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torage.scilifelab.se\TestaLab\RedSTED\Tempesta-SLMandKatana\Focus data\"/>
    </mc:Choice>
  </mc:AlternateContent>
  <bookViews>
    <workbookView xWindow="0" yWindow="0" windowWidth="38400" windowHeight="17835"/>
  </bookViews>
  <sheets>
    <sheet name="focusreaddata-test2" sheetId="1" r:id="rId1"/>
  </sheets>
  <calcPr calcId="0"/>
</workbook>
</file>

<file path=xl/calcChain.xml><?xml version="1.0" encoding="utf-8"?>
<calcChain xmlns="http://schemas.openxmlformats.org/spreadsheetml/2006/main">
  <c r="I4" i="1" l="1"/>
  <c r="I3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'focusreaddata-test2'!$A$1:$A$29643</c:f>
              <c:numCache>
                <c:formatCode>0.00</c:formatCode>
                <c:ptCount val="29643"/>
                <c:pt idx="0">
                  <c:v>7367.0261719226801</c:v>
                </c:pt>
                <c:pt idx="1">
                  <c:v>7367.2310204505902</c:v>
                </c:pt>
                <c:pt idx="2">
                  <c:v>7367.4281885623896</c:v>
                </c:pt>
                <c:pt idx="3">
                  <c:v>7367.6383965015402</c:v>
                </c:pt>
                <c:pt idx="4">
                  <c:v>7367.8423454761496</c:v>
                </c:pt>
                <c:pt idx="5">
                  <c:v>7368.0406613349896</c:v>
                </c:pt>
                <c:pt idx="6">
                  <c:v>7368.2468752860996</c:v>
                </c:pt>
                <c:pt idx="7">
                  <c:v>7368.4535479545502</c:v>
                </c:pt>
                <c:pt idx="8">
                  <c:v>7368.6614766120902</c:v>
                </c:pt>
                <c:pt idx="9">
                  <c:v>7368.8674950599598</c:v>
                </c:pt>
                <c:pt idx="10">
                  <c:v>7369.0599496364503</c:v>
                </c:pt>
                <c:pt idx="11">
                  <c:v>7369.2605431079801</c:v>
                </c:pt>
                <c:pt idx="12">
                  <c:v>7369.4713559150596</c:v>
                </c:pt>
                <c:pt idx="13">
                  <c:v>7369.6611554622596</c:v>
                </c:pt>
                <c:pt idx="14">
                  <c:v>7369.8680596351596</c:v>
                </c:pt>
                <c:pt idx="15">
                  <c:v>7370.0798749923697</c:v>
                </c:pt>
                <c:pt idx="16">
                  <c:v>7370.2645468711798</c:v>
                </c:pt>
                <c:pt idx="17">
                  <c:v>7370.4683997631</c:v>
                </c:pt>
                <c:pt idx="18">
                  <c:v>7370.6838419437399</c:v>
                </c:pt>
                <c:pt idx="19">
                  <c:v>7370.89135551452</c:v>
                </c:pt>
                <c:pt idx="20">
                  <c:v>7371.0869736671402</c:v>
                </c:pt>
                <c:pt idx="21">
                  <c:v>7371.2778263091996</c:v>
                </c:pt>
                <c:pt idx="22">
                  <c:v>7371.4930181503196</c:v>
                </c:pt>
                <c:pt idx="23">
                  <c:v>7371.6925084590903</c:v>
                </c:pt>
                <c:pt idx="24">
                  <c:v>7371.8967089652997</c:v>
                </c:pt>
                <c:pt idx="25">
                  <c:v>7372.0990903377497</c:v>
                </c:pt>
                <c:pt idx="26">
                  <c:v>7372.30472135543</c:v>
                </c:pt>
                <c:pt idx="27">
                  <c:v>7372.5069262981397</c:v>
                </c:pt>
                <c:pt idx="28">
                  <c:v>7372.7172424793198</c:v>
                </c:pt>
                <c:pt idx="29">
                  <c:v>7372.9180941581699</c:v>
                </c:pt>
                <c:pt idx="30">
                  <c:v>7373.11656665802</c:v>
                </c:pt>
                <c:pt idx="31">
                  <c:v>7373.3166708946201</c:v>
                </c:pt>
                <c:pt idx="32">
                  <c:v>7373.5189323425202</c:v>
                </c:pt>
                <c:pt idx="33">
                  <c:v>7373.7317507266898</c:v>
                </c:pt>
                <c:pt idx="34">
                  <c:v>7373.9300231933503</c:v>
                </c:pt>
                <c:pt idx="35">
                  <c:v>7374.1338739395096</c:v>
                </c:pt>
                <c:pt idx="36">
                  <c:v>7374.3436210155396</c:v>
                </c:pt>
                <c:pt idx="37">
                  <c:v>7374.5345540046601</c:v>
                </c:pt>
                <c:pt idx="38">
                  <c:v>7374.7352752685501</c:v>
                </c:pt>
                <c:pt idx="39">
                  <c:v>7374.9409422874396</c:v>
                </c:pt>
                <c:pt idx="40">
                  <c:v>7375.1329998970004</c:v>
                </c:pt>
                <c:pt idx="41">
                  <c:v>7375.3548536300596</c:v>
                </c:pt>
                <c:pt idx="42">
                  <c:v>7375.5574350357001</c:v>
                </c:pt>
                <c:pt idx="43">
                  <c:v>7375.7567081451398</c:v>
                </c:pt>
                <c:pt idx="44">
                  <c:v>7375.95336341857</c:v>
                </c:pt>
                <c:pt idx="45">
                  <c:v>7376.1550445556604</c:v>
                </c:pt>
                <c:pt idx="46">
                  <c:v>7376.3523583412098</c:v>
                </c:pt>
                <c:pt idx="47">
                  <c:v>7376.5488359928104</c:v>
                </c:pt>
                <c:pt idx="48">
                  <c:v>7376.7604074478104</c:v>
                </c:pt>
                <c:pt idx="49">
                  <c:v>7376.9554443359302</c:v>
                </c:pt>
                <c:pt idx="50">
                  <c:v>7377.16228556632</c:v>
                </c:pt>
                <c:pt idx="51">
                  <c:v>7377.36164784431</c:v>
                </c:pt>
                <c:pt idx="52">
                  <c:v>7377.56228613853</c:v>
                </c:pt>
                <c:pt idx="53">
                  <c:v>7377.7642357349296</c:v>
                </c:pt>
                <c:pt idx="54">
                  <c:v>7377.9769263267499</c:v>
                </c:pt>
                <c:pt idx="55">
                  <c:v>7378.1731190681403</c:v>
                </c:pt>
                <c:pt idx="56">
                  <c:v>7378.3746426105399</c:v>
                </c:pt>
                <c:pt idx="57">
                  <c:v>7378.57619476318</c:v>
                </c:pt>
                <c:pt idx="58">
                  <c:v>7378.7834205627396</c:v>
                </c:pt>
                <c:pt idx="59">
                  <c:v>7378.9825708866101</c:v>
                </c:pt>
                <c:pt idx="60">
                  <c:v>7379.2009727954801</c:v>
                </c:pt>
                <c:pt idx="61">
                  <c:v>7379.3990802764802</c:v>
                </c:pt>
                <c:pt idx="62">
                  <c:v>7379.6048576831799</c:v>
                </c:pt>
                <c:pt idx="63">
                  <c:v>7379.8050255775397</c:v>
                </c:pt>
                <c:pt idx="64">
                  <c:v>7380.0086085796302</c:v>
                </c:pt>
                <c:pt idx="65">
                  <c:v>7380.2043540477698</c:v>
                </c:pt>
                <c:pt idx="66">
                  <c:v>7380.4169471263804</c:v>
                </c:pt>
                <c:pt idx="67">
                  <c:v>7380.6080131530698</c:v>
                </c:pt>
                <c:pt idx="68">
                  <c:v>7380.8191800117402</c:v>
                </c:pt>
                <c:pt idx="69">
                  <c:v>7381.0291237831098</c:v>
                </c:pt>
                <c:pt idx="70">
                  <c:v>7381.21698236465</c:v>
                </c:pt>
                <c:pt idx="71">
                  <c:v>7381.4179596900904</c:v>
                </c:pt>
                <c:pt idx="72">
                  <c:v>7381.63278031349</c:v>
                </c:pt>
                <c:pt idx="73">
                  <c:v>7381.8340029716401</c:v>
                </c:pt>
                <c:pt idx="74">
                  <c:v>7382.0387647151902</c:v>
                </c:pt>
                <c:pt idx="75">
                  <c:v>7382.2459428310303</c:v>
                </c:pt>
                <c:pt idx="76">
                  <c:v>7382.4416949748902</c:v>
                </c:pt>
                <c:pt idx="77">
                  <c:v>7382.6548101901999</c:v>
                </c:pt>
                <c:pt idx="78">
                  <c:v>7382.84736275672</c:v>
                </c:pt>
                <c:pt idx="79">
                  <c:v>7383.0392644405301</c:v>
                </c:pt>
                <c:pt idx="80">
                  <c:v>7383.2529554367002</c:v>
                </c:pt>
                <c:pt idx="81">
                  <c:v>7383.4554688930502</c:v>
                </c:pt>
                <c:pt idx="82">
                  <c:v>7383.66167402267</c:v>
                </c:pt>
                <c:pt idx="83">
                  <c:v>7383.8586297035199</c:v>
                </c:pt>
                <c:pt idx="84">
                  <c:v>7384.0609755515998</c:v>
                </c:pt>
                <c:pt idx="85">
                  <c:v>7384.2562882900202</c:v>
                </c:pt>
                <c:pt idx="86">
                  <c:v>7384.4587948322196</c:v>
                </c:pt>
                <c:pt idx="87">
                  <c:v>7384.6629579067203</c:v>
                </c:pt>
                <c:pt idx="88">
                  <c:v>7384.8665492534601</c:v>
                </c:pt>
                <c:pt idx="89">
                  <c:v>7385.0656547546296</c:v>
                </c:pt>
                <c:pt idx="90">
                  <c:v>7385.2673165798096</c:v>
                </c:pt>
                <c:pt idx="91">
                  <c:v>7385.4711804389899</c:v>
                </c:pt>
                <c:pt idx="92">
                  <c:v>7385.6831679344104</c:v>
                </c:pt>
                <c:pt idx="93">
                  <c:v>7385.8851923942502</c:v>
                </c:pt>
                <c:pt idx="94">
                  <c:v>7386.0826587677002</c:v>
                </c:pt>
                <c:pt idx="95">
                  <c:v>7386.2855522632499</c:v>
                </c:pt>
                <c:pt idx="96">
                  <c:v>7386.48882246017</c:v>
                </c:pt>
                <c:pt idx="97">
                  <c:v>7386.6884384155201</c:v>
                </c:pt>
                <c:pt idx="98">
                  <c:v>7386.9012794494602</c:v>
                </c:pt>
                <c:pt idx="99">
                  <c:v>7387.0960061550104</c:v>
                </c:pt>
                <c:pt idx="100">
                  <c:v>7387.30283093452</c:v>
                </c:pt>
                <c:pt idx="101">
                  <c:v>7387.5045573711304</c:v>
                </c:pt>
                <c:pt idx="102">
                  <c:v>7387.7052464485096</c:v>
                </c:pt>
                <c:pt idx="103">
                  <c:v>7387.9070534706098</c:v>
                </c:pt>
                <c:pt idx="104">
                  <c:v>7388.1094405651002</c:v>
                </c:pt>
                <c:pt idx="105">
                  <c:v>7388.3114700317301</c:v>
                </c:pt>
                <c:pt idx="106">
                  <c:v>7388.5143666267304</c:v>
                </c:pt>
                <c:pt idx="107">
                  <c:v>7388.7196748256601</c:v>
                </c:pt>
                <c:pt idx="108">
                  <c:v>7388.9206266403098</c:v>
                </c:pt>
                <c:pt idx="109">
                  <c:v>7389.12390232086</c:v>
                </c:pt>
                <c:pt idx="110">
                  <c:v>7389.3249723911204</c:v>
                </c:pt>
                <c:pt idx="111">
                  <c:v>7389.5267753601001</c:v>
                </c:pt>
                <c:pt idx="112">
                  <c:v>7389.7405259609204</c:v>
                </c:pt>
                <c:pt idx="113">
                  <c:v>7389.9433696269898</c:v>
                </c:pt>
                <c:pt idx="114">
                  <c:v>7390.1356787681498</c:v>
                </c:pt>
                <c:pt idx="115">
                  <c:v>7390.3480191230701</c:v>
                </c:pt>
                <c:pt idx="116">
                  <c:v>7390.5586476325898</c:v>
                </c:pt>
                <c:pt idx="117">
                  <c:v>7390.7687759399396</c:v>
                </c:pt>
                <c:pt idx="118">
                  <c:v>7390.9591279029801</c:v>
                </c:pt>
                <c:pt idx="119">
                  <c:v>7391.1681606769498</c:v>
                </c:pt>
                <c:pt idx="120">
                  <c:v>7391.3611738681702</c:v>
                </c:pt>
                <c:pt idx="121">
                  <c:v>7391.5702617168399</c:v>
                </c:pt>
                <c:pt idx="122">
                  <c:v>7391.7722196578898</c:v>
                </c:pt>
                <c:pt idx="123">
                  <c:v>7391.9756739139502</c:v>
                </c:pt>
                <c:pt idx="124">
                  <c:v>7392.1795306205704</c:v>
                </c:pt>
                <c:pt idx="125">
                  <c:v>7392.3887529373096</c:v>
                </c:pt>
                <c:pt idx="126">
                  <c:v>7392.58304548263</c:v>
                </c:pt>
                <c:pt idx="127">
                  <c:v>7392.7953882217398</c:v>
                </c:pt>
                <c:pt idx="128">
                  <c:v>7392.9896600246402</c:v>
                </c:pt>
                <c:pt idx="129">
                  <c:v>7393.1944434642701</c:v>
                </c:pt>
                <c:pt idx="130">
                  <c:v>7393.3935649394898</c:v>
                </c:pt>
                <c:pt idx="131">
                  <c:v>7393.6046271324103</c:v>
                </c:pt>
                <c:pt idx="132">
                  <c:v>7393.7976357936795</c:v>
                </c:pt>
                <c:pt idx="133">
                  <c:v>7394.0014591216996</c:v>
                </c:pt>
                <c:pt idx="134">
                  <c:v>7394.2162795066797</c:v>
                </c:pt>
                <c:pt idx="135">
                  <c:v>7394.4149978160804</c:v>
                </c:pt>
                <c:pt idx="136">
                  <c:v>7394.6102104187003</c:v>
                </c:pt>
                <c:pt idx="137">
                  <c:v>7394.8169517516999</c:v>
                </c:pt>
                <c:pt idx="138">
                  <c:v>7395.0257415771403</c:v>
                </c:pt>
                <c:pt idx="139">
                  <c:v>7395.22989320755</c:v>
                </c:pt>
                <c:pt idx="140">
                  <c:v>7395.4279541969199</c:v>
                </c:pt>
                <c:pt idx="141">
                  <c:v>7395.6363537311499</c:v>
                </c:pt>
                <c:pt idx="142">
                  <c:v>7395.8235201835596</c:v>
                </c:pt>
                <c:pt idx="143">
                  <c:v>7396.0310926437296</c:v>
                </c:pt>
                <c:pt idx="144">
                  <c:v>7396.2367968559201</c:v>
                </c:pt>
                <c:pt idx="145">
                  <c:v>7396.6860032081604</c:v>
                </c:pt>
                <c:pt idx="146">
                  <c:v>7396.8988740444101</c:v>
                </c:pt>
                <c:pt idx="147">
                  <c:v>7397.0870072841599</c:v>
                </c:pt>
                <c:pt idx="148">
                  <c:v>7397.2929973602204</c:v>
                </c:pt>
                <c:pt idx="149">
                  <c:v>7397.49517774581</c:v>
                </c:pt>
                <c:pt idx="150">
                  <c:v>7397.6983819007801</c:v>
                </c:pt>
                <c:pt idx="151">
                  <c:v>7397.8976061344101</c:v>
                </c:pt>
                <c:pt idx="152">
                  <c:v>7398.1026713848096</c:v>
                </c:pt>
                <c:pt idx="153">
                  <c:v>7398.3075988292603</c:v>
                </c:pt>
                <c:pt idx="154">
                  <c:v>7398.5198719501404</c:v>
                </c:pt>
                <c:pt idx="155">
                  <c:v>7398.7166173457999</c:v>
                </c:pt>
                <c:pt idx="156">
                  <c:v>7398.9267075061698</c:v>
                </c:pt>
                <c:pt idx="157">
                  <c:v>7399.11091947555</c:v>
                </c:pt>
                <c:pt idx="158">
                  <c:v>7399.3308210372898</c:v>
                </c:pt>
                <c:pt idx="159">
                  <c:v>7399.5280621051697</c:v>
                </c:pt>
                <c:pt idx="160">
                  <c:v>7399.7259252071299</c:v>
                </c:pt>
                <c:pt idx="161">
                  <c:v>7399.9315199851899</c:v>
                </c:pt>
                <c:pt idx="162">
                  <c:v>7400.1323349475797</c:v>
                </c:pt>
                <c:pt idx="163">
                  <c:v>7400.3350942134803</c:v>
                </c:pt>
                <c:pt idx="164">
                  <c:v>7400.5444595813697</c:v>
                </c:pt>
                <c:pt idx="165">
                  <c:v>7400.7409367561304</c:v>
                </c:pt>
                <c:pt idx="166">
                  <c:v>7400.9493012428202</c:v>
                </c:pt>
                <c:pt idx="167">
                  <c:v>7401.1545305252002</c:v>
                </c:pt>
                <c:pt idx="168">
                  <c:v>7401.3627231121</c:v>
                </c:pt>
                <c:pt idx="169">
                  <c:v>7401.5427293777402</c:v>
                </c:pt>
                <c:pt idx="170">
                  <c:v>7401.7497344017002</c:v>
                </c:pt>
                <c:pt idx="171">
                  <c:v>7401.9698338508597</c:v>
                </c:pt>
                <c:pt idx="172">
                  <c:v>7402.1727581024097</c:v>
                </c:pt>
                <c:pt idx="173">
                  <c:v>7402.36420106887</c:v>
                </c:pt>
                <c:pt idx="174">
                  <c:v>7402.5670342445301</c:v>
                </c:pt>
                <c:pt idx="175">
                  <c:v>7402.7683985233298</c:v>
                </c:pt>
                <c:pt idx="176">
                  <c:v>7402.9830362796702</c:v>
                </c:pt>
                <c:pt idx="177">
                  <c:v>7403.1748211383801</c:v>
                </c:pt>
                <c:pt idx="178">
                  <c:v>7403.3769772052701</c:v>
                </c:pt>
                <c:pt idx="179">
                  <c:v>7403.5792520046198</c:v>
                </c:pt>
                <c:pt idx="180">
                  <c:v>7403.7785129547101</c:v>
                </c:pt>
                <c:pt idx="181">
                  <c:v>7403.9958715438797</c:v>
                </c:pt>
                <c:pt idx="182">
                  <c:v>7404.1881165504401</c:v>
                </c:pt>
                <c:pt idx="183">
                  <c:v>7404.3931162357303</c:v>
                </c:pt>
                <c:pt idx="184">
                  <c:v>7404.5954139232599</c:v>
                </c:pt>
                <c:pt idx="185">
                  <c:v>7404.7959332466098</c:v>
                </c:pt>
                <c:pt idx="186">
                  <c:v>7405.00489807128</c:v>
                </c:pt>
                <c:pt idx="187">
                  <c:v>7405.2012236118298</c:v>
                </c:pt>
                <c:pt idx="188">
                  <c:v>7405.4151725768997</c:v>
                </c:pt>
                <c:pt idx="189">
                  <c:v>7405.6181852817499</c:v>
                </c:pt>
                <c:pt idx="190">
                  <c:v>7405.8115251064301</c:v>
                </c:pt>
                <c:pt idx="191">
                  <c:v>7406.0158340930902</c:v>
                </c:pt>
                <c:pt idx="192">
                  <c:v>7406.2172489166196</c:v>
                </c:pt>
                <c:pt idx="193">
                  <c:v>7406.4303493499701</c:v>
                </c:pt>
                <c:pt idx="194">
                  <c:v>7406.6212270259803</c:v>
                </c:pt>
                <c:pt idx="195">
                  <c:v>7406.8246750831604</c:v>
                </c:pt>
                <c:pt idx="196">
                  <c:v>7407.0295858383097</c:v>
                </c:pt>
                <c:pt idx="197">
                  <c:v>7407.2253332137998</c:v>
                </c:pt>
                <c:pt idx="198">
                  <c:v>7407.43824577331</c:v>
                </c:pt>
                <c:pt idx="199">
                  <c:v>7407.6442551612799</c:v>
                </c:pt>
                <c:pt idx="200">
                  <c:v>7407.8369157314301</c:v>
                </c:pt>
                <c:pt idx="201">
                  <c:v>7408.0283401012402</c:v>
                </c:pt>
                <c:pt idx="202">
                  <c:v>7408.2482595443698</c:v>
                </c:pt>
                <c:pt idx="203">
                  <c:v>7408.4569082260095</c:v>
                </c:pt>
                <c:pt idx="204">
                  <c:v>7408.6590499877902</c:v>
                </c:pt>
                <c:pt idx="205">
                  <c:v>7408.8531537055896</c:v>
                </c:pt>
                <c:pt idx="206">
                  <c:v>7409.0557570457404</c:v>
                </c:pt>
                <c:pt idx="207">
                  <c:v>7409.2590448856299</c:v>
                </c:pt>
                <c:pt idx="208">
                  <c:v>7409.45227336883</c:v>
                </c:pt>
                <c:pt idx="209">
                  <c:v>7409.6670506000501</c:v>
                </c:pt>
                <c:pt idx="210">
                  <c:v>7409.8582077026304</c:v>
                </c:pt>
                <c:pt idx="211">
                  <c:v>7410.0621216297104</c:v>
                </c:pt>
                <c:pt idx="212">
                  <c:v>7410.2641756534504</c:v>
                </c:pt>
                <c:pt idx="213">
                  <c:v>7410.4730267524701</c:v>
                </c:pt>
                <c:pt idx="214">
                  <c:v>7410.6714994907297</c:v>
                </c:pt>
                <c:pt idx="215">
                  <c:v>7410.8750441074299</c:v>
                </c:pt>
                <c:pt idx="216">
                  <c:v>7411.0772299766504</c:v>
                </c:pt>
                <c:pt idx="217">
                  <c:v>7411.2791666984504</c:v>
                </c:pt>
                <c:pt idx="218">
                  <c:v>7411.5020196437799</c:v>
                </c:pt>
                <c:pt idx="219">
                  <c:v>7411.6829118728601</c:v>
                </c:pt>
                <c:pt idx="220">
                  <c:v>7411.8931188583301</c:v>
                </c:pt>
                <c:pt idx="221">
                  <c:v>7412.0927755832599</c:v>
                </c:pt>
                <c:pt idx="222">
                  <c:v>7412.2900991439801</c:v>
                </c:pt>
                <c:pt idx="223">
                  <c:v>7412.5100595950998</c:v>
                </c:pt>
                <c:pt idx="224">
                  <c:v>7412.7037699222501</c:v>
                </c:pt>
                <c:pt idx="225">
                  <c:v>7412.9076485633796</c:v>
                </c:pt>
                <c:pt idx="226">
                  <c:v>7413.1221518516504</c:v>
                </c:pt>
                <c:pt idx="227">
                  <c:v>7413.3173475265503</c:v>
                </c:pt>
                <c:pt idx="228">
                  <c:v>7413.5205540656998</c:v>
                </c:pt>
                <c:pt idx="229">
                  <c:v>7413.7177250385203</c:v>
                </c:pt>
                <c:pt idx="230">
                  <c:v>7413.9211943149503</c:v>
                </c:pt>
                <c:pt idx="231">
                  <c:v>7414.1230440139698</c:v>
                </c:pt>
                <c:pt idx="232">
                  <c:v>7414.3336522579102</c:v>
                </c:pt>
                <c:pt idx="233">
                  <c:v>7414.5313715934699</c:v>
                </c:pt>
                <c:pt idx="234">
                  <c:v>7414.7357194423603</c:v>
                </c:pt>
                <c:pt idx="235">
                  <c:v>7414.9364821910804</c:v>
                </c:pt>
                <c:pt idx="236">
                  <c:v>7415.1415443420401</c:v>
                </c:pt>
                <c:pt idx="237">
                  <c:v>7415.35334706306</c:v>
                </c:pt>
                <c:pt idx="238">
                  <c:v>7415.5557875633203</c:v>
                </c:pt>
                <c:pt idx="239">
                  <c:v>7415.7569870948701</c:v>
                </c:pt>
                <c:pt idx="240">
                  <c:v>7415.9525427818198</c:v>
                </c:pt>
                <c:pt idx="241">
                  <c:v>7416.1637890338798</c:v>
                </c:pt>
                <c:pt idx="242">
                  <c:v>7416.3573181629099</c:v>
                </c:pt>
                <c:pt idx="243">
                  <c:v>7416.5562853813099</c:v>
                </c:pt>
                <c:pt idx="244">
                  <c:v>7416.7731068134299</c:v>
                </c:pt>
                <c:pt idx="245">
                  <c:v>7416.96762561798</c:v>
                </c:pt>
                <c:pt idx="246">
                  <c:v>7417.1694469451904</c:v>
                </c:pt>
                <c:pt idx="247">
                  <c:v>7417.3821663856497</c:v>
                </c:pt>
                <c:pt idx="248">
                  <c:v>7417.5776336193003</c:v>
                </c:pt>
                <c:pt idx="249">
                  <c:v>7417.7811436653101</c:v>
                </c:pt>
                <c:pt idx="250">
                  <c:v>7417.9725894927897</c:v>
                </c:pt>
                <c:pt idx="251">
                  <c:v>7418.1922965049698</c:v>
                </c:pt>
                <c:pt idx="252">
                  <c:v>7418.3974103927603</c:v>
                </c:pt>
                <c:pt idx="253">
                  <c:v>7418.5909426212302</c:v>
                </c:pt>
                <c:pt idx="254">
                  <c:v>7418.79023218154</c:v>
                </c:pt>
                <c:pt idx="255">
                  <c:v>7418.9891786575299</c:v>
                </c:pt>
                <c:pt idx="256">
                  <c:v>7419.1948773860904</c:v>
                </c:pt>
                <c:pt idx="257">
                  <c:v>7419.3993000984101</c:v>
                </c:pt>
                <c:pt idx="258">
                  <c:v>7419.6109867095902</c:v>
                </c:pt>
                <c:pt idx="259">
                  <c:v>7419.8085336685099</c:v>
                </c:pt>
                <c:pt idx="260">
                  <c:v>7420.0063185691797</c:v>
                </c:pt>
                <c:pt idx="261">
                  <c:v>7420.2124974727603</c:v>
                </c:pt>
                <c:pt idx="262">
                  <c:v>7420.4144642353003</c:v>
                </c:pt>
                <c:pt idx="263">
                  <c:v>7420.6167244911103</c:v>
                </c:pt>
                <c:pt idx="264">
                  <c:v>7420.8180410861896</c:v>
                </c:pt>
                <c:pt idx="265">
                  <c:v>7421.0223088264402</c:v>
                </c:pt>
                <c:pt idx="266">
                  <c:v>7421.2267391681598</c:v>
                </c:pt>
                <c:pt idx="267">
                  <c:v>7421.4279985427802</c:v>
                </c:pt>
                <c:pt idx="268">
                  <c:v>7421.6246178150104</c:v>
                </c:pt>
                <c:pt idx="269">
                  <c:v>7421.8425977229999</c:v>
                </c:pt>
                <c:pt idx="270">
                  <c:v>7422.0357277393296</c:v>
                </c:pt>
                <c:pt idx="271">
                  <c:v>7422.2443535327902</c:v>
                </c:pt>
                <c:pt idx="272">
                  <c:v>7422.4516737460999</c:v>
                </c:pt>
                <c:pt idx="273">
                  <c:v>7422.6512994766199</c:v>
                </c:pt>
                <c:pt idx="274">
                  <c:v>7422.8553698062797</c:v>
                </c:pt>
                <c:pt idx="275">
                  <c:v>7423.0507249832099</c:v>
                </c:pt>
                <c:pt idx="276">
                  <c:v>7423.25074195861</c:v>
                </c:pt>
                <c:pt idx="277">
                  <c:v>7423.4565730094901</c:v>
                </c:pt>
                <c:pt idx="278">
                  <c:v>7423.6608495712198</c:v>
                </c:pt>
                <c:pt idx="279">
                  <c:v>7423.8609130382501</c:v>
                </c:pt>
                <c:pt idx="280">
                  <c:v>7424.0607197284598</c:v>
                </c:pt>
                <c:pt idx="281">
                  <c:v>7424.2784287929499</c:v>
                </c:pt>
                <c:pt idx="282">
                  <c:v>7424.4695308208402</c:v>
                </c:pt>
                <c:pt idx="283">
                  <c:v>7424.6726934909802</c:v>
                </c:pt>
                <c:pt idx="284">
                  <c:v>7424.8840775489798</c:v>
                </c:pt>
                <c:pt idx="285">
                  <c:v>7425.0737814903196</c:v>
                </c:pt>
                <c:pt idx="286">
                  <c:v>7425.2885050773602</c:v>
                </c:pt>
                <c:pt idx="287">
                  <c:v>7425.4826159477198</c:v>
                </c:pt>
                <c:pt idx="288">
                  <c:v>7425.6884667873301</c:v>
                </c:pt>
                <c:pt idx="289">
                  <c:v>7425.88537502288</c:v>
                </c:pt>
                <c:pt idx="290">
                  <c:v>7426.0903410911496</c:v>
                </c:pt>
                <c:pt idx="291">
                  <c:v>7426.3046267032596</c:v>
                </c:pt>
                <c:pt idx="292">
                  <c:v>7426.4910132884897</c:v>
                </c:pt>
                <c:pt idx="293">
                  <c:v>7426.7104504108402</c:v>
                </c:pt>
                <c:pt idx="294">
                  <c:v>7426.9047112464896</c:v>
                </c:pt>
                <c:pt idx="295">
                  <c:v>7427.1066777706101</c:v>
                </c:pt>
                <c:pt idx="296">
                  <c:v>7427.3186328411102</c:v>
                </c:pt>
                <c:pt idx="297">
                  <c:v>7427.5227682590403</c:v>
                </c:pt>
                <c:pt idx="298">
                  <c:v>7427.7141053676596</c:v>
                </c:pt>
                <c:pt idx="299">
                  <c:v>7427.9201169013904</c:v>
                </c:pt>
                <c:pt idx="300">
                  <c:v>7428.1213924884696</c:v>
                </c:pt>
                <c:pt idx="301">
                  <c:v>7428.3169803619303</c:v>
                </c:pt>
                <c:pt idx="302">
                  <c:v>7428.5347070693897</c:v>
                </c:pt>
                <c:pt idx="303">
                  <c:v>7428.7298619747098</c:v>
                </c:pt>
                <c:pt idx="304">
                  <c:v>7428.9308493137296</c:v>
                </c:pt>
                <c:pt idx="305">
                  <c:v>7429.1312530040695</c:v>
                </c:pt>
                <c:pt idx="306">
                  <c:v>7429.3357107639304</c:v>
                </c:pt>
                <c:pt idx="307">
                  <c:v>7429.5365600585901</c:v>
                </c:pt>
                <c:pt idx="308">
                  <c:v>7429.7512588500904</c:v>
                </c:pt>
                <c:pt idx="309">
                  <c:v>7429.9522140026002</c:v>
                </c:pt>
                <c:pt idx="310">
                  <c:v>7430.1459996700196</c:v>
                </c:pt>
                <c:pt idx="311">
                  <c:v>7430.3591756820597</c:v>
                </c:pt>
                <c:pt idx="312">
                  <c:v>7430.5545699596396</c:v>
                </c:pt>
                <c:pt idx="313">
                  <c:v>7430.7590243816303</c:v>
                </c:pt>
                <c:pt idx="314">
                  <c:v>7430.9696269035303</c:v>
                </c:pt>
                <c:pt idx="315">
                  <c:v>7431.1611711978903</c:v>
                </c:pt>
                <c:pt idx="316">
                  <c:v>7431.3637402057602</c:v>
                </c:pt>
                <c:pt idx="317">
                  <c:v>7431.5693256855002</c:v>
                </c:pt>
                <c:pt idx="318">
                  <c:v>7431.7808597087796</c:v>
                </c:pt>
                <c:pt idx="319">
                  <c:v>7431.9747464656803</c:v>
                </c:pt>
                <c:pt idx="320">
                  <c:v>7432.1760983467102</c:v>
                </c:pt>
                <c:pt idx="321">
                  <c:v>7432.3786492347699</c:v>
                </c:pt>
                <c:pt idx="322">
                  <c:v>7432.5803666114798</c:v>
                </c:pt>
                <c:pt idx="323">
                  <c:v>7432.7833659648804</c:v>
                </c:pt>
                <c:pt idx="324">
                  <c:v>7432.9944922923996</c:v>
                </c:pt>
                <c:pt idx="325">
                  <c:v>7433.1894192695599</c:v>
                </c:pt>
                <c:pt idx="326">
                  <c:v>7433.4030206203397</c:v>
                </c:pt>
                <c:pt idx="327">
                  <c:v>7433.59784173965</c:v>
                </c:pt>
                <c:pt idx="328">
                  <c:v>7433.79800868034</c:v>
                </c:pt>
                <c:pt idx="329">
                  <c:v>7434.0019752979197</c:v>
                </c:pt>
                <c:pt idx="330">
                  <c:v>7434.2006878852799</c:v>
                </c:pt>
                <c:pt idx="331">
                  <c:v>7434.40600013732</c:v>
                </c:pt>
                <c:pt idx="332">
                  <c:v>7434.61485195159</c:v>
                </c:pt>
                <c:pt idx="333">
                  <c:v>7434.8230142593302</c:v>
                </c:pt>
                <c:pt idx="334">
                  <c:v>7435.0153744220697</c:v>
                </c:pt>
                <c:pt idx="335">
                  <c:v>7435.2177276611301</c:v>
                </c:pt>
                <c:pt idx="336">
                  <c:v>7435.4226312637302</c:v>
                </c:pt>
                <c:pt idx="337">
                  <c:v>7435.6233823299399</c:v>
                </c:pt>
                <c:pt idx="338">
                  <c:v>7435.8284220695396</c:v>
                </c:pt>
                <c:pt idx="339">
                  <c:v>7436.0264809131604</c:v>
                </c:pt>
                <c:pt idx="340">
                  <c:v>7436.2305057048698</c:v>
                </c:pt>
                <c:pt idx="341">
                  <c:v>7436.4372508525803</c:v>
                </c:pt>
                <c:pt idx="342">
                  <c:v>7436.6471271514802</c:v>
                </c:pt>
                <c:pt idx="343">
                  <c:v>7436.8344807624799</c:v>
                </c:pt>
                <c:pt idx="344">
                  <c:v>7437.0438215732502</c:v>
                </c:pt>
                <c:pt idx="345">
                  <c:v>7437.2451961040397</c:v>
                </c:pt>
                <c:pt idx="346">
                  <c:v>7437.4585995674097</c:v>
                </c:pt>
                <c:pt idx="347">
                  <c:v>7437.6619887351899</c:v>
                </c:pt>
                <c:pt idx="348">
                  <c:v>7437.8583648204803</c:v>
                </c:pt>
                <c:pt idx="349">
                  <c:v>7438.0588712692197</c:v>
                </c:pt>
                <c:pt idx="350">
                  <c:v>7438.2616338729804</c:v>
                </c:pt>
                <c:pt idx="351">
                  <c:v>7438.4742197990399</c:v>
                </c:pt>
                <c:pt idx="352">
                  <c:v>7438.6752572059604</c:v>
                </c:pt>
                <c:pt idx="353">
                  <c:v>7438.8734292984</c:v>
                </c:pt>
                <c:pt idx="354">
                  <c:v>7439.0813686847596</c:v>
                </c:pt>
                <c:pt idx="355">
                  <c:v>7439.2732813358298</c:v>
                </c:pt>
                <c:pt idx="356">
                  <c:v>7439.4749181270499</c:v>
                </c:pt>
                <c:pt idx="357">
                  <c:v>7439.6896982192902</c:v>
                </c:pt>
                <c:pt idx="358">
                  <c:v>7439.8833217620804</c:v>
                </c:pt>
                <c:pt idx="359">
                  <c:v>7440.0849158763804</c:v>
                </c:pt>
                <c:pt idx="360">
                  <c:v>7440.2875390052704</c:v>
                </c:pt>
                <c:pt idx="361">
                  <c:v>7440.4998440742402</c:v>
                </c:pt>
                <c:pt idx="362">
                  <c:v>7440.69972610473</c:v>
                </c:pt>
                <c:pt idx="363">
                  <c:v>7440.8974766731199</c:v>
                </c:pt>
                <c:pt idx="364">
                  <c:v>7441.1075868606504</c:v>
                </c:pt>
                <c:pt idx="365">
                  <c:v>7441.3007271289798</c:v>
                </c:pt>
                <c:pt idx="366">
                  <c:v>7441.5128030776896</c:v>
                </c:pt>
                <c:pt idx="367">
                  <c:v>7441.7094042301096</c:v>
                </c:pt>
                <c:pt idx="368">
                  <c:v>7441.90822386741</c:v>
                </c:pt>
                <c:pt idx="369">
                  <c:v>7442.1133127212497</c:v>
                </c:pt>
                <c:pt idx="370">
                  <c:v>7442.3155360221799</c:v>
                </c:pt>
                <c:pt idx="371">
                  <c:v>7442.5077965259497</c:v>
                </c:pt>
                <c:pt idx="372">
                  <c:v>7442.7180452346802</c:v>
                </c:pt>
                <c:pt idx="373">
                  <c:v>7442.93448138236</c:v>
                </c:pt>
                <c:pt idx="374">
                  <c:v>7443.12645936012</c:v>
                </c:pt>
                <c:pt idx="375">
                  <c:v>7443.3255708217603</c:v>
                </c:pt>
                <c:pt idx="376">
                  <c:v>7443.5282113552003</c:v>
                </c:pt>
                <c:pt idx="377">
                  <c:v>7443.7407031059201</c:v>
                </c:pt>
                <c:pt idx="378">
                  <c:v>7443.93876242637</c:v>
                </c:pt>
                <c:pt idx="379">
                  <c:v>7444.1503767967197</c:v>
                </c:pt>
                <c:pt idx="380">
                  <c:v>7444.3369700908597</c:v>
                </c:pt>
                <c:pt idx="381">
                  <c:v>7444.5555109977704</c:v>
                </c:pt>
                <c:pt idx="382">
                  <c:v>7444.7500956058502</c:v>
                </c:pt>
                <c:pt idx="383">
                  <c:v>7444.9567761421204</c:v>
                </c:pt>
                <c:pt idx="384">
                  <c:v>7445.1643676757803</c:v>
                </c:pt>
                <c:pt idx="385">
                  <c:v>7445.3514151573099</c:v>
                </c:pt>
                <c:pt idx="386">
                  <c:v>7445.56055235862</c:v>
                </c:pt>
                <c:pt idx="387">
                  <c:v>7445.7614288329996</c:v>
                </c:pt>
                <c:pt idx="388">
                  <c:v>7445.9679157733899</c:v>
                </c:pt>
                <c:pt idx="389">
                  <c:v>7446.1668415069498</c:v>
                </c:pt>
                <c:pt idx="390">
                  <c:v>7446.3705224990799</c:v>
                </c:pt>
                <c:pt idx="391">
                  <c:v>7446.5840854644703</c:v>
                </c:pt>
                <c:pt idx="392">
                  <c:v>7446.78803300857</c:v>
                </c:pt>
                <c:pt idx="393">
                  <c:v>7446.9746975898697</c:v>
                </c:pt>
                <c:pt idx="394">
                  <c:v>7447.1922082901001</c:v>
                </c:pt>
                <c:pt idx="395">
                  <c:v>7447.3851339817002</c:v>
                </c:pt>
                <c:pt idx="396">
                  <c:v>7447.58850383758</c:v>
                </c:pt>
                <c:pt idx="397">
                  <c:v>7447.7943308353397</c:v>
                </c:pt>
                <c:pt idx="398">
                  <c:v>7447.9962091445896</c:v>
                </c:pt>
                <c:pt idx="399">
                  <c:v>7448.2064018249503</c:v>
                </c:pt>
                <c:pt idx="400">
                  <c:v>7448.3997955322202</c:v>
                </c:pt>
                <c:pt idx="401">
                  <c:v>7448.6137366294797</c:v>
                </c:pt>
                <c:pt idx="402">
                  <c:v>7448.8047564029603</c:v>
                </c:pt>
                <c:pt idx="403">
                  <c:v>7449.01637244224</c:v>
                </c:pt>
                <c:pt idx="404">
                  <c:v>7449.2139303684198</c:v>
                </c:pt>
                <c:pt idx="405">
                  <c:v>7449.4057555198597</c:v>
                </c:pt>
                <c:pt idx="406">
                  <c:v>7449.6265261173203</c:v>
                </c:pt>
                <c:pt idx="407">
                  <c:v>7449.8187770843497</c:v>
                </c:pt>
                <c:pt idx="408">
                  <c:v>7450.03159046173</c:v>
                </c:pt>
                <c:pt idx="409">
                  <c:v>7450.2258336544</c:v>
                </c:pt>
                <c:pt idx="410">
                  <c:v>7450.42411017417</c:v>
                </c:pt>
                <c:pt idx="411">
                  <c:v>7450.6314663886997</c:v>
                </c:pt>
                <c:pt idx="412">
                  <c:v>7450.8329739570599</c:v>
                </c:pt>
                <c:pt idx="413">
                  <c:v>7451.0478701591401</c:v>
                </c:pt>
                <c:pt idx="414">
                  <c:v>7451.2487728595697</c:v>
                </c:pt>
                <c:pt idx="415">
                  <c:v>7451.4410307407297</c:v>
                </c:pt>
                <c:pt idx="416">
                  <c:v>7451.6538634300196</c:v>
                </c:pt>
                <c:pt idx="417">
                  <c:v>7451.8579518795004</c:v>
                </c:pt>
                <c:pt idx="418">
                  <c:v>7452.0531241893696</c:v>
                </c:pt>
                <c:pt idx="419">
                  <c:v>7452.2599482536298</c:v>
                </c:pt>
                <c:pt idx="420">
                  <c:v>7452.4548931121799</c:v>
                </c:pt>
                <c:pt idx="421">
                  <c:v>7452.6543207168497</c:v>
                </c:pt>
                <c:pt idx="422">
                  <c:v>7452.8561036586698</c:v>
                </c:pt>
                <c:pt idx="423">
                  <c:v>7453.0753061771302</c:v>
                </c:pt>
                <c:pt idx="424">
                  <c:v>7453.2700076103201</c:v>
                </c:pt>
                <c:pt idx="425">
                  <c:v>7453.4690821170798</c:v>
                </c:pt>
                <c:pt idx="426">
                  <c:v>7453.6704344749396</c:v>
                </c:pt>
                <c:pt idx="427">
                  <c:v>7453.87708187103</c:v>
                </c:pt>
                <c:pt idx="428">
                  <c:v>7454.0902311801901</c:v>
                </c:pt>
                <c:pt idx="429">
                  <c:v>7454.2820630073502</c:v>
                </c:pt>
                <c:pt idx="430">
                  <c:v>7454.4788351058896</c:v>
                </c:pt>
                <c:pt idx="431">
                  <c:v>7454.6904728412601</c:v>
                </c:pt>
                <c:pt idx="432">
                  <c:v>7454.8892977237701</c:v>
                </c:pt>
                <c:pt idx="433">
                  <c:v>7455.0932433605103</c:v>
                </c:pt>
                <c:pt idx="434">
                  <c:v>7455.3060157298996</c:v>
                </c:pt>
                <c:pt idx="435">
                  <c:v>7455.4957563877097</c:v>
                </c:pt>
                <c:pt idx="436">
                  <c:v>7455.7018413543701</c:v>
                </c:pt>
                <c:pt idx="437">
                  <c:v>7455.9125776290803</c:v>
                </c:pt>
                <c:pt idx="438">
                  <c:v>7456.1151669025403</c:v>
                </c:pt>
                <c:pt idx="439">
                  <c:v>7456.3086161613401</c:v>
                </c:pt>
                <c:pt idx="440">
                  <c:v>7456.5109291076596</c:v>
                </c:pt>
                <c:pt idx="441">
                  <c:v>7456.7160503864197</c:v>
                </c:pt>
                <c:pt idx="442">
                  <c:v>7456.9172332286798</c:v>
                </c:pt>
                <c:pt idx="443">
                  <c:v>7457.1301996707898</c:v>
                </c:pt>
                <c:pt idx="444">
                  <c:v>7457.3221783638</c:v>
                </c:pt>
                <c:pt idx="445">
                  <c:v>7457.5253341197904</c:v>
                </c:pt>
                <c:pt idx="446">
                  <c:v>7457.7282392978595</c:v>
                </c:pt>
                <c:pt idx="447">
                  <c:v>7457.94222187995</c:v>
                </c:pt>
                <c:pt idx="448">
                  <c:v>7458.1339485645203</c:v>
                </c:pt>
                <c:pt idx="449">
                  <c:v>7458.339158535</c:v>
                </c:pt>
                <c:pt idx="450">
                  <c:v>7458.5392947196897</c:v>
                </c:pt>
                <c:pt idx="451">
                  <c:v>7458.7530758380799</c:v>
                </c:pt>
                <c:pt idx="452">
                  <c:v>7458.94310951232</c:v>
                </c:pt>
                <c:pt idx="453">
                  <c:v>7459.1492693424198</c:v>
                </c:pt>
                <c:pt idx="454">
                  <c:v>7459.3533844947797</c:v>
                </c:pt>
                <c:pt idx="455">
                  <c:v>7459.5506951808902</c:v>
                </c:pt>
                <c:pt idx="456">
                  <c:v>7459.7688012123099</c:v>
                </c:pt>
                <c:pt idx="457">
                  <c:v>7459.9603381156903</c:v>
                </c:pt>
                <c:pt idx="458">
                  <c:v>7460.1574254035904</c:v>
                </c:pt>
                <c:pt idx="459">
                  <c:v>7460.36059761047</c:v>
                </c:pt>
                <c:pt idx="460">
                  <c:v>7460.5632579326602</c:v>
                </c:pt>
                <c:pt idx="461">
                  <c:v>7460.7696325778898</c:v>
                </c:pt>
                <c:pt idx="462">
                  <c:v>7460.9827282428696</c:v>
                </c:pt>
                <c:pt idx="463">
                  <c:v>7461.1865491867002</c:v>
                </c:pt>
                <c:pt idx="464">
                  <c:v>7461.3723793029703</c:v>
                </c:pt>
                <c:pt idx="465">
                  <c:v>7461.5810151100104</c:v>
                </c:pt>
                <c:pt idx="466">
                  <c:v>7461.7842497825604</c:v>
                </c:pt>
                <c:pt idx="467">
                  <c:v>7461.9911463260596</c:v>
                </c:pt>
                <c:pt idx="468">
                  <c:v>7462.2009525299</c:v>
                </c:pt>
                <c:pt idx="469">
                  <c:v>7462.3918416500001</c:v>
                </c:pt>
                <c:pt idx="470">
                  <c:v>7462.5954718589701</c:v>
                </c:pt>
                <c:pt idx="471">
                  <c:v>7462.7993659973099</c:v>
                </c:pt>
                <c:pt idx="472">
                  <c:v>7463.0113546848197</c:v>
                </c:pt>
                <c:pt idx="473">
                  <c:v>7463.2051014900198</c:v>
                </c:pt>
                <c:pt idx="474">
                  <c:v>7463.4093773365003</c:v>
                </c:pt>
                <c:pt idx="475">
                  <c:v>7463.6096334457297</c:v>
                </c:pt>
                <c:pt idx="476">
                  <c:v>7463.81934356689</c:v>
                </c:pt>
                <c:pt idx="477">
                  <c:v>7464.0151112079602</c:v>
                </c:pt>
                <c:pt idx="478">
                  <c:v>7464.2202718257904</c:v>
                </c:pt>
                <c:pt idx="479">
                  <c:v>7464.42119574546</c:v>
                </c:pt>
                <c:pt idx="480">
                  <c:v>7464.6232788562702</c:v>
                </c:pt>
                <c:pt idx="481">
                  <c:v>7464.82756090164</c:v>
                </c:pt>
                <c:pt idx="482">
                  <c:v>7465.02913594245</c:v>
                </c:pt>
                <c:pt idx="483">
                  <c:v>7465.2410259246799</c:v>
                </c:pt>
                <c:pt idx="484">
                  <c:v>7465.4447131156903</c:v>
                </c:pt>
                <c:pt idx="485">
                  <c:v>7465.6328358650198</c:v>
                </c:pt>
                <c:pt idx="486">
                  <c:v>7465.8498759269696</c:v>
                </c:pt>
                <c:pt idx="487">
                  <c:v>7466.0434236526398</c:v>
                </c:pt>
                <c:pt idx="488">
                  <c:v>7466.2514700889496</c:v>
                </c:pt>
                <c:pt idx="489">
                  <c:v>7466.4607255458805</c:v>
                </c:pt>
                <c:pt idx="490">
                  <c:v>7466.6519117355301</c:v>
                </c:pt>
                <c:pt idx="491">
                  <c:v>7466.8566112518301</c:v>
                </c:pt>
                <c:pt idx="492">
                  <c:v>7467.0574760437003</c:v>
                </c:pt>
                <c:pt idx="493">
                  <c:v>7467.2561128139396</c:v>
                </c:pt>
                <c:pt idx="494">
                  <c:v>7467.4735062122299</c:v>
                </c:pt>
                <c:pt idx="495">
                  <c:v>7467.6656367778696</c:v>
                </c:pt>
                <c:pt idx="496">
                  <c:v>7467.8767087459501</c:v>
                </c:pt>
                <c:pt idx="497">
                  <c:v>7468.0665926933198</c:v>
                </c:pt>
                <c:pt idx="498">
                  <c:v>7468.2845745086597</c:v>
                </c:pt>
                <c:pt idx="499">
                  <c:v>7468.4766080379404</c:v>
                </c:pt>
                <c:pt idx="500">
                  <c:v>7468.6797587871497</c:v>
                </c:pt>
                <c:pt idx="501">
                  <c:v>7468.8771181106504</c:v>
                </c:pt>
                <c:pt idx="502">
                  <c:v>7469.0878617763501</c:v>
                </c:pt>
                <c:pt idx="503">
                  <c:v>7469.2969536781302</c:v>
                </c:pt>
                <c:pt idx="504">
                  <c:v>7469.4908769130698</c:v>
                </c:pt>
                <c:pt idx="505">
                  <c:v>7469.6892149448304</c:v>
                </c:pt>
                <c:pt idx="506">
                  <c:v>7469.9061439037296</c:v>
                </c:pt>
                <c:pt idx="507">
                  <c:v>7470.1006760597202</c:v>
                </c:pt>
                <c:pt idx="508">
                  <c:v>7470.3028101921</c:v>
                </c:pt>
                <c:pt idx="509">
                  <c:v>7470.5046439170801</c:v>
                </c:pt>
                <c:pt idx="510">
                  <c:v>7470.7065970897602</c:v>
                </c:pt>
                <c:pt idx="511">
                  <c:v>7470.9141602516102</c:v>
                </c:pt>
                <c:pt idx="512">
                  <c:v>7471.1138436794199</c:v>
                </c:pt>
                <c:pt idx="513">
                  <c:v>7471.3187363147699</c:v>
                </c:pt>
                <c:pt idx="514">
                  <c:v>7471.5171718597403</c:v>
                </c:pt>
                <c:pt idx="515">
                  <c:v>7471.7202551364799</c:v>
                </c:pt>
                <c:pt idx="516">
                  <c:v>7471.9268474578803</c:v>
                </c:pt>
                <c:pt idx="517">
                  <c:v>7472.1270625591196</c:v>
                </c:pt>
                <c:pt idx="518">
                  <c:v>7472.3401095867102</c:v>
                </c:pt>
                <c:pt idx="519">
                  <c:v>7472.5323641300201</c:v>
                </c:pt>
                <c:pt idx="520">
                  <c:v>7472.7350683212198</c:v>
                </c:pt>
                <c:pt idx="521">
                  <c:v>7472.9378719329798</c:v>
                </c:pt>
                <c:pt idx="522">
                  <c:v>7473.13856220245</c:v>
                </c:pt>
                <c:pt idx="523">
                  <c:v>7473.3447468280701</c:v>
                </c:pt>
                <c:pt idx="524">
                  <c:v>7473.5471405982898</c:v>
                </c:pt>
                <c:pt idx="525">
                  <c:v>7473.7492916583997</c:v>
                </c:pt>
                <c:pt idx="526">
                  <c:v>7473.9618582725498</c:v>
                </c:pt>
                <c:pt idx="527">
                  <c:v>7474.1528184413901</c:v>
                </c:pt>
                <c:pt idx="528">
                  <c:v>7474.3587057590403</c:v>
                </c:pt>
                <c:pt idx="529">
                  <c:v>7474.5622014999299</c:v>
                </c:pt>
                <c:pt idx="530">
                  <c:v>7474.7583174705496</c:v>
                </c:pt>
                <c:pt idx="531">
                  <c:v>7474.9768917560496</c:v>
                </c:pt>
                <c:pt idx="532">
                  <c:v>7475.1707713603901</c:v>
                </c:pt>
                <c:pt idx="533">
                  <c:v>7475.3740196228</c:v>
                </c:pt>
                <c:pt idx="534">
                  <c:v>7475.5745427608399</c:v>
                </c:pt>
                <c:pt idx="535">
                  <c:v>7475.7772202491697</c:v>
                </c:pt>
                <c:pt idx="536">
                  <c:v>7475.9794011116001</c:v>
                </c:pt>
                <c:pt idx="537">
                  <c:v>7476.1845591068204</c:v>
                </c:pt>
                <c:pt idx="538">
                  <c:v>7476.3966872692099</c:v>
                </c:pt>
                <c:pt idx="539">
                  <c:v>7476.5858914852097</c:v>
                </c:pt>
                <c:pt idx="540">
                  <c:v>7476.7843832969602</c:v>
                </c:pt>
                <c:pt idx="541">
                  <c:v>7476.98836636543</c:v>
                </c:pt>
                <c:pt idx="542">
                  <c:v>7477.1990344524302</c:v>
                </c:pt>
                <c:pt idx="543">
                  <c:v>7477.3947026729502</c:v>
                </c:pt>
                <c:pt idx="544">
                  <c:v>7477.6026320457404</c:v>
                </c:pt>
                <c:pt idx="545">
                  <c:v>7477.80554842948</c:v>
                </c:pt>
                <c:pt idx="546">
                  <c:v>7478.0082001685996</c:v>
                </c:pt>
                <c:pt idx="547">
                  <c:v>7478.2230634689304</c:v>
                </c:pt>
                <c:pt idx="548">
                  <c:v>7478.4215970039304</c:v>
                </c:pt>
                <c:pt idx="549">
                  <c:v>7478.6265351772299</c:v>
                </c:pt>
                <c:pt idx="550">
                  <c:v>7478.8193433284696</c:v>
                </c:pt>
                <c:pt idx="551">
                  <c:v>7479.0239906310999</c:v>
                </c:pt>
                <c:pt idx="552">
                  <c:v>7479.2244923114704</c:v>
                </c:pt>
                <c:pt idx="553">
                  <c:v>7479.4365394115403</c:v>
                </c:pt>
                <c:pt idx="554">
                  <c:v>7479.6312146186801</c:v>
                </c:pt>
                <c:pt idx="555">
                  <c:v>7479.8285639285996</c:v>
                </c:pt>
                <c:pt idx="556">
                  <c:v>7480.0364639759</c:v>
                </c:pt>
                <c:pt idx="557">
                  <c:v>7480.2398755550303</c:v>
                </c:pt>
                <c:pt idx="558">
                  <c:v>7480.4475731849598</c:v>
                </c:pt>
                <c:pt idx="559">
                  <c:v>7480.646484375</c:v>
                </c:pt>
                <c:pt idx="560">
                  <c:v>7480.84741950035</c:v>
                </c:pt>
                <c:pt idx="561">
                  <c:v>7481.0514726638703</c:v>
                </c:pt>
                <c:pt idx="562">
                  <c:v>7481.2553601264899</c:v>
                </c:pt>
                <c:pt idx="563">
                  <c:v>7481.4662499427704</c:v>
                </c:pt>
                <c:pt idx="564">
                  <c:v>7481.6578991413098</c:v>
                </c:pt>
                <c:pt idx="565">
                  <c:v>7481.8605599403299</c:v>
                </c:pt>
                <c:pt idx="566">
                  <c:v>7482.0717957019797</c:v>
                </c:pt>
                <c:pt idx="567">
                  <c:v>7482.2760984897604</c:v>
                </c:pt>
                <c:pt idx="568">
                  <c:v>7482.4800388813001</c:v>
                </c:pt>
                <c:pt idx="569">
                  <c:v>7482.6729388236899</c:v>
                </c:pt>
                <c:pt idx="570">
                  <c:v>7482.8751800060199</c:v>
                </c:pt>
                <c:pt idx="571">
                  <c:v>7483.0793669223704</c:v>
                </c:pt>
                <c:pt idx="572">
                  <c:v>7483.2860381603195</c:v>
                </c:pt>
                <c:pt idx="573">
                  <c:v>7483.4946544170298</c:v>
                </c:pt>
                <c:pt idx="574">
                  <c:v>7483.6863231658899</c:v>
                </c:pt>
                <c:pt idx="575">
                  <c:v>7483.8898856639798</c:v>
                </c:pt>
                <c:pt idx="576">
                  <c:v>7484.1018543243399</c:v>
                </c:pt>
                <c:pt idx="577">
                  <c:v>7484.3050043582898</c:v>
                </c:pt>
                <c:pt idx="578">
                  <c:v>7484.4974372386896</c:v>
                </c:pt>
                <c:pt idx="579">
                  <c:v>7484.7035393714896</c:v>
                </c:pt>
                <c:pt idx="580">
                  <c:v>7484.9035956859498</c:v>
                </c:pt>
                <c:pt idx="581">
                  <c:v>7485.09907197952</c:v>
                </c:pt>
                <c:pt idx="582">
                  <c:v>7485.3154177665701</c:v>
                </c:pt>
                <c:pt idx="583">
                  <c:v>7485.5142247676804</c:v>
                </c:pt>
                <c:pt idx="584">
                  <c:v>7485.70960688591</c:v>
                </c:pt>
                <c:pt idx="585">
                  <c:v>7485.9161174297296</c:v>
                </c:pt>
                <c:pt idx="586">
                  <c:v>7486.1229796409598</c:v>
                </c:pt>
                <c:pt idx="587">
                  <c:v>7486.3227522373099</c:v>
                </c:pt>
                <c:pt idx="588">
                  <c:v>7486.5367095470401</c:v>
                </c:pt>
                <c:pt idx="589">
                  <c:v>7486.7409181594803</c:v>
                </c:pt>
                <c:pt idx="590">
                  <c:v>7486.9320006370499</c:v>
                </c:pt>
                <c:pt idx="591">
                  <c:v>7487.1366395950299</c:v>
                </c:pt>
                <c:pt idx="592">
                  <c:v>7487.3375113010397</c:v>
                </c:pt>
                <c:pt idx="593">
                  <c:v>7487.5457875728598</c:v>
                </c:pt>
                <c:pt idx="594">
                  <c:v>7487.7499554157203</c:v>
                </c:pt>
                <c:pt idx="595">
                  <c:v>7487.9455873966199</c:v>
                </c:pt>
                <c:pt idx="596">
                  <c:v>7488.1493680477097</c:v>
                </c:pt>
                <c:pt idx="597">
                  <c:v>7488.3481793403598</c:v>
                </c:pt>
                <c:pt idx="598">
                  <c:v>7488.5522263049997</c:v>
                </c:pt>
                <c:pt idx="599">
                  <c:v>7488.7666592597898</c:v>
                </c:pt>
                <c:pt idx="600">
                  <c:v>7488.9594104289999</c:v>
                </c:pt>
                <c:pt idx="601">
                  <c:v>7489.1714618205997</c:v>
                </c:pt>
                <c:pt idx="602">
                  <c:v>7489.3624463081296</c:v>
                </c:pt>
                <c:pt idx="603">
                  <c:v>7489.5766117572703</c:v>
                </c:pt>
                <c:pt idx="604">
                  <c:v>7489.7813889980298</c:v>
                </c:pt>
                <c:pt idx="605">
                  <c:v>7489.9672255515998</c:v>
                </c:pt>
                <c:pt idx="606">
                  <c:v>7490.1865329742404</c:v>
                </c:pt>
                <c:pt idx="607">
                  <c:v>7490.38180756568</c:v>
                </c:pt>
                <c:pt idx="608">
                  <c:v>7490.5925087928699</c:v>
                </c:pt>
                <c:pt idx="609">
                  <c:v>7490.7858228683399</c:v>
                </c:pt>
                <c:pt idx="610">
                  <c:v>7490.9877605438196</c:v>
                </c:pt>
                <c:pt idx="611">
                  <c:v>7491.1908590793601</c:v>
                </c:pt>
                <c:pt idx="612">
                  <c:v>7491.3954157829203</c:v>
                </c:pt>
                <c:pt idx="613">
                  <c:v>7491.5956354141199</c:v>
                </c:pt>
                <c:pt idx="614">
                  <c:v>7491.8040995597803</c:v>
                </c:pt>
                <c:pt idx="615">
                  <c:v>7491.9999701976703</c:v>
                </c:pt>
                <c:pt idx="616">
                  <c:v>7492.2108550071698</c:v>
                </c:pt>
                <c:pt idx="617">
                  <c:v>7492.4188811779004</c:v>
                </c:pt>
                <c:pt idx="618">
                  <c:v>7492.6043279170899</c:v>
                </c:pt>
                <c:pt idx="619">
                  <c:v>7492.8188025951304</c:v>
                </c:pt>
                <c:pt idx="620">
                  <c:v>7493.0146045684796</c:v>
                </c:pt>
                <c:pt idx="621">
                  <c:v>7493.2154631614603</c:v>
                </c:pt>
                <c:pt idx="622">
                  <c:v>7493.4318897724097</c:v>
                </c:pt>
                <c:pt idx="623">
                  <c:v>7493.6281652450498</c:v>
                </c:pt>
                <c:pt idx="624">
                  <c:v>7493.8338007926905</c:v>
                </c:pt>
                <c:pt idx="625">
                  <c:v>7494.0219388008099</c:v>
                </c:pt>
                <c:pt idx="626">
                  <c:v>7494.2432172298404</c:v>
                </c:pt>
                <c:pt idx="627">
                  <c:v>7494.4389193057996</c:v>
                </c:pt>
                <c:pt idx="628">
                  <c:v>7494.6435823440497</c:v>
                </c:pt>
                <c:pt idx="629">
                  <c:v>7494.8410897254898</c:v>
                </c:pt>
                <c:pt idx="630">
                  <c:v>7495.03669095039</c:v>
                </c:pt>
                <c:pt idx="631">
                  <c:v>7495.2437794208499</c:v>
                </c:pt>
                <c:pt idx="632">
                  <c:v>7495.4488995075199</c:v>
                </c:pt>
                <c:pt idx="633">
                  <c:v>7495.6540107726996</c:v>
                </c:pt>
                <c:pt idx="634">
                  <c:v>7495.85499191284</c:v>
                </c:pt>
                <c:pt idx="635">
                  <c:v>7496.0539169311496</c:v>
                </c:pt>
                <c:pt idx="636">
                  <c:v>7496.2621726989701</c:v>
                </c:pt>
                <c:pt idx="637">
                  <c:v>7496.4627740383103</c:v>
                </c:pt>
                <c:pt idx="638">
                  <c:v>7496.6761839389801</c:v>
                </c:pt>
                <c:pt idx="639">
                  <c:v>7496.8720970153799</c:v>
                </c:pt>
                <c:pt idx="640">
                  <c:v>7497.07145762443</c:v>
                </c:pt>
                <c:pt idx="641">
                  <c:v>7497.2781283855402</c:v>
                </c:pt>
                <c:pt idx="642">
                  <c:v>7497.4790070056897</c:v>
                </c:pt>
                <c:pt idx="643">
                  <c:v>7497.6907753944297</c:v>
                </c:pt>
                <c:pt idx="644">
                  <c:v>7497.8845949172901</c:v>
                </c:pt>
                <c:pt idx="645">
                  <c:v>7498.0861825942902</c:v>
                </c:pt>
                <c:pt idx="646">
                  <c:v>7498.2880299091303</c:v>
                </c:pt>
                <c:pt idx="647">
                  <c:v>7498.4964277744202</c:v>
                </c:pt>
                <c:pt idx="648">
                  <c:v>7498.7052440643301</c:v>
                </c:pt>
                <c:pt idx="649">
                  <c:v>7498.8979728221802</c:v>
                </c:pt>
                <c:pt idx="650">
                  <c:v>7499.0998098850196</c:v>
                </c:pt>
                <c:pt idx="651">
                  <c:v>7499.30393624305</c:v>
                </c:pt>
                <c:pt idx="652">
                  <c:v>7499.5056307315799</c:v>
                </c:pt>
                <c:pt idx="653">
                  <c:v>7499.7081351280203</c:v>
                </c:pt>
                <c:pt idx="654">
                  <c:v>7499.9206428527796</c:v>
                </c:pt>
                <c:pt idx="655">
                  <c:v>7500.1132469177201</c:v>
                </c:pt>
                <c:pt idx="656">
                  <c:v>7500.3182694911902</c:v>
                </c:pt>
                <c:pt idx="657">
                  <c:v>7500.5260667800903</c:v>
                </c:pt>
                <c:pt idx="658">
                  <c:v>7500.7315542697897</c:v>
                </c:pt>
                <c:pt idx="659">
                  <c:v>7500.9352004528</c:v>
                </c:pt>
                <c:pt idx="660">
                  <c:v>7501.1267061233502</c:v>
                </c:pt>
                <c:pt idx="661">
                  <c:v>7501.3306107521003</c:v>
                </c:pt>
                <c:pt idx="662">
                  <c:v>7501.5411193370801</c:v>
                </c:pt>
                <c:pt idx="663">
                  <c:v>7501.7354266643497</c:v>
                </c:pt>
                <c:pt idx="664">
                  <c:v>7501.9405064582797</c:v>
                </c:pt>
                <c:pt idx="665">
                  <c:v>7502.1415891647302</c:v>
                </c:pt>
                <c:pt idx="666">
                  <c:v>7502.3470292091297</c:v>
                </c:pt>
                <c:pt idx="667">
                  <c:v>7502.5472354888898</c:v>
                </c:pt>
                <c:pt idx="668">
                  <c:v>7502.7536010742097</c:v>
                </c:pt>
                <c:pt idx="669">
                  <c:v>7502.9512128829901</c:v>
                </c:pt>
                <c:pt idx="670">
                  <c:v>7503.1551063060697</c:v>
                </c:pt>
                <c:pt idx="671">
                  <c:v>7503.3611290454801</c:v>
                </c:pt>
                <c:pt idx="672">
                  <c:v>7503.5692846775</c:v>
                </c:pt>
                <c:pt idx="673">
                  <c:v>7503.7755045890799</c:v>
                </c:pt>
                <c:pt idx="674">
                  <c:v>7503.9779424667304</c:v>
                </c:pt>
                <c:pt idx="675">
                  <c:v>7504.1704702377301</c:v>
                </c:pt>
                <c:pt idx="676">
                  <c:v>7504.3832561969703</c:v>
                </c:pt>
                <c:pt idx="677">
                  <c:v>7504.5793983936301</c:v>
                </c:pt>
                <c:pt idx="678">
                  <c:v>7504.7855439185996</c:v>
                </c:pt>
                <c:pt idx="679">
                  <c:v>7504.9875581264396</c:v>
                </c:pt>
                <c:pt idx="680">
                  <c:v>7505.1831495761799</c:v>
                </c:pt>
                <c:pt idx="681">
                  <c:v>7505.3880281448301</c:v>
                </c:pt>
                <c:pt idx="682">
                  <c:v>7505.5975809097199</c:v>
                </c:pt>
                <c:pt idx="683">
                  <c:v>7505.8012399673398</c:v>
                </c:pt>
                <c:pt idx="684">
                  <c:v>7505.9937376976004</c:v>
                </c:pt>
                <c:pt idx="685">
                  <c:v>7506.1965403556796</c:v>
                </c:pt>
                <c:pt idx="686">
                  <c:v>7506.4115676879801</c:v>
                </c:pt>
                <c:pt idx="687">
                  <c:v>7506.6118254661496</c:v>
                </c:pt>
                <c:pt idx="688">
                  <c:v>7506.8051578998502</c:v>
                </c:pt>
                <c:pt idx="689">
                  <c:v>7507.0200803279804</c:v>
                </c:pt>
                <c:pt idx="690">
                  <c:v>7507.2120368480601</c:v>
                </c:pt>
                <c:pt idx="691">
                  <c:v>7507.4134850501996</c:v>
                </c:pt>
                <c:pt idx="692">
                  <c:v>7507.62580418586</c:v>
                </c:pt>
                <c:pt idx="693">
                  <c:v>7507.82148385047</c:v>
                </c:pt>
                <c:pt idx="694">
                  <c:v>7508.0285952091199</c:v>
                </c:pt>
                <c:pt idx="695">
                  <c:v>7508.2256851196198</c:v>
                </c:pt>
                <c:pt idx="696">
                  <c:v>7508.4303419589896</c:v>
                </c:pt>
                <c:pt idx="697">
                  <c:v>7508.6269450187601</c:v>
                </c:pt>
                <c:pt idx="698">
                  <c:v>7508.83308148384</c:v>
                </c:pt>
                <c:pt idx="699">
                  <c:v>7509.0438957214301</c:v>
                </c:pt>
                <c:pt idx="700">
                  <c:v>7509.2433216571799</c:v>
                </c:pt>
                <c:pt idx="701">
                  <c:v>7509.4336860179901</c:v>
                </c:pt>
                <c:pt idx="702">
                  <c:v>7509.6417651176398</c:v>
                </c:pt>
                <c:pt idx="703">
                  <c:v>7509.8559868335697</c:v>
                </c:pt>
                <c:pt idx="704">
                  <c:v>7510.0504989623996</c:v>
                </c:pt>
                <c:pt idx="705">
                  <c:v>7510.2472817897697</c:v>
                </c:pt>
                <c:pt idx="706">
                  <c:v>7510.4575147628702</c:v>
                </c:pt>
                <c:pt idx="707">
                  <c:v>7510.6587285995402</c:v>
                </c:pt>
                <c:pt idx="708">
                  <c:v>7510.8619081974002</c:v>
                </c:pt>
                <c:pt idx="709">
                  <c:v>7511.0691699981599</c:v>
                </c:pt>
                <c:pt idx="710">
                  <c:v>7511.2629637718201</c:v>
                </c:pt>
                <c:pt idx="711">
                  <c:v>7511.4668042659696</c:v>
                </c:pt>
                <c:pt idx="712">
                  <c:v>7511.6746733188602</c:v>
                </c:pt>
                <c:pt idx="713">
                  <c:v>7511.8782021999295</c:v>
                </c:pt>
                <c:pt idx="714">
                  <c:v>7512.0895545482599</c:v>
                </c:pt>
                <c:pt idx="715">
                  <c:v>7512.2801334857904</c:v>
                </c:pt>
                <c:pt idx="716">
                  <c:v>7512.4781880378696</c:v>
                </c:pt>
                <c:pt idx="717">
                  <c:v>7512.6887428760501</c:v>
                </c:pt>
                <c:pt idx="718">
                  <c:v>7512.9000825881903</c:v>
                </c:pt>
                <c:pt idx="719">
                  <c:v>7513.0925946235602</c:v>
                </c:pt>
                <c:pt idx="720">
                  <c:v>7513.2948172092401</c:v>
                </c:pt>
                <c:pt idx="721">
                  <c:v>7513.4973886013004</c:v>
                </c:pt>
                <c:pt idx="722">
                  <c:v>7513.6960723400098</c:v>
                </c:pt>
                <c:pt idx="723">
                  <c:v>7513.9044663905997</c:v>
                </c:pt>
                <c:pt idx="724">
                  <c:v>7514.1091101169504</c:v>
                </c:pt>
                <c:pt idx="725">
                  <c:v>7514.3091249465897</c:v>
                </c:pt>
                <c:pt idx="726">
                  <c:v>7514.5140361785798</c:v>
                </c:pt>
                <c:pt idx="727">
                  <c:v>7514.7158937454196</c:v>
                </c:pt>
                <c:pt idx="728">
                  <c:v>7514.9275951385398</c:v>
                </c:pt>
                <c:pt idx="729">
                  <c:v>7515.1220564842197</c:v>
                </c:pt>
                <c:pt idx="730">
                  <c:v>7515.3188924789401</c:v>
                </c:pt>
                <c:pt idx="731">
                  <c:v>7515.5371539592697</c:v>
                </c:pt>
                <c:pt idx="732">
                  <c:v>7515.73752236366</c:v>
                </c:pt>
                <c:pt idx="733">
                  <c:v>7515.9380781650498</c:v>
                </c:pt>
                <c:pt idx="734">
                  <c:v>7516.1449284553501</c:v>
                </c:pt>
                <c:pt idx="735">
                  <c:v>7516.3337056636801</c:v>
                </c:pt>
                <c:pt idx="736">
                  <c:v>7516.5491919517499</c:v>
                </c:pt>
                <c:pt idx="737">
                  <c:v>7516.7427413463502</c:v>
                </c:pt>
                <c:pt idx="738">
                  <c:v>7516.9551482200604</c:v>
                </c:pt>
                <c:pt idx="739">
                  <c:v>7517.1496345996802</c:v>
                </c:pt>
                <c:pt idx="740">
                  <c:v>7517.3509976863797</c:v>
                </c:pt>
                <c:pt idx="741">
                  <c:v>7517.5540370941098</c:v>
                </c:pt>
                <c:pt idx="742">
                  <c:v>7517.7650294303803</c:v>
                </c:pt>
                <c:pt idx="743">
                  <c:v>7517.9716527461997</c:v>
                </c:pt>
                <c:pt idx="744">
                  <c:v>7518.1716625690397</c:v>
                </c:pt>
                <c:pt idx="745">
                  <c:v>7518.3661189079203</c:v>
                </c:pt>
                <c:pt idx="746">
                  <c:v>7518.5789229869797</c:v>
                </c:pt>
                <c:pt idx="747">
                  <c:v>7518.7682898044504</c:v>
                </c:pt>
                <c:pt idx="748">
                  <c:v>7518.9845530986704</c:v>
                </c:pt>
                <c:pt idx="749">
                  <c:v>7519.17836284637</c:v>
                </c:pt>
                <c:pt idx="750">
                  <c:v>7519.3790988922101</c:v>
                </c:pt>
                <c:pt idx="751">
                  <c:v>7519.5793859958603</c:v>
                </c:pt>
                <c:pt idx="752">
                  <c:v>7519.7853183746302</c:v>
                </c:pt>
                <c:pt idx="753">
                  <c:v>7519.9894478321003</c:v>
                </c:pt>
                <c:pt idx="754">
                  <c:v>7520.1930570602399</c:v>
                </c:pt>
                <c:pt idx="755">
                  <c:v>7520.39023327827</c:v>
                </c:pt>
                <c:pt idx="756">
                  <c:v>7520.5972330570203</c:v>
                </c:pt>
                <c:pt idx="757">
                  <c:v>7520.8072731494904</c:v>
                </c:pt>
                <c:pt idx="758">
                  <c:v>7521.0117952823603</c:v>
                </c:pt>
                <c:pt idx="759">
                  <c:v>7521.2143359184201</c:v>
                </c:pt>
                <c:pt idx="760">
                  <c:v>7521.40464496612</c:v>
                </c:pt>
                <c:pt idx="761">
                  <c:v>7521.6104180812799</c:v>
                </c:pt>
                <c:pt idx="762">
                  <c:v>7521.8227052688499</c:v>
                </c:pt>
                <c:pt idx="763">
                  <c:v>7522.0157802104904</c:v>
                </c:pt>
                <c:pt idx="764">
                  <c:v>7522.2180716991397</c:v>
                </c:pt>
                <c:pt idx="765">
                  <c:v>7522.42158532142</c:v>
                </c:pt>
                <c:pt idx="766">
                  <c:v>7522.6235773563303</c:v>
                </c:pt>
                <c:pt idx="767">
                  <c:v>7522.8391382694199</c:v>
                </c:pt>
                <c:pt idx="768">
                  <c:v>7523.0259482860502</c:v>
                </c:pt>
                <c:pt idx="769">
                  <c:v>7523.2315819263404</c:v>
                </c:pt>
                <c:pt idx="770">
                  <c:v>7523.4346034526798</c:v>
                </c:pt>
                <c:pt idx="771">
                  <c:v>7523.6412127017902</c:v>
                </c:pt>
                <c:pt idx="772">
                  <c:v>7523.8492388725199</c:v>
                </c:pt>
                <c:pt idx="773">
                  <c:v>7524.0430176257996</c:v>
                </c:pt>
                <c:pt idx="774">
                  <c:v>7524.2461733818</c:v>
                </c:pt>
                <c:pt idx="775">
                  <c:v>7524.4538307189896</c:v>
                </c:pt>
                <c:pt idx="776">
                  <c:v>7524.6541564464496</c:v>
                </c:pt>
                <c:pt idx="777">
                  <c:v>7524.8556103706296</c:v>
                </c:pt>
                <c:pt idx="778">
                  <c:v>7525.0646865367798</c:v>
                </c:pt>
                <c:pt idx="779">
                  <c:v>7525.2623615264802</c:v>
                </c:pt>
                <c:pt idx="780">
                  <c:v>7525.4591121673502</c:v>
                </c:pt>
                <c:pt idx="781">
                  <c:v>7525.66519999504</c:v>
                </c:pt>
                <c:pt idx="782">
                  <c:v>7525.8703107833799</c:v>
                </c:pt>
                <c:pt idx="783">
                  <c:v>7526.0797977447501</c:v>
                </c:pt>
                <c:pt idx="784">
                  <c:v>7526.2767262458801</c:v>
                </c:pt>
                <c:pt idx="785">
                  <c:v>7526.4777743816303</c:v>
                </c:pt>
                <c:pt idx="786">
                  <c:v>7526.6838328838303</c:v>
                </c:pt>
                <c:pt idx="787">
                  <c:v>7526.8758704662296</c:v>
                </c:pt>
                <c:pt idx="788">
                  <c:v>7527.0960955619803</c:v>
                </c:pt>
                <c:pt idx="789">
                  <c:v>7527.2847216129303</c:v>
                </c:pt>
                <c:pt idx="790">
                  <c:v>7527.4910335540699</c:v>
                </c:pt>
                <c:pt idx="791">
                  <c:v>7527.6944186687397</c:v>
                </c:pt>
                <c:pt idx="792">
                  <c:v>7527.9078724384299</c:v>
                </c:pt>
                <c:pt idx="793">
                  <c:v>7528.1082279682096</c:v>
                </c:pt>
                <c:pt idx="794">
                  <c:v>7528.3141829967399</c:v>
                </c:pt>
                <c:pt idx="795">
                  <c:v>7528.5064079761496</c:v>
                </c:pt>
                <c:pt idx="796">
                  <c:v>7528.7090256214096</c:v>
                </c:pt>
                <c:pt idx="797">
                  <c:v>7528.9223988056101</c:v>
                </c:pt>
                <c:pt idx="798">
                  <c:v>7529.1136863231604</c:v>
                </c:pt>
                <c:pt idx="799">
                  <c:v>7529.31598234176</c:v>
                </c:pt>
                <c:pt idx="800">
                  <c:v>7529.5205478668204</c:v>
                </c:pt>
                <c:pt idx="801">
                  <c:v>7529.7247276306098</c:v>
                </c:pt>
                <c:pt idx="802">
                  <c:v>7529.9352524280503</c:v>
                </c:pt>
                <c:pt idx="803">
                  <c:v>7530.13048291206</c:v>
                </c:pt>
                <c:pt idx="804">
                  <c:v>7530.3402361869803</c:v>
                </c:pt>
                <c:pt idx="805">
                  <c:v>7530.5346572399103</c:v>
                </c:pt>
                <c:pt idx="806">
                  <c:v>7530.73682785034</c:v>
                </c:pt>
                <c:pt idx="807">
                  <c:v>7530.93850111961</c:v>
                </c:pt>
                <c:pt idx="808">
                  <c:v>7531.1439161300596</c:v>
                </c:pt>
                <c:pt idx="809">
                  <c:v>7531.3566939830698</c:v>
                </c:pt>
                <c:pt idx="810">
                  <c:v>7531.5446345806104</c:v>
                </c:pt>
                <c:pt idx="811">
                  <c:v>7531.7511126994996</c:v>
                </c:pt>
                <c:pt idx="812">
                  <c:v>7531.9531726837104</c:v>
                </c:pt>
                <c:pt idx="813">
                  <c:v>7532.1644358634903</c:v>
                </c:pt>
                <c:pt idx="814">
                  <c:v>7532.3685805797504</c:v>
                </c:pt>
                <c:pt idx="815">
                  <c:v>7532.5620393752997</c:v>
                </c:pt>
                <c:pt idx="816">
                  <c:v>7532.7666995525296</c:v>
                </c:pt>
                <c:pt idx="817">
                  <c:v>7532.9698164462998</c:v>
                </c:pt>
                <c:pt idx="818">
                  <c:v>7533.1783761978104</c:v>
                </c:pt>
                <c:pt idx="819">
                  <c:v>7533.3836863040897</c:v>
                </c:pt>
                <c:pt idx="820">
                  <c:v>7533.5749521255402</c:v>
                </c:pt>
                <c:pt idx="821">
                  <c:v>7533.7886824607804</c:v>
                </c:pt>
                <c:pt idx="822">
                  <c:v>7533.9752268791099</c:v>
                </c:pt>
                <c:pt idx="823">
                  <c:v>7534.1949632167798</c:v>
                </c:pt>
                <c:pt idx="824">
                  <c:v>7534.3871412277203</c:v>
                </c:pt>
                <c:pt idx="825">
                  <c:v>7534.5891821384403</c:v>
                </c:pt>
                <c:pt idx="826">
                  <c:v>7534.8033933639499</c:v>
                </c:pt>
                <c:pt idx="827">
                  <c:v>7534.9941167831403</c:v>
                </c:pt>
                <c:pt idx="828">
                  <c:v>7535.2069284915897</c:v>
                </c:pt>
                <c:pt idx="829">
                  <c:v>7535.4007694721204</c:v>
                </c:pt>
                <c:pt idx="830">
                  <c:v>7535.6044170856403</c:v>
                </c:pt>
                <c:pt idx="831">
                  <c:v>7535.8068346977198</c:v>
                </c:pt>
                <c:pt idx="832">
                  <c:v>7536.0111877918198</c:v>
                </c:pt>
                <c:pt idx="833">
                  <c:v>7536.2205224037098</c:v>
                </c:pt>
                <c:pt idx="834">
                  <c:v>7536.4138689041101</c:v>
                </c:pt>
                <c:pt idx="835">
                  <c:v>7536.6163349151602</c:v>
                </c:pt>
                <c:pt idx="836">
                  <c:v>7536.8193652629798</c:v>
                </c:pt>
                <c:pt idx="837">
                  <c:v>7537.02493071556</c:v>
                </c:pt>
                <c:pt idx="838">
                  <c:v>7537.2292773723602</c:v>
                </c:pt>
                <c:pt idx="839">
                  <c:v>7537.4399096965699</c:v>
                </c:pt>
                <c:pt idx="840">
                  <c:v>7537.6302657127299</c:v>
                </c:pt>
                <c:pt idx="841">
                  <c:v>7537.8462502956299</c:v>
                </c:pt>
                <c:pt idx="842">
                  <c:v>7538.0368866920398</c:v>
                </c:pt>
                <c:pt idx="843">
                  <c:v>7538.23946404457</c:v>
                </c:pt>
                <c:pt idx="844">
                  <c:v>7538.4428486823999</c:v>
                </c:pt>
                <c:pt idx="845">
                  <c:v>7538.6451020240702</c:v>
                </c:pt>
                <c:pt idx="846">
                  <c:v>7538.8587489128104</c:v>
                </c:pt>
                <c:pt idx="847">
                  <c:v>7539.0492036342603</c:v>
                </c:pt>
                <c:pt idx="848">
                  <c:v>7539.2575061321204</c:v>
                </c:pt>
                <c:pt idx="849">
                  <c:v>7539.4569501876804</c:v>
                </c:pt>
                <c:pt idx="850">
                  <c:v>7539.6592912673896</c:v>
                </c:pt>
                <c:pt idx="851">
                  <c:v>7539.8603849411002</c:v>
                </c:pt>
                <c:pt idx="852">
                  <c:v>7540.0629050731604</c:v>
                </c:pt>
                <c:pt idx="853">
                  <c:v>7540.2684612274097</c:v>
                </c:pt>
                <c:pt idx="854">
                  <c:v>7540.4797158241199</c:v>
                </c:pt>
                <c:pt idx="855">
                  <c:v>7540.6745474338504</c:v>
                </c:pt>
                <c:pt idx="856">
                  <c:v>7540.8868677616101</c:v>
                </c:pt>
                <c:pt idx="857">
                  <c:v>7541.0796790122904</c:v>
                </c:pt>
                <c:pt idx="858">
                  <c:v>7541.2809262275596</c:v>
                </c:pt>
                <c:pt idx="859">
                  <c:v>7541.4873003959601</c:v>
                </c:pt>
                <c:pt idx="860">
                  <c:v>7541.6854538917496</c:v>
                </c:pt>
                <c:pt idx="861">
                  <c:v>7541.8905842304202</c:v>
                </c:pt>
                <c:pt idx="862">
                  <c:v>7542.09492349624</c:v>
                </c:pt>
                <c:pt idx="863">
                  <c:v>7542.3063189983304</c:v>
                </c:pt>
                <c:pt idx="864">
                  <c:v>7542.4986858367902</c:v>
                </c:pt>
                <c:pt idx="865">
                  <c:v>7542.7004919052097</c:v>
                </c:pt>
                <c:pt idx="866">
                  <c:v>7542.9043066501599</c:v>
                </c:pt>
                <c:pt idx="867">
                  <c:v>7543.1105272769901</c:v>
                </c:pt>
                <c:pt idx="868">
                  <c:v>7543.3184478282901</c:v>
                </c:pt>
                <c:pt idx="869">
                  <c:v>7543.5175225734702</c:v>
                </c:pt>
                <c:pt idx="870">
                  <c:v>7543.7153682708704</c:v>
                </c:pt>
                <c:pt idx="871">
                  <c:v>7543.9279618263199</c:v>
                </c:pt>
                <c:pt idx="872">
                  <c:v>7544.1208972930899</c:v>
                </c:pt>
                <c:pt idx="873">
                  <c:v>7544.3251023292496</c:v>
                </c:pt>
                <c:pt idx="874">
                  <c:v>7544.5273318290701</c:v>
                </c:pt>
                <c:pt idx="875">
                  <c:v>7544.7295143604197</c:v>
                </c:pt>
                <c:pt idx="876">
                  <c:v>7544.9250688552802</c:v>
                </c:pt>
                <c:pt idx="877">
                  <c:v>7545.1354568004599</c:v>
                </c:pt>
                <c:pt idx="878">
                  <c:v>7545.3388421535401</c:v>
                </c:pt>
                <c:pt idx="879">
                  <c:v>7545.5506644248899</c:v>
                </c:pt>
                <c:pt idx="880">
                  <c:v>7545.7365553379004</c:v>
                </c:pt>
                <c:pt idx="881">
                  <c:v>7545.9461991786902</c:v>
                </c:pt>
                <c:pt idx="882">
                  <c:v>7546.1488451957703</c:v>
                </c:pt>
                <c:pt idx="883">
                  <c:v>7546.3581893443998</c:v>
                </c:pt>
                <c:pt idx="884">
                  <c:v>7546.5472164153998</c:v>
                </c:pt>
                <c:pt idx="885">
                  <c:v>7546.7531774044</c:v>
                </c:pt>
                <c:pt idx="886">
                  <c:v>7546.9591002464203</c:v>
                </c:pt>
                <c:pt idx="887">
                  <c:v>7547.1670627593903</c:v>
                </c:pt>
                <c:pt idx="888">
                  <c:v>7547.3740148544302</c:v>
                </c:pt>
                <c:pt idx="889">
                  <c:v>7547.5779786109897</c:v>
                </c:pt>
                <c:pt idx="890">
                  <c:v>7547.7732219695999</c:v>
                </c:pt>
                <c:pt idx="891">
                  <c:v>7547.9782867431604</c:v>
                </c:pt>
                <c:pt idx="892">
                  <c:v>7548.1744835376703</c:v>
                </c:pt>
                <c:pt idx="893">
                  <c:v>7548.3836460113498</c:v>
                </c:pt>
                <c:pt idx="894">
                  <c:v>7548.5823953151703</c:v>
                </c:pt>
                <c:pt idx="895">
                  <c:v>7548.7878243923096</c:v>
                </c:pt>
                <c:pt idx="896">
                  <c:v>7548.9871637821097</c:v>
                </c:pt>
                <c:pt idx="897">
                  <c:v>7549.1921031475003</c:v>
                </c:pt>
                <c:pt idx="898">
                  <c:v>7549.40272784233</c:v>
                </c:pt>
                <c:pt idx="899">
                  <c:v>7549.6050286293003</c:v>
                </c:pt>
                <c:pt idx="900">
                  <c:v>7549.7998187541898</c:v>
                </c:pt>
                <c:pt idx="901">
                  <c:v>7550.0026602745002</c:v>
                </c:pt>
                <c:pt idx="902">
                  <c:v>7550.2142367362903</c:v>
                </c:pt>
                <c:pt idx="903">
                  <c:v>7550.41879582405</c:v>
                </c:pt>
                <c:pt idx="904">
                  <c:v>7550.6202349662699</c:v>
                </c:pt>
                <c:pt idx="905">
                  <c:v>7550.8135466575604</c:v>
                </c:pt>
                <c:pt idx="906">
                  <c:v>7551.0140244960703</c:v>
                </c:pt>
                <c:pt idx="907">
                  <c:v>7551.2233350276902</c:v>
                </c:pt>
                <c:pt idx="908">
                  <c:v>7551.4244666099503</c:v>
                </c:pt>
                <c:pt idx="909">
                  <c:v>7551.63454413414</c:v>
                </c:pt>
                <c:pt idx="910">
                  <c:v>7551.8284440040497</c:v>
                </c:pt>
                <c:pt idx="911">
                  <c:v>7552.0291008949198</c:v>
                </c:pt>
                <c:pt idx="912">
                  <c:v>7552.2433822154899</c:v>
                </c:pt>
                <c:pt idx="913">
                  <c:v>7552.4377715587598</c:v>
                </c:pt>
                <c:pt idx="914">
                  <c:v>7552.63829922676</c:v>
                </c:pt>
                <c:pt idx="915">
                  <c:v>7552.8436923027002</c:v>
                </c:pt>
                <c:pt idx="916">
                  <c:v>7553.0473656654303</c:v>
                </c:pt>
                <c:pt idx="917">
                  <c:v>7553.2467780113202</c:v>
                </c:pt>
                <c:pt idx="918">
                  <c:v>7553.4586741924204</c:v>
                </c:pt>
                <c:pt idx="919">
                  <c:v>7553.6542882919302</c:v>
                </c:pt>
                <c:pt idx="920">
                  <c:v>7553.8552443981098</c:v>
                </c:pt>
                <c:pt idx="921">
                  <c:v>7554.0575039386704</c:v>
                </c:pt>
                <c:pt idx="922">
                  <c:v>7554.2657895088096</c:v>
                </c:pt>
                <c:pt idx="923">
                  <c:v>7554.4683437347403</c:v>
                </c:pt>
                <c:pt idx="924">
                  <c:v>7554.6771166324597</c:v>
                </c:pt>
                <c:pt idx="925">
                  <c:v>7554.8702673912003</c:v>
                </c:pt>
                <c:pt idx="926">
                  <c:v>7555.0814177989896</c:v>
                </c:pt>
                <c:pt idx="927">
                  <c:v>7555.2744557857504</c:v>
                </c:pt>
                <c:pt idx="928">
                  <c:v>7555.4793758392298</c:v>
                </c:pt>
                <c:pt idx="929">
                  <c:v>7555.6836366653397</c:v>
                </c:pt>
                <c:pt idx="930">
                  <c:v>7555.8832752704602</c:v>
                </c:pt>
                <c:pt idx="931">
                  <c:v>7556.0887169837897</c:v>
                </c:pt>
                <c:pt idx="932">
                  <c:v>7556.2889499664298</c:v>
                </c:pt>
                <c:pt idx="933">
                  <c:v>7556.5021548271097</c:v>
                </c:pt>
                <c:pt idx="934">
                  <c:v>7556.7042546272196</c:v>
                </c:pt>
                <c:pt idx="935">
                  <c:v>7556.8939449787104</c:v>
                </c:pt>
                <c:pt idx="936">
                  <c:v>7557.1034061908704</c:v>
                </c:pt>
                <c:pt idx="937">
                  <c:v>7557.3059651851599</c:v>
                </c:pt>
                <c:pt idx="938">
                  <c:v>7557.50678682327</c:v>
                </c:pt>
                <c:pt idx="939">
                  <c:v>7557.7090947628003</c:v>
                </c:pt>
                <c:pt idx="940">
                  <c:v>7557.9131469726499</c:v>
                </c:pt>
                <c:pt idx="941">
                  <c:v>7558.11475157737</c:v>
                </c:pt>
                <c:pt idx="942">
                  <c:v>7558.3197917938196</c:v>
                </c:pt>
                <c:pt idx="943">
                  <c:v>7558.5186204910196</c:v>
                </c:pt>
                <c:pt idx="944">
                  <c:v>7558.7328467368998</c:v>
                </c:pt>
                <c:pt idx="945">
                  <c:v>7558.9259083270999</c:v>
                </c:pt>
                <c:pt idx="946">
                  <c:v>7559.1394331455203</c:v>
                </c:pt>
                <c:pt idx="947">
                  <c:v>7559.3299126624997</c:v>
                </c:pt>
                <c:pt idx="948">
                  <c:v>7559.5321934223102</c:v>
                </c:pt>
                <c:pt idx="949">
                  <c:v>7559.7486360072999</c:v>
                </c:pt>
                <c:pt idx="950">
                  <c:v>7559.9391205310803</c:v>
                </c:pt>
                <c:pt idx="951">
                  <c:v>7560.1521437168103</c:v>
                </c:pt>
                <c:pt idx="952">
                  <c:v>7560.3526175022098</c:v>
                </c:pt>
                <c:pt idx="953">
                  <c:v>7560.54937148094</c:v>
                </c:pt>
                <c:pt idx="954">
                  <c:v>7560.7499420642798</c:v>
                </c:pt>
                <c:pt idx="955">
                  <c:v>7560.9451355934098</c:v>
                </c:pt>
                <c:pt idx="956">
                  <c:v>7561.1601347923197</c:v>
                </c:pt>
                <c:pt idx="957">
                  <c:v>7561.3591215610504</c:v>
                </c:pt>
                <c:pt idx="958">
                  <c:v>7561.5711953639902</c:v>
                </c:pt>
                <c:pt idx="959">
                  <c:v>7561.7650015354102</c:v>
                </c:pt>
                <c:pt idx="960">
                  <c:v>7561.9677717685599</c:v>
                </c:pt>
                <c:pt idx="961">
                  <c:v>7562.1669671535401</c:v>
                </c:pt>
                <c:pt idx="962">
                  <c:v>7562.3731341361899</c:v>
                </c:pt>
                <c:pt idx="963">
                  <c:v>7562.5794522762199</c:v>
                </c:pt>
                <c:pt idx="964">
                  <c:v>7562.7762963771802</c:v>
                </c:pt>
                <c:pt idx="965">
                  <c:v>7562.9821867942801</c:v>
                </c:pt>
                <c:pt idx="966">
                  <c:v>7563.1937618255597</c:v>
                </c:pt>
                <c:pt idx="967">
                  <c:v>7563.3882343769001</c:v>
                </c:pt>
                <c:pt idx="968">
                  <c:v>7563.6001119613602</c:v>
                </c:pt>
                <c:pt idx="969">
                  <c:v>7563.7985250949796</c:v>
                </c:pt>
                <c:pt idx="970">
                  <c:v>7563.9961133003198</c:v>
                </c:pt>
                <c:pt idx="971">
                  <c:v>7564.1990494727997</c:v>
                </c:pt>
                <c:pt idx="972">
                  <c:v>7564.4034328460602</c:v>
                </c:pt>
                <c:pt idx="973">
                  <c:v>7564.6183414459201</c:v>
                </c:pt>
                <c:pt idx="974">
                  <c:v>7564.8090369701304</c:v>
                </c:pt>
                <c:pt idx="975">
                  <c:v>7565.0106065273203</c:v>
                </c:pt>
                <c:pt idx="976">
                  <c:v>7565.2240638732901</c:v>
                </c:pt>
                <c:pt idx="977">
                  <c:v>7565.4174206256803</c:v>
                </c:pt>
                <c:pt idx="978">
                  <c:v>7565.6215150356202</c:v>
                </c:pt>
                <c:pt idx="979">
                  <c:v>7565.8285553455298</c:v>
                </c:pt>
                <c:pt idx="980">
                  <c:v>7566.0189168453198</c:v>
                </c:pt>
                <c:pt idx="981">
                  <c:v>7566.2370271682703</c:v>
                </c:pt>
                <c:pt idx="982">
                  <c:v>7566.42793130874</c:v>
                </c:pt>
                <c:pt idx="983">
                  <c:v>7566.6310243606504</c:v>
                </c:pt>
                <c:pt idx="984">
                  <c:v>7566.8420135974802</c:v>
                </c:pt>
                <c:pt idx="985">
                  <c:v>7567.0324902534403</c:v>
                </c:pt>
                <c:pt idx="986">
                  <c:v>7567.2389931678699</c:v>
                </c:pt>
                <c:pt idx="987">
                  <c:v>7567.4521732330304</c:v>
                </c:pt>
                <c:pt idx="988">
                  <c:v>7567.65638422966</c:v>
                </c:pt>
                <c:pt idx="989">
                  <c:v>7567.8498542308798</c:v>
                </c:pt>
                <c:pt idx="990">
                  <c:v>7568.0526328086798</c:v>
                </c:pt>
                <c:pt idx="991">
                  <c:v>7568.2543683051999</c:v>
                </c:pt>
                <c:pt idx="992">
                  <c:v>7568.4599611759104</c:v>
                </c:pt>
                <c:pt idx="993">
                  <c:v>7568.6724479198401</c:v>
                </c:pt>
                <c:pt idx="994">
                  <c:v>7568.8709793090802</c:v>
                </c:pt>
                <c:pt idx="995">
                  <c:v>7569.06647992134</c:v>
                </c:pt>
                <c:pt idx="996">
                  <c:v>7569.26875543594</c:v>
                </c:pt>
                <c:pt idx="997">
                  <c:v>7569.4740655422202</c:v>
                </c:pt>
                <c:pt idx="998">
                  <c:v>7569.6728606223996</c:v>
                </c:pt>
                <c:pt idx="999">
                  <c:v>7569.87964057922</c:v>
                </c:pt>
                <c:pt idx="1000">
                  <c:v>7570.0805547237296</c:v>
                </c:pt>
                <c:pt idx="1001">
                  <c:v>7570.2844271659797</c:v>
                </c:pt>
                <c:pt idx="1002">
                  <c:v>7570.48817157745</c:v>
                </c:pt>
                <c:pt idx="1003">
                  <c:v>7570.6983327865601</c:v>
                </c:pt>
                <c:pt idx="1004">
                  <c:v>7570.8930807113602</c:v>
                </c:pt>
                <c:pt idx="1005">
                  <c:v>7571.0849258899598</c:v>
                </c:pt>
                <c:pt idx="1006">
                  <c:v>7571.2938251495298</c:v>
                </c:pt>
                <c:pt idx="1007">
                  <c:v>7571.5095658302298</c:v>
                </c:pt>
                <c:pt idx="1008">
                  <c:v>7571.7032928466697</c:v>
                </c:pt>
                <c:pt idx="1009">
                  <c:v>7571.9121594428998</c:v>
                </c:pt>
                <c:pt idx="1010">
                  <c:v>7572.1059954166403</c:v>
                </c:pt>
                <c:pt idx="1011">
                  <c:v>7572.3093984126999</c:v>
                </c:pt>
                <c:pt idx="1012">
                  <c:v>7572.5230093002301</c:v>
                </c:pt>
                <c:pt idx="1013">
                  <c:v>7572.71943902969</c:v>
                </c:pt>
                <c:pt idx="1014">
                  <c:v>7572.9299776554099</c:v>
                </c:pt>
                <c:pt idx="1015">
                  <c:v>7573.1211471557599</c:v>
                </c:pt>
                <c:pt idx="1016">
                  <c:v>7573.3245964050202</c:v>
                </c:pt>
                <c:pt idx="1017">
                  <c:v>7573.5378043651499</c:v>
                </c:pt>
                <c:pt idx="1018">
                  <c:v>7573.7323098182596</c:v>
                </c:pt>
                <c:pt idx="1019">
                  <c:v>7573.9399085044797</c:v>
                </c:pt>
                <c:pt idx="1020">
                  <c:v>7574.1359803676596</c:v>
                </c:pt>
                <c:pt idx="1021">
                  <c:v>7574.3387374877902</c:v>
                </c:pt>
                <c:pt idx="1022">
                  <c:v>7574.5523970127097</c:v>
                </c:pt>
                <c:pt idx="1023">
                  <c:v>7574.7558565139698</c:v>
                </c:pt>
                <c:pt idx="1024">
                  <c:v>7574.9461042881003</c:v>
                </c:pt>
                <c:pt idx="1025">
                  <c:v>7575.1486318111401</c:v>
                </c:pt>
                <c:pt idx="1026">
                  <c:v>7575.34743094444</c:v>
                </c:pt>
                <c:pt idx="1027">
                  <c:v>7575.5533792972501</c:v>
                </c:pt>
                <c:pt idx="1028">
                  <c:v>7575.75965595245</c:v>
                </c:pt>
                <c:pt idx="1029">
                  <c:v>7575.9693460464396</c:v>
                </c:pt>
                <c:pt idx="1030">
                  <c:v>7576.1568605899802</c:v>
                </c:pt>
                <c:pt idx="1031">
                  <c:v>7576.3658585548401</c:v>
                </c:pt>
                <c:pt idx="1032">
                  <c:v>7576.5795395374198</c:v>
                </c:pt>
                <c:pt idx="1033">
                  <c:v>7576.7737660408002</c:v>
                </c:pt>
                <c:pt idx="1034">
                  <c:v>7576.9784951210004</c:v>
                </c:pt>
                <c:pt idx="1035">
                  <c:v>7577.1689393520301</c:v>
                </c:pt>
                <c:pt idx="1036">
                  <c:v>7577.3810648918097</c:v>
                </c:pt>
                <c:pt idx="1037">
                  <c:v>7577.5831396579697</c:v>
                </c:pt>
                <c:pt idx="1038">
                  <c:v>7577.7867646217301</c:v>
                </c:pt>
                <c:pt idx="1039">
                  <c:v>7577.9958581924402</c:v>
                </c:pt>
                <c:pt idx="1040">
                  <c:v>7578.1832649707703</c:v>
                </c:pt>
                <c:pt idx="1041">
                  <c:v>7578.3991467952701</c:v>
                </c:pt>
                <c:pt idx="1042">
                  <c:v>7578.6037940979004</c:v>
                </c:pt>
                <c:pt idx="1043">
                  <c:v>7578.8008697032901</c:v>
                </c:pt>
                <c:pt idx="1044">
                  <c:v>7579.0048551559403</c:v>
                </c:pt>
                <c:pt idx="1045">
                  <c:v>7579.1994085311799</c:v>
                </c:pt>
                <c:pt idx="1046">
                  <c:v>7579.4089572429602</c:v>
                </c:pt>
                <c:pt idx="1047">
                  <c:v>7579.6085984706797</c:v>
                </c:pt>
                <c:pt idx="1048">
                  <c:v>7579.8162870407104</c:v>
                </c:pt>
                <c:pt idx="1049">
                  <c:v>7580.0165064334797</c:v>
                </c:pt>
                <c:pt idx="1050">
                  <c:v>7580.2199275493604</c:v>
                </c:pt>
                <c:pt idx="1051">
                  <c:v>7580.4333105087198</c:v>
                </c:pt>
                <c:pt idx="1052">
                  <c:v>7580.6359150409598</c:v>
                </c:pt>
                <c:pt idx="1053">
                  <c:v>7580.8235590457898</c:v>
                </c:pt>
                <c:pt idx="1054">
                  <c:v>7581.0311093330301</c:v>
                </c:pt>
                <c:pt idx="1055">
                  <c:v>7581.2341086864399</c:v>
                </c:pt>
                <c:pt idx="1056">
                  <c:v>7581.4478595256796</c:v>
                </c:pt>
                <c:pt idx="1057">
                  <c:v>7581.6383519172596</c:v>
                </c:pt>
                <c:pt idx="1058">
                  <c:v>7581.84392237663</c:v>
                </c:pt>
                <c:pt idx="1059">
                  <c:v>7582.0441203117298</c:v>
                </c:pt>
                <c:pt idx="1060">
                  <c:v>7582.2462091445896</c:v>
                </c:pt>
                <c:pt idx="1061">
                  <c:v>7582.4592318534797</c:v>
                </c:pt>
                <c:pt idx="1062">
                  <c:v>7582.6522138118698</c:v>
                </c:pt>
                <c:pt idx="1063">
                  <c:v>7582.8649740219098</c:v>
                </c:pt>
                <c:pt idx="1064">
                  <c:v>7583.0548205375599</c:v>
                </c:pt>
                <c:pt idx="1065">
                  <c:v>7583.2616698741904</c:v>
                </c:pt>
                <c:pt idx="1066">
                  <c:v>7583.4726037979099</c:v>
                </c:pt>
                <c:pt idx="1067">
                  <c:v>7583.6691973209299</c:v>
                </c:pt>
                <c:pt idx="1068">
                  <c:v>7583.8668220043101</c:v>
                </c:pt>
                <c:pt idx="1069">
                  <c:v>7584.0738306045496</c:v>
                </c:pt>
                <c:pt idx="1070">
                  <c:v>7584.2756509780802</c:v>
                </c:pt>
                <c:pt idx="1071">
                  <c:v>7584.4792208671497</c:v>
                </c:pt>
                <c:pt idx="1072">
                  <c:v>7584.6785266399302</c:v>
                </c:pt>
                <c:pt idx="1073">
                  <c:v>7584.8867759704499</c:v>
                </c:pt>
                <c:pt idx="1074">
                  <c:v>7585.0874621868097</c:v>
                </c:pt>
                <c:pt idx="1075">
                  <c:v>7585.2893636226599</c:v>
                </c:pt>
                <c:pt idx="1076">
                  <c:v>7585.4856784343701</c:v>
                </c:pt>
                <c:pt idx="1077">
                  <c:v>7585.6975088119498</c:v>
                </c:pt>
                <c:pt idx="1078">
                  <c:v>7585.9082820415397</c:v>
                </c:pt>
                <c:pt idx="1079">
                  <c:v>7586.10465312004</c:v>
                </c:pt>
                <c:pt idx="1080">
                  <c:v>7586.29833054542</c:v>
                </c:pt>
                <c:pt idx="1081">
                  <c:v>7586.5085668563797</c:v>
                </c:pt>
                <c:pt idx="1082">
                  <c:v>7586.7082166671698</c:v>
                </c:pt>
                <c:pt idx="1083">
                  <c:v>7586.9146044254303</c:v>
                </c:pt>
                <c:pt idx="1084">
                  <c:v>7587.1242494583103</c:v>
                </c:pt>
                <c:pt idx="1085">
                  <c:v>7587.31567192077</c:v>
                </c:pt>
                <c:pt idx="1086">
                  <c:v>7587.5186786651602</c:v>
                </c:pt>
                <c:pt idx="1087">
                  <c:v>7587.7244632244101</c:v>
                </c:pt>
                <c:pt idx="1088">
                  <c:v>7587.9351978302002</c:v>
                </c:pt>
                <c:pt idx="1089">
                  <c:v>7588.1323006153098</c:v>
                </c:pt>
                <c:pt idx="1090">
                  <c:v>7588.3306126594498</c:v>
                </c:pt>
                <c:pt idx="1091">
                  <c:v>7588.5361621379798</c:v>
                </c:pt>
                <c:pt idx="1092">
                  <c:v>7588.73849892616</c:v>
                </c:pt>
                <c:pt idx="1093">
                  <c:v>7588.94036912918</c:v>
                </c:pt>
                <c:pt idx="1094">
                  <c:v>7589.1496083736401</c:v>
                </c:pt>
                <c:pt idx="1095">
                  <c:v>7589.3458347320502</c:v>
                </c:pt>
                <c:pt idx="1096">
                  <c:v>7589.5582726001703</c:v>
                </c:pt>
                <c:pt idx="1097">
                  <c:v>7589.7515299320203</c:v>
                </c:pt>
                <c:pt idx="1098">
                  <c:v>7589.9621479511197</c:v>
                </c:pt>
                <c:pt idx="1099">
                  <c:v>7590.1652534007999</c:v>
                </c:pt>
                <c:pt idx="1100">
                  <c:v>7590.3583238124802</c:v>
                </c:pt>
                <c:pt idx="1101">
                  <c:v>7590.5565924644397</c:v>
                </c:pt>
                <c:pt idx="1102">
                  <c:v>7590.7666189670499</c:v>
                </c:pt>
                <c:pt idx="1103">
                  <c:v>7590.9694001674598</c:v>
                </c:pt>
                <c:pt idx="1104">
                  <c:v>7591.1709225177701</c:v>
                </c:pt>
                <c:pt idx="1105">
                  <c:v>7591.3693614005997</c:v>
                </c:pt>
                <c:pt idx="1106">
                  <c:v>7591.5781769752502</c:v>
                </c:pt>
                <c:pt idx="1107">
                  <c:v>7591.7793161869004</c:v>
                </c:pt>
                <c:pt idx="1108">
                  <c:v>7591.9915916919699</c:v>
                </c:pt>
                <c:pt idx="1109">
                  <c:v>7592.1769428253101</c:v>
                </c:pt>
                <c:pt idx="1110">
                  <c:v>7592.3839218616404</c:v>
                </c:pt>
                <c:pt idx="1111">
                  <c:v>7592.5906875133496</c:v>
                </c:pt>
                <c:pt idx="1112">
                  <c:v>7592.8016073703702</c:v>
                </c:pt>
                <c:pt idx="1113">
                  <c:v>7593.0069124698603</c:v>
                </c:pt>
                <c:pt idx="1114">
                  <c:v>7593.1940994262604</c:v>
                </c:pt>
                <c:pt idx="1115">
                  <c:v>7593.3998012542697</c:v>
                </c:pt>
                <c:pt idx="1116">
                  <c:v>7593.6134049892398</c:v>
                </c:pt>
                <c:pt idx="1117">
                  <c:v>7593.7996349334699</c:v>
                </c:pt>
                <c:pt idx="1118">
                  <c:v>7594.0073027610697</c:v>
                </c:pt>
                <c:pt idx="1119">
                  <c:v>7594.2130365371704</c:v>
                </c:pt>
                <c:pt idx="1120">
                  <c:v>7594.4103751182502</c:v>
                </c:pt>
                <c:pt idx="1121">
                  <c:v>7594.6225438117899</c:v>
                </c:pt>
                <c:pt idx="1122">
                  <c:v>7594.8319487571698</c:v>
                </c:pt>
                <c:pt idx="1123">
                  <c:v>7595.0330371856599</c:v>
                </c:pt>
                <c:pt idx="1124">
                  <c:v>7595.2292058467801</c:v>
                </c:pt>
                <c:pt idx="1125">
                  <c:v>7595.4289946556</c:v>
                </c:pt>
                <c:pt idx="1126">
                  <c:v>7595.6248955726596</c:v>
                </c:pt>
                <c:pt idx="1127">
                  <c:v>7595.8441834449704</c:v>
                </c:pt>
                <c:pt idx="1128">
                  <c:v>7596.0458357334101</c:v>
                </c:pt>
                <c:pt idx="1129">
                  <c:v>7596.2405006885501</c:v>
                </c:pt>
                <c:pt idx="1130">
                  <c:v>7596.4378156661896</c:v>
                </c:pt>
                <c:pt idx="1131">
                  <c:v>7596.6398136615699</c:v>
                </c:pt>
                <c:pt idx="1132">
                  <c:v>7596.8538274764996</c:v>
                </c:pt>
                <c:pt idx="1133">
                  <c:v>7597.05962538719</c:v>
                </c:pt>
                <c:pt idx="1134">
                  <c:v>7597.2646582126599</c:v>
                </c:pt>
                <c:pt idx="1135">
                  <c:v>7597.4577798843302</c:v>
                </c:pt>
                <c:pt idx="1136">
                  <c:v>7597.6610317230197</c:v>
                </c:pt>
                <c:pt idx="1137">
                  <c:v>7597.8633542060797</c:v>
                </c:pt>
                <c:pt idx="1138">
                  <c:v>7598.0716319084104</c:v>
                </c:pt>
                <c:pt idx="1139">
                  <c:v>7598.2717027664103</c:v>
                </c:pt>
                <c:pt idx="1140">
                  <c:v>7598.4702527523004</c:v>
                </c:pt>
                <c:pt idx="1141">
                  <c:v>7598.6796915531104</c:v>
                </c:pt>
                <c:pt idx="1142">
                  <c:v>7598.8872220516196</c:v>
                </c:pt>
                <c:pt idx="1143">
                  <c:v>7599.0900692939704</c:v>
                </c:pt>
                <c:pt idx="1144">
                  <c:v>7599.2821784019397</c:v>
                </c:pt>
                <c:pt idx="1145">
                  <c:v>7599.4851837158203</c:v>
                </c:pt>
                <c:pt idx="1146">
                  <c:v>7599.6877615451804</c:v>
                </c:pt>
                <c:pt idx="1147">
                  <c:v>7599.8859300613403</c:v>
                </c:pt>
                <c:pt idx="1148">
                  <c:v>7600.1035141944803</c:v>
                </c:pt>
                <c:pt idx="1149">
                  <c:v>7600.3071715831702</c:v>
                </c:pt>
                <c:pt idx="1150">
                  <c:v>7600.49922204017</c:v>
                </c:pt>
                <c:pt idx="1151">
                  <c:v>7600.7129368781998</c:v>
                </c:pt>
                <c:pt idx="1152">
                  <c:v>7600.9057619571604</c:v>
                </c:pt>
                <c:pt idx="1153">
                  <c:v>7601.1113145351401</c:v>
                </c:pt>
                <c:pt idx="1154">
                  <c:v>7601.3206806182798</c:v>
                </c:pt>
                <c:pt idx="1155">
                  <c:v>7601.5131976604398</c:v>
                </c:pt>
                <c:pt idx="1156">
                  <c:v>7601.7151782512601</c:v>
                </c:pt>
                <c:pt idx="1157">
                  <c:v>7601.9213902950196</c:v>
                </c:pt>
                <c:pt idx="1158">
                  <c:v>7602.1231105327597</c:v>
                </c:pt>
                <c:pt idx="1159">
                  <c:v>7602.3241441249802</c:v>
                </c:pt>
                <c:pt idx="1160">
                  <c:v>7602.5271615982001</c:v>
                </c:pt>
                <c:pt idx="1161">
                  <c:v>7602.7369403839102</c:v>
                </c:pt>
                <c:pt idx="1162">
                  <c:v>7602.9411761760703</c:v>
                </c:pt>
                <c:pt idx="1163">
                  <c:v>7603.1455862522098</c:v>
                </c:pt>
                <c:pt idx="1164">
                  <c:v>7603.3366069793701</c:v>
                </c:pt>
                <c:pt idx="1165">
                  <c:v>7603.5405163764899</c:v>
                </c:pt>
                <c:pt idx="1166">
                  <c:v>7603.7439303398096</c:v>
                </c:pt>
                <c:pt idx="1167">
                  <c:v>7603.9471735954203</c:v>
                </c:pt>
                <c:pt idx="1168">
                  <c:v>7604.1599400043397</c:v>
                </c:pt>
                <c:pt idx="1169">
                  <c:v>7604.3520162105497</c:v>
                </c:pt>
                <c:pt idx="1170">
                  <c:v>7604.5561766624396</c:v>
                </c:pt>
                <c:pt idx="1171">
                  <c:v>7604.7671160697901</c:v>
                </c:pt>
                <c:pt idx="1172">
                  <c:v>7604.9600167274402</c:v>
                </c:pt>
                <c:pt idx="1173">
                  <c:v>7605.1661794185602</c:v>
                </c:pt>
                <c:pt idx="1174">
                  <c:v>7605.3681786060297</c:v>
                </c:pt>
                <c:pt idx="1175">
                  <c:v>7605.5695693492798</c:v>
                </c:pt>
                <c:pt idx="1176">
                  <c:v>7605.7820382118198</c:v>
                </c:pt>
                <c:pt idx="1177">
                  <c:v>7605.9709849357596</c:v>
                </c:pt>
                <c:pt idx="1178">
                  <c:v>7606.1843397617304</c:v>
                </c:pt>
                <c:pt idx="1179">
                  <c:v>7606.3822140693601</c:v>
                </c:pt>
                <c:pt idx="1180">
                  <c:v>7606.5833907127299</c:v>
                </c:pt>
                <c:pt idx="1181">
                  <c:v>7606.7838628292002</c:v>
                </c:pt>
                <c:pt idx="1182">
                  <c:v>7606.9880099296497</c:v>
                </c:pt>
                <c:pt idx="1183">
                  <c:v>7607.2023122310602</c:v>
                </c:pt>
                <c:pt idx="1184">
                  <c:v>7607.4043211936896</c:v>
                </c:pt>
                <c:pt idx="1185">
                  <c:v>7607.5937855243601</c:v>
                </c:pt>
                <c:pt idx="1186">
                  <c:v>7607.8075959682401</c:v>
                </c:pt>
                <c:pt idx="1187">
                  <c:v>7608.0031819343503</c:v>
                </c:pt>
                <c:pt idx="1188">
                  <c:v>7608.2080745697003</c:v>
                </c:pt>
                <c:pt idx="1189">
                  <c:v>7608.41960000991</c:v>
                </c:pt>
                <c:pt idx="1190">
                  <c:v>7608.6106159686997</c:v>
                </c:pt>
                <c:pt idx="1191">
                  <c:v>7608.8132274150803</c:v>
                </c:pt>
                <c:pt idx="1192">
                  <c:v>7609.0183682441702</c:v>
                </c:pt>
                <c:pt idx="1193">
                  <c:v>7609.2302262782996</c:v>
                </c:pt>
                <c:pt idx="1194">
                  <c:v>7609.4239184856397</c:v>
                </c:pt>
                <c:pt idx="1195">
                  <c:v>7609.6246259212403</c:v>
                </c:pt>
                <c:pt idx="1196">
                  <c:v>7609.82844090461</c:v>
                </c:pt>
                <c:pt idx="1197">
                  <c:v>7610.0295350551596</c:v>
                </c:pt>
                <c:pt idx="1198">
                  <c:v>7610.2409582137998</c:v>
                </c:pt>
                <c:pt idx="1199">
                  <c:v>7610.4363741874604</c:v>
                </c:pt>
                <c:pt idx="1200">
                  <c:v>7610.63826107978</c:v>
                </c:pt>
                <c:pt idx="1201">
                  <c:v>7610.8442924022602</c:v>
                </c:pt>
                <c:pt idx="1202">
                  <c:v>7611.0426201820301</c:v>
                </c:pt>
                <c:pt idx="1203">
                  <c:v>7611.2444860935202</c:v>
                </c:pt>
                <c:pt idx="1204">
                  <c:v>7611.4613435268402</c:v>
                </c:pt>
                <c:pt idx="1205">
                  <c:v>7611.6525907516398</c:v>
                </c:pt>
                <c:pt idx="1206">
                  <c:v>7611.8529450893402</c:v>
                </c:pt>
                <c:pt idx="1207">
                  <c:v>7612.0585074424698</c:v>
                </c:pt>
                <c:pt idx="1208">
                  <c:v>7612.2644064426404</c:v>
                </c:pt>
                <c:pt idx="1209">
                  <c:v>7612.46970748901</c:v>
                </c:pt>
                <c:pt idx="1210">
                  <c:v>7612.6665666103299</c:v>
                </c:pt>
                <c:pt idx="1211">
                  <c:v>7612.8727836608796</c:v>
                </c:pt>
                <c:pt idx="1212">
                  <c:v>7613.0746643543198</c:v>
                </c:pt>
                <c:pt idx="1213">
                  <c:v>7613.2862629890396</c:v>
                </c:pt>
                <c:pt idx="1214">
                  <c:v>7613.4739022254898</c:v>
                </c:pt>
                <c:pt idx="1215">
                  <c:v>7613.6795403957303</c:v>
                </c:pt>
                <c:pt idx="1216">
                  <c:v>7613.8868391513797</c:v>
                </c:pt>
                <c:pt idx="1217">
                  <c:v>7614.0963535308802</c:v>
                </c:pt>
                <c:pt idx="1218">
                  <c:v>7614.2994415760004</c:v>
                </c:pt>
                <c:pt idx="1219">
                  <c:v>7614.4932811260196</c:v>
                </c:pt>
                <c:pt idx="1220">
                  <c:v>7614.6951940059598</c:v>
                </c:pt>
                <c:pt idx="1221">
                  <c:v>7614.9074168205198</c:v>
                </c:pt>
                <c:pt idx="1222">
                  <c:v>7615.0996370315497</c:v>
                </c:pt>
                <c:pt idx="1223">
                  <c:v>7615.3056926727204</c:v>
                </c:pt>
                <c:pt idx="1224">
                  <c:v>7615.5095672607404</c:v>
                </c:pt>
                <c:pt idx="1225">
                  <c:v>7615.7086644172596</c:v>
                </c:pt>
                <c:pt idx="1226">
                  <c:v>7615.9239921569797</c:v>
                </c:pt>
                <c:pt idx="1227">
                  <c:v>7616.1247510909998</c:v>
                </c:pt>
                <c:pt idx="1228">
                  <c:v>7616.3241813182804</c:v>
                </c:pt>
                <c:pt idx="1229">
                  <c:v>7616.5233650207501</c:v>
                </c:pt>
                <c:pt idx="1230">
                  <c:v>7616.7222185134797</c:v>
                </c:pt>
                <c:pt idx="1231">
                  <c:v>7616.9260439872696</c:v>
                </c:pt>
                <c:pt idx="1232">
                  <c:v>7617.1374127864801</c:v>
                </c:pt>
                <c:pt idx="1233">
                  <c:v>7617.3407757282203</c:v>
                </c:pt>
                <c:pt idx="1234">
                  <c:v>7617.5337789058603</c:v>
                </c:pt>
                <c:pt idx="1235">
                  <c:v>7617.7335193157096</c:v>
                </c:pt>
                <c:pt idx="1236">
                  <c:v>7617.9395391940998</c:v>
                </c:pt>
                <c:pt idx="1237">
                  <c:v>7618.1481297016098</c:v>
                </c:pt>
                <c:pt idx="1238">
                  <c:v>7618.3539912700599</c:v>
                </c:pt>
                <c:pt idx="1239">
                  <c:v>7618.5500743389102</c:v>
                </c:pt>
                <c:pt idx="1240">
                  <c:v>7618.7498409747996</c:v>
                </c:pt>
                <c:pt idx="1241">
                  <c:v>7618.9562947750001</c:v>
                </c:pt>
                <c:pt idx="1242">
                  <c:v>7619.1668922901099</c:v>
                </c:pt>
                <c:pt idx="1243">
                  <c:v>7619.3611347675296</c:v>
                </c:pt>
                <c:pt idx="1244">
                  <c:v>7619.5634193420401</c:v>
                </c:pt>
                <c:pt idx="1245">
                  <c:v>7619.7649903297397</c:v>
                </c:pt>
                <c:pt idx="1246">
                  <c:v>7619.9676940441104</c:v>
                </c:pt>
                <c:pt idx="1247">
                  <c:v>7620.1719658374705</c:v>
                </c:pt>
                <c:pt idx="1248">
                  <c:v>7620.3766844272604</c:v>
                </c:pt>
                <c:pt idx="1249">
                  <c:v>7620.5776739120402</c:v>
                </c:pt>
                <c:pt idx="1250">
                  <c:v>7620.7748448848697</c:v>
                </c:pt>
                <c:pt idx="1251">
                  <c:v>7620.9839906692496</c:v>
                </c:pt>
                <c:pt idx="1252">
                  <c:v>7621.18355393409</c:v>
                </c:pt>
                <c:pt idx="1253">
                  <c:v>7621.38996648788</c:v>
                </c:pt>
                <c:pt idx="1254">
                  <c:v>7621.5987780094101</c:v>
                </c:pt>
                <c:pt idx="1255">
                  <c:v>7621.7928969860004</c:v>
                </c:pt>
                <c:pt idx="1256">
                  <c:v>7621.9950876235898</c:v>
                </c:pt>
                <c:pt idx="1257">
                  <c:v>7622.1990873813602</c:v>
                </c:pt>
                <c:pt idx="1258">
                  <c:v>7622.4020998477899</c:v>
                </c:pt>
                <c:pt idx="1259">
                  <c:v>7622.6150069236701</c:v>
                </c:pt>
                <c:pt idx="1260">
                  <c:v>7622.8024787902796</c:v>
                </c:pt>
                <c:pt idx="1261">
                  <c:v>7623.0101411342603</c:v>
                </c:pt>
                <c:pt idx="1262">
                  <c:v>7623.2118027210199</c:v>
                </c:pt>
                <c:pt idx="1263">
                  <c:v>7623.4263098239799</c:v>
                </c:pt>
                <c:pt idx="1264">
                  <c:v>7623.62488436698</c:v>
                </c:pt>
                <c:pt idx="1265">
                  <c:v>7623.8211097717203</c:v>
                </c:pt>
                <c:pt idx="1266">
                  <c:v>7624.0330142974799</c:v>
                </c:pt>
                <c:pt idx="1267">
                  <c:v>7624.2290272712698</c:v>
                </c:pt>
                <c:pt idx="1268">
                  <c:v>7624.4276394844001</c:v>
                </c:pt>
                <c:pt idx="1269">
                  <c:v>7624.6309080123901</c:v>
                </c:pt>
                <c:pt idx="1270">
                  <c:v>7624.8285830020905</c:v>
                </c:pt>
                <c:pt idx="1271">
                  <c:v>7625.04798030853</c:v>
                </c:pt>
                <c:pt idx="1272">
                  <c:v>7625.23841929435</c:v>
                </c:pt>
                <c:pt idx="1273">
                  <c:v>7625.4428396224903</c:v>
                </c:pt>
                <c:pt idx="1274">
                  <c:v>7625.6529839038803</c:v>
                </c:pt>
                <c:pt idx="1275">
                  <c:v>7625.8492336273102</c:v>
                </c:pt>
                <c:pt idx="1276">
                  <c:v>7626.0620138645099</c:v>
                </c:pt>
                <c:pt idx="1277">
                  <c:v>7626.26358294486</c:v>
                </c:pt>
                <c:pt idx="1278">
                  <c:v>7626.4551732540103</c:v>
                </c:pt>
                <c:pt idx="1279">
                  <c:v>7626.6604373455002</c:v>
                </c:pt>
                <c:pt idx="1280">
                  <c:v>7626.8632478713898</c:v>
                </c:pt>
                <c:pt idx="1281">
                  <c:v>7627.0741512775403</c:v>
                </c:pt>
                <c:pt idx="1282">
                  <c:v>7627.2776424884696</c:v>
                </c:pt>
                <c:pt idx="1283">
                  <c:v>7627.4733068942996</c:v>
                </c:pt>
                <c:pt idx="1284">
                  <c:v>7627.6860432624799</c:v>
                </c:pt>
                <c:pt idx="1285">
                  <c:v>7627.8738746643003</c:v>
                </c:pt>
                <c:pt idx="1286">
                  <c:v>7628.0821642875599</c:v>
                </c:pt>
                <c:pt idx="1287">
                  <c:v>7628.2935221195203</c:v>
                </c:pt>
                <c:pt idx="1288">
                  <c:v>7628.4961538314801</c:v>
                </c:pt>
                <c:pt idx="1289">
                  <c:v>7628.6879777908298</c:v>
                </c:pt>
                <c:pt idx="1290">
                  <c:v>7628.8911817073804</c:v>
                </c:pt>
                <c:pt idx="1291">
                  <c:v>7629.0866851806604</c:v>
                </c:pt>
                <c:pt idx="1292">
                  <c:v>7629.2962019443503</c:v>
                </c:pt>
                <c:pt idx="1293">
                  <c:v>7629.5055990219098</c:v>
                </c:pt>
                <c:pt idx="1294">
                  <c:v>7629.7018766403098</c:v>
                </c:pt>
                <c:pt idx="1295">
                  <c:v>7629.9045040607398</c:v>
                </c:pt>
                <c:pt idx="1296">
                  <c:v>7630.1098129749198</c:v>
                </c:pt>
                <c:pt idx="1297">
                  <c:v>7630.3063254356302</c:v>
                </c:pt>
                <c:pt idx="1298">
                  <c:v>7630.5136842727597</c:v>
                </c:pt>
                <c:pt idx="1299">
                  <c:v>7630.7173733711197</c:v>
                </c:pt>
                <c:pt idx="1300">
                  <c:v>7630.9186973571695</c:v>
                </c:pt>
                <c:pt idx="1301">
                  <c:v>7631.1301410198203</c:v>
                </c:pt>
                <c:pt idx="1302">
                  <c:v>7631.32200813293</c:v>
                </c:pt>
                <c:pt idx="1303">
                  <c:v>7631.53633522987</c:v>
                </c:pt>
                <c:pt idx="1304">
                  <c:v>7631.7333080768503</c:v>
                </c:pt>
                <c:pt idx="1305">
                  <c:v>7631.93258881568</c:v>
                </c:pt>
                <c:pt idx="1306">
                  <c:v>7632.1463723182596</c:v>
                </c:pt>
                <c:pt idx="1307">
                  <c:v>7632.3405249118796</c:v>
                </c:pt>
                <c:pt idx="1308">
                  <c:v>7632.5513203144001</c:v>
                </c:pt>
                <c:pt idx="1309">
                  <c:v>7632.7443964481299</c:v>
                </c:pt>
                <c:pt idx="1310">
                  <c:v>7632.9466361999503</c:v>
                </c:pt>
                <c:pt idx="1311">
                  <c:v>7633.1490550041099</c:v>
                </c:pt>
                <c:pt idx="1312">
                  <c:v>7633.3547410964902</c:v>
                </c:pt>
                <c:pt idx="1313">
                  <c:v>7633.5576877593903</c:v>
                </c:pt>
                <c:pt idx="1314">
                  <c:v>7633.7538101673099</c:v>
                </c:pt>
                <c:pt idx="1315">
                  <c:v>7633.9591877460398</c:v>
                </c:pt>
                <c:pt idx="1316">
                  <c:v>7634.1638710498801</c:v>
                </c:pt>
                <c:pt idx="1317">
                  <c:v>7634.3673632144901</c:v>
                </c:pt>
                <c:pt idx="1318">
                  <c:v>7634.5676114559101</c:v>
                </c:pt>
                <c:pt idx="1319">
                  <c:v>7634.7796301841699</c:v>
                </c:pt>
                <c:pt idx="1320">
                  <c:v>7634.9750208854603</c:v>
                </c:pt>
                <c:pt idx="1321">
                  <c:v>7635.1794154644003</c:v>
                </c:pt>
                <c:pt idx="1322">
                  <c:v>7635.3829007148697</c:v>
                </c:pt>
                <c:pt idx="1323">
                  <c:v>7635.5954511165601</c:v>
                </c:pt>
                <c:pt idx="1324">
                  <c:v>7635.7956995963996</c:v>
                </c:pt>
                <c:pt idx="1325">
                  <c:v>7635.9885637760099</c:v>
                </c:pt>
                <c:pt idx="1326">
                  <c:v>7636.1935620307904</c:v>
                </c:pt>
                <c:pt idx="1327">
                  <c:v>7636.3954432010596</c:v>
                </c:pt>
                <c:pt idx="1328">
                  <c:v>7636.5982031822195</c:v>
                </c:pt>
                <c:pt idx="1329">
                  <c:v>7636.8018484115601</c:v>
                </c:pt>
                <c:pt idx="1330">
                  <c:v>7636.9967486858304</c:v>
                </c:pt>
                <c:pt idx="1331">
                  <c:v>7637.2056508064197</c:v>
                </c:pt>
                <c:pt idx="1332">
                  <c:v>7637.4103481769498</c:v>
                </c:pt>
                <c:pt idx="1333">
                  <c:v>7637.6207749843497</c:v>
                </c:pt>
                <c:pt idx="1334">
                  <c:v>7637.8146476745596</c:v>
                </c:pt>
                <c:pt idx="1335">
                  <c:v>7638.0125401019995</c:v>
                </c:pt>
                <c:pt idx="1336">
                  <c:v>7638.2277834415399</c:v>
                </c:pt>
                <c:pt idx="1337">
                  <c:v>7638.4320106506302</c:v>
                </c:pt>
                <c:pt idx="1338">
                  <c:v>7638.6263313293402</c:v>
                </c:pt>
                <c:pt idx="1339">
                  <c:v>7638.8387267589496</c:v>
                </c:pt>
                <c:pt idx="1340">
                  <c:v>7639.0300590991901</c:v>
                </c:pt>
                <c:pt idx="1341">
                  <c:v>7639.2423527240699</c:v>
                </c:pt>
                <c:pt idx="1342">
                  <c:v>7639.44221258163</c:v>
                </c:pt>
                <c:pt idx="1343">
                  <c:v>7639.6391596794101</c:v>
                </c:pt>
                <c:pt idx="1344">
                  <c:v>7639.8407583236603</c:v>
                </c:pt>
                <c:pt idx="1345">
                  <c:v>7640.0441417694001</c:v>
                </c:pt>
                <c:pt idx="1346">
                  <c:v>7640.2473111152603</c:v>
                </c:pt>
                <c:pt idx="1347">
                  <c:v>7640.4595334529804</c:v>
                </c:pt>
                <c:pt idx="1348">
                  <c:v>7640.6609191894504</c:v>
                </c:pt>
                <c:pt idx="1349">
                  <c:v>7640.8588087558701</c:v>
                </c:pt>
                <c:pt idx="1350">
                  <c:v>7641.05839300155</c:v>
                </c:pt>
                <c:pt idx="1351">
                  <c:v>7641.2725007534</c:v>
                </c:pt>
                <c:pt idx="1352">
                  <c:v>7641.4757947921698</c:v>
                </c:pt>
                <c:pt idx="1353">
                  <c:v>7641.6757323741904</c:v>
                </c:pt>
                <c:pt idx="1354">
                  <c:v>7641.8652880191803</c:v>
                </c:pt>
                <c:pt idx="1355">
                  <c:v>7642.0650036334901</c:v>
                </c:pt>
                <c:pt idx="1356">
                  <c:v>7642.2740304469999</c:v>
                </c:pt>
                <c:pt idx="1357">
                  <c:v>7642.4779274463599</c:v>
                </c:pt>
                <c:pt idx="1358">
                  <c:v>7642.6908795833497</c:v>
                </c:pt>
                <c:pt idx="1359">
                  <c:v>7642.89614558219</c:v>
                </c:pt>
                <c:pt idx="1360">
                  <c:v>7643.0803766250601</c:v>
                </c:pt>
                <c:pt idx="1361">
                  <c:v>7643.2905192375101</c:v>
                </c:pt>
                <c:pt idx="1362">
                  <c:v>7643.4927947521201</c:v>
                </c:pt>
                <c:pt idx="1363">
                  <c:v>7643.6957938671103</c:v>
                </c:pt>
                <c:pt idx="1364">
                  <c:v>7643.9098129272397</c:v>
                </c:pt>
                <c:pt idx="1365">
                  <c:v>7644.1005022525696</c:v>
                </c:pt>
                <c:pt idx="1366">
                  <c:v>7644.3053538799204</c:v>
                </c:pt>
                <c:pt idx="1367">
                  <c:v>7644.5068500041898</c:v>
                </c:pt>
                <c:pt idx="1368">
                  <c:v>7644.7203619480097</c:v>
                </c:pt>
                <c:pt idx="1369">
                  <c:v>7644.9136443138104</c:v>
                </c:pt>
                <c:pt idx="1370">
                  <c:v>7645.1150214671998</c:v>
                </c:pt>
                <c:pt idx="1371">
                  <c:v>7645.3268814086896</c:v>
                </c:pt>
                <c:pt idx="1372">
                  <c:v>7645.5146880149796</c:v>
                </c:pt>
                <c:pt idx="1373">
                  <c:v>7645.7245562076496</c:v>
                </c:pt>
                <c:pt idx="1374">
                  <c:v>7645.9343898296302</c:v>
                </c:pt>
                <c:pt idx="1375">
                  <c:v>7646.1293787956201</c:v>
                </c:pt>
                <c:pt idx="1376">
                  <c:v>7646.34198617935</c:v>
                </c:pt>
                <c:pt idx="1377">
                  <c:v>7646.5353415012296</c:v>
                </c:pt>
                <c:pt idx="1378">
                  <c:v>7646.7385325431796</c:v>
                </c:pt>
                <c:pt idx="1379">
                  <c:v>7646.9375133514404</c:v>
                </c:pt>
                <c:pt idx="1380">
                  <c:v>7647.1431431770297</c:v>
                </c:pt>
                <c:pt idx="1381">
                  <c:v>7647.34456396102</c:v>
                </c:pt>
                <c:pt idx="1382">
                  <c:v>7647.5496962070401</c:v>
                </c:pt>
                <c:pt idx="1383">
                  <c:v>7647.7520384788504</c:v>
                </c:pt>
                <c:pt idx="1384">
                  <c:v>7647.9562902450498</c:v>
                </c:pt>
                <c:pt idx="1385">
                  <c:v>7648.1573073863901</c:v>
                </c:pt>
                <c:pt idx="1386">
                  <c:v>7648.3668587207703</c:v>
                </c:pt>
                <c:pt idx="1387">
                  <c:v>7648.5727980136799</c:v>
                </c:pt>
                <c:pt idx="1388">
                  <c:v>7648.7623081207203</c:v>
                </c:pt>
                <c:pt idx="1389">
                  <c:v>7648.9751257896396</c:v>
                </c:pt>
                <c:pt idx="1390">
                  <c:v>7649.1692204475403</c:v>
                </c:pt>
                <c:pt idx="1391">
                  <c:v>7649.3770813941901</c:v>
                </c:pt>
                <c:pt idx="1392">
                  <c:v>7649.5871322154899</c:v>
                </c:pt>
                <c:pt idx="1393">
                  <c:v>7649.7893104553204</c:v>
                </c:pt>
                <c:pt idx="1394">
                  <c:v>7649.9827659129996</c:v>
                </c:pt>
                <c:pt idx="1395">
                  <c:v>7650.1787443161002</c:v>
                </c:pt>
                <c:pt idx="1396">
                  <c:v>7650.3991439342399</c:v>
                </c:pt>
                <c:pt idx="1397">
                  <c:v>7650.6011834144501</c:v>
                </c:pt>
                <c:pt idx="1398">
                  <c:v>7650.7960767745899</c:v>
                </c:pt>
                <c:pt idx="1399">
                  <c:v>7651.0019807815497</c:v>
                </c:pt>
                <c:pt idx="1400">
                  <c:v>7651.1983361244202</c:v>
                </c:pt>
                <c:pt idx="1401">
                  <c:v>7651.4022507667496</c:v>
                </c:pt>
                <c:pt idx="1402">
                  <c:v>7651.6010391712098</c:v>
                </c:pt>
                <c:pt idx="1403">
                  <c:v>7651.8171851634897</c:v>
                </c:pt>
                <c:pt idx="1404">
                  <c:v>7652.0116262435904</c:v>
                </c:pt>
                <c:pt idx="1405">
                  <c:v>7652.2125062942496</c:v>
                </c:pt>
                <c:pt idx="1406">
                  <c:v>7652.4135391712098</c:v>
                </c:pt>
                <c:pt idx="1407">
                  <c:v>7652.6177668571399</c:v>
                </c:pt>
                <c:pt idx="1408">
                  <c:v>7652.8292601108496</c:v>
                </c:pt>
                <c:pt idx="1409">
                  <c:v>7653.0272123813602</c:v>
                </c:pt>
                <c:pt idx="1410">
                  <c:v>7653.22283411026</c:v>
                </c:pt>
                <c:pt idx="1411">
                  <c:v>7653.4306359291004</c:v>
                </c:pt>
                <c:pt idx="1412">
                  <c:v>7653.6345453262302</c:v>
                </c:pt>
                <c:pt idx="1413">
                  <c:v>7653.8451769351896</c:v>
                </c:pt>
                <c:pt idx="1414">
                  <c:v>7654.0377829074796</c:v>
                </c:pt>
                <c:pt idx="1415">
                  <c:v>7654.23987650871</c:v>
                </c:pt>
                <c:pt idx="1416">
                  <c:v>7654.4455089569001</c:v>
                </c:pt>
                <c:pt idx="1417">
                  <c:v>7654.6483192443802</c:v>
                </c:pt>
                <c:pt idx="1418">
                  <c:v>7654.8597228526996</c:v>
                </c:pt>
                <c:pt idx="1419">
                  <c:v>7655.0510089397403</c:v>
                </c:pt>
                <c:pt idx="1420">
                  <c:v>7655.2546672820999</c:v>
                </c:pt>
                <c:pt idx="1421">
                  <c:v>7655.4673275947498</c:v>
                </c:pt>
                <c:pt idx="1422">
                  <c:v>7655.6625950336402</c:v>
                </c:pt>
                <c:pt idx="1423">
                  <c:v>7655.8638045787802</c:v>
                </c:pt>
                <c:pt idx="1424">
                  <c:v>7656.0772590637198</c:v>
                </c:pt>
                <c:pt idx="1425">
                  <c:v>7656.2684550285303</c:v>
                </c:pt>
                <c:pt idx="1426">
                  <c:v>7656.4765312671598</c:v>
                </c:pt>
                <c:pt idx="1427">
                  <c:v>7656.6819279193796</c:v>
                </c:pt>
                <c:pt idx="1428">
                  <c:v>7656.88560199737</c:v>
                </c:pt>
                <c:pt idx="1429">
                  <c:v>7657.0803906917499</c:v>
                </c:pt>
                <c:pt idx="1430">
                  <c:v>7657.28307437896</c:v>
                </c:pt>
                <c:pt idx="1431">
                  <c:v>7657.4975326061203</c:v>
                </c:pt>
                <c:pt idx="1432">
                  <c:v>7657.6949541568702</c:v>
                </c:pt>
                <c:pt idx="1433">
                  <c:v>7657.8967032432502</c:v>
                </c:pt>
                <c:pt idx="1434">
                  <c:v>7658.0856707096</c:v>
                </c:pt>
                <c:pt idx="1435">
                  <c:v>7658.29292345046</c:v>
                </c:pt>
                <c:pt idx="1436">
                  <c:v>7658.5000607967304</c:v>
                </c:pt>
                <c:pt idx="1437">
                  <c:v>7658.6985347270902</c:v>
                </c:pt>
                <c:pt idx="1438">
                  <c:v>7658.9156398773102</c:v>
                </c:pt>
                <c:pt idx="1439">
                  <c:v>7659.1043293476096</c:v>
                </c:pt>
                <c:pt idx="1440">
                  <c:v>7659.3101315498297</c:v>
                </c:pt>
                <c:pt idx="1441">
                  <c:v>7659.5158851146598</c:v>
                </c:pt>
                <c:pt idx="1442">
                  <c:v>7659.7268719673102</c:v>
                </c:pt>
                <c:pt idx="1443">
                  <c:v>7659.9296472072601</c:v>
                </c:pt>
                <c:pt idx="1444">
                  <c:v>7660.1227264404197</c:v>
                </c:pt>
                <c:pt idx="1445">
                  <c:v>7660.3260681629099</c:v>
                </c:pt>
                <c:pt idx="1446">
                  <c:v>7660.5380647182401</c:v>
                </c:pt>
                <c:pt idx="1447">
                  <c:v>7660.7349205016999</c:v>
                </c:pt>
                <c:pt idx="1448">
                  <c:v>7660.9435150623303</c:v>
                </c:pt>
                <c:pt idx="1449">
                  <c:v>7661.1386950016004</c:v>
                </c:pt>
                <c:pt idx="1450">
                  <c:v>7661.3389580249705</c:v>
                </c:pt>
                <c:pt idx="1451">
                  <c:v>7661.5513918399802</c:v>
                </c:pt>
                <c:pt idx="1452">
                  <c:v>7661.7527439594196</c:v>
                </c:pt>
                <c:pt idx="1453">
                  <c:v>7661.9556915760004</c:v>
                </c:pt>
                <c:pt idx="1454">
                  <c:v>7662.1553988456699</c:v>
                </c:pt>
                <c:pt idx="1455">
                  <c:v>7662.3514394760095</c:v>
                </c:pt>
                <c:pt idx="1456">
                  <c:v>7662.5566184520703</c:v>
                </c:pt>
                <c:pt idx="1457">
                  <c:v>7662.7682602405503</c:v>
                </c:pt>
                <c:pt idx="1458">
                  <c:v>7662.9705185890098</c:v>
                </c:pt>
                <c:pt idx="1459">
                  <c:v>7663.1750528812399</c:v>
                </c:pt>
                <c:pt idx="1460">
                  <c:v>7663.3680372238096</c:v>
                </c:pt>
                <c:pt idx="1461">
                  <c:v>7663.5703704357102</c:v>
                </c:pt>
                <c:pt idx="1462">
                  <c:v>7663.7805340289997</c:v>
                </c:pt>
                <c:pt idx="1463">
                  <c:v>7663.9857540130597</c:v>
                </c:pt>
                <c:pt idx="1464">
                  <c:v>7664.1736342906897</c:v>
                </c:pt>
                <c:pt idx="1465">
                  <c:v>7664.3798024654297</c:v>
                </c:pt>
                <c:pt idx="1466">
                  <c:v>7664.5857286453202</c:v>
                </c:pt>
                <c:pt idx="1467">
                  <c:v>7664.7869138717597</c:v>
                </c:pt>
                <c:pt idx="1468">
                  <c:v>7664.9943923950104</c:v>
                </c:pt>
                <c:pt idx="1469">
                  <c:v>7665.2028045654197</c:v>
                </c:pt>
                <c:pt idx="1470">
                  <c:v>7665.3960878849002</c:v>
                </c:pt>
                <c:pt idx="1471">
                  <c:v>7665.6011590957596</c:v>
                </c:pt>
                <c:pt idx="1472">
                  <c:v>7665.8006143569901</c:v>
                </c:pt>
                <c:pt idx="1473">
                  <c:v>7666.0138046741404</c:v>
                </c:pt>
                <c:pt idx="1474">
                  <c:v>7666.2076990604401</c:v>
                </c:pt>
                <c:pt idx="1475">
                  <c:v>7666.4100561141904</c:v>
                </c:pt>
                <c:pt idx="1476">
                  <c:v>7666.6138396263104</c:v>
                </c:pt>
                <c:pt idx="1477">
                  <c:v>7666.8117156028702</c:v>
                </c:pt>
                <c:pt idx="1478">
                  <c:v>7667.0250525474503</c:v>
                </c:pt>
                <c:pt idx="1479">
                  <c:v>7667.2288181781696</c:v>
                </c:pt>
                <c:pt idx="1480">
                  <c:v>7667.4231791496204</c:v>
                </c:pt>
                <c:pt idx="1481">
                  <c:v>7667.6243410110401</c:v>
                </c:pt>
                <c:pt idx="1482">
                  <c:v>7667.8295261859803</c:v>
                </c:pt>
                <c:pt idx="1483">
                  <c:v>7668.04151701927</c:v>
                </c:pt>
                <c:pt idx="1484">
                  <c:v>7668.2440562248203</c:v>
                </c:pt>
                <c:pt idx="1485">
                  <c:v>7668.4338889122</c:v>
                </c:pt>
                <c:pt idx="1486">
                  <c:v>7668.6404018402</c:v>
                </c:pt>
                <c:pt idx="1487">
                  <c:v>7668.8419871330198</c:v>
                </c:pt>
                <c:pt idx="1488">
                  <c:v>7669.0551743507303</c:v>
                </c:pt>
                <c:pt idx="1489">
                  <c:v>7669.24403476715</c:v>
                </c:pt>
                <c:pt idx="1490">
                  <c:v>7669.4496953487296</c:v>
                </c:pt>
                <c:pt idx="1491">
                  <c:v>7669.6627750396701</c:v>
                </c:pt>
                <c:pt idx="1492">
                  <c:v>7669.8583042621603</c:v>
                </c:pt>
                <c:pt idx="1493">
                  <c:v>7670.0689699649802</c:v>
                </c:pt>
                <c:pt idx="1494">
                  <c:v>7670.2747285366004</c:v>
                </c:pt>
                <c:pt idx="1495">
                  <c:v>7670.4652578830701</c:v>
                </c:pt>
                <c:pt idx="1496">
                  <c:v>7670.67012643814</c:v>
                </c:pt>
                <c:pt idx="1497">
                  <c:v>7670.88140439987</c:v>
                </c:pt>
                <c:pt idx="1498">
                  <c:v>7671.0721228122702</c:v>
                </c:pt>
                <c:pt idx="1499">
                  <c:v>7671.2777831554404</c:v>
                </c:pt>
                <c:pt idx="1500">
                  <c:v>7671.4792866706803</c:v>
                </c:pt>
                <c:pt idx="1501">
                  <c:v>7671.6919493675196</c:v>
                </c:pt>
                <c:pt idx="1502">
                  <c:v>7671.8951365947696</c:v>
                </c:pt>
                <c:pt idx="1503">
                  <c:v>7672.0895271301197</c:v>
                </c:pt>
                <c:pt idx="1504">
                  <c:v>7672.2922847270902</c:v>
                </c:pt>
                <c:pt idx="1505">
                  <c:v>7672.4923763275101</c:v>
                </c:pt>
                <c:pt idx="1506">
                  <c:v>7672.7062594890504</c:v>
                </c:pt>
                <c:pt idx="1507">
                  <c:v>7672.8977875709497</c:v>
                </c:pt>
                <c:pt idx="1508">
                  <c:v>7673.10403227806</c:v>
                </c:pt>
                <c:pt idx="1509">
                  <c:v>7673.3036756515503</c:v>
                </c:pt>
                <c:pt idx="1510">
                  <c:v>7673.5034735202698</c:v>
                </c:pt>
                <c:pt idx="1511">
                  <c:v>7673.7086327075904</c:v>
                </c:pt>
                <c:pt idx="1512">
                  <c:v>7673.9122595787003</c:v>
                </c:pt>
                <c:pt idx="1513">
                  <c:v>7674.1254513263702</c:v>
                </c:pt>
                <c:pt idx="1514">
                  <c:v>7674.3160099983197</c:v>
                </c:pt>
                <c:pt idx="1515">
                  <c:v>7674.5198485851197</c:v>
                </c:pt>
                <c:pt idx="1516">
                  <c:v>7674.73299527168</c:v>
                </c:pt>
                <c:pt idx="1517">
                  <c:v>7674.9219040870603</c:v>
                </c:pt>
                <c:pt idx="1518">
                  <c:v>7675.13931894302</c:v>
                </c:pt>
                <c:pt idx="1519">
                  <c:v>7675.3322012424396</c:v>
                </c:pt>
                <c:pt idx="1520">
                  <c:v>7675.5359697341901</c:v>
                </c:pt>
                <c:pt idx="1521">
                  <c:v>7675.7474219798996</c:v>
                </c:pt>
                <c:pt idx="1522">
                  <c:v>7675.9425334930402</c:v>
                </c:pt>
                <c:pt idx="1523">
                  <c:v>7676.1500086784299</c:v>
                </c:pt>
                <c:pt idx="1524">
                  <c:v>7676.35132575035</c:v>
                </c:pt>
                <c:pt idx="1525">
                  <c:v>7676.5486209392502</c:v>
                </c:pt>
                <c:pt idx="1526">
                  <c:v>7676.7526807784998</c:v>
                </c:pt>
                <c:pt idx="1527">
                  <c:v>7676.9546866416904</c:v>
                </c:pt>
                <c:pt idx="1528">
                  <c:v>7677.1623740196201</c:v>
                </c:pt>
                <c:pt idx="1529">
                  <c:v>7677.3606197833997</c:v>
                </c:pt>
                <c:pt idx="1530">
                  <c:v>7677.5636186599704</c:v>
                </c:pt>
                <c:pt idx="1531">
                  <c:v>7677.7601177692404</c:v>
                </c:pt>
                <c:pt idx="1532">
                  <c:v>7677.9769291877701</c:v>
                </c:pt>
                <c:pt idx="1533">
                  <c:v>7678.1703774929001</c:v>
                </c:pt>
                <c:pt idx="1534">
                  <c:v>7678.3766162395405</c:v>
                </c:pt>
                <c:pt idx="1535">
                  <c:v>7678.5770745277396</c:v>
                </c:pt>
                <c:pt idx="1536">
                  <c:v>7678.7841372489902</c:v>
                </c:pt>
                <c:pt idx="1537">
                  <c:v>7678.99253940582</c:v>
                </c:pt>
                <c:pt idx="1538">
                  <c:v>7679.1907436847596</c:v>
                </c:pt>
                <c:pt idx="1539">
                  <c:v>7679.3853161334901</c:v>
                </c:pt>
                <c:pt idx="1540">
                  <c:v>7679.5908191203998</c:v>
                </c:pt>
                <c:pt idx="1541">
                  <c:v>7679.7836725711804</c:v>
                </c:pt>
                <c:pt idx="1542">
                  <c:v>7680.0069973468699</c:v>
                </c:pt>
                <c:pt idx="1543">
                  <c:v>7680.2074017524701</c:v>
                </c:pt>
                <c:pt idx="1544">
                  <c:v>7680.40206933021</c:v>
                </c:pt>
                <c:pt idx="1545">
                  <c:v>7680.6054041385596</c:v>
                </c:pt>
                <c:pt idx="1546">
                  <c:v>7680.8090336322703</c:v>
                </c:pt>
                <c:pt idx="1547">
                  <c:v>7681.0063283443396</c:v>
                </c:pt>
                <c:pt idx="1548">
                  <c:v>7681.2228491306296</c:v>
                </c:pt>
                <c:pt idx="1549">
                  <c:v>7681.4158024787903</c:v>
                </c:pt>
                <c:pt idx="1550">
                  <c:v>7681.6194727420798</c:v>
                </c:pt>
                <c:pt idx="1551">
                  <c:v>7681.8243553638404</c:v>
                </c:pt>
                <c:pt idx="1552">
                  <c:v>7682.0222606658899</c:v>
                </c:pt>
                <c:pt idx="1553">
                  <c:v>7682.2283442020398</c:v>
                </c:pt>
                <c:pt idx="1554">
                  <c:v>7682.4320111274701</c:v>
                </c:pt>
                <c:pt idx="1555">
                  <c:v>7682.6329793929999</c:v>
                </c:pt>
                <c:pt idx="1556">
                  <c:v>7682.8354563713001</c:v>
                </c:pt>
                <c:pt idx="1557">
                  <c:v>7683.0401926040604</c:v>
                </c:pt>
                <c:pt idx="1558">
                  <c:v>7683.2516310214896</c:v>
                </c:pt>
                <c:pt idx="1559">
                  <c:v>7683.4438068866702</c:v>
                </c:pt>
                <c:pt idx="1560">
                  <c:v>7683.6458902359</c:v>
                </c:pt>
                <c:pt idx="1561">
                  <c:v>7683.8621313571903</c:v>
                </c:pt>
                <c:pt idx="1562">
                  <c:v>7684.0608353614798</c:v>
                </c:pt>
                <c:pt idx="1563">
                  <c:v>7684.2556893825504</c:v>
                </c:pt>
                <c:pt idx="1564">
                  <c:v>7684.4677064418702</c:v>
                </c:pt>
                <c:pt idx="1565">
                  <c:v>7684.6587989330201</c:v>
                </c:pt>
                <c:pt idx="1566">
                  <c:v>7684.8654797077097</c:v>
                </c:pt>
                <c:pt idx="1567">
                  <c:v>7685.0770070552799</c:v>
                </c:pt>
                <c:pt idx="1568">
                  <c:v>7685.2625730037598</c:v>
                </c:pt>
                <c:pt idx="1569">
                  <c:v>7685.4842236042005</c:v>
                </c:pt>
                <c:pt idx="1570">
                  <c:v>7685.6767132282203</c:v>
                </c:pt>
                <c:pt idx="1571">
                  <c:v>7685.8779201507496</c:v>
                </c:pt>
                <c:pt idx="1572">
                  <c:v>7686.0748748779197</c:v>
                </c:pt>
                <c:pt idx="1573">
                  <c:v>7686.2850928306498</c:v>
                </c:pt>
                <c:pt idx="1574">
                  <c:v>7686.49750351905</c:v>
                </c:pt>
                <c:pt idx="1575">
                  <c:v>7686.6891195773997</c:v>
                </c:pt>
                <c:pt idx="1576">
                  <c:v>7686.8919777870096</c:v>
                </c:pt>
                <c:pt idx="1577">
                  <c:v>7687.0925269126801</c:v>
                </c:pt>
                <c:pt idx="1578">
                  <c:v>7687.2985606193497</c:v>
                </c:pt>
                <c:pt idx="1579">
                  <c:v>7687.4999425411197</c:v>
                </c:pt>
                <c:pt idx="1580">
                  <c:v>7687.7031538486399</c:v>
                </c:pt>
                <c:pt idx="1581">
                  <c:v>7687.9079129695801</c:v>
                </c:pt>
                <c:pt idx="1582">
                  <c:v>7688.1075086593601</c:v>
                </c:pt>
                <c:pt idx="1583">
                  <c:v>7688.3196299075998</c:v>
                </c:pt>
                <c:pt idx="1584">
                  <c:v>7688.5248651504498</c:v>
                </c:pt>
                <c:pt idx="1585">
                  <c:v>7688.7152645587903</c:v>
                </c:pt>
                <c:pt idx="1586">
                  <c:v>7688.9272880554099</c:v>
                </c:pt>
                <c:pt idx="1587">
                  <c:v>7689.1224296092896</c:v>
                </c:pt>
                <c:pt idx="1588">
                  <c:v>7689.33286976814</c:v>
                </c:pt>
                <c:pt idx="1589">
                  <c:v>7689.5388407707196</c:v>
                </c:pt>
                <c:pt idx="1590">
                  <c:v>7689.72922325134</c:v>
                </c:pt>
                <c:pt idx="1591">
                  <c:v>7689.9419562816602</c:v>
                </c:pt>
                <c:pt idx="1592">
                  <c:v>7690.1291711330396</c:v>
                </c:pt>
                <c:pt idx="1593">
                  <c:v>7690.3435046672803</c:v>
                </c:pt>
                <c:pt idx="1594">
                  <c:v>7690.5400817394202</c:v>
                </c:pt>
                <c:pt idx="1595">
                  <c:v>7690.7438163757297</c:v>
                </c:pt>
                <c:pt idx="1596">
                  <c:v>7690.95739459991</c:v>
                </c:pt>
                <c:pt idx="1597">
                  <c:v>7691.1419718265497</c:v>
                </c:pt>
                <c:pt idx="1598">
                  <c:v>7691.3416070938101</c:v>
                </c:pt>
                <c:pt idx="1599">
                  <c:v>7691.5544264316504</c:v>
                </c:pt>
                <c:pt idx="1600">
                  <c:v>7691.7488842010398</c:v>
                </c:pt>
                <c:pt idx="1601">
                  <c:v>7691.9592781066804</c:v>
                </c:pt>
                <c:pt idx="1602">
                  <c:v>7692.1615099906903</c:v>
                </c:pt>
                <c:pt idx="1603">
                  <c:v>7692.3678169250397</c:v>
                </c:pt>
                <c:pt idx="1604">
                  <c:v>7692.5789256095804</c:v>
                </c:pt>
                <c:pt idx="1605">
                  <c:v>7692.7697503566696</c:v>
                </c:pt>
                <c:pt idx="1606">
                  <c:v>7692.9707174301102</c:v>
                </c:pt>
                <c:pt idx="1607">
                  <c:v>7693.1798412799799</c:v>
                </c:pt>
                <c:pt idx="1608">
                  <c:v>7693.3854458331998</c:v>
                </c:pt>
                <c:pt idx="1609">
                  <c:v>7693.5948956012699</c:v>
                </c:pt>
                <c:pt idx="1610">
                  <c:v>7693.7834942340796</c:v>
                </c:pt>
                <c:pt idx="1611">
                  <c:v>7693.9959101676905</c:v>
                </c:pt>
                <c:pt idx="1612">
                  <c:v>7694.2046363353702</c:v>
                </c:pt>
                <c:pt idx="1613">
                  <c:v>7694.3964760303397</c:v>
                </c:pt>
                <c:pt idx="1614">
                  <c:v>7694.6092238426199</c:v>
                </c:pt>
                <c:pt idx="1615">
                  <c:v>7694.8000249862598</c:v>
                </c:pt>
                <c:pt idx="1616">
                  <c:v>7695.0123360157004</c:v>
                </c:pt>
                <c:pt idx="1617">
                  <c:v>7695.2078764438602</c:v>
                </c:pt>
                <c:pt idx="1618">
                  <c:v>7695.41172528266</c:v>
                </c:pt>
                <c:pt idx="1619">
                  <c:v>7695.6127555370304</c:v>
                </c:pt>
                <c:pt idx="1620">
                  <c:v>7695.8149669170298</c:v>
                </c:pt>
                <c:pt idx="1621">
                  <c:v>7696.0174448490097</c:v>
                </c:pt>
                <c:pt idx="1622">
                  <c:v>7696.2253303527796</c:v>
                </c:pt>
                <c:pt idx="1623">
                  <c:v>7696.4335317611603</c:v>
                </c:pt>
                <c:pt idx="1624">
                  <c:v>7696.6327342986997</c:v>
                </c:pt>
                <c:pt idx="1625">
                  <c:v>7696.8294658660798</c:v>
                </c:pt>
                <c:pt idx="1626">
                  <c:v>7697.0342638492502</c:v>
                </c:pt>
                <c:pt idx="1627">
                  <c:v>7697.2332997322001</c:v>
                </c:pt>
                <c:pt idx="1628">
                  <c:v>7697.43636083602</c:v>
                </c:pt>
                <c:pt idx="1629">
                  <c:v>7697.6426057815497</c:v>
                </c:pt>
                <c:pt idx="1630">
                  <c:v>7697.8394322395297</c:v>
                </c:pt>
                <c:pt idx="1631">
                  <c:v>7698.0457758903503</c:v>
                </c:pt>
                <c:pt idx="1632">
                  <c:v>7698.2488498687699</c:v>
                </c:pt>
                <c:pt idx="1633">
                  <c:v>7698.4533984661102</c:v>
                </c:pt>
                <c:pt idx="1634">
                  <c:v>7698.6542220115598</c:v>
                </c:pt>
                <c:pt idx="1635">
                  <c:v>7698.8554172515796</c:v>
                </c:pt>
                <c:pt idx="1636">
                  <c:v>7699.0616619586899</c:v>
                </c:pt>
                <c:pt idx="1637">
                  <c:v>7699.2706329822504</c:v>
                </c:pt>
                <c:pt idx="1638">
                  <c:v>7699.4747409820502</c:v>
                </c:pt>
                <c:pt idx="1639">
                  <c:v>7699.6655898094104</c:v>
                </c:pt>
                <c:pt idx="1640">
                  <c:v>7699.8693690299897</c:v>
                </c:pt>
                <c:pt idx="1641">
                  <c:v>7700.0742075443204</c:v>
                </c:pt>
                <c:pt idx="1642">
                  <c:v>7700.2785000800995</c:v>
                </c:pt>
                <c:pt idx="1643">
                  <c:v>7700.4698336124402</c:v>
                </c:pt>
                <c:pt idx="1644">
                  <c:v>7700.6808383464804</c:v>
                </c:pt>
                <c:pt idx="1645">
                  <c:v>7700.88447427749</c:v>
                </c:pt>
                <c:pt idx="1646">
                  <c:v>7701.0874853134101</c:v>
                </c:pt>
                <c:pt idx="1647">
                  <c:v>7701.2994458675303</c:v>
                </c:pt>
                <c:pt idx="1648">
                  <c:v>7701.5015552043897</c:v>
                </c:pt>
                <c:pt idx="1649">
                  <c:v>7701.7051935195896</c:v>
                </c:pt>
                <c:pt idx="1650">
                  <c:v>7701.89969611167</c:v>
                </c:pt>
                <c:pt idx="1651">
                  <c:v>7702.10304260253</c:v>
                </c:pt>
                <c:pt idx="1652">
                  <c:v>7702.3026783466303</c:v>
                </c:pt>
                <c:pt idx="1653">
                  <c:v>7702.5074989795603</c:v>
                </c:pt>
                <c:pt idx="1654">
                  <c:v>7702.7090237140601</c:v>
                </c:pt>
                <c:pt idx="1655">
                  <c:v>7702.9133105277997</c:v>
                </c:pt>
                <c:pt idx="1656">
                  <c:v>7703.11783075332</c:v>
                </c:pt>
                <c:pt idx="1657">
                  <c:v>7703.3162200450797</c:v>
                </c:pt>
                <c:pt idx="1658">
                  <c:v>7703.5220830440503</c:v>
                </c:pt>
                <c:pt idx="1659">
                  <c:v>7703.7338411807996</c:v>
                </c:pt>
                <c:pt idx="1660">
                  <c:v>7703.9236204624103</c:v>
                </c:pt>
                <c:pt idx="1661">
                  <c:v>7704.1298248767798</c:v>
                </c:pt>
                <c:pt idx="1662">
                  <c:v>7704.3338863849604</c:v>
                </c:pt>
                <c:pt idx="1663">
                  <c:v>7704.5441029071799</c:v>
                </c:pt>
                <c:pt idx="1664">
                  <c:v>7704.7401075363096</c:v>
                </c:pt>
                <c:pt idx="1665">
                  <c:v>7704.9417722225098</c:v>
                </c:pt>
                <c:pt idx="1666">
                  <c:v>7705.1430001258796</c:v>
                </c:pt>
                <c:pt idx="1667">
                  <c:v>7705.3565886020597</c:v>
                </c:pt>
                <c:pt idx="1668">
                  <c:v>7705.5508782863599</c:v>
                </c:pt>
                <c:pt idx="1669">
                  <c:v>7705.7532148361197</c:v>
                </c:pt>
                <c:pt idx="1670">
                  <c:v>7705.9549632072403</c:v>
                </c:pt>
                <c:pt idx="1671">
                  <c:v>7706.1607289314197</c:v>
                </c:pt>
                <c:pt idx="1672">
                  <c:v>7706.3709402084296</c:v>
                </c:pt>
                <c:pt idx="1673">
                  <c:v>7706.5611548423703</c:v>
                </c:pt>
                <c:pt idx="1674">
                  <c:v>7706.7666928768103</c:v>
                </c:pt>
                <c:pt idx="1675">
                  <c:v>7706.9689817428498</c:v>
                </c:pt>
                <c:pt idx="1676">
                  <c:v>7707.1665620803797</c:v>
                </c:pt>
                <c:pt idx="1677">
                  <c:v>7707.3716619014704</c:v>
                </c:pt>
                <c:pt idx="1678">
                  <c:v>7707.5783736705698</c:v>
                </c:pt>
                <c:pt idx="1679">
                  <c:v>7707.78902649879</c:v>
                </c:pt>
                <c:pt idx="1680">
                  <c:v>7707.9797768592798</c:v>
                </c:pt>
                <c:pt idx="1681">
                  <c:v>7708.1856198310797</c:v>
                </c:pt>
                <c:pt idx="1682">
                  <c:v>7708.3949940204602</c:v>
                </c:pt>
                <c:pt idx="1683">
                  <c:v>7708.5920746326401</c:v>
                </c:pt>
                <c:pt idx="1684">
                  <c:v>7708.7840881347602</c:v>
                </c:pt>
                <c:pt idx="1685">
                  <c:v>7708.9940285682596</c:v>
                </c:pt>
                <c:pt idx="1686">
                  <c:v>7709.2002484798404</c:v>
                </c:pt>
                <c:pt idx="1687">
                  <c:v>7709.4029629230399</c:v>
                </c:pt>
                <c:pt idx="1688">
                  <c:v>7709.6111125945999</c:v>
                </c:pt>
                <c:pt idx="1689">
                  <c:v>7709.8200271129599</c:v>
                </c:pt>
                <c:pt idx="1690">
                  <c:v>7710.0105085372898</c:v>
                </c:pt>
                <c:pt idx="1691">
                  <c:v>7710.2165229320499</c:v>
                </c:pt>
                <c:pt idx="1692">
                  <c:v>7710.4165613651203</c:v>
                </c:pt>
                <c:pt idx="1693">
                  <c:v>7710.6203968524896</c:v>
                </c:pt>
                <c:pt idx="1694">
                  <c:v>7710.8326311111396</c:v>
                </c:pt>
                <c:pt idx="1695">
                  <c:v>7711.0202703475898</c:v>
                </c:pt>
                <c:pt idx="1696">
                  <c:v>7711.22863125801</c:v>
                </c:pt>
                <c:pt idx="1697">
                  <c:v>7711.4232211112903</c:v>
                </c:pt>
                <c:pt idx="1698">
                  <c:v>7711.6325695514597</c:v>
                </c:pt>
                <c:pt idx="1699">
                  <c:v>7711.8397829532596</c:v>
                </c:pt>
                <c:pt idx="1700">
                  <c:v>7712.0382916927301</c:v>
                </c:pt>
                <c:pt idx="1701">
                  <c:v>7712.2449839115097</c:v>
                </c:pt>
                <c:pt idx="1702">
                  <c:v>7712.4449532032004</c:v>
                </c:pt>
                <c:pt idx="1703">
                  <c:v>7712.64713740348</c:v>
                </c:pt>
                <c:pt idx="1704">
                  <c:v>7712.8573334216999</c:v>
                </c:pt>
                <c:pt idx="1705">
                  <c:v>7713.0536007881101</c:v>
                </c:pt>
                <c:pt idx="1706">
                  <c:v>7713.2539024353</c:v>
                </c:pt>
                <c:pt idx="1707">
                  <c:v>7713.4622447490601</c:v>
                </c:pt>
                <c:pt idx="1708">
                  <c:v>7713.6612851619702</c:v>
                </c:pt>
                <c:pt idx="1709">
                  <c:v>7713.8644461631702</c:v>
                </c:pt>
                <c:pt idx="1710">
                  <c:v>7714.0664868354697</c:v>
                </c:pt>
                <c:pt idx="1711">
                  <c:v>7714.2707474231702</c:v>
                </c:pt>
                <c:pt idx="1712">
                  <c:v>7714.48025107383</c:v>
                </c:pt>
                <c:pt idx="1713">
                  <c:v>7714.6753849983197</c:v>
                </c:pt>
                <c:pt idx="1714">
                  <c:v>7714.8733463287299</c:v>
                </c:pt>
                <c:pt idx="1715">
                  <c:v>7715.0796360969498</c:v>
                </c:pt>
                <c:pt idx="1716">
                  <c:v>7715.2936334609903</c:v>
                </c:pt>
                <c:pt idx="1717">
                  <c:v>7715.4884896278299</c:v>
                </c:pt>
                <c:pt idx="1718">
                  <c:v>7715.6853568553897</c:v>
                </c:pt>
                <c:pt idx="1719">
                  <c:v>7715.8977115154203</c:v>
                </c:pt>
                <c:pt idx="1720">
                  <c:v>7716.0944149494098</c:v>
                </c:pt>
                <c:pt idx="1721">
                  <c:v>7716.3076949119504</c:v>
                </c:pt>
                <c:pt idx="1722">
                  <c:v>7716.5124750137302</c:v>
                </c:pt>
                <c:pt idx="1723">
                  <c:v>7716.7011826038297</c:v>
                </c:pt>
                <c:pt idx="1724">
                  <c:v>7716.9110326766904</c:v>
                </c:pt>
                <c:pt idx="1725">
                  <c:v>7717.1081707477497</c:v>
                </c:pt>
                <c:pt idx="1726">
                  <c:v>7717.3210592269797</c:v>
                </c:pt>
                <c:pt idx="1727">
                  <c:v>7717.5164625644602</c:v>
                </c:pt>
                <c:pt idx="1728">
                  <c:v>7717.7163605690002</c:v>
                </c:pt>
                <c:pt idx="1729">
                  <c:v>7717.9294302463504</c:v>
                </c:pt>
                <c:pt idx="1730">
                  <c:v>7718.1230704784302</c:v>
                </c:pt>
                <c:pt idx="1731">
                  <c:v>7718.3276243209802</c:v>
                </c:pt>
                <c:pt idx="1732">
                  <c:v>7718.5290479659998</c:v>
                </c:pt>
                <c:pt idx="1733">
                  <c:v>7718.7305173873901</c:v>
                </c:pt>
                <c:pt idx="1734">
                  <c:v>7718.9375448226901</c:v>
                </c:pt>
                <c:pt idx="1735">
                  <c:v>7719.1346023082697</c:v>
                </c:pt>
                <c:pt idx="1736">
                  <c:v>7719.3406913280396</c:v>
                </c:pt>
                <c:pt idx="1737">
                  <c:v>7719.5428991317704</c:v>
                </c:pt>
                <c:pt idx="1738">
                  <c:v>7719.7444992065402</c:v>
                </c:pt>
                <c:pt idx="1739">
                  <c:v>7719.9424226284</c:v>
                </c:pt>
                <c:pt idx="1740">
                  <c:v>7720.1507275104505</c:v>
                </c:pt>
                <c:pt idx="1741">
                  <c:v>7720.3534791469501</c:v>
                </c:pt>
                <c:pt idx="1742">
                  <c:v>7720.5670506954102</c:v>
                </c:pt>
                <c:pt idx="1743">
                  <c:v>7720.7586762905103</c:v>
                </c:pt>
                <c:pt idx="1744">
                  <c:v>7720.9649717807697</c:v>
                </c:pt>
                <c:pt idx="1745">
                  <c:v>7721.1645510196604</c:v>
                </c:pt>
                <c:pt idx="1746">
                  <c:v>7721.3768143653797</c:v>
                </c:pt>
                <c:pt idx="1747">
                  <c:v>7721.5723054409</c:v>
                </c:pt>
                <c:pt idx="1748">
                  <c:v>7721.7712631225504</c:v>
                </c:pt>
                <c:pt idx="1749">
                  <c:v>7721.9833521842902</c:v>
                </c:pt>
                <c:pt idx="1750">
                  <c:v>7722.1787104606601</c:v>
                </c:pt>
                <c:pt idx="1751">
                  <c:v>7722.3814287185596</c:v>
                </c:pt>
                <c:pt idx="1752">
                  <c:v>7722.5941646099</c:v>
                </c:pt>
                <c:pt idx="1753">
                  <c:v>7722.7865140437998</c:v>
                </c:pt>
                <c:pt idx="1754">
                  <c:v>7722.9970138072904</c:v>
                </c:pt>
                <c:pt idx="1755">
                  <c:v>7723.1880905628204</c:v>
                </c:pt>
                <c:pt idx="1756">
                  <c:v>7723.3944792747398</c:v>
                </c:pt>
                <c:pt idx="1757">
                  <c:v>7723.6060352325403</c:v>
                </c:pt>
                <c:pt idx="1758">
                  <c:v>7723.8005859851801</c:v>
                </c:pt>
                <c:pt idx="1759">
                  <c:v>7724.0150792598697</c:v>
                </c:pt>
                <c:pt idx="1760">
                  <c:v>7724.2020406723004</c:v>
                </c:pt>
                <c:pt idx="1761">
                  <c:v>7724.4021632671302</c:v>
                </c:pt>
                <c:pt idx="1762">
                  <c:v>7724.6151444911902</c:v>
                </c:pt>
                <c:pt idx="1763">
                  <c:v>7724.8144693374597</c:v>
                </c:pt>
                <c:pt idx="1764">
                  <c:v>7725.0285425186103</c:v>
                </c:pt>
                <c:pt idx="1765">
                  <c:v>7725.2208738326999</c:v>
                </c:pt>
                <c:pt idx="1766">
                  <c:v>7725.4266853332501</c:v>
                </c:pt>
                <c:pt idx="1767">
                  <c:v>7725.6277773380198</c:v>
                </c:pt>
                <c:pt idx="1768">
                  <c:v>7725.8247702121698</c:v>
                </c:pt>
                <c:pt idx="1769">
                  <c:v>7726.0322554111399</c:v>
                </c:pt>
                <c:pt idx="1770">
                  <c:v>7726.2360353469803</c:v>
                </c:pt>
                <c:pt idx="1771">
                  <c:v>7726.4395070075898</c:v>
                </c:pt>
                <c:pt idx="1772">
                  <c:v>7726.6379592418598</c:v>
                </c:pt>
                <c:pt idx="1773">
                  <c:v>7726.8429543971997</c:v>
                </c:pt>
                <c:pt idx="1774">
                  <c:v>7727.0467677116303</c:v>
                </c:pt>
                <c:pt idx="1775">
                  <c:v>7727.2497987747101</c:v>
                </c:pt>
                <c:pt idx="1776">
                  <c:v>7727.4512031078302</c:v>
                </c:pt>
                <c:pt idx="1777">
                  <c:v>7727.6647136211304</c:v>
                </c:pt>
                <c:pt idx="1778">
                  <c:v>7727.8564233779898</c:v>
                </c:pt>
                <c:pt idx="1779">
                  <c:v>7728.0673010349201</c:v>
                </c:pt>
                <c:pt idx="1780">
                  <c:v>7728.2625899314799</c:v>
                </c:pt>
                <c:pt idx="1781">
                  <c:v>7728.4747295379602</c:v>
                </c:pt>
                <c:pt idx="1782">
                  <c:v>7728.6697034835797</c:v>
                </c:pt>
                <c:pt idx="1783">
                  <c:v>7728.8705511093103</c:v>
                </c:pt>
                <c:pt idx="1784">
                  <c:v>7729.0837142467399</c:v>
                </c:pt>
                <c:pt idx="1785">
                  <c:v>7729.2754464149402</c:v>
                </c:pt>
                <c:pt idx="1786">
                  <c:v>7729.4845161437897</c:v>
                </c:pt>
                <c:pt idx="1787">
                  <c:v>7729.6912136077799</c:v>
                </c:pt>
                <c:pt idx="1788">
                  <c:v>7729.8849942684101</c:v>
                </c:pt>
                <c:pt idx="1789">
                  <c:v>7730.09782648086</c:v>
                </c:pt>
                <c:pt idx="1790">
                  <c:v>7730.2888963222504</c:v>
                </c:pt>
                <c:pt idx="1791">
                  <c:v>7730.49305820465</c:v>
                </c:pt>
                <c:pt idx="1792">
                  <c:v>7730.7089040279297</c:v>
                </c:pt>
                <c:pt idx="1793">
                  <c:v>7730.8989937305396</c:v>
                </c:pt>
                <c:pt idx="1794">
                  <c:v>7731.1004335880198</c:v>
                </c:pt>
                <c:pt idx="1795">
                  <c:v>7731.3050873279499</c:v>
                </c:pt>
                <c:pt idx="1796">
                  <c:v>7731.5081951618104</c:v>
                </c:pt>
                <c:pt idx="1797">
                  <c:v>7731.7083699703198</c:v>
                </c:pt>
                <c:pt idx="1798">
                  <c:v>7731.9081246852802</c:v>
                </c:pt>
                <c:pt idx="1799">
                  <c:v>7732.1263630390104</c:v>
                </c:pt>
                <c:pt idx="1800">
                  <c:v>7732.3179557323401</c:v>
                </c:pt>
                <c:pt idx="1801">
                  <c:v>7732.5240669250397</c:v>
                </c:pt>
                <c:pt idx="1802">
                  <c:v>7732.7235984802201</c:v>
                </c:pt>
                <c:pt idx="1803">
                  <c:v>7732.9266397952997</c:v>
                </c:pt>
                <c:pt idx="1804">
                  <c:v>7733.13332152366</c:v>
                </c:pt>
                <c:pt idx="1805">
                  <c:v>7733.3249759674</c:v>
                </c:pt>
                <c:pt idx="1806">
                  <c:v>7733.5441627502396</c:v>
                </c:pt>
                <c:pt idx="1807">
                  <c:v>7733.7375819683002</c:v>
                </c:pt>
                <c:pt idx="1808">
                  <c:v>7733.9410860538401</c:v>
                </c:pt>
                <c:pt idx="1809">
                  <c:v>7734.15515780448</c:v>
                </c:pt>
                <c:pt idx="1810">
                  <c:v>7734.3420181274396</c:v>
                </c:pt>
                <c:pt idx="1811">
                  <c:v>7734.5526685714703</c:v>
                </c:pt>
                <c:pt idx="1812">
                  <c:v>7734.7543537616702</c:v>
                </c:pt>
                <c:pt idx="1813">
                  <c:v>7734.9549098014804</c:v>
                </c:pt>
                <c:pt idx="1814">
                  <c:v>7735.1668674945804</c:v>
                </c:pt>
                <c:pt idx="1815">
                  <c:v>7735.3593370914396</c:v>
                </c:pt>
                <c:pt idx="1816">
                  <c:v>7735.5641553401902</c:v>
                </c:pt>
                <c:pt idx="1817">
                  <c:v>7735.7693045139304</c:v>
                </c:pt>
                <c:pt idx="1818">
                  <c:v>7735.9626722335797</c:v>
                </c:pt>
                <c:pt idx="1819">
                  <c:v>7736.16969108581</c:v>
                </c:pt>
                <c:pt idx="1820">
                  <c:v>7736.37646102905</c:v>
                </c:pt>
                <c:pt idx="1821">
                  <c:v>7736.58760094642</c:v>
                </c:pt>
                <c:pt idx="1822">
                  <c:v>7736.7831966876902</c:v>
                </c:pt>
                <c:pt idx="1823">
                  <c:v>7736.9812288284302</c:v>
                </c:pt>
                <c:pt idx="1824">
                  <c:v>7737.1864750385203</c:v>
                </c:pt>
                <c:pt idx="1825">
                  <c:v>7737.3894112110102</c:v>
                </c:pt>
                <c:pt idx="1826">
                  <c:v>7737.5914912223798</c:v>
                </c:pt>
                <c:pt idx="1827">
                  <c:v>7737.7951982021305</c:v>
                </c:pt>
                <c:pt idx="1828">
                  <c:v>7737.9960999488803</c:v>
                </c:pt>
                <c:pt idx="1829">
                  <c:v>7738.2083790302204</c:v>
                </c:pt>
                <c:pt idx="1830">
                  <c:v>7738.3990485668101</c:v>
                </c:pt>
                <c:pt idx="1831">
                  <c:v>7738.6082844734101</c:v>
                </c:pt>
                <c:pt idx="1832">
                  <c:v>7738.8133110999997</c:v>
                </c:pt>
                <c:pt idx="1833">
                  <c:v>7739.0111088752701</c:v>
                </c:pt>
                <c:pt idx="1834">
                  <c:v>7739.2254707813199</c:v>
                </c:pt>
                <c:pt idx="1835">
                  <c:v>7739.4123713970102</c:v>
                </c:pt>
                <c:pt idx="1836">
                  <c:v>7739.6223917007401</c:v>
                </c:pt>
                <c:pt idx="1837">
                  <c:v>7739.8222692012696</c:v>
                </c:pt>
                <c:pt idx="1838">
                  <c:v>7740.0243668556204</c:v>
                </c:pt>
                <c:pt idx="1839">
                  <c:v>7740.2260992526999</c:v>
                </c:pt>
                <c:pt idx="1840">
                  <c:v>7740.42821121215</c:v>
                </c:pt>
                <c:pt idx="1841">
                  <c:v>7740.63434720039</c:v>
                </c:pt>
                <c:pt idx="1842">
                  <c:v>7740.8365170955603</c:v>
                </c:pt>
                <c:pt idx="1843">
                  <c:v>7741.0381808280899</c:v>
                </c:pt>
                <c:pt idx="1844">
                  <c:v>7741.2376008033698</c:v>
                </c:pt>
                <c:pt idx="1845">
                  <c:v>7741.4379177093497</c:v>
                </c:pt>
                <c:pt idx="1846">
                  <c:v>7741.6519718170102</c:v>
                </c:pt>
                <c:pt idx="1847">
                  <c:v>7741.84509372711</c:v>
                </c:pt>
                <c:pt idx="1848">
                  <c:v>7742.0432934761002</c:v>
                </c:pt>
                <c:pt idx="1849">
                  <c:v>7742.2628526687604</c:v>
                </c:pt>
                <c:pt idx="1850">
                  <c:v>7742.4585635661997</c:v>
                </c:pt>
                <c:pt idx="1851">
                  <c:v>7742.6716625690397</c:v>
                </c:pt>
                <c:pt idx="1852">
                  <c:v>7742.8613591194098</c:v>
                </c:pt>
                <c:pt idx="1853">
                  <c:v>7743.0668046474402</c:v>
                </c:pt>
                <c:pt idx="1854">
                  <c:v>7743.2798485755902</c:v>
                </c:pt>
                <c:pt idx="1855">
                  <c:v>7743.4728136062604</c:v>
                </c:pt>
                <c:pt idx="1856">
                  <c:v>7743.6842899322501</c:v>
                </c:pt>
                <c:pt idx="1857">
                  <c:v>7743.8786718845304</c:v>
                </c:pt>
                <c:pt idx="1858">
                  <c:v>7744.0892043113699</c:v>
                </c:pt>
                <c:pt idx="1859">
                  <c:v>7744.2867143154099</c:v>
                </c:pt>
                <c:pt idx="1860">
                  <c:v>7744.4867846965699</c:v>
                </c:pt>
                <c:pt idx="1861">
                  <c:v>7744.7033989429401</c:v>
                </c:pt>
                <c:pt idx="1862">
                  <c:v>7744.8951573371796</c:v>
                </c:pt>
                <c:pt idx="1863">
                  <c:v>7745.0949070453598</c:v>
                </c:pt>
                <c:pt idx="1864">
                  <c:v>7745.294028759</c:v>
                </c:pt>
                <c:pt idx="1865">
                  <c:v>7745.5004594326001</c:v>
                </c:pt>
                <c:pt idx="1866">
                  <c:v>7745.7036235332398</c:v>
                </c:pt>
                <c:pt idx="1867">
                  <c:v>7745.90663790702</c:v>
                </c:pt>
                <c:pt idx="1868">
                  <c:v>7746.1124112606003</c:v>
                </c:pt>
                <c:pt idx="1869">
                  <c:v>7746.3225107192902</c:v>
                </c:pt>
                <c:pt idx="1870">
                  <c:v>7746.5165255069696</c:v>
                </c:pt>
                <c:pt idx="1871">
                  <c:v>7746.7170815467798</c:v>
                </c:pt>
                <c:pt idx="1872">
                  <c:v>7746.9154574871</c:v>
                </c:pt>
                <c:pt idx="1873">
                  <c:v>7747.1223723888297</c:v>
                </c:pt>
                <c:pt idx="1874">
                  <c:v>7747.3266901969901</c:v>
                </c:pt>
                <c:pt idx="1875">
                  <c:v>7747.5282166004099</c:v>
                </c:pt>
                <c:pt idx="1876">
                  <c:v>7747.7338833808799</c:v>
                </c:pt>
                <c:pt idx="1877">
                  <c:v>7747.9321446418699</c:v>
                </c:pt>
                <c:pt idx="1878">
                  <c:v>7748.1479799747403</c:v>
                </c:pt>
                <c:pt idx="1879">
                  <c:v>7748.3400542735999</c:v>
                </c:pt>
                <c:pt idx="1880">
                  <c:v>7748.5423629283896</c:v>
                </c:pt>
                <c:pt idx="1881">
                  <c:v>7748.7479903697904</c:v>
                </c:pt>
                <c:pt idx="1882">
                  <c:v>7748.9585759639704</c:v>
                </c:pt>
                <c:pt idx="1883">
                  <c:v>7749.1427059173502</c:v>
                </c:pt>
                <c:pt idx="1884">
                  <c:v>7749.3571434020896</c:v>
                </c:pt>
                <c:pt idx="1885">
                  <c:v>7749.5562210082999</c:v>
                </c:pt>
                <c:pt idx="1886">
                  <c:v>7749.7597405910401</c:v>
                </c:pt>
                <c:pt idx="1887">
                  <c:v>7749.9640285968699</c:v>
                </c:pt>
                <c:pt idx="1888">
                  <c:v>7750.16683888435</c:v>
                </c:pt>
                <c:pt idx="1889">
                  <c:v>7750.3661286830902</c:v>
                </c:pt>
                <c:pt idx="1890">
                  <c:v>7750.5694262981397</c:v>
                </c:pt>
                <c:pt idx="1891">
                  <c:v>7750.7754099369004</c:v>
                </c:pt>
                <c:pt idx="1892">
                  <c:v>7750.9873714447003</c:v>
                </c:pt>
                <c:pt idx="1893">
                  <c:v>7751.18971824645</c:v>
                </c:pt>
                <c:pt idx="1894">
                  <c:v>7751.3812081813803</c:v>
                </c:pt>
                <c:pt idx="1895">
                  <c:v>7751.5777559280295</c:v>
                </c:pt>
                <c:pt idx="1896">
                  <c:v>7751.7970793247196</c:v>
                </c:pt>
                <c:pt idx="1897">
                  <c:v>7752.0011873245203</c:v>
                </c:pt>
                <c:pt idx="1898">
                  <c:v>7752.1953074931998</c:v>
                </c:pt>
                <c:pt idx="1899">
                  <c:v>7752.3972384929602</c:v>
                </c:pt>
                <c:pt idx="1900">
                  <c:v>7752.5981183051999</c:v>
                </c:pt>
                <c:pt idx="1901">
                  <c:v>7752.7983667850403</c:v>
                </c:pt>
                <c:pt idx="1902">
                  <c:v>7753.0101740360196</c:v>
                </c:pt>
                <c:pt idx="1903">
                  <c:v>7753.2075765132904</c:v>
                </c:pt>
                <c:pt idx="1904">
                  <c:v>7753.4206552505402</c:v>
                </c:pt>
                <c:pt idx="1905">
                  <c:v>7753.6062984466498</c:v>
                </c:pt>
                <c:pt idx="1906">
                  <c:v>7753.8254961967396</c:v>
                </c:pt>
                <c:pt idx="1907">
                  <c:v>7754.0192508697501</c:v>
                </c:pt>
                <c:pt idx="1908">
                  <c:v>7754.2234008312198</c:v>
                </c:pt>
                <c:pt idx="1909">
                  <c:v>7754.4271202087402</c:v>
                </c:pt>
                <c:pt idx="1910">
                  <c:v>7754.6230564117404</c:v>
                </c:pt>
                <c:pt idx="1911">
                  <c:v>7754.83024835586</c:v>
                </c:pt>
                <c:pt idx="1912">
                  <c:v>7755.0328466892197</c:v>
                </c:pt>
                <c:pt idx="1913">
                  <c:v>7755.2451162338202</c:v>
                </c:pt>
                <c:pt idx="1914">
                  <c:v>7755.43503022193</c:v>
                </c:pt>
                <c:pt idx="1915">
                  <c:v>7755.6387293338703</c:v>
                </c:pt>
                <c:pt idx="1916">
                  <c:v>7755.8472418785004</c:v>
                </c:pt>
                <c:pt idx="1917">
                  <c:v>7756.0473074912998</c:v>
                </c:pt>
                <c:pt idx="1918">
                  <c:v>7756.2510995864804</c:v>
                </c:pt>
                <c:pt idx="1919">
                  <c:v>7756.46222996711</c:v>
                </c:pt>
                <c:pt idx="1920">
                  <c:v>7756.6545114517203</c:v>
                </c:pt>
                <c:pt idx="1921">
                  <c:v>7756.8683898448899</c:v>
                </c:pt>
                <c:pt idx="1922">
                  <c:v>7757.05555224418</c:v>
                </c:pt>
                <c:pt idx="1923">
                  <c:v>7757.2601630687705</c:v>
                </c:pt>
                <c:pt idx="1924">
                  <c:v>7757.4669818878101</c:v>
                </c:pt>
                <c:pt idx="1925">
                  <c:v>7757.6576497554697</c:v>
                </c:pt>
                <c:pt idx="1926">
                  <c:v>7757.8719859123203</c:v>
                </c:pt>
                <c:pt idx="1927">
                  <c:v>7758.0694203376697</c:v>
                </c:pt>
                <c:pt idx="1928">
                  <c:v>7758.27398252487</c:v>
                </c:pt>
                <c:pt idx="1929">
                  <c:v>7758.4797499179804</c:v>
                </c:pt>
                <c:pt idx="1930">
                  <c:v>7758.6827237606003</c:v>
                </c:pt>
                <c:pt idx="1931">
                  <c:v>7758.8850996494202</c:v>
                </c:pt>
                <c:pt idx="1932">
                  <c:v>7759.08896541595</c:v>
                </c:pt>
                <c:pt idx="1933">
                  <c:v>7759.2829468250202</c:v>
                </c:pt>
                <c:pt idx="1934">
                  <c:v>7759.4952442645999</c:v>
                </c:pt>
                <c:pt idx="1935">
                  <c:v>7759.6927797794297</c:v>
                </c:pt>
                <c:pt idx="1936">
                  <c:v>7759.8988015651703</c:v>
                </c:pt>
                <c:pt idx="1937">
                  <c:v>7760.1036002635901</c:v>
                </c:pt>
                <c:pt idx="1938">
                  <c:v>7760.3139095306296</c:v>
                </c:pt>
                <c:pt idx="1939">
                  <c:v>7760.5040168762198</c:v>
                </c:pt>
                <c:pt idx="1940">
                  <c:v>7760.7088379859897</c:v>
                </c:pt>
                <c:pt idx="1941">
                  <c:v>7760.9219973087302</c:v>
                </c:pt>
                <c:pt idx="1942">
                  <c:v>7761.12382268905</c:v>
                </c:pt>
                <c:pt idx="1943">
                  <c:v>7761.3224115371704</c:v>
                </c:pt>
                <c:pt idx="1944">
                  <c:v>7761.5218315124503</c:v>
                </c:pt>
                <c:pt idx="1945">
                  <c:v>7761.7242178916904</c:v>
                </c:pt>
                <c:pt idx="1946">
                  <c:v>7761.9374711513501</c:v>
                </c:pt>
                <c:pt idx="1947">
                  <c:v>7762.1325812339701</c:v>
                </c:pt>
                <c:pt idx="1948">
                  <c:v>7762.3342108726501</c:v>
                </c:pt>
                <c:pt idx="1949">
                  <c:v>7762.5361711978903</c:v>
                </c:pt>
                <c:pt idx="1950">
                  <c:v>7762.7387201785996</c:v>
                </c:pt>
                <c:pt idx="1951">
                  <c:v>7762.9432940483002</c:v>
                </c:pt>
                <c:pt idx="1952">
                  <c:v>7763.1427981853403</c:v>
                </c:pt>
                <c:pt idx="1953">
                  <c:v>7763.3553118705704</c:v>
                </c:pt>
                <c:pt idx="1954">
                  <c:v>7763.5597906112598</c:v>
                </c:pt>
                <c:pt idx="1955">
                  <c:v>7763.7438721656699</c:v>
                </c:pt>
                <c:pt idx="1956">
                  <c:v>7763.9552834033902</c:v>
                </c:pt>
                <c:pt idx="1957">
                  <c:v>7764.15718889236</c:v>
                </c:pt>
                <c:pt idx="1958">
                  <c:v>7764.3627064228003</c:v>
                </c:pt>
                <c:pt idx="1959">
                  <c:v>7764.5667114257803</c:v>
                </c:pt>
                <c:pt idx="1960">
                  <c:v>7764.7635543346396</c:v>
                </c:pt>
                <c:pt idx="1961">
                  <c:v>7764.9672071933701</c:v>
                </c:pt>
                <c:pt idx="1962">
                  <c:v>7765.1736445426905</c:v>
                </c:pt>
                <c:pt idx="1963">
                  <c:v>7765.3865358829398</c:v>
                </c:pt>
                <c:pt idx="1964">
                  <c:v>7765.5875511169397</c:v>
                </c:pt>
                <c:pt idx="1965">
                  <c:v>7765.7793092727597</c:v>
                </c:pt>
                <c:pt idx="1966">
                  <c:v>7765.9911432266199</c:v>
                </c:pt>
                <c:pt idx="1967">
                  <c:v>7766.1968336105301</c:v>
                </c:pt>
                <c:pt idx="1968">
                  <c:v>7766.3994359970002</c:v>
                </c:pt>
                <c:pt idx="1969">
                  <c:v>7766.58951807022</c:v>
                </c:pt>
                <c:pt idx="1970">
                  <c:v>7766.7951023578598</c:v>
                </c:pt>
                <c:pt idx="1971">
                  <c:v>7766.9977056980097</c:v>
                </c:pt>
                <c:pt idx="1972">
                  <c:v>7767.2000200748398</c:v>
                </c:pt>
                <c:pt idx="1973">
                  <c:v>7767.40117406845</c:v>
                </c:pt>
                <c:pt idx="1974">
                  <c:v>7767.6057534217798</c:v>
                </c:pt>
                <c:pt idx="1975">
                  <c:v>7767.8078665733301</c:v>
                </c:pt>
                <c:pt idx="1976">
                  <c:v>7768.0070693492798</c:v>
                </c:pt>
                <c:pt idx="1977">
                  <c:v>7768.2255785465204</c:v>
                </c:pt>
                <c:pt idx="1978">
                  <c:v>7768.4238305091803</c:v>
                </c:pt>
                <c:pt idx="1979">
                  <c:v>7768.6249208450299</c:v>
                </c:pt>
                <c:pt idx="1980">
                  <c:v>7768.8214671611704</c:v>
                </c:pt>
                <c:pt idx="1981">
                  <c:v>7769.0273756980796</c:v>
                </c:pt>
                <c:pt idx="1982">
                  <c:v>7769.2273721694901</c:v>
                </c:pt>
                <c:pt idx="1983">
                  <c:v>7769.4402139186795</c:v>
                </c:pt>
                <c:pt idx="1984">
                  <c:v>7769.6458401679902</c:v>
                </c:pt>
                <c:pt idx="1985">
                  <c:v>7769.8361594676899</c:v>
                </c:pt>
                <c:pt idx="1986">
                  <c:v>7770.0449509620603</c:v>
                </c:pt>
                <c:pt idx="1987">
                  <c:v>7770.2575068473798</c:v>
                </c:pt>
                <c:pt idx="1988">
                  <c:v>7770.4449894428199</c:v>
                </c:pt>
                <c:pt idx="1989">
                  <c:v>7770.6578612327503</c:v>
                </c:pt>
                <c:pt idx="1990">
                  <c:v>7770.8494887351899</c:v>
                </c:pt>
                <c:pt idx="1991">
                  <c:v>7771.0560553073801</c:v>
                </c:pt>
                <c:pt idx="1992">
                  <c:v>7771.2553079128202</c:v>
                </c:pt>
                <c:pt idx="1993">
                  <c:v>7771.46377062797</c:v>
                </c:pt>
                <c:pt idx="1994">
                  <c:v>7771.6630609035401</c:v>
                </c:pt>
                <c:pt idx="1995">
                  <c:v>7771.8640170097297</c:v>
                </c:pt>
                <c:pt idx="1996">
                  <c:v>7772.0787394046702</c:v>
                </c:pt>
                <c:pt idx="1997">
                  <c:v>7772.2721171378998</c:v>
                </c:pt>
                <c:pt idx="1998">
                  <c:v>7772.48528718948</c:v>
                </c:pt>
                <c:pt idx="1999">
                  <c:v>7772.6771922111502</c:v>
                </c:pt>
                <c:pt idx="2000">
                  <c:v>7772.8779573440497</c:v>
                </c:pt>
                <c:pt idx="2001">
                  <c:v>7773.0843446254703</c:v>
                </c:pt>
                <c:pt idx="2002">
                  <c:v>7773.2911808490699</c:v>
                </c:pt>
                <c:pt idx="2003">
                  <c:v>7773.4923150539298</c:v>
                </c:pt>
                <c:pt idx="2004">
                  <c:v>7773.6919140815698</c:v>
                </c:pt>
                <c:pt idx="2005">
                  <c:v>7773.8844957351603</c:v>
                </c:pt>
                <c:pt idx="2006">
                  <c:v>7774.10488390922</c:v>
                </c:pt>
                <c:pt idx="2007">
                  <c:v>7774.2966115474701</c:v>
                </c:pt>
                <c:pt idx="2008">
                  <c:v>7774.4923338890003</c:v>
                </c:pt>
                <c:pt idx="2009">
                  <c:v>7774.7051150798698</c:v>
                </c:pt>
                <c:pt idx="2010">
                  <c:v>7774.9013731479599</c:v>
                </c:pt>
                <c:pt idx="2011">
                  <c:v>7775.1082532405799</c:v>
                </c:pt>
                <c:pt idx="2012">
                  <c:v>7775.3207504749198</c:v>
                </c:pt>
                <c:pt idx="2013">
                  <c:v>7775.5159964561399</c:v>
                </c:pt>
                <c:pt idx="2014">
                  <c:v>7775.7204680442801</c:v>
                </c:pt>
                <c:pt idx="2015">
                  <c:v>7775.92136979103</c:v>
                </c:pt>
                <c:pt idx="2016">
                  <c:v>7776.1203200817099</c:v>
                </c:pt>
                <c:pt idx="2017">
                  <c:v>7776.3272473812103</c:v>
                </c:pt>
                <c:pt idx="2018">
                  <c:v>7776.5390362739499</c:v>
                </c:pt>
                <c:pt idx="2019">
                  <c:v>7776.7342660427003</c:v>
                </c:pt>
                <c:pt idx="2020">
                  <c:v>7776.92656087875</c:v>
                </c:pt>
                <c:pt idx="2021">
                  <c:v>7777.1403379440299</c:v>
                </c:pt>
                <c:pt idx="2022">
                  <c:v>7777.3352589607202</c:v>
                </c:pt>
                <c:pt idx="2023">
                  <c:v>7777.5385928153901</c:v>
                </c:pt>
                <c:pt idx="2024">
                  <c:v>7777.7522003650602</c:v>
                </c:pt>
                <c:pt idx="2025">
                  <c:v>7777.9478967189698</c:v>
                </c:pt>
                <c:pt idx="2026">
                  <c:v>7778.1541442871003</c:v>
                </c:pt>
                <c:pt idx="2027">
                  <c:v>7778.3535509109397</c:v>
                </c:pt>
                <c:pt idx="2028">
                  <c:v>7778.55829858779</c:v>
                </c:pt>
                <c:pt idx="2029">
                  <c:v>7778.7687399387296</c:v>
                </c:pt>
                <c:pt idx="2030">
                  <c:v>7778.9621741771598</c:v>
                </c:pt>
                <c:pt idx="2031">
                  <c:v>7779.1632766723596</c:v>
                </c:pt>
                <c:pt idx="2032">
                  <c:v>7779.3669381141599</c:v>
                </c:pt>
                <c:pt idx="2033">
                  <c:v>7779.57096934318</c:v>
                </c:pt>
                <c:pt idx="2034">
                  <c:v>7779.7846448421396</c:v>
                </c:pt>
                <c:pt idx="2035">
                  <c:v>7779.9757821559897</c:v>
                </c:pt>
                <c:pt idx="2036">
                  <c:v>7780.1899034976896</c:v>
                </c:pt>
                <c:pt idx="2037">
                  <c:v>7780.3837749958002</c:v>
                </c:pt>
                <c:pt idx="2038">
                  <c:v>7780.5850942134803</c:v>
                </c:pt>
                <c:pt idx="2039">
                  <c:v>7780.7862586974998</c:v>
                </c:pt>
                <c:pt idx="2040">
                  <c:v>7780.9896602630597</c:v>
                </c:pt>
                <c:pt idx="2041">
                  <c:v>7781.1930181980097</c:v>
                </c:pt>
                <c:pt idx="2042">
                  <c:v>7781.39912652969</c:v>
                </c:pt>
                <c:pt idx="2043">
                  <c:v>7781.5944998264304</c:v>
                </c:pt>
                <c:pt idx="2044">
                  <c:v>7781.8074743747702</c:v>
                </c:pt>
                <c:pt idx="2045">
                  <c:v>7782.0043129920896</c:v>
                </c:pt>
                <c:pt idx="2046">
                  <c:v>7782.2162888049997</c:v>
                </c:pt>
                <c:pt idx="2047">
                  <c:v>7782.4120945930399</c:v>
                </c:pt>
                <c:pt idx="2048">
                  <c:v>7782.6144084930402</c:v>
                </c:pt>
                <c:pt idx="2049">
                  <c:v>7782.8181354999497</c:v>
                </c:pt>
                <c:pt idx="2050">
                  <c:v>7783.0182607173901</c:v>
                </c:pt>
                <c:pt idx="2051">
                  <c:v>7783.2314825057902</c:v>
                </c:pt>
                <c:pt idx="2052">
                  <c:v>7783.4354052543604</c:v>
                </c:pt>
                <c:pt idx="2053">
                  <c:v>7783.6286871433203</c:v>
                </c:pt>
                <c:pt idx="2054">
                  <c:v>7783.8419845104199</c:v>
                </c:pt>
                <c:pt idx="2055">
                  <c:v>7784.0327551364799</c:v>
                </c:pt>
                <c:pt idx="2056">
                  <c:v>7784.23539900779</c:v>
                </c:pt>
                <c:pt idx="2057">
                  <c:v>7784.4370789527802</c:v>
                </c:pt>
                <c:pt idx="2058">
                  <c:v>7784.6496388912201</c:v>
                </c:pt>
                <c:pt idx="2059">
                  <c:v>7784.8416984081196</c:v>
                </c:pt>
                <c:pt idx="2060">
                  <c:v>7785.0433044433503</c:v>
                </c:pt>
                <c:pt idx="2061">
                  <c:v>7785.2489933967499</c:v>
                </c:pt>
                <c:pt idx="2062">
                  <c:v>7785.4516625404303</c:v>
                </c:pt>
                <c:pt idx="2063">
                  <c:v>7785.6548972129804</c:v>
                </c:pt>
                <c:pt idx="2064">
                  <c:v>7785.8663599491101</c:v>
                </c:pt>
                <c:pt idx="2065">
                  <c:v>7786.0612797737103</c:v>
                </c:pt>
                <c:pt idx="2066">
                  <c:v>7786.2645776271802</c:v>
                </c:pt>
                <c:pt idx="2067">
                  <c:v>7786.4665575027402</c:v>
                </c:pt>
                <c:pt idx="2068">
                  <c:v>7786.6627569198599</c:v>
                </c:pt>
                <c:pt idx="2069">
                  <c:v>7786.8702993392899</c:v>
                </c:pt>
                <c:pt idx="2070">
                  <c:v>7787.0731422901099</c:v>
                </c:pt>
                <c:pt idx="2071">
                  <c:v>7787.2887783050501</c:v>
                </c:pt>
                <c:pt idx="2072">
                  <c:v>7787.4785065650904</c:v>
                </c:pt>
                <c:pt idx="2073">
                  <c:v>7787.6895129680597</c:v>
                </c:pt>
                <c:pt idx="2074">
                  <c:v>7787.8856775760596</c:v>
                </c:pt>
                <c:pt idx="2075">
                  <c:v>7788.0874025821604</c:v>
                </c:pt>
                <c:pt idx="2076">
                  <c:v>7788.2927324771799</c:v>
                </c:pt>
                <c:pt idx="2077">
                  <c:v>7788.4954156875601</c:v>
                </c:pt>
                <c:pt idx="2078">
                  <c:v>7788.7047345638202</c:v>
                </c:pt>
                <c:pt idx="2079">
                  <c:v>7788.9053752422296</c:v>
                </c:pt>
                <c:pt idx="2080">
                  <c:v>7789.10127496719</c:v>
                </c:pt>
                <c:pt idx="2081">
                  <c:v>7789.3134174346897</c:v>
                </c:pt>
                <c:pt idx="2082">
                  <c:v>7789.5075824260703</c:v>
                </c:pt>
                <c:pt idx="2083">
                  <c:v>7789.71278858184</c:v>
                </c:pt>
                <c:pt idx="2084">
                  <c:v>7789.9140460491099</c:v>
                </c:pt>
                <c:pt idx="2085">
                  <c:v>7790.1127912998099</c:v>
                </c:pt>
                <c:pt idx="2086">
                  <c:v>7790.3240818977301</c:v>
                </c:pt>
                <c:pt idx="2087">
                  <c:v>7790.5322017669596</c:v>
                </c:pt>
                <c:pt idx="2088">
                  <c:v>7790.7359902858698</c:v>
                </c:pt>
                <c:pt idx="2089">
                  <c:v>7790.9373576641001</c:v>
                </c:pt>
                <c:pt idx="2090">
                  <c:v>7791.1234085559799</c:v>
                </c:pt>
                <c:pt idx="2091">
                  <c:v>7791.3357338905298</c:v>
                </c:pt>
                <c:pt idx="2092">
                  <c:v>7791.5380799770301</c:v>
                </c:pt>
                <c:pt idx="2093">
                  <c:v>7791.7358973026203</c:v>
                </c:pt>
                <c:pt idx="2094">
                  <c:v>7791.9420542716898</c:v>
                </c:pt>
                <c:pt idx="2095">
                  <c:v>7792.1441338062205</c:v>
                </c:pt>
                <c:pt idx="2096">
                  <c:v>7792.3470926284699</c:v>
                </c:pt>
                <c:pt idx="2097">
                  <c:v>7792.5434708595203</c:v>
                </c:pt>
                <c:pt idx="2098">
                  <c:v>7792.75457239151</c:v>
                </c:pt>
                <c:pt idx="2099">
                  <c:v>7792.9572916030802</c:v>
                </c:pt>
                <c:pt idx="2100">
                  <c:v>7793.1581618785804</c:v>
                </c:pt>
                <c:pt idx="2101">
                  <c:v>7793.3570740222904</c:v>
                </c:pt>
                <c:pt idx="2102">
                  <c:v>7793.5639626979801</c:v>
                </c:pt>
                <c:pt idx="2103">
                  <c:v>7793.7778465747797</c:v>
                </c:pt>
                <c:pt idx="2104">
                  <c:v>7793.9707858562397</c:v>
                </c:pt>
                <c:pt idx="2105">
                  <c:v>7794.1721231937399</c:v>
                </c:pt>
                <c:pt idx="2106">
                  <c:v>7794.3863098621296</c:v>
                </c:pt>
                <c:pt idx="2107">
                  <c:v>7794.5846407413401</c:v>
                </c:pt>
                <c:pt idx="2108">
                  <c:v>7794.7855253219604</c:v>
                </c:pt>
                <c:pt idx="2109">
                  <c:v>7794.9931931495603</c:v>
                </c:pt>
                <c:pt idx="2110">
                  <c:v>7795.1860573291697</c:v>
                </c:pt>
                <c:pt idx="2111">
                  <c:v>7795.3926458358701</c:v>
                </c:pt>
                <c:pt idx="2112">
                  <c:v>7795.5968682765897</c:v>
                </c:pt>
                <c:pt idx="2113">
                  <c:v>7795.7941887378602</c:v>
                </c:pt>
                <c:pt idx="2114">
                  <c:v>7795.99192237854</c:v>
                </c:pt>
                <c:pt idx="2115">
                  <c:v>7796.1983644962302</c:v>
                </c:pt>
                <c:pt idx="2116">
                  <c:v>7796.4091091155997</c:v>
                </c:pt>
                <c:pt idx="2117">
                  <c:v>7796.6148526668503</c:v>
                </c:pt>
                <c:pt idx="2118">
                  <c:v>7796.8041472434898</c:v>
                </c:pt>
                <c:pt idx="2119">
                  <c:v>7797.0128712654096</c:v>
                </c:pt>
                <c:pt idx="2120">
                  <c:v>7797.2146341800599</c:v>
                </c:pt>
                <c:pt idx="2121">
                  <c:v>7797.4171240329697</c:v>
                </c:pt>
                <c:pt idx="2122">
                  <c:v>7797.6312263011896</c:v>
                </c:pt>
                <c:pt idx="2123">
                  <c:v>7797.8208713531403</c:v>
                </c:pt>
                <c:pt idx="2124">
                  <c:v>7798.0255138873999</c:v>
                </c:pt>
                <c:pt idx="2125">
                  <c:v>7798.2283515930103</c:v>
                </c:pt>
                <c:pt idx="2126">
                  <c:v>7798.4323103427796</c:v>
                </c:pt>
                <c:pt idx="2127">
                  <c:v>7798.6321723461097</c:v>
                </c:pt>
                <c:pt idx="2128">
                  <c:v>7798.8416101932498</c:v>
                </c:pt>
                <c:pt idx="2129">
                  <c:v>7799.0542137622797</c:v>
                </c:pt>
                <c:pt idx="2130">
                  <c:v>7799.2422502040799</c:v>
                </c:pt>
                <c:pt idx="2131">
                  <c:v>7799.4449474811499</c:v>
                </c:pt>
                <c:pt idx="2132">
                  <c:v>7799.6476433277103</c:v>
                </c:pt>
                <c:pt idx="2133">
                  <c:v>7799.8516142368298</c:v>
                </c:pt>
                <c:pt idx="2134">
                  <c:v>7800.06411433219</c:v>
                </c:pt>
                <c:pt idx="2135">
                  <c:v>7800.2516503334</c:v>
                </c:pt>
                <c:pt idx="2136">
                  <c:v>7800.45896363258</c:v>
                </c:pt>
                <c:pt idx="2137">
                  <c:v>7800.6619460582697</c:v>
                </c:pt>
                <c:pt idx="2138">
                  <c:v>7800.8658804893403</c:v>
                </c:pt>
                <c:pt idx="2139">
                  <c:v>7801.0620999336197</c:v>
                </c:pt>
                <c:pt idx="2140">
                  <c:v>7801.2704570293399</c:v>
                </c:pt>
                <c:pt idx="2141">
                  <c:v>7801.4790306091299</c:v>
                </c:pt>
                <c:pt idx="2142">
                  <c:v>7801.6779038905997</c:v>
                </c:pt>
                <c:pt idx="2143">
                  <c:v>7801.87271189689</c:v>
                </c:pt>
                <c:pt idx="2144">
                  <c:v>7802.0908820629102</c:v>
                </c:pt>
                <c:pt idx="2145">
                  <c:v>7802.2837517261496</c:v>
                </c:pt>
                <c:pt idx="2146">
                  <c:v>7802.4868226051303</c:v>
                </c:pt>
                <c:pt idx="2147">
                  <c:v>7802.6919655799802</c:v>
                </c:pt>
                <c:pt idx="2148">
                  <c:v>7802.8913824558203</c:v>
                </c:pt>
                <c:pt idx="2149">
                  <c:v>7803.0963389873496</c:v>
                </c:pt>
                <c:pt idx="2150">
                  <c:v>7803.2984662055896</c:v>
                </c:pt>
                <c:pt idx="2151">
                  <c:v>7803.4937520027097</c:v>
                </c:pt>
                <c:pt idx="2152">
                  <c:v>7803.70372891426</c:v>
                </c:pt>
                <c:pt idx="2153">
                  <c:v>7803.9102561473801</c:v>
                </c:pt>
                <c:pt idx="2154">
                  <c:v>7804.1093094348898</c:v>
                </c:pt>
                <c:pt idx="2155">
                  <c:v>7804.3122417926697</c:v>
                </c:pt>
                <c:pt idx="2156">
                  <c:v>7804.5252146720804</c:v>
                </c:pt>
                <c:pt idx="2157">
                  <c:v>7804.7246046066202</c:v>
                </c:pt>
                <c:pt idx="2158">
                  <c:v>7804.9202084541303</c:v>
                </c:pt>
                <c:pt idx="2159">
                  <c:v>7805.1253950595801</c:v>
                </c:pt>
                <c:pt idx="2160">
                  <c:v>7805.3247683048203</c:v>
                </c:pt>
                <c:pt idx="2161">
                  <c:v>7805.5313034057599</c:v>
                </c:pt>
                <c:pt idx="2162">
                  <c:v>7805.7431106567301</c:v>
                </c:pt>
                <c:pt idx="2163">
                  <c:v>7805.9434554576801</c:v>
                </c:pt>
                <c:pt idx="2164">
                  <c:v>7806.1494166850998</c:v>
                </c:pt>
                <c:pt idx="2165">
                  <c:v>7806.3414354324304</c:v>
                </c:pt>
                <c:pt idx="2166">
                  <c:v>7806.5379736423401</c:v>
                </c:pt>
                <c:pt idx="2167">
                  <c:v>7806.7457773685401</c:v>
                </c:pt>
                <c:pt idx="2168">
                  <c:v>7806.9467840194702</c:v>
                </c:pt>
                <c:pt idx="2169">
                  <c:v>7807.1567089557602</c:v>
                </c:pt>
                <c:pt idx="2170">
                  <c:v>7807.35467004776</c:v>
                </c:pt>
                <c:pt idx="2171">
                  <c:v>7807.5568728446897</c:v>
                </c:pt>
                <c:pt idx="2172">
                  <c:v>7807.7514991760199</c:v>
                </c:pt>
                <c:pt idx="2173">
                  <c:v>7807.9541952609998</c:v>
                </c:pt>
                <c:pt idx="2174">
                  <c:v>7808.1655452251398</c:v>
                </c:pt>
                <c:pt idx="2175">
                  <c:v>7808.36771178245</c:v>
                </c:pt>
                <c:pt idx="2176">
                  <c:v>7808.5817332267698</c:v>
                </c:pt>
                <c:pt idx="2177">
                  <c:v>7808.7642314433997</c:v>
                </c:pt>
                <c:pt idx="2178">
                  <c:v>7808.9838511943799</c:v>
                </c:pt>
                <c:pt idx="2179">
                  <c:v>7809.1890788078299</c:v>
                </c:pt>
                <c:pt idx="2180">
                  <c:v>7809.3822727203296</c:v>
                </c:pt>
                <c:pt idx="2181">
                  <c:v>7809.5803351402201</c:v>
                </c:pt>
                <c:pt idx="2182">
                  <c:v>7809.7879698276502</c:v>
                </c:pt>
                <c:pt idx="2183">
                  <c:v>7810.0020334720602</c:v>
                </c:pt>
                <c:pt idx="2184">
                  <c:v>7810.1971323490097</c:v>
                </c:pt>
                <c:pt idx="2185">
                  <c:v>7810.3922655582401</c:v>
                </c:pt>
                <c:pt idx="2186">
                  <c:v>7810.5987043380701</c:v>
                </c:pt>
                <c:pt idx="2187">
                  <c:v>7810.8056590556998</c:v>
                </c:pt>
                <c:pt idx="2188">
                  <c:v>7811.0146064758301</c:v>
                </c:pt>
                <c:pt idx="2189">
                  <c:v>7811.2139935493396</c:v>
                </c:pt>
                <c:pt idx="2190">
                  <c:v>7811.4093854427301</c:v>
                </c:pt>
                <c:pt idx="2191">
                  <c:v>7811.6203203201203</c:v>
                </c:pt>
                <c:pt idx="2192">
                  <c:v>7811.8174815177899</c:v>
                </c:pt>
                <c:pt idx="2193">
                  <c:v>7812.0151591300901</c:v>
                </c:pt>
                <c:pt idx="2194">
                  <c:v>7812.2310597896503</c:v>
                </c:pt>
                <c:pt idx="2195">
                  <c:v>7812.4247629642396</c:v>
                </c:pt>
                <c:pt idx="2196">
                  <c:v>7812.6301276683798</c:v>
                </c:pt>
                <c:pt idx="2197">
                  <c:v>7812.8384919166501</c:v>
                </c:pt>
                <c:pt idx="2198">
                  <c:v>7813.0327942371296</c:v>
                </c:pt>
                <c:pt idx="2199">
                  <c:v>7813.2425005435898</c:v>
                </c:pt>
                <c:pt idx="2200">
                  <c:v>7813.4375846385901</c:v>
                </c:pt>
                <c:pt idx="2201">
                  <c:v>7813.6418325901004</c:v>
                </c:pt>
                <c:pt idx="2202">
                  <c:v>7813.8430356979297</c:v>
                </c:pt>
                <c:pt idx="2203">
                  <c:v>7814.0491106510099</c:v>
                </c:pt>
                <c:pt idx="2204">
                  <c:v>7814.2499549388804</c:v>
                </c:pt>
                <c:pt idx="2205">
                  <c:v>7814.4530413150696</c:v>
                </c:pt>
                <c:pt idx="2206">
                  <c:v>7814.6554782390504</c:v>
                </c:pt>
                <c:pt idx="2207">
                  <c:v>7814.8566927909797</c:v>
                </c:pt>
                <c:pt idx="2208">
                  <c:v>7815.0693955421402</c:v>
                </c:pt>
                <c:pt idx="2209">
                  <c:v>7815.2631340026801</c:v>
                </c:pt>
                <c:pt idx="2210">
                  <c:v>7815.4627616405396</c:v>
                </c:pt>
                <c:pt idx="2211">
                  <c:v>7815.6798300743103</c:v>
                </c:pt>
                <c:pt idx="2212">
                  <c:v>7815.8731503486597</c:v>
                </c:pt>
                <c:pt idx="2213">
                  <c:v>7816.0847728252402</c:v>
                </c:pt>
                <c:pt idx="2214">
                  <c:v>7816.2812087535804</c:v>
                </c:pt>
                <c:pt idx="2215">
                  <c:v>7816.4792098998996</c:v>
                </c:pt>
                <c:pt idx="2216">
                  <c:v>7816.6829676628104</c:v>
                </c:pt>
                <c:pt idx="2217">
                  <c:v>7816.8900740146601</c:v>
                </c:pt>
                <c:pt idx="2218">
                  <c:v>7817.1018030643399</c:v>
                </c:pt>
                <c:pt idx="2219">
                  <c:v>7817.2943775653803</c:v>
                </c:pt>
                <c:pt idx="2220">
                  <c:v>7817.4948132038098</c:v>
                </c:pt>
                <c:pt idx="2221">
                  <c:v>7817.6965858936301</c:v>
                </c:pt>
                <c:pt idx="2222">
                  <c:v>7817.9076294898896</c:v>
                </c:pt>
                <c:pt idx="2223">
                  <c:v>7818.1026248931803</c:v>
                </c:pt>
                <c:pt idx="2224">
                  <c:v>7818.3094294071097</c:v>
                </c:pt>
                <c:pt idx="2225">
                  <c:v>7818.5077049732199</c:v>
                </c:pt>
                <c:pt idx="2226">
                  <c:v>7818.7213947772898</c:v>
                </c:pt>
                <c:pt idx="2227">
                  <c:v>7818.92252421379</c:v>
                </c:pt>
                <c:pt idx="2228">
                  <c:v>7819.1164619922602</c:v>
                </c:pt>
                <c:pt idx="2229">
                  <c:v>7819.3189370632099</c:v>
                </c:pt>
                <c:pt idx="2230">
                  <c:v>7819.5199196338599</c:v>
                </c:pt>
                <c:pt idx="2231">
                  <c:v>7819.7284166812797</c:v>
                </c:pt>
                <c:pt idx="2232">
                  <c:v>7819.9350023269599</c:v>
                </c:pt>
                <c:pt idx="2233">
                  <c:v>7820.1402196884101</c:v>
                </c:pt>
                <c:pt idx="2234">
                  <c:v>7820.3340897560101</c:v>
                </c:pt>
                <c:pt idx="2235">
                  <c:v>7820.5342195034</c:v>
                </c:pt>
                <c:pt idx="2236">
                  <c:v>7820.7362923622104</c:v>
                </c:pt>
                <c:pt idx="2237">
                  <c:v>7820.9411296844401</c:v>
                </c:pt>
                <c:pt idx="2238">
                  <c:v>7821.1501648426001</c:v>
                </c:pt>
                <c:pt idx="2239">
                  <c:v>7821.36093640327</c:v>
                </c:pt>
                <c:pt idx="2240">
                  <c:v>7821.5494294166501</c:v>
                </c:pt>
                <c:pt idx="2241">
                  <c:v>7821.7563850879596</c:v>
                </c:pt>
                <c:pt idx="2242">
                  <c:v>7821.9550778865796</c:v>
                </c:pt>
                <c:pt idx="2243">
                  <c:v>7822.1625881194996</c:v>
                </c:pt>
                <c:pt idx="2244">
                  <c:v>7822.3619956970197</c:v>
                </c:pt>
                <c:pt idx="2245">
                  <c:v>7822.5655729770597</c:v>
                </c:pt>
                <c:pt idx="2246">
                  <c:v>7822.7695980072003</c:v>
                </c:pt>
                <c:pt idx="2247">
                  <c:v>7822.9666841030103</c:v>
                </c:pt>
                <c:pt idx="2248">
                  <c:v>7823.1702978610901</c:v>
                </c:pt>
                <c:pt idx="2249">
                  <c:v>7823.3864774703898</c:v>
                </c:pt>
                <c:pt idx="2250">
                  <c:v>7823.5791854858298</c:v>
                </c:pt>
                <c:pt idx="2251">
                  <c:v>7823.78318619728</c:v>
                </c:pt>
                <c:pt idx="2252">
                  <c:v>7823.9852650165503</c:v>
                </c:pt>
                <c:pt idx="2253">
                  <c:v>7824.1836125850596</c:v>
                </c:pt>
                <c:pt idx="2254">
                  <c:v>7824.3993787765503</c:v>
                </c:pt>
                <c:pt idx="2255">
                  <c:v>7824.5927469730304</c:v>
                </c:pt>
                <c:pt idx="2256">
                  <c:v>7824.7902920246097</c:v>
                </c:pt>
                <c:pt idx="2257">
                  <c:v>7825.0002737045197</c:v>
                </c:pt>
                <c:pt idx="2258">
                  <c:v>7825.2118844985898</c:v>
                </c:pt>
                <c:pt idx="2259">
                  <c:v>7825.4037315845399</c:v>
                </c:pt>
                <c:pt idx="2260">
                  <c:v>7825.5990526676096</c:v>
                </c:pt>
                <c:pt idx="2261">
                  <c:v>7825.8073332309696</c:v>
                </c:pt>
                <c:pt idx="2262">
                  <c:v>7826.0140986442502</c:v>
                </c:pt>
                <c:pt idx="2263">
                  <c:v>7826.2169935703196</c:v>
                </c:pt>
                <c:pt idx="2264">
                  <c:v>7826.4275670051502</c:v>
                </c:pt>
                <c:pt idx="2265">
                  <c:v>7826.6208162307703</c:v>
                </c:pt>
                <c:pt idx="2266">
                  <c:v>7826.8255066871598</c:v>
                </c:pt>
                <c:pt idx="2267">
                  <c:v>7827.0361070632898</c:v>
                </c:pt>
                <c:pt idx="2268">
                  <c:v>7827.2315328121103</c:v>
                </c:pt>
                <c:pt idx="2269">
                  <c:v>7827.4317424297296</c:v>
                </c:pt>
                <c:pt idx="2270">
                  <c:v>7827.6348636150296</c:v>
                </c:pt>
                <c:pt idx="2271">
                  <c:v>7827.84680843353</c:v>
                </c:pt>
                <c:pt idx="2272">
                  <c:v>7828.04142808914</c:v>
                </c:pt>
                <c:pt idx="2273">
                  <c:v>7828.2475409507697</c:v>
                </c:pt>
                <c:pt idx="2274">
                  <c:v>7828.4552829265504</c:v>
                </c:pt>
                <c:pt idx="2275">
                  <c:v>7828.6473357677396</c:v>
                </c:pt>
                <c:pt idx="2276">
                  <c:v>7828.8515048027002</c:v>
                </c:pt>
                <c:pt idx="2277">
                  <c:v>7829.0508630275699</c:v>
                </c:pt>
                <c:pt idx="2278">
                  <c:v>7829.2588579654603</c:v>
                </c:pt>
                <c:pt idx="2279">
                  <c:v>7829.4600467681803</c:v>
                </c:pt>
                <c:pt idx="2280">
                  <c:v>7829.6627233028403</c:v>
                </c:pt>
                <c:pt idx="2281">
                  <c:v>7829.8655281066804</c:v>
                </c:pt>
                <c:pt idx="2282">
                  <c:v>7830.0743839740699</c:v>
                </c:pt>
                <c:pt idx="2283">
                  <c:v>7830.2788722515097</c:v>
                </c:pt>
                <c:pt idx="2284">
                  <c:v>7830.47466611862</c:v>
                </c:pt>
                <c:pt idx="2285">
                  <c:v>7830.6766581535303</c:v>
                </c:pt>
                <c:pt idx="2286">
                  <c:v>7830.8806722164099</c:v>
                </c:pt>
                <c:pt idx="2287">
                  <c:v>7831.0861597061103</c:v>
                </c:pt>
                <c:pt idx="2288">
                  <c:v>7831.2948663234702</c:v>
                </c:pt>
                <c:pt idx="2289">
                  <c:v>7831.4869444370197</c:v>
                </c:pt>
                <c:pt idx="2290">
                  <c:v>7831.6898360252299</c:v>
                </c:pt>
                <c:pt idx="2291">
                  <c:v>7831.8926796913101</c:v>
                </c:pt>
                <c:pt idx="2292">
                  <c:v>7832.0944964885703</c:v>
                </c:pt>
                <c:pt idx="2293">
                  <c:v>7832.2997729778199</c:v>
                </c:pt>
                <c:pt idx="2294">
                  <c:v>7832.5048594474702</c:v>
                </c:pt>
                <c:pt idx="2295">
                  <c:v>7832.7041716575604</c:v>
                </c:pt>
                <c:pt idx="2296">
                  <c:v>7832.9175069332096</c:v>
                </c:pt>
                <c:pt idx="2297">
                  <c:v>7833.1116647720301</c:v>
                </c:pt>
                <c:pt idx="2298">
                  <c:v>7833.3232450485202</c:v>
                </c:pt>
                <c:pt idx="2299">
                  <c:v>7833.5157921314203</c:v>
                </c:pt>
                <c:pt idx="2300">
                  <c:v>7833.7190411090796</c:v>
                </c:pt>
                <c:pt idx="2301">
                  <c:v>7833.92398142814</c:v>
                </c:pt>
                <c:pt idx="2302">
                  <c:v>7834.1332607269196</c:v>
                </c:pt>
                <c:pt idx="2303">
                  <c:v>7834.32753849029</c:v>
                </c:pt>
                <c:pt idx="2304">
                  <c:v>7834.5389094352704</c:v>
                </c:pt>
                <c:pt idx="2305">
                  <c:v>7834.7326076030704</c:v>
                </c:pt>
                <c:pt idx="2306">
                  <c:v>7834.9337887763904</c:v>
                </c:pt>
                <c:pt idx="2307">
                  <c:v>7835.1459970474198</c:v>
                </c:pt>
                <c:pt idx="2308">
                  <c:v>7835.3408176898902</c:v>
                </c:pt>
                <c:pt idx="2309">
                  <c:v>7835.5534429550098</c:v>
                </c:pt>
                <c:pt idx="2310">
                  <c:v>7835.74205327033</c:v>
                </c:pt>
                <c:pt idx="2311">
                  <c:v>7835.9510157108298</c:v>
                </c:pt>
                <c:pt idx="2312">
                  <c:v>7836.16365933418</c:v>
                </c:pt>
                <c:pt idx="2313">
                  <c:v>7836.3649549484198</c:v>
                </c:pt>
                <c:pt idx="2314">
                  <c:v>7836.5686750411896</c:v>
                </c:pt>
                <c:pt idx="2315">
                  <c:v>7836.75932860374</c:v>
                </c:pt>
                <c:pt idx="2316">
                  <c:v>7836.96376514434</c:v>
                </c:pt>
                <c:pt idx="2317">
                  <c:v>7837.1679937839499</c:v>
                </c:pt>
                <c:pt idx="2318">
                  <c:v>7837.3680586814799</c:v>
                </c:pt>
                <c:pt idx="2319">
                  <c:v>7837.5693120956403</c:v>
                </c:pt>
                <c:pt idx="2320">
                  <c:v>7837.7739856243097</c:v>
                </c:pt>
                <c:pt idx="2321">
                  <c:v>7837.97657012939</c:v>
                </c:pt>
                <c:pt idx="2322">
                  <c:v>7838.1818566322299</c:v>
                </c:pt>
                <c:pt idx="2323">
                  <c:v>7838.3844528198197</c:v>
                </c:pt>
                <c:pt idx="2324">
                  <c:v>7838.5935907363801</c:v>
                </c:pt>
                <c:pt idx="2325">
                  <c:v>7838.7876062393098</c:v>
                </c:pt>
                <c:pt idx="2326">
                  <c:v>7839.0009782314301</c:v>
                </c:pt>
                <c:pt idx="2327">
                  <c:v>7839.1904506683304</c:v>
                </c:pt>
                <c:pt idx="2328">
                  <c:v>7839.4004237651798</c:v>
                </c:pt>
                <c:pt idx="2329">
                  <c:v>7839.6033592224103</c:v>
                </c:pt>
                <c:pt idx="2330">
                  <c:v>7839.8031647205298</c:v>
                </c:pt>
                <c:pt idx="2331">
                  <c:v>7840.0166215896597</c:v>
                </c:pt>
                <c:pt idx="2332">
                  <c:v>7840.2148630619004</c:v>
                </c:pt>
                <c:pt idx="2333">
                  <c:v>7840.4185922145798</c:v>
                </c:pt>
                <c:pt idx="2334">
                  <c:v>7840.6162588596299</c:v>
                </c:pt>
                <c:pt idx="2335">
                  <c:v>7840.8095395564997</c:v>
                </c:pt>
                <c:pt idx="2336">
                  <c:v>7841.0241432189896</c:v>
                </c:pt>
                <c:pt idx="2337">
                  <c:v>7841.2352657318097</c:v>
                </c:pt>
                <c:pt idx="2338">
                  <c:v>7841.4327859878504</c:v>
                </c:pt>
                <c:pt idx="2339">
                  <c:v>7841.6380996704102</c:v>
                </c:pt>
                <c:pt idx="2340">
                  <c:v>7841.8291420936503</c:v>
                </c:pt>
                <c:pt idx="2341">
                  <c:v>7842.0384507179197</c:v>
                </c:pt>
                <c:pt idx="2342">
                  <c:v>7842.2351350784302</c:v>
                </c:pt>
                <c:pt idx="2343">
                  <c:v>7842.4399592876398</c:v>
                </c:pt>
                <c:pt idx="2344">
                  <c:v>7842.6533508300699</c:v>
                </c:pt>
                <c:pt idx="2345">
                  <c:v>7842.8444359302503</c:v>
                </c:pt>
                <c:pt idx="2346">
                  <c:v>7843.0469169616599</c:v>
                </c:pt>
                <c:pt idx="2347">
                  <c:v>7843.2398297786704</c:v>
                </c:pt>
                <c:pt idx="2348">
                  <c:v>7843.4509859085001</c:v>
                </c:pt>
                <c:pt idx="2349">
                  <c:v>7843.6649222373899</c:v>
                </c:pt>
                <c:pt idx="2350">
                  <c:v>7843.8585796356201</c:v>
                </c:pt>
                <c:pt idx="2351">
                  <c:v>7844.07105994224</c:v>
                </c:pt>
                <c:pt idx="2352">
                  <c:v>7844.2743117809196</c:v>
                </c:pt>
                <c:pt idx="2353">
                  <c:v>7844.4763269424402</c:v>
                </c:pt>
                <c:pt idx="2354">
                  <c:v>7844.6773684024802</c:v>
                </c:pt>
                <c:pt idx="2355">
                  <c:v>7844.8735170364298</c:v>
                </c:pt>
                <c:pt idx="2356">
                  <c:v>7845.0782635211899</c:v>
                </c:pt>
                <c:pt idx="2357">
                  <c:v>7845.2810678482001</c:v>
                </c:pt>
                <c:pt idx="2358">
                  <c:v>7845.4894299507096</c:v>
                </c:pt>
                <c:pt idx="2359">
                  <c:v>7845.6944510936701</c:v>
                </c:pt>
                <c:pt idx="2360">
                  <c:v>7845.8863613605399</c:v>
                </c:pt>
                <c:pt idx="2361">
                  <c:v>7846.0965216159802</c:v>
                </c:pt>
                <c:pt idx="2362">
                  <c:v>7846.2912230491602</c:v>
                </c:pt>
                <c:pt idx="2363">
                  <c:v>7846.5031504630997</c:v>
                </c:pt>
                <c:pt idx="2364">
                  <c:v>7846.70233774185</c:v>
                </c:pt>
                <c:pt idx="2365">
                  <c:v>7846.8996076583799</c:v>
                </c:pt>
                <c:pt idx="2366">
                  <c:v>7847.1108622550901</c:v>
                </c:pt>
                <c:pt idx="2367">
                  <c:v>7847.3086099624597</c:v>
                </c:pt>
                <c:pt idx="2368">
                  <c:v>7847.5197618007596</c:v>
                </c:pt>
                <c:pt idx="2369">
                  <c:v>7847.7112944126102</c:v>
                </c:pt>
                <c:pt idx="2370">
                  <c:v>7847.9136738777097</c:v>
                </c:pt>
                <c:pt idx="2371">
                  <c:v>7848.1205339431699</c:v>
                </c:pt>
                <c:pt idx="2372">
                  <c:v>7848.3223564624705</c:v>
                </c:pt>
                <c:pt idx="2373">
                  <c:v>7848.5201988220197</c:v>
                </c:pt>
                <c:pt idx="2374">
                  <c:v>7848.7350769042896</c:v>
                </c:pt>
                <c:pt idx="2375">
                  <c:v>7848.9278695583298</c:v>
                </c:pt>
                <c:pt idx="2376">
                  <c:v>7849.1318864822297</c:v>
                </c:pt>
                <c:pt idx="2377">
                  <c:v>7849.3368606567301</c:v>
                </c:pt>
                <c:pt idx="2378">
                  <c:v>7849.5405039787202</c:v>
                </c:pt>
                <c:pt idx="2379">
                  <c:v>7849.7395689487403</c:v>
                </c:pt>
                <c:pt idx="2380">
                  <c:v>7849.9420964717801</c:v>
                </c:pt>
                <c:pt idx="2381">
                  <c:v>7850.1567516326904</c:v>
                </c:pt>
                <c:pt idx="2382">
                  <c:v>7850.3459923267301</c:v>
                </c:pt>
                <c:pt idx="2383">
                  <c:v>7850.5511059761002</c:v>
                </c:pt>
                <c:pt idx="2384">
                  <c:v>7850.7522132396598</c:v>
                </c:pt>
                <c:pt idx="2385">
                  <c:v>7850.9536559581702</c:v>
                </c:pt>
                <c:pt idx="2386">
                  <c:v>7851.1722288131696</c:v>
                </c:pt>
                <c:pt idx="2387">
                  <c:v>7851.3626277446701</c:v>
                </c:pt>
                <c:pt idx="2388">
                  <c:v>7851.5668780803599</c:v>
                </c:pt>
                <c:pt idx="2389">
                  <c:v>7851.7644505500703</c:v>
                </c:pt>
                <c:pt idx="2390">
                  <c:v>7851.9698781967099</c:v>
                </c:pt>
                <c:pt idx="2391">
                  <c:v>7852.1726632118198</c:v>
                </c:pt>
                <c:pt idx="2392">
                  <c:v>7852.3759641647302</c:v>
                </c:pt>
                <c:pt idx="2393">
                  <c:v>7852.5922186374601</c:v>
                </c:pt>
                <c:pt idx="2394">
                  <c:v>7852.7875120639801</c:v>
                </c:pt>
                <c:pt idx="2395">
                  <c:v>7852.98448085784</c:v>
                </c:pt>
                <c:pt idx="2396">
                  <c:v>7853.1969904899497</c:v>
                </c:pt>
                <c:pt idx="2397">
                  <c:v>7853.3896036147999</c:v>
                </c:pt>
                <c:pt idx="2398">
                  <c:v>7853.6043291091901</c:v>
                </c:pt>
                <c:pt idx="2399">
                  <c:v>7853.7974367141696</c:v>
                </c:pt>
                <c:pt idx="2400">
                  <c:v>7853.9975800514203</c:v>
                </c:pt>
                <c:pt idx="2401">
                  <c:v>7854.20261216163</c:v>
                </c:pt>
                <c:pt idx="2402">
                  <c:v>7854.4011545181202</c:v>
                </c:pt>
                <c:pt idx="2403">
                  <c:v>7854.61452460289</c:v>
                </c:pt>
                <c:pt idx="2404">
                  <c:v>7854.8183445930399</c:v>
                </c:pt>
                <c:pt idx="2405">
                  <c:v>7855.0065650939896</c:v>
                </c:pt>
                <c:pt idx="2406">
                  <c:v>7855.2145659923499</c:v>
                </c:pt>
                <c:pt idx="2407">
                  <c:v>7855.4197165965998</c:v>
                </c:pt>
                <c:pt idx="2408">
                  <c:v>7855.6288416385596</c:v>
                </c:pt>
                <c:pt idx="2409">
                  <c:v>7855.8193531036304</c:v>
                </c:pt>
                <c:pt idx="2410">
                  <c:v>7856.0217237472498</c:v>
                </c:pt>
                <c:pt idx="2411">
                  <c:v>7856.2370464801697</c:v>
                </c:pt>
                <c:pt idx="2412">
                  <c:v>7856.4268357753699</c:v>
                </c:pt>
                <c:pt idx="2413">
                  <c:v>7856.6336677074396</c:v>
                </c:pt>
                <c:pt idx="2414">
                  <c:v>7856.8336582183802</c:v>
                </c:pt>
                <c:pt idx="2415">
                  <c:v>7857.0394136905597</c:v>
                </c:pt>
                <c:pt idx="2416">
                  <c:v>7857.2432072162601</c:v>
                </c:pt>
                <c:pt idx="2417">
                  <c:v>7857.4458098411496</c:v>
                </c:pt>
                <c:pt idx="2418">
                  <c:v>7857.6418881416303</c:v>
                </c:pt>
                <c:pt idx="2419">
                  <c:v>7857.8542771339398</c:v>
                </c:pt>
                <c:pt idx="2420">
                  <c:v>7858.0548973083396</c:v>
                </c:pt>
                <c:pt idx="2421">
                  <c:v>7858.2655451297696</c:v>
                </c:pt>
                <c:pt idx="2422">
                  <c:v>7858.4573025703403</c:v>
                </c:pt>
                <c:pt idx="2423">
                  <c:v>7858.6729400157901</c:v>
                </c:pt>
                <c:pt idx="2424">
                  <c:v>7858.8669106960197</c:v>
                </c:pt>
                <c:pt idx="2425">
                  <c:v>7859.0689568519501</c:v>
                </c:pt>
                <c:pt idx="2426">
                  <c:v>7859.2661621570496</c:v>
                </c:pt>
                <c:pt idx="2427">
                  <c:v>7859.4738960266104</c:v>
                </c:pt>
                <c:pt idx="2428">
                  <c:v>7859.6787412166505</c:v>
                </c:pt>
                <c:pt idx="2429">
                  <c:v>7859.88835382461</c:v>
                </c:pt>
                <c:pt idx="2430">
                  <c:v>7860.0829749107297</c:v>
                </c:pt>
                <c:pt idx="2431">
                  <c:v>7860.2946894168799</c:v>
                </c:pt>
                <c:pt idx="2432">
                  <c:v>7860.4882588386499</c:v>
                </c:pt>
                <c:pt idx="2433">
                  <c:v>7860.7032759189597</c:v>
                </c:pt>
                <c:pt idx="2434">
                  <c:v>7860.8959817886298</c:v>
                </c:pt>
                <c:pt idx="2435">
                  <c:v>7861.0963208675303</c:v>
                </c:pt>
                <c:pt idx="2436">
                  <c:v>7861.3024532794898</c:v>
                </c:pt>
                <c:pt idx="2437">
                  <c:v>7861.5088567733701</c:v>
                </c:pt>
                <c:pt idx="2438">
                  <c:v>7861.7061288356699</c:v>
                </c:pt>
                <c:pt idx="2439">
                  <c:v>7861.91010713577</c:v>
                </c:pt>
                <c:pt idx="2440">
                  <c:v>7862.1083424091303</c:v>
                </c:pt>
                <c:pt idx="2441">
                  <c:v>7862.3140628337796</c:v>
                </c:pt>
                <c:pt idx="2442">
                  <c:v>7862.52558922767</c:v>
                </c:pt>
                <c:pt idx="2443">
                  <c:v>7862.7202026843997</c:v>
                </c:pt>
                <c:pt idx="2444">
                  <c:v>7862.9226803779602</c:v>
                </c:pt>
                <c:pt idx="2445">
                  <c:v>7863.1246356964102</c:v>
                </c:pt>
                <c:pt idx="2446">
                  <c:v>7863.3369312286304</c:v>
                </c:pt>
                <c:pt idx="2447">
                  <c:v>7863.53337717056</c:v>
                </c:pt>
                <c:pt idx="2448">
                  <c:v>7863.7376611232703</c:v>
                </c:pt>
                <c:pt idx="2449">
                  <c:v>7863.9424400329499</c:v>
                </c:pt>
                <c:pt idx="2450">
                  <c:v>7864.1382553577396</c:v>
                </c:pt>
                <c:pt idx="2451">
                  <c:v>7864.3412482738404</c:v>
                </c:pt>
                <c:pt idx="2452">
                  <c:v>7864.5546982288297</c:v>
                </c:pt>
                <c:pt idx="2453">
                  <c:v>7864.7519931793204</c:v>
                </c:pt>
                <c:pt idx="2454">
                  <c:v>7864.9512050151798</c:v>
                </c:pt>
                <c:pt idx="2455">
                  <c:v>7865.15240979194</c:v>
                </c:pt>
                <c:pt idx="2456">
                  <c:v>7865.3544209003403</c:v>
                </c:pt>
                <c:pt idx="2457">
                  <c:v>7865.5566241741099</c:v>
                </c:pt>
                <c:pt idx="2458">
                  <c:v>7865.7676603793998</c:v>
                </c:pt>
                <c:pt idx="2459">
                  <c:v>7865.9752259254401</c:v>
                </c:pt>
                <c:pt idx="2460">
                  <c:v>7866.1604423522904</c:v>
                </c:pt>
                <c:pt idx="2461">
                  <c:v>7866.3693039417203</c:v>
                </c:pt>
                <c:pt idx="2462">
                  <c:v>7866.5725200176203</c:v>
                </c:pt>
                <c:pt idx="2463">
                  <c:v>7866.7851161956696</c:v>
                </c:pt>
                <c:pt idx="2464">
                  <c:v>7866.9869761466898</c:v>
                </c:pt>
                <c:pt idx="2465">
                  <c:v>7867.1798901557904</c:v>
                </c:pt>
                <c:pt idx="2466">
                  <c:v>7867.3849256038602</c:v>
                </c:pt>
                <c:pt idx="2467">
                  <c:v>7867.5847604274704</c:v>
                </c:pt>
                <c:pt idx="2468">
                  <c:v>7867.8000180721201</c:v>
                </c:pt>
                <c:pt idx="2469">
                  <c:v>7867.9939694404602</c:v>
                </c:pt>
                <c:pt idx="2470">
                  <c:v>7868.19482040405</c:v>
                </c:pt>
                <c:pt idx="2471">
                  <c:v>7868.406883955</c:v>
                </c:pt>
                <c:pt idx="2472">
                  <c:v>7868.5948479175504</c:v>
                </c:pt>
                <c:pt idx="2473">
                  <c:v>7868.8037106990796</c:v>
                </c:pt>
                <c:pt idx="2474">
                  <c:v>7869.0120403766596</c:v>
                </c:pt>
                <c:pt idx="2475">
                  <c:v>7869.2084228992398</c:v>
                </c:pt>
                <c:pt idx="2476">
                  <c:v>7869.4164912700599</c:v>
                </c:pt>
                <c:pt idx="2477">
                  <c:v>7869.6097202300998</c:v>
                </c:pt>
                <c:pt idx="2478">
                  <c:v>7869.81659936904</c:v>
                </c:pt>
                <c:pt idx="2479">
                  <c:v>7870.0195960998499</c:v>
                </c:pt>
                <c:pt idx="2480">
                  <c:v>7870.2231659889203</c:v>
                </c:pt>
                <c:pt idx="2481">
                  <c:v>7870.4212925434103</c:v>
                </c:pt>
                <c:pt idx="2482">
                  <c:v>7870.6288068294498</c:v>
                </c:pt>
                <c:pt idx="2483">
                  <c:v>7870.8359720706903</c:v>
                </c:pt>
                <c:pt idx="2484">
                  <c:v>7871.0440595149903</c:v>
                </c:pt>
                <c:pt idx="2485">
                  <c:v>7871.2329559326099</c:v>
                </c:pt>
                <c:pt idx="2486">
                  <c:v>7871.4440193176197</c:v>
                </c:pt>
                <c:pt idx="2487">
                  <c:v>7871.6436994075702</c:v>
                </c:pt>
                <c:pt idx="2488">
                  <c:v>7871.85418009757</c:v>
                </c:pt>
                <c:pt idx="2489">
                  <c:v>7872.0405929088502</c:v>
                </c:pt>
                <c:pt idx="2490">
                  <c:v>7872.2483844756998</c:v>
                </c:pt>
                <c:pt idx="2491">
                  <c:v>7872.4606385231</c:v>
                </c:pt>
                <c:pt idx="2492">
                  <c:v>7872.6638965606599</c:v>
                </c:pt>
                <c:pt idx="2493">
                  <c:v>7872.8697590827896</c:v>
                </c:pt>
                <c:pt idx="2494">
                  <c:v>7873.0612676143601</c:v>
                </c:pt>
                <c:pt idx="2495">
                  <c:v>7873.2519242763501</c:v>
                </c:pt>
                <c:pt idx="2496">
                  <c:v>7873.4767549037897</c:v>
                </c:pt>
                <c:pt idx="2497">
                  <c:v>7873.6645305156699</c:v>
                </c:pt>
                <c:pt idx="2498">
                  <c:v>7873.8828103542301</c:v>
                </c:pt>
                <c:pt idx="2499">
                  <c:v>7874.0761187076496</c:v>
                </c:pt>
                <c:pt idx="2500">
                  <c:v>7874.2792010307303</c:v>
                </c:pt>
                <c:pt idx="2501">
                  <c:v>7874.48163628578</c:v>
                </c:pt>
                <c:pt idx="2502">
                  <c:v>7874.6824331283497</c:v>
                </c:pt>
                <c:pt idx="2503">
                  <c:v>7874.8848166465696</c:v>
                </c:pt>
                <c:pt idx="2504">
                  <c:v>7875.0930223464902</c:v>
                </c:pt>
                <c:pt idx="2505">
                  <c:v>7875.29194688796</c:v>
                </c:pt>
                <c:pt idx="2506">
                  <c:v>7875.5050339698701</c:v>
                </c:pt>
                <c:pt idx="2507">
                  <c:v>7875.69382095336</c:v>
                </c:pt>
                <c:pt idx="2508">
                  <c:v>7875.9119379520398</c:v>
                </c:pt>
                <c:pt idx="2509">
                  <c:v>7876.1038594245902</c:v>
                </c:pt>
                <c:pt idx="2510">
                  <c:v>7876.3046271800904</c:v>
                </c:pt>
                <c:pt idx="2511">
                  <c:v>7876.5141897201502</c:v>
                </c:pt>
                <c:pt idx="2512">
                  <c:v>7876.7149882316498</c:v>
                </c:pt>
                <c:pt idx="2513">
                  <c:v>7876.9254248142197</c:v>
                </c:pt>
                <c:pt idx="2514">
                  <c:v>7877.11762666702</c:v>
                </c:pt>
                <c:pt idx="2515">
                  <c:v>7877.3196356296503</c:v>
                </c:pt>
                <c:pt idx="2516">
                  <c:v>7877.5359869003196</c:v>
                </c:pt>
                <c:pt idx="2517">
                  <c:v>7877.7279579639398</c:v>
                </c:pt>
                <c:pt idx="2518">
                  <c:v>7877.9321532249396</c:v>
                </c:pt>
                <c:pt idx="2519">
                  <c:v>7878.1410381793903</c:v>
                </c:pt>
                <c:pt idx="2520">
                  <c:v>7878.3341290950702</c:v>
                </c:pt>
                <c:pt idx="2521">
                  <c:v>7878.5470144748597</c:v>
                </c:pt>
                <c:pt idx="2522">
                  <c:v>7878.7437279224296</c:v>
                </c:pt>
                <c:pt idx="2523">
                  <c:v>7878.9432411193802</c:v>
                </c:pt>
                <c:pt idx="2524">
                  <c:v>7879.1522161960602</c:v>
                </c:pt>
                <c:pt idx="2525">
                  <c:v>7879.3478364944403</c:v>
                </c:pt>
                <c:pt idx="2526">
                  <c:v>7879.5607914924603</c:v>
                </c:pt>
                <c:pt idx="2527">
                  <c:v>7879.7511548995899</c:v>
                </c:pt>
                <c:pt idx="2528">
                  <c:v>7879.9505228996204</c:v>
                </c:pt>
                <c:pt idx="2529">
                  <c:v>7880.1670551300003</c:v>
                </c:pt>
                <c:pt idx="2530">
                  <c:v>7880.3631205558704</c:v>
                </c:pt>
                <c:pt idx="2531">
                  <c:v>7880.5758643150302</c:v>
                </c:pt>
                <c:pt idx="2532">
                  <c:v>7880.7680604457801</c:v>
                </c:pt>
                <c:pt idx="2533">
                  <c:v>7880.9696748256601</c:v>
                </c:pt>
                <c:pt idx="2534">
                  <c:v>7881.1816098689997</c:v>
                </c:pt>
                <c:pt idx="2535">
                  <c:v>7881.3767578601801</c:v>
                </c:pt>
                <c:pt idx="2536">
                  <c:v>7881.5794422626404</c:v>
                </c:pt>
                <c:pt idx="2537">
                  <c:v>7881.7823615074103</c:v>
                </c:pt>
                <c:pt idx="2538">
                  <c:v>7881.9955644607498</c:v>
                </c:pt>
                <c:pt idx="2539">
                  <c:v>7882.1872169971402</c:v>
                </c:pt>
                <c:pt idx="2540">
                  <c:v>7882.3902902603104</c:v>
                </c:pt>
                <c:pt idx="2541">
                  <c:v>7882.6031608581497</c:v>
                </c:pt>
                <c:pt idx="2542">
                  <c:v>7882.79516410827</c:v>
                </c:pt>
                <c:pt idx="2543">
                  <c:v>7883.0001194476999</c:v>
                </c:pt>
                <c:pt idx="2544">
                  <c:v>7883.2042191028504</c:v>
                </c:pt>
                <c:pt idx="2545">
                  <c:v>7883.4054636955198</c:v>
                </c:pt>
                <c:pt idx="2546">
                  <c:v>7883.6124556064597</c:v>
                </c:pt>
                <c:pt idx="2547">
                  <c:v>7883.8211600780396</c:v>
                </c:pt>
                <c:pt idx="2548">
                  <c:v>7884.02426075935</c:v>
                </c:pt>
                <c:pt idx="2549">
                  <c:v>7884.2235577106403</c:v>
                </c:pt>
                <c:pt idx="2550">
                  <c:v>7884.4194400310498</c:v>
                </c:pt>
                <c:pt idx="2551">
                  <c:v>7884.6172883510499</c:v>
                </c:pt>
                <c:pt idx="2552">
                  <c:v>7884.8232822418204</c:v>
                </c:pt>
                <c:pt idx="2553">
                  <c:v>7885.0272402763303</c:v>
                </c:pt>
                <c:pt idx="2554">
                  <c:v>7885.2302153110504</c:v>
                </c:pt>
                <c:pt idx="2555">
                  <c:v>7885.4290018081601</c:v>
                </c:pt>
                <c:pt idx="2556">
                  <c:v>7885.6452043056397</c:v>
                </c:pt>
                <c:pt idx="2557">
                  <c:v>7885.84562945365</c:v>
                </c:pt>
                <c:pt idx="2558">
                  <c:v>7886.0421786308198</c:v>
                </c:pt>
                <c:pt idx="2559">
                  <c:v>7886.2535128593399</c:v>
                </c:pt>
                <c:pt idx="2560">
                  <c:v>7886.4399304389899</c:v>
                </c:pt>
                <c:pt idx="2561">
                  <c:v>7886.6565542220997</c:v>
                </c:pt>
                <c:pt idx="2562">
                  <c:v>7886.8599264621698</c:v>
                </c:pt>
                <c:pt idx="2563">
                  <c:v>7887.0572986602701</c:v>
                </c:pt>
                <c:pt idx="2564">
                  <c:v>7887.2556653022702</c:v>
                </c:pt>
                <c:pt idx="2565">
                  <c:v>7887.4585549831299</c:v>
                </c:pt>
                <c:pt idx="2566">
                  <c:v>7887.66297245025</c:v>
                </c:pt>
                <c:pt idx="2567">
                  <c:v>7887.8667538166001</c:v>
                </c:pt>
                <c:pt idx="2568">
                  <c:v>7888.06336307525</c:v>
                </c:pt>
                <c:pt idx="2569">
                  <c:v>7888.2815186977296</c:v>
                </c:pt>
                <c:pt idx="2570">
                  <c:v>7888.4744534492402</c:v>
                </c:pt>
                <c:pt idx="2571">
                  <c:v>7888.6788916587802</c:v>
                </c:pt>
                <c:pt idx="2572">
                  <c:v>7888.8795206546702</c:v>
                </c:pt>
                <c:pt idx="2573">
                  <c:v>7889.0875253677304</c:v>
                </c:pt>
                <c:pt idx="2574">
                  <c:v>7889.2882068157096</c:v>
                </c:pt>
                <c:pt idx="2575">
                  <c:v>7889.48742198944</c:v>
                </c:pt>
                <c:pt idx="2576">
                  <c:v>7889.7013771533902</c:v>
                </c:pt>
                <c:pt idx="2577">
                  <c:v>7889.8918621539997</c:v>
                </c:pt>
                <c:pt idx="2578">
                  <c:v>7890.1030533313697</c:v>
                </c:pt>
                <c:pt idx="2579">
                  <c:v>7890.3064179420398</c:v>
                </c:pt>
                <c:pt idx="2580">
                  <c:v>7890.4949996471396</c:v>
                </c:pt>
                <c:pt idx="2581">
                  <c:v>7890.7081162929499</c:v>
                </c:pt>
                <c:pt idx="2582">
                  <c:v>7890.9015278816196</c:v>
                </c:pt>
                <c:pt idx="2583">
                  <c:v>7891.11556386947</c:v>
                </c:pt>
                <c:pt idx="2584">
                  <c:v>7891.3228223323804</c:v>
                </c:pt>
                <c:pt idx="2585">
                  <c:v>7891.5129721164703</c:v>
                </c:pt>
                <c:pt idx="2586">
                  <c:v>7891.717805624</c:v>
                </c:pt>
                <c:pt idx="2587">
                  <c:v>7891.9236242771103</c:v>
                </c:pt>
                <c:pt idx="2588">
                  <c:v>7892.1246240138998</c:v>
                </c:pt>
                <c:pt idx="2589">
                  <c:v>7892.3267331123297</c:v>
                </c:pt>
                <c:pt idx="2590">
                  <c:v>7892.52986264228</c:v>
                </c:pt>
                <c:pt idx="2591">
                  <c:v>7892.7419173717399</c:v>
                </c:pt>
                <c:pt idx="2592">
                  <c:v>7892.9385137557902</c:v>
                </c:pt>
                <c:pt idx="2593">
                  <c:v>7893.1314661502802</c:v>
                </c:pt>
                <c:pt idx="2594">
                  <c:v>7893.3514201641001</c:v>
                </c:pt>
                <c:pt idx="2595">
                  <c:v>7893.5446262359601</c:v>
                </c:pt>
                <c:pt idx="2596">
                  <c:v>7893.7588436603501</c:v>
                </c:pt>
                <c:pt idx="2597">
                  <c:v>7893.9499073028501</c:v>
                </c:pt>
                <c:pt idx="2598">
                  <c:v>7894.1515860557502</c:v>
                </c:pt>
                <c:pt idx="2599">
                  <c:v>7894.3594946861203</c:v>
                </c:pt>
                <c:pt idx="2600">
                  <c:v>7894.5588634014102</c:v>
                </c:pt>
                <c:pt idx="2601">
                  <c:v>7894.7607128620102</c:v>
                </c:pt>
                <c:pt idx="2602">
                  <c:v>7894.9688429832404</c:v>
                </c:pt>
                <c:pt idx="2603">
                  <c:v>7895.1716694831803</c:v>
                </c:pt>
                <c:pt idx="2604">
                  <c:v>7895.37775349617</c:v>
                </c:pt>
                <c:pt idx="2605">
                  <c:v>7895.5719008445703</c:v>
                </c:pt>
                <c:pt idx="2606">
                  <c:v>7895.7848052978497</c:v>
                </c:pt>
                <c:pt idx="2607">
                  <c:v>7895.97745561599</c:v>
                </c:pt>
                <c:pt idx="2608">
                  <c:v>7896.1835174560501</c:v>
                </c:pt>
                <c:pt idx="2609">
                  <c:v>7896.3881716728201</c:v>
                </c:pt>
                <c:pt idx="2610">
                  <c:v>7896.5808558463996</c:v>
                </c:pt>
                <c:pt idx="2611">
                  <c:v>7896.7889137268003</c:v>
                </c:pt>
                <c:pt idx="2612">
                  <c:v>7896.9922428131104</c:v>
                </c:pt>
                <c:pt idx="2613">
                  <c:v>7897.2052247524198</c:v>
                </c:pt>
                <c:pt idx="2614">
                  <c:v>7897.4068381786301</c:v>
                </c:pt>
                <c:pt idx="2615">
                  <c:v>7897.5998351573899</c:v>
                </c:pt>
                <c:pt idx="2616">
                  <c:v>7897.8074667453702</c:v>
                </c:pt>
                <c:pt idx="2617">
                  <c:v>7898.0077080726596</c:v>
                </c:pt>
                <c:pt idx="2618">
                  <c:v>7898.2188556194296</c:v>
                </c:pt>
                <c:pt idx="2619">
                  <c:v>7898.40965270996</c:v>
                </c:pt>
                <c:pt idx="2620">
                  <c:v>7898.6140253543799</c:v>
                </c:pt>
                <c:pt idx="2621">
                  <c:v>7898.8181076049796</c:v>
                </c:pt>
                <c:pt idx="2622">
                  <c:v>7899.0201854705801</c:v>
                </c:pt>
                <c:pt idx="2623">
                  <c:v>7899.2217993736203</c:v>
                </c:pt>
                <c:pt idx="2624">
                  <c:v>7899.4274721145603</c:v>
                </c:pt>
                <c:pt idx="2625">
                  <c:v>7899.6281616687702</c:v>
                </c:pt>
                <c:pt idx="2626">
                  <c:v>7899.8428390026002</c:v>
                </c:pt>
                <c:pt idx="2627">
                  <c:v>7900.0344374179804</c:v>
                </c:pt>
                <c:pt idx="2628">
                  <c:v>7900.2468528747504</c:v>
                </c:pt>
                <c:pt idx="2629">
                  <c:v>7900.4419641494696</c:v>
                </c:pt>
                <c:pt idx="2630">
                  <c:v>7900.6422097682898</c:v>
                </c:pt>
                <c:pt idx="2631">
                  <c:v>7900.8430368900199</c:v>
                </c:pt>
                <c:pt idx="2632">
                  <c:v>7901.0489127635901</c:v>
                </c:pt>
                <c:pt idx="2633">
                  <c:v>7901.2507531642896</c:v>
                </c:pt>
                <c:pt idx="2634">
                  <c:v>7901.4529857635398</c:v>
                </c:pt>
                <c:pt idx="2635">
                  <c:v>7901.6523184776297</c:v>
                </c:pt>
                <c:pt idx="2636">
                  <c:v>7901.8644464015897</c:v>
                </c:pt>
                <c:pt idx="2637">
                  <c:v>7902.0622327327701</c:v>
                </c:pt>
                <c:pt idx="2638">
                  <c:v>7902.26611709594</c:v>
                </c:pt>
                <c:pt idx="2639">
                  <c:v>7902.46533203125</c:v>
                </c:pt>
                <c:pt idx="2640">
                  <c:v>7902.6678977012598</c:v>
                </c:pt>
                <c:pt idx="2641">
                  <c:v>7902.8718926906504</c:v>
                </c:pt>
                <c:pt idx="2642">
                  <c:v>7903.0747849941199</c:v>
                </c:pt>
                <c:pt idx="2643">
                  <c:v>7903.2898502349799</c:v>
                </c:pt>
                <c:pt idx="2644">
                  <c:v>7903.48115944862</c:v>
                </c:pt>
                <c:pt idx="2645">
                  <c:v>7903.6842112541099</c:v>
                </c:pt>
                <c:pt idx="2646">
                  <c:v>7903.8887000083896</c:v>
                </c:pt>
                <c:pt idx="2647">
                  <c:v>7904.0899922847702</c:v>
                </c:pt>
                <c:pt idx="2648">
                  <c:v>7904.3040878772699</c:v>
                </c:pt>
                <c:pt idx="2649">
                  <c:v>7904.4951918125098</c:v>
                </c:pt>
                <c:pt idx="2650">
                  <c:v>7904.6981036663001</c:v>
                </c:pt>
                <c:pt idx="2651">
                  <c:v>7904.8980715274802</c:v>
                </c:pt>
                <c:pt idx="2652">
                  <c:v>7905.10842299461</c:v>
                </c:pt>
                <c:pt idx="2653">
                  <c:v>7905.3060462474796</c:v>
                </c:pt>
                <c:pt idx="2654">
                  <c:v>7905.5111846923801</c:v>
                </c:pt>
                <c:pt idx="2655">
                  <c:v>7905.7079951763099</c:v>
                </c:pt>
                <c:pt idx="2656">
                  <c:v>7905.9256658554004</c:v>
                </c:pt>
                <c:pt idx="2657">
                  <c:v>7906.11535549163</c:v>
                </c:pt>
                <c:pt idx="2658">
                  <c:v>7906.3140895366596</c:v>
                </c:pt>
                <c:pt idx="2659">
                  <c:v>7906.5273010730698</c:v>
                </c:pt>
                <c:pt idx="2660">
                  <c:v>7906.7207694053604</c:v>
                </c:pt>
                <c:pt idx="2661">
                  <c:v>7906.9278130531302</c:v>
                </c:pt>
                <c:pt idx="2662">
                  <c:v>7907.1392393112101</c:v>
                </c:pt>
                <c:pt idx="2663">
                  <c:v>7907.3355517387299</c:v>
                </c:pt>
                <c:pt idx="2664">
                  <c:v>7907.5311875343295</c:v>
                </c:pt>
                <c:pt idx="2665">
                  <c:v>7907.73875641822</c:v>
                </c:pt>
                <c:pt idx="2666">
                  <c:v>7907.9434175491297</c:v>
                </c:pt>
                <c:pt idx="2667">
                  <c:v>7908.1472666263498</c:v>
                </c:pt>
                <c:pt idx="2668">
                  <c:v>7908.3456952571796</c:v>
                </c:pt>
                <c:pt idx="2669">
                  <c:v>7908.5505459308597</c:v>
                </c:pt>
                <c:pt idx="2670">
                  <c:v>7908.7535610198902</c:v>
                </c:pt>
                <c:pt idx="2671">
                  <c:v>7908.9676096439298</c:v>
                </c:pt>
                <c:pt idx="2672">
                  <c:v>7909.1653580665497</c:v>
                </c:pt>
                <c:pt idx="2673">
                  <c:v>7909.3595590591403</c:v>
                </c:pt>
                <c:pt idx="2674">
                  <c:v>7909.57431912422</c:v>
                </c:pt>
                <c:pt idx="2675">
                  <c:v>7909.76758360862</c:v>
                </c:pt>
                <c:pt idx="2676">
                  <c:v>7909.9704263210197</c:v>
                </c:pt>
                <c:pt idx="2677">
                  <c:v>7910.1727840900403</c:v>
                </c:pt>
                <c:pt idx="2678">
                  <c:v>7910.3766360282798</c:v>
                </c:pt>
                <c:pt idx="2679">
                  <c:v>7910.5834417343103</c:v>
                </c:pt>
                <c:pt idx="2680">
                  <c:v>7910.7816367149298</c:v>
                </c:pt>
                <c:pt idx="2681">
                  <c:v>7910.9848864078504</c:v>
                </c:pt>
                <c:pt idx="2682">
                  <c:v>7911.1920123100199</c:v>
                </c:pt>
                <c:pt idx="2683">
                  <c:v>7911.3983130454999</c:v>
                </c:pt>
                <c:pt idx="2684">
                  <c:v>7911.5945463180497</c:v>
                </c:pt>
                <c:pt idx="2685">
                  <c:v>7911.7958166599201</c:v>
                </c:pt>
                <c:pt idx="2686">
                  <c:v>7911.99857878684</c:v>
                </c:pt>
                <c:pt idx="2687">
                  <c:v>7912.2012765407499</c:v>
                </c:pt>
                <c:pt idx="2688">
                  <c:v>7912.4053587913504</c:v>
                </c:pt>
                <c:pt idx="2689">
                  <c:v>7912.6170129776001</c:v>
                </c:pt>
                <c:pt idx="2690">
                  <c:v>7912.8072521686499</c:v>
                </c:pt>
                <c:pt idx="2691">
                  <c:v>7913.0152277946399</c:v>
                </c:pt>
                <c:pt idx="2692">
                  <c:v>7913.2161271572104</c:v>
                </c:pt>
                <c:pt idx="2693">
                  <c:v>7913.4223291873896</c:v>
                </c:pt>
                <c:pt idx="2694">
                  <c:v>7913.6286168098404</c:v>
                </c:pt>
                <c:pt idx="2695">
                  <c:v>7913.8240442276001</c:v>
                </c:pt>
                <c:pt idx="2696">
                  <c:v>7914.0276250839197</c:v>
                </c:pt>
                <c:pt idx="2697">
                  <c:v>7914.2387483119901</c:v>
                </c:pt>
                <c:pt idx="2698">
                  <c:v>7914.4329972267096</c:v>
                </c:pt>
                <c:pt idx="2699">
                  <c:v>7914.6346509456598</c:v>
                </c:pt>
                <c:pt idx="2700">
                  <c:v>7914.8376460075297</c:v>
                </c:pt>
                <c:pt idx="2701">
                  <c:v>7915.0493400096802</c:v>
                </c:pt>
                <c:pt idx="2702">
                  <c:v>7915.2436535358402</c:v>
                </c:pt>
                <c:pt idx="2703">
                  <c:v>7915.4475858211499</c:v>
                </c:pt>
                <c:pt idx="2704">
                  <c:v>7915.6493561267798</c:v>
                </c:pt>
                <c:pt idx="2705">
                  <c:v>7915.8520424365897</c:v>
                </c:pt>
                <c:pt idx="2706">
                  <c:v>7916.0548644065802</c:v>
                </c:pt>
                <c:pt idx="2707">
                  <c:v>7916.2567727565702</c:v>
                </c:pt>
                <c:pt idx="2708">
                  <c:v>7916.4637157917005</c:v>
                </c:pt>
                <c:pt idx="2709">
                  <c:v>7916.6727411746897</c:v>
                </c:pt>
                <c:pt idx="2710">
                  <c:v>7916.8605880737296</c:v>
                </c:pt>
                <c:pt idx="2711">
                  <c:v>7917.0797426700501</c:v>
                </c:pt>
                <c:pt idx="2712">
                  <c:v>7917.2724015712702</c:v>
                </c:pt>
                <c:pt idx="2713">
                  <c:v>7917.4777493476804</c:v>
                </c:pt>
                <c:pt idx="2714">
                  <c:v>7917.6768102645801</c:v>
                </c:pt>
                <c:pt idx="2715">
                  <c:v>7917.8783116340601</c:v>
                </c:pt>
                <c:pt idx="2716">
                  <c:v>7918.0935535430899</c:v>
                </c:pt>
                <c:pt idx="2717">
                  <c:v>7918.2857198715201</c:v>
                </c:pt>
                <c:pt idx="2718">
                  <c:v>7918.4907951354899</c:v>
                </c:pt>
                <c:pt idx="2719">
                  <c:v>7918.6887824535297</c:v>
                </c:pt>
                <c:pt idx="2720">
                  <c:v>7918.8936135768799</c:v>
                </c:pt>
                <c:pt idx="2721">
                  <c:v>7919.0980184078198</c:v>
                </c:pt>
                <c:pt idx="2722">
                  <c:v>7919.3008158206903</c:v>
                </c:pt>
                <c:pt idx="2723">
                  <c:v>7919.51425290107</c:v>
                </c:pt>
                <c:pt idx="2724">
                  <c:v>7919.7078404426502</c:v>
                </c:pt>
                <c:pt idx="2725">
                  <c:v>7919.90757083892</c:v>
                </c:pt>
                <c:pt idx="2726">
                  <c:v>7920.12062239646</c:v>
                </c:pt>
                <c:pt idx="2727">
                  <c:v>7920.3126256465903</c:v>
                </c:pt>
                <c:pt idx="2728">
                  <c:v>7920.5179543495096</c:v>
                </c:pt>
                <c:pt idx="2729">
                  <c:v>7920.7216222286197</c:v>
                </c:pt>
                <c:pt idx="2730">
                  <c:v>7920.9214406013398</c:v>
                </c:pt>
                <c:pt idx="2731">
                  <c:v>7921.1317884922</c:v>
                </c:pt>
                <c:pt idx="2732">
                  <c:v>7921.338899374</c:v>
                </c:pt>
                <c:pt idx="2733">
                  <c:v>7921.5326125621696</c:v>
                </c:pt>
                <c:pt idx="2734">
                  <c:v>7921.7359466552698</c:v>
                </c:pt>
                <c:pt idx="2735">
                  <c:v>7921.9358880519803</c:v>
                </c:pt>
                <c:pt idx="2736">
                  <c:v>7922.1367638111096</c:v>
                </c:pt>
                <c:pt idx="2737">
                  <c:v>7922.3388509750303</c:v>
                </c:pt>
                <c:pt idx="2738">
                  <c:v>7922.5555322170203</c:v>
                </c:pt>
                <c:pt idx="2739">
                  <c:v>7922.7454476356497</c:v>
                </c:pt>
                <c:pt idx="2740">
                  <c:v>7922.9435634613001</c:v>
                </c:pt>
                <c:pt idx="2741">
                  <c:v>7923.1594097614197</c:v>
                </c:pt>
                <c:pt idx="2742">
                  <c:v>7923.3609995841898</c:v>
                </c:pt>
                <c:pt idx="2743">
                  <c:v>7923.5525906085904</c:v>
                </c:pt>
                <c:pt idx="2744">
                  <c:v>7923.7606999874097</c:v>
                </c:pt>
                <c:pt idx="2745">
                  <c:v>7923.9601953029596</c:v>
                </c:pt>
                <c:pt idx="2746">
                  <c:v>7924.1617717742902</c:v>
                </c:pt>
                <c:pt idx="2747">
                  <c:v>7924.3810119628897</c:v>
                </c:pt>
                <c:pt idx="2748">
                  <c:v>7924.5828487872996</c:v>
                </c:pt>
                <c:pt idx="2749">
                  <c:v>7924.7797069549497</c:v>
                </c:pt>
                <c:pt idx="2750">
                  <c:v>7924.9773871898597</c:v>
                </c:pt>
                <c:pt idx="2751">
                  <c:v>7925.1833856105804</c:v>
                </c:pt>
                <c:pt idx="2752">
                  <c:v>7925.3777945041602</c:v>
                </c:pt>
                <c:pt idx="2753">
                  <c:v>7925.5903701782199</c:v>
                </c:pt>
                <c:pt idx="2754">
                  <c:v>7925.7892446517899</c:v>
                </c:pt>
                <c:pt idx="2755">
                  <c:v>7925.9911453723898</c:v>
                </c:pt>
                <c:pt idx="2756">
                  <c:v>7926.1964392662003</c:v>
                </c:pt>
                <c:pt idx="2757">
                  <c:v>7926.39738512039</c:v>
                </c:pt>
                <c:pt idx="2758">
                  <c:v>7926.6076352596201</c:v>
                </c:pt>
                <c:pt idx="2759">
                  <c:v>7926.8132898807498</c:v>
                </c:pt>
                <c:pt idx="2760">
                  <c:v>7927.0052087306904</c:v>
                </c:pt>
                <c:pt idx="2761">
                  <c:v>7927.21272420883</c:v>
                </c:pt>
                <c:pt idx="2762">
                  <c:v>7927.4110355377097</c:v>
                </c:pt>
                <c:pt idx="2763">
                  <c:v>7927.6194262504496</c:v>
                </c:pt>
                <c:pt idx="2764">
                  <c:v>7927.8224458694403</c:v>
                </c:pt>
                <c:pt idx="2765">
                  <c:v>7928.0185625553104</c:v>
                </c:pt>
                <c:pt idx="2766">
                  <c:v>7928.2226245403199</c:v>
                </c:pt>
                <c:pt idx="2767">
                  <c:v>7928.4346847534098</c:v>
                </c:pt>
                <c:pt idx="2768">
                  <c:v>7928.6230502128601</c:v>
                </c:pt>
                <c:pt idx="2769">
                  <c:v>7928.8291122913297</c:v>
                </c:pt>
                <c:pt idx="2770">
                  <c:v>7929.0334091186496</c:v>
                </c:pt>
                <c:pt idx="2771">
                  <c:v>7929.2366075515702</c:v>
                </c:pt>
                <c:pt idx="2772">
                  <c:v>7929.4505805969202</c:v>
                </c:pt>
                <c:pt idx="2773">
                  <c:v>7929.6425237655603</c:v>
                </c:pt>
                <c:pt idx="2774">
                  <c:v>7929.8458881378101</c:v>
                </c:pt>
                <c:pt idx="2775">
                  <c:v>7930.04753732681</c:v>
                </c:pt>
                <c:pt idx="2776">
                  <c:v>7930.2612886428797</c:v>
                </c:pt>
                <c:pt idx="2777">
                  <c:v>7930.4594790935498</c:v>
                </c:pt>
                <c:pt idx="2778">
                  <c:v>7930.6550176143601</c:v>
                </c:pt>
                <c:pt idx="2779">
                  <c:v>7930.86729168891</c:v>
                </c:pt>
                <c:pt idx="2780">
                  <c:v>7931.0614113807596</c:v>
                </c:pt>
                <c:pt idx="2781">
                  <c:v>7931.2738502025604</c:v>
                </c:pt>
                <c:pt idx="2782">
                  <c:v>7931.4729907512601</c:v>
                </c:pt>
                <c:pt idx="2783">
                  <c:v>7931.67145490646</c:v>
                </c:pt>
                <c:pt idx="2784">
                  <c:v>7931.8754386901801</c:v>
                </c:pt>
                <c:pt idx="2785">
                  <c:v>7932.0712468624097</c:v>
                </c:pt>
                <c:pt idx="2786">
                  <c:v>7932.2848470211002</c:v>
                </c:pt>
                <c:pt idx="2787">
                  <c:v>7932.4825177192597</c:v>
                </c:pt>
                <c:pt idx="2788">
                  <c:v>7932.68444156646</c:v>
                </c:pt>
                <c:pt idx="2789">
                  <c:v>7932.8848323822003</c:v>
                </c:pt>
                <c:pt idx="2790">
                  <c:v>7933.0886070728302</c:v>
                </c:pt>
                <c:pt idx="2791">
                  <c:v>7933.2936935424796</c:v>
                </c:pt>
                <c:pt idx="2792">
                  <c:v>7933.4957165717997</c:v>
                </c:pt>
                <c:pt idx="2793">
                  <c:v>7933.70049428939</c:v>
                </c:pt>
                <c:pt idx="2794">
                  <c:v>7933.9115114212</c:v>
                </c:pt>
                <c:pt idx="2795">
                  <c:v>7934.10377478599</c:v>
                </c:pt>
                <c:pt idx="2796">
                  <c:v>7934.3085854053397</c:v>
                </c:pt>
                <c:pt idx="2797">
                  <c:v>7934.5065939426404</c:v>
                </c:pt>
                <c:pt idx="2798">
                  <c:v>7934.7152819633402</c:v>
                </c:pt>
                <c:pt idx="2799">
                  <c:v>7934.92202448844</c:v>
                </c:pt>
                <c:pt idx="2800">
                  <c:v>7935.1178205013202</c:v>
                </c:pt>
                <c:pt idx="2801">
                  <c:v>7935.3298814296704</c:v>
                </c:pt>
                <c:pt idx="2802">
                  <c:v>7935.5207080841001</c:v>
                </c:pt>
                <c:pt idx="2803">
                  <c:v>7935.7270865440296</c:v>
                </c:pt>
                <c:pt idx="2804">
                  <c:v>7935.9394457340204</c:v>
                </c:pt>
                <c:pt idx="2805">
                  <c:v>7936.1320683956101</c:v>
                </c:pt>
                <c:pt idx="2806">
                  <c:v>7936.3341751098596</c:v>
                </c:pt>
                <c:pt idx="2807">
                  <c:v>7936.53944277763</c:v>
                </c:pt>
                <c:pt idx="2808">
                  <c:v>7936.7486307621002</c:v>
                </c:pt>
                <c:pt idx="2809">
                  <c:v>7936.9425921440097</c:v>
                </c:pt>
                <c:pt idx="2810">
                  <c:v>7937.1438019275602</c:v>
                </c:pt>
                <c:pt idx="2811">
                  <c:v>7937.3616049289703</c:v>
                </c:pt>
                <c:pt idx="2812">
                  <c:v>7937.5559942722302</c:v>
                </c:pt>
                <c:pt idx="2813">
                  <c:v>7937.7437071800196</c:v>
                </c:pt>
                <c:pt idx="2814">
                  <c:v>7937.9531896114304</c:v>
                </c:pt>
                <c:pt idx="2815">
                  <c:v>7938.1571555137598</c:v>
                </c:pt>
                <c:pt idx="2816">
                  <c:v>7938.3678319454102</c:v>
                </c:pt>
                <c:pt idx="2817">
                  <c:v>7938.5672128200504</c:v>
                </c:pt>
                <c:pt idx="2818">
                  <c:v>7938.7796916961597</c:v>
                </c:pt>
                <c:pt idx="2819">
                  <c:v>7938.9700930118497</c:v>
                </c:pt>
                <c:pt idx="2820">
                  <c:v>7939.1739897727903</c:v>
                </c:pt>
                <c:pt idx="2821">
                  <c:v>7939.3805382251703</c:v>
                </c:pt>
                <c:pt idx="2822">
                  <c:v>7939.5759165287</c:v>
                </c:pt>
                <c:pt idx="2823">
                  <c:v>7939.7918186187699</c:v>
                </c:pt>
                <c:pt idx="2824">
                  <c:v>7939.9861912727301</c:v>
                </c:pt>
                <c:pt idx="2825">
                  <c:v>7940.1878187656403</c:v>
                </c:pt>
                <c:pt idx="2826">
                  <c:v>7940.39368343353</c:v>
                </c:pt>
                <c:pt idx="2827">
                  <c:v>7940.6038484573301</c:v>
                </c:pt>
                <c:pt idx="2828">
                  <c:v>7940.8060290813401</c:v>
                </c:pt>
                <c:pt idx="2829">
                  <c:v>7940.99947953224</c:v>
                </c:pt>
                <c:pt idx="2830">
                  <c:v>7941.2017216682398</c:v>
                </c:pt>
                <c:pt idx="2831">
                  <c:v>7941.4044098854001</c:v>
                </c:pt>
                <c:pt idx="2832">
                  <c:v>7941.6055488586398</c:v>
                </c:pt>
                <c:pt idx="2833">
                  <c:v>7941.81552791595</c:v>
                </c:pt>
                <c:pt idx="2834">
                  <c:v>7942.01323485374</c:v>
                </c:pt>
                <c:pt idx="2835">
                  <c:v>7942.2154345512299</c:v>
                </c:pt>
                <c:pt idx="2836">
                  <c:v>7942.4250288009598</c:v>
                </c:pt>
                <c:pt idx="2837">
                  <c:v>7942.6210143566104</c:v>
                </c:pt>
                <c:pt idx="2838">
                  <c:v>7942.8254508972104</c:v>
                </c:pt>
                <c:pt idx="2839">
                  <c:v>7943.0237202644303</c:v>
                </c:pt>
                <c:pt idx="2840">
                  <c:v>7943.2306442260697</c:v>
                </c:pt>
                <c:pt idx="2841">
                  <c:v>7943.4420504569998</c:v>
                </c:pt>
                <c:pt idx="2842">
                  <c:v>7943.6370544433503</c:v>
                </c:pt>
                <c:pt idx="2843">
                  <c:v>7943.8480703830701</c:v>
                </c:pt>
                <c:pt idx="2844">
                  <c:v>7944.0442035198203</c:v>
                </c:pt>
                <c:pt idx="2845">
                  <c:v>7944.24393987655</c:v>
                </c:pt>
                <c:pt idx="2846">
                  <c:v>7944.4563903808503</c:v>
                </c:pt>
                <c:pt idx="2847">
                  <c:v>7944.6519649028696</c:v>
                </c:pt>
                <c:pt idx="2848">
                  <c:v>7944.86319780349</c:v>
                </c:pt>
                <c:pt idx="2849">
                  <c:v>7945.0555377006503</c:v>
                </c:pt>
                <c:pt idx="2850">
                  <c:v>7945.2573568820899</c:v>
                </c:pt>
                <c:pt idx="2851">
                  <c:v>7945.4688894748597</c:v>
                </c:pt>
                <c:pt idx="2852">
                  <c:v>7945.6654145717603</c:v>
                </c:pt>
                <c:pt idx="2853">
                  <c:v>7945.8674149513199</c:v>
                </c:pt>
                <c:pt idx="2854">
                  <c:v>7946.07222795486</c:v>
                </c:pt>
                <c:pt idx="2855">
                  <c:v>7946.2714805603</c:v>
                </c:pt>
                <c:pt idx="2856">
                  <c:v>7946.4827799797004</c:v>
                </c:pt>
                <c:pt idx="2857">
                  <c:v>7946.6859350204404</c:v>
                </c:pt>
                <c:pt idx="2858">
                  <c:v>7946.8803944587698</c:v>
                </c:pt>
                <c:pt idx="2859">
                  <c:v>7947.0940163135501</c:v>
                </c:pt>
                <c:pt idx="2860">
                  <c:v>7947.2830996513303</c:v>
                </c:pt>
                <c:pt idx="2861">
                  <c:v>7947.4877293109803</c:v>
                </c:pt>
                <c:pt idx="2862">
                  <c:v>7947.6932942867197</c:v>
                </c:pt>
                <c:pt idx="2863">
                  <c:v>7947.90610432624</c:v>
                </c:pt>
                <c:pt idx="2864">
                  <c:v>7948.0960516929599</c:v>
                </c:pt>
                <c:pt idx="2865">
                  <c:v>7948.2983784675498</c:v>
                </c:pt>
                <c:pt idx="2866">
                  <c:v>7948.5041732788004</c:v>
                </c:pt>
                <c:pt idx="2867">
                  <c:v>7948.7059957981101</c:v>
                </c:pt>
                <c:pt idx="2868">
                  <c:v>7948.9028270244498</c:v>
                </c:pt>
                <c:pt idx="2869">
                  <c:v>7949.1121580600702</c:v>
                </c:pt>
                <c:pt idx="2870">
                  <c:v>7949.3134872913297</c:v>
                </c:pt>
                <c:pt idx="2871">
                  <c:v>7949.5250391960099</c:v>
                </c:pt>
                <c:pt idx="2872">
                  <c:v>7949.7214198112397</c:v>
                </c:pt>
                <c:pt idx="2873">
                  <c:v>7949.9336049556696</c:v>
                </c:pt>
                <c:pt idx="2874">
                  <c:v>7950.1250634193402</c:v>
                </c:pt>
                <c:pt idx="2875">
                  <c:v>7950.3274645805304</c:v>
                </c:pt>
                <c:pt idx="2876">
                  <c:v>7950.5393278598704</c:v>
                </c:pt>
                <c:pt idx="2877">
                  <c:v>7950.7420673370298</c:v>
                </c:pt>
                <c:pt idx="2878">
                  <c:v>7950.9424033164896</c:v>
                </c:pt>
                <c:pt idx="2879">
                  <c:v>7951.1507072448703</c:v>
                </c:pt>
                <c:pt idx="2880">
                  <c:v>7951.34163427352</c:v>
                </c:pt>
                <c:pt idx="2881">
                  <c:v>7951.5552432536997</c:v>
                </c:pt>
                <c:pt idx="2882">
                  <c:v>7951.7498552799198</c:v>
                </c:pt>
                <c:pt idx="2883">
                  <c:v>7951.9598295688602</c:v>
                </c:pt>
                <c:pt idx="2884">
                  <c:v>7952.1534149646704</c:v>
                </c:pt>
                <c:pt idx="2885">
                  <c:v>7952.3557598590796</c:v>
                </c:pt>
                <c:pt idx="2886">
                  <c:v>7952.5645716190302</c:v>
                </c:pt>
                <c:pt idx="2887">
                  <c:v>7952.7705326080304</c:v>
                </c:pt>
                <c:pt idx="2888">
                  <c:v>7952.9643983840897</c:v>
                </c:pt>
                <c:pt idx="2889">
                  <c:v>7953.1713237762397</c:v>
                </c:pt>
                <c:pt idx="2890">
                  <c:v>7953.3691627979197</c:v>
                </c:pt>
                <c:pt idx="2891">
                  <c:v>7953.5839259624399</c:v>
                </c:pt>
                <c:pt idx="2892">
                  <c:v>7953.7855176925596</c:v>
                </c:pt>
                <c:pt idx="2893">
                  <c:v>7953.9881567954999</c:v>
                </c:pt>
                <c:pt idx="2894">
                  <c:v>7954.1790049075998</c:v>
                </c:pt>
                <c:pt idx="2895">
                  <c:v>7954.3851108550998</c:v>
                </c:pt>
                <c:pt idx="2896">
                  <c:v>7954.5896022319703</c:v>
                </c:pt>
                <c:pt idx="2897">
                  <c:v>7954.7878785133298</c:v>
                </c:pt>
                <c:pt idx="2898">
                  <c:v>7954.9911124706196</c:v>
                </c:pt>
                <c:pt idx="2899">
                  <c:v>7955.2030186653101</c:v>
                </c:pt>
                <c:pt idx="2900">
                  <c:v>7955.3908469676899</c:v>
                </c:pt>
                <c:pt idx="2901">
                  <c:v>7955.5940747261002</c:v>
                </c:pt>
                <c:pt idx="2902">
                  <c:v>7955.8036308288501</c:v>
                </c:pt>
                <c:pt idx="2903">
                  <c:v>7956.0002791881498</c:v>
                </c:pt>
                <c:pt idx="2904">
                  <c:v>7956.2118437290101</c:v>
                </c:pt>
                <c:pt idx="2905">
                  <c:v>7956.4116544723502</c:v>
                </c:pt>
                <c:pt idx="2906">
                  <c:v>7956.6240131855002</c:v>
                </c:pt>
                <c:pt idx="2907">
                  <c:v>7956.8169350624003</c:v>
                </c:pt>
                <c:pt idx="2908">
                  <c:v>7957.0296006202598</c:v>
                </c:pt>
                <c:pt idx="2909">
                  <c:v>7957.2295148372596</c:v>
                </c:pt>
                <c:pt idx="2910">
                  <c:v>7957.4202008247303</c:v>
                </c:pt>
                <c:pt idx="2911">
                  <c:v>7957.63331007957</c:v>
                </c:pt>
                <c:pt idx="2912">
                  <c:v>7957.8334915637897</c:v>
                </c:pt>
                <c:pt idx="2913">
                  <c:v>7958.0358920097297</c:v>
                </c:pt>
                <c:pt idx="2914">
                  <c:v>7958.2471008300699</c:v>
                </c:pt>
                <c:pt idx="2915">
                  <c:v>7958.4357042312604</c:v>
                </c:pt>
                <c:pt idx="2916">
                  <c:v>7958.6533210277503</c:v>
                </c:pt>
                <c:pt idx="2917">
                  <c:v>7958.8470923900604</c:v>
                </c:pt>
                <c:pt idx="2918">
                  <c:v>7959.0496156215604</c:v>
                </c:pt>
                <c:pt idx="2919">
                  <c:v>7959.2519648075104</c:v>
                </c:pt>
                <c:pt idx="2920">
                  <c:v>7959.4542968273099</c:v>
                </c:pt>
                <c:pt idx="2921">
                  <c:v>7959.6653723716699</c:v>
                </c:pt>
                <c:pt idx="2922">
                  <c:v>7959.8618335723804</c:v>
                </c:pt>
                <c:pt idx="2923">
                  <c:v>7960.06351423263</c:v>
                </c:pt>
                <c:pt idx="2924">
                  <c:v>7960.2654438018699</c:v>
                </c:pt>
                <c:pt idx="2925">
                  <c:v>7960.4678046703302</c:v>
                </c:pt>
                <c:pt idx="2926">
                  <c:v>7960.6795094013196</c:v>
                </c:pt>
                <c:pt idx="2927">
                  <c:v>7960.88068318367</c:v>
                </c:pt>
                <c:pt idx="2928">
                  <c:v>7961.0753881931296</c:v>
                </c:pt>
                <c:pt idx="2929">
                  <c:v>7961.2879612445804</c:v>
                </c:pt>
                <c:pt idx="2930">
                  <c:v>7961.4818241596204</c:v>
                </c:pt>
                <c:pt idx="2931">
                  <c:v>7961.6827850341697</c:v>
                </c:pt>
                <c:pt idx="2932">
                  <c:v>7961.8896512985202</c:v>
                </c:pt>
                <c:pt idx="2933">
                  <c:v>7962.0930039882596</c:v>
                </c:pt>
                <c:pt idx="2934">
                  <c:v>7962.2927796840604</c:v>
                </c:pt>
                <c:pt idx="2935">
                  <c:v>7962.4921841621299</c:v>
                </c:pt>
                <c:pt idx="2936">
                  <c:v>7962.7088460922196</c:v>
                </c:pt>
                <c:pt idx="2937">
                  <c:v>7962.9093961715598</c:v>
                </c:pt>
                <c:pt idx="2938">
                  <c:v>7963.1103687286304</c:v>
                </c:pt>
                <c:pt idx="2939">
                  <c:v>7963.2986826896604</c:v>
                </c:pt>
                <c:pt idx="2940">
                  <c:v>7963.5076286792701</c:v>
                </c:pt>
                <c:pt idx="2941">
                  <c:v>7963.7130148410697</c:v>
                </c:pt>
                <c:pt idx="2942">
                  <c:v>7963.9150950908597</c:v>
                </c:pt>
                <c:pt idx="2943">
                  <c:v>7964.1200892925199</c:v>
                </c:pt>
                <c:pt idx="2944">
                  <c:v>7964.3332965373902</c:v>
                </c:pt>
                <c:pt idx="2945">
                  <c:v>7964.5231626033701</c:v>
                </c:pt>
                <c:pt idx="2946">
                  <c:v>7964.7298278808503</c:v>
                </c:pt>
                <c:pt idx="2947">
                  <c:v>7964.9359507560703</c:v>
                </c:pt>
                <c:pt idx="2948">
                  <c:v>7965.1427485942804</c:v>
                </c:pt>
                <c:pt idx="2949">
                  <c:v>7965.3360922336497</c:v>
                </c:pt>
                <c:pt idx="2950">
                  <c:v>7965.5372300148001</c:v>
                </c:pt>
                <c:pt idx="2951">
                  <c:v>7965.75094985961</c:v>
                </c:pt>
                <c:pt idx="2952">
                  <c:v>7965.9392118453898</c:v>
                </c:pt>
                <c:pt idx="2953">
                  <c:v>7966.15051555633</c:v>
                </c:pt>
                <c:pt idx="2954">
                  <c:v>7966.3509757518696</c:v>
                </c:pt>
                <c:pt idx="2955">
                  <c:v>7966.5511398315402</c:v>
                </c:pt>
                <c:pt idx="2956">
                  <c:v>7966.7648446559897</c:v>
                </c:pt>
                <c:pt idx="2957">
                  <c:v>7966.95957303047</c:v>
                </c:pt>
                <c:pt idx="2958">
                  <c:v>7967.1599676609003</c:v>
                </c:pt>
                <c:pt idx="2959">
                  <c:v>7967.3631405830301</c:v>
                </c:pt>
                <c:pt idx="2960">
                  <c:v>7967.5674796104404</c:v>
                </c:pt>
                <c:pt idx="2961">
                  <c:v>7967.7671184539704</c:v>
                </c:pt>
                <c:pt idx="2962">
                  <c:v>7967.9731435775702</c:v>
                </c:pt>
                <c:pt idx="2963">
                  <c:v>7968.1763513088199</c:v>
                </c:pt>
                <c:pt idx="2964">
                  <c:v>7968.3741087913504</c:v>
                </c:pt>
                <c:pt idx="2965">
                  <c:v>7968.5790839195197</c:v>
                </c:pt>
                <c:pt idx="2966">
                  <c:v>7968.7864699363699</c:v>
                </c:pt>
                <c:pt idx="2967">
                  <c:v>7968.9918081760397</c:v>
                </c:pt>
                <c:pt idx="2968">
                  <c:v>7969.1835381984702</c:v>
                </c:pt>
                <c:pt idx="2969">
                  <c:v>7969.3884215354901</c:v>
                </c:pt>
                <c:pt idx="2970">
                  <c:v>7969.5933780670102</c:v>
                </c:pt>
                <c:pt idx="2971">
                  <c:v>7969.80655932426</c:v>
                </c:pt>
                <c:pt idx="2972">
                  <c:v>7969.9999008178702</c:v>
                </c:pt>
                <c:pt idx="2973">
                  <c:v>7970.2022588253003</c:v>
                </c:pt>
                <c:pt idx="2974">
                  <c:v>7970.4047513008099</c:v>
                </c:pt>
                <c:pt idx="2975">
                  <c:v>7970.6067175865101</c:v>
                </c:pt>
                <c:pt idx="2976">
                  <c:v>7970.8105366230002</c:v>
                </c:pt>
                <c:pt idx="2977">
                  <c:v>7971.0227997303</c:v>
                </c:pt>
                <c:pt idx="2978">
                  <c:v>7971.2267711162503</c:v>
                </c:pt>
                <c:pt idx="2979">
                  <c:v>7971.40880870819</c:v>
                </c:pt>
                <c:pt idx="2980">
                  <c:v>7971.6148707866596</c:v>
                </c:pt>
                <c:pt idx="2981">
                  <c:v>7971.8264882564499</c:v>
                </c:pt>
                <c:pt idx="2982">
                  <c:v>7972.0287752151398</c:v>
                </c:pt>
                <c:pt idx="2983">
                  <c:v>7972.2299218177704</c:v>
                </c:pt>
                <c:pt idx="2984">
                  <c:v>7972.4327533244996</c:v>
                </c:pt>
                <c:pt idx="2985">
                  <c:v>7972.6297626495298</c:v>
                </c:pt>
                <c:pt idx="2986">
                  <c:v>7972.83900523185</c:v>
                </c:pt>
                <c:pt idx="2987">
                  <c:v>7973.0440142154603</c:v>
                </c:pt>
                <c:pt idx="2988">
                  <c:v>7973.2536289691898</c:v>
                </c:pt>
                <c:pt idx="2989">
                  <c:v>7973.4453761577597</c:v>
                </c:pt>
                <c:pt idx="2990">
                  <c:v>7973.6507532596497</c:v>
                </c:pt>
                <c:pt idx="2991">
                  <c:v>7973.8544559478696</c:v>
                </c:pt>
                <c:pt idx="2992">
                  <c:v>7974.0593309402402</c:v>
                </c:pt>
                <c:pt idx="2993">
                  <c:v>7974.25289201736</c:v>
                </c:pt>
                <c:pt idx="2994">
                  <c:v>7974.4644103050196</c:v>
                </c:pt>
                <c:pt idx="2995">
                  <c:v>7974.66398668289</c:v>
                </c:pt>
                <c:pt idx="2996">
                  <c:v>7974.8666176795896</c:v>
                </c:pt>
                <c:pt idx="2997">
                  <c:v>7975.0782716274198</c:v>
                </c:pt>
                <c:pt idx="2998">
                  <c:v>7975.2743697166397</c:v>
                </c:pt>
                <c:pt idx="2999">
                  <c:v>7975.4873979091599</c:v>
                </c:pt>
                <c:pt idx="3000">
                  <c:v>7975.6778097152701</c:v>
                </c:pt>
                <c:pt idx="3001">
                  <c:v>7975.8811037540399</c:v>
                </c:pt>
                <c:pt idx="3002">
                  <c:v>7976.0925772190003</c:v>
                </c:pt>
                <c:pt idx="3003">
                  <c:v>7976.2932424545197</c:v>
                </c:pt>
                <c:pt idx="3004">
                  <c:v>7976.4888429641696</c:v>
                </c:pt>
                <c:pt idx="3005">
                  <c:v>7976.6916677951804</c:v>
                </c:pt>
                <c:pt idx="3006">
                  <c:v>7976.8924205303101</c:v>
                </c:pt>
                <c:pt idx="3007">
                  <c:v>7977.0966536998703</c:v>
                </c:pt>
                <c:pt idx="3008">
                  <c:v>7977.3025517463602</c:v>
                </c:pt>
                <c:pt idx="3009">
                  <c:v>7977.5133728981</c:v>
                </c:pt>
                <c:pt idx="3010">
                  <c:v>7977.7019596099799</c:v>
                </c:pt>
                <c:pt idx="3011">
                  <c:v>7977.9082250595002</c:v>
                </c:pt>
                <c:pt idx="3012">
                  <c:v>7978.1113321781104</c:v>
                </c:pt>
                <c:pt idx="3013">
                  <c:v>7978.3235943317404</c:v>
                </c:pt>
                <c:pt idx="3014">
                  <c:v>7978.5142865180896</c:v>
                </c:pt>
                <c:pt idx="3015">
                  <c:v>7978.7186634540503</c:v>
                </c:pt>
                <c:pt idx="3016">
                  <c:v>7978.9266564846002</c:v>
                </c:pt>
                <c:pt idx="3017">
                  <c:v>7979.1257066726603</c:v>
                </c:pt>
                <c:pt idx="3018">
                  <c:v>7979.3377010822196</c:v>
                </c:pt>
                <c:pt idx="3019">
                  <c:v>7979.5374433994202</c:v>
                </c:pt>
                <c:pt idx="3020">
                  <c:v>7979.7336301803498</c:v>
                </c:pt>
                <c:pt idx="3021">
                  <c:v>7979.9399356841996</c:v>
                </c:pt>
                <c:pt idx="3022">
                  <c:v>7980.1402018070203</c:v>
                </c:pt>
                <c:pt idx="3023">
                  <c:v>7980.3524570464997</c:v>
                </c:pt>
                <c:pt idx="3024">
                  <c:v>7980.5524568557703</c:v>
                </c:pt>
                <c:pt idx="3025">
                  <c:v>7980.7477850914001</c:v>
                </c:pt>
                <c:pt idx="3026">
                  <c:v>7980.9496512412998</c:v>
                </c:pt>
                <c:pt idx="3027">
                  <c:v>7981.1625466346704</c:v>
                </c:pt>
                <c:pt idx="3028">
                  <c:v>7981.3599159717496</c:v>
                </c:pt>
                <c:pt idx="3029">
                  <c:v>7981.5609033107703</c:v>
                </c:pt>
                <c:pt idx="3030">
                  <c:v>7981.7617862224497</c:v>
                </c:pt>
                <c:pt idx="3031">
                  <c:v>7981.97421765327</c:v>
                </c:pt>
                <c:pt idx="3032">
                  <c:v>7982.1672751903498</c:v>
                </c:pt>
                <c:pt idx="3033">
                  <c:v>7982.3691179752304</c:v>
                </c:pt>
                <c:pt idx="3034">
                  <c:v>7982.58422112464</c:v>
                </c:pt>
                <c:pt idx="3035">
                  <c:v>7982.7704825401297</c:v>
                </c:pt>
                <c:pt idx="3036">
                  <c:v>7982.9800710678101</c:v>
                </c:pt>
                <c:pt idx="3037">
                  <c:v>7983.18863368034</c:v>
                </c:pt>
                <c:pt idx="3038">
                  <c:v>7983.3869271278299</c:v>
                </c:pt>
                <c:pt idx="3039">
                  <c:v>7983.5808181762604</c:v>
                </c:pt>
                <c:pt idx="3040">
                  <c:v>7983.7879137992804</c:v>
                </c:pt>
                <c:pt idx="3041">
                  <c:v>7984.0007121562903</c:v>
                </c:pt>
                <c:pt idx="3042">
                  <c:v>7984.2058246135703</c:v>
                </c:pt>
                <c:pt idx="3043">
                  <c:v>7984.4047839641498</c:v>
                </c:pt>
                <c:pt idx="3044">
                  <c:v>7984.6120905876096</c:v>
                </c:pt>
                <c:pt idx="3045">
                  <c:v>7984.8040482997803</c:v>
                </c:pt>
                <c:pt idx="3046">
                  <c:v>7985.0077438354401</c:v>
                </c:pt>
                <c:pt idx="3047">
                  <c:v>7985.2090129852204</c:v>
                </c:pt>
                <c:pt idx="3048">
                  <c:v>7985.4116232395099</c:v>
                </c:pt>
                <c:pt idx="3049">
                  <c:v>7985.6241946220298</c:v>
                </c:pt>
                <c:pt idx="3050">
                  <c:v>7985.81799983978</c:v>
                </c:pt>
                <c:pt idx="3051">
                  <c:v>7986.0198419094004</c:v>
                </c:pt>
                <c:pt idx="3052">
                  <c:v>7986.2227950096103</c:v>
                </c:pt>
                <c:pt idx="3053">
                  <c:v>7986.4333713054602</c:v>
                </c:pt>
                <c:pt idx="3054">
                  <c:v>7986.63701605796</c:v>
                </c:pt>
                <c:pt idx="3055">
                  <c:v>7986.8332843780499</c:v>
                </c:pt>
                <c:pt idx="3056">
                  <c:v>7987.0452656745902</c:v>
                </c:pt>
                <c:pt idx="3057">
                  <c:v>7987.2398467063904</c:v>
                </c:pt>
                <c:pt idx="3058">
                  <c:v>7987.4465289115897</c:v>
                </c:pt>
                <c:pt idx="3059">
                  <c:v>7987.6449723243704</c:v>
                </c:pt>
                <c:pt idx="3060">
                  <c:v>7987.8435893058704</c:v>
                </c:pt>
                <c:pt idx="3061">
                  <c:v>7988.0587120056098</c:v>
                </c:pt>
                <c:pt idx="3062">
                  <c:v>7988.2417020797702</c:v>
                </c:pt>
                <c:pt idx="3063">
                  <c:v>7988.4446711540204</c:v>
                </c:pt>
                <c:pt idx="3064">
                  <c:v>7988.6543881893103</c:v>
                </c:pt>
                <c:pt idx="3065">
                  <c:v>7988.8487596511804</c:v>
                </c:pt>
                <c:pt idx="3066">
                  <c:v>7989.0628585815402</c:v>
                </c:pt>
                <c:pt idx="3067">
                  <c:v>7989.2672624588004</c:v>
                </c:pt>
                <c:pt idx="3068">
                  <c:v>7989.4779088497098</c:v>
                </c:pt>
                <c:pt idx="3069">
                  <c:v>7989.6681325435602</c:v>
                </c:pt>
                <c:pt idx="3070">
                  <c:v>7989.8701989650699</c:v>
                </c:pt>
                <c:pt idx="3071">
                  <c:v>7990.0760242938904</c:v>
                </c:pt>
                <c:pt idx="3072">
                  <c:v>7990.2899763584101</c:v>
                </c:pt>
                <c:pt idx="3073">
                  <c:v>7990.4757471084504</c:v>
                </c:pt>
                <c:pt idx="3074">
                  <c:v>7990.6845898628198</c:v>
                </c:pt>
                <c:pt idx="3075">
                  <c:v>7990.8798065185501</c:v>
                </c:pt>
                <c:pt idx="3076">
                  <c:v>7991.1026735305704</c:v>
                </c:pt>
                <c:pt idx="3077">
                  <c:v>7991.30432796478</c:v>
                </c:pt>
                <c:pt idx="3078">
                  <c:v>7991.4971649646704</c:v>
                </c:pt>
                <c:pt idx="3079">
                  <c:v>7991.6993029117502</c:v>
                </c:pt>
                <c:pt idx="3080">
                  <c:v>7991.9016990661603</c:v>
                </c:pt>
                <c:pt idx="3081">
                  <c:v>7992.0994503497996</c:v>
                </c:pt>
                <c:pt idx="3082">
                  <c:v>7992.3066966533597</c:v>
                </c:pt>
                <c:pt idx="3083">
                  <c:v>7992.5099799632999</c:v>
                </c:pt>
                <c:pt idx="3084">
                  <c:v>7992.7154326438904</c:v>
                </c:pt>
                <c:pt idx="3085">
                  <c:v>7992.9162907600403</c:v>
                </c:pt>
                <c:pt idx="3086">
                  <c:v>7993.1252923011698</c:v>
                </c:pt>
                <c:pt idx="3087">
                  <c:v>7993.3196885585703</c:v>
                </c:pt>
                <c:pt idx="3088">
                  <c:v>7993.5346164703296</c:v>
                </c:pt>
                <c:pt idx="3089">
                  <c:v>7993.7197535037903</c:v>
                </c:pt>
                <c:pt idx="3090">
                  <c:v>7993.93061494827</c:v>
                </c:pt>
                <c:pt idx="3091">
                  <c:v>7994.1344594955399</c:v>
                </c:pt>
                <c:pt idx="3092">
                  <c:v>7994.33826708793</c:v>
                </c:pt>
                <c:pt idx="3093">
                  <c:v>7994.5477118492099</c:v>
                </c:pt>
                <c:pt idx="3094">
                  <c:v>7994.7417864799399</c:v>
                </c:pt>
                <c:pt idx="3095">
                  <c:v>7994.94292235374</c:v>
                </c:pt>
                <c:pt idx="3096">
                  <c:v>7995.1566751003202</c:v>
                </c:pt>
                <c:pt idx="3097">
                  <c:v>7995.3514530658704</c:v>
                </c:pt>
                <c:pt idx="3098">
                  <c:v>7995.5623724460602</c:v>
                </c:pt>
                <c:pt idx="3099">
                  <c:v>7995.7563197612699</c:v>
                </c:pt>
                <c:pt idx="3100">
                  <c:v>7995.9576475620197</c:v>
                </c:pt>
                <c:pt idx="3101">
                  <c:v>7996.1702566146796</c:v>
                </c:pt>
                <c:pt idx="3102">
                  <c:v>7996.3732199668802</c:v>
                </c:pt>
                <c:pt idx="3103">
                  <c:v>7996.5740642547598</c:v>
                </c:pt>
                <c:pt idx="3104">
                  <c:v>7996.77043032646</c:v>
                </c:pt>
                <c:pt idx="3105">
                  <c:v>7996.9725689888</c:v>
                </c:pt>
                <c:pt idx="3106">
                  <c:v>7997.1742322444898</c:v>
                </c:pt>
                <c:pt idx="3107">
                  <c:v>7997.3850569725</c:v>
                </c:pt>
                <c:pt idx="3108">
                  <c:v>7997.5804121494202</c:v>
                </c:pt>
                <c:pt idx="3109">
                  <c:v>7997.7822751998901</c:v>
                </c:pt>
                <c:pt idx="3110">
                  <c:v>7997.9827144145902</c:v>
                </c:pt>
                <c:pt idx="3111">
                  <c:v>7998.1956601142801</c:v>
                </c:pt>
                <c:pt idx="3112">
                  <c:v>7998.3903117179798</c:v>
                </c:pt>
                <c:pt idx="3113">
                  <c:v>7998.595651865</c:v>
                </c:pt>
                <c:pt idx="3114">
                  <c:v>7998.8073892593302</c:v>
                </c:pt>
                <c:pt idx="3115">
                  <c:v>7998.9975728988602</c:v>
                </c:pt>
                <c:pt idx="3116">
                  <c:v>7999.2126851081803</c:v>
                </c:pt>
                <c:pt idx="3117">
                  <c:v>7999.4048235416403</c:v>
                </c:pt>
                <c:pt idx="3118">
                  <c:v>7999.6166880130704</c:v>
                </c:pt>
                <c:pt idx="3119">
                  <c:v>7999.8092551231302</c:v>
                </c:pt>
                <c:pt idx="3120">
                  <c:v>8000.0139384269696</c:v>
                </c:pt>
                <c:pt idx="3121">
                  <c:v>8000.2254981994602</c:v>
                </c:pt>
                <c:pt idx="3122">
                  <c:v>8000.4185237884503</c:v>
                </c:pt>
                <c:pt idx="3123">
                  <c:v>8000.6304297447195</c:v>
                </c:pt>
                <c:pt idx="3124">
                  <c:v>8000.8312942981702</c:v>
                </c:pt>
                <c:pt idx="3125">
                  <c:v>8001.0279314517902</c:v>
                </c:pt>
                <c:pt idx="3126">
                  <c:v>8001.2329497337296</c:v>
                </c:pt>
                <c:pt idx="3127">
                  <c:v>8001.4294540882102</c:v>
                </c:pt>
                <c:pt idx="3128">
                  <c:v>8001.64412260055</c:v>
                </c:pt>
                <c:pt idx="3129">
                  <c:v>8001.8483338356</c:v>
                </c:pt>
                <c:pt idx="3130">
                  <c:v>8002.0429146289798</c:v>
                </c:pt>
                <c:pt idx="3131">
                  <c:v>8002.2552607059397</c:v>
                </c:pt>
                <c:pt idx="3132">
                  <c:v>8002.4468555450403</c:v>
                </c:pt>
                <c:pt idx="3133">
                  <c:v>8002.6575977802204</c:v>
                </c:pt>
                <c:pt idx="3134">
                  <c:v>8002.8585791587802</c:v>
                </c:pt>
                <c:pt idx="3135">
                  <c:v>8003.0543153285898</c:v>
                </c:pt>
                <c:pt idx="3136">
                  <c:v>8003.2689001560202</c:v>
                </c:pt>
                <c:pt idx="3137">
                  <c:v>8003.4629995822897</c:v>
                </c:pt>
                <c:pt idx="3138">
                  <c:v>8003.6639995574897</c:v>
                </c:pt>
                <c:pt idx="3139">
                  <c:v>8003.8680508136704</c:v>
                </c:pt>
                <c:pt idx="3140">
                  <c:v>8004.0671265125202</c:v>
                </c:pt>
                <c:pt idx="3141">
                  <c:v>8004.2655305862399</c:v>
                </c:pt>
                <c:pt idx="3142">
                  <c:v>8004.4712493419602</c:v>
                </c:pt>
                <c:pt idx="3143">
                  <c:v>8004.6751847267096</c:v>
                </c:pt>
                <c:pt idx="3144">
                  <c:v>8004.8896751403799</c:v>
                </c:pt>
                <c:pt idx="3145">
                  <c:v>8005.08379340171</c:v>
                </c:pt>
                <c:pt idx="3146">
                  <c:v>8005.2967805862399</c:v>
                </c:pt>
                <c:pt idx="3147">
                  <c:v>8005.4882569313004</c:v>
                </c:pt>
                <c:pt idx="3148">
                  <c:v>8005.6961145401001</c:v>
                </c:pt>
                <c:pt idx="3149">
                  <c:v>8005.8992629051199</c:v>
                </c:pt>
                <c:pt idx="3150">
                  <c:v>8006.0969648361197</c:v>
                </c:pt>
                <c:pt idx="3151">
                  <c:v>8006.3107945919</c:v>
                </c:pt>
                <c:pt idx="3152">
                  <c:v>8006.5011630058198</c:v>
                </c:pt>
                <c:pt idx="3153">
                  <c:v>8006.7067978382102</c:v>
                </c:pt>
                <c:pt idx="3154">
                  <c:v>8006.9185011386799</c:v>
                </c:pt>
                <c:pt idx="3155">
                  <c:v>8007.1100153922998</c:v>
                </c:pt>
                <c:pt idx="3156">
                  <c:v>8007.3240621089899</c:v>
                </c:pt>
                <c:pt idx="3157">
                  <c:v>8007.5170032978003</c:v>
                </c:pt>
                <c:pt idx="3158">
                  <c:v>8007.72237801551</c:v>
                </c:pt>
                <c:pt idx="3159">
                  <c:v>8007.9228174686396</c:v>
                </c:pt>
                <c:pt idx="3160">
                  <c:v>8008.1215822696604</c:v>
                </c:pt>
                <c:pt idx="3161">
                  <c:v>8008.3188862800498</c:v>
                </c:pt>
                <c:pt idx="3162">
                  <c:v>8008.5355789661398</c:v>
                </c:pt>
                <c:pt idx="3163">
                  <c:v>8008.7427158355704</c:v>
                </c:pt>
                <c:pt idx="3164">
                  <c:v>8008.93931889533</c:v>
                </c:pt>
                <c:pt idx="3165">
                  <c:v>8009.13977718353</c:v>
                </c:pt>
                <c:pt idx="3166">
                  <c:v>8009.3511714935303</c:v>
                </c:pt>
                <c:pt idx="3167">
                  <c:v>8009.55652499198</c:v>
                </c:pt>
                <c:pt idx="3168">
                  <c:v>8009.7590367794</c:v>
                </c:pt>
                <c:pt idx="3169">
                  <c:v>8009.9512944221397</c:v>
                </c:pt>
                <c:pt idx="3170">
                  <c:v>8010.1531744003196</c:v>
                </c:pt>
                <c:pt idx="3171">
                  <c:v>8010.3657670021003</c:v>
                </c:pt>
                <c:pt idx="3172">
                  <c:v>8010.5610165595999</c:v>
                </c:pt>
                <c:pt idx="3173">
                  <c:v>8010.7723631858798</c:v>
                </c:pt>
                <c:pt idx="3174">
                  <c:v>8010.9662241935703</c:v>
                </c:pt>
                <c:pt idx="3175">
                  <c:v>8011.1677525043397</c:v>
                </c:pt>
                <c:pt idx="3176">
                  <c:v>8011.3731005191803</c:v>
                </c:pt>
                <c:pt idx="3177">
                  <c:v>8011.5728054046604</c:v>
                </c:pt>
                <c:pt idx="3178">
                  <c:v>8011.7838351726496</c:v>
                </c:pt>
                <c:pt idx="3179">
                  <c:v>8011.9873824119504</c:v>
                </c:pt>
                <c:pt idx="3180">
                  <c:v>8012.18116760253</c:v>
                </c:pt>
                <c:pt idx="3181">
                  <c:v>8012.3947455882999</c:v>
                </c:pt>
                <c:pt idx="3182">
                  <c:v>8012.5884690284702</c:v>
                </c:pt>
                <c:pt idx="3183">
                  <c:v>8012.7890410423197</c:v>
                </c:pt>
                <c:pt idx="3184">
                  <c:v>8012.99256396293</c:v>
                </c:pt>
                <c:pt idx="3185">
                  <c:v>8013.1967370510101</c:v>
                </c:pt>
                <c:pt idx="3186">
                  <c:v>8013.4092602729697</c:v>
                </c:pt>
                <c:pt idx="3187">
                  <c:v>8013.6113550662903</c:v>
                </c:pt>
                <c:pt idx="3188">
                  <c:v>8013.8141465187</c:v>
                </c:pt>
                <c:pt idx="3189">
                  <c:v>8014.01728081703</c:v>
                </c:pt>
                <c:pt idx="3190">
                  <c:v>8014.2094876766196</c:v>
                </c:pt>
                <c:pt idx="3191">
                  <c:v>8014.4213335513996</c:v>
                </c:pt>
                <c:pt idx="3192">
                  <c:v>8014.62604260444</c:v>
                </c:pt>
                <c:pt idx="3193">
                  <c:v>8014.8265979289999</c:v>
                </c:pt>
                <c:pt idx="3194">
                  <c:v>8015.0202302932703</c:v>
                </c:pt>
                <c:pt idx="3195">
                  <c:v>8015.2237093448603</c:v>
                </c:pt>
                <c:pt idx="3196">
                  <c:v>8015.4284555912</c:v>
                </c:pt>
                <c:pt idx="3197">
                  <c:v>8015.6316246986298</c:v>
                </c:pt>
                <c:pt idx="3198">
                  <c:v>8015.8302404880496</c:v>
                </c:pt>
                <c:pt idx="3199">
                  <c:v>8016.0408203601801</c:v>
                </c:pt>
                <c:pt idx="3200">
                  <c:v>8016.238656044</c:v>
                </c:pt>
                <c:pt idx="3201">
                  <c:v>8016.4503879547101</c:v>
                </c:pt>
                <c:pt idx="3202">
                  <c:v>8016.6402461528696</c:v>
                </c:pt>
                <c:pt idx="3203">
                  <c:v>8016.85069394111</c:v>
                </c:pt>
                <c:pt idx="3204">
                  <c:v>8017.0527799129404</c:v>
                </c:pt>
                <c:pt idx="3205">
                  <c:v>8017.2528584003403</c:v>
                </c:pt>
                <c:pt idx="3206">
                  <c:v>8017.46438765525</c:v>
                </c:pt>
                <c:pt idx="3207">
                  <c:v>8017.6628837585404</c:v>
                </c:pt>
                <c:pt idx="3208">
                  <c:v>8017.86131882667</c:v>
                </c:pt>
                <c:pt idx="3209">
                  <c:v>8018.06552243232</c:v>
                </c:pt>
                <c:pt idx="3210">
                  <c:v>8018.2631626129096</c:v>
                </c:pt>
                <c:pt idx="3211">
                  <c:v>8018.4703118801099</c:v>
                </c:pt>
                <c:pt idx="3212">
                  <c:v>8018.6824510097504</c:v>
                </c:pt>
                <c:pt idx="3213">
                  <c:v>8018.8752877712204</c:v>
                </c:pt>
                <c:pt idx="3214">
                  <c:v>8019.0739908218302</c:v>
                </c:pt>
                <c:pt idx="3215">
                  <c:v>8019.2796037197104</c:v>
                </c:pt>
                <c:pt idx="3216">
                  <c:v>8019.4928812980597</c:v>
                </c:pt>
                <c:pt idx="3217">
                  <c:v>8019.6879503726896</c:v>
                </c:pt>
                <c:pt idx="3218">
                  <c:v>8019.89258956909</c:v>
                </c:pt>
                <c:pt idx="3219">
                  <c:v>8020.09742331504</c:v>
                </c:pt>
                <c:pt idx="3220">
                  <c:v>8020.2938673496201</c:v>
                </c:pt>
                <c:pt idx="3221">
                  <c:v>8020.5049338340696</c:v>
                </c:pt>
                <c:pt idx="3222">
                  <c:v>8020.7104518413498</c:v>
                </c:pt>
                <c:pt idx="3223">
                  <c:v>8020.9115238189597</c:v>
                </c:pt>
                <c:pt idx="3224">
                  <c:v>8021.1007094383203</c:v>
                </c:pt>
                <c:pt idx="3225">
                  <c:v>8021.3075568675904</c:v>
                </c:pt>
                <c:pt idx="3226">
                  <c:v>8021.5204684734299</c:v>
                </c:pt>
                <c:pt idx="3227">
                  <c:v>8021.7130613326999</c:v>
                </c:pt>
                <c:pt idx="3228">
                  <c:v>8021.9227349758103</c:v>
                </c:pt>
                <c:pt idx="3229">
                  <c:v>8022.1302113533002</c:v>
                </c:pt>
                <c:pt idx="3230">
                  <c:v>8022.3161072731</c:v>
                </c:pt>
                <c:pt idx="3231">
                  <c:v>8022.5197255611401</c:v>
                </c:pt>
                <c:pt idx="3232">
                  <c:v>8022.7256946563703</c:v>
                </c:pt>
                <c:pt idx="3233">
                  <c:v>8022.9306807517996</c:v>
                </c:pt>
                <c:pt idx="3234">
                  <c:v>8023.1437454223596</c:v>
                </c:pt>
                <c:pt idx="3235">
                  <c:v>8023.3244590759195</c:v>
                </c:pt>
                <c:pt idx="3236">
                  <c:v>8023.53840780258</c:v>
                </c:pt>
                <c:pt idx="3237">
                  <c:v>8023.7421085834503</c:v>
                </c:pt>
                <c:pt idx="3238">
                  <c:v>8023.9537093639301</c:v>
                </c:pt>
                <c:pt idx="3239">
                  <c:v>8024.1507780551901</c:v>
                </c:pt>
                <c:pt idx="3240">
                  <c:v>8024.3495934009497</c:v>
                </c:pt>
                <c:pt idx="3241">
                  <c:v>8024.5601878166099</c:v>
                </c:pt>
                <c:pt idx="3242">
                  <c:v>8024.7548778056998</c:v>
                </c:pt>
                <c:pt idx="3243">
                  <c:v>8024.9538421630796</c:v>
                </c:pt>
                <c:pt idx="3244">
                  <c:v>8025.1676666736603</c:v>
                </c:pt>
                <c:pt idx="3245">
                  <c:v>8025.3638730049097</c:v>
                </c:pt>
                <c:pt idx="3246">
                  <c:v>8025.5660526752399</c:v>
                </c:pt>
                <c:pt idx="3247">
                  <c:v>8025.7708511352503</c:v>
                </c:pt>
                <c:pt idx="3248">
                  <c:v>8025.9698350429499</c:v>
                </c:pt>
                <c:pt idx="3249">
                  <c:v>8026.1747283935501</c:v>
                </c:pt>
                <c:pt idx="3250">
                  <c:v>8026.37807536125</c:v>
                </c:pt>
                <c:pt idx="3251">
                  <c:v>8026.5801649093601</c:v>
                </c:pt>
                <c:pt idx="3252">
                  <c:v>8026.7848966121601</c:v>
                </c:pt>
                <c:pt idx="3253">
                  <c:v>8026.9912650585102</c:v>
                </c:pt>
                <c:pt idx="3254">
                  <c:v>8027.1880638599296</c:v>
                </c:pt>
                <c:pt idx="3255">
                  <c:v>8027.3919963836597</c:v>
                </c:pt>
                <c:pt idx="3256">
                  <c:v>8027.6056456565802</c:v>
                </c:pt>
                <c:pt idx="3257">
                  <c:v>8027.7976505756296</c:v>
                </c:pt>
                <c:pt idx="3258">
                  <c:v>8027.9998772144299</c:v>
                </c:pt>
                <c:pt idx="3259">
                  <c:v>8028.2019963264402</c:v>
                </c:pt>
                <c:pt idx="3260">
                  <c:v>8028.4014282226499</c:v>
                </c:pt>
                <c:pt idx="3261">
                  <c:v>8028.6189286708805</c:v>
                </c:pt>
                <c:pt idx="3262">
                  <c:v>8028.8211596012097</c:v>
                </c:pt>
                <c:pt idx="3263">
                  <c:v>8029.0239336490604</c:v>
                </c:pt>
                <c:pt idx="3264">
                  <c:v>8029.2251386642401</c:v>
                </c:pt>
                <c:pt idx="3265">
                  <c:v>8029.4181370735096</c:v>
                </c:pt>
                <c:pt idx="3266">
                  <c:v>8029.6305279731696</c:v>
                </c:pt>
                <c:pt idx="3267">
                  <c:v>8029.8254778385099</c:v>
                </c:pt>
                <c:pt idx="3268">
                  <c:v>8030.0400900840696</c:v>
                </c:pt>
                <c:pt idx="3269">
                  <c:v>8030.2298510074597</c:v>
                </c:pt>
                <c:pt idx="3270">
                  <c:v>8030.4331541061401</c:v>
                </c:pt>
                <c:pt idx="3271">
                  <c:v>8030.63817214965</c:v>
                </c:pt>
                <c:pt idx="3272">
                  <c:v>8030.8401536941501</c:v>
                </c:pt>
                <c:pt idx="3273">
                  <c:v>8031.0520815849304</c:v>
                </c:pt>
                <c:pt idx="3274">
                  <c:v>8031.2452850341697</c:v>
                </c:pt>
                <c:pt idx="3275">
                  <c:v>8031.4470806121799</c:v>
                </c:pt>
                <c:pt idx="3276">
                  <c:v>8031.6520726680701</c:v>
                </c:pt>
                <c:pt idx="3277">
                  <c:v>8031.8501477241498</c:v>
                </c:pt>
                <c:pt idx="3278">
                  <c:v>8032.0674834251404</c:v>
                </c:pt>
                <c:pt idx="3279">
                  <c:v>8032.2681922912498</c:v>
                </c:pt>
                <c:pt idx="3280">
                  <c:v>8032.4622266292499</c:v>
                </c:pt>
                <c:pt idx="3281">
                  <c:v>8032.66289496421</c:v>
                </c:pt>
                <c:pt idx="3282">
                  <c:v>8032.8694751262601</c:v>
                </c:pt>
                <c:pt idx="3283">
                  <c:v>8033.0669794082596</c:v>
                </c:pt>
                <c:pt idx="3284">
                  <c:v>8033.2741770744296</c:v>
                </c:pt>
                <c:pt idx="3285">
                  <c:v>8033.47287774085</c:v>
                </c:pt>
                <c:pt idx="3286">
                  <c:v>8033.67887735366</c:v>
                </c:pt>
                <c:pt idx="3287">
                  <c:v>8033.8837118148804</c:v>
                </c:pt>
                <c:pt idx="3288">
                  <c:v>8034.0884919166501</c:v>
                </c:pt>
                <c:pt idx="3289">
                  <c:v>8034.2973208427402</c:v>
                </c:pt>
                <c:pt idx="3290">
                  <c:v>8034.4907448291697</c:v>
                </c:pt>
                <c:pt idx="3291">
                  <c:v>8034.69235444068</c:v>
                </c:pt>
                <c:pt idx="3292">
                  <c:v>8034.8980121612503</c:v>
                </c:pt>
                <c:pt idx="3293">
                  <c:v>8035.0953629016803</c:v>
                </c:pt>
                <c:pt idx="3294">
                  <c:v>8035.2971336841501</c:v>
                </c:pt>
                <c:pt idx="3295">
                  <c:v>8035.5047600269299</c:v>
                </c:pt>
                <c:pt idx="3296">
                  <c:v>8035.7163236141196</c:v>
                </c:pt>
                <c:pt idx="3297">
                  <c:v>8035.9061567783301</c:v>
                </c:pt>
                <c:pt idx="3298">
                  <c:v>8036.1149740219098</c:v>
                </c:pt>
                <c:pt idx="3299">
                  <c:v>8036.3137750625601</c:v>
                </c:pt>
                <c:pt idx="3300">
                  <c:v>8036.5172190666099</c:v>
                </c:pt>
                <c:pt idx="3301">
                  <c:v>8036.7285788059198</c:v>
                </c:pt>
                <c:pt idx="3302">
                  <c:v>8036.9237773418399</c:v>
                </c:pt>
                <c:pt idx="3303">
                  <c:v>8037.1319758891996</c:v>
                </c:pt>
                <c:pt idx="3304">
                  <c:v>8037.32490181922</c:v>
                </c:pt>
                <c:pt idx="3305">
                  <c:v>8037.5253098010999</c:v>
                </c:pt>
                <c:pt idx="3306">
                  <c:v>8037.7322573661804</c:v>
                </c:pt>
                <c:pt idx="3307">
                  <c:v>8037.9368841648102</c:v>
                </c:pt>
                <c:pt idx="3308">
                  <c:v>8038.1439459323801</c:v>
                </c:pt>
                <c:pt idx="3309">
                  <c:v>8038.3465075492804</c:v>
                </c:pt>
                <c:pt idx="3310">
                  <c:v>8038.5430865287699</c:v>
                </c:pt>
                <c:pt idx="3311">
                  <c:v>8038.7450747489902</c:v>
                </c:pt>
                <c:pt idx="3312">
                  <c:v>8038.9509842395701</c:v>
                </c:pt>
                <c:pt idx="3313">
                  <c:v>8039.1639838218598</c:v>
                </c:pt>
                <c:pt idx="3314">
                  <c:v>8039.3551695346796</c:v>
                </c:pt>
                <c:pt idx="3315">
                  <c:v>8039.55904221534</c:v>
                </c:pt>
                <c:pt idx="3316">
                  <c:v>8039.7620732784198</c:v>
                </c:pt>
                <c:pt idx="3317">
                  <c:v>8039.9748332500403</c:v>
                </c:pt>
                <c:pt idx="3318">
                  <c:v>8040.1695165634101</c:v>
                </c:pt>
                <c:pt idx="3319">
                  <c:v>8040.3804817199698</c:v>
                </c:pt>
                <c:pt idx="3320">
                  <c:v>8040.5680661201404</c:v>
                </c:pt>
                <c:pt idx="3321">
                  <c:v>8040.7851986884998</c:v>
                </c:pt>
                <c:pt idx="3322">
                  <c:v>8040.9825534820502</c:v>
                </c:pt>
                <c:pt idx="3323">
                  <c:v>8041.1848106384195</c:v>
                </c:pt>
                <c:pt idx="3324">
                  <c:v>8041.3907117843601</c:v>
                </c:pt>
                <c:pt idx="3325">
                  <c:v>8041.5876517295801</c:v>
                </c:pt>
                <c:pt idx="3326">
                  <c:v>8041.7897896766599</c:v>
                </c:pt>
                <c:pt idx="3327">
                  <c:v>8042.00450420379</c:v>
                </c:pt>
                <c:pt idx="3328">
                  <c:v>8042.1983051300003</c:v>
                </c:pt>
                <c:pt idx="3329">
                  <c:v>8042.4083964824604</c:v>
                </c:pt>
                <c:pt idx="3330">
                  <c:v>8042.6018922328903</c:v>
                </c:pt>
                <c:pt idx="3331">
                  <c:v>8042.8002519607498</c:v>
                </c:pt>
                <c:pt idx="3332">
                  <c:v>8043.0186035632996</c:v>
                </c:pt>
                <c:pt idx="3333">
                  <c:v>8043.21927428245</c:v>
                </c:pt>
                <c:pt idx="3334">
                  <c:v>8043.4212124347596</c:v>
                </c:pt>
                <c:pt idx="3335">
                  <c:v>8043.6158320903696</c:v>
                </c:pt>
                <c:pt idx="3336">
                  <c:v>8043.81684923171</c:v>
                </c:pt>
                <c:pt idx="3337">
                  <c:v>8044.0215971469797</c:v>
                </c:pt>
                <c:pt idx="3338">
                  <c:v>8044.22751069068</c:v>
                </c:pt>
                <c:pt idx="3339">
                  <c:v>8044.43539357185</c:v>
                </c:pt>
                <c:pt idx="3340">
                  <c:v>8044.6280326843198</c:v>
                </c:pt>
                <c:pt idx="3341">
                  <c:v>8044.8336632251703</c:v>
                </c:pt>
                <c:pt idx="3342">
                  <c:v>8045.0358910560599</c:v>
                </c:pt>
                <c:pt idx="3343">
                  <c:v>8045.2497072219803</c:v>
                </c:pt>
                <c:pt idx="3344">
                  <c:v>8045.4449620246796</c:v>
                </c:pt>
                <c:pt idx="3345">
                  <c:v>8045.6437749862598</c:v>
                </c:pt>
                <c:pt idx="3346">
                  <c:v>8045.8479106426203</c:v>
                </c:pt>
                <c:pt idx="3347">
                  <c:v>8046.0487451553299</c:v>
                </c:pt>
                <c:pt idx="3348">
                  <c:v>8046.2625961303702</c:v>
                </c:pt>
                <c:pt idx="3349">
                  <c:v>8046.4651787281</c:v>
                </c:pt>
                <c:pt idx="3350">
                  <c:v>8046.6577284335999</c:v>
                </c:pt>
                <c:pt idx="3351">
                  <c:v>8046.8656930923398</c:v>
                </c:pt>
                <c:pt idx="3352">
                  <c:v>8047.0585250854401</c:v>
                </c:pt>
                <c:pt idx="3353">
                  <c:v>8047.26815152168</c:v>
                </c:pt>
                <c:pt idx="3354">
                  <c:v>8047.4762051105399</c:v>
                </c:pt>
                <c:pt idx="3355">
                  <c:v>8047.6708769798197</c:v>
                </c:pt>
                <c:pt idx="3356">
                  <c:v>8047.8697931766501</c:v>
                </c:pt>
                <c:pt idx="3357">
                  <c:v>8048.0785248279499</c:v>
                </c:pt>
                <c:pt idx="3358">
                  <c:v>8048.2814640998804</c:v>
                </c:pt>
                <c:pt idx="3359">
                  <c:v>8048.4821171760505</c:v>
                </c:pt>
                <c:pt idx="3360">
                  <c:v>8048.68618464469</c:v>
                </c:pt>
                <c:pt idx="3361">
                  <c:v>8048.8960316181101</c:v>
                </c:pt>
                <c:pt idx="3362">
                  <c:v>8049.0938754081699</c:v>
                </c:pt>
                <c:pt idx="3363">
                  <c:v>8049.29520010948</c:v>
                </c:pt>
                <c:pt idx="3364">
                  <c:v>8049.5049729347202</c:v>
                </c:pt>
                <c:pt idx="3365">
                  <c:v>8049.6979122161802</c:v>
                </c:pt>
                <c:pt idx="3366">
                  <c:v>8049.9101665019898</c:v>
                </c:pt>
                <c:pt idx="3367">
                  <c:v>8050.1050462722696</c:v>
                </c:pt>
                <c:pt idx="3368">
                  <c:v>8050.3099856376602</c:v>
                </c:pt>
                <c:pt idx="3369">
                  <c:v>8050.50764608383</c:v>
                </c:pt>
                <c:pt idx="3370">
                  <c:v>8050.7132585048603</c:v>
                </c:pt>
                <c:pt idx="3371">
                  <c:v>8050.9170234203302</c:v>
                </c:pt>
                <c:pt idx="3372">
                  <c:v>8051.1239917278199</c:v>
                </c:pt>
                <c:pt idx="3373">
                  <c:v>8051.3329339027396</c:v>
                </c:pt>
                <c:pt idx="3374">
                  <c:v>8051.5298759937205</c:v>
                </c:pt>
                <c:pt idx="3375">
                  <c:v>8051.7274892330097</c:v>
                </c:pt>
                <c:pt idx="3376">
                  <c:v>8051.9398388862601</c:v>
                </c:pt>
                <c:pt idx="3377">
                  <c:v>8052.1321020126297</c:v>
                </c:pt>
                <c:pt idx="3378">
                  <c:v>8052.3360140323603</c:v>
                </c:pt>
                <c:pt idx="3379">
                  <c:v>8052.5399818420401</c:v>
                </c:pt>
                <c:pt idx="3380">
                  <c:v>8052.7423365116101</c:v>
                </c:pt>
                <c:pt idx="3381">
                  <c:v>8052.9411125183096</c:v>
                </c:pt>
                <c:pt idx="3382">
                  <c:v>8053.1459271907797</c:v>
                </c:pt>
                <c:pt idx="3383">
                  <c:v>8053.3507499694797</c:v>
                </c:pt>
                <c:pt idx="3384">
                  <c:v>8053.5621619224503</c:v>
                </c:pt>
                <c:pt idx="3385">
                  <c:v>8053.7501590251904</c:v>
                </c:pt>
                <c:pt idx="3386">
                  <c:v>8053.9553730487796</c:v>
                </c:pt>
                <c:pt idx="3387">
                  <c:v>8054.1636300086902</c:v>
                </c:pt>
                <c:pt idx="3388">
                  <c:v>8054.3711965084003</c:v>
                </c:pt>
                <c:pt idx="3389">
                  <c:v>8054.5681862831098</c:v>
                </c:pt>
                <c:pt idx="3390">
                  <c:v>8054.7681150436401</c:v>
                </c:pt>
                <c:pt idx="3391">
                  <c:v>8054.9804539680399</c:v>
                </c:pt>
                <c:pt idx="3392">
                  <c:v>8055.1761829853003</c:v>
                </c:pt>
                <c:pt idx="3393">
                  <c:v>8055.38120579719</c:v>
                </c:pt>
                <c:pt idx="3394">
                  <c:v>8055.5904703140204</c:v>
                </c:pt>
                <c:pt idx="3395">
                  <c:v>8055.7832927703803</c:v>
                </c:pt>
                <c:pt idx="3396">
                  <c:v>8055.9955883026096</c:v>
                </c:pt>
                <c:pt idx="3397">
                  <c:v>8056.1910820007297</c:v>
                </c:pt>
                <c:pt idx="3398">
                  <c:v>8056.4032454490598</c:v>
                </c:pt>
                <c:pt idx="3399">
                  <c:v>8056.6012363433802</c:v>
                </c:pt>
                <c:pt idx="3400">
                  <c:v>8056.7974174022602</c:v>
                </c:pt>
                <c:pt idx="3401">
                  <c:v>8057.0099277496302</c:v>
                </c:pt>
                <c:pt idx="3402">
                  <c:v>8057.2117009162903</c:v>
                </c:pt>
                <c:pt idx="3403">
                  <c:v>8057.4047811031296</c:v>
                </c:pt>
                <c:pt idx="3404">
                  <c:v>8057.6096413135501</c:v>
                </c:pt>
                <c:pt idx="3405">
                  <c:v>8057.8115718364697</c:v>
                </c:pt>
                <c:pt idx="3406">
                  <c:v>8058.0243599414798</c:v>
                </c:pt>
                <c:pt idx="3407">
                  <c:v>8058.2176222801199</c:v>
                </c:pt>
                <c:pt idx="3408">
                  <c:v>8058.42233109474</c:v>
                </c:pt>
                <c:pt idx="3409">
                  <c:v>8058.6243855953198</c:v>
                </c:pt>
                <c:pt idx="3410">
                  <c:v>8058.8231868743796</c:v>
                </c:pt>
                <c:pt idx="3411">
                  <c:v>8059.0370535850498</c:v>
                </c:pt>
                <c:pt idx="3412">
                  <c:v>8059.2389116287204</c:v>
                </c:pt>
                <c:pt idx="3413">
                  <c:v>8059.4440007209696</c:v>
                </c:pt>
                <c:pt idx="3414">
                  <c:v>8059.6406505107798</c:v>
                </c:pt>
                <c:pt idx="3415">
                  <c:v>8059.8396775722504</c:v>
                </c:pt>
                <c:pt idx="3416">
                  <c:v>8060.0523314476004</c:v>
                </c:pt>
                <c:pt idx="3417">
                  <c:v>8060.2451252937299</c:v>
                </c:pt>
                <c:pt idx="3418">
                  <c:v>8060.4583432674399</c:v>
                </c:pt>
                <c:pt idx="3419">
                  <c:v>8060.6356737613596</c:v>
                </c:pt>
                <c:pt idx="3420">
                  <c:v>8060.8535091876902</c:v>
                </c:pt>
                <c:pt idx="3421">
                  <c:v>8061.0614190101596</c:v>
                </c:pt>
                <c:pt idx="3422">
                  <c:v>8061.2685778141004</c:v>
                </c:pt>
                <c:pt idx="3423">
                  <c:v>8061.46128010749</c:v>
                </c:pt>
                <c:pt idx="3424">
                  <c:v>8061.6650853156998</c:v>
                </c:pt>
                <c:pt idx="3425">
                  <c:v>8061.86780452728</c:v>
                </c:pt>
                <c:pt idx="3426">
                  <c:v>8062.0806014537802</c:v>
                </c:pt>
                <c:pt idx="3427">
                  <c:v>8062.2704386711102</c:v>
                </c:pt>
                <c:pt idx="3428">
                  <c:v>8062.4754471778797</c:v>
                </c:pt>
                <c:pt idx="3429">
                  <c:v>8062.6807219982102</c:v>
                </c:pt>
                <c:pt idx="3430">
                  <c:v>8062.8808748722004</c:v>
                </c:pt>
                <c:pt idx="3431">
                  <c:v>8063.0945343971198</c:v>
                </c:pt>
                <c:pt idx="3432">
                  <c:v>8063.2992362976001</c:v>
                </c:pt>
                <c:pt idx="3433">
                  <c:v>8063.4919521808597</c:v>
                </c:pt>
                <c:pt idx="3434">
                  <c:v>8063.6954820155997</c:v>
                </c:pt>
                <c:pt idx="3435">
                  <c:v>8063.8881583213797</c:v>
                </c:pt>
                <c:pt idx="3436">
                  <c:v>8064.1088199615397</c:v>
                </c:pt>
                <c:pt idx="3437">
                  <c:v>8064.3104379177003</c:v>
                </c:pt>
                <c:pt idx="3438">
                  <c:v>8064.5058479309</c:v>
                </c:pt>
                <c:pt idx="3439">
                  <c:v>8064.7187199592499</c:v>
                </c:pt>
                <c:pt idx="3440">
                  <c:v>8064.9079008102399</c:v>
                </c:pt>
                <c:pt idx="3441">
                  <c:v>8065.1185164451499</c:v>
                </c:pt>
                <c:pt idx="3442">
                  <c:v>8065.3194491863196</c:v>
                </c:pt>
                <c:pt idx="3443">
                  <c:v>8065.5133743286096</c:v>
                </c:pt>
                <c:pt idx="3444">
                  <c:v>8065.7317247390702</c:v>
                </c:pt>
                <c:pt idx="3445">
                  <c:v>8065.9228427410098</c:v>
                </c:pt>
                <c:pt idx="3446">
                  <c:v>8066.1362259387897</c:v>
                </c:pt>
                <c:pt idx="3447">
                  <c:v>8066.3298749923697</c:v>
                </c:pt>
                <c:pt idx="3448">
                  <c:v>8066.5309882164001</c:v>
                </c:pt>
                <c:pt idx="3449">
                  <c:v>8066.7362837791397</c:v>
                </c:pt>
                <c:pt idx="3450">
                  <c:v>8066.9371049404099</c:v>
                </c:pt>
                <c:pt idx="3451">
                  <c:v>8067.1498827934201</c:v>
                </c:pt>
                <c:pt idx="3452">
                  <c:v>8067.3415822982697</c:v>
                </c:pt>
                <c:pt idx="3453">
                  <c:v>8067.5412993431</c:v>
                </c:pt>
                <c:pt idx="3454">
                  <c:v>8067.74979162216</c:v>
                </c:pt>
                <c:pt idx="3455">
                  <c:v>8067.9509866237604</c:v>
                </c:pt>
                <c:pt idx="3456">
                  <c:v>8068.1592757701801</c:v>
                </c:pt>
                <c:pt idx="3457">
                  <c:v>8068.35616707801</c:v>
                </c:pt>
                <c:pt idx="3458">
                  <c:v>8068.5691714286804</c:v>
                </c:pt>
                <c:pt idx="3459">
                  <c:v>8068.7731239795603</c:v>
                </c:pt>
                <c:pt idx="3460">
                  <c:v>8068.9609854221299</c:v>
                </c:pt>
                <c:pt idx="3461">
                  <c:v>8069.1708273887598</c:v>
                </c:pt>
                <c:pt idx="3462">
                  <c:v>8069.3706345558103</c:v>
                </c:pt>
                <c:pt idx="3463">
                  <c:v>8069.5779404640098</c:v>
                </c:pt>
                <c:pt idx="3464">
                  <c:v>8069.7876629829398</c:v>
                </c:pt>
                <c:pt idx="3465">
                  <c:v>8069.97766017913</c:v>
                </c:pt>
                <c:pt idx="3466">
                  <c:v>8070.1900656223197</c:v>
                </c:pt>
                <c:pt idx="3467">
                  <c:v>8070.3876483440299</c:v>
                </c:pt>
                <c:pt idx="3468">
                  <c:v>8070.58753490447</c:v>
                </c:pt>
                <c:pt idx="3469">
                  <c:v>8070.7865285873404</c:v>
                </c:pt>
                <c:pt idx="3470">
                  <c:v>8070.9926414489701</c:v>
                </c:pt>
                <c:pt idx="3471">
                  <c:v>8071.2053682804099</c:v>
                </c:pt>
                <c:pt idx="3472">
                  <c:v>8071.3973448276502</c:v>
                </c:pt>
                <c:pt idx="3473">
                  <c:v>8071.6123366355796</c:v>
                </c:pt>
                <c:pt idx="3474">
                  <c:v>8071.8035774230902</c:v>
                </c:pt>
                <c:pt idx="3475">
                  <c:v>8072.0074148178101</c:v>
                </c:pt>
                <c:pt idx="3476">
                  <c:v>8072.2200119495301</c:v>
                </c:pt>
                <c:pt idx="3477">
                  <c:v>8072.4111390113803</c:v>
                </c:pt>
                <c:pt idx="3478">
                  <c:v>8072.6179058551697</c:v>
                </c:pt>
                <c:pt idx="3479">
                  <c:v>8072.8191077709098</c:v>
                </c:pt>
                <c:pt idx="3480">
                  <c:v>8073.0200455188697</c:v>
                </c:pt>
                <c:pt idx="3481">
                  <c:v>8073.2337796687998</c:v>
                </c:pt>
                <c:pt idx="3482">
                  <c:v>8073.4264476299204</c:v>
                </c:pt>
                <c:pt idx="3483">
                  <c:v>8073.6419763565</c:v>
                </c:pt>
                <c:pt idx="3484">
                  <c:v>8073.8375506400998</c:v>
                </c:pt>
                <c:pt idx="3485">
                  <c:v>8074.0328526496796</c:v>
                </c:pt>
                <c:pt idx="3486">
                  <c:v>8074.2457771301197</c:v>
                </c:pt>
                <c:pt idx="3487">
                  <c:v>8074.4421908855402</c:v>
                </c:pt>
                <c:pt idx="3488">
                  <c:v>8074.6540625095304</c:v>
                </c:pt>
                <c:pt idx="3489">
                  <c:v>8074.8450458049701</c:v>
                </c:pt>
                <c:pt idx="3490">
                  <c:v>8075.0472319126102</c:v>
                </c:pt>
                <c:pt idx="3491">
                  <c:v>8075.2537560462897</c:v>
                </c:pt>
                <c:pt idx="3492">
                  <c:v>8075.4553959369596</c:v>
                </c:pt>
                <c:pt idx="3493">
                  <c:v>8075.6680219173404</c:v>
                </c:pt>
                <c:pt idx="3494">
                  <c:v>8075.8583393096897</c:v>
                </c:pt>
                <c:pt idx="3495">
                  <c:v>8076.0632967948904</c:v>
                </c:pt>
                <c:pt idx="3496">
                  <c:v>8076.2751810550599</c:v>
                </c:pt>
                <c:pt idx="3497">
                  <c:v>8076.46893548965</c:v>
                </c:pt>
                <c:pt idx="3498">
                  <c:v>8076.6734452247601</c:v>
                </c:pt>
                <c:pt idx="3499">
                  <c:v>8076.8845164775803</c:v>
                </c:pt>
                <c:pt idx="3500">
                  <c:v>8077.0769479274704</c:v>
                </c:pt>
                <c:pt idx="3501">
                  <c:v>8077.2938573360398</c:v>
                </c:pt>
                <c:pt idx="3502">
                  <c:v>8077.4802775382896</c:v>
                </c:pt>
                <c:pt idx="3503">
                  <c:v>8077.6985418796503</c:v>
                </c:pt>
                <c:pt idx="3504">
                  <c:v>8077.8912453651401</c:v>
                </c:pt>
                <c:pt idx="3505">
                  <c:v>8078.0914239883396</c:v>
                </c:pt>
                <c:pt idx="3506">
                  <c:v>8078.3043775558399</c:v>
                </c:pt>
                <c:pt idx="3507">
                  <c:v>8078.4967710971796</c:v>
                </c:pt>
                <c:pt idx="3508">
                  <c:v>8078.7119090556998</c:v>
                </c:pt>
                <c:pt idx="3509">
                  <c:v>8078.9043622016898</c:v>
                </c:pt>
                <c:pt idx="3510">
                  <c:v>8079.1013689041101</c:v>
                </c:pt>
                <c:pt idx="3511">
                  <c:v>8079.3088767528498</c:v>
                </c:pt>
                <c:pt idx="3512">
                  <c:v>8079.5111601352601</c:v>
                </c:pt>
                <c:pt idx="3513">
                  <c:v>8079.7145493030503</c:v>
                </c:pt>
                <c:pt idx="3514">
                  <c:v>8079.9274950027402</c:v>
                </c:pt>
                <c:pt idx="3515">
                  <c:v>8080.11781978607</c:v>
                </c:pt>
                <c:pt idx="3516">
                  <c:v>8080.3337931632896</c:v>
                </c:pt>
                <c:pt idx="3517">
                  <c:v>8080.5254533290799</c:v>
                </c:pt>
                <c:pt idx="3518">
                  <c:v>8080.7304329872104</c:v>
                </c:pt>
                <c:pt idx="3519">
                  <c:v>8080.9358563423102</c:v>
                </c:pt>
                <c:pt idx="3520">
                  <c:v>8081.1337709426798</c:v>
                </c:pt>
                <c:pt idx="3521">
                  <c:v>8081.3467166423698</c:v>
                </c:pt>
                <c:pt idx="3522">
                  <c:v>8081.5393667220997</c:v>
                </c:pt>
                <c:pt idx="3523">
                  <c:v>8081.75151395797</c:v>
                </c:pt>
                <c:pt idx="3524">
                  <c:v>8081.9539628028797</c:v>
                </c:pt>
                <c:pt idx="3525">
                  <c:v>8082.1465783119202</c:v>
                </c:pt>
                <c:pt idx="3526">
                  <c:v>8082.3558607101404</c:v>
                </c:pt>
                <c:pt idx="3527">
                  <c:v>8082.5634522438004</c:v>
                </c:pt>
                <c:pt idx="3528">
                  <c:v>8082.7558858394596</c:v>
                </c:pt>
                <c:pt idx="3529">
                  <c:v>8082.9618525505002</c:v>
                </c:pt>
                <c:pt idx="3530">
                  <c:v>8083.1606681346802</c:v>
                </c:pt>
                <c:pt idx="3531">
                  <c:v>8083.3748879432596</c:v>
                </c:pt>
                <c:pt idx="3532">
                  <c:v>8083.56530094146</c:v>
                </c:pt>
                <c:pt idx="3533">
                  <c:v>8083.7724559306998</c:v>
                </c:pt>
                <c:pt idx="3534">
                  <c:v>8083.9829084873099</c:v>
                </c:pt>
                <c:pt idx="3535">
                  <c:v>8084.1725971698697</c:v>
                </c:pt>
                <c:pt idx="3536">
                  <c:v>8084.3884208202298</c:v>
                </c:pt>
                <c:pt idx="3537">
                  <c:v>8084.5834481716101</c:v>
                </c:pt>
                <c:pt idx="3538">
                  <c:v>8084.7836709022504</c:v>
                </c:pt>
                <c:pt idx="3539">
                  <c:v>8084.9816443920099</c:v>
                </c:pt>
                <c:pt idx="3540">
                  <c:v>8085.1888642310996</c:v>
                </c:pt>
                <c:pt idx="3541">
                  <c:v>8085.3984127044596</c:v>
                </c:pt>
                <c:pt idx="3542">
                  <c:v>8085.60572791099</c:v>
                </c:pt>
                <c:pt idx="3543">
                  <c:v>8085.8084354400598</c:v>
                </c:pt>
                <c:pt idx="3544">
                  <c:v>8086.0002663135501</c:v>
                </c:pt>
                <c:pt idx="3545">
                  <c:v>8086.20293021202</c:v>
                </c:pt>
                <c:pt idx="3546">
                  <c:v>8086.4097979068702</c:v>
                </c:pt>
                <c:pt idx="3547">
                  <c:v>8086.6108975410398</c:v>
                </c:pt>
                <c:pt idx="3548">
                  <c:v>8086.8086140155701</c:v>
                </c:pt>
                <c:pt idx="3549">
                  <c:v>8087.0150642395001</c:v>
                </c:pt>
                <c:pt idx="3550">
                  <c:v>8087.2175838947196</c:v>
                </c:pt>
                <c:pt idx="3551">
                  <c:v>8087.4171960353797</c:v>
                </c:pt>
                <c:pt idx="3552">
                  <c:v>8087.6328074931998</c:v>
                </c:pt>
                <c:pt idx="3553">
                  <c:v>8087.8255720138504</c:v>
                </c:pt>
                <c:pt idx="3554">
                  <c:v>8088.0311050415003</c:v>
                </c:pt>
                <c:pt idx="3555">
                  <c:v>8088.22736120223</c:v>
                </c:pt>
                <c:pt idx="3556">
                  <c:v>8088.4274270534497</c:v>
                </c:pt>
                <c:pt idx="3557">
                  <c:v>8088.6363949775596</c:v>
                </c:pt>
                <c:pt idx="3558">
                  <c:v>8088.8413710594104</c:v>
                </c:pt>
                <c:pt idx="3559">
                  <c:v>8089.0436887740998</c:v>
                </c:pt>
                <c:pt idx="3560">
                  <c:v>8089.2426128387397</c:v>
                </c:pt>
                <c:pt idx="3561">
                  <c:v>8089.4490704536402</c:v>
                </c:pt>
                <c:pt idx="3562">
                  <c:v>8089.6533126831</c:v>
                </c:pt>
                <c:pt idx="3563">
                  <c:v>8089.8577165603601</c:v>
                </c:pt>
                <c:pt idx="3564">
                  <c:v>8090.0656347274698</c:v>
                </c:pt>
                <c:pt idx="3565">
                  <c:v>8090.2564487457203</c:v>
                </c:pt>
                <c:pt idx="3566">
                  <c:v>8090.4609367847397</c:v>
                </c:pt>
                <c:pt idx="3567">
                  <c:v>8090.6648228168397</c:v>
                </c:pt>
                <c:pt idx="3568">
                  <c:v>8090.8689289092999</c:v>
                </c:pt>
                <c:pt idx="3569">
                  <c:v>8091.0806822776703</c:v>
                </c:pt>
                <c:pt idx="3570">
                  <c:v>8091.2729153633099</c:v>
                </c:pt>
                <c:pt idx="3571">
                  <c:v>8091.4778997898102</c:v>
                </c:pt>
                <c:pt idx="3572">
                  <c:v>8091.6889350414203</c:v>
                </c:pt>
                <c:pt idx="3573">
                  <c:v>8091.8909742832102</c:v>
                </c:pt>
                <c:pt idx="3574">
                  <c:v>8092.0834615230497</c:v>
                </c:pt>
                <c:pt idx="3575">
                  <c:v>8092.2874732017499</c:v>
                </c:pt>
                <c:pt idx="3576">
                  <c:v>8092.49978232383</c:v>
                </c:pt>
                <c:pt idx="3577">
                  <c:v>8092.6923739910098</c:v>
                </c:pt>
                <c:pt idx="3578">
                  <c:v>8092.8941860198902</c:v>
                </c:pt>
                <c:pt idx="3579">
                  <c:v>8093.0976583957599</c:v>
                </c:pt>
                <c:pt idx="3580">
                  <c:v>8093.3011457920002</c:v>
                </c:pt>
                <c:pt idx="3581">
                  <c:v>8093.5144565105402</c:v>
                </c:pt>
                <c:pt idx="3582">
                  <c:v>8093.7058494090998</c:v>
                </c:pt>
                <c:pt idx="3583">
                  <c:v>8093.9106845855704</c:v>
                </c:pt>
                <c:pt idx="3584">
                  <c:v>8094.1120409965497</c:v>
                </c:pt>
                <c:pt idx="3585">
                  <c:v>8094.3126294612803</c:v>
                </c:pt>
                <c:pt idx="3586">
                  <c:v>8094.5238909721302</c:v>
                </c:pt>
                <c:pt idx="3587">
                  <c:v>8094.7232294082596</c:v>
                </c:pt>
                <c:pt idx="3588">
                  <c:v>8094.9244999885505</c:v>
                </c:pt>
                <c:pt idx="3589">
                  <c:v>8095.1288700103696</c:v>
                </c:pt>
                <c:pt idx="3590">
                  <c:v>8095.3286573886799</c:v>
                </c:pt>
                <c:pt idx="3591">
                  <c:v>8095.5387604236603</c:v>
                </c:pt>
                <c:pt idx="3592">
                  <c:v>8095.7436738014203</c:v>
                </c:pt>
                <c:pt idx="3593">
                  <c:v>8095.9400632381403</c:v>
                </c:pt>
                <c:pt idx="3594">
                  <c:v>8096.1413359642002</c:v>
                </c:pt>
                <c:pt idx="3595">
                  <c:v>8096.3432209491702</c:v>
                </c:pt>
                <c:pt idx="3596">
                  <c:v>8096.5483336448597</c:v>
                </c:pt>
                <c:pt idx="3597">
                  <c:v>8096.7493500709497</c:v>
                </c:pt>
                <c:pt idx="3598">
                  <c:v>8096.9631190299897</c:v>
                </c:pt>
                <c:pt idx="3599">
                  <c:v>8097.1546833515104</c:v>
                </c:pt>
                <c:pt idx="3600">
                  <c:v>8097.3575344085602</c:v>
                </c:pt>
                <c:pt idx="3601">
                  <c:v>8097.5602307319596</c:v>
                </c:pt>
                <c:pt idx="3602">
                  <c:v>8097.7733666896802</c:v>
                </c:pt>
                <c:pt idx="3603">
                  <c:v>8097.9647951125999</c:v>
                </c:pt>
                <c:pt idx="3604">
                  <c:v>8098.1711289882596</c:v>
                </c:pt>
                <c:pt idx="3605">
                  <c:v>8098.3713884353601</c:v>
                </c:pt>
                <c:pt idx="3606">
                  <c:v>8098.5717146396601</c:v>
                </c:pt>
                <c:pt idx="3607">
                  <c:v>8098.7756125926899</c:v>
                </c:pt>
                <c:pt idx="3608">
                  <c:v>8098.9912128448404</c:v>
                </c:pt>
                <c:pt idx="3609">
                  <c:v>8099.18531227111</c:v>
                </c:pt>
                <c:pt idx="3610">
                  <c:v>8099.3798565864499</c:v>
                </c:pt>
                <c:pt idx="3611">
                  <c:v>8099.5862455367997</c:v>
                </c:pt>
                <c:pt idx="3612">
                  <c:v>8099.79755425453</c:v>
                </c:pt>
                <c:pt idx="3613">
                  <c:v>8100.0046355724298</c:v>
                </c:pt>
                <c:pt idx="3614">
                  <c:v>8100.1993787288602</c:v>
                </c:pt>
                <c:pt idx="3615">
                  <c:v>8100.3994317054703</c:v>
                </c:pt>
                <c:pt idx="3616">
                  <c:v>8100.6105241775504</c:v>
                </c:pt>
                <c:pt idx="3617">
                  <c:v>8100.8038275241797</c:v>
                </c:pt>
                <c:pt idx="3618">
                  <c:v>8101.0184946060099</c:v>
                </c:pt>
                <c:pt idx="3619">
                  <c:v>8101.2211921215003</c:v>
                </c:pt>
                <c:pt idx="3620">
                  <c:v>8101.4130649566596</c:v>
                </c:pt>
                <c:pt idx="3621">
                  <c:v>8101.6258580684598</c:v>
                </c:pt>
                <c:pt idx="3622">
                  <c:v>8101.8294887542697</c:v>
                </c:pt>
                <c:pt idx="3623">
                  <c:v>8102.0186297893497</c:v>
                </c:pt>
                <c:pt idx="3624">
                  <c:v>8102.2251536846097</c:v>
                </c:pt>
                <c:pt idx="3625">
                  <c:v>8102.4268369674601</c:v>
                </c:pt>
                <c:pt idx="3626">
                  <c:v>8102.6302573680796</c:v>
                </c:pt>
                <c:pt idx="3627">
                  <c:v>8102.8445210456803</c:v>
                </c:pt>
                <c:pt idx="3628">
                  <c:v>8103.0402925014396</c:v>
                </c:pt>
                <c:pt idx="3629">
                  <c:v>8103.2380266189502</c:v>
                </c:pt>
                <c:pt idx="3630">
                  <c:v>8103.43704938888</c:v>
                </c:pt>
                <c:pt idx="3631">
                  <c:v>8103.6405541896802</c:v>
                </c:pt>
                <c:pt idx="3632">
                  <c:v>8103.8417730331403</c:v>
                </c:pt>
                <c:pt idx="3633">
                  <c:v>8104.0565013885398</c:v>
                </c:pt>
                <c:pt idx="3634">
                  <c:v>8104.2526428699402</c:v>
                </c:pt>
                <c:pt idx="3635">
                  <c:v>8104.44907093048</c:v>
                </c:pt>
                <c:pt idx="3636">
                  <c:v>8104.6563704013797</c:v>
                </c:pt>
                <c:pt idx="3637">
                  <c:v>8104.8609397411301</c:v>
                </c:pt>
                <c:pt idx="3638">
                  <c:v>8105.06858849525</c:v>
                </c:pt>
                <c:pt idx="3639">
                  <c:v>8105.2686734199497</c:v>
                </c:pt>
                <c:pt idx="3640">
                  <c:v>8105.4650719165802</c:v>
                </c:pt>
                <c:pt idx="3641">
                  <c:v>8105.6730430126099</c:v>
                </c:pt>
                <c:pt idx="3642">
                  <c:v>8105.8745081424704</c:v>
                </c:pt>
                <c:pt idx="3643">
                  <c:v>8106.08635377883</c:v>
                </c:pt>
                <c:pt idx="3644">
                  <c:v>8106.2779874801599</c:v>
                </c:pt>
                <c:pt idx="3645">
                  <c:v>8106.4825618266996</c:v>
                </c:pt>
                <c:pt idx="3646">
                  <c:v>8106.6938343047996</c:v>
                </c:pt>
                <c:pt idx="3647">
                  <c:v>8106.8976299762699</c:v>
                </c:pt>
                <c:pt idx="3648">
                  <c:v>8107.0869276523499</c:v>
                </c:pt>
                <c:pt idx="3649">
                  <c:v>8107.2946007251703</c:v>
                </c:pt>
                <c:pt idx="3650">
                  <c:v>8107.4969692230197</c:v>
                </c:pt>
                <c:pt idx="3651">
                  <c:v>8107.7078058719599</c:v>
                </c:pt>
                <c:pt idx="3652">
                  <c:v>8107.9084391593897</c:v>
                </c:pt>
                <c:pt idx="3653">
                  <c:v>8108.1049666404697</c:v>
                </c:pt>
                <c:pt idx="3654">
                  <c:v>8108.3079440593701</c:v>
                </c:pt>
                <c:pt idx="3655">
                  <c:v>8108.5108678340903</c:v>
                </c:pt>
                <c:pt idx="3656">
                  <c:v>8108.7228202819797</c:v>
                </c:pt>
                <c:pt idx="3657">
                  <c:v>8108.9289648532804</c:v>
                </c:pt>
                <c:pt idx="3658">
                  <c:v>8109.1299190521204</c:v>
                </c:pt>
                <c:pt idx="3659">
                  <c:v>8109.3272573947897</c:v>
                </c:pt>
                <c:pt idx="3660">
                  <c:v>8109.5208849906903</c:v>
                </c:pt>
                <c:pt idx="3661">
                  <c:v>8109.7267143726303</c:v>
                </c:pt>
                <c:pt idx="3662">
                  <c:v>8109.94002270698</c:v>
                </c:pt>
                <c:pt idx="3663">
                  <c:v>8110.14359998703</c:v>
                </c:pt>
                <c:pt idx="3664">
                  <c:v>8110.3341100215903</c:v>
                </c:pt>
                <c:pt idx="3665">
                  <c:v>8110.5361850261597</c:v>
                </c:pt>
                <c:pt idx="3666">
                  <c:v>8110.7427926063501</c:v>
                </c:pt>
                <c:pt idx="3667">
                  <c:v>8110.9448311328797</c:v>
                </c:pt>
                <c:pt idx="3668">
                  <c:v>8111.1558234691602</c:v>
                </c:pt>
                <c:pt idx="3669">
                  <c:v>8111.3620069026902</c:v>
                </c:pt>
                <c:pt idx="3670">
                  <c:v>8111.5527389049503</c:v>
                </c:pt>
                <c:pt idx="3671">
                  <c:v>8111.7575352191898</c:v>
                </c:pt>
                <c:pt idx="3672">
                  <c:v>8111.9583692550596</c:v>
                </c:pt>
                <c:pt idx="3673">
                  <c:v>8112.1567714214298</c:v>
                </c:pt>
                <c:pt idx="3674">
                  <c:v>8112.3713488578696</c:v>
                </c:pt>
                <c:pt idx="3675">
                  <c:v>8112.5667452812104</c:v>
                </c:pt>
                <c:pt idx="3676">
                  <c:v>8112.77837705612</c:v>
                </c:pt>
                <c:pt idx="3677">
                  <c:v>8112.9692463874799</c:v>
                </c:pt>
                <c:pt idx="3678">
                  <c:v>8113.1860554218201</c:v>
                </c:pt>
                <c:pt idx="3679">
                  <c:v>8113.3822660446103</c:v>
                </c:pt>
                <c:pt idx="3680">
                  <c:v>8113.5811669826498</c:v>
                </c:pt>
                <c:pt idx="3681">
                  <c:v>8113.7928130626597</c:v>
                </c:pt>
                <c:pt idx="3682">
                  <c:v>8113.9886531829798</c:v>
                </c:pt>
                <c:pt idx="3683">
                  <c:v>8114.1902732849103</c:v>
                </c:pt>
                <c:pt idx="3684">
                  <c:v>8114.4036326408304</c:v>
                </c:pt>
                <c:pt idx="3685">
                  <c:v>8114.5887615680604</c:v>
                </c:pt>
                <c:pt idx="3686">
                  <c:v>8114.8089225292197</c:v>
                </c:pt>
                <c:pt idx="3687">
                  <c:v>8115.0035135746002</c:v>
                </c:pt>
                <c:pt idx="3688">
                  <c:v>8115.2040803432401</c:v>
                </c:pt>
                <c:pt idx="3689">
                  <c:v>8115.4022488594001</c:v>
                </c:pt>
                <c:pt idx="3690">
                  <c:v>8115.6078746318799</c:v>
                </c:pt>
                <c:pt idx="3691">
                  <c:v>8115.8136041164298</c:v>
                </c:pt>
                <c:pt idx="3692">
                  <c:v>8116.0170032978003</c:v>
                </c:pt>
                <c:pt idx="3693">
                  <c:v>8116.2183525562205</c:v>
                </c:pt>
                <c:pt idx="3694">
                  <c:v>8116.42108392715</c:v>
                </c:pt>
                <c:pt idx="3695">
                  <c:v>8116.62325692176</c:v>
                </c:pt>
                <c:pt idx="3696">
                  <c:v>8116.8285562991996</c:v>
                </c:pt>
                <c:pt idx="3697">
                  <c:v>8117.03746891021</c:v>
                </c:pt>
                <c:pt idx="3698">
                  <c:v>8117.2273883819498</c:v>
                </c:pt>
                <c:pt idx="3699">
                  <c:v>8117.4400448799097</c:v>
                </c:pt>
                <c:pt idx="3700">
                  <c:v>8117.6368703842099</c:v>
                </c:pt>
                <c:pt idx="3701">
                  <c:v>8117.8396437168103</c:v>
                </c:pt>
                <c:pt idx="3702">
                  <c:v>8118.0533065795798</c:v>
                </c:pt>
                <c:pt idx="3703">
                  <c:v>8118.2467854022898</c:v>
                </c:pt>
                <c:pt idx="3704">
                  <c:v>8118.4482560157703</c:v>
                </c:pt>
                <c:pt idx="3705">
                  <c:v>8118.6523771286002</c:v>
                </c:pt>
                <c:pt idx="3706">
                  <c:v>8118.8512570858002</c:v>
                </c:pt>
                <c:pt idx="3707">
                  <c:v>8119.0643918514197</c:v>
                </c:pt>
                <c:pt idx="3708">
                  <c:v>8119.2643361091596</c:v>
                </c:pt>
                <c:pt idx="3709">
                  <c:v>8119.4521300792603</c:v>
                </c:pt>
                <c:pt idx="3710">
                  <c:v>8119.6604578494998</c:v>
                </c:pt>
                <c:pt idx="3711">
                  <c:v>8119.8648648261997</c:v>
                </c:pt>
                <c:pt idx="3712">
                  <c:v>8120.0713210105796</c:v>
                </c:pt>
                <c:pt idx="3713">
                  <c:v>8120.2759675979596</c:v>
                </c:pt>
                <c:pt idx="3714">
                  <c:v>8120.4708359241404</c:v>
                </c:pt>
                <c:pt idx="3715">
                  <c:v>8120.6713438034003</c:v>
                </c:pt>
                <c:pt idx="3716">
                  <c:v>8120.8734509944898</c:v>
                </c:pt>
                <c:pt idx="3717">
                  <c:v>8121.0844528674997</c:v>
                </c:pt>
                <c:pt idx="3718">
                  <c:v>8121.2971100807099</c:v>
                </c:pt>
                <c:pt idx="3719">
                  <c:v>8121.4931325912403</c:v>
                </c:pt>
                <c:pt idx="3720">
                  <c:v>8121.6924402713703</c:v>
                </c:pt>
                <c:pt idx="3721">
                  <c:v>8121.8953692913001</c:v>
                </c:pt>
                <c:pt idx="3722">
                  <c:v>8122.1003897190003</c:v>
                </c:pt>
                <c:pt idx="3723">
                  <c:v>8122.3121228217997</c:v>
                </c:pt>
                <c:pt idx="3724">
                  <c:v>8122.5063781738199</c:v>
                </c:pt>
                <c:pt idx="3725">
                  <c:v>8122.7063472270902</c:v>
                </c:pt>
                <c:pt idx="3726">
                  <c:v>8122.9089958667701</c:v>
                </c:pt>
                <c:pt idx="3727">
                  <c:v>8123.11515092849</c:v>
                </c:pt>
                <c:pt idx="3728">
                  <c:v>8123.3256857395099</c:v>
                </c:pt>
                <c:pt idx="3729">
                  <c:v>8123.5237193107596</c:v>
                </c:pt>
                <c:pt idx="3730">
                  <c:v>8123.7206017971002</c:v>
                </c:pt>
                <c:pt idx="3731">
                  <c:v>8123.9198899269104</c:v>
                </c:pt>
                <c:pt idx="3732">
                  <c:v>8124.1219086646997</c:v>
                </c:pt>
                <c:pt idx="3733">
                  <c:v>8124.3315074443799</c:v>
                </c:pt>
                <c:pt idx="3734">
                  <c:v>8124.5326414108204</c:v>
                </c:pt>
                <c:pt idx="3735">
                  <c:v>8124.7321786880402</c:v>
                </c:pt>
                <c:pt idx="3736">
                  <c:v>8124.9365153312601</c:v>
                </c:pt>
                <c:pt idx="3737">
                  <c:v>8125.1528131961804</c:v>
                </c:pt>
                <c:pt idx="3738">
                  <c:v>8125.3528122901898</c:v>
                </c:pt>
                <c:pt idx="3739">
                  <c:v>8125.5563871860504</c:v>
                </c:pt>
                <c:pt idx="3740">
                  <c:v>8125.7486104965201</c:v>
                </c:pt>
                <c:pt idx="3741">
                  <c:v>8125.95180964469</c:v>
                </c:pt>
                <c:pt idx="3742">
                  <c:v>8126.1543831825202</c:v>
                </c:pt>
                <c:pt idx="3743">
                  <c:v>8126.3605465888904</c:v>
                </c:pt>
                <c:pt idx="3744">
                  <c:v>8126.5589871406501</c:v>
                </c:pt>
                <c:pt idx="3745">
                  <c:v>8126.7631859779303</c:v>
                </c:pt>
                <c:pt idx="3746">
                  <c:v>8126.9658341407703</c:v>
                </c:pt>
                <c:pt idx="3747">
                  <c:v>8127.1685698032297</c:v>
                </c:pt>
                <c:pt idx="3748">
                  <c:v>8127.3816924095099</c:v>
                </c:pt>
                <c:pt idx="3749">
                  <c:v>8127.58273339271</c:v>
                </c:pt>
                <c:pt idx="3750">
                  <c:v>8127.7783787250501</c:v>
                </c:pt>
                <c:pt idx="3751">
                  <c:v>8127.97951126098</c:v>
                </c:pt>
                <c:pt idx="3752">
                  <c:v>8128.1925425529398</c:v>
                </c:pt>
                <c:pt idx="3753">
                  <c:v>8128.3854713439896</c:v>
                </c:pt>
                <c:pt idx="3754">
                  <c:v>8128.5910627841904</c:v>
                </c:pt>
                <c:pt idx="3755">
                  <c:v>8128.7918183803504</c:v>
                </c:pt>
                <c:pt idx="3756">
                  <c:v>8128.9899940490704</c:v>
                </c:pt>
                <c:pt idx="3757">
                  <c:v>8129.1982386112204</c:v>
                </c:pt>
                <c:pt idx="3758">
                  <c:v>8129.4107544422104</c:v>
                </c:pt>
                <c:pt idx="3759">
                  <c:v>8129.6067929267801</c:v>
                </c:pt>
                <c:pt idx="3760">
                  <c:v>8129.8010356426203</c:v>
                </c:pt>
                <c:pt idx="3761">
                  <c:v>8130.0054557323401</c:v>
                </c:pt>
                <c:pt idx="3762">
                  <c:v>8130.21866869926</c:v>
                </c:pt>
                <c:pt idx="3763">
                  <c:v>8130.4128789901697</c:v>
                </c:pt>
                <c:pt idx="3764">
                  <c:v>8130.6208901405298</c:v>
                </c:pt>
                <c:pt idx="3765">
                  <c:v>8130.8173747062601</c:v>
                </c:pt>
                <c:pt idx="3766">
                  <c:v>8131.0219800472196</c:v>
                </c:pt>
                <c:pt idx="3767">
                  <c:v>8131.23444318771</c:v>
                </c:pt>
                <c:pt idx="3768">
                  <c:v>8131.4289009571003</c:v>
                </c:pt>
                <c:pt idx="3769">
                  <c:v>8131.6309387683796</c:v>
                </c:pt>
                <c:pt idx="3770">
                  <c:v>8131.8333339691098</c:v>
                </c:pt>
                <c:pt idx="3771">
                  <c:v>8132.0359659194901</c:v>
                </c:pt>
                <c:pt idx="3772">
                  <c:v>8132.24771356582</c:v>
                </c:pt>
                <c:pt idx="3773">
                  <c:v>8132.4402394294702</c:v>
                </c:pt>
                <c:pt idx="3774">
                  <c:v>8132.6450614929099</c:v>
                </c:pt>
                <c:pt idx="3775">
                  <c:v>8132.8469550609498</c:v>
                </c:pt>
                <c:pt idx="3776">
                  <c:v>8133.0498955249705</c:v>
                </c:pt>
                <c:pt idx="3777">
                  <c:v>8133.2536838054602</c:v>
                </c:pt>
                <c:pt idx="3778">
                  <c:v>8133.4599163532203</c:v>
                </c:pt>
                <c:pt idx="3779">
                  <c:v>8133.6672546863501</c:v>
                </c:pt>
                <c:pt idx="3780">
                  <c:v>8133.8618030547996</c:v>
                </c:pt>
                <c:pt idx="3781">
                  <c:v>8134.0639314651398</c:v>
                </c:pt>
                <c:pt idx="3782">
                  <c:v>8134.2660605907404</c:v>
                </c:pt>
                <c:pt idx="3783">
                  <c:v>8134.4796934127799</c:v>
                </c:pt>
                <c:pt idx="3784">
                  <c:v>8134.6723361015302</c:v>
                </c:pt>
                <c:pt idx="3785">
                  <c:v>8134.8760657310404</c:v>
                </c:pt>
                <c:pt idx="3786">
                  <c:v>8135.0755600929197</c:v>
                </c:pt>
                <c:pt idx="3787">
                  <c:v>8135.2811655998203</c:v>
                </c:pt>
                <c:pt idx="3788">
                  <c:v>8135.4839267730704</c:v>
                </c:pt>
                <c:pt idx="3789">
                  <c:v>8135.6957349777203</c:v>
                </c:pt>
                <c:pt idx="3790">
                  <c:v>8135.8875138759604</c:v>
                </c:pt>
                <c:pt idx="3791">
                  <c:v>8136.0921182632401</c:v>
                </c:pt>
                <c:pt idx="3792">
                  <c:v>8136.29714179039</c:v>
                </c:pt>
                <c:pt idx="3793">
                  <c:v>8136.4989428520203</c:v>
                </c:pt>
                <c:pt idx="3794">
                  <c:v>8136.7067823409998</c:v>
                </c:pt>
                <c:pt idx="3795">
                  <c:v>8136.9030787944703</c:v>
                </c:pt>
                <c:pt idx="3796">
                  <c:v>8137.1059434413901</c:v>
                </c:pt>
                <c:pt idx="3797">
                  <c:v>8137.31134724617</c:v>
                </c:pt>
                <c:pt idx="3798">
                  <c:v>8137.5142562389301</c:v>
                </c:pt>
                <c:pt idx="3799">
                  <c:v>8137.71375751495</c:v>
                </c:pt>
                <c:pt idx="3800">
                  <c:v>8137.9182128906205</c:v>
                </c:pt>
                <c:pt idx="3801">
                  <c:v>8138.1196737289401</c:v>
                </c:pt>
                <c:pt idx="3802">
                  <c:v>8138.3195981979297</c:v>
                </c:pt>
                <c:pt idx="3803">
                  <c:v>8138.5256438255301</c:v>
                </c:pt>
                <c:pt idx="3804">
                  <c:v>8138.73713231086</c:v>
                </c:pt>
                <c:pt idx="3805">
                  <c:v>8138.9272534847196</c:v>
                </c:pt>
                <c:pt idx="3806">
                  <c:v>8139.1310529708799</c:v>
                </c:pt>
                <c:pt idx="3807">
                  <c:v>8139.3480529785102</c:v>
                </c:pt>
                <c:pt idx="3808">
                  <c:v>8139.5421297550201</c:v>
                </c:pt>
                <c:pt idx="3809">
                  <c:v>8139.7442889213498</c:v>
                </c:pt>
                <c:pt idx="3810">
                  <c:v>8139.9435250759097</c:v>
                </c:pt>
                <c:pt idx="3811">
                  <c:v>8140.1460487842496</c:v>
                </c:pt>
                <c:pt idx="3812">
                  <c:v>8140.3612072467804</c:v>
                </c:pt>
                <c:pt idx="3813">
                  <c:v>8140.5592226982099</c:v>
                </c:pt>
                <c:pt idx="3814">
                  <c:v>8140.75076270103</c:v>
                </c:pt>
                <c:pt idx="3815">
                  <c:v>8140.95737385749</c:v>
                </c:pt>
                <c:pt idx="3816">
                  <c:v>8141.1611063480304</c:v>
                </c:pt>
                <c:pt idx="3817">
                  <c:v>8141.3636109828903</c:v>
                </c:pt>
                <c:pt idx="3818">
                  <c:v>8141.5708234310096</c:v>
                </c:pt>
                <c:pt idx="3819">
                  <c:v>8141.7689952850296</c:v>
                </c:pt>
                <c:pt idx="3820">
                  <c:v>8141.9727277755701</c:v>
                </c:pt>
                <c:pt idx="3821">
                  <c:v>8142.1754093170102</c:v>
                </c:pt>
                <c:pt idx="3822">
                  <c:v>8142.3782835006696</c:v>
                </c:pt>
                <c:pt idx="3823">
                  <c:v>8142.5864920616104</c:v>
                </c:pt>
                <c:pt idx="3824">
                  <c:v>8142.7831232547696</c:v>
                </c:pt>
                <c:pt idx="3825">
                  <c:v>8142.9864239692597</c:v>
                </c:pt>
                <c:pt idx="3826">
                  <c:v>8143.1893455982199</c:v>
                </c:pt>
                <c:pt idx="3827">
                  <c:v>8143.3921546935999</c:v>
                </c:pt>
                <c:pt idx="3828">
                  <c:v>8143.6049964427903</c:v>
                </c:pt>
                <c:pt idx="3829">
                  <c:v>8143.8003692626899</c:v>
                </c:pt>
                <c:pt idx="3830">
                  <c:v>8144.0017154216703</c:v>
                </c:pt>
                <c:pt idx="3831">
                  <c:v>8144.2012670040103</c:v>
                </c:pt>
                <c:pt idx="3832">
                  <c:v>8144.4086189270001</c:v>
                </c:pt>
                <c:pt idx="3833">
                  <c:v>8144.6107528209604</c:v>
                </c:pt>
                <c:pt idx="3834">
                  <c:v>8144.8136012554096</c:v>
                </c:pt>
                <c:pt idx="3835">
                  <c:v>8145.0086567401804</c:v>
                </c:pt>
                <c:pt idx="3836">
                  <c:v>8145.21659994125</c:v>
                </c:pt>
                <c:pt idx="3837">
                  <c:v>8145.4223897457096</c:v>
                </c:pt>
                <c:pt idx="3838">
                  <c:v>8145.6330952644303</c:v>
                </c:pt>
                <c:pt idx="3839">
                  <c:v>8145.8378291130002</c:v>
                </c:pt>
                <c:pt idx="3840">
                  <c:v>8146.0266084671002</c:v>
                </c:pt>
                <c:pt idx="3841">
                  <c:v>8146.23150968551</c:v>
                </c:pt>
                <c:pt idx="3842">
                  <c:v>8146.4450345039304</c:v>
                </c:pt>
                <c:pt idx="3843">
                  <c:v>8146.6315913200297</c:v>
                </c:pt>
                <c:pt idx="3844">
                  <c:v>8146.8372957706397</c:v>
                </c:pt>
                <c:pt idx="3845">
                  <c:v>8147.0429058074897</c:v>
                </c:pt>
                <c:pt idx="3846">
                  <c:v>8147.2451221942902</c:v>
                </c:pt>
                <c:pt idx="3847">
                  <c:v>8147.4594194888996</c:v>
                </c:pt>
                <c:pt idx="3848">
                  <c:v>8147.6516401767703</c:v>
                </c:pt>
                <c:pt idx="3849">
                  <c:v>8147.8541274070703</c:v>
                </c:pt>
                <c:pt idx="3850">
                  <c:v>8148.0566835403397</c:v>
                </c:pt>
                <c:pt idx="3851">
                  <c:v>8148.2596464157104</c:v>
                </c:pt>
                <c:pt idx="3852">
                  <c:v>8148.4589960575104</c:v>
                </c:pt>
                <c:pt idx="3853">
                  <c:v>8148.6649303436197</c:v>
                </c:pt>
                <c:pt idx="3854">
                  <c:v>8148.8680329322797</c:v>
                </c:pt>
                <c:pt idx="3855">
                  <c:v>8149.0716743469202</c:v>
                </c:pt>
                <c:pt idx="3856">
                  <c:v>8149.27290010452</c:v>
                </c:pt>
                <c:pt idx="3857">
                  <c:v>8149.4763429164796</c:v>
                </c:pt>
                <c:pt idx="3858">
                  <c:v>8149.6909029483704</c:v>
                </c:pt>
                <c:pt idx="3859">
                  <c:v>8149.8826551437296</c:v>
                </c:pt>
                <c:pt idx="3860">
                  <c:v>8150.0784342288898</c:v>
                </c:pt>
                <c:pt idx="3861">
                  <c:v>8150.2971642017301</c:v>
                </c:pt>
                <c:pt idx="3862">
                  <c:v>8150.4945144653302</c:v>
                </c:pt>
                <c:pt idx="3863">
                  <c:v>8150.7034723758597</c:v>
                </c:pt>
                <c:pt idx="3864">
                  <c:v>8150.8987681865601</c:v>
                </c:pt>
                <c:pt idx="3865">
                  <c:v>8151.0999696254703</c:v>
                </c:pt>
                <c:pt idx="3866">
                  <c:v>8151.3125402927299</c:v>
                </c:pt>
                <c:pt idx="3867">
                  <c:v>8151.50641584396</c:v>
                </c:pt>
                <c:pt idx="3868">
                  <c:v>8151.7171781062998</c:v>
                </c:pt>
                <c:pt idx="3869">
                  <c:v>8151.91165328025</c:v>
                </c:pt>
                <c:pt idx="3870">
                  <c:v>8152.1126635074597</c:v>
                </c:pt>
                <c:pt idx="3871">
                  <c:v>8152.3153643608002</c:v>
                </c:pt>
                <c:pt idx="3872">
                  <c:v>8152.5286455154401</c:v>
                </c:pt>
                <c:pt idx="3873">
                  <c:v>8152.7181181907599</c:v>
                </c:pt>
                <c:pt idx="3874">
                  <c:v>8152.9201748371097</c:v>
                </c:pt>
                <c:pt idx="3875">
                  <c:v>8153.12776327133</c:v>
                </c:pt>
                <c:pt idx="3876">
                  <c:v>8153.3283135890897</c:v>
                </c:pt>
                <c:pt idx="3877">
                  <c:v>8153.5427765846198</c:v>
                </c:pt>
                <c:pt idx="3878">
                  <c:v>8153.73609137535</c:v>
                </c:pt>
                <c:pt idx="3879">
                  <c:v>8153.9446237087204</c:v>
                </c:pt>
                <c:pt idx="3880">
                  <c:v>8154.1420104503604</c:v>
                </c:pt>
                <c:pt idx="3881">
                  <c:v>8154.3548223972302</c:v>
                </c:pt>
                <c:pt idx="3882">
                  <c:v>8154.5529353618604</c:v>
                </c:pt>
                <c:pt idx="3883">
                  <c:v>8154.7535088062205</c:v>
                </c:pt>
                <c:pt idx="3884">
                  <c:v>8154.9633269309898</c:v>
                </c:pt>
                <c:pt idx="3885">
                  <c:v>8155.1510248184204</c:v>
                </c:pt>
                <c:pt idx="3886">
                  <c:v>8155.35894727706</c:v>
                </c:pt>
                <c:pt idx="3887">
                  <c:v>8155.5609345435996</c:v>
                </c:pt>
                <c:pt idx="3888">
                  <c:v>8155.7638711929303</c:v>
                </c:pt>
                <c:pt idx="3889">
                  <c:v>8155.96307778358</c:v>
                </c:pt>
                <c:pt idx="3890">
                  <c:v>8156.1677122115998</c:v>
                </c:pt>
                <c:pt idx="3891">
                  <c:v>8156.3827655315299</c:v>
                </c:pt>
                <c:pt idx="3892">
                  <c:v>8156.5748744010898</c:v>
                </c:pt>
                <c:pt idx="3893">
                  <c:v>8156.7859568595804</c:v>
                </c:pt>
                <c:pt idx="3894">
                  <c:v>8156.9911975860496</c:v>
                </c:pt>
                <c:pt idx="3895">
                  <c:v>8157.1828937530499</c:v>
                </c:pt>
                <c:pt idx="3896">
                  <c:v>8157.3880066871598</c:v>
                </c:pt>
                <c:pt idx="3897">
                  <c:v>8157.5879995822897</c:v>
                </c:pt>
                <c:pt idx="3898">
                  <c:v>8157.8019485473596</c:v>
                </c:pt>
                <c:pt idx="3899">
                  <c:v>8158.0007331371298</c:v>
                </c:pt>
                <c:pt idx="3900">
                  <c:v>8158.1977963447498</c:v>
                </c:pt>
                <c:pt idx="3901">
                  <c:v>8158.4097280502301</c:v>
                </c:pt>
                <c:pt idx="3902">
                  <c:v>8158.6000916957801</c:v>
                </c:pt>
                <c:pt idx="3903">
                  <c:v>8158.81013607978</c:v>
                </c:pt>
                <c:pt idx="3904">
                  <c:v>8159.01359224319</c:v>
                </c:pt>
                <c:pt idx="3905">
                  <c:v>8159.2120578288996</c:v>
                </c:pt>
                <c:pt idx="3906">
                  <c:v>8159.4242219924899</c:v>
                </c:pt>
                <c:pt idx="3907">
                  <c:v>8159.6176607608704</c:v>
                </c:pt>
                <c:pt idx="3908">
                  <c:v>8159.8202214241001</c:v>
                </c:pt>
                <c:pt idx="3909">
                  <c:v>8160.0231359004902</c:v>
                </c:pt>
                <c:pt idx="3910">
                  <c:v>8160.2207338809903</c:v>
                </c:pt>
                <c:pt idx="3911">
                  <c:v>8160.4317123889896</c:v>
                </c:pt>
                <c:pt idx="3912">
                  <c:v>8160.6322083473196</c:v>
                </c:pt>
                <c:pt idx="3913">
                  <c:v>8160.8339645862497</c:v>
                </c:pt>
                <c:pt idx="3914">
                  <c:v>8161.0484244823401</c:v>
                </c:pt>
                <c:pt idx="3915">
                  <c:v>8161.2367494106202</c:v>
                </c:pt>
                <c:pt idx="3916">
                  <c:v>8161.4417791366504</c:v>
                </c:pt>
                <c:pt idx="3917">
                  <c:v>8161.6466217040997</c:v>
                </c:pt>
                <c:pt idx="3918">
                  <c:v>8161.8518495559601</c:v>
                </c:pt>
                <c:pt idx="3919">
                  <c:v>8162.0609431266703</c:v>
                </c:pt>
                <c:pt idx="3920">
                  <c:v>8162.2526032924598</c:v>
                </c:pt>
                <c:pt idx="3921">
                  <c:v>8162.4651286602002</c:v>
                </c:pt>
                <c:pt idx="3922">
                  <c:v>8162.6703152656501</c:v>
                </c:pt>
                <c:pt idx="3923">
                  <c:v>8162.8568940162604</c:v>
                </c:pt>
                <c:pt idx="3924">
                  <c:v>8163.0629372596704</c:v>
                </c:pt>
                <c:pt idx="3925">
                  <c:v>8163.2663600444703</c:v>
                </c:pt>
                <c:pt idx="3926">
                  <c:v>8163.4691805839502</c:v>
                </c:pt>
                <c:pt idx="3927">
                  <c:v>8163.6695778369904</c:v>
                </c:pt>
                <c:pt idx="3928">
                  <c:v>8163.8745987415296</c:v>
                </c:pt>
                <c:pt idx="3929">
                  <c:v>8164.0782327651896</c:v>
                </c:pt>
                <c:pt idx="3930">
                  <c:v>8164.2806546687998</c:v>
                </c:pt>
                <c:pt idx="3931">
                  <c:v>8164.4820003509503</c:v>
                </c:pt>
                <c:pt idx="3932">
                  <c:v>8164.6843080520603</c:v>
                </c:pt>
                <c:pt idx="3933">
                  <c:v>8164.8960039615604</c:v>
                </c:pt>
                <c:pt idx="3934">
                  <c:v>8165.09464144706</c:v>
                </c:pt>
                <c:pt idx="3935">
                  <c:v>8165.2903215885099</c:v>
                </c:pt>
                <c:pt idx="3936">
                  <c:v>8165.5076184272702</c:v>
                </c:pt>
                <c:pt idx="3937">
                  <c:v>8165.7020821571296</c:v>
                </c:pt>
                <c:pt idx="3938">
                  <c:v>8165.9141724109604</c:v>
                </c:pt>
                <c:pt idx="3939">
                  <c:v>8166.1112504005396</c:v>
                </c:pt>
                <c:pt idx="3940">
                  <c:v>8166.3084945678702</c:v>
                </c:pt>
                <c:pt idx="3941">
                  <c:v>8166.5125429630198</c:v>
                </c:pt>
                <c:pt idx="3942">
                  <c:v>8166.7231554985001</c:v>
                </c:pt>
                <c:pt idx="3943">
                  <c:v>8166.9264767169898</c:v>
                </c:pt>
                <c:pt idx="3944">
                  <c:v>8167.1172080039896</c:v>
                </c:pt>
                <c:pt idx="3945">
                  <c:v>8167.3232533931696</c:v>
                </c:pt>
                <c:pt idx="3946">
                  <c:v>8167.5251393318104</c:v>
                </c:pt>
                <c:pt idx="3947">
                  <c:v>8167.7314381599399</c:v>
                </c:pt>
                <c:pt idx="3948">
                  <c:v>8167.9400327205603</c:v>
                </c:pt>
                <c:pt idx="3949">
                  <c:v>8168.1356182098298</c:v>
                </c:pt>
                <c:pt idx="3950">
                  <c:v>8168.33748579025</c:v>
                </c:pt>
                <c:pt idx="3951">
                  <c:v>8168.5398616790699</c:v>
                </c:pt>
                <c:pt idx="3952">
                  <c:v>8168.74051260948</c:v>
                </c:pt>
                <c:pt idx="3953">
                  <c:v>8168.9449183940797</c:v>
                </c:pt>
                <c:pt idx="3954">
                  <c:v>8169.1572635173698</c:v>
                </c:pt>
                <c:pt idx="3955">
                  <c:v>8169.3513567447599</c:v>
                </c:pt>
                <c:pt idx="3956">
                  <c:v>8169.5500473976099</c:v>
                </c:pt>
                <c:pt idx="3957">
                  <c:v>8169.7625484466498</c:v>
                </c:pt>
                <c:pt idx="3958">
                  <c:v>8169.9677922725596</c:v>
                </c:pt>
                <c:pt idx="3959">
                  <c:v>8170.1667585372898</c:v>
                </c:pt>
                <c:pt idx="3960">
                  <c:v>8170.3620822429602</c:v>
                </c:pt>
                <c:pt idx="3961">
                  <c:v>8170.5641961097699</c:v>
                </c:pt>
                <c:pt idx="3962">
                  <c:v>8170.7719511985697</c:v>
                </c:pt>
                <c:pt idx="3963">
                  <c:v>8170.9833028316398</c:v>
                </c:pt>
                <c:pt idx="3964">
                  <c:v>8171.1680941581699</c:v>
                </c:pt>
                <c:pt idx="3965">
                  <c:v>8171.3798086643201</c:v>
                </c:pt>
                <c:pt idx="3966">
                  <c:v>8171.58174371719</c:v>
                </c:pt>
                <c:pt idx="3967">
                  <c:v>8171.7889051437296</c:v>
                </c:pt>
                <c:pt idx="3968">
                  <c:v>8171.9967825412696</c:v>
                </c:pt>
                <c:pt idx="3969">
                  <c:v>8172.19753074645</c:v>
                </c:pt>
                <c:pt idx="3970">
                  <c:v>8172.3927361965098</c:v>
                </c:pt>
                <c:pt idx="3971">
                  <c:v>8172.6053135394995</c:v>
                </c:pt>
                <c:pt idx="3972">
                  <c:v>8172.79543089866</c:v>
                </c:pt>
                <c:pt idx="3973">
                  <c:v>8172.9993135929099</c:v>
                </c:pt>
                <c:pt idx="3974">
                  <c:v>8173.2075188159897</c:v>
                </c:pt>
                <c:pt idx="3975">
                  <c:v>8173.4069437980597</c:v>
                </c:pt>
                <c:pt idx="3976">
                  <c:v>8173.6096806526102</c:v>
                </c:pt>
                <c:pt idx="3977">
                  <c:v>8173.8227815627997</c:v>
                </c:pt>
                <c:pt idx="3978">
                  <c:v>8174.0156602859397</c:v>
                </c:pt>
                <c:pt idx="3979">
                  <c:v>8174.2208113670304</c:v>
                </c:pt>
                <c:pt idx="3980">
                  <c:v>8174.4210007190704</c:v>
                </c:pt>
                <c:pt idx="3981">
                  <c:v>8174.6214916706003</c:v>
                </c:pt>
                <c:pt idx="3982">
                  <c:v>8174.8378441333698</c:v>
                </c:pt>
                <c:pt idx="3983">
                  <c:v>8175.03700351715</c:v>
                </c:pt>
                <c:pt idx="3984">
                  <c:v>8175.2442336082404</c:v>
                </c:pt>
                <c:pt idx="3985">
                  <c:v>8175.4313657283701</c:v>
                </c:pt>
                <c:pt idx="3986">
                  <c:v>8175.6492955684598</c:v>
                </c:pt>
                <c:pt idx="3987">
                  <c:v>8175.8424780368796</c:v>
                </c:pt>
                <c:pt idx="3988">
                  <c:v>8176.0459558963703</c:v>
                </c:pt>
                <c:pt idx="3989">
                  <c:v>8176.2546908855402</c:v>
                </c:pt>
                <c:pt idx="3990">
                  <c:v>8176.4473428726096</c:v>
                </c:pt>
                <c:pt idx="3991">
                  <c:v>8176.6525459289496</c:v>
                </c:pt>
                <c:pt idx="3992">
                  <c:v>8176.8646659851001</c:v>
                </c:pt>
                <c:pt idx="3993">
                  <c:v>8177.06680727005</c:v>
                </c:pt>
                <c:pt idx="3994">
                  <c:v>8177.2562186717896</c:v>
                </c:pt>
                <c:pt idx="3995">
                  <c:v>8177.4625208377802</c:v>
                </c:pt>
                <c:pt idx="3996">
                  <c:v>8177.66878271102</c:v>
                </c:pt>
                <c:pt idx="3997">
                  <c:v>8177.8682904243396</c:v>
                </c:pt>
                <c:pt idx="3998">
                  <c:v>8178.0799801349604</c:v>
                </c:pt>
                <c:pt idx="3999">
                  <c:v>8178.2733438014902</c:v>
                </c:pt>
                <c:pt idx="4000">
                  <c:v>8178.4783511161804</c:v>
                </c:pt>
                <c:pt idx="4001">
                  <c:v>8178.6816492080598</c:v>
                </c:pt>
                <c:pt idx="4002">
                  <c:v>8178.8872332572901</c:v>
                </c:pt>
                <c:pt idx="4003">
                  <c:v>8179.0936548709797</c:v>
                </c:pt>
                <c:pt idx="4004">
                  <c:v>8179.2968780994397</c:v>
                </c:pt>
                <c:pt idx="4005">
                  <c:v>8179.4920916557303</c:v>
                </c:pt>
                <c:pt idx="4006">
                  <c:v>8179.6906256675702</c:v>
                </c:pt>
                <c:pt idx="4007">
                  <c:v>8179.8952724933597</c:v>
                </c:pt>
                <c:pt idx="4008">
                  <c:v>8180.1078498363404</c:v>
                </c:pt>
                <c:pt idx="4009">
                  <c:v>8180.3076567649796</c:v>
                </c:pt>
                <c:pt idx="4010">
                  <c:v>8180.50003767013</c:v>
                </c:pt>
                <c:pt idx="4011">
                  <c:v>8180.7165749073001</c:v>
                </c:pt>
                <c:pt idx="4012">
                  <c:v>8180.9094498157501</c:v>
                </c:pt>
                <c:pt idx="4013">
                  <c:v>8181.1126585006696</c:v>
                </c:pt>
                <c:pt idx="4014">
                  <c:v>8181.3243854045804</c:v>
                </c:pt>
                <c:pt idx="4015">
                  <c:v>8181.51660704612</c:v>
                </c:pt>
                <c:pt idx="4016">
                  <c:v>8181.7208566665604</c:v>
                </c:pt>
                <c:pt idx="4017">
                  <c:v>8181.9271469116202</c:v>
                </c:pt>
                <c:pt idx="4018">
                  <c:v>8182.12832903861</c:v>
                </c:pt>
                <c:pt idx="4019">
                  <c:v>8182.3295888900702</c:v>
                </c:pt>
                <c:pt idx="4020">
                  <c:v>8182.5329732894797</c:v>
                </c:pt>
                <c:pt idx="4021">
                  <c:v>8182.73514533042</c:v>
                </c:pt>
                <c:pt idx="4022">
                  <c:v>8182.9415340423502</c:v>
                </c:pt>
                <c:pt idx="4023">
                  <c:v>8183.1395590305301</c:v>
                </c:pt>
                <c:pt idx="4024">
                  <c:v>8183.3437578678104</c:v>
                </c:pt>
                <c:pt idx="4025">
                  <c:v>8183.5477237701398</c:v>
                </c:pt>
                <c:pt idx="4026">
                  <c:v>8183.7589039802497</c:v>
                </c:pt>
                <c:pt idx="4027">
                  <c:v>8183.9478771686499</c:v>
                </c:pt>
                <c:pt idx="4028">
                  <c:v>8184.1551139354697</c:v>
                </c:pt>
                <c:pt idx="4029">
                  <c:v>8184.3656899929001</c:v>
                </c:pt>
                <c:pt idx="4030">
                  <c:v>8184.5607271194403</c:v>
                </c:pt>
                <c:pt idx="4031">
                  <c:v>8184.7701733112299</c:v>
                </c:pt>
                <c:pt idx="4032">
                  <c:v>8184.9642019271796</c:v>
                </c:pt>
                <c:pt idx="4033">
                  <c:v>8185.1791589260101</c:v>
                </c:pt>
                <c:pt idx="4034">
                  <c:v>8185.3734791278803</c:v>
                </c:pt>
                <c:pt idx="4035">
                  <c:v>8185.5692832469904</c:v>
                </c:pt>
                <c:pt idx="4036">
                  <c:v>8185.7816097736304</c:v>
                </c:pt>
                <c:pt idx="4037">
                  <c:v>8185.98047804832</c:v>
                </c:pt>
                <c:pt idx="4038">
                  <c:v>8186.1947748660996</c:v>
                </c:pt>
                <c:pt idx="4039">
                  <c:v>8186.3976314067804</c:v>
                </c:pt>
                <c:pt idx="4040">
                  <c:v>8186.5854825973502</c:v>
                </c:pt>
                <c:pt idx="4041">
                  <c:v>8186.7931499481201</c:v>
                </c:pt>
                <c:pt idx="4042">
                  <c:v>8186.99439430236</c:v>
                </c:pt>
                <c:pt idx="4043">
                  <c:v>8187.1963000297501</c:v>
                </c:pt>
                <c:pt idx="4044">
                  <c:v>8187.3981103897004</c:v>
                </c:pt>
                <c:pt idx="4045">
                  <c:v>8187.6030616760199</c:v>
                </c:pt>
                <c:pt idx="4046">
                  <c:v>8187.8072159290296</c:v>
                </c:pt>
                <c:pt idx="4047">
                  <c:v>8188.0084476470902</c:v>
                </c:pt>
                <c:pt idx="4048">
                  <c:v>8188.2224142551404</c:v>
                </c:pt>
                <c:pt idx="4049">
                  <c:v>8188.4058396816199</c:v>
                </c:pt>
                <c:pt idx="4050">
                  <c:v>8188.6174967288898</c:v>
                </c:pt>
                <c:pt idx="4051">
                  <c:v>8188.8197441101001</c:v>
                </c:pt>
                <c:pt idx="4052">
                  <c:v>8189.0222079753803</c:v>
                </c:pt>
                <c:pt idx="4053">
                  <c:v>8189.2313315868296</c:v>
                </c:pt>
                <c:pt idx="4054">
                  <c:v>8189.4310414791098</c:v>
                </c:pt>
                <c:pt idx="4055">
                  <c:v>8189.6304016113199</c:v>
                </c:pt>
                <c:pt idx="4056">
                  <c:v>8189.8363428115799</c:v>
                </c:pt>
                <c:pt idx="4057">
                  <c:v>8190.0366330146699</c:v>
                </c:pt>
                <c:pt idx="4058">
                  <c:v>8190.2425386905597</c:v>
                </c:pt>
                <c:pt idx="4059">
                  <c:v>8190.4504482746097</c:v>
                </c:pt>
                <c:pt idx="4060">
                  <c:v>8190.6322288513102</c:v>
                </c:pt>
                <c:pt idx="4061">
                  <c:v>8190.8465507030396</c:v>
                </c:pt>
                <c:pt idx="4062">
                  <c:v>8191.0533123016303</c:v>
                </c:pt>
                <c:pt idx="4063">
                  <c:v>8191.2521958351099</c:v>
                </c:pt>
                <c:pt idx="4064">
                  <c:v>8191.45760083198</c:v>
                </c:pt>
                <c:pt idx="4065">
                  <c:v>8191.6574115753101</c:v>
                </c:pt>
                <c:pt idx="4066">
                  <c:v>8191.8613493442499</c:v>
                </c:pt>
                <c:pt idx="4067">
                  <c:v>8192.0758373737299</c:v>
                </c:pt>
                <c:pt idx="4068">
                  <c:v>8192.2776978015809</c:v>
                </c:pt>
                <c:pt idx="4069">
                  <c:v>8192.4696571826898</c:v>
                </c:pt>
                <c:pt idx="4070">
                  <c:v>8192.6728286743091</c:v>
                </c:pt>
                <c:pt idx="4071">
                  <c:v>8192.8843543529492</c:v>
                </c:pt>
                <c:pt idx="4072">
                  <c:v>8193.0814929008393</c:v>
                </c:pt>
                <c:pt idx="4073">
                  <c:v>8193.2927055358796</c:v>
                </c:pt>
                <c:pt idx="4074">
                  <c:v>8193.4898252487092</c:v>
                </c:pt>
                <c:pt idx="4075">
                  <c:v>8193.6867597103101</c:v>
                </c:pt>
                <c:pt idx="4076">
                  <c:v>8193.8899767398798</c:v>
                </c:pt>
                <c:pt idx="4077">
                  <c:v>8194.0906753540003</c:v>
                </c:pt>
                <c:pt idx="4078">
                  <c:v>8194.2959690093903</c:v>
                </c:pt>
                <c:pt idx="4079">
                  <c:v>8194.4999952316193</c:v>
                </c:pt>
                <c:pt idx="4080">
                  <c:v>8194.7010476589203</c:v>
                </c:pt>
                <c:pt idx="4081">
                  <c:v>8194.9004294872193</c:v>
                </c:pt>
                <c:pt idx="4082">
                  <c:v>8195.1050875186902</c:v>
                </c:pt>
                <c:pt idx="4083">
                  <c:v>8195.3110592365192</c:v>
                </c:pt>
                <c:pt idx="4084">
                  <c:v>8195.5148513317108</c:v>
                </c:pt>
                <c:pt idx="4085">
                  <c:v>8195.7113122940009</c:v>
                </c:pt>
                <c:pt idx="4086">
                  <c:v>8195.9179944991993</c:v>
                </c:pt>
                <c:pt idx="4087">
                  <c:v>8196.1209993362409</c:v>
                </c:pt>
                <c:pt idx="4088">
                  <c:v>8196.3299014568292</c:v>
                </c:pt>
                <c:pt idx="4089">
                  <c:v>8196.5282280445008</c:v>
                </c:pt>
                <c:pt idx="4090">
                  <c:v>8196.7299642562793</c:v>
                </c:pt>
                <c:pt idx="4091">
                  <c:v>8196.93890047073</c:v>
                </c:pt>
                <c:pt idx="4092">
                  <c:v>8197.1381127834302</c:v>
                </c:pt>
                <c:pt idx="4093">
                  <c:v>8197.3369941711408</c:v>
                </c:pt>
                <c:pt idx="4094">
                  <c:v>8197.5416488647406</c:v>
                </c:pt>
                <c:pt idx="4095">
                  <c:v>8197.7429773807507</c:v>
                </c:pt>
                <c:pt idx="4096">
                  <c:v>8197.9456257820093</c:v>
                </c:pt>
                <c:pt idx="4097">
                  <c:v>8198.1587021350806</c:v>
                </c:pt>
                <c:pt idx="4098">
                  <c:v>8198.3578057289105</c:v>
                </c:pt>
                <c:pt idx="4099">
                  <c:v>8198.5618662834095</c:v>
                </c:pt>
                <c:pt idx="4100">
                  <c:v>8198.7577261924707</c:v>
                </c:pt>
                <c:pt idx="4101">
                  <c:v>8198.95304918289</c:v>
                </c:pt>
                <c:pt idx="4102">
                  <c:v>8199.1741087436603</c:v>
                </c:pt>
                <c:pt idx="4103">
                  <c:v>8199.3753800392096</c:v>
                </c:pt>
                <c:pt idx="4104">
                  <c:v>8199.5682566165906</c:v>
                </c:pt>
                <c:pt idx="4105">
                  <c:v>8199.7726368904096</c:v>
                </c:pt>
                <c:pt idx="4106">
                  <c:v>8199.97145819664</c:v>
                </c:pt>
                <c:pt idx="4107">
                  <c:v>8200.1753954887299</c:v>
                </c:pt>
                <c:pt idx="4108">
                  <c:v>8200.3875818252509</c:v>
                </c:pt>
                <c:pt idx="4109">
                  <c:v>8200.58967733383</c:v>
                </c:pt>
                <c:pt idx="4110">
                  <c:v>8200.7819089889508</c:v>
                </c:pt>
                <c:pt idx="4111">
                  <c:v>8200.9936823844891</c:v>
                </c:pt>
                <c:pt idx="4112">
                  <c:v>8201.2018480300903</c:v>
                </c:pt>
                <c:pt idx="4113">
                  <c:v>8201.4029726982099</c:v>
                </c:pt>
                <c:pt idx="4114">
                  <c:v>8201.5990576744007</c:v>
                </c:pt>
                <c:pt idx="4115">
                  <c:v>8201.7956001758503</c:v>
                </c:pt>
                <c:pt idx="4116">
                  <c:v>8202.0028133392298</c:v>
                </c:pt>
                <c:pt idx="4117">
                  <c:v>8202.2043249606995</c:v>
                </c:pt>
                <c:pt idx="4118">
                  <c:v>8202.3976707458405</c:v>
                </c:pt>
                <c:pt idx="4119">
                  <c:v>8202.62035393714</c:v>
                </c:pt>
                <c:pt idx="4120">
                  <c:v>8202.8090984821301</c:v>
                </c:pt>
                <c:pt idx="4121">
                  <c:v>8203.0064902305603</c:v>
                </c:pt>
                <c:pt idx="4122">
                  <c:v>8203.2176494598298</c:v>
                </c:pt>
                <c:pt idx="4123">
                  <c:v>8203.42274355888</c:v>
                </c:pt>
                <c:pt idx="4124">
                  <c:v>8203.6326339244806</c:v>
                </c:pt>
                <c:pt idx="4125">
                  <c:v>8203.8257846832203</c:v>
                </c:pt>
                <c:pt idx="4126">
                  <c:v>8204.0404672622608</c:v>
                </c:pt>
                <c:pt idx="4127">
                  <c:v>8204.2308702468799</c:v>
                </c:pt>
                <c:pt idx="4128">
                  <c:v>8204.4354543685895</c:v>
                </c:pt>
                <c:pt idx="4129">
                  <c:v>8204.6402640342694</c:v>
                </c:pt>
                <c:pt idx="4130">
                  <c:v>8204.8405783176404</c:v>
                </c:pt>
                <c:pt idx="4131">
                  <c:v>8205.0541179180109</c:v>
                </c:pt>
                <c:pt idx="4132">
                  <c:v>8205.2491266727393</c:v>
                </c:pt>
                <c:pt idx="4133">
                  <c:v>8205.4463734626697</c:v>
                </c:pt>
                <c:pt idx="4134">
                  <c:v>8205.6614332199006</c:v>
                </c:pt>
                <c:pt idx="4135">
                  <c:v>8205.8484218120502</c:v>
                </c:pt>
                <c:pt idx="4136">
                  <c:v>8206.0689318179993</c:v>
                </c:pt>
                <c:pt idx="4137">
                  <c:v>8206.2692763805298</c:v>
                </c:pt>
                <c:pt idx="4138">
                  <c:v>8206.4738755226099</c:v>
                </c:pt>
                <c:pt idx="4139">
                  <c:v>8206.6681997775995</c:v>
                </c:pt>
                <c:pt idx="4140">
                  <c:v>8206.8671126365607</c:v>
                </c:pt>
                <c:pt idx="4141">
                  <c:v>8207.0720160007404</c:v>
                </c:pt>
                <c:pt idx="4142">
                  <c:v>8207.2775733470899</c:v>
                </c:pt>
                <c:pt idx="4143">
                  <c:v>8207.4893896579706</c:v>
                </c:pt>
                <c:pt idx="4144">
                  <c:v>8207.6893131732904</c:v>
                </c:pt>
                <c:pt idx="4145">
                  <c:v>8207.8828279972004</c:v>
                </c:pt>
                <c:pt idx="4146">
                  <c:v>8208.0956401824897</c:v>
                </c:pt>
                <c:pt idx="4147">
                  <c:v>8208.2886123657208</c:v>
                </c:pt>
                <c:pt idx="4148">
                  <c:v>8208.4938647747003</c:v>
                </c:pt>
                <c:pt idx="4149">
                  <c:v>8208.6966834068207</c:v>
                </c:pt>
                <c:pt idx="4150">
                  <c:v>8208.8966312408393</c:v>
                </c:pt>
                <c:pt idx="4151">
                  <c:v>8209.1006209850293</c:v>
                </c:pt>
                <c:pt idx="4152">
                  <c:v>8209.3136343955903</c:v>
                </c:pt>
                <c:pt idx="4153">
                  <c:v>8209.5036172866803</c:v>
                </c:pt>
                <c:pt idx="4154">
                  <c:v>8209.7082984447406</c:v>
                </c:pt>
                <c:pt idx="4155">
                  <c:v>8209.9115014076197</c:v>
                </c:pt>
                <c:pt idx="4156">
                  <c:v>8210.1154153346997</c:v>
                </c:pt>
                <c:pt idx="4157">
                  <c:v>8210.3193781375794</c:v>
                </c:pt>
                <c:pt idx="4158">
                  <c:v>8210.5278415679895</c:v>
                </c:pt>
                <c:pt idx="4159">
                  <c:v>8210.7254421710895</c:v>
                </c:pt>
                <c:pt idx="4160">
                  <c:v>8210.9176909923499</c:v>
                </c:pt>
                <c:pt idx="4161">
                  <c:v>8211.1276094913392</c:v>
                </c:pt>
                <c:pt idx="4162">
                  <c:v>8211.3305785655903</c:v>
                </c:pt>
                <c:pt idx="4163">
                  <c:v>8211.5357427596991</c:v>
                </c:pt>
                <c:pt idx="4164">
                  <c:v>8211.7465152740406</c:v>
                </c:pt>
                <c:pt idx="4165">
                  <c:v>8211.9390299320203</c:v>
                </c:pt>
                <c:pt idx="4166">
                  <c:v>8212.1512629985791</c:v>
                </c:pt>
                <c:pt idx="4167">
                  <c:v>8212.3530588150006</c:v>
                </c:pt>
                <c:pt idx="4168">
                  <c:v>8212.5584974288904</c:v>
                </c:pt>
                <c:pt idx="4169">
                  <c:v>8212.7505748271906</c:v>
                </c:pt>
                <c:pt idx="4170">
                  <c:v>8212.9521324634497</c:v>
                </c:pt>
                <c:pt idx="4171">
                  <c:v>8213.1558892726807</c:v>
                </c:pt>
                <c:pt idx="4172">
                  <c:v>8213.3684720993006</c:v>
                </c:pt>
                <c:pt idx="4173">
                  <c:v>8213.5584986209797</c:v>
                </c:pt>
                <c:pt idx="4174">
                  <c:v>8213.7626340389197</c:v>
                </c:pt>
                <c:pt idx="4175">
                  <c:v>8213.9668331146204</c:v>
                </c:pt>
                <c:pt idx="4176">
                  <c:v>8214.1793673038392</c:v>
                </c:pt>
                <c:pt idx="4177">
                  <c:v>8214.3704154491406</c:v>
                </c:pt>
                <c:pt idx="4178">
                  <c:v>8214.5810520648902</c:v>
                </c:pt>
                <c:pt idx="4179">
                  <c:v>8214.7871260643005</c:v>
                </c:pt>
                <c:pt idx="4180">
                  <c:v>8214.9806225299799</c:v>
                </c:pt>
                <c:pt idx="4181">
                  <c:v>8215.1958198547309</c:v>
                </c:pt>
                <c:pt idx="4182">
                  <c:v>8215.3862245082801</c:v>
                </c:pt>
                <c:pt idx="4183">
                  <c:v>8215.5884182453101</c:v>
                </c:pt>
                <c:pt idx="4184">
                  <c:v>8215.7948586940693</c:v>
                </c:pt>
                <c:pt idx="4185">
                  <c:v>8215.9905958175605</c:v>
                </c:pt>
                <c:pt idx="4186">
                  <c:v>8216.2000672817194</c:v>
                </c:pt>
                <c:pt idx="4187">
                  <c:v>8216.4007833003907</c:v>
                </c:pt>
                <c:pt idx="4188">
                  <c:v>8216.61266040802</c:v>
                </c:pt>
                <c:pt idx="4189">
                  <c:v>8216.8066573143005</c:v>
                </c:pt>
                <c:pt idx="4190">
                  <c:v>8217.0075423717408</c:v>
                </c:pt>
                <c:pt idx="4191">
                  <c:v>8217.2142488956397</c:v>
                </c:pt>
                <c:pt idx="4192">
                  <c:v>8217.4239933490699</c:v>
                </c:pt>
                <c:pt idx="4193">
                  <c:v>8217.6133038997596</c:v>
                </c:pt>
                <c:pt idx="4194">
                  <c:v>8217.8191137313806</c:v>
                </c:pt>
                <c:pt idx="4195">
                  <c:v>8218.0224449634497</c:v>
                </c:pt>
                <c:pt idx="4196">
                  <c:v>8218.2351436614899</c:v>
                </c:pt>
                <c:pt idx="4197">
                  <c:v>8218.4292247295307</c:v>
                </c:pt>
                <c:pt idx="4198">
                  <c:v>8218.6322178840601</c:v>
                </c:pt>
                <c:pt idx="4199">
                  <c:v>8218.8426551818793</c:v>
                </c:pt>
                <c:pt idx="4200">
                  <c:v>8219.0371420383399</c:v>
                </c:pt>
                <c:pt idx="4201">
                  <c:v>8219.2355339527094</c:v>
                </c:pt>
                <c:pt idx="4202">
                  <c:v>8219.4518749713807</c:v>
                </c:pt>
                <c:pt idx="4203">
                  <c:v>8219.6451249122601</c:v>
                </c:pt>
                <c:pt idx="4204">
                  <c:v>8219.8512475490497</c:v>
                </c:pt>
                <c:pt idx="4205">
                  <c:v>8220.04405713081</c:v>
                </c:pt>
                <c:pt idx="4206">
                  <c:v>8220.2468323707508</c:v>
                </c:pt>
                <c:pt idx="4207">
                  <c:v>8220.4501149654297</c:v>
                </c:pt>
                <c:pt idx="4208">
                  <c:v>8220.6694478988593</c:v>
                </c:pt>
                <c:pt idx="4209">
                  <c:v>8220.8619294166492</c:v>
                </c:pt>
                <c:pt idx="4210">
                  <c:v>8221.0561401844006</c:v>
                </c:pt>
                <c:pt idx="4211">
                  <c:v>8221.2789235114997</c:v>
                </c:pt>
                <c:pt idx="4212">
                  <c:v>8221.4752418994904</c:v>
                </c:pt>
                <c:pt idx="4213">
                  <c:v>8221.6733586788105</c:v>
                </c:pt>
                <c:pt idx="4214">
                  <c:v>8221.8870368003809</c:v>
                </c:pt>
                <c:pt idx="4215">
                  <c:v>8222.0768842697107</c:v>
                </c:pt>
                <c:pt idx="4216">
                  <c:v>8222.2807471752094</c:v>
                </c:pt>
                <c:pt idx="4217">
                  <c:v>8222.4858658313697</c:v>
                </c:pt>
                <c:pt idx="4218">
                  <c:v>8222.6888065338098</c:v>
                </c:pt>
                <c:pt idx="4219">
                  <c:v>8222.8901057243293</c:v>
                </c:pt>
                <c:pt idx="4220">
                  <c:v>8223.0926506519299</c:v>
                </c:pt>
                <c:pt idx="4221">
                  <c:v>8223.2967619895899</c:v>
                </c:pt>
                <c:pt idx="4222">
                  <c:v>8223.5007667541504</c:v>
                </c:pt>
                <c:pt idx="4223">
                  <c:v>8223.7133421897797</c:v>
                </c:pt>
                <c:pt idx="4224">
                  <c:v>8223.9054243564606</c:v>
                </c:pt>
                <c:pt idx="4225">
                  <c:v>8224.1061828136408</c:v>
                </c:pt>
                <c:pt idx="4226">
                  <c:v>8224.3093557357697</c:v>
                </c:pt>
                <c:pt idx="4227">
                  <c:v>8224.5212681293397</c:v>
                </c:pt>
                <c:pt idx="4228">
                  <c:v>8224.7165520191102</c:v>
                </c:pt>
                <c:pt idx="4229">
                  <c:v>8224.9266967773401</c:v>
                </c:pt>
                <c:pt idx="4230">
                  <c:v>8225.1201875209808</c:v>
                </c:pt>
                <c:pt idx="4231">
                  <c:v>8225.3213140964508</c:v>
                </c:pt>
                <c:pt idx="4232">
                  <c:v>8225.5263206958698</c:v>
                </c:pt>
                <c:pt idx="4233">
                  <c:v>8225.7331078052503</c:v>
                </c:pt>
                <c:pt idx="4234">
                  <c:v>8225.9306044578498</c:v>
                </c:pt>
                <c:pt idx="4235">
                  <c:v>8226.1367831230109</c:v>
                </c:pt>
                <c:pt idx="4236">
                  <c:v>8226.3382620811408</c:v>
                </c:pt>
                <c:pt idx="4237">
                  <c:v>8226.5444750785791</c:v>
                </c:pt>
                <c:pt idx="4238">
                  <c:v>8226.7535743713306</c:v>
                </c:pt>
                <c:pt idx="4239">
                  <c:v>8226.9454960823005</c:v>
                </c:pt>
                <c:pt idx="4240">
                  <c:v>8227.1482048034595</c:v>
                </c:pt>
                <c:pt idx="4241">
                  <c:v>8227.3627927303296</c:v>
                </c:pt>
                <c:pt idx="4242">
                  <c:v>8227.5594110488801</c:v>
                </c:pt>
                <c:pt idx="4243">
                  <c:v>8227.7575857639295</c:v>
                </c:pt>
                <c:pt idx="4244">
                  <c:v>8227.9597725868207</c:v>
                </c:pt>
                <c:pt idx="4245">
                  <c:v>8228.1627585887909</c:v>
                </c:pt>
                <c:pt idx="4246">
                  <c:v>8228.3734989166205</c:v>
                </c:pt>
                <c:pt idx="4247">
                  <c:v>8228.5716099739002</c:v>
                </c:pt>
                <c:pt idx="4248">
                  <c:v>8228.7709050178491</c:v>
                </c:pt>
                <c:pt idx="4249">
                  <c:v>8228.9788820743506</c:v>
                </c:pt>
                <c:pt idx="4250">
                  <c:v>8229.1764075756</c:v>
                </c:pt>
                <c:pt idx="4251">
                  <c:v>8229.3904116153699</c:v>
                </c:pt>
                <c:pt idx="4252">
                  <c:v>8229.5968632698005</c:v>
                </c:pt>
                <c:pt idx="4253">
                  <c:v>8229.7993717193604</c:v>
                </c:pt>
                <c:pt idx="4254">
                  <c:v>8229.9906301498395</c:v>
                </c:pt>
                <c:pt idx="4255">
                  <c:v>8230.1902322769092</c:v>
                </c:pt>
                <c:pt idx="4256">
                  <c:v>8230.4031507968903</c:v>
                </c:pt>
                <c:pt idx="4257">
                  <c:v>8230.5952324867194</c:v>
                </c:pt>
                <c:pt idx="4258">
                  <c:v>8230.8013212680798</c:v>
                </c:pt>
                <c:pt idx="4259">
                  <c:v>8231.0027396678906</c:v>
                </c:pt>
                <c:pt idx="4260">
                  <c:v>8231.1994442939704</c:v>
                </c:pt>
                <c:pt idx="4261">
                  <c:v>8231.4060418605804</c:v>
                </c:pt>
                <c:pt idx="4262">
                  <c:v>8231.6111764907801</c:v>
                </c:pt>
                <c:pt idx="4263">
                  <c:v>8231.8274788856506</c:v>
                </c:pt>
                <c:pt idx="4264">
                  <c:v>8232.0250418186097</c:v>
                </c:pt>
                <c:pt idx="4265">
                  <c:v>8232.2171008586793</c:v>
                </c:pt>
                <c:pt idx="4266">
                  <c:v>8232.4322257041895</c:v>
                </c:pt>
                <c:pt idx="4267">
                  <c:v>8232.6336643695795</c:v>
                </c:pt>
                <c:pt idx="4268">
                  <c:v>8232.8306217193604</c:v>
                </c:pt>
                <c:pt idx="4269">
                  <c:v>8233.0405428409504</c:v>
                </c:pt>
                <c:pt idx="4270">
                  <c:v>8233.2323527336102</c:v>
                </c:pt>
                <c:pt idx="4271">
                  <c:v>8233.4465057849793</c:v>
                </c:pt>
                <c:pt idx="4272">
                  <c:v>8233.6405222415906</c:v>
                </c:pt>
                <c:pt idx="4273">
                  <c:v>8233.8516042232495</c:v>
                </c:pt>
                <c:pt idx="4274">
                  <c:v>8234.0464310646003</c:v>
                </c:pt>
                <c:pt idx="4275">
                  <c:v>8234.2468943595795</c:v>
                </c:pt>
                <c:pt idx="4276">
                  <c:v>8234.4615452289509</c:v>
                </c:pt>
                <c:pt idx="4277">
                  <c:v>8234.6597199440002</c:v>
                </c:pt>
                <c:pt idx="4278">
                  <c:v>8234.85725927352</c:v>
                </c:pt>
                <c:pt idx="4279">
                  <c:v>8235.05919551849</c:v>
                </c:pt>
                <c:pt idx="4280">
                  <c:v>8235.2543120384198</c:v>
                </c:pt>
                <c:pt idx="4281">
                  <c:v>8235.4736046791004</c:v>
                </c:pt>
                <c:pt idx="4282">
                  <c:v>8235.6612868309003</c:v>
                </c:pt>
                <c:pt idx="4283">
                  <c:v>8235.8621490001606</c:v>
                </c:pt>
                <c:pt idx="4284">
                  <c:v>8236.0821056365894</c:v>
                </c:pt>
                <c:pt idx="4285">
                  <c:v>8236.2659833431208</c:v>
                </c:pt>
                <c:pt idx="4286">
                  <c:v>8236.4750866889899</c:v>
                </c:pt>
                <c:pt idx="4287">
                  <c:v>8236.6851508617401</c:v>
                </c:pt>
                <c:pt idx="4288">
                  <c:v>8236.8791263103394</c:v>
                </c:pt>
                <c:pt idx="4289">
                  <c:v>8237.0822038650495</c:v>
                </c:pt>
                <c:pt idx="4290">
                  <c:v>8237.2873067855799</c:v>
                </c:pt>
                <c:pt idx="4291">
                  <c:v>8237.4930827617609</c:v>
                </c:pt>
                <c:pt idx="4292">
                  <c:v>8237.6948027610706</c:v>
                </c:pt>
                <c:pt idx="4293">
                  <c:v>8237.9076776504498</c:v>
                </c:pt>
                <c:pt idx="4294">
                  <c:v>8238.0967257022803</c:v>
                </c:pt>
                <c:pt idx="4295">
                  <c:v>8238.3029277324604</c:v>
                </c:pt>
                <c:pt idx="4296">
                  <c:v>8238.5091867446808</c:v>
                </c:pt>
                <c:pt idx="4297">
                  <c:v>8238.7199697494507</c:v>
                </c:pt>
                <c:pt idx="4298">
                  <c:v>8238.9156377315503</c:v>
                </c:pt>
                <c:pt idx="4299">
                  <c:v>8239.1159660816102</c:v>
                </c:pt>
                <c:pt idx="4300">
                  <c:v>8239.3184835910706</c:v>
                </c:pt>
                <c:pt idx="4301">
                  <c:v>8239.5298724174409</c:v>
                </c:pt>
                <c:pt idx="4302">
                  <c:v>8239.7187159061396</c:v>
                </c:pt>
                <c:pt idx="4303">
                  <c:v>8239.9300532341003</c:v>
                </c:pt>
                <c:pt idx="4304">
                  <c:v>8240.1387491226105</c:v>
                </c:pt>
                <c:pt idx="4305">
                  <c:v>8240.3304316997492</c:v>
                </c:pt>
                <c:pt idx="4306">
                  <c:v>8240.54506754875</c:v>
                </c:pt>
                <c:pt idx="4307">
                  <c:v>8240.7393989562897</c:v>
                </c:pt>
                <c:pt idx="4308">
                  <c:v>8240.9351069927197</c:v>
                </c:pt>
                <c:pt idx="4309">
                  <c:v>8241.1440451145099</c:v>
                </c:pt>
                <c:pt idx="4310">
                  <c:v>8241.3401336669904</c:v>
                </c:pt>
                <c:pt idx="4311">
                  <c:v>8241.5482466220801</c:v>
                </c:pt>
                <c:pt idx="4312">
                  <c:v>8241.7605845928101</c:v>
                </c:pt>
                <c:pt idx="4313">
                  <c:v>8241.95427942276</c:v>
                </c:pt>
                <c:pt idx="4314">
                  <c:v>8242.1579654216694</c:v>
                </c:pt>
                <c:pt idx="4315">
                  <c:v>8242.3584640026002</c:v>
                </c:pt>
                <c:pt idx="4316">
                  <c:v>8242.5620472431092</c:v>
                </c:pt>
                <c:pt idx="4317">
                  <c:v>8242.7701411247199</c:v>
                </c:pt>
                <c:pt idx="4318">
                  <c:v>8242.9692239761298</c:v>
                </c:pt>
                <c:pt idx="4319">
                  <c:v>8243.1690022945404</c:v>
                </c:pt>
                <c:pt idx="4320">
                  <c:v>8243.3722808360999</c:v>
                </c:pt>
                <c:pt idx="4321">
                  <c:v>8243.5761806964802</c:v>
                </c:pt>
                <c:pt idx="4322">
                  <c:v>8243.7882549762708</c:v>
                </c:pt>
                <c:pt idx="4323">
                  <c:v>8243.9761836528705</c:v>
                </c:pt>
                <c:pt idx="4324">
                  <c:v>8244.1834981441407</c:v>
                </c:pt>
                <c:pt idx="4325">
                  <c:v>8244.3862054347901</c:v>
                </c:pt>
                <c:pt idx="4326">
                  <c:v>8244.5901789665204</c:v>
                </c:pt>
                <c:pt idx="4327">
                  <c:v>8244.7907712459491</c:v>
                </c:pt>
                <c:pt idx="4328">
                  <c:v>8244.99491858482</c:v>
                </c:pt>
                <c:pt idx="4329">
                  <c:v>8245.1991457939093</c:v>
                </c:pt>
                <c:pt idx="4330">
                  <c:v>8245.40029239654</c:v>
                </c:pt>
                <c:pt idx="4331">
                  <c:v>8245.6064128875696</c:v>
                </c:pt>
                <c:pt idx="4332">
                  <c:v>8245.8052504062598</c:v>
                </c:pt>
                <c:pt idx="4333">
                  <c:v>8246.0114350318909</c:v>
                </c:pt>
                <c:pt idx="4334">
                  <c:v>8246.2112083435004</c:v>
                </c:pt>
                <c:pt idx="4335">
                  <c:v>8246.4145898818897</c:v>
                </c:pt>
                <c:pt idx="4336">
                  <c:v>8246.6158983707392</c:v>
                </c:pt>
                <c:pt idx="4337">
                  <c:v>8246.8218114375995</c:v>
                </c:pt>
                <c:pt idx="4338">
                  <c:v>8247.0241653919202</c:v>
                </c:pt>
                <c:pt idx="4339">
                  <c:v>8247.2362742423993</c:v>
                </c:pt>
                <c:pt idx="4340">
                  <c:v>8247.4269573688507</c:v>
                </c:pt>
                <c:pt idx="4341">
                  <c:v>8247.6329622268604</c:v>
                </c:pt>
                <c:pt idx="4342">
                  <c:v>8247.8343338966297</c:v>
                </c:pt>
                <c:pt idx="4343">
                  <c:v>8248.0382282733899</c:v>
                </c:pt>
                <c:pt idx="4344">
                  <c:v>8248.2516140937805</c:v>
                </c:pt>
                <c:pt idx="4345">
                  <c:v>8248.4416234493201</c:v>
                </c:pt>
                <c:pt idx="4346">
                  <c:v>8248.6474764347004</c:v>
                </c:pt>
                <c:pt idx="4347">
                  <c:v>8248.8507525920795</c:v>
                </c:pt>
                <c:pt idx="4348">
                  <c:v>8249.0501334667206</c:v>
                </c:pt>
                <c:pt idx="4349">
                  <c:v>8249.2526698112397</c:v>
                </c:pt>
                <c:pt idx="4350">
                  <c:v>8249.4561543464606</c:v>
                </c:pt>
                <c:pt idx="4351">
                  <c:v>8249.6696794032996</c:v>
                </c:pt>
                <c:pt idx="4352">
                  <c:v>8249.8622951507496</c:v>
                </c:pt>
                <c:pt idx="4353">
                  <c:v>8250.0646340846997</c:v>
                </c:pt>
                <c:pt idx="4354">
                  <c:v>8250.2682161331104</c:v>
                </c:pt>
                <c:pt idx="4355">
                  <c:v>8250.4703598022406</c:v>
                </c:pt>
                <c:pt idx="4356">
                  <c:v>8250.6681435108094</c:v>
                </c:pt>
                <c:pt idx="4357">
                  <c:v>8250.8756732940601</c:v>
                </c:pt>
                <c:pt idx="4358">
                  <c:v>8251.0799407958893</c:v>
                </c:pt>
                <c:pt idx="4359">
                  <c:v>8251.2844896316492</c:v>
                </c:pt>
                <c:pt idx="4360">
                  <c:v>8251.4818699359803</c:v>
                </c:pt>
                <c:pt idx="4361">
                  <c:v>8251.6962518691998</c:v>
                </c:pt>
                <c:pt idx="4362">
                  <c:v>8251.8891518115906</c:v>
                </c:pt>
                <c:pt idx="4363">
                  <c:v>8252.0984368324207</c:v>
                </c:pt>
                <c:pt idx="4364">
                  <c:v>8252.2962958812695</c:v>
                </c:pt>
                <c:pt idx="4365">
                  <c:v>8252.4986741542798</c:v>
                </c:pt>
                <c:pt idx="4366">
                  <c:v>8252.7038533687501</c:v>
                </c:pt>
                <c:pt idx="4367">
                  <c:v>8252.9046053886395</c:v>
                </c:pt>
                <c:pt idx="4368">
                  <c:v>8253.1187474727594</c:v>
                </c:pt>
                <c:pt idx="4369">
                  <c:v>8253.3056294918006</c:v>
                </c:pt>
                <c:pt idx="4370">
                  <c:v>8253.5120193958192</c:v>
                </c:pt>
                <c:pt idx="4371">
                  <c:v>8253.7156250476801</c:v>
                </c:pt>
                <c:pt idx="4372">
                  <c:v>8253.9183235168402</c:v>
                </c:pt>
                <c:pt idx="4373">
                  <c:v>8254.1208903789502</c:v>
                </c:pt>
                <c:pt idx="4374">
                  <c:v>8254.3252627849506</c:v>
                </c:pt>
                <c:pt idx="4375">
                  <c:v>8254.5268776416706</c:v>
                </c:pt>
                <c:pt idx="4376">
                  <c:v>8254.7363824844306</c:v>
                </c:pt>
                <c:pt idx="4377">
                  <c:v>8254.9305777549707</c:v>
                </c:pt>
                <c:pt idx="4378">
                  <c:v>8255.1465311050397</c:v>
                </c:pt>
                <c:pt idx="4379">
                  <c:v>8255.3472502231507</c:v>
                </c:pt>
                <c:pt idx="4380">
                  <c:v>8255.5406000614094</c:v>
                </c:pt>
                <c:pt idx="4381">
                  <c:v>8255.7401583194696</c:v>
                </c:pt>
                <c:pt idx="4382">
                  <c:v>8255.94425249099</c:v>
                </c:pt>
                <c:pt idx="4383">
                  <c:v>8256.1608209609894</c:v>
                </c:pt>
                <c:pt idx="4384">
                  <c:v>8256.3639447689002</c:v>
                </c:pt>
                <c:pt idx="4385">
                  <c:v>8256.5543272495197</c:v>
                </c:pt>
                <c:pt idx="4386">
                  <c:v>8256.7564926147406</c:v>
                </c:pt>
                <c:pt idx="4387">
                  <c:v>8256.9620561599695</c:v>
                </c:pt>
                <c:pt idx="4388">
                  <c:v>8257.1727540492993</c:v>
                </c:pt>
                <c:pt idx="4389">
                  <c:v>8257.36662340164</c:v>
                </c:pt>
                <c:pt idx="4390">
                  <c:v>8257.5690505504608</c:v>
                </c:pt>
                <c:pt idx="4391">
                  <c:v>8257.7650310993104</c:v>
                </c:pt>
                <c:pt idx="4392">
                  <c:v>8257.9757027626001</c:v>
                </c:pt>
                <c:pt idx="4393">
                  <c:v>8258.1750481128602</c:v>
                </c:pt>
                <c:pt idx="4394">
                  <c:v>8258.3812296390497</c:v>
                </c:pt>
                <c:pt idx="4395">
                  <c:v>8258.5824153423291</c:v>
                </c:pt>
                <c:pt idx="4396">
                  <c:v>8258.7866952419208</c:v>
                </c:pt>
                <c:pt idx="4397">
                  <c:v>8258.9996602535193</c:v>
                </c:pt>
                <c:pt idx="4398">
                  <c:v>8259.2017993927002</c:v>
                </c:pt>
                <c:pt idx="4399">
                  <c:v>8259.4028778076099</c:v>
                </c:pt>
                <c:pt idx="4400">
                  <c:v>8259.5961165428107</c:v>
                </c:pt>
                <c:pt idx="4401">
                  <c:v>8259.8009870052301</c:v>
                </c:pt>
                <c:pt idx="4402">
                  <c:v>8259.9992477893793</c:v>
                </c:pt>
                <c:pt idx="4403">
                  <c:v>8260.2168629169391</c:v>
                </c:pt>
                <c:pt idx="4404">
                  <c:v>8260.4098577499299</c:v>
                </c:pt>
                <c:pt idx="4405">
                  <c:v>8260.6101460456794</c:v>
                </c:pt>
                <c:pt idx="4406">
                  <c:v>8260.8082423210108</c:v>
                </c:pt>
                <c:pt idx="4407">
                  <c:v>8261.0156946182196</c:v>
                </c:pt>
                <c:pt idx="4408">
                  <c:v>8261.2213571071607</c:v>
                </c:pt>
                <c:pt idx="4409">
                  <c:v>8261.4246151447205</c:v>
                </c:pt>
                <c:pt idx="4410">
                  <c:v>8261.6241054534894</c:v>
                </c:pt>
                <c:pt idx="4411">
                  <c:v>8261.8262107372193</c:v>
                </c:pt>
                <c:pt idx="4412">
                  <c:v>8262.0315363407099</c:v>
                </c:pt>
                <c:pt idx="4413">
                  <c:v>8262.2330560684204</c:v>
                </c:pt>
                <c:pt idx="4414">
                  <c:v>8262.4317388534491</c:v>
                </c:pt>
                <c:pt idx="4415">
                  <c:v>8262.63877773284</c:v>
                </c:pt>
                <c:pt idx="4416">
                  <c:v>8262.8495447635596</c:v>
                </c:pt>
                <c:pt idx="4417">
                  <c:v>8263.0549268722498</c:v>
                </c:pt>
                <c:pt idx="4418">
                  <c:v>8263.2488615512793</c:v>
                </c:pt>
                <c:pt idx="4419">
                  <c:v>8263.4483273029291</c:v>
                </c:pt>
                <c:pt idx="4420">
                  <c:v>8263.6524133682196</c:v>
                </c:pt>
                <c:pt idx="4421">
                  <c:v>8263.8559274673407</c:v>
                </c:pt>
                <c:pt idx="4422">
                  <c:v>8264.0632510185205</c:v>
                </c:pt>
                <c:pt idx="4423">
                  <c:v>8264.2729837894403</c:v>
                </c:pt>
                <c:pt idx="4424">
                  <c:v>8264.4626464843695</c:v>
                </c:pt>
                <c:pt idx="4425">
                  <c:v>8264.66615366935</c:v>
                </c:pt>
                <c:pt idx="4426">
                  <c:v>8264.8586294650995</c:v>
                </c:pt>
                <c:pt idx="4427">
                  <c:v>8265.0840914249402</c:v>
                </c:pt>
                <c:pt idx="4428">
                  <c:v>8265.2848117351496</c:v>
                </c:pt>
                <c:pt idx="4429">
                  <c:v>8265.4802134037</c:v>
                </c:pt>
                <c:pt idx="4430">
                  <c:v>8265.6799480914997</c:v>
                </c:pt>
                <c:pt idx="4431">
                  <c:v>8265.8807156085895</c:v>
                </c:pt>
                <c:pt idx="4432">
                  <c:v>8266.0970144271796</c:v>
                </c:pt>
                <c:pt idx="4433">
                  <c:v>8266.2975172996503</c:v>
                </c:pt>
                <c:pt idx="4434">
                  <c:v>8266.4913363456708</c:v>
                </c:pt>
                <c:pt idx="4435">
                  <c:v>8266.6941964626294</c:v>
                </c:pt>
                <c:pt idx="4436">
                  <c:v>8266.8984985351508</c:v>
                </c:pt>
                <c:pt idx="4437">
                  <c:v>8267.1014254093097</c:v>
                </c:pt>
                <c:pt idx="4438">
                  <c:v>8267.3020374774896</c:v>
                </c:pt>
                <c:pt idx="4439">
                  <c:v>8267.5160791873896</c:v>
                </c:pt>
                <c:pt idx="4440">
                  <c:v>8267.7074069976807</c:v>
                </c:pt>
                <c:pt idx="4441">
                  <c:v>8267.9121534824299</c:v>
                </c:pt>
                <c:pt idx="4442">
                  <c:v>8268.1144080161994</c:v>
                </c:pt>
                <c:pt idx="4443">
                  <c:v>8268.3224360942804</c:v>
                </c:pt>
                <c:pt idx="4444">
                  <c:v>8268.5292565822601</c:v>
                </c:pt>
                <c:pt idx="4445">
                  <c:v>8268.7219026088696</c:v>
                </c:pt>
                <c:pt idx="4446">
                  <c:v>8268.9273362159693</c:v>
                </c:pt>
                <c:pt idx="4447">
                  <c:v>8269.1285073757099</c:v>
                </c:pt>
                <c:pt idx="4448">
                  <c:v>8269.3416123390107</c:v>
                </c:pt>
                <c:pt idx="4449">
                  <c:v>8269.5353417396509</c:v>
                </c:pt>
                <c:pt idx="4450">
                  <c:v>8269.7363059520703</c:v>
                </c:pt>
                <c:pt idx="4451">
                  <c:v>8269.9472827911304</c:v>
                </c:pt>
                <c:pt idx="4452">
                  <c:v>8270.1401183605103</c:v>
                </c:pt>
                <c:pt idx="4453">
                  <c:v>8270.3463790416699</c:v>
                </c:pt>
                <c:pt idx="4454">
                  <c:v>8270.5578002929597</c:v>
                </c:pt>
                <c:pt idx="4455">
                  <c:v>8270.7502589225696</c:v>
                </c:pt>
                <c:pt idx="4456">
                  <c:v>8270.9642081260608</c:v>
                </c:pt>
                <c:pt idx="4457">
                  <c:v>8271.1583502292597</c:v>
                </c:pt>
                <c:pt idx="4458">
                  <c:v>8271.3665270805304</c:v>
                </c:pt>
                <c:pt idx="4459">
                  <c:v>8271.5608613491004</c:v>
                </c:pt>
                <c:pt idx="4460">
                  <c:v>8271.7648146152405</c:v>
                </c:pt>
                <c:pt idx="4461">
                  <c:v>8271.9779376983606</c:v>
                </c:pt>
                <c:pt idx="4462">
                  <c:v>8272.1679444312995</c:v>
                </c:pt>
                <c:pt idx="4463">
                  <c:v>8272.3754451274799</c:v>
                </c:pt>
                <c:pt idx="4464">
                  <c:v>8272.5695207118897</c:v>
                </c:pt>
                <c:pt idx="4465">
                  <c:v>8272.7790920734406</c:v>
                </c:pt>
                <c:pt idx="4466">
                  <c:v>8272.9877116680109</c:v>
                </c:pt>
                <c:pt idx="4467">
                  <c:v>8273.1864016056006</c:v>
                </c:pt>
                <c:pt idx="4468">
                  <c:v>8273.3815393447803</c:v>
                </c:pt>
                <c:pt idx="4469">
                  <c:v>8273.5896694660096</c:v>
                </c:pt>
                <c:pt idx="4470">
                  <c:v>8273.7921564578992</c:v>
                </c:pt>
                <c:pt idx="4471">
                  <c:v>8273.9972584247498</c:v>
                </c:pt>
                <c:pt idx="4472">
                  <c:v>8274.1974637508301</c:v>
                </c:pt>
                <c:pt idx="4473">
                  <c:v>8274.4104838371204</c:v>
                </c:pt>
                <c:pt idx="4474">
                  <c:v>8274.6120424270594</c:v>
                </c:pt>
                <c:pt idx="4475">
                  <c:v>8274.8002834319996</c:v>
                </c:pt>
                <c:pt idx="4476">
                  <c:v>8275.0206875800995</c:v>
                </c:pt>
                <c:pt idx="4477">
                  <c:v>8275.2224290370905</c:v>
                </c:pt>
                <c:pt idx="4478">
                  <c:v>8275.4187541007905</c:v>
                </c:pt>
                <c:pt idx="4479">
                  <c:v>8275.6263742446808</c:v>
                </c:pt>
                <c:pt idx="4480">
                  <c:v>8275.8210220336896</c:v>
                </c:pt>
                <c:pt idx="4481">
                  <c:v>8276.0205016136097</c:v>
                </c:pt>
                <c:pt idx="4482">
                  <c:v>8276.2262184619904</c:v>
                </c:pt>
                <c:pt idx="4483">
                  <c:v>8276.4304187297803</c:v>
                </c:pt>
                <c:pt idx="4484">
                  <c:v>8276.6316797733307</c:v>
                </c:pt>
                <c:pt idx="4485">
                  <c:v>8276.8257215023004</c:v>
                </c:pt>
                <c:pt idx="4486">
                  <c:v>8277.0398583412098</c:v>
                </c:pt>
                <c:pt idx="4487">
                  <c:v>8277.2400174140894</c:v>
                </c:pt>
                <c:pt idx="4488">
                  <c:v>8277.4532344341205</c:v>
                </c:pt>
                <c:pt idx="4489">
                  <c:v>8277.6479477882294</c:v>
                </c:pt>
                <c:pt idx="4490">
                  <c:v>8277.8456032276099</c:v>
                </c:pt>
                <c:pt idx="4491">
                  <c:v>8278.0626876354199</c:v>
                </c:pt>
                <c:pt idx="4492">
                  <c:v>8278.2556006908399</c:v>
                </c:pt>
                <c:pt idx="4493">
                  <c:v>8278.4674448966907</c:v>
                </c:pt>
                <c:pt idx="4494">
                  <c:v>8278.6697440147309</c:v>
                </c:pt>
                <c:pt idx="4495">
                  <c:v>8278.86305975914</c:v>
                </c:pt>
                <c:pt idx="4496">
                  <c:v>8279.0745794773102</c:v>
                </c:pt>
                <c:pt idx="4497">
                  <c:v>8279.2696304321198</c:v>
                </c:pt>
                <c:pt idx="4498">
                  <c:v>8279.4806778430902</c:v>
                </c:pt>
                <c:pt idx="4499">
                  <c:v>8279.6762328147797</c:v>
                </c:pt>
                <c:pt idx="4500">
                  <c:v>8279.8759377002698</c:v>
                </c:pt>
                <c:pt idx="4501">
                  <c:v>8280.07963728904</c:v>
                </c:pt>
                <c:pt idx="4502">
                  <c:v>8280.2843303680402</c:v>
                </c:pt>
                <c:pt idx="4503">
                  <c:v>8280.48314857482</c:v>
                </c:pt>
                <c:pt idx="4504">
                  <c:v>8280.7002346515601</c:v>
                </c:pt>
                <c:pt idx="4505">
                  <c:v>8280.8902957439404</c:v>
                </c:pt>
                <c:pt idx="4506">
                  <c:v>8281.0896334648096</c:v>
                </c:pt>
                <c:pt idx="4507">
                  <c:v>8281.3070647716504</c:v>
                </c:pt>
                <c:pt idx="4508">
                  <c:v>8281.5060281753504</c:v>
                </c:pt>
                <c:pt idx="4509">
                  <c:v>8281.7111203670502</c:v>
                </c:pt>
                <c:pt idx="4510">
                  <c:v>8281.9022336006092</c:v>
                </c:pt>
                <c:pt idx="4511">
                  <c:v>8282.1049501895905</c:v>
                </c:pt>
                <c:pt idx="4512">
                  <c:v>8282.3107924461292</c:v>
                </c:pt>
                <c:pt idx="4513">
                  <c:v>8282.5166459083503</c:v>
                </c:pt>
                <c:pt idx="4514">
                  <c:v>8282.7263362407593</c:v>
                </c:pt>
                <c:pt idx="4515">
                  <c:v>8282.9179677963202</c:v>
                </c:pt>
                <c:pt idx="4516">
                  <c:v>8283.1225273609107</c:v>
                </c:pt>
                <c:pt idx="4517">
                  <c:v>8283.3239760398792</c:v>
                </c:pt>
                <c:pt idx="4518">
                  <c:v>8283.5359237194007</c:v>
                </c:pt>
                <c:pt idx="4519">
                  <c:v>8283.72648501396</c:v>
                </c:pt>
                <c:pt idx="4520">
                  <c:v>8283.9329597949909</c:v>
                </c:pt>
                <c:pt idx="4521">
                  <c:v>8284.1380369663202</c:v>
                </c:pt>
                <c:pt idx="4522">
                  <c:v>8284.3479325771295</c:v>
                </c:pt>
                <c:pt idx="4523">
                  <c:v>8284.5363783836292</c:v>
                </c:pt>
                <c:pt idx="4524">
                  <c:v>8284.7451171875</c:v>
                </c:pt>
                <c:pt idx="4525">
                  <c:v>8284.9391617774909</c:v>
                </c:pt>
                <c:pt idx="4526">
                  <c:v>8285.1599762439691</c:v>
                </c:pt>
                <c:pt idx="4527">
                  <c:v>8285.3558459281903</c:v>
                </c:pt>
                <c:pt idx="4528">
                  <c:v>8285.5511190891193</c:v>
                </c:pt>
                <c:pt idx="4529">
                  <c:v>8285.7614147663098</c:v>
                </c:pt>
                <c:pt idx="4530">
                  <c:v>8285.9611814021991</c:v>
                </c:pt>
                <c:pt idx="4531">
                  <c:v>8286.1621694564801</c:v>
                </c:pt>
                <c:pt idx="4532">
                  <c:v>8286.3660106658899</c:v>
                </c:pt>
                <c:pt idx="4533">
                  <c:v>8286.58082389831</c:v>
                </c:pt>
                <c:pt idx="4534">
                  <c:v>8286.7769665718006</c:v>
                </c:pt>
                <c:pt idx="4535">
                  <c:v>8286.9683744907306</c:v>
                </c:pt>
                <c:pt idx="4536">
                  <c:v>8287.1759350299799</c:v>
                </c:pt>
                <c:pt idx="4537">
                  <c:v>8287.3884630203193</c:v>
                </c:pt>
                <c:pt idx="4538">
                  <c:v>8287.5842566490101</c:v>
                </c:pt>
                <c:pt idx="4539">
                  <c:v>8287.7825880050605</c:v>
                </c:pt>
                <c:pt idx="4540">
                  <c:v>8287.9845268726294</c:v>
                </c:pt>
                <c:pt idx="4541">
                  <c:v>8288.1910841464905</c:v>
                </c:pt>
                <c:pt idx="4542">
                  <c:v>8288.4028308391498</c:v>
                </c:pt>
                <c:pt idx="4543">
                  <c:v>8288.6060800552295</c:v>
                </c:pt>
                <c:pt idx="4544">
                  <c:v>8288.8101289272308</c:v>
                </c:pt>
                <c:pt idx="4545">
                  <c:v>8289.0028095245307</c:v>
                </c:pt>
                <c:pt idx="4546">
                  <c:v>8289.2047410011201</c:v>
                </c:pt>
                <c:pt idx="4547">
                  <c:v>8289.4091942310297</c:v>
                </c:pt>
                <c:pt idx="4548">
                  <c:v>8289.6130549907593</c:v>
                </c:pt>
                <c:pt idx="4549">
                  <c:v>8289.8212532997095</c:v>
                </c:pt>
                <c:pt idx="4550">
                  <c:v>8290.0157053470593</c:v>
                </c:pt>
                <c:pt idx="4551">
                  <c:v>8290.2205512523597</c:v>
                </c:pt>
                <c:pt idx="4552">
                  <c:v>8290.4234118461609</c:v>
                </c:pt>
                <c:pt idx="4553">
                  <c:v>8290.6298456191998</c:v>
                </c:pt>
                <c:pt idx="4554">
                  <c:v>8290.8274803161603</c:v>
                </c:pt>
                <c:pt idx="4555">
                  <c:v>8291.0305285453705</c:v>
                </c:pt>
                <c:pt idx="4556">
                  <c:v>8291.2351479530298</c:v>
                </c:pt>
                <c:pt idx="4557">
                  <c:v>8291.4353456497101</c:v>
                </c:pt>
                <c:pt idx="4558">
                  <c:v>8291.6493530273401</c:v>
                </c:pt>
                <c:pt idx="4559">
                  <c:v>8291.8514878749793</c:v>
                </c:pt>
                <c:pt idx="4560">
                  <c:v>8292.0447418689691</c:v>
                </c:pt>
                <c:pt idx="4561">
                  <c:v>8292.2507085800098</c:v>
                </c:pt>
                <c:pt idx="4562">
                  <c:v>8292.4535477161407</c:v>
                </c:pt>
                <c:pt idx="4563">
                  <c:v>8292.6550495624506</c:v>
                </c:pt>
                <c:pt idx="4564">
                  <c:v>8292.8656210899298</c:v>
                </c:pt>
                <c:pt idx="4565">
                  <c:v>8293.0567383766102</c:v>
                </c:pt>
                <c:pt idx="4566">
                  <c:v>8293.2612988948804</c:v>
                </c:pt>
                <c:pt idx="4567">
                  <c:v>8293.4663145542108</c:v>
                </c:pt>
                <c:pt idx="4568">
                  <c:v>8293.6773147583008</c:v>
                </c:pt>
                <c:pt idx="4569">
                  <c:v>8293.8656368255597</c:v>
                </c:pt>
                <c:pt idx="4570">
                  <c:v>8294.0719587802796</c:v>
                </c:pt>
                <c:pt idx="4571">
                  <c:v>8294.2853629589008</c:v>
                </c:pt>
                <c:pt idx="4572">
                  <c:v>8294.4805381297992</c:v>
                </c:pt>
                <c:pt idx="4573">
                  <c:v>8294.6921980380994</c:v>
                </c:pt>
                <c:pt idx="4574">
                  <c:v>8294.8873739242499</c:v>
                </c:pt>
                <c:pt idx="4575">
                  <c:v>8295.0866007804798</c:v>
                </c:pt>
                <c:pt idx="4576">
                  <c:v>8295.2925734519904</c:v>
                </c:pt>
                <c:pt idx="4577">
                  <c:v>8295.5025603771192</c:v>
                </c:pt>
                <c:pt idx="4578">
                  <c:v>8295.6945614814704</c:v>
                </c:pt>
                <c:pt idx="4579">
                  <c:v>8295.9050421714692</c:v>
                </c:pt>
                <c:pt idx="4580">
                  <c:v>8296.1005296707099</c:v>
                </c:pt>
                <c:pt idx="4581">
                  <c:v>8296.3148069381696</c:v>
                </c:pt>
                <c:pt idx="4582">
                  <c:v>8296.5163021087592</c:v>
                </c:pt>
                <c:pt idx="4583">
                  <c:v>8296.7132880687695</c:v>
                </c:pt>
                <c:pt idx="4584">
                  <c:v>8296.9211671352296</c:v>
                </c:pt>
                <c:pt idx="4585">
                  <c:v>8297.1092929839997</c:v>
                </c:pt>
                <c:pt idx="4586">
                  <c:v>8297.3287138938904</c:v>
                </c:pt>
                <c:pt idx="4587">
                  <c:v>8297.5193641185706</c:v>
                </c:pt>
                <c:pt idx="4588">
                  <c:v>8297.7325208187103</c:v>
                </c:pt>
                <c:pt idx="4589">
                  <c:v>8297.9205191135406</c:v>
                </c:pt>
                <c:pt idx="4590">
                  <c:v>8298.1272461414301</c:v>
                </c:pt>
                <c:pt idx="4591">
                  <c:v>8298.3307445049195</c:v>
                </c:pt>
                <c:pt idx="4592">
                  <c:v>8298.5340709686207</c:v>
                </c:pt>
                <c:pt idx="4593">
                  <c:v>8298.7457201480793</c:v>
                </c:pt>
                <c:pt idx="4594">
                  <c:v>8298.9360229969006</c:v>
                </c:pt>
                <c:pt idx="4595">
                  <c:v>8299.1428594589197</c:v>
                </c:pt>
                <c:pt idx="4596">
                  <c:v>8299.3547787666303</c:v>
                </c:pt>
                <c:pt idx="4597">
                  <c:v>8299.5500373840296</c:v>
                </c:pt>
                <c:pt idx="4598">
                  <c:v>8299.7610235214197</c:v>
                </c:pt>
                <c:pt idx="4599">
                  <c:v>8299.9611361026691</c:v>
                </c:pt>
                <c:pt idx="4600">
                  <c:v>8300.1557922363208</c:v>
                </c:pt>
                <c:pt idx="4601">
                  <c:v>8300.3695430755597</c:v>
                </c:pt>
                <c:pt idx="4602">
                  <c:v>8300.5595457553809</c:v>
                </c:pt>
                <c:pt idx="4603">
                  <c:v>8300.76698184013</c:v>
                </c:pt>
                <c:pt idx="4604">
                  <c:v>8300.9692976474707</c:v>
                </c:pt>
                <c:pt idx="4605">
                  <c:v>8301.1705152988397</c:v>
                </c:pt>
                <c:pt idx="4606">
                  <c:v>8301.3720047473907</c:v>
                </c:pt>
                <c:pt idx="4607">
                  <c:v>8301.5748999118805</c:v>
                </c:pt>
                <c:pt idx="4608">
                  <c:v>8301.7857780456507</c:v>
                </c:pt>
                <c:pt idx="4609">
                  <c:v>8301.9929192066102</c:v>
                </c:pt>
                <c:pt idx="4610">
                  <c:v>8302.18208742141</c:v>
                </c:pt>
                <c:pt idx="4611">
                  <c:v>8302.3858287334406</c:v>
                </c:pt>
                <c:pt idx="4612">
                  <c:v>8302.6006417274402</c:v>
                </c:pt>
                <c:pt idx="4613">
                  <c:v>8302.7950541973096</c:v>
                </c:pt>
                <c:pt idx="4614">
                  <c:v>8303.0054039955103</c:v>
                </c:pt>
                <c:pt idx="4615">
                  <c:v>8303.1903457641602</c:v>
                </c:pt>
                <c:pt idx="4616">
                  <c:v>8303.4102826118396</c:v>
                </c:pt>
                <c:pt idx="4617">
                  <c:v>8303.6123123168909</c:v>
                </c:pt>
                <c:pt idx="4618">
                  <c:v>8303.8106234073603</c:v>
                </c:pt>
                <c:pt idx="4619">
                  <c:v>8304.0196647644007</c:v>
                </c:pt>
                <c:pt idx="4620">
                  <c:v>8304.2125542163794</c:v>
                </c:pt>
                <c:pt idx="4621">
                  <c:v>8304.4148871898597</c:v>
                </c:pt>
                <c:pt idx="4622">
                  <c:v>8304.6287081241608</c:v>
                </c:pt>
                <c:pt idx="4623">
                  <c:v>8304.82988119125</c:v>
                </c:pt>
                <c:pt idx="4624">
                  <c:v>8305.0243034362702</c:v>
                </c:pt>
                <c:pt idx="4625">
                  <c:v>8305.2266528606397</c:v>
                </c:pt>
                <c:pt idx="4626">
                  <c:v>8305.4319653510993</c:v>
                </c:pt>
                <c:pt idx="4627">
                  <c:v>8305.6277365684491</c:v>
                </c:pt>
                <c:pt idx="4628">
                  <c:v>8305.8412501811908</c:v>
                </c:pt>
                <c:pt idx="4629">
                  <c:v>8306.03677058219</c:v>
                </c:pt>
                <c:pt idx="4630">
                  <c:v>8306.2403149604706</c:v>
                </c:pt>
                <c:pt idx="4631">
                  <c:v>8306.4407334327607</c:v>
                </c:pt>
                <c:pt idx="4632">
                  <c:v>8306.6479234695398</c:v>
                </c:pt>
                <c:pt idx="4633">
                  <c:v>8306.8501715660004</c:v>
                </c:pt>
                <c:pt idx="4634">
                  <c:v>8307.05875086784</c:v>
                </c:pt>
                <c:pt idx="4635">
                  <c:v>8307.2511489391309</c:v>
                </c:pt>
                <c:pt idx="4636">
                  <c:v>8307.4670145511609</c:v>
                </c:pt>
                <c:pt idx="4637">
                  <c:v>8307.6661777496302</c:v>
                </c:pt>
                <c:pt idx="4638">
                  <c:v>8307.8647077083497</c:v>
                </c:pt>
                <c:pt idx="4639">
                  <c:v>8308.0688087940198</c:v>
                </c:pt>
                <c:pt idx="4640">
                  <c:v>8308.2705225944501</c:v>
                </c:pt>
                <c:pt idx="4641">
                  <c:v>8308.4806511402094</c:v>
                </c:pt>
                <c:pt idx="4642">
                  <c:v>8308.6840105056708</c:v>
                </c:pt>
                <c:pt idx="4643">
                  <c:v>8308.88299417495</c:v>
                </c:pt>
                <c:pt idx="4644">
                  <c:v>8309.0753669738697</c:v>
                </c:pt>
                <c:pt idx="4645">
                  <c:v>8309.2822632789594</c:v>
                </c:pt>
                <c:pt idx="4646">
                  <c:v>8309.4855334758704</c:v>
                </c:pt>
                <c:pt idx="4647">
                  <c:v>8309.6987607479005</c:v>
                </c:pt>
                <c:pt idx="4648">
                  <c:v>8309.8993670940308</c:v>
                </c:pt>
                <c:pt idx="4649">
                  <c:v>8310.0927500724702</c:v>
                </c:pt>
                <c:pt idx="4650">
                  <c:v>8310.29723286628</c:v>
                </c:pt>
                <c:pt idx="4651">
                  <c:v>8310.5100848674701</c:v>
                </c:pt>
                <c:pt idx="4652">
                  <c:v>8310.69931912422</c:v>
                </c:pt>
                <c:pt idx="4653">
                  <c:v>8310.9062588214802</c:v>
                </c:pt>
                <c:pt idx="4654">
                  <c:v>8311.1182680130005</c:v>
                </c:pt>
                <c:pt idx="4655">
                  <c:v>8311.3103926181702</c:v>
                </c:pt>
                <c:pt idx="4656">
                  <c:v>8311.5116846561396</c:v>
                </c:pt>
                <c:pt idx="4657">
                  <c:v>8311.7151572704297</c:v>
                </c:pt>
                <c:pt idx="4658">
                  <c:v>8311.9192817211097</c:v>
                </c:pt>
                <c:pt idx="4659">
                  <c:v>8312.1214301586097</c:v>
                </c:pt>
                <c:pt idx="4660">
                  <c:v>8312.3218371868097</c:v>
                </c:pt>
                <c:pt idx="4661">
                  <c:v>8312.5372855663209</c:v>
                </c:pt>
                <c:pt idx="4662">
                  <c:v>8312.7374374866395</c:v>
                </c:pt>
                <c:pt idx="4663">
                  <c:v>8312.9416828155499</c:v>
                </c:pt>
                <c:pt idx="4664">
                  <c:v>8313.1479074954896</c:v>
                </c:pt>
                <c:pt idx="4665">
                  <c:v>8313.3389103412592</c:v>
                </c:pt>
                <c:pt idx="4666">
                  <c:v>8313.5429205894397</c:v>
                </c:pt>
                <c:pt idx="4667">
                  <c:v>8313.7482323646509</c:v>
                </c:pt>
                <c:pt idx="4668">
                  <c:v>8313.9470152854901</c:v>
                </c:pt>
                <c:pt idx="4669">
                  <c:v>8314.1610078811591</c:v>
                </c:pt>
                <c:pt idx="4670">
                  <c:v>8314.3521187305396</c:v>
                </c:pt>
                <c:pt idx="4671">
                  <c:v>8314.5583310127204</c:v>
                </c:pt>
                <c:pt idx="4672">
                  <c:v>8314.7574110031092</c:v>
                </c:pt>
                <c:pt idx="4673">
                  <c:v>8314.9695091247504</c:v>
                </c:pt>
                <c:pt idx="4674">
                  <c:v>8315.1687779426502</c:v>
                </c:pt>
                <c:pt idx="4675">
                  <c:v>8315.3674457073193</c:v>
                </c:pt>
                <c:pt idx="4676">
                  <c:v>8315.5791234970002</c:v>
                </c:pt>
                <c:pt idx="4677">
                  <c:v>8315.77551722526</c:v>
                </c:pt>
                <c:pt idx="4678">
                  <c:v>8315.9729642868006</c:v>
                </c:pt>
                <c:pt idx="4679">
                  <c:v>8316.1780111789703</c:v>
                </c:pt>
                <c:pt idx="4680">
                  <c:v>8316.3810169696808</c:v>
                </c:pt>
                <c:pt idx="4681">
                  <c:v>8316.5861446857398</c:v>
                </c:pt>
                <c:pt idx="4682">
                  <c:v>8316.7959017753601</c:v>
                </c:pt>
                <c:pt idx="4683">
                  <c:v>8316.9897100925391</c:v>
                </c:pt>
                <c:pt idx="4684">
                  <c:v>8317.2016472816395</c:v>
                </c:pt>
                <c:pt idx="4685">
                  <c:v>8317.3924994468598</c:v>
                </c:pt>
                <c:pt idx="4686">
                  <c:v>8317.5952441692298</c:v>
                </c:pt>
                <c:pt idx="4687">
                  <c:v>8317.8017225265503</c:v>
                </c:pt>
                <c:pt idx="4688">
                  <c:v>8318.0078506469708</c:v>
                </c:pt>
                <c:pt idx="4689">
                  <c:v>8318.2180211544</c:v>
                </c:pt>
                <c:pt idx="4690">
                  <c:v>8318.4060838222504</c:v>
                </c:pt>
                <c:pt idx="4691">
                  <c:v>8318.6148445606195</c:v>
                </c:pt>
                <c:pt idx="4692">
                  <c:v>8318.8068776130604</c:v>
                </c:pt>
                <c:pt idx="4693">
                  <c:v>8319.0188469886707</c:v>
                </c:pt>
                <c:pt idx="4694">
                  <c:v>8319.2296042442304</c:v>
                </c:pt>
                <c:pt idx="4695">
                  <c:v>8319.4224317073804</c:v>
                </c:pt>
                <c:pt idx="4696">
                  <c:v>8319.6334521770405</c:v>
                </c:pt>
                <c:pt idx="4697">
                  <c:v>8319.8235011100696</c:v>
                </c:pt>
                <c:pt idx="4698">
                  <c:v>8320.0381119251197</c:v>
                </c:pt>
                <c:pt idx="4699">
                  <c:v>8320.2269806861805</c:v>
                </c:pt>
                <c:pt idx="4700">
                  <c:v>8320.4359347820191</c:v>
                </c:pt>
                <c:pt idx="4701">
                  <c:v>8320.6396567821503</c:v>
                </c:pt>
                <c:pt idx="4702">
                  <c:v>8320.84162282943</c:v>
                </c:pt>
                <c:pt idx="4703">
                  <c:v>8321.0518939494996</c:v>
                </c:pt>
                <c:pt idx="4704">
                  <c:v>8321.2501814365296</c:v>
                </c:pt>
                <c:pt idx="4705">
                  <c:v>8321.4509778022693</c:v>
                </c:pt>
                <c:pt idx="4706">
                  <c:v>8321.6634533405304</c:v>
                </c:pt>
                <c:pt idx="4707">
                  <c:v>8321.8547186851501</c:v>
                </c:pt>
                <c:pt idx="4708">
                  <c:v>8322.0655481815302</c:v>
                </c:pt>
                <c:pt idx="4709">
                  <c:v>8322.2622499465906</c:v>
                </c:pt>
                <c:pt idx="4710">
                  <c:v>8322.46121740341</c:v>
                </c:pt>
                <c:pt idx="4711">
                  <c:v>8322.6655733585303</c:v>
                </c:pt>
                <c:pt idx="4712">
                  <c:v>8322.8745508193897</c:v>
                </c:pt>
                <c:pt idx="4713">
                  <c:v>8323.0820245742707</c:v>
                </c:pt>
                <c:pt idx="4714">
                  <c:v>8323.2769451141303</c:v>
                </c:pt>
                <c:pt idx="4715">
                  <c:v>8323.4779164791107</c:v>
                </c:pt>
                <c:pt idx="4716">
                  <c:v>8323.6849675178491</c:v>
                </c:pt>
                <c:pt idx="4717">
                  <c:v>8323.8865470886194</c:v>
                </c:pt>
                <c:pt idx="4718">
                  <c:v>8324.0955235958008</c:v>
                </c:pt>
                <c:pt idx="4719">
                  <c:v>8324.3012127876209</c:v>
                </c:pt>
                <c:pt idx="4720">
                  <c:v>8324.4913229942304</c:v>
                </c:pt>
                <c:pt idx="4721">
                  <c:v>8324.6950612068104</c:v>
                </c:pt>
                <c:pt idx="4722">
                  <c:v>8324.8998332023602</c:v>
                </c:pt>
                <c:pt idx="4723">
                  <c:v>8325.0961649417804</c:v>
                </c:pt>
                <c:pt idx="4724">
                  <c:v>8325.3042325973493</c:v>
                </c:pt>
                <c:pt idx="4725">
                  <c:v>8325.5060591697602</c:v>
                </c:pt>
                <c:pt idx="4726">
                  <c:v>8325.7090499401002</c:v>
                </c:pt>
                <c:pt idx="4727">
                  <c:v>8325.9083871841394</c:v>
                </c:pt>
                <c:pt idx="4728">
                  <c:v>8326.1163907050995</c:v>
                </c:pt>
                <c:pt idx="4729">
                  <c:v>8326.3188581466602</c:v>
                </c:pt>
                <c:pt idx="4730">
                  <c:v>8326.5204694270997</c:v>
                </c:pt>
                <c:pt idx="4731">
                  <c:v>8326.7254598140698</c:v>
                </c:pt>
                <c:pt idx="4732">
                  <c:v>8326.9242522716504</c:v>
                </c:pt>
                <c:pt idx="4733">
                  <c:v>8327.1355006694703</c:v>
                </c:pt>
                <c:pt idx="4734">
                  <c:v>8327.3421437740308</c:v>
                </c:pt>
                <c:pt idx="4735">
                  <c:v>8327.5321178436207</c:v>
                </c:pt>
                <c:pt idx="4736">
                  <c:v>8327.7396678924506</c:v>
                </c:pt>
                <c:pt idx="4737">
                  <c:v>8327.9413597583698</c:v>
                </c:pt>
                <c:pt idx="4738">
                  <c:v>8328.1441931724494</c:v>
                </c:pt>
                <c:pt idx="4739">
                  <c:v>8328.3551073074304</c:v>
                </c:pt>
                <c:pt idx="4740">
                  <c:v>8328.5499053001404</c:v>
                </c:pt>
                <c:pt idx="4741">
                  <c:v>8328.7582607269196</c:v>
                </c:pt>
                <c:pt idx="4742">
                  <c:v>8328.9551210403406</c:v>
                </c:pt>
                <c:pt idx="4743">
                  <c:v>8329.1558685302698</c:v>
                </c:pt>
                <c:pt idx="4744">
                  <c:v>8329.3620326518994</c:v>
                </c:pt>
                <c:pt idx="4745">
                  <c:v>8329.5628366470301</c:v>
                </c:pt>
                <c:pt idx="4746">
                  <c:v>8329.7650852203296</c:v>
                </c:pt>
                <c:pt idx="4747">
                  <c:v>8329.9782698154395</c:v>
                </c:pt>
                <c:pt idx="4748">
                  <c:v>8330.1670916080402</c:v>
                </c:pt>
                <c:pt idx="4749">
                  <c:v>8330.3743467330896</c:v>
                </c:pt>
                <c:pt idx="4750">
                  <c:v>8330.5776610374396</c:v>
                </c:pt>
                <c:pt idx="4751">
                  <c:v>8330.7814879417401</c:v>
                </c:pt>
                <c:pt idx="4752">
                  <c:v>8330.9931488037091</c:v>
                </c:pt>
                <c:pt idx="4753">
                  <c:v>8331.1910030841791</c:v>
                </c:pt>
                <c:pt idx="4754">
                  <c:v>8331.3973143100702</c:v>
                </c:pt>
                <c:pt idx="4755">
                  <c:v>8331.5907981395703</c:v>
                </c:pt>
                <c:pt idx="4756">
                  <c:v>8331.8043873309998</c:v>
                </c:pt>
                <c:pt idx="4757">
                  <c:v>8331.99613142013</c:v>
                </c:pt>
                <c:pt idx="4758">
                  <c:v>8332.2032186984998</c:v>
                </c:pt>
                <c:pt idx="4759">
                  <c:v>8332.4110200405103</c:v>
                </c:pt>
                <c:pt idx="4760">
                  <c:v>8332.6001720428394</c:v>
                </c:pt>
                <c:pt idx="4761">
                  <c:v>8332.8065903186707</c:v>
                </c:pt>
                <c:pt idx="4762">
                  <c:v>8333.0210082530903</c:v>
                </c:pt>
                <c:pt idx="4763">
                  <c:v>8333.2119448184894</c:v>
                </c:pt>
                <c:pt idx="4764">
                  <c:v>8333.4150049686396</c:v>
                </c:pt>
                <c:pt idx="4765">
                  <c:v>8333.6180963516199</c:v>
                </c:pt>
                <c:pt idx="4766">
                  <c:v>8333.8254432678204</c:v>
                </c:pt>
                <c:pt idx="4767">
                  <c:v>8334.01660537719</c:v>
                </c:pt>
                <c:pt idx="4768">
                  <c:v>8334.2355787754004</c:v>
                </c:pt>
                <c:pt idx="4769">
                  <c:v>8334.4274690151196</c:v>
                </c:pt>
                <c:pt idx="4770">
                  <c:v>8334.6322600841504</c:v>
                </c:pt>
                <c:pt idx="4771">
                  <c:v>8334.8296823501496</c:v>
                </c:pt>
                <c:pt idx="4772">
                  <c:v>8335.0307188034003</c:v>
                </c:pt>
                <c:pt idx="4773">
                  <c:v>8335.2489044666199</c:v>
                </c:pt>
                <c:pt idx="4774">
                  <c:v>8335.4466605186408</c:v>
                </c:pt>
                <c:pt idx="4775">
                  <c:v>8335.6476340293793</c:v>
                </c:pt>
                <c:pt idx="4776">
                  <c:v>8335.8506138324701</c:v>
                </c:pt>
                <c:pt idx="4777">
                  <c:v>8336.0467891693097</c:v>
                </c:pt>
                <c:pt idx="4778">
                  <c:v>8336.2555704116803</c:v>
                </c:pt>
                <c:pt idx="4779">
                  <c:v>8336.4614598750995</c:v>
                </c:pt>
                <c:pt idx="4780">
                  <c:v>8336.66056704521</c:v>
                </c:pt>
                <c:pt idx="4781">
                  <c:v>8336.8723237514405</c:v>
                </c:pt>
                <c:pt idx="4782">
                  <c:v>8337.0653429031299</c:v>
                </c:pt>
                <c:pt idx="4783">
                  <c:v>8337.2797210216504</c:v>
                </c:pt>
                <c:pt idx="4784">
                  <c:v>8337.4796290397608</c:v>
                </c:pt>
                <c:pt idx="4785">
                  <c:v>8337.6679921150208</c:v>
                </c:pt>
                <c:pt idx="4786">
                  <c:v>8337.8744292259198</c:v>
                </c:pt>
                <c:pt idx="4787">
                  <c:v>8338.0819518566095</c:v>
                </c:pt>
                <c:pt idx="4788">
                  <c:v>8338.2843894958405</c:v>
                </c:pt>
                <c:pt idx="4789">
                  <c:v>8338.4865379333405</c:v>
                </c:pt>
                <c:pt idx="4790">
                  <c:v>8338.6888074874805</c:v>
                </c:pt>
                <c:pt idx="4791">
                  <c:v>8338.8914747238105</c:v>
                </c:pt>
                <c:pt idx="4792">
                  <c:v>8339.0964348316102</c:v>
                </c:pt>
                <c:pt idx="4793">
                  <c:v>8339.2977287769299</c:v>
                </c:pt>
                <c:pt idx="4794">
                  <c:v>8339.5082108974402</c:v>
                </c:pt>
                <c:pt idx="4795">
                  <c:v>8339.7019460201209</c:v>
                </c:pt>
                <c:pt idx="4796">
                  <c:v>8339.9153654575293</c:v>
                </c:pt>
                <c:pt idx="4797">
                  <c:v>8340.1095392703992</c:v>
                </c:pt>
                <c:pt idx="4798">
                  <c:v>8340.3093605041504</c:v>
                </c:pt>
                <c:pt idx="4799">
                  <c:v>8340.5218667984009</c:v>
                </c:pt>
                <c:pt idx="4800">
                  <c:v>8340.7156329154896</c:v>
                </c:pt>
                <c:pt idx="4801">
                  <c:v>8340.92065787315</c:v>
                </c:pt>
                <c:pt idx="4802">
                  <c:v>8341.1217687129902</c:v>
                </c:pt>
                <c:pt idx="4803">
                  <c:v>8341.3239309787696</c:v>
                </c:pt>
                <c:pt idx="4804">
                  <c:v>8341.5347449779492</c:v>
                </c:pt>
                <c:pt idx="4805">
                  <c:v>8341.7304370403199</c:v>
                </c:pt>
                <c:pt idx="4806">
                  <c:v>8341.9435689449292</c:v>
                </c:pt>
                <c:pt idx="4807">
                  <c:v>8342.1341526508295</c:v>
                </c:pt>
                <c:pt idx="4808">
                  <c:v>8342.3472962379401</c:v>
                </c:pt>
                <c:pt idx="4809">
                  <c:v>8342.5507512092499</c:v>
                </c:pt>
                <c:pt idx="4810">
                  <c:v>8342.7453382015192</c:v>
                </c:pt>
                <c:pt idx="4811">
                  <c:v>8342.9485654830896</c:v>
                </c:pt>
                <c:pt idx="4812">
                  <c:v>8343.1503822803406</c:v>
                </c:pt>
                <c:pt idx="4813">
                  <c:v>8343.3617742061597</c:v>
                </c:pt>
                <c:pt idx="4814">
                  <c:v>8343.5583283901196</c:v>
                </c:pt>
                <c:pt idx="4815">
                  <c:v>8343.7574861049598</c:v>
                </c:pt>
                <c:pt idx="4816">
                  <c:v>8343.9701576232892</c:v>
                </c:pt>
                <c:pt idx="4817">
                  <c:v>8344.1639056205695</c:v>
                </c:pt>
                <c:pt idx="4818">
                  <c:v>8344.3778223991303</c:v>
                </c:pt>
                <c:pt idx="4819">
                  <c:v>8344.5695655345899</c:v>
                </c:pt>
                <c:pt idx="4820">
                  <c:v>8344.7729513645099</c:v>
                </c:pt>
                <c:pt idx="4821">
                  <c:v>8344.9750633239692</c:v>
                </c:pt>
                <c:pt idx="4822">
                  <c:v>8345.1799333095496</c:v>
                </c:pt>
                <c:pt idx="4823">
                  <c:v>8345.3908982276898</c:v>
                </c:pt>
                <c:pt idx="4824">
                  <c:v>8345.59296441078</c:v>
                </c:pt>
                <c:pt idx="4825">
                  <c:v>8345.7871615886597</c:v>
                </c:pt>
                <c:pt idx="4826">
                  <c:v>8345.9908621311097</c:v>
                </c:pt>
                <c:pt idx="4827">
                  <c:v>8346.1895332336408</c:v>
                </c:pt>
                <c:pt idx="4828">
                  <c:v>8346.3989005088806</c:v>
                </c:pt>
                <c:pt idx="4829">
                  <c:v>8346.6057908535004</c:v>
                </c:pt>
                <c:pt idx="4830">
                  <c:v>8346.8001744747107</c:v>
                </c:pt>
                <c:pt idx="4831">
                  <c:v>8347.0142176151203</c:v>
                </c:pt>
                <c:pt idx="4832">
                  <c:v>8347.2056097984296</c:v>
                </c:pt>
                <c:pt idx="4833">
                  <c:v>8347.4081656932794</c:v>
                </c:pt>
                <c:pt idx="4834">
                  <c:v>8347.6213600635492</c:v>
                </c:pt>
                <c:pt idx="4835">
                  <c:v>8347.8116185665094</c:v>
                </c:pt>
                <c:pt idx="4836">
                  <c:v>8348.0148098468708</c:v>
                </c:pt>
                <c:pt idx="4837">
                  <c:v>8348.2205140590595</c:v>
                </c:pt>
                <c:pt idx="4838">
                  <c:v>8348.4229881763404</c:v>
                </c:pt>
                <c:pt idx="4839">
                  <c:v>8348.6338722705805</c:v>
                </c:pt>
                <c:pt idx="4840">
                  <c:v>8348.8261001110004</c:v>
                </c:pt>
                <c:pt idx="4841">
                  <c:v>8349.0304605960791</c:v>
                </c:pt>
                <c:pt idx="4842">
                  <c:v>8349.2371666431409</c:v>
                </c:pt>
                <c:pt idx="4843">
                  <c:v>8349.4480884075092</c:v>
                </c:pt>
                <c:pt idx="4844">
                  <c:v>8349.6480863094293</c:v>
                </c:pt>
                <c:pt idx="4845">
                  <c:v>8349.8423340320496</c:v>
                </c:pt>
                <c:pt idx="4846">
                  <c:v>8350.0533750057202</c:v>
                </c:pt>
                <c:pt idx="4847">
                  <c:v>8350.2424640655499</c:v>
                </c:pt>
                <c:pt idx="4848">
                  <c:v>8350.4469261169397</c:v>
                </c:pt>
                <c:pt idx="4849">
                  <c:v>8350.6533858776002</c:v>
                </c:pt>
                <c:pt idx="4850">
                  <c:v>8350.8563935756592</c:v>
                </c:pt>
                <c:pt idx="4851">
                  <c:v>8351.0610747337305</c:v>
                </c:pt>
                <c:pt idx="4852">
                  <c:v>8351.2552006244605</c:v>
                </c:pt>
                <c:pt idx="4853">
                  <c:v>8351.4595444202405</c:v>
                </c:pt>
                <c:pt idx="4854">
                  <c:v>8351.6691386699604</c:v>
                </c:pt>
                <c:pt idx="4855">
                  <c:v>8351.8712117671894</c:v>
                </c:pt>
                <c:pt idx="4856">
                  <c:v>8352.0730543136506</c:v>
                </c:pt>
                <c:pt idx="4857">
                  <c:v>8352.2842230796796</c:v>
                </c:pt>
                <c:pt idx="4858">
                  <c:v>8352.4801073074304</c:v>
                </c:pt>
                <c:pt idx="4859">
                  <c:v>8352.6900882720893</c:v>
                </c:pt>
                <c:pt idx="4860">
                  <c:v>8352.8826146125703</c:v>
                </c:pt>
                <c:pt idx="4861">
                  <c:v>8353.0993022918701</c:v>
                </c:pt>
                <c:pt idx="4862">
                  <c:v>8353.2893130779194</c:v>
                </c:pt>
                <c:pt idx="4863">
                  <c:v>8353.4970607757496</c:v>
                </c:pt>
                <c:pt idx="4864">
                  <c:v>8353.7041089534705</c:v>
                </c:pt>
                <c:pt idx="4865">
                  <c:v>8353.8975226879102</c:v>
                </c:pt>
                <c:pt idx="4866">
                  <c:v>8354.1007249355298</c:v>
                </c:pt>
                <c:pt idx="4867">
                  <c:v>8354.3135037422107</c:v>
                </c:pt>
                <c:pt idx="4868">
                  <c:v>8354.50863575935</c:v>
                </c:pt>
                <c:pt idx="4869">
                  <c:v>8354.7202467918305</c:v>
                </c:pt>
                <c:pt idx="4870">
                  <c:v>8354.9121651649402</c:v>
                </c:pt>
                <c:pt idx="4871">
                  <c:v>8355.11435818672</c:v>
                </c:pt>
                <c:pt idx="4872">
                  <c:v>8355.3292410373597</c:v>
                </c:pt>
                <c:pt idx="4873">
                  <c:v>8355.5313074588703</c:v>
                </c:pt>
                <c:pt idx="4874">
                  <c:v>8355.7297236919403</c:v>
                </c:pt>
                <c:pt idx="4875">
                  <c:v>8355.9263231754303</c:v>
                </c:pt>
                <c:pt idx="4876">
                  <c:v>8356.13113760948</c:v>
                </c:pt>
                <c:pt idx="4877">
                  <c:v>8356.3292286396008</c:v>
                </c:pt>
                <c:pt idx="4878">
                  <c:v>8356.5342960357593</c:v>
                </c:pt>
                <c:pt idx="4879">
                  <c:v>8356.7441644668506</c:v>
                </c:pt>
                <c:pt idx="4880">
                  <c:v>8356.9407258033698</c:v>
                </c:pt>
                <c:pt idx="4881">
                  <c:v>8357.1426422595905</c:v>
                </c:pt>
                <c:pt idx="4882">
                  <c:v>8357.3455681800806</c:v>
                </c:pt>
                <c:pt idx="4883">
                  <c:v>8357.5564405918103</c:v>
                </c:pt>
                <c:pt idx="4884">
                  <c:v>8357.7545056343006</c:v>
                </c:pt>
                <c:pt idx="4885">
                  <c:v>8357.95069503784</c:v>
                </c:pt>
                <c:pt idx="4886">
                  <c:v>8358.1597120761799</c:v>
                </c:pt>
                <c:pt idx="4887">
                  <c:v>8358.3604054450898</c:v>
                </c:pt>
                <c:pt idx="4888">
                  <c:v>8358.5640950202906</c:v>
                </c:pt>
                <c:pt idx="4889">
                  <c:v>8358.7734477519898</c:v>
                </c:pt>
                <c:pt idx="4890">
                  <c:v>8358.9644000530207</c:v>
                </c:pt>
                <c:pt idx="4891">
                  <c:v>8359.1704294681495</c:v>
                </c:pt>
                <c:pt idx="4892">
                  <c:v>8359.3845052719098</c:v>
                </c:pt>
                <c:pt idx="4893">
                  <c:v>8359.5786833763104</c:v>
                </c:pt>
                <c:pt idx="4894">
                  <c:v>8359.7886135578101</c:v>
                </c:pt>
                <c:pt idx="4895">
                  <c:v>8359.9810025691895</c:v>
                </c:pt>
                <c:pt idx="4896">
                  <c:v>8360.1940641403107</c:v>
                </c:pt>
                <c:pt idx="4897">
                  <c:v>8360.3892834186499</c:v>
                </c:pt>
                <c:pt idx="4898">
                  <c:v>8360.5873014926892</c:v>
                </c:pt>
                <c:pt idx="4899">
                  <c:v>8360.7925138473493</c:v>
                </c:pt>
                <c:pt idx="4900">
                  <c:v>8360.9955055713599</c:v>
                </c:pt>
                <c:pt idx="4901">
                  <c:v>8361.2107760906201</c:v>
                </c:pt>
                <c:pt idx="4902">
                  <c:v>8361.4109971523194</c:v>
                </c:pt>
                <c:pt idx="4903">
                  <c:v>8361.6049461364692</c:v>
                </c:pt>
                <c:pt idx="4904">
                  <c:v>8361.8066256046204</c:v>
                </c:pt>
                <c:pt idx="4905">
                  <c:v>8362.0097250938397</c:v>
                </c:pt>
                <c:pt idx="4906">
                  <c:v>8362.2245314121192</c:v>
                </c:pt>
                <c:pt idx="4907">
                  <c:v>8362.41470789909</c:v>
                </c:pt>
                <c:pt idx="4908">
                  <c:v>8362.6205949783307</c:v>
                </c:pt>
                <c:pt idx="4909">
                  <c:v>8362.8306071758198</c:v>
                </c:pt>
                <c:pt idx="4910">
                  <c:v>8363.0248579978906</c:v>
                </c:pt>
                <c:pt idx="4911">
                  <c:v>8363.2265686988794</c:v>
                </c:pt>
                <c:pt idx="4912">
                  <c:v>8363.4300076961499</c:v>
                </c:pt>
                <c:pt idx="4913">
                  <c:v>8363.6438772678302</c:v>
                </c:pt>
                <c:pt idx="4914">
                  <c:v>8363.8367562294006</c:v>
                </c:pt>
                <c:pt idx="4915">
                  <c:v>8364.0374443531</c:v>
                </c:pt>
                <c:pt idx="4916">
                  <c:v>8364.2469286918604</c:v>
                </c:pt>
                <c:pt idx="4917">
                  <c:v>8364.4446508884394</c:v>
                </c:pt>
                <c:pt idx="4918">
                  <c:v>8364.6565270423798</c:v>
                </c:pt>
                <c:pt idx="4919">
                  <c:v>8364.8505311012195</c:v>
                </c:pt>
                <c:pt idx="4920">
                  <c:v>8365.0524027347492</c:v>
                </c:pt>
                <c:pt idx="4921">
                  <c:v>8365.2566435336994</c:v>
                </c:pt>
                <c:pt idx="4922">
                  <c:v>8365.4583981037104</c:v>
                </c:pt>
                <c:pt idx="4923">
                  <c:v>8365.6561982631592</c:v>
                </c:pt>
                <c:pt idx="4924">
                  <c:v>8365.8653175830805</c:v>
                </c:pt>
                <c:pt idx="4925">
                  <c:v>8366.0618915557807</c:v>
                </c:pt>
                <c:pt idx="4926">
                  <c:v>8366.2704296112006</c:v>
                </c:pt>
                <c:pt idx="4927">
                  <c:v>8366.4743065834009</c:v>
                </c:pt>
                <c:pt idx="4928">
                  <c:v>8366.6850666999799</c:v>
                </c:pt>
                <c:pt idx="4929">
                  <c:v>8366.8841881751996</c:v>
                </c:pt>
                <c:pt idx="4930">
                  <c:v>8367.0799331665003</c:v>
                </c:pt>
                <c:pt idx="4931">
                  <c:v>8367.2930033206903</c:v>
                </c:pt>
                <c:pt idx="4932">
                  <c:v>8367.4969699382691</c:v>
                </c:pt>
                <c:pt idx="4933">
                  <c:v>8367.6911902427601</c:v>
                </c:pt>
                <c:pt idx="4934">
                  <c:v>8367.9015593528693</c:v>
                </c:pt>
                <c:pt idx="4935">
                  <c:v>8368.0912756919806</c:v>
                </c:pt>
                <c:pt idx="4936">
                  <c:v>8368.3089957237207</c:v>
                </c:pt>
                <c:pt idx="4937">
                  <c:v>8368.5019757747596</c:v>
                </c:pt>
                <c:pt idx="4938">
                  <c:v>8368.7132103443091</c:v>
                </c:pt>
                <c:pt idx="4939">
                  <c:v>8368.9081261157899</c:v>
                </c:pt>
                <c:pt idx="4940">
                  <c:v>8369.1062903404199</c:v>
                </c:pt>
                <c:pt idx="4941">
                  <c:v>8369.3105037212299</c:v>
                </c:pt>
                <c:pt idx="4942">
                  <c:v>8369.5159826278596</c:v>
                </c:pt>
                <c:pt idx="4943">
                  <c:v>8369.7157950401306</c:v>
                </c:pt>
                <c:pt idx="4944">
                  <c:v>8369.9167287349701</c:v>
                </c:pt>
                <c:pt idx="4945">
                  <c:v>8370.1218433380109</c:v>
                </c:pt>
                <c:pt idx="4946">
                  <c:v>8370.3349475860505</c:v>
                </c:pt>
                <c:pt idx="4947">
                  <c:v>8370.5281002521497</c:v>
                </c:pt>
                <c:pt idx="4948">
                  <c:v>8370.7302980422901</c:v>
                </c:pt>
                <c:pt idx="4949">
                  <c:v>8370.9310567378907</c:v>
                </c:pt>
                <c:pt idx="4950">
                  <c:v>8371.1360385417902</c:v>
                </c:pt>
                <c:pt idx="4951">
                  <c:v>8371.3410124778693</c:v>
                </c:pt>
                <c:pt idx="4952">
                  <c:v>8371.5390472412091</c:v>
                </c:pt>
                <c:pt idx="4953">
                  <c:v>8371.7428917884808</c:v>
                </c:pt>
                <c:pt idx="4954">
                  <c:v>8371.9484796523993</c:v>
                </c:pt>
                <c:pt idx="4955">
                  <c:v>8372.1499614715503</c:v>
                </c:pt>
                <c:pt idx="4956">
                  <c:v>8372.3565270900708</c:v>
                </c:pt>
                <c:pt idx="4957">
                  <c:v>8372.5579640865308</c:v>
                </c:pt>
                <c:pt idx="4958">
                  <c:v>8372.7607784271204</c:v>
                </c:pt>
                <c:pt idx="4959">
                  <c:v>8372.9619464874195</c:v>
                </c:pt>
                <c:pt idx="4960">
                  <c:v>8373.1611378192902</c:v>
                </c:pt>
                <c:pt idx="4961">
                  <c:v>8373.36546730995</c:v>
                </c:pt>
                <c:pt idx="4962">
                  <c:v>8373.5793213844208</c:v>
                </c:pt>
                <c:pt idx="4963">
                  <c:v>8373.7736263275092</c:v>
                </c:pt>
                <c:pt idx="4964">
                  <c:v>8373.9786739349292</c:v>
                </c:pt>
                <c:pt idx="4965">
                  <c:v>8374.1783206462806</c:v>
                </c:pt>
                <c:pt idx="4966">
                  <c:v>8374.3911480903607</c:v>
                </c:pt>
                <c:pt idx="4967">
                  <c:v>8374.5851199626904</c:v>
                </c:pt>
                <c:pt idx="4968">
                  <c:v>8374.7871737480109</c:v>
                </c:pt>
                <c:pt idx="4969">
                  <c:v>8374.9883761405908</c:v>
                </c:pt>
                <c:pt idx="4970">
                  <c:v>8375.1919493675196</c:v>
                </c:pt>
                <c:pt idx="4971">
                  <c:v>8375.3942954540198</c:v>
                </c:pt>
                <c:pt idx="4972">
                  <c:v>8375.6073064804004</c:v>
                </c:pt>
                <c:pt idx="4973">
                  <c:v>8375.7962329387592</c:v>
                </c:pt>
                <c:pt idx="4974">
                  <c:v>8376.0063037872296</c:v>
                </c:pt>
                <c:pt idx="4975">
                  <c:v>8376.2064213752692</c:v>
                </c:pt>
                <c:pt idx="4976">
                  <c:v>8376.4093043804096</c:v>
                </c:pt>
                <c:pt idx="4977">
                  <c:v>8376.6218185424805</c:v>
                </c:pt>
                <c:pt idx="4978">
                  <c:v>8376.8143808841705</c:v>
                </c:pt>
                <c:pt idx="4979">
                  <c:v>8377.0263760089802</c:v>
                </c:pt>
                <c:pt idx="4980">
                  <c:v>8377.2204642295801</c:v>
                </c:pt>
                <c:pt idx="4981">
                  <c:v>8377.4198808670008</c:v>
                </c:pt>
                <c:pt idx="4982">
                  <c:v>8377.6284945011103</c:v>
                </c:pt>
                <c:pt idx="4983">
                  <c:v>8377.8281631469708</c:v>
                </c:pt>
                <c:pt idx="4984">
                  <c:v>8378.0427222251801</c:v>
                </c:pt>
                <c:pt idx="4985">
                  <c:v>8378.2333836555408</c:v>
                </c:pt>
                <c:pt idx="4986">
                  <c:v>8378.4361057281403</c:v>
                </c:pt>
                <c:pt idx="4987">
                  <c:v>8378.6415853500293</c:v>
                </c:pt>
                <c:pt idx="4988">
                  <c:v>8378.8522825240998</c:v>
                </c:pt>
                <c:pt idx="4989">
                  <c:v>8379.0471653938203</c:v>
                </c:pt>
                <c:pt idx="4990">
                  <c:v>8379.2456774711609</c:v>
                </c:pt>
                <c:pt idx="4991">
                  <c:v>8379.4557020664197</c:v>
                </c:pt>
                <c:pt idx="4992">
                  <c:v>8379.6544637679999</c:v>
                </c:pt>
                <c:pt idx="4993">
                  <c:v>8379.8686223029999</c:v>
                </c:pt>
                <c:pt idx="4994">
                  <c:v>8380.0607292652094</c:v>
                </c:pt>
                <c:pt idx="4995">
                  <c:v>8380.2612130641901</c:v>
                </c:pt>
                <c:pt idx="4996">
                  <c:v>8380.4695775508808</c:v>
                </c:pt>
                <c:pt idx="4997">
                  <c:v>8380.6686120033191</c:v>
                </c:pt>
                <c:pt idx="4998">
                  <c:v>8380.8819727897608</c:v>
                </c:pt>
                <c:pt idx="4999">
                  <c:v>8381.0840237140601</c:v>
                </c:pt>
                <c:pt idx="5000">
                  <c:v>8381.2765567302704</c:v>
                </c:pt>
                <c:pt idx="5001">
                  <c:v>8381.4896209239905</c:v>
                </c:pt>
                <c:pt idx="5002">
                  <c:v>8381.6778805255799</c:v>
                </c:pt>
                <c:pt idx="5003">
                  <c:v>8381.8853967189698</c:v>
                </c:pt>
                <c:pt idx="5004">
                  <c:v>8382.0943157672791</c:v>
                </c:pt>
                <c:pt idx="5005">
                  <c:v>8382.2893576621991</c:v>
                </c:pt>
                <c:pt idx="5006">
                  <c:v>8382.4873068332599</c:v>
                </c:pt>
                <c:pt idx="5007">
                  <c:v>8382.6951673030799</c:v>
                </c:pt>
                <c:pt idx="5008">
                  <c:v>8382.8996949195807</c:v>
                </c:pt>
                <c:pt idx="5009">
                  <c:v>8383.1005446910804</c:v>
                </c:pt>
                <c:pt idx="5010">
                  <c:v>8383.3039813041596</c:v>
                </c:pt>
                <c:pt idx="5011">
                  <c:v>8383.5077569484693</c:v>
                </c:pt>
                <c:pt idx="5012">
                  <c:v>8383.7076427936499</c:v>
                </c:pt>
                <c:pt idx="5013">
                  <c:v>8383.9150538444501</c:v>
                </c:pt>
                <c:pt idx="5014">
                  <c:v>8384.1265349388104</c:v>
                </c:pt>
                <c:pt idx="5015">
                  <c:v>8384.3135359287207</c:v>
                </c:pt>
                <c:pt idx="5016">
                  <c:v>8384.5202751159595</c:v>
                </c:pt>
                <c:pt idx="5017">
                  <c:v>8384.7236835956501</c:v>
                </c:pt>
                <c:pt idx="5018">
                  <c:v>8384.9367995262091</c:v>
                </c:pt>
                <c:pt idx="5019">
                  <c:v>8385.1310071945099</c:v>
                </c:pt>
                <c:pt idx="5020">
                  <c:v>8385.3316249847394</c:v>
                </c:pt>
                <c:pt idx="5021">
                  <c:v>8385.5409104823993</c:v>
                </c:pt>
                <c:pt idx="5022">
                  <c:v>8385.7497391700708</c:v>
                </c:pt>
                <c:pt idx="5023">
                  <c:v>8385.9504988193494</c:v>
                </c:pt>
                <c:pt idx="5024">
                  <c:v>8386.1470541954004</c:v>
                </c:pt>
                <c:pt idx="5025">
                  <c:v>8386.3461389541608</c:v>
                </c:pt>
                <c:pt idx="5026">
                  <c:v>8386.5585157871192</c:v>
                </c:pt>
                <c:pt idx="5027">
                  <c:v>8386.7492477893793</c:v>
                </c:pt>
                <c:pt idx="5028">
                  <c:v>8386.9574708938508</c:v>
                </c:pt>
                <c:pt idx="5029">
                  <c:v>8387.1577155590003</c:v>
                </c:pt>
                <c:pt idx="5030">
                  <c:v>8387.3598091602307</c:v>
                </c:pt>
                <c:pt idx="5031">
                  <c:v>8387.5603687763196</c:v>
                </c:pt>
                <c:pt idx="5032">
                  <c:v>8387.7646076679193</c:v>
                </c:pt>
                <c:pt idx="5033">
                  <c:v>8387.9770979881196</c:v>
                </c:pt>
                <c:pt idx="5034">
                  <c:v>8388.1746423244404</c:v>
                </c:pt>
                <c:pt idx="5035">
                  <c:v>8388.3693072795795</c:v>
                </c:pt>
                <c:pt idx="5036">
                  <c:v>8388.5869116783106</c:v>
                </c:pt>
                <c:pt idx="5037">
                  <c:v>8388.7799086570703</c:v>
                </c:pt>
                <c:pt idx="5038">
                  <c:v>8388.9868781566602</c:v>
                </c:pt>
                <c:pt idx="5039">
                  <c:v>8389.1836748123096</c:v>
                </c:pt>
                <c:pt idx="5040">
                  <c:v>8389.3884365558606</c:v>
                </c:pt>
                <c:pt idx="5041">
                  <c:v>8389.5986146926807</c:v>
                </c:pt>
                <c:pt idx="5042">
                  <c:v>8389.7957181930506</c:v>
                </c:pt>
                <c:pt idx="5043">
                  <c:v>8390.0069301128297</c:v>
                </c:pt>
                <c:pt idx="5044">
                  <c:v>8390.19637799263</c:v>
                </c:pt>
                <c:pt idx="5045">
                  <c:v>8390.4021832942908</c:v>
                </c:pt>
                <c:pt idx="5046">
                  <c:v>8390.6048464774994</c:v>
                </c:pt>
                <c:pt idx="5047">
                  <c:v>8390.8100900650006</c:v>
                </c:pt>
                <c:pt idx="5048">
                  <c:v>8391.0220005512201</c:v>
                </c:pt>
                <c:pt idx="5049">
                  <c:v>8391.2132277488708</c:v>
                </c:pt>
                <c:pt idx="5050">
                  <c:v>8391.4159524440693</c:v>
                </c:pt>
                <c:pt idx="5051">
                  <c:v>8391.6290025711005</c:v>
                </c:pt>
                <c:pt idx="5052">
                  <c:v>8391.81756067276</c:v>
                </c:pt>
                <c:pt idx="5053">
                  <c:v>8392.0241670608502</c:v>
                </c:pt>
                <c:pt idx="5054">
                  <c:v>8392.2302746772693</c:v>
                </c:pt>
                <c:pt idx="5055">
                  <c:v>8392.4303042888605</c:v>
                </c:pt>
                <c:pt idx="5056">
                  <c:v>8392.6452033519708</c:v>
                </c:pt>
                <c:pt idx="5057">
                  <c:v>8392.8328256607001</c:v>
                </c:pt>
                <c:pt idx="5058">
                  <c:v>8393.0382177829706</c:v>
                </c:pt>
                <c:pt idx="5059">
                  <c:v>8393.2410311698895</c:v>
                </c:pt>
                <c:pt idx="5060">
                  <c:v>8393.4444558620398</c:v>
                </c:pt>
                <c:pt idx="5061">
                  <c:v>8393.6586189270001</c:v>
                </c:pt>
                <c:pt idx="5062">
                  <c:v>8393.8503696918397</c:v>
                </c:pt>
                <c:pt idx="5063">
                  <c:v>8394.0620768070203</c:v>
                </c:pt>
                <c:pt idx="5064">
                  <c:v>8394.2676205634998</c:v>
                </c:pt>
                <c:pt idx="5065">
                  <c:v>8394.4582612514405</c:v>
                </c:pt>
                <c:pt idx="5066">
                  <c:v>8394.6643004417401</c:v>
                </c:pt>
                <c:pt idx="5067">
                  <c:v>8394.8734762668591</c:v>
                </c:pt>
                <c:pt idx="5068">
                  <c:v>8395.0683181285804</c:v>
                </c:pt>
                <c:pt idx="5069">
                  <c:v>8395.26978874206</c:v>
                </c:pt>
                <c:pt idx="5070">
                  <c:v>8395.4711492061597</c:v>
                </c:pt>
                <c:pt idx="5071">
                  <c:v>8395.6842229366302</c:v>
                </c:pt>
                <c:pt idx="5072">
                  <c:v>8395.8769924640601</c:v>
                </c:pt>
                <c:pt idx="5073">
                  <c:v>8396.0852980613708</c:v>
                </c:pt>
                <c:pt idx="5074">
                  <c:v>8396.2929759025501</c:v>
                </c:pt>
                <c:pt idx="5075">
                  <c:v>8396.4859840869904</c:v>
                </c:pt>
                <c:pt idx="5076">
                  <c:v>8396.6878714561408</c:v>
                </c:pt>
                <c:pt idx="5077">
                  <c:v>8396.9005675315802</c:v>
                </c:pt>
                <c:pt idx="5078">
                  <c:v>8397.0929803848194</c:v>
                </c:pt>
                <c:pt idx="5079">
                  <c:v>8397.2995536327307</c:v>
                </c:pt>
                <c:pt idx="5080">
                  <c:v>8397.4991948604493</c:v>
                </c:pt>
                <c:pt idx="5081">
                  <c:v>8397.7125685214905</c:v>
                </c:pt>
                <c:pt idx="5082">
                  <c:v>8397.9152216911298</c:v>
                </c:pt>
                <c:pt idx="5083">
                  <c:v>8398.1092407703309</c:v>
                </c:pt>
                <c:pt idx="5084">
                  <c:v>8398.3208954334204</c:v>
                </c:pt>
                <c:pt idx="5085">
                  <c:v>8398.5090732574408</c:v>
                </c:pt>
                <c:pt idx="5086">
                  <c:v>8398.7164704799598</c:v>
                </c:pt>
                <c:pt idx="5087">
                  <c:v>8398.9192178249305</c:v>
                </c:pt>
                <c:pt idx="5088">
                  <c:v>8399.1228370666504</c:v>
                </c:pt>
                <c:pt idx="5089">
                  <c:v>8399.3312416076606</c:v>
                </c:pt>
                <c:pt idx="5090">
                  <c:v>8399.5259828567505</c:v>
                </c:pt>
                <c:pt idx="5091">
                  <c:v>8399.7309732437097</c:v>
                </c:pt>
                <c:pt idx="5092">
                  <c:v>8399.9357225894892</c:v>
                </c:pt>
                <c:pt idx="5093">
                  <c:v>8400.1339697837793</c:v>
                </c:pt>
                <c:pt idx="5094">
                  <c:v>8400.3352394104004</c:v>
                </c:pt>
                <c:pt idx="5095">
                  <c:v>8400.5403506755792</c:v>
                </c:pt>
                <c:pt idx="5096">
                  <c:v>8400.7442429065704</c:v>
                </c:pt>
                <c:pt idx="5097">
                  <c:v>8400.9486949443799</c:v>
                </c:pt>
                <c:pt idx="5098">
                  <c:v>8401.1584136485999</c:v>
                </c:pt>
                <c:pt idx="5099">
                  <c:v>8401.3606925010608</c:v>
                </c:pt>
                <c:pt idx="5100">
                  <c:v>8401.5556583404505</c:v>
                </c:pt>
                <c:pt idx="5101">
                  <c:v>8401.7615945339203</c:v>
                </c:pt>
                <c:pt idx="5102">
                  <c:v>8401.9551994800495</c:v>
                </c:pt>
                <c:pt idx="5103">
                  <c:v>8402.1650576591401</c:v>
                </c:pt>
                <c:pt idx="5104">
                  <c:v>8402.3773629665302</c:v>
                </c:pt>
                <c:pt idx="5105">
                  <c:v>8402.57010245323</c:v>
                </c:pt>
                <c:pt idx="5106">
                  <c:v>8402.77552700042</c:v>
                </c:pt>
                <c:pt idx="5107">
                  <c:v>8402.9756608009302</c:v>
                </c:pt>
                <c:pt idx="5108">
                  <c:v>8403.1756815910303</c:v>
                </c:pt>
                <c:pt idx="5109">
                  <c:v>8403.3913493156397</c:v>
                </c:pt>
                <c:pt idx="5110">
                  <c:v>8403.5790221691095</c:v>
                </c:pt>
                <c:pt idx="5111">
                  <c:v>8403.7865726947693</c:v>
                </c:pt>
                <c:pt idx="5112">
                  <c:v>8403.9895753860401</c:v>
                </c:pt>
                <c:pt idx="5113">
                  <c:v>8404.2014765739405</c:v>
                </c:pt>
                <c:pt idx="5114">
                  <c:v>8404.3856995105707</c:v>
                </c:pt>
                <c:pt idx="5115">
                  <c:v>8404.5979168414997</c:v>
                </c:pt>
                <c:pt idx="5116">
                  <c:v>8404.8069214820807</c:v>
                </c:pt>
                <c:pt idx="5117">
                  <c:v>8405.0055766105597</c:v>
                </c:pt>
                <c:pt idx="5118">
                  <c:v>8405.20661282539</c:v>
                </c:pt>
                <c:pt idx="5119">
                  <c:v>8405.4078404903394</c:v>
                </c:pt>
                <c:pt idx="5120">
                  <c:v>8405.6112749576496</c:v>
                </c:pt>
                <c:pt idx="5121">
                  <c:v>8405.8223934173493</c:v>
                </c:pt>
                <c:pt idx="5122">
                  <c:v>8406.0236532688104</c:v>
                </c:pt>
                <c:pt idx="5123">
                  <c:v>8406.2230529785102</c:v>
                </c:pt>
                <c:pt idx="5124">
                  <c:v>8406.4309928417206</c:v>
                </c:pt>
                <c:pt idx="5125">
                  <c:v>8406.6259334087299</c:v>
                </c:pt>
                <c:pt idx="5126">
                  <c:v>8406.8388469219208</c:v>
                </c:pt>
                <c:pt idx="5127">
                  <c:v>8407.0291149616205</c:v>
                </c:pt>
                <c:pt idx="5128">
                  <c:v>8407.2337179183905</c:v>
                </c:pt>
                <c:pt idx="5129">
                  <c:v>8407.4400012493097</c:v>
                </c:pt>
                <c:pt idx="5130">
                  <c:v>8407.6399984359705</c:v>
                </c:pt>
                <c:pt idx="5131">
                  <c:v>8407.8529527187293</c:v>
                </c:pt>
                <c:pt idx="5132">
                  <c:v>8408.0578138828205</c:v>
                </c:pt>
                <c:pt idx="5133">
                  <c:v>8408.2508006095795</c:v>
                </c:pt>
                <c:pt idx="5134">
                  <c:v>8408.46058344841</c:v>
                </c:pt>
                <c:pt idx="5135">
                  <c:v>8408.6512455940192</c:v>
                </c:pt>
                <c:pt idx="5136">
                  <c:v>8408.8571326732599</c:v>
                </c:pt>
                <c:pt idx="5137">
                  <c:v>8409.07075715065</c:v>
                </c:pt>
                <c:pt idx="5138">
                  <c:v>8409.2723853588104</c:v>
                </c:pt>
                <c:pt idx="5139">
                  <c:v>8409.4760794639496</c:v>
                </c:pt>
                <c:pt idx="5140">
                  <c:v>8409.6677148342096</c:v>
                </c:pt>
                <c:pt idx="5141">
                  <c:v>8409.8702895641309</c:v>
                </c:pt>
                <c:pt idx="5142">
                  <c:v>8410.0740246772693</c:v>
                </c:pt>
                <c:pt idx="5143">
                  <c:v>8410.2758858203797</c:v>
                </c:pt>
                <c:pt idx="5144">
                  <c:v>8410.4900090694391</c:v>
                </c:pt>
                <c:pt idx="5145">
                  <c:v>8410.6808805465607</c:v>
                </c:pt>
                <c:pt idx="5146">
                  <c:v>8410.8870971202796</c:v>
                </c:pt>
                <c:pt idx="5147">
                  <c:v>8411.0879542827606</c:v>
                </c:pt>
                <c:pt idx="5148">
                  <c:v>8411.2858934402393</c:v>
                </c:pt>
                <c:pt idx="5149">
                  <c:v>8411.4948320388703</c:v>
                </c:pt>
                <c:pt idx="5150">
                  <c:v>8411.6960089206605</c:v>
                </c:pt>
                <c:pt idx="5151">
                  <c:v>8411.9099376201593</c:v>
                </c:pt>
                <c:pt idx="5152">
                  <c:v>8412.1107749938892</c:v>
                </c:pt>
                <c:pt idx="5153">
                  <c:v>8412.3145940303802</c:v>
                </c:pt>
                <c:pt idx="5154">
                  <c:v>8412.5143644809705</c:v>
                </c:pt>
                <c:pt idx="5155">
                  <c:v>8412.7101943492798</c:v>
                </c:pt>
                <c:pt idx="5156">
                  <c:v>8412.9209430217707</c:v>
                </c:pt>
                <c:pt idx="5157">
                  <c:v>8413.1151189804004</c:v>
                </c:pt>
                <c:pt idx="5158">
                  <c:v>8413.3259019851594</c:v>
                </c:pt>
                <c:pt idx="5159">
                  <c:v>8413.53073501586</c:v>
                </c:pt>
                <c:pt idx="5160">
                  <c:v>8413.7239570617603</c:v>
                </c:pt>
                <c:pt idx="5161">
                  <c:v>8413.9355018138795</c:v>
                </c:pt>
                <c:pt idx="5162">
                  <c:v>8414.1303575038892</c:v>
                </c:pt>
                <c:pt idx="5163">
                  <c:v>8414.3336627483295</c:v>
                </c:pt>
                <c:pt idx="5164">
                  <c:v>8414.5378336906397</c:v>
                </c:pt>
                <c:pt idx="5165">
                  <c:v>8414.7362005710602</c:v>
                </c:pt>
                <c:pt idx="5166">
                  <c:v>8414.9402434825806</c:v>
                </c:pt>
                <c:pt idx="5167">
                  <c:v>8415.1438183784394</c:v>
                </c:pt>
                <c:pt idx="5168">
                  <c:v>8415.3468155860901</c:v>
                </c:pt>
                <c:pt idx="5169">
                  <c:v>8415.5575194358807</c:v>
                </c:pt>
                <c:pt idx="5170">
                  <c:v>8415.7511458396893</c:v>
                </c:pt>
                <c:pt idx="5171">
                  <c:v>8415.9572064876502</c:v>
                </c:pt>
                <c:pt idx="5172">
                  <c:v>8416.1587057113593</c:v>
                </c:pt>
                <c:pt idx="5173">
                  <c:v>8416.3719801902698</c:v>
                </c:pt>
                <c:pt idx="5174">
                  <c:v>8416.5741565227509</c:v>
                </c:pt>
                <c:pt idx="5175">
                  <c:v>8416.7621855735706</c:v>
                </c:pt>
                <c:pt idx="5176">
                  <c:v>8416.9691073894501</c:v>
                </c:pt>
                <c:pt idx="5177">
                  <c:v>8417.1697866916602</c:v>
                </c:pt>
                <c:pt idx="5178">
                  <c:v>8417.3718643188404</c:v>
                </c:pt>
                <c:pt idx="5179">
                  <c:v>8417.5856933593695</c:v>
                </c:pt>
                <c:pt idx="5180">
                  <c:v>8417.7791457176208</c:v>
                </c:pt>
                <c:pt idx="5181">
                  <c:v>8417.9801938533692</c:v>
                </c:pt>
                <c:pt idx="5182">
                  <c:v>8418.1811478137897</c:v>
                </c:pt>
                <c:pt idx="5183">
                  <c:v>8418.3896582126599</c:v>
                </c:pt>
                <c:pt idx="5184">
                  <c:v>8418.5931167602503</c:v>
                </c:pt>
                <c:pt idx="5185">
                  <c:v>8418.7932703495007</c:v>
                </c:pt>
                <c:pt idx="5186">
                  <c:v>8418.9948854446393</c:v>
                </c:pt>
                <c:pt idx="5187">
                  <c:v>8419.2080483436494</c:v>
                </c:pt>
                <c:pt idx="5188">
                  <c:v>8419.4042880535108</c:v>
                </c:pt>
                <c:pt idx="5189">
                  <c:v>8419.6055283546393</c:v>
                </c:pt>
                <c:pt idx="5190">
                  <c:v>8419.8074550628608</c:v>
                </c:pt>
                <c:pt idx="5191">
                  <c:v>8420.0116472244208</c:v>
                </c:pt>
                <c:pt idx="5192">
                  <c:v>8420.2185635566693</c:v>
                </c:pt>
                <c:pt idx="5193">
                  <c:v>8420.4283125400507</c:v>
                </c:pt>
                <c:pt idx="5194">
                  <c:v>8420.6293208599</c:v>
                </c:pt>
                <c:pt idx="5195">
                  <c:v>8420.8204233646302</c:v>
                </c:pt>
                <c:pt idx="5196">
                  <c:v>8421.0326669216101</c:v>
                </c:pt>
                <c:pt idx="5197">
                  <c:v>8421.2374045848792</c:v>
                </c:pt>
                <c:pt idx="5198">
                  <c:v>8421.4245564937501</c:v>
                </c:pt>
                <c:pt idx="5199">
                  <c:v>8421.6342000961304</c:v>
                </c:pt>
                <c:pt idx="5200">
                  <c:v>8421.8210623264295</c:v>
                </c:pt>
                <c:pt idx="5201">
                  <c:v>8422.0385529994892</c:v>
                </c:pt>
                <c:pt idx="5202">
                  <c:v>8422.2525255679993</c:v>
                </c:pt>
                <c:pt idx="5203">
                  <c:v>8422.4545884132294</c:v>
                </c:pt>
                <c:pt idx="5204">
                  <c:v>8422.6465010643005</c:v>
                </c:pt>
                <c:pt idx="5205">
                  <c:v>8422.8498220443707</c:v>
                </c:pt>
                <c:pt idx="5206">
                  <c:v>8423.0558252334504</c:v>
                </c:pt>
                <c:pt idx="5207">
                  <c:v>8423.2534010410309</c:v>
                </c:pt>
                <c:pt idx="5208">
                  <c:v>8423.4685447215998</c:v>
                </c:pt>
                <c:pt idx="5209">
                  <c:v>8423.6706542968695</c:v>
                </c:pt>
                <c:pt idx="5210">
                  <c:v>8423.8589940071106</c:v>
                </c:pt>
                <c:pt idx="5211">
                  <c:v>8424.0676226615906</c:v>
                </c:pt>
                <c:pt idx="5212">
                  <c:v>8424.2694807052594</c:v>
                </c:pt>
                <c:pt idx="5213">
                  <c:v>8424.4725456237702</c:v>
                </c:pt>
                <c:pt idx="5214">
                  <c:v>8424.6854686737006</c:v>
                </c:pt>
                <c:pt idx="5215">
                  <c:v>8424.8776578903107</c:v>
                </c:pt>
                <c:pt idx="5216">
                  <c:v>8425.0876374244599</c:v>
                </c:pt>
                <c:pt idx="5217">
                  <c:v>8425.28342628479</c:v>
                </c:pt>
                <c:pt idx="5218">
                  <c:v>8425.4974756240808</c:v>
                </c:pt>
                <c:pt idx="5219">
                  <c:v>8425.6920409202503</c:v>
                </c:pt>
                <c:pt idx="5220">
                  <c:v>8425.8908295631409</c:v>
                </c:pt>
                <c:pt idx="5221">
                  <c:v>8426.1022694110798</c:v>
                </c:pt>
                <c:pt idx="5222">
                  <c:v>8426.2997965812592</c:v>
                </c:pt>
                <c:pt idx="5223">
                  <c:v>8426.4976384639704</c:v>
                </c:pt>
                <c:pt idx="5224">
                  <c:v>8426.7028741836493</c:v>
                </c:pt>
                <c:pt idx="5225">
                  <c:v>8426.9057500362305</c:v>
                </c:pt>
                <c:pt idx="5226">
                  <c:v>8427.1196448802893</c:v>
                </c:pt>
                <c:pt idx="5227">
                  <c:v>8427.3147902488708</c:v>
                </c:pt>
                <c:pt idx="5228">
                  <c:v>8427.5139019489197</c:v>
                </c:pt>
                <c:pt idx="5229">
                  <c:v>8427.7180054187702</c:v>
                </c:pt>
                <c:pt idx="5230">
                  <c:v>8427.9275023937207</c:v>
                </c:pt>
                <c:pt idx="5231">
                  <c:v>8428.1335101127606</c:v>
                </c:pt>
                <c:pt idx="5232">
                  <c:v>8428.3276283740906</c:v>
                </c:pt>
                <c:pt idx="5233">
                  <c:v>8428.5296461582093</c:v>
                </c:pt>
                <c:pt idx="5234">
                  <c:v>8428.7335984706806</c:v>
                </c:pt>
                <c:pt idx="5235">
                  <c:v>8428.9305891990607</c:v>
                </c:pt>
                <c:pt idx="5236">
                  <c:v>8429.1464061737006</c:v>
                </c:pt>
                <c:pt idx="5237">
                  <c:v>8429.3410193920099</c:v>
                </c:pt>
                <c:pt idx="5238">
                  <c:v>8429.5412235259992</c:v>
                </c:pt>
                <c:pt idx="5239">
                  <c:v>8429.7466814517902</c:v>
                </c:pt>
                <c:pt idx="5240">
                  <c:v>8429.9416561126709</c:v>
                </c:pt>
                <c:pt idx="5241">
                  <c:v>8430.1517965793591</c:v>
                </c:pt>
                <c:pt idx="5242">
                  <c:v>8430.35309553146</c:v>
                </c:pt>
                <c:pt idx="5243">
                  <c:v>8430.56557369232</c:v>
                </c:pt>
                <c:pt idx="5244">
                  <c:v>8430.7565121650605</c:v>
                </c:pt>
                <c:pt idx="5245">
                  <c:v>8430.9609928131104</c:v>
                </c:pt>
                <c:pt idx="5246">
                  <c:v>8431.17604804039</c:v>
                </c:pt>
                <c:pt idx="5247">
                  <c:v>8431.3671417236292</c:v>
                </c:pt>
                <c:pt idx="5248">
                  <c:v>8431.5753610134107</c:v>
                </c:pt>
                <c:pt idx="5249">
                  <c:v>8431.7818307876496</c:v>
                </c:pt>
                <c:pt idx="5250">
                  <c:v>8431.9769704341797</c:v>
                </c:pt>
                <c:pt idx="5251">
                  <c:v>8432.1788475513404</c:v>
                </c:pt>
                <c:pt idx="5252">
                  <c:v>8432.37944960594</c:v>
                </c:pt>
                <c:pt idx="5253">
                  <c:v>8432.5856728553699</c:v>
                </c:pt>
                <c:pt idx="5254">
                  <c:v>8432.7874140739405</c:v>
                </c:pt>
                <c:pt idx="5255">
                  <c:v>8432.9910304546302</c:v>
                </c:pt>
                <c:pt idx="5256">
                  <c:v>8433.20264053344</c:v>
                </c:pt>
                <c:pt idx="5257">
                  <c:v>8433.3931648731195</c:v>
                </c:pt>
                <c:pt idx="5258">
                  <c:v>8433.6031084060596</c:v>
                </c:pt>
                <c:pt idx="5259">
                  <c:v>8433.8024125099091</c:v>
                </c:pt>
                <c:pt idx="5260">
                  <c:v>8434.0041944980603</c:v>
                </c:pt>
                <c:pt idx="5261">
                  <c:v>8434.2104730606006</c:v>
                </c:pt>
                <c:pt idx="5262">
                  <c:v>8434.4105770587903</c:v>
                </c:pt>
                <c:pt idx="5263">
                  <c:v>8434.6230297088605</c:v>
                </c:pt>
                <c:pt idx="5264">
                  <c:v>8434.8248977661096</c:v>
                </c:pt>
                <c:pt idx="5265">
                  <c:v>8435.0148932933807</c:v>
                </c:pt>
                <c:pt idx="5266">
                  <c:v>8435.2313563823609</c:v>
                </c:pt>
                <c:pt idx="5267">
                  <c:v>8435.4250237941706</c:v>
                </c:pt>
                <c:pt idx="5268">
                  <c:v>8435.6360058784394</c:v>
                </c:pt>
                <c:pt idx="5269">
                  <c:v>8435.8303060531598</c:v>
                </c:pt>
                <c:pt idx="5270">
                  <c:v>8436.0322778224909</c:v>
                </c:pt>
                <c:pt idx="5271">
                  <c:v>8436.2342147827094</c:v>
                </c:pt>
                <c:pt idx="5272">
                  <c:v>8436.4389197826295</c:v>
                </c:pt>
                <c:pt idx="5273">
                  <c:v>8436.6377778053193</c:v>
                </c:pt>
                <c:pt idx="5274">
                  <c:v>8436.8492915630304</c:v>
                </c:pt>
                <c:pt idx="5275">
                  <c:v>8437.0462422370892</c:v>
                </c:pt>
                <c:pt idx="5276">
                  <c:v>8437.2481467723792</c:v>
                </c:pt>
                <c:pt idx="5277">
                  <c:v>8437.4632337093299</c:v>
                </c:pt>
                <c:pt idx="5278">
                  <c:v>8437.6591739654505</c:v>
                </c:pt>
                <c:pt idx="5279">
                  <c:v>8437.8644142150806</c:v>
                </c:pt>
                <c:pt idx="5280">
                  <c:v>8438.0602951049805</c:v>
                </c:pt>
                <c:pt idx="5281">
                  <c:v>8438.2567112445795</c:v>
                </c:pt>
                <c:pt idx="5282">
                  <c:v>8438.4639408588391</c:v>
                </c:pt>
                <c:pt idx="5283">
                  <c:v>8438.6707897186207</c:v>
                </c:pt>
                <c:pt idx="5284">
                  <c:v>8438.8790929317402</c:v>
                </c:pt>
                <c:pt idx="5285">
                  <c:v>8439.0713350772803</c:v>
                </c:pt>
                <c:pt idx="5286">
                  <c:v>8439.2749855518305</c:v>
                </c:pt>
                <c:pt idx="5287">
                  <c:v>8439.4793112277894</c:v>
                </c:pt>
                <c:pt idx="5288">
                  <c:v>8439.6913187503797</c:v>
                </c:pt>
                <c:pt idx="5289">
                  <c:v>8439.8973989486603</c:v>
                </c:pt>
                <c:pt idx="5290">
                  <c:v>8440.0881690979004</c:v>
                </c:pt>
                <c:pt idx="5291">
                  <c:v>8440.2933936119007</c:v>
                </c:pt>
                <c:pt idx="5292">
                  <c:v>8440.5022189617102</c:v>
                </c:pt>
                <c:pt idx="5293">
                  <c:v>8440.6962080001795</c:v>
                </c:pt>
                <c:pt idx="5294">
                  <c:v>8440.89823126792</c:v>
                </c:pt>
                <c:pt idx="5295">
                  <c:v>8441.1019215583801</c:v>
                </c:pt>
                <c:pt idx="5296">
                  <c:v>8441.3135750293695</c:v>
                </c:pt>
                <c:pt idx="5297">
                  <c:v>8441.5112514495795</c:v>
                </c:pt>
                <c:pt idx="5298">
                  <c:v>8441.7215209007209</c:v>
                </c:pt>
                <c:pt idx="5299">
                  <c:v>8441.9133644104004</c:v>
                </c:pt>
                <c:pt idx="5300">
                  <c:v>8442.1155328750592</c:v>
                </c:pt>
                <c:pt idx="5301">
                  <c:v>8442.3300542831403</c:v>
                </c:pt>
                <c:pt idx="5302">
                  <c:v>8442.5192365646308</c:v>
                </c:pt>
                <c:pt idx="5303">
                  <c:v>8442.7227656841205</c:v>
                </c:pt>
                <c:pt idx="5304">
                  <c:v>8442.9326133727991</c:v>
                </c:pt>
                <c:pt idx="5305">
                  <c:v>8443.1291303634607</c:v>
                </c:pt>
                <c:pt idx="5306">
                  <c:v>8443.3305454254096</c:v>
                </c:pt>
                <c:pt idx="5307">
                  <c:v>8443.5455279350208</c:v>
                </c:pt>
                <c:pt idx="5308">
                  <c:v>8443.7395732402802</c:v>
                </c:pt>
                <c:pt idx="5309">
                  <c:v>8443.9405725002198</c:v>
                </c:pt>
                <c:pt idx="5310">
                  <c:v>8444.1447710990906</c:v>
                </c:pt>
                <c:pt idx="5311">
                  <c:v>8444.3454368114399</c:v>
                </c:pt>
                <c:pt idx="5312">
                  <c:v>8444.5537919998096</c:v>
                </c:pt>
                <c:pt idx="5313">
                  <c:v>8444.75455164909</c:v>
                </c:pt>
                <c:pt idx="5314">
                  <c:v>8444.9496514797193</c:v>
                </c:pt>
                <c:pt idx="5315">
                  <c:v>8445.1567142009699</c:v>
                </c:pt>
                <c:pt idx="5316">
                  <c:v>8445.3691334724408</c:v>
                </c:pt>
                <c:pt idx="5317">
                  <c:v>8445.5683276653199</c:v>
                </c:pt>
                <c:pt idx="5318">
                  <c:v>8445.7703821658997</c:v>
                </c:pt>
                <c:pt idx="5319">
                  <c:v>8445.9803316593097</c:v>
                </c:pt>
                <c:pt idx="5320">
                  <c:v>8446.1705398559498</c:v>
                </c:pt>
                <c:pt idx="5321">
                  <c:v>8446.3764154911005</c:v>
                </c:pt>
                <c:pt idx="5322">
                  <c:v>8446.5771472453998</c:v>
                </c:pt>
                <c:pt idx="5323">
                  <c:v>8446.7891726493799</c:v>
                </c:pt>
                <c:pt idx="5324">
                  <c:v>8446.9834265708905</c:v>
                </c:pt>
                <c:pt idx="5325">
                  <c:v>8447.1865329742395</c:v>
                </c:pt>
                <c:pt idx="5326">
                  <c:v>8447.3996665477698</c:v>
                </c:pt>
                <c:pt idx="5327">
                  <c:v>8447.5909018516504</c:v>
                </c:pt>
                <c:pt idx="5328">
                  <c:v>8447.7940912246704</c:v>
                </c:pt>
                <c:pt idx="5329">
                  <c:v>8448.00434327125</c:v>
                </c:pt>
                <c:pt idx="5330">
                  <c:v>8448.2006044387799</c:v>
                </c:pt>
                <c:pt idx="5331">
                  <c:v>8448.4012153148597</c:v>
                </c:pt>
                <c:pt idx="5332">
                  <c:v>8448.6073260307294</c:v>
                </c:pt>
                <c:pt idx="5333">
                  <c:v>8448.8096508979706</c:v>
                </c:pt>
                <c:pt idx="5334">
                  <c:v>8449.0207433700507</c:v>
                </c:pt>
                <c:pt idx="5335">
                  <c:v>8449.2095873355793</c:v>
                </c:pt>
                <c:pt idx="5336">
                  <c:v>8449.4138190746307</c:v>
                </c:pt>
                <c:pt idx="5337">
                  <c:v>8449.6210606098102</c:v>
                </c:pt>
                <c:pt idx="5338">
                  <c:v>8449.8200628757404</c:v>
                </c:pt>
                <c:pt idx="5339">
                  <c:v>8450.0247130393891</c:v>
                </c:pt>
                <c:pt idx="5340">
                  <c:v>8450.2222425937598</c:v>
                </c:pt>
                <c:pt idx="5341">
                  <c:v>8450.4323139190601</c:v>
                </c:pt>
                <c:pt idx="5342">
                  <c:v>8450.6355340480804</c:v>
                </c:pt>
                <c:pt idx="5343">
                  <c:v>8450.8261992931293</c:v>
                </c:pt>
                <c:pt idx="5344">
                  <c:v>8451.0412096977198</c:v>
                </c:pt>
                <c:pt idx="5345">
                  <c:v>8451.2405569553302</c:v>
                </c:pt>
                <c:pt idx="5346">
                  <c:v>8451.4466536045002</c:v>
                </c:pt>
                <c:pt idx="5347">
                  <c:v>8451.6450245380402</c:v>
                </c:pt>
                <c:pt idx="5348">
                  <c:v>8451.8498108386902</c:v>
                </c:pt>
                <c:pt idx="5349">
                  <c:v>8452.0636053085309</c:v>
                </c:pt>
                <c:pt idx="5350">
                  <c:v>8452.2568616866993</c:v>
                </c:pt>
                <c:pt idx="5351">
                  <c:v>8452.46982097625</c:v>
                </c:pt>
                <c:pt idx="5352">
                  <c:v>8452.6722197532599</c:v>
                </c:pt>
                <c:pt idx="5353">
                  <c:v>8452.86223101615</c:v>
                </c:pt>
                <c:pt idx="5354">
                  <c:v>8453.0684690475391</c:v>
                </c:pt>
                <c:pt idx="5355">
                  <c:v>8453.2698750495892</c:v>
                </c:pt>
                <c:pt idx="5356">
                  <c:v>8453.4834432601892</c:v>
                </c:pt>
                <c:pt idx="5357">
                  <c:v>8453.6736328601801</c:v>
                </c:pt>
                <c:pt idx="5358">
                  <c:v>8453.8809249401002</c:v>
                </c:pt>
                <c:pt idx="5359">
                  <c:v>8454.0897660255396</c:v>
                </c:pt>
                <c:pt idx="5360">
                  <c:v>8454.2844491004907</c:v>
                </c:pt>
                <c:pt idx="5361">
                  <c:v>8454.4844217300397</c:v>
                </c:pt>
                <c:pt idx="5362">
                  <c:v>8454.6891055107099</c:v>
                </c:pt>
                <c:pt idx="5363">
                  <c:v>8454.9021365642493</c:v>
                </c:pt>
                <c:pt idx="5364">
                  <c:v>8455.1009738445191</c:v>
                </c:pt>
                <c:pt idx="5365">
                  <c:v>8455.2943985462098</c:v>
                </c:pt>
                <c:pt idx="5366">
                  <c:v>8455.5094993114399</c:v>
                </c:pt>
                <c:pt idx="5367">
                  <c:v>8455.7051589488892</c:v>
                </c:pt>
                <c:pt idx="5368">
                  <c:v>8455.9068787097895</c:v>
                </c:pt>
                <c:pt idx="5369">
                  <c:v>8456.1120655536597</c:v>
                </c:pt>
                <c:pt idx="5370">
                  <c:v>8456.3100211620294</c:v>
                </c:pt>
                <c:pt idx="5371">
                  <c:v>8456.5223574638294</c:v>
                </c:pt>
                <c:pt idx="5372">
                  <c:v>8456.7193100452405</c:v>
                </c:pt>
                <c:pt idx="5373">
                  <c:v>8456.9171438217109</c:v>
                </c:pt>
                <c:pt idx="5374">
                  <c:v>8457.1179478168397</c:v>
                </c:pt>
                <c:pt idx="5375">
                  <c:v>8457.3263475894892</c:v>
                </c:pt>
                <c:pt idx="5376">
                  <c:v>8457.5289781093506</c:v>
                </c:pt>
                <c:pt idx="5377">
                  <c:v>8457.7331874370502</c:v>
                </c:pt>
                <c:pt idx="5378">
                  <c:v>8457.9409911632501</c:v>
                </c:pt>
                <c:pt idx="5379">
                  <c:v>8458.1432850360798</c:v>
                </c:pt>
                <c:pt idx="5380">
                  <c:v>8458.3403329849207</c:v>
                </c:pt>
                <c:pt idx="5381">
                  <c:v>8458.5386078357606</c:v>
                </c:pt>
                <c:pt idx="5382">
                  <c:v>8458.7558131217902</c:v>
                </c:pt>
                <c:pt idx="5383">
                  <c:v>8458.9492652416193</c:v>
                </c:pt>
                <c:pt idx="5384">
                  <c:v>8459.1615231037104</c:v>
                </c:pt>
                <c:pt idx="5385">
                  <c:v>8459.3532478809302</c:v>
                </c:pt>
                <c:pt idx="5386">
                  <c:v>8459.5554406642896</c:v>
                </c:pt>
                <c:pt idx="5387">
                  <c:v>8459.7696206569599</c:v>
                </c:pt>
                <c:pt idx="5388">
                  <c:v>8459.9673306941895</c:v>
                </c:pt>
                <c:pt idx="5389">
                  <c:v>8460.1646025180798</c:v>
                </c:pt>
                <c:pt idx="5390">
                  <c:v>8460.36618423461</c:v>
                </c:pt>
                <c:pt idx="5391">
                  <c:v>8460.5698392391205</c:v>
                </c:pt>
                <c:pt idx="5392">
                  <c:v>8460.7726342677997</c:v>
                </c:pt>
                <c:pt idx="5393">
                  <c:v>8460.9756453037207</c:v>
                </c:pt>
                <c:pt idx="5394">
                  <c:v>8461.1892933845502</c:v>
                </c:pt>
                <c:pt idx="5395">
                  <c:v>8461.3824253082203</c:v>
                </c:pt>
                <c:pt idx="5396">
                  <c:v>8461.5873456001209</c:v>
                </c:pt>
                <c:pt idx="5397">
                  <c:v>8461.7893054485303</c:v>
                </c:pt>
                <c:pt idx="5398">
                  <c:v>8461.99979543685</c:v>
                </c:pt>
                <c:pt idx="5399">
                  <c:v>8462.1958305835706</c:v>
                </c:pt>
                <c:pt idx="5400">
                  <c:v>8462.3963811397498</c:v>
                </c:pt>
                <c:pt idx="5401">
                  <c:v>8462.5992794036792</c:v>
                </c:pt>
                <c:pt idx="5402">
                  <c:v>8462.8042075634003</c:v>
                </c:pt>
                <c:pt idx="5403">
                  <c:v>8463.0123138427698</c:v>
                </c:pt>
                <c:pt idx="5404">
                  <c:v>8463.2130050659107</c:v>
                </c:pt>
                <c:pt idx="5405">
                  <c:v>8463.4104657173102</c:v>
                </c:pt>
                <c:pt idx="5406">
                  <c:v>8463.6227366924195</c:v>
                </c:pt>
                <c:pt idx="5407">
                  <c:v>8463.8158292770295</c:v>
                </c:pt>
                <c:pt idx="5408">
                  <c:v>8464.0263500213605</c:v>
                </c:pt>
                <c:pt idx="5409">
                  <c:v>8464.2264585494904</c:v>
                </c:pt>
                <c:pt idx="5410">
                  <c:v>8464.4244916439002</c:v>
                </c:pt>
                <c:pt idx="5411">
                  <c:v>8464.6384332180005</c:v>
                </c:pt>
                <c:pt idx="5412">
                  <c:v>8464.8375427722895</c:v>
                </c:pt>
                <c:pt idx="5413">
                  <c:v>8465.0405464172309</c:v>
                </c:pt>
                <c:pt idx="5414">
                  <c:v>8465.2416241168903</c:v>
                </c:pt>
                <c:pt idx="5415">
                  <c:v>8465.4382288455909</c:v>
                </c:pt>
                <c:pt idx="5416">
                  <c:v>8465.6401991844104</c:v>
                </c:pt>
                <c:pt idx="5417">
                  <c:v>8465.8512015342694</c:v>
                </c:pt>
                <c:pt idx="5418">
                  <c:v>8466.0480177402405</c:v>
                </c:pt>
                <c:pt idx="5419">
                  <c:v>8466.2591319084095</c:v>
                </c:pt>
                <c:pt idx="5420">
                  <c:v>8466.4508574008905</c:v>
                </c:pt>
                <c:pt idx="5421">
                  <c:v>8466.6515583992004</c:v>
                </c:pt>
                <c:pt idx="5422">
                  <c:v>8466.8693351745605</c:v>
                </c:pt>
                <c:pt idx="5423">
                  <c:v>8467.0562064647602</c:v>
                </c:pt>
                <c:pt idx="5424">
                  <c:v>8467.2673020362799</c:v>
                </c:pt>
                <c:pt idx="5425">
                  <c:v>8467.4650011062604</c:v>
                </c:pt>
                <c:pt idx="5426">
                  <c:v>8467.6658084392493</c:v>
                </c:pt>
                <c:pt idx="5427">
                  <c:v>8467.87196230888</c:v>
                </c:pt>
                <c:pt idx="5428">
                  <c:v>8468.0754110813104</c:v>
                </c:pt>
                <c:pt idx="5429">
                  <c:v>8468.2831621170008</c:v>
                </c:pt>
                <c:pt idx="5430">
                  <c:v>8468.4759211540204</c:v>
                </c:pt>
                <c:pt idx="5431">
                  <c:v>8468.6922686100006</c:v>
                </c:pt>
                <c:pt idx="5432">
                  <c:v>8468.8868386745398</c:v>
                </c:pt>
                <c:pt idx="5433">
                  <c:v>8469.0960097312909</c:v>
                </c:pt>
                <c:pt idx="5434">
                  <c:v>8469.3002038001996</c:v>
                </c:pt>
                <c:pt idx="5435">
                  <c:v>8469.4948058128302</c:v>
                </c:pt>
                <c:pt idx="5436">
                  <c:v>8469.6954228878003</c:v>
                </c:pt>
                <c:pt idx="5437">
                  <c:v>8469.8997614383607</c:v>
                </c:pt>
                <c:pt idx="5438">
                  <c:v>8470.1015615463202</c:v>
                </c:pt>
                <c:pt idx="5439">
                  <c:v>8470.3149852752595</c:v>
                </c:pt>
                <c:pt idx="5440">
                  <c:v>8470.5079908370899</c:v>
                </c:pt>
                <c:pt idx="5441">
                  <c:v>8470.7143309116309</c:v>
                </c:pt>
                <c:pt idx="5442">
                  <c:v>8470.9139730930292</c:v>
                </c:pt>
                <c:pt idx="5443">
                  <c:v>8471.1123962402307</c:v>
                </c:pt>
                <c:pt idx="5444">
                  <c:v>8471.3239045143091</c:v>
                </c:pt>
                <c:pt idx="5445">
                  <c:v>8471.5212371349298</c:v>
                </c:pt>
                <c:pt idx="5446">
                  <c:v>8471.7334315776807</c:v>
                </c:pt>
                <c:pt idx="5447">
                  <c:v>8471.9302141666394</c:v>
                </c:pt>
                <c:pt idx="5448">
                  <c:v>8472.1254718303608</c:v>
                </c:pt>
                <c:pt idx="5449">
                  <c:v>8472.3336522579102</c:v>
                </c:pt>
                <c:pt idx="5450">
                  <c:v>8472.5371534824299</c:v>
                </c:pt>
                <c:pt idx="5451">
                  <c:v>8472.7422740459406</c:v>
                </c:pt>
                <c:pt idx="5452">
                  <c:v>8472.9364347457795</c:v>
                </c:pt>
                <c:pt idx="5453">
                  <c:v>8473.1436498165094</c:v>
                </c:pt>
                <c:pt idx="5454">
                  <c:v>8473.3536987304597</c:v>
                </c:pt>
                <c:pt idx="5455">
                  <c:v>8473.5510923862403</c:v>
                </c:pt>
                <c:pt idx="5456">
                  <c:v>8473.7547256946491</c:v>
                </c:pt>
                <c:pt idx="5457">
                  <c:v>8473.9575874805396</c:v>
                </c:pt>
                <c:pt idx="5458">
                  <c:v>8474.1606526374799</c:v>
                </c:pt>
                <c:pt idx="5459">
                  <c:v>8474.3706359863208</c:v>
                </c:pt>
                <c:pt idx="5460">
                  <c:v>8474.5641129016803</c:v>
                </c:pt>
                <c:pt idx="5461">
                  <c:v>8474.7773072719501</c:v>
                </c:pt>
                <c:pt idx="5462">
                  <c:v>8474.9811921119599</c:v>
                </c:pt>
                <c:pt idx="5463">
                  <c:v>8475.1729192733692</c:v>
                </c:pt>
                <c:pt idx="5464">
                  <c:v>8475.3850903510993</c:v>
                </c:pt>
                <c:pt idx="5465">
                  <c:v>8475.5749897956794</c:v>
                </c:pt>
                <c:pt idx="5466">
                  <c:v>8475.7798607349305</c:v>
                </c:pt>
                <c:pt idx="5467">
                  <c:v>8475.9842274188904</c:v>
                </c:pt>
                <c:pt idx="5468">
                  <c:v>8476.1969876289295</c:v>
                </c:pt>
                <c:pt idx="5469">
                  <c:v>8476.3993315696698</c:v>
                </c:pt>
                <c:pt idx="5470">
                  <c:v>8476.5904223918897</c:v>
                </c:pt>
                <c:pt idx="5471">
                  <c:v>8476.7953176498395</c:v>
                </c:pt>
                <c:pt idx="5472">
                  <c:v>8476.9969375133496</c:v>
                </c:pt>
                <c:pt idx="5473">
                  <c:v>8477.2079651355707</c:v>
                </c:pt>
                <c:pt idx="5474">
                  <c:v>8477.4102470874695</c:v>
                </c:pt>
                <c:pt idx="5475">
                  <c:v>8477.6051526069605</c:v>
                </c:pt>
                <c:pt idx="5476">
                  <c:v>8477.8194332122803</c:v>
                </c:pt>
                <c:pt idx="5477">
                  <c:v>8478.0070829391407</c:v>
                </c:pt>
                <c:pt idx="5478">
                  <c:v>8478.2124748229908</c:v>
                </c:pt>
                <c:pt idx="5479">
                  <c:v>8478.4217267036402</c:v>
                </c:pt>
                <c:pt idx="5480">
                  <c:v>8478.6203525066303</c:v>
                </c:pt>
                <c:pt idx="5481">
                  <c:v>8478.8231630325299</c:v>
                </c:pt>
                <c:pt idx="5482">
                  <c:v>8479.0285894870703</c:v>
                </c:pt>
                <c:pt idx="5483">
                  <c:v>8479.2358798980695</c:v>
                </c:pt>
                <c:pt idx="5484">
                  <c:v>8479.4406385421698</c:v>
                </c:pt>
                <c:pt idx="5485">
                  <c:v>8479.6285681724494</c:v>
                </c:pt>
                <c:pt idx="5486">
                  <c:v>8479.8347053527796</c:v>
                </c:pt>
                <c:pt idx="5487">
                  <c:v>8480.0415608882904</c:v>
                </c:pt>
                <c:pt idx="5488">
                  <c:v>8480.2512702941804</c:v>
                </c:pt>
                <c:pt idx="5489">
                  <c:v>8480.4552099704706</c:v>
                </c:pt>
                <c:pt idx="5490">
                  <c:v>8480.6457514762806</c:v>
                </c:pt>
                <c:pt idx="5491">
                  <c:v>8480.8517372608094</c:v>
                </c:pt>
                <c:pt idx="5492">
                  <c:v>8481.0552482604908</c:v>
                </c:pt>
                <c:pt idx="5493">
                  <c:v>8481.2560799121802</c:v>
                </c:pt>
                <c:pt idx="5494">
                  <c:v>8481.4691269397699</c:v>
                </c:pt>
                <c:pt idx="5495">
                  <c:v>8481.6604409217798</c:v>
                </c:pt>
                <c:pt idx="5496">
                  <c:v>8481.8640484809803</c:v>
                </c:pt>
                <c:pt idx="5497">
                  <c:v>8482.0689871311097</c:v>
                </c:pt>
                <c:pt idx="5498">
                  <c:v>8482.2697482108997</c:v>
                </c:pt>
                <c:pt idx="5499">
                  <c:v>8482.4804234504609</c:v>
                </c:pt>
                <c:pt idx="5500">
                  <c:v>8482.67503166198</c:v>
                </c:pt>
                <c:pt idx="5501">
                  <c:v>8482.8810031413996</c:v>
                </c:pt>
                <c:pt idx="5502">
                  <c:v>8483.0836074352192</c:v>
                </c:pt>
                <c:pt idx="5503">
                  <c:v>8483.2881615161805</c:v>
                </c:pt>
                <c:pt idx="5504">
                  <c:v>8483.4926912784504</c:v>
                </c:pt>
                <c:pt idx="5505">
                  <c:v>8483.6895833015406</c:v>
                </c:pt>
                <c:pt idx="5506">
                  <c:v>8483.8880612850098</c:v>
                </c:pt>
                <c:pt idx="5507">
                  <c:v>8484.0991606712305</c:v>
                </c:pt>
                <c:pt idx="5508">
                  <c:v>8484.2982304096204</c:v>
                </c:pt>
                <c:pt idx="5509">
                  <c:v>8484.5072419643402</c:v>
                </c:pt>
                <c:pt idx="5510">
                  <c:v>8484.6993236541693</c:v>
                </c:pt>
                <c:pt idx="5511">
                  <c:v>8484.9150991439801</c:v>
                </c:pt>
                <c:pt idx="5512">
                  <c:v>8485.1110267639106</c:v>
                </c:pt>
                <c:pt idx="5513">
                  <c:v>8485.3209898471796</c:v>
                </c:pt>
                <c:pt idx="5514">
                  <c:v>8485.5205397605805</c:v>
                </c:pt>
                <c:pt idx="5515">
                  <c:v>8485.7189717292695</c:v>
                </c:pt>
                <c:pt idx="5516">
                  <c:v>8485.9296665191596</c:v>
                </c:pt>
                <c:pt idx="5517">
                  <c:v>8486.1188266277295</c:v>
                </c:pt>
                <c:pt idx="5518">
                  <c:v>8486.3263227939606</c:v>
                </c:pt>
                <c:pt idx="5519">
                  <c:v>8486.5396127700806</c:v>
                </c:pt>
                <c:pt idx="5520">
                  <c:v>8486.7326576709693</c:v>
                </c:pt>
                <c:pt idx="5521">
                  <c:v>8486.9397222995703</c:v>
                </c:pt>
                <c:pt idx="5522">
                  <c:v>8487.1472935676502</c:v>
                </c:pt>
                <c:pt idx="5523">
                  <c:v>8487.3368301391602</c:v>
                </c:pt>
                <c:pt idx="5524">
                  <c:v>8487.5508217811494</c:v>
                </c:pt>
                <c:pt idx="5525">
                  <c:v>8487.7465832233393</c:v>
                </c:pt>
                <c:pt idx="5526">
                  <c:v>8487.9593102931904</c:v>
                </c:pt>
                <c:pt idx="5527">
                  <c:v>8488.1510515212995</c:v>
                </c:pt>
                <c:pt idx="5528">
                  <c:v>8488.35547423362</c:v>
                </c:pt>
                <c:pt idx="5529">
                  <c:v>8488.5670039653705</c:v>
                </c:pt>
                <c:pt idx="5530">
                  <c:v>8488.7605597972797</c:v>
                </c:pt>
                <c:pt idx="5531">
                  <c:v>8488.9726307392102</c:v>
                </c:pt>
                <c:pt idx="5532">
                  <c:v>8489.1634016036896</c:v>
                </c:pt>
                <c:pt idx="5533">
                  <c:v>8489.3685274124091</c:v>
                </c:pt>
                <c:pt idx="5534">
                  <c:v>8489.5797209739594</c:v>
                </c:pt>
                <c:pt idx="5535">
                  <c:v>8489.7736968994104</c:v>
                </c:pt>
                <c:pt idx="5536">
                  <c:v>8489.9752445220893</c:v>
                </c:pt>
                <c:pt idx="5537">
                  <c:v>8490.1785717010407</c:v>
                </c:pt>
                <c:pt idx="5538">
                  <c:v>8490.3847274780201</c:v>
                </c:pt>
                <c:pt idx="5539">
                  <c:v>8490.5944163799195</c:v>
                </c:pt>
                <c:pt idx="5540">
                  <c:v>8490.7830212116205</c:v>
                </c:pt>
                <c:pt idx="5541">
                  <c:v>8490.9918987751007</c:v>
                </c:pt>
                <c:pt idx="5542">
                  <c:v>8491.1955597400593</c:v>
                </c:pt>
                <c:pt idx="5543">
                  <c:v>8491.3969335555994</c:v>
                </c:pt>
                <c:pt idx="5544">
                  <c:v>8491.6066062450409</c:v>
                </c:pt>
                <c:pt idx="5545">
                  <c:v>8491.8013975620197</c:v>
                </c:pt>
                <c:pt idx="5546">
                  <c:v>8492.0058181285804</c:v>
                </c:pt>
                <c:pt idx="5547">
                  <c:v>8492.2178981304096</c:v>
                </c:pt>
                <c:pt idx="5548">
                  <c:v>8492.4207859039307</c:v>
                </c:pt>
                <c:pt idx="5549">
                  <c:v>8492.6169884204792</c:v>
                </c:pt>
                <c:pt idx="5550">
                  <c:v>8492.8169610500299</c:v>
                </c:pt>
                <c:pt idx="5551">
                  <c:v>8493.0277662277203</c:v>
                </c:pt>
                <c:pt idx="5552">
                  <c:v>8493.2149231433796</c:v>
                </c:pt>
                <c:pt idx="5553">
                  <c:v>8493.4238078594208</c:v>
                </c:pt>
                <c:pt idx="5554">
                  <c:v>8493.6326246261506</c:v>
                </c:pt>
                <c:pt idx="5555">
                  <c:v>8493.8305466175007</c:v>
                </c:pt>
                <c:pt idx="5556">
                  <c:v>8494.0292694568598</c:v>
                </c:pt>
                <c:pt idx="5557">
                  <c:v>8494.2354462146704</c:v>
                </c:pt>
                <c:pt idx="5558">
                  <c:v>8494.4388539791107</c:v>
                </c:pt>
                <c:pt idx="5559">
                  <c:v>8494.6411147117597</c:v>
                </c:pt>
                <c:pt idx="5560">
                  <c:v>8494.8439714908509</c:v>
                </c:pt>
                <c:pt idx="5561">
                  <c:v>8495.0446269512104</c:v>
                </c:pt>
                <c:pt idx="5562">
                  <c:v>8495.25077962875</c:v>
                </c:pt>
                <c:pt idx="5563">
                  <c:v>8495.4571411609595</c:v>
                </c:pt>
                <c:pt idx="5564">
                  <c:v>8495.6649167537598</c:v>
                </c:pt>
                <c:pt idx="5565">
                  <c:v>8495.8554596900904</c:v>
                </c:pt>
                <c:pt idx="5566">
                  <c:v>8496.0663144588398</c:v>
                </c:pt>
                <c:pt idx="5567">
                  <c:v>8496.2774507999402</c:v>
                </c:pt>
                <c:pt idx="5568">
                  <c:v>8496.4666974544507</c:v>
                </c:pt>
                <c:pt idx="5569">
                  <c:v>8496.6778292655908</c:v>
                </c:pt>
                <c:pt idx="5570">
                  <c:v>8496.8714776039105</c:v>
                </c:pt>
                <c:pt idx="5571">
                  <c:v>8497.0811650753003</c:v>
                </c:pt>
                <c:pt idx="5572">
                  <c:v>8497.2769935131</c:v>
                </c:pt>
                <c:pt idx="5573">
                  <c:v>8497.48001813888</c:v>
                </c:pt>
                <c:pt idx="5574">
                  <c:v>8497.6820945739692</c:v>
                </c:pt>
                <c:pt idx="5575">
                  <c:v>8497.8849508762305</c:v>
                </c:pt>
                <c:pt idx="5576">
                  <c:v>8498.0994482040405</c:v>
                </c:pt>
                <c:pt idx="5577">
                  <c:v>8498.2863149642908</c:v>
                </c:pt>
                <c:pt idx="5578">
                  <c:v>8498.5051882266907</c:v>
                </c:pt>
                <c:pt idx="5579">
                  <c:v>8498.6949751377106</c:v>
                </c:pt>
                <c:pt idx="5580">
                  <c:v>8498.8990693092292</c:v>
                </c:pt>
                <c:pt idx="5581">
                  <c:v>8499.0997545719092</c:v>
                </c:pt>
                <c:pt idx="5582">
                  <c:v>8499.3064179420398</c:v>
                </c:pt>
                <c:pt idx="5583">
                  <c:v>8499.5095977783203</c:v>
                </c:pt>
                <c:pt idx="5584">
                  <c:v>8499.7140266895203</c:v>
                </c:pt>
                <c:pt idx="5585">
                  <c:v>8499.9055120944904</c:v>
                </c:pt>
                <c:pt idx="5586">
                  <c:v>8500.1181366443598</c:v>
                </c:pt>
                <c:pt idx="5587">
                  <c:v>8500.3163559436707</c:v>
                </c:pt>
                <c:pt idx="5588">
                  <c:v>8500.5321838855707</c:v>
                </c:pt>
                <c:pt idx="5589">
                  <c:v>8500.7328882217407</c:v>
                </c:pt>
                <c:pt idx="5590">
                  <c:v>8500.9265770912098</c:v>
                </c:pt>
                <c:pt idx="5591">
                  <c:v>8501.1267764568292</c:v>
                </c:pt>
                <c:pt idx="5592">
                  <c:v>8501.3438110351508</c:v>
                </c:pt>
                <c:pt idx="5593">
                  <c:v>8501.5473244190198</c:v>
                </c:pt>
                <c:pt idx="5594">
                  <c:v>8501.74753785133</c:v>
                </c:pt>
                <c:pt idx="5595">
                  <c:v>8501.9404606819098</c:v>
                </c:pt>
                <c:pt idx="5596">
                  <c:v>8502.1460940837806</c:v>
                </c:pt>
                <c:pt idx="5597">
                  <c:v>8502.35739517211</c:v>
                </c:pt>
                <c:pt idx="5598">
                  <c:v>8502.5523343086206</c:v>
                </c:pt>
                <c:pt idx="5599">
                  <c:v>8502.7530543804096</c:v>
                </c:pt>
                <c:pt idx="5600">
                  <c:v>8502.9555754661505</c:v>
                </c:pt>
                <c:pt idx="5601">
                  <c:v>8503.1582164764404</c:v>
                </c:pt>
                <c:pt idx="5602">
                  <c:v>8503.3645818233399</c:v>
                </c:pt>
                <c:pt idx="5603">
                  <c:v>8503.5634419918006</c:v>
                </c:pt>
                <c:pt idx="5604">
                  <c:v>8503.7726140022205</c:v>
                </c:pt>
                <c:pt idx="5605">
                  <c:v>8503.9695200920105</c:v>
                </c:pt>
                <c:pt idx="5606">
                  <c:v>8504.1696655750202</c:v>
                </c:pt>
                <c:pt idx="5607">
                  <c:v>8504.3860797882007</c:v>
                </c:pt>
                <c:pt idx="5608">
                  <c:v>8504.5865039825403</c:v>
                </c:pt>
                <c:pt idx="5609">
                  <c:v>8504.7898492813092</c:v>
                </c:pt>
                <c:pt idx="5610">
                  <c:v>8504.98304653167</c:v>
                </c:pt>
                <c:pt idx="5611">
                  <c:v>8505.1982598304694</c:v>
                </c:pt>
                <c:pt idx="5612">
                  <c:v>8505.3894262313806</c:v>
                </c:pt>
                <c:pt idx="5613">
                  <c:v>8505.5943336486798</c:v>
                </c:pt>
                <c:pt idx="5614">
                  <c:v>8505.7953815460205</c:v>
                </c:pt>
                <c:pt idx="5615">
                  <c:v>8505.9938192367499</c:v>
                </c:pt>
                <c:pt idx="5616">
                  <c:v>8506.2021622657703</c:v>
                </c:pt>
                <c:pt idx="5617">
                  <c:v>8506.4055640697406</c:v>
                </c:pt>
                <c:pt idx="5618">
                  <c:v>8506.6052763461994</c:v>
                </c:pt>
                <c:pt idx="5619">
                  <c:v>8506.8119449615406</c:v>
                </c:pt>
                <c:pt idx="5620">
                  <c:v>8507.0113112926392</c:v>
                </c:pt>
                <c:pt idx="5621">
                  <c:v>8507.2163758277802</c:v>
                </c:pt>
                <c:pt idx="5622">
                  <c:v>8507.4168231487201</c:v>
                </c:pt>
                <c:pt idx="5623">
                  <c:v>8507.6187357902509</c:v>
                </c:pt>
                <c:pt idx="5624">
                  <c:v>8507.8222713470404</c:v>
                </c:pt>
                <c:pt idx="5625">
                  <c:v>8508.0266888141596</c:v>
                </c:pt>
                <c:pt idx="5626">
                  <c:v>8508.2298142910004</c:v>
                </c:pt>
                <c:pt idx="5627">
                  <c:v>8508.4413559436707</c:v>
                </c:pt>
                <c:pt idx="5628">
                  <c:v>8508.6328854560797</c:v>
                </c:pt>
                <c:pt idx="5629">
                  <c:v>8508.8388156890796</c:v>
                </c:pt>
                <c:pt idx="5630">
                  <c:v>8509.0403790473902</c:v>
                </c:pt>
                <c:pt idx="5631">
                  <c:v>8509.2514028549103</c:v>
                </c:pt>
                <c:pt idx="5632">
                  <c:v>8509.4549400806409</c:v>
                </c:pt>
                <c:pt idx="5633">
                  <c:v>8509.6512579917908</c:v>
                </c:pt>
                <c:pt idx="5634">
                  <c:v>8509.8604471683502</c:v>
                </c:pt>
                <c:pt idx="5635">
                  <c:v>8510.0487649440693</c:v>
                </c:pt>
                <c:pt idx="5636">
                  <c:v>8510.2605023384003</c:v>
                </c:pt>
                <c:pt idx="5637">
                  <c:v>8510.46657538414</c:v>
                </c:pt>
                <c:pt idx="5638">
                  <c:v>8510.6646444797498</c:v>
                </c:pt>
                <c:pt idx="5639">
                  <c:v>8510.8757133483796</c:v>
                </c:pt>
                <c:pt idx="5640">
                  <c:v>8511.0657582283002</c:v>
                </c:pt>
                <c:pt idx="5641">
                  <c:v>8511.2719097137397</c:v>
                </c:pt>
                <c:pt idx="5642">
                  <c:v>8511.4818499088196</c:v>
                </c:pt>
                <c:pt idx="5643">
                  <c:v>8511.6868417262995</c:v>
                </c:pt>
                <c:pt idx="5644">
                  <c:v>8511.8760154247193</c:v>
                </c:pt>
                <c:pt idx="5645">
                  <c:v>8512.0805060863404</c:v>
                </c:pt>
                <c:pt idx="5646">
                  <c:v>8512.2847704887299</c:v>
                </c:pt>
                <c:pt idx="5647">
                  <c:v>8512.4879593849091</c:v>
                </c:pt>
                <c:pt idx="5648">
                  <c:v>8512.6886186599695</c:v>
                </c:pt>
                <c:pt idx="5649">
                  <c:v>8512.8955149650501</c:v>
                </c:pt>
                <c:pt idx="5650">
                  <c:v>8513.0951752662604</c:v>
                </c:pt>
                <c:pt idx="5651">
                  <c:v>8513.3013358116095</c:v>
                </c:pt>
                <c:pt idx="5652">
                  <c:v>8513.4990918636304</c:v>
                </c:pt>
                <c:pt idx="5653">
                  <c:v>8513.7155237197803</c:v>
                </c:pt>
                <c:pt idx="5654">
                  <c:v>8513.9119157791101</c:v>
                </c:pt>
                <c:pt idx="5655">
                  <c:v>8514.1100378036408</c:v>
                </c:pt>
                <c:pt idx="5656">
                  <c:v>8514.3206002712195</c:v>
                </c:pt>
                <c:pt idx="5657">
                  <c:v>8514.5140285491907</c:v>
                </c:pt>
                <c:pt idx="5658">
                  <c:v>8514.7195644378608</c:v>
                </c:pt>
                <c:pt idx="5659">
                  <c:v>8514.9306597709601</c:v>
                </c:pt>
                <c:pt idx="5660">
                  <c:v>8515.1215562820398</c:v>
                </c:pt>
                <c:pt idx="5661">
                  <c:v>8515.3234586715607</c:v>
                </c:pt>
                <c:pt idx="5662">
                  <c:v>8515.5301396846698</c:v>
                </c:pt>
                <c:pt idx="5663">
                  <c:v>8515.7203438281995</c:v>
                </c:pt>
                <c:pt idx="5664">
                  <c:v>8515.9387061595899</c:v>
                </c:pt>
                <c:pt idx="5665">
                  <c:v>8516.1356942653601</c:v>
                </c:pt>
                <c:pt idx="5666">
                  <c:v>8516.3390142917597</c:v>
                </c:pt>
                <c:pt idx="5667">
                  <c:v>8516.5446586608796</c:v>
                </c:pt>
                <c:pt idx="5668">
                  <c:v>8516.7459201812708</c:v>
                </c:pt>
                <c:pt idx="5669">
                  <c:v>8516.9405763149207</c:v>
                </c:pt>
                <c:pt idx="5670">
                  <c:v>8517.1514890193903</c:v>
                </c:pt>
                <c:pt idx="5671">
                  <c:v>8517.3645331859498</c:v>
                </c:pt>
                <c:pt idx="5672">
                  <c:v>8517.5598797798102</c:v>
                </c:pt>
                <c:pt idx="5673">
                  <c:v>8517.7585928440003</c:v>
                </c:pt>
                <c:pt idx="5674">
                  <c:v>8517.9640486240296</c:v>
                </c:pt>
                <c:pt idx="5675">
                  <c:v>8518.1609721183704</c:v>
                </c:pt>
                <c:pt idx="5676">
                  <c:v>8518.3781049251502</c:v>
                </c:pt>
                <c:pt idx="5677">
                  <c:v>8518.5669615268707</c:v>
                </c:pt>
                <c:pt idx="5678">
                  <c:v>8518.7840087413697</c:v>
                </c:pt>
                <c:pt idx="5679">
                  <c:v>8518.9794604778199</c:v>
                </c:pt>
                <c:pt idx="5680">
                  <c:v>8519.1801118850708</c:v>
                </c:pt>
                <c:pt idx="5681">
                  <c:v>8519.3749501705097</c:v>
                </c:pt>
                <c:pt idx="5682">
                  <c:v>8519.5880749225598</c:v>
                </c:pt>
                <c:pt idx="5683">
                  <c:v>8519.7997531890796</c:v>
                </c:pt>
                <c:pt idx="5684">
                  <c:v>8519.9995522498994</c:v>
                </c:pt>
                <c:pt idx="5685">
                  <c:v>8520.1885082721692</c:v>
                </c:pt>
                <c:pt idx="5686">
                  <c:v>8520.3942062854694</c:v>
                </c:pt>
                <c:pt idx="5687">
                  <c:v>8520.5992522239594</c:v>
                </c:pt>
                <c:pt idx="5688">
                  <c:v>8520.8113155364899</c:v>
                </c:pt>
                <c:pt idx="5689">
                  <c:v>8521.0072393417304</c:v>
                </c:pt>
                <c:pt idx="5690">
                  <c:v>8521.2082965373902</c:v>
                </c:pt>
                <c:pt idx="5691">
                  <c:v>8521.4106712341309</c:v>
                </c:pt>
                <c:pt idx="5692">
                  <c:v>8521.6141684055292</c:v>
                </c:pt>
                <c:pt idx="5693">
                  <c:v>8521.8284926414399</c:v>
                </c:pt>
                <c:pt idx="5694">
                  <c:v>8522.0289263725208</c:v>
                </c:pt>
                <c:pt idx="5695">
                  <c:v>8522.2222874164509</c:v>
                </c:pt>
                <c:pt idx="5696">
                  <c:v>8522.4275803565906</c:v>
                </c:pt>
                <c:pt idx="5697">
                  <c:v>8522.6270246505701</c:v>
                </c:pt>
                <c:pt idx="5698">
                  <c:v>8522.8444197177796</c:v>
                </c:pt>
                <c:pt idx="5699">
                  <c:v>8523.0307552814393</c:v>
                </c:pt>
                <c:pt idx="5700">
                  <c:v>8523.2353703975605</c:v>
                </c:pt>
                <c:pt idx="5701">
                  <c:v>8523.4380104541706</c:v>
                </c:pt>
                <c:pt idx="5702">
                  <c:v>8523.6393353939002</c:v>
                </c:pt>
                <c:pt idx="5703">
                  <c:v>8523.8440442085193</c:v>
                </c:pt>
                <c:pt idx="5704">
                  <c:v>8524.0465180873798</c:v>
                </c:pt>
                <c:pt idx="5705">
                  <c:v>8524.2494840621894</c:v>
                </c:pt>
                <c:pt idx="5706">
                  <c:v>8524.4615736007599</c:v>
                </c:pt>
                <c:pt idx="5707">
                  <c:v>8524.6535685062408</c:v>
                </c:pt>
                <c:pt idx="5708">
                  <c:v>8524.8696134090405</c:v>
                </c:pt>
                <c:pt idx="5709">
                  <c:v>8525.0597960948908</c:v>
                </c:pt>
                <c:pt idx="5710">
                  <c:v>8525.2564394473993</c:v>
                </c:pt>
                <c:pt idx="5711">
                  <c:v>8525.4637992381995</c:v>
                </c:pt>
                <c:pt idx="5712">
                  <c:v>8525.6727817058509</c:v>
                </c:pt>
                <c:pt idx="5713">
                  <c:v>8525.8722243309003</c:v>
                </c:pt>
                <c:pt idx="5714">
                  <c:v>8526.0752408504395</c:v>
                </c:pt>
                <c:pt idx="5715">
                  <c:v>8526.2770724296497</c:v>
                </c:pt>
                <c:pt idx="5716">
                  <c:v>8526.4876875877308</c:v>
                </c:pt>
                <c:pt idx="5717">
                  <c:v>8526.68856930732</c:v>
                </c:pt>
                <c:pt idx="5718">
                  <c:v>8526.8890614509492</c:v>
                </c:pt>
                <c:pt idx="5719">
                  <c:v>8527.0757639408093</c:v>
                </c:pt>
                <c:pt idx="5720">
                  <c:v>8527.2904641628193</c:v>
                </c:pt>
                <c:pt idx="5721">
                  <c:v>8527.5046918392109</c:v>
                </c:pt>
                <c:pt idx="5722">
                  <c:v>8527.7083966732007</c:v>
                </c:pt>
                <c:pt idx="5723">
                  <c:v>8527.9103081226294</c:v>
                </c:pt>
                <c:pt idx="5724">
                  <c:v>8528.1017134189606</c:v>
                </c:pt>
                <c:pt idx="5725">
                  <c:v>8528.3055355548804</c:v>
                </c:pt>
                <c:pt idx="5726">
                  <c:v>8528.5105230808203</c:v>
                </c:pt>
                <c:pt idx="5727">
                  <c:v>8528.7058839797901</c:v>
                </c:pt>
                <c:pt idx="5728">
                  <c:v>8528.9243884086609</c:v>
                </c:pt>
                <c:pt idx="5729">
                  <c:v>8529.1166779994892</c:v>
                </c:pt>
                <c:pt idx="5730">
                  <c:v>8529.3191514015107</c:v>
                </c:pt>
                <c:pt idx="5731">
                  <c:v>8529.5272362232208</c:v>
                </c:pt>
                <c:pt idx="5732">
                  <c:v>8529.7354853153192</c:v>
                </c:pt>
                <c:pt idx="5733">
                  <c:v>8529.9285962581598</c:v>
                </c:pt>
                <c:pt idx="5734">
                  <c:v>8530.13010597229</c:v>
                </c:pt>
                <c:pt idx="5735">
                  <c:v>8530.3337996005994</c:v>
                </c:pt>
                <c:pt idx="5736">
                  <c:v>8530.5381298065095</c:v>
                </c:pt>
                <c:pt idx="5737">
                  <c:v>8530.7393393516504</c:v>
                </c:pt>
                <c:pt idx="5738">
                  <c:v>8530.9452643394397</c:v>
                </c:pt>
                <c:pt idx="5739">
                  <c:v>8531.1410641670209</c:v>
                </c:pt>
                <c:pt idx="5740">
                  <c:v>8531.3448586463892</c:v>
                </c:pt>
                <c:pt idx="5741">
                  <c:v>8531.5490930080396</c:v>
                </c:pt>
                <c:pt idx="5742">
                  <c:v>8531.7639620304108</c:v>
                </c:pt>
                <c:pt idx="5743">
                  <c:v>8531.9580042362195</c:v>
                </c:pt>
                <c:pt idx="5744">
                  <c:v>8532.1607506275104</c:v>
                </c:pt>
                <c:pt idx="5745">
                  <c:v>8532.3606405258106</c:v>
                </c:pt>
                <c:pt idx="5746">
                  <c:v>8532.5660531520807</c:v>
                </c:pt>
                <c:pt idx="5747">
                  <c:v>8532.7792239189093</c:v>
                </c:pt>
                <c:pt idx="5748">
                  <c:v>8532.9652898311597</c:v>
                </c:pt>
                <c:pt idx="5749">
                  <c:v>8533.1738438606208</c:v>
                </c:pt>
                <c:pt idx="5750">
                  <c:v>8533.3761332034992</c:v>
                </c:pt>
                <c:pt idx="5751">
                  <c:v>8533.5730178356098</c:v>
                </c:pt>
                <c:pt idx="5752">
                  <c:v>8533.7808561325</c:v>
                </c:pt>
                <c:pt idx="5753">
                  <c:v>8533.9845573902094</c:v>
                </c:pt>
                <c:pt idx="5754">
                  <c:v>8534.1907541751807</c:v>
                </c:pt>
                <c:pt idx="5755">
                  <c:v>8534.3923249244599</c:v>
                </c:pt>
                <c:pt idx="5756">
                  <c:v>8534.5895669460206</c:v>
                </c:pt>
                <c:pt idx="5757">
                  <c:v>8534.7949368953705</c:v>
                </c:pt>
                <c:pt idx="5758">
                  <c:v>8534.9992375373804</c:v>
                </c:pt>
                <c:pt idx="5759">
                  <c:v>8535.2006676196997</c:v>
                </c:pt>
                <c:pt idx="5760">
                  <c:v>8535.3997247218995</c:v>
                </c:pt>
                <c:pt idx="5761">
                  <c:v>8535.6063699722199</c:v>
                </c:pt>
                <c:pt idx="5762">
                  <c:v>8535.8085753917603</c:v>
                </c:pt>
                <c:pt idx="5763">
                  <c:v>8536.0220749378204</c:v>
                </c:pt>
                <c:pt idx="5764">
                  <c:v>8536.2092468738501</c:v>
                </c:pt>
                <c:pt idx="5765">
                  <c:v>8536.41491794586</c:v>
                </c:pt>
                <c:pt idx="5766">
                  <c:v>8536.6237850189209</c:v>
                </c:pt>
                <c:pt idx="5767">
                  <c:v>8536.8252418041193</c:v>
                </c:pt>
                <c:pt idx="5768">
                  <c:v>8537.0378582477497</c:v>
                </c:pt>
                <c:pt idx="5769">
                  <c:v>8537.2229835987</c:v>
                </c:pt>
                <c:pt idx="5770">
                  <c:v>8537.4270184039997</c:v>
                </c:pt>
                <c:pt idx="5771">
                  <c:v>8537.6361114978699</c:v>
                </c:pt>
                <c:pt idx="5772">
                  <c:v>8537.8365509510004</c:v>
                </c:pt>
                <c:pt idx="5773">
                  <c:v>8538.0451829433405</c:v>
                </c:pt>
                <c:pt idx="5774">
                  <c:v>8538.2414274215607</c:v>
                </c:pt>
                <c:pt idx="5775">
                  <c:v>8538.4447271823792</c:v>
                </c:pt>
                <c:pt idx="5776">
                  <c:v>8538.6594586372303</c:v>
                </c:pt>
                <c:pt idx="5777">
                  <c:v>8538.8542261123603</c:v>
                </c:pt>
                <c:pt idx="5778">
                  <c:v>8539.0519449710791</c:v>
                </c:pt>
                <c:pt idx="5779">
                  <c:v>8539.2558350562995</c:v>
                </c:pt>
                <c:pt idx="5780">
                  <c:v>8539.4587111472993</c:v>
                </c:pt>
                <c:pt idx="5781">
                  <c:v>8539.6728758811896</c:v>
                </c:pt>
                <c:pt idx="5782">
                  <c:v>8539.8691937923395</c:v>
                </c:pt>
                <c:pt idx="5783">
                  <c:v>8540.0691604614203</c:v>
                </c:pt>
                <c:pt idx="5784">
                  <c:v>8540.2695479393005</c:v>
                </c:pt>
                <c:pt idx="5785">
                  <c:v>8540.4664094447999</c:v>
                </c:pt>
                <c:pt idx="5786">
                  <c:v>8540.6832256317102</c:v>
                </c:pt>
                <c:pt idx="5787">
                  <c:v>8540.8799221515601</c:v>
                </c:pt>
                <c:pt idx="5788">
                  <c:v>8541.0853219032197</c:v>
                </c:pt>
                <c:pt idx="5789">
                  <c:v>8541.2836918830799</c:v>
                </c:pt>
                <c:pt idx="5790">
                  <c:v>8541.4853827953302</c:v>
                </c:pt>
                <c:pt idx="5791">
                  <c:v>8541.6969807147907</c:v>
                </c:pt>
                <c:pt idx="5792">
                  <c:v>8541.9048058986591</c:v>
                </c:pt>
                <c:pt idx="5793">
                  <c:v>8542.1060039997101</c:v>
                </c:pt>
                <c:pt idx="5794">
                  <c:v>8542.2927179336493</c:v>
                </c:pt>
                <c:pt idx="5795">
                  <c:v>8542.4995045661908</c:v>
                </c:pt>
                <c:pt idx="5796">
                  <c:v>8542.7119078636097</c:v>
                </c:pt>
                <c:pt idx="5797">
                  <c:v>8542.9076020717603</c:v>
                </c:pt>
                <c:pt idx="5798">
                  <c:v>8543.1089518070203</c:v>
                </c:pt>
                <c:pt idx="5799">
                  <c:v>8543.3114533424305</c:v>
                </c:pt>
                <c:pt idx="5800">
                  <c:v>8543.5149421691804</c:v>
                </c:pt>
                <c:pt idx="5801">
                  <c:v>8543.7181975841504</c:v>
                </c:pt>
                <c:pt idx="5802">
                  <c:v>8543.9168405532801</c:v>
                </c:pt>
                <c:pt idx="5803">
                  <c:v>8544.1340651512091</c:v>
                </c:pt>
                <c:pt idx="5804">
                  <c:v>8544.3262064456903</c:v>
                </c:pt>
                <c:pt idx="5805">
                  <c:v>8544.5290603637604</c:v>
                </c:pt>
                <c:pt idx="5806">
                  <c:v>8544.7423841953205</c:v>
                </c:pt>
                <c:pt idx="5807">
                  <c:v>8544.9352059364301</c:v>
                </c:pt>
                <c:pt idx="5808">
                  <c:v>8545.1416337490009</c:v>
                </c:pt>
                <c:pt idx="5809">
                  <c:v>8545.3403394222205</c:v>
                </c:pt>
                <c:pt idx="5810">
                  <c:v>8545.5432994365601</c:v>
                </c:pt>
                <c:pt idx="5811">
                  <c:v>8545.7583329677509</c:v>
                </c:pt>
                <c:pt idx="5812">
                  <c:v>8545.9505636691993</c:v>
                </c:pt>
                <c:pt idx="5813">
                  <c:v>8546.1614832878095</c:v>
                </c:pt>
                <c:pt idx="5814">
                  <c:v>8546.3540706634503</c:v>
                </c:pt>
                <c:pt idx="5815">
                  <c:v>8546.5543663501703</c:v>
                </c:pt>
                <c:pt idx="5816">
                  <c:v>8546.76772379875</c:v>
                </c:pt>
                <c:pt idx="5817">
                  <c:v>8546.9711580276398</c:v>
                </c:pt>
                <c:pt idx="5818">
                  <c:v>8547.1652734279596</c:v>
                </c:pt>
                <c:pt idx="5819">
                  <c:v>8547.36485958099</c:v>
                </c:pt>
                <c:pt idx="5820">
                  <c:v>8547.5704264640808</c:v>
                </c:pt>
                <c:pt idx="5821">
                  <c:v>8547.7831668853705</c:v>
                </c:pt>
                <c:pt idx="5822">
                  <c:v>8547.9784770011902</c:v>
                </c:pt>
                <c:pt idx="5823">
                  <c:v>8548.1804759502393</c:v>
                </c:pt>
                <c:pt idx="5824">
                  <c:v>8548.3809690475391</c:v>
                </c:pt>
                <c:pt idx="5825">
                  <c:v>8548.5787770748102</c:v>
                </c:pt>
                <c:pt idx="5826">
                  <c:v>8548.7966899871808</c:v>
                </c:pt>
                <c:pt idx="5827">
                  <c:v>8549.0020594596808</c:v>
                </c:pt>
                <c:pt idx="5828">
                  <c:v>8549.1922941207795</c:v>
                </c:pt>
                <c:pt idx="5829">
                  <c:v>8549.3966317176801</c:v>
                </c:pt>
                <c:pt idx="5830">
                  <c:v>8549.5994327068292</c:v>
                </c:pt>
                <c:pt idx="5831">
                  <c:v>8549.8114087581598</c:v>
                </c:pt>
                <c:pt idx="5832">
                  <c:v>8550.0014717578797</c:v>
                </c:pt>
                <c:pt idx="5833">
                  <c:v>8550.2167973518299</c:v>
                </c:pt>
                <c:pt idx="5834">
                  <c:v>8550.4104671478199</c:v>
                </c:pt>
                <c:pt idx="5835">
                  <c:v>8550.6148056983893</c:v>
                </c:pt>
                <c:pt idx="5836">
                  <c:v>8550.8159263134003</c:v>
                </c:pt>
                <c:pt idx="5837">
                  <c:v>8551.0269489288294</c:v>
                </c:pt>
                <c:pt idx="5838">
                  <c:v>8551.22211670875</c:v>
                </c:pt>
                <c:pt idx="5839">
                  <c:v>8551.4201390743201</c:v>
                </c:pt>
                <c:pt idx="5840">
                  <c:v>8551.6270997524207</c:v>
                </c:pt>
                <c:pt idx="5841">
                  <c:v>8551.8362293243408</c:v>
                </c:pt>
                <c:pt idx="5842">
                  <c:v>8552.0323212146704</c:v>
                </c:pt>
                <c:pt idx="5843">
                  <c:v>8552.2410511970502</c:v>
                </c:pt>
                <c:pt idx="5844">
                  <c:v>8552.4366211891102</c:v>
                </c:pt>
                <c:pt idx="5845">
                  <c:v>8552.6410951614307</c:v>
                </c:pt>
                <c:pt idx="5846">
                  <c:v>8552.8554248809796</c:v>
                </c:pt>
                <c:pt idx="5847">
                  <c:v>8553.0562818050294</c:v>
                </c:pt>
                <c:pt idx="5848">
                  <c:v>8553.2448658943104</c:v>
                </c:pt>
                <c:pt idx="5849">
                  <c:v>8553.4525122642499</c:v>
                </c:pt>
                <c:pt idx="5850">
                  <c:v>8553.6556696891694</c:v>
                </c:pt>
                <c:pt idx="5851">
                  <c:v>8553.8685510158502</c:v>
                </c:pt>
                <c:pt idx="5852">
                  <c:v>8554.0705380439704</c:v>
                </c:pt>
                <c:pt idx="5853">
                  <c:v>8554.2626404762195</c:v>
                </c:pt>
                <c:pt idx="5854">
                  <c:v>8554.4677033424305</c:v>
                </c:pt>
                <c:pt idx="5855">
                  <c:v>8554.6688067913001</c:v>
                </c:pt>
                <c:pt idx="5856">
                  <c:v>8554.8650286197608</c:v>
                </c:pt>
                <c:pt idx="5857">
                  <c:v>8555.0758397579102</c:v>
                </c:pt>
                <c:pt idx="5858">
                  <c:v>8555.2781405448895</c:v>
                </c:pt>
                <c:pt idx="5859">
                  <c:v>8555.4817211627906</c:v>
                </c:pt>
                <c:pt idx="5860">
                  <c:v>8555.6829271316492</c:v>
                </c:pt>
                <c:pt idx="5861">
                  <c:v>8555.88508749008</c:v>
                </c:pt>
                <c:pt idx="5862">
                  <c:v>8556.0981104373896</c:v>
                </c:pt>
                <c:pt idx="5863">
                  <c:v>8556.2959733009302</c:v>
                </c:pt>
                <c:pt idx="5864">
                  <c:v>8556.4978833198493</c:v>
                </c:pt>
                <c:pt idx="5865">
                  <c:v>8556.6972789764404</c:v>
                </c:pt>
                <c:pt idx="5866">
                  <c:v>8556.8991386890393</c:v>
                </c:pt>
                <c:pt idx="5867">
                  <c:v>8557.1038217544501</c:v>
                </c:pt>
                <c:pt idx="5868">
                  <c:v>8557.3021526336597</c:v>
                </c:pt>
                <c:pt idx="5869">
                  <c:v>8557.5087854862195</c:v>
                </c:pt>
                <c:pt idx="5870">
                  <c:v>8557.7112300395893</c:v>
                </c:pt>
                <c:pt idx="5871">
                  <c:v>8557.91702985763</c:v>
                </c:pt>
                <c:pt idx="5872">
                  <c:v>8558.1272382736206</c:v>
                </c:pt>
                <c:pt idx="5873">
                  <c:v>8558.3130624294208</c:v>
                </c:pt>
                <c:pt idx="5874">
                  <c:v>8558.5365550518</c:v>
                </c:pt>
                <c:pt idx="5875">
                  <c:v>8558.7248551845496</c:v>
                </c:pt>
                <c:pt idx="5876">
                  <c:v>8558.9372119903492</c:v>
                </c:pt>
                <c:pt idx="5877">
                  <c:v>8559.1265280246698</c:v>
                </c:pt>
                <c:pt idx="5878">
                  <c:v>8559.3333241939508</c:v>
                </c:pt>
                <c:pt idx="5879">
                  <c:v>8559.5369155406897</c:v>
                </c:pt>
                <c:pt idx="5880">
                  <c:v>8559.7389562129902</c:v>
                </c:pt>
                <c:pt idx="5881">
                  <c:v>8559.9442718029004</c:v>
                </c:pt>
                <c:pt idx="5882">
                  <c:v>8560.1453194618207</c:v>
                </c:pt>
                <c:pt idx="5883">
                  <c:v>8560.3568687438892</c:v>
                </c:pt>
                <c:pt idx="5884">
                  <c:v>8560.5518996715491</c:v>
                </c:pt>
                <c:pt idx="5885">
                  <c:v>8560.7533557415009</c:v>
                </c:pt>
                <c:pt idx="5886">
                  <c:v>8560.9649159908204</c:v>
                </c:pt>
                <c:pt idx="5887">
                  <c:v>8561.16262054443</c:v>
                </c:pt>
                <c:pt idx="5888">
                  <c:v>8561.3618097305207</c:v>
                </c:pt>
                <c:pt idx="5889">
                  <c:v>8561.5647697448694</c:v>
                </c:pt>
                <c:pt idx="5890">
                  <c:v>8561.7674725055604</c:v>
                </c:pt>
                <c:pt idx="5891">
                  <c:v>8561.9767487049103</c:v>
                </c:pt>
                <c:pt idx="5892">
                  <c:v>8562.1781094074195</c:v>
                </c:pt>
                <c:pt idx="5893">
                  <c:v>8562.3774302005695</c:v>
                </c:pt>
                <c:pt idx="5894">
                  <c:v>8562.5860874652808</c:v>
                </c:pt>
                <c:pt idx="5895">
                  <c:v>8562.7802293300592</c:v>
                </c:pt>
                <c:pt idx="5896">
                  <c:v>8562.99196982383</c:v>
                </c:pt>
                <c:pt idx="5897">
                  <c:v>8563.1888442039399</c:v>
                </c:pt>
                <c:pt idx="5898">
                  <c:v>8563.3897645473407</c:v>
                </c:pt>
                <c:pt idx="5899">
                  <c:v>8563.5914604663794</c:v>
                </c:pt>
                <c:pt idx="5900">
                  <c:v>8563.79515862464</c:v>
                </c:pt>
                <c:pt idx="5901">
                  <c:v>8564.0079319477009</c:v>
                </c:pt>
                <c:pt idx="5902">
                  <c:v>8564.2063856124805</c:v>
                </c:pt>
                <c:pt idx="5903">
                  <c:v>8564.4032316207795</c:v>
                </c:pt>
                <c:pt idx="5904">
                  <c:v>8564.6150538921302</c:v>
                </c:pt>
                <c:pt idx="5905">
                  <c:v>8564.8050332069306</c:v>
                </c:pt>
                <c:pt idx="5906">
                  <c:v>8565.0150146484302</c:v>
                </c:pt>
                <c:pt idx="5907">
                  <c:v>8565.2255549430793</c:v>
                </c:pt>
                <c:pt idx="5908">
                  <c:v>8565.4195530414509</c:v>
                </c:pt>
                <c:pt idx="5909">
                  <c:v>8565.6257967948895</c:v>
                </c:pt>
                <c:pt idx="5910">
                  <c:v>8565.8183243274598</c:v>
                </c:pt>
                <c:pt idx="5911">
                  <c:v>8566.0223820209503</c:v>
                </c:pt>
                <c:pt idx="5912">
                  <c:v>8566.2284655570893</c:v>
                </c:pt>
                <c:pt idx="5913">
                  <c:v>8566.4374930858594</c:v>
                </c:pt>
                <c:pt idx="5914">
                  <c:v>8566.6404023170398</c:v>
                </c:pt>
                <c:pt idx="5915">
                  <c:v>8566.83729434013</c:v>
                </c:pt>
                <c:pt idx="5916">
                  <c:v>8567.0414080619794</c:v>
                </c:pt>
                <c:pt idx="5917">
                  <c:v>8567.2389929294495</c:v>
                </c:pt>
                <c:pt idx="5918">
                  <c:v>8567.4571394920295</c:v>
                </c:pt>
                <c:pt idx="5919">
                  <c:v>8567.6557319164203</c:v>
                </c:pt>
                <c:pt idx="5920">
                  <c:v>8567.8448960781006</c:v>
                </c:pt>
                <c:pt idx="5921">
                  <c:v>8568.0541872978192</c:v>
                </c:pt>
                <c:pt idx="5922">
                  <c:v>8568.2591872215198</c:v>
                </c:pt>
                <c:pt idx="5923">
                  <c:v>8568.4703330993598</c:v>
                </c:pt>
                <c:pt idx="5924">
                  <c:v>8568.67316579818</c:v>
                </c:pt>
                <c:pt idx="5925">
                  <c:v>8568.8651466369593</c:v>
                </c:pt>
                <c:pt idx="5926">
                  <c:v>8569.0723509788495</c:v>
                </c:pt>
                <c:pt idx="5927">
                  <c:v>8569.2765996456092</c:v>
                </c:pt>
                <c:pt idx="5928">
                  <c:v>8569.4860587120002</c:v>
                </c:pt>
                <c:pt idx="5929">
                  <c:v>8569.6774220466596</c:v>
                </c:pt>
                <c:pt idx="5930">
                  <c:v>8569.8807258605902</c:v>
                </c:pt>
                <c:pt idx="5931">
                  <c:v>8570.0913758277802</c:v>
                </c:pt>
                <c:pt idx="5932">
                  <c:v>8570.2839691638892</c:v>
                </c:pt>
                <c:pt idx="5933">
                  <c:v>8570.4877216815894</c:v>
                </c:pt>
                <c:pt idx="5934">
                  <c:v>8570.6925518512708</c:v>
                </c:pt>
                <c:pt idx="5935">
                  <c:v>8570.8937070369702</c:v>
                </c:pt>
                <c:pt idx="5936">
                  <c:v>8571.0956716537403</c:v>
                </c:pt>
                <c:pt idx="5937">
                  <c:v>8571.2982439994794</c:v>
                </c:pt>
                <c:pt idx="5938">
                  <c:v>8571.5013875961304</c:v>
                </c:pt>
                <c:pt idx="5939">
                  <c:v>8571.7074453830701</c:v>
                </c:pt>
                <c:pt idx="5940">
                  <c:v>8571.9040348529797</c:v>
                </c:pt>
                <c:pt idx="5941">
                  <c:v>8572.1110305786096</c:v>
                </c:pt>
                <c:pt idx="5942">
                  <c:v>8572.3214263915997</c:v>
                </c:pt>
                <c:pt idx="5943">
                  <c:v>8572.5255780219995</c:v>
                </c:pt>
                <c:pt idx="5944">
                  <c:v>8572.7295076847004</c:v>
                </c:pt>
                <c:pt idx="5945">
                  <c:v>8572.9219346046393</c:v>
                </c:pt>
                <c:pt idx="5946">
                  <c:v>8573.1246862411408</c:v>
                </c:pt>
                <c:pt idx="5947">
                  <c:v>8573.3279399871808</c:v>
                </c:pt>
                <c:pt idx="5948">
                  <c:v>8573.5242557525598</c:v>
                </c:pt>
                <c:pt idx="5949">
                  <c:v>8573.7317368984204</c:v>
                </c:pt>
                <c:pt idx="5950">
                  <c:v>8573.9360342025702</c:v>
                </c:pt>
                <c:pt idx="5951">
                  <c:v>8574.1412236690503</c:v>
                </c:pt>
                <c:pt idx="5952">
                  <c:v>8574.3365826606696</c:v>
                </c:pt>
                <c:pt idx="5953">
                  <c:v>8574.5441093444806</c:v>
                </c:pt>
                <c:pt idx="5954">
                  <c:v>8574.7467458248102</c:v>
                </c:pt>
                <c:pt idx="5955">
                  <c:v>8574.9489979743903</c:v>
                </c:pt>
                <c:pt idx="5956">
                  <c:v>8575.1623866558002</c:v>
                </c:pt>
                <c:pt idx="5957">
                  <c:v>8575.3658463954907</c:v>
                </c:pt>
                <c:pt idx="5958">
                  <c:v>8575.5582094192505</c:v>
                </c:pt>
                <c:pt idx="5959">
                  <c:v>8575.7696862220691</c:v>
                </c:pt>
                <c:pt idx="5960">
                  <c:v>8575.9599123001008</c:v>
                </c:pt>
                <c:pt idx="5961">
                  <c:v>8576.1679811477607</c:v>
                </c:pt>
                <c:pt idx="5962">
                  <c:v>8576.3723363876306</c:v>
                </c:pt>
                <c:pt idx="5963">
                  <c:v>8576.5717420578003</c:v>
                </c:pt>
                <c:pt idx="5964">
                  <c:v>8576.7745938300995</c:v>
                </c:pt>
                <c:pt idx="5965">
                  <c:v>8576.9737408161109</c:v>
                </c:pt>
                <c:pt idx="5966">
                  <c:v>8577.1866145133899</c:v>
                </c:pt>
                <c:pt idx="5967">
                  <c:v>8577.3933272361701</c:v>
                </c:pt>
                <c:pt idx="5968">
                  <c:v>8577.5960121154694</c:v>
                </c:pt>
                <c:pt idx="5969">
                  <c:v>8577.7929837703705</c:v>
                </c:pt>
                <c:pt idx="5970">
                  <c:v>8577.9908611774408</c:v>
                </c:pt>
                <c:pt idx="5971">
                  <c:v>8578.1935465335791</c:v>
                </c:pt>
                <c:pt idx="5972">
                  <c:v>8578.4079113006501</c:v>
                </c:pt>
                <c:pt idx="5973">
                  <c:v>8578.5989897251093</c:v>
                </c:pt>
                <c:pt idx="5974">
                  <c:v>8578.8009209632801</c:v>
                </c:pt>
                <c:pt idx="5975">
                  <c:v>8579.0045623779206</c:v>
                </c:pt>
                <c:pt idx="5976">
                  <c:v>8579.2110629081708</c:v>
                </c:pt>
                <c:pt idx="5977">
                  <c:v>8579.41252565383</c:v>
                </c:pt>
                <c:pt idx="5978">
                  <c:v>8579.6255416870099</c:v>
                </c:pt>
                <c:pt idx="5979">
                  <c:v>8579.8250663280396</c:v>
                </c:pt>
                <c:pt idx="5980">
                  <c:v>8580.0190150737708</c:v>
                </c:pt>
                <c:pt idx="5981">
                  <c:v>8580.2237551212293</c:v>
                </c:pt>
                <c:pt idx="5982">
                  <c:v>8580.4226250648408</c:v>
                </c:pt>
                <c:pt idx="5983">
                  <c:v>8580.6304724216407</c:v>
                </c:pt>
                <c:pt idx="5984">
                  <c:v>8580.8397836685108</c:v>
                </c:pt>
                <c:pt idx="5985">
                  <c:v>8581.0328924655896</c:v>
                </c:pt>
                <c:pt idx="5986">
                  <c:v>8581.2332305908203</c:v>
                </c:pt>
                <c:pt idx="5987">
                  <c:v>8581.4382290840094</c:v>
                </c:pt>
                <c:pt idx="5988">
                  <c:v>8581.6507792472803</c:v>
                </c:pt>
                <c:pt idx="5989">
                  <c:v>8581.8430039882605</c:v>
                </c:pt>
                <c:pt idx="5990">
                  <c:v>8582.0429999828302</c:v>
                </c:pt>
                <c:pt idx="5991">
                  <c:v>8582.2594804763703</c:v>
                </c:pt>
                <c:pt idx="5992">
                  <c:v>8582.4554765224402</c:v>
                </c:pt>
                <c:pt idx="5993">
                  <c:v>8582.6569979190808</c:v>
                </c:pt>
                <c:pt idx="5994">
                  <c:v>8582.8690543174707</c:v>
                </c:pt>
                <c:pt idx="5995">
                  <c:v>8583.0600550174695</c:v>
                </c:pt>
                <c:pt idx="5996">
                  <c:v>8583.2656114101392</c:v>
                </c:pt>
                <c:pt idx="5997">
                  <c:v>8583.4720771312695</c:v>
                </c:pt>
                <c:pt idx="5998">
                  <c:v>8583.6690740585309</c:v>
                </c:pt>
                <c:pt idx="5999">
                  <c:v>8583.8721165657007</c:v>
                </c:pt>
                <c:pt idx="6000">
                  <c:v>8584.0749855041504</c:v>
                </c:pt>
                <c:pt idx="6001">
                  <c:v>8584.2893829345703</c:v>
                </c:pt>
                <c:pt idx="6002">
                  <c:v>8584.4829699993097</c:v>
                </c:pt>
                <c:pt idx="6003">
                  <c:v>8584.6828789710908</c:v>
                </c:pt>
                <c:pt idx="6004">
                  <c:v>8584.8795180320703</c:v>
                </c:pt>
                <c:pt idx="6005">
                  <c:v>8585.0893576145099</c:v>
                </c:pt>
                <c:pt idx="6006">
                  <c:v>8585.3021252155304</c:v>
                </c:pt>
                <c:pt idx="6007">
                  <c:v>8585.4945349693207</c:v>
                </c:pt>
                <c:pt idx="6008">
                  <c:v>8585.6985125541596</c:v>
                </c:pt>
                <c:pt idx="6009">
                  <c:v>8585.91029429435</c:v>
                </c:pt>
                <c:pt idx="6010">
                  <c:v>8586.1012260913794</c:v>
                </c:pt>
                <c:pt idx="6011">
                  <c:v>8586.3089926242792</c:v>
                </c:pt>
                <c:pt idx="6012">
                  <c:v>8586.5077679157203</c:v>
                </c:pt>
                <c:pt idx="6013">
                  <c:v>8586.7112135887091</c:v>
                </c:pt>
                <c:pt idx="6014">
                  <c:v>8586.9172732829993</c:v>
                </c:pt>
                <c:pt idx="6015">
                  <c:v>8587.1152071952802</c:v>
                </c:pt>
                <c:pt idx="6016">
                  <c:v>8587.33390688896</c:v>
                </c:pt>
                <c:pt idx="6017">
                  <c:v>8587.52191972732</c:v>
                </c:pt>
                <c:pt idx="6018">
                  <c:v>8587.7255079746192</c:v>
                </c:pt>
                <c:pt idx="6019">
                  <c:v>8587.9265973567908</c:v>
                </c:pt>
                <c:pt idx="6020">
                  <c:v>8588.1318190097809</c:v>
                </c:pt>
                <c:pt idx="6021">
                  <c:v>8588.3353049755005</c:v>
                </c:pt>
                <c:pt idx="6022">
                  <c:v>8588.5375599861109</c:v>
                </c:pt>
                <c:pt idx="6023">
                  <c:v>8588.7453382015192</c:v>
                </c:pt>
                <c:pt idx="6024">
                  <c:v>8588.9424159526807</c:v>
                </c:pt>
                <c:pt idx="6025">
                  <c:v>8589.1456794738697</c:v>
                </c:pt>
                <c:pt idx="6026">
                  <c:v>8589.3503389358502</c:v>
                </c:pt>
                <c:pt idx="6027">
                  <c:v>8589.5438027381806</c:v>
                </c:pt>
                <c:pt idx="6028">
                  <c:v>8589.7632348537409</c:v>
                </c:pt>
                <c:pt idx="6029">
                  <c:v>8589.9590682983307</c:v>
                </c:pt>
                <c:pt idx="6030">
                  <c:v>8590.1597473621296</c:v>
                </c:pt>
                <c:pt idx="6031">
                  <c:v>8590.3723375797199</c:v>
                </c:pt>
                <c:pt idx="6032">
                  <c:v>8590.5632419586109</c:v>
                </c:pt>
                <c:pt idx="6033">
                  <c:v>8590.7712182998603</c:v>
                </c:pt>
                <c:pt idx="6034">
                  <c:v>8590.9799981117194</c:v>
                </c:pt>
                <c:pt idx="6035">
                  <c:v>8591.1756966114008</c:v>
                </c:pt>
                <c:pt idx="6036">
                  <c:v>8591.3863477706891</c:v>
                </c:pt>
                <c:pt idx="6037">
                  <c:v>8591.5797743797302</c:v>
                </c:pt>
                <c:pt idx="6038">
                  <c:v>8591.7907700538599</c:v>
                </c:pt>
                <c:pt idx="6039">
                  <c:v>8591.9895887374805</c:v>
                </c:pt>
                <c:pt idx="6040">
                  <c:v>8592.1850402355103</c:v>
                </c:pt>
                <c:pt idx="6041">
                  <c:v>8592.3900513648896</c:v>
                </c:pt>
                <c:pt idx="6042">
                  <c:v>8592.5944054126703</c:v>
                </c:pt>
                <c:pt idx="6043">
                  <c:v>8592.7975435256903</c:v>
                </c:pt>
                <c:pt idx="6044">
                  <c:v>8593.0094299316406</c:v>
                </c:pt>
                <c:pt idx="6045">
                  <c:v>8593.2016212940198</c:v>
                </c:pt>
                <c:pt idx="6046">
                  <c:v>8593.4045143127405</c:v>
                </c:pt>
                <c:pt idx="6047">
                  <c:v>8593.6173179149591</c:v>
                </c:pt>
                <c:pt idx="6048">
                  <c:v>8593.8127985000592</c:v>
                </c:pt>
                <c:pt idx="6049">
                  <c:v>8594.0237097740101</c:v>
                </c:pt>
                <c:pt idx="6050">
                  <c:v>8594.2147443294507</c:v>
                </c:pt>
                <c:pt idx="6051">
                  <c:v>8594.4186692237799</c:v>
                </c:pt>
                <c:pt idx="6052">
                  <c:v>8594.61906695365</c:v>
                </c:pt>
                <c:pt idx="6053">
                  <c:v>8594.8257069587708</c:v>
                </c:pt>
                <c:pt idx="6054">
                  <c:v>8595.0273108482306</c:v>
                </c:pt>
                <c:pt idx="6055">
                  <c:v>8595.2286736965107</c:v>
                </c:pt>
                <c:pt idx="6056">
                  <c:v>8595.4365823268799</c:v>
                </c:pt>
                <c:pt idx="6057">
                  <c:v>8595.6347441673206</c:v>
                </c:pt>
                <c:pt idx="6058">
                  <c:v>8595.8455879688208</c:v>
                </c:pt>
                <c:pt idx="6059">
                  <c:v>8596.0516030788403</c:v>
                </c:pt>
                <c:pt idx="6060">
                  <c:v>8596.2386429309809</c:v>
                </c:pt>
                <c:pt idx="6061">
                  <c:v>8596.4448435306495</c:v>
                </c:pt>
                <c:pt idx="6062">
                  <c:v>8596.6480877399408</c:v>
                </c:pt>
                <c:pt idx="6063">
                  <c:v>8596.8599553108197</c:v>
                </c:pt>
                <c:pt idx="6064">
                  <c:v>8597.0570883750897</c:v>
                </c:pt>
                <c:pt idx="6065">
                  <c:v>8597.2563447952198</c:v>
                </c:pt>
                <c:pt idx="6066">
                  <c:v>8597.4680523872303</c:v>
                </c:pt>
                <c:pt idx="6067">
                  <c:v>8597.6668698787598</c:v>
                </c:pt>
                <c:pt idx="6068">
                  <c:v>8597.8766527175903</c:v>
                </c:pt>
                <c:pt idx="6069">
                  <c:v>8598.0707123279499</c:v>
                </c:pt>
                <c:pt idx="6070">
                  <c:v>8598.2601501941608</c:v>
                </c:pt>
                <c:pt idx="6071">
                  <c:v>8598.47719478607</c:v>
                </c:pt>
                <c:pt idx="6072">
                  <c:v>8598.6758713722193</c:v>
                </c:pt>
                <c:pt idx="6073">
                  <c:v>8598.8805000781995</c:v>
                </c:pt>
                <c:pt idx="6074">
                  <c:v>8599.0848748683893</c:v>
                </c:pt>
                <c:pt idx="6075">
                  <c:v>8599.2848453521692</c:v>
                </c:pt>
                <c:pt idx="6076">
                  <c:v>8599.4883821010499</c:v>
                </c:pt>
                <c:pt idx="6077">
                  <c:v>8599.6987400054895</c:v>
                </c:pt>
                <c:pt idx="6078">
                  <c:v>8599.8896224498694</c:v>
                </c:pt>
                <c:pt idx="6079">
                  <c:v>8600.0961098670905</c:v>
                </c:pt>
                <c:pt idx="6080">
                  <c:v>8600.2988812923395</c:v>
                </c:pt>
                <c:pt idx="6081">
                  <c:v>8600.4971752166693</c:v>
                </c:pt>
                <c:pt idx="6082">
                  <c:v>8600.7030811309796</c:v>
                </c:pt>
                <c:pt idx="6083">
                  <c:v>8600.9175009727405</c:v>
                </c:pt>
                <c:pt idx="6084">
                  <c:v>8601.1118602752595</c:v>
                </c:pt>
                <c:pt idx="6085">
                  <c:v>8601.3129885196595</c:v>
                </c:pt>
                <c:pt idx="6086">
                  <c:v>8601.5158860683405</c:v>
                </c:pt>
                <c:pt idx="6087">
                  <c:v>8601.71965289115</c:v>
                </c:pt>
                <c:pt idx="6088">
                  <c:v>8601.9258935451508</c:v>
                </c:pt>
                <c:pt idx="6089">
                  <c:v>8602.1348135471308</c:v>
                </c:pt>
                <c:pt idx="6090">
                  <c:v>8602.3226659297907</c:v>
                </c:pt>
                <c:pt idx="6091">
                  <c:v>8602.53087520599</c:v>
                </c:pt>
                <c:pt idx="6092">
                  <c:v>8602.7405498027802</c:v>
                </c:pt>
                <c:pt idx="6093">
                  <c:v>8602.9470171928406</c:v>
                </c:pt>
                <c:pt idx="6094">
                  <c:v>8603.1359779834693</c:v>
                </c:pt>
                <c:pt idx="6095">
                  <c:v>8603.3402013778596</c:v>
                </c:pt>
                <c:pt idx="6096">
                  <c:v>8603.5466637611298</c:v>
                </c:pt>
                <c:pt idx="6097">
                  <c:v>8603.7469608783704</c:v>
                </c:pt>
                <c:pt idx="6098">
                  <c:v>8603.9475781917499</c:v>
                </c:pt>
                <c:pt idx="6099">
                  <c:v>8604.1563546657508</c:v>
                </c:pt>
                <c:pt idx="6100">
                  <c:v>8604.3559510707801</c:v>
                </c:pt>
                <c:pt idx="6101">
                  <c:v>8604.5672457218097</c:v>
                </c:pt>
                <c:pt idx="6102">
                  <c:v>8604.7626481056195</c:v>
                </c:pt>
                <c:pt idx="6103">
                  <c:v>8604.9745547771399</c:v>
                </c:pt>
                <c:pt idx="6104">
                  <c:v>8605.1758124828302</c:v>
                </c:pt>
                <c:pt idx="6105">
                  <c:v>8605.3702039718592</c:v>
                </c:pt>
                <c:pt idx="6106">
                  <c:v>8605.5692331790906</c:v>
                </c:pt>
                <c:pt idx="6107">
                  <c:v>8605.7830212116205</c:v>
                </c:pt>
                <c:pt idx="6108">
                  <c:v>8605.98603296279</c:v>
                </c:pt>
                <c:pt idx="6109">
                  <c:v>8606.1827766895203</c:v>
                </c:pt>
                <c:pt idx="6110">
                  <c:v>8606.3831710815393</c:v>
                </c:pt>
                <c:pt idx="6111">
                  <c:v>8606.5963754653894</c:v>
                </c:pt>
                <c:pt idx="6112">
                  <c:v>8606.7901237010901</c:v>
                </c:pt>
                <c:pt idx="6113">
                  <c:v>8606.9911289214997</c:v>
                </c:pt>
                <c:pt idx="6114">
                  <c:v>8607.1960785388892</c:v>
                </c:pt>
                <c:pt idx="6115">
                  <c:v>8607.3972461223602</c:v>
                </c:pt>
                <c:pt idx="6116">
                  <c:v>8607.6015419960004</c:v>
                </c:pt>
                <c:pt idx="6117">
                  <c:v>8607.8098149299603</c:v>
                </c:pt>
                <c:pt idx="6118">
                  <c:v>8608.0151107311194</c:v>
                </c:pt>
                <c:pt idx="6119">
                  <c:v>8608.2090806961005</c:v>
                </c:pt>
                <c:pt idx="6120">
                  <c:v>8608.4107291698401</c:v>
                </c:pt>
                <c:pt idx="6121">
                  <c:v>8608.6228616237604</c:v>
                </c:pt>
                <c:pt idx="6122">
                  <c:v>8608.8272621631604</c:v>
                </c:pt>
                <c:pt idx="6123">
                  <c:v>8609.0252597332001</c:v>
                </c:pt>
                <c:pt idx="6124">
                  <c:v>8609.2242174148505</c:v>
                </c:pt>
                <c:pt idx="6125">
                  <c:v>8609.4264545440601</c:v>
                </c:pt>
                <c:pt idx="6126">
                  <c:v>8609.6394741535096</c:v>
                </c:pt>
                <c:pt idx="6127">
                  <c:v>8609.82865095138</c:v>
                </c:pt>
                <c:pt idx="6128">
                  <c:v>8610.0432925224304</c:v>
                </c:pt>
                <c:pt idx="6129">
                  <c:v>8610.2372455596906</c:v>
                </c:pt>
                <c:pt idx="6130">
                  <c:v>8610.4391629695801</c:v>
                </c:pt>
                <c:pt idx="6131">
                  <c:v>8610.6386957168506</c:v>
                </c:pt>
                <c:pt idx="6132">
                  <c:v>8610.8420410156195</c:v>
                </c:pt>
                <c:pt idx="6133">
                  <c:v>8611.0526766777002</c:v>
                </c:pt>
                <c:pt idx="6134">
                  <c:v>8611.2526729106903</c:v>
                </c:pt>
                <c:pt idx="6135">
                  <c:v>8611.4545347690491</c:v>
                </c:pt>
                <c:pt idx="6136">
                  <c:v>8611.6671903133301</c:v>
                </c:pt>
                <c:pt idx="6137">
                  <c:v>8611.8603167533802</c:v>
                </c:pt>
                <c:pt idx="6138">
                  <c:v>8612.0705628395008</c:v>
                </c:pt>
                <c:pt idx="6139">
                  <c:v>8612.2669975757508</c:v>
                </c:pt>
                <c:pt idx="6140">
                  <c:v>8612.4647905826496</c:v>
                </c:pt>
                <c:pt idx="6141">
                  <c:v>8612.6761157512592</c:v>
                </c:pt>
                <c:pt idx="6142">
                  <c:v>8612.8756766319202</c:v>
                </c:pt>
                <c:pt idx="6143">
                  <c:v>8613.0780215263294</c:v>
                </c:pt>
                <c:pt idx="6144">
                  <c:v>8613.2729439735394</c:v>
                </c:pt>
                <c:pt idx="6145">
                  <c:v>8613.4803214073108</c:v>
                </c:pt>
                <c:pt idx="6146">
                  <c:v>8613.6851799487995</c:v>
                </c:pt>
                <c:pt idx="6147">
                  <c:v>8613.8883054256403</c:v>
                </c:pt>
                <c:pt idx="6148">
                  <c:v>8614.0953917503302</c:v>
                </c:pt>
                <c:pt idx="6149">
                  <c:v>8614.2915942668897</c:v>
                </c:pt>
                <c:pt idx="6150">
                  <c:v>8614.4951469898206</c:v>
                </c:pt>
                <c:pt idx="6151">
                  <c:v>8614.6978495121002</c:v>
                </c:pt>
                <c:pt idx="6152">
                  <c:v>8614.9082317352204</c:v>
                </c:pt>
                <c:pt idx="6153">
                  <c:v>8615.1015992164594</c:v>
                </c:pt>
                <c:pt idx="6154">
                  <c:v>8615.3101887702906</c:v>
                </c:pt>
                <c:pt idx="6155">
                  <c:v>8615.5096209049207</c:v>
                </c:pt>
                <c:pt idx="6156">
                  <c:v>8615.7050530910401</c:v>
                </c:pt>
                <c:pt idx="6157">
                  <c:v>8615.9254863262104</c:v>
                </c:pt>
                <c:pt idx="6158">
                  <c:v>8616.1215262413007</c:v>
                </c:pt>
                <c:pt idx="6159">
                  <c:v>8616.3214457034992</c:v>
                </c:pt>
                <c:pt idx="6160">
                  <c:v>8616.5236685275995</c:v>
                </c:pt>
                <c:pt idx="6161">
                  <c:v>8616.7247674465107</c:v>
                </c:pt>
                <c:pt idx="6162">
                  <c:v>8616.9332838058399</c:v>
                </c:pt>
                <c:pt idx="6163">
                  <c:v>8617.1344654559998</c:v>
                </c:pt>
                <c:pt idx="6164">
                  <c:v>8617.3447232246308</c:v>
                </c:pt>
                <c:pt idx="6165">
                  <c:v>8617.5301022529602</c:v>
                </c:pt>
                <c:pt idx="6166">
                  <c:v>8617.7417089939099</c:v>
                </c:pt>
                <c:pt idx="6167">
                  <c:v>8617.9540455341303</c:v>
                </c:pt>
                <c:pt idx="6168">
                  <c:v>8618.1541967391895</c:v>
                </c:pt>
                <c:pt idx="6169">
                  <c:v>8618.3433084487897</c:v>
                </c:pt>
                <c:pt idx="6170">
                  <c:v>8618.5501542091297</c:v>
                </c:pt>
                <c:pt idx="6171">
                  <c:v>8618.7533516883796</c:v>
                </c:pt>
                <c:pt idx="6172">
                  <c:v>8618.9569239616303</c:v>
                </c:pt>
                <c:pt idx="6173">
                  <c:v>8619.1704158782904</c:v>
                </c:pt>
                <c:pt idx="6174">
                  <c:v>8619.3725774288105</c:v>
                </c:pt>
                <c:pt idx="6175">
                  <c:v>8619.5659394264203</c:v>
                </c:pt>
                <c:pt idx="6176">
                  <c:v>8619.7773623466401</c:v>
                </c:pt>
                <c:pt idx="6177">
                  <c:v>8619.9664616584705</c:v>
                </c:pt>
                <c:pt idx="6178">
                  <c:v>8620.1752383708899</c:v>
                </c:pt>
                <c:pt idx="6179">
                  <c:v>8620.3800063133203</c:v>
                </c:pt>
                <c:pt idx="6180">
                  <c:v>8620.5787172317505</c:v>
                </c:pt>
                <c:pt idx="6181">
                  <c:v>8620.7788417339307</c:v>
                </c:pt>
                <c:pt idx="6182">
                  <c:v>8620.9954471588098</c:v>
                </c:pt>
                <c:pt idx="6183">
                  <c:v>8621.1890604496002</c:v>
                </c:pt>
                <c:pt idx="6184">
                  <c:v>8621.3926582336408</c:v>
                </c:pt>
                <c:pt idx="6185">
                  <c:v>8621.5930783748609</c:v>
                </c:pt>
                <c:pt idx="6186">
                  <c:v>8621.7981321811603</c:v>
                </c:pt>
                <c:pt idx="6187">
                  <c:v>8622.0061395168304</c:v>
                </c:pt>
                <c:pt idx="6188">
                  <c:v>8622.2033457756006</c:v>
                </c:pt>
                <c:pt idx="6189">
                  <c:v>8622.4131345748901</c:v>
                </c:pt>
                <c:pt idx="6190">
                  <c:v>8622.6047358512806</c:v>
                </c:pt>
                <c:pt idx="6191">
                  <c:v>8622.8105661868995</c:v>
                </c:pt>
                <c:pt idx="6192">
                  <c:v>8623.0210640430396</c:v>
                </c:pt>
                <c:pt idx="6193">
                  <c:v>8623.2200307845997</c:v>
                </c:pt>
                <c:pt idx="6194">
                  <c:v>8623.4287996292096</c:v>
                </c:pt>
                <c:pt idx="6195">
                  <c:v>8623.6204957962</c:v>
                </c:pt>
                <c:pt idx="6196">
                  <c:v>8623.8249356746601</c:v>
                </c:pt>
                <c:pt idx="6197">
                  <c:v>8624.0280363559705</c:v>
                </c:pt>
                <c:pt idx="6198">
                  <c:v>8624.23081517219</c:v>
                </c:pt>
                <c:pt idx="6199">
                  <c:v>8624.4328343868201</c:v>
                </c:pt>
                <c:pt idx="6200">
                  <c:v>8624.6360085010492</c:v>
                </c:pt>
                <c:pt idx="6201">
                  <c:v>8624.8403396606409</c:v>
                </c:pt>
                <c:pt idx="6202">
                  <c:v>8625.0519630908893</c:v>
                </c:pt>
                <c:pt idx="6203">
                  <c:v>8625.2537984848004</c:v>
                </c:pt>
                <c:pt idx="6204">
                  <c:v>8625.4574713706897</c:v>
                </c:pt>
                <c:pt idx="6205">
                  <c:v>8625.6487588882392</c:v>
                </c:pt>
                <c:pt idx="6206">
                  <c:v>8625.8639812469391</c:v>
                </c:pt>
                <c:pt idx="6207">
                  <c:v>8626.0534379482197</c:v>
                </c:pt>
                <c:pt idx="6208">
                  <c:v>8626.2662491798401</c:v>
                </c:pt>
                <c:pt idx="6209">
                  <c:v>8626.4712691306995</c:v>
                </c:pt>
                <c:pt idx="6210">
                  <c:v>8626.6631202697699</c:v>
                </c:pt>
                <c:pt idx="6211">
                  <c:v>8626.8669228553699</c:v>
                </c:pt>
                <c:pt idx="6212">
                  <c:v>8627.0687503814606</c:v>
                </c:pt>
                <c:pt idx="6213">
                  <c:v>8627.2733404636292</c:v>
                </c:pt>
                <c:pt idx="6214">
                  <c:v>8627.47998428344</c:v>
                </c:pt>
                <c:pt idx="6215">
                  <c:v>8627.6731293201392</c:v>
                </c:pt>
                <c:pt idx="6216">
                  <c:v>8627.8877511024402</c:v>
                </c:pt>
                <c:pt idx="6217">
                  <c:v>8628.0851333141309</c:v>
                </c:pt>
                <c:pt idx="6218">
                  <c:v>8628.2872414588892</c:v>
                </c:pt>
                <c:pt idx="6219">
                  <c:v>8628.4895803928302</c:v>
                </c:pt>
                <c:pt idx="6220">
                  <c:v>8628.6907007694208</c:v>
                </c:pt>
                <c:pt idx="6221">
                  <c:v>8628.8963930606806</c:v>
                </c:pt>
                <c:pt idx="6222">
                  <c:v>8629.1075546741395</c:v>
                </c:pt>
                <c:pt idx="6223">
                  <c:v>8629.2976245880109</c:v>
                </c:pt>
                <c:pt idx="6224">
                  <c:v>8629.5128169059699</c:v>
                </c:pt>
                <c:pt idx="6225">
                  <c:v>8629.7062485217994</c:v>
                </c:pt>
                <c:pt idx="6226">
                  <c:v>8629.9091839790308</c:v>
                </c:pt>
                <c:pt idx="6227">
                  <c:v>8630.1076879501306</c:v>
                </c:pt>
                <c:pt idx="6228">
                  <c:v>8630.3158862590699</c:v>
                </c:pt>
                <c:pt idx="6229">
                  <c:v>8630.5243835449201</c:v>
                </c:pt>
                <c:pt idx="6230">
                  <c:v>8630.7190942764191</c:v>
                </c:pt>
                <c:pt idx="6231">
                  <c:v>8630.9324650764393</c:v>
                </c:pt>
                <c:pt idx="6232">
                  <c:v>8631.1218876838593</c:v>
                </c:pt>
                <c:pt idx="6233">
                  <c:v>8631.3216612339002</c:v>
                </c:pt>
                <c:pt idx="6234">
                  <c:v>8631.5260071754401</c:v>
                </c:pt>
                <c:pt idx="6235">
                  <c:v>8631.7333357334101</c:v>
                </c:pt>
                <c:pt idx="6236">
                  <c:v>8631.9337339401209</c:v>
                </c:pt>
                <c:pt idx="6237">
                  <c:v>8632.1471757888703</c:v>
                </c:pt>
                <c:pt idx="6238">
                  <c:v>8632.3435945510791</c:v>
                </c:pt>
                <c:pt idx="6239">
                  <c:v>8632.5443851947693</c:v>
                </c:pt>
                <c:pt idx="6240">
                  <c:v>8632.7462375163996</c:v>
                </c:pt>
                <c:pt idx="6241">
                  <c:v>8632.9500105380994</c:v>
                </c:pt>
                <c:pt idx="6242">
                  <c:v>8633.1557562351209</c:v>
                </c:pt>
                <c:pt idx="6243">
                  <c:v>8633.3652307987195</c:v>
                </c:pt>
                <c:pt idx="6244">
                  <c:v>8633.5568325519507</c:v>
                </c:pt>
                <c:pt idx="6245">
                  <c:v>8633.7593328952698</c:v>
                </c:pt>
                <c:pt idx="6246">
                  <c:v>8633.9711894988995</c:v>
                </c:pt>
                <c:pt idx="6247">
                  <c:v>8634.1675493717103</c:v>
                </c:pt>
                <c:pt idx="6248">
                  <c:v>8634.3667829036694</c:v>
                </c:pt>
                <c:pt idx="6249">
                  <c:v>8634.5776453018098</c:v>
                </c:pt>
                <c:pt idx="6250">
                  <c:v>8634.7755677700006</c:v>
                </c:pt>
                <c:pt idx="6251">
                  <c:v>8634.9783954620307</c:v>
                </c:pt>
                <c:pt idx="6252">
                  <c:v>8635.1834187507593</c:v>
                </c:pt>
                <c:pt idx="6253">
                  <c:v>8635.3951063156092</c:v>
                </c:pt>
                <c:pt idx="6254">
                  <c:v>8635.5938823223096</c:v>
                </c:pt>
                <c:pt idx="6255">
                  <c:v>8635.7828998565601</c:v>
                </c:pt>
                <c:pt idx="6256">
                  <c:v>8635.9868009090405</c:v>
                </c:pt>
                <c:pt idx="6257">
                  <c:v>8636.2063028812408</c:v>
                </c:pt>
                <c:pt idx="6258">
                  <c:v>8636.40652823448</c:v>
                </c:pt>
                <c:pt idx="6259">
                  <c:v>8636.6116523742603</c:v>
                </c:pt>
                <c:pt idx="6260">
                  <c:v>8636.8036744594501</c:v>
                </c:pt>
                <c:pt idx="6261">
                  <c:v>8637.0172579288392</c:v>
                </c:pt>
                <c:pt idx="6262">
                  <c:v>8637.2109048366492</c:v>
                </c:pt>
                <c:pt idx="6263">
                  <c:v>8637.4115636348706</c:v>
                </c:pt>
                <c:pt idx="6264">
                  <c:v>8637.6080081462806</c:v>
                </c:pt>
                <c:pt idx="6265">
                  <c:v>8637.8178715705799</c:v>
                </c:pt>
                <c:pt idx="6266">
                  <c:v>8638.0200760364496</c:v>
                </c:pt>
                <c:pt idx="6267">
                  <c:v>8638.2228126525806</c:v>
                </c:pt>
                <c:pt idx="6268">
                  <c:v>8638.4255242347699</c:v>
                </c:pt>
                <c:pt idx="6269">
                  <c:v>8638.6281237602198</c:v>
                </c:pt>
                <c:pt idx="6270">
                  <c:v>8638.8299915790503</c:v>
                </c:pt>
                <c:pt idx="6271">
                  <c:v>8639.0339248180298</c:v>
                </c:pt>
                <c:pt idx="6272">
                  <c:v>8639.2477219104694</c:v>
                </c:pt>
                <c:pt idx="6273">
                  <c:v>8639.4482021331696</c:v>
                </c:pt>
                <c:pt idx="6274">
                  <c:v>8639.6404433250409</c:v>
                </c:pt>
                <c:pt idx="6275">
                  <c:v>8639.84553074836</c:v>
                </c:pt>
                <c:pt idx="6276">
                  <c:v>8640.0505928993207</c:v>
                </c:pt>
                <c:pt idx="6277">
                  <c:v>8640.2544777393305</c:v>
                </c:pt>
                <c:pt idx="6278">
                  <c:v>8640.4568324088996</c:v>
                </c:pt>
                <c:pt idx="6279">
                  <c:v>8640.6591663360505</c:v>
                </c:pt>
                <c:pt idx="6280">
                  <c:v>8640.8598787784504</c:v>
                </c:pt>
                <c:pt idx="6281">
                  <c:v>8641.0657300949006</c:v>
                </c:pt>
                <c:pt idx="6282">
                  <c:v>8641.2643411159497</c:v>
                </c:pt>
                <c:pt idx="6283">
                  <c:v>8641.4737665653192</c:v>
                </c:pt>
                <c:pt idx="6284">
                  <c:v>8641.6726589202808</c:v>
                </c:pt>
                <c:pt idx="6285">
                  <c:v>8641.8727662563306</c:v>
                </c:pt>
                <c:pt idx="6286">
                  <c:v>8642.0876417159998</c:v>
                </c:pt>
                <c:pt idx="6287">
                  <c:v>8642.2886571884101</c:v>
                </c:pt>
                <c:pt idx="6288">
                  <c:v>8642.4844374656604</c:v>
                </c:pt>
                <c:pt idx="6289">
                  <c:v>8642.6867787837891</c:v>
                </c:pt>
                <c:pt idx="6290">
                  <c:v>8642.8873703479694</c:v>
                </c:pt>
                <c:pt idx="6291">
                  <c:v>8643.08995723724</c:v>
                </c:pt>
                <c:pt idx="6292">
                  <c:v>8643.3026008605902</c:v>
                </c:pt>
                <c:pt idx="6293">
                  <c:v>8643.5036106109601</c:v>
                </c:pt>
                <c:pt idx="6294">
                  <c:v>8643.6945912837891</c:v>
                </c:pt>
                <c:pt idx="6295">
                  <c:v>8643.9003107547705</c:v>
                </c:pt>
                <c:pt idx="6296">
                  <c:v>8644.1068613529205</c:v>
                </c:pt>
                <c:pt idx="6297">
                  <c:v>8644.3089108467102</c:v>
                </c:pt>
                <c:pt idx="6298">
                  <c:v>8644.5128250121998</c:v>
                </c:pt>
                <c:pt idx="6299">
                  <c:v>8644.7169322967493</c:v>
                </c:pt>
                <c:pt idx="6300">
                  <c:v>8644.9150650501197</c:v>
                </c:pt>
                <c:pt idx="6301">
                  <c:v>8645.1272850036603</c:v>
                </c:pt>
                <c:pt idx="6302">
                  <c:v>8645.3317844867706</c:v>
                </c:pt>
                <c:pt idx="6303">
                  <c:v>8645.5330445766394</c:v>
                </c:pt>
                <c:pt idx="6304">
                  <c:v>8645.7261033058094</c:v>
                </c:pt>
                <c:pt idx="6305">
                  <c:v>8645.9290235042499</c:v>
                </c:pt>
                <c:pt idx="6306">
                  <c:v>8646.1379833221399</c:v>
                </c:pt>
                <c:pt idx="6307">
                  <c:v>8646.3333950042706</c:v>
                </c:pt>
                <c:pt idx="6308">
                  <c:v>8646.5417015552503</c:v>
                </c:pt>
                <c:pt idx="6309">
                  <c:v>8646.7410838603901</c:v>
                </c:pt>
                <c:pt idx="6310">
                  <c:v>8646.9392099380402</c:v>
                </c:pt>
                <c:pt idx="6311">
                  <c:v>8647.1504163741993</c:v>
                </c:pt>
                <c:pt idx="6312">
                  <c:v>8647.3487248420697</c:v>
                </c:pt>
                <c:pt idx="6313">
                  <c:v>8647.5537672042792</c:v>
                </c:pt>
                <c:pt idx="6314">
                  <c:v>8647.7636473178809</c:v>
                </c:pt>
                <c:pt idx="6315">
                  <c:v>8647.9530699252991</c:v>
                </c:pt>
                <c:pt idx="6316">
                  <c:v>8648.1622819900495</c:v>
                </c:pt>
                <c:pt idx="6317">
                  <c:v>8648.3637230396198</c:v>
                </c:pt>
                <c:pt idx="6318">
                  <c:v>8648.5760064125006</c:v>
                </c:pt>
                <c:pt idx="6319">
                  <c:v>8648.7663946151697</c:v>
                </c:pt>
                <c:pt idx="6320">
                  <c:v>8648.9704382419495</c:v>
                </c:pt>
                <c:pt idx="6321">
                  <c:v>8649.1798272132801</c:v>
                </c:pt>
                <c:pt idx="6322">
                  <c:v>8649.3720874786304</c:v>
                </c:pt>
                <c:pt idx="6323">
                  <c:v>8649.5689077377301</c:v>
                </c:pt>
                <c:pt idx="6324">
                  <c:v>8649.7812881469708</c:v>
                </c:pt>
                <c:pt idx="6325">
                  <c:v>8649.9849498271906</c:v>
                </c:pt>
                <c:pt idx="6326">
                  <c:v>8650.1767406463605</c:v>
                </c:pt>
                <c:pt idx="6327">
                  <c:v>8650.3834493160193</c:v>
                </c:pt>
                <c:pt idx="6328">
                  <c:v>8650.5797896385102</c:v>
                </c:pt>
                <c:pt idx="6329">
                  <c:v>8650.7819786071705</c:v>
                </c:pt>
                <c:pt idx="6330">
                  <c:v>8650.9852557182294</c:v>
                </c:pt>
                <c:pt idx="6331">
                  <c:v>8651.1875410079901</c:v>
                </c:pt>
                <c:pt idx="6332">
                  <c:v>8651.3921689987092</c:v>
                </c:pt>
                <c:pt idx="6333">
                  <c:v>8651.5986588001197</c:v>
                </c:pt>
                <c:pt idx="6334">
                  <c:v>8651.8068201541901</c:v>
                </c:pt>
                <c:pt idx="6335">
                  <c:v>8652.0158584117798</c:v>
                </c:pt>
                <c:pt idx="6336">
                  <c:v>8652.2169687747901</c:v>
                </c:pt>
                <c:pt idx="6337">
                  <c:v>8652.4203689098304</c:v>
                </c:pt>
                <c:pt idx="6338">
                  <c:v>8652.6096546649896</c:v>
                </c:pt>
                <c:pt idx="6339">
                  <c:v>8652.8338367938904</c:v>
                </c:pt>
                <c:pt idx="6340">
                  <c:v>8653.0135831832795</c:v>
                </c:pt>
                <c:pt idx="6341">
                  <c:v>8653.2264921665101</c:v>
                </c:pt>
                <c:pt idx="6342">
                  <c:v>8653.4451143741608</c:v>
                </c:pt>
                <c:pt idx="6343">
                  <c:v>8653.6467647552399</c:v>
                </c:pt>
                <c:pt idx="6344">
                  <c:v>8653.8370447158795</c:v>
                </c:pt>
                <c:pt idx="6345">
                  <c:v>8654.0275411605799</c:v>
                </c:pt>
                <c:pt idx="6346">
                  <c:v>8654.2412104606592</c:v>
                </c:pt>
                <c:pt idx="6347">
                  <c:v>8654.4377038478797</c:v>
                </c:pt>
                <c:pt idx="6348">
                  <c:v>8654.6522741317694</c:v>
                </c:pt>
                <c:pt idx="6349">
                  <c:v>8654.8468852043097</c:v>
                </c:pt>
                <c:pt idx="6350">
                  <c:v>8655.0414199829102</c:v>
                </c:pt>
                <c:pt idx="6351">
                  <c:v>8655.2453644275593</c:v>
                </c:pt>
                <c:pt idx="6352">
                  <c:v>8655.4593245983106</c:v>
                </c:pt>
                <c:pt idx="6353">
                  <c:v>8655.6611092090607</c:v>
                </c:pt>
                <c:pt idx="6354">
                  <c:v>8655.8548357486707</c:v>
                </c:pt>
                <c:pt idx="6355">
                  <c:v>8656.0557742118799</c:v>
                </c:pt>
                <c:pt idx="6356">
                  <c:v>8656.2594261169397</c:v>
                </c:pt>
                <c:pt idx="6357">
                  <c:v>8656.4602882862</c:v>
                </c:pt>
                <c:pt idx="6358">
                  <c:v>8656.6744191646503</c:v>
                </c:pt>
                <c:pt idx="6359">
                  <c:v>8656.8755066394806</c:v>
                </c:pt>
                <c:pt idx="6360">
                  <c:v>8657.0691578388196</c:v>
                </c:pt>
                <c:pt idx="6361">
                  <c:v>8657.2774143218903</c:v>
                </c:pt>
                <c:pt idx="6362">
                  <c:v>8657.4761664867401</c:v>
                </c:pt>
                <c:pt idx="6363">
                  <c:v>8657.6885917186701</c:v>
                </c:pt>
                <c:pt idx="6364">
                  <c:v>8657.8887901306098</c:v>
                </c:pt>
                <c:pt idx="6365">
                  <c:v>8658.08295488357</c:v>
                </c:pt>
                <c:pt idx="6366">
                  <c:v>8658.2875261306708</c:v>
                </c:pt>
                <c:pt idx="6367">
                  <c:v>8658.4905648231506</c:v>
                </c:pt>
                <c:pt idx="6368">
                  <c:v>8658.6952104568409</c:v>
                </c:pt>
                <c:pt idx="6369">
                  <c:v>8658.9036157131104</c:v>
                </c:pt>
                <c:pt idx="6370">
                  <c:v>8659.0969090461695</c:v>
                </c:pt>
                <c:pt idx="6371">
                  <c:v>8659.2999598979895</c:v>
                </c:pt>
                <c:pt idx="6372">
                  <c:v>8659.5065729618</c:v>
                </c:pt>
                <c:pt idx="6373">
                  <c:v>8659.7063314914703</c:v>
                </c:pt>
                <c:pt idx="6374">
                  <c:v>8659.9168691635095</c:v>
                </c:pt>
                <c:pt idx="6375">
                  <c:v>8660.1106641292499</c:v>
                </c:pt>
                <c:pt idx="6376">
                  <c:v>8660.3162212371808</c:v>
                </c:pt>
                <c:pt idx="6377">
                  <c:v>8660.5176053047107</c:v>
                </c:pt>
                <c:pt idx="6378">
                  <c:v>8660.7307138442902</c:v>
                </c:pt>
                <c:pt idx="6379">
                  <c:v>8660.9327654838507</c:v>
                </c:pt>
                <c:pt idx="6380">
                  <c:v>8661.1254730224591</c:v>
                </c:pt>
                <c:pt idx="6381">
                  <c:v>8661.3289620876294</c:v>
                </c:pt>
                <c:pt idx="6382">
                  <c:v>8661.5332057476007</c:v>
                </c:pt>
                <c:pt idx="6383">
                  <c:v>8661.7454340457898</c:v>
                </c:pt>
                <c:pt idx="6384">
                  <c:v>8661.9377396106702</c:v>
                </c:pt>
                <c:pt idx="6385">
                  <c:v>8662.1408381462006</c:v>
                </c:pt>
                <c:pt idx="6386">
                  <c:v>8662.3421330451893</c:v>
                </c:pt>
                <c:pt idx="6387">
                  <c:v>8662.5468487739508</c:v>
                </c:pt>
                <c:pt idx="6388">
                  <c:v>8662.7580921649896</c:v>
                </c:pt>
                <c:pt idx="6389">
                  <c:v>8662.9532008171009</c:v>
                </c:pt>
                <c:pt idx="6390">
                  <c:v>8663.1543927192597</c:v>
                </c:pt>
                <c:pt idx="6391">
                  <c:v>8663.3594079017603</c:v>
                </c:pt>
                <c:pt idx="6392">
                  <c:v>8663.5671346187501</c:v>
                </c:pt>
                <c:pt idx="6393">
                  <c:v>8663.7614104747699</c:v>
                </c:pt>
                <c:pt idx="6394">
                  <c:v>8663.9654867649006</c:v>
                </c:pt>
                <c:pt idx="6395">
                  <c:v>8664.1669430732709</c:v>
                </c:pt>
                <c:pt idx="6396">
                  <c:v>8664.3695945739692</c:v>
                </c:pt>
                <c:pt idx="6397">
                  <c:v>8664.5825891494696</c:v>
                </c:pt>
                <c:pt idx="6398">
                  <c:v>8664.7864005565607</c:v>
                </c:pt>
                <c:pt idx="6399">
                  <c:v>8664.9806609153693</c:v>
                </c:pt>
                <c:pt idx="6400">
                  <c:v>8665.1808414459192</c:v>
                </c:pt>
                <c:pt idx="6401">
                  <c:v>8665.3926353454499</c:v>
                </c:pt>
                <c:pt idx="6402">
                  <c:v>8665.5886216163599</c:v>
                </c:pt>
                <c:pt idx="6403">
                  <c:v>8665.7909801006299</c:v>
                </c:pt>
                <c:pt idx="6404">
                  <c:v>8665.9916703701001</c:v>
                </c:pt>
                <c:pt idx="6405">
                  <c:v>8666.1956415176301</c:v>
                </c:pt>
                <c:pt idx="6406">
                  <c:v>8666.3997044563203</c:v>
                </c:pt>
                <c:pt idx="6407">
                  <c:v>8666.6107459068207</c:v>
                </c:pt>
                <c:pt idx="6408">
                  <c:v>8666.8046522140503</c:v>
                </c:pt>
                <c:pt idx="6409">
                  <c:v>8667.0157055854706</c:v>
                </c:pt>
                <c:pt idx="6410">
                  <c:v>8667.2096240520405</c:v>
                </c:pt>
                <c:pt idx="6411">
                  <c:v>8667.4137248992902</c:v>
                </c:pt>
                <c:pt idx="6412">
                  <c:v>8667.6136891841797</c:v>
                </c:pt>
                <c:pt idx="6413">
                  <c:v>8667.8277704715692</c:v>
                </c:pt>
                <c:pt idx="6414">
                  <c:v>8668.0200028419404</c:v>
                </c:pt>
                <c:pt idx="6415">
                  <c:v>8668.2226703166907</c:v>
                </c:pt>
                <c:pt idx="6416">
                  <c:v>8668.4257256984693</c:v>
                </c:pt>
                <c:pt idx="6417">
                  <c:v>8668.6278190612702</c:v>
                </c:pt>
                <c:pt idx="6418">
                  <c:v>8668.8327593803406</c:v>
                </c:pt>
                <c:pt idx="6419">
                  <c:v>8669.0437912940906</c:v>
                </c:pt>
                <c:pt idx="6420">
                  <c:v>8669.2378590106891</c:v>
                </c:pt>
                <c:pt idx="6421">
                  <c:v>8669.4427361488306</c:v>
                </c:pt>
                <c:pt idx="6422">
                  <c:v>8669.6428654193805</c:v>
                </c:pt>
                <c:pt idx="6423">
                  <c:v>8669.8569295406305</c:v>
                </c:pt>
                <c:pt idx="6424">
                  <c:v>8670.05089473724</c:v>
                </c:pt>
                <c:pt idx="6425">
                  <c:v>8670.2517735958008</c:v>
                </c:pt>
                <c:pt idx="6426">
                  <c:v>8670.4557983875202</c:v>
                </c:pt>
                <c:pt idx="6427">
                  <c:v>8670.6568531989997</c:v>
                </c:pt>
                <c:pt idx="6428">
                  <c:v>8670.8593547344208</c:v>
                </c:pt>
                <c:pt idx="6429">
                  <c:v>8671.07185697555</c:v>
                </c:pt>
                <c:pt idx="6430">
                  <c:v>8671.2654225826209</c:v>
                </c:pt>
                <c:pt idx="6431">
                  <c:v>8671.4663436412793</c:v>
                </c:pt>
                <c:pt idx="6432">
                  <c:v>8671.6712615489905</c:v>
                </c:pt>
                <c:pt idx="6433">
                  <c:v>8671.8742930889093</c:v>
                </c:pt>
                <c:pt idx="6434">
                  <c:v>8672.0847315788196</c:v>
                </c:pt>
                <c:pt idx="6435">
                  <c:v>8672.2789602279609</c:v>
                </c:pt>
                <c:pt idx="6436">
                  <c:v>8672.4929308891205</c:v>
                </c:pt>
                <c:pt idx="6437">
                  <c:v>8672.6858952045404</c:v>
                </c:pt>
                <c:pt idx="6438">
                  <c:v>8672.8870646953492</c:v>
                </c:pt>
                <c:pt idx="6439">
                  <c:v>8673.09124422073</c:v>
                </c:pt>
                <c:pt idx="6440">
                  <c:v>8673.2913031577991</c:v>
                </c:pt>
                <c:pt idx="6441">
                  <c:v>8673.5069770812897</c:v>
                </c:pt>
                <c:pt idx="6442">
                  <c:v>8673.6999189853595</c:v>
                </c:pt>
                <c:pt idx="6443">
                  <c:v>8673.9030144214594</c:v>
                </c:pt>
                <c:pt idx="6444">
                  <c:v>8674.1132314205097</c:v>
                </c:pt>
                <c:pt idx="6445">
                  <c:v>8674.3061077594703</c:v>
                </c:pt>
                <c:pt idx="6446">
                  <c:v>8674.5191645622199</c:v>
                </c:pt>
                <c:pt idx="6447">
                  <c:v>8674.7114250659906</c:v>
                </c:pt>
                <c:pt idx="6448">
                  <c:v>8674.9256873130707</c:v>
                </c:pt>
                <c:pt idx="6449">
                  <c:v>8675.1189696788697</c:v>
                </c:pt>
                <c:pt idx="6450">
                  <c:v>8675.3204152584003</c:v>
                </c:pt>
                <c:pt idx="6451">
                  <c:v>8675.5224575996308</c:v>
                </c:pt>
                <c:pt idx="6452">
                  <c:v>8675.7304825782703</c:v>
                </c:pt>
                <c:pt idx="6453">
                  <c:v>8675.9394454956</c:v>
                </c:pt>
                <c:pt idx="6454">
                  <c:v>8676.1374955177307</c:v>
                </c:pt>
                <c:pt idx="6455">
                  <c:v>8676.3485085964203</c:v>
                </c:pt>
                <c:pt idx="6456">
                  <c:v>8676.5628178119605</c:v>
                </c:pt>
                <c:pt idx="6457">
                  <c:v>8676.7547266483307</c:v>
                </c:pt>
                <c:pt idx="6458">
                  <c:v>8676.9618036746906</c:v>
                </c:pt>
                <c:pt idx="6459">
                  <c:v>8677.1593167781793</c:v>
                </c:pt>
                <c:pt idx="6460">
                  <c:v>8677.3634996414094</c:v>
                </c:pt>
                <c:pt idx="6461">
                  <c:v>8677.5647175312006</c:v>
                </c:pt>
                <c:pt idx="6462">
                  <c:v>8677.7679648399298</c:v>
                </c:pt>
                <c:pt idx="6463">
                  <c:v>8677.9724626541101</c:v>
                </c:pt>
                <c:pt idx="6464">
                  <c:v>8678.1751463413202</c:v>
                </c:pt>
                <c:pt idx="6465">
                  <c:v>8678.3757040500604</c:v>
                </c:pt>
                <c:pt idx="6466">
                  <c:v>8678.5789477825092</c:v>
                </c:pt>
                <c:pt idx="6467">
                  <c:v>8678.7826535701697</c:v>
                </c:pt>
                <c:pt idx="6468">
                  <c:v>8678.9960393905603</c:v>
                </c:pt>
                <c:pt idx="6469">
                  <c:v>8679.1984040737098</c:v>
                </c:pt>
                <c:pt idx="6470">
                  <c:v>8679.3902747631</c:v>
                </c:pt>
                <c:pt idx="6471">
                  <c:v>8679.5993742942792</c:v>
                </c:pt>
                <c:pt idx="6472">
                  <c:v>8679.79597973823</c:v>
                </c:pt>
                <c:pt idx="6473">
                  <c:v>8679.9985704421906</c:v>
                </c:pt>
                <c:pt idx="6474">
                  <c:v>8680.2122137546503</c:v>
                </c:pt>
                <c:pt idx="6475">
                  <c:v>8680.4040052890705</c:v>
                </c:pt>
                <c:pt idx="6476">
                  <c:v>8680.6178348064404</c:v>
                </c:pt>
                <c:pt idx="6477">
                  <c:v>8680.8128781318592</c:v>
                </c:pt>
                <c:pt idx="6478">
                  <c:v>8681.0188045501709</c:v>
                </c:pt>
                <c:pt idx="6479">
                  <c:v>8681.2195672988801</c:v>
                </c:pt>
                <c:pt idx="6480">
                  <c:v>8681.4186942577307</c:v>
                </c:pt>
                <c:pt idx="6481">
                  <c:v>8681.62173914909</c:v>
                </c:pt>
                <c:pt idx="6482">
                  <c:v>8681.8340897560101</c:v>
                </c:pt>
                <c:pt idx="6483">
                  <c:v>8682.0271477699207</c:v>
                </c:pt>
                <c:pt idx="6484">
                  <c:v>8682.2385103702509</c:v>
                </c:pt>
                <c:pt idx="6485">
                  <c:v>8682.43012452125</c:v>
                </c:pt>
                <c:pt idx="6486">
                  <c:v>8682.6450295448303</c:v>
                </c:pt>
                <c:pt idx="6487">
                  <c:v>8682.8438148498499</c:v>
                </c:pt>
                <c:pt idx="6488">
                  <c:v>8683.0338685512506</c:v>
                </c:pt>
                <c:pt idx="6489">
                  <c:v>8683.24498462677</c:v>
                </c:pt>
                <c:pt idx="6490">
                  <c:v>8683.4420847892707</c:v>
                </c:pt>
                <c:pt idx="6491">
                  <c:v>8683.6586527824402</c:v>
                </c:pt>
                <c:pt idx="6492">
                  <c:v>8683.8633112907391</c:v>
                </c:pt>
                <c:pt idx="6493">
                  <c:v>8684.0666363239197</c:v>
                </c:pt>
                <c:pt idx="6494">
                  <c:v>8684.2533128261493</c:v>
                </c:pt>
                <c:pt idx="6495">
                  <c:v>8684.4609720706903</c:v>
                </c:pt>
                <c:pt idx="6496">
                  <c:v>8684.6657164096796</c:v>
                </c:pt>
                <c:pt idx="6497">
                  <c:v>8684.8767578601801</c:v>
                </c:pt>
                <c:pt idx="6498">
                  <c:v>8685.0703816413807</c:v>
                </c:pt>
                <c:pt idx="6499">
                  <c:v>8685.2731730937903</c:v>
                </c:pt>
                <c:pt idx="6500">
                  <c:v>8685.4750130176508</c:v>
                </c:pt>
                <c:pt idx="6501">
                  <c:v>8685.6808421611695</c:v>
                </c:pt>
                <c:pt idx="6502">
                  <c:v>8685.8907094001697</c:v>
                </c:pt>
                <c:pt idx="6503">
                  <c:v>8686.0929794311505</c:v>
                </c:pt>
                <c:pt idx="6504">
                  <c:v>8686.2950084209406</c:v>
                </c:pt>
                <c:pt idx="6505">
                  <c:v>8686.4899144172596</c:v>
                </c:pt>
                <c:pt idx="6506">
                  <c:v>8686.7026293277704</c:v>
                </c:pt>
                <c:pt idx="6507">
                  <c:v>8686.8951287269501</c:v>
                </c:pt>
                <c:pt idx="6508">
                  <c:v>8687.0971655845606</c:v>
                </c:pt>
                <c:pt idx="6509">
                  <c:v>8687.3021283149701</c:v>
                </c:pt>
                <c:pt idx="6510">
                  <c:v>8687.5028481483405</c:v>
                </c:pt>
                <c:pt idx="6511">
                  <c:v>8687.7180304527192</c:v>
                </c:pt>
                <c:pt idx="6512">
                  <c:v>8687.9073374271302</c:v>
                </c:pt>
                <c:pt idx="6513">
                  <c:v>8688.1143369674592</c:v>
                </c:pt>
                <c:pt idx="6514">
                  <c:v>8688.3242578506397</c:v>
                </c:pt>
                <c:pt idx="6515">
                  <c:v>8688.5135791301691</c:v>
                </c:pt>
                <c:pt idx="6516">
                  <c:v>8688.7202620506196</c:v>
                </c:pt>
                <c:pt idx="6517">
                  <c:v>8688.93102192878</c:v>
                </c:pt>
                <c:pt idx="6518">
                  <c:v>8689.1262276172602</c:v>
                </c:pt>
                <c:pt idx="6519">
                  <c:v>8689.3298709392493</c:v>
                </c:pt>
                <c:pt idx="6520">
                  <c:v>8689.5305442810004</c:v>
                </c:pt>
                <c:pt idx="6521">
                  <c:v>8689.7362058162598</c:v>
                </c:pt>
                <c:pt idx="6522">
                  <c:v>8689.9362132549195</c:v>
                </c:pt>
                <c:pt idx="6523">
                  <c:v>8690.1364181041699</c:v>
                </c:pt>
                <c:pt idx="6524">
                  <c:v>8690.3544847965204</c:v>
                </c:pt>
                <c:pt idx="6525">
                  <c:v>8690.5450704097693</c:v>
                </c:pt>
                <c:pt idx="6526">
                  <c:v>8690.7471683025306</c:v>
                </c:pt>
                <c:pt idx="6527">
                  <c:v>8690.9467027187293</c:v>
                </c:pt>
                <c:pt idx="6528">
                  <c:v>8691.1518418788892</c:v>
                </c:pt>
                <c:pt idx="6529">
                  <c:v>8691.3580546378998</c:v>
                </c:pt>
                <c:pt idx="6530">
                  <c:v>8691.5595698356592</c:v>
                </c:pt>
                <c:pt idx="6531">
                  <c:v>8691.7712073326093</c:v>
                </c:pt>
                <c:pt idx="6532">
                  <c:v>8691.9753291606903</c:v>
                </c:pt>
                <c:pt idx="6533">
                  <c:v>8692.16969275474</c:v>
                </c:pt>
                <c:pt idx="6534">
                  <c:v>8692.3709719181006</c:v>
                </c:pt>
                <c:pt idx="6535">
                  <c:v>8692.5717551708203</c:v>
                </c:pt>
                <c:pt idx="6536">
                  <c:v>8692.7774763107209</c:v>
                </c:pt>
                <c:pt idx="6537">
                  <c:v>8692.9864549636804</c:v>
                </c:pt>
                <c:pt idx="6538">
                  <c:v>8693.1806576251893</c:v>
                </c:pt>
                <c:pt idx="6539">
                  <c:v>8693.3955769538807</c:v>
                </c:pt>
                <c:pt idx="6540">
                  <c:v>8693.5861535072308</c:v>
                </c:pt>
                <c:pt idx="6541">
                  <c:v>8693.7952728271393</c:v>
                </c:pt>
                <c:pt idx="6542">
                  <c:v>8693.9935178756696</c:v>
                </c:pt>
                <c:pt idx="6543">
                  <c:v>8694.1956610679608</c:v>
                </c:pt>
                <c:pt idx="6544">
                  <c:v>8694.4092051982807</c:v>
                </c:pt>
                <c:pt idx="6545">
                  <c:v>8694.6007969379407</c:v>
                </c:pt>
                <c:pt idx="6546">
                  <c:v>8694.8136277198701</c:v>
                </c:pt>
                <c:pt idx="6547">
                  <c:v>8695.0084681510907</c:v>
                </c:pt>
                <c:pt idx="6548">
                  <c:v>8695.2104134559595</c:v>
                </c:pt>
                <c:pt idx="6549">
                  <c:v>8695.4119286537098</c:v>
                </c:pt>
                <c:pt idx="6550">
                  <c:v>8695.6144161224292</c:v>
                </c:pt>
                <c:pt idx="6551">
                  <c:v>8695.8274729251807</c:v>
                </c:pt>
                <c:pt idx="6552">
                  <c:v>8696.0309309959393</c:v>
                </c:pt>
                <c:pt idx="6553">
                  <c:v>8696.2242965698206</c:v>
                </c:pt>
                <c:pt idx="6554">
                  <c:v>8696.4333844184803</c:v>
                </c:pt>
                <c:pt idx="6555">
                  <c:v>8696.6217255592292</c:v>
                </c:pt>
                <c:pt idx="6556">
                  <c:v>8696.8268342018091</c:v>
                </c:pt>
                <c:pt idx="6557">
                  <c:v>8697.0339548587708</c:v>
                </c:pt>
                <c:pt idx="6558">
                  <c:v>8697.2389388084393</c:v>
                </c:pt>
                <c:pt idx="6559">
                  <c:v>8697.4480447769092</c:v>
                </c:pt>
                <c:pt idx="6560">
                  <c:v>8697.6349267959504</c:v>
                </c:pt>
                <c:pt idx="6561">
                  <c:v>8697.8384988307898</c:v>
                </c:pt>
                <c:pt idx="6562">
                  <c:v>8698.0521953105908</c:v>
                </c:pt>
                <c:pt idx="6563">
                  <c:v>8698.2451717853492</c:v>
                </c:pt>
                <c:pt idx="6564">
                  <c:v>8698.4565160274506</c:v>
                </c:pt>
                <c:pt idx="6565">
                  <c:v>8698.6543550491297</c:v>
                </c:pt>
                <c:pt idx="6566">
                  <c:v>8698.8652226924805</c:v>
                </c:pt>
                <c:pt idx="6567">
                  <c:v>8699.0716021060907</c:v>
                </c:pt>
                <c:pt idx="6568">
                  <c:v>8699.2678472995703</c:v>
                </c:pt>
                <c:pt idx="6569">
                  <c:v>8699.4797248840296</c:v>
                </c:pt>
                <c:pt idx="6570">
                  <c:v>8699.6708216667103</c:v>
                </c:pt>
                <c:pt idx="6571">
                  <c:v>8699.8749022483807</c:v>
                </c:pt>
                <c:pt idx="6572">
                  <c:v>8700.0865154266303</c:v>
                </c:pt>
                <c:pt idx="6573">
                  <c:v>8700.2901878356897</c:v>
                </c:pt>
                <c:pt idx="6574">
                  <c:v>8700.4831531047803</c:v>
                </c:pt>
                <c:pt idx="6575">
                  <c:v>8700.6846847534107</c:v>
                </c:pt>
                <c:pt idx="6576">
                  <c:v>8700.8967187404596</c:v>
                </c:pt>
                <c:pt idx="6577">
                  <c:v>8701.0877575874292</c:v>
                </c:pt>
                <c:pt idx="6578">
                  <c:v>8701.2923710346204</c:v>
                </c:pt>
                <c:pt idx="6579">
                  <c:v>8701.5019977092707</c:v>
                </c:pt>
                <c:pt idx="6580">
                  <c:v>8701.6986360549909</c:v>
                </c:pt>
                <c:pt idx="6581">
                  <c:v>8701.9135689735394</c:v>
                </c:pt>
                <c:pt idx="6582">
                  <c:v>8702.1035284995996</c:v>
                </c:pt>
                <c:pt idx="6583">
                  <c:v>8702.3123638629895</c:v>
                </c:pt>
                <c:pt idx="6584">
                  <c:v>8702.5125331878608</c:v>
                </c:pt>
                <c:pt idx="6585">
                  <c:v>8702.7129344940095</c:v>
                </c:pt>
                <c:pt idx="6586">
                  <c:v>8702.9140090942292</c:v>
                </c:pt>
                <c:pt idx="6587">
                  <c:v>8703.1236560344605</c:v>
                </c:pt>
                <c:pt idx="6588">
                  <c:v>8703.3300337791406</c:v>
                </c:pt>
                <c:pt idx="6589">
                  <c:v>8703.5347666740399</c:v>
                </c:pt>
                <c:pt idx="6590">
                  <c:v>8703.7230074405597</c:v>
                </c:pt>
                <c:pt idx="6591">
                  <c:v>8703.9371311664509</c:v>
                </c:pt>
                <c:pt idx="6592">
                  <c:v>8704.1325891017896</c:v>
                </c:pt>
                <c:pt idx="6593">
                  <c:v>8704.33495163917</c:v>
                </c:pt>
                <c:pt idx="6594">
                  <c:v>8704.5411889552997</c:v>
                </c:pt>
                <c:pt idx="6595">
                  <c:v>8704.7414257526307</c:v>
                </c:pt>
                <c:pt idx="6596">
                  <c:v>8704.9530525207501</c:v>
                </c:pt>
                <c:pt idx="6597">
                  <c:v>8705.1457645893006</c:v>
                </c:pt>
                <c:pt idx="6598">
                  <c:v>8705.3447680473291</c:v>
                </c:pt>
                <c:pt idx="6599">
                  <c:v>8705.5515246391205</c:v>
                </c:pt>
                <c:pt idx="6600">
                  <c:v>8705.7548933029102</c:v>
                </c:pt>
                <c:pt idx="6601">
                  <c:v>8705.9598486423401</c:v>
                </c:pt>
                <c:pt idx="6602">
                  <c:v>8706.1716728210395</c:v>
                </c:pt>
                <c:pt idx="6603">
                  <c:v>8706.3731665611194</c:v>
                </c:pt>
                <c:pt idx="6604">
                  <c:v>8706.5757505893707</c:v>
                </c:pt>
                <c:pt idx="6605">
                  <c:v>8706.7687215804999</c:v>
                </c:pt>
                <c:pt idx="6606">
                  <c:v>8706.9749920368104</c:v>
                </c:pt>
                <c:pt idx="6607">
                  <c:v>8707.1848628520893</c:v>
                </c:pt>
                <c:pt idx="6608">
                  <c:v>8707.3774065971302</c:v>
                </c:pt>
                <c:pt idx="6609">
                  <c:v>8707.5902678966504</c:v>
                </c:pt>
                <c:pt idx="6610">
                  <c:v>8707.7831661701202</c:v>
                </c:pt>
                <c:pt idx="6611">
                  <c:v>8707.9957826137506</c:v>
                </c:pt>
                <c:pt idx="6612">
                  <c:v>8708.1823306083606</c:v>
                </c:pt>
                <c:pt idx="6613">
                  <c:v>8708.39108109474</c:v>
                </c:pt>
                <c:pt idx="6614">
                  <c:v>8708.6036643981897</c:v>
                </c:pt>
                <c:pt idx="6615">
                  <c:v>8708.7938294410706</c:v>
                </c:pt>
                <c:pt idx="6616">
                  <c:v>8709.0082354545502</c:v>
                </c:pt>
                <c:pt idx="6617">
                  <c:v>8709.2048523426001</c:v>
                </c:pt>
                <c:pt idx="6618">
                  <c:v>8709.4051849841999</c:v>
                </c:pt>
                <c:pt idx="6619">
                  <c:v>8709.6141674518494</c:v>
                </c:pt>
                <c:pt idx="6620">
                  <c:v>8709.8095242977106</c:v>
                </c:pt>
                <c:pt idx="6621">
                  <c:v>8710.0210728645307</c:v>
                </c:pt>
                <c:pt idx="6622">
                  <c:v>8710.2273647785096</c:v>
                </c:pt>
                <c:pt idx="6623">
                  <c:v>8710.4160997867493</c:v>
                </c:pt>
                <c:pt idx="6624">
                  <c:v>8710.6212527751904</c:v>
                </c:pt>
                <c:pt idx="6625">
                  <c:v>8710.8250277042298</c:v>
                </c:pt>
                <c:pt idx="6626">
                  <c:v>8711.0363035202008</c:v>
                </c:pt>
                <c:pt idx="6627">
                  <c:v>8711.2346472740101</c:v>
                </c:pt>
                <c:pt idx="6628">
                  <c:v>8711.4447782039606</c:v>
                </c:pt>
                <c:pt idx="6629">
                  <c:v>8711.6372380256598</c:v>
                </c:pt>
                <c:pt idx="6630">
                  <c:v>8711.8387336730902</c:v>
                </c:pt>
                <c:pt idx="6631">
                  <c:v>8712.0386171340906</c:v>
                </c:pt>
                <c:pt idx="6632">
                  <c:v>8712.2505958080201</c:v>
                </c:pt>
                <c:pt idx="6633">
                  <c:v>8712.4474554061799</c:v>
                </c:pt>
                <c:pt idx="6634">
                  <c:v>8712.6520028114301</c:v>
                </c:pt>
                <c:pt idx="6635">
                  <c:v>8712.8472552299409</c:v>
                </c:pt>
                <c:pt idx="6636">
                  <c:v>8713.0549557208997</c:v>
                </c:pt>
                <c:pt idx="6637">
                  <c:v>8713.2592473029999</c:v>
                </c:pt>
                <c:pt idx="6638">
                  <c:v>8713.4634420871698</c:v>
                </c:pt>
                <c:pt idx="6639">
                  <c:v>8713.6608855724298</c:v>
                </c:pt>
                <c:pt idx="6640">
                  <c:v>8713.8665673732703</c:v>
                </c:pt>
                <c:pt idx="6641">
                  <c:v>8714.0711293220502</c:v>
                </c:pt>
                <c:pt idx="6642">
                  <c:v>8714.2718796730005</c:v>
                </c:pt>
                <c:pt idx="6643">
                  <c:v>8714.4773056507092</c:v>
                </c:pt>
                <c:pt idx="6644">
                  <c:v>8714.6745955944007</c:v>
                </c:pt>
                <c:pt idx="6645">
                  <c:v>8714.8762729167902</c:v>
                </c:pt>
                <c:pt idx="6646">
                  <c:v>8715.0861232280695</c:v>
                </c:pt>
                <c:pt idx="6647">
                  <c:v>8715.2770328521692</c:v>
                </c:pt>
                <c:pt idx="6648">
                  <c:v>8715.4902858734094</c:v>
                </c:pt>
                <c:pt idx="6649">
                  <c:v>8715.70347309112</c:v>
                </c:pt>
                <c:pt idx="6650">
                  <c:v>8715.8948068618702</c:v>
                </c:pt>
                <c:pt idx="6651">
                  <c:v>8716.0994582176208</c:v>
                </c:pt>
                <c:pt idx="6652">
                  <c:v>8716.3026785850507</c:v>
                </c:pt>
                <c:pt idx="6653">
                  <c:v>8716.5133850574402</c:v>
                </c:pt>
                <c:pt idx="6654">
                  <c:v>8716.7093625068592</c:v>
                </c:pt>
                <c:pt idx="6655">
                  <c:v>8716.9084422588294</c:v>
                </c:pt>
                <c:pt idx="6656">
                  <c:v>8717.1212208271008</c:v>
                </c:pt>
                <c:pt idx="6657">
                  <c:v>8717.3144550323395</c:v>
                </c:pt>
                <c:pt idx="6658">
                  <c:v>8717.5183062553406</c:v>
                </c:pt>
                <c:pt idx="6659">
                  <c:v>8717.7201914787202</c:v>
                </c:pt>
                <c:pt idx="6660">
                  <c:v>8717.92247509956</c:v>
                </c:pt>
                <c:pt idx="6661">
                  <c:v>8718.1263139247803</c:v>
                </c:pt>
                <c:pt idx="6662">
                  <c:v>8718.3303616046906</c:v>
                </c:pt>
                <c:pt idx="6663">
                  <c:v>8718.5333611965107</c:v>
                </c:pt>
                <c:pt idx="6664">
                  <c:v>8718.74548435211</c:v>
                </c:pt>
                <c:pt idx="6665">
                  <c:v>8718.9318718910199</c:v>
                </c:pt>
                <c:pt idx="6666">
                  <c:v>8719.1391241550391</c:v>
                </c:pt>
                <c:pt idx="6667">
                  <c:v>8719.3441090583801</c:v>
                </c:pt>
                <c:pt idx="6668">
                  <c:v>8719.5420625209808</c:v>
                </c:pt>
                <c:pt idx="6669">
                  <c:v>8719.7495031356793</c:v>
                </c:pt>
                <c:pt idx="6670">
                  <c:v>8719.9487586021405</c:v>
                </c:pt>
                <c:pt idx="6671">
                  <c:v>8720.1621510982495</c:v>
                </c:pt>
                <c:pt idx="6672">
                  <c:v>8720.3683426380103</c:v>
                </c:pt>
                <c:pt idx="6673">
                  <c:v>8720.5615577697699</c:v>
                </c:pt>
                <c:pt idx="6674">
                  <c:v>8720.7726941108704</c:v>
                </c:pt>
                <c:pt idx="6675">
                  <c:v>8720.9647600650696</c:v>
                </c:pt>
                <c:pt idx="6676">
                  <c:v>8721.1696145534497</c:v>
                </c:pt>
                <c:pt idx="6677">
                  <c:v>8721.3630497455506</c:v>
                </c:pt>
                <c:pt idx="6678">
                  <c:v>8721.5836622714905</c:v>
                </c:pt>
                <c:pt idx="6679">
                  <c:v>8721.7770745754206</c:v>
                </c:pt>
                <c:pt idx="6680">
                  <c:v>8721.9787397384607</c:v>
                </c:pt>
                <c:pt idx="6681">
                  <c:v>8722.1827890872901</c:v>
                </c:pt>
                <c:pt idx="6682">
                  <c:v>8722.38285017013</c:v>
                </c:pt>
                <c:pt idx="6683">
                  <c:v>8722.5866370201093</c:v>
                </c:pt>
                <c:pt idx="6684">
                  <c:v>8722.7915577888398</c:v>
                </c:pt>
                <c:pt idx="6685">
                  <c:v>8722.9924376010804</c:v>
                </c:pt>
                <c:pt idx="6686">
                  <c:v>8723.1939926147406</c:v>
                </c:pt>
                <c:pt idx="6687">
                  <c:v>8723.39809870719</c:v>
                </c:pt>
                <c:pt idx="6688">
                  <c:v>8723.5985996723102</c:v>
                </c:pt>
                <c:pt idx="6689">
                  <c:v>8723.8076169490796</c:v>
                </c:pt>
                <c:pt idx="6690">
                  <c:v>8724.0049576759302</c:v>
                </c:pt>
                <c:pt idx="6691">
                  <c:v>8724.2205967903101</c:v>
                </c:pt>
                <c:pt idx="6692">
                  <c:v>8724.4147231578809</c:v>
                </c:pt>
                <c:pt idx="6693">
                  <c:v>8724.6256673335993</c:v>
                </c:pt>
                <c:pt idx="6694">
                  <c:v>8724.8178482055591</c:v>
                </c:pt>
                <c:pt idx="6695">
                  <c:v>8725.02006697654</c:v>
                </c:pt>
                <c:pt idx="6696">
                  <c:v>8725.2250602245294</c:v>
                </c:pt>
                <c:pt idx="6697">
                  <c:v>8725.4297187328302</c:v>
                </c:pt>
                <c:pt idx="6698">
                  <c:v>8725.6408922672199</c:v>
                </c:pt>
                <c:pt idx="6699">
                  <c:v>8725.8344664573597</c:v>
                </c:pt>
                <c:pt idx="6700">
                  <c:v>8726.0348718166297</c:v>
                </c:pt>
                <c:pt idx="6701">
                  <c:v>8726.2474389076197</c:v>
                </c:pt>
                <c:pt idx="6702">
                  <c:v>8726.4427464008295</c:v>
                </c:pt>
                <c:pt idx="6703">
                  <c:v>8726.6427321434003</c:v>
                </c:pt>
                <c:pt idx="6704">
                  <c:v>8726.8516504764502</c:v>
                </c:pt>
                <c:pt idx="6705">
                  <c:v>8727.0491285324006</c:v>
                </c:pt>
                <c:pt idx="6706">
                  <c:v>8727.2628493309003</c:v>
                </c:pt>
                <c:pt idx="6707">
                  <c:v>8727.4544167518598</c:v>
                </c:pt>
                <c:pt idx="6708">
                  <c:v>8727.6664798259699</c:v>
                </c:pt>
                <c:pt idx="6709">
                  <c:v>8727.8699150085395</c:v>
                </c:pt>
                <c:pt idx="6710">
                  <c:v>8728.0635454654603</c:v>
                </c:pt>
                <c:pt idx="6711">
                  <c:v>8728.2679896354603</c:v>
                </c:pt>
                <c:pt idx="6712">
                  <c:v>8728.4685206413196</c:v>
                </c:pt>
                <c:pt idx="6713">
                  <c:v>8728.6821589469891</c:v>
                </c:pt>
                <c:pt idx="6714">
                  <c:v>8728.8754451274799</c:v>
                </c:pt>
                <c:pt idx="6715">
                  <c:v>8729.07321000099</c:v>
                </c:pt>
                <c:pt idx="6716">
                  <c:v>8729.2783961296009</c:v>
                </c:pt>
                <c:pt idx="6717">
                  <c:v>8729.4822599887793</c:v>
                </c:pt>
                <c:pt idx="6718">
                  <c:v>8729.6771972179395</c:v>
                </c:pt>
                <c:pt idx="6719">
                  <c:v>8729.8981425762104</c:v>
                </c:pt>
                <c:pt idx="6720">
                  <c:v>8730.0886988639795</c:v>
                </c:pt>
                <c:pt idx="6721">
                  <c:v>8730.29004287719</c:v>
                </c:pt>
                <c:pt idx="6722">
                  <c:v>8730.4979219436591</c:v>
                </c:pt>
                <c:pt idx="6723">
                  <c:v>8730.7097792625409</c:v>
                </c:pt>
                <c:pt idx="6724">
                  <c:v>8730.9027688503193</c:v>
                </c:pt>
                <c:pt idx="6725">
                  <c:v>8731.10513925552</c:v>
                </c:pt>
                <c:pt idx="6726">
                  <c:v>8731.3174915313703</c:v>
                </c:pt>
                <c:pt idx="6727">
                  <c:v>8731.51674556732</c:v>
                </c:pt>
                <c:pt idx="6728">
                  <c:v>8731.7250089645295</c:v>
                </c:pt>
                <c:pt idx="6729">
                  <c:v>8731.9184043407404</c:v>
                </c:pt>
                <c:pt idx="6730">
                  <c:v>8732.1183938980103</c:v>
                </c:pt>
                <c:pt idx="6731">
                  <c:v>8732.3197672367005</c:v>
                </c:pt>
                <c:pt idx="6732">
                  <c:v>8732.5291483402198</c:v>
                </c:pt>
                <c:pt idx="6733">
                  <c:v>8732.7364349365198</c:v>
                </c:pt>
                <c:pt idx="6734">
                  <c:v>8732.9309689998609</c:v>
                </c:pt>
                <c:pt idx="6735">
                  <c:v>8733.1322131156903</c:v>
                </c:pt>
                <c:pt idx="6736">
                  <c:v>8733.3402833938508</c:v>
                </c:pt>
                <c:pt idx="6737">
                  <c:v>8733.5452501773798</c:v>
                </c:pt>
                <c:pt idx="6738">
                  <c:v>8733.7508971691095</c:v>
                </c:pt>
                <c:pt idx="6739">
                  <c:v>8733.9471907615607</c:v>
                </c:pt>
                <c:pt idx="6740">
                  <c:v>8734.1395816802906</c:v>
                </c:pt>
                <c:pt idx="6741">
                  <c:v>8734.3483898639606</c:v>
                </c:pt>
                <c:pt idx="6742">
                  <c:v>8734.5608143806403</c:v>
                </c:pt>
                <c:pt idx="6743">
                  <c:v>8734.7650771140998</c:v>
                </c:pt>
                <c:pt idx="6744">
                  <c:v>8734.9532027244495</c:v>
                </c:pt>
                <c:pt idx="6745">
                  <c:v>8735.15948247909</c:v>
                </c:pt>
                <c:pt idx="6746">
                  <c:v>8735.3660387992804</c:v>
                </c:pt>
                <c:pt idx="6747">
                  <c:v>8735.5681669711994</c:v>
                </c:pt>
                <c:pt idx="6748">
                  <c:v>8735.7813065051996</c:v>
                </c:pt>
                <c:pt idx="6749">
                  <c:v>8735.9829843044208</c:v>
                </c:pt>
                <c:pt idx="6750">
                  <c:v>8736.1744322776703</c:v>
                </c:pt>
                <c:pt idx="6751">
                  <c:v>8736.3789634704499</c:v>
                </c:pt>
                <c:pt idx="6752">
                  <c:v>8736.5775158405304</c:v>
                </c:pt>
                <c:pt idx="6753">
                  <c:v>8736.7824001312201</c:v>
                </c:pt>
                <c:pt idx="6754">
                  <c:v>8736.9936339855103</c:v>
                </c:pt>
                <c:pt idx="6755">
                  <c:v>8737.1883780956196</c:v>
                </c:pt>
                <c:pt idx="6756">
                  <c:v>8737.4004650115894</c:v>
                </c:pt>
                <c:pt idx="6757">
                  <c:v>8737.59012365341</c:v>
                </c:pt>
                <c:pt idx="6758">
                  <c:v>8737.8029952049201</c:v>
                </c:pt>
                <c:pt idx="6759">
                  <c:v>8738.0032587051301</c:v>
                </c:pt>
                <c:pt idx="6760">
                  <c:v>8738.2023787498401</c:v>
                </c:pt>
                <c:pt idx="6761">
                  <c:v>8738.4141671657508</c:v>
                </c:pt>
                <c:pt idx="6762">
                  <c:v>8738.6094872951508</c:v>
                </c:pt>
                <c:pt idx="6763">
                  <c:v>8738.8119611740094</c:v>
                </c:pt>
                <c:pt idx="6764">
                  <c:v>8739.0131375789606</c:v>
                </c:pt>
                <c:pt idx="6765">
                  <c:v>8739.2140755653309</c:v>
                </c:pt>
                <c:pt idx="6766">
                  <c:v>8739.4271960258393</c:v>
                </c:pt>
                <c:pt idx="6767">
                  <c:v>8739.6262464523297</c:v>
                </c:pt>
                <c:pt idx="6768">
                  <c:v>8739.8257374763398</c:v>
                </c:pt>
                <c:pt idx="6769">
                  <c:v>8740.0241186618805</c:v>
                </c:pt>
                <c:pt idx="6770">
                  <c:v>8740.22986483573</c:v>
                </c:pt>
                <c:pt idx="6771">
                  <c:v>8740.4437804222107</c:v>
                </c:pt>
                <c:pt idx="6772">
                  <c:v>8740.6381554603504</c:v>
                </c:pt>
                <c:pt idx="6773">
                  <c:v>8740.8415579795801</c:v>
                </c:pt>
                <c:pt idx="6774">
                  <c:v>8741.0423552989905</c:v>
                </c:pt>
                <c:pt idx="6775">
                  <c:v>8741.2445690631794</c:v>
                </c:pt>
                <c:pt idx="6776">
                  <c:v>8741.4570064544605</c:v>
                </c:pt>
                <c:pt idx="6777">
                  <c:v>8741.6594176292401</c:v>
                </c:pt>
                <c:pt idx="6778">
                  <c:v>8741.8526923656409</c:v>
                </c:pt>
                <c:pt idx="6779">
                  <c:v>8742.0551993846802</c:v>
                </c:pt>
                <c:pt idx="6780">
                  <c:v>8742.2594532966596</c:v>
                </c:pt>
                <c:pt idx="6781">
                  <c:v>8742.4646818637793</c:v>
                </c:pt>
                <c:pt idx="6782">
                  <c:v>8742.6735310554504</c:v>
                </c:pt>
                <c:pt idx="6783">
                  <c:v>8742.8744761943799</c:v>
                </c:pt>
                <c:pt idx="6784">
                  <c:v>8743.0716824531501</c:v>
                </c:pt>
                <c:pt idx="6785">
                  <c:v>8743.2736101150495</c:v>
                </c:pt>
                <c:pt idx="6786">
                  <c:v>8743.4876446723902</c:v>
                </c:pt>
                <c:pt idx="6787">
                  <c:v>8743.6782555580103</c:v>
                </c:pt>
                <c:pt idx="6788">
                  <c:v>8743.88640832901</c:v>
                </c:pt>
                <c:pt idx="6789">
                  <c:v>8744.0955402851105</c:v>
                </c:pt>
                <c:pt idx="6790">
                  <c:v>8744.2803459167408</c:v>
                </c:pt>
                <c:pt idx="6791">
                  <c:v>8744.4906549453699</c:v>
                </c:pt>
                <c:pt idx="6792">
                  <c:v>8744.6988809108698</c:v>
                </c:pt>
                <c:pt idx="6793">
                  <c:v>8744.8996627330707</c:v>
                </c:pt>
                <c:pt idx="6794">
                  <c:v>8745.0939266681598</c:v>
                </c:pt>
                <c:pt idx="6795">
                  <c:v>8745.3001685142499</c:v>
                </c:pt>
                <c:pt idx="6796">
                  <c:v>8745.5066359043103</c:v>
                </c:pt>
                <c:pt idx="6797">
                  <c:v>8745.7153203487305</c:v>
                </c:pt>
                <c:pt idx="6798">
                  <c:v>8745.9192478656696</c:v>
                </c:pt>
                <c:pt idx="6799">
                  <c:v>8746.11378645896</c:v>
                </c:pt>
                <c:pt idx="6800">
                  <c:v>8746.31575322151</c:v>
                </c:pt>
                <c:pt idx="6801">
                  <c:v>8746.5272612571698</c:v>
                </c:pt>
                <c:pt idx="6802">
                  <c:v>8746.7205932140296</c:v>
                </c:pt>
                <c:pt idx="6803">
                  <c:v>8746.9257018566095</c:v>
                </c:pt>
                <c:pt idx="6804">
                  <c:v>8747.1272196769696</c:v>
                </c:pt>
                <c:pt idx="6805">
                  <c:v>8747.3258550166993</c:v>
                </c:pt>
                <c:pt idx="6806">
                  <c:v>8747.5417160987799</c:v>
                </c:pt>
                <c:pt idx="6807">
                  <c:v>8747.7351620197205</c:v>
                </c:pt>
                <c:pt idx="6808">
                  <c:v>8747.9397251605897</c:v>
                </c:pt>
                <c:pt idx="6809">
                  <c:v>8748.1410021781903</c:v>
                </c:pt>
                <c:pt idx="6810">
                  <c:v>8748.3429992198908</c:v>
                </c:pt>
                <c:pt idx="6811">
                  <c:v>8748.5447587966901</c:v>
                </c:pt>
                <c:pt idx="6812">
                  <c:v>8748.7567996978705</c:v>
                </c:pt>
                <c:pt idx="6813">
                  <c:v>8748.9520733356403</c:v>
                </c:pt>
                <c:pt idx="6814">
                  <c:v>8749.1520526409095</c:v>
                </c:pt>
                <c:pt idx="6815">
                  <c:v>8749.3580665588306</c:v>
                </c:pt>
                <c:pt idx="6816">
                  <c:v>8749.5562903881</c:v>
                </c:pt>
                <c:pt idx="6817">
                  <c:v>8749.7683665752393</c:v>
                </c:pt>
                <c:pt idx="6818">
                  <c:v>8749.9649841785395</c:v>
                </c:pt>
                <c:pt idx="6819">
                  <c:v>8750.1778123378699</c:v>
                </c:pt>
                <c:pt idx="6820">
                  <c:v>8750.3703219890504</c:v>
                </c:pt>
                <c:pt idx="6821">
                  <c:v>8750.5729460716193</c:v>
                </c:pt>
                <c:pt idx="6822">
                  <c:v>8750.7801601886695</c:v>
                </c:pt>
                <c:pt idx="6823">
                  <c:v>8750.9792091846393</c:v>
                </c:pt>
                <c:pt idx="6824">
                  <c:v>8751.1853387355804</c:v>
                </c:pt>
                <c:pt idx="6825">
                  <c:v>8751.3861160278302</c:v>
                </c:pt>
                <c:pt idx="6826">
                  <c:v>8751.5912408828699</c:v>
                </c:pt>
                <c:pt idx="6827">
                  <c:v>8751.7993221282904</c:v>
                </c:pt>
                <c:pt idx="6828">
                  <c:v>8751.9938914775794</c:v>
                </c:pt>
                <c:pt idx="6829">
                  <c:v>8752.2078456878608</c:v>
                </c:pt>
                <c:pt idx="6830">
                  <c:v>8752.3986563682502</c:v>
                </c:pt>
                <c:pt idx="6831">
                  <c:v>8752.6010127067493</c:v>
                </c:pt>
                <c:pt idx="6832">
                  <c:v>8752.8122217655091</c:v>
                </c:pt>
                <c:pt idx="6833">
                  <c:v>8753.0188326835596</c:v>
                </c:pt>
                <c:pt idx="6834">
                  <c:v>8753.2122528553009</c:v>
                </c:pt>
                <c:pt idx="6835">
                  <c:v>8753.4133760929108</c:v>
                </c:pt>
                <c:pt idx="6836">
                  <c:v>8753.6263308524994</c:v>
                </c:pt>
                <c:pt idx="6837">
                  <c:v>8753.8192253112702</c:v>
                </c:pt>
                <c:pt idx="6838">
                  <c:v>8754.0232779979706</c:v>
                </c:pt>
                <c:pt idx="6839">
                  <c:v>8754.22604203224</c:v>
                </c:pt>
                <c:pt idx="6840">
                  <c:v>8754.4262974262201</c:v>
                </c:pt>
                <c:pt idx="6841">
                  <c:v>8754.6364865303003</c:v>
                </c:pt>
                <c:pt idx="6842">
                  <c:v>8754.8341715335791</c:v>
                </c:pt>
                <c:pt idx="6843">
                  <c:v>8755.0465285777991</c:v>
                </c:pt>
                <c:pt idx="6844">
                  <c:v>8755.2424037456494</c:v>
                </c:pt>
                <c:pt idx="6845">
                  <c:v>8755.4415299892407</c:v>
                </c:pt>
                <c:pt idx="6846">
                  <c:v>8755.6456620693207</c:v>
                </c:pt>
                <c:pt idx="6847">
                  <c:v>8755.8569908141999</c:v>
                </c:pt>
                <c:pt idx="6848">
                  <c:v>8756.0512444972901</c:v>
                </c:pt>
                <c:pt idx="6849">
                  <c:v>8756.2502915859204</c:v>
                </c:pt>
                <c:pt idx="6850">
                  <c:v>8756.4553289413398</c:v>
                </c:pt>
                <c:pt idx="6851">
                  <c:v>8756.6583154201508</c:v>
                </c:pt>
                <c:pt idx="6852">
                  <c:v>8756.8691854476892</c:v>
                </c:pt>
                <c:pt idx="6853">
                  <c:v>8757.0733721256202</c:v>
                </c:pt>
                <c:pt idx="6854">
                  <c:v>8757.2662265300696</c:v>
                </c:pt>
                <c:pt idx="6855">
                  <c:v>8757.4692938327698</c:v>
                </c:pt>
                <c:pt idx="6856">
                  <c:v>8757.6742534637397</c:v>
                </c:pt>
                <c:pt idx="6857">
                  <c:v>8757.8722238540595</c:v>
                </c:pt>
                <c:pt idx="6858">
                  <c:v>8758.0795905590003</c:v>
                </c:pt>
                <c:pt idx="6859">
                  <c:v>8758.28835654258</c:v>
                </c:pt>
                <c:pt idx="6860">
                  <c:v>8758.4832792282104</c:v>
                </c:pt>
                <c:pt idx="6861">
                  <c:v>8758.6825406551307</c:v>
                </c:pt>
                <c:pt idx="6862">
                  <c:v>8758.8943505287098</c:v>
                </c:pt>
                <c:pt idx="6863">
                  <c:v>8759.0994980335199</c:v>
                </c:pt>
                <c:pt idx="6864">
                  <c:v>8759.2961072921698</c:v>
                </c:pt>
                <c:pt idx="6865">
                  <c:v>8759.4959847927003</c:v>
                </c:pt>
                <c:pt idx="6866">
                  <c:v>8759.7003383636402</c:v>
                </c:pt>
                <c:pt idx="6867">
                  <c:v>8759.9123463630604</c:v>
                </c:pt>
                <c:pt idx="6868">
                  <c:v>8760.1167740821802</c:v>
                </c:pt>
                <c:pt idx="6869">
                  <c:v>8760.3182749748194</c:v>
                </c:pt>
                <c:pt idx="6870">
                  <c:v>8760.5112941265106</c:v>
                </c:pt>
                <c:pt idx="6871">
                  <c:v>8760.7221984863208</c:v>
                </c:pt>
                <c:pt idx="6872">
                  <c:v>8760.9196126460993</c:v>
                </c:pt>
                <c:pt idx="6873">
                  <c:v>8761.1283571720105</c:v>
                </c:pt>
                <c:pt idx="6874">
                  <c:v>8761.3351719379407</c:v>
                </c:pt>
                <c:pt idx="6875">
                  <c:v>8761.5243890285401</c:v>
                </c:pt>
                <c:pt idx="6876">
                  <c:v>8761.7272474765705</c:v>
                </c:pt>
                <c:pt idx="6877">
                  <c:v>8761.9322628974896</c:v>
                </c:pt>
                <c:pt idx="6878">
                  <c:v>8762.1354720592408</c:v>
                </c:pt>
                <c:pt idx="6879">
                  <c:v>8762.3355000019001</c:v>
                </c:pt>
                <c:pt idx="6880">
                  <c:v>8762.5390586852991</c:v>
                </c:pt>
                <c:pt idx="6881">
                  <c:v>8762.7533457279205</c:v>
                </c:pt>
                <c:pt idx="6882">
                  <c:v>8762.9539747238105</c:v>
                </c:pt>
                <c:pt idx="6883">
                  <c:v>8763.1484663486408</c:v>
                </c:pt>
                <c:pt idx="6884">
                  <c:v>8763.3464913368207</c:v>
                </c:pt>
                <c:pt idx="6885">
                  <c:v>8763.5536367893201</c:v>
                </c:pt>
                <c:pt idx="6886">
                  <c:v>8763.7525930404609</c:v>
                </c:pt>
                <c:pt idx="6887">
                  <c:v>8763.9622652530597</c:v>
                </c:pt>
                <c:pt idx="6888">
                  <c:v>8764.1628811359406</c:v>
                </c:pt>
                <c:pt idx="6889">
                  <c:v>8764.3619813918995</c:v>
                </c:pt>
                <c:pt idx="6890">
                  <c:v>8764.5637147426605</c:v>
                </c:pt>
                <c:pt idx="6891">
                  <c:v>8764.7807934284192</c:v>
                </c:pt>
                <c:pt idx="6892">
                  <c:v>8764.9715900421106</c:v>
                </c:pt>
                <c:pt idx="6893">
                  <c:v>8765.1747612953095</c:v>
                </c:pt>
                <c:pt idx="6894">
                  <c:v>8765.3739347457795</c:v>
                </c:pt>
                <c:pt idx="6895">
                  <c:v>8765.5805788040107</c:v>
                </c:pt>
                <c:pt idx="6896">
                  <c:v>8765.7914600372296</c:v>
                </c:pt>
                <c:pt idx="6897">
                  <c:v>8765.9952368736194</c:v>
                </c:pt>
                <c:pt idx="6898">
                  <c:v>8766.1994023323005</c:v>
                </c:pt>
                <c:pt idx="6899">
                  <c:v>8766.3903641700708</c:v>
                </c:pt>
                <c:pt idx="6900">
                  <c:v>8766.5953705310803</c:v>
                </c:pt>
                <c:pt idx="6901">
                  <c:v>8766.7986054420398</c:v>
                </c:pt>
                <c:pt idx="6902">
                  <c:v>8767.0091452598499</c:v>
                </c:pt>
                <c:pt idx="6903">
                  <c:v>8767.2127320766394</c:v>
                </c:pt>
                <c:pt idx="6904">
                  <c:v>8767.4072191715204</c:v>
                </c:pt>
                <c:pt idx="6905">
                  <c:v>8767.6100716590809</c:v>
                </c:pt>
                <c:pt idx="6906">
                  <c:v>8767.8231198787598</c:v>
                </c:pt>
                <c:pt idx="6907">
                  <c:v>8768.0144999027198</c:v>
                </c:pt>
                <c:pt idx="6908">
                  <c:v>8768.2277796268409</c:v>
                </c:pt>
                <c:pt idx="6909">
                  <c:v>8768.4229989051801</c:v>
                </c:pt>
                <c:pt idx="6910">
                  <c:v>8768.6237094402295</c:v>
                </c:pt>
                <c:pt idx="6911">
                  <c:v>8768.8357391357404</c:v>
                </c:pt>
                <c:pt idx="6912">
                  <c:v>8769.0290479659998</c:v>
                </c:pt>
                <c:pt idx="6913">
                  <c:v>8769.2304382324201</c:v>
                </c:pt>
                <c:pt idx="6914">
                  <c:v>8769.4340319633393</c:v>
                </c:pt>
                <c:pt idx="6915">
                  <c:v>8769.6317923069</c:v>
                </c:pt>
                <c:pt idx="6916">
                  <c:v>8769.8383657932209</c:v>
                </c:pt>
                <c:pt idx="6917">
                  <c:v>8770.0438346862702</c:v>
                </c:pt>
                <c:pt idx="6918">
                  <c:v>8770.2546510696393</c:v>
                </c:pt>
                <c:pt idx="6919">
                  <c:v>8770.4452693462299</c:v>
                </c:pt>
                <c:pt idx="6920">
                  <c:v>8770.6519892215692</c:v>
                </c:pt>
                <c:pt idx="6921">
                  <c:v>8770.8529996871894</c:v>
                </c:pt>
                <c:pt idx="6922">
                  <c:v>8771.0664868354706</c:v>
                </c:pt>
                <c:pt idx="6923">
                  <c:v>8771.2611572742408</c:v>
                </c:pt>
                <c:pt idx="6924">
                  <c:v>8771.4738619327509</c:v>
                </c:pt>
                <c:pt idx="6925">
                  <c:v>8771.6653242111206</c:v>
                </c:pt>
                <c:pt idx="6926">
                  <c:v>8771.8761472702008</c:v>
                </c:pt>
                <c:pt idx="6927">
                  <c:v>8772.0808434486298</c:v>
                </c:pt>
                <c:pt idx="6928">
                  <c:v>8772.2727613449006</c:v>
                </c:pt>
                <c:pt idx="6929">
                  <c:v>8772.4824192523902</c:v>
                </c:pt>
                <c:pt idx="6930">
                  <c:v>8772.6791195869391</c:v>
                </c:pt>
                <c:pt idx="6931">
                  <c:v>8772.8821802139191</c:v>
                </c:pt>
                <c:pt idx="6932">
                  <c:v>8773.0839657783508</c:v>
                </c:pt>
                <c:pt idx="6933">
                  <c:v>8773.2862617969495</c:v>
                </c:pt>
                <c:pt idx="6934">
                  <c:v>8773.5009732246308</c:v>
                </c:pt>
                <c:pt idx="6935">
                  <c:v>8773.6933572292292</c:v>
                </c:pt>
                <c:pt idx="6936">
                  <c:v>8773.9045486450104</c:v>
                </c:pt>
                <c:pt idx="6937">
                  <c:v>8774.0971245765595</c:v>
                </c:pt>
                <c:pt idx="6938">
                  <c:v>8774.3091959953308</c:v>
                </c:pt>
                <c:pt idx="6939">
                  <c:v>8774.5059978961908</c:v>
                </c:pt>
                <c:pt idx="6940">
                  <c:v>8774.7049627304004</c:v>
                </c:pt>
                <c:pt idx="6941">
                  <c:v>8774.9086222648602</c:v>
                </c:pt>
                <c:pt idx="6942">
                  <c:v>8775.1132705211603</c:v>
                </c:pt>
                <c:pt idx="6943">
                  <c:v>8775.3255224227905</c:v>
                </c:pt>
                <c:pt idx="6944">
                  <c:v>8775.5164651870691</c:v>
                </c:pt>
                <c:pt idx="6945">
                  <c:v>8775.7198636531793</c:v>
                </c:pt>
                <c:pt idx="6946">
                  <c:v>8775.9299468994104</c:v>
                </c:pt>
                <c:pt idx="6947">
                  <c:v>8776.1277413368207</c:v>
                </c:pt>
                <c:pt idx="6948">
                  <c:v>8776.3370954990296</c:v>
                </c:pt>
                <c:pt idx="6949">
                  <c:v>8776.5343725681305</c:v>
                </c:pt>
                <c:pt idx="6950">
                  <c:v>8776.7353069782203</c:v>
                </c:pt>
                <c:pt idx="6951">
                  <c:v>8776.9493348598407</c:v>
                </c:pt>
                <c:pt idx="6952">
                  <c:v>8777.1372075080799</c:v>
                </c:pt>
                <c:pt idx="6953">
                  <c:v>8777.3524813652002</c:v>
                </c:pt>
                <c:pt idx="6954">
                  <c:v>8777.5532262325196</c:v>
                </c:pt>
                <c:pt idx="6955">
                  <c:v>8777.7479612827301</c:v>
                </c:pt>
                <c:pt idx="6956">
                  <c:v>8777.9541809558796</c:v>
                </c:pt>
                <c:pt idx="6957">
                  <c:v>8778.1515429019892</c:v>
                </c:pt>
                <c:pt idx="6958">
                  <c:v>8778.3566946983301</c:v>
                </c:pt>
                <c:pt idx="6959">
                  <c:v>8778.5587801933198</c:v>
                </c:pt>
                <c:pt idx="6960">
                  <c:v>8778.7628486156409</c:v>
                </c:pt>
                <c:pt idx="6961">
                  <c:v>8778.9615161418897</c:v>
                </c:pt>
                <c:pt idx="6962">
                  <c:v>8779.1673457622492</c:v>
                </c:pt>
                <c:pt idx="6963">
                  <c:v>8779.37461209297</c:v>
                </c:pt>
                <c:pt idx="6964">
                  <c:v>8779.5728998184204</c:v>
                </c:pt>
                <c:pt idx="6965">
                  <c:v>8779.7750239372199</c:v>
                </c:pt>
                <c:pt idx="6966">
                  <c:v>8779.9747314453107</c:v>
                </c:pt>
                <c:pt idx="6967">
                  <c:v>8780.1826217174494</c:v>
                </c:pt>
                <c:pt idx="6968">
                  <c:v>8780.3856163024902</c:v>
                </c:pt>
                <c:pt idx="6969">
                  <c:v>8780.5849349498694</c:v>
                </c:pt>
                <c:pt idx="6970">
                  <c:v>8780.7893846035004</c:v>
                </c:pt>
                <c:pt idx="6971">
                  <c:v>8781.0031261444001</c:v>
                </c:pt>
                <c:pt idx="6972">
                  <c:v>8781.1964244842493</c:v>
                </c:pt>
                <c:pt idx="6973">
                  <c:v>8781.4017434120105</c:v>
                </c:pt>
                <c:pt idx="6974">
                  <c:v>8781.6088232994007</c:v>
                </c:pt>
                <c:pt idx="6975">
                  <c:v>8781.8053269386201</c:v>
                </c:pt>
                <c:pt idx="6976">
                  <c:v>8782.0197811126709</c:v>
                </c:pt>
                <c:pt idx="6977">
                  <c:v>8782.2073185443805</c:v>
                </c:pt>
                <c:pt idx="6978">
                  <c:v>8782.4212799072193</c:v>
                </c:pt>
                <c:pt idx="6979">
                  <c:v>8782.6240684986096</c:v>
                </c:pt>
                <c:pt idx="6980">
                  <c:v>8782.8195793628602</c:v>
                </c:pt>
                <c:pt idx="6981">
                  <c:v>8783.0317435264496</c:v>
                </c:pt>
                <c:pt idx="6982">
                  <c:v>8783.2232437133698</c:v>
                </c:pt>
                <c:pt idx="6983">
                  <c:v>8783.4350528717005</c:v>
                </c:pt>
                <c:pt idx="6984">
                  <c:v>8783.6351714134198</c:v>
                </c:pt>
                <c:pt idx="6985">
                  <c:v>8783.8333590030597</c:v>
                </c:pt>
                <c:pt idx="6986">
                  <c:v>8784.0452265739405</c:v>
                </c:pt>
                <c:pt idx="6987">
                  <c:v>8784.2368412017804</c:v>
                </c:pt>
                <c:pt idx="6988">
                  <c:v>8784.4397714137995</c:v>
                </c:pt>
                <c:pt idx="6989">
                  <c:v>8784.6450312137604</c:v>
                </c:pt>
                <c:pt idx="6990">
                  <c:v>8784.84546256065</c:v>
                </c:pt>
                <c:pt idx="6991">
                  <c:v>8785.0528879165595</c:v>
                </c:pt>
                <c:pt idx="6992">
                  <c:v>8785.2517335414796</c:v>
                </c:pt>
                <c:pt idx="6993">
                  <c:v>8785.4646286964398</c:v>
                </c:pt>
                <c:pt idx="6994">
                  <c:v>8785.6578547954505</c:v>
                </c:pt>
                <c:pt idx="6995">
                  <c:v>8785.8588731288892</c:v>
                </c:pt>
                <c:pt idx="6996">
                  <c:v>8786.06336855888</c:v>
                </c:pt>
                <c:pt idx="6997">
                  <c:v>8786.2655396461396</c:v>
                </c:pt>
                <c:pt idx="6998">
                  <c:v>8786.4735498428308</c:v>
                </c:pt>
                <c:pt idx="6999">
                  <c:v>8786.6835482120496</c:v>
                </c:pt>
                <c:pt idx="7000">
                  <c:v>8786.8747897148096</c:v>
                </c:pt>
                <c:pt idx="7001">
                  <c:v>8787.0870087146704</c:v>
                </c:pt>
                <c:pt idx="7002">
                  <c:v>8787.2765066623597</c:v>
                </c:pt>
                <c:pt idx="7003">
                  <c:v>8787.4804003238605</c:v>
                </c:pt>
                <c:pt idx="7004">
                  <c:v>8787.6914927959406</c:v>
                </c:pt>
                <c:pt idx="7005">
                  <c:v>8787.8897480964606</c:v>
                </c:pt>
                <c:pt idx="7006">
                  <c:v>8788.1038749217896</c:v>
                </c:pt>
                <c:pt idx="7007">
                  <c:v>8788.2919747829401</c:v>
                </c:pt>
                <c:pt idx="7008">
                  <c:v>8788.4981374740601</c:v>
                </c:pt>
                <c:pt idx="7009">
                  <c:v>8788.6997671127301</c:v>
                </c:pt>
                <c:pt idx="7010">
                  <c:v>8788.9040939807801</c:v>
                </c:pt>
                <c:pt idx="7011">
                  <c:v>8789.1037590503602</c:v>
                </c:pt>
                <c:pt idx="7012">
                  <c:v>8789.3074977397901</c:v>
                </c:pt>
                <c:pt idx="7013">
                  <c:v>8789.5189321041107</c:v>
                </c:pt>
                <c:pt idx="7014">
                  <c:v>8789.7162415981202</c:v>
                </c:pt>
                <c:pt idx="7015">
                  <c:v>8789.9114513397199</c:v>
                </c:pt>
                <c:pt idx="7016">
                  <c:v>8790.1277301311402</c:v>
                </c:pt>
                <c:pt idx="7017">
                  <c:v>8790.3216083049701</c:v>
                </c:pt>
                <c:pt idx="7018">
                  <c:v>8790.5357291698401</c:v>
                </c:pt>
                <c:pt idx="7019">
                  <c:v>8790.7286131381898</c:v>
                </c:pt>
                <c:pt idx="7020">
                  <c:v>8790.9299919605201</c:v>
                </c:pt>
                <c:pt idx="7021">
                  <c:v>8791.1410868167804</c:v>
                </c:pt>
                <c:pt idx="7022">
                  <c:v>8791.3359017372095</c:v>
                </c:pt>
                <c:pt idx="7023">
                  <c:v>8791.5348670482599</c:v>
                </c:pt>
                <c:pt idx="7024">
                  <c:v>8791.7420530319196</c:v>
                </c:pt>
                <c:pt idx="7025">
                  <c:v>8791.9301996231006</c:v>
                </c:pt>
                <c:pt idx="7026">
                  <c:v>8792.1507787704395</c:v>
                </c:pt>
                <c:pt idx="7027">
                  <c:v>8792.3470811843799</c:v>
                </c:pt>
                <c:pt idx="7028">
                  <c:v>8792.5617315769105</c:v>
                </c:pt>
                <c:pt idx="7029">
                  <c:v>8792.7689647674506</c:v>
                </c:pt>
                <c:pt idx="7030">
                  <c:v>8792.9588434696107</c:v>
                </c:pt>
                <c:pt idx="7031">
                  <c:v>8793.1716368198304</c:v>
                </c:pt>
                <c:pt idx="7032">
                  <c:v>8793.3611233234406</c:v>
                </c:pt>
                <c:pt idx="7033">
                  <c:v>8793.5664920806794</c:v>
                </c:pt>
                <c:pt idx="7034">
                  <c:v>8793.7699296474402</c:v>
                </c:pt>
                <c:pt idx="7035">
                  <c:v>8793.9720575809406</c:v>
                </c:pt>
                <c:pt idx="7036">
                  <c:v>8794.1761791705994</c:v>
                </c:pt>
                <c:pt idx="7037">
                  <c:v>8794.3773014545404</c:v>
                </c:pt>
                <c:pt idx="7038">
                  <c:v>8794.5808227062207</c:v>
                </c:pt>
                <c:pt idx="7039">
                  <c:v>8794.7856249809192</c:v>
                </c:pt>
                <c:pt idx="7040">
                  <c:v>8794.9838218688892</c:v>
                </c:pt>
                <c:pt idx="7041">
                  <c:v>8795.1896271705591</c:v>
                </c:pt>
                <c:pt idx="7042">
                  <c:v>8795.3914124965595</c:v>
                </c:pt>
                <c:pt idx="7043">
                  <c:v>8795.6033215522693</c:v>
                </c:pt>
                <c:pt idx="7044">
                  <c:v>8795.7919747829401</c:v>
                </c:pt>
                <c:pt idx="7045">
                  <c:v>8795.9993252754193</c:v>
                </c:pt>
                <c:pt idx="7046">
                  <c:v>8796.1986398696808</c:v>
                </c:pt>
                <c:pt idx="7047">
                  <c:v>8796.4023716449701</c:v>
                </c:pt>
                <c:pt idx="7048">
                  <c:v>8796.6202263832001</c:v>
                </c:pt>
                <c:pt idx="7049">
                  <c:v>8796.8211021423303</c:v>
                </c:pt>
                <c:pt idx="7050">
                  <c:v>8797.0146727561896</c:v>
                </c:pt>
                <c:pt idx="7051">
                  <c:v>8797.2278618812506</c:v>
                </c:pt>
                <c:pt idx="7052">
                  <c:v>8797.4164450168591</c:v>
                </c:pt>
                <c:pt idx="7053">
                  <c:v>8797.6305358409809</c:v>
                </c:pt>
                <c:pt idx="7054">
                  <c:v>8797.82874751091</c:v>
                </c:pt>
                <c:pt idx="7055">
                  <c:v>8798.0293827056794</c:v>
                </c:pt>
                <c:pt idx="7056">
                  <c:v>8798.2431378364508</c:v>
                </c:pt>
                <c:pt idx="7057">
                  <c:v>8798.4314539432507</c:v>
                </c:pt>
                <c:pt idx="7058">
                  <c:v>8798.6427812576203</c:v>
                </c:pt>
                <c:pt idx="7059">
                  <c:v>8798.8420593738501</c:v>
                </c:pt>
                <c:pt idx="7060">
                  <c:v>8799.0421431064606</c:v>
                </c:pt>
                <c:pt idx="7061">
                  <c:v>8799.24543309211</c:v>
                </c:pt>
                <c:pt idx="7062">
                  <c:v>8799.4439089298194</c:v>
                </c:pt>
                <c:pt idx="7063">
                  <c:v>8799.6500661373102</c:v>
                </c:pt>
                <c:pt idx="7064">
                  <c:v>8799.8542692661194</c:v>
                </c:pt>
                <c:pt idx="7065">
                  <c:v>8800.05128264427</c:v>
                </c:pt>
                <c:pt idx="7066">
                  <c:v>8800.2556235790198</c:v>
                </c:pt>
                <c:pt idx="7067">
                  <c:v>8800.4620587825702</c:v>
                </c:pt>
                <c:pt idx="7068">
                  <c:v>8800.6673736572193</c:v>
                </c:pt>
                <c:pt idx="7069">
                  <c:v>8800.8790488243103</c:v>
                </c:pt>
                <c:pt idx="7070">
                  <c:v>8801.0694322586005</c:v>
                </c:pt>
                <c:pt idx="7071">
                  <c:v>8801.2752244472504</c:v>
                </c:pt>
                <c:pt idx="7072">
                  <c:v>8801.4760563373493</c:v>
                </c:pt>
                <c:pt idx="7073">
                  <c:v>8801.6733043193799</c:v>
                </c:pt>
                <c:pt idx="7074">
                  <c:v>8801.8803715705799</c:v>
                </c:pt>
                <c:pt idx="7075">
                  <c:v>8802.0844135284406</c:v>
                </c:pt>
                <c:pt idx="7076">
                  <c:v>8802.2902681827509</c:v>
                </c:pt>
                <c:pt idx="7077">
                  <c:v>8802.4904339313507</c:v>
                </c:pt>
                <c:pt idx="7078">
                  <c:v>8802.7021090984308</c:v>
                </c:pt>
                <c:pt idx="7079">
                  <c:v>8802.8957431316303</c:v>
                </c:pt>
                <c:pt idx="7080">
                  <c:v>8803.0983512401508</c:v>
                </c:pt>
                <c:pt idx="7081">
                  <c:v>8803.3111770152991</c:v>
                </c:pt>
                <c:pt idx="7082">
                  <c:v>8803.50319862365</c:v>
                </c:pt>
                <c:pt idx="7083">
                  <c:v>8803.7094089984803</c:v>
                </c:pt>
                <c:pt idx="7084">
                  <c:v>8803.9184272289203</c:v>
                </c:pt>
                <c:pt idx="7085">
                  <c:v>8804.1134297847693</c:v>
                </c:pt>
                <c:pt idx="7086">
                  <c:v>8804.3112912178003</c:v>
                </c:pt>
                <c:pt idx="7087">
                  <c:v>8804.51783728599</c:v>
                </c:pt>
                <c:pt idx="7088">
                  <c:v>8804.7205929756092</c:v>
                </c:pt>
                <c:pt idx="7089">
                  <c:v>8804.9274930953907</c:v>
                </c:pt>
                <c:pt idx="7090">
                  <c:v>8805.1244513988404</c:v>
                </c:pt>
                <c:pt idx="7091">
                  <c:v>8805.3297841548901</c:v>
                </c:pt>
                <c:pt idx="7092">
                  <c:v>8805.5400164127295</c:v>
                </c:pt>
                <c:pt idx="7093">
                  <c:v>8805.7355418205207</c:v>
                </c:pt>
                <c:pt idx="7094">
                  <c:v>8805.9463062286304</c:v>
                </c:pt>
                <c:pt idx="7095">
                  <c:v>8806.1418282985596</c:v>
                </c:pt>
                <c:pt idx="7096">
                  <c:v>8806.3495988845807</c:v>
                </c:pt>
                <c:pt idx="7097">
                  <c:v>8806.5485982894807</c:v>
                </c:pt>
                <c:pt idx="7098">
                  <c:v>8806.7507054805701</c:v>
                </c:pt>
                <c:pt idx="7099">
                  <c:v>8806.9482378959601</c:v>
                </c:pt>
                <c:pt idx="7100">
                  <c:v>8807.1559371948206</c:v>
                </c:pt>
                <c:pt idx="7101">
                  <c:v>8807.3571400642304</c:v>
                </c:pt>
                <c:pt idx="7102">
                  <c:v>8807.5530953407197</c:v>
                </c:pt>
                <c:pt idx="7103">
                  <c:v>8807.7689769268</c:v>
                </c:pt>
                <c:pt idx="7104">
                  <c:v>8807.9753854274695</c:v>
                </c:pt>
                <c:pt idx="7105">
                  <c:v>8808.1692035198193</c:v>
                </c:pt>
                <c:pt idx="7106">
                  <c:v>8808.3653404712604</c:v>
                </c:pt>
                <c:pt idx="7107">
                  <c:v>8808.5751738548206</c:v>
                </c:pt>
                <c:pt idx="7108">
                  <c:v>8808.7779784202503</c:v>
                </c:pt>
                <c:pt idx="7109">
                  <c:v>8808.9789950847608</c:v>
                </c:pt>
                <c:pt idx="7110">
                  <c:v>8809.1824839115106</c:v>
                </c:pt>
                <c:pt idx="7111">
                  <c:v>8809.3952572345697</c:v>
                </c:pt>
                <c:pt idx="7112">
                  <c:v>8809.5950818061792</c:v>
                </c:pt>
                <c:pt idx="7113">
                  <c:v>8809.7948496341705</c:v>
                </c:pt>
                <c:pt idx="7114">
                  <c:v>8809.9946453571301</c:v>
                </c:pt>
                <c:pt idx="7115">
                  <c:v>8810.1975970268195</c:v>
                </c:pt>
                <c:pt idx="7116">
                  <c:v>8810.4067447185498</c:v>
                </c:pt>
                <c:pt idx="7117">
                  <c:v>8810.6016042232495</c:v>
                </c:pt>
                <c:pt idx="7118">
                  <c:v>8810.8177165985107</c:v>
                </c:pt>
                <c:pt idx="7119">
                  <c:v>8811.0169928073792</c:v>
                </c:pt>
                <c:pt idx="7120">
                  <c:v>8811.2085709571802</c:v>
                </c:pt>
                <c:pt idx="7121">
                  <c:v>8811.4024128913807</c:v>
                </c:pt>
                <c:pt idx="7122">
                  <c:v>8811.6158242225592</c:v>
                </c:pt>
                <c:pt idx="7123">
                  <c:v>8811.8217308521198</c:v>
                </c:pt>
                <c:pt idx="7124">
                  <c:v>8812.0238959789203</c:v>
                </c:pt>
                <c:pt idx="7125">
                  <c:v>8812.2251591682398</c:v>
                </c:pt>
                <c:pt idx="7126">
                  <c:v>8812.4295382499604</c:v>
                </c:pt>
                <c:pt idx="7127">
                  <c:v>8812.6233451366406</c:v>
                </c:pt>
                <c:pt idx="7128">
                  <c:v>8812.8439111709504</c:v>
                </c:pt>
                <c:pt idx="7129">
                  <c:v>8813.0277495384198</c:v>
                </c:pt>
                <c:pt idx="7130">
                  <c:v>8813.2312629222797</c:v>
                </c:pt>
                <c:pt idx="7131">
                  <c:v>8813.4333496093695</c:v>
                </c:pt>
                <c:pt idx="7132">
                  <c:v>8813.6405467987006</c:v>
                </c:pt>
                <c:pt idx="7133">
                  <c:v>8813.8516387939399</c:v>
                </c:pt>
                <c:pt idx="7134">
                  <c:v>8814.0573987960797</c:v>
                </c:pt>
                <c:pt idx="7135">
                  <c:v>8814.24508500099</c:v>
                </c:pt>
                <c:pt idx="7136">
                  <c:v>8814.4641466140693</c:v>
                </c:pt>
                <c:pt idx="7137">
                  <c:v>8814.6594660282099</c:v>
                </c:pt>
                <c:pt idx="7138">
                  <c:v>8814.8661005496906</c:v>
                </c:pt>
                <c:pt idx="7139">
                  <c:v>8815.0729236602692</c:v>
                </c:pt>
                <c:pt idx="7140">
                  <c:v>8815.2628059387207</c:v>
                </c:pt>
                <c:pt idx="7141">
                  <c:v>8815.4721033573096</c:v>
                </c:pt>
                <c:pt idx="7142">
                  <c:v>8815.6747593879609</c:v>
                </c:pt>
                <c:pt idx="7143">
                  <c:v>8815.8751647472309</c:v>
                </c:pt>
                <c:pt idx="7144">
                  <c:v>8816.0856852531397</c:v>
                </c:pt>
                <c:pt idx="7145">
                  <c:v>8816.2801175117402</c:v>
                </c:pt>
                <c:pt idx="7146">
                  <c:v>8816.4829499721509</c:v>
                </c:pt>
                <c:pt idx="7147">
                  <c:v>8816.6858227252906</c:v>
                </c:pt>
                <c:pt idx="7148">
                  <c:v>8816.8844554424195</c:v>
                </c:pt>
                <c:pt idx="7149">
                  <c:v>8817.0924370288794</c:v>
                </c:pt>
                <c:pt idx="7150">
                  <c:v>8817.29476094245</c:v>
                </c:pt>
                <c:pt idx="7151">
                  <c:v>8817.5079078674298</c:v>
                </c:pt>
                <c:pt idx="7152">
                  <c:v>8817.7028992176001</c:v>
                </c:pt>
                <c:pt idx="7153">
                  <c:v>8817.9145991802197</c:v>
                </c:pt>
                <c:pt idx="7154">
                  <c:v>8818.1053867339997</c:v>
                </c:pt>
                <c:pt idx="7155">
                  <c:v>8818.3090953826904</c:v>
                </c:pt>
                <c:pt idx="7156">
                  <c:v>8818.5121583938508</c:v>
                </c:pt>
                <c:pt idx="7157">
                  <c:v>8818.7161946296601</c:v>
                </c:pt>
                <c:pt idx="7158">
                  <c:v>8818.9167685508692</c:v>
                </c:pt>
                <c:pt idx="7159">
                  <c:v>8819.1230938434601</c:v>
                </c:pt>
                <c:pt idx="7160">
                  <c:v>8819.3236231803803</c:v>
                </c:pt>
                <c:pt idx="7161">
                  <c:v>8819.5235548019391</c:v>
                </c:pt>
                <c:pt idx="7162">
                  <c:v>8819.7274112701398</c:v>
                </c:pt>
                <c:pt idx="7163">
                  <c:v>8819.9331626891999</c:v>
                </c:pt>
                <c:pt idx="7164">
                  <c:v>8820.1418082714008</c:v>
                </c:pt>
                <c:pt idx="7165">
                  <c:v>8820.3375904559998</c:v>
                </c:pt>
                <c:pt idx="7166">
                  <c:v>8820.5400092601703</c:v>
                </c:pt>
                <c:pt idx="7167">
                  <c:v>8820.7486872672998</c:v>
                </c:pt>
                <c:pt idx="7168">
                  <c:v>8820.9462482929193</c:v>
                </c:pt>
                <c:pt idx="7169">
                  <c:v>8821.1543107032703</c:v>
                </c:pt>
                <c:pt idx="7170">
                  <c:v>8821.3495388031006</c:v>
                </c:pt>
                <c:pt idx="7171">
                  <c:v>8821.5543456077503</c:v>
                </c:pt>
                <c:pt idx="7172">
                  <c:v>8821.7583589553797</c:v>
                </c:pt>
                <c:pt idx="7173">
                  <c:v>8821.9523315429597</c:v>
                </c:pt>
                <c:pt idx="7174">
                  <c:v>8822.1581530570893</c:v>
                </c:pt>
                <c:pt idx="7175">
                  <c:v>8822.3651986122095</c:v>
                </c:pt>
                <c:pt idx="7176">
                  <c:v>8822.5678505897504</c:v>
                </c:pt>
                <c:pt idx="7177">
                  <c:v>8822.7799408435803</c:v>
                </c:pt>
                <c:pt idx="7178">
                  <c:v>8822.9690966606104</c:v>
                </c:pt>
                <c:pt idx="7179">
                  <c:v>8823.1850912570899</c:v>
                </c:pt>
                <c:pt idx="7180">
                  <c:v>8823.3782484531403</c:v>
                </c:pt>
                <c:pt idx="7181">
                  <c:v>8823.5829799175208</c:v>
                </c:pt>
                <c:pt idx="7182">
                  <c:v>8823.7832295894605</c:v>
                </c:pt>
                <c:pt idx="7183">
                  <c:v>8823.9855105876904</c:v>
                </c:pt>
                <c:pt idx="7184">
                  <c:v>8824.1910257339405</c:v>
                </c:pt>
                <c:pt idx="7185">
                  <c:v>8824.3932626247406</c:v>
                </c:pt>
                <c:pt idx="7186">
                  <c:v>8824.5936906337702</c:v>
                </c:pt>
                <c:pt idx="7187">
                  <c:v>8824.7976756095795</c:v>
                </c:pt>
                <c:pt idx="7188">
                  <c:v>8825.0020313262903</c:v>
                </c:pt>
                <c:pt idx="7189">
                  <c:v>8825.2140624523108</c:v>
                </c:pt>
                <c:pt idx="7190">
                  <c:v>8825.4063363075202</c:v>
                </c:pt>
                <c:pt idx="7191">
                  <c:v>8825.6125843524896</c:v>
                </c:pt>
                <c:pt idx="7192">
                  <c:v>8825.8126034736597</c:v>
                </c:pt>
                <c:pt idx="7193">
                  <c:v>8826.0263106822895</c:v>
                </c:pt>
                <c:pt idx="7194">
                  <c:v>8826.2195293903296</c:v>
                </c:pt>
                <c:pt idx="7195">
                  <c:v>8826.4207661151795</c:v>
                </c:pt>
                <c:pt idx="7196">
                  <c:v>8826.6257562637293</c:v>
                </c:pt>
                <c:pt idx="7197">
                  <c:v>8826.8360579013806</c:v>
                </c:pt>
                <c:pt idx="7198">
                  <c:v>8827.0381207466107</c:v>
                </c:pt>
                <c:pt idx="7199">
                  <c:v>8827.2406764030402</c:v>
                </c:pt>
                <c:pt idx="7200">
                  <c:v>8827.4356141090302</c:v>
                </c:pt>
                <c:pt idx="7201">
                  <c:v>8827.6360881328492</c:v>
                </c:pt>
                <c:pt idx="7202">
                  <c:v>8827.84167957305</c:v>
                </c:pt>
                <c:pt idx="7203">
                  <c:v>8828.0413830280304</c:v>
                </c:pt>
                <c:pt idx="7204">
                  <c:v>8828.2503459453492</c:v>
                </c:pt>
                <c:pt idx="7205">
                  <c:v>8828.44290709495</c:v>
                </c:pt>
                <c:pt idx="7206">
                  <c:v>8828.6628944873792</c:v>
                </c:pt>
                <c:pt idx="7207">
                  <c:v>8828.8502602577191</c:v>
                </c:pt>
                <c:pt idx="7208">
                  <c:v>8829.0565588474201</c:v>
                </c:pt>
                <c:pt idx="7209">
                  <c:v>8829.2606036663001</c:v>
                </c:pt>
                <c:pt idx="7210">
                  <c:v>8829.4533059596997</c:v>
                </c:pt>
                <c:pt idx="7211">
                  <c:v>8829.67659521102</c:v>
                </c:pt>
                <c:pt idx="7212">
                  <c:v>8829.8664896488099</c:v>
                </c:pt>
                <c:pt idx="7213">
                  <c:v>8830.0719795226996</c:v>
                </c:pt>
                <c:pt idx="7214">
                  <c:v>8830.2826554775202</c:v>
                </c:pt>
                <c:pt idx="7215">
                  <c:v>8830.4746916294007</c:v>
                </c:pt>
                <c:pt idx="7216">
                  <c:v>8830.6858429908698</c:v>
                </c:pt>
                <c:pt idx="7217">
                  <c:v>8830.8754229545502</c:v>
                </c:pt>
                <c:pt idx="7218">
                  <c:v>8831.0950441360401</c:v>
                </c:pt>
                <c:pt idx="7219">
                  <c:v>8831.2987654209101</c:v>
                </c:pt>
                <c:pt idx="7220">
                  <c:v>8831.4752717018091</c:v>
                </c:pt>
                <c:pt idx="7221">
                  <c:v>8831.6926784515308</c:v>
                </c:pt>
                <c:pt idx="7222">
                  <c:v>8831.9007768630909</c:v>
                </c:pt>
                <c:pt idx="7223">
                  <c:v>8832.1097016334497</c:v>
                </c:pt>
                <c:pt idx="7224">
                  <c:v>8832.3109128475098</c:v>
                </c:pt>
                <c:pt idx="7225">
                  <c:v>8832.5061178207307</c:v>
                </c:pt>
                <c:pt idx="7226">
                  <c:v>8832.7067942619306</c:v>
                </c:pt>
                <c:pt idx="7227">
                  <c:v>8832.9071972370093</c:v>
                </c:pt>
                <c:pt idx="7228">
                  <c:v>8833.1232464313507</c:v>
                </c:pt>
                <c:pt idx="7229">
                  <c:v>8833.3190593719391</c:v>
                </c:pt>
                <c:pt idx="7230">
                  <c:v>8833.5191085338502</c:v>
                </c:pt>
                <c:pt idx="7231">
                  <c:v>8833.72279429435</c:v>
                </c:pt>
                <c:pt idx="7232">
                  <c:v>8833.9237031936591</c:v>
                </c:pt>
                <c:pt idx="7233">
                  <c:v>8834.1273543834595</c:v>
                </c:pt>
                <c:pt idx="7234">
                  <c:v>8834.3317747115998</c:v>
                </c:pt>
                <c:pt idx="7235">
                  <c:v>8834.5319452285694</c:v>
                </c:pt>
                <c:pt idx="7236">
                  <c:v>8834.7383151054291</c:v>
                </c:pt>
                <c:pt idx="7237">
                  <c:v>8834.9381291866302</c:v>
                </c:pt>
                <c:pt idx="7238">
                  <c:v>8835.1506521701795</c:v>
                </c:pt>
                <c:pt idx="7239">
                  <c:v>8835.3549757003693</c:v>
                </c:pt>
                <c:pt idx="7240">
                  <c:v>8835.5426211357099</c:v>
                </c:pt>
                <c:pt idx="7241">
                  <c:v>8835.7570219039899</c:v>
                </c:pt>
                <c:pt idx="7242">
                  <c:v>8835.9516766071301</c:v>
                </c:pt>
                <c:pt idx="7243">
                  <c:v>8836.1573126315998</c:v>
                </c:pt>
                <c:pt idx="7244">
                  <c:v>8836.3677847385406</c:v>
                </c:pt>
                <c:pt idx="7245">
                  <c:v>8836.5590116977601</c:v>
                </c:pt>
                <c:pt idx="7246">
                  <c:v>8836.7731623649506</c:v>
                </c:pt>
                <c:pt idx="7247">
                  <c:v>8836.9683158397602</c:v>
                </c:pt>
                <c:pt idx="7248">
                  <c:v>8837.1812486648505</c:v>
                </c:pt>
                <c:pt idx="7249">
                  <c:v>8837.3697841167395</c:v>
                </c:pt>
                <c:pt idx="7250">
                  <c:v>8837.5742154121308</c:v>
                </c:pt>
                <c:pt idx="7251">
                  <c:v>8837.7770214080792</c:v>
                </c:pt>
                <c:pt idx="7252">
                  <c:v>8837.9831364154797</c:v>
                </c:pt>
                <c:pt idx="7253">
                  <c:v>8838.1802973747199</c:v>
                </c:pt>
                <c:pt idx="7254">
                  <c:v>8838.3930497169404</c:v>
                </c:pt>
                <c:pt idx="7255">
                  <c:v>8838.5881524085908</c:v>
                </c:pt>
                <c:pt idx="7256">
                  <c:v>8838.7929990291505</c:v>
                </c:pt>
                <c:pt idx="7257">
                  <c:v>8838.9943218231201</c:v>
                </c:pt>
                <c:pt idx="7258">
                  <c:v>8839.1989333629608</c:v>
                </c:pt>
                <c:pt idx="7259">
                  <c:v>8839.4010794162696</c:v>
                </c:pt>
                <c:pt idx="7260">
                  <c:v>8839.5903825759797</c:v>
                </c:pt>
                <c:pt idx="7261">
                  <c:v>8839.8170464038794</c:v>
                </c:pt>
                <c:pt idx="7262">
                  <c:v>8840.0117442607807</c:v>
                </c:pt>
                <c:pt idx="7263">
                  <c:v>8840.2110528945905</c:v>
                </c:pt>
                <c:pt idx="7264">
                  <c:v>8840.4182295799201</c:v>
                </c:pt>
                <c:pt idx="7265">
                  <c:v>8840.6165697574597</c:v>
                </c:pt>
                <c:pt idx="7266">
                  <c:v>8840.8256769180207</c:v>
                </c:pt>
                <c:pt idx="7267">
                  <c:v>8841.0236015319806</c:v>
                </c:pt>
                <c:pt idx="7268">
                  <c:v>8841.23598933219</c:v>
                </c:pt>
                <c:pt idx="7269">
                  <c:v>8841.4233117103504</c:v>
                </c:pt>
                <c:pt idx="7270">
                  <c:v>8841.6305603981</c:v>
                </c:pt>
                <c:pt idx="7271">
                  <c:v>8841.8376538753491</c:v>
                </c:pt>
                <c:pt idx="7272">
                  <c:v>8842.0457592010407</c:v>
                </c:pt>
                <c:pt idx="7273">
                  <c:v>8842.2355625629407</c:v>
                </c:pt>
                <c:pt idx="7274">
                  <c:v>8842.4424669742493</c:v>
                </c:pt>
                <c:pt idx="7275">
                  <c:v>8842.6444649696296</c:v>
                </c:pt>
                <c:pt idx="7276">
                  <c:v>8842.8565876483899</c:v>
                </c:pt>
                <c:pt idx="7277">
                  <c:v>8843.0459699630701</c:v>
                </c:pt>
                <c:pt idx="7278">
                  <c:v>8843.24986958503</c:v>
                </c:pt>
                <c:pt idx="7279">
                  <c:v>8843.4571785926801</c:v>
                </c:pt>
                <c:pt idx="7280">
                  <c:v>8843.6585013866406</c:v>
                </c:pt>
                <c:pt idx="7281">
                  <c:v>8843.87409329414</c:v>
                </c:pt>
                <c:pt idx="7282">
                  <c:v>8844.0760586261695</c:v>
                </c:pt>
                <c:pt idx="7283">
                  <c:v>8844.2708377838098</c:v>
                </c:pt>
                <c:pt idx="7284">
                  <c:v>8844.4767456054597</c:v>
                </c:pt>
                <c:pt idx="7285">
                  <c:v>8844.6686553955005</c:v>
                </c:pt>
                <c:pt idx="7286">
                  <c:v>8844.8806259632092</c:v>
                </c:pt>
                <c:pt idx="7287">
                  <c:v>8845.08473181724</c:v>
                </c:pt>
                <c:pt idx="7288">
                  <c:v>8845.2803316116297</c:v>
                </c:pt>
                <c:pt idx="7289">
                  <c:v>8845.4845468997901</c:v>
                </c:pt>
                <c:pt idx="7290">
                  <c:v>8845.6813058853095</c:v>
                </c:pt>
                <c:pt idx="7291">
                  <c:v>8845.8928420543598</c:v>
                </c:pt>
                <c:pt idx="7292">
                  <c:v>8846.0853464603406</c:v>
                </c:pt>
                <c:pt idx="7293">
                  <c:v>8846.3043098449707</c:v>
                </c:pt>
                <c:pt idx="7294">
                  <c:v>8846.5018362998908</c:v>
                </c:pt>
                <c:pt idx="7295">
                  <c:v>8846.6940877437501</c:v>
                </c:pt>
                <c:pt idx="7296">
                  <c:v>8846.9024939536994</c:v>
                </c:pt>
                <c:pt idx="7297">
                  <c:v>8847.1076610088294</c:v>
                </c:pt>
                <c:pt idx="7298">
                  <c:v>8847.30277967453</c:v>
                </c:pt>
                <c:pt idx="7299">
                  <c:v>8847.5120649337696</c:v>
                </c:pt>
                <c:pt idx="7300">
                  <c:v>8847.7145423889106</c:v>
                </c:pt>
                <c:pt idx="7301">
                  <c:v>8847.9208443164807</c:v>
                </c:pt>
                <c:pt idx="7302">
                  <c:v>8848.1130609512293</c:v>
                </c:pt>
                <c:pt idx="7303">
                  <c:v>8848.3211617469697</c:v>
                </c:pt>
                <c:pt idx="7304">
                  <c:v>8848.5258588790803</c:v>
                </c:pt>
                <c:pt idx="7305">
                  <c:v>8848.7173349857294</c:v>
                </c:pt>
                <c:pt idx="7306">
                  <c:v>8848.9360699653607</c:v>
                </c:pt>
                <c:pt idx="7307">
                  <c:v>8849.12673544883</c:v>
                </c:pt>
                <c:pt idx="7308">
                  <c:v>8849.3440411090796</c:v>
                </c:pt>
                <c:pt idx="7309">
                  <c:v>8849.5494172572999</c:v>
                </c:pt>
                <c:pt idx="7310">
                  <c:v>8849.7424659729004</c:v>
                </c:pt>
                <c:pt idx="7311">
                  <c:v>8849.9545288085901</c:v>
                </c:pt>
                <c:pt idx="7312">
                  <c:v>8850.1465163230805</c:v>
                </c:pt>
                <c:pt idx="7313">
                  <c:v>8850.3408482074701</c:v>
                </c:pt>
                <c:pt idx="7314">
                  <c:v>8850.5653185844403</c:v>
                </c:pt>
                <c:pt idx="7315">
                  <c:v>8850.7520415782892</c:v>
                </c:pt>
                <c:pt idx="7316">
                  <c:v>8850.9574975967407</c:v>
                </c:pt>
                <c:pt idx="7317">
                  <c:v>8851.1616969108509</c:v>
                </c:pt>
                <c:pt idx="7318">
                  <c:v>8851.3651723861603</c:v>
                </c:pt>
                <c:pt idx="7319">
                  <c:v>8851.5660028457605</c:v>
                </c:pt>
                <c:pt idx="7320">
                  <c:v>8851.7686035632996</c:v>
                </c:pt>
                <c:pt idx="7321">
                  <c:v>8851.9811398983002</c:v>
                </c:pt>
                <c:pt idx="7322">
                  <c:v>8852.1775038242304</c:v>
                </c:pt>
                <c:pt idx="7323">
                  <c:v>8852.3683073520606</c:v>
                </c:pt>
                <c:pt idx="7324">
                  <c:v>8852.5799095630591</c:v>
                </c:pt>
                <c:pt idx="7325">
                  <c:v>8852.7838551998102</c:v>
                </c:pt>
                <c:pt idx="7326">
                  <c:v>8852.9876182079297</c:v>
                </c:pt>
                <c:pt idx="7327">
                  <c:v>8853.1907505989002</c:v>
                </c:pt>
                <c:pt idx="7328">
                  <c:v>8853.4029016494696</c:v>
                </c:pt>
                <c:pt idx="7329">
                  <c:v>8853.5961358547193</c:v>
                </c:pt>
                <c:pt idx="7330">
                  <c:v>8853.7980027198701</c:v>
                </c:pt>
                <c:pt idx="7331">
                  <c:v>8854.0130348205494</c:v>
                </c:pt>
                <c:pt idx="7332">
                  <c:v>8854.2173748016303</c:v>
                </c:pt>
                <c:pt idx="7333">
                  <c:v>8854.4114089012091</c:v>
                </c:pt>
                <c:pt idx="7334">
                  <c:v>8854.61280441284</c:v>
                </c:pt>
                <c:pt idx="7335">
                  <c:v>8854.8064463138508</c:v>
                </c:pt>
                <c:pt idx="7336">
                  <c:v>8855.0246620178204</c:v>
                </c:pt>
                <c:pt idx="7337">
                  <c:v>8855.22031521797</c:v>
                </c:pt>
                <c:pt idx="7338">
                  <c:v>8855.4324188232404</c:v>
                </c:pt>
                <c:pt idx="7339">
                  <c:v>8855.6255884170496</c:v>
                </c:pt>
                <c:pt idx="7340">
                  <c:v>8855.8221824169104</c:v>
                </c:pt>
                <c:pt idx="7341">
                  <c:v>8856.0272614955902</c:v>
                </c:pt>
                <c:pt idx="7342">
                  <c:v>8856.2337412834095</c:v>
                </c:pt>
                <c:pt idx="7343">
                  <c:v>8856.4429125785791</c:v>
                </c:pt>
                <c:pt idx="7344">
                  <c:v>8856.6362953185999</c:v>
                </c:pt>
                <c:pt idx="7345">
                  <c:v>8856.8383646011298</c:v>
                </c:pt>
                <c:pt idx="7346">
                  <c:v>8857.0456590652393</c:v>
                </c:pt>
                <c:pt idx="7347">
                  <c:v>8857.2467772960608</c:v>
                </c:pt>
                <c:pt idx="7348">
                  <c:v>8857.4529347419702</c:v>
                </c:pt>
                <c:pt idx="7349">
                  <c:v>8857.6627075672095</c:v>
                </c:pt>
                <c:pt idx="7350">
                  <c:v>8857.8542723655701</c:v>
                </c:pt>
                <c:pt idx="7351">
                  <c:v>8858.0693950653003</c:v>
                </c:pt>
                <c:pt idx="7352">
                  <c:v>8858.2619352340607</c:v>
                </c:pt>
                <c:pt idx="7353">
                  <c:v>8858.4729111194592</c:v>
                </c:pt>
                <c:pt idx="7354">
                  <c:v>8858.6672446727698</c:v>
                </c:pt>
                <c:pt idx="7355">
                  <c:v>8858.8678822517304</c:v>
                </c:pt>
                <c:pt idx="7356">
                  <c:v>8859.0710425376801</c:v>
                </c:pt>
                <c:pt idx="7357">
                  <c:v>8859.2745988368897</c:v>
                </c:pt>
                <c:pt idx="7358">
                  <c:v>8859.4853036403601</c:v>
                </c:pt>
                <c:pt idx="7359">
                  <c:v>8859.6809856891596</c:v>
                </c:pt>
                <c:pt idx="7360">
                  <c:v>8859.8819067478107</c:v>
                </c:pt>
                <c:pt idx="7361">
                  <c:v>8860.0948455333692</c:v>
                </c:pt>
                <c:pt idx="7362">
                  <c:v>8860.2883973121607</c:v>
                </c:pt>
                <c:pt idx="7363">
                  <c:v>8860.4910876750891</c:v>
                </c:pt>
                <c:pt idx="7364">
                  <c:v>8860.6939613819104</c:v>
                </c:pt>
                <c:pt idx="7365">
                  <c:v>8860.8961837291699</c:v>
                </c:pt>
                <c:pt idx="7366">
                  <c:v>8861.1113266944794</c:v>
                </c:pt>
                <c:pt idx="7367">
                  <c:v>8861.3093066215497</c:v>
                </c:pt>
                <c:pt idx="7368">
                  <c:v>8861.5016546249299</c:v>
                </c:pt>
                <c:pt idx="7369">
                  <c:v>8861.7047958374005</c:v>
                </c:pt>
                <c:pt idx="7370">
                  <c:v>8861.9069321155494</c:v>
                </c:pt>
                <c:pt idx="7371">
                  <c:v>8862.1150968074708</c:v>
                </c:pt>
                <c:pt idx="7372">
                  <c:v>8862.3152554035096</c:v>
                </c:pt>
                <c:pt idx="7373">
                  <c:v>8862.5196063518506</c:v>
                </c:pt>
                <c:pt idx="7374">
                  <c:v>8862.7320950031208</c:v>
                </c:pt>
                <c:pt idx="7375">
                  <c:v>8862.9204149246198</c:v>
                </c:pt>
                <c:pt idx="7376">
                  <c:v>8863.1328988075202</c:v>
                </c:pt>
                <c:pt idx="7377">
                  <c:v>8863.3397762775403</c:v>
                </c:pt>
                <c:pt idx="7378">
                  <c:v>8863.5323610305695</c:v>
                </c:pt>
                <c:pt idx="7379">
                  <c:v>8863.7425696849805</c:v>
                </c:pt>
                <c:pt idx="7380">
                  <c:v>8863.9395725727009</c:v>
                </c:pt>
                <c:pt idx="7381">
                  <c:v>8864.1516757011395</c:v>
                </c:pt>
                <c:pt idx="7382">
                  <c:v>8864.3417010307294</c:v>
                </c:pt>
                <c:pt idx="7383">
                  <c:v>8864.54764318466</c:v>
                </c:pt>
                <c:pt idx="7384">
                  <c:v>8864.7579073905908</c:v>
                </c:pt>
                <c:pt idx="7385">
                  <c:v>8864.9524924755005</c:v>
                </c:pt>
                <c:pt idx="7386">
                  <c:v>8865.1669616699201</c:v>
                </c:pt>
                <c:pt idx="7387">
                  <c:v>8865.3562035560608</c:v>
                </c:pt>
                <c:pt idx="7388">
                  <c:v>8865.5673246383594</c:v>
                </c:pt>
                <c:pt idx="7389">
                  <c:v>8865.7663772106098</c:v>
                </c:pt>
                <c:pt idx="7390">
                  <c:v>8865.9664425849896</c:v>
                </c:pt>
                <c:pt idx="7391">
                  <c:v>8866.1747097969001</c:v>
                </c:pt>
                <c:pt idx="7392">
                  <c:v>8866.3801531791596</c:v>
                </c:pt>
                <c:pt idx="7393">
                  <c:v>8866.5773260593396</c:v>
                </c:pt>
                <c:pt idx="7394">
                  <c:v>8866.7803461551594</c:v>
                </c:pt>
                <c:pt idx="7395">
                  <c:v>8866.9793515205292</c:v>
                </c:pt>
                <c:pt idx="7396">
                  <c:v>8867.1891431808399</c:v>
                </c:pt>
                <c:pt idx="7397">
                  <c:v>8867.3915414810108</c:v>
                </c:pt>
                <c:pt idx="7398">
                  <c:v>8867.6007678508704</c:v>
                </c:pt>
                <c:pt idx="7399">
                  <c:v>8867.7909457683509</c:v>
                </c:pt>
                <c:pt idx="7400">
                  <c:v>8867.9939410686402</c:v>
                </c:pt>
                <c:pt idx="7401">
                  <c:v>8868.1959958076404</c:v>
                </c:pt>
                <c:pt idx="7402">
                  <c:v>8868.4107570648102</c:v>
                </c:pt>
                <c:pt idx="7403">
                  <c:v>8868.6117923259699</c:v>
                </c:pt>
                <c:pt idx="7404">
                  <c:v>8868.8072798252106</c:v>
                </c:pt>
                <c:pt idx="7405">
                  <c:v>8869.0085227489399</c:v>
                </c:pt>
                <c:pt idx="7406">
                  <c:v>8869.2124261856006</c:v>
                </c:pt>
                <c:pt idx="7407">
                  <c:v>8869.4103808402997</c:v>
                </c:pt>
                <c:pt idx="7408">
                  <c:v>8869.6167321205103</c:v>
                </c:pt>
                <c:pt idx="7409">
                  <c:v>8869.8194692134803</c:v>
                </c:pt>
                <c:pt idx="7410">
                  <c:v>8870.0218000411896</c:v>
                </c:pt>
                <c:pt idx="7411">
                  <c:v>8870.2234683036804</c:v>
                </c:pt>
                <c:pt idx="7412">
                  <c:v>8870.4208347797303</c:v>
                </c:pt>
                <c:pt idx="7413">
                  <c:v>8870.6335196495002</c:v>
                </c:pt>
                <c:pt idx="7414">
                  <c:v>8870.8435258865302</c:v>
                </c:pt>
                <c:pt idx="7415">
                  <c:v>8871.0357444286292</c:v>
                </c:pt>
                <c:pt idx="7416">
                  <c:v>8871.2469177246003</c:v>
                </c:pt>
                <c:pt idx="7417">
                  <c:v>8871.4415566921198</c:v>
                </c:pt>
                <c:pt idx="7418">
                  <c:v>8871.6454997062592</c:v>
                </c:pt>
                <c:pt idx="7419">
                  <c:v>8871.8585679531006</c:v>
                </c:pt>
                <c:pt idx="7420">
                  <c:v>8872.0501294135993</c:v>
                </c:pt>
                <c:pt idx="7421">
                  <c:v>8872.2545764446204</c:v>
                </c:pt>
                <c:pt idx="7422">
                  <c:v>8872.4558856487201</c:v>
                </c:pt>
                <c:pt idx="7423">
                  <c:v>8872.6533498764002</c:v>
                </c:pt>
                <c:pt idx="7424">
                  <c:v>8872.8726117610895</c:v>
                </c:pt>
                <c:pt idx="7425">
                  <c:v>8873.0638632774298</c:v>
                </c:pt>
                <c:pt idx="7426">
                  <c:v>8873.2760591506903</c:v>
                </c:pt>
                <c:pt idx="7427">
                  <c:v>8873.4716129302906</c:v>
                </c:pt>
                <c:pt idx="7428">
                  <c:v>8873.6710593700409</c:v>
                </c:pt>
                <c:pt idx="7429">
                  <c:v>8873.8749816417603</c:v>
                </c:pt>
                <c:pt idx="7430">
                  <c:v>8874.0778706073706</c:v>
                </c:pt>
                <c:pt idx="7431">
                  <c:v>8874.2817225456201</c:v>
                </c:pt>
                <c:pt idx="7432">
                  <c:v>8874.4818089008295</c:v>
                </c:pt>
                <c:pt idx="7433">
                  <c:v>8874.6875138282703</c:v>
                </c:pt>
                <c:pt idx="7434">
                  <c:v>8874.8995959758704</c:v>
                </c:pt>
                <c:pt idx="7435">
                  <c:v>8875.0922272205298</c:v>
                </c:pt>
                <c:pt idx="7436">
                  <c:v>8875.3041100501996</c:v>
                </c:pt>
                <c:pt idx="7437">
                  <c:v>8875.4982140064203</c:v>
                </c:pt>
                <c:pt idx="7438">
                  <c:v>8875.7107315063404</c:v>
                </c:pt>
                <c:pt idx="7439">
                  <c:v>8875.9026293754505</c:v>
                </c:pt>
                <c:pt idx="7440">
                  <c:v>8876.1037166118604</c:v>
                </c:pt>
                <c:pt idx="7441">
                  <c:v>8876.3199157714807</c:v>
                </c:pt>
                <c:pt idx="7442">
                  <c:v>8876.51881384849</c:v>
                </c:pt>
                <c:pt idx="7443">
                  <c:v>8876.7176928520203</c:v>
                </c:pt>
                <c:pt idx="7444">
                  <c:v>8876.9139871597199</c:v>
                </c:pt>
                <c:pt idx="7445">
                  <c:v>8877.1198809146808</c:v>
                </c:pt>
                <c:pt idx="7446">
                  <c:v>8877.3247399330103</c:v>
                </c:pt>
                <c:pt idx="7447">
                  <c:v>8877.5269467830603</c:v>
                </c:pt>
                <c:pt idx="7448">
                  <c:v>8877.73990488052</c:v>
                </c:pt>
                <c:pt idx="7449">
                  <c:v>8877.9318158626502</c:v>
                </c:pt>
                <c:pt idx="7450">
                  <c:v>8878.1275312900507</c:v>
                </c:pt>
                <c:pt idx="7451">
                  <c:v>8878.3300478458405</c:v>
                </c:pt>
                <c:pt idx="7452">
                  <c:v>8878.5476434230804</c:v>
                </c:pt>
                <c:pt idx="7453">
                  <c:v>8878.7387926578504</c:v>
                </c:pt>
                <c:pt idx="7454">
                  <c:v>8878.9456310272199</c:v>
                </c:pt>
                <c:pt idx="7455">
                  <c:v>8879.1479036807996</c:v>
                </c:pt>
                <c:pt idx="7456">
                  <c:v>8879.35298752784</c:v>
                </c:pt>
                <c:pt idx="7457">
                  <c:v>8879.5509619712793</c:v>
                </c:pt>
                <c:pt idx="7458">
                  <c:v>8879.7553687095606</c:v>
                </c:pt>
                <c:pt idx="7459">
                  <c:v>8879.94979977607</c:v>
                </c:pt>
                <c:pt idx="7460">
                  <c:v>8880.1556911468506</c:v>
                </c:pt>
                <c:pt idx="7461">
                  <c:v>8880.3756856918299</c:v>
                </c:pt>
                <c:pt idx="7462">
                  <c:v>8880.5656838416999</c:v>
                </c:pt>
                <c:pt idx="7463">
                  <c:v>8880.7780179977399</c:v>
                </c:pt>
                <c:pt idx="7464">
                  <c:v>8880.9747080802899</c:v>
                </c:pt>
                <c:pt idx="7465">
                  <c:v>8881.1774175166993</c:v>
                </c:pt>
                <c:pt idx="7466">
                  <c:v>8881.3815228939002</c:v>
                </c:pt>
                <c:pt idx="7467">
                  <c:v>8881.5850584506898</c:v>
                </c:pt>
                <c:pt idx="7468">
                  <c:v>8881.7949252128601</c:v>
                </c:pt>
                <c:pt idx="7469">
                  <c:v>8881.9820783138202</c:v>
                </c:pt>
                <c:pt idx="7470">
                  <c:v>8882.1901934146808</c:v>
                </c:pt>
                <c:pt idx="7471">
                  <c:v>8882.4006993770508</c:v>
                </c:pt>
                <c:pt idx="7472">
                  <c:v>8882.6055784225391</c:v>
                </c:pt>
                <c:pt idx="7473">
                  <c:v>8882.7972276210694</c:v>
                </c:pt>
                <c:pt idx="7474">
                  <c:v>8883.00102186203</c:v>
                </c:pt>
                <c:pt idx="7475">
                  <c:v>8883.2042117118799</c:v>
                </c:pt>
                <c:pt idx="7476">
                  <c:v>8883.4168736934607</c:v>
                </c:pt>
                <c:pt idx="7477">
                  <c:v>8883.6017429828607</c:v>
                </c:pt>
                <c:pt idx="7478">
                  <c:v>8883.8127722740101</c:v>
                </c:pt>
                <c:pt idx="7479">
                  <c:v>8884.0222787857001</c:v>
                </c:pt>
                <c:pt idx="7480">
                  <c:v>8884.2180161476099</c:v>
                </c:pt>
                <c:pt idx="7481">
                  <c:v>8884.4233074188196</c:v>
                </c:pt>
                <c:pt idx="7482">
                  <c:v>8884.6332266330701</c:v>
                </c:pt>
                <c:pt idx="7483">
                  <c:v>8884.8315236568396</c:v>
                </c:pt>
                <c:pt idx="7484">
                  <c:v>8885.0272521972602</c:v>
                </c:pt>
                <c:pt idx="7485">
                  <c:v>8885.2322900295203</c:v>
                </c:pt>
                <c:pt idx="7486">
                  <c:v>8885.4368860721497</c:v>
                </c:pt>
                <c:pt idx="7487">
                  <c:v>8885.6372406482606</c:v>
                </c:pt>
                <c:pt idx="7488">
                  <c:v>8885.8402636051105</c:v>
                </c:pt>
                <c:pt idx="7489">
                  <c:v>8886.0453503131794</c:v>
                </c:pt>
                <c:pt idx="7490">
                  <c:v>8886.2442367076801</c:v>
                </c:pt>
                <c:pt idx="7491">
                  <c:v>8886.4566612243598</c:v>
                </c:pt>
                <c:pt idx="7492">
                  <c:v>8886.65329957008</c:v>
                </c:pt>
                <c:pt idx="7493">
                  <c:v>8886.8553380966096</c:v>
                </c:pt>
                <c:pt idx="7494">
                  <c:v>8887.0550096035004</c:v>
                </c:pt>
                <c:pt idx="7495">
                  <c:v>8887.2590620517694</c:v>
                </c:pt>
                <c:pt idx="7496">
                  <c:v>8887.4623224735205</c:v>
                </c:pt>
                <c:pt idx="7497">
                  <c:v>8887.6758530139905</c:v>
                </c:pt>
                <c:pt idx="7498">
                  <c:v>8887.8693220615296</c:v>
                </c:pt>
                <c:pt idx="7499">
                  <c:v>8888.0812642574292</c:v>
                </c:pt>
                <c:pt idx="7500">
                  <c:v>8888.2746343612598</c:v>
                </c:pt>
                <c:pt idx="7501">
                  <c:v>8888.4781875610297</c:v>
                </c:pt>
                <c:pt idx="7502">
                  <c:v>8888.6852467059998</c:v>
                </c:pt>
                <c:pt idx="7503">
                  <c:v>8888.8798220157605</c:v>
                </c:pt>
                <c:pt idx="7504">
                  <c:v>8889.0857851505207</c:v>
                </c:pt>
                <c:pt idx="7505">
                  <c:v>8889.2884624004291</c:v>
                </c:pt>
                <c:pt idx="7506">
                  <c:v>8889.5008432865106</c:v>
                </c:pt>
                <c:pt idx="7507">
                  <c:v>8889.7053978443091</c:v>
                </c:pt>
                <c:pt idx="7508">
                  <c:v>8889.9041192531495</c:v>
                </c:pt>
                <c:pt idx="7509">
                  <c:v>8890.1015622615796</c:v>
                </c:pt>
                <c:pt idx="7510">
                  <c:v>8890.30128479003</c:v>
                </c:pt>
                <c:pt idx="7511">
                  <c:v>8890.5025100708008</c:v>
                </c:pt>
                <c:pt idx="7512">
                  <c:v>8890.7101764678901</c:v>
                </c:pt>
                <c:pt idx="7513">
                  <c:v>8890.9102013111096</c:v>
                </c:pt>
                <c:pt idx="7514">
                  <c:v>8891.1147966384797</c:v>
                </c:pt>
                <c:pt idx="7515">
                  <c:v>8891.3119928836804</c:v>
                </c:pt>
                <c:pt idx="7516">
                  <c:v>8891.5187678337006</c:v>
                </c:pt>
                <c:pt idx="7517">
                  <c:v>8891.72447896003</c:v>
                </c:pt>
                <c:pt idx="7518">
                  <c:v>8891.9355776309894</c:v>
                </c:pt>
                <c:pt idx="7519">
                  <c:v>8892.1374168395905</c:v>
                </c:pt>
                <c:pt idx="7520">
                  <c:v>8892.3272852897608</c:v>
                </c:pt>
                <c:pt idx="7521">
                  <c:v>8892.5346784591602</c:v>
                </c:pt>
                <c:pt idx="7522">
                  <c:v>8892.7351760864203</c:v>
                </c:pt>
                <c:pt idx="7523">
                  <c:v>8892.9387040138208</c:v>
                </c:pt>
                <c:pt idx="7524">
                  <c:v>8893.1520044803601</c:v>
                </c:pt>
                <c:pt idx="7525">
                  <c:v>8893.3431553840601</c:v>
                </c:pt>
                <c:pt idx="7526">
                  <c:v>8893.55488991737</c:v>
                </c:pt>
                <c:pt idx="7527">
                  <c:v>8893.7494215965198</c:v>
                </c:pt>
                <c:pt idx="7528">
                  <c:v>8893.9588189125006</c:v>
                </c:pt>
                <c:pt idx="7529">
                  <c:v>8894.1557068824695</c:v>
                </c:pt>
                <c:pt idx="7530">
                  <c:v>8894.3588325977307</c:v>
                </c:pt>
                <c:pt idx="7531">
                  <c:v>8894.5629069805109</c:v>
                </c:pt>
                <c:pt idx="7532">
                  <c:v>8894.7673654556202</c:v>
                </c:pt>
                <c:pt idx="7533">
                  <c:v>8894.9655973911194</c:v>
                </c:pt>
                <c:pt idx="7534">
                  <c:v>8895.1689729690497</c:v>
                </c:pt>
                <c:pt idx="7535">
                  <c:v>8895.3679721355402</c:v>
                </c:pt>
                <c:pt idx="7536">
                  <c:v>8895.5852417945807</c:v>
                </c:pt>
                <c:pt idx="7537">
                  <c:v>8895.7766606807709</c:v>
                </c:pt>
                <c:pt idx="7538">
                  <c:v>8895.9811081886201</c:v>
                </c:pt>
                <c:pt idx="7539">
                  <c:v>8896.1837494373303</c:v>
                </c:pt>
                <c:pt idx="7540">
                  <c:v>8896.3837265968305</c:v>
                </c:pt>
                <c:pt idx="7541">
                  <c:v>8896.5895419120698</c:v>
                </c:pt>
                <c:pt idx="7542">
                  <c:v>8896.7953810691797</c:v>
                </c:pt>
                <c:pt idx="7543">
                  <c:v>8896.9978742599396</c:v>
                </c:pt>
                <c:pt idx="7544">
                  <c:v>8897.2025558948499</c:v>
                </c:pt>
                <c:pt idx="7545">
                  <c:v>8897.3996520042401</c:v>
                </c:pt>
                <c:pt idx="7546">
                  <c:v>8897.6128509044593</c:v>
                </c:pt>
                <c:pt idx="7547">
                  <c:v>8897.8168392181306</c:v>
                </c:pt>
                <c:pt idx="7548">
                  <c:v>8898.0098342895508</c:v>
                </c:pt>
                <c:pt idx="7549">
                  <c:v>8898.2228062152808</c:v>
                </c:pt>
                <c:pt idx="7550">
                  <c:v>8898.4135870933496</c:v>
                </c:pt>
                <c:pt idx="7551">
                  <c:v>8898.6210854053406</c:v>
                </c:pt>
                <c:pt idx="7552">
                  <c:v>8898.8310632705598</c:v>
                </c:pt>
                <c:pt idx="7553">
                  <c:v>8899.01957869529</c:v>
                </c:pt>
                <c:pt idx="7554">
                  <c:v>8899.2248175144105</c:v>
                </c:pt>
                <c:pt idx="7555">
                  <c:v>8899.4278991222309</c:v>
                </c:pt>
                <c:pt idx="7556">
                  <c:v>8899.6429932117408</c:v>
                </c:pt>
                <c:pt idx="7557">
                  <c:v>8899.8297288417798</c:v>
                </c:pt>
                <c:pt idx="7558">
                  <c:v>8900.0353920459693</c:v>
                </c:pt>
                <c:pt idx="7559">
                  <c:v>8900.2385346889405</c:v>
                </c:pt>
                <c:pt idx="7560">
                  <c:v>8900.4419784545807</c:v>
                </c:pt>
                <c:pt idx="7561">
                  <c:v>8900.6425447463898</c:v>
                </c:pt>
                <c:pt idx="7562">
                  <c:v>8900.8580038547498</c:v>
                </c:pt>
                <c:pt idx="7563">
                  <c:v>8901.0529003143292</c:v>
                </c:pt>
                <c:pt idx="7564">
                  <c:v>8901.2524683475403</c:v>
                </c:pt>
                <c:pt idx="7565">
                  <c:v>8901.4528596401196</c:v>
                </c:pt>
                <c:pt idx="7566">
                  <c:v>8901.6594860553705</c:v>
                </c:pt>
                <c:pt idx="7567">
                  <c:v>8901.8623661994898</c:v>
                </c:pt>
                <c:pt idx="7568">
                  <c:v>8902.0743637084906</c:v>
                </c:pt>
                <c:pt idx="7569">
                  <c:v>8902.2699606418591</c:v>
                </c:pt>
                <c:pt idx="7570">
                  <c:v>8902.4691066741907</c:v>
                </c:pt>
                <c:pt idx="7571">
                  <c:v>8902.6821577548908</c:v>
                </c:pt>
                <c:pt idx="7572">
                  <c:v>8902.8778722286206</c:v>
                </c:pt>
                <c:pt idx="7573">
                  <c:v>8903.0882742404901</c:v>
                </c:pt>
                <c:pt idx="7574">
                  <c:v>8903.2832498550397</c:v>
                </c:pt>
                <c:pt idx="7575">
                  <c:v>8903.4852290153503</c:v>
                </c:pt>
                <c:pt idx="7576">
                  <c:v>8903.6968529224305</c:v>
                </c:pt>
                <c:pt idx="7577">
                  <c:v>8903.8903710842096</c:v>
                </c:pt>
                <c:pt idx="7578">
                  <c:v>8904.10255217552</c:v>
                </c:pt>
                <c:pt idx="7579">
                  <c:v>8904.2995989322608</c:v>
                </c:pt>
                <c:pt idx="7580">
                  <c:v>8904.4983007907795</c:v>
                </c:pt>
                <c:pt idx="7581">
                  <c:v>8904.7093021869605</c:v>
                </c:pt>
                <c:pt idx="7582">
                  <c:v>8904.9122493267005</c:v>
                </c:pt>
                <c:pt idx="7583">
                  <c:v>8905.1082797050403</c:v>
                </c:pt>
                <c:pt idx="7584">
                  <c:v>8905.3179194927197</c:v>
                </c:pt>
                <c:pt idx="7585">
                  <c:v>8905.5123715400605</c:v>
                </c:pt>
                <c:pt idx="7586">
                  <c:v>8905.7144100665992</c:v>
                </c:pt>
                <c:pt idx="7587">
                  <c:v>8905.9282188415491</c:v>
                </c:pt>
                <c:pt idx="7588">
                  <c:v>8906.1233053207307</c:v>
                </c:pt>
                <c:pt idx="7589">
                  <c:v>8906.3330914974194</c:v>
                </c:pt>
                <c:pt idx="7590">
                  <c:v>8906.5204174518494</c:v>
                </c:pt>
                <c:pt idx="7591">
                  <c:v>8906.7303814888</c:v>
                </c:pt>
                <c:pt idx="7592">
                  <c:v>8906.9312391281092</c:v>
                </c:pt>
                <c:pt idx="7593">
                  <c:v>8907.1253252029401</c:v>
                </c:pt>
                <c:pt idx="7594">
                  <c:v>8907.3317828178406</c:v>
                </c:pt>
                <c:pt idx="7595">
                  <c:v>8907.5423495769501</c:v>
                </c:pt>
                <c:pt idx="7596">
                  <c:v>8907.7452242374402</c:v>
                </c:pt>
                <c:pt idx="7597">
                  <c:v>8907.9448106288892</c:v>
                </c:pt>
                <c:pt idx="7598">
                  <c:v>8908.1580827236103</c:v>
                </c:pt>
                <c:pt idx="7599">
                  <c:v>8908.3633582591992</c:v>
                </c:pt>
                <c:pt idx="7600">
                  <c:v>8908.5546059608405</c:v>
                </c:pt>
                <c:pt idx="7601">
                  <c:v>8908.7647728919892</c:v>
                </c:pt>
                <c:pt idx="7602">
                  <c:v>8908.9683954715692</c:v>
                </c:pt>
                <c:pt idx="7603">
                  <c:v>8909.1743178367597</c:v>
                </c:pt>
                <c:pt idx="7604">
                  <c:v>8909.3666980266498</c:v>
                </c:pt>
                <c:pt idx="7605">
                  <c:v>8909.56904244422</c:v>
                </c:pt>
                <c:pt idx="7606">
                  <c:v>8909.7812094688397</c:v>
                </c:pt>
                <c:pt idx="7607">
                  <c:v>8909.9777078628504</c:v>
                </c:pt>
                <c:pt idx="7608">
                  <c:v>8910.1758692264502</c:v>
                </c:pt>
                <c:pt idx="7609">
                  <c:v>8910.3820018768292</c:v>
                </c:pt>
                <c:pt idx="7610">
                  <c:v>8910.5826902389508</c:v>
                </c:pt>
                <c:pt idx="7611">
                  <c:v>8910.7923045158295</c:v>
                </c:pt>
                <c:pt idx="7612">
                  <c:v>8910.9879970550501</c:v>
                </c:pt>
                <c:pt idx="7613">
                  <c:v>8911.1987912654804</c:v>
                </c:pt>
                <c:pt idx="7614">
                  <c:v>8911.3907520771008</c:v>
                </c:pt>
                <c:pt idx="7615">
                  <c:v>8911.5966656208002</c:v>
                </c:pt>
                <c:pt idx="7616">
                  <c:v>8911.8024041652607</c:v>
                </c:pt>
                <c:pt idx="7617">
                  <c:v>8912.0020494461005</c:v>
                </c:pt>
                <c:pt idx="7618">
                  <c:v>8912.2165811061805</c:v>
                </c:pt>
                <c:pt idx="7619">
                  <c:v>8912.4205203056299</c:v>
                </c:pt>
                <c:pt idx="7620">
                  <c:v>8912.6065096855109</c:v>
                </c:pt>
                <c:pt idx="7621">
                  <c:v>8912.8149995803797</c:v>
                </c:pt>
                <c:pt idx="7622">
                  <c:v>8913.0250825881903</c:v>
                </c:pt>
                <c:pt idx="7623">
                  <c:v>8913.2213969230597</c:v>
                </c:pt>
                <c:pt idx="7624">
                  <c:v>8913.42240095138</c:v>
                </c:pt>
                <c:pt idx="7625">
                  <c:v>8913.6237263679504</c:v>
                </c:pt>
                <c:pt idx="7626">
                  <c:v>8913.8244671821503</c:v>
                </c:pt>
                <c:pt idx="7627">
                  <c:v>8914.0250301360993</c:v>
                </c:pt>
                <c:pt idx="7628">
                  <c:v>8914.2357664108204</c:v>
                </c:pt>
                <c:pt idx="7629">
                  <c:v>8914.4431204795801</c:v>
                </c:pt>
                <c:pt idx="7630">
                  <c:v>8914.6375410556702</c:v>
                </c:pt>
                <c:pt idx="7631">
                  <c:v>8914.8537349700891</c:v>
                </c:pt>
                <c:pt idx="7632">
                  <c:v>8915.0371608734094</c:v>
                </c:pt>
                <c:pt idx="7633">
                  <c:v>8915.2541089057904</c:v>
                </c:pt>
                <c:pt idx="7634">
                  <c:v>8915.4498195648102</c:v>
                </c:pt>
                <c:pt idx="7635">
                  <c:v>8915.6515889167695</c:v>
                </c:pt>
                <c:pt idx="7636">
                  <c:v>8915.8590431213306</c:v>
                </c:pt>
                <c:pt idx="7637">
                  <c:v>8916.0583789348602</c:v>
                </c:pt>
                <c:pt idx="7638">
                  <c:v>8916.2700085639899</c:v>
                </c:pt>
                <c:pt idx="7639">
                  <c:v>8916.4727838039307</c:v>
                </c:pt>
                <c:pt idx="7640">
                  <c:v>8916.6655209064393</c:v>
                </c:pt>
                <c:pt idx="7641">
                  <c:v>8916.8759031295704</c:v>
                </c:pt>
                <c:pt idx="7642">
                  <c:v>8917.0746886730103</c:v>
                </c:pt>
                <c:pt idx="7643">
                  <c:v>8917.2747998237592</c:v>
                </c:pt>
                <c:pt idx="7644">
                  <c:v>8917.4888510704004</c:v>
                </c:pt>
                <c:pt idx="7645">
                  <c:v>8917.6784415245002</c:v>
                </c:pt>
                <c:pt idx="7646">
                  <c:v>8917.8911974429993</c:v>
                </c:pt>
                <c:pt idx="7647">
                  <c:v>8918.0874960422498</c:v>
                </c:pt>
                <c:pt idx="7648">
                  <c:v>8918.2986011505109</c:v>
                </c:pt>
                <c:pt idx="7649">
                  <c:v>8918.4895260333997</c:v>
                </c:pt>
                <c:pt idx="7650">
                  <c:v>8918.6947581768</c:v>
                </c:pt>
                <c:pt idx="7651">
                  <c:v>8918.9035305976795</c:v>
                </c:pt>
                <c:pt idx="7652">
                  <c:v>8919.1013610363007</c:v>
                </c:pt>
                <c:pt idx="7653">
                  <c:v>8919.3009362220691</c:v>
                </c:pt>
                <c:pt idx="7654">
                  <c:v>8919.5123496055603</c:v>
                </c:pt>
                <c:pt idx="7655">
                  <c:v>8919.7099919319098</c:v>
                </c:pt>
                <c:pt idx="7656">
                  <c:v>8919.9143774509394</c:v>
                </c:pt>
                <c:pt idx="7657">
                  <c:v>8920.1248435974103</c:v>
                </c:pt>
                <c:pt idx="7658">
                  <c:v>8920.3199653625397</c:v>
                </c:pt>
                <c:pt idx="7659">
                  <c:v>8920.5276229381507</c:v>
                </c:pt>
                <c:pt idx="7660">
                  <c:v>8920.7229254245703</c:v>
                </c:pt>
                <c:pt idx="7661">
                  <c:v>8920.9355795383399</c:v>
                </c:pt>
                <c:pt idx="7662">
                  <c:v>8921.1261856555902</c:v>
                </c:pt>
                <c:pt idx="7663">
                  <c:v>8921.3354029655402</c:v>
                </c:pt>
                <c:pt idx="7664">
                  <c:v>8921.5337946414893</c:v>
                </c:pt>
                <c:pt idx="7665">
                  <c:v>8921.7346847057306</c:v>
                </c:pt>
                <c:pt idx="7666">
                  <c:v>8921.9509024620002</c:v>
                </c:pt>
                <c:pt idx="7667">
                  <c:v>8922.1417653560602</c:v>
                </c:pt>
                <c:pt idx="7668">
                  <c:v>8922.3551511764508</c:v>
                </c:pt>
                <c:pt idx="7669">
                  <c:v>8922.5483334064393</c:v>
                </c:pt>
                <c:pt idx="7670">
                  <c:v>8922.7512209415399</c:v>
                </c:pt>
                <c:pt idx="7671">
                  <c:v>8922.9533343315106</c:v>
                </c:pt>
                <c:pt idx="7672">
                  <c:v>8923.15579938888</c:v>
                </c:pt>
                <c:pt idx="7673">
                  <c:v>8923.3689494132905</c:v>
                </c:pt>
                <c:pt idx="7674">
                  <c:v>8923.5598969459497</c:v>
                </c:pt>
                <c:pt idx="7675">
                  <c:v>8923.7651131153107</c:v>
                </c:pt>
                <c:pt idx="7676">
                  <c:v>8923.9691343307404</c:v>
                </c:pt>
                <c:pt idx="7677">
                  <c:v>8924.17220067977</c:v>
                </c:pt>
                <c:pt idx="7678">
                  <c:v>8924.3827583789807</c:v>
                </c:pt>
                <c:pt idx="7679">
                  <c:v>8924.5785508155805</c:v>
                </c:pt>
                <c:pt idx="7680">
                  <c:v>8924.7791130542701</c:v>
                </c:pt>
                <c:pt idx="7681">
                  <c:v>8924.9909284114801</c:v>
                </c:pt>
                <c:pt idx="7682">
                  <c:v>8925.1817042827606</c:v>
                </c:pt>
                <c:pt idx="7683">
                  <c:v>8925.3864479064905</c:v>
                </c:pt>
                <c:pt idx="7684">
                  <c:v>8925.59119296073</c:v>
                </c:pt>
                <c:pt idx="7685">
                  <c:v>8925.7932260036396</c:v>
                </c:pt>
                <c:pt idx="7686">
                  <c:v>8925.9931409358906</c:v>
                </c:pt>
                <c:pt idx="7687">
                  <c:v>8926.20024061203</c:v>
                </c:pt>
                <c:pt idx="7688">
                  <c:v>8926.4112825393604</c:v>
                </c:pt>
                <c:pt idx="7689">
                  <c:v>8926.6031820774006</c:v>
                </c:pt>
                <c:pt idx="7690">
                  <c:v>8926.8007452487891</c:v>
                </c:pt>
                <c:pt idx="7691">
                  <c:v>8927.0069229602796</c:v>
                </c:pt>
                <c:pt idx="7692">
                  <c:v>8927.2194926738703</c:v>
                </c:pt>
                <c:pt idx="7693">
                  <c:v>8927.4163079261707</c:v>
                </c:pt>
                <c:pt idx="7694">
                  <c:v>8927.6282267570405</c:v>
                </c:pt>
                <c:pt idx="7695">
                  <c:v>8927.8187141418402</c:v>
                </c:pt>
                <c:pt idx="7696">
                  <c:v>8928.02319526672</c:v>
                </c:pt>
                <c:pt idx="7697">
                  <c:v>8928.2318863868695</c:v>
                </c:pt>
                <c:pt idx="7698">
                  <c:v>8928.4207379817908</c:v>
                </c:pt>
                <c:pt idx="7699">
                  <c:v>8928.6285822391492</c:v>
                </c:pt>
                <c:pt idx="7700">
                  <c:v>8928.8306465148908</c:v>
                </c:pt>
                <c:pt idx="7701">
                  <c:v>8929.0459611415808</c:v>
                </c:pt>
                <c:pt idx="7702">
                  <c:v>8929.2407989501899</c:v>
                </c:pt>
                <c:pt idx="7703">
                  <c:v>8929.4354867935108</c:v>
                </c:pt>
                <c:pt idx="7704">
                  <c:v>8929.6457474231702</c:v>
                </c:pt>
                <c:pt idx="7705">
                  <c:v>8929.8487761020606</c:v>
                </c:pt>
                <c:pt idx="7706">
                  <c:v>8930.0545396804791</c:v>
                </c:pt>
                <c:pt idx="7707">
                  <c:v>8930.2515287399201</c:v>
                </c:pt>
                <c:pt idx="7708">
                  <c:v>8930.4614481925892</c:v>
                </c:pt>
                <c:pt idx="7709">
                  <c:v>8930.6615650653803</c:v>
                </c:pt>
                <c:pt idx="7710">
                  <c:v>8930.8623244762402</c:v>
                </c:pt>
                <c:pt idx="7711">
                  <c:v>8931.0626165866797</c:v>
                </c:pt>
                <c:pt idx="7712">
                  <c:v>8931.2635118961298</c:v>
                </c:pt>
                <c:pt idx="7713">
                  <c:v>8931.4774503707795</c:v>
                </c:pt>
                <c:pt idx="7714">
                  <c:v>8931.6753432750702</c:v>
                </c:pt>
                <c:pt idx="7715">
                  <c:v>8931.8771531581806</c:v>
                </c:pt>
                <c:pt idx="7716">
                  <c:v>8932.0864150524103</c:v>
                </c:pt>
                <c:pt idx="7717">
                  <c:v>8932.2833001613599</c:v>
                </c:pt>
                <c:pt idx="7718">
                  <c:v>8932.4940819740204</c:v>
                </c:pt>
                <c:pt idx="7719">
                  <c:v>8932.6924219131397</c:v>
                </c:pt>
                <c:pt idx="7720">
                  <c:v>8932.8884367942792</c:v>
                </c:pt>
                <c:pt idx="7721">
                  <c:v>8933.0927629470807</c:v>
                </c:pt>
                <c:pt idx="7722">
                  <c:v>8933.3049643039703</c:v>
                </c:pt>
                <c:pt idx="7723">
                  <c:v>8933.4994409084302</c:v>
                </c:pt>
                <c:pt idx="7724">
                  <c:v>8933.6993432044892</c:v>
                </c:pt>
                <c:pt idx="7725">
                  <c:v>8933.9035305976795</c:v>
                </c:pt>
                <c:pt idx="7726">
                  <c:v>8934.1101686954407</c:v>
                </c:pt>
                <c:pt idx="7727">
                  <c:v>8934.3217539787202</c:v>
                </c:pt>
                <c:pt idx="7728">
                  <c:v>8934.52127599716</c:v>
                </c:pt>
                <c:pt idx="7729">
                  <c:v>8934.7156381607001</c:v>
                </c:pt>
                <c:pt idx="7730">
                  <c:v>8934.9175662994294</c:v>
                </c:pt>
                <c:pt idx="7731">
                  <c:v>8935.1253712177204</c:v>
                </c:pt>
                <c:pt idx="7732">
                  <c:v>8935.3334982395099</c:v>
                </c:pt>
                <c:pt idx="7733">
                  <c:v>8935.5259163379596</c:v>
                </c:pt>
                <c:pt idx="7734">
                  <c:v>8935.7378518581299</c:v>
                </c:pt>
                <c:pt idx="7735">
                  <c:v>8935.9315154552405</c:v>
                </c:pt>
                <c:pt idx="7736">
                  <c:v>8936.1353957652991</c:v>
                </c:pt>
                <c:pt idx="7737">
                  <c:v>8936.3386857509595</c:v>
                </c:pt>
                <c:pt idx="7738">
                  <c:v>8936.5407936572992</c:v>
                </c:pt>
                <c:pt idx="7739">
                  <c:v>8936.7434957027399</c:v>
                </c:pt>
                <c:pt idx="7740">
                  <c:v>8936.9464106559699</c:v>
                </c:pt>
                <c:pt idx="7741">
                  <c:v>8937.1606528759003</c:v>
                </c:pt>
                <c:pt idx="7742">
                  <c:v>8937.3521499633698</c:v>
                </c:pt>
                <c:pt idx="7743">
                  <c:v>8937.5630712509101</c:v>
                </c:pt>
                <c:pt idx="7744">
                  <c:v>8937.7669739723206</c:v>
                </c:pt>
                <c:pt idx="7745">
                  <c:v>8937.9581367969495</c:v>
                </c:pt>
                <c:pt idx="7746">
                  <c:v>8938.1653256416303</c:v>
                </c:pt>
                <c:pt idx="7747">
                  <c:v>8938.3659374713807</c:v>
                </c:pt>
                <c:pt idx="7748">
                  <c:v>8938.5649778842908</c:v>
                </c:pt>
                <c:pt idx="7749">
                  <c:v>8938.7829167842792</c:v>
                </c:pt>
                <c:pt idx="7750">
                  <c:v>8938.9749190807306</c:v>
                </c:pt>
                <c:pt idx="7751">
                  <c:v>8939.1864123344403</c:v>
                </c:pt>
                <c:pt idx="7752">
                  <c:v>8939.3811748027802</c:v>
                </c:pt>
                <c:pt idx="7753">
                  <c:v>8939.5906858444196</c:v>
                </c:pt>
                <c:pt idx="7754">
                  <c:v>8939.7888796329407</c:v>
                </c:pt>
                <c:pt idx="7755">
                  <c:v>8939.9891817569696</c:v>
                </c:pt>
                <c:pt idx="7756">
                  <c:v>8940.2022075653003</c:v>
                </c:pt>
                <c:pt idx="7757">
                  <c:v>8940.3966350555402</c:v>
                </c:pt>
                <c:pt idx="7758">
                  <c:v>8940.5956263542103</c:v>
                </c:pt>
                <c:pt idx="7759">
                  <c:v>8940.8005213737397</c:v>
                </c:pt>
                <c:pt idx="7760">
                  <c:v>8941.0032687187104</c:v>
                </c:pt>
                <c:pt idx="7761">
                  <c:v>8941.2099804878198</c:v>
                </c:pt>
                <c:pt idx="7762">
                  <c:v>8941.4089214801697</c:v>
                </c:pt>
                <c:pt idx="7763">
                  <c:v>8941.6098160743695</c:v>
                </c:pt>
                <c:pt idx="7764">
                  <c:v>8941.8145995140003</c:v>
                </c:pt>
                <c:pt idx="7765">
                  <c:v>8942.0170693397504</c:v>
                </c:pt>
                <c:pt idx="7766">
                  <c:v>8942.2180528640693</c:v>
                </c:pt>
                <c:pt idx="7767">
                  <c:v>8942.4239971637708</c:v>
                </c:pt>
                <c:pt idx="7768">
                  <c:v>8942.6293652057593</c:v>
                </c:pt>
                <c:pt idx="7769">
                  <c:v>8942.8386886119806</c:v>
                </c:pt>
                <c:pt idx="7770">
                  <c:v>8943.02721118927</c:v>
                </c:pt>
                <c:pt idx="7771">
                  <c:v>8943.2425243854505</c:v>
                </c:pt>
                <c:pt idx="7772">
                  <c:v>8943.4353251457196</c:v>
                </c:pt>
                <c:pt idx="7773">
                  <c:v>8943.6407408714203</c:v>
                </c:pt>
                <c:pt idx="7774">
                  <c:v>8943.8396899700092</c:v>
                </c:pt>
                <c:pt idx="7775">
                  <c:v>8944.0442254543304</c:v>
                </c:pt>
                <c:pt idx="7776">
                  <c:v>8944.2478487491608</c:v>
                </c:pt>
                <c:pt idx="7777">
                  <c:v>8944.4467434883099</c:v>
                </c:pt>
                <c:pt idx="7778">
                  <c:v>8944.6519446372895</c:v>
                </c:pt>
                <c:pt idx="7779">
                  <c:v>8944.8545696735291</c:v>
                </c:pt>
                <c:pt idx="7780">
                  <c:v>8945.0465848445801</c:v>
                </c:pt>
                <c:pt idx="7781">
                  <c:v>8945.2566559314691</c:v>
                </c:pt>
                <c:pt idx="7782">
                  <c:v>8945.4680085182099</c:v>
                </c:pt>
                <c:pt idx="7783">
                  <c:v>8945.6748890876697</c:v>
                </c:pt>
                <c:pt idx="7784">
                  <c:v>8945.8713672161102</c:v>
                </c:pt>
                <c:pt idx="7785">
                  <c:v>8946.0625467300397</c:v>
                </c:pt>
                <c:pt idx="7786">
                  <c:v>8946.2700626850092</c:v>
                </c:pt>
                <c:pt idx="7787">
                  <c:v>8946.4775967597907</c:v>
                </c:pt>
                <c:pt idx="7788">
                  <c:v>8946.6706912517493</c:v>
                </c:pt>
                <c:pt idx="7789">
                  <c:v>8946.8896274566596</c:v>
                </c:pt>
                <c:pt idx="7790">
                  <c:v>8947.0860564708692</c:v>
                </c:pt>
                <c:pt idx="7791">
                  <c:v>8947.2843854427301</c:v>
                </c:pt>
                <c:pt idx="7792">
                  <c:v>8947.4874525070099</c:v>
                </c:pt>
                <c:pt idx="7793">
                  <c:v>8947.7045681476502</c:v>
                </c:pt>
                <c:pt idx="7794">
                  <c:v>8947.9079635143207</c:v>
                </c:pt>
                <c:pt idx="7795">
                  <c:v>8948.1013908386194</c:v>
                </c:pt>
                <c:pt idx="7796">
                  <c:v>8948.3033280372601</c:v>
                </c:pt>
                <c:pt idx="7797">
                  <c:v>8948.5068681240009</c:v>
                </c:pt>
                <c:pt idx="7798">
                  <c:v>8948.7160680294</c:v>
                </c:pt>
                <c:pt idx="7799">
                  <c:v>8948.9213857650702</c:v>
                </c:pt>
                <c:pt idx="7800">
                  <c:v>8949.1132886409705</c:v>
                </c:pt>
                <c:pt idx="7801">
                  <c:v>8949.3175234794599</c:v>
                </c:pt>
                <c:pt idx="7802">
                  <c:v>8949.5221266746503</c:v>
                </c:pt>
                <c:pt idx="7803">
                  <c:v>8949.7205419540405</c:v>
                </c:pt>
                <c:pt idx="7804">
                  <c:v>8949.9247736930793</c:v>
                </c:pt>
                <c:pt idx="7805">
                  <c:v>8950.1282510757392</c:v>
                </c:pt>
                <c:pt idx="7806">
                  <c:v>8950.3312442302704</c:v>
                </c:pt>
                <c:pt idx="7807">
                  <c:v>8950.5452075004505</c:v>
                </c:pt>
                <c:pt idx="7808">
                  <c:v>8950.7359490394501</c:v>
                </c:pt>
                <c:pt idx="7809">
                  <c:v>8950.9432001113801</c:v>
                </c:pt>
                <c:pt idx="7810">
                  <c:v>8951.1426210403406</c:v>
                </c:pt>
                <c:pt idx="7811">
                  <c:v>8951.3553452491706</c:v>
                </c:pt>
                <c:pt idx="7812">
                  <c:v>8951.5480008125305</c:v>
                </c:pt>
                <c:pt idx="7813">
                  <c:v>8951.7584259510004</c:v>
                </c:pt>
                <c:pt idx="7814">
                  <c:v>8951.9528076648694</c:v>
                </c:pt>
                <c:pt idx="7815">
                  <c:v>8952.1511616706794</c:v>
                </c:pt>
                <c:pt idx="7816">
                  <c:v>8952.3579998016303</c:v>
                </c:pt>
                <c:pt idx="7817">
                  <c:v>8952.5639314651398</c:v>
                </c:pt>
                <c:pt idx="7818">
                  <c:v>8952.7647893428802</c:v>
                </c:pt>
                <c:pt idx="7819">
                  <c:v>8952.9660036563801</c:v>
                </c:pt>
                <c:pt idx="7820">
                  <c:v>8953.1711032390504</c:v>
                </c:pt>
                <c:pt idx="7821">
                  <c:v>8953.3780798911994</c:v>
                </c:pt>
                <c:pt idx="7822">
                  <c:v>8953.5773577690106</c:v>
                </c:pt>
                <c:pt idx="7823">
                  <c:v>8953.7862498760205</c:v>
                </c:pt>
                <c:pt idx="7824">
                  <c:v>8953.9831478595697</c:v>
                </c:pt>
                <c:pt idx="7825">
                  <c:v>8954.1847052574103</c:v>
                </c:pt>
                <c:pt idx="7826">
                  <c:v>8954.3979680538105</c:v>
                </c:pt>
                <c:pt idx="7827">
                  <c:v>8954.5996623039191</c:v>
                </c:pt>
                <c:pt idx="7828">
                  <c:v>8954.7882974147706</c:v>
                </c:pt>
                <c:pt idx="7829">
                  <c:v>8954.9997136592792</c:v>
                </c:pt>
                <c:pt idx="7830">
                  <c:v>8955.1973595619202</c:v>
                </c:pt>
                <c:pt idx="7831">
                  <c:v>8955.4056706428491</c:v>
                </c:pt>
                <c:pt idx="7832">
                  <c:v>8955.6135659217798</c:v>
                </c:pt>
                <c:pt idx="7833">
                  <c:v>8955.8069674968701</c:v>
                </c:pt>
                <c:pt idx="7834">
                  <c:v>8956.0084977149909</c:v>
                </c:pt>
                <c:pt idx="7835">
                  <c:v>8956.2115521430896</c:v>
                </c:pt>
                <c:pt idx="7836">
                  <c:v>8956.4107489585804</c:v>
                </c:pt>
                <c:pt idx="7837">
                  <c:v>8956.6174991130792</c:v>
                </c:pt>
                <c:pt idx="7838">
                  <c:v>8956.8229603767304</c:v>
                </c:pt>
                <c:pt idx="7839">
                  <c:v>8957.0303289890198</c:v>
                </c:pt>
                <c:pt idx="7840">
                  <c:v>8957.2225306033997</c:v>
                </c:pt>
                <c:pt idx="7841">
                  <c:v>8957.4286570548993</c:v>
                </c:pt>
                <c:pt idx="7842">
                  <c:v>8957.6429131031</c:v>
                </c:pt>
                <c:pt idx="7843">
                  <c:v>8957.8434789180701</c:v>
                </c:pt>
                <c:pt idx="7844">
                  <c:v>8958.0311143398194</c:v>
                </c:pt>
                <c:pt idx="7845">
                  <c:v>8958.2388861179297</c:v>
                </c:pt>
                <c:pt idx="7846">
                  <c:v>8958.4445879459308</c:v>
                </c:pt>
                <c:pt idx="7847">
                  <c:v>8958.6458387374805</c:v>
                </c:pt>
                <c:pt idx="7848">
                  <c:v>8958.8575282096808</c:v>
                </c:pt>
                <c:pt idx="7849">
                  <c:v>8959.0618510246204</c:v>
                </c:pt>
                <c:pt idx="7850">
                  <c:v>8959.2542743682807</c:v>
                </c:pt>
                <c:pt idx="7851">
                  <c:v>8959.4566600322705</c:v>
                </c:pt>
                <c:pt idx="7852">
                  <c:v>8959.6581723689997</c:v>
                </c:pt>
                <c:pt idx="7853">
                  <c:v>8959.8734607696497</c:v>
                </c:pt>
                <c:pt idx="7854">
                  <c:v>8960.0716845989191</c:v>
                </c:pt>
                <c:pt idx="7855">
                  <c:v>8960.2672460079102</c:v>
                </c:pt>
                <c:pt idx="7856">
                  <c:v>8960.4714984893708</c:v>
                </c:pt>
                <c:pt idx="7857">
                  <c:v>8960.6717803478205</c:v>
                </c:pt>
                <c:pt idx="7858">
                  <c:v>8960.8766117095893</c:v>
                </c:pt>
                <c:pt idx="7859">
                  <c:v>8961.08180046081</c:v>
                </c:pt>
                <c:pt idx="7860">
                  <c:v>8961.2742686271595</c:v>
                </c:pt>
                <c:pt idx="7861">
                  <c:v>8961.4812994003205</c:v>
                </c:pt>
                <c:pt idx="7862">
                  <c:v>8961.6882636546998</c:v>
                </c:pt>
                <c:pt idx="7863">
                  <c:v>8961.8909206390308</c:v>
                </c:pt>
                <c:pt idx="7864">
                  <c:v>8962.1009535789399</c:v>
                </c:pt>
                <c:pt idx="7865">
                  <c:v>8962.2866528034192</c:v>
                </c:pt>
                <c:pt idx="7866">
                  <c:v>8962.5048453807794</c:v>
                </c:pt>
                <c:pt idx="7867">
                  <c:v>8962.7037479877399</c:v>
                </c:pt>
                <c:pt idx="7868">
                  <c:v>8962.9150948524402</c:v>
                </c:pt>
                <c:pt idx="7869">
                  <c:v>8963.1051006317102</c:v>
                </c:pt>
                <c:pt idx="7870">
                  <c:v>8963.3043372631</c:v>
                </c:pt>
                <c:pt idx="7871">
                  <c:v>8963.5249202251398</c:v>
                </c:pt>
                <c:pt idx="7872">
                  <c:v>8963.7137141227704</c:v>
                </c:pt>
                <c:pt idx="7873">
                  <c:v>8963.9176623821204</c:v>
                </c:pt>
                <c:pt idx="7874">
                  <c:v>8964.1313550472205</c:v>
                </c:pt>
                <c:pt idx="7875">
                  <c:v>8964.3170089721607</c:v>
                </c:pt>
                <c:pt idx="7876">
                  <c:v>8964.5254054069501</c:v>
                </c:pt>
                <c:pt idx="7877">
                  <c:v>8964.7309484481793</c:v>
                </c:pt>
                <c:pt idx="7878">
                  <c:v>8964.9312212467103</c:v>
                </c:pt>
                <c:pt idx="7879">
                  <c:v>8965.1444342136292</c:v>
                </c:pt>
                <c:pt idx="7880">
                  <c:v>8965.3389847278504</c:v>
                </c:pt>
                <c:pt idx="7881">
                  <c:v>8965.54951119422</c:v>
                </c:pt>
                <c:pt idx="7882">
                  <c:v>8965.7425956726001</c:v>
                </c:pt>
                <c:pt idx="7883">
                  <c:v>8965.9500577449708</c:v>
                </c:pt>
                <c:pt idx="7884">
                  <c:v>8966.1530635356903</c:v>
                </c:pt>
                <c:pt idx="7885">
                  <c:v>8966.3522586822492</c:v>
                </c:pt>
                <c:pt idx="7886">
                  <c:v>8966.5648577213196</c:v>
                </c:pt>
                <c:pt idx="7887">
                  <c:v>8966.7559101581501</c:v>
                </c:pt>
                <c:pt idx="7888">
                  <c:v>8966.9694828987103</c:v>
                </c:pt>
                <c:pt idx="7889">
                  <c:v>8967.1647257804798</c:v>
                </c:pt>
                <c:pt idx="7890">
                  <c:v>8967.3631334304791</c:v>
                </c:pt>
                <c:pt idx="7891">
                  <c:v>8967.5673103332501</c:v>
                </c:pt>
                <c:pt idx="7892">
                  <c:v>8967.7721037864594</c:v>
                </c:pt>
                <c:pt idx="7893">
                  <c:v>8967.9842517375891</c:v>
                </c:pt>
                <c:pt idx="7894">
                  <c:v>8968.1812663078308</c:v>
                </c:pt>
                <c:pt idx="7895">
                  <c:v>8968.3802039623206</c:v>
                </c:pt>
                <c:pt idx="7896">
                  <c:v>8968.5846998691504</c:v>
                </c:pt>
                <c:pt idx="7897">
                  <c:v>8968.7849647998792</c:v>
                </c:pt>
                <c:pt idx="7898">
                  <c:v>8968.9987728595697</c:v>
                </c:pt>
                <c:pt idx="7899">
                  <c:v>8969.1885924339203</c:v>
                </c:pt>
                <c:pt idx="7900">
                  <c:v>8969.39412260055</c:v>
                </c:pt>
                <c:pt idx="7901">
                  <c:v>8969.5857143402009</c:v>
                </c:pt>
                <c:pt idx="7902">
                  <c:v>8969.8016080856305</c:v>
                </c:pt>
                <c:pt idx="7903">
                  <c:v>8970.0129253864197</c:v>
                </c:pt>
                <c:pt idx="7904">
                  <c:v>8970.2114012241309</c:v>
                </c:pt>
                <c:pt idx="7905">
                  <c:v>8970.4074385166095</c:v>
                </c:pt>
                <c:pt idx="7906">
                  <c:v>8970.6202132701801</c:v>
                </c:pt>
                <c:pt idx="7907">
                  <c:v>8970.8130359649604</c:v>
                </c:pt>
                <c:pt idx="7908">
                  <c:v>8971.01741337776</c:v>
                </c:pt>
                <c:pt idx="7909">
                  <c:v>8971.2280347347205</c:v>
                </c:pt>
                <c:pt idx="7910">
                  <c:v>8971.4211590289997</c:v>
                </c:pt>
                <c:pt idx="7911">
                  <c:v>8971.6230332851392</c:v>
                </c:pt>
                <c:pt idx="7912">
                  <c:v>8971.8276200294404</c:v>
                </c:pt>
                <c:pt idx="7913">
                  <c:v>8972.0314371585791</c:v>
                </c:pt>
                <c:pt idx="7914">
                  <c:v>8972.2423179149591</c:v>
                </c:pt>
                <c:pt idx="7915">
                  <c:v>8972.4323489665894</c:v>
                </c:pt>
                <c:pt idx="7916">
                  <c:v>8972.63711047172</c:v>
                </c:pt>
                <c:pt idx="7917">
                  <c:v>8972.8410940170197</c:v>
                </c:pt>
                <c:pt idx="7918">
                  <c:v>8973.0472562313007</c:v>
                </c:pt>
                <c:pt idx="7919">
                  <c:v>8973.2563941478693</c:v>
                </c:pt>
                <c:pt idx="7920">
                  <c:v>8973.4484682083094</c:v>
                </c:pt>
                <c:pt idx="7921">
                  <c:v>8973.6669757366108</c:v>
                </c:pt>
                <c:pt idx="7922">
                  <c:v>8973.8583698272705</c:v>
                </c:pt>
                <c:pt idx="7923">
                  <c:v>8974.0614507198297</c:v>
                </c:pt>
                <c:pt idx="7924">
                  <c:v>8974.2604279518091</c:v>
                </c:pt>
                <c:pt idx="7925">
                  <c:v>8974.4645001888202</c:v>
                </c:pt>
                <c:pt idx="7926">
                  <c:v>8974.6664474010395</c:v>
                </c:pt>
                <c:pt idx="7927">
                  <c:v>8974.8693897724097</c:v>
                </c:pt>
                <c:pt idx="7928">
                  <c:v>8975.0750715732502</c:v>
                </c:pt>
                <c:pt idx="7929">
                  <c:v>8975.2763147354108</c:v>
                </c:pt>
                <c:pt idx="7930">
                  <c:v>8975.4788048267292</c:v>
                </c:pt>
                <c:pt idx="7931">
                  <c:v>8975.68236351013</c:v>
                </c:pt>
                <c:pt idx="7932">
                  <c:v>8975.8832256793903</c:v>
                </c:pt>
                <c:pt idx="7933">
                  <c:v>8976.0861070156006</c:v>
                </c:pt>
                <c:pt idx="7934">
                  <c:v>8976.2911496162396</c:v>
                </c:pt>
                <c:pt idx="7935">
                  <c:v>8976.4922680854706</c:v>
                </c:pt>
                <c:pt idx="7936">
                  <c:v>8976.6921730041504</c:v>
                </c:pt>
                <c:pt idx="7937">
                  <c:v>8976.9054498672394</c:v>
                </c:pt>
                <c:pt idx="7938">
                  <c:v>8977.1007194519007</c:v>
                </c:pt>
                <c:pt idx="7939">
                  <c:v>8977.3038516044599</c:v>
                </c:pt>
                <c:pt idx="7940">
                  <c:v>8977.5060234069806</c:v>
                </c:pt>
                <c:pt idx="7941">
                  <c:v>8977.7060973644202</c:v>
                </c:pt>
                <c:pt idx="7942">
                  <c:v>8977.9216160774195</c:v>
                </c:pt>
                <c:pt idx="7943">
                  <c:v>8978.1168208122199</c:v>
                </c:pt>
                <c:pt idx="7944">
                  <c:v>8978.3145523071198</c:v>
                </c:pt>
                <c:pt idx="7945">
                  <c:v>8978.5184588432294</c:v>
                </c:pt>
                <c:pt idx="7946">
                  <c:v>8978.7226550578998</c:v>
                </c:pt>
                <c:pt idx="7947">
                  <c:v>8978.9360978603308</c:v>
                </c:pt>
                <c:pt idx="7948">
                  <c:v>8979.1238043308203</c:v>
                </c:pt>
                <c:pt idx="7949">
                  <c:v>8979.3239564895594</c:v>
                </c:pt>
                <c:pt idx="7950">
                  <c:v>8979.5271492004304</c:v>
                </c:pt>
                <c:pt idx="7951">
                  <c:v>8979.7385244369507</c:v>
                </c:pt>
                <c:pt idx="7952">
                  <c:v>8979.9386506080591</c:v>
                </c:pt>
                <c:pt idx="7953">
                  <c:v>8980.1424179077094</c:v>
                </c:pt>
                <c:pt idx="7954">
                  <c:v>8980.3449552059101</c:v>
                </c:pt>
                <c:pt idx="7955">
                  <c:v>8980.5450048446601</c:v>
                </c:pt>
                <c:pt idx="7956">
                  <c:v>8980.7506208419709</c:v>
                </c:pt>
                <c:pt idx="7957">
                  <c:v>8980.9511876106208</c:v>
                </c:pt>
                <c:pt idx="7958">
                  <c:v>8981.1620726585297</c:v>
                </c:pt>
                <c:pt idx="7959">
                  <c:v>8981.3685276508295</c:v>
                </c:pt>
                <c:pt idx="7960">
                  <c:v>8981.5620210170691</c:v>
                </c:pt>
                <c:pt idx="7961">
                  <c:v>8981.7651112079602</c:v>
                </c:pt>
                <c:pt idx="7962">
                  <c:v>8981.9670169353394</c:v>
                </c:pt>
                <c:pt idx="7963">
                  <c:v>8982.1780161857605</c:v>
                </c:pt>
                <c:pt idx="7964">
                  <c:v>8982.3767902851105</c:v>
                </c:pt>
                <c:pt idx="7965">
                  <c:v>8982.5719633102399</c:v>
                </c:pt>
                <c:pt idx="7966">
                  <c:v>8982.7782309055292</c:v>
                </c:pt>
                <c:pt idx="7967">
                  <c:v>8982.9831914901697</c:v>
                </c:pt>
                <c:pt idx="7968">
                  <c:v>8983.1938526630402</c:v>
                </c:pt>
                <c:pt idx="7969">
                  <c:v>8983.3959927558808</c:v>
                </c:pt>
                <c:pt idx="7970">
                  <c:v>8983.5895316600709</c:v>
                </c:pt>
                <c:pt idx="7971">
                  <c:v>8983.7976951599103</c:v>
                </c:pt>
                <c:pt idx="7972">
                  <c:v>8983.9975440502094</c:v>
                </c:pt>
                <c:pt idx="7973">
                  <c:v>8984.2097771167701</c:v>
                </c:pt>
                <c:pt idx="7974">
                  <c:v>8984.4104475975</c:v>
                </c:pt>
                <c:pt idx="7975">
                  <c:v>8984.6049542427008</c:v>
                </c:pt>
                <c:pt idx="7976">
                  <c:v>8984.8167188167499</c:v>
                </c:pt>
                <c:pt idx="7977">
                  <c:v>8985.0109233856201</c:v>
                </c:pt>
                <c:pt idx="7978">
                  <c:v>8985.2102985382007</c:v>
                </c:pt>
                <c:pt idx="7979">
                  <c:v>8985.41535329818</c:v>
                </c:pt>
                <c:pt idx="7980">
                  <c:v>8985.6190841197895</c:v>
                </c:pt>
                <c:pt idx="7981">
                  <c:v>8985.8331456184296</c:v>
                </c:pt>
                <c:pt idx="7982">
                  <c:v>8986.0250811576807</c:v>
                </c:pt>
                <c:pt idx="7983">
                  <c:v>8986.2279326915705</c:v>
                </c:pt>
                <c:pt idx="7984">
                  <c:v>8986.4404952526002</c:v>
                </c:pt>
                <c:pt idx="7985">
                  <c:v>8986.6256024837403</c:v>
                </c:pt>
                <c:pt idx="7986">
                  <c:v>8986.8293755054401</c:v>
                </c:pt>
                <c:pt idx="7987">
                  <c:v>8987.0358614921497</c:v>
                </c:pt>
                <c:pt idx="7988">
                  <c:v>8987.2503778934406</c:v>
                </c:pt>
                <c:pt idx="7989">
                  <c:v>8987.4517025947498</c:v>
                </c:pt>
                <c:pt idx="7990">
                  <c:v>8987.6459827423005</c:v>
                </c:pt>
                <c:pt idx="7991">
                  <c:v>8987.8472552299409</c:v>
                </c:pt>
                <c:pt idx="7992">
                  <c:v>8988.0553853511792</c:v>
                </c:pt>
                <c:pt idx="7993">
                  <c:v>8988.2645287513697</c:v>
                </c:pt>
                <c:pt idx="7994">
                  <c:v>8988.4533405303901</c:v>
                </c:pt>
                <c:pt idx="7995">
                  <c:v>8988.6573483943903</c:v>
                </c:pt>
                <c:pt idx="7996">
                  <c:v>8988.8714933395295</c:v>
                </c:pt>
                <c:pt idx="7997">
                  <c:v>8989.0649476051294</c:v>
                </c:pt>
                <c:pt idx="7998">
                  <c:v>8989.2653522491401</c:v>
                </c:pt>
                <c:pt idx="7999">
                  <c:v>8989.4702534675507</c:v>
                </c:pt>
                <c:pt idx="8000">
                  <c:v>8989.6741604804902</c:v>
                </c:pt>
                <c:pt idx="8001">
                  <c:v>8989.8782725334095</c:v>
                </c:pt>
                <c:pt idx="8002">
                  <c:v>8990.0805225372296</c:v>
                </c:pt>
                <c:pt idx="8003">
                  <c:v>8990.29413461685</c:v>
                </c:pt>
                <c:pt idx="8004">
                  <c:v>8990.4913616180402</c:v>
                </c:pt>
                <c:pt idx="8005">
                  <c:v>8990.6875097751599</c:v>
                </c:pt>
                <c:pt idx="8006">
                  <c:v>8990.8940849304108</c:v>
                </c:pt>
                <c:pt idx="8007">
                  <c:v>8991.09189724922</c:v>
                </c:pt>
                <c:pt idx="8008">
                  <c:v>8991.3007144927906</c:v>
                </c:pt>
                <c:pt idx="8009">
                  <c:v>8991.5029108524304</c:v>
                </c:pt>
                <c:pt idx="8010">
                  <c:v>8991.7018935680298</c:v>
                </c:pt>
                <c:pt idx="8011">
                  <c:v>8991.9149119853901</c:v>
                </c:pt>
                <c:pt idx="8012">
                  <c:v>8992.1061103343909</c:v>
                </c:pt>
                <c:pt idx="8013">
                  <c:v>8992.3121907710993</c:v>
                </c:pt>
                <c:pt idx="8014">
                  <c:v>8992.5228316783905</c:v>
                </c:pt>
                <c:pt idx="8015">
                  <c:v>8992.7129576206207</c:v>
                </c:pt>
                <c:pt idx="8016">
                  <c:v>8992.9302401542609</c:v>
                </c:pt>
                <c:pt idx="8017">
                  <c:v>8993.1304795741999</c:v>
                </c:pt>
                <c:pt idx="8018">
                  <c:v>8993.3295311927704</c:v>
                </c:pt>
                <c:pt idx="8019">
                  <c:v>8993.5306615829395</c:v>
                </c:pt>
                <c:pt idx="8020">
                  <c:v>8993.7283306121808</c:v>
                </c:pt>
                <c:pt idx="8021">
                  <c:v>8993.9321777820496</c:v>
                </c:pt>
                <c:pt idx="8022">
                  <c:v>8994.1378064155506</c:v>
                </c:pt>
                <c:pt idx="8023">
                  <c:v>8994.3352558612805</c:v>
                </c:pt>
                <c:pt idx="8024">
                  <c:v>8994.5392801761609</c:v>
                </c:pt>
                <c:pt idx="8025">
                  <c:v>8994.7430236339496</c:v>
                </c:pt>
                <c:pt idx="8026">
                  <c:v>8994.9486694335901</c:v>
                </c:pt>
                <c:pt idx="8027">
                  <c:v>8995.1490006446802</c:v>
                </c:pt>
                <c:pt idx="8028">
                  <c:v>8995.3517336845307</c:v>
                </c:pt>
                <c:pt idx="8029">
                  <c:v>8995.5550618171601</c:v>
                </c:pt>
                <c:pt idx="8030">
                  <c:v>8995.7574033737092</c:v>
                </c:pt>
                <c:pt idx="8031">
                  <c:v>8995.9726970195698</c:v>
                </c:pt>
                <c:pt idx="8032">
                  <c:v>8996.1685009002595</c:v>
                </c:pt>
                <c:pt idx="8033">
                  <c:v>8996.3652071952802</c:v>
                </c:pt>
                <c:pt idx="8034">
                  <c:v>8996.5705418586695</c:v>
                </c:pt>
                <c:pt idx="8035">
                  <c:v>8996.7714648246692</c:v>
                </c:pt>
                <c:pt idx="8036">
                  <c:v>8996.9764096736908</c:v>
                </c:pt>
                <c:pt idx="8037">
                  <c:v>8997.1765925884192</c:v>
                </c:pt>
                <c:pt idx="8038">
                  <c:v>8997.3804674148505</c:v>
                </c:pt>
                <c:pt idx="8039">
                  <c:v>8997.5835185050892</c:v>
                </c:pt>
                <c:pt idx="8040">
                  <c:v>8997.7832036018299</c:v>
                </c:pt>
                <c:pt idx="8041">
                  <c:v>8997.9916741847901</c:v>
                </c:pt>
                <c:pt idx="8042">
                  <c:v>8998.1996726989692</c:v>
                </c:pt>
                <c:pt idx="8043">
                  <c:v>8998.3944392204194</c:v>
                </c:pt>
                <c:pt idx="8044">
                  <c:v>8998.6006972789692</c:v>
                </c:pt>
                <c:pt idx="8045">
                  <c:v>8998.7997469902002</c:v>
                </c:pt>
                <c:pt idx="8046">
                  <c:v>8999.0045797824805</c:v>
                </c:pt>
                <c:pt idx="8047">
                  <c:v>8999.2059438228607</c:v>
                </c:pt>
                <c:pt idx="8048">
                  <c:v>8999.4105465412104</c:v>
                </c:pt>
                <c:pt idx="8049">
                  <c:v>8999.6144611835407</c:v>
                </c:pt>
                <c:pt idx="8050">
                  <c:v>8999.8138794898896</c:v>
                </c:pt>
                <c:pt idx="8051">
                  <c:v>9000.0265526771509</c:v>
                </c:pt>
                <c:pt idx="8052">
                  <c:v>9000.2297530174201</c:v>
                </c:pt>
                <c:pt idx="8053">
                  <c:v>9000.4197990894299</c:v>
                </c:pt>
                <c:pt idx="8054">
                  <c:v>9000.6324236392902</c:v>
                </c:pt>
                <c:pt idx="8055">
                  <c:v>9000.8278112411408</c:v>
                </c:pt>
                <c:pt idx="8056">
                  <c:v>9001.0306496620105</c:v>
                </c:pt>
                <c:pt idx="8057">
                  <c:v>9001.2426087856202</c:v>
                </c:pt>
                <c:pt idx="8058">
                  <c:v>9001.4351506233197</c:v>
                </c:pt>
                <c:pt idx="8059">
                  <c:v>9001.6397724151593</c:v>
                </c:pt>
                <c:pt idx="8060">
                  <c:v>9001.8419334888404</c:v>
                </c:pt>
                <c:pt idx="8061">
                  <c:v>9002.0564498901294</c:v>
                </c:pt>
                <c:pt idx="8062">
                  <c:v>9002.2528922557794</c:v>
                </c:pt>
                <c:pt idx="8063">
                  <c:v>9002.4508216381</c:v>
                </c:pt>
                <c:pt idx="8064">
                  <c:v>9002.6636993885004</c:v>
                </c:pt>
                <c:pt idx="8065">
                  <c:v>9002.8485567569696</c:v>
                </c:pt>
                <c:pt idx="8066">
                  <c:v>9003.0711348056702</c:v>
                </c:pt>
                <c:pt idx="8067">
                  <c:v>9003.2610795497803</c:v>
                </c:pt>
                <c:pt idx="8068">
                  <c:v>9003.4746940135901</c:v>
                </c:pt>
                <c:pt idx="8069">
                  <c:v>9003.6713871955799</c:v>
                </c:pt>
                <c:pt idx="8070">
                  <c:v>9003.8698229789698</c:v>
                </c:pt>
                <c:pt idx="8071">
                  <c:v>9004.0801417827606</c:v>
                </c:pt>
                <c:pt idx="8072">
                  <c:v>9004.2759799957203</c:v>
                </c:pt>
                <c:pt idx="8073">
                  <c:v>9004.4897758960706</c:v>
                </c:pt>
                <c:pt idx="8074">
                  <c:v>9004.6821491718201</c:v>
                </c:pt>
                <c:pt idx="8075">
                  <c:v>9004.8842184543591</c:v>
                </c:pt>
                <c:pt idx="8076">
                  <c:v>9005.0906834602301</c:v>
                </c:pt>
                <c:pt idx="8077">
                  <c:v>9005.2897956371307</c:v>
                </c:pt>
                <c:pt idx="8078">
                  <c:v>9005.5038738250696</c:v>
                </c:pt>
                <c:pt idx="8079">
                  <c:v>9005.7070472240393</c:v>
                </c:pt>
                <c:pt idx="8080">
                  <c:v>9005.8981804847699</c:v>
                </c:pt>
                <c:pt idx="8081">
                  <c:v>9006.1100685596393</c:v>
                </c:pt>
                <c:pt idx="8082">
                  <c:v>9006.3007795810609</c:v>
                </c:pt>
                <c:pt idx="8083">
                  <c:v>9006.5059628486597</c:v>
                </c:pt>
                <c:pt idx="8084">
                  <c:v>9006.7091565132105</c:v>
                </c:pt>
                <c:pt idx="8085">
                  <c:v>9006.9118366241401</c:v>
                </c:pt>
                <c:pt idx="8086">
                  <c:v>9007.1262946128809</c:v>
                </c:pt>
                <c:pt idx="8087">
                  <c:v>9007.3195283412897</c:v>
                </c:pt>
                <c:pt idx="8088">
                  <c:v>9007.5209233760797</c:v>
                </c:pt>
                <c:pt idx="8089">
                  <c:v>9007.7240297794306</c:v>
                </c:pt>
                <c:pt idx="8090">
                  <c:v>9007.9227857589703</c:v>
                </c:pt>
                <c:pt idx="8091">
                  <c:v>9008.1349201202302</c:v>
                </c:pt>
                <c:pt idx="8092">
                  <c:v>9008.33360958099</c:v>
                </c:pt>
                <c:pt idx="8093">
                  <c:v>9008.5343663692402</c:v>
                </c:pt>
                <c:pt idx="8094">
                  <c:v>9008.7312359809803</c:v>
                </c:pt>
                <c:pt idx="8095">
                  <c:v>9008.9391369819605</c:v>
                </c:pt>
                <c:pt idx="8096">
                  <c:v>9009.1425385475104</c:v>
                </c:pt>
                <c:pt idx="8097">
                  <c:v>9009.3479456901496</c:v>
                </c:pt>
                <c:pt idx="8098">
                  <c:v>9009.5514867305701</c:v>
                </c:pt>
                <c:pt idx="8099">
                  <c:v>9009.7486143112092</c:v>
                </c:pt>
                <c:pt idx="8100">
                  <c:v>9009.9535100459998</c:v>
                </c:pt>
                <c:pt idx="8101">
                  <c:v>9010.1680676937103</c:v>
                </c:pt>
                <c:pt idx="8102">
                  <c:v>9010.3590550422596</c:v>
                </c:pt>
                <c:pt idx="8103">
                  <c:v>9010.55997347831</c:v>
                </c:pt>
                <c:pt idx="8104">
                  <c:v>9010.7661688327698</c:v>
                </c:pt>
                <c:pt idx="8105">
                  <c:v>9010.9578623771595</c:v>
                </c:pt>
                <c:pt idx="8106">
                  <c:v>9011.1811237335205</c:v>
                </c:pt>
                <c:pt idx="8107">
                  <c:v>9011.3763871192896</c:v>
                </c:pt>
                <c:pt idx="8108">
                  <c:v>9011.5787234306299</c:v>
                </c:pt>
                <c:pt idx="8109">
                  <c:v>9011.7790038585608</c:v>
                </c:pt>
                <c:pt idx="8110">
                  <c:v>9011.9775552749597</c:v>
                </c:pt>
                <c:pt idx="8111">
                  <c:v>9012.1811122894196</c:v>
                </c:pt>
                <c:pt idx="8112">
                  <c:v>9012.3861331939606</c:v>
                </c:pt>
                <c:pt idx="8113">
                  <c:v>9012.59944462776</c:v>
                </c:pt>
                <c:pt idx="8114">
                  <c:v>9012.7917001247406</c:v>
                </c:pt>
                <c:pt idx="8115">
                  <c:v>9012.9946475028901</c:v>
                </c:pt>
                <c:pt idx="8116">
                  <c:v>9013.2080328464508</c:v>
                </c:pt>
                <c:pt idx="8117">
                  <c:v>9013.40089035034</c:v>
                </c:pt>
                <c:pt idx="8118">
                  <c:v>9013.6084170341401</c:v>
                </c:pt>
                <c:pt idx="8119">
                  <c:v>9013.8061337471008</c:v>
                </c:pt>
                <c:pt idx="8120">
                  <c:v>9014.00977110862</c:v>
                </c:pt>
                <c:pt idx="8121">
                  <c:v>9014.2125556468909</c:v>
                </c:pt>
                <c:pt idx="8122">
                  <c:v>9014.4174120426105</c:v>
                </c:pt>
                <c:pt idx="8123">
                  <c:v>9014.62816810607</c:v>
                </c:pt>
                <c:pt idx="8124">
                  <c:v>9014.8212661743091</c:v>
                </c:pt>
                <c:pt idx="8125">
                  <c:v>9015.02341079711</c:v>
                </c:pt>
                <c:pt idx="8126">
                  <c:v>9015.2266921996998</c:v>
                </c:pt>
                <c:pt idx="8127">
                  <c:v>9015.4361386299097</c:v>
                </c:pt>
                <c:pt idx="8128">
                  <c:v>9015.6432199478095</c:v>
                </c:pt>
                <c:pt idx="8129">
                  <c:v>9015.8417804241108</c:v>
                </c:pt>
                <c:pt idx="8130">
                  <c:v>9016.0378339290601</c:v>
                </c:pt>
                <c:pt idx="8131">
                  <c:v>9016.2502653598694</c:v>
                </c:pt>
                <c:pt idx="8132">
                  <c:v>9016.4420826434998</c:v>
                </c:pt>
                <c:pt idx="8133">
                  <c:v>9016.6467885970997</c:v>
                </c:pt>
                <c:pt idx="8134">
                  <c:v>9016.8503098487799</c:v>
                </c:pt>
                <c:pt idx="8135">
                  <c:v>9017.0515100955909</c:v>
                </c:pt>
                <c:pt idx="8136">
                  <c:v>9017.2652301788294</c:v>
                </c:pt>
                <c:pt idx="8137">
                  <c:v>9017.46801185607</c:v>
                </c:pt>
                <c:pt idx="8138">
                  <c:v>9017.6634082794099</c:v>
                </c:pt>
                <c:pt idx="8139">
                  <c:v>9017.8626251220703</c:v>
                </c:pt>
                <c:pt idx="8140">
                  <c:v>9018.0657603740601</c:v>
                </c:pt>
                <c:pt idx="8141">
                  <c:v>9018.2673125266992</c:v>
                </c:pt>
                <c:pt idx="8142">
                  <c:v>9018.47751235961</c:v>
                </c:pt>
                <c:pt idx="8143">
                  <c:v>9018.6837742328607</c:v>
                </c:pt>
                <c:pt idx="8144">
                  <c:v>9018.8766539096796</c:v>
                </c:pt>
                <c:pt idx="8145">
                  <c:v>9019.0761563777905</c:v>
                </c:pt>
                <c:pt idx="8146">
                  <c:v>9019.2851896285993</c:v>
                </c:pt>
                <c:pt idx="8147">
                  <c:v>9019.4957361221295</c:v>
                </c:pt>
                <c:pt idx="8148">
                  <c:v>9019.6826138496308</c:v>
                </c:pt>
                <c:pt idx="8149">
                  <c:v>9019.8916633129102</c:v>
                </c:pt>
                <c:pt idx="8150">
                  <c:v>9020.0935666561109</c:v>
                </c:pt>
                <c:pt idx="8151">
                  <c:v>9020.3052258491498</c:v>
                </c:pt>
                <c:pt idx="8152">
                  <c:v>9020.4998323917298</c:v>
                </c:pt>
                <c:pt idx="8153">
                  <c:v>9020.7015850543903</c:v>
                </c:pt>
                <c:pt idx="8154">
                  <c:v>9020.9068708419709</c:v>
                </c:pt>
                <c:pt idx="8155">
                  <c:v>9021.1076776981299</c:v>
                </c:pt>
                <c:pt idx="8156">
                  <c:v>9021.3104794025403</c:v>
                </c:pt>
                <c:pt idx="8157">
                  <c:v>9021.5132591724305</c:v>
                </c:pt>
                <c:pt idx="8158">
                  <c:v>9021.7113213539105</c:v>
                </c:pt>
                <c:pt idx="8159">
                  <c:v>9021.9215354919397</c:v>
                </c:pt>
                <c:pt idx="8160">
                  <c:v>9022.1220698356592</c:v>
                </c:pt>
                <c:pt idx="8161">
                  <c:v>9022.3344807624799</c:v>
                </c:pt>
                <c:pt idx="8162">
                  <c:v>9022.5323350429499</c:v>
                </c:pt>
                <c:pt idx="8163">
                  <c:v>9022.7306592464392</c:v>
                </c:pt>
                <c:pt idx="8164">
                  <c:v>9022.9428036212903</c:v>
                </c:pt>
                <c:pt idx="8165">
                  <c:v>9023.1317596435492</c:v>
                </c:pt>
                <c:pt idx="8166">
                  <c:v>9023.3385679721796</c:v>
                </c:pt>
                <c:pt idx="8167">
                  <c:v>9023.5462436676007</c:v>
                </c:pt>
                <c:pt idx="8168">
                  <c:v>9023.7447528839093</c:v>
                </c:pt>
                <c:pt idx="8169">
                  <c:v>9023.9586493968909</c:v>
                </c:pt>
                <c:pt idx="8170">
                  <c:v>9024.1476268768292</c:v>
                </c:pt>
                <c:pt idx="8171">
                  <c:v>9024.3517479896509</c:v>
                </c:pt>
                <c:pt idx="8172">
                  <c:v>9024.5654737949299</c:v>
                </c:pt>
                <c:pt idx="8173">
                  <c:v>9024.7504003047907</c:v>
                </c:pt>
                <c:pt idx="8174">
                  <c:v>9024.9603133201508</c:v>
                </c:pt>
                <c:pt idx="8175">
                  <c:v>9025.1636903285907</c:v>
                </c:pt>
                <c:pt idx="8176">
                  <c:v>9025.3681361675208</c:v>
                </c:pt>
                <c:pt idx="8177">
                  <c:v>9025.5698053836804</c:v>
                </c:pt>
                <c:pt idx="8178">
                  <c:v>9025.7726080417597</c:v>
                </c:pt>
                <c:pt idx="8179">
                  <c:v>9025.9750432968103</c:v>
                </c:pt>
                <c:pt idx="8180">
                  <c:v>9026.1781041622107</c:v>
                </c:pt>
                <c:pt idx="8181">
                  <c:v>9026.3828341960907</c:v>
                </c:pt>
                <c:pt idx="8182">
                  <c:v>9026.5809597969001</c:v>
                </c:pt>
                <c:pt idx="8183">
                  <c:v>9026.7873077392505</c:v>
                </c:pt>
                <c:pt idx="8184">
                  <c:v>9026.9965465068799</c:v>
                </c:pt>
                <c:pt idx="8185">
                  <c:v>9027.1911454200708</c:v>
                </c:pt>
                <c:pt idx="8186">
                  <c:v>9027.3974709510803</c:v>
                </c:pt>
                <c:pt idx="8187">
                  <c:v>9027.5936436653101</c:v>
                </c:pt>
                <c:pt idx="8188">
                  <c:v>9027.7933638095801</c:v>
                </c:pt>
                <c:pt idx="8189">
                  <c:v>9028.0139610767292</c:v>
                </c:pt>
                <c:pt idx="8190">
                  <c:v>9028.2012550830805</c:v>
                </c:pt>
                <c:pt idx="8191">
                  <c:v>9028.4084150791095</c:v>
                </c:pt>
                <c:pt idx="8192">
                  <c:v>9028.6106472015308</c:v>
                </c:pt>
                <c:pt idx="8193">
                  <c:v>9028.8252463340705</c:v>
                </c:pt>
                <c:pt idx="8194">
                  <c:v>9029.0283510684894</c:v>
                </c:pt>
                <c:pt idx="8195">
                  <c:v>9029.2178370952606</c:v>
                </c:pt>
                <c:pt idx="8196">
                  <c:v>9029.4223792552893</c:v>
                </c:pt>
                <c:pt idx="8197">
                  <c:v>9029.6274669170307</c:v>
                </c:pt>
                <c:pt idx="8198">
                  <c:v>9029.8280131816791</c:v>
                </c:pt>
                <c:pt idx="8199">
                  <c:v>9030.0311236381494</c:v>
                </c:pt>
                <c:pt idx="8200">
                  <c:v>9030.2292010784095</c:v>
                </c:pt>
                <c:pt idx="8201">
                  <c:v>9030.4373037815003</c:v>
                </c:pt>
                <c:pt idx="8202">
                  <c:v>9030.6420426368695</c:v>
                </c:pt>
                <c:pt idx="8203">
                  <c:v>9030.8441834449695</c:v>
                </c:pt>
                <c:pt idx="8204">
                  <c:v>9031.0568835735303</c:v>
                </c:pt>
                <c:pt idx="8205">
                  <c:v>9031.2471358776002</c:v>
                </c:pt>
                <c:pt idx="8206">
                  <c:v>9031.4503777027094</c:v>
                </c:pt>
                <c:pt idx="8207">
                  <c:v>9031.6552984714508</c:v>
                </c:pt>
                <c:pt idx="8208">
                  <c:v>9031.8681249618494</c:v>
                </c:pt>
                <c:pt idx="8209">
                  <c:v>9032.0583322048096</c:v>
                </c:pt>
                <c:pt idx="8210">
                  <c:v>9032.2614977359699</c:v>
                </c:pt>
                <c:pt idx="8211">
                  <c:v>9032.4722208976691</c:v>
                </c:pt>
                <c:pt idx="8212">
                  <c:v>9032.6790773868506</c:v>
                </c:pt>
                <c:pt idx="8213">
                  <c:v>9032.8731470107996</c:v>
                </c:pt>
                <c:pt idx="8214">
                  <c:v>9033.0732498168909</c:v>
                </c:pt>
                <c:pt idx="8215">
                  <c:v>9033.2688531875592</c:v>
                </c:pt>
                <c:pt idx="8216">
                  <c:v>9033.4766616821198</c:v>
                </c:pt>
                <c:pt idx="8217">
                  <c:v>9033.6813306808399</c:v>
                </c:pt>
                <c:pt idx="8218">
                  <c:v>9033.8955950736909</c:v>
                </c:pt>
                <c:pt idx="8219">
                  <c:v>9034.0894145965503</c:v>
                </c:pt>
                <c:pt idx="8220">
                  <c:v>9034.2895729541706</c:v>
                </c:pt>
                <c:pt idx="8221">
                  <c:v>9034.4919254779797</c:v>
                </c:pt>
                <c:pt idx="8222">
                  <c:v>9034.6953055858594</c:v>
                </c:pt>
                <c:pt idx="8223">
                  <c:v>9034.90434217453</c:v>
                </c:pt>
                <c:pt idx="8224">
                  <c:v>9035.0992794036792</c:v>
                </c:pt>
                <c:pt idx="8225">
                  <c:v>9035.3033292293494</c:v>
                </c:pt>
                <c:pt idx="8226">
                  <c:v>9035.5137863159107</c:v>
                </c:pt>
                <c:pt idx="8227">
                  <c:v>9035.70997238159</c:v>
                </c:pt>
                <c:pt idx="8228">
                  <c:v>9035.9133870601599</c:v>
                </c:pt>
                <c:pt idx="8229">
                  <c:v>9036.1155674457495</c:v>
                </c:pt>
                <c:pt idx="8230">
                  <c:v>9036.3174059391004</c:v>
                </c:pt>
                <c:pt idx="8231">
                  <c:v>9036.5314881801605</c:v>
                </c:pt>
                <c:pt idx="8232">
                  <c:v>9036.7177925109809</c:v>
                </c:pt>
                <c:pt idx="8233">
                  <c:v>9036.9297416210102</c:v>
                </c:pt>
                <c:pt idx="8234">
                  <c:v>9037.1312532424909</c:v>
                </c:pt>
                <c:pt idx="8235">
                  <c:v>9037.3316698074304</c:v>
                </c:pt>
                <c:pt idx="8236">
                  <c:v>9037.5433342456799</c:v>
                </c:pt>
                <c:pt idx="8237">
                  <c:v>9037.7379372119904</c:v>
                </c:pt>
                <c:pt idx="8238">
                  <c:v>9037.9478416442798</c:v>
                </c:pt>
                <c:pt idx="8239">
                  <c:v>9038.1432199478095</c:v>
                </c:pt>
                <c:pt idx="8240">
                  <c:v>9038.3413300514203</c:v>
                </c:pt>
                <c:pt idx="8241">
                  <c:v>9038.5543396472895</c:v>
                </c:pt>
                <c:pt idx="8242">
                  <c:v>9038.7535312175696</c:v>
                </c:pt>
                <c:pt idx="8243">
                  <c:v>9038.9538595676404</c:v>
                </c:pt>
                <c:pt idx="8244">
                  <c:v>9039.15019202232</c:v>
                </c:pt>
                <c:pt idx="8245">
                  <c:v>9039.3590693473798</c:v>
                </c:pt>
                <c:pt idx="8246">
                  <c:v>9039.5689899921399</c:v>
                </c:pt>
                <c:pt idx="8247">
                  <c:v>9039.7647535800897</c:v>
                </c:pt>
                <c:pt idx="8248">
                  <c:v>9039.9705200195294</c:v>
                </c:pt>
                <c:pt idx="8249">
                  <c:v>9040.1713662147504</c:v>
                </c:pt>
                <c:pt idx="8250">
                  <c:v>9040.3736071586609</c:v>
                </c:pt>
                <c:pt idx="8251">
                  <c:v>9040.5782992839795</c:v>
                </c:pt>
                <c:pt idx="8252">
                  <c:v>9040.7785797119104</c:v>
                </c:pt>
                <c:pt idx="8253">
                  <c:v>9040.9823215007691</c:v>
                </c:pt>
                <c:pt idx="8254">
                  <c:v>9041.1848640441804</c:v>
                </c:pt>
                <c:pt idx="8255">
                  <c:v>9041.3875911235791</c:v>
                </c:pt>
                <c:pt idx="8256">
                  <c:v>9041.5982966422998</c:v>
                </c:pt>
                <c:pt idx="8257">
                  <c:v>9041.7888936996405</c:v>
                </c:pt>
                <c:pt idx="8258">
                  <c:v>9041.9964148998206</c:v>
                </c:pt>
                <c:pt idx="8259">
                  <c:v>9042.2016124725305</c:v>
                </c:pt>
                <c:pt idx="8260">
                  <c:v>9042.4015789031891</c:v>
                </c:pt>
                <c:pt idx="8261">
                  <c:v>9042.6019823551105</c:v>
                </c:pt>
                <c:pt idx="8262">
                  <c:v>9042.8057589530908</c:v>
                </c:pt>
                <c:pt idx="8263">
                  <c:v>9043.0094232559204</c:v>
                </c:pt>
                <c:pt idx="8264">
                  <c:v>9043.2096219062805</c:v>
                </c:pt>
                <c:pt idx="8265">
                  <c:v>9043.4117541313099</c:v>
                </c:pt>
                <c:pt idx="8266">
                  <c:v>9043.6248660087494</c:v>
                </c:pt>
                <c:pt idx="8267">
                  <c:v>9043.8289415836298</c:v>
                </c:pt>
                <c:pt idx="8268">
                  <c:v>9044.0247175693494</c:v>
                </c:pt>
                <c:pt idx="8269">
                  <c:v>9044.2363009452802</c:v>
                </c:pt>
                <c:pt idx="8270">
                  <c:v>9044.4229869842493</c:v>
                </c:pt>
                <c:pt idx="8271">
                  <c:v>9044.6351199149994</c:v>
                </c:pt>
                <c:pt idx="8272">
                  <c:v>9044.8397676944696</c:v>
                </c:pt>
                <c:pt idx="8273">
                  <c:v>9045.0387165546399</c:v>
                </c:pt>
                <c:pt idx="8274">
                  <c:v>9045.23927092552</c:v>
                </c:pt>
                <c:pt idx="8275">
                  <c:v>9045.4438576698303</c:v>
                </c:pt>
                <c:pt idx="8276">
                  <c:v>9045.6555883884394</c:v>
                </c:pt>
                <c:pt idx="8277">
                  <c:v>9045.8608336448597</c:v>
                </c:pt>
                <c:pt idx="8278">
                  <c:v>9046.0525813102704</c:v>
                </c:pt>
                <c:pt idx="8279">
                  <c:v>9046.2562429904901</c:v>
                </c:pt>
                <c:pt idx="8280">
                  <c:v>9046.4585525989496</c:v>
                </c:pt>
                <c:pt idx="8281">
                  <c:v>9046.6609261035901</c:v>
                </c:pt>
                <c:pt idx="8282">
                  <c:v>9046.87422418594</c:v>
                </c:pt>
                <c:pt idx="8283">
                  <c:v>9047.0665452480298</c:v>
                </c:pt>
                <c:pt idx="8284">
                  <c:v>9047.2698655128406</c:v>
                </c:pt>
                <c:pt idx="8285">
                  <c:v>9047.4710292816108</c:v>
                </c:pt>
                <c:pt idx="8286">
                  <c:v>9047.6742036342603</c:v>
                </c:pt>
                <c:pt idx="8287">
                  <c:v>9047.8777029514295</c:v>
                </c:pt>
                <c:pt idx="8288">
                  <c:v>9048.0829293727802</c:v>
                </c:pt>
                <c:pt idx="8289">
                  <c:v>9048.2933216094898</c:v>
                </c:pt>
                <c:pt idx="8290">
                  <c:v>9048.4782960414796</c:v>
                </c:pt>
                <c:pt idx="8291">
                  <c:v>9048.6885058879798</c:v>
                </c:pt>
                <c:pt idx="8292">
                  <c:v>9048.8906776905005</c:v>
                </c:pt>
                <c:pt idx="8293">
                  <c:v>9049.0957319736408</c:v>
                </c:pt>
                <c:pt idx="8294">
                  <c:v>9049.3098785877191</c:v>
                </c:pt>
                <c:pt idx="8295">
                  <c:v>9049.4958395957892</c:v>
                </c:pt>
                <c:pt idx="8296">
                  <c:v>9049.7108750343305</c:v>
                </c:pt>
                <c:pt idx="8297">
                  <c:v>9049.90485501289</c:v>
                </c:pt>
                <c:pt idx="8298">
                  <c:v>9050.1201257705598</c:v>
                </c:pt>
                <c:pt idx="8299">
                  <c:v>9050.3076443672107</c:v>
                </c:pt>
                <c:pt idx="8300">
                  <c:v>9050.5129923820405</c:v>
                </c:pt>
                <c:pt idx="8301">
                  <c:v>9050.7237620353608</c:v>
                </c:pt>
                <c:pt idx="8302">
                  <c:v>9050.9208030700593</c:v>
                </c:pt>
                <c:pt idx="8303">
                  <c:v>9051.1192741394007</c:v>
                </c:pt>
                <c:pt idx="8304">
                  <c:v>9051.33716011047</c:v>
                </c:pt>
                <c:pt idx="8305">
                  <c:v>9051.5268836021405</c:v>
                </c:pt>
                <c:pt idx="8306">
                  <c:v>9051.7413434982209</c:v>
                </c:pt>
                <c:pt idx="8307">
                  <c:v>9051.9318983554804</c:v>
                </c:pt>
                <c:pt idx="8308">
                  <c:v>9052.1435065269397</c:v>
                </c:pt>
                <c:pt idx="8309">
                  <c:v>9052.3379704952204</c:v>
                </c:pt>
                <c:pt idx="8310">
                  <c:v>9052.5411186218207</c:v>
                </c:pt>
                <c:pt idx="8311">
                  <c:v>9052.7435829639398</c:v>
                </c:pt>
                <c:pt idx="8312">
                  <c:v>9052.9460117816907</c:v>
                </c:pt>
                <c:pt idx="8313">
                  <c:v>9053.1497449874805</c:v>
                </c:pt>
                <c:pt idx="8314">
                  <c:v>9053.3522520065308</c:v>
                </c:pt>
                <c:pt idx="8315">
                  <c:v>9053.5528690814899</c:v>
                </c:pt>
                <c:pt idx="8316">
                  <c:v>9053.7685091495496</c:v>
                </c:pt>
                <c:pt idx="8317">
                  <c:v>9053.9631102085095</c:v>
                </c:pt>
                <c:pt idx="8318">
                  <c:v>9054.1752789020502</c:v>
                </c:pt>
                <c:pt idx="8319">
                  <c:v>9054.3761286735498</c:v>
                </c:pt>
                <c:pt idx="8320">
                  <c:v>9054.5678231716101</c:v>
                </c:pt>
                <c:pt idx="8321">
                  <c:v>9054.7753839492707</c:v>
                </c:pt>
                <c:pt idx="8322">
                  <c:v>9054.9855568408893</c:v>
                </c:pt>
                <c:pt idx="8323">
                  <c:v>9055.1891829967408</c:v>
                </c:pt>
                <c:pt idx="8324">
                  <c:v>9055.3813502788507</c:v>
                </c:pt>
                <c:pt idx="8325">
                  <c:v>9055.5836799144708</c:v>
                </c:pt>
                <c:pt idx="8326">
                  <c:v>9055.8002536296808</c:v>
                </c:pt>
                <c:pt idx="8327">
                  <c:v>9055.9999260902405</c:v>
                </c:pt>
                <c:pt idx="8328">
                  <c:v>9056.1895771026593</c:v>
                </c:pt>
                <c:pt idx="8329">
                  <c:v>9056.4031760692505</c:v>
                </c:pt>
                <c:pt idx="8330">
                  <c:v>9056.5982203483509</c:v>
                </c:pt>
                <c:pt idx="8331">
                  <c:v>9056.8007800578998</c:v>
                </c:pt>
                <c:pt idx="8332">
                  <c:v>9057.0034384727405</c:v>
                </c:pt>
                <c:pt idx="8333">
                  <c:v>9057.2068421840595</c:v>
                </c:pt>
                <c:pt idx="8334">
                  <c:v>9057.4092299938202</c:v>
                </c:pt>
                <c:pt idx="8335">
                  <c:v>9057.61337399482</c:v>
                </c:pt>
                <c:pt idx="8336">
                  <c:v>9057.8164775371497</c:v>
                </c:pt>
                <c:pt idx="8337">
                  <c:v>9058.0172116756403</c:v>
                </c:pt>
                <c:pt idx="8338">
                  <c:v>9058.2288312911896</c:v>
                </c:pt>
                <c:pt idx="8339">
                  <c:v>9058.4323265552503</c:v>
                </c:pt>
                <c:pt idx="8340">
                  <c:v>9058.6259858608191</c:v>
                </c:pt>
                <c:pt idx="8341">
                  <c:v>9058.8329100608807</c:v>
                </c:pt>
                <c:pt idx="8342">
                  <c:v>9059.0333881378101</c:v>
                </c:pt>
                <c:pt idx="8343">
                  <c:v>9059.2450394630396</c:v>
                </c:pt>
                <c:pt idx="8344">
                  <c:v>9059.4393546581196</c:v>
                </c:pt>
                <c:pt idx="8345">
                  <c:v>9059.6404917240106</c:v>
                </c:pt>
                <c:pt idx="8346">
                  <c:v>9059.8433117866498</c:v>
                </c:pt>
                <c:pt idx="8347">
                  <c:v>9060.0407123565601</c:v>
                </c:pt>
                <c:pt idx="8348">
                  <c:v>9060.2583565711902</c:v>
                </c:pt>
                <c:pt idx="8349">
                  <c:v>9060.4540004730206</c:v>
                </c:pt>
                <c:pt idx="8350">
                  <c:v>9060.6538522243409</c:v>
                </c:pt>
                <c:pt idx="8351">
                  <c:v>9060.8565192222504</c:v>
                </c:pt>
                <c:pt idx="8352">
                  <c:v>9061.0616114139502</c:v>
                </c:pt>
                <c:pt idx="8353">
                  <c:v>9061.2598416805195</c:v>
                </c:pt>
                <c:pt idx="8354">
                  <c:v>9061.4675042629206</c:v>
                </c:pt>
                <c:pt idx="8355">
                  <c:v>9061.6640241145997</c:v>
                </c:pt>
                <c:pt idx="8356">
                  <c:v>9061.8762741088794</c:v>
                </c:pt>
                <c:pt idx="8357">
                  <c:v>9062.0729579925501</c:v>
                </c:pt>
                <c:pt idx="8358">
                  <c:v>9062.2747368812506</c:v>
                </c:pt>
                <c:pt idx="8359">
                  <c:v>9062.4748833179401</c:v>
                </c:pt>
                <c:pt idx="8360">
                  <c:v>9062.6813163757306</c:v>
                </c:pt>
                <c:pt idx="8361">
                  <c:v>9062.8756725788098</c:v>
                </c:pt>
                <c:pt idx="8362">
                  <c:v>9063.0859494209199</c:v>
                </c:pt>
                <c:pt idx="8363">
                  <c:v>9063.2936553955005</c:v>
                </c:pt>
                <c:pt idx="8364">
                  <c:v>9063.4937303066199</c:v>
                </c:pt>
                <c:pt idx="8365">
                  <c:v>9063.6931269168799</c:v>
                </c:pt>
                <c:pt idx="8366">
                  <c:v>9063.9003252983002</c:v>
                </c:pt>
                <c:pt idx="8367">
                  <c:v>9064.1007974147706</c:v>
                </c:pt>
                <c:pt idx="8368">
                  <c:v>9064.3066246509497</c:v>
                </c:pt>
                <c:pt idx="8369">
                  <c:v>9064.5067641735004</c:v>
                </c:pt>
                <c:pt idx="8370">
                  <c:v>9064.7082154750806</c:v>
                </c:pt>
                <c:pt idx="8371">
                  <c:v>9064.9138453006708</c:v>
                </c:pt>
                <c:pt idx="8372">
                  <c:v>9065.1235785484296</c:v>
                </c:pt>
                <c:pt idx="8373">
                  <c:v>9065.3178596496491</c:v>
                </c:pt>
                <c:pt idx="8374">
                  <c:v>9065.5214948654102</c:v>
                </c:pt>
                <c:pt idx="8375">
                  <c:v>9065.7237362861597</c:v>
                </c:pt>
                <c:pt idx="8376">
                  <c:v>9065.9384102821296</c:v>
                </c:pt>
                <c:pt idx="8377">
                  <c:v>9066.1328506469708</c:v>
                </c:pt>
                <c:pt idx="8378">
                  <c:v>9066.3436336517298</c:v>
                </c:pt>
                <c:pt idx="8379">
                  <c:v>9066.5362813472693</c:v>
                </c:pt>
                <c:pt idx="8380">
                  <c:v>9066.7377786636298</c:v>
                </c:pt>
                <c:pt idx="8381">
                  <c:v>9066.9408633708899</c:v>
                </c:pt>
                <c:pt idx="8382">
                  <c:v>9067.1456751823407</c:v>
                </c:pt>
                <c:pt idx="8383">
                  <c:v>9067.3460490703492</c:v>
                </c:pt>
                <c:pt idx="8384">
                  <c:v>9067.5526201725006</c:v>
                </c:pt>
                <c:pt idx="8385">
                  <c:v>9067.7526037693005</c:v>
                </c:pt>
                <c:pt idx="8386">
                  <c:v>9067.9515483379291</c:v>
                </c:pt>
                <c:pt idx="8387">
                  <c:v>9068.1642079353296</c:v>
                </c:pt>
                <c:pt idx="8388">
                  <c:v>9068.3624420165997</c:v>
                </c:pt>
                <c:pt idx="8389">
                  <c:v>9068.5629358291608</c:v>
                </c:pt>
                <c:pt idx="8390">
                  <c:v>9068.7589406967109</c:v>
                </c:pt>
                <c:pt idx="8391">
                  <c:v>9068.9727277755701</c:v>
                </c:pt>
                <c:pt idx="8392">
                  <c:v>9069.1760232448505</c:v>
                </c:pt>
                <c:pt idx="8393">
                  <c:v>9069.3758428096698</c:v>
                </c:pt>
                <c:pt idx="8394">
                  <c:v>9069.5780179500507</c:v>
                </c:pt>
                <c:pt idx="8395">
                  <c:v>9069.7762026786804</c:v>
                </c:pt>
                <c:pt idx="8396">
                  <c:v>9069.9838321208899</c:v>
                </c:pt>
                <c:pt idx="8397">
                  <c:v>9070.1859810352307</c:v>
                </c:pt>
                <c:pt idx="8398">
                  <c:v>9070.3928577899896</c:v>
                </c:pt>
                <c:pt idx="8399">
                  <c:v>9070.6018736362403</c:v>
                </c:pt>
                <c:pt idx="8400">
                  <c:v>9070.7934021949695</c:v>
                </c:pt>
                <c:pt idx="8401">
                  <c:v>9070.9894802570307</c:v>
                </c:pt>
                <c:pt idx="8402">
                  <c:v>9071.1940565109198</c:v>
                </c:pt>
                <c:pt idx="8403">
                  <c:v>9071.4131019115393</c:v>
                </c:pt>
                <c:pt idx="8404">
                  <c:v>9071.6050567626899</c:v>
                </c:pt>
                <c:pt idx="8405">
                  <c:v>9071.8081994056702</c:v>
                </c:pt>
                <c:pt idx="8406">
                  <c:v>9072.0201079845392</c:v>
                </c:pt>
                <c:pt idx="8407">
                  <c:v>9072.2094435691797</c:v>
                </c:pt>
                <c:pt idx="8408">
                  <c:v>9072.4153645038605</c:v>
                </c:pt>
                <c:pt idx="8409">
                  <c:v>9072.6270527839606</c:v>
                </c:pt>
                <c:pt idx="8410">
                  <c:v>9072.8223149776404</c:v>
                </c:pt>
                <c:pt idx="8411">
                  <c:v>9073.0340065956098</c:v>
                </c:pt>
                <c:pt idx="8412">
                  <c:v>9073.2278337478601</c:v>
                </c:pt>
                <c:pt idx="8413">
                  <c:v>9073.4302263259797</c:v>
                </c:pt>
                <c:pt idx="8414">
                  <c:v>9073.6437842845899</c:v>
                </c:pt>
                <c:pt idx="8415">
                  <c:v>9073.8310470581</c:v>
                </c:pt>
                <c:pt idx="8416">
                  <c:v>9074.0370130538904</c:v>
                </c:pt>
                <c:pt idx="8417">
                  <c:v>9074.2429192066102</c:v>
                </c:pt>
                <c:pt idx="8418">
                  <c:v>9074.44541835784</c:v>
                </c:pt>
                <c:pt idx="8419">
                  <c:v>9074.6467683315204</c:v>
                </c:pt>
                <c:pt idx="8420">
                  <c:v>9074.8484666347504</c:v>
                </c:pt>
                <c:pt idx="8421">
                  <c:v>9075.0603587627393</c:v>
                </c:pt>
                <c:pt idx="8422">
                  <c:v>9075.2567129135095</c:v>
                </c:pt>
                <c:pt idx="8423">
                  <c:v>9075.45934224128</c:v>
                </c:pt>
                <c:pt idx="8424">
                  <c:v>9075.6712687015497</c:v>
                </c:pt>
                <c:pt idx="8425">
                  <c:v>9075.8630466461109</c:v>
                </c:pt>
                <c:pt idx="8426">
                  <c:v>9076.0694649219495</c:v>
                </c:pt>
                <c:pt idx="8427">
                  <c:v>9076.2800199985504</c:v>
                </c:pt>
                <c:pt idx="8428">
                  <c:v>9076.4732072353308</c:v>
                </c:pt>
                <c:pt idx="8429">
                  <c:v>9076.6861019134503</c:v>
                </c:pt>
                <c:pt idx="8430">
                  <c:v>9076.8780348300897</c:v>
                </c:pt>
                <c:pt idx="8431">
                  <c:v>9077.0916299819892</c:v>
                </c:pt>
                <c:pt idx="8432">
                  <c:v>9077.2941091060602</c:v>
                </c:pt>
                <c:pt idx="8433">
                  <c:v>9077.4789988994507</c:v>
                </c:pt>
                <c:pt idx="8434">
                  <c:v>9077.6881818771308</c:v>
                </c:pt>
                <c:pt idx="8435">
                  <c:v>9077.8927304744702</c:v>
                </c:pt>
                <c:pt idx="8436">
                  <c:v>9078.1065285205805</c:v>
                </c:pt>
                <c:pt idx="8437">
                  <c:v>9078.2964777946399</c:v>
                </c:pt>
                <c:pt idx="8438">
                  <c:v>9078.5079493522608</c:v>
                </c:pt>
                <c:pt idx="8439">
                  <c:v>9078.7032213211005</c:v>
                </c:pt>
                <c:pt idx="8440">
                  <c:v>9078.9013969898206</c:v>
                </c:pt>
                <c:pt idx="8441">
                  <c:v>9079.1074140071796</c:v>
                </c:pt>
                <c:pt idx="8442">
                  <c:v>9079.3114256858807</c:v>
                </c:pt>
                <c:pt idx="8443">
                  <c:v>9079.5233943462299</c:v>
                </c:pt>
                <c:pt idx="8444">
                  <c:v>9079.7186286449396</c:v>
                </c:pt>
                <c:pt idx="8445">
                  <c:v>9079.9204978942798</c:v>
                </c:pt>
                <c:pt idx="8446">
                  <c:v>9080.1314668655305</c:v>
                </c:pt>
                <c:pt idx="8447">
                  <c:v>9080.3276004791205</c:v>
                </c:pt>
                <c:pt idx="8448">
                  <c:v>9080.5374414920807</c:v>
                </c:pt>
                <c:pt idx="8449">
                  <c:v>9080.7322764396595</c:v>
                </c:pt>
                <c:pt idx="8450">
                  <c:v>9080.9342386722492</c:v>
                </c:pt>
                <c:pt idx="8451">
                  <c:v>9081.1457202434503</c:v>
                </c:pt>
                <c:pt idx="8452">
                  <c:v>9081.3414247035907</c:v>
                </c:pt>
                <c:pt idx="8453">
                  <c:v>9081.5436079502106</c:v>
                </c:pt>
                <c:pt idx="8454">
                  <c:v>9081.7458672523408</c:v>
                </c:pt>
                <c:pt idx="8455">
                  <c:v>9081.9487287998109</c:v>
                </c:pt>
                <c:pt idx="8456">
                  <c:v>9082.1504857540094</c:v>
                </c:pt>
                <c:pt idx="8457">
                  <c:v>9082.3625860214197</c:v>
                </c:pt>
                <c:pt idx="8458">
                  <c:v>9082.5629642009699</c:v>
                </c:pt>
                <c:pt idx="8459">
                  <c:v>9082.7589428424799</c:v>
                </c:pt>
                <c:pt idx="8460">
                  <c:v>9082.9629528522401</c:v>
                </c:pt>
                <c:pt idx="8461">
                  <c:v>9083.1606006622296</c:v>
                </c:pt>
                <c:pt idx="8462">
                  <c:v>9083.3746800422596</c:v>
                </c:pt>
                <c:pt idx="8463">
                  <c:v>9083.5719151496796</c:v>
                </c:pt>
                <c:pt idx="8464">
                  <c:v>9083.7741949558203</c:v>
                </c:pt>
                <c:pt idx="8465">
                  <c:v>9083.9759819507508</c:v>
                </c:pt>
                <c:pt idx="8466">
                  <c:v>9084.1777203083002</c:v>
                </c:pt>
                <c:pt idx="8467">
                  <c:v>9084.3822798728906</c:v>
                </c:pt>
                <c:pt idx="8468">
                  <c:v>9084.58680605888</c:v>
                </c:pt>
                <c:pt idx="8469">
                  <c:v>9084.7894310951197</c:v>
                </c:pt>
                <c:pt idx="8470">
                  <c:v>9084.9880945682507</c:v>
                </c:pt>
                <c:pt idx="8471">
                  <c:v>9085.1938056945801</c:v>
                </c:pt>
                <c:pt idx="8472">
                  <c:v>9085.3957464694904</c:v>
                </c:pt>
                <c:pt idx="8473">
                  <c:v>9085.5996234416907</c:v>
                </c:pt>
                <c:pt idx="8474">
                  <c:v>9085.8099768161701</c:v>
                </c:pt>
                <c:pt idx="8475">
                  <c:v>9086.00427341461</c:v>
                </c:pt>
                <c:pt idx="8476">
                  <c:v>9086.2094881534504</c:v>
                </c:pt>
                <c:pt idx="8477">
                  <c:v>9086.4083998203205</c:v>
                </c:pt>
                <c:pt idx="8478">
                  <c:v>9086.6115720271991</c:v>
                </c:pt>
                <c:pt idx="8479">
                  <c:v>9086.8159625530207</c:v>
                </c:pt>
                <c:pt idx="8480">
                  <c:v>9087.0177934169697</c:v>
                </c:pt>
                <c:pt idx="8481">
                  <c:v>9087.2206819057392</c:v>
                </c:pt>
                <c:pt idx="8482">
                  <c:v>9087.4175498485492</c:v>
                </c:pt>
                <c:pt idx="8483">
                  <c:v>9087.62869620323</c:v>
                </c:pt>
                <c:pt idx="8484">
                  <c:v>9087.8352148532795</c:v>
                </c:pt>
                <c:pt idx="8485">
                  <c:v>9088.0318148136103</c:v>
                </c:pt>
                <c:pt idx="8486">
                  <c:v>9088.2447617053895</c:v>
                </c:pt>
                <c:pt idx="8487">
                  <c:v>9088.4368360042499</c:v>
                </c:pt>
                <c:pt idx="8488">
                  <c:v>9088.6489059925007</c:v>
                </c:pt>
                <c:pt idx="8489">
                  <c:v>9088.8460011482202</c:v>
                </c:pt>
                <c:pt idx="8490">
                  <c:v>9089.0398182868903</c:v>
                </c:pt>
                <c:pt idx="8491">
                  <c:v>9089.2464728355408</c:v>
                </c:pt>
                <c:pt idx="8492">
                  <c:v>9089.4581546783393</c:v>
                </c:pt>
                <c:pt idx="8493">
                  <c:v>9089.6543438434601</c:v>
                </c:pt>
                <c:pt idx="8494">
                  <c:v>9089.8657772540992</c:v>
                </c:pt>
                <c:pt idx="8495">
                  <c:v>9090.0604538917505</c:v>
                </c:pt>
                <c:pt idx="8496">
                  <c:v>9090.2629535198193</c:v>
                </c:pt>
                <c:pt idx="8497">
                  <c:v>9090.4745140075593</c:v>
                </c:pt>
                <c:pt idx="8498">
                  <c:v>9090.6678032875006</c:v>
                </c:pt>
                <c:pt idx="8499">
                  <c:v>9090.8686246871894</c:v>
                </c:pt>
                <c:pt idx="8500">
                  <c:v>9091.0740838050806</c:v>
                </c:pt>
                <c:pt idx="8501">
                  <c:v>9091.2756924629193</c:v>
                </c:pt>
                <c:pt idx="8502">
                  <c:v>9091.4836268424897</c:v>
                </c:pt>
                <c:pt idx="8503">
                  <c:v>9091.6780292987805</c:v>
                </c:pt>
                <c:pt idx="8504">
                  <c:v>9091.8876736164002</c:v>
                </c:pt>
                <c:pt idx="8505">
                  <c:v>9092.0873007774298</c:v>
                </c:pt>
                <c:pt idx="8506">
                  <c:v>9092.2907130718195</c:v>
                </c:pt>
                <c:pt idx="8507">
                  <c:v>9092.4924886226599</c:v>
                </c:pt>
                <c:pt idx="8508">
                  <c:v>9092.6953871250098</c:v>
                </c:pt>
                <c:pt idx="8509">
                  <c:v>9092.8912594318299</c:v>
                </c:pt>
                <c:pt idx="8510">
                  <c:v>9093.0950615406</c:v>
                </c:pt>
                <c:pt idx="8511">
                  <c:v>9093.3139343261701</c:v>
                </c:pt>
                <c:pt idx="8512">
                  <c:v>9093.5082063674909</c:v>
                </c:pt>
                <c:pt idx="8513">
                  <c:v>9093.7119233608191</c:v>
                </c:pt>
                <c:pt idx="8514">
                  <c:v>9093.9234759807496</c:v>
                </c:pt>
                <c:pt idx="8515">
                  <c:v>9094.1094269752502</c:v>
                </c:pt>
                <c:pt idx="8516">
                  <c:v>9094.3209552764802</c:v>
                </c:pt>
                <c:pt idx="8517">
                  <c:v>9094.5234265327399</c:v>
                </c:pt>
                <c:pt idx="8518">
                  <c:v>9094.72291374206</c:v>
                </c:pt>
                <c:pt idx="8519">
                  <c:v>9094.9383058547901</c:v>
                </c:pt>
                <c:pt idx="8520">
                  <c:v>9095.1253647804206</c:v>
                </c:pt>
                <c:pt idx="8521">
                  <c:v>9095.3347034454291</c:v>
                </c:pt>
                <c:pt idx="8522">
                  <c:v>9095.5361466407703</c:v>
                </c:pt>
                <c:pt idx="8523">
                  <c:v>9095.7343690395301</c:v>
                </c:pt>
                <c:pt idx="8524">
                  <c:v>9095.9351279735492</c:v>
                </c:pt>
                <c:pt idx="8525">
                  <c:v>9096.1431448459607</c:v>
                </c:pt>
                <c:pt idx="8526">
                  <c:v>9096.3576285839008</c:v>
                </c:pt>
                <c:pt idx="8527">
                  <c:v>9096.5511560440009</c:v>
                </c:pt>
                <c:pt idx="8528">
                  <c:v>9096.7429656982404</c:v>
                </c:pt>
                <c:pt idx="8529">
                  <c:v>9096.95359420776</c:v>
                </c:pt>
                <c:pt idx="8530">
                  <c:v>9097.1573059558796</c:v>
                </c:pt>
                <c:pt idx="8531">
                  <c:v>9097.3621389865802</c:v>
                </c:pt>
                <c:pt idx="8532">
                  <c:v>9097.5740349292701</c:v>
                </c:pt>
                <c:pt idx="8533">
                  <c:v>9097.7654957771301</c:v>
                </c:pt>
                <c:pt idx="8534">
                  <c:v>9097.9765453338605</c:v>
                </c:pt>
                <c:pt idx="8535">
                  <c:v>9098.1633930206208</c:v>
                </c:pt>
                <c:pt idx="8536">
                  <c:v>9098.3719754219001</c:v>
                </c:pt>
                <c:pt idx="8537">
                  <c:v>9098.5788340568506</c:v>
                </c:pt>
                <c:pt idx="8538">
                  <c:v>9098.7840366363507</c:v>
                </c:pt>
                <c:pt idx="8539">
                  <c:v>9098.9852578639893</c:v>
                </c:pt>
                <c:pt idx="8540">
                  <c:v>9099.1782958507501</c:v>
                </c:pt>
                <c:pt idx="8541">
                  <c:v>9099.3980500697999</c:v>
                </c:pt>
                <c:pt idx="8542">
                  <c:v>9099.5912520885395</c:v>
                </c:pt>
                <c:pt idx="8543">
                  <c:v>9099.7958729267102</c:v>
                </c:pt>
                <c:pt idx="8544">
                  <c:v>9099.9985103607105</c:v>
                </c:pt>
                <c:pt idx="8545">
                  <c:v>9100.1978285312598</c:v>
                </c:pt>
                <c:pt idx="8546">
                  <c:v>9100.4146358966791</c:v>
                </c:pt>
                <c:pt idx="8547">
                  <c:v>9100.61480665206</c:v>
                </c:pt>
                <c:pt idx="8548">
                  <c:v>9100.8106937408393</c:v>
                </c:pt>
                <c:pt idx="8549">
                  <c:v>9101.0084006786292</c:v>
                </c:pt>
                <c:pt idx="8550">
                  <c:v>9101.2129654884302</c:v>
                </c:pt>
                <c:pt idx="8551">
                  <c:v>9101.4174885749799</c:v>
                </c:pt>
                <c:pt idx="8552">
                  <c:v>9101.6184151172602</c:v>
                </c:pt>
                <c:pt idx="8553">
                  <c:v>9101.8314635753595</c:v>
                </c:pt>
                <c:pt idx="8554">
                  <c:v>9102.0356340408307</c:v>
                </c:pt>
                <c:pt idx="8555">
                  <c:v>9102.22844195365</c:v>
                </c:pt>
                <c:pt idx="8556">
                  <c:v>9102.4414560794794</c:v>
                </c:pt>
                <c:pt idx="8557">
                  <c:v>9102.62915229797</c:v>
                </c:pt>
                <c:pt idx="8558">
                  <c:v>9102.8347284793799</c:v>
                </c:pt>
                <c:pt idx="8559">
                  <c:v>9103.0415177345203</c:v>
                </c:pt>
                <c:pt idx="8560">
                  <c:v>9103.2416427135395</c:v>
                </c:pt>
                <c:pt idx="8561">
                  <c:v>9103.4404418468403</c:v>
                </c:pt>
                <c:pt idx="8562">
                  <c:v>9103.6488339900898</c:v>
                </c:pt>
                <c:pt idx="8563">
                  <c:v>9103.86107659339</c:v>
                </c:pt>
                <c:pt idx="8564">
                  <c:v>9104.0535664558392</c:v>
                </c:pt>
                <c:pt idx="8565">
                  <c:v>9104.2512519359498</c:v>
                </c:pt>
                <c:pt idx="8566">
                  <c:v>9104.4560065269397</c:v>
                </c:pt>
                <c:pt idx="8567">
                  <c:v>9104.6632132530194</c:v>
                </c:pt>
                <c:pt idx="8568">
                  <c:v>9104.8715376853906</c:v>
                </c:pt>
                <c:pt idx="8569">
                  <c:v>9105.0781621932892</c:v>
                </c:pt>
                <c:pt idx="8570">
                  <c:v>9105.2679915428107</c:v>
                </c:pt>
                <c:pt idx="8571">
                  <c:v>9105.4799230098706</c:v>
                </c:pt>
                <c:pt idx="8572">
                  <c:v>9105.6765670776294</c:v>
                </c:pt>
                <c:pt idx="8573">
                  <c:v>9105.8780272006898</c:v>
                </c:pt>
                <c:pt idx="8574">
                  <c:v>9106.0911061763709</c:v>
                </c:pt>
                <c:pt idx="8575">
                  <c:v>9106.2834019660895</c:v>
                </c:pt>
                <c:pt idx="8576">
                  <c:v>9106.4866147041303</c:v>
                </c:pt>
                <c:pt idx="8577">
                  <c:v>9106.6895761489795</c:v>
                </c:pt>
                <c:pt idx="8578">
                  <c:v>9106.8913002014106</c:v>
                </c:pt>
                <c:pt idx="8579">
                  <c:v>9107.1055409908204</c:v>
                </c:pt>
                <c:pt idx="8580">
                  <c:v>9107.29760003089</c:v>
                </c:pt>
                <c:pt idx="8581">
                  <c:v>9107.4993357658295</c:v>
                </c:pt>
                <c:pt idx="8582">
                  <c:v>9107.7007613181995</c:v>
                </c:pt>
                <c:pt idx="8583">
                  <c:v>9107.9081044196992</c:v>
                </c:pt>
                <c:pt idx="8584">
                  <c:v>9108.1093246936707</c:v>
                </c:pt>
                <c:pt idx="8585">
                  <c:v>9108.3121492862701</c:v>
                </c:pt>
                <c:pt idx="8586">
                  <c:v>9108.5122845172791</c:v>
                </c:pt>
                <c:pt idx="8587">
                  <c:v>9108.7179372310602</c:v>
                </c:pt>
                <c:pt idx="8588">
                  <c:v>9108.9249875545502</c:v>
                </c:pt>
                <c:pt idx="8589">
                  <c:v>9109.1214582920002</c:v>
                </c:pt>
                <c:pt idx="8590">
                  <c:v>9109.3258869647907</c:v>
                </c:pt>
                <c:pt idx="8591">
                  <c:v>9109.5387969016992</c:v>
                </c:pt>
                <c:pt idx="8592">
                  <c:v>9109.7326114177704</c:v>
                </c:pt>
                <c:pt idx="8593">
                  <c:v>9109.93539357185</c:v>
                </c:pt>
                <c:pt idx="8594">
                  <c:v>9110.1393504142707</c:v>
                </c:pt>
                <c:pt idx="8595">
                  <c:v>9110.3355724811499</c:v>
                </c:pt>
                <c:pt idx="8596">
                  <c:v>9110.5478413104993</c:v>
                </c:pt>
                <c:pt idx="8597">
                  <c:v>9110.7544157504999</c:v>
                </c:pt>
                <c:pt idx="8598">
                  <c:v>9110.9430527687</c:v>
                </c:pt>
                <c:pt idx="8599">
                  <c:v>9111.1598219871503</c:v>
                </c:pt>
                <c:pt idx="8600">
                  <c:v>9111.3528664112</c:v>
                </c:pt>
                <c:pt idx="8601">
                  <c:v>9111.5611529350208</c:v>
                </c:pt>
                <c:pt idx="8602">
                  <c:v>9111.7686264514905</c:v>
                </c:pt>
                <c:pt idx="8603">
                  <c:v>9111.9683461189197</c:v>
                </c:pt>
                <c:pt idx="8604">
                  <c:v>9112.1759727001099</c:v>
                </c:pt>
                <c:pt idx="8605">
                  <c:v>9112.3641052246003</c:v>
                </c:pt>
                <c:pt idx="8606">
                  <c:v>9112.5808401107697</c:v>
                </c:pt>
                <c:pt idx="8607">
                  <c:v>9112.7828400135004</c:v>
                </c:pt>
                <c:pt idx="8608">
                  <c:v>9112.9812033176404</c:v>
                </c:pt>
                <c:pt idx="8609">
                  <c:v>9113.1885602474194</c:v>
                </c:pt>
                <c:pt idx="8610">
                  <c:v>9113.3813545703797</c:v>
                </c:pt>
                <c:pt idx="8611">
                  <c:v>9113.5947883129102</c:v>
                </c:pt>
                <c:pt idx="8612">
                  <c:v>9113.7978978157007</c:v>
                </c:pt>
                <c:pt idx="8613">
                  <c:v>9113.9938066005707</c:v>
                </c:pt>
                <c:pt idx="8614">
                  <c:v>9114.1931114196705</c:v>
                </c:pt>
                <c:pt idx="8615">
                  <c:v>9114.3957986831592</c:v>
                </c:pt>
                <c:pt idx="8616">
                  <c:v>9114.5986268520301</c:v>
                </c:pt>
                <c:pt idx="8617">
                  <c:v>9114.8011116981506</c:v>
                </c:pt>
                <c:pt idx="8618">
                  <c:v>9115.0059106349909</c:v>
                </c:pt>
                <c:pt idx="8619">
                  <c:v>9115.2022240161805</c:v>
                </c:pt>
                <c:pt idx="8620">
                  <c:v>9115.4091498851703</c:v>
                </c:pt>
                <c:pt idx="8621">
                  <c:v>9115.6142022609693</c:v>
                </c:pt>
                <c:pt idx="8622">
                  <c:v>9115.8154850006104</c:v>
                </c:pt>
                <c:pt idx="8623">
                  <c:v>9116.0260012149793</c:v>
                </c:pt>
                <c:pt idx="8624">
                  <c:v>9116.2290189266205</c:v>
                </c:pt>
                <c:pt idx="8625">
                  <c:v>9116.4232792854309</c:v>
                </c:pt>
                <c:pt idx="8626">
                  <c:v>9116.63455939292</c:v>
                </c:pt>
                <c:pt idx="8627">
                  <c:v>9116.8302783965992</c:v>
                </c:pt>
                <c:pt idx="8628">
                  <c:v>9117.0421543121302</c:v>
                </c:pt>
                <c:pt idx="8629">
                  <c:v>9117.2360434532093</c:v>
                </c:pt>
                <c:pt idx="8630">
                  <c:v>9117.4371874332392</c:v>
                </c:pt>
                <c:pt idx="8631">
                  <c:v>9117.6430480480103</c:v>
                </c:pt>
                <c:pt idx="8632">
                  <c:v>9117.8442616462708</c:v>
                </c:pt>
                <c:pt idx="8633">
                  <c:v>9118.0443496704102</c:v>
                </c:pt>
                <c:pt idx="8634">
                  <c:v>9118.2568514347004</c:v>
                </c:pt>
                <c:pt idx="8635">
                  <c:v>9118.4515888690894</c:v>
                </c:pt>
                <c:pt idx="8636">
                  <c:v>9118.6603636741602</c:v>
                </c:pt>
                <c:pt idx="8637">
                  <c:v>9118.8593165874408</c:v>
                </c:pt>
                <c:pt idx="8638">
                  <c:v>9119.06027245521</c:v>
                </c:pt>
                <c:pt idx="8639">
                  <c:v>9119.2624635696393</c:v>
                </c:pt>
                <c:pt idx="8640">
                  <c:v>9119.4627845287305</c:v>
                </c:pt>
                <c:pt idx="8641">
                  <c:v>9119.6674835681897</c:v>
                </c:pt>
                <c:pt idx="8642">
                  <c:v>9119.8727083206104</c:v>
                </c:pt>
                <c:pt idx="8643">
                  <c:v>9120.0744261741602</c:v>
                </c:pt>
                <c:pt idx="8644">
                  <c:v>9120.2869360446894</c:v>
                </c:pt>
                <c:pt idx="8645">
                  <c:v>9120.4778633117603</c:v>
                </c:pt>
                <c:pt idx="8646">
                  <c:v>9120.6944394111597</c:v>
                </c:pt>
                <c:pt idx="8647">
                  <c:v>9120.8880040645508</c:v>
                </c:pt>
                <c:pt idx="8648">
                  <c:v>9121.08930253982</c:v>
                </c:pt>
                <c:pt idx="8649">
                  <c:v>9121.3012852668708</c:v>
                </c:pt>
                <c:pt idx="8650">
                  <c:v>9121.4939935207294</c:v>
                </c:pt>
                <c:pt idx="8651">
                  <c:v>9121.7056548595392</c:v>
                </c:pt>
                <c:pt idx="8652">
                  <c:v>9121.89851880073</c:v>
                </c:pt>
                <c:pt idx="8653">
                  <c:v>9122.1133255958503</c:v>
                </c:pt>
                <c:pt idx="8654">
                  <c:v>9122.3111538887006</c:v>
                </c:pt>
                <c:pt idx="8655">
                  <c:v>9122.5074865818005</c:v>
                </c:pt>
                <c:pt idx="8656">
                  <c:v>9122.7213046550696</c:v>
                </c:pt>
                <c:pt idx="8657">
                  <c:v>9122.9179911613392</c:v>
                </c:pt>
                <c:pt idx="8658">
                  <c:v>9123.1214387416803</c:v>
                </c:pt>
                <c:pt idx="8659">
                  <c:v>9123.32725048065</c:v>
                </c:pt>
                <c:pt idx="8660">
                  <c:v>9123.5215644836408</c:v>
                </c:pt>
                <c:pt idx="8661">
                  <c:v>9123.7214357852899</c:v>
                </c:pt>
                <c:pt idx="8662">
                  <c:v>9123.9264798164295</c:v>
                </c:pt>
                <c:pt idx="8663">
                  <c:v>9124.1400923728906</c:v>
                </c:pt>
                <c:pt idx="8664">
                  <c:v>9124.3375284671692</c:v>
                </c:pt>
                <c:pt idx="8665">
                  <c:v>9124.53573727607</c:v>
                </c:pt>
                <c:pt idx="8666">
                  <c:v>9124.7404749393409</c:v>
                </c:pt>
                <c:pt idx="8667">
                  <c:v>9124.9418854713404</c:v>
                </c:pt>
                <c:pt idx="8668">
                  <c:v>9125.1528739929108</c:v>
                </c:pt>
                <c:pt idx="8669">
                  <c:v>9125.3495523929505</c:v>
                </c:pt>
                <c:pt idx="8670">
                  <c:v>9125.5457227229999</c:v>
                </c:pt>
                <c:pt idx="8671">
                  <c:v>9125.7525672912507</c:v>
                </c:pt>
                <c:pt idx="8672">
                  <c:v>9125.9500923156702</c:v>
                </c:pt>
                <c:pt idx="8673">
                  <c:v>9126.15305900573</c:v>
                </c:pt>
                <c:pt idx="8674">
                  <c:v>9126.3585519790595</c:v>
                </c:pt>
                <c:pt idx="8675">
                  <c:v>9126.5632748603803</c:v>
                </c:pt>
                <c:pt idx="8676">
                  <c:v>9126.7766969203894</c:v>
                </c:pt>
                <c:pt idx="8677">
                  <c:v>9126.9609529972004</c:v>
                </c:pt>
                <c:pt idx="8678">
                  <c:v>9127.1704971790296</c:v>
                </c:pt>
                <c:pt idx="8679">
                  <c:v>9127.3782010078394</c:v>
                </c:pt>
                <c:pt idx="8680">
                  <c:v>9127.5774211883509</c:v>
                </c:pt>
                <c:pt idx="8681">
                  <c:v>9127.7792289256995</c:v>
                </c:pt>
                <c:pt idx="8682">
                  <c:v>9127.9848718643098</c:v>
                </c:pt>
                <c:pt idx="8683">
                  <c:v>9128.1857969760804</c:v>
                </c:pt>
                <c:pt idx="8684">
                  <c:v>9128.3948345184308</c:v>
                </c:pt>
                <c:pt idx="8685">
                  <c:v>9128.5918703079205</c:v>
                </c:pt>
                <c:pt idx="8686">
                  <c:v>9128.7922368049603</c:v>
                </c:pt>
                <c:pt idx="8687">
                  <c:v>9129.0086927413904</c:v>
                </c:pt>
                <c:pt idx="8688">
                  <c:v>9129.2090482711701</c:v>
                </c:pt>
                <c:pt idx="8689">
                  <c:v>9129.4025733470899</c:v>
                </c:pt>
                <c:pt idx="8690">
                  <c:v>9129.6057758331208</c:v>
                </c:pt>
                <c:pt idx="8691">
                  <c:v>9129.8194537162708</c:v>
                </c:pt>
                <c:pt idx="8692">
                  <c:v>9130.0133829116803</c:v>
                </c:pt>
                <c:pt idx="8693">
                  <c:v>9130.2145218849091</c:v>
                </c:pt>
                <c:pt idx="8694">
                  <c:v>9130.4096710681897</c:v>
                </c:pt>
                <c:pt idx="8695">
                  <c:v>9130.6183497905695</c:v>
                </c:pt>
                <c:pt idx="8696">
                  <c:v>9130.8269958496003</c:v>
                </c:pt>
                <c:pt idx="8697">
                  <c:v>9131.0249569415992</c:v>
                </c:pt>
                <c:pt idx="8698">
                  <c:v>9131.2296855449604</c:v>
                </c:pt>
                <c:pt idx="8699">
                  <c:v>9131.4330258369391</c:v>
                </c:pt>
                <c:pt idx="8700">
                  <c:v>9131.6334819793701</c:v>
                </c:pt>
                <c:pt idx="8701">
                  <c:v>9131.8384969234394</c:v>
                </c:pt>
                <c:pt idx="8702">
                  <c:v>9132.0388951301502</c:v>
                </c:pt>
                <c:pt idx="8703">
                  <c:v>9132.2528371810895</c:v>
                </c:pt>
                <c:pt idx="8704">
                  <c:v>9132.4460093974994</c:v>
                </c:pt>
                <c:pt idx="8705">
                  <c:v>9132.64776372909</c:v>
                </c:pt>
                <c:pt idx="8706">
                  <c:v>9132.8499240875208</c:v>
                </c:pt>
                <c:pt idx="8707">
                  <c:v>9133.0629355907404</c:v>
                </c:pt>
                <c:pt idx="8708">
                  <c:v>9133.2557196617108</c:v>
                </c:pt>
                <c:pt idx="8709">
                  <c:v>9133.4611630439704</c:v>
                </c:pt>
                <c:pt idx="8710">
                  <c:v>9133.6613950729297</c:v>
                </c:pt>
                <c:pt idx="8711">
                  <c:v>9133.8752982616406</c:v>
                </c:pt>
                <c:pt idx="8712">
                  <c:v>9134.06840467453</c:v>
                </c:pt>
                <c:pt idx="8713">
                  <c:v>9134.2689416408502</c:v>
                </c:pt>
                <c:pt idx="8714">
                  <c:v>9134.4728682041095</c:v>
                </c:pt>
                <c:pt idx="8715">
                  <c:v>9134.6725168228095</c:v>
                </c:pt>
                <c:pt idx="8716">
                  <c:v>9134.8760068416505</c:v>
                </c:pt>
                <c:pt idx="8717">
                  <c:v>9135.0890862941706</c:v>
                </c:pt>
                <c:pt idx="8718">
                  <c:v>9135.2848124503998</c:v>
                </c:pt>
                <c:pt idx="8719">
                  <c:v>9135.4968628883307</c:v>
                </c:pt>
                <c:pt idx="8720">
                  <c:v>9135.6867840289997</c:v>
                </c:pt>
                <c:pt idx="8721">
                  <c:v>9135.8937120437604</c:v>
                </c:pt>
                <c:pt idx="8722">
                  <c:v>9136.0957233905701</c:v>
                </c:pt>
                <c:pt idx="8723">
                  <c:v>9136.3011384010297</c:v>
                </c:pt>
                <c:pt idx="8724">
                  <c:v>9136.5003404617291</c:v>
                </c:pt>
                <c:pt idx="8725">
                  <c:v>9136.7025623321497</c:v>
                </c:pt>
                <c:pt idx="8726">
                  <c:v>9136.9078261852192</c:v>
                </c:pt>
                <c:pt idx="8727">
                  <c:v>9137.1103985309601</c:v>
                </c:pt>
                <c:pt idx="8728">
                  <c:v>9137.3150537014008</c:v>
                </c:pt>
                <c:pt idx="8729">
                  <c:v>9137.5241942405701</c:v>
                </c:pt>
                <c:pt idx="8730">
                  <c:v>9137.7171988487207</c:v>
                </c:pt>
                <c:pt idx="8731">
                  <c:v>9137.9236185550599</c:v>
                </c:pt>
                <c:pt idx="8732">
                  <c:v>9138.1330611705707</c:v>
                </c:pt>
                <c:pt idx="8733">
                  <c:v>9138.3371188640504</c:v>
                </c:pt>
                <c:pt idx="8734">
                  <c:v>9138.5320551395398</c:v>
                </c:pt>
                <c:pt idx="8735">
                  <c:v>9138.7311160564404</c:v>
                </c:pt>
                <c:pt idx="8736">
                  <c:v>9138.9452321529297</c:v>
                </c:pt>
                <c:pt idx="8737">
                  <c:v>9139.1352183818799</c:v>
                </c:pt>
                <c:pt idx="8738">
                  <c:v>9139.3494346141797</c:v>
                </c:pt>
                <c:pt idx="8739">
                  <c:v>9139.5526163577997</c:v>
                </c:pt>
                <c:pt idx="8740">
                  <c:v>9139.74143409729</c:v>
                </c:pt>
                <c:pt idx="8741">
                  <c:v>9139.9507505893707</c:v>
                </c:pt>
                <c:pt idx="8742">
                  <c:v>9140.1571707725507</c:v>
                </c:pt>
                <c:pt idx="8743">
                  <c:v>9140.3551657199805</c:v>
                </c:pt>
                <c:pt idx="8744">
                  <c:v>9140.5655460357593</c:v>
                </c:pt>
                <c:pt idx="8745">
                  <c:v>9140.75781798362</c:v>
                </c:pt>
                <c:pt idx="8746">
                  <c:v>9140.9720087051301</c:v>
                </c:pt>
                <c:pt idx="8747">
                  <c:v>9141.1741781234705</c:v>
                </c:pt>
                <c:pt idx="8748">
                  <c:v>9141.3623061180097</c:v>
                </c:pt>
                <c:pt idx="8749">
                  <c:v>9141.5678429603504</c:v>
                </c:pt>
                <c:pt idx="8750">
                  <c:v>9141.7727868556904</c:v>
                </c:pt>
                <c:pt idx="8751">
                  <c:v>9141.9840595722108</c:v>
                </c:pt>
                <c:pt idx="8752">
                  <c:v>9142.1879434585499</c:v>
                </c:pt>
                <c:pt idx="8753">
                  <c:v>9142.3765804767609</c:v>
                </c:pt>
                <c:pt idx="8754">
                  <c:v>9142.5828940868305</c:v>
                </c:pt>
                <c:pt idx="8755">
                  <c:v>9142.7873916625904</c:v>
                </c:pt>
                <c:pt idx="8756">
                  <c:v>9143.0011038780194</c:v>
                </c:pt>
                <c:pt idx="8757">
                  <c:v>9143.1902718544006</c:v>
                </c:pt>
                <c:pt idx="8758">
                  <c:v>9143.3990383148102</c:v>
                </c:pt>
                <c:pt idx="8759">
                  <c:v>9143.5995738506299</c:v>
                </c:pt>
                <c:pt idx="8760">
                  <c:v>9143.8014993667603</c:v>
                </c:pt>
                <c:pt idx="8761">
                  <c:v>9143.9992053508704</c:v>
                </c:pt>
                <c:pt idx="8762">
                  <c:v>9144.2067461013703</c:v>
                </c:pt>
                <c:pt idx="8763">
                  <c:v>9144.4196133613495</c:v>
                </c:pt>
                <c:pt idx="8764">
                  <c:v>9144.6142981052308</c:v>
                </c:pt>
                <c:pt idx="8765">
                  <c:v>9144.8157572746204</c:v>
                </c:pt>
                <c:pt idx="8766">
                  <c:v>9145.0222108364105</c:v>
                </c:pt>
                <c:pt idx="8767">
                  <c:v>9145.2208478450702</c:v>
                </c:pt>
                <c:pt idx="8768">
                  <c:v>9145.4266161918604</c:v>
                </c:pt>
                <c:pt idx="8769">
                  <c:v>9145.6306536197608</c:v>
                </c:pt>
                <c:pt idx="8770">
                  <c:v>9145.8272469043695</c:v>
                </c:pt>
                <c:pt idx="8771">
                  <c:v>9146.0331649780201</c:v>
                </c:pt>
                <c:pt idx="8772">
                  <c:v>9146.2449419498407</c:v>
                </c:pt>
                <c:pt idx="8773">
                  <c:v>9146.4384129047303</c:v>
                </c:pt>
                <c:pt idx="8774">
                  <c:v>9146.6414413452094</c:v>
                </c:pt>
                <c:pt idx="8775">
                  <c:v>9146.8425345420801</c:v>
                </c:pt>
                <c:pt idx="8776">
                  <c:v>9147.04965138435</c:v>
                </c:pt>
                <c:pt idx="8777">
                  <c:v>9147.2482891082691</c:v>
                </c:pt>
                <c:pt idx="8778">
                  <c:v>9147.4497587680798</c:v>
                </c:pt>
                <c:pt idx="8779">
                  <c:v>9147.6541781425403</c:v>
                </c:pt>
                <c:pt idx="8780">
                  <c:v>9147.8573391437494</c:v>
                </c:pt>
                <c:pt idx="8781">
                  <c:v>9148.0712957382202</c:v>
                </c:pt>
                <c:pt idx="8782">
                  <c:v>9148.2735710144007</c:v>
                </c:pt>
                <c:pt idx="8783">
                  <c:v>9148.46986079216</c:v>
                </c:pt>
                <c:pt idx="8784">
                  <c:v>9148.6787943840009</c:v>
                </c:pt>
                <c:pt idx="8785">
                  <c:v>9148.87070965766</c:v>
                </c:pt>
                <c:pt idx="8786">
                  <c:v>9149.0700497627204</c:v>
                </c:pt>
                <c:pt idx="8787">
                  <c:v>9149.2771103382092</c:v>
                </c:pt>
                <c:pt idx="8788">
                  <c:v>9149.4893038272803</c:v>
                </c:pt>
                <c:pt idx="8789">
                  <c:v>9149.6929323673194</c:v>
                </c:pt>
                <c:pt idx="8790">
                  <c:v>9149.8827772140503</c:v>
                </c:pt>
                <c:pt idx="8791">
                  <c:v>9150.0876467227899</c:v>
                </c:pt>
                <c:pt idx="8792">
                  <c:v>9150.2982172966003</c:v>
                </c:pt>
                <c:pt idx="8793">
                  <c:v>9150.49351048469</c:v>
                </c:pt>
                <c:pt idx="8794">
                  <c:v>9150.6917831897699</c:v>
                </c:pt>
                <c:pt idx="8795">
                  <c:v>9150.8989758491498</c:v>
                </c:pt>
                <c:pt idx="8796">
                  <c:v>9151.1099424362092</c:v>
                </c:pt>
                <c:pt idx="8797">
                  <c:v>9151.3059401512091</c:v>
                </c:pt>
                <c:pt idx="8798">
                  <c:v>9151.5176668167096</c:v>
                </c:pt>
                <c:pt idx="8799">
                  <c:v>9151.70827460289</c:v>
                </c:pt>
                <c:pt idx="8800">
                  <c:v>9151.9128234386408</c:v>
                </c:pt>
                <c:pt idx="8801">
                  <c:v>9152.1156888008099</c:v>
                </c:pt>
                <c:pt idx="8802">
                  <c:v>9152.3190767765009</c:v>
                </c:pt>
                <c:pt idx="8803">
                  <c:v>9152.5240266322999</c:v>
                </c:pt>
                <c:pt idx="8804">
                  <c:v>9152.7231402397101</c:v>
                </c:pt>
                <c:pt idx="8805">
                  <c:v>9152.9268987178802</c:v>
                </c:pt>
                <c:pt idx="8806">
                  <c:v>9153.1316759586298</c:v>
                </c:pt>
                <c:pt idx="8807">
                  <c:v>9153.3275423049909</c:v>
                </c:pt>
                <c:pt idx="8808">
                  <c:v>9153.5391719341205</c:v>
                </c:pt>
                <c:pt idx="8809">
                  <c:v>9153.7382404804193</c:v>
                </c:pt>
                <c:pt idx="8810">
                  <c:v>9153.9410386085492</c:v>
                </c:pt>
                <c:pt idx="8811">
                  <c:v>9154.1470589637702</c:v>
                </c:pt>
                <c:pt idx="8812">
                  <c:v>9154.3588364124207</c:v>
                </c:pt>
                <c:pt idx="8813">
                  <c:v>9154.5490427017194</c:v>
                </c:pt>
                <c:pt idx="8814">
                  <c:v>9154.7549953460602</c:v>
                </c:pt>
                <c:pt idx="8815">
                  <c:v>9154.9550147056507</c:v>
                </c:pt>
                <c:pt idx="8816">
                  <c:v>9155.1604297161102</c:v>
                </c:pt>
                <c:pt idx="8817">
                  <c:v>9155.3620150089191</c:v>
                </c:pt>
                <c:pt idx="8818">
                  <c:v>9155.5660135746002</c:v>
                </c:pt>
                <c:pt idx="8819">
                  <c:v>9155.7677071094495</c:v>
                </c:pt>
                <c:pt idx="8820">
                  <c:v>9155.9666154384595</c:v>
                </c:pt>
                <c:pt idx="8821">
                  <c:v>9156.1773328781092</c:v>
                </c:pt>
                <c:pt idx="8822">
                  <c:v>9156.3860843181592</c:v>
                </c:pt>
                <c:pt idx="8823">
                  <c:v>9156.5794341564106</c:v>
                </c:pt>
                <c:pt idx="8824">
                  <c:v>9156.7810761928504</c:v>
                </c:pt>
                <c:pt idx="8825">
                  <c:v>9156.98265862464</c:v>
                </c:pt>
                <c:pt idx="8826">
                  <c:v>9157.1858572959809</c:v>
                </c:pt>
                <c:pt idx="8827">
                  <c:v>9157.3978555202393</c:v>
                </c:pt>
                <c:pt idx="8828">
                  <c:v>9157.5907652377991</c:v>
                </c:pt>
                <c:pt idx="8829">
                  <c:v>9157.8030467033295</c:v>
                </c:pt>
                <c:pt idx="8830">
                  <c:v>9157.9965565204602</c:v>
                </c:pt>
                <c:pt idx="8831">
                  <c:v>9158.2118549346906</c:v>
                </c:pt>
                <c:pt idx="8832">
                  <c:v>9158.4020144939404</c:v>
                </c:pt>
                <c:pt idx="8833">
                  <c:v>9158.6049690246491</c:v>
                </c:pt>
                <c:pt idx="8834">
                  <c:v>9158.8189485072999</c:v>
                </c:pt>
                <c:pt idx="8835">
                  <c:v>9159.0073626041394</c:v>
                </c:pt>
                <c:pt idx="8836">
                  <c:v>9159.2259736061005</c:v>
                </c:pt>
                <c:pt idx="8837">
                  <c:v>9159.4141285419391</c:v>
                </c:pt>
                <c:pt idx="8838">
                  <c:v>9159.6188285350709</c:v>
                </c:pt>
                <c:pt idx="8839">
                  <c:v>9159.8272962570099</c:v>
                </c:pt>
                <c:pt idx="8840">
                  <c:v>9160.0251657962708</c:v>
                </c:pt>
                <c:pt idx="8841">
                  <c:v>9160.2308821678107</c:v>
                </c:pt>
                <c:pt idx="8842">
                  <c:v>9160.4310507774298</c:v>
                </c:pt>
                <c:pt idx="8843">
                  <c:v>9160.6359589099793</c:v>
                </c:pt>
                <c:pt idx="8844">
                  <c:v>9160.8285179138093</c:v>
                </c:pt>
                <c:pt idx="8845">
                  <c:v>9161.0379259586298</c:v>
                </c:pt>
                <c:pt idx="8846">
                  <c:v>9161.2435989379792</c:v>
                </c:pt>
                <c:pt idx="8847">
                  <c:v>9161.44539380073</c:v>
                </c:pt>
                <c:pt idx="8848">
                  <c:v>9161.6471776962208</c:v>
                </c:pt>
                <c:pt idx="8849">
                  <c:v>9161.86220812797</c:v>
                </c:pt>
                <c:pt idx="8850">
                  <c:v>9162.0531075000708</c:v>
                </c:pt>
                <c:pt idx="8851">
                  <c:v>9162.2557756900696</c:v>
                </c:pt>
                <c:pt idx="8852">
                  <c:v>9162.4582543373108</c:v>
                </c:pt>
                <c:pt idx="8853">
                  <c:v>9162.6616890430396</c:v>
                </c:pt>
                <c:pt idx="8854">
                  <c:v>9162.8701345920508</c:v>
                </c:pt>
                <c:pt idx="8855">
                  <c:v>9163.0675010681098</c:v>
                </c:pt>
                <c:pt idx="8856">
                  <c:v>9163.28117251396</c:v>
                </c:pt>
                <c:pt idx="8857">
                  <c:v>9163.4662761688196</c:v>
                </c:pt>
                <c:pt idx="8858">
                  <c:v>9163.6749405860901</c:v>
                </c:pt>
                <c:pt idx="8859">
                  <c:v>9163.8791909217798</c:v>
                </c:pt>
                <c:pt idx="8860">
                  <c:v>9164.0812900066303</c:v>
                </c:pt>
                <c:pt idx="8861">
                  <c:v>9164.2932186126709</c:v>
                </c:pt>
                <c:pt idx="8862">
                  <c:v>9164.4863827228492</c:v>
                </c:pt>
                <c:pt idx="8863">
                  <c:v>9164.6785266399293</c:v>
                </c:pt>
                <c:pt idx="8864">
                  <c:v>9164.9027287959998</c:v>
                </c:pt>
                <c:pt idx="8865">
                  <c:v>9165.0898663997596</c:v>
                </c:pt>
                <c:pt idx="8866">
                  <c:v>9165.2971878051703</c:v>
                </c:pt>
                <c:pt idx="8867">
                  <c:v>9165.5014059543591</c:v>
                </c:pt>
                <c:pt idx="8868">
                  <c:v>9165.7126588821393</c:v>
                </c:pt>
                <c:pt idx="8869">
                  <c:v>9165.9078226089405</c:v>
                </c:pt>
                <c:pt idx="8870">
                  <c:v>9166.1059453487305</c:v>
                </c:pt>
                <c:pt idx="8871">
                  <c:v>9166.3170046806299</c:v>
                </c:pt>
                <c:pt idx="8872">
                  <c:v>9166.5142714977192</c:v>
                </c:pt>
                <c:pt idx="8873">
                  <c:v>9166.7193684577906</c:v>
                </c:pt>
                <c:pt idx="8874">
                  <c:v>9166.9178237915003</c:v>
                </c:pt>
                <c:pt idx="8875">
                  <c:v>9167.1219034194892</c:v>
                </c:pt>
                <c:pt idx="8876">
                  <c:v>9167.3355538845008</c:v>
                </c:pt>
                <c:pt idx="8877">
                  <c:v>9167.5278398990595</c:v>
                </c:pt>
                <c:pt idx="8878">
                  <c:v>9167.7407782077698</c:v>
                </c:pt>
                <c:pt idx="8879">
                  <c:v>9167.9349424839002</c:v>
                </c:pt>
                <c:pt idx="8880">
                  <c:v>9168.1365728378205</c:v>
                </c:pt>
                <c:pt idx="8881">
                  <c:v>9168.3394002914392</c:v>
                </c:pt>
                <c:pt idx="8882">
                  <c:v>9168.5425887107795</c:v>
                </c:pt>
                <c:pt idx="8883">
                  <c:v>9168.7559647560101</c:v>
                </c:pt>
                <c:pt idx="8884">
                  <c:v>9168.9565241336804</c:v>
                </c:pt>
                <c:pt idx="8885">
                  <c:v>9169.1506593227296</c:v>
                </c:pt>
                <c:pt idx="8886">
                  <c:v>9169.3637113571094</c:v>
                </c:pt>
                <c:pt idx="8887">
                  <c:v>9169.5548102855591</c:v>
                </c:pt>
                <c:pt idx="8888">
                  <c:v>9169.7632319927197</c:v>
                </c:pt>
                <c:pt idx="8889">
                  <c:v>9169.9615964889508</c:v>
                </c:pt>
                <c:pt idx="8890">
                  <c:v>9170.1602420806794</c:v>
                </c:pt>
                <c:pt idx="8891">
                  <c:v>9170.3765046596509</c:v>
                </c:pt>
                <c:pt idx="8892">
                  <c:v>9170.5731170177405</c:v>
                </c:pt>
                <c:pt idx="8893">
                  <c:v>9170.7830321788697</c:v>
                </c:pt>
                <c:pt idx="8894">
                  <c:v>9170.9799067974</c:v>
                </c:pt>
                <c:pt idx="8895">
                  <c:v>9171.1760439872705</c:v>
                </c:pt>
                <c:pt idx="8896">
                  <c:v>9171.3816525936109</c:v>
                </c:pt>
                <c:pt idx="8897">
                  <c:v>9171.5859558582306</c:v>
                </c:pt>
                <c:pt idx="8898">
                  <c:v>9171.7993447780591</c:v>
                </c:pt>
                <c:pt idx="8899">
                  <c:v>9171.9886782169306</c:v>
                </c:pt>
                <c:pt idx="8900">
                  <c:v>9172.19227313995</c:v>
                </c:pt>
                <c:pt idx="8901">
                  <c:v>9172.3960151672309</c:v>
                </c:pt>
                <c:pt idx="8902">
                  <c:v>9172.5985054969697</c:v>
                </c:pt>
                <c:pt idx="8903">
                  <c:v>9172.8006296157801</c:v>
                </c:pt>
                <c:pt idx="8904">
                  <c:v>9173.0109038352894</c:v>
                </c:pt>
                <c:pt idx="8905">
                  <c:v>9173.2068233489899</c:v>
                </c:pt>
                <c:pt idx="8906">
                  <c:v>9173.4215130805896</c:v>
                </c:pt>
                <c:pt idx="8907">
                  <c:v>9173.60904383659</c:v>
                </c:pt>
                <c:pt idx="8908">
                  <c:v>9173.8151185512506</c:v>
                </c:pt>
                <c:pt idx="8909">
                  <c:v>9174.0175075531006</c:v>
                </c:pt>
                <c:pt idx="8910">
                  <c:v>9174.2221138477307</c:v>
                </c:pt>
                <c:pt idx="8911">
                  <c:v>9174.4230275154096</c:v>
                </c:pt>
                <c:pt idx="8912">
                  <c:v>9174.6393702030091</c:v>
                </c:pt>
                <c:pt idx="8913">
                  <c:v>9174.8316483497601</c:v>
                </c:pt>
                <c:pt idx="8914">
                  <c:v>9175.0326726436597</c:v>
                </c:pt>
                <c:pt idx="8915">
                  <c:v>9175.2350230216907</c:v>
                </c:pt>
                <c:pt idx="8916">
                  <c:v>9175.4400238990693</c:v>
                </c:pt>
                <c:pt idx="8917">
                  <c:v>9175.6471033096295</c:v>
                </c:pt>
                <c:pt idx="8918">
                  <c:v>9175.8431439399701</c:v>
                </c:pt>
                <c:pt idx="8919">
                  <c:v>9176.0498707294391</c:v>
                </c:pt>
                <c:pt idx="8920">
                  <c:v>9176.2436814308094</c:v>
                </c:pt>
                <c:pt idx="8921">
                  <c:v>9176.4614849090503</c:v>
                </c:pt>
                <c:pt idx="8922">
                  <c:v>9176.6566863059907</c:v>
                </c:pt>
                <c:pt idx="8923">
                  <c:v>9176.8595192432404</c:v>
                </c:pt>
                <c:pt idx="8924">
                  <c:v>9177.0700976848602</c:v>
                </c:pt>
                <c:pt idx="8925">
                  <c:v>9177.2625491619092</c:v>
                </c:pt>
                <c:pt idx="8926">
                  <c:v>9177.4756925105994</c:v>
                </c:pt>
                <c:pt idx="8927">
                  <c:v>9177.6709609031604</c:v>
                </c:pt>
                <c:pt idx="8928">
                  <c:v>9177.8830130100196</c:v>
                </c:pt>
                <c:pt idx="8929">
                  <c:v>9178.0750887393897</c:v>
                </c:pt>
                <c:pt idx="8930">
                  <c:v>9178.2778334617597</c:v>
                </c:pt>
                <c:pt idx="8931">
                  <c:v>9178.4810116290992</c:v>
                </c:pt>
                <c:pt idx="8932">
                  <c:v>9178.6929533481507</c:v>
                </c:pt>
                <c:pt idx="8933">
                  <c:v>9178.8868033885901</c:v>
                </c:pt>
                <c:pt idx="8934">
                  <c:v>9179.0960509776996</c:v>
                </c:pt>
                <c:pt idx="8935">
                  <c:v>9179.2908027171998</c:v>
                </c:pt>
                <c:pt idx="8936">
                  <c:v>9179.5019657611792</c:v>
                </c:pt>
                <c:pt idx="8937">
                  <c:v>9179.6960611343293</c:v>
                </c:pt>
                <c:pt idx="8938">
                  <c:v>9179.8998925685792</c:v>
                </c:pt>
                <c:pt idx="8939">
                  <c:v>9180.1134045123999</c:v>
                </c:pt>
                <c:pt idx="8940">
                  <c:v>9180.2981774806904</c:v>
                </c:pt>
                <c:pt idx="8941">
                  <c:v>9180.5180771350806</c:v>
                </c:pt>
                <c:pt idx="8942">
                  <c:v>9180.71929335594</c:v>
                </c:pt>
                <c:pt idx="8943">
                  <c:v>9180.9140970706903</c:v>
                </c:pt>
                <c:pt idx="8944">
                  <c:v>9181.1192631721406</c:v>
                </c:pt>
                <c:pt idx="8945">
                  <c:v>9181.3189871311097</c:v>
                </c:pt>
                <c:pt idx="8946">
                  <c:v>9181.52326345443</c:v>
                </c:pt>
                <c:pt idx="8947">
                  <c:v>9181.7251954078602</c:v>
                </c:pt>
                <c:pt idx="8948">
                  <c:v>9181.9281191825794</c:v>
                </c:pt>
                <c:pt idx="8949">
                  <c:v>9182.1293218135797</c:v>
                </c:pt>
                <c:pt idx="8950">
                  <c:v>9182.3325307369196</c:v>
                </c:pt>
                <c:pt idx="8951">
                  <c:v>9182.5383458137494</c:v>
                </c:pt>
                <c:pt idx="8952">
                  <c:v>9182.7387580871491</c:v>
                </c:pt>
                <c:pt idx="8953">
                  <c:v>9182.9447996616309</c:v>
                </c:pt>
                <c:pt idx="8954">
                  <c:v>9183.1547477245294</c:v>
                </c:pt>
                <c:pt idx="8955">
                  <c:v>9183.3472101688294</c:v>
                </c:pt>
                <c:pt idx="8956">
                  <c:v>9183.5584533214496</c:v>
                </c:pt>
                <c:pt idx="8957">
                  <c:v>9183.7525529861396</c:v>
                </c:pt>
                <c:pt idx="8958">
                  <c:v>9183.9550359249097</c:v>
                </c:pt>
                <c:pt idx="8959">
                  <c:v>9184.1693377494794</c:v>
                </c:pt>
                <c:pt idx="8960">
                  <c:v>9184.3613789081501</c:v>
                </c:pt>
                <c:pt idx="8961">
                  <c:v>9184.5666828155499</c:v>
                </c:pt>
                <c:pt idx="8962">
                  <c:v>9184.7650446891694</c:v>
                </c:pt>
                <c:pt idx="8963">
                  <c:v>9184.9787452220899</c:v>
                </c:pt>
                <c:pt idx="8964">
                  <c:v>9185.1827797889691</c:v>
                </c:pt>
                <c:pt idx="8965">
                  <c:v>9185.3689270019495</c:v>
                </c:pt>
                <c:pt idx="8966">
                  <c:v>9185.5873899459802</c:v>
                </c:pt>
                <c:pt idx="8967">
                  <c:v>9185.7832834720593</c:v>
                </c:pt>
                <c:pt idx="8968">
                  <c:v>9185.98353481292</c:v>
                </c:pt>
                <c:pt idx="8969">
                  <c:v>9186.1833970546704</c:v>
                </c:pt>
                <c:pt idx="8970">
                  <c:v>9186.3807139396595</c:v>
                </c:pt>
                <c:pt idx="8971">
                  <c:v>9186.5782914161591</c:v>
                </c:pt>
                <c:pt idx="8972">
                  <c:v>9186.7810249328595</c:v>
                </c:pt>
                <c:pt idx="8973">
                  <c:v>9186.9837839603406</c:v>
                </c:pt>
                <c:pt idx="8974">
                  <c:v>9187.18896865844</c:v>
                </c:pt>
                <c:pt idx="8975">
                  <c:v>9187.3883223533594</c:v>
                </c:pt>
                <c:pt idx="8976">
                  <c:v>9187.6130127906708</c:v>
                </c:pt>
                <c:pt idx="8977">
                  <c:v>9187.8106260299592</c:v>
                </c:pt>
                <c:pt idx="8978">
                  <c:v>9188.0094656944202</c:v>
                </c:pt>
                <c:pt idx="8979">
                  <c:v>9188.2167546749097</c:v>
                </c:pt>
                <c:pt idx="8980">
                  <c:v>9188.4173049926703</c:v>
                </c:pt>
                <c:pt idx="8981">
                  <c:v>9188.6285901069605</c:v>
                </c:pt>
                <c:pt idx="8982">
                  <c:v>9188.8333563804608</c:v>
                </c:pt>
                <c:pt idx="8983">
                  <c:v>9189.0267393589002</c:v>
                </c:pt>
                <c:pt idx="8984">
                  <c:v>9189.2278342246991</c:v>
                </c:pt>
                <c:pt idx="8985">
                  <c:v>9189.4300119876807</c:v>
                </c:pt>
                <c:pt idx="8986">
                  <c:v>9189.6352372169404</c:v>
                </c:pt>
                <c:pt idx="8987">
                  <c:v>9189.8432002067493</c:v>
                </c:pt>
                <c:pt idx="8988">
                  <c:v>9190.0479013919794</c:v>
                </c:pt>
                <c:pt idx="8989">
                  <c:v>9190.2520809173493</c:v>
                </c:pt>
                <c:pt idx="8990">
                  <c:v>9190.4452207088398</c:v>
                </c:pt>
                <c:pt idx="8991">
                  <c:v>9190.6446151733307</c:v>
                </c:pt>
                <c:pt idx="8992">
                  <c:v>9190.8504981994593</c:v>
                </c:pt>
                <c:pt idx="8993">
                  <c:v>9191.0602822303699</c:v>
                </c:pt>
                <c:pt idx="8994">
                  <c:v>9191.2674551010095</c:v>
                </c:pt>
                <c:pt idx="8995">
                  <c:v>9191.4545660018903</c:v>
                </c:pt>
                <c:pt idx="8996">
                  <c:v>9191.6624379158002</c:v>
                </c:pt>
                <c:pt idx="8997">
                  <c:v>9191.8766455650293</c:v>
                </c:pt>
                <c:pt idx="8998">
                  <c:v>9192.0685775279908</c:v>
                </c:pt>
                <c:pt idx="8999">
                  <c:v>9192.2670259475708</c:v>
                </c:pt>
                <c:pt idx="9000">
                  <c:v>9192.4620676040595</c:v>
                </c:pt>
                <c:pt idx="9001">
                  <c:v>9192.6723744869196</c:v>
                </c:pt>
                <c:pt idx="9002">
                  <c:v>9192.8757505416797</c:v>
                </c:pt>
                <c:pt idx="9003">
                  <c:v>9193.0772655010205</c:v>
                </c:pt>
                <c:pt idx="9004">
                  <c:v>9193.2726042270606</c:v>
                </c:pt>
                <c:pt idx="9005">
                  <c:v>9193.4737467765808</c:v>
                </c:pt>
                <c:pt idx="9006">
                  <c:v>9193.6837918758301</c:v>
                </c:pt>
                <c:pt idx="9007">
                  <c:v>9193.8812584876996</c:v>
                </c:pt>
                <c:pt idx="9008">
                  <c:v>9194.0919187068903</c:v>
                </c:pt>
                <c:pt idx="9009">
                  <c:v>9194.2854864597302</c:v>
                </c:pt>
                <c:pt idx="9010">
                  <c:v>9194.4859378337806</c:v>
                </c:pt>
                <c:pt idx="9011">
                  <c:v>9194.6984858512806</c:v>
                </c:pt>
                <c:pt idx="9012">
                  <c:v>9194.8947758674603</c:v>
                </c:pt>
                <c:pt idx="9013">
                  <c:v>9195.0946006774902</c:v>
                </c:pt>
                <c:pt idx="9014">
                  <c:v>9195.3029155731201</c:v>
                </c:pt>
                <c:pt idx="9015">
                  <c:v>9195.5003237724304</c:v>
                </c:pt>
                <c:pt idx="9016">
                  <c:v>9195.7142131328492</c:v>
                </c:pt>
                <c:pt idx="9017">
                  <c:v>9195.9177417755109</c:v>
                </c:pt>
                <c:pt idx="9018">
                  <c:v>9196.1197218894904</c:v>
                </c:pt>
                <c:pt idx="9019">
                  <c:v>9196.3232369422894</c:v>
                </c:pt>
                <c:pt idx="9020">
                  <c:v>9196.5143671035694</c:v>
                </c:pt>
                <c:pt idx="9021">
                  <c:v>9196.7198393344806</c:v>
                </c:pt>
                <c:pt idx="9022">
                  <c:v>9196.9191117286591</c:v>
                </c:pt>
                <c:pt idx="9023">
                  <c:v>9197.1321699619202</c:v>
                </c:pt>
                <c:pt idx="9024">
                  <c:v>9197.3250839710199</c:v>
                </c:pt>
                <c:pt idx="9025">
                  <c:v>9197.5284817218708</c:v>
                </c:pt>
                <c:pt idx="9026">
                  <c:v>9197.7314808368592</c:v>
                </c:pt>
                <c:pt idx="9027">
                  <c:v>9197.9352877140009</c:v>
                </c:pt>
                <c:pt idx="9028">
                  <c:v>9198.1458177566492</c:v>
                </c:pt>
                <c:pt idx="9029">
                  <c:v>9198.3578519821094</c:v>
                </c:pt>
                <c:pt idx="9030">
                  <c:v>9198.5470178127198</c:v>
                </c:pt>
                <c:pt idx="9031">
                  <c:v>9198.7627596855109</c:v>
                </c:pt>
                <c:pt idx="9032">
                  <c:v>9198.9730315208399</c:v>
                </c:pt>
                <c:pt idx="9033">
                  <c:v>9199.1646502017902</c:v>
                </c:pt>
                <c:pt idx="9034">
                  <c:v>9199.3699424266797</c:v>
                </c:pt>
                <c:pt idx="9035">
                  <c:v>9199.5712823867707</c:v>
                </c:pt>
                <c:pt idx="9036">
                  <c:v>9199.7686998844092</c:v>
                </c:pt>
                <c:pt idx="9037">
                  <c:v>9199.9872107505707</c:v>
                </c:pt>
                <c:pt idx="9038">
                  <c:v>9200.1802568435596</c:v>
                </c:pt>
                <c:pt idx="9039">
                  <c:v>9200.3923218250202</c:v>
                </c:pt>
                <c:pt idx="9040">
                  <c:v>9200.58067822456</c:v>
                </c:pt>
                <c:pt idx="9041">
                  <c:v>9200.7877714633905</c:v>
                </c:pt>
                <c:pt idx="9042">
                  <c:v>9200.9944477081208</c:v>
                </c:pt>
                <c:pt idx="9043">
                  <c:v>9201.1997869014704</c:v>
                </c:pt>
                <c:pt idx="9044">
                  <c:v>9201.3961241245197</c:v>
                </c:pt>
                <c:pt idx="9045">
                  <c:v>9201.59646964073</c:v>
                </c:pt>
                <c:pt idx="9046">
                  <c:v>9201.8046071529297</c:v>
                </c:pt>
                <c:pt idx="9047">
                  <c:v>9202.0145418643897</c:v>
                </c:pt>
                <c:pt idx="9048">
                  <c:v>9202.2034430503809</c:v>
                </c:pt>
                <c:pt idx="9049">
                  <c:v>9202.4130437374097</c:v>
                </c:pt>
                <c:pt idx="9050">
                  <c:v>9202.6126821041107</c:v>
                </c:pt>
                <c:pt idx="9051">
                  <c:v>9202.8158476352601</c:v>
                </c:pt>
                <c:pt idx="9052">
                  <c:v>9203.0315628051703</c:v>
                </c:pt>
                <c:pt idx="9053">
                  <c:v>9203.2309882640802</c:v>
                </c:pt>
                <c:pt idx="9054">
                  <c:v>9203.4262309074402</c:v>
                </c:pt>
                <c:pt idx="9055">
                  <c:v>9203.6273050308191</c:v>
                </c:pt>
                <c:pt idx="9056">
                  <c:v>9203.8309347629493</c:v>
                </c:pt>
                <c:pt idx="9057">
                  <c:v>9204.0340890884308</c:v>
                </c:pt>
                <c:pt idx="9058">
                  <c:v>9204.2474727630597</c:v>
                </c:pt>
                <c:pt idx="9059">
                  <c:v>9204.4509553909302</c:v>
                </c:pt>
                <c:pt idx="9060">
                  <c:v>9204.6401419639496</c:v>
                </c:pt>
                <c:pt idx="9061">
                  <c:v>9204.8424115180896</c:v>
                </c:pt>
                <c:pt idx="9062">
                  <c:v>9205.0458621978705</c:v>
                </c:pt>
                <c:pt idx="9063">
                  <c:v>9205.2513358592896</c:v>
                </c:pt>
                <c:pt idx="9064">
                  <c:v>9205.4629235267603</c:v>
                </c:pt>
                <c:pt idx="9065">
                  <c:v>9205.6499149799292</c:v>
                </c:pt>
                <c:pt idx="9066">
                  <c:v>9205.8632049560492</c:v>
                </c:pt>
                <c:pt idx="9067">
                  <c:v>9206.0599536895697</c:v>
                </c:pt>
                <c:pt idx="9068">
                  <c:v>9206.2767262458801</c:v>
                </c:pt>
                <c:pt idx="9069">
                  <c:v>9206.4602847099304</c:v>
                </c:pt>
                <c:pt idx="9070">
                  <c:v>9206.66794204711</c:v>
                </c:pt>
                <c:pt idx="9071">
                  <c:v>9206.8721301555597</c:v>
                </c:pt>
                <c:pt idx="9072">
                  <c:v>9207.0756793022101</c:v>
                </c:pt>
                <c:pt idx="9073">
                  <c:v>9207.2783315181696</c:v>
                </c:pt>
                <c:pt idx="9074">
                  <c:v>9207.4838635921406</c:v>
                </c:pt>
                <c:pt idx="9075">
                  <c:v>9207.6819999217896</c:v>
                </c:pt>
                <c:pt idx="9076">
                  <c:v>9207.8943033218293</c:v>
                </c:pt>
                <c:pt idx="9077">
                  <c:v>9208.0885939597993</c:v>
                </c:pt>
                <c:pt idx="9078">
                  <c:v>9208.2942898273395</c:v>
                </c:pt>
                <c:pt idx="9079">
                  <c:v>9208.4944517612403</c:v>
                </c:pt>
                <c:pt idx="9080">
                  <c:v>9208.6964664459192</c:v>
                </c:pt>
                <c:pt idx="9081">
                  <c:v>9208.9024660587293</c:v>
                </c:pt>
                <c:pt idx="9082">
                  <c:v>9209.1058354377692</c:v>
                </c:pt>
                <c:pt idx="9083">
                  <c:v>9209.3042068481409</c:v>
                </c:pt>
                <c:pt idx="9084">
                  <c:v>9209.5128507614099</c:v>
                </c:pt>
                <c:pt idx="9085">
                  <c:v>9209.7107126712708</c:v>
                </c:pt>
                <c:pt idx="9086">
                  <c:v>9209.9231350421906</c:v>
                </c:pt>
                <c:pt idx="9087">
                  <c:v>9210.1190681457501</c:v>
                </c:pt>
                <c:pt idx="9088">
                  <c:v>9210.3195202350598</c:v>
                </c:pt>
                <c:pt idx="9089">
                  <c:v>9210.5313990116101</c:v>
                </c:pt>
                <c:pt idx="9090">
                  <c:v>9210.7199616432099</c:v>
                </c:pt>
                <c:pt idx="9091">
                  <c:v>9210.9296729564594</c:v>
                </c:pt>
                <c:pt idx="9092">
                  <c:v>9211.1394412517493</c:v>
                </c:pt>
                <c:pt idx="9093">
                  <c:v>9211.3351728916095</c:v>
                </c:pt>
                <c:pt idx="9094">
                  <c:v>9211.5276856422406</c:v>
                </c:pt>
                <c:pt idx="9095">
                  <c:v>9211.7377808094006</c:v>
                </c:pt>
                <c:pt idx="9096">
                  <c:v>9211.9507415294593</c:v>
                </c:pt>
                <c:pt idx="9097">
                  <c:v>9212.1542048454194</c:v>
                </c:pt>
                <c:pt idx="9098">
                  <c:v>9212.3471367359107</c:v>
                </c:pt>
                <c:pt idx="9099">
                  <c:v>9212.5599641799909</c:v>
                </c:pt>
                <c:pt idx="9100">
                  <c:v>9212.7520253658204</c:v>
                </c:pt>
                <c:pt idx="9101">
                  <c:v>9212.9567272663098</c:v>
                </c:pt>
                <c:pt idx="9102">
                  <c:v>9213.1585376262592</c:v>
                </c:pt>
                <c:pt idx="9103">
                  <c:v>9213.3595864772706</c:v>
                </c:pt>
                <c:pt idx="9104">
                  <c:v>9213.5640649795496</c:v>
                </c:pt>
                <c:pt idx="9105">
                  <c:v>9213.7679610252308</c:v>
                </c:pt>
                <c:pt idx="9106">
                  <c:v>9213.9724187850898</c:v>
                </c:pt>
                <c:pt idx="9107">
                  <c:v>9214.1725080013202</c:v>
                </c:pt>
                <c:pt idx="9108">
                  <c:v>9214.3837583064997</c:v>
                </c:pt>
                <c:pt idx="9109">
                  <c:v>9214.5797810554504</c:v>
                </c:pt>
                <c:pt idx="9110">
                  <c:v>9214.7819681167603</c:v>
                </c:pt>
                <c:pt idx="9111">
                  <c:v>9214.9947426319104</c:v>
                </c:pt>
                <c:pt idx="9112">
                  <c:v>9215.1874101161902</c:v>
                </c:pt>
                <c:pt idx="9113">
                  <c:v>9215.4013867378198</c:v>
                </c:pt>
                <c:pt idx="9114">
                  <c:v>9215.6024949550592</c:v>
                </c:pt>
                <c:pt idx="9115">
                  <c:v>9215.79503536224</c:v>
                </c:pt>
                <c:pt idx="9116">
                  <c:v>9216.0076959133094</c:v>
                </c:pt>
                <c:pt idx="9117">
                  <c:v>9216.2064824104309</c:v>
                </c:pt>
                <c:pt idx="9118">
                  <c:v>9216.4138262271808</c:v>
                </c:pt>
                <c:pt idx="9119">
                  <c:v>9216.6014733314496</c:v>
                </c:pt>
                <c:pt idx="9120">
                  <c:v>9216.8056008815693</c:v>
                </c:pt>
                <c:pt idx="9121">
                  <c:v>9217.0117723941803</c:v>
                </c:pt>
                <c:pt idx="9122">
                  <c:v>9217.2167980670893</c:v>
                </c:pt>
                <c:pt idx="9123">
                  <c:v>9217.4098603725397</c:v>
                </c:pt>
                <c:pt idx="9124">
                  <c:v>9217.6179997920899</c:v>
                </c:pt>
                <c:pt idx="9125">
                  <c:v>9217.8222897052692</c:v>
                </c:pt>
                <c:pt idx="9126">
                  <c:v>9218.0310714244806</c:v>
                </c:pt>
                <c:pt idx="9127">
                  <c:v>9218.2281100749897</c:v>
                </c:pt>
                <c:pt idx="9128">
                  <c:v>9218.4360353946595</c:v>
                </c:pt>
                <c:pt idx="9129">
                  <c:v>9218.6374888420105</c:v>
                </c:pt>
                <c:pt idx="9130">
                  <c:v>9218.8369052410108</c:v>
                </c:pt>
                <c:pt idx="9131">
                  <c:v>9219.0506136417298</c:v>
                </c:pt>
                <c:pt idx="9132">
                  <c:v>9219.2529220581</c:v>
                </c:pt>
                <c:pt idx="9133">
                  <c:v>9219.4489653110504</c:v>
                </c:pt>
                <c:pt idx="9134">
                  <c:v>9219.6487941741907</c:v>
                </c:pt>
                <c:pt idx="9135">
                  <c:v>9219.8519237041401</c:v>
                </c:pt>
                <c:pt idx="9136">
                  <c:v>9220.0580439567493</c:v>
                </c:pt>
                <c:pt idx="9137">
                  <c:v>9220.2568969726508</c:v>
                </c:pt>
                <c:pt idx="9138">
                  <c:v>9220.4610743522608</c:v>
                </c:pt>
                <c:pt idx="9139">
                  <c:v>9220.6618585586493</c:v>
                </c:pt>
                <c:pt idx="9140">
                  <c:v>9220.8588736057209</c:v>
                </c:pt>
                <c:pt idx="9141">
                  <c:v>9221.0659208297693</c:v>
                </c:pt>
                <c:pt idx="9142">
                  <c:v>9221.2775464057904</c:v>
                </c:pt>
                <c:pt idx="9143">
                  <c:v>9221.4738183021509</c:v>
                </c:pt>
                <c:pt idx="9144">
                  <c:v>9221.6860358715003</c:v>
                </c:pt>
                <c:pt idx="9145">
                  <c:v>9221.8776638507807</c:v>
                </c:pt>
                <c:pt idx="9146">
                  <c:v>9222.0855233669208</c:v>
                </c:pt>
                <c:pt idx="9147">
                  <c:v>9222.2878828048706</c:v>
                </c:pt>
                <c:pt idx="9148">
                  <c:v>9222.4968540668397</c:v>
                </c:pt>
                <c:pt idx="9149">
                  <c:v>9222.6998960971796</c:v>
                </c:pt>
                <c:pt idx="9150">
                  <c:v>9222.8926372528003</c:v>
                </c:pt>
                <c:pt idx="9151">
                  <c:v>9223.1052823066693</c:v>
                </c:pt>
                <c:pt idx="9152">
                  <c:v>9223.3006753921509</c:v>
                </c:pt>
                <c:pt idx="9153">
                  <c:v>9223.5009222030603</c:v>
                </c:pt>
                <c:pt idx="9154">
                  <c:v>9223.7076182365399</c:v>
                </c:pt>
                <c:pt idx="9155">
                  <c:v>9223.9085712432807</c:v>
                </c:pt>
                <c:pt idx="9156">
                  <c:v>9224.1099736690503</c:v>
                </c:pt>
                <c:pt idx="9157">
                  <c:v>9224.3222463130896</c:v>
                </c:pt>
                <c:pt idx="9158">
                  <c:v>9224.5149986743909</c:v>
                </c:pt>
                <c:pt idx="9159">
                  <c:v>9224.7260038852601</c:v>
                </c:pt>
                <c:pt idx="9160">
                  <c:v>9224.9203331470399</c:v>
                </c:pt>
                <c:pt idx="9161">
                  <c:v>9225.1169853210395</c:v>
                </c:pt>
                <c:pt idx="9162">
                  <c:v>9225.3324735164606</c:v>
                </c:pt>
                <c:pt idx="9163">
                  <c:v>9225.5311031341498</c:v>
                </c:pt>
                <c:pt idx="9164">
                  <c:v>9225.7332162857001</c:v>
                </c:pt>
                <c:pt idx="9165">
                  <c:v>9225.92943382263</c:v>
                </c:pt>
                <c:pt idx="9166">
                  <c:v>9226.1372196674292</c:v>
                </c:pt>
                <c:pt idx="9167">
                  <c:v>9226.3409135341608</c:v>
                </c:pt>
                <c:pt idx="9168">
                  <c:v>9226.5487103462201</c:v>
                </c:pt>
                <c:pt idx="9169">
                  <c:v>9226.7571632862</c:v>
                </c:pt>
                <c:pt idx="9170">
                  <c:v>9226.9508552551197</c:v>
                </c:pt>
                <c:pt idx="9171">
                  <c:v>9227.1533963680195</c:v>
                </c:pt>
                <c:pt idx="9172">
                  <c:v>9227.3539605140595</c:v>
                </c:pt>
                <c:pt idx="9173">
                  <c:v>9227.5590326786005</c:v>
                </c:pt>
                <c:pt idx="9174">
                  <c:v>9227.7586569785999</c:v>
                </c:pt>
                <c:pt idx="9175">
                  <c:v>9227.9628932476007</c:v>
                </c:pt>
                <c:pt idx="9176">
                  <c:v>9228.1744084358197</c:v>
                </c:pt>
                <c:pt idx="9177">
                  <c:v>9228.3683149814606</c:v>
                </c:pt>
                <c:pt idx="9178">
                  <c:v>9228.5833721160798</c:v>
                </c:pt>
                <c:pt idx="9179">
                  <c:v>9228.7839527130109</c:v>
                </c:pt>
                <c:pt idx="9180">
                  <c:v>9228.9761710166895</c:v>
                </c:pt>
                <c:pt idx="9181">
                  <c:v>9229.1893537044507</c:v>
                </c:pt>
                <c:pt idx="9182">
                  <c:v>9229.3844234943299</c:v>
                </c:pt>
                <c:pt idx="9183">
                  <c:v>9229.5922882556897</c:v>
                </c:pt>
                <c:pt idx="9184">
                  <c:v>9229.7959804534894</c:v>
                </c:pt>
                <c:pt idx="9185">
                  <c:v>9229.9911656379609</c:v>
                </c:pt>
                <c:pt idx="9186">
                  <c:v>9230.1938979625702</c:v>
                </c:pt>
                <c:pt idx="9187">
                  <c:v>9230.3969714641498</c:v>
                </c:pt>
                <c:pt idx="9188">
                  <c:v>9230.5994732379895</c:v>
                </c:pt>
                <c:pt idx="9189">
                  <c:v>9230.8025918006806</c:v>
                </c:pt>
                <c:pt idx="9190">
                  <c:v>9231.0001108646302</c:v>
                </c:pt>
                <c:pt idx="9191">
                  <c:v>9231.2163307666706</c:v>
                </c:pt>
                <c:pt idx="9192">
                  <c:v>9231.4122805595307</c:v>
                </c:pt>
                <c:pt idx="9193">
                  <c:v>9231.6133644580805</c:v>
                </c:pt>
                <c:pt idx="9194">
                  <c:v>9231.8248839378302</c:v>
                </c:pt>
                <c:pt idx="9195">
                  <c:v>9232.0188553333192</c:v>
                </c:pt>
                <c:pt idx="9196">
                  <c:v>9232.2257046699506</c:v>
                </c:pt>
                <c:pt idx="9197">
                  <c:v>9232.43382668495</c:v>
                </c:pt>
                <c:pt idx="9198">
                  <c:v>9232.6288020610791</c:v>
                </c:pt>
                <c:pt idx="9199">
                  <c:v>9232.8263230323701</c:v>
                </c:pt>
                <c:pt idx="9200">
                  <c:v>9233.0320341586994</c:v>
                </c:pt>
                <c:pt idx="9201">
                  <c:v>9233.2447669506</c:v>
                </c:pt>
                <c:pt idx="9202">
                  <c:v>9233.4494068622498</c:v>
                </c:pt>
                <c:pt idx="9203">
                  <c:v>9233.6467890739405</c:v>
                </c:pt>
                <c:pt idx="9204">
                  <c:v>9233.8454461097699</c:v>
                </c:pt>
                <c:pt idx="9205">
                  <c:v>9234.0463573932593</c:v>
                </c:pt>
                <c:pt idx="9206">
                  <c:v>9234.2604308128302</c:v>
                </c:pt>
                <c:pt idx="9207">
                  <c:v>9234.4550356864893</c:v>
                </c:pt>
                <c:pt idx="9208">
                  <c:v>9234.6550137996601</c:v>
                </c:pt>
                <c:pt idx="9209">
                  <c:v>9234.8648586273102</c:v>
                </c:pt>
                <c:pt idx="9210">
                  <c:v>9235.0616321563703</c:v>
                </c:pt>
                <c:pt idx="9211">
                  <c:v>9235.2613368034308</c:v>
                </c:pt>
                <c:pt idx="9212">
                  <c:v>9235.4655320644306</c:v>
                </c:pt>
                <c:pt idx="9213">
                  <c:v>9235.6770431995301</c:v>
                </c:pt>
                <c:pt idx="9214">
                  <c:v>9235.8816220760309</c:v>
                </c:pt>
                <c:pt idx="9215">
                  <c:v>9236.0709002017902</c:v>
                </c:pt>
                <c:pt idx="9216">
                  <c:v>9236.2894790172504</c:v>
                </c:pt>
                <c:pt idx="9217">
                  <c:v>9236.4824609756397</c:v>
                </c:pt>
                <c:pt idx="9218">
                  <c:v>9236.6922402381806</c:v>
                </c:pt>
                <c:pt idx="9219">
                  <c:v>9236.8954403400403</c:v>
                </c:pt>
                <c:pt idx="9220">
                  <c:v>9237.0863642692493</c:v>
                </c:pt>
                <c:pt idx="9221">
                  <c:v>9237.2928867339997</c:v>
                </c:pt>
                <c:pt idx="9222">
                  <c:v>9237.4965987205505</c:v>
                </c:pt>
                <c:pt idx="9223">
                  <c:v>9237.6973917484192</c:v>
                </c:pt>
                <c:pt idx="9224">
                  <c:v>9237.8970663547498</c:v>
                </c:pt>
                <c:pt idx="9225">
                  <c:v>9238.1020433902704</c:v>
                </c:pt>
                <c:pt idx="9226">
                  <c:v>9238.3142533302307</c:v>
                </c:pt>
                <c:pt idx="9227">
                  <c:v>9238.5104942321705</c:v>
                </c:pt>
                <c:pt idx="9228">
                  <c:v>9238.7217514514905</c:v>
                </c:pt>
                <c:pt idx="9229">
                  <c:v>9238.9127247333508</c:v>
                </c:pt>
                <c:pt idx="9230">
                  <c:v>9239.1171872615796</c:v>
                </c:pt>
                <c:pt idx="9231">
                  <c:v>9239.3251411914807</c:v>
                </c:pt>
                <c:pt idx="9232">
                  <c:v>9239.5194921493494</c:v>
                </c:pt>
                <c:pt idx="9233">
                  <c:v>9239.7267234325409</c:v>
                </c:pt>
                <c:pt idx="9234">
                  <c:v>9239.9286098480206</c:v>
                </c:pt>
                <c:pt idx="9235">
                  <c:v>9240.1320724487305</c:v>
                </c:pt>
                <c:pt idx="9236">
                  <c:v>9240.3439154624903</c:v>
                </c:pt>
                <c:pt idx="9237">
                  <c:v>9240.5391199588703</c:v>
                </c:pt>
                <c:pt idx="9238">
                  <c:v>9240.7410163879304</c:v>
                </c:pt>
                <c:pt idx="9239">
                  <c:v>9240.9389679431897</c:v>
                </c:pt>
                <c:pt idx="9240">
                  <c:v>9241.1464035510999</c:v>
                </c:pt>
                <c:pt idx="9241">
                  <c:v>9241.3478844165802</c:v>
                </c:pt>
                <c:pt idx="9242">
                  <c:v>9241.5499804019892</c:v>
                </c:pt>
                <c:pt idx="9243">
                  <c:v>9241.7525885105097</c:v>
                </c:pt>
                <c:pt idx="9244">
                  <c:v>9241.9671831130909</c:v>
                </c:pt>
                <c:pt idx="9245">
                  <c:v>9242.1509814262299</c:v>
                </c:pt>
                <c:pt idx="9246">
                  <c:v>9242.3596203327106</c:v>
                </c:pt>
                <c:pt idx="9247">
                  <c:v>9242.56607508659</c:v>
                </c:pt>
                <c:pt idx="9248">
                  <c:v>9242.7750606536792</c:v>
                </c:pt>
                <c:pt idx="9249">
                  <c:v>9242.9702956676392</c:v>
                </c:pt>
                <c:pt idx="9250">
                  <c:v>9243.1751489639191</c:v>
                </c:pt>
                <c:pt idx="9251">
                  <c:v>9243.3758833408301</c:v>
                </c:pt>
                <c:pt idx="9252">
                  <c:v>9243.5811784267407</c:v>
                </c:pt>
                <c:pt idx="9253">
                  <c:v>9243.7900443076996</c:v>
                </c:pt>
                <c:pt idx="9254">
                  <c:v>9243.9855973720496</c:v>
                </c:pt>
                <c:pt idx="9255">
                  <c:v>9244.1870257854407</c:v>
                </c:pt>
                <c:pt idx="9256">
                  <c:v>9244.3992502689307</c:v>
                </c:pt>
                <c:pt idx="9257">
                  <c:v>9244.5962510108893</c:v>
                </c:pt>
                <c:pt idx="9258">
                  <c:v>9244.7987258434205</c:v>
                </c:pt>
                <c:pt idx="9259">
                  <c:v>9245.0012404918598</c:v>
                </c:pt>
                <c:pt idx="9260">
                  <c:v>9245.2012348174994</c:v>
                </c:pt>
                <c:pt idx="9261">
                  <c:v>9245.40342450141</c:v>
                </c:pt>
                <c:pt idx="9262">
                  <c:v>9245.6161630153601</c:v>
                </c:pt>
                <c:pt idx="9263">
                  <c:v>9245.8103561401294</c:v>
                </c:pt>
                <c:pt idx="9264">
                  <c:v>9246.0133657455408</c:v>
                </c:pt>
                <c:pt idx="9265">
                  <c:v>9246.2117555141394</c:v>
                </c:pt>
                <c:pt idx="9266">
                  <c:v>9246.4158513545899</c:v>
                </c:pt>
                <c:pt idx="9267">
                  <c:v>9246.6285288333802</c:v>
                </c:pt>
                <c:pt idx="9268">
                  <c:v>9246.8314728736805</c:v>
                </c:pt>
                <c:pt idx="9269">
                  <c:v>9247.0204021930604</c:v>
                </c:pt>
                <c:pt idx="9270">
                  <c:v>9247.2250745296406</c:v>
                </c:pt>
                <c:pt idx="9271">
                  <c:v>9247.4315414428693</c:v>
                </c:pt>
                <c:pt idx="9272">
                  <c:v>9247.6428680419904</c:v>
                </c:pt>
                <c:pt idx="9273">
                  <c:v>9247.8414938449805</c:v>
                </c:pt>
                <c:pt idx="9274">
                  <c:v>9248.0501956939606</c:v>
                </c:pt>
                <c:pt idx="9275">
                  <c:v>9248.2421286106091</c:v>
                </c:pt>
                <c:pt idx="9276">
                  <c:v>9248.4472384452802</c:v>
                </c:pt>
                <c:pt idx="9277">
                  <c:v>9248.6494634151404</c:v>
                </c:pt>
                <c:pt idx="9278">
                  <c:v>9248.8600726127606</c:v>
                </c:pt>
                <c:pt idx="9279">
                  <c:v>9249.0537555217707</c:v>
                </c:pt>
                <c:pt idx="9280">
                  <c:v>9249.2574179172498</c:v>
                </c:pt>
                <c:pt idx="9281">
                  <c:v>9249.4612524509394</c:v>
                </c:pt>
                <c:pt idx="9282">
                  <c:v>9249.6587791442798</c:v>
                </c:pt>
                <c:pt idx="9283">
                  <c:v>9249.8719062805103</c:v>
                </c:pt>
                <c:pt idx="9284">
                  <c:v>9250.0794169902802</c:v>
                </c:pt>
                <c:pt idx="9285">
                  <c:v>9250.2717559337598</c:v>
                </c:pt>
                <c:pt idx="9286">
                  <c:v>9250.4763016700708</c:v>
                </c:pt>
                <c:pt idx="9287">
                  <c:v>9250.6788003444599</c:v>
                </c:pt>
                <c:pt idx="9288">
                  <c:v>9250.8866906166004</c:v>
                </c:pt>
                <c:pt idx="9289">
                  <c:v>9251.0929718017505</c:v>
                </c:pt>
                <c:pt idx="9290">
                  <c:v>9251.2844378948193</c:v>
                </c:pt>
                <c:pt idx="9291">
                  <c:v>9251.4976067542993</c:v>
                </c:pt>
                <c:pt idx="9292">
                  <c:v>9251.6911797523408</c:v>
                </c:pt>
                <c:pt idx="9293">
                  <c:v>9251.9031181335395</c:v>
                </c:pt>
                <c:pt idx="9294">
                  <c:v>9252.0907664298993</c:v>
                </c:pt>
                <c:pt idx="9295">
                  <c:v>9252.2993764877301</c:v>
                </c:pt>
                <c:pt idx="9296">
                  <c:v>9252.5121254920905</c:v>
                </c:pt>
                <c:pt idx="9297">
                  <c:v>9252.7061555385499</c:v>
                </c:pt>
                <c:pt idx="9298">
                  <c:v>9252.9170565605109</c:v>
                </c:pt>
                <c:pt idx="9299">
                  <c:v>9253.1097252368909</c:v>
                </c:pt>
                <c:pt idx="9300">
                  <c:v>9253.3126630783008</c:v>
                </c:pt>
                <c:pt idx="9301">
                  <c:v>9253.5177319049799</c:v>
                </c:pt>
                <c:pt idx="9302">
                  <c:v>9253.7204837799</c:v>
                </c:pt>
                <c:pt idx="9303">
                  <c:v>9253.9203474521601</c:v>
                </c:pt>
                <c:pt idx="9304">
                  <c:v>9254.1285154819398</c:v>
                </c:pt>
                <c:pt idx="9305">
                  <c:v>9254.3262341022401</c:v>
                </c:pt>
                <c:pt idx="9306">
                  <c:v>9254.5298273563294</c:v>
                </c:pt>
                <c:pt idx="9307">
                  <c:v>9254.73024725914</c:v>
                </c:pt>
                <c:pt idx="9308">
                  <c:v>9254.9371292591004</c:v>
                </c:pt>
                <c:pt idx="9309">
                  <c:v>9255.1406650543195</c:v>
                </c:pt>
                <c:pt idx="9310">
                  <c:v>9255.3415424823706</c:v>
                </c:pt>
                <c:pt idx="9311">
                  <c:v>9255.5552423000299</c:v>
                </c:pt>
                <c:pt idx="9312">
                  <c:v>9255.7460846900904</c:v>
                </c:pt>
                <c:pt idx="9313">
                  <c:v>9255.9510343074708</c:v>
                </c:pt>
                <c:pt idx="9314">
                  <c:v>9256.1515064239502</c:v>
                </c:pt>
                <c:pt idx="9315">
                  <c:v>9256.3485510349201</c:v>
                </c:pt>
                <c:pt idx="9316">
                  <c:v>9256.5629682540803</c:v>
                </c:pt>
                <c:pt idx="9317">
                  <c:v>9256.7599205970691</c:v>
                </c:pt>
                <c:pt idx="9318">
                  <c:v>9256.9660568237305</c:v>
                </c:pt>
                <c:pt idx="9319">
                  <c:v>9257.1665809154492</c:v>
                </c:pt>
                <c:pt idx="9320">
                  <c:v>9257.3697726726496</c:v>
                </c:pt>
                <c:pt idx="9321">
                  <c:v>9257.5716309547406</c:v>
                </c:pt>
                <c:pt idx="9322">
                  <c:v>9257.7747550010608</c:v>
                </c:pt>
                <c:pt idx="9323">
                  <c:v>9257.9877650737708</c:v>
                </c:pt>
                <c:pt idx="9324">
                  <c:v>9258.1828656196503</c:v>
                </c:pt>
                <c:pt idx="9325">
                  <c:v>9258.3838450908606</c:v>
                </c:pt>
                <c:pt idx="9326">
                  <c:v>9258.5929610729199</c:v>
                </c:pt>
                <c:pt idx="9327">
                  <c:v>9258.7889244556409</c:v>
                </c:pt>
                <c:pt idx="9328">
                  <c:v>9258.9866635799408</c:v>
                </c:pt>
                <c:pt idx="9329">
                  <c:v>9259.1865003108906</c:v>
                </c:pt>
                <c:pt idx="9330">
                  <c:v>9259.3969871997797</c:v>
                </c:pt>
                <c:pt idx="9331">
                  <c:v>9259.5986394882202</c:v>
                </c:pt>
                <c:pt idx="9332">
                  <c:v>9259.7954664230292</c:v>
                </c:pt>
                <c:pt idx="9333">
                  <c:v>9260.0068211555408</c:v>
                </c:pt>
                <c:pt idx="9334">
                  <c:v>9260.2101249694806</c:v>
                </c:pt>
                <c:pt idx="9335">
                  <c:v>9260.4115655422193</c:v>
                </c:pt>
                <c:pt idx="9336">
                  <c:v>9260.6091809272693</c:v>
                </c:pt>
                <c:pt idx="9337">
                  <c:v>9260.8190517425501</c:v>
                </c:pt>
                <c:pt idx="9338">
                  <c:v>9261.0253829956</c:v>
                </c:pt>
                <c:pt idx="9339">
                  <c:v>9261.22765088081</c:v>
                </c:pt>
                <c:pt idx="9340">
                  <c:v>9261.4260289669</c:v>
                </c:pt>
                <c:pt idx="9341">
                  <c:v>9261.6264450550007</c:v>
                </c:pt>
                <c:pt idx="9342">
                  <c:v>9261.8321704864502</c:v>
                </c:pt>
                <c:pt idx="9343">
                  <c:v>9262.0335717201197</c:v>
                </c:pt>
                <c:pt idx="9344">
                  <c:v>9262.2327277660297</c:v>
                </c:pt>
                <c:pt idx="9345">
                  <c:v>9262.4382553100495</c:v>
                </c:pt>
                <c:pt idx="9346">
                  <c:v>9262.6415832042603</c:v>
                </c:pt>
                <c:pt idx="9347">
                  <c:v>9262.8560786247199</c:v>
                </c:pt>
                <c:pt idx="9348">
                  <c:v>9263.0488464832306</c:v>
                </c:pt>
                <c:pt idx="9349">
                  <c:v>9263.2610039710908</c:v>
                </c:pt>
                <c:pt idx="9350">
                  <c:v>9263.4526882171594</c:v>
                </c:pt>
                <c:pt idx="9351">
                  <c:v>9263.6581115722602</c:v>
                </c:pt>
                <c:pt idx="9352">
                  <c:v>9263.8594226837104</c:v>
                </c:pt>
                <c:pt idx="9353">
                  <c:v>9264.06007170677</c:v>
                </c:pt>
                <c:pt idx="9354">
                  <c:v>9264.2760920524506</c:v>
                </c:pt>
                <c:pt idx="9355">
                  <c:v>9264.4661159515308</c:v>
                </c:pt>
                <c:pt idx="9356">
                  <c:v>9264.6698608398401</c:v>
                </c:pt>
                <c:pt idx="9357">
                  <c:v>9264.8742146492004</c:v>
                </c:pt>
                <c:pt idx="9358">
                  <c:v>9265.0857553482001</c:v>
                </c:pt>
                <c:pt idx="9359">
                  <c:v>9265.2818856239301</c:v>
                </c:pt>
                <c:pt idx="9360">
                  <c:v>9265.4815065860694</c:v>
                </c:pt>
                <c:pt idx="9361">
                  <c:v>9265.6939446926099</c:v>
                </c:pt>
                <c:pt idx="9362">
                  <c:v>9265.8850436210596</c:v>
                </c:pt>
                <c:pt idx="9363">
                  <c:v>9266.0954382419495</c:v>
                </c:pt>
                <c:pt idx="9364">
                  <c:v>9266.2951033115296</c:v>
                </c:pt>
                <c:pt idx="9365">
                  <c:v>9266.4863650798707</c:v>
                </c:pt>
                <c:pt idx="9366">
                  <c:v>9266.6973967552094</c:v>
                </c:pt>
                <c:pt idx="9367">
                  <c:v>9266.9014909267407</c:v>
                </c:pt>
                <c:pt idx="9368">
                  <c:v>9267.1042366027796</c:v>
                </c:pt>
                <c:pt idx="9369">
                  <c:v>9267.3081483840906</c:v>
                </c:pt>
                <c:pt idx="9370">
                  <c:v>9267.50813817977</c:v>
                </c:pt>
                <c:pt idx="9371">
                  <c:v>9267.7111830711292</c:v>
                </c:pt>
                <c:pt idx="9372">
                  <c:v>9267.9251146316492</c:v>
                </c:pt>
                <c:pt idx="9373">
                  <c:v>9268.1197504997199</c:v>
                </c:pt>
                <c:pt idx="9374">
                  <c:v>9268.3168728351502</c:v>
                </c:pt>
                <c:pt idx="9375">
                  <c:v>9268.5224568843805</c:v>
                </c:pt>
                <c:pt idx="9376">
                  <c:v>9268.7352068424207</c:v>
                </c:pt>
                <c:pt idx="9377">
                  <c:v>9268.9332852363495</c:v>
                </c:pt>
                <c:pt idx="9378">
                  <c:v>9269.1300210952704</c:v>
                </c:pt>
                <c:pt idx="9379">
                  <c:v>9269.3374264240192</c:v>
                </c:pt>
                <c:pt idx="9380">
                  <c:v>9269.5364007949793</c:v>
                </c:pt>
                <c:pt idx="9381">
                  <c:v>9269.7403008937799</c:v>
                </c:pt>
                <c:pt idx="9382">
                  <c:v>9269.9535491466504</c:v>
                </c:pt>
                <c:pt idx="9383">
                  <c:v>9270.1463637351899</c:v>
                </c:pt>
                <c:pt idx="9384">
                  <c:v>9270.34914398193</c:v>
                </c:pt>
                <c:pt idx="9385">
                  <c:v>9270.5500063896106</c:v>
                </c:pt>
                <c:pt idx="9386">
                  <c:v>9270.7631018161701</c:v>
                </c:pt>
                <c:pt idx="9387">
                  <c:v>9270.9617161750703</c:v>
                </c:pt>
                <c:pt idx="9388">
                  <c:v>9271.1674306392597</c:v>
                </c:pt>
                <c:pt idx="9389">
                  <c:v>9271.3617064952796</c:v>
                </c:pt>
                <c:pt idx="9390">
                  <c:v>9271.5647563934308</c:v>
                </c:pt>
                <c:pt idx="9391">
                  <c:v>9271.7693159580194</c:v>
                </c:pt>
                <c:pt idx="9392">
                  <c:v>9271.9746570587104</c:v>
                </c:pt>
                <c:pt idx="9393">
                  <c:v>9272.1831855773908</c:v>
                </c:pt>
                <c:pt idx="9394">
                  <c:v>9272.3841907978003</c:v>
                </c:pt>
                <c:pt idx="9395">
                  <c:v>9272.5784664153998</c:v>
                </c:pt>
                <c:pt idx="9396">
                  <c:v>9272.7695467472004</c:v>
                </c:pt>
                <c:pt idx="9397">
                  <c:v>9272.9867217540705</c:v>
                </c:pt>
                <c:pt idx="9398">
                  <c:v>9273.1894276142102</c:v>
                </c:pt>
                <c:pt idx="9399">
                  <c:v>9273.3886880874597</c:v>
                </c:pt>
                <c:pt idx="9400">
                  <c:v>9273.5918462276404</c:v>
                </c:pt>
                <c:pt idx="9401">
                  <c:v>9273.7984278202002</c:v>
                </c:pt>
                <c:pt idx="9402">
                  <c:v>9273.9988267421704</c:v>
                </c:pt>
                <c:pt idx="9403">
                  <c:v>9274.2014901637995</c:v>
                </c:pt>
                <c:pt idx="9404">
                  <c:v>9274.4129936695008</c:v>
                </c:pt>
                <c:pt idx="9405">
                  <c:v>9274.6080665588306</c:v>
                </c:pt>
                <c:pt idx="9406">
                  <c:v>9274.8154120445197</c:v>
                </c:pt>
                <c:pt idx="9407">
                  <c:v>9275.0218815803491</c:v>
                </c:pt>
                <c:pt idx="9408">
                  <c:v>9275.2195513248407</c:v>
                </c:pt>
                <c:pt idx="9409">
                  <c:v>9275.4183549880909</c:v>
                </c:pt>
                <c:pt idx="9410">
                  <c:v>9275.6218607425599</c:v>
                </c:pt>
                <c:pt idx="9411">
                  <c:v>9275.8355185985492</c:v>
                </c:pt>
                <c:pt idx="9412">
                  <c:v>9276.0285675525593</c:v>
                </c:pt>
                <c:pt idx="9413">
                  <c:v>9276.2328872680591</c:v>
                </c:pt>
                <c:pt idx="9414">
                  <c:v>9276.4419198036103</c:v>
                </c:pt>
                <c:pt idx="9415">
                  <c:v>9276.6356554031299</c:v>
                </c:pt>
                <c:pt idx="9416">
                  <c:v>9276.8497476577704</c:v>
                </c:pt>
                <c:pt idx="9417">
                  <c:v>9277.0429146289807</c:v>
                </c:pt>
                <c:pt idx="9418">
                  <c:v>9277.2435302734302</c:v>
                </c:pt>
                <c:pt idx="9419">
                  <c:v>9277.4545662403107</c:v>
                </c:pt>
                <c:pt idx="9420">
                  <c:v>9277.6478018760608</c:v>
                </c:pt>
                <c:pt idx="9421">
                  <c:v>9277.8586239814704</c:v>
                </c:pt>
                <c:pt idx="9422">
                  <c:v>9278.05435800552</c:v>
                </c:pt>
                <c:pt idx="9423">
                  <c:v>9278.2592637538892</c:v>
                </c:pt>
                <c:pt idx="9424">
                  <c:v>9278.4548120498603</c:v>
                </c:pt>
                <c:pt idx="9425">
                  <c:v>9278.6618335247003</c:v>
                </c:pt>
                <c:pt idx="9426">
                  <c:v>9278.8760268688202</c:v>
                </c:pt>
                <c:pt idx="9427">
                  <c:v>9279.0685772895795</c:v>
                </c:pt>
                <c:pt idx="9428">
                  <c:v>9279.2817883491498</c:v>
                </c:pt>
                <c:pt idx="9429">
                  <c:v>9279.4741594791394</c:v>
                </c:pt>
                <c:pt idx="9430">
                  <c:v>9279.6775283813404</c:v>
                </c:pt>
                <c:pt idx="9431">
                  <c:v>9279.8789634704499</c:v>
                </c:pt>
                <c:pt idx="9432">
                  <c:v>9280.0788397789001</c:v>
                </c:pt>
                <c:pt idx="9433">
                  <c:v>9280.2957661151795</c:v>
                </c:pt>
                <c:pt idx="9434">
                  <c:v>9280.4925198554902</c:v>
                </c:pt>
                <c:pt idx="9435">
                  <c:v>9280.6906690597498</c:v>
                </c:pt>
                <c:pt idx="9436">
                  <c:v>9280.8966522216706</c:v>
                </c:pt>
                <c:pt idx="9437">
                  <c:v>9281.1092391014008</c:v>
                </c:pt>
                <c:pt idx="9438">
                  <c:v>9281.3068664073908</c:v>
                </c:pt>
                <c:pt idx="9439">
                  <c:v>9281.5114853382092</c:v>
                </c:pt>
                <c:pt idx="9440">
                  <c:v>9281.6999876499103</c:v>
                </c:pt>
                <c:pt idx="9441">
                  <c:v>9281.9055669307709</c:v>
                </c:pt>
                <c:pt idx="9442">
                  <c:v>9282.1126170158295</c:v>
                </c:pt>
                <c:pt idx="9443">
                  <c:v>9282.3253440856897</c:v>
                </c:pt>
                <c:pt idx="9444">
                  <c:v>9282.5244750976508</c:v>
                </c:pt>
                <c:pt idx="9445">
                  <c:v>9282.7172398567109</c:v>
                </c:pt>
                <c:pt idx="9446">
                  <c:v>9282.9302797317505</c:v>
                </c:pt>
                <c:pt idx="9447">
                  <c:v>9283.1342365741693</c:v>
                </c:pt>
                <c:pt idx="9448">
                  <c:v>9283.3287341594605</c:v>
                </c:pt>
                <c:pt idx="9449">
                  <c:v>9283.5275759696906</c:v>
                </c:pt>
                <c:pt idx="9450">
                  <c:v>9283.7315888404792</c:v>
                </c:pt>
                <c:pt idx="9451">
                  <c:v>9283.9357714652997</c:v>
                </c:pt>
                <c:pt idx="9452">
                  <c:v>9284.1400983333497</c:v>
                </c:pt>
                <c:pt idx="9453">
                  <c:v>9284.3390557765906</c:v>
                </c:pt>
                <c:pt idx="9454">
                  <c:v>9284.54808998107</c:v>
                </c:pt>
                <c:pt idx="9455">
                  <c:v>9284.7459704875891</c:v>
                </c:pt>
                <c:pt idx="9456">
                  <c:v>9284.9499938488007</c:v>
                </c:pt>
                <c:pt idx="9457">
                  <c:v>9285.1521203517896</c:v>
                </c:pt>
                <c:pt idx="9458">
                  <c:v>9285.35559368133</c:v>
                </c:pt>
                <c:pt idx="9459">
                  <c:v>9285.5594468116706</c:v>
                </c:pt>
                <c:pt idx="9460">
                  <c:v>9285.7601416110901</c:v>
                </c:pt>
                <c:pt idx="9461">
                  <c:v>9285.9585745334607</c:v>
                </c:pt>
                <c:pt idx="9462">
                  <c:v>9286.1665163040107</c:v>
                </c:pt>
                <c:pt idx="9463">
                  <c:v>9286.3799784183502</c:v>
                </c:pt>
                <c:pt idx="9464">
                  <c:v>9286.5722548961603</c:v>
                </c:pt>
                <c:pt idx="9465">
                  <c:v>9286.7751657962708</c:v>
                </c:pt>
                <c:pt idx="9466">
                  <c:v>9286.9758050441706</c:v>
                </c:pt>
                <c:pt idx="9467">
                  <c:v>9287.1802282333301</c:v>
                </c:pt>
                <c:pt idx="9468">
                  <c:v>9287.38579893112</c:v>
                </c:pt>
                <c:pt idx="9469">
                  <c:v>9287.5882284641193</c:v>
                </c:pt>
                <c:pt idx="9470">
                  <c:v>9287.7875359058307</c:v>
                </c:pt>
                <c:pt idx="9471">
                  <c:v>9287.9933285713105</c:v>
                </c:pt>
                <c:pt idx="9472">
                  <c:v>9288.2036523818897</c:v>
                </c:pt>
                <c:pt idx="9473">
                  <c:v>9288.3970367908405</c:v>
                </c:pt>
                <c:pt idx="9474">
                  <c:v>9288.5995151996594</c:v>
                </c:pt>
                <c:pt idx="9475">
                  <c:v>9288.8024985790198</c:v>
                </c:pt>
                <c:pt idx="9476">
                  <c:v>9289.0052149295807</c:v>
                </c:pt>
                <c:pt idx="9477">
                  <c:v>9289.2181630134492</c:v>
                </c:pt>
                <c:pt idx="9478">
                  <c:v>9289.4183428287506</c:v>
                </c:pt>
                <c:pt idx="9479">
                  <c:v>9289.6151323318409</c:v>
                </c:pt>
                <c:pt idx="9480">
                  <c:v>9289.8171572685205</c:v>
                </c:pt>
                <c:pt idx="9481">
                  <c:v>9290.0209519863092</c:v>
                </c:pt>
                <c:pt idx="9482">
                  <c:v>9290.2229971885608</c:v>
                </c:pt>
                <c:pt idx="9483">
                  <c:v>9290.4255671501105</c:v>
                </c:pt>
                <c:pt idx="9484">
                  <c:v>9290.6355202197992</c:v>
                </c:pt>
                <c:pt idx="9485">
                  <c:v>9290.8299138545899</c:v>
                </c:pt>
                <c:pt idx="9486">
                  <c:v>9291.0307884216309</c:v>
                </c:pt>
                <c:pt idx="9487">
                  <c:v>9291.2469589710199</c:v>
                </c:pt>
                <c:pt idx="9488">
                  <c:v>9291.4392681121808</c:v>
                </c:pt>
                <c:pt idx="9489">
                  <c:v>9291.6516840457898</c:v>
                </c:pt>
                <c:pt idx="9490">
                  <c:v>9291.8381190299897</c:v>
                </c:pt>
                <c:pt idx="9491">
                  <c:v>9292.0497200489008</c:v>
                </c:pt>
                <c:pt idx="9492">
                  <c:v>9292.2571194171906</c:v>
                </c:pt>
                <c:pt idx="9493">
                  <c:v>9292.4510772228205</c:v>
                </c:pt>
                <c:pt idx="9494">
                  <c:v>9292.65625548362</c:v>
                </c:pt>
                <c:pt idx="9495">
                  <c:v>9292.8571603298096</c:v>
                </c:pt>
                <c:pt idx="9496">
                  <c:v>9293.0639944076502</c:v>
                </c:pt>
                <c:pt idx="9497">
                  <c:v>9293.2682116031592</c:v>
                </c:pt>
                <c:pt idx="9498">
                  <c:v>9293.4774312973004</c:v>
                </c:pt>
                <c:pt idx="9499">
                  <c:v>9293.6794724464398</c:v>
                </c:pt>
                <c:pt idx="9500">
                  <c:v>9293.8739147186207</c:v>
                </c:pt>
                <c:pt idx="9501">
                  <c:v>9294.0784158706592</c:v>
                </c:pt>
                <c:pt idx="9502">
                  <c:v>9294.2807595729792</c:v>
                </c:pt>
                <c:pt idx="9503">
                  <c:v>9294.4835515022205</c:v>
                </c:pt>
                <c:pt idx="9504">
                  <c:v>9294.6854205131494</c:v>
                </c:pt>
                <c:pt idx="9505">
                  <c:v>9294.88685512542</c:v>
                </c:pt>
                <c:pt idx="9506">
                  <c:v>9295.1011252403205</c:v>
                </c:pt>
                <c:pt idx="9507">
                  <c:v>9295.2858893871307</c:v>
                </c:pt>
                <c:pt idx="9508">
                  <c:v>9295.4925086498206</c:v>
                </c:pt>
                <c:pt idx="9509">
                  <c:v>9295.70575952529</c:v>
                </c:pt>
                <c:pt idx="9510">
                  <c:v>9295.9003214836102</c:v>
                </c:pt>
                <c:pt idx="9511">
                  <c:v>9296.1096396446192</c:v>
                </c:pt>
                <c:pt idx="9512">
                  <c:v>9296.3091866970008</c:v>
                </c:pt>
                <c:pt idx="9513">
                  <c:v>9296.51949143409</c:v>
                </c:pt>
                <c:pt idx="9514">
                  <c:v>9296.7204368114399</c:v>
                </c:pt>
                <c:pt idx="9515">
                  <c:v>9296.9102656841205</c:v>
                </c:pt>
                <c:pt idx="9516">
                  <c:v>9297.1285431385004</c:v>
                </c:pt>
                <c:pt idx="9517">
                  <c:v>9297.3221967220306</c:v>
                </c:pt>
                <c:pt idx="9518">
                  <c:v>9297.5255982875806</c:v>
                </c:pt>
                <c:pt idx="9519">
                  <c:v>9297.7224433421998</c:v>
                </c:pt>
                <c:pt idx="9520">
                  <c:v>9297.9254381656592</c:v>
                </c:pt>
                <c:pt idx="9521">
                  <c:v>9298.1386761665308</c:v>
                </c:pt>
                <c:pt idx="9522">
                  <c:v>9298.3380596637708</c:v>
                </c:pt>
                <c:pt idx="9523">
                  <c:v>9298.5375525951295</c:v>
                </c:pt>
                <c:pt idx="9524">
                  <c:v>9298.7486689090692</c:v>
                </c:pt>
                <c:pt idx="9525">
                  <c:v>9298.9427404403596</c:v>
                </c:pt>
                <c:pt idx="9526">
                  <c:v>9299.1551268100702</c:v>
                </c:pt>
                <c:pt idx="9527">
                  <c:v>9299.3478949069904</c:v>
                </c:pt>
                <c:pt idx="9528">
                  <c:v>9299.5509402751904</c:v>
                </c:pt>
                <c:pt idx="9529">
                  <c:v>9299.75213098526</c:v>
                </c:pt>
                <c:pt idx="9530">
                  <c:v>9299.95748734474</c:v>
                </c:pt>
                <c:pt idx="9531">
                  <c:v>9300.1581122875195</c:v>
                </c:pt>
                <c:pt idx="9532">
                  <c:v>9300.3645582199006</c:v>
                </c:pt>
                <c:pt idx="9533">
                  <c:v>9300.5751533508301</c:v>
                </c:pt>
                <c:pt idx="9534">
                  <c:v>9300.76810407638</c:v>
                </c:pt>
                <c:pt idx="9535">
                  <c:v>9300.9716470241492</c:v>
                </c:pt>
                <c:pt idx="9536">
                  <c:v>9301.1685299873297</c:v>
                </c:pt>
                <c:pt idx="9537">
                  <c:v>9301.3755841255097</c:v>
                </c:pt>
                <c:pt idx="9538">
                  <c:v>9301.5814013481104</c:v>
                </c:pt>
                <c:pt idx="9539">
                  <c:v>9301.7856581210999</c:v>
                </c:pt>
                <c:pt idx="9540">
                  <c:v>9301.9859573841004</c:v>
                </c:pt>
                <c:pt idx="9541">
                  <c:v>9302.1873140334992</c:v>
                </c:pt>
                <c:pt idx="9542">
                  <c:v>9302.3907680511402</c:v>
                </c:pt>
                <c:pt idx="9543">
                  <c:v>9302.5952928066199</c:v>
                </c:pt>
                <c:pt idx="9544">
                  <c:v>9302.7971696853601</c:v>
                </c:pt>
                <c:pt idx="9545">
                  <c:v>9302.9955351352601</c:v>
                </c:pt>
                <c:pt idx="9546">
                  <c:v>9303.2019102573304</c:v>
                </c:pt>
                <c:pt idx="9547">
                  <c:v>9303.4132173061298</c:v>
                </c:pt>
                <c:pt idx="9548">
                  <c:v>9303.6201436519605</c:v>
                </c:pt>
                <c:pt idx="9549">
                  <c:v>9303.8210175037293</c:v>
                </c:pt>
                <c:pt idx="9550">
                  <c:v>9304.0115129947608</c:v>
                </c:pt>
                <c:pt idx="9551">
                  <c:v>9304.2265558242707</c:v>
                </c:pt>
                <c:pt idx="9552">
                  <c:v>9304.4181125163996</c:v>
                </c:pt>
                <c:pt idx="9553">
                  <c:v>9304.6202006340009</c:v>
                </c:pt>
                <c:pt idx="9554">
                  <c:v>9304.8239841461109</c:v>
                </c:pt>
                <c:pt idx="9555">
                  <c:v>9305.0263929366993</c:v>
                </c:pt>
                <c:pt idx="9556">
                  <c:v>9305.2395162582307</c:v>
                </c:pt>
                <c:pt idx="9557">
                  <c:v>9305.4306106567292</c:v>
                </c:pt>
                <c:pt idx="9558">
                  <c:v>9305.6474361419605</c:v>
                </c:pt>
                <c:pt idx="9559">
                  <c:v>9305.8478524684906</c:v>
                </c:pt>
                <c:pt idx="9560">
                  <c:v>9306.0402696132605</c:v>
                </c:pt>
                <c:pt idx="9561">
                  <c:v>9306.2403750419599</c:v>
                </c:pt>
                <c:pt idx="9562">
                  <c:v>9306.4466209411603</c:v>
                </c:pt>
                <c:pt idx="9563">
                  <c:v>9306.6490490436499</c:v>
                </c:pt>
                <c:pt idx="9564">
                  <c:v>9306.8520343303608</c:v>
                </c:pt>
                <c:pt idx="9565">
                  <c:v>9307.0501608848499</c:v>
                </c:pt>
                <c:pt idx="9566">
                  <c:v>9307.2547810077594</c:v>
                </c:pt>
                <c:pt idx="9567">
                  <c:v>9307.4600763320905</c:v>
                </c:pt>
                <c:pt idx="9568">
                  <c:v>9307.6583774089795</c:v>
                </c:pt>
                <c:pt idx="9569">
                  <c:v>9307.8760228157007</c:v>
                </c:pt>
                <c:pt idx="9570">
                  <c:v>9308.0659329891205</c:v>
                </c:pt>
                <c:pt idx="9571">
                  <c:v>9308.2833628654407</c:v>
                </c:pt>
                <c:pt idx="9572">
                  <c:v>9308.4664235114997</c:v>
                </c:pt>
                <c:pt idx="9573">
                  <c:v>9308.6770048141407</c:v>
                </c:pt>
                <c:pt idx="9574">
                  <c:v>9308.8779745101892</c:v>
                </c:pt>
                <c:pt idx="9575">
                  <c:v>9309.0818028449994</c:v>
                </c:pt>
                <c:pt idx="9576">
                  <c:v>9309.2937815189307</c:v>
                </c:pt>
                <c:pt idx="9577">
                  <c:v>9309.4881215095502</c:v>
                </c:pt>
                <c:pt idx="9578">
                  <c:v>9309.7010157108307</c:v>
                </c:pt>
                <c:pt idx="9579">
                  <c:v>9309.8902149200403</c:v>
                </c:pt>
                <c:pt idx="9580">
                  <c:v>9310.0921182632392</c:v>
                </c:pt>
                <c:pt idx="9581">
                  <c:v>9310.3021895885395</c:v>
                </c:pt>
                <c:pt idx="9582">
                  <c:v>9310.5120456218701</c:v>
                </c:pt>
                <c:pt idx="9583">
                  <c:v>9310.7063412666303</c:v>
                </c:pt>
                <c:pt idx="9584">
                  <c:v>9310.9161806106495</c:v>
                </c:pt>
                <c:pt idx="9585">
                  <c:v>9311.1101005077307</c:v>
                </c:pt>
                <c:pt idx="9586">
                  <c:v>9311.3227806091309</c:v>
                </c:pt>
                <c:pt idx="9587">
                  <c:v>9311.5145132541602</c:v>
                </c:pt>
                <c:pt idx="9588">
                  <c:v>9311.7179937362598</c:v>
                </c:pt>
                <c:pt idx="9589">
                  <c:v>9311.9224958419709</c:v>
                </c:pt>
                <c:pt idx="9590">
                  <c:v>9312.1175520420002</c:v>
                </c:pt>
                <c:pt idx="9591">
                  <c:v>9312.3385672569202</c:v>
                </c:pt>
                <c:pt idx="9592">
                  <c:v>9312.5415856838208</c:v>
                </c:pt>
                <c:pt idx="9593">
                  <c:v>9312.7427179813294</c:v>
                </c:pt>
                <c:pt idx="9594">
                  <c:v>9312.9394452571796</c:v>
                </c:pt>
                <c:pt idx="9595">
                  <c:v>9313.1385831832795</c:v>
                </c:pt>
                <c:pt idx="9596">
                  <c:v>9313.3459873199408</c:v>
                </c:pt>
                <c:pt idx="9597">
                  <c:v>9313.5529463291095</c:v>
                </c:pt>
                <c:pt idx="9598">
                  <c:v>9313.7482559680902</c:v>
                </c:pt>
                <c:pt idx="9599">
                  <c:v>9313.9603796005194</c:v>
                </c:pt>
                <c:pt idx="9600">
                  <c:v>9314.1527228355408</c:v>
                </c:pt>
                <c:pt idx="9601">
                  <c:v>9314.3649621009808</c:v>
                </c:pt>
                <c:pt idx="9602">
                  <c:v>9314.5644626617395</c:v>
                </c:pt>
                <c:pt idx="9603">
                  <c:v>9314.7621574401801</c:v>
                </c:pt>
                <c:pt idx="9604">
                  <c:v>9314.9723274707703</c:v>
                </c:pt>
                <c:pt idx="9605">
                  <c:v>9315.1664481163007</c:v>
                </c:pt>
                <c:pt idx="9606">
                  <c:v>9315.3692436218207</c:v>
                </c:pt>
                <c:pt idx="9607">
                  <c:v>9315.5673100948297</c:v>
                </c:pt>
                <c:pt idx="9608">
                  <c:v>9315.7752349376606</c:v>
                </c:pt>
                <c:pt idx="9609">
                  <c:v>9315.9810664653705</c:v>
                </c:pt>
                <c:pt idx="9610">
                  <c:v>9316.1810679435694</c:v>
                </c:pt>
                <c:pt idx="9611">
                  <c:v>9316.3867726325898</c:v>
                </c:pt>
                <c:pt idx="9612">
                  <c:v>9316.5864005088806</c:v>
                </c:pt>
                <c:pt idx="9613">
                  <c:v>9316.8008456230109</c:v>
                </c:pt>
                <c:pt idx="9614">
                  <c:v>9316.9929070472699</c:v>
                </c:pt>
                <c:pt idx="9615">
                  <c:v>9317.1871936321204</c:v>
                </c:pt>
                <c:pt idx="9616">
                  <c:v>9317.3972039222699</c:v>
                </c:pt>
                <c:pt idx="9617">
                  <c:v>9317.6004416942505</c:v>
                </c:pt>
                <c:pt idx="9618">
                  <c:v>9317.8044826984406</c:v>
                </c:pt>
                <c:pt idx="9619">
                  <c:v>9318.0176866054499</c:v>
                </c:pt>
                <c:pt idx="9620">
                  <c:v>9318.2071800231897</c:v>
                </c:pt>
                <c:pt idx="9621">
                  <c:v>9318.4151434898304</c:v>
                </c:pt>
                <c:pt idx="9622">
                  <c:v>9318.61453986167</c:v>
                </c:pt>
                <c:pt idx="9623">
                  <c:v>9318.8164582252502</c:v>
                </c:pt>
                <c:pt idx="9624">
                  <c:v>9319.0316205024701</c:v>
                </c:pt>
                <c:pt idx="9625">
                  <c:v>9319.2215120792298</c:v>
                </c:pt>
                <c:pt idx="9626">
                  <c:v>9319.43732595443</c:v>
                </c:pt>
                <c:pt idx="9627">
                  <c:v>9319.6306512355804</c:v>
                </c:pt>
                <c:pt idx="9628">
                  <c:v>9319.8260524272901</c:v>
                </c:pt>
                <c:pt idx="9629">
                  <c:v>9320.0334439277594</c:v>
                </c:pt>
                <c:pt idx="9630">
                  <c:v>9320.23659873008</c:v>
                </c:pt>
                <c:pt idx="9631">
                  <c:v>9320.4490151405298</c:v>
                </c:pt>
                <c:pt idx="9632">
                  <c:v>9320.6413013934998</c:v>
                </c:pt>
                <c:pt idx="9633">
                  <c:v>9320.8467054366993</c:v>
                </c:pt>
                <c:pt idx="9634">
                  <c:v>9321.0565783977509</c:v>
                </c:pt>
                <c:pt idx="9635">
                  <c:v>9321.2510421276002</c:v>
                </c:pt>
                <c:pt idx="9636">
                  <c:v>9321.4538669586109</c:v>
                </c:pt>
                <c:pt idx="9637">
                  <c:v>9321.6555986404401</c:v>
                </c:pt>
                <c:pt idx="9638">
                  <c:v>9321.8684475421906</c:v>
                </c:pt>
                <c:pt idx="9639">
                  <c:v>9322.0624198913501</c:v>
                </c:pt>
                <c:pt idx="9640">
                  <c:v>9322.2620370387995</c:v>
                </c:pt>
                <c:pt idx="9641">
                  <c:v>9322.4786038398706</c:v>
                </c:pt>
                <c:pt idx="9642">
                  <c:v>9322.6695165634101</c:v>
                </c:pt>
                <c:pt idx="9643">
                  <c:v>9322.8757157325708</c:v>
                </c:pt>
                <c:pt idx="9644">
                  <c:v>9323.0803103446906</c:v>
                </c:pt>
                <c:pt idx="9645">
                  <c:v>9323.2708418369202</c:v>
                </c:pt>
                <c:pt idx="9646">
                  <c:v>9323.4893677234595</c:v>
                </c:pt>
                <c:pt idx="9647">
                  <c:v>9323.6838471889405</c:v>
                </c:pt>
                <c:pt idx="9648">
                  <c:v>9323.8889806270508</c:v>
                </c:pt>
                <c:pt idx="9649">
                  <c:v>9324.0898380279505</c:v>
                </c:pt>
                <c:pt idx="9650">
                  <c:v>9324.280564785</c:v>
                </c:pt>
                <c:pt idx="9651">
                  <c:v>9324.4972264766602</c:v>
                </c:pt>
                <c:pt idx="9652">
                  <c:v>9324.6943502426093</c:v>
                </c:pt>
                <c:pt idx="9653">
                  <c:v>9324.9113872051203</c:v>
                </c:pt>
                <c:pt idx="9654">
                  <c:v>9325.1058676242792</c:v>
                </c:pt>
                <c:pt idx="9655">
                  <c:v>9325.3059463500904</c:v>
                </c:pt>
                <c:pt idx="9656">
                  <c:v>9325.5197103023493</c:v>
                </c:pt>
                <c:pt idx="9657">
                  <c:v>9325.7076497077906</c:v>
                </c:pt>
                <c:pt idx="9658">
                  <c:v>9325.9158380031495</c:v>
                </c:pt>
                <c:pt idx="9659">
                  <c:v>9326.1209235191309</c:v>
                </c:pt>
                <c:pt idx="9660">
                  <c:v>9326.3201210498792</c:v>
                </c:pt>
                <c:pt idx="9661">
                  <c:v>9326.5203273296302</c:v>
                </c:pt>
                <c:pt idx="9662">
                  <c:v>9326.7265956401807</c:v>
                </c:pt>
                <c:pt idx="9663">
                  <c:v>9326.9340662956201</c:v>
                </c:pt>
                <c:pt idx="9664">
                  <c:v>9327.1340520381891</c:v>
                </c:pt>
                <c:pt idx="9665">
                  <c:v>9327.3312711715607</c:v>
                </c:pt>
                <c:pt idx="9666">
                  <c:v>9327.5466613769495</c:v>
                </c:pt>
                <c:pt idx="9667">
                  <c:v>9327.7421512603705</c:v>
                </c:pt>
                <c:pt idx="9668">
                  <c:v>9327.9524097442609</c:v>
                </c:pt>
                <c:pt idx="9669">
                  <c:v>9328.1480133533405</c:v>
                </c:pt>
                <c:pt idx="9670">
                  <c:v>9328.3463172912507</c:v>
                </c:pt>
                <c:pt idx="9671">
                  <c:v>9328.5588390827106</c:v>
                </c:pt>
                <c:pt idx="9672">
                  <c:v>9328.7555999755805</c:v>
                </c:pt>
                <c:pt idx="9673">
                  <c:v>9328.9570422172492</c:v>
                </c:pt>
                <c:pt idx="9674">
                  <c:v>9329.1573655605298</c:v>
                </c:pt>
                <c:pt idx="9675">
                  <c:v>9329.3625719547199</c:v>
                </c:pt>
                <c:pt idx="9676">
                  <c:v>9329.5737462043708</c:v>
                </c:pt>
                <c:pt idx="9677">
                  <c:v>9329.7675318717902</c:v>
                </c:pt>
                <c:pt idx="9678">
                  <c:v>9329.9688098430597</c:v>
                </c:pt>
                <c:pt idx="9679">
                  <c:v>9330.1746485233307</c:v>
                </c:pt>
                <c:pt idx="9680">
                  <c:v>9330.3757147789001</c:v>
                </c:pt>
                <c:pt idx="9681">
                  <c:v>9330.5893943309693</c:v>
                </c:pt>
                <c:pt idx="9682">
                  <c:v>9330.7766692638306</c:v>
                </c:pt>
                <c:pt idx="9683">
                  <c:v>9330.9951896667408</c:v>
                </c:pt>
                <c:pt idx="9684">
                  <c:v>9331.1871862411408</c:v>
                </c:pt>
                <c:pt idx="9685">
                  <c:v>9331.39019727706</c:v>
                </c:pt>
                <c:pt idx="9686">
                  <c:v>9331.5980477332996</c:v>
                </c:pt>
                <c:pt idx="9687">
                  <c:v>9331.8062088489496</c:v>
                </c:pt>
                <c:pt idx="9688">
                  <c:v>9331.9990415573102</c:v>
                </c:pt>
                <c:pt idx="9689">
                  <c:v>9332.2116262912696</c:v>
                </c:pt>
                <c:pt idx="9690">
                  <c:v>9332.4043855667096</c:v>
                </c:pt>
                <c:pt idx="9691">
                  <c:v>9332.6168971061707</c:v>
                </c:pt>
                <c:pt idx="9692">
                  <c:v>9332.8118922710401</c:v>
                </c:pt>
                <c:pt idx="9693">
                  <c:v>9333.0144939422607</c:v>
                </c:pt>
                <c:pt idx="9694">
                  <c:v>9333.2180867195093</c:v>
                </c:pt>
                <c:pt idx="9695">
                  <c:v>9333.4183108806592</c:v>
                </c:pt>
                <c:pt idx="9696">
                  <c:v>9333.6253740787506</c:v>
                </c:pt>
                <c:pt idx="9697">
                  <c:v>9333.8265721797907</c:v>
                </c:pt>
                <c:pt idx="9698">
                  <c:v>9334.0268301963806</c:v>
                </c:pt>
                <c:pt idx="9699">
                  <c:v>9334.2255034446698</c:v>
                </c:pt>
                <c:pt idx="9700">
                  <c:v>9334.4313611984198</c:v>
                </c:pt>
                <c:pt idx="9701">
                  <c:v>9334.6431562900507</c:v>
                </c:pt>
                <c:pt idx="9702">
                  <c:v>9334.8486900329499</c:v>
                </c:pt>
                <c:pt idx="9703">
                  <c:v>9335.0514078140204</c:v>
                </c:pt>
                <c:pt idx="9704">
                  <c:v>9335.2471644878297</c:v>
                </c:pt>
                <c:pt idx="9705">
                  <c:v>9335.4468753337806</c:v>
                </c:pt>
                <c:pt idx="9706">
                  <c:v>9335.6571326255707</c:v>
                </c:pt>
                <c:pt idx="9707">
                  <c:v>9335.84811234474</c:v>
                </c:pt>
                <c:pt idx="9708">
                  <c:v>9336.0656719207691</c:v>
                </c:pt>
                <c:pt idx="9709">
                  <c:v>9336.2651069164203</c:v>
                </c:pt>
                <c:pt idx="9710">
                  <c:v>9336.4607827663403</c:v>
                </c:pt>
                <c:pt idx="9711">
                  <c:v>9336.6608552932703</c:v>
                </c:pt>
                <c:pt idx="9712">
                  <c:v>9336.8765032291394</c:v>
                </c:pt>
                <c:pt idx="9713">
                  <c:v>9337.0695774555206</c:v>
                </c:pt>
                <c:pt idx="9714">
                  <c:v>9337.2736804485303</c:v>
                </c:pt>
                <c:pt idx="9715">
                  <c:v>9337.4680578708594</c:v>
                </c:pt>
                <c:pt idx="9716">
                  <c:v>9337.6768906116395</c:v>
                </c:pt>
                <c:pt idx="9717">
                  <c:v>9337.8811733722596</c:v>
                </c:pt>
                <c:pt idx="9718">
                  <c:v>9338.0856416225397</c:v>
                </c:pt>
                <c:pt idx="9719">
                  <c:v>9338.2883975505792</c:v>
                </c:pt>
                <c:pt idx="9720">
                  <c:v>9338.4860522747003</c:v>
                </c:pt>
                <c:pt idx="9721">
                  <c:v>9338.6924006938898</c:v>
                </c:pt>
                <c:pt idx="9722">
                  <c:v>9338.8938925266193</c:v>
                </c:pt>
                <c:pt idx="9723">
                  <c:v>9339.1078133582996</c:v>
                </c:pt>
                <c:pt idx="9724">
                  <c:v>9339.3103563785498</c:v>
                </c:pt>
                <c:pt idx="9725">
                  <c:v>9339.5018265247309</c:v>
                </c:pt>
                <c:pt idx="9726">
                  <c:v>9339.7074689865094</c:v>
                </c:pt>
                <c:pt idx="9727">
                  <c:v>9339.9071404933893</c:v>
                </c:pt>
                <c:pt idx="9728">
                  <c:v>9340.1141276359504</c:v>
                </c:pt>
                <c:pt idx="9729">
                  <c:v>9340.3217937946301</c:v>
                </c:pt>
                <c:pt idx="9730">
                  <c:v>9340.5128405094092</c:v>
                </c:pt>
                <c:pt idx="9731">
                  <c:v>9340.7177009582501</c:v>
                </c:pt>
                <c:pt idx="9732">
                  <c:v>9340.9156827926599</c:v>
                </c:pt>
                <c:pt idx="9733">
                  <c:v>9341.1246273517609</c:v>
                </c:pt>
                <c:pt idx="9734">
                  <c:v>9341.3378872871308</c:v>
                </c:pt>
                <c:pt idx="9735">
                  <c:v>9341.5305197238904</c:v>
                </c:pt>
                <c:pt idx="9736">
                  <c:v>9341.7414464950507</c:v>
                </c:pt>
                <c:pt idx="9737">
                  <c:v>9341.9332480430603</c:v>
                </c:pt>
                <c:pt idx="9738">
                  <c:v>9342.1466221809296</c:v>
                </c:pt>
                <c:pt idx="9739">
                  <c:v>9342.3419504165595</c:v>
                </c:pt>
                <c:pt idx="9740">
                  <c:v>9342.5437793731599</c:v>
                </c:pt>
                <c:pt idx="9741">
                  <c:v>9342.7573876380902</c:v>
                </c:pt>
                <c:pt idx="9742">
                  <c:v>9342.9518432617097</c:v>
                </c:pt>
                <c:pt idx="9743">
                  <c:v>9343.1624159812909</c:v>
                </c:pt>
                <c:pt idx="9744">
                  <c:v>9343.3559055328296</c:v>
                </c:pt>
                <c:pt idx="9745">
                  <c:v>9343.5576858520508</c:v>
                </c:pt>
                <c:pt idx="9746">
                  <c:v>9343.7701447010004</c:v>
                </c:pt>
                <c:pt idx="9747">
                  <c:v>9343.9658312797492</c:v>
                </c:pt>
                <c:pt idx="9748">
                  <c:v>9344.1686632633191</c:v>
                </c:pt>
                <c:pt idx="9749">
                  <c:v>9344.3708357810901</c:v>
                </c:pt>
                <c:pt idx="9750">
                  <c:v>9344.5712637901306</c:v>
                </c:pt>
                <c:pt idx="9751">
                  <c:v>9344.78200888633</c:v>
                </c:pt>
                <c:pt idx="9752">
                  <c:v>9344.9897329807209</c:v>
                </c:pt>
                <c:pt idx="9753">
                  <c:v>9345.1778647899591</c:v>
                </c:pt>
                <c:pt idx="9754">
                  <c:v>9345.3845238685608</c:v>
                </c:pt>
                <c:pt idx="9755">
                  <c:v>9345.5859451293909</c:v>
                </c:pt>
                <c:pt idx="9756">
                  <c:v>9345.7916522026007</c:v>
                </c:pt>
                <c:pt idx="9757">
                  <c:v>9345.9893262386304</c:v>
                </c:pt>
                <c:pt idx="9758">
                  <c:v>9346.2069184780103</c:v>
                </c:pt>
                <c:pt idx="9759">
                  <c:v>9346.4051961898804</c:v>
                </c:pt>
                <c:pt idx="9760">
                  <c:v>9346.6001069545691</c:v>
                </c:pt>
                <c:pt idx="9761">
                  <c:v>9346.7987802028601</c:v>
                </c:pt>
                <c:pt idx="9762">
                  <c:v>9347.0046548843293</c:v>
                </c:pt>
                <c:pt idx="9763">
                  <c:v>9347.2139556407892</c:v>
                </c:pt>
                <c:pt idx="9764">
                  <c:v>9347.4190759658795</c:v>
                </c:pt>
                <c:pt idx="9765">
                  <c:v>9347.6142735481208</c:v>
                </c:pt>
                <c:pt idx="9766">
                  <c:v>9347.8146691322308</c:v>
                </c:pt>
                <c:pt idx="9767">
                  <c:v>9348.0198056697809</c:v>
                </c:pt>
                <c:pt idx="9768">
                  <c:v>9348.2235221862702</c:v>
                </c:pt>
                <c:pt idx="9769">
                  <c:v>9348.4368562698291</c:v>
                </c:pt>
                <c:pt idx="9770">
                  <c:v>9348.6237945556604</c:v>
                </c:pt>
                <c:pt idx="9771">
                  <c:v>9348.8301165103894</c:v>
                </c:pt>
                <c:pt idx="9772">
                  <c:v>9349.03579401969</c:v>
                </c:pt>
                <c:pt idx="9773">
                  <c:v>9349.2463726997303</c:v>
                </c:pt>
                <c:pt idx="9774">
                  <c:v>9349.4477913379596</c:v>
                </c:pt>
                <c:pt idx="9775">
                  <c:v>9349.64064788818</c:v>
                </c:pt>
                <c:pt idx="9776">
                  <c:v>9349.8517408370899</c:v>
                </c:pt>
                <c:pt idx="9777">
                  <c:v>9350.0511536598206</c:v>
                </c:pt>
                <c:pt idx="9778">
                  <c:v>9350.2620971202796</c:v>
                </c:pt>
                <c:pt idx="9779">
                  <c:v>9350.4527981281208</c:v>
                </c:pt>
                <c:pt idx="9780">
                  <c:v>9350.65619874</c:v>
                </c:pt>
                <c:pt idx="9781">
                  <c:v>9350.8684079646991</c:v>
                </c:pt>
                <c:pt idx="9782">
                  <c:v>9351.0616436004602</c:v>
                </c:pt>
                <c:pt idx="9783">
                  <c:v>9351.2644696235602</c:v>
                </c:pt>
                <c:pt idx="9784">
                  <c:v>9351.4681386947595</c:v>
                </c:pt>
                <c:pt idx="9785">
                  <c:v>9351.6703317165302</c:v>
                </c:pt>
                <c:pt idx="9786">
                  <c:v>9351.8742873668598</c:v>
                </c:pt>
                <c:pt idx="9787">
                  <c:v>9352.0880527496302</c:v>
                </c:pt>
                <c:pt idx="9788">
                  <c:v>9352.2812571525501</c:v>
                </c:pt>
                <c:pt idx="9789">
                  <c:v>9352.4921097755396</c:v>
                </c:pt>
                <c:pt idx="9790">
                  <c:v>9352.6845633983594</c:v>
                </c:pt>
                <c:pt idx="9791">
                  <c:v>9352.8872168064099</c:v>
                </c:pt>
                <c:pt idx="9792">
                  <c:v>9353.0998854637091</c:v>
                </c:pt>
                <c:pt idx="9793">
                  <c:v>9353.2920539379102</c:v>
                </c:pt>
                <c:pt idx="9794">
                  <c:v>9353.5055017471295</c:v>
                </c:pt>
                <c:pt idx="9795">
                  <c:v>9353.6985850334095</c:v>
                </c:pt>
                <c:pt idx="9796">
                  <c:v>9353.9007782936005</c:v>
                </c:pt>
                <c:pt idx="9797">
                  <c:v>9354.1051034927295</c:v>
                </c:pt>
                <c:pt idx="9798">
                  <c:v>9354.3127696514093</c:v>
                </c:pt>
                <c:pt idx="9799">
                  <c:v>9354.5210125446301</c:v>
                </c:pt>
                <c:pt idx="9800">
                  <c:v>9354.7123622894196</c:v>
                </c:pt>
                <c:pt idx="9801">
                  <c:v>9354.9231781959497</c:v>
                </c:pt>
                <c:pt idx="9802">
                  <c:v>9355.1195156574195</c:v>
                </c:pt>
                <c:pt idx="9803">
                  <c:v>9355.3210303783399</c:v>
                </c:pt>
                <c:pt idx="9804">
                  <c:v>9355.5223875045704</c:v>
                </c:pt>
                <c:pt idx="9805">
                  <c:v>9355.7262790203004</c:v>
                </c:pt>
                <c:pt idx="9806">
                  <c:v>9355.9403119087201</c:v>
                </c:pt>
                <c:pt idx="9807">
                  <c:v>9356.1410171985608</c:v>
                </c:pt>
                <c:pt idx="9808">
                  <c:v>9356.3383457660602</c:v>
                </c:pt>
                <c:pt idx="9809">
                  <c:v>9356.5391013622193</c:v>
                </c:pt>
                <c:pt idx="9810">
                  <c:v>9356.7328026294708</c:v>
                </c:pt>
                <c:pt idx="9811">
                  <c:v>9356.9368638992291</c:v>
                </c:pt>
                <c:pt idx="9812">
                  <c:v>9357.1440274715405</c:v>
                </c:pt>
                <c:pt idx="9813">
                  <c:v>9357.3527867794</c:v>
                </c:pt>
                <c:pt idx="9814">
                  <c:v>9357.5525047778992</c:v>
                </c:pt>
                <c:pt idx="9815">
                  <c:v>9357.74805831909</c:v>
                </c:pt>
                <c:pt idx="9816">
                  <c:v>9357.9669733047394</c:v>
                </c:pt>
                <c:pt idx="9817">
                  <c:v>9358.1662499904596</c:v>
                </c:pt>
                <c:pt idx="9818">
                  <c:v>9358.3633489608692</c:v>
                </c:pt>
                <c:pt idx="9819">
                  <c:v>9358.5674867630005</c:v>
                </c:pt>
                <c:pt idx="9820">
                  <c:v>9358.7645974159204</c:v>
                </c:pt>
                <c:pt idx="9821">
                  <c:v>9358.9785654544794</c:v>
                </c:pt>
                <c:pt idx="9822">
                  <c:v>9359.1837220191901</c:v>
                </c:pt>
                <c:pt idx="9823">
                  <c:v>9359.3796157836896</c:v>
                </c:pt>
                <c:pt idx="9824">
                  <c:v>9359.5752420425397</c:v>
                </c:pt>
                <c:pt idx="9825">
                  <c:v>9359.7823133468592</c:v>
                </c:pt>
                <c:pt idx="9826">
                  <c:v>9359.9865884780793</c:v>
                </c:pt>
                <c:pt idx="9827">
                  <c:v>9360.1894791126197</c:v>
                </c:pt>
                <c:pt idx="9828">
                  <c:v>9360.4014499187397</c:v>
                </c:pt>
                <c:pt idx="9829">
                  <c:v>9360.6017060279792</c:v>
                </c:pt>
                <c:pt idx="9830">
                  <c:v>9360.7966239452307</c:v>
                </c:pt>
                <c:pt idx="9831">
                  <c:v>9361.0075030326807</c:v>
                </c:pt>
                <c:pt idx="9832">
                  <c:v>9361.2014613151496</c:v>
                </c:pt>
                <c:pt idx="9833">
                  <c:v>9361.4087507724707</c:v>
                </c:pt>
                <c:pt idx="9834">
                  <c:v>9361.6181211471503</c:v>
                </c:pt>
                <c:pt idx="9835">
                  <c:v>9361.8105335235505</c:v>
                </c:pt>
                <c:pt idx="9836">
                  <c:v>9362.01457262039</c:v>
                </c:pt>
                <c:pt idx="9837">
                  <c:v>9362.2144408225995</c:v>
                </c:pt>
                <c:pt idx="9838">
                  <c:v>9362.4305186271595</c:v>
                </c:pt>
                <c:pt idx="9839">
                  <c:v>9362.62354660034</c:v>
                </c:pt>
                <c:pt idx="9840">
                  <c:v>9362.8240754604303</c:v>
                </c:pt>
                <c:pt idx="9841">
                  <c:v>9363.0353872775995</c:v>
                </c:pt>
                <c:pt idx="9842">
                  <c:v>9363.2311520576404</c:v>
                </c:pt>
                <c:pt idx="9843">
                  <c:v>9363.4428787231409</c:v>
                </c:pt>
                <c:pt idx="9844">
                  <c:v>9363.6476116180402</c:v>
                </c:pt>
                <c:pt idx="9845">
                  <c:v>9363.8381650447809</c:v>
                </c:pt>
                <c:pt idx="9846">
                  <c:v>9364.0516226291602</c:v>
                </c:pt>
                <c:pt idx="9847">
                  <c:v>9364.2471475601105</c:v>
                </c:pt>
                <c:pt idx="9848">
                  <c:v>9364.4564347267096</c:v>
                </c:pt>
                <c:pt idx="9849">
                  <c:v>9364.6441113948804</c:v>
                </c:pt>
                <c:pt idx="9850">
                  <c:v>9364.8506743907892</c:v>
                </c:pt>
                <c:pt idx="9851">
                  <c:v>9365.0552783012299</c:v>
                </c:pt>
                <c:pt idx="9852">
                  <c:v>9365.2598767280506</c:v>
                </c:pt>
                <c:pt idx="9853">
                  <c:v>9365.4729540347998</c:v>
                </c:pt>
                <c:pt idx="9854">
                  <c:v>9365.6629724502509</c:v>
                </c:pt>
                <c:pt idx="9855">
                  <c:v>9365.8657884597706</c:v>
                </c:pt>
                <c:pt idx="9856">
                  <c:v>9366.0790426731091</c:v>
                </c:pt>
                <c:pt idx="9857">
                  <c:v>9366.2743573188709</c:v>
                </c:pt>
                <c:pt idx="9858">
                  <c:v>9366.4847123622803</c:v>
                </c:pt>
                <c:pt idx="9859">
                  <c:v>9366.6839392185193</c:v>
                </c:pt>
                <c:pt idx="9860">
                  <c:v>9366.8805644512104</c:v>
                </c:pt>
                <c:pt idx="9861">
                  <c:v>9367.0853989124207</c:v>
                </c:pt>
                <c:pt idx="9862">
                  <c:v>9367.2963187694495</c:v>
                </c:pt>
                <c:pt idx="9863">
                  <c:v>9367.4912083148902</c:v>
                </c:pt>
                <c:pt idx="9864">
                  <c:v>9367.7031824588703</c:v>
                </c:pt>
                <c:pt idx="9865">
                  <c:v>9367.8918881416303</c:v>
                </c:pt>
                <c:pt idx="9866">
                  <c:v>9368.1088743209802</c:v>
                </c:pt>
                <c:pt idx="9867">
                  <c:v>9368.3086249828302</c:v>
                </c:pt>
                <c:pt idx="9868">
                  <c:v>9368.5089774131702</c:v>
                </c:pt>
                <c:pt idx="9869">
                  <c:v>9368.7061195373499</c:v>
                </c:pt>
                <c:pt idx="9870">
                  <c:v>9368.9087977409308</c:v>
                </c:pt>
                <c:pt idx="9871">
                  <c:v>9369.1107413768696</c:v>
                </c:pt>
                <c:pt idx="9872">
                  <c:v>9369.3150439262299</c:v>
                </c:pt>
                <c:pt idx="9873">
                  <c:v>9369.5182759761792</c:v>
                </c:pt>
                <c:pt idx="9874">
                  <c:v>9369.7212402820496</c:v>
                </c:pt>
                <c:pt idx="9875">
                  <c:v>9369.92195630073</c:v>
                </c:pt>
                <c:pt idx="9876">
                  <c:v>9370.1277365684491</c:v>
                </c:pt>
                <c:pt idx="9877">
                  <c:v>9370.3278965949994</c:v>
                </c:pt>
                <c:pt idx="9878">
                  <c:v>9370.5409610271399</c:v>
                </c:pt>
                <c:pt idx="9879">
                  <c:v>9370.7404539585095</c:v>
                </c:pt>
                <c:pt idx="9880">
                  <c:v>9370.9333970546704</c:v>
                </c:pt>
                <c:pt idx="9881">
                  <c:v>9371.1503043174707</c:v>
                </c:pt>
                <c:pt idx="9882">
                  <c:v>9371.3438475131898</c:v>
                </c:pt>
                <c:pt idx="9883">
                  <c:v>9371.54301404953</c:v>
                </c:pt>
                <c:pt idx="9884">
                  <c:v>9371.7546663284302</c:v>
                </c:pt>
                <c:pt idx="9885">
                  <c:v>9371.9512147903406</c:v>
                </c:pt>
                <c:pt idx="9886">
                  <c:v>9372.1488075256293</c:v>
                </c:pt>
                <c:pt idx="9887">
                  <c:v>9372.3554794788306</c:v>
                </c:pt>
                <c:pt idx="9888">
                  <c:v>9372.5659835338502</c:v>
                </c:pt>
                <c:pt idx="9889">
                  <c:v>9372.7671611308997</c:v>
                </c:pt>
                <c:pt idx="9890">
                  <c:v>9372.9643206596302</c:v>
                </c:pt>
                <c:pt idx="9891">
                  <c:v>9373.1663899421601</c:v>
                </c:pt>
                <c:pt idx="9892">
                  <c:v>9373.3715653419404</c:v>
                </c:pt>
                <c:pt idx="9893">
                  <c:v>9373.5726466178803</c:v>
                </c:pt>
                <c:pt idx="9894">
                  <c:v>9373.7737936973499</c:v>
                </c:pt>
                <c:pt idx="9895">
                  <c:v>9373.9752357006</c:v>
                </c:pt>
                <c:pt idx="9896">
                  <c:v>9374.1805841922705</c:v>
                </c:pt>
                <c:pt idx="9897">
                  <c:v>9374.3832368850708</c:v>
                </c:pt>
                <c:pt idx="9898">
                  <c:v>9374.5893809795307</c:v>
                </c:pt>
                <c:pt idx="9899">
                  <c:v>9374.8001711368506</c:v>
                </c:pt>
                <c:pt idx="9900">
                  <c:v>9374.99136042594</c:v>
                </c:pt>
                <c:pt idx="9901">
                  <c:v>9375.1951017379706</c:v>
                </c:pt>
                <c:pt idx="9902">
                  <c:v>9375.4083197116797</c:v>
                </c:pt>
                <c:pt idx="9903">
                  <c:v>9375.5957841873096</c:v>
                </c:pt>
                <c:pt idx="9904">
                  <c:v>9375.8034117221796</c:v>
                </c:pt>
                <c:pt idx="9905">
                  <c:v>9376.0061874389594</c:v>
                </c:pt>
                <c:pt idx="9906">
                  <c:v>9376.2130458354895</c:v>
                </c:pt>
                <c:pt idx="9907">
                  <c:v>9376.4076316356604</c:v>
                </c:pt>
                <c:pt idx="9908">
                  <c:v>9376.6252708435004</c:v>
                </c:pt>
                <c:pt idx="9909">
                  <c:v>9376.81726551055</c:v>
                </c:pt>
                <c:pt idx="9910">
                  <c:v>9377.0203955173401</c:v>
                </c:pt>
                <c:pt idx="9911">
                  <c:v>9377.2260954379999</c:v>
                </c:pt>
                <c:pt idx="9912">
                  <c:v>9377.4315714836102</c:v>
                </c:pt>
                <c:pt idx="9913">
                  <c:v>9377.6350803375208</c:v>
                </c:pt>
                <c:pt idx="9914">
                  <c:v>9377.8341066837293</c:v>
                </c:pt>
                <c:pt idx="9915">
                  <c:v>9378.0355458259492</c:v>
                </c:pt>
                <c:pt idx="9916">
                  <c:v>9378.2482686042695</c:v>
                </c:pt>
                <c:pt idx="9917">
                  <c:v>9378.4428236484491</c:v>
                </c:pt>
                <c:pt idx="9918">
                  <c:v>9378.6517479419708</c:v>
                </c:pt>
                <c:pt idx="9919">
                  <c:v>9378.8473947048096</c:v>
                </c:pt>
                <c:pt idx="9920">
                  <c:v>9379.0463950634003</c:v>
                </c:pt>
                <c:pt idx="9921">
                  <c:v>9379.25068902969</c:v>
                </c:pt>
                <c:pt idx="9922">
                  <c:v>9379.4567196369098</c:v>
                </c:pt>
                <c:pt idx="9923">
                  <c:v>9379.6564891338294</c:v>
                </c:pt>
                <c:pt idx="9924">
                  <c:v>9379.8630168437903</c:v>
                </c:pt>
                <c:pt idx="9925">
                  <c:v>9380.0622062683105</c:v>
                </c:pt>
                <c:pt idx="9926">
                  <c:v>9380.2655682563709</c:v>
                </c:pt>
                <c:pt idx="9927">
                  <c:v>9380.4778017997705</c:v>
                </c:pt>
                <c:pt idx="9928">
                  <c:v>9380.6822428703308</c:v>
                </c:pt>
                <c:pt idx="9929">
                  <c:v>9380.8722825050299</c:v>
                </c:pt>
                <c:pt idx="9930">
                  <c:v>9381.0777845382599</c:v>
                </c:pt>
                <c:pt idx="9931">
                  <c:v>9381.2785017490296</c:v>
                </c:pt>
                <c:pt idx="9932">
                  <c:v>9381.4800343513398</c:v>
                </c:pt>
                <c:pt idx="9933">
                  <c:v>9381.6916079521106</c:v>
                </c:pt>
                <c:pt idx="9934">
                  <c:v>9381.8877713680195</c:v>
                </c:pt>
                <c:pt idx="9935">
                  <c:v>9382.0905663967096</c:v>
                </c:pt>
                <c:pt idx="9936">
                  <c:v>9382.2955477237701</c:v>
                </c:pt>
                <c:pt idx="9937">
                  <c:v>9382.4935989379792</c:v>
                </c:pt>
                <c:pt idx="9938">
                  <c:v>9382.7011401653199</c:v>
                </c:pt>
                <c:pt idx="9939">
                  <c:v>9382.9102494716608</c:v>
                </c:pt>
                <c:pt idx="9940">
                  <c:v>9383.1050291061401</c:v>
                </c:pt>
                <c:pt idx="9941">
                  <c:v>9383.3075764179193</c:v>
                </c:pt>
                <c:pt idx="9942">
                  <c:v>9383.5092220306306</c:v>
                </c:pt>
                <c:pt idx="9943">
                  <c:v>9383.7222003936695</c:v>
                </c:pt>
                <c:pt idx="9944">
                  <c:v>9383.9175024032502</c:v>
                </c:pt>
                <c:pt idx="9945">
                  <c:v>9384.1149575710206</c:v>
                </c:pt>
                <c:pt idx="9946">
                  <c:v>9384.3232128620093</c:v>
                </c:pt>
                <c:pt idx="9947">
                  <c:v>9384.5342180728894</c:v>
                </c:pt>
                <c:pt idx="9948">
                  <c:v>9384.7380015849994</c:v>
                </c:pt>
                <c:pt idx="9949">
                  <c:v>9384.9379711151105</c:v>
                </c:pt>
                <c:pt idx="9950">
                  <c:v>9385.1322128772699</c:v>
                </c:pt>
                <c:pt idx="9951">
                  <c:v>9385.3386490345001</c:v>
                </c:pt>
                <c:pt idx="9952">
                  <c:v>9385.5397794246601</c:v>
                </c:pt>
                <c:pt idx="9953">
                  <c:v>9385.7365908622705</c:v>
                </c:pt>
                <c:pt idx="9954">
                  <c:v>9385.9514119625001</c:v>
                </c:pt>
                <c:pt idx="9955">
                  <c:v>9386.1459345817493</c:v>
                </c:pt>
                <c:pt idx="9956">
                  <c:v>9386.3495743274598</c:v>
                </c:pt>
                <c:pt idx="9957">
                  <c:v>9386.5595877170508</c:v>
                </c:pt>
                <c:pt idx="9958">
                  <c:v>9386.7645277976899</c:v>
                </c:pt>
                <c:pt idx="9959">
                  <c:v>9386.9569845199494</c:v>
                </c:pt>
                <c:pt idx="9960">
                  <c:v>9387.1607723235993</c:v>
                </c:pt>
                <c:pt idx="9961">
                  <c:v>9387.3601689338593</c:v>
                </c:pt>
                <c:pt idx="9962">
                  <c:v>9387.5736949443799</c:v>
                </c:pt>
                <c:pt idx="9963">
                  <c:v>9387.7758049964905</c:v>
                </c:pt>
                <c:pt idx="9964">
                  <c:v>9387.9809744358008</c:v>
                </c:pt>
                <c:pt idx="9965">
                  <c:v>9388.1764588356</c:v>
                </c:pt>
                <c:pt idx="9966">
                  <c:v>9388.3759012222199</c:v>
                </c:pt>
                <c:pt idx="9967">
                  <c:v>9388.58702588081</c:v>
                </c:pt>
                <c:pt idx="9968">
                  <c:v>9388.7859811782801</c:v>
                </c:pt>
                <c:pt idx="9969">
                  <c:v>9388.9855368137305</c:v>
                </c:pt>
                <c:pt idx="9970">
                  <c:v>9389.1869614124207</c:v>
                </c:pt>
                <c:pt idx="9971">
                  <c:v>9389.3973054885791</c:v>
                </c:pt>
                <c:pt idx="9972">
                  <c:v>9389.6016287803595</c:v>
                </c:pt>
                <c:pt idx="9973">
                  <c:v>9389.8019359111695</c:v>
                </c:pt>
                <c:pt idx="9974">
                  <c:v>9389.9946966171192</c:v>
                </c:pt>
                <c:pt idx="9975">
                  <c:v>9390.2030620574897</c:v>
                </c:pt>
                <c:pt idx="9976">
                  <c:v>9390.4171018600391</c:v>
                </c:pt>
                <c:pt idx="9977">
                  <c:v>9390.6189155578595</c:v>
                </c:pt>
                <c:pt idx="9978">
                  <c:v>9390.8128221035004</c:v>
                </c:pt>
                <c:pt idx="9979">
                  <c:v>9391.0132167339307</c:v>
                </c:pt>
                <c:pt idx="9980">
                  <c:v>9391.2171087264996</c:v>
                </c:pt>
                <c:pt idx="9981">
                  <c:v>9391.4194602966309</c:v>
                </c:pt>
                <c:pt idx="9982">
                  <c:v>9391.6179342269807</c:v>
                </c:pt>
                <c:pt idx="9983">
                  <c:v>9391.8312704563104</c:v>
                </c:pt>
                <c:pt idx="9984">
                  <c:v>9392.0299639701807</c:v>
                </c:pt>
                <c:pt idx="9985">
                  <c:v>9392.2275118827802</c:v>
                </c:pt>
                <c:pt idx="9986">
                  <c:v>9392.4440977573304</c:v>
                </c:pt>
                <c:pt idx="9987">
                  <c:v>9392.6390042304902</c:v>
                </c:pt>
                <c:pt idx="9988">
                  <c:v>9392.8481080532001</c:v>
                </c:pt>
                <c:pt idx="9989">
                  <c:v>9393.0507526397705</c:v>
                </c:pt>
                <c:pt idx="9990">
                  <c:v>9393.2451093196796</c:v>
                </c:pt>
                <c:pt idx="9991">
                  <c:v>9393.4458403587305</c:v>
                </c:pt>
                <c:pt idx="9992">
                  <c:v>9393.6514356136304</c:v>
                </c:pt>
                <c:pt idx="9993">
                  <c:v>9393.8520555496198</c:v>
                </c:pt>
                <c:pt idx="9994">
                  <c:v>9394.0553312301599</c:v>
                </c:pt>
                <c:pt idx="9995">
                  <c:v>9394.2582328319495</c:v>
                </c:pt>
                <c:pt idx="9996">
                  <c:v>9394.4617457389795</c:v>
                </c:pt>
                <c:pt idx="9997">
                  <c:v>9394.6659119129108</c:v>
                </c:pt>
                <c:pt idx="9998">
                  <c:v>9394.8774569034504</c:v>
                </c:pt>
                <c:pt idx="9999">
                  <c:v>9395.0683026313709</c:v>
                </c:pt>
                <c:pt idx="10000">
                  <c:v>9395.2727663516907</c:v>
                </c:pt>
                <c:pt idx="10001">
                  <c:v>9395.4753072261792</c:v>
                </c:pt>
                <c:pt idx="10002">
                  <c:v>9395.6882352828907</c:v>
                </c:pt>
                <c:pt idx="10003">
                  <c:v>9395.8767991065906</c:v>
                </c:pt>
                <c:pt idx="10004">
                  <c:v>9396.09463000297</c:v>
                </c:pt>
                <c:pt idx="10005">
                  <c:v>9396.2864387035297</c:v>
                </c:pt>
                <c:pt idx="10006">
                  <c:v>9396.4984085559809</c:v>
                </c:pt>
                <c:pt idx="10007">
                  <c:v>9396.6934747695905</c:v>
                </c:pt>
                <c:pt idx="10008">
                  <c:v>9396.8969235420209</c:v>
                </c:pt>
                <c:pt idx="10009">
                  <c:v>9397.0992581844293</c:v>
                </c:pt>
                <c:pt idx="10010">
                  <c:v>9397.30043697357</c:v>
                </c:pt>
                <c:pt idx="10011">
                  <c:v>9397.4978232383692</c:v>
                </c:pt>
                <c:pt idx="10012">
                  <c:v>9397.7045776844006</c:v>
                </c:pt>
                <c:pt idx="10013">
                  <c:v>9397.9098951816504</c:v>
                </c:pt>
                <c:pt idx="10014">
                  <c:v>9398.1180641651099</c:v>
                </c:pt>
                <c:pt idx="10015">
                  <c:v>9398.3155474662708</c:v>
                </c:pt>
                <c:pt idx="10016">
                  <c:v>9398.5200777053797</c:v>
                </c:pt>
                <c:pt idx="10017">
                  <c:v>9398.7312901019995</c:v>
                </c:pt>
                <c:pt idx="10018">
                  <c:v>9398.9253339767401</c:v>
                </c:pt>
                <c:pt idx="10019">
                  <c:v>9399.12717843055</c:v>
                </c:pt>
                <c:pt idx="10020">
                  <c:v>9399.3266193866693</c:v>
                </c:pt>
                <c:pt idx="10021">
                  <c:v>9399.5312039852106</c:v>
                </c:pt>
                <c:pt idx="10022">
                  <c:v>9399.7362780570893</c:v>
                </c:pt>
                <c:pt idx="10023">
                  <c:v>9399.9448833465503</c:v>
                </c:pt>
                <c:pt idx="10024">
                  <c:v>9400.1411004066395</c:v>
                </c:pt>
                <c:pt idx="10025">
                  <c:v>9400.3419609069806</c:v>
                </c:pt>
                <c:pt idx="10026">
                  <c:v>9400.5541107654499</c:v>
                </c:pt>
                <c:pt idx="10027">
                  <c:v>9400.7493212222998</c:v>
                </c:pt>
                <c:pt idx="10028">
                  <c:v>9400.9616744518207</c:v>
                </c:pt>
                <c:pt idx="10029">
                  <c:v>9401.1565358638709</c:v>
                </c:pt>
                <c:pt idx="10030">
                  <c:v>9401.3565311431794</c:v>
                </c:pt>
                <c:pt idx="10031">
                  <c:v>9401.5591797828602</c:v>
                </c:pt>
                <c:pt idx="10032">
                  <c:v>9401.7691514491999</c:v>
                </c:pt>
                <c:pt idx="10033">
                  <c:v>9401.9709348678498</c:v>
                </c:pt>
                <c:pt idx="10034">
                  <c:v>9402.1738269328998</c:v>
                </c:pt>
                <c:pt idx="10035">
                  <c:v>9402.3696784973108</c:v>
                </c:pt>
                <c:pt idx="10036">
                  <c:v>9402.5684452056794</c:v>
                </c:pt>
                <c:pt idx="10037">
                  <c:v>9402.7881553172992</c:v>
                </c:pt>
                <c:pt idx="10038">
                  <c:v>9402.9859871864301</c:v>
                </c:pt>
                <c:pt idx="10039">
                  <c:v>9403.18458175659</c:v>
                </c:pt>
                <c:pt idx="10040">
                  <c:v>9403.3790431022608</c:v>
                </c:pt>
                <c:pt idx="10041">
                  <c:v>9403.5874426364808</c:v>
                </c:pt>
                <c:pt idx="10042">
                  <c:v>9403.7998957633899</c:v>
                </c:pt>
                <c:pt idx="10043">
                  <c:v>9403.9955470561908</c:v>
                </c:pt>
                <c:pt idx="10044">
                  <c:v>9404.2082893848401</c:v>
                </c:pt>
                <c:pt idx="10045">
                  <c:v>9404.3955347537903</c:v>
                </c:pt>
                <c:pt idx="10046">
                  <c:v>9404.6015288829803</c:v>
                </c:pt>
                <c:pt idx="10047">
                  <c:v>9404.8036806583405</c:v>
                </c:pt>
                <c:pt idx="10048">
                  <c:v>9405.0087573528199</c:v>
                </c:pt>
                <c:pt idx="10049">
                  <c:v>9405.2123255729603</c:v>
                </c:pt>
                <c:pt idx="10050">
                  <c:v>9405.4114623069709</c:v>
                </c:pt>
                <c:pt idx="10051">
                  <c:v>9405.6155645847302</c:v>
                </c:pt>
                <c:pt idx="10052">
                  <c:v>9405.8279771804791</c:v>
                </c:pt>
                <c:pt idx="10053">
                  <c:v>9406.02309322357</c:v>
                </c:pt>
                <c:pt idx="10054">
                  <c:v>9406.2308657169306</c:v>
                </c:pt>
                <c:pt idx="10055">
                  <c:v>9406.4253916740399</c:v>
                </c:pt>
                <c:pt idx="10056">
                  <c:v>9406.6385746002106</c:v>
                </c:pt>
                <c:pt idx="10057">
                  <c:v>9406.8366630077307</c:v>
                </c:pt>
                <c:pt idx="10058">
                  <c:v>9407.0380072593598</c:v>
                </c:pt>
                <c:pt idx="10059">
                  <c:v>9407.2410428523999</c:v>
                </c:pt>
                <c:pt idx="10060">
                  <c:v>9407.4399423599207</c:v>
                </c:pt>
                <c:pt idx="10061">
                  <c:v>9407.6461114883405</c:v>
                </c:pt>
                <c:pt idx="10062">
                  <c:v>9407.8579130172693</c:v>
                </c:pt>
                <c:pt idx="10063">
                  <c:v>9408.05781960487</c:v>
                </c:pt>
                <c:pt idx="10064">
                  <c:v>9408.2508144378608</c:v>
                </c:pt>
                <c:pt idx="10065">
                  <c:v>9408.4474346637708</c:v>
                </c:pt>
                <c:pt idx="10066">
                  <c:v>9408.6666522026007</c:v>
                </c:pt>
                <c:pt idx="10067">
                  <c:v>9408.8621511459296</c:v>
                </c:pt>
                <c:pt idx="10068">
                  <c:v>9409.0713763236909</c:v>
                </c:pt>
                <c:pt idx="10069">
                  <c:v>9409.2658216953205</c:v>
                </c:pt>
                <c:pt idx="10070">
                  <c:v>9409.4670753479004</c:v>
                </c:pt>
                <c:pt idx="10071">
                  <c:v>9409.6723923683094</c:v>
                </c:pt>
                <c:pt idx="10072">
                  <c:v>9409.88024067878</c:v>
                </c:pt>
                <c:pt idx="10073">
                  <c:v>9410.0860185623096</c:v>
                </c:pt>
                <c:pt idx="10074">
                  <c:v>9410.2748408317493</c:v>
                </c:pt>
                <c:pt idx="10075">
                  <c:v>9410.4814515113794</c:v>
                </c:pt>
                <c:pt idx="10076">
                  <c:v>9410.6849741935694</c:v>
                </c:pt>
                <c:pt idx="10077">
                  <c:v>9410.8898031711506</c:v>
                </c:pt>
                <c:pt idx="10078">
                  <c:v>9411.0892813205701</c:v>
                </c:pt>
                <c:pt idx="10079">
                  <c:v>9411.3041861057209</c:v>
                </c:pt>
                <c:pt idx="10080">
                  <c:v>9411.4971165657007</c:v>
                </c:pt>
                <c:pt idx="10081">
                  <c:v>9411.7098853588104</c:v>
                </c:pt>
                <c:pt idx="10082">
                  <c:v>9411.9116554260199</c:v>
                </c:pt>
                <c:pt idx="10083">
                  <c:v>9412.1056978702509</c:v>
                </c:pt>
                <c:pt idx="10084">
                  <c:v>9412.3078181743604</c:v>
                </c:pt>
                <c:pt idx="10085">
                  <c:v>9412.5099799633008</c:v>
                </c:pt>
                <c:pt idx="10086">
                  <c:v>9412.7238514423298</c:v>
                </c:pt>
                <c:pt idx="10087">
                  <c:v>9412.9145565032904</c:v>
                </c:pt>
                <c:pt idx="10088">
                  <c:v>9413.1247792243903</c:v>
                </c:pt>
                <c:pt idx="10089">
                  <c:v>9413.3215796947406</c:v>
                </c:pt>
                <c:pt idx="10090">
                  <c:v>9413.5208990573792</c:v>
                </c:pt>
                <c:pt idx="10091">
                  <c:v>9413.7250616550391</c:v>
                </c:pt>
                <c:pt idx="10092">
                  <c:v>9413.9289231300299</c:v>
                </c:pt>
                <c:pt idx="10093">
                  <c:v>9414.1403098106293</c:v>
                </c:pt>
                <c:pt idx="10094">
                  <c:v>9414.33655238151</c:v>
                </c:pt>
                <c:pt idx="10095">
                  <c:v>9414.5375070571808</c:v>
                </c:pt>
                <c:pt idx="10096">
                  <c:v>9414.7477726936304</c:v>
                </c:pt>
                <c:pt idx="10097">
                  <c:v>9414.9451172351801</c:v>
                </c:pt>
                <c:pt idx="10098">
                  <c:v>9415.15714144706</c:v>
                </c:pt>
                <c:pt idx="10099">
                  <c:v>9415.3550083637201</c:v>
                </c:pt>
                <c:pt idx="10100">
                  <c:v>9415.5517699718403</c:v>
                </c:pt>
                <c:pt idx="10101">
                  <c:v>9415.7551176548004</c:v>
                </c:pt>
                <c:pt idx="10102">
                  <c:v>9415.9609036445599</c:v>
                </c:pt>
                <c:pt idx="10103">
                  <c:v>9416.1713721752094</c:v>
                </c:pt>
                <c:pt idx="10104">
                  <c:v>9416.3640670776294</c:v>
                </c:pt>
                <c:pt idx="10105">
                  <c:v>9416.5672025680506</c:v>
                </c:pt>
                <c:pt idx="10106">
                  <c:v>9416.7689814567493</c:v>
                </c:pt>
                <c:pt idx="10107">
                  <c:v>9416.9765207767396</c:v>
                </c:pt>
                <c:pt idx="10108">
                  <c:v>9417.1837148666309</c:v>
                </c:pt>
                <c:pt idx="10109">
                  <c:v>9417.3892104625702</c:v>
                </c:pt>
                <c:pt idx="10110">
                  <c:v>9417.5802528858094</c:v>
                </c:pt>
                <c:pt idx="10111">
                  <c:v>9417.7935626506805</c:v>
                </c:pt>
                <c:pt idx="10112">
                  <c:v>9417.9835858344995</c:v>
                </c:pt>
                <c:pt idx="10113">
                  <c:v>9418.1893713474201</c:v>
                </c:pt>
                <c:pt idx="10114">
                  <c:v>9418.4007244110107</c:v>
                </c:pt>
                <c:pt idx="10115">
                  <c:v>9418.5943720340692</c:v>
                </c:pt>
                <c:pt idx="10116">
                  <c:v>9418.7956094741803</c:v>
                </c:pt>
                <c:pt idx="10117">
                  <c:v>9419.0073783397602</c:v>
                </c:pt>
                <c:pt idx="10118">
                  <c:v>9419.2040607929193</c:v>
                </c:pt>
                <c:pt idx="10119">
                  <c:v>9419.4160759449005</c:v>
                </c:pt>
                <c:pt idx="10120">
                  <c:v>9419.6083521842902</c:v>
                </c:pt>
                <c:pt idx="10121">
                  <c:v>9419.8170619010907</c:v>
                </c:pt>
                <c:pt idx="10122">
                  <c:v>9420.0153338909095</c:v>
                </c:pt>
                <c:pt idx="10123">
                  <c:v>9420.2252807617097</c:v>
                </c:pt>
                <c:pt idx="10124">
                  <c:v>9420.4315974712299</c:v>
                </c:pt>
                <c:pt idx="10125">
                  <c:v>9420.6217131614594</c:v>
                </c:pt>
                <c:pt idx="10126">
                  <c:v>9420.8250586986505</c:v>
                </c:pt>
                <c:pt idx="10127">
                  <c:v>9421.03273940086</c:v>
                </c:pt>
                <c:pt idx="10128">
                  <c:v>9421.2399318218195</c:v>
                </c:pt>
                <c:pt idx="10129">
                  <c:v>9421.4363415241205</c:v>
                </c:pt>
                <c:pt idx="10130">
                  <c:v>9421.6357769966107</c:v>
                </c:pt>
                <c:pt idx="10131">
                  <c:v>9421.8496282100605</c:v>
                </c:pt>
                <c:pt idx="10132">
                  <c:v>9422.0354785919099</c:v>
                </c:pt>
                <c:pt idx="10133">
                  <c:v>9422.2556159496307</c:v>
                </c:pt>
                <c:pt idx="10134">
                  <c:v>9422.4494266509992</c:v>
                </c:pt>
                <c:pt idx="10135">
                  <c:v>9422.64553236961</c:v>
                </c:pt>
                <c:pt idx="10136">
                  <c:v>9422.8446986675208</c:v>
                </c:pt>
                <c:pt idx="10137">
                  <c:v>9423.0515701770692</c:v>
                </c:pt>
                <c:pt idx="10138">
                  <c:v>9423.2678475379907</c:v>
                </c:pt>
                <c:pt idx="10139">
                  <c:v>9423.4637260436994</c:v>
                </c:pt>
                <c:pt idx="10140">
                  <c:v>9423.6646883487701</c:v>
                </c:pt>
                <c:pt idx="10141">
                  <c:v>9423.8661103248505</c:v>
                </c:pt>
                <c:pt idx="10142">
                  <c:v>9424.0769097805005</c:v>
                </c:pt>
                <c:pt idx="10143">
                  <c:v>9424.2805230617505</c:v>
                </c:pt>
                <c:pt idx="10144">
                  <c:v>9424.4866170883106</c:v>
                </c:pt>
                <c:pt idx="10145">
                  <c:v>9424.6707921028101</c:v>
                </c:pt>
                <c:pt idx="10146">
                  <c:v>9424.8893160820007</c:v>
                </c:pt>
                <c:pt idx="10147">
                  <c:v>9425.0918927192597</c:v>
                </c:pt>
                <c:pt idx="10148">
                  <c:v>9425.2858963012604</c:v>
                </c:pt>
                <c:pt idx="10149">
                  <c:v>9425.4993143081592</c:v>
                </c:pt>
                <c:pt idx="10150">
                  <c:v>9425.6920192241596</c:v>
                </c:pt>
                <c:pt idx="10151">
                  <c:v>9425.9074740409797</c:v>
                </c:pt>
                <c:pt idx="10152">
                  <c:v>9426.1102607250195</c:v>
                </c:pt>
                <c:pt idx="10153">
                  <c:v>9426.3000249862598</c:v>
                </c:pt>
                <c:pt idx="10154">
                  <c:v>9426.5035963058399</c:v>
                </c:pt>
                <c:pt idx="10155">
                  <c:v>9426.7056660652106</c:v>
                </c:pt>
                <c:pt idx="10156">
                  <c:v>9426.9097161292993</c:v>
                </c:pt>
                <c:pt idx="10157">
                  <c:v>9427.1102287769299</c:v>
                </c:pt>
                <c:pt idx="10158">
                  <c:v>9427.3171947002393</c:v>
                </c:pt>
                <c:pt idx="10159">
                  <c:v>9427.5166020393299</c:v>
                </c:pt>
                <c:pt idx="10160">
                  <c:v>9427.7198309898304</c:v>
                </c:pt>
                <c:pt idx="10161">
                  <c:v>9427.9169344902002</c:v>
                </c:pt>
                <c:pt idx="10162">
                  <c:v>9428.1223080158197</c:v>
                </c:pt>
                <c:pt idx="10163">
                  <c:v>9428.3368363380396</c:v>
                </c:pt>
                <c:pt idx="10164">
                  <c:v>9428.5407629013007</c:v>
                </c:pt>
                <c:pt idx="10165">
                  <c:v>9428.7281432151703</c:v>
                </c:pt>
                <c:pt idx="10166">
                  <c:v>9428.9332542419397</c:v>
                </c:pt>
                <c:pt idx="10167">
                  <c:v>9429.1399021148609</c:v>
                </c:pt>
                <c:pt idx="10168">
                  <c:v>9429.35217738151</c:v>
                </c:pt>
                <c:pt idx="10169">
                  <c:v>9429.5485074520093</c:v>
                </c:pt>
                <c:pt idx="10170">
                  <c:v>9429.74589681625</c:v>
                </c:pt>
                <c:pt idx="10171">
                  <c:v>9429.9596066474896</c:v>
                </c:pt>
                <c:pt idx="10172">
                  <c:v>9430.1537716388702</c:v>
                </c:pt>
                <c:pt idx="10173">
                  <c:v>9430.3566856384205</c:v>
                </c:pt>
                <c:pt idx="10174">
                  <c:v>9430.5684881210309</c:v>
                </c:pt>
                <c:pt idx="10175">
                  <c:v>9430.7612960338502</c:v>
                </c:pt>
                <c:pt idx="10176">
                  <c:v>9430.9702200889496</c:v>
                </c:pt>
                <c:pt idx="10177">
                  <c:v>9431.1703238487207</c:v>
                </c:pt>
                <c:pt idx="10178">
                  <c:v>9431.3711822032892</c:v>
                </c:pt>
                <c:pt idx="10179">
                  <c:v>9431.5719420909809</c:v>
                </c:pt>
                <c:pt idx="10180">
                  <c:v>9431.7693777084296</c:v>
                </c:pt>
                <c:pt idx="10181">
                  <c:v>9431.9901485443097</c:v>
                </c:pt>
                <c:pt idx="10182">
                  <c:v>9432.1744241714405</c:v>
                </c:pt>
                <c:pt idx="10183">
                  <c:v>9432.3839130401593</c:v>
                </c:pt>
                <c:pt idx="10184">
                  <c:v>9432.5959362983704</c:v>
                </c:pt>
                <c:pt idx="10185">
                  <c:v>9432.7902531623804</c:v>
                </c:pt>
                <c:pt idx="10186">
                  <c:v>9433.0047850608807</c:v>
                </c:pt>
                <c:pt idx="10187">
                  <c:v>9433.1944768428802</c:v>
                </c:pt>
                <c:pt idx="10188">
                  <c:v>9433.3990569114594</c:v>
                </c:pt>
                <c:pt idx="10189">
                  <c:v>9433.6094360351508</c:v>
                </c:pt>
                <c:pt idx="10190">
                  <c:v>9433.8051819801294</c:v>
                </c:pt>
                <c:pt idx="10191">
                  <c:v>9434.0172321796399</c:v>
                </c:pt>
                <c:pt idx="10192">
                  <c:v>9434.20961833</c:v>
                </c:pt>
                <c:pt idx="10193">
                  <c:v>9434.4158606529199</c:v>
                </c:pt>
                <c:pt idx="10194">
                  <c:v>9434.6161925792603</c:v>
                </c:pt>
                <c:pt idx="10195">
                  <c:v>9434.8151979446393</c:v>
                </c:pt>
                <c:pt idx="10196">
                  <c:v>9435.0277423858606</c:v>
                </c:pt>
                <c:pt idx="10197">
                  <c:v>9435.2241911888104</c:v>
                </c:pt>
                <c:pt idx="10198">
                  <c:v>9435.4370017051606</c:v>
                </c:pt>
                <c:pt idx="10199">
                  <c:v>9435.6286308765393</c:v>
                </c:pt>
                <c:pt idx="10200">
                  <c:v>9435.8323726653998</c:v>
                </c:pt>
                <c:pt idx="10201">
                  <c:v>9436.0352883338892</c:v>
                </c:pt>
                <c:pt idx="10202">
                  <c:v>9436.2403395175897</c:v>
                </c:pt>
                <c:pt idx="10203">
                  <c:v>9436.4383158683704</c:v>
                </c:pt>
                <c:pt idx="10204">
                  <c:v>9436.6424596309607</c:v>
                </c:pt>
                <c:pt idx="10205">
                  <c:v>9436.8477461338007</c:v>
                </c:pt>
                <c:pt idx="10206">
                  <c:v>9437.0514459609894</c:v>
                </c:pt>
                <c:pt idx="10207">
                  <c:v>9437.2495806217103</c:v>
                </c:pt>
                <c:pt idx="10208">
                  <c:v>9437.4588623046802</c:v>
                </c:pt>
                <c:pt idx="10209">
                  <c:v>9437.6597273349707</c:v>
                </c:pt>
                <c:pt idx="10210">
                  <c:v>9437.8598582744507</c:v>
                </c:pt>
                <c:pt idx="10211">
                  <c:v>9438.0625195503198</c:v>
                </c:pt>
                <c:pt idx="10212">
                  <c:v>9438.26346349716</c:v>
                </c:pt>
                <c:pt idx="10213">
                  <c:v>9438.47572398185</c:v>
                </c:pt>
                <c:pt idx="10214">
                  <c:v>9438.6790847778302</c:v>
                </c:pt>
                <c:pt idx="10215">
                  <c:v>9438.8692519664692</c:v>
                </c:pt>
                <c:pt idx="10216">
                  <c:v>9439.07498908042</c:v>
                </c:pt>
                <c:pt idx="10217">
                  <c:v>9439.2803463935797</c:v>
                </c:pt>
                <c:pt idx="10218">
                  <c:v>9439.4857580661701</c:v>
                </c:pt>
                <c:pt idx="10219">
                  <c:v>9439.6868124008106</c:v>
                </c:pt>
                <c:pt idx="10220">
                  <c:v>9439.8874008655494</c:v>
                </c:pt>
                <c:pt idx="10221">
                  <c:v>9440.0909869670795</c:v>
                </c:pt>
                <c:pt idx="10222">
                  <c:v>9440.2952995300202</c:v>
                </c:pt>
                <c:pt idx="10223">
                  <c:v>9440.4966988563501</c:v>
                </c:pt>
                <c:pt idx="10224">
                  <c:v>9440.7033774852698</c:v>
                </c:pt>
                <c:pt idx="10225">
                  <c:v>9440.9018316268903</c:v>
                </c:pt>
                <c:pt idx="10226">
                  <c:v>9441.11485791206</c:v>
                </c:pt>
                <c:pt idx="10227">
                  <c:v>9441.3069837093299</c:v>
                </c:pt>
                <c:pt idx="10228">
                  <c:v>9441.5103373527509</c:v>
                </c:pt>
                <c:pt idx="10229">
                  <c:v>9441.7167623043006</c:v>
                </c:pt>
                <c:pt idx="10230">
                  <c:v>9441.9154596328699</c:v>
                </c:pt>
                <c:pt idx="10231">
                  <c:v>9442.1185047626404</c:v>
                </c:pt>
                <c:pt idx="10232">
                  <c:v>9442.3245344161896</c:v>
                </c:pt>
                <c:pt idx="10233">
                  <c:v>9442.5256047248804</c:v>
                </c:pt>
                <c:pt idx="10234">
                  <c:v>9442.7365775108301</c:v>
                </c:pt>
                <c:pt idx="10235">
                  <c:v>9442.9311060905402</c:v>
                </c:pt>
                <c:pt idx="10236">
                  <c:v>9443.1353194713502</c:v>
                </c:pt>
                <c:pt idx="10237">
                  <c:v>9443.3347539901697</c:v>
                </c:pt>
                <c:pt idx="10238">
                  <c:v>9443.5468111038208</c:v>
                </c:pt>
                <c:pt idx="10239">
                  <c:v>9443.7432734966205</c:v>
                </c:pt>
                <c:pt idx="10240">
                  <c:v>9443.9443902969306</c:v>
                </c:pt>
                <c:pt idx="10241">
                  <c:v>9444.1474733352607</c:v>
                </c:pt>
                <c:pt idx="10242">
                  <c:v>9444.3498413562702</c:v>
                </c:pt>
                <c:pt idx="10243">
                  <c:v>9444.5609526634198</c:v>
                </c:pt>
                <c:pt idx="10244">
                  <c:v>9444.7571568489002</c:v>
                </c:pt>
                <c:pt idx="10245">
                  <c:v>9444.9587311744599</c:v>
                </c:pt>
                <c:pt idx="10246">
                  <c:v>9445.1612198352796</c:v>
                </c:pt>
                <c:pt idx="10247">
                  <c:v>9445.3722333908008</c:v>
                </c:pt>
                <c:pt idx="10248">
                  <c:v>9445.5775115489905</c:v>
                </c:pt>
                <c:pt idx="10249">
                  <c:v>9445.7714896201996</c:v>
                </c:pt>
                <c:pt idx="10250">
                  <c:v>9445.9719390869104</c:v>
                </c:pt>
                <c:pt idx="10251">
                  <c:v>9446.1774089336304</c:v>
                </c:pt>
                <c:pt idx="10252">
                  <c:v>9446.3790154457001</c:v>
                </c:pt>
                <c:pt idx="10253">
                  <c:v>9446.5817134380304</c:v>
                </c:pt>
                <c:pt idx="10254">
                  <c:v>9446.7820172309803</c:v>
                </c:pt>
                <c:pt idx="10255">
                  <c:v>9446.9860870838093</c:v>
                </c:pt>
                <c:pt idx="10256">
                  <c:v>9447.1883561611103</c:v>
                </c:pt>
                <c:pt idx="10257">
                  <c:v>9447.4035511016791</c:v>
                </c:pt>
                <c:pt idx="10258">
                  <c:v>9447.6046614646893</c:v>
                </c:pt>
                <c:pt idx="10259">
                  <c:v>9447.7966158390009</c:v>
                </c:pt>
                <c:pt idx="10260">
                  <c:v>9448.0003185272199</c:v>
                </c:pt>
                <c:pt idx="10261">
                  <c:v>9448.1988923549598</c:v>
                </c:pt>
                <c:pt idx="10262">
                  <c:v>9448.4168753623908</c:v>
                </c:pt>
                <c:pt idx="10263">
                  <c:v>9448.6195712089502</c:v>
                </c:pt>
                <c:pt idx="10264">
                  <c:v>9448.8105413913709</c:v>
                </c:pt>
                <c:pt idx="10265">
                  <c:v>9449.0147056579499</c:v>
                </c:pt>
                <c:pt idx="10266">
                  <c:v>9449.2288057804108</c:v>
                </c:pt>
                <c:pt idx="10267">
                  <c:v>9449.4210791587793</c:v>
                </c:pt>
                <c:pt idx="10268">
                  <c:v>9449.6255359649604</c:v>
                </c:pt>
                <c:pt idx="10269">
                  <c:v>9449.8345682621002</c:v>
                </c:pt>
                <c:pt idx="10270">
                  <c:v>9450.0253026485407</c:v>
                </c:pt>
                <c:pt idx="10271">
                  <c:v>9450.2343795299494</c:v>
                </c:pt>
                <c:pt idx="10272">
                  <c:v>9450.4347643852198</c:v>
                </c:pt>
                <c:pt idx="10273">
                  <c:v>9450.6466360092109</c:v>
                </c:pt>
                <c:pt idx="10274">
                  <c:v>9450.8428702354395</c:v>
                </c:pt>
                <c:pt idx="10275">
                  <c:v>9451.0414869785309</c:v>
                </c:pt>
                <c:pt idx="10276">
                  <c:v>9451.2528953552192</c:v>
                </c:pt>
                <c:pt idx="10277">
                  <c:v>9451.4480674266797</c:v>
                </c:pt>
                <c:pt idx="10278">
                  <c:v>9451.6616086959802</c:v>
                </c:pt>
                <c:pt idx="10279">
                  <c:v>9451.8538951873707</c:v>
                </c:pt>
                <c:pt idx="10280">
                  <c:v>9452.0566971301996</c:v>
                </c:pt>
                <c:pt idx="10281">
                  <c:v>9452.2647202014905</c:v>
                </c:pt>
                <c:pt idx="10282">
                  <c:v>9452.4580841064399</c:v>
                </c:pt>
                <c:pt idx="10283">
                  <c:v>9452.6623821258509</c:v>
                </c:pt>
                <c:pt idx="10284">
                  <c:v>9452.8728289604096</c:v>
                </c:pt>
                <c:pt idx="10285">
                  <c:v>9453.0709962844794</c:v>
                </c:pt>
                <c:pt idx="10286">
                  <c:v>9453.2705509662592</c:v>
                </c:pt>
                <c:pt idx="10287">
                  <c:v>9453.4769604205994</c:v>
                </c:pt>
                <c:pt idx="10288">
                  <c:v>9453.6797280311494</c:v>
                </c:pt>
                <c:pt idx="10289">
                  <c:v>9453.8806364536194</c:v>
                </c:pt>
                <c:pt idx="10290">
                  <c:v>9454.0818181037903</c:v>
                </c:pt>
                <c:pt idx="10291">
                  <c:v>9454.2976582050305</c:v>
                </c:pt>
                <c:pt idx="10292">
                  <c:v>9454.4919784069007</c:v>
                </c:pt>
                <c:pt idx="10293">
                  <c:v>9454.6939070224707</c:v>
                </c:pt>
                <c:pt idx="10294">
                  <c:v>9454.9044120311701</c:v>
                </c:pt>
                <c:pt idx="10295">
                  <c:v>9455.0971670150702</c:v>
                </c:pt>
                <c:pt idx="10296">
                  <c:v>9455.3041913509296</c:v>
                </c:pt>
                <c:pt idx="10297">
                  <c:v>9455.5035803318005</c:v>
                </c:pt>
                <c:pt idx="10298">
                  <c:v>9455.6996307372992</c:v>
                </c:pt>
                <c:pt idx="10299">
                  <c:v>9455.9092462062799</c:v>
                </c:pt>
                <c:pt idx="10300">
                  <c:v>9456.1148209571802</c:v>
                </c:pt>
                <c:pt idx="10301">
                  <c:v>9456.3250889778101</c:v>
                </c:pt>
                <c:pt idx="10302">
                  <c:v>9456.5098946094495</c:v>
                </c:pt>
                <c:pt idx="10303">
                  <c:v>9456.7319045066797</c:v>
                </c:pt>
                <c:pt idx="10304">
                  <c:v>9456.9208807945197</c:v>
                </c:pt>
                <c:pt idx="10305">
                  <c:v>9457.1231219768506</c:v>
                </c:pt>
                <c:pt idx="10306">
                  <c:v>9457.3387029170899</c:v>
                </c:pt>
                <c:pt idx="10307">
                  <c:v>9457.5303421020508</c:v>
                </c:pt>
                <c:pt idx="10308">
                  <c:v>9457.7351534366608</c:v>
                </c:pt>
                <c:pt idx="10309">
                  <c:v>9457.9408063888495</c:v>
                </c:pt>
                <c:pt idx="10310">
                  <c:v>9458.1404478549903</c:v>
                </c:pt>
                <c:pt idx="10311">
                  <c:v>9458.3374588489496</c:v>
                </c:pt>
                <c:pt idx="10312">
                  <c:v>9458.5462160110401</c:v>
                </c:pt>
                <c:pt idx="10313">
                  <c:v>9458.7480661868995</c:v>
                </c:pt>
                <c:pt idx="10314">
                  <c:v>9458.9617965221405</c:v>
                </c:pt>
                <c:pt idx="10315">
                  <c:v>9459.1546959876996</c:v>
                </c:pt>
                <c:pt idx="10316">
                  <c:v>9459.3596279621106</c:v>
                </c:pt>
                <c:pt idx="10317">
                  <c:v>9459.5594639778101</c:v>
                </c:pt>
                <c:pt idx="10318">
                  <c:v>9459.7619609832691</c:v>
                </c:pt>
                <c:pt idx="10319">
                  <c:v>9459.9650118350892</c:v>
                </c:pt>
                <c:pt idx="10320">
                  <c:v>9460.1663644313794</c:v>
                </c:pt>
                <c:pt idx="10321">
                  <c:v>9460.3789305686896</c:v>
                </c:pt>
                <c:pt idx="10322">
                  <c:v>9460.5731282234101</c:v>
                </c:pt>
                <c:pt idx="10323">
                  <c:v>9460.7793765068</c:v>
                </c:pt>
                <c:pt idx="10324">
                  <c:v>9460.9902286529505</c:v>
                </c:pt>
                <c:pt idx="10325">
                  <c:v>9461.1805868148804</c:v>
                </c:pt>
                <c:pt idx="10326">
                  <c:v>9461.3841657638495</c:v>
                </c:pt>
                <c:pt idx="10327">
                  <c:v>9461.5890288352894</c:v>
                </c:pt>
                <c:pt idx="10328">
                  <c:v>9461.8001415729505</c:v>
                </c:pt>
                <c:pt idx="10329">
                  <c:v>9461.9941020011902</c:v>
                </c:pt>
                <c:pt idx="10330">
                  <c:v>9462.1961915492993</c:v>
                </c:pt>
                <c:pt idx="10331">
                  <c:v>9462.3992123603803</c:v>
                </c:pt>
                <c:pt idx="10332">
                  <c:v>9462.6036231517701</c:v>
                </c:pt>
                <c:pt idx="10333">
                  <c:v>9462.8031661510395</c:v>
                </c:pt>
                <c:pt idx="10334">
                  <c:v>9463.0157971382105</c:v>
                </c:pt>
                <c:pt idx="10335">
                  <c:v>9463.21138429641</c:v>
                </c:pt>
                <c:pt idx="10336">
                  <c:v>9463.4242830276398</c:v>
                </c:pt>
                <c:pt idx="10337">
                  <c:v>9463.6163947582208</c:v>
                </c:pt>
                <c:pt idx="10338">
                  <c:v>9463.8272254466992</c:v>
                </c:pt>
                <c:pt idx="10339">
                  <c:v>9464.0209248065894</c:v>
                </c:pt>
                <c:pt idx="10340">
                  <c:v>9464.2233259677796</c:v>
                </c:pt>
                <c:pt idx="10341">
                  <c:v>9464.4261090755408</c:v>
                </c:pt>
                <c:pt idx="10342">
                  <c:v>9464.6287004947608</c:v>
                </c:pt>
                <c:pt idx="10343">
                  <c:v>9464.8339722156506</c:v>
                </c:pt>
                <c:pt idx="10344">
                  <c:v>9465.0306184291803</c:v>
                </c:pt>
                <c:pt idx="10345">
                  <c:v>9465.2346930503809</c:v>
                </c:pt>
                <c:pt idx="10346">
                  <c:v>9465.4430050849896</c:v>
                </c:pt>
                <c:pt idx="10347">
                  <c:v>9465.6448762416803</c:v>
                </c:pt>
                <c:pt idx="10348">
                  <c:v>9465.8565089702606</c:v>
                </c:pt>
                <c:pt idx="10349">
                  <c:v>9466.0475592613202</c:v>
                </c:pt>
                <c:pt idx="10350">
                  <c:v>9466.2504856586402</c:v>
                </c:pt>
                <c:pt idx="10351">
                  <c:v>9466.4574844837098</c:v>
                </c:pt>
                <c:pt idx="10352">
                  <c:v>9466.6675531864094</c:v>
                </c:pt>
                <c:pt idx="10353">
                  <c:v>9466.8704621791803</c:v>
                </c:pt>
                <c:pt idx="10354">
                  <c:v>9467.0642991065906</c:v>
                </c:pt>
                <c:pt idx="10355">
                  <c:v>9467.2658722400593</c:v>
                </c:pt>
                <c:pt idx="10356">
                  <c:v>9467.4782662391608</c:v>
                </c:pt>
                <c:pt idx="10357">
                  <c:v>9467.6676106452906</c:v>
                </c:pt>
                <c:pt idx="10358">
                  <c:v>9467.8771553039496</c:v>
                </c:pt>
                <c:pt idx="10359">
                  <c:v>9468.0791172981208</c:v>
                </c:pt>
                <c:pt idx="10360">
                  <c:v>9468.2795484065991</c:v>
                </c:pt>
                <c:pt idx="10361">
                  <c:v>9468.4947760105097</c:v>
                </c:pt>
                <c:pt idx="10362">
                  <c:v>9468.6956586837696</c:v>
                </c:pt>
                <c:pt idx="10363">
                  <c:v>9468.8965148925708</c:v>
                </c:pt>
                <c:pt idx="10364">
                  <c:v>9469.0939681529908</c:v>
                </c:pt>
                <c:pt idx="10365">
                  <c:v>9469.2885546684192</c:v>
                </c:pt>
                <c:pt idx="10366">
                  <c:v>9469.4970691203998</c:v>
                </c:pt>
                <c:pt idx="10367">
                  <c:v>9469.7091054916309</c:v>
                </c:pt>
                <c:pt idx="10368">
                  <c:v>9469.91226816177</c:v>
                </c:pt>
                <c:pt idx="10369">
                  <c:v>9470.1046843528693</c:v>
                </c:pt>
                <c:pt idx="10370">
                  <c:v>9470.3060348033905</c:v>
                </c:pt>
                <c:pt idx="10371">
                  <c:v>9470.5152070522308</c:v>
                </c:pt>
                <c:pt idx="10372">
                  <c:v>9470.7191309928803</c:v>
                </c:pt>
                <c:pt idx="10373">
                  <c:v>9470.9260666370301</c:v>
                </c:pt>
                <c:pt idx="10374">
                  <c:v>9471.1289975643103</c:v>
                </c:pt>
                <c:pt idx="10375">
                  <c:v>9471.3198699951099</c:v>
                </c:pt>
                <c:pt idx="10376">
                  <c:v>9471.5325019359498</c:v>
                </c:pt>
                <c:pt idx="10377">
                  <c:v>9471.7291054725592</c:v>
                </c:pt>
                <c:pt idx="10378">
                  <c:v>9471.9252016544306</c:v>
                </c:pt>
                <c:pt idx="10379">
                  <c:v>9472.1340730190204</c:v>
                </c:pt>
                <c:pt idx="10380">
                  <c:v>9472.3290321826898</c:v>
                </c:pt>
                <c:pt idx="10381">
                  <c:v>9472.5374946594202</c:v>
                </c:pt>
                <c:pt idx="10382">
                  <c:v>9472.7414972782099</c:v>
                </c:pt>
                <c:pt idx="10383">
                  <c:v>9472.95449161529</c:v>
                </c:pt>
                <c:pt idx="10384">
                  <c:v>9473.14650130271</c:v>
                </c:pt>
                <c:pt idx="10385">
                  <c:v>9473.3496217727607</c:v>
                </c:pt>
                <c:pt idx="10386">
                  <c:v>9473.5502343177704</c:v>
                </c:pt>
                <c:pt idx="10387">
                  <c:v>9473.7489292621594</c:v>
                </c:pt>
                <c:pt idx="10388">
                  <c:v>9473.9702875614094</c:v>
                </c:pt>
                <c:pt idx="10389">
                  <c:v>9474.1717798709797</c:v>
                </c:pt>
                <c:pt idx="10390">
                  <c:v>9474.3636617660504</c:v>
                </c:pt>
                <c:pt idx="10391">
                  <c:v>9474.5762872695905</c:v>
                </c:pt>
                <c:pt idx="10392">
                  <c:v>9474.7707350254004</c:v>
                </c:pt>
                <c:pt idx="10393">
                  <c:v>9474.9748885631507</c:v>
                </c:pt>
                <c:pt idx="10394">
                  <c:v>9475.1848933696692</c:v>
                </c:pt>
                <c:pt idx="10395">
                  <c:v>9475.3781676292401</c:v>
                </c:pt>
                <c:pt idx="10396">
                  <c:v>9475.5820548534302</c:v>
                </c:pt>
                <c:pt idx="10397">
                  <c:v>9475.7870423793702</c:v>
                </c:pt>
                <c:pt idx="10398">
                  <c:v>9475.9968636035901</c:v>
                </c:pt>
                <c:pt idx="10399">
                  <c:v>9476.1849608421307</c:v>
                </c:pt>
                <c:pt idx="10400">
                  <c:v>9476.39122676849</c:v>
                </c:pt>
                <c:pt idx="10401">
                  <c:v>9476.6030271053296</c:v>
                </c:pt>
                <c:pt idx="10402">
                  <c:v>9476.7997925281506</c:v>
                </c:pt>
                <c:pt idx="10403">
                  <c:v>9477.0110552310907</c:v>
                </c:pt>
                <c:pt idx="10404">
                  <c:v>9477.2019808292298</c:v>
                </c:pt>
                <c:pt idx="10405">
                  <c:v>9477.4064402580207</c:v>
                </c:pt>
                <c:pt idx="10406">
                  <c:v>9477.60894727706</c:v>
                </c:pt>
                <c:pt idx="10407">
                  <c:v>9477.80962538719</c:v>
                </c:pt>
                <c:pt idx="10408">
                  <c:v>9478.0247507095301</c:v>
                </c:pt>
                <c:pt idx="10409">
                  <c:v>9478.2263391017896</c:v>
                </c:pt>
                <c:pt idx="10410">
                  <c:v>9478.4199802875501</c:v>
                </c:pt>
                <c:pt idx="10411">
                  <c:v>9478.6339774131702</c:v>
                </c:pt>
                <c:pt idx="10412">
                  <c:v>9478.8229155540394</c:v>
                </c:pt>
                <c:pt idx="10413">
                  <c:v>9479.0271258354096</c:v>
                </c:pt>
                <c:pt idx="10414">
                  <c:v>9479.2330658435803</c:v>
                </c:pt>
                <c:pt idx="10415">
                  <c:v>9479.4342067241596</c:v>
                </c:pt>
                <c:pt idx="10416">
                  <c:v>9479.6471886634808</c:v>
                </c:pt>
                <c:pt idx="10417">
                  <c:v>9479.8391828536896</c:v>
                </c:pt>
                <c:pt idx="10418">
                  <c:v>9480.0523240566199</c:v>
                </c:pt>
                <c:pt idx="10419">
                  <c:v>9480.2573437690698</c:v>
                </c:pt>
                <c:pt idx="10420">
                  <c:v>9480.4443104267102</c:v>
                </c:pt>
                <c:pt idx="10421">
                  <c:v>9480.6508328914606</c:v>
                </c:pt>
                <c:pt idx="10422">
                  <c:v>9480.86183166503</c:v>
                </c:pt>
                <c:pt idx="10423">
                  <c:v>9481.0682537555604</c:v>
                </c:pt>
                <c:pt idx="10424">
                  <c:v>9481.25384020805</c:v>
                </c:pt>
                <c:pt idx="10425">
                  <c:v>9481.4612011909394</c:v>
                </c:pt>
                <c:pt idx="10426">
                  <c:v>9481.6716399192792</c:v>
                </c:pt>
                <c:pt idx="10427">
                  <c:v>9481.8683092594092</c:v>
                </c:pt>
                <c:pt idx="10428">
                  <c:v>9482.0686430931</c:v>
                </c:pt>
                <c:pt idx="10429">
                  <c:v>9482.28312730789</c:v>
                </c:pt>
                <c:pt idx="10430">
                  <c:v>9482.4754331111908</c:v>
                </c:pt>
                <c:pt idx="10431">
                  <c:v>9482.6785886287598</c:v>
                </c:pt>
                <c:pt idx="10432">
                  <c:v>9482.8841197490601</c:v>
                </c:pt>
                <c:pt idx="10433">
                  <c:v>9483.0951304435694</c:v>
                </c:pt>
                <c:pt idx="10434">
                  <c:v>9483.2902834415399</c:v>
                </c:pt>
                <c:pt idx="10435">
                  <c:v>9483.4898681640607</c:v>
                </c:pt>
                <c:pt idx="10436">
                  <c:v>9483.6867485046296</c:v>
                </c:pt>
                <c:pt idx="10437">
                  <c:v>9483.8935675620996</c:v>
                </c:pt>
                <c:pt idx="10438">
                  <c:v>9484.1067323684601</c:v>
                </c:pt>
                <c:pt idx="10439">
                  <c:v>9484.3034985065406</c:v>
                </c:pt>
                <c:pt idx="10440">
                  <c:v>9484.5031812190991</c:v>
                </c:pt>
                <c:pt idx="10441">
                  <c:v>9484.7161281108802</c:v>
                </c:pt>
                <c:pt idx="10442">
                  <c:v>9484.9133365154194</c:v>
                </c:pt>
                <c:pt idx="10443">
                  <c:v>9485.1123981475794</c:v>
                </c:pt>
                <c:pt idx="10444">
                  <c:v>9485.3252637386304</c:v>
                </c:pt>
                <c:pt idx="10445">
                  <c:v>9485.5144331455194</c:v>
                </c:pt>
                <c:pt idx="10446">
                  <c:v>9485.7295751571601</c:v>
                </c:pt>
                <c:pt idx="10447">
                  <c:v>9485.9232168197595</c:v>
                </c:pt>
                <c:pt idx="10448">
                  <c:v>9486.1282508373206</c:v>
                </c:pt>
                <c:pt idx="10449">
                  <c:v>9486.3314933776801</c:v>
                </c:pt>
                <c:pt idx="10450">
                  <c:v>9486.5309979915601</c:v>
                </c:pt>
                <c:pt idx="10451">
                  <c:v>9486.7377340793591</c:v>
                </c:pt>
                <c:pt idx="10452">
                  <c:v>9486.9479596614801</c:v>
                </c:pt>
                <c:pt idx="10453">
                  <c:v>9487.1501405239105</c:v>
                </c:pt>
                <c:pt idx="10454">
                  <c:v>9487.3417127132398</c:v>
                </c:pt>
                <c:pt idx="10455">
                  <c:v>9487.5450406074506</c:v>
                </c:pt>
                <c:pt idx="10456">
                  <c:v>9487.7475142478906</c:v>
                </c:pt>
                <c:pt idx="10457">
                  <c:v>9487.9546334743409</c:v>
                </c:pt>
                <c:pt idx="10458">
                  <c:v>9488.1640598773902</c:v>
                </c:pt>
                <c:pt idx="10459">
                  <c:v>9488.3569848537409</c:v>
                </c:pt>
                <c:pt idx="10460">
                  <c:v>9488.5596365928595</c:v>
                </c:pt>
                <c:pt idx="10461">
                  <c:v>9488.7685742378198</c:v>
                </c:pt>
                <c:pt idx="10462">
                  <c:v>9488.9641234874707</c:v>
                </c:pt>
                <c:pt idx="10463">
                  <c:v>9489.1664810180591</c:v>
                </c:pt>
                <c:pt idx="10464">
                  <c:v>9489.3745496273004</c:v>
                </c:pt>
                <c:pt idx="10465">
                  <c:v>9489.5741655826496</c:v>
                </c:pt>
                <c:pt idx="10466">
                  <c:v>9489.7886798381805</c:v>
                </c:pt>
                <c:pt idx="10467">
                  <c:v>9489.9915640354102</c:v>
                </c:pt>
                <c:pt idx="10468">
                  <c:v>9490.1911950111298</c:v>
                </c:pt>
                <c:pt idx="10469">
                  <c:v>9490.38873243331</c:v>
                </c:pt>
                <c:pt idx="10470">
                  <c:v>9490.5876817703193</c:v>
                </c:pt>
                <c:pt idx="10471">
                  <c:v>9490.8015038967096</c:v>
                </c:pt>
                <c:pt idx="10472">
                  <c:v>9491.0035908222108</c:v>
                </c:pt>
                <c:pt idx="10473">
                  <c:v>9491.2074763774799</c:v>
                </c:pt>
                <c:pt idx="10474">
                  <c:v>9491.4018762111591</c:v>
                </c:pt>
                <c:pt idx="10475">
                  <c:v>9491.6041333675294</c:v>
                </c:pt>
                <c:pt idx="10476">
                  <c:v>9491.8141570091193</c:v>
                </c:pt>
                <c:pt idx="10477">
                  <c:v>9492.0068421363794</c:v>
                </c:pt>
                <c:pt idx="10478">
                  <c:v>9492.2053942680304</c:v>
                </c:pt>
                <c:pt idx="10479">
                  <c:v>9492.4138181209491</c:v>
                </c:pt>
                <c:pt idx="10480">
                  <c:v>9492.6160459518396</c:v>
                </c:pt>
                <c:pt idx="10481">
                  <c:v>9492.8186309337598</c:v>
                </c:pt>
                <c:pt idx="10482">
                  <c:v>9493.0314559936505</c:v>
                </c:pt>
                <c:pt idx="10483">
                  <c:v>9493.2243165969794</c:v>
                </c:pt>
                <c:pt idx="10484">
                  <c:v>9493.4293663501703</c:v>
                </c:pt>
                <c:pt idx="10485">
                  <c:v>9493.6297595500891</c:v>
                </c:pt>
                <c:pt idx="10486">
                  <c:v>9493.8240356445294</c:v>
                </c:pt>
                <c:pt idx="10487">
                  <c:v>9494.0335743427204</c:v>
                </c:pt>
                <c:pt idx="10488">
                  <c:v>9494.2375786304401</c:v>
                </c:pt>
                <c:pt idx="10489">
                  <c:v>9494.4428839683496</c:v>
                </c:pt>
                <c:pt idx="10490">
                  <c:v>9494.6357808113007</c:v>
                </c:pt>
                <c:pt idx="10491">
                  <c:v>9494.8449695110303</c:v>
                </c:pt>
                <c:pt idx="10492">
                  <c:v>9495.0508635044007</c:v>
                </c:pt>
                <c:pt idx="10493">
                  <c:v>9495.2547903060895</c:v>
                </c:pt>
                <c:pt idx="10494">
                  <c:v>9495.4645352363495</c:v>
                </c:pt>
                <c:pt idx="10495">
                  <c:v>9495.6562094688397</c:v>
                </c:pt>
                <c:pt idx="10496">
                  <c:v>9495.8612284660303</c:v>
                </c:pt>
                <c:pt idx="10497">
                  <c:v>9496.0630824565797</c:v>
                </c:pt>
                <c:pt idx="10498">
                  <c:v>9496.2670335769599</c:v>
                </c:pt>
                <c:pt idx="10499">
                  <c:v>9496.4812927246003</c:v>
                </c:pt>
                <c:pt idx="10500">
                  <c:v>9496.6713356971704</c:v>
                </c:pt>
                <c:pt idx="10501">
                  <c:v>9496.8775973320007</c:v>
                </c:pt>
                <c:pt idx="10502">
                  <c:v>9497.0789067745209</c:v>
                </c:pt>
                <c:pt idx="10503">
                  <c:v>9497.2898681163697</c:v>
                </c:pt>
                <c:pt idx="10504">
                  <c:v>9497.4900121688806</c:v>
                </c:pt>
                <c:pt idx="10505">
                  <c:v>9497.6862230300903</c:v>
                </c:pt>
                <c:pt idx="10506">
                  <c:v>9497.8968758582996</c:v>
                </c:pt>
                <c:pt idx="10507">
                  <c:v>9498.0900874137806</c:v>
                </c:pt>
                <c:pt idx="10508">
                  <c:v>9498.28539085388</c:v>
                </c:pt>
                <c:pt idx="10509">
                  <c:v>9498.4971840381604</c:v>
                </c:pt>
                <c:pt idx="10510">
                  <c:v>9498.7000172138196</c:v>
                </c:pt>
                <c:pt idx="10511">
                  <c:v>9498.9050474166797</c:v>
                </c:pt>
                <c:pt idx="10512">
                  <c:v>9499.1065087318402</c:v>
                </c:pt>
                <c:pt idx="10513">
                  <c:v>9499.3106813430695</c:v>
                </c:pt>
                <c:pt idx="10514">
                  <c:v>9499.5207126140504</c:v>
                </c:pt>
                <c:pt idx="10515">
                  <c:v>9499.7142686843799</c:v>
                </c:pt>
                <c:pt idx="10516">
                  <c:v>9499.9257466793006</c:v>
                </c:pt>
                <c:pt idx="10517">
                  <c:v>9500.1209766864704</c:v>
                </c:pt>
                <c:pt idx="10518">
                  <c:v>9500.3230218887293</c:v>
                </c:pt>
                <c:pt idx="10519">
                  <c:v>9500.5293009281104</c:v>
                </c:pt>
                <c:pt idx="10520">
                  <c:v>9500.7245733737891</c:v>
                </c:pt>
                <c:pt idx="10521">
                  <c:v>9500.9379005432093</c:v>
                </c:pt>
                <c:pt idx="10522">
                  <c:v>9501.1437280177997</c:v>
                </c:pt>
                <c:pt idx="10523">
                  <c:v>9501.3381190299897</c:v>
                </c:pt>
                <c:pt idx="10524">
                  <c:v>9501.5373342037201</c:v>
                </c:pt>
                <c:pt idx="10525">
                  <c:v>9501.7413935661298</c:v>
                </c:pt>
                <c:pt idx="10526">
                  <c:v>9501.9474556446003</c:v>
                </c:pt>
                <c:pt idx="10527">
                  <c:v>9502.1481580734198</c:v>
                </c:pt>
                <c:pt idx="10528">
                  <c:v>9502.3475852012598</c:v>
                </c:pt>
                <c:pt idx="10529">
                  <c:v>9502.5530414581208</c:v>
                </c:pt>
                <c:pt idx="10530">
                  <c:v>9502.7552402019501</c:v>
                </c:pt>
                <c:pt idx="10531">
                  <c:v>9502.95814418792</c:v>
                </c:pt>
                <c:pt idx="10532">
                  <c:v>9503.1599736213593</c:v>
                </c:pt>
                <c:pt idx="10533">
                  <c:v>9503.37039709091</c:v>
                </c:pt>
                <c:pt idx="10534">
                  <c:v>9503.5681774616205</c:v>
                </c:pt>
                <c:pt idx="10535">
                  <c:v>9503.7690615653901</c:v>
                </c:pt>
                <c:pt idx="10536">
                  <c:v>9503.9688117504102</c:v>
                </c:pt>
                <c:pt idx="10537">
                  <c:v>9504.1752116680109</c:v>
                </c:pt>
                <c:pt idx="10538">
                  <c:v>9504.3819873332905</c:v>
                </c:pt>
                <c:pt idx="10539">
                  <c:v>9504.5798275470697</c:v>
                </c:pt>
                <c:pt idx="10540">
                  <c:v>9504.7777204513495</c:v>
                </c:pt>
                <c:pt idx="10541">
                  <c:v>9504.9963872432709</c:v>
                </c:pt>
                <c:pt idx="10542">
                  <c:v>9505.1911942958795</c:v>
                </c:pt>
                <c:pt idx="10543">
                  <c:v>9505.4004328250794</c:v>
                </c:pt>
                <c:pt idx="10544">
                  <c:v>9505.5972766876203</c:v>
                </c:pt>
                <c:pt idx="10545">
                  <c:v>9505.7975585460608</c:v>
                </c:pt>
                <c:pt idx="10546">
                  <c:v>9506.0085670947992</c:v>
                </c:pt>
                <c:pt idx="10547">
                  <c:v>9506.2081034183502</c:v>
                </c:pt>
                <c:pt idx="10548">
                  <c:v>9506.4162642955707</c:v>
                </c:pt>
                <c:pt idx="10549">
                  <c:v>9506.6087317466699</c:v>
                </c:pt>
                <c:pt idx="10550">
                  <c:v>9506.8073508739399</c:v>
                </c:pt>
                <c:pt idx="10551">
                  <c:v>9507.0137200355493</c:v>
                </c:pt>
                <c:pt idx="10552">
                  <c:v>9507.2194037437403</c:v>
                </c:pt>
                <c:pt idx="10553">
                  <c:v>9507.4194407463001</c:v>
                </c:pt>
                <c:pt idx="10554">
                  <c:v>9507.6240828037207</c:v>
                </c:pt>
                <c:pt idx="10555">
                  <c:v>9507.82551884651</c:v>
                </c:pt>
                <c:pt idx="10556">
                  <c:v>9508.0392577648108</c:v>
                </c:pt>
                <c:pt idx="10557">
                  <c:v>9508.2433102130799</c:v>
                </c:pt>
                <c:pt idx="10558">
                  <c:v>9508.4453189372998</c:v>
                </c:pt>
                <c:pt idx="10559">
                  <c:v>9508.6472082138007</c:v>
                </c:pt>
                <c:pt idx="10560">
                  <c:v>9508.8355398178101</c:v>
                </c:pt>
                <c:pt idx="10561">
                  <c:v>9509.0473511219006</c:v>
                </c:pt>
                <c:pt idx="10562">
                  <c:v>9509.2571337222998</c:v>
                </c:pt>
                <c:pt idx="10563">
                  <c:v>9509.4565286636298</c:v>
                </c:pt>
                <c:pt idx="10564">
                  <c:v>9509.6515381336194</c:v>
                </c:pt>
                <c:pt idx="10565">
                  <c:v>9509.8536093234998</c:v>
                </c:pt>
                <c:pt idx="10566">
                  <c:v>9510.0521221160798</c:v>
                </c:pt>
                <c:pt idx="10567">
                  <c:v>9510.2591300010608</c:v>
                </c:pt>
                <c:pt idx="10568">
                  <c:v>9510.4637808799707</c:v>
                </c:pt>
                <c:pt idx="10569">
                  <c:v>9510.6754944324402</c:v>
                </c:pt>
                <c:pt idx="10570">
                  <c:v>9510.8675196170807</c:v>
                </c:pt>
                <c:pt idx="10571">
                  <c:v>9511.0711801052003</c:v>
                </c:pt>
                <c:pt idx="10572">
                  <c:v>9511.2756330966895</c:v>
                </c:pt>
                <c:pt idx="10573">
                  <c:v>9511.4873669147401</c:v>
                </c:pt>
                <c:pt idx="10574">
                  <c:v>9511.6775047778992</c:v>
                </c:pt>
                <c:pt idx="10575">
                  <c:v>9511.8814706802295</c:v>
                </c:pt>
                <c:pt idx="10576">
                  <c:v>9512.0938251018506</c:v>
                </c:pt>
                <c:pt idx="10577">
                  <c:v>9512.2960035800897</c:v>
                </c:pt>
                <c:pt idx="10578">
                  <c:v>9512.4844870567304</c:v>
                </c:pt>
                <c:pt idx="10579">
                  <c:v>9512.6922311782801</c:v>
                </c:pt>
                <c:pt idx="10580">
                  <c:v>9512.8960232734607</c:v>
                </c:pt>
                <c:pt idx="10581">
                  <c:v>9513.1090846061707</c:v>
                </c:pt>
                <c:pt idx="10582">
                  <c:v>9513.3068714141791</c:v>
                </c:pt>
                <c:pt idx="10583">
                  <c:v>9513.5020463466608</c:v>
                </c:pt>
                <c:pt idx="10584">
                  <c:v>9513.7176218032801</c:v>
                </c:pt>
                <c:pt idx="10585">
                  <c:v>9513.9098768234198</c:v>
                </c:pt>
                <c:pt idx="10586">
                  <c:v>9514.1130428314209</c:v>
                </c:pt>
                <c:pt idx="10587">
                  <c:v>9514.3247377872394</c:v>
                </c:pt>
                <c:pt idx="10588">
                  <c:v>9514.5244765281604</c:v>
                </c:pt>
                <c:pt idx="10589">
                  <c:v>9514.7248656749707</c:v>
                </c:pt>
                <c:pt idx="10590">
                  <c:v>9514.9209585189801</c:v>
                </c:pt>
                <c:pt idx="10591">
                  <c:v>9515.1275334358197</c:v>
                </c:pt>
                <c:pt idx="10592">
                  <c:v>9515.3383488654999</c:v>
                </c:pt>
                <c:pt idx="10593">
                  <c:v>9515.5419993400501</c:v>
                </c:pt>
                <c:pt idx="10594">
                  <c:v>9515.7347269058191</c:v>
                </c:pt>
                <c:pt idx="10595">
                  <c:v>9515.9359736442493</c:v>
                </c:pt>
                <c:pt idx="10596">
                  <c:v>9516.1414649486505</c:v>
                </c:pt>
                <c:pt idx="10597">
                  <c:v>9516.3446846008301</c:v>
                </c:pt>
                <c:pt idx="10598">
                  <c:v>9516.5570187568592</c:v>
                </c:pt>
                <c:pt idx="10599">
                  <c:v>9516.7598049640601</c:v>
                </c:pt>
                <c:pt idx="10600">
                  <c:v>9516.9504499435407</c:v>
                </c:pt>
                <c:pt idx="10601">
                  <c:v>9517.1564881801605</c:v>
                </c:pt>
                <c:pt idx="10602">
                  <c:v>9517.3567802906</c:v>
                </c:pt>
                <c:pt idx="10603">
                  <c:v>9517.5576586723291</c:v>
                </c:pt>
                <c:pt idx="10604">
                  <c:v>9517.7735013961701</c:v>
                </c:pt>
                <c:pt idx="10605">
                  <c:v>9517.9654412269501</c:v>
                </c:pt>
                <c:pt idx="10606">
                  <c:v>9518.1694107055591</c:v>
                </c:pt>
                <c:pt idx="10607">
                  <c:v>9518.3644349575006</c:v>
                </c:pt>
                <c:pt idx="10608">
                  <c:v>9518.5833549499494</c:v>
                </c:pt>
                <c:pt idx="10609">
                  <c:v>9518.7840046882593</c:v>
                </c:pt>
                <c:pt idx="10610">
                  <c:v>9518.9802200794202</c:v>
                </c:pt>
                <c:pt idx="10611">
                  <c:v>9519.1916878223401</c:v>
                </c:pt>
                <c:pt idx="10612">
                  <c:v>9519.3828821182196</c:v>
                </c:pt>
                <c:pt idx="10613">
                  <c:v>9519.5886347293799</c:v>
                </c:pt>
                <c:pt idx="10614">
                  <c:v>9519.8020565509705</c:v>
                </c:pt>
                <c:pt idx="10615">
                  <c:v>9519.9881460666602</c:v>
                </c:pt>
                <c:pt idx="10616">
                  <c:v>9520.1934211254102</c:v>
                </c:pt>
                <c:pt idx="10617">
                  <c:v>9520.4007127285004</c:v>
                </c:pt>
                <c:pt idx="10618">
                  <c:v>9520.6129684448206</c:v>
                </c:pt>
                <c:pt idx="10619">
                  <c:v>9520.8052771091407</c:v>
                </c:pt>
                <c:pt idx="10620">
                  <c:v>9521.0052087306904</c:v>
                </c:pt>
                <c:pt idx="10621">
                  <c:v>9521.2101202011108</c:v>
                </c:pt>
                <c:pt idx="10622">
                  <c:v>9521.4149799346906</c:v>
                </c:pt>
                <c:pt idx="10623">
                  <c:v>9521.6260910034107</c:v>
                </c:pt>
                <c:pt idx="10624">
                  <c:v>9521.8242766857093</c:v>
                </c:pt>
                <c:pt idx="10625">
                  <c:v>9522.0144948959296</c:v>
                </c:pt>
                <c:pt idx="10626">
                  <c:v>9522.23221731185</c:v>
                </c:pt>
                <c:pt idx="10627">
                  <c:v>9522.4296526908802</c:v>
                </c:pt>
                <c:pt idx="10628">
                  <c:v>9522.6402664184498</c:v>
                </c:pt>
                <c:pt idx="10629">
                  <c:v>9522.8442788123994</c:v>
                </c:pt>
                <c:pt idx="10630">
                  <c:v>9523.0352051257996</c:v>
                </c:pt>
                <c:pt idx="10631">
                  <c:v>9523.2422013282703</c:v>
                </c:pt>
                <c:pt idx="10632">
                  <c:v>9523.4520249366706</c:v>
                </c:pt>
                <c:pt idx="10633">
                  <c:v>9523.6542458534204</c:v>
                </c:pt>
                <c:pt idx="10634">
                  <c:v>9523.84803652763</c:v>
                </c:pt>
                <c:pt idx="10635">
                  <c:v>9524.0502839088404</c:v>
                </c:pt>
                <c:pt idx="10636">
                  <c:v>9524.2639546394294</c:v>
                </c:pt>
                <c:pt idx="10637">
                  <c:v>9524.4663019180207</c:v>
                </c:pt>
                <c:pt idx="10638">
                  <c:v>9524.6624319553302</c:v>
                </c:pt>
                <c:pt idx="10639">
                  <c:v>9524.8602321147901</c:v>
                </c:pt>
                <c:pt idx="10640">
                  <c:v>9525.0633482933008</c:v>
                </c:pt>
                <c:pt idx="10641">
                  <c:v>9525.2674458026795</c:v>
                </c:pt>
                <c:pt idx="10642">
                  <c:v>9525.4686753749793</c:v>
                </c:pt>
                <c:pt idx="10643">
                  <c:v>9525.6815299987702</c:v>
                </c:pt>
                <c:pt idx="10644">
                  <c:v>9525.8752942085193</c:v>
                </c:pt>
                <c:pt idx="10645">
                  <c:v>9526.0753443241101</c:v>
                </c:pt>
                <c:pt idx="10646">
                  <c:v>9526.2808973789197</c:v>
                </c:pt>
                <c:pt idx="10647">
                  <c:v>9526.4834861755298</c:v>
                </c:pt>
                <c:pt idx="10648">
                  <c:v>9526.6963806152307</c:v>
                </c:pt>
                <c:pt idx="10649">
                  <c:v>9526.8895506858807</c:v>
                </c:pt>
                <c:pt idx="10650">
                  <c:v>9527.0915632247907</c:v>
                </c:pt>
                <c:pt idx="10651">
                  <c:v>9527.3012256622296</c:v>
                </c:pt>
                <c:pt idx="10652">
                  <c:v>9527.4993498325293</c:v>
                </c:pt>
                <c:pt idx="10653">
                  <c:v>9527.7103221416401</c:v>
                </c:pt>
                <c:pt idx="10654">
                  <c:v>9527.9025192260706</c:v>
                </c:pt>
                <c:pt idx="10655">
                  <c:v>9528.1064600944501</c:v>
                </c:pt>
                <c:pt idx="10656">
                  <c:v>9528.3182866573297</c:v>
                </c:pt>
                <c:pt idx="10657">
                  <c:v>9528.5055251121503</c:v>
                </c:pt>
                <c:pt idx="10658">
                  <c:v>9528.7192378044092</c:v>
                </c:pt>
                <c:pt idx="10659">
                  <c:v>9528.9184527397101</c:v>
                </c:pt>
                <c:pt idx="10660">
                  <c:v>9529.1197695732099</c:v>
                </c:pt>
                <c:pt idx="10661">
                  <c:v>9529.3204908370899</c:v>
                </c:pt>
                <c:pt idx="10662">
                  <c:v>9529.5257430076508</c:v>
                </c:pt>
                <c:pt idx="10663">
                  <c:v>9529.7278494834809</c:v>
                </c:pt>
                <c:pt idx="10664">
                  <c:v>9529.9326832294391</c:v>
                </c:pt>
                <c:pt idx="10665">
                  <c:v>9530.1336765289307</c:v>
                </c:pt>
                <c:pt idx="10666">
                  <c:v>9530.3376910686402</c:v>
                </c:pt>
                <c:pt idx="10667">
                  <c:v>9530.5437538623792</c:v>
                </c:pt>
                <c:pt idx="10668">
                  <c:v>9530.7525477409308</c:v>
                </c:pt>
                <c:pt idx="10669">
                  <c:v>9530.9554734230005</c:v>
                </c:pt>
                <c:pt idx="10670">
                  <c:v>9531.1458475589698</c:v>
                </c:pt>
                <c:pt idx="10671">
                  <c:v>9531.3508281707691</c:v>
                </c:pt>
                <c:pt idx="10672">
                  <c:v>9531.5633664131092</c:v>
                </c:pt>
                <c:pt idx="10673">
                  <c:v>9531.7618038654291</c:v>
                </c:pt>
                <c:pt idx="10674">
                  <c:v>9531.9547357559204</c:v>
                </c:pt>
                <c:pt idx="10675">
                  <c:v>9532.1610448360407</c:v>
                </c:pt>
                <c:pt idx="10676">
                  <c:v>9532.3673326969092</c:v>
                </c:pt>
                <c:pt idx="10677">
                  <c:v>9532.5734820365906</c:v>
                </c:pt>
                <c:pt idx="10678">
                  <c:v>9532.7809231281208</c:v>
                </c:pt>
                <c:pt idx="10679">
                  <c:v>9532.9708371162396</c:v>
                </c:pt>
                <c:pt idx="10680">
                  <c:v>9533.1758255958503</c:v>
                </c:pt>
                <c:pt idx="10681">
                  <c:v>9533.3891010284406</c:v>
                </c:pt>
                <c:pt idx="10682">
                  <c:v>9533.5897884368806</c:v>
                </c:pt>
                <c:pt idx="10683">
                  <c:v>9533.7945506572705</c:v>
                </c:pt>
                <c:pt idx="10684">
                  <c:v>9533.9891571998505</c:v>
                </c:pt>
                <c:pt idx="10685">
                  <c:v>9534.1907649040204</c:v>
                </c:pt>
                <c:pt idx="10686">
                  <c:v>9534.4036767482703</c:v>
                </c:pt>
                <c:pt idx="10687">
                  <c:v>9534.5947117805408</c:v>
                </c:pt>
                <c:pt idx="10688">
                  <c:v>9534.8097555637305</c:v>
                </c:pt>
                <c:pt idx="10689">
                  <c:v>9535.0103847980408</c:v>
                </c:pt>
                <c:pt idx="10690">
                  <c:v>9535.2066960334705</c:v>
                </c:pt>
                <c:pt idx="10691">
                  <c:v>9535.4096477031708</c:v>
                </c:pt>
                <c:pt idx="10692">
                  <c:v>9535.6118271350806</c:v>
                </c:pt>
                <c:pt idx="10693">
                  <c:v>9535.8206701278596</c:v>
                </c:pt>
                <c:pt idx="10694">
                  <c:v>9536.0199050903302</c:v>
                </c:pt>
                <c:pt idx="10695">
                  <c:v>9536.2134659290296</c:v>
                </c:pt>
                <c:pt idx="10696">
                  <c:v>9536.4280381202607</c:v>
                </c:pt>
                <c:pt idx="10697">
                  <c:v>9536.6311230659394</c:v>
                </c:pt>
                <c:pt idx="10698">
                  <c:v>9536.8357489109003</c:v>
                </c:pt>
                <c:pt idx="10699">
                  <c:v>9537.0331530570893</c:v>
                </c:pt>
                <c:pt idx="10700">
                  <c:v>9537.2332775592804</c:v>
                </c:pt>
                <c:pt idx="10701">
                  <c:v>9537.4337050914692</c:v>
                </c:pt>
                <c:pt idx="10702">
                  <c:v>9537.6452891826593</c:v>
                </c:pt>
                <c:pt idx="10703">
                  <c:v>9537.8494641780799</c:v>
                </c:pt>
                <c:pt idx="10704">
                  <c:v>9538.04244065284</c:v>
                </c:pt>
                <c:pt idx="10705">
                  <c:v>9538.2403106689399</c:v>
                </c:pt>
                <c:pt idx="10706">
                  <c:v>9538.44507026672</c:v>
                </c:pt>
                <c:pt idx="10707">
                  <c:v>9538.6465756893103</c:v>
                </c:pt>
                <c:pt idx="10708">
                  <c:v>9538.8569703102094</c:v>
                </c:pt>
                <c:pt idx="10709">
                  <c:v>9539.0601112842505</c:v>
                </c:pt>
                <c:pt idx="10710">
                  <c:v>9539.2600333690607</c:v>
                </c:pt>
                <c:pt idx="10711">
                  <c:v>9539.4729082584308</c:v>
                </c:pt>
                <c:pt idx="10712">
                  <c:v>9539.6663684844898</c:v>
                </c:pt>
                <c:pt idx="10713">
                  <c:v>9539.8792018890308</c:v>
                </c:pt>
                <c:pt idx="10714">
                  <c:v>9540.0715451240503</c:v>
                </c:pt>
                <c:pt idx="10715">
                  <c:v>9540.2671928405707</c:v>
                </c:pt>
                <c:pt idx="10716">
                  <c:v>9540.4789845943396</c:v>
                </c:pt>
                <c:pt idx="10717">
                  <c:v>9540.6847019195502</c:v>
                </c:pt>
                <c:pt idx="10718">
                  <c:v>9540.8851647376996</c:v>
                </c:pt>
                <c:pt idx="10719">
                  <c:v>9541.0965392589496</c:v>
                </c:pt>
                <c:pt idx="10720">
                  <c:v>9541.2826962471008</c:v>
                </c:pt>
                <c:pt idx="10721">
                  <c:v>9541.4895684718995</c:v>
                </c:pt>
                <c:pt idx="10722">
                  <c:v>9541.69478058815</c:v>
                </c:pt>
                <c:pt idx="10723">
                  <c:v>9541.9059028625397</c:v>
                </c:pt>
                <c:pt idx="10724">
                  <c:v>9542.1117002964002</c:v>
                </c:pt>
                <c:pt idx="10725">
                  <c:v>9542.3047583103107</c:v>
                </c:pt>
                <c:pt idx="10726">
                  <c:v>9542.5046641826593</c:v>
                </c:pt>
                <c:pt idx="10727">
                  <c:v>9542.7088072299903</c:v>
                </c:pt>
                <c:pt idx="10728">
                  <c:v>9542.9194109439795</c:v>
                </c:pt>
                <c:pt idx="10729">
                  <c:v>9543.1106903553009</c:v>
                </c:pt>
                <c:pt idx="10730">
                  <c:v>9543.3162713050806</c:v>
                </c:pt>
                <c:pt idx="10731">
                  <c:v>9543.52935743331</c:v>
                </c:pt>
                <c:pt idx="10732">
                  <c:v>9543.7235631942694</c:v>
                </c:pt>
                <c:pt idx="10733">
                  <c:v>9543.9346256256104</c:v>
                </c:pt>
                <c:pt idx="10734">
                  <c:v>9544.12717843055</c:v>
                </c:pt>
                <c:pt idx="10735">
                  <c:v>9544.3302762508301</c:v>
                </c:pt>
                <c:pt idx="10736">
                  <c:v>9544.5343866348194</c:v>
                </c:pt>
                <c:pt idx="10737">
                  <c:v>9544.7438540458606</c:v>
                </c:pt>
                <c:pt idx="10738">
                  <c:v>9544.9482042789405</c:v>
                </c:pt>
                <c:pt idx="10739">
                  <c:v>9545.1421346664392</c:v>
                </c:pt>
                <c:pt idx="10740">
                  <c:v>9545.3445594310706</c:v>
                </c:pt>
                <c:pt idx="10741">
                  <c:v>9545.5568635463696</c:v>
                </c:pt>
                <c:pt idx="10742">
                  <c:v>9545.7561955451893</c:v>
                </c:pt>
                <c:pt idx="10743">
                  <c:v>9545.9573893547004</c:v>
                </c:pt>
                <c:pt idx="10744">
                  <c:v>9546.1467442512494</c:v>
                </c:pt>
                <c:pt idx="10745">
                  <c:v>9546.3565826415997</c:v>
                </c:pt>
                <c:pt idx="10746">
                  <c:v>9546.5676336288398</c:v>
                </c:pt>
                <c:pt idx="10747">
                  <c:v>9546.7625858783704</c:v>
                </c:pt>
                <c:pt idx="10748">
                  <c:v>9546.9764523506092</c:v>
                </c:pt>
                <c:pt idx="10749">
                  <c:v>9547.1637268066406</c:v>
                </c:pt>
                <c:pt idx="10750">
                  <c:v>9547.3705241680109</c:v>
                </c:pt>
                <c:pt idx="10751">
                  <c:v>9547.5741860866492</c:v>
                </c:pt>
                <c:pt idx="10752">
                  <c:v>9547.7776014804804</c:v>
                </c:pt>
                <c:pt idx="10753">
                  <c:v>9547.9901347160303</c:v>
                </c:pt>
                <c:pt idx="10754">
                  <c:v>9548.1849772930109</c:v>
                </c:pt>
                <c:pt idx="10755">
                  <c:v>9548.3865520954096</c:v>
                </c:pt>
                <c:pt idx="10756">
                  <c:v>9548.5981678962708</c:v>
                </c:pt>
                <c:pt idx="10757">
                  <c:v>9548.7935645580201</c:v>
                </c:pt>
                <c:pt idx="10758">
                  <c:v>9549.0043833255695</c:v>
                </c:pt>
                <c:pt idx="10759">
                  <c:v>9549.1988563537507</c:v>
                </c:pt>
                <c:pt idx="10760">
                  <c:v>9549.4004242420106</c:v>
                </c:pt>
                <c:pt idx="10761">
                  <c:v>9549.6124186515808</c:v>
                </c:pt>
                <c:pt idx="10762">
                  <c:v>9549.8039741516095</c:v>
                </c:pt>
                <c:pt idx="10763">
                  <c:v>9550.0164530277198</c:v>
                </c:pt>
                <c:pt idx="10764">
                  <c:v>9550.2105891704505</c:v>
                </c:pt>
                <c:pt idx="10765">
                  <c:v>9550.4133028983997</c:v>
                </c:pt>
                <c:pt idx="10766">
                  <c:v>9550.61577177047</c:v>
                </c:pt>
                <c:pt idx="10767">
                  <c:v>9550.8214445114099</c:v>
                </c:pt>
                <c:pt idx="10768">
                  <c:v>9551.0309884548096</c:v>
                </c:pt>
                <c:pt idx="10769">
                  <c:v>9551.2341496944391</c:v>
                </c:pt>
                <c:pt idx="10770">
                  <c:v>9551.4277923107093</c:v>
                </c:pt>
                <c:pt idx="10771">
                  <c:v>9551.6303315162604</c:v>
                </c:pt>
                <c:pt idx="10772">
                  <c:v>9551.8327400684302</c:v>
                </c:pt>
                <c:pt idx="10773">
                  <c:v>9552.0353839397394</c:v>
                </c:pt>
                <c:pt idx="10774">
                  <c:v>9552.2416937351209</c:v>
                </c:pt>
                <c:pt idx="10775">
                  <c:v>9552.4363610744404</c:v>
                </c:pt>
                <c:pt idx="10776">
                  <c:v>9552.65389752388</c:v>
                </c:pt>
                <c:pt idx="10777">
                  <c:v>9552.8496649265198</c:v>
                </c:pt>
                <c:pt idx="10778">
                  <c:v>9553.0499811172394</c:v>
                </c:pt>
                <c:pt idx="10779">
                  <c:v>9553.2552516460401</c:v>
                </c:pt>
                <c:pt idx="10780">
                  <c:v>9553.45569300651</c:v>
                </c:pt>
                <c:pt idx="10781">
                  <c:v>9553.6601040363294</c:v>
                </c:pt>
                <c:pt idx="10782">
                  <c:v>9553.8564457893299</c:v>
                </c:pt>
                <c:pt idx="10783">
                  <c:v>9554.0620131492597</c:v>
                </c:pt>
                <c:pt idx="10784">
                  <c:v>9554.2754302024805</c:v>
                </c:pt>
                <c:pt idx="10785">
                  <c:v>9554.47042870521</c:v>
                </c:pt>
                <c:pt idx="10786">
                  <c:v>9554.6689972877502</c:v>
                </c:pt>
                <c:pt idx="10787">
                  <c:v>9554.8756403922998</c:v>
                </c:pt>
                <c:pt idx="10788">
                  <c:v>9555.0721235275196</c:v>
                </c:pt>
                <c:pt idx="10789">
                  <c:v>9555.2806544303803</c:v>
                </c:pt>
                <c:pt idx="10790">
                  <c:v>9555.4837121963501</c:v>
                </c:pt>
                <c:pt idx="10791">
                  <c:v>9555.6883485317194</c:v>
                </c:pt>
                <c:pt idx="10792">
                  <c:v>9555.8907268047296</c:v>
                </c:pt>
                <c:pt idx="10793">
                  <c:v>9556.09913635253</c:v>
                </c:pt>
                <c:pt idx="10794">
                  <c:v>9556.2962446212696</c:v>
                </c:pt>
                <c:pt idx="10795">
                  <c:v>9556.4912219047492</c:v>
                </c:pt>
                <c:pt idx="10796">
                  <c:v>9556.7018783092408</c:v>
                </c:pt>
                <c:pt idx="10797">
                  <c:v>9556.9057753085999</c:v>
                </c:pt>
                <c:pt idx="10798">
                  <c:v>9557.1170611381494</c:v>
                </c:pt>
                <c:pt idx="10799">
                  <c:v>9557.3113932609504</c:v>
                </c:pt>
                <c:pt idx="10800">
                  <c:v>9557.5111544132196</c:v>
                </c:pt>
                <c:pt idx="10801">
                  <c:v>9557.7131063938104</c:v>
                </c:pt>
                <c:pt idx="10802">
                  <c:v>9557.9261267185193</c:v>
                </c:pt>
                <c:pt idx="10803">
                  <c:v>9558.1178514957392</c:v>
                </c:pt>
                <c:pt idx="10804">
                  <c:v>9558.3316133022308</c:v>
                </c:pt>
                <c:pt idx="10805">
                  <c:v>9558.5258939266205</c:v>
                </c:pt>
                <c:pt idx="10806">
                  <c:v>9558.7252902984601</c:v>
                </c:pt>
                <c:pt idx="10807">
                  <c:v>9558.9357621669697</c:v>
                </c:pt>
                <c:pt idx="10808">
                  <c:v>9559.1436731815302</c:v>
                </c:pt>
                <c:pt idx="10809">
                  <c:v>9559.3468585014307</c:v>
                </c:pt>
                <c:pt idx="10810">
                  <c:v>9559.5390281677192</c:v>
                </c:pt>
                <c:pt idx="10811">
                  <c:v>9559.7430593967401</c:v>
                </c:pt>
                <c:pt idx="10812">
                  <c:v>9559.9548389911597</c:v>
                </c:pt>
                <c:pt idx="10813">
                  <c:v>9560.1505234241395</c:v>
                </c:pt>
                <c:pt idx="10814">
                  <c:v>9560.3606009483301</c:v>
                </c:pt>
                <c:pt idx="10815">
                  <c:v>9560.55293679237</c:v>
                </c:pt>
                <c:pt idx="10816">
                  <c:v>9560.7617456912903</c:v>
                </c:pt>
                <c:pt idx="10817">
                  <c:v>9560.9586153030305</c:v>
                </c:pt>
                <c:pt idx="10818">
                  <c:v>9561.1621172428095</c:v>
                </c:pt>
                <c:pt idx="10819">
                  <c:v>9561.3647930622101</c:v>
                </c:pt>
                <c:pt idx="10820">
                  <c:v>9561.5661182403492</c:v>
                </c:pt>
                <c:pt idx="10821">
                  <c:v>9561.7819702625202</c:v>
                </c:pt>
                <c:pt idx="10822">
                  <c:v>9561.96893167495</c:v>
                </c:pt>
                <c:pt idx="10823">
                  <c:v>9562.1850931644403</c:v>
                </c:pt>
                <c:pt idx="10824">
                  <c:v>9562.3902156352906</c:v>
                </c:pt>
                <c:pt idx="10825">
                  <c:v>9562.5814280509894</c:v>
                </c:pt>
                <c:pt idx="10826">
                  <c:v>9562.7946512699109</c:v>
                </c:pt>
                <c:pt idx="10827">
                  <c:v>9562.9921674728303</c:v>
                </c:pt>
                <c:pt idx="10828">
                  <c:v>9563.2000443935303</c:v>
                </c:pt>
                <c:pt idx="10829">
                  <c:v>9563.3985741138404</c:v>
                </c:pt>
                <c:pt idx="10830">
                  <c:v>9563.5961966514496</c:v>
                </c:pt>
                <c:pt idx="10831">
                  <c:v>9563.7998034953998</c:v>
                </c:pt>
                <c:pt idx="10832">
                  <c:v>9563.9986112117695</c:v>
                </c:pt>
                <c:pt idx="10833">
                  <c:v>9564.2098486423401</c:v>
                </c:pt>
                <c:pt idx="10834">
                  <c:v>9564.4061925411206</c:v>
                </c:pt>
                <c:pt idx="10835">
                  <c:v>9564.6101090907996</c:v>
                </c:pt>
                <c:pt idx="10836">
                  <c:v>9564.8210833072608</c:v>
                </c:pt>
                <c:pt idx="10837">
                  <c:v>9565.0173726081794</c:v>
                </c:pt>
                <c:pt idx="10838">
                  <c:v>9565.2184846401196</c:v>
                </c:pt>
                <c:pt idx="10839">
                  <c:v>9565.4211277961695</c:v>
                </c:pt>
                <c:pt idx="10840">
                  <c:v>9565.6240928172992</c:v>
                </c:pt>
                <c:pt idx="10841">
                  <c:v>9565.8303513526898</c:v>
                </c:pt>
                <c:pt idx="10842">
                  <c:v>9566.0307984352094</c:v>
                </c:pt>
                <c:pt idx="10843">
                  <c:v>9566.2340996265393</c:v>
                </c:pt>
                <c:pt idx="10844">
                  <c:v>9566.4459111690503</c:v>
                </c:pt>
                <c:pt idx="10845">
                  <c:v>9566.6350302696192</c:v>
                </c:pt>
                <c:pt idx="10846">
                  <c:v>9566.8389449119495</c:v>
                </c:pt>
                <c:pt idx="10847">
                  <c:v>9567.0453240871393</c:v>
                </c:pt>
                <c:pt idx="10848">
                  <c:v>9567.2508480548804</c:v>
                </c:pt>
                <c:pt idx="10849">
                  <c:v>9567.4601461887305</c:v>
                </c:pt>
                <c:pt idx="10850">
                  <c:v>9567.6506245136206</c:v>
                </c:pt>
                <c:pt idx="10851">
                  <c:v>9567.8656013011896</c:v>
                </c:pt>
                <c:pt idx="10852">
                  <c:v>9568.0687184333801</c:v>
                </c:pt>
                <c:pt idx="10853">
                  <c:v>9568.2568194866108</c:v>
                </c:pt>
                <c:pt idx="10854">
                  <c:v>9568.4748766422199</c:v>
                </c:pt>
                <c:pt idx="10855">
                  <c:v>9568.6654930114692</c:v>
                </c:pt>
                <c:pt idx="10856">
                  <c:v>9568.8799047470002</c:v>
                </c:pt>
                <c:pt idx="10857">
                  <c:v>9569.0669972896503</c:v>
                </c:pt>
                <c:pt idx="10858">
                  <c:v>9569.2753810882496</c:v>
                </c:pt>
                <c:pt idx="10859">
                  <c:v>9569.4762735366803</c:v>
                </c:pt>
                <c:pt idx="10860">
                  <c:v>9569.6795527934992</c:v>
                </c:pt>
                <c:pt idx="10861">
                  <c:v>9569.8823738098108</c:v>
                </c:pt>
                <c:pt idx="10862">
                  <c:v>9570.0906715392994</c:v>
                </c:pt>
                <c:pt idx="10863">
                  <c:v>9570.2943348884492</c:v>
                </c:pt>
                <c:pt idx="10864">
                  <c:v>9570.4895210266095</c:v>
                </c:pt>
                <c:pt idx="10865">
                  <c:v>9570.6949539184498</c:v>
                </c:pt>
                <c:pt idx="10866">
                  <c:v>9570.8926141262</c:v>
                </c:pt>
                <c:pt idx="10867">
                  <c:v>9571.09878993034</c:v>
                </c:pt>
                <c:pt idx="10868">
                  <c:v>9571.3118407726197</c:v>
                </c:pt>
                <c:pt idx="10869">
                  <c:v>9571.5047256946491</c:v>
                </c:pt>
                <c:pt idx="10870">
                  <c:v>9571.7019748687708</c:v>
                </c:pt>
                <c:pt idx="10871">
                  <c:v>9571.9119405746405</c:v>
                </c:pt>
                <c:pt idx="10872">
                  <c:v>9572.1152980327606</c:v>
                </c:pt>
                <c:pt idx="10873">
                  <c:v>9572.3188014030402</c:v>
                </c:pt>
                <c:pt idx="10874">
                  <c:v>9572.5168585777192</c:v>
                </c:pt>
                <c:pt idx="10875">
                  <c:v>9572.7215533256494</c:v>
                </c:pt>
                <c:pt idx="10876">
                  <c:v>9572.9266886711102</c:v>
                </c:pt>
                <c:pt idx="10877">
                  <c:v>9573.1265861987995</c:v>
                </c:pt>
                <c:pt idx="10878">
                  <c:v>9573.3395414352399</c:v>
                </c:pt>
                <c:pt idx="10879">
                  <c:v>9573.5326423645001</c:v>
                </c:pt>
                <c:pt idx="10880">
                  <c:v>9573.7358438968604</c:v>
                </c:pt>
                <c:pt idx="10881">
                  <c:v>9573.9384953975605</c:v>
                </c:pt>
                <c:pt idx="10882">
                  <c:v>9574.1433420181202</c:v>
                </c:pt>
                <c:pt idx="10883">
                  <c:v>9574.3432500362305</c:v>
                </c:pt>
                <c:pt idx="10884">
                  <c:v>9574.5475537776892</c:v>
                </c:pt>
                <c:pt idx="10885">
                  <c:v>9574.7494723796808</c:v>
                </c:pt>
                <c:pt idx="10886">
                  <c:v>9574.9521446227991</c:v>
                </c:pt>
                <c:pt idx="10887">
                  <c:v>9575.1664083003907</c:v>
                </c:pt>
                <c:pt idx="10888">
                  <c:v>9575.3651695251392</c:v>
                </c:pt>
                <c:pt idx="10889">
                  <c:v>9575.5688614845203</c:v>
                </c:pt>
                <c:pt idx="10890">
                  <c:v>9575.7643208503705</c:v>
                </c:pt>
                <c:pt idx="10891">
                  <c:v>9575.9664325714093</c:v>
                </c:pt>
                <c:pt idx="10892">
                  <c:v>9576.1692659854798</c:v>
                </c:pt>
                <c:pt idx="10893">
                  <c:v>9576.3809294700604</c:v>
                </c:pt>
                <c:pt idx="10894">
                  <c:v>9576.5748026371002</c:v>
                </c:pt>
                <c:pt idx="10895">
                  <c:v>9576.7751188278107</c:v>
                </c:pt>
                <c:pt idx="10896">
                  <c:v>9576.9815492630005</c:v>
                </c:pt>
                <c:pt idx="10897">
                  <c:v>9577.1850385665803</c:v>
                </c:pt>
                <c:pt idx="10898">
                  <c:v>9577.3857729434894</c:v>
                </c:pt>
                <c:pt idx="10899">
                  <c:v>9577.5914967059998</c:v>
                </c:pt>
                <c:pt idx="10900">
                  <c:v>9577.7922296523993</c:v>
                </c:pt>
                <c:pt idx="10901">
                  <c:v>9577.9968917369806</c:v>
                </c:pt>
                <c:pt idx="10902">
                  <c:v>9578.1985349655097</c:v>
                </c:pt>
                <c:pt idx="10903">
                  <c:v>9578.4098312854694</c:v>
                </c:pt>
                <c:pt idx="10904">
                  <c:v>9578.6031749248505</c:v>
                </c:pt>
                <c:pt idx="10905">
                  <c:v>9578.80603122711</c:v>
                </c:pt>
                <c:pt idx="10906">
                  <c:v>9579.0078573226892</c:v>
                </c:pt>
                <c:pt idx="10907">
                  <c:v>9579.2064580917304</c:v>
                </c:pt>
                <c:pt idx="10908">
                  <c:v>9579.4229559898304</c:v>
                </c:pt>
                <c:pt idx="10909">
                  <c:v>9579.6182506084406</c:v>
                </c:pt>
                <c:pt idx="10910">
                  <c:v>9579.8189852237701</c:v>
                </c:pt>
                <c:pt idx="10911">
                  <c:v>9580.0250196456891</c:v>
                </c:pt>
                <c:pt idx="10912">
                  <c:v>9580.2244343757593</c:v>
                </c:pt>
                <c:pt idx="10913">
                  <c:v>9580.4277391433698</c:v>
                </c:pt>
                <c:pt idx="10914">
                  <c:v>9580.6400346755909</c:v>
                </c:pt>
                <c:pt idx="10915">
                  <c:v>9580.8341701030695</c:v>
                </c:pt>
                <c:pt idx="10916">
                  <c:v>9581.0350821018201</c:v>
                </c:pt>
                <c:pt idx="10917">
                  <c:v>9581.2450549602509</c:v>
                </c:pt>
                <c:pt idx="10918">
                  <c:v>9581.4460260868</c:v>
                </c:pt>
                <c:pt idx="10919">
                  <c:v>9581.6557865142804</c:v>
                </c:pt>
                <c:pt idx="10920">
                  <c:v>9581.8417270183509</c:v>
                </c:pt>
                <c:pt idx="10921">
                  <c:v>9582.0508067607807</c:v>
                </c:pt>
                <c:pt idx="10922">
                  <c:v>9582.2625334262793</c:v>
                </c:pt>
                <c:pt idx="10923">
                  <c:v>9582.4650046825409</c:v>
                </c:pt>
                <c:pt idx="10924">
                  <c:v>9582.6531727313904</c:v>
                </c:pt>
                <c:pt idx="10925">
                  <c:v>9582.8555719852393</c:v>
                </c:pt>
                <c:pt idx="10926">
                  <c:v>9583.0668733119892</c:v>
                </c:pt>
                <c:pt idx="10927">
                  <c:v>9583.2681028842908</c:v>
                </c:pt>
                <c:pt idx="10928">
                  <c:v>9583.47986483573</c:v>
                </c:pt>
                <c:pt idx="10929">
                  <c:v>9583.6706511974298</c:v>
                </c:pt>
                <c:pt idx="10930">
                  <c:v>9583.87499070167</c:v>
                </c:pt>
                <c:pt idx="10931">
                  <c:v>9584.07822704315</c:v>
                </c:pt>
                <c:pt idx="10932">
                  <c:v>9584.2864365577607</c:v>
                </c:pt>
                <c:pt idx="10933">
                  <c:v>9584.4820718765204</c:v>
                </c:pt>
                <c:pt idx="10934">
                  <c:v>9584.6901378631501</c:v>
                </c:pt>
                <c:pt idx="10935">
                  <c:v>9584.8913488388007</c:v>
                </c:pt>
                <c:pt idx="10936">
                  <c:v>9585.0947949886304</c:v>
                </c:pt>
                <c:pt idx="10937">
                  <c:v>9585.29649090766</c:v>
                </c:pt>
                <c:pt idx="10938">
                  <c:v>9585.4978795051502</c:v>
                </c:pt>
                <c:pt idx="10939">
                  <c:v>9585.7047419547998</c:v>
                </c:pt>
                <c:pt idx="10940">
                  <c:v>9585.9031996726899</c:v>
                </c:pt>
                <c:pt idx="10941">
                  <c:v>9586.1065537929499</c:v>
                </c:pt>
                <c:pt idx="10942">
                  <c:v>9586.3210148811304</c:v>
                </c:pt>
                <c:pt idx="10943">
                  <c:v>9586.5106589794104</c:v>
                </c:pt>
                <c:pt idx="10944">
                  <c:v>9586.7239601612</c:v>
                </c:pt>
                <c:pt idx="10945">
                  <c:v>9586.9138128757404</c:v>
                </c:pt>
                <c:pt idx="10946">
                  <c:v>9587.1266381740497</c:v>
                </c:pt>
                <c:pt idx="10947">
                  <c:v>9587.3211047649293</c:v>
                </c:pt>
                <c:pt idx="10948">
                  <c:v>9587.5194404125195</c:v>
                </c:pt>
                <c:pt idx="10949">
                  <c:v>9587.7270531654303</c:v>
                </c:pt>
                <c:pt idx="10950">
                  <c:v>9587.9321796894001</c:v>
                </c:pt>
                <c:pt idx="10951">
                  <c:v>9588.1430568694996</c:v>
                </c:pt>
                <c:pt idx="10952">
                  <c:v>9588.3391373157501</c:v>
                </c:pt>
                <c:pt idx="10953">
                  <c:v>9588.5350003242402</c:v>
                </c:pt>
                <c:pt idx="10954">
                  <c:v>9588.7457482814698</c:v>
                </c:pt>
                <c:pt idx="10955">
                  <c:v>9588.9452676772999</c:v>
                </c:pt>
                <c:pt idx="10956">
                  <c:v>9589.1592688560395</c:v>
                </c:pt>
                <c:pt idx="10957">
                  <c:v>9589.3632824420893</c:v>
                </c:pt>
                <c:pt idx="10958">
                  <c:v>9589.5520515441804</c:v>
                </c:pt>
                <c:pt idx="10959">
                  <c:v>9589.7491631507801</c:v>
                </c:pt>
                <c:pt idx="10960">
                  <c:v>9589.9554116725903</c:v>
                </c:pt>
                <c:pt idx="10961">
                  <c:v>9590.1732065677606</c:v>
                </c:pt>
                <c:pt idx="10962">
                  <c:v>9590.3632936477607</c:v>
                </c:pt>
                <c:pt idx="10963">
                  <c:v>9590.5609526634198</c:v>
                </c:pt>
                <c:pt idx="10964">
                  <c:v>9590.7787370681708</c:v>
                </c:pt>
                <c:pt idx="10965">
                  <c:v>9590.9748601913398</c:v>
                </c:pt>
                <c:pt idx="10966">
                  <c:v>9591.1786026954596</c:v>
                </c:pt>
                <c:pt idx="10967">
                  <c:v>9591.3791437148993</c:v>
                </c:pt>
                <c:pt idx="10968">
                  <c:v>9591.5813543796503</c:v>
                </c:pt>
                <c:pt idx="10969">
                  <c:v>9591.7915465831702</c:v>
                </c:pt>
                <c:pt idx="10970">
                  <c:v>9591.9855284690802</c:v>
                </c:pt>
                <c:pt idx="10971">
                  <c:v>9592.1927602291107</c:v>
                </c:pt>
                <c:pt idx="10972">
                  <c:v>9592.3958067893891</c:v>
                </c:pt>
                <c:pt idx="10973">
                  <c:v>9592.5954747199994</c:v>
                </c:pt>
                <c:pt idx="10974">
                  <c:v>9592.7979905605298</c:v>
                </c:pt>
                <c:pt idx="10975">
                  <c:v>9593.0016973018592</c:v>
                </c:pt>
                <c:pt idx="10976">
                  <c:v>9593.2075047492908</c:v>
                </c:pt>
                <c:pt idx="10977">
                  <c:v>9593.4076640605908</c:v>
                </c:pt>
                <c:pt idx="10978">
                  <c:v>9593.6094906330109</c:v>
                </c:pt>
                <c:pt idx="10979">
                  <c:v>9593.8124208450299</c:v>
                </c:pt>
                <c:pt idx="10980">
                  <c:v>9594.0168068408893</c:v>
                </c:pt>
                <c:pt idx="10981">
                  <c:v>9594.2186031341498</c:v>
                </c:pt>
                <c:pt idx="10982">
                  <c:v>9594.4237275123505</c:v>
                </c:pt>
                <c:pt idx="10983">
                  <c:v>9594.6223497390693</c:v>
                </c:pt>
                <c:pt idx="10984">
                  <c:v>9594.8318774700092</c:v>
                </c:pt>
                <c:pt idx="10985">
                  <c:v>9595.0307860374396</c:v>
                </c:pt>
                <c:pt idx="10986">
                  <c:v>9595.2415599822907</c:v>
                </c:pt>
                <c:pt idx="10987">
                  <c:v>9595.4325947761499</c:v>
                </c:pt>
                <c:pt idx="10988">
                  <c:v>9595.6375722885095</c:v>
                </c:pt>
                <c:pt idx="10989">
                  <c:v>9595.8515582084601</c:v>
                </c:pt>
                <c:pt idx="10990">
                  <c:v>9596.0446293353998</c:v>
                </c:pt>
                <c:pt idx="10991">
                  <c:v>9596.2448272705005</c:v>
                </c:pt>
                <c:pt idx="10992">
                  <c:v>9596.4501562118494</c:v>
                </c:pt>
                <c:pt idx="10993">
                  <c:v>9596.6518576145099</c:v>
                </c:pt>
                <c:pt idx="10994">
                  <c:v>9596.8632020950299</c:v>
                </c:pt>
                <c:pt idx="10995">
                  <c:v>9597.0585427284204</c:v>
                </c:pt>
                <c:pt idx="10996">
                  <c:v>9597.2606189250891</c:v>
                </c:pt>
                <c:pt idx="10997">
                  <c:v>9597.4745960235505</c:v>
                </c:pt>
                <c:pt idx="10998">
                  <c:v>9597.6657099723798</c:v>
                </c:pt>
                <c:pt idx="10999">
                  <c:v>9597.8800261020606</c:v>
                </c:pt>
                <c:pt idx="11000">
                  <c:v>9598.0707278251593</c:v>
                </c:pt>
                <c:pt idx="11001">
                  <c:v>9598.2736163139307</c:v>
                </c:pt>
                <c:pt idx="11002">
                  <c:v>9598.4790155887604</c:v>
                </c:pt>
                <c:pt idx="11003">
                  <c:v>9598.6800286769794</c:v>
                </c:pt>
                <c:pt idx="11004">
                  <c:v>9598.8962948322205</c:v>
                </c:pt>
                <c:pt idx="11005">
                  <c:v>9599.0866324901508</c:v>
                </c:pt>
                <c:pt idx="11006">
                  <c:v>9599.2883574962598</c:v>
                </c:pt>
                <c:pt idx="11007">
                  <c:v>9599.4835045337604</c:v>
                </c:pt>
                <c:pt idx="11008">
                  <c:v>9599.6917037963794</c:v>
                </c:pt>
                <c:pt idx="11009">
                  <c:v>9599.8971123695301</c:v>
                </c:pt>
                <c:pt idx="11010">
                  <c:v>9600.0999443531</c:v>
                </c:pt>
                <c:pt idx="11011">
                  <c:v>9600.3059821128809</c:v>
                </c:pt>
                <c:pt idx="11012">
                  <c:v>9600.5031862258893</c:v>
                </c:pt>
                <c:pt idx="11013">
                  <c:v>9600.7077569961493</c:v>
                </c:pt>
                <c:pt idx="11014">
                  <c:v>9600.9117498397809</c:v>
                </c:pt>
                <c:pt idx="11015">
                  <c:v>9601.1081597805005</c:v>
                </c:pt>
                <c:pt idx="11016">
                  <c:v>9601.3212809562592</c:v>
                </c:pt>
                <c:pt idx="11017">
                  <c:v>9601.5305514335596</c:v>
                </c:pt>
                <c:pt idx="11018">
                  <c:v>9601.7219254970496</c:v>
                </c:pt>
                <c:pt idx="11019">
                  <c:v>9601.9264018535596</c:v>
                </c:pt>
                <c:pt idx="11020">
                  <c:v>9602.1250808238892</c:v>
                </c:pt>
                <c:pt idx="11021">
                  <c:v>9602.3310794830304</c:v>
                </c:pt>
                <c:pt idx="11022">
                  <c:v>9602.5411453246998</c:v>
                </c:pt>
                <c:pt idx="11023">
                  <c:v>9602.7357759475708</c:v>
                </c:pt>
                <c:pt idx="11024">
                  <c:v>9602.9470338821393</c:v>
                </c:pt>
                <c:pt idx="11025">
                  <c:v>9603.1402323246002</c:v>
                </c:pt>
                <c:pt idx="11026">
                  <c:v>9603.3438150882703</c:v>
                </c:pt>
                <c:pt idx="11027">
                  <c:v>9603.5583636760693</c:v>
                </c:pt>
                <c:pt idx="11028">
                  <c:v>9603.7458529472297</c:v>
                </c:pt>
                <c:pt idx="11029">
                  <c:v>9603.9600398540406</c:v>
                </c:pt>
                <c:pt idx="11030">
                  <c:v>9604.1545863151496</c:v>
                </c:pt>
                <c:pt idx="11031">
                  <c:v>9604.3585054874402</c:v>
                </c:pt>
                <c:pt idx="11032">
                  <c:v>9604.5712821483594</c:v>
                </c:pt>
                <c:pt idx="11033">
                  <c:v>9604.7602674960999</c:v>
                </c:pt>
                <c:pt idx="11034">
                  <c:v>9604.9602737426703</c:v>
                </c:pt>
                <c:pt idx="11035">
                  <c:v>9605.1701641082691</c:v>
                </c:pt>
                <c:pt idx="11036">
                  <c:v>9605.3665766716003</c:v>
                </c:pt>
                <c:pt idx="11037">
                  <c:v>9605.5685615539496</c:v>
                </c:pt>
                <c:pt idx="11038">
                  <c:v>9605.7777223587</c:v>
                </c:pt>
                <c:pt idx="11039">
                  <c:v>9605.9900658130591</c:v>
                </c:pt>
                <c:pt idx="11040">
                  <c:v>9606.1805291175806</c:v>
                </c:pt>
                <c:pt idx="11041">
                  <c:v>9606.3869056701606</c:v>
                </c:pt>
                <c:pt idx="11042">
                  <c:v>9606.5984029769807</c:v>
                </c:pt>
                <c:pt idx="11043">
                  <c:v>9606.7908742427808</c:v>
                </c:pt>
                <c:pt idx="11044">
                  <c:v>9606.9943296909296</c:v>
                </c:pt>
                <c:pt idx="11045">
                  <c:v>9607.1960067749005</c:v>
                </c:pt>
                <c:pt idx="11046">
                  <c:v>9607.40112495422</c:v>
                </c:pt>
                <c:pt idx="11047">
                  <c:v>9607.6040215492194</c:v>
                </c:pt>
                <c:pt idx="11048">
                  <c:v>9607.8048868179303</c:v>
                </c:pt>
                <c:pt idx="11049">
                  <c:v>9608.0180318355506</c:v>
                </c:pt>
                <c:pt idx="11050">
                  <c:v>9608.2102775573694</c:v>
                </c:pt>
                <c:pt idx="11051">
                  <c:v>9608.4197001457196</c:v>
                </c:pt>
                <c:pt idx="11052">
                  <c:v>9608.6190962791406</c:v>
                </c:pt>
                <c:pt idx="11053">
                  <c:v>9608.8122446537</c:v>
                </c:pt>
                <c:pt idx="11054">
                  <c:v>9609.0305290222095</c:v>
                </c:pt>
                <c:pt idx="11055">
                  <c:v>9609.2263307571393</c:v>
                </c:pt>
                <c:pt idx="11056">
                  <c:v>9609.4291346073096</c:v>
                </c:pt>
                <c:pt idx="11057">
                  <c:v>9609.6341834068207</c:v>
                </c:pt>
                <c:pt idx="11058">
                  <c:v>9609.8310201168006</c:v>
                </c:pt>
                <c:pt idx="11059">
                  <c:v>9610.0372354984192</c:v>
                </c:pt>
                <c:pt idx="11060">
                  <c:v>9610.2393639087604</c:v>
                </c:pt>
                <c:pt idx="11061">
                  <c:v>9610.4538798332196</c:v>
                </c:pt>
                <c:pt idx="11062">
                  <c:v>9610.6444318294507</c:v>
                </c:pt>
                <c:pt idx="11063">
                  <c:v>9610.8471155166608</c:v>
                </c:pt>
                <c:pt idx="11064">
                  <c:v>9611.0564117431604</c:v>
                </c:pt>
                <c:pt idx="11065">
                  <c:v>9611.2533688545209</c:v>
                </c:pt>
                <c:pt idx="11066">
                  <c:v>9611.4683060646003</c:v>
                </c:pt>
                <c:pt idx="11067">
                  <c:v>9611.6589119434302</c:v>
                </c:pt>
                <c:pt idx="11068">
                  <c:v>9611.8613021373694</c:v>
                </c:pt>
                <c:pt idx="11069">
                  <c:v>9612.0666198730396</c:v>
                </c:pt>
                <c:pt idx="11070">
                  <c:v>9612.2631659507697</c:v>
                </c:pt>
                <c:pt idx="11071">
                  <c:v>9612.4820990562403</c:v>
                </c:pt>
                <c:pt idx="11072">
                  <c:v>9612.6721484661102</c:v>
                </c:pt>
                <c:pt idx="11073">
                  <c:v>9612.8749384879993</c:v>
                </c:pt>
                <c:pt idx="11074">
                  <c:v>9613.0872170925104</c:v>
                </c:pt>
                <c:pt idx="11075">
                  <c:v>9613.2808773517609</c:v>
                </c:pt>
                <c:pt idx="11076">
                  <c:v>9613.4910295009595</c:v>
                </c:pt>
                <c:pt idx="11077">
                  <c:v>9613.6876690387708</c:v>
                </c:pt>
                <c:pt idx="11078">
                  <c:v>9613.8870506286603</c:v>
                </c:pt>
                <c:pt idx="11079">
                  <c:v>9614.0920839309601</c:v>
                </c:pt>
                <c:pt idx="11080">
                  <c:v>9614.2966461181604</c:v>
                </c:pt>
                <c:pt idx="11081">
                  <c:v>9614.4995162486994</c:v>
                </c:pt>
                <c:pt idx="11082">
                  <c:v>9614.6933817863392</c:v>
                </c:pt>
                <c:pt idx="11083">
                  <c:v>9614.9006474018006</c:v>
                </c:pt>
                <c:pt idx="11084">
                  <c:v>9615.1147451400702</c:v>
                </c:pt>
                <c:pt idx="11085">
                  <c:v>9615.3094792365991</c:v>
                </c:pt>
                <c:pt idx="11086">
                  <c:v>9615.5173325538599</c:v>
                </c:pt>
                <c:pt idx="11087">
                  <c:v>9615.7164313793091</c:v>
                </c:pt>
                <c:pt idx="11088">
                  <c:v>9615.9250195026307</c:v>
                </c:pt>
                <c:pt idx="11089">
                  <c:v>9616.1286180019306</c:v>
                </c:pt>
                <c:pt idx="11090">
                  <c:v>9616.3236458301508</c:v>
                </c:pt>
                <c:pt idx="11091">
                  <c:v>9616.5251142978595</c:v>
                </c:pt>
                <c:pt idx="11092">
                  <c:v>9616.72821831703</c:v>
                </c:pt>
                <c:pt idx="11093">
                  <c:v>9616.9353561401294</c:v>
                </c:pt>
                <c:pt idx="11094">
                  <c:v>9617.14645218849</c:v>
                </c:pt>
                <c:pt idx="11095">
                  <c:v>9617.3377244472504</c:v>
                </c:pt>
                <c:pt idx="11096">
                  <c:v>9617.5395450592005</c:v>
                </c:pt>
                <c:pt idx="11097">
                  <c:v>9617.7445850372296</c:v>
                </c:pt>
                <c:pt idx="11098">
                  <c:v>9617.9581279754602</c:v>
                </c:pt>
                <c:pt idx="11099">
                  <c:v>9618.1467206478101</c:v>
                </c:pt>
                <c:pt idx="11100">
                  <c:v>9618.3500881194996</c:v>
                </c:pt>
                <c:pt idx="11101">
                  <c:v>9618.5622370243</c:v>
                </c:pt>
                <c:pt idx="11102">
                  <c:v>9618.7605822086298</c:v>
                </c:pt>
                <c:pt idx="11103">
                  <c:v>9618.9571435451508</c:v>
                </c:pt>
                <c:pt idx="11104">
                  <c:v>9619.1756541728901</c:v>
                </c:pt>
                <c:pt idx="11105">
                  <c:v>9619.3642961978894</c:v>
                </c:pt>
                <c:pt idx="11106">
                  <c:v>9619.5673990249597</c:v>
                </c:pt>
                <c:pt idx="11107">
                  <c:v>9619.7677543163209</c:v>
                </c:pt>
                <c:pt idx="11108">
                  <c:v>9619.9724943637793</c:v>
                </c:pt>
                <c:pt idx="11109">
                  <c:v>9620.17699074745</c:v>
                </c:pt>
                <c:pt idx="11110">
                  <c:v>9620.3712315559296</c:v>
                </c:pt>
                <c:pt idx="11111">
                  <c:v>9620.57960677146</c:v>
                </c:pt>
                <c:pt idx="11112">
                  <c:v>9620.7967829704194</c:v>
                </c:pt>
                <c:pt idx="11113">
                  <c:v>9620.9887173175794</c:v>
                </c:pt>
                <c:pt idx="11114">
                  <c:v>9621.1956396102905</c:v>
                </c:pt>
                <c:pt idx="11115">
                  <c:v>9621.3841750621705</c:v>
                </c:pt>
                <c:pt idx="11116">
                  <c:v>9621.5914599895405</c:v>
                </c:pt>
                <c:pt idx="11117">
                  <c:v>9621.7988758087104</c:v>
                </c:pt>
                <c:pt idx="11118">
                  <c:v>9622.0110666751807</c:v>
                </c:pt>
                <c:pt idx="11119">
                  <c:v>9622.1976020336097</c:v>
                </c:pt>
                <c:pt idx="11120">
                  <c:v>9622.4049596786408</c:v>
                </c:pt>
                <c:pt idx="11121">
                  <c:v>9622.6141557693409</c:v>
                </c:pt>
                <c:pt idx="11122">
                  <c:v>9622.8231592178308</c:v>
                </c:pt>
                <c:pt idx="11123">
                  <c:v>9623.0178351402192</c:v>
                </c:pt>
                <c:pt idx="11124">
                  <c:v>9623.2156474590302</c:v>
                </c:pt>
                <c:pt idx="11125">
                  <c:v>9623.4211380481702</c:v>
                </c:pt>
                <c:pt idx="11126">
                  <c:v>9623.6259458064997</c:v>
                </c:pt>
                <c:pt idx="11127">
                  <c:v>9623.8209476470893</c:v>
                </c:pt>
                <c:pt idx="11128">
                  <c:v>9624.0273685455304</c:v>
                </c:pt>
                <c:pt idx="11129">
                  <c:v>9624.2331917285901</c:v>
                </c:pt>
                <c:pt idx="11130">
                  <c:v>9624.4349186420404</c:v>
                </c:pt>
                <c:pt idx="11131">
                  <c:v>9624.6489453315698</c:v>
                </c:pt>
                <c:pt idx="11132">
                  <c:v>9624.8508977889996</c:v>
                </c:pt>
                <c:pt idx="11133">
                  <c:v>9625.0409715175592</c:v>
                </c:pt>
                <c:pt idx="11134">
                  <c:v>9625.24811506271</c:v>
                </c:pt>
                <c:pt idx="11135">
                  <c:v>9625.4493861198407</c:v>
                </c:pt>
                <c:pt idx="11136">
                  <c:v>9625.6641373634302</c:v>
                </c:pt>
                <c:pt idx="11137">
                  <c:v>9625.8653624057697</c:v>
                </c:pt>
                <c:pt idx="11138">
                  <c:v>9626.0575702190308</c:v>
                </c:pt>
                <c:pt idx="11139">
                  <c:v>9626.2691619396192</c:v>
                </c:pt>
                <c:pt idx="11140">
                  <c:v>9626.4647605419104</c:v>
                </c:pt>
                <c:pt idx="11141">
                  <c:v>9626.6658911704999</c:v>
                </c:pt>
                <c:pt idx="11142">
                  <c:v>9626.8724637031501</c:v>
                </c:pt>
                <c:pt idx="11143">
                  <c:v>9627.0731840133594</c:v>
                </c:pt>
                <c:pt idx="11144">
                  <c:v>9627.2859871387409</c:v>
                </c:pt>
                <c:pt idx="11145">
                  <c:v>9627.4741840362494</c:v>
                </c:pt>
                <c:pt idx="11146">
                  <c:v>9627.6789927482605</c:v>
                </c:pt>
                <c:pt idx="11147">
                  <c:v>9627.8848240375501</c:v>
                </c:pt>
                <c:pt idx="11148">
                  <c:v>9628.0878720283508</c:v>
                </c:pt>
                <c:pt idx="11149">
                  <c:v>9628.2919931411707</c:v>
                </c:pt>
                <c:pt idx="11150">
                  <c:v>9628.4913380146008</c:v>
                </c:pt>
                <c:pt idx="11151">
                  <c:v>9628.7042753696405</c:v>
                </c:pt>
                <c:pt idx="11152">
                  <c:v>9628.8980865478497</c:v>
                </c:pt>
                <c:pt idx="11153">
                  <c:v>9629.1105639934503</c:v>
                </c:pt>
                <c:pt idx="11154">
                  <c:v>9629.3031585216504</c:v>
                </c:pt>
                <c:pt idx="11155">
                  <c:v>9629.5067977905201</c:v>
                </c:pt>
                <c:pt idx="11156">
                  <c:v>9629.7131266593897</c:v>
                </c:pt>
                <c:pt idx="11157">
                  <c:v>9629.9087140560096</c:v>
                </c:pt>
                <c:pt idx="11158">
                  <c:v>9630.1117303371393</c:v>
                </c:pt>
                <c:pt idx="11159">
                  <c:v>9630.3255054950696</c:v>
                </c:pt>
                <c:pt idx="11160">
                  <c:v>9630.5201621055603</c:v>
                </c:pt>
                <c:pt idx="11161">
                  <c:v>9630.7234714031201</c:v>
                </c:pt>
                <c:pt idx="11162">
                  <c:v>9630.9252331256794</c:v>
                </c:pt>
                <c:pt idx="11163">
                  <c:v>9631.1272940635608</c:v>
                </c:pt>
                <c:pt idx="11164">
                  <c:v>9631.3402709960901</c:v>
                </c:pt>
                <c:pt idx="11165">
                  <c:v>9631.5358693599701</c:v>
                </c:pt>
                <c:pt idx="11166">
                  <c:v>9631.7460875511097</c:v>
                </c:pt>
                <c:pt idx="11167">
                  <c:v>9631.9394750595002</c:v>
                </c:pt>
                <c:pt idx="11168">
                  <c:v>9632.1429212093299</c:v>
                </c:pt>
                <c:pt idx="11169">
                  <c:v>9632.3445003032593</c:v>
                </c:pt>
                <c:pt idx="11170">
                  <c:v>9632.5469751357996</c:v>
                </c:pt>
                <c:pt idx="11171">
                  <c:v>9632.7575290203004</c:v>
                </c:pt>
                <c:pt idx="11172">
                  <c:v>9632.9554445743506</c:v>
                </c:pt>
                <c:pt idx="11173">
                  <c:v>9633.1574602127002</c:v>
                </c:pt>
                <c:pt idx="11174">
                  <c:v>9633.3696916103308</c:v>
                </c:pt>
                <c:pt idx="11175">
                  <c:v>9633.5607917308807</c:v>
                </c:pt>
                <c:pt idx="11176">
                  <c:v>9633.7652366161292</c:v>
                </c:pt>
                <c:pt idx="11177">
                  <c:v>9633.9664080142902</c:v>
                </c:pt>
                <c:pt idx="11178">
                  <c:v>9634.1719779968207</c:v>
                </c:pt>
                <c:pt idx="11179">
                  <c:v>9634.3736426830201</c:v>
                </c:pt>
                <c:pt idx="11180">
                  <c:v>9634.5760080814307</c:v>
                </c:pt>
                <c:pt idx="11181">
                  <c:v>9634.7886710166895</c:v>
                </c:pt>
                <c:pt idx="11182">
                  <c:v>9634.9762995243</c:v>
                </c:pt>
                <c:pt idx="11183">
                  <c:v>9635.1882395744306</c:v>
                </c:pt>
                <c:pt idx="11184">
                  <c:v>9635.3883295059204</c:v>
                </c:pt>
                <c:pt idx="11185">
                  <c:v>9635.5898013114893</c:v>
                </c:pt>
                <c:pt idx="11186">
                  <c:v>9635.7956566810608</c:v>
                </c:pt>
                <c:pt idx="11187">
                  <c:v>9635.9920413494092</c:v>
                </c:pt>
                <c:pt idx="11188">
                  <c:v>9636.1993875503504</c:v>
                </c:pt>
                <c:pt idx="11189">
                  <c:v>9636.4018664359992</c:v>
                </c:pt>
                <c:pt idx="11190">
                  <c:v>9636.6034927368091</c:v>
                </c:pt>
                <c:pt idx="11191">
                  <c:v>9636.8039214610999</c:v>
                </c:pt>
                <c:pt idx="11192">
                  <c:v>9637.0045139789509</c:v>
                </c:pt>
                <c:pt idx="11193">
                  <c:v>9637.2194092273694</c:v>
                </c:pt>
                <c:pt idx="11194">
                  <c:v>9637.4152820110303</c:v>
                </c:pt>
                <c:pt idx="11195">
                  <c:v>9637.6166653633099</c:v>
                </c:pt>
                <c:pt idx="11196">
                  <c:v>9637.8181569576209</c:v>
                </c:pt>
                <c:pt idx="11197">
                  <c:v>9638.0232493877393</c:v>
                </c:pt>
                <c:pt idx="11198">
                  <c:v>9638.2277326583808</c:v>
                </c:pt>
                <c:pt idx="11199">
                  <c:v>9638.4344553947394</c:v>
                </c:pt>
                <c:pt idx="11200">
                  <c:v>9638.62944960594</c:v>
                </c:pt>
                <c:pt idx="11201">
                  <c:v>9638.8350841998999</c:v>
                </c:pt>
                <c:pt idx="11202">
                  <c:v>9639.04797816276</c:v>
                </c:pt>
                <c:pt idx="11203">
                  <c:v>9639.2407336234992</c:v>
                </c:pt>
                <c:pt idx="11204">
                  <c:v>9639.4537920951807</c:v>
                </c:pt>
                <c:pt idx="11205">
                  <c:v>9639.6445925235694</c:v>
                </c:pt>
                <c:pt idx="11206">
                  <c:v>9639.8586406707691</c:v>
                </c:pt>
                <c:pt idx="11207">
                  <c:v>9640.0528366565704</c:v>
                </c:pt>
                <c:pt idx="11208">
                  <c:v>9640.2656729221308</c:v>
                </c:pt>
                <c:pt idx="11209">
                  <c:v>9640.4663677215503</c:v>
                </c:pt>
                <c:pt idx="11210">
                  <c:v>9640.6587655544208</c:v>
                </c:pt>
                <c:pt idx="11211">
                  <c:v>9640.8575096130298</c:v>
                </c:pt>
                <c:pt idx="11212">
                  <c:v>9641.0647952556592</c:v>
                </c:pt>
                <c:pt idx="11213">
                  <c:v>9641.2677383422797</c:v>
                </c:pt>
                <c:pt idx="11214">
                  <c:v>9641.4736201763099</c:v>
                </c:pt>
                <c:pt idx="11215">
                  <c:v>9641.6730380058198</c:v>
                </c:pt>
                <c:pt idx="11216">
                  <c:v>9641.8728137016205</c:v>
                </c:pt>
                <c:pt idx="11217">
                  <c:v>9642.0779006481098</c:v>
                </c:pt>
                <c:pt idx="11218">
                  <c:v>9642.2881140708905</c:v>
                </c:pt>
                <c:pt idx="11219">
                  <c:v>9642.4838504791205</c:v>
                </c:pt>
                <c:pt idx="11220">
                  <c:v>9642.6880552768707</c:v>
                </c:pt>
                <c:pt idx="11221">
                  <c:v>9642.8909137248902</c:v>
                </c:pt>
                <c:pt idx="11222">
                  <c:v>9643.0937843322699</c:v>
                </c:pt>
                <c:pt idx="11223">
                  <c:v>9643.3058452606201</c:v>
                </c:pt>
                <c:pt idx="11224">
                  <c:v>9643.49165773391</c:v>
                </c:pt>
                <c:pt idx="11225">
                  <c:v>9643.6996791362708</c:v>
                </c:pt>
                <c:pt idx="11226">
                  <c:v>9643.9085786342603</c:v>
                </c:pt>
                <c:pt idx="11227">
                  <c:v>9644.1167585849707</c:v>
                </c:pt>
                <c:pt idx="11228">
                  <c:v>9644.3055348396301</c:v>
                </c:pt>
                <c:pt idx="11229">
                  <c:v>9644.5145514011292</c:v>
                </c:pt>
                <c:pt idx="11230">
                  <c:v>9644.7149763107209</c:v>
                </c:pt>
                <c:pt idx="11231">
                  <c:v>9644.9196562766992</c:v>
                </c:pt>
                <c:pt idx="11232">
                  <c:v>9645.1230041980707</c:v>
                </c:pt>
                <c:pt idx="11233">
                  <c:v>9645.3211426734906</c:v>
                </c:pt>
                <c:pt idx="11234">
                  <c:v>9645.5293674468903</c:v>
                </c:pt>
                <c:pt idx="11235">
                  <c:v>9645.7290611266999</c:v>
                </c:pt>
                <c:pt idx="11236">
                  <c:v>9645.9419145584106</c:v>
                </c:pt>
                <c:pt idx="11237">
                  <c:v>9646.1358077526002</c:v>
                </c:pt>
                <c:pt idx="11238">
                  <c:v>9646.3375446796399</c:v>
                </c:pt>
                <c:pt idx="11239">
                  <c:v>9646.5431265830903</c:v>
                </c:pt>
                <c:pt idx="11240">
                  <c:v>9646.7377426624207</c:v>
                </c:pt>
                <c:pt idx="11241">
                  <c:v>9646.9567940235102</c:v>
                </c:pt>
                <c:pt idx="11242">
                  <c:v>9647.1593394279407</c:v>
                </c:pt>
                <c:pt idx="11243">
                  <c:v>9647.3634469509107</c:v>
                </c:pt>
                <c:pt idx="11244">
                  <c:v>9647.5639426708203</c:v>
                </c:pt>
                <c:pt idx="11245">
                  <c:v>9647.7524354457801</c:v>
                </c:pt>
                <c:pt idx="11246">
                  <c:v>9647.9660089015906</c:v>
                </c:pt>
                <c:pt idx="11247">
                  <c:v>9648.1681270599292</c:v>
                </c:pt>
                <c:pt idx="11248">
                  <c:v>9648.3649702072107</c:v>
                </c:pt>
                <c:pt idx="11249">
                  <c:v>9648.5674304962104</c:v>
                </c:pt>
                <c:pt idx="11250">
                  <c:v>9648.7709765434192</c:v>
                </c:pt>
                <c:pt idx="11251">
                  <c:v>9648.9752821922302</c:v>
                </c:pt>
                <c:pt idx="11252">
                  <c:v>9649.1870923042206</c:v>
                </c:pt>
                <c:pt idx="11253">
                  <c:v>9649.3815226554798</c:v>
                </c:pt>
                <c:pt idx="11254">
                  <c:v>9649.5812911987305</c:v>
                </c:pt>
                <c:pt idx="11255">
                  <c:v>9649.7852678298896</c:v>
                </c:pt>
                <c:pt idx="11256">
                  <c:v>9649.99792957305</c:v>
                </c:pt>
                <c:pt idx="11257">
                  <c:v>9650.1918840408307</c:v>
                </c:pt>
                <c:pt idx="11258">
                  <c:v>9650.3924498558008</c:v>
                </c:pt>
                <c:pt idx="11259">
                  <c:v>9650.5964674949591</c:v>
                </c:pt>
                <c:pt idx="11260">
                  <c:v>9650.7995994090998</c:v>
                </c:pt>
                <c:pt idx="11261">
                  <c:v>9651.0042650699597</c:v>
                </c:pt>
                <c:pt idx="11262">
                  <c:v>9651.2028255462592</c:v>
                </c:pt>
                <c:pt idx="11263">
                  <c:v>9651.4186983108502</c:v>
                </c:pt>
                <c:pt idx="11264">
                  <c:v>9651.6221895217805</c:v>
                </c:pt>
                <c:pt idx="11265">
                  <c:v>9651.8133022785096</c:v>
                </c:pt>
                <c:pt idx="11266">
                  <c:v>9652.0158486366199</c:v>
                </c:pt>
                <c:pt idx="11267">
                  <c:v>9652.2183151245099</c:v>
                </c:pt>
                <c:pt idx="11268">
                  <c:v>9652.4231455326008</c:v>
                </c:pt>
                <c:pt idx="11269">
                  <c:v>9652.6363005638104</c:v>
                </c:pt>
                <c:pt idx="11270">
                  <c:v>9652.8210694789796</c:v>
                </c:pt>
                <c:pt idx="11271">
                  <c:v>9653.0304718017505</c:v>
                </c:pt>
                <c:pt idx="11272">
                  <c:v>9653.2332086563092</c:v>
                </c:pt>
                <c:pt idx="11273">
                  <c:v>9653.4306333064997</c:v>
                </c:pt>
                <c:pt idx="11274">
                  <c:v>9653.6501336097699</c:v>
                </c:pt>
                <c:pt idx="11275">
                  <c:v>9653.8395702838807</c:v>
                </c:pt>
                <c:pt idx="11276">
                  <c:v>9654.05130720138</c:v>
                </c:pt>
                <c:pt idx="11277">
                  <c:v>9654.2482941150593</c:v>
                </c:pt>
                <c:pt idx="11278">
                  <c:v>9654.4477276802008</c:v>
                </c:pt>
                <c:pt idx="11279">
                  <c:v>9654.6510915756207</c:v>
                </c:pt>
                <c:pt idx="11280">
                  <c:v>9654.8477249145508</c:v>
                </c:pt>
                <c:pt idx="11281">
                  <c:v>9655.0678334236109</c:v>
                </c:pt>
                <c:pt idx="11282">
                  <c:v>9655.2572476863807</c:v>
                </c:pt>
                <c:pt idx="11283">
                  <c:v>9655.4623694419806</c:v>
                </c:pt>
                <c:pt idx="11284">
                  <c:v>9655.6661102771704</c:v>
                </c:pt>
                <c:pt idx="11285">
                  <c:v>9655.8698368072492</c:v>
                </c:pt>
                <c:pt idx="11286">
                  <c:v>9656.0821530818903</c:v>
                </c:pt>
                <c:pt idx="11287">
                  <c:v>9656.2754056453705</c:v>
                </c:pt>
                <c:pt idx="11288">
                  <c:v>9656.4780671596509</c:v>
                </c:pt>
                <c:pt idx="11289">
                  <c:v>9656.6808812618201</c:v>
                </c:pt>
                <c:pt idx="11290">
                  <c:v>9656.8835937976801</c:v>
                </c:pt>
                <c:pt idx="11291">
                  <c:v>9657.0965690612702</c:v>
                </c:pt>
                <c:pt idx="11292">
                  <c:v>9657.2919569015503</c:v>
                </c:pt>
                <c:pt idx="11293">
                  <c:v>9657.4932687282508</c:v>
                </c:pt>
                <c:pt idx="11294">
                  <c:v>9657.7045032978003</c:v>
                </c:pt>
                <c:pt idx="11295">
                  <c:v>9657.8911921977906</c:v>
                </c:pt>
                <c:pt idx="11296">
                  <c:v>9658.1023025512604</c:v>
                </c:pt>
                <c:pt idx="11297">
                  <c:v>9658.3024713993</c:v>
                </c:pt>
                <c:pt idx="11298">
                  <c:v>9658.5157818794196</c:v>
                </c:pt>
                <c:pt idx="11299">
                  <c:v>9658.7203426360993</c:v>
                </c:pt>
                <c:pt idx="11300">
                  <c:v>9658.90968322753</c:v>
                </c:pt>
                <c:pt idx="11301">
                  <c:v>9659.1136932372992</c:v>
                </c:pt>
                <c:pt idx="11302">
                  <c:v>9659.3196666240601</c:v>
                </c:pt>
                <c:pt idx="11303">
                  <c:v>9659.5252032279896</c:v>
                </c:pt>
                <c:pt idx="11304">
                  <c:v>9659.7259979247992</c:v>
                </c:pt>
                <c:pt idx="11305">
                  <c:v>9659.9247274398804</c:v>
                </c:pt>
                <c:pt idx="11306">
                  <c:v>9660.1298801898902</c:v>
                </c:pt>
                <c:pt idx="11307">
                  <c:v>9660.3270001411402</c:v>
                </c:pt>
                <c:pt idx="11308">
                  <c:v>9660.5453214645295</c:v>
                </c:pt>
                <c:pt idx="11309">
                  <c:v>9660.7390096187501</c:v>
                </c:pt>
                <c:pt idx="11310">
                  <c:v>9660.9385690688996</c:v>
                </c:pt>
                <c:pt idx="11311">
                  <c:v>9661.1524629592805</c:v>
                </c:pt>
                <c:pt idx="11312">
                  <c:v>9661.3564774990009</c:v>
                </c:pt>
                <c:pt idx="11313">
                  <c:v>9661.5568859577106</c:v>
                </c:pt>
                <c:pt idx="11314">
                  <c:v>9661.7608711719495</c:v>
                </c:pt>
                <c:pt idx="11315">
                  <c:v>9661.9528565406708</c:v>
                </c:pt>
                <c:pt idx="11316">
                  <c:v>9662.1638140678406</c:v>
                </c:pt>
                <c:pt idx="11317">
                  <c:v>9662.3617622852307</c:v>
                </c:pt>
                <c:pt idx="11318">
                  <c:v>9662.5727221965699</c:v>
                </c:pt>
                <c:pt idx="11319">
                  <c:v>9662.76377391815</c:v>
                </c:pt>
                <c:pt idx="11320">
                  <c:v>9662.9634971618598</c:v>
                </c:pt>
                <c:pt idx="11321">
                  <c:v>9663.1812217235492</c:v>
                </c:pt>
                <c:pt idx="11322">
                  <c:v>9663.3831632137208</c:v>
                </c:pt>
                <c:pt idx="11323">
                  <c:v>9663.5778403282093</c:v>
                </c:pt>
                <c:pt idx="11324">
                  <c:v>9663.7777690887397</c:v>
                </c:pt>
                <c:pt idx="11325">
                  <c:v>9663.9796659946405</c:v>
                </c:pt>
                <c:pt idx="11326">
                  <c:v>9664.1952533721906</c:v>
                </c:pt>
                <c:pt idx="11327">
                  <c:v>9664.3981454372406</c:v>
                </c:pt>
                <c:pt idx="11328">
                  <c:v>9664.5888226032203</c:v>
                </c:pt>
                <c:pt idx="11329">
                  <c:v>9664.8024988174402</c:v>
                </c:pt>
                <c:pt idx="11330">
                  <c:v>9664.9953439235596</c:v>
                </c:pt>
                <c:pt idx="11331">
                  <c:v>9665.2006387710499</c:v>
                </c:pt>
                <c:pt idx="11332">
                  <c:v>9665.4073371887207</c:v>
                </c:pt>
                <c:pt idx="11333">
                  <c:v>9665.6143472194599</c:v>
                </c:pt>
                <c:pt idx="11334">
                  <c:v>9665.8075821399598</c:v>
                </c:pt>
                <c:pt idx="11335">
                  <c:v>9666.0091345310193</c:v>
                </c:pt>
                <c:pt idx="11336">
                  <c:v>9666.2137401103901</c:v>
                </c:pt>
                <c:pt idx="11337">
                  <c:v>9666.4162724018006</c:v>
                </c:pt>
                <c:pt idx="11338">
                  <c:v>9666.6173226833307</c:v>
                </c:pt>
                <c:pt idx="11339">
                  <c:v>9666.8225970268195</c:v>
                </c:pt>
                <c:pt idx="11340">
                  <c:v>9667.0235896110498</c:v>
                </c:pt>
                <c:pt idx="11341">
                  <c:v>9667.2242431640607</c:v>
                </c:pt>
                <c:pt idx="11342">
                  <c:v>9667.4297158718091</c:v>
                </c:pt>
                <c:pt idx="11343">
                  <c:v>9667.6414315700495</c:v>
                </c:pt>
                <c:pt idx="11344">
                  <c:v>9667.8357856273597</c:v>
                </c:pt>
                <c:pt idx="11345">
                  <c:v>9668.0375854969006</c:v>
                </c:pt>
                <c:pt idx="11346">
                  <c:v>9668.2511663436799</c:v>
                </c:pt>
                <c:pt idx="11347">
                  <c:v>9668.4518983364105</c:v>
                </c:pt>
                <c:pt idx="11348">
                  <c:v>9668.6464710235505</c:v>
                </c:pt>
                <c:pt idx="11349">
                  <c:v>9668.8593986034302</c:v>
                </c:pt>
                <c:pt idx="11350">
                  <c:v>9669.0499093532508</c:v>
                </c:pt>
                <c:pt idx="11351">
                  <c:v>9669.2594454288392</c:v>
                </c:pt>
                <c:pt idx="11352">
                  <c:v>9669.4618744850104</c:v>
                </c:pt>
                <c:pt idx="11353">
                  <c:v>9669.6564331054597</c:v>
                </c:pt>
                <c:pt idx="11354">
                  <c:v>9669.8652839660608</c:v>
                </c:pt>
                <c:pt idx="11355">
                  <c:v>9670.0650949478095</c:v>
                </c:pt>
                <c:pt idx="11356">
                  <c:v>9670.2699909210205</c:v>
                </c:pt>
                <c:pt idx="11357">
                  <c:v>9670.4799091815894</c:v>
                </c:pt>
                <c:pt idx="11358">
                  <c:v>9670.6747004985791</c:v>
                </c:pt>
                <c:pt idx="11359">
                  <c:v>9670.8776533603595</c:v>
                </c:pt>
                <c:pt idx="11360">
                  <c:v>9671.0790386199897</c:v>
                </c:pt>
                <c:pt idx="11361">
                  <c:v>9671.2841041088104</c:v>
                </c:pt>
                <c:pt idx="11362">
                  <c:v>9671.4961555004102</c:v>
                </c:pt>
                <c:pt idx="11363">
                  <c:v>9671.6958851814197</c:v>
                </c:pt>
                <c:pt idx="11364">
                  <c:v>9671.8899595737403</c:v>
                </c:pt>
                <c:pt idx="11365">
                  <c:v>9672.0936038494092</c:v>
                </c:pt>
                <c:pt idx="11366">
                  <c:v>9672.2936925888007</c:v>
                </c:pt>
                <c:pt idx="11367">
                  <c:v>9672.4976661205201</c:v>
                </c:pt>
                <c:pt idx="11368">
                  <c:v>9672.7039816379493</c:v>
                </c:pt>
                <c:pt idx="11369">
                  <c:v>9672.9144604205994</c:v>
                </c:pt>
                <c:pt idx="11370">
                  <c:v>9673.1047594547199</c:v>
                </c:pt>
                <c:pt idx="11371">
                  <c:v>9673.3118827342896</c:v>
                </c:pt>
                <c:pt idx="11372">
                  <c:v>9673.5119256973194</c:v>
                </c:pt>
                <c:pt idx="11373">
                  <c:v>9673.7154402732795</c:v>
                </c:pt>
                <c:pt idx="11374">
                  <c:v>9673.9304459095001</c:v>
                </c:pt>
                <c:pt idx="11375">
                  <c:v>9674.1204373836499</c:v>
                </c:pt>
                <c:pt idx="11376">
                  <c:v>9674.3251781463605</c:v>
                </c:pt>
                <c:pt idx="11377">
                  <c:v>9674.5261514186805</c:v>
                </c:pt>
                <c:pt idx="11378">
                  <c:v>9674.7405040264093</c:v>
                </c:pt>
                <c:pt idx="11379">
                  <c:v>9674.9334483146595</c:v>
                </c:pt>
                <c:pt idx="11380">
                  <c:v>9675.1348810195905</c:v>
                </c:pt>
                <c:pt idx="11381">
                  <c:v>9675.3466665744709</c:v>
                </c:pt>
                <c:pt idx="11382">
                  <c:v>9675.5515804290699</c:v>
                </c:pt>
                <c:pt idx="11383">
                  <c:v>9675.7433159351294</c:v>
                </c:pt>
                <c:pt idx="11384">
                  <c:v>9675.9545257091504</c:v>
                </c:pt>
                <c:pt idx="11385">
                  <c:v>9676.1491081714594</c:v>
                </c:pt>
                <c:pt idx="11386">
                  <c:v>9676.3623182773499</c:v>
                </c:pt>
                <c:pt idx="11387">
                  <c:v>9676.5534138679504</c:v>
                </c:pt>
                <c:pt idx="11388">
                  <c:v>9676.7582790851502</c:v>
                </c:pt>
                <c:pt idx="11389">
                  <c:v>9676.9613788127808</c:v>
                </c:pt>
                <c:pt idx="11390">
                  <c:v>9677.1635117530805</c:v>
                </c:pt>
                <c:pt idx="11391">
                  <c:v>9677.3654060363697</c:v>
                </c:pt>
                <c:pt idx="11392">
                  <c:v>9677.5695624351501</c:v>
                </c:pt>
                <c:pt idx="11393">
                  <c:v>9677.7726743221192</c:v>
                </c:pt>
                <c:pt idx="11394">
                  <c:v>9677.9803783893494</c:v>
                </c:pt>
                <c:pt idx="11395">
                  <c:v>9678.1738641262</c:v>
                </c:pt>
                <c:pt idx="11396">
                  <c:v>9678.3858346938996</c:v>
                </c:pt>
                <c:pt idx="11397">
                  <c:v>9678.5822553634607</c:v>
                </c:pt>
                <c:pt idx="11398">
                  <c:v>9678.7877120971607</c:v>
                </c:pt>
                <c:pt idx="11399">
                  <c:v>9678.9998056888508</c:v>
                </c:pt>
                <c:pt idx="11400">
                  <c:v>9679.1905035972504</c:v>
                </c:pt>
                <c:pt idx="11401">
                  <c:v>9679.3979759216309</c:v>
                </c:pt>
                <c:pt idx="11402">
                  <c:v>9679.5965490341096</c:v>
                </c:pt>
                <c:pt idx="11403">
                  <c:v>9679.8015999794006</c:v>
                </c:pt>
                <c:pt idx="11404">
                  <c:v>9680.0148494243604</c:v>
                </c:pt>
                <c:pt idx="11405">
                  <c:v>9680.2059407234101</c:v>
                </c:pt>
                <c:pt idx="11406">
                  <c:v>9680.4081761837006</c:v>
                </c:pt>
                <c:pt idx="11407">
                  <c:v>9680.6214275360107</c:v>
                </c:pt>
                <c:pt idx="11408">
                  <c:v>9680.8169913291895</c:v>
                </c:pt>
                <c:pt idx="11409">
                  <c:v>9681.0237543582898</c:v>
                </c:pt>
                <c:pt idx="11410">
                  <c:v>9681.2196960449201</c:v>
                </c:pt>
                <c:pt idx="11411">
                  <c:v>9681.4217007160096</c:v>
                </c:pt>
                <c:pt idx="11412">
                  <c:v>9681.6326136588996</c:v>
                </c:pt>
                <c:pt idx="11413">
                  <c:v>9681.8294708728699</c:v>
                </c:pt>
                <c:pt idx="11414">
                  <c:v>9682.0308434963208</c:v>
                </c:pt>
                <c:pt idx="11415">
                  <c:v>9682.2338414192109</c:v>
                </c:pt>
                <c:pt idx="11416">
                  <c:v>9682.4468126296906</c:v>
                </c:pt>
                <c:pt idx="11417">
                  <c:v>9682.6461451053601</c:v>
                </c:pt>
                <c:pt idx="11418">
                  <c:v>9682.8519930839502</c:v>
                </c:pt>
                <c:pt idx="11419">
                  <c:v>9683.0477154254895</c:v>
                </c:pt>
                <c:pt idx="11420">
                  <c:v>9683.2448806762604</c:v>
                </c:pt>
                <c:pt idx="11421">
                  <c:v>9683.4515948295502</c:v>
                </c:pt>
                <c:pt idx="11422">
                  <c:v>9683.6547861099207</c:v>
                </c:pt>
                <c:pt idx="11423">
                  <c:v>9683.8665277957898</c:v>
                </c:pt>
                <c:pt idx="11424">
                  <c:v>9684.0680212974494</c:v>
                </c:pt>
                <c:pt idx="11425">
                  <c:v>9684.2593064308094</c:v>
                </c:pt>
                <c:pt idx="11426">
                  <c:v>9684.4642286300605</c:v>
                </c:pt>
                <c:pt idx="11427">
                  <c:v>9684.6769731044697</c:v>
                </c:pt>
                <c:pt idx="11428">
                  <c:v>9684.8805742263703</c:v>
                </c:pt>
                <c:pt idx="11429">
                  <c:v>9685.0699183940797</c:v>
                </c:pt>
                <c:pt idx="11430">
                  <c:v>9685.2757313251404</c:v>
                </c:pt>
                <c:pt idx="11431">
                  <c:v>9685.4741499423908</c:v>
                </c:pt>
                <c:pt idx="11432">
                  <c:v>9685.67663669586</c:v>
                </c:pt>
                <c:pt idx="11433">
                  <c:v>9685.8813459873109</c:v>
                </c:pt>
                <c:pt idx="11434">
                  <c:v>9686.0898265838605</c:v>
                </c:pt>
                <c:pt idx="11435">
                  <c:v>9686.2897098064404</c:v>
                </c:pt>
                <c:pt idx="11436">
                  <c:v>9686.4851570129304</c:v>
                </c:pt>
                <c:pt idx="11437">
                  <c:v>9686.7059938907605</c:v>
                </c:pt>
                <c:pt idx="11438">
                  <c:v>9686.8971424102692</c:v>
                </c:pt>
                <c:pt idx="11439">
                  <c:v>9687.1109602451306</c:v>
                </c:pt>
                <c:pt idx="11440">
                  <c:v>9687.2952773570996</c:v>
                </c:pt>
                <c:pt idx="11441">
                  <c:v>9687.5158743858301</c:v>
                </c:pt>
                <c:pt idx="11442">
                  <c:v>9687.7210209369605</c:v>
                </c:pt>
                <c:pt idx="11443">
                  <c:v>9687.9131262302308</c:v>
                </c:pt>
                <c:pt idx="11444">
                  <c:v>9688.1154024600892</c:v>
                </c:pt>
                <c:pt idx="11445">
                  <c:v>9688.3102908134406</c:v>
                </c:pt>
                <c:pt idx="11446">
                  <c:v>9688.5180013179706</c:v>
                </c:pt>
                <c:pt idx="11447">
                  <c:v>9688.7223935127204</c:v>
                </c:pt>
                <c:pt idx="11448">
                  <c:v>9688.9355876445698</c:v>
                </c:pt>
                <c:pt idx="11449">
                  <c:v>9689.1253302097302</c:v>
                </c:pt>
                <c:pt idx="11450">
                  <c:v>9689.3243892192804</c:v>
                </c:pt>
                <c:pt idx="11451">
                  <c:v>9689.5293624401002</c:v>
                </c:pt>
                <c:pt idx="11452">
                  <c:v>9689.74538397789</c:v>
                </c:pt>
                <c:pt idx="11453">
                  <c:v>9689.9509880542701</c:v>
                </c:pt>
                <c:pt idx="11454">
                  <c:v>9690.1486001014691</c:v>
                </c:pt>
                <c:pt idx="11455">
                  <c:v>9690.3449139594995</c:v>
                </c:pt>
                <c:pt idx="11456">
                  <c:v>9690.5508894920295</c:v>
                </c:pt>
                <c:pt idx="11457">
                  <c:v>9690.7485673427509</c:v>
                </c:pt>
                <c:pt idx="11458">
                  <c:v>9690.9649536609595</c:v>
                </c:pt>
                <c:pt idx="11459">
                  <c:v>9691.1582214832306</c:v>
                </c:pt>
                <c:pt idx="11460">
                  <c:v>9691.3603982925397</c:v>
                </c:pt>
                <c:pt idx="11461">
                  <c:v>9691.57069277763</c:v>
                </c:pt>
                <c:pt idx="11462">
                  <c:v>9691.7737715244202</c:v>
                </c:pt>
                <c:pt idx="11463">
                  <c:v>9691.9674825668299</c:v>
                </c:pt>
                <c:pt idx="11464">
                  <c:v>9692.1750481128602</c:v>
                </c:pt>
                <c:pt idx="11465">
                  <c:v>9692.3733108043598</c:v>
                </c:pt>
                <c:pt idx="11466">
                  <c:v>9692.5875008106195</c:v>
                </c:pt>
                <c:pt idx="11467">
                  <c:v>9692.79007673263</c:v>
                </c:pt>
                <c:pt idx="11468">
                  <c:v>9692.9837746620105</c:v>
                </c:pt>
                <c:pt idx="11469">
                  <c:v>9693.1961796283704</c:v>
                </c:pt>
                <c:pt idx="11470">
                  <c:v>9693.3882110118793</c:v>
                </c:pt>
                <c:pt idx="11471">
                  <c:v>9693.5893976688294</c:v>
                </c:pt>
                <c:pt idx="11472">
                  <c:v>9693.8002486228906</c:v>
                </c:pt>
                <c:pt idx="11473">
                  <c:v>9693.9986066818201</c:v>
                </c:pt>
                <c:pt idx="11474">
                  <c:v>9694.2004604339509</c:v>
                </c:pt>
                <c:pt idx="11475">
                  <c:v>9694.3995871543793</c:v>
                </c:pt>
                <c:pt idx="11476">
                  <c:v>9694.6061446666699</c:v>
                </c:pt>
                <c:pt idx="11477">
                  <c:v>9694.8066620826703</c:v>
                </c:pt>
                <c:pt idx="11478">
                  <c:v>9695.0128157138806</c:v>
                </c:pt>
                <c:pt idx="11479">
                  <c:v>9695.2218668460791</c:v>
                </c:pt>
                <c:pt idx="11480">
                  <c:v>9695.4165744781403</c:v>
                </c:pt>
                <c:pt idx="11481">
                  <c:v>9695.6202681064606</c:v>
                </c:pt>
                <c:pt idx="11482">
                  <c:v>9695.8122408390009</c:v>
                </c:pt>
                <c:pt idx="11483">
                  <c:v>9696.0352439880298</c:v>
                </c:pt>
                <c:pt idx="11484">
                  <c:v>9696.2279675006794</c:v>
                </c:pt>
                <c:pt idx="11485">
                  <c:v>9696.4302890300696</c:v>
                </c:pt>
                <c:pt idx="11486">
                  <c:v>9696.6420662403107</c:v>
                </c:pt>
                <c:pt idx="11487">
                  <c:v>9696.8315911292993</c:v>
                </c:pt>
                <c:pt idx="11488">
                  <c:v>9697.0366942882501</c:v>
                </c:pt>
                <c:pt idx="11489">
                  <c:v>9697.2514519691395</c:v>
                </c:pt>
                <c:pt idx="11490">
                  <c:v>9697.4421319961493</c:v>
                </c:pt>
                <c:pt idx="11491">
                  <c:v>9697.6467819213794</c:v>
                </c:pt>
                <c:pt idx="11492">
                  <c:v>9697.8483481407093</c:v>
                </c:pt>
                <c:pt idx="11493">
                  <c:v>9698.0533366203308</c:v>
                </c:pt>
                <c:pt idx="11494">
                  <c:v>9698.25651621818</c:v>
                </c:pt>
                <c:pt idx="11495">
                  <c:v>9698.4530344009308</c:v>
                </c:pt>
                <c:pt idx="11496">
                  <c:v>9698.6579377651196</c:v>
                </c:pt>
                <c:pt idx="11497">
                  <c:v>9698.8643226623499</c:v>
                </c:pt>
                <c:pt idx="11498">
                  <c:v>9699.0657715797406</c:v>
                </c:pt>
                <c:pt idx="11499">
                  <c:v>9699.2674787044507</c:v>
                </c:pt>
                <c:pt idx="11500">
                  <c:v>9699.4697728157007</c:v>
                </c:pt>
                <c:pt idx="11501">
                  <c:v>9699.6727619171106</c:v>
                </c:pt>
                <c:pt idx="11502">
                  <c:v>9699.8849139213507</c:v>
                </c:pt>
                <c:pt idx="11503">
                  <c:v>9700.0804708003907</c:v>
                </c:pt>
                <c:pt idx="11504">
                  <c:v>9700.2924761772101</c:v>
                </c:pt>
                <c:pt idx="11505">
                  <c:v>9700.4855782985596</c:v>
                </c:pt>
                <c:pt idx="11506">
                  <c:v>9700.6906037330591</c:v>
                </c:pt>
                <c:pt idx="11507">
                  <c:v>9700.9010312557202</c:v>
                </c:pt>
                <c:pt idx="11508">
                  <c:v>9701.0943024158405</c:v>
                </c:pt>
                <c:pt idx="11509">
                  <c:v>9701.3037776947003</c:v>
                </c:pt>
                <c:pt idx="11510">
                  <c:v>9701.4986126422791</c:v>
                </c:pt>
                <c:pt idx="11511">
                  <c:v>9701.7132072448694</c:v>
                </c:pt>
                <c:pt idx="11512">
                  <c:v>9701.9116015434192</c:v>
                </c:pt>
                <c:pt idx="11513">
                  <c:v>9702.1108908653205</c:v>
                </c:pt>
                <c:pt idx="11514">
                  <c:v>9702.30644369125</c:v>
                </c:pt>
                <c:pt idx="11515">
                  <c:v>9702.5122709274201</c:v>
                </c:pt>
                <c:pt idx="11516">
                  <c:v>9702.7275137901306</c:v>
                </c:pt>
                <c:pt idx="11517">
                  <c:v>9702.9177939891797</c:v>
                </c:pt>
                <c:pt idx="11518">
                  <c:v>9703.1263134479505</c:v>
                </c:pt>
                <c:pt idx="11519">
                  <c:v>9703.3245468139594</c:v>
                </c:pt>
                <c:pt idx="11520">
                  <c:v>9703.5235438346808</c:v>
                </c:pt>
                <c:pt idx="11521">
                  <c:v>9703.7284922599702</c:v>
                </c:pt>
                <c:pt idx="11522">
                  <c:v>9703.9334263801502</c:v>
                </c:pt>
                <c:pt idx="11523">
                  <c:v>9704.1446044445001</c:v>
                </c:pt>
                <c:pt idx="11524">
                  <c:v>9704.3476297855304</c:v>
                </c:pt>
                <c:pt idx="11525">
                  <c:v>9704.5421564578992</c:v>
                </c:pt>
                <c:pt idx="11526">
                  <c:v>9704.7467474937403</c:v>
                </c:pt>
                <c:pt idx="11527">
                  <c:v>9704.9488389491999</c:v>
                </c:pt>
                <c:pt idx="11528">
                  <c:v>9705.1598067283594</c:v>
                </c:pt>
                <c:pt idx="11529">
                  <c:v>9705.3531477451306</c:v>
                </c:pt>
                <c:pt idx="11530">
                  <c:v>9705.5561480522101</c:v>
                </c:pt>
                <c:pt idx="11531">
                  <c:v>9705.7578303813898</c:v>
                </c:pt>
                <c:pt idx="11532">
                  <c:v>9705.96272420883</c:v>
                </c:pt>
                <c:pt idx="11533">
                  <c:v>9706.1631395816803</c:v>
                </c:pt>
                <c:pt idx="11534">
                  <c:v>9706.3685266971497</c:v>
                </c:pt>
                <c:pt idx="11535">
                  <c:v>9706.5688707828504</c:v>
                </c:pt>
                <c:pt idx="11536">
                  <c:v>9706.7831270694696</c:v>
                </c:pt>
                <c:pt idx="11537">
                  <c:v>9706.9747757911591</c:v>
                </c:pt>
                <c:pt idx="11538">
                  <c:v>9707.1878111362403</c:v>
                </c:pt>
                <c:pt idx="11539">
                  <c:v>9707.3815884590094</c:v>
                </c:pt>
                <c:pt idx="11540">
                  <c:v>9707.5837206840497</c:v>
                </c:pt>
                <c:pt idx="11541">
                  <c:v>9707.7887487411408</c:v>
                </c:pt>
                <c:pt idx="11542">
                  <c:v>9707.9974544048291</c:v>
                </c:pt>
                <c:pt idx="11543">
                  <c:v>9708.1909418106006</c:v>
                </c:pt>
                <c:pt idx="11544">
                  <c:v>9708.3960866928101</c:v>
                </c:pt>
                <c:pt idx="11545">
                  <c:v>9708.5951602458899</c:v>
                </c:pt>
                <c:pt idx="11546">
                  <c:v>9708.7996337413697</c:v>
                </c:pt>
                <c:pt idx="11547">
                  <c:v>9709.01184535026</c:v>
                </c:pt>
                <c:pt idx="11548">
                  <c:v>9709.2099046707099</c:v>
                </c:pt>
                <c:pt idx="11549">
                  <c:v>9709.4055886268598</c:v>
                </c:pt>
                <c:pt idx="11550">
                  <c:v>9709.6111698150598</c:v>
                </c:pt>
                <c:pt idx="11551">
                  <c:v>9709.8252027034705</c:v>
                </c:pt>
                <c:pt idx="11552">
                  <c:v>9710.0163149833606</c:v>
                </c:pt>
                <c:pt idx="11553">
                  <c:v>9710.21469044685</c:v>
                </c:pt>
                <c:pt idx="11554">
                  <c:v>9710.4196939468293</c:v>
                </c:pt>
                <c:pt idx="11555">
                  <c:v>9710.6258926391602</c:v>
                </c:pt>
                <c:pt idx="11556">
                  <c:v>9710.8310160636902</c:v>
                </c:pt>
                <c:pt idx="11557">
                  <c:v>9711.0328552722895</c:v>
                </c:pt>
                <c:pt idx="11558">
                  <c:v>9711.2333390712702</c:v>
                </c:pt>
                <c:pt idx="11559">
                  <c:v>9711.43755674362</c:v>
                </c:pt>
                <c:pt idx="11560">
                  <c:v>9711.63920545578</c:v>
                </c:pt>
                <c:pt idx="11561">
                  <c:v>9711.8426711559205</c:v>
                </c:pt>
                <c:pt idx="11562">
                  <c:v>9712.0432126521991</c:v>
                </c:pt>
                <c:pt idx="11563">
                  <c:v>9712.2479281425403</c:v>
                </c:pt>
                <c:pt idx="11564">
                  <c:v>9712.4519200324994</c:v>
                </c:pt>
                <c:pt idx="11565">
                  <c:v>9712.6536533832495</c:v>
                </c:pt>
                <c:pt idx="11566">
                  <c:v>9712.8657820224707</c:v>
                </c:pt>
                <c:pt idx="11567">
                  <c:v>9713.0587222576105</c:v>
                </c:pt>
                <c:pt idx="11568">
                  <c:v>9713.2689638137799</c:v>
                </c:pt>
                <c:pt idx="11569">
                  <c:v>9713.4642932415009</c:v>
                </c:pt>
                <c:pt idx="11570">
                  <c:v>9713.6631164550708</c:v>
                </c:pt>
                <c:pt idx="11571">
                  <c:v>9713.86763215065</c:v>
                </c:pt>
                <c:pt idx="11572">
                  <c:v>9714.0797805786096</c:v>
                </c:pt>
                <c:pt idx="11573">
                  <c:v>9714.2773985862696</c:v>
                </c:pt>
                <c:pt idx="11574">
                  <c:v>9714.4810388088208</c:v>
                </c:pt>
                <c:pt idx="11575">
                  <c:v>9714.6811437606793</c:v>
                </c:pt>
                <c:pt idx="11576">
                  <c:v>9714.8834397792798</c:v>
                </c:pt>
                <c:pt idx="11577">
                  <c:v>9715.0972266197205</c:v>
                </c:pt>
                <c:pt idx="11578">
                  <c:v>9715.2911295890808</c:v>
                </c:pt>
                <c:pt idx="11579">
                  <c:v>9715.4910871982502</c:v>
                </c:pt>
                <c:pt idx="11580">
                  <c:v>9715.6956181526093</c:v>
                </c:pt>
                <c:pt idx="11581">
                  <c:v>9715.9075915813391</c:v>
                </c:pt>
                <c:pt idx="11582">
                  <c:v>9716.0974471569007</c:v>
                </c:pt>
                <c:pt idx="11583">
                  <c:v>9716.3035814762097</c:v>
                </c:pt>
                <c:pt idx="11584">
                  <c:v>9716.5128076076508</c:v>
                </c:pt>
                <c:pt idx="11585">
                  <c:v>9716.7081217765808</c:v>
                </c:pt>
                <c:pt idx="11586">
                  <c:v>9716.9119455814307</c:v>
                </c:pt>
                <c:pt idx="11587">
                  <c:v>9717.1138591766303</c:v>
                </c:pt>
                <c:pt idx="11588">
                  <c:v>9717.3164324760401</c:v>
                </c:pt>
                <c:pt idx="11589">
                  <c:v>9717.5308279991095</c:v>
                </c:pt>
                <c:pt idx="11590">
                  <c:v>9717.7230534553491</c:v>
                </c:pt>
                <c:pt idx="11591">
                  <c:v>9717.9228296279907</c:v>
                </c:pt>
                <c:pt idx="11592">
                  <c:v>9718.1293871402704</c:v>
                </c:pt>
                <c:pt idx="11593">
                  <c:v>9718.3396148681604</c:v>
                </c:pt>
                <c:pt idx="11594">
                  <c:v>9718.5374205112403</c:v>
                </c:pt>
                <c:pt idx="11595">
                  <c:v>9718.7350850105195</c:v>
                </c:pt>
                <c:pt idx="11596">
                  <c:v>9718.9379878044092</c:v>
                </c:pt>
                <c:pt idx="11597">
                  <c:v>9719.1468138694709</c:v>
                </c:pt>
                <c:pt idx="11598">
                  <c:v>9719.3551895618402</c:v>
                </c:pt>
                <c:pt idx="11599">
                  <c:v>9719.5585038661902</c:v>
                </c:pt>
                <c:pt idx="11600">
                  <c:v>9719.74888324737</c:v>
                </c:pt>
                <c:pt idx="11601">
                  <c:v>9719.9578068256305</c:v>
                </c:pt>
                <c:pt idx="11602">
                  <c:v>9720.1521973609906</c:v>
                </c:pt>
                <c:pt idx="11603">
                  <c:v>9720.3683655261902</c:v>
                </c:pt>
                <c:pt idx="11604">
                  <c:v>9720.5651822090094</c:v>
                </c:pt>
                <c:pt idx="11605">
                  <c:v>9720.7648158073407</c:v>
                </c:pt>
                <c:pt idx="11606">
                  <c:v>9720.9768297672199</c:v>
                </c:pt>
                <c:pt idx="11607">
                  <c:v>9721.1718602180408</c:v>
                </c:pt>
                <c:pt idx="11608">
                  <c:v>9721.3841121196692</c:v>
                </c:pt>
                <c:pt idx="11609">
                  <c:v>9721.5753824710791</c:v>
                </c:pt>
                <c:pt idx="11610">
                  <c:v>9721.7782862186396</c:v>
                </c:pt>
                <c:pt idx="11611">
                  <c:v>9721.9846806526093</c:v>
                </c:pt>
                <c:pt idx="11612">
                  <c:v>9722.1838819980603</c:v>
                </c:pt>
                <c:pt idx="11613">
                  <c:v>9722.3871250152497</c:v>
                </c:pt>
                <c:pt idx="11614">
                  <c:v>9722.5913507938294</c:v>
                </c:pt>
                <c:pt idx="11615">
                  <c:v>9722.7926230430603</c:v>
                </c:pt>
                <c:pt idx="11616">
                  <c:v>9722.99533104896</c:v>
                </c:pt>
                <c:pt idx="11617">
                  <c:v>9723.1998007297498</c:v>
                </c:pt>
                <c:pt idx="11618">
                  <c:v>9723.4058766364997</c:v>
                </c:pt>
                <c:pt idx="11619">
                  <c:v>9723.6036989688801</c:v>
                </c:pt>
                <c:pt idx="11620">
                  <c:v>9723.8034896850495</c:v>
                </c:pt>
                <c:pt idx="11621">
                  <c:v>9724.0218994617408</c:v>
                </c:pt>
                <c:pt idx="11622">
                  <c:v>9724.2126221656708</c:v>
                </c:pt>
                <c:pt idx="11623">
                  <c:v>9724.4168462753205</c:v>
                </c:pt>
                <c:pt idx="11624">
                  <c:v>9724.6285328864997</c:v>
                </c:pt>
                <c:pt idx="11625">
                  <c:v>9724.8194334506898</c:v>
                </c:pt>
                <c:pt idx="11626">
                  <c:v>9725.0346622467005</c:v>
                </c:pt>
                <c:pt idx="11627">
                  <c:v>9725.2269103526996</c:v>
                </c:pt>
                <c:pt idx="11628">
                  <c:v>9725.4278488159107</c:v>
                </c:pt>
                <c:pt idx="11629">
                  <c:v>9725.6306889057105</c:v>
                </c:pt>
                <c:pt idx="11630">
                  <c:v>9725.8347678184491</c:v>
                </c:pt>
                <c:pt idx="11631">
                  <c:v>9726.0387365818005</c:v>
                </c:pt>
                <c:pt idx="11632">
                  <c:v>9726.2378010749799</c:v>
                </c:pt>
                <c:pt idx="11633">
                  <c:v>9726.4543752670197</c:v>
                </c:pt>
                <c:pt idx="11634">
                  <c:v>9726.6479825973493</c:v>
                </c:pt>
                <c:pt idx="11635">
                  <c:v>9726.8500974178296</c:v>
                </c:pt>
                <c:pt idx="11636">
                  <c:v>9727.0617446899396</c:v>
                </c:pt>
                <c:pt idx="11637">
                  <c:v>9727.2505474090503</c:v>
                </c:pt>
                <c:pt idx="11638">
                  <c:v>9727.4566690921692</c:v>
                </c:pt>
                <c:pt idx="11639">
                  <c:v>9727.6642203330903</c:v>
                </c:pt>
                <c:pt idx="11640">
                  <c:v>9727.8634963035493</c:v>
                </c:pt>
                <c:pt idx="11641">
                  <c:v>9728.0778706073706</c:v>
                </c:pt>
                <c:pt idx="11642">
                  <c:v>9728.2690389156305</c:v>
                </c:pt>
                <c:pt idx="11643">
                  <c:v>9728.48017144203</c:v>
                </c:pt>
                <c:pt idx="11644">
                  <c:v>9728.6836729049592</c:v>
                </c:pt>
                <c:pt idx="11645">
                  <c:v>9728.8755505084901</c:v>
                </c:pt>
                <c:pt idx="11646">
                  <c:v>9729.0787129402106</c:v>
                </c:pt>
                <c:pt idx="11647">
                  <c:v>9729.2866652011799</c:v>
                </c:pt>
                <c:pt idx="11648">
                  <c:v>9729.49489569664</c:v>
                </c:pt>
                <c:pt idx="11649">
                  <c:v>9729.6998746395093</c:v>
                </c:pt>
                <c:pt idx="11650">
                  <c:v>9729.8895957469904</c:v>
                </c:pt>
                <c:pt idx="11651">
                  <c:v>9730.09330916404</c:v>
                </c:pt>
                <c:pt idx="11652">
                  <c:v>9730.2984366416895</c:v>
                </c:pt>
                <c:pt idx="11653">
                  <c:v>9730.4929072856903</c:v>
                </c:pt>
                <c:pt idx="11654">
                  <c:v>9730.6985356807709</c:v>
                </c:pt>
                <c:pt idx="11655">
                  <c:v>9730.9043447971308</c:v>
                </c:pt>
                <c:pt idx="11656">
                  <c:v>9731.1082158088593</c:v>
                </c:pt>
                <c:pt idx="11657">
                  <c:v>9731.3218770027106</c:v>
                </c:pt>
                <c:pt idx="11658">
                  <c:v>9731.5229227542804</c:v>
                </c:pt>
                <c:pt idx="11659">
                  <c:v>9731.7225127220099</c:v>
                </c:pt>
                <c:pt idx="11660">
                  <c:v>9731.9188065528797</c:v>
                </c:pt>
                <c:pt idx="11661">
                  <c:v>9732.1243879795002</c:v>
                </c:pt>
                <c:pt idx="11662">
                  <c:v>9732.3232698440497</c:v>
                </c:pt>
                <c:pt idx="11663">
                  <c:v>9732.5350830554908</c:v>
                </c:pt>
                <c:pt idx="11664">
                  <c:v>9732.7406792640595</c:v>
                </c:pt>
                <c:pt idx="11665">
                  <c:v>9732.93382668495</c:v>
                </c:pt>
                <c:pt idx="11666">
                  <c:v>9733.1381976604407</c:v>
                </c:pt>
                <c:pt idx="11667">
                  <c:v>9733.3442041873896</c:v>
                </c:pt>
                <c:pt idx="11668">
                  <c:v>9733.55017733573</c:v>
                </c:pt>
                <c:pt idx="11669">
                  <c:v>9733.7507562637293</c:v>
                </c:pt>
                <c:pt idx="11670">
                  <c:v>9733.9438998699097</c:v>
                </c:pt>
                <c:pt idx="11671">
                  <c:v>9734.1557421684192</c:v>
                </c:pt>
                <c:pt idx="11672">
                  <c:v>9734.3545598983692</c:v>
                </c:pt>
                <c:pt idx="11673">
                  <c:v>9734.5653550624793</c:v>
                </c:pt>
                <c:pt idx="11674">
                  <c:v>9734.7611413001996</c:v>
                </c:pt>
                <c:pt idx="11675">
                  <c:v>9734.9588236808704</c:v>
                </c:pt>
                <c:pt idx="11676">
                  <c:v>9735.1641597747803</c:v>
                </c:pt>
                <c:pt idx="11677">
                  <c:v>9735.3741791248303</c:v>
                </c:pt>
                <c:pt idx="11678">
                  <c:v>9735.5741567611603</c:v>
                </c:pt>
                <c:pt idx="11679">
                  <c:v>9735.7752983570008</c:v>
                </c:pt>
                <c:pt idx="11680">
                  <c:v>9735.9760494232105</c:v>
                </c:pt>
                <c:pt idx="11681">
                  <c:v>9736.1822884082703</c:v>
                </c:pt>
                <c:pt idx="11682">
                  <c:v>9736.3908560275995</c:v>
                </c:pt>
                <c:pt idx="11683">
                  <c:v>9736.5833611488306</c:v>
                </c:pt>
                <c:pt idx="11684">
                  <c:v>9736.7941131591706</c:v>
                </c:pt>
                <c:pt idx="11685">
                  <c:v>9736.9889585971796</c:v>
                </c:pt>
                <c:pt idx="11686">
                  <c:v>9737.2017486095392</c:v>
                </c:pt>
                <c:pt idx="11687">
                  <c:v>9737.4002220630591</c:v>
                </c:pt>
                <c:pt idx="11688">
                  <c:v>9737.5974004268592</c:v>
                </c:pt>
                <c:pt idx="11689">
                  <c:v>9737.8012077808307</c:v>
                </c:pt>
                <c:pt idx="11690">
                  <c:v>9738.0024039745294</c:v>
                </c:pt>
                <c:pt idx="11691">
                  <c:v>9738.2065827846509</c:v>
                </c:pt>
                <c:pt idx="11692">
                  <c:v>9738.4145298004096</c:v>
                </c:pt>
                <c:pt idx="11693">
                  <c:v>9738.6196715831702</c:v>
                </c:pt>
                <c:pt idx="11694">
                  <c:v>9738.8175308704303</c:v>
                </c:pt>
                <c:pt idx="11695">
                  <c:v>9739.0185389518701</c:v>
                </c:pt>
                <c:pt idx="11696">
                  <c:v>9739.2218713760303</c:v>
                </c:pt>
                <c:pt idx="11697">
                  <c:v>9739.4228777885401</c:v>
                </c:pt>
                <c:pt idx="11698">
                  <c:v>9739.6353557109796</c:v>
                </c:pt>
                <c:pt idx="11699">
                  <c:v>9739.8313674926703</c:v>
                </c:pt>
                <c:pt idx="11700">
                  <c:v>9740.0308947563099</c:v>
                </c:pt>
                <c:pt idx="11701">
                  <c:v>9740.2336513996106</c:v>
                </c:pt>
                <c:pt idx="11702">
                  <c:v>9740.4366028308796</c:v>
                </c:pt>
                <c:pt idx="11703">
                  <c:v>9740.6492893695795</c:v>
                </c:pt>
                <c:pt idx="11704">
                  <c:v>9740.8491582870392</c:v>
                </c:pt>
                <c:pt idx="11705">
                  <c:v>9741.0455801486896</c:v>
                </c:pt>
                <c:pt idx="11706">
                  <c:v>9741.2567644119208</c:v>
                </c:pt>
                <c:pt idx="11707">
                  <c:v>9741.4412879943793</c:v>
                </c:pt>
                <c:pt idx="11708">
                  <c:v>9741.6632225513404</c:v>
                </c:pt>
                <c:pt idx="11709">
                  <c:v>9741.8535768985694</c:v>
                </c:pt>
                <c:pt idx="11710">
                  <c:v>9742.0602071285193</c:v>
                </c:pt>
                <c:pt idx="11711">
                  <c:v>9742.2723875045704</c:v>
                </c:pt>
                <c:pt idx="11712">
                  <c:v>9742.4628596305793</c:v>
                </c:pt>
                <c:pt idx="11713">
                  <c:v>9742.6667520999908</c:v>
                </c:pt>
                <c:pt idx="11714">
                  <c:v>9742.8791129589008</c:v>
                </c:pt>
                <c:pt idx="11715">
                  <c:v>9743.0722303390503</c:v>
                </c:pt>
                <c:pt idx="11716">
                  <c:v>9743.2812037467902</c:v>
                </c:pt>
                <c:pt idx="11717">
                  <c:v>9743.4804055690693</c:v>
                </c:pt>
                <c:pt idx="11718">
                  <c:v>9743.6923787593805</c:v>
                </c:pt>
                <c:pt idx="11719">
                  <c:v>9743.88347864151</c:v>
                </c:pt>
                <c:pt idx="11720">
                  <c:v>9744.0833134651093</c:v>
                </c:pt>
                <c:pt idx="11721">
                  <c:v>9744.29846644401</c:v>
                </c:pt>
                <c:pt idx="11722">
                  <c:v>9744.49060702323</c:v>
                </c:pt>
                <c:pt idx="11723">
                  <c:v>9744.6946291923505</c:v>
                </c:pt>
                <c:pt idx="11724">
                  <c:v>9744.9085326194709</c:v>
                </c:pt>
                <c:pt idx="11725">
                  <c:v>9745.1002852916699</c:v>
                </c:pt>
                <c:pt idx="11726">
                  <c:v>9745.3112757205909</c:v>
                </c:pt>
                <c:pt idx="11727">
                  <c:v>9745.5084750652295</c:v>
                </c:pt>
                <c:pt idx="11728">
                  <c:v>9745.7040629386902</c:v>
                </c:pt>
                <c:pt idx="11729">
                  <c:v>9745.9163653850501</c:v>
                </c:pt>
                <c:pt idx="11730">
                  <c:v>9746.1148433685303</c:v>
                </c:pt>
                <c:pt idx="11731">
                  <c:v>9746.3273992538398</c:v>
                </c:pt>
                <c:pt idx="11732">
                  <c:v>9746.5216040611194</c:v>
                </c:pt>
                <c:pt idx="11733">
                  <c:v>9746.73451304435</c:v>
                </c:pt>
                <c:pt idx="11734">
                  <c:v>9746.9267959594708</c:v>
                </c:pt>
                <c:pt idx="11735">
                  <c:v>9747.1292824745105</c:v>
                </c:pt>
                <c:pt idx="11736">
                  <c:v>9747.3424627780896</c:v>
                </c:pt>
                <c:pt idx="11737">
                  <c:v>9747.5326399803107</c:v>
                </c:pt>
                <c:pt idx="11738">
                  <c:v>9747.7435340881293</c:v>
                </c:pt>
                <c:pt idx="11739">
                  <c:v>9747.9487638473493</c:v>
                </c:pt>
                <c:pt idx="11740">
                  <c:v>9748.1424269676208</c:v>
                </c:pt>
                <c:pt idx="11741">
                  <c:v>9748.3461327552704</c:v>
                </c:pt>
                <c:pt idx="11742">
                  <c:v>9748.5481982231104</c:v>
                </c:pt>
                <c:pt idx="11743">
                  <c:v>9748.7547891139893</c:v>
                </c:pt>
                <c:pt idx="11744">
                  <c:v>9748.9555633067994</c:v>
                </c:pt>
                <c:pt idx="11745">
                  <c:v>9749.1546440124494</c:v>
                </c:pt>
                <c:pt idx="11746">
                  <c:v>9749.3669495582508</c:v>
                </c:pt>
                <c:pt idx="11747">
                  <c:v>9749.5628345012592</c:v>
                </c:pt>
                <c:pt idx="11748">
                  <c:v>9749.7757792472803</c:v>
                </c:pt>
                <c:pt idx="11749">
                  <c:v>9749.9707198143005</c:v>
                </c:pt>
                <c:pt idx="11750">
                  <c:v>9750.1718897819501</c:v>
                </c:pt>
                <c:pt idx="11751">
                  <c:v>9750.3787257671302</c:v>
                </c:pt>
                <c:pt idx="11752">
                  <c:v>9750.5796124935096</c:v>
                </c:pt>
                <c:pt idx="11753">
                  <c:v>9750.7904078960401</c:v>
                </c:pt>
                <c:pt idx="11754">
                  <c:v>9750.9844305515198</c:v>
                </c:pt>
                <c:pt idx="11755">
                  <c:v>9751.1857573985999</c:v>
                </c:pt>
                <c:pt idx="11756">
                  <c:v>9751.40008020401</c:v>
                </c:pt>
                <c:pt idx="11757">
                  <c:v>9751.5927939414905</c:v>
                </c:pt>
                <c:pt idx="11758">
                  <c:v>9751.7950768470691</c:v>
                </c:pt>
                <c:pt idx="11759">
                  <c:v>9752.0012640952991</c:v>
                </c:pt>
                <c:pt idx="11760">
                  <c:v>9752.2001874446796</c:v>
                </c:pt>
                <c:pt idx="11761">
                  <c:v>9752.4122908115296</c:v>
                </c:pt>
                <c:pt idx="11762">
                  <c:v>9752.6002407073902</c:v>
                </c:pt>
                <c:pt idx="11763">
                  <c:v>9752.8068754673004</c:v>
                </c:pt>
                <c:pt idx="11764">
                  <c:v>9753.0183262824994</c:v>
                </c:pt>
                <c:pt idx="11765">
                  <c:v>9753.2133183479309</c:v>
                </c:pt>
                <c:pt idx="11766">
                  <c:v>9753.4261338710694</c:v>
                </c:pt>
                <c:pt idx="11767">
                  <c:v>9753.6255486011505</c:v>
                </c:pt>
                <c:pt idx="11768">
                  <c:v>9753.8309321403503</c:v>
                </c:pt>
                <c:pt idx="11769">
                  <c:v>9754.0273737907391</c:v>
                </c:pt>
                <c:pt idx="11770">
                  <c:v>9754.2281165122895</c:v>
                </c:pt>
                <c:pt idx="11771">
                  <c:v>9754.4274747371601</c:v>
                </c:pt>
                <c:pt idx="11772">
                  <c:v>9754.6320519447308</c:v>
                </c:pt>
                <c:pt idx="11773">
                  <c:v>9754.8416388034802</c:v>
                </c:pt>
                <c:pt idx="11774">
                  <c:v>9755.03556108474</c:v>
                </c:pt>
                <c:pt idx="11775">
                  <c:v>9755.2421717643701</c:v>
                </c:pt>
                <c:pt idx="11776">
                  <c:v>9755.4461183547901</c:v>
                </c:pt>
                <c:pt idx="11777">
                  <c:v>9755.6486184596997</c:v>
                </c:pt>
                <c:pt idx="11778">
                  <c:v>9755.8461387157404</c:v>
                </c:pt>
                <c:pt idx="11779">
                  <c:v>9756.0520946979505</c:v>
                </c:pt>
                <c:pt idx="11780">
                  <c:v>9756.2561607360803</c:v>
                </c:pt>
                <c:pt idx="11781">
                  <c:v>9756.4673256873994</c:v>
                </c:pt>
                <c:pt idx="11782">
                  <c:v>9756.6554458141309</c:v>
                </c:pt>
                <c:pt idx="11783">
                  <c:v>9756.8647787570899</c:v>
                </c:pt>
                <c:pt idx="11784">
                  <c:v>9757.0723834037708</c:v>
                </c:pt>
                <c:pt idx="11785">
                  <c:v>9757.2691423892902</c:v>
                </c:pt>
                <c:pt idx="11786">
                  <c:v>9757.47690892219</c:v>
                </c:pt>
                <c:pt idx="11787">
                  <c:v>9757.6858563423102</c:v>
                </c:pt>
                <c:pt idx="11788">
                  <c:v>9757.8851864337903</c:v>
                </c:pt>
                <c:pt idx="11789">
                  <c:v>9758.0872111320405</c:v>
                </c:pt>
                <c:pt idx="11790">
                  <c:v>9758.2830801010095</c:v>
                </c:pt>
                <c:pt idx="11791">
                  <c:v>9758.4816064834504</c:v>
                </c:pt>
                <c:pt idx="11792">
                  <c:v>9758.6974768638593</c:v>
                </c:pt>
                <c:pt idx="11793">
                  <c:v>9758.89383673667</c:v>
                </c:pt>
                <c:pt idx="11794">
                  <c:v>9759.1045818328803</c:v>
                </c:pt>
                <c:pt idx="11795">
                  <c:v>9759.2974679470008</c:v>
                </c:pt>
                <c:pt idx="11796">
                  <c:v>9759.5105240345001</c:v>
                </c:pt>
                <c:pt idx="11797">
                  <c:v>9759.7131359577106</c:v>
                </c:pt>
                <c:pt idx="11798">
                  <c:v>9759.90736293792</c:v>
                </c:pt>
                <c:pt idx="11799">
                  <c:v>9760.1071116924195</c:v>
                </c:pt>
                <c:pt idx="11800">
                  <c:v>9760.3102228641492</c:v>
                </c:pt>
                <c:pt idx="11801">
                  <c:v>9760.5226910114197</c:v>
                </c:pt>
                <c:pt idx="11802">
                  <c:v>9760.7268252372705</c:v>
                </c:pt>
                <c:pt idx="11803">
                  <c:v>9760.9292521476691</c:v>
                </c:pt>
                <c:pt idx="11804">
                  <c:v>9761.1225285529999</c:v>
                </c:pt>
                <c:pt idx="11805">
                  <c:v>9761.3254616260492</c:v>
                </c:pt>
                <c:pt idx="11806">
                  <c:v>9761.5280838012604</c:v>
                </c:pt>
                <c:pt idx="11807">
                  <c:v>9761.7237479686701</c:v>
                </c:pt>
                <c:pt idx="11808">
                  <c:v>9761.9430875778107</c:v>
                </c:pt>
                <c:pt idx="11809">
                  <c:v>9762.1470561027509</c:v>
                </c:pt>
                <c:pt idx="11810">
                  <c:v>9762.3396191596894</c:v>
                </c:pt>
                <c:pt idx="11811">
                  <c:v>9762.5438160896301</c:v>
                </c:pt>
                <c:pt idx="11812">
                  <c:v>9762.7427256107294</c:v>
                </c:pt>
                <c:pt idx="11813">
                  <c:v>9762.9596374034809</c:v>
                </c:pt>
                <c:pt idx="11814">
                  <c:v>9763.1538531780207</c:v>
                </c:pt>
                <c:pt idx="11815">
                  <c:v>9763.3529326915705</c:v>
                </c:pt>
                <c:pt idx="11816">
                  <c:v>9763.5660965442603</c:v>
                </c:pt>
                <c:pt idx="11817">
                  <c:v>9763.7570018768292</c:v>
                </c:pt>
                <c:pt idx="11818">
                  <c:v>9763.9611227512305</c:v>
                </c:pt>
                <c:pt idx="11819">
                  <c:v>9764.1730504035895</c:v>
                </c:pt>
                <c:pt idx="11820">
                  <c:v>9764.3650600910096</c:v>
                </c:pt>
                <c:pt idx="11821">
                  <c:v>9764.5708673000299</c:v>
                </c:pt>
                <c:pt idx="11822">
                  <c:v>9764.7754478454499</c:v>
                </c:pt>
                <c:pt idx="11823">
                  <c:v>9764.9753463268207</c:v>
                </c:pt>
                <c:pt idx="11824">
                  <c:v>9765.1875863075202</c:v>
                </c:pt>
                <c:pt idx="11825">
                  <c:v>9765.3739151954596</c:v>
                </c:pt>
                <c:pt idx="11826">
                  <c:v>9765.5949087142908</c:v>
                </c:pt>
                <c:pt idx="11827">
                  <c:v>9765.7881453037207</c:v>
                </c:pt>
                <c:pt idx="11828">
                  <c:v>9765.9941380023902</c:v>
                </c:pt>
                <c:pt idx="11829">
                  <c:v>9766.1923258304505</c:v>
                </c:pt>
                <c:pt idx="11830">
                  <c:v>9766.3940088748896</c:v>
                </c:pt>
                <c:pt idx="11831">
                  <c:v>9766.60834550857</c:v>
                </c:pt>
                <c:pt idx="11832">
                  <c:v>9766.8026654720306</c:v>
                </c:pt>
                <c:pt idx="11833">
                  <c:v>9767.0046477317792</c:v>
                </c:pt>
                <c:pt idx="11834">
                  <c:v>9767.2138390541004</c:v>
                </c:pt>
                <c:pt idx="11835">
                  <c:v>9767.4096069335901</c:v>
                </c:pt>
                <c:pt idx="11836">
                  <c:v>9767.6230890750794</c:v>
                </c:pt>
                <c:pt idx="11837">
                  <c:v>9767.8111572265607</c:v>
                </c:pt>
                <c:pt idx="11838">
                  <c:v>9768.0275971889405</c:v>
                </c:pt>
                <c:pt idx="11839">
                  <c:v>9768.2217073440497</c:v>
                </c:pt>
                <c:pt idx="11840">
                  <c:v>9768.4236464500409</c:v>
                </c:pt>
                <c:pt idx="11841">
                  <c:v>9768.6235356330799</c:v>
                </c:pt>
                <c:pt idx="11842">
                  <c:v>9768.8279345035498</c:v>
                </c:pt>
                <c:pt idx="11843">
                  <c:v>9769.0404977798407</c:v>
                </c:pt>
                <c:pt idx="11844">
                  <c:v>9769.2426488399506</c:v>
                </c:pt>
                <c:pt idx="11845">
                  <c:v>9769.4344224929791</c:v>
                </c:pt>
                <c:pt idx="11846">
                  <c:v>9769.6472008228302</c:v>
                </c:pt>
                <c:pt idx="11847">
                  <c:v>9769.8358340263294</c:v>
                </c:pt>
                <c:pt idx="11848">
                  <c:v>9770.0475475788098</c:v>
                </c:pt>
                <c:pt idx="11849">
                  <c:v>9770.2423706054597</c:v>
                </c:pt>
                <c:pt idx="11850">
                  <c:v>9770.4506866931897</c:v>
                </c:pt>
                <c:pt idx="11851">
                  <c:v>9770.65611743927</c:v>
                </c:pt>
                <c:pt idx="11852">
                  <c:v>9770.8576786518006</c:v>
                </c:pt>
                <c:pt idx="11853">
                  <c:v>9771.0710220336896</c:v>
                </c:pt>
                <c:pt idx="11854">
                  <c:v>9771.2646574974005</c:v>
                </c:pt>
                <c:pt idx="11855">
                  <c:v>9771.4649548530506</c:v>
                </c:pt>
                <c:pt idx="11856">
                  <c:v>9771.6719255447297</c:v>
                </c:pt>
                <c:pt idx="11857">
                  <c:v>9771.8712036609595</c:v>
                </c:pt>
                <c:pt idx="11858">
                  <c:v>9772.0835733413605</c:v>
                </c:pt>
                <c:pt idx="11859">
                  <c:v>9772.2786097526496</c:v>
                </c:pt>
                <c:pt idx="11860">
                  <c:v>9772.4792218208295</c:v>
                </c:pt>
                <c:pt idx="11861">
                  <c:v>9772.6915030479395</c:v>
                </c:pt>
                <c:pt idx="11862">
                  <c:v>9772.8811802864002</c:v>
                </c:pt>
                <c:pt idx="11863">
                  <c:v>9773.0897819995807</c:v>
                </c:pt>
                <c:pt idx="11864">
                  <c:v>9773.2940077781604</c:v>
                </c:pt>
                <c:pt idx="11865">
                  <c:v>9773.4929282665198</c:v>
                </c:pt>
                <c:pt idx="11866">
                  <c:v>9773.6919298171906</c:v>
                </c:pt>
                <c:pt idx="11867">
                  <c:v>9773.8981139659809</c:v>
                </c:pt>
                <c:pt idx="11868">
                  <c:v>9774.1101865768396</c:v>
                </c:pt>
                <c:pt idx="11869">
                  <c:v>9774.3156683444904</c:v>
                </c:pt>
                <c:pt idx="11870">
                  <c:v>9774.5034499168305</c:v>
                </c:pt>
                <c:pt idx="11871">
                  <c:v>9774.7088661193793</c:v>
                </c:pt>
                <c:pt idx="11872">
                  <c:v>9774.9135913848804</c:v>
                </c:pt>
                <c:pt idx="11873">
                  <c:v>9775.1159305572492</c:v>
                </c:pt>
                <c:pt idx="11874">
                  <c:v>9775.3153049945795</c:v>
                </c:pt>
                <c:pt idx="11875">
                  <c:v>9775.5187594890504</c:v>
                </c:pt>
                <c:pt idx="11876">
                  <c:v>9775.7323741912805</c:v>
                </c:pt>
                <c:pt idx="11877">
                  <c:v>9775.9260110855103</c:v>
                </c:pt>
                <c:pt idx="11878">
                  <c:v>9776.1358551978992</c:v>
                </c:pt>
                <c:pt idx="11879">
                  <c:v>9776.3316123485492</c:v>
                </c:pt>
                <c:pt idx="11880">
                  <c:v>9776.5340468883496</c:v>
                </c:pt>
                <c:pt idx="11881">
                  <c:v>9776.7369718551599</c:v>
                </c:pt>
                <c:pt idx="11882">
                  <c:v>9776.94225239753</c:v>
                </c:pt>
                <c:pt idx="11883">
                  <c:v>9777.1455066203998</c:v>
                </c:pt>
                <c:pt idx="11884">
                  <c:v>9777.3458836078607</c:v>
                </c:pt>
                <c:pt idx="11885">
                  <c:v>9777.5481410026496</c:v>
                </c:pt>
                <c:pt idx="11886">
                  <c:v>9777.7540414333307</c:v>
                </c:pt>
                <c:pt idx="11887">
                  <c:v>9777.9533078670502</c:v>
                </c:pt>
                <c:pt idx="11888">
                  <c:v>9778.1580250263196</c:v>
                </c:pt>
                <c:pt idx="11889">
                  <c:v>9778.3599920272809</c:v>
                </c:pt>
                <c:pt idx="11890">
                  <c:v>9778.5567803382801</c:v>
                </c:pt>
                <c:pt idx="11891">
                  <c:v>9778.7631452083497</c:v>
                </c:pt>
                <c:pt idx="11892">
                  <c:v>9778.9698827266602</c:v>
                </c:pt>
                <c:pt idx="11893">
                  <c:v>9779.1720700263904</c:v>
                </c:pt>
                <c:pt idx="11894">
                  <c:v>9779.3760645389502</c:v>
                </c:pt>
                <c:pt idx="11895">
                  <c:v>9779.5744881629907</c:v>
                </c:pt>
                <c:pt idx="11896">
                  <c:v>9779.7850944995807</c:v>
                </c:pt>
                <c:pt idx="11897">
                  <c:v>9779.9895470142292</c:v>
                </c:pt>
                <c:pt idx="11898">
                  <c:v>9780.1903083324396</c:v>
                </c:pt>
                <c:pt idx="11899">
                  <c:v>9780.3814003467505</c:v>
                </c:pt>
                <c:pt idx="11900">
                  <c:v>9780.5885801315308</c:v>
                </c:pt>
                <c:pt idx="11901">
                  <c:v>9780.8034071922302</c:v>
                </c:pt>
                <c:pt idx="11902">
                  <c:v>9781.0060648918097</c:v>
                </c:pt>
                <c:pt idx="11903">
                  <c:v>9781.2106928825306</c:v>
                </c:pt>
                <c:pt idx="11904">
                  <c:v>9781.4034619331305</c:v>
                </c:pt>
                <c:pt idx="11905">
                  <c:v>9781.6043138503992</c:v>
                </c:pt>
                <c:pt idx="11906">
                  <c:v>9781.8075678348505</c:v>
                </c:pt>
                <c:pt idx="11907">
                  <c:v>9782.0205190181696</c:v>
                </c:pt>
                <c:pt idx="11908">
                  <c:v>9782.2256612777692</c:v>
                </c:pt>
                <c:pt idx="11909">
                  <c:v>9782.4166984558105</c:v>
                </c:pt>
                <c:pt idx="11910">
                  <c:v>9782.6183323860096</c:v>
                </c:pt>
                <c:pt idx="11911">
                  <c:v>9782.8331637382507</c:v>
                </c:pt>
                <c:pt idx="11912">
                  <c:v>9783.0306637287104</c:v>
                </c:pt>
                <c:pt idx="11913">
                  <c:v>9783.2268235683405</c:v>
                </c:pt>
                <c:pt idx="11914">
                  <c:v>9783.4410612583106</c:v>
                </c:pt>
                <c:pt idx="11915">
                  <c:v>9783.6318845748901</c:v>
                </c:pt>
                <c:pt idx="11916">
                  <c:v>9783.8467516899109</c:v>
                </c:pt>
                <c:pt idx="11917">
                  <c:v>9784.0399422645496</c:v>
                </c:pt>
                <c:pt idx="11918">
                  <c:v>9784.2503786087</c:v>
                </c:pt>
                <c:pt idx="11919">
                  <c:v>9784.4486525058692</c:v>
                </c:pt>
                <c:pt idx="11920">
                  <c:v>9784.6423666477203</c:v>
                </c:pt>
                <c:pt idx="11921">
                  <c:v>9784.8546130657105</c:v>
                </c:pt>
                <c:pt idx="11922">
                  <c:v>9785.0457394123005</c:v>
                </c:pt>
                <c:pt idx="11923">
                  <c:v>9785.2658772468494</c:v>
                </c:pt>
                <c:pt idx="11924">
                  <c:v>9785.4551317691803</c:v>
                </c:pt>
                <c:pt idx="11925">
                  <c:v>9785.6613843440991</c:v>
                </c:pt>
                <c:pt idx="11926">
                  <c:v>9785.8634245395606</c:v>
                </c:pt>
                <c:pt idx="11927">
                  <c:v>9786.0780813694</c:v>
                </c:pt>
                <c:pt idx="11928">
                  <c:v>9786.2660915851502</c:v>
                </c:pt>
                <c:pt idx="11929">
                  <c:v>9786.4784638881592</c:v>
                </c:pt>
                <c:pt idx="11930">
                  <c:v>9786.6707439422607</c:v>
                </c:pt>
                <c:pt idx="11931">
                  <c:v>9786.8868167400306</c:v>
                </c:pt>
                <c:pt idx="11932">
                  <c:v>9787.0814723968506</c:v>
                </c:pt>
                <c:pt idx="11933">
                  <c:v>9787.2830524444507</c:v>
                </c:pt>
                <c:pt idx="11934">
                  <c:v>9787.4928386211304</c:v>
                </c:pt>
                <c:pt idx="11935">
                  <c:v>9787.6888325214295</c:v>
                </c:pt>
                <c:pt idx="11936">
                  <c:v>9787.8912503719293</c:v>
                </c:pt>
                <c:pt idx="11937">
                  <c:v>9788.09143352508</c:v>
                </c:pt>
                <c:pt idx="11938">
                  <c:v>9788.2975435256903</c:v>
                </c:pt>
                <c:pt idx="11939">
                  <c:v>9788.5007576942407</c:v>
                </c:pt>
                <c:pt idx="11940">
                  <c:v>9788.7028379440308</c:v>
                </c:pt>
                <c:pt idx="11941">
                  <c:v>9788.9145174026398</c:v>
                </c:pt>
                <c:pt idx="11942">
                  <c:v>9789.1159751415198</c:v>
                </c:pt>
                <c:pt idx="11943">
                  <c:v>9789.3115179538709</c:v>
                </c:pt>
                <c:pt idx="11944">
                  <c:v>9789.5136032104401</c:v>
                </c:pt>
                <c:pt idx="11945">
                  <c:v>9789.7145655155091</c:v>
                </c:pt>
                <c:pt idx="11946">
                  <c:v>9789.9181263446808</c:v>
                </c:pt>
                <c:pt idx="11947">
                  <c:v>9790.1237528324109</c:v>
                </c:pt>
                <c:pt idx="11948">
                  <c:v>9790.3286883831006</c:v>
                </c:pt>
                <c:pt idx="11949">
                  <c:v>9790.5226440429597</c:v>
                </c:pt>
                <c:pt idx="11950">
                  <c:v>9790.7290477752595</c:v>
                </c:pt>
                <c:pt idx="11951">
                  <c:v>9790.9394629001599</c:v>
                </c:pt>
                <c:pt idx="11952">
                  <c:v>9791.13666749</c:v>
                </c:pt>
                <c:pt idx="11953">
                  <c:v>9791.3377830982208</c:v>
                </c:pt>
                <c:pt idx="11954">
                  <c:v>9791.54079413414</c:v>
                </c:pt>
                <c:pt idx="11955">
                  <c:v>9791.7448387145905</c:v>
                </c:pt>
                <c:pt idx="11956">
                  <c:v>9791.9468560218793</c:v>
                </c:pt>
                <c:pt idx="11957">
                  <c:v>9792.1600532531702</c:v>
                </c:pt>
                <c:pt idx="11958">
                  <c:v>9792.3530333042108</c:v>
                </c:pt>
                <c:pt idx="11959">
                  <c:v>9792.5557281970905</c:v>
                </c:pt>
                <c:pt idx="11960">
                  <c:v>9792.7586772441791</c:v>
                </c:pt>
                <c:pt idx="11961">
                  <c:v>9792.9630863666498</c:v>
                </c:pt>
                <c:pt idx="11962">
                  <c:v>9793.1621963977796</c:v>
                </c:pt>
                <c:pt idx="11963">
                  <c:v>9793.3745412826502</c:v>
                </c:pt>
                <c:pt idx="11964">
                  <c:v>9793.5727591514496</c:v>
                </c:pt>
                <c:pt idx="11965">
                  <c:v>9793.7731983661597</c:v>
                </c:pt>
                <c:pt idx="11966">
                  <c:v>9793.9863283634095</c:v>
                </c:pt>
                <c:pt idx="11967">
                  <c:v>9794.1773173808997</c:v>
                </c:pt>
                <c:pt idx="11968">
                  <c:v>9794.3849143981897</c:v>
                </c:pt>
                <c:pt idx="11969">
                  <c:v>9794.5868744850104</c:v>
                </c:pt>
                <c:pt idx="11970">
                  <c:v>9794.7873077392505</c:v>
                </c:pt>
                <c:pt idx="11971">
                  <c:v>9794.9879939556104</c:v>
                </c:pt>
                <c:pt idx="11972">
                  <c:v>9795.1946096420197</c:v>
                </c:pt>
                <c:pt idx="11973">
                  <c:v>9795.4068901538794</c:v>
                </c:pt>
                <c:pt idx="11974">
                  <c:v>9795.6089386940002</c:v>
                </c:pt>
                <c:pt idx="11975">
                  <c:v>9795.7986145019495</c:v>
                </c:pt>
                <c:pt idx="11976">
                  <c:v>9796.0041322708094</c:v>
                </c:pt>
                <c:pt idx="11977">
                  <c:v>9796.20708632469</c:v>
                </c:pt>
                <c:pt idx="11978">
                  <c:v>9796.4220240116101</c:v>
                </c:pt>
                <c:pt idx="11979">
                  <c:v>9796.6108765602094</c:v>
                </c:pt>
                <c:pt idx="11980">
                  <c:v>9796.8139612674695</c:v>
                </c:pt>
                <c:pt idx="11981">
                  <c:v>9797.0180835723804</c:v>
                </c:pt>
                <c:pt idx="11982">
                  <c:v>9797.2154929637909</c:v>
                </c:pt>
                <c:pt idx="11983">
                  <c:v>9797.4224305152802</c:v>
                </c:pt>
                <c:pt idx="11984">
                  <c:v>9797.6276791095697</c:v>
                </c:pt>
                <c:pt idx="11985">
                  <c:v>9797.8277904987299</c:v>
                </c:pt>
                <c:pt idx="11986">
                  <c:v>9798.0238938331604</c:v>
                </c:pt>
                <c:pt idx="11987">
                  <c:v>9798.2343270778601</c:v>
                </c:pt>
                <c:pt idx="11988">
                  <c:v>9798.4368107318805</c:v>
                </c:pt>
                <c:pt idx="11989">
                  <c:v>9798.64033150672</c:v>
                </c:pt>
                <c:pt idx="11990">
                  <c:v>9798.8425703048706</c:v>
                </c:pt>
                <c:pt idx="11991">
                  <c:v>9799.0399692058509</c:v>
                </c:pt>
                <c:pt idx="11992">
                  <c:v>9799.2488365173303</c:v>
                </c:pt>
                <c:pt idx="11993">
                  <c:v>9799.4621977806</c:v>
                </c:pt>
                <c:pt idx="11994">
                  <c:v>9799.6650581359809</c:v>
                </c:pt>
                <c:pt idx="11995">
                  <c:v>9799.8526144027692</c:v>
                </c:pt>
                <c:pt idx="11996">
                  <c:v>9800.0582098960804</c:v>
                </c:pt>
                <c:pt idx="11997">
                  <c:v>9800.2687387466394</c:v>
                </c:pt>
                <c:pt idx="11998">
                  <c:v>9800.4748704433405</c:v>
                </c:pt>
                <c:pt idx="11999">
                  <c:v>9800.6706409454291</c:v>
                </c:pt>
                <c:pt idx="12000">
                  <c:v>9800.8685100078492</c:v>
                </c:pt>
                <c:pt idx="12001">
                  <c:v>9801.0751748085004</c:v>
                </c:pt>
                <c:pt idx="12002">
                  <c:v>9801.2782151698993</c:v>
                </c:pt>
                <c:pt idx="12003">
                  <c:v>9801.4754328727704</c:v>
                </c:pt>
                <c:pt idx="12004">
                  <c:v>9801.6927301883607</c:v>
                </c:pt>
                <c:pt idx="12005">
                  <c:v>9801.8845400810205</c:v>
                </c:pt>
                <c:pt idx="12006">
                  <c:v>9802.0824091434406</c:v>
                </c:pt>
                <c:pt idx="12007">
                  <c:v>9802.2903239727002</c:v>
                </c:pt>
                <c:pt idx="12008">
                  <c:v>9802.5020570755005</c:v>
                </c:pt>
                <c:pt idx="12009">
                  <c:v>9802.6947190761493</c:v>
                </c:pt>
                <c:pt idx="12010">
                  <c:v>9802.8981885909998</c:v>
                </c:pt>
                <c:pt idx="12011">
                  <c:v>9803.1118884086609</c:v>
                </c:pt>
                <c:pt idx="12012">
                  <c:v>9803.3102018833106</c:v>
                </c:pt>
                <c:pt idx="12013">
                  <c:v>9803.5071918964295</c:v>
                </c:pt>
                <c:pt idx="12014">
                  <c:v>9803.7122113704609</c:v>
                </c:pt>
                <c:pt idx="12015">
                  <c:v>9803.9123883247303</c:v>
                </c:pt>
                <c:pt idx="12016">
                  <c:v>9804.1262779235803</c:v>
                </c:pt>
                <c:pt idx="12017">
                  <c:v>9804.31968402862</c:v>
                </c:pt>
                <c:pt idx="12018">
                  <c:v>9804.5210564136505</c:v>
                </c:pt>
                <c:pt idx="12019">
                  <c:v>9804.7253236770594</c:v>
                </c:pt>
                <c:pt idx="12020">
                  <c:v>9804.9225926399195</c:v>
                </c:pt>
                <c:pt idx="12021">
                  <c:v>9805.1314532756805</c:v>
                </c:pt>
                <c:pt idx="12022">
                  <c:v>9805.3427786826996</c:v>
                </c:pt>
                <c:pt idx="12023">
                  <c:v>9805.5362591743396</c:v>
                </c:pt>
                <c:pt idx="12024">
                  <c:v>9805.7365860939008</c:v>
                </c:pt>
                <c:pt idx="12025">
                  <c:v>9805.9340085983204</c:v>
                </c:pt>
                <c:pt idx="12026">
                  <c:v>9806.15092635154</c:v>
                </c:pt>
                <c:pt idx="12027">
                  <c:v>9806.3481216430591</c:v>
                </c:pt>
                <c:pt idx="12028">
                  <c:v>9806.5512599944996</c:v>
                </c:pt>
                <c:pt idx="12029">
                  <c:v>9806.7520525455402</c:v>
                </c:pt>
                <c:pt idx="12030">
                  <c:v>9806.9539792537598</c:v>
                </c:pt>
                <c:pt idx="12031">
                  <c:v>9807.1600737571698</c:v>
                </c:pt>
                <c:pt idx="12032">
                  <c:v>9807.3605606555902</c:v>
                </c:pt>
                <c:pt idx="12033">
                  <c:v>9807.5636732578205</c:v>
                </c:pt>
                <c:pt idx="12034">
                  <c:v>9807.7755467891602</c:v>
                </c:pt>
                <c:pt idx="12035">
                  <c:v>9807.9685881137793</c:v>
                </c:pt>
                <c:pt idx="12036">
                  <c:v>9808.1733200550007</c:v>
                </c:pt>
                <c:pt idx="12037">
                  <c:v>9808.3715026378595</c:v>
                </c:pt>
                <c:pt idx="12038">
                  <c:v>9808.5787403583508</c:v>
                </c:pt>
                <c:pt idx="12039">
                  <c:v>9808.7911391258203</c:v>
                </c:pt>
                <c:pt idx="12040">
                  <c:v>9808.9826412200891</c:v>
                </c:pt>
                <c:pt idx="12041">
                  <c:v>9809.1944348812103</c:v>
                </c:pt>
                <c:pt idx="12042">
                  <c:v>9809.3882019519806</c:v>
                </c:pt>
                <c:pt idx="12043">
                  <c:v>9809.5925645828193</c:v>
                </c:pt>
                <c:pt idx="12044">
                  <c:v>9809.8056247234308</c:v>
                </c:pt>
                <c:pt idx="12045">
                  <c:v>9809.9904150962793</c:v>
                </c:pt>
                <c:pt idx="12046">
                  <c:v>9810.2088603973298</c:v>
                </c:pt>
                <c:pt idx="12047">
                  <c:v>9810.4043095111792</c:v>
                </c:pt>
                <c:pt idx="12048">
                  <c:v>9810.6057274341492</c:v>
                </c:pt>
                <c:pt idx="12049">
                  <c:v>9810.8043315410596</c:v>
                </c:pt>
                <c:pt idx="12050">
                  <c:v>9811.0088837146704</c:v>
                </c:pt>
                <c:pt idx="12051">
                  <c:v>9811.2128033638</c:v>
                </c:pt>
                <c:pt idx="12052">
                  <c:v>9811.4184131622296</c:v>
                </c:pt>
                <c:pt idx="12053">
                  <c:v>9811.6203944683002</c:v>
                </c:pt>
                <c:pt idx="12054">
                  <c:v>9811.8236088752692</c:v>
                </c:pt>
                <c:pt idx="12055">
                  <c:v>9812.0249354839307</c:v>
                </c:pt>
                <c:pt idx="12056">
                  <c:v>9812.2363300323395</c:v>
                </c:pt>
                <c:pt idx="12057">
                  <c:v>9812.4318141937201</c:v>
                </c:pt>
                <c:pt idx="12058">
                  <c:v>9812.6313114166205</c:v>
                </c:pt>
                <c:pt idx="12059">
                  <c:v>9812.8398919105493</c:v>
                </c:pt>
                <c:pt idx="12060">
                  <c:v>9813.0388338565808</c:v>
                </c:pt>
                <c:pt idx="12061">
                  <c:v>9813.2500693797992</c:v>
                </c:pt>
                <c:pt idx="12062">
                  <c:v>9813.4562578201203</c:v>
                </c:pt>
                <c:pt idx="12063">
                  <c:v>9813.6482660770398</c:v>
                </c:pt>
                <c:pt idx="12064">
                  <c:v>9813.8618292808496</c:v>
                </c:pt>
                <c:pt idx="12065">
                  <c:v>9814.0531442165302</c:v>
                </c:pt>
                <c:pt idx="12066">
                  <c:v>9814.2590055465607</c:v>
                </c:pt>
                <c:pt idx="12067">
                  <c:v>9814.4571490287708</c:v>
                </c:pt>
                <c:pt idx="12068">
                  <c:v>9814.6706776618903</c:v>
                </c:pt>
                <c:pt idx="12069">
                  <c:v>9814.8646275997107</c:v>
                </c:pt>
                <c:pt idx="12070">
                  <c:v>9815.0659482479005</c:v>
                </c:pt>
                <c:pt idx="12071">
                  <c:v>9815.2690169811194</c:v>
                </c:pt>
                <c:pt idx="12072">
                  <c:v>9815.4718902110999</c:v>
                </c:pt>
                <c:pt idx="12073">
                  <c:v>9815.6814513206391</c:v>
                </c:pt>
                <c:pt idx="12074">
                  <c:v>9815.8728110790198</c:v>
                </c:pt>
                <c:pt idx="12075">
                  <c:v>9816.0792636871302</c:v>
                </c:pt>
                <c:pt idx="12076">
                  <c:v>9816.28483819961</c:v>
                </c:pt>
                <c:pt idx="12077">
                  <c:v>9816.4854605197906</c:v>
                </c:pt>
                <c:pt idx="12078">
                  <c:v>9816.6898417472803</c:v>
                </c:pt>
                <c:pt idx="12079">
                  <c:v>9816.8912861347108</c:v>
                </c:pt>
                <c:pt idx="12080">
                  <c:v>9817.0937983989697</c:v>
                </c:pt>
                <c:pt idx="12081">
                  <c:v>9817.3055052757209</c:v>
                </c:pt>
                <c:pt idx="12082">
                  <c:v>9817.5026326179504</c:v>
                </c:pt>
                <c:pt idx="12083">
                  <c:v>9817.7094166278803</c:v>
                </c:pt>
                <c:pt idx="12084">
                  <c:v>9817.9073588848096</c:v>
                </c:pt>
                <c:pt idx="12085">
                  <c:v>9818.1083884239106</c:v>
                </c:pt>
                <c:pt idx="12086">
                  <c:v>9818.31307721138</c:v>
                </c:pt>
                <c:pt idx="12087">
                  <c:v>9818.5115685462897</c:v>
                </c:pt>
                <c:pt idx="12088">
                  <c:v>9818.7251901626496</c:v>
                </c:pt>
                <c:pt idx="12089">
                  <c:v>9818.92106699943</c:v>
                </c:pt>
                <c:pt idx="12090">
                  <c:v>9819.1218104362397</c:v>
                </c:pt>
                <c:pt idx="12091">
                  <c:v>9819.3300163745807</c:v>
                </c:pt>
                <c:pt idx="12092">
                  <c:v>9819.5208320617603</c:v>
                </c:pt>
                <c:pt idx="12093">
                  <c:v>9819.7327806949597</c:v>
                </c:pt>
                <c:pt idx="12094">
                  <c:v>9819.9247620105707</c:v>
                </c:pt>
                <c:pt idx="12095">
                  <c:v>9820.1288514137195</c:v>
                </c:pt>
                <c:pt idx="12096">
                  <c:v>9820.3455920219403</c:v>
                </c:pt>
                <c:pt idx="12097">
                  <c:v>9820.5540235042499</c:v>
                </c:pt>
                <c:pt idx="12098">
                  <c:v>9820.7556021213495</c:v>
                </c:pt>
                <c:pt idx="12099">
                  <c:v>9820.9442920684796</c:v>
                </c:pt>
                <c:pt idx="12100">
                  <c:v>9821.1481461524909</c:v>
                </c:pt>
                <c:pt idx="12101">
                  <c:v>9821.35566949844</c:v>
                </c:pt>
                <c:pt idx="12102">
                  <c:v>9821.5591192245392</c:v>
                </c:pt>
                <c:pt idx="12103">
                  <c:v>9821.7710268497394</c:v>
                </c:pt>
                <c:pt idx="12104">
                  <c:v>9821.9642088413202</c:v>
                </c:pt>
                <c:pt idx="12105">
                  <c:v>9822.1638293266205</c:v>
                </c:pt>
                <c:pt idx="12106">
                  <c:v>9822.3767375946009</c:v>
                </c:pt>
                <c:pt idx="12107">
                  <c:v>9822.5691344738007</c:v>
                </c:pt>
                <c:pt idx="12108">
                  <c:v>9822.7742831707001</c:v>
                </c:pt>
                <c:pt idx="12109">
                  <c:v>9822.9765262603705</c:v>
                </c:pt>
                <c:pt idx="12110">
                  <c:v>9823.17814683914</c:v>
                </c:pt>
                <c:pt idx="12111">
                  <c:v>9823.3901910781806</c:v>
                </c:pt>
                <c:pt idx="12112">
                  <c:v>9823.5803132057099</c:v>
                </c:pt>
                <c:pt idx="12113">
                  <c:v>9823.7988760471308</c:v>
                </c:pt>
                <c:pt idx="12114">
                  <c:v>9823.9917469024604</c:v>
                </c:pt>
                <c:pt idx="12115">
                  <c:v>9824.19282960891</c:v>
                </c:pt>
                <c:pt idx="12116">
                  <c:v>9824.4044644832593</c:v>
                </c:pt>
                <c:pt idx="12117">
                  <c:v>9824.6031873226093</c:v>
                </c:pt>
                <c:pt idx="12118">
                  <c:v>9824.8007831573395</c:v>
                </c:pt>
                <c:pt idx="12119">
                  <c:v>9825.0129892826008</c:v>
                </c:pt>
                <c:pt idx="12120">
                  <c:v>9825.20664882659</c:v>
                </c:pt>
                <c:pt idx="12121">
                  <c:v>9825.4131562709808</c:v>
                </c:pt>
                <c:pt idx="12122">
                  <c:v>9825.6163988113403</c:v>
                </c:pt>
                <c:pt idx="12123">
                  <c:v>9825.8142349720001</c:v>
                </c:pt>
                <c:pt idx="12124">
                  <c:v>9826.0159008502906</c:v>
                </c:pt>
                <c:pt idx="12125">
                  <c:v>9826.2195217609406</c:v>
                </c:pt>
                <c:pt idx="12126">
                  <c:v>9826.4322664737701</c:v>
                </c:pt>
                <c:pt idx="12127">
                  <c:v>9826.6353440284693</c:v>
                </c:pt>
                <c:pt idx="12128">
                  <c:v>9826.8289668559992</c:v>
                </c:pt>
                <c:pt idx="12129">
                  <c:v>9827.0334239006006</c:v>
                </c:pt>
                <c:pt idx="12130">
                  <c:v>9827.2344303131104</c:v>
                </c:pt>
                <c:pt idx="12131">
                  <c:v>9827.4457213878595</c:v>
                </c:pt>
                <c:pt idx="12132">
                  <c:v>9827.6513133048993</c:v>
                </c:pt>
                <c:pt idx="12133">
                  <c:v>9827.8536002635901</c:v>
                </c:pt>
                <c:pt idx="12134">
                  <c:v>9828.0454645156806</c:v>
                </c:pt>
                <c:pt idx="12135">
                  <c:v>9828.2486746311097</c:v>
                </c:pt>
                <c:pt idx="12136">
                  <c:v>9828.4546031951904</c:v>
                </c:pt>
                <c:pt idx="12137">
                  <c:v>9828.6522507667505</c:v>
                </c:pt>
                <c:pt idx="12138">
                  <c:v>9828.8667154312097</c:v>
                </c:pt>
                <c:pt idx="12139">
                  <c:v>9829.0714423656409</c:v>
                </c:pt>
                <c:pt idx="12140">
                  <c:v>9829.2629020214008</c:v>
                </c:pt>
                <c:pt idx="12141">
                  <c:v>9829.4629714488892</c:v>
                </c:pt>
                <c:pt idx="12142">
                  <c:v>9829.6675825119</c:v>
                </c:pt>
                <c:pt idx="12143">
                  <c:v>9829.8716542720704</c:v>
                </c:pt>
                <c:pt idx="12144">
                  <c:v>9830.0843210220301</c:v>
                </c:pt>
                <c:pt idx="12145">
                  <c:v>9830.27669072151</c:v>
                </c:pt>
                <c:pt idx="12146">
                  <c:v>9830.4885580539703</c:v>
                </c:pt>
                <c:pt idx="12147">
                  <c:v>9830.6813979148792</c:v>
                </c:pt>
                <c:pt idx="12148">
                  <c:v>9830.8953368663697</c:v>
                </c:pt>
                <c:pt idx="12149">
                  <c:v>9831.0984234809803</c:v>
                </c:pt>
                <c:pt idx="12150">
                  <c:v>9831.2889809608405</c:v>
                </c:pt>
                <c:pt idx="12151">
                  <c:v>9831.4993948936408</c:v>
                </c:pt>
                <c:pt idx="12152">
                  <c:v>9831.7038040161096</c:v>
                </c:pt>
                <c:pt idx="12153">
                  <c:v>9831.8966968059503</c:v>
                </c:pt>
                <c:pt idx="12154">
                  <c:v>9832.1135985851197</c:v>
                </c:pt>
                <c:pt idx="12155">
                  <c:v>9832.3043913841193</c:v>
                </c:pt>
                <c:pt idx="12156">
                  <c:v>9832.5066604614203</c:v>
                </c:pt>
                <c:pt idx="12157">
                  <c:v>9832.7123768329602</c:v>
                </c:pt>
                <c:pt idx="12158">
                  <c:v>9832.9129936695008</c:v>
                </c:pt>
                <c:pt idx="12159">
                  <c:v>9833.1153752803802</c:v>
                </c:pt>
                <c:pt idx="12160">
                  <c:v>9833.3184599876404</c:v>
                </c:pt>
                <c:pt idx="12161">
                  <c:v>9833.5315730571692</c:v>
                </c:pt>
                <c:pt idx="12162">
                  <c:v>9833.7236180305408</c:v>
                </c:pt>
                <c:pt idx="12163">
                  <c:v>9833.9278092384302</c:v>
                </c:pt>
                <c:pt idx="12164">
                  <c:v>9834.1296174526196</c:v>
                </c:pt>
                <c:pt idx="12165">
                  <c:v>9834.3327643871307</c:v>
                </c:pt>
                <c:pt idx="12166">
                  <c:v>9834.5460569858496</c:v>
                </c:pt>
                <c:pt idx="12167">
                  <c:v>9834.7391536235791</c:v>
                </c:pt>
                <c:pt idx="12168">
                  <c:v>9834.9449191093408</c:v>
                </c:pt>
                <c:pt idx="12169">
                  <c:v>9835.1442759037</c:v>
                </c:pt>
                <c:pt idx="12170">
                  <c:v>9835.3401224613099</c:v>
                </c:pt>
                <c:pt idx="12171">
                  <c:v>9835.5488200187592</c:v>
                </c:pt>
                <c:pt idx="12172">
                  <c:v>9835.7631626129096</c:v>
                </c:pt>
                <c:pt idx="12173">
                  <c:v>9835.9477267265302</c:v>
                </c:pt>
                <c:pt idx="12174">
                  <c:v>9836.1632146835309</c:v>
                </c:pt>
                <c:pt idx="12175">
                  <c:v>9836.3508281707691</c:v>
                </c:pt>
                <c:pt idx="12176">
                  <c:v>9836.5625159740393</c:v>
                </c:pt>
                <c:pt idx="12177">
                  <c:v>9836.7757353782599</c:v>
                </c:pt>
                <c:pt idx="12178">
                  <c:v>9836.9749660491907</c:v>
                </c:pt>
                <c:pt idx="12179">
                  <c:v>9837.1602952480298</c:v>
                </c:pt>
                <c:pt idx="12180">
                  <c:v>9837.3746883869098</c:v>
                </c:pt>
                <c:pt idx="12181">
                  <c:v>9837.5735821723902</c:v>
                </c:pt>
                <c:pt idx="12182">
                  <c:v>9837.7828607559204</c:v>
                </c:pt>
                <c:pt idx="12183">
                  <c:v>9837.9846429824793</c:v>
                </c:pt>
                <c:pt idx="12184">
                  <c:v>9838.1952023506092</c:v>
                </c:pt>
                <c:pt idx="12185">
                  <c:v>9838.3878326415997</c:v>
                </c:pt>
                <c:pt idx="12186">
                  <c:v>9838.5913383960706</c:v>
                </c:pt>
                <c:pt idx="12187">
                  <c:v>9838.7955057621002</c:v>
                </c:pt>
                <c:pt idx="12188">
                  <c:v>9838.9985435009003</c:v>
                </c:pt>
                <c:pt idx="12189">
                  <c:v>9839.2015752792304</c:v>
                </c:pt>
                <c:pt idx="12190">
                  <c:v>9839.4029798507599</c:v>
                </c:pt>
                <c:pt idx="12191">
                  <c:v>9839.6159400939905</c:v>
                </c:pt>
                <c:pt idx="12192">
                  <c:v>9839.8089895248395</c:v>
                </c:pt>
                <c:pt idx="12193">
                  <c:v>9840.0196537971406</c:v>
                </c:pt>
                <c:pt idx="12194">
                  <c:v>9840.2156186103803</c:v>
                </c:pt>
                <c:pt idx="12195">
                  <c:v>9840.4160625934601</c:v>
                </c:pt>
                <c:pt idx="12196">
                  <c:v>9840.6312735080701</c:v>
                </c:pt>
                <c:pt idx="12197">
                  <c:v>9840.8242900371497</c:v>
                </c:pt>
                <c:pt idx="12198">
                  <c:v>9841.0346255302393</c:v>
                </c:pt>
                <c:pt idx="12199">
                  <c:v>9841.2321109771692</c:v>
                </c:pt>
                <c:pt idx="12200">
                  <c:v>9841.4288160800897</c:v>
                </c:pt>
                <c:pt idx="12201">
                  <c:v>9841.63242840766</c:v>
                </c:pt>
                <c:pt idx="12202">
                  <c:v>9841.83811759948</c:v>
                </c:pt>
                <c:pt idx="12203">
                  <c:v>9842.0402343273108</c:v>
                </c:pt>
                <c:pt idx="12204">
                  <c:v>9842.2530381679499</c:v>
                </c:pt>
                <c:pt idx="12205">
                  <c:v>9842.4443259239106</c:v>
                </c:pt>
                <c:pt idx="12206">
                  <c:v>9842.6526436805707</c:v>
                </c:pt>
                <c:pt idx="12207">
                  <c:v>9842.8613796234094</c:v>
                </c:pt>
                <c:pt idx="12208">
                  <c:v>9843.0631754398291</c:v>
                </c:pt>
                <c:pt idx="12209">
                  <c:v>9843.25634002685</c:v>
                </c:pt>
                <c:pt idx="12210">
                  <c:v>9843.4582107067108</c:v>
                </c:pt>
                <c:pt idx="12211">
                  <c:v>9843.6632838249207</c:v>
                </c:pt>
                <c:pt idx="12212">
                  <c:v>9843.8744595050794</c:v>
                </c:pt>
                <c:pt idx="12213">
                  <c:v>9844.0667188167499</c:v>
                </c:pt>
                <c:pt idx="12214">
                  <c:v>9844.2703282833008</c:v>
                </c:pt>
                <c:pt idx="12215">
                  <c:v>9844.4735507964997</c:v>
                </c:pt>
                <c:pt idx="12216">
                  <c:v>9844.6766953468305</c:v>
                </c:pt>
                <c:pt idx="12217">
                  <c:v>9844.8784801959901</c:v>
                </c:pt>
                <c:pt idx="12218">
                  <c:v>9845.0908169746308</c:v>
                </c:pt>
                <c:pt idx="12219">
                  <c:v>9845.2834088802301</c:v>
                </c:pt>
                <c:pt idx="12220">
                  <c:v>9845.4863805770801</c:v>
                </c:pt>
                <c:pt idx="12221">
                  <c:v>9845.6894564628601</c:v>
                </c:pt>
                <c:pt idx="12222">
                  <c:v>9845.9024577140808</c:v>
                </c:pt>
                <c:pt idx="12223">
                  <c:v>9846.0954430103302</c:v>
                </c:pt>
                <c:pt idx="12224">
                  <c:v>9846.2966835498792</c:v>
                </c:pt>
                <c:pt idx="12225">
                  <c:v>9846.4994277954102</c:v>
                </c:pt>
                <c:pt idx="12226">
                  <c:v>9846.7109317779505</c:v>
                </c:pt>
                <c:pt idx="12227">
                  <c:v>9846.9084966182709</c:v>
                </c:pt>
                <c:pt idx="12228">
                  <c:v>9847.1054565906506</c:v>
                </c:pt>
                <c:pt idx="12229">
                  <c:v>9847.3115799426996</c:v>
                </c:pt>
                <c:pt idx="12230">
                  <c:v>9847.5155448913501</c:v>
                </c:pt>
                <c:pt idx="12231">
                  <c:v>9847.7193977832703</c:v>
                </c:pt>
                <c:pt idx="12232">
                  <c:v>9847.9285309314691</c:v>
                </c:pt>
                <c:pt idx="12233">
                  <c:v>9848.1201789379102</c:v>
                </c:pt>
                <c:pt idx="12234">
                  <c:v>9848.3293368816303</c:v>
                </c:pt>
                <c:pt idx="12235">
                  <c:v>9848.5285282134992</c:v>
                </c:pt>
                <c:pt idx="12236">
                  <c:v>9848.7334370613007</c:v>
                </c:pt>
                <c:pt idx="12237">
                  <c:v>9848.9446904659198</c:v>
                </c:pt>
                <c:pt idx="12238">
                  <c:v>9849.1358203887903</c:v>
                </c:pt>
                <c:pt idx="12239">
                  <c:v>9849.3496625423395</c:v>
                </c:pt>
                <c:pt idx="12240">
                  <c:v>9849.5435087680798</c:v>
                </c:pt>
                <c:pt idx="12241">
                  <c:v>9849.7443401813507</c:v>
                </c:pt>
                <c:pt idx="12242">
                  <c:v>9849.9576659202503</c:v>
                </c:pt>
                <c:pt idx="12243">
                  <c:v>9850.1546888351404</c:v>
                </c:pt>
                <c:pt idx="12244">
                  <c:v>9850.3533425331098</c:v>
                </c:pt>
                <c:pt idx="12245">
                  <c:v>9850.5528085231708</c:v>
                </c:pt>
                <c:pt idx="12246">
                  <c:v>9850.7613036632501</c:v>
                </c:pt>
                <c:pt idx="12247">
                  <c:v>9850.9626150131207</c:v>
                </c:pt>
                <c:pt idx="12248">
                  <c:v>9851.1655449867194</c:v>
                </c:pt>
                <c:pt idx="12249">
                  <c:v>9851.3772163391095</c:v>
                </c:pt>
                <c:pt idx="12250">
                  <c:v>9851.5690968036597</c:v>
                </c:pt>
                <c:pt idx="12251">
                  <c:v>9851.7726852893793</c:v>
                </c:pt>
                <c:pt idx="12252">
                  <c:v>9851.9775362014698</c:v>
                </c:pt>
                <c:pt idx="12253">
                  <c:v>9852.1883146762793</c:v>
                </c:pt>
                <c:pt idx="12254">
                  <c:v>9852.3782882690393</c:v>
                </c:pt>
                <c:pt idx="12255">
                  <c:v>9852.5844297409003</c:v>
                </c:pt>
                <c:pt idx="12256">
                  <c:v>9852.7890343666004</c:v>
                </c:pt>
                <c:pt idx="12257">
                  <c:v>9852.99004888534</c:v>
                </c:pt>
                <c:pt idx="12258">
                  <c:v>9853.1859078407197</c:v>
                </c:pt>
                <c:pt idx="12259">
                  <c:v>9853.4065496921503</c:v>
                </c:pt>
                <c:pt idx="12260">
                  <c:v>9853.5958476066498</c:v>
                </c:pt>
                <c:pt idx="12261">
                  <c:v>9853.8117997646295</c:v>
                </c:pt>
                <c:pt idx="12262">
                  <c:v>9854.0037274360602</c:v>
                </c:pt>
                <c:pt idx="12263">
                  <c:v>9854.2008900642304</c:v>
                </c:pt>
                <c:pt idx="12264">
                  <c:v>9854.4196436405091</c:v>
                </c:pt>
                <c:pt idx="12265">
                  <c:v>9854.6123869419007</c:v>
                </c:pt>
                <c:pt idx="12266">
                  <c:v>9854.8113033771497</c:v>
                </c:pt>
                <c:pt idx="12267">
                  <c:v>9855.0188841819709</c:v>
                </c:pt>
                <c:pt idx="12268">
                  <c:v>9855.2294807433991</c:v>
                </c:pt>
                <c:pt idx="12269">
                  <c:v>9855.42482161521</c:v>
                </c:pt>
                <c:pt idx="12270">
                  <c:v>9855.6232135295795</c:v>
                </c:pt>
                <c:pt idx="12271">
                  <c:v>9855.8400437831806</c:v>
                </c:pt>
                <c:pt idx="12272">
                  <c:v>9856.0348157882599</c:v>
                </c:pt>
                <c:pt idx="12273">
                  <c:v>9856.2362329959797</c:v>
                </c:pt>
                <c:pt idx="12274">
                  <c:v>9856.4504227638208</c:v>
                </c:pt>
                <c:pt idx="12275">
                  <c:v>9856.6390004158002</c:v>
                </c:pt>
                <c:pt idx="12276">
                  <c:v>9856.8454000949805</c:v>
                </c:pt>
                <c:pt idx="12277">
                  <c:v>9857.05645513534</c:v>
                </c:pt>
                <c:pt idx="12278">
                  <c:v>9857.2595629692005</c:v>
                </c:pt>
                <c:pt idx="12279">
                  <c:v>9857.4522671699506</c:v>
                </c:pt>
                <c:pt idx="12280">
                  <c:v>9857.6543514728492</c:v>
                </c:pt>
                <c:pt idx="12281">
                  <c:v>9857.8669769763892</c:v>
                </c:pt>
                <c:pt idx="12282">
                  <c:v>9858.0709726810401</c:v>
                </c:pt>
                <c:pt idx="12283">
                  <c:v>9858.2643289566004</c:v>
                </c:pt>
                <c:pt idx="12284">
                  <c:v>9858.4653532504999</c:v>
                </c:pt>
                <c:pt idx="12285">
                  <c:v>9858.6692085266095</c:v>
                </c:pt>
                <c:pt idx="12286">
                  <c:v>9858.8829679489099</c:v>
                </c:pt>
                <c:pt idx="12287">
                  <c:v>9859.0841054916309</c:v>
                </c:pt>
                <c:pt idx="12288">
                  <c:v>9859.2887625694202</c:v>
                </c:pt>
                <c:pt idx="12289">
                  <c:v>9859.4790446758198</c:v>
                </c:pt>
                <c:pt idx="12290">
                  <c:v>9859.6823124885505</c:v>
                </c:pt>
                <c:pt idx="12291">
                  <c:v>9859.8822822570801</c:v>
                </c:pt>
                <c:pt idx="12292">
                  <c:v>9860.0879125595002</c:v>
                </c:pt>
                <c:pt idx="12293">
                  <c:v>9860.2982013225501</c:v>
                </c:pt>
                <c:pt idx="12294">
                  <c:v>9860.4959869384693</c:v>
                </c:pt>
                <c:pt idx="12295">
                  <c:v>9860.69680190086</c:v>
                </c:pt>
                <c:pt idx="12296">
                  <c:v>9860.9012198448108</c:v>
                </c:pt>
                <c:pt idx="12297">
                  <c:v>9861.1041018962806</c:v>
                </c:pt>
                <c:pt idx="12298">
                  <c:v>9861.3145270347504</c:v>
                </c:pt>
                <c:pt idx="12299">
                  <c:v>9861.5093240737897</c:v>
                </c:pt>
                <c:pt idx="12300">
                  <c:v>9861.7086138725208</c:v>
                </c:pt>
                <c:pt idx="12301">
                  <c:v>9861.9148495197205</c:v>
                </c:pt>
                <c:pt idx="12302">
                  <c:v>9862.1177310943604</c:v>
                </c:pt>
                <c:pt idx="12303">
                  <c:v>9862.3203041553406</c:v>
                </c:pt>
                <c:pt idx="12304">
                  <c:v>9862.5221676826404</c:v>
                </c:pt>
                <c:pt idx="12305">
                  <c:v>9862.7240216732007</c:v>
                </c:pt>
                <c:pt idx="12306">
                  <c:v>9862.9281272888093</c:v>
                </c:pt>
                <c:pt idx="12307">
                  <c:v>9863.13237166404</c:v>
                </c:pt>
                <c:pt idx="12308">
                  <c:v>9863.3442673683094</c:v>
                </c:pt>
                <c:pt idx="12309">
                  <c:v>9863.5350434780103</c:v>
                </c:pt>
                <c:pt idx="12310">
                  <c:v>9863.7379889488202</c:v>
                </c:pt>
                <c:pt idx="12311">
                  <c:v>9863.9460771083795</c:v>
                </c:pt>
                <c:pt idx="12312">
                  <c:v>9864.1551828384308</c:v>
                </c:pt>
                <c:pt idx="12313">
                  <c:v>9864.3455526828693</c:v>
                </c:pt>
                <c:pt idx="12314">
                  <c:v>9864.5597116947101</c:v>
                </c:pt>
                <c:pt idx="12315">
                  <c:v>9864.7527420520692</c:v>
                </c:pt>
                <c:pt idx="12316">
                  <c:v>9864.9660418033509</c:v>
                </c:pt>
                <c:pt idx="12317">
                  <c:v>9865.1599581241608</c:v>
                </c:pt>
                <c:pt idx="12318">
                  <c:v>9865.3639128208106</c:v>
                </c:pt>
                <c:pt idx="12319">
                  <c:v>9865.5635828971808</c:v>
                </c:pt>
                <c:pt idx="12320">
                  <c:v>9865.76402974128</c:v>
                </c:pt>
                <c:pt idx="12321">
                  <c:v>9865.9752492904609</c:v>
                </c:pt>
                <c:pt idx="12322">
                  <c:v>9866.17241072654</c:v>
                </c:pt>
                <c:pt idx="12323">
                  <c:v>9866.3740539550708</c:v>
                </c:pt>
                <c:pt idx="12324">
                  <c:v>9866.5885689258503</c:v>
                </c:pt>
                <c:pt idx="12325">
                  <c:v>9866.7783422470002</c:v>
                </c:pt>
                <c:pt idx="12326">
                  <c:v>9866.99165558815</c:v>
                </c:pt>
                <c:pt idx="12327">
                  <c:v>9867.1861290931702</c:v>
                </c:pt>
                <c:pt idx="12328">
                  <c:v>9867.3943116664796</c:v>
                </c:pt>
                <c:pt idx="12329">
                  <c:v>9867.5892536640094</c:v>
                </c:pt>
                <c:pt idx="12330">
                  <c:v>9867.7952439785004</c:v>
                </c:pt>
                <c:pt idx="12331">
                  <c:v>9867.9900670051502</c:v>
                </c:pt>
                <c:pt idx="12332">
                  <c:v>9868.2038705348896</c:v>
                </c:pt>
                <c:pt idx="12333">
                  <c:v>9868.4002509117108</c:v>
                </c:pt>
                <c:pt idx="12334">
                  <c:v>9868.6062374114899</c:v>
                </c:pt>
                <c:pt idx="12335">
                  <c:v>9868.8099808692896</c:v>
                </c:pt>
                <c:pt idx="12336">
                  <c:v>9869.0217969417499</c:v>
                </c:pt>
                <c:pt idx="12337">
                  <c:v>9869.2143728733008</c:v>
                </c:pt>
                <c:pt idx="12338">
                  <c:v>9869.4183638095801</c:v>
                </c:pt>
                <c:pt idx="12339">
                  <c:v>9869.6236102581006</c:v>
                </c:pt>
                <c:pt idx="12340">
                  <c:v>9869.8235025405793</c:v>
                </c:pt>
                <c:pt idx="12341">
                  <c:v>9870.0355703830701</c:v>
                </c:pt>
                <c:pt idx="12342">
                  <c:v>9870.2356767654401</c:v>
                </c:pt>
                <c:pt idx="12343">
                  <c:v>9870.4321639537793</c:v>
                </c:pt>
                <c:pt idx="12344">
                  <c:v>9870.6393218040394</c:v>
                </c:pt>
                <c:pt idx="12345">
                  <c:v>9870.8218698501496</c:v>
                </c:pt>
                <c:pt idx="12346">
                  <c:v>9871.0407919883692</c:v>
                </c:pt>
                <c:pt idx="12347">
                  <c:v>9871.2444696426301</c:v>
                </c:pt>
                <c:pt idx="12348">
                  <c:v>9871.4466044902802</c:v>
                </c:pt>
                <c:pt idx="12349">
                  <c:v>9871.6397588253003</c:v>
                </c:pt>
                <c:pt idx="12350">
                  <c:v>9871.8483428955005</c:v>
                </c:pt>
                <c:pt idx="12351">
                  <c:v>9872.0618548393195</c:v>
                </c:pt>
                <c:pt idx="12352">
                  <c:v>9872.2462306022608</c:v>
                </c:pt>
                <c:pt idx="12353">
                  <c:v>9872.4454720020203</c:v>
                </c:pt>
                <c:pt idx="12354">
                  <c:v>9872.6638424396497</c:v>
                </c:pt>
                <c:pt idx="12355">
                  <c:v>9872.8642258644104</c:v>
                </c:pt>
                <c:pt idx="12356">
                  <c:v>9873.0757873058301</c:v>
                </c:pt>
                <c:pt idx="12357">
                  <c:v>9873.2692496776508</c:v>
                </c:pt>
                <c:pt idx="12358">
                  <c:v>9873.47085261344</c:v>
                </c:pt>
                <c:pt idx="12359">
                  <c:v>9873.6846840381604</c:v>
                </c:pt>
                <c:pt idx="12360">
                  <c:v>9873.8773317337</c:v>
                </c:pt>
                <c:pt idx="12361">
                  <c:v>9874.0915091037696</c:v>
                </c:pt>
                <c:pt idx="12362">
                  <c:v>9874.2840249538403</c:v>
                </c:pt>
                <c:pt idx="12363">
                  <c:v>9874.4980266094208</c:v>
                </c:pt>
                <c:pt idx="12364">
                  <c:v>9874.6997666358893</c:v>
                </c:pt>
                <c:pt idx="12365">
                  <c:v>9874.8844318389802</c:v>
                </c:pt>
                <c:pt idx="12366">
                  <c:v>9875.0805075168591</c:v>
                </c:pt>
                <c:pt idx="12367">
                  <c:v>9875.2878646850495</c:v>
                </c:pt>
                <c:pt idx="12368">
                  <c:v>9875.5079293251001</c:v>
                </c:pt>
                <c:pt idx="12369">
                  <c:v>9875.7137656211798</c:v>
                </c:pt>
                <c:pt idx="12370">
                  <c:v>9875.9021701812708</c:v>
                </c:pt>
                <c:pt idx="12371">
                  <c:v>9876.1181554794293</c:v>
                </c:pt>
                <c:pt idx="12372">
                  <c:v>9876.3111784458106</c:v>
                </c:pt>
                <c:pt idx="12373">
                  <c:v>9876.5211944580005</c:v>
                </c:pt>
                <c:pt idx="12374">
                  <c:v>9876.7215495109504</c:v>
                </c:pt>
                <c:pt idx="12375">
                  <c:v>9876.9183435440009</c:v>
                </c:pt>
                <c:pt idx="12376">
                  <c:v>9877.1322431564295</c:v>
                </c:pt>
                <c:pt idx="12377">
                  <c:v>9877.3262736797296</c:v>
                </c:pt>
                <c:pt idx="12378">
                  <c:v>9877.5283153057007</c:v>
                </c:pt>
                <c:pt idx="12379">
                  <c:v>9877.7302958965302</c:v>
                </c:pt>
                <c:pt idx="12380">
                  <c:v>9877.93328332901</c:v>
                </c:pt>
                <c:pt idx="12381">
                  <c:v>9878.1380736827796</c:v>
                </c:pt>
                <c:pt idx="12382">
                  <c:v>9878.3482477664893</c:v>
                </c:pt>
                <c:pt idx="12383">
                  <c:v>9878.5381352901404</c:v>
                </c:pt>
                <c:pt idx="12384">
                  <c:v>9878.7555994987397</c:v>
                </c:pt>
                <c:pt idx="12385">
                  <c:v>9878.9471144676208</c:v>
                </c:pt>
                <c:pt idx="12386">
                  <c:v>9879.1438691616004</c:v>
                </c:pt>
                <c:pt idx="12387">
                  <c:v>9879.3474960327094</c:v>
                </c:pt>
                <c:pt idx="12388">
                  <c:v>9879.5542526245099</c:v>
                </c:pt>
                <c:pt idx="12389">
                  <c:v>9879.7709066867792</c:v>
                </c:pt>
                <c:pt idx="12390">
                  <c:v>9879.9614629745392</c:v>
                </c:pt>
                <c:pt idx="12391">
                  <c:v>9880.1743099689393</c:v>
                </c:pt>
                <c:pt idx="12392">
                  <c:v>9880.3741827011108</c:v>
                </c:pt>
                <c:pt idx="12393">
                  <c:v>9880.5716838836597</c:v>
                </c:pt>
                <c:pt idx="12394">
                  <c:v>9880.7717580795197</c:v>
                </c:pt>
                <c:pt idx="12395">
                  <c:v>9880.9724674224799</c:v>
                </c:pt>
                <c:pt idx="12396">
                  <c:v>9881.1829719543402</c:v>
                </c:pt>
                <c:pt idx="12397">
                  <c:v>9881.3903191089594</c:v>
                </c:pt>
                <c:pt idx="12398">
                  <c:v>9881.5915608405994</c:v>
                </c:pt>
                <c:pt idx="12399">
                  <c:v>9881.7831172943097</c:v>
                </c:pt>
                <c:pt idx="12400">
                  <c:v>9881.9900677204096</c:v>
                </c:pt>
                <c:pt idx="12401">
                  <c:v>9882.1913075446992</c:v>
                </c:pt>
                <c:pt idx="12402">
                  <c:v>9882.3999478816895</c:v>
                </c:pt>
                <c:pt idx="12403">
                  <c:v>9882.6059441566395</c:v>
                </c:pt>
                <c:pt idx="12404">
                  <c:v>9882.80535364151</c:v>
                </c:pt>
                <c:pt idx="12405">
                  <c:v>9883.0036766528992</c:v>
                </c:pt>
                <c:pt idx="12406">
                  <c:v>9883.2166526317505</c:v>
                </c:pt>
                <c:pt idx="12407">
                  <c:v>9883.4048991203308</c:v>
                </c:pt>
                <c:pt idx="12408">
                  <c:v>9883.6114864349292</c:v>
                </c:pt>
                <c:pt idx="12409">
                  <c:v>9883.8174090385401</c:v>
                </c:pt>
                <c:pt idx="12410">
                  <c:v>9884.0175743102991</c:v>
                </c:pt>
                <c:pt idx="12411">
                  <c:v>9884.2305047512</c:v>
                </c:pt>
                <c:pt idx="12412">
                  <c:v>9884.4335999488794</c:v>
                </c:pt>
                <c:pt idx="12413">
                  <c:v>9884.6333336830103</c:v>
                </c:pt>
                <c:pt idx="12414">
                  <c:v>9884.8379800319599</c:v>
                </c:pt>
                <c:pt idx="12415">
                  <c:v>9885.0239765644001</c:v>
                </c:pt>
                <c:pt idx="12416">
                  <c:v>9885.2314105033802</c:v>
                </c:pt>
                <c:pt idx="12417">
                  <c:v>9885.4386148452704</c:v>
                </c:pt>
                <c:pt idx="12418">
                  <c:v>9885.6475327014905</c:v>
                </c:pt>
                <c:pt idx="12419">
                  <c:v>9885.8539760112708</c:v>
                </c:pt>
                <c:pt idx="12420">
                  <c:v>9886.0387003421692</c:v>
                </c:pt>
                <c:pt idx="12421">
                  <c:v>9886.2553608417493</c:v>
                </c:pt>
                <c:pt idx="12422">
                  <c:v>9886.4539430141394</c:v>
                </c:pt>
                <c:pt idx="12423">
                  <c:v>9886.6530368328004</c:v>
                </c:pt>
                <c:pt idx="12424">
                  <c:v>9886.8534803390503</c:v>
                </c:pt>
                <c:pt idx="12425">
                  <c:v>9887.0603847503608</c:v>
                </c:pt>
                <c:pt idx="12426">
                  <c:v>9887.2691912651007</c:v>
                </c:pt>
                <c:pt idx="12427">
                  <c:v>9887.4637293815595</c:v>
                </c:pt>
                <c:pt idx="12428">
                  <c:v>9887.6668820381092</c:v>
                </c:pt>
                <c:pt idx="12429">
                  <c:v>9887.8817389011292</c:v>
                </c:pt>
                <c:pt idx="12430">
                  <c:v>9888.0735211372303</c:v>
                </c:pt>
                <c:pt idx="12431">
                  <c:v>9888.2850589752106</c:v>
                </c:pt>
                <c:pt idx="12432">
                  <c:v>9888.4791350364594</c:v>
                </c:pt>
                <c:pt idx="12433">
                  <c:v>9888.6914932727796</c:v>
                </c:pt>
                <c:pt idx="12434">
                  <c:v>9888.8959894180207</c:v>
                </c:pt>
                <c:pt idx="12435">
                  <c:v>9889.0874741077405</c:v>
                </c:pt>
                <c:pt idx="12436">
                  <c:v>9889.29199600219</c:v>
                </c:pt>
                <c:pt idx="12437">
                  <c:v>9889.4968302249908</c:v>
                </c:pt>
                <c:pt idx="12438">
                  <c:v>9889.7028055191004</c:v>
                </c:pt>
                <c:pt idx="12439">
                  <c:v>9889.9000852108002</c:v>
                </c:pt>
                <c:pt idx="12440">
                  <c:v>9890.1024041175806</c:v>
                </c:pt>
                <c:pt idx="12441">
                  <c:v>9890.3014237880707</c:v>
                </c:pt>
                <c:pt idx="12442">
                  <c:v>9890.5060698985999</c:v>
                </c:pt>
                <c:pt idx="12443">
                  <c:v>9890.7190089225696</c:v>
                </c:pt>
                <c:pt idx="12444">
                  <c:v>9890.9142746925299</c:v>
                </c:pt>
                <c:pt idx="12445">
                  <c:v>9891.1161897182392</c:v>
                </c:pt>
                <c:pt idx="12446">
                  <c:v>9891.3233199119495</c:v>
                </c:pt>
                <c:pt idx="12447">
                  <c:v>9891.5304179191498</c:v>
                </c:pt>
                <c:pt idx="12448">
                  <c:v>9891.7320559024793</c:v>
                </c:pt>
                <c:pt idx="12449">
                  <c:v>9891.9279670715296</c:v>
                </c:pt>
                <c:pt idx="12450">
                  <c:v>9892.1269083022999</c:v>
                </c:pt>
                <c:pt idx="12451">
                  <c:v>9892.3346688747406</c:v>
                </c:pt>
                <c:pt idx="12452">
                  <c:v>9892.5446763038599</c:v>
                </c:pt>
                <c:pt idx="12453">
                  <c:v>9892.7385766506104</c:v>
                </c:pt>
                <c:pt idx="12454">
                  <c:v>9892.9417996406501</c:v>
                </c:pt>
                <c:pt idx="12455">
                  <c:v>9893.1429560184406</c:v>
                </c:pt>
                <c:pt idx="12456">
                  <c:v>9893.3585591316205</c:v>
                </c:pt>
                <c:pt idx="12457">
                  <c:v>9893.5517339706403</c:v>
                </c:pt>
                <c:pt idx="12458">
                  <c:v>9893.7557492256092</c:v>
                </c:pt>
                <c:pt idx="12459">
                  <c:v>9893.9606578349994</c:v>
                </c:pt>
                <c:pt idx="12460">
                  <c:v>9894.1554403304999</c:v>
                </c:pt>
                <c:pt idx="12461">
                  <c:v>9894.3697798252106</c:v>
                </c:pt>
                <c:pt idx="12462">
                  <c:v>9894.5724577903693</c:v>
                </c:pt>
                <c:pt idx="12463">
                  <c:v>9894.7646782398206</c:v>
                </c:pt>
                <c:pt idx="12464">
                  <c:v>9894.9684960842096</c:v>
                </c:pt>
                <c:pt idx="12465">
                  <c:v>9895.1706528663599</c:v>
                </c:pt>
                <c:pt idx="12466">
                  <c:v>9895.3851628303491</c:v>
                </c:pt>
                <c:pt idx="12467">
                  <c:v>9895.5754845142292</c:v>
                </c:pt>
                <c:pt idx="12468">
                  <c:v>9895.7790343761408</c:v>
                </c:pt>
                <c:pt idx="12469">
                  <c:v>9895.9931840896606</c:v>
                </c:pt>
                <c:pt idx="12470">
                  <c:v>9896.1842563152295</c:v>
                </c:pt>
                <c:pt idx="12471">
                  <c:v>9896.38688898086</c:v>
                </c:pt>
                <c:pt idx="12472">
                  <c:v>9896.5933926105408</c:v>
                </c:pt>
                <c:pt idx="12473">
                  <c:v>9896.8023879527991</c:v>
                </c:pt>
                <c:pt idx="12474">
                  <c:v>9897.0051138400995</c:v>
                </c:pt>
                <c:pt idx="12475">
                  <c:v>9897.1986033916401</c:v>
                </c:pt>
                <c:pt idx="12476">
                  <c:v>9897.4036006927399</c:v>
                </c:pt>
                <c:pt idx="12477">
                  <c:v>9897.6054682731592</c:v>
                </c:pt>
                <c:pt idx="12478">
                  <c:v>9897.8171868324207</c:v>
                </c:pt>
                <c:pt idx="12479">
                  <c:v>9898.0122034549695</c:v>
                </c:pt>
                <c:pt idx="12480">
                  <c:v>9898.2124238014203</c:v>
                </c:pt>
                <c:pt idx="12481">
                  <c:v>9898.4179425239508</c:v>
                </c:pt>
                <c:pt idx="12482">
                  <c:v>9898.6197161674409</c:v>
                </c:pt>
                <c:pt idx="12483">
                  <c:v>9898.8294503688794</c:v>
                </c:pt>
                <c:pt idx="12484">
                  <c:v>9899.0330181121808</c:v>
                </c:pt>
                <c:pt idx="12485">
                  <c:v>9899.2266242504102</c:v>
                </c:pt>
                <c:pt idx="12486">
                  <c:v>9899.4295277595502</c:v>
                </c:pt>
                <c:pt idx="12487">
                  <c:v>9899.6341054439508</c:v>
                </c:pt>
                <c:pt idx="12488">
                  <c:v>9899.8352494239807</c:v>
                </c:pt>
                <c:pt idx="12489">
                  <c:v>9900.0384192466699</c:v>
                </c:pt>
                <c:pt idx="12490">
                  <c:v>9900.2412748336701</c:v>
                </c:pt>
                <c:pt idx="12491">
                  <c:v>9900.4420776367097</c:v>
                </c:pt>
                <c:pt idx="12492">
                  <c:v>9900.6493487358002</c:v>
                </c:pt>
                <c:pt idx="12493">
                  <c:v>9900.8494510650598</c:v>
                </c:pt>
                <c:pt idx="12494">
                  <c:v>9901.0622963905298</c:v>
                </c:pt>
                <c:pt idx="12495">
                  <c:v>9901.2494950294404</c:v>
                </c:pt>
                <c:pt idx="12496">
                  <c:v>9901.46939706802</c:v>
                </c:pt>
                <c:pt idx="12497">
                  <c:v>9901.6560328006708</c:v>
                </c:pt>
                <c:pt idx="12498">
                  <c:v>9901.8643889427094</c:v>
                </c:pt>
                <c:pt idx="12499">
                  <c:v>9902.0760927200299</c:v>
                </c:pt>
                <c:pt idx="12500">
                  <c:v>9902.2687063217109</c:v>
                </c:pt>
                <c:pt idx="12501">
                  <c:v>9902.4781982898694</c:v>
                </c:pt>
                <c:pt idx="12502">
                  <c:v>9902.6744403839093</c:v>
                </c:pt>
                <c:pt idx="12503">
                  <c:v>9902.8884449005109</c:v>
                </c:pt>
                <c:pt idx="12504">
                  <c:v>9903.0697891712098</c:v>
                </c:pt>
                <c:pt idx="12505">
                  <c:v>9903.2826800346302</c:v>
                </c:pt>
                <c:pt idx="12506">
                  <c:v>9903.4955487251209</c:v>
                </c:pt>
                <c:pt idx="12507">
                  <c:v>9903.6939630508405</c:v>
                </c:pt>
                <c:pt idx="12508">
                  <c:v>9903.8974390029907</c:v>
                </c:pt>
                <c:pt idx="12509">
                  <c:v>9904.1011455058997</c:v>
                </c:pt>
                <c:pt idx="12510">
                  <c:v>9904.2967426776795</c:v>
                </c:pt>
                <c:pt idx="12511">
                  <c:v>9904.5017156600898</c:v>
                </c:pt>
                <c:pt idx="12512">
                  <c:v>9904.7017679214405</c:v>
                </c:pt>
                <c:pt idx="12513">
                  <c:v>9904.9102530479395</c:v>
                </c:pt>
                <c:pt idx="12514">
                  <c:v>9905.1096444129907</c:v>
                </c:pt>
                <c:pt idx="12515">
                  <c:v>9905.3106744289307</c:v>
                </c:pt>
                <c:pt idx="12516">
                  <c:v>9905.5256764888709</c:v>
                </c:pt>
                <c:pt idx="12517">
                  <c:v>9905.71617603302</c:v>
                </c:pt>
                <c:pt idx="12518">
                  <c:v>9905.9269704818707</c:v>
                </c:pt>
                <c:pt idx="12519">
                  <c:v>9906.1238563060706</c:v>
                </c:pt>
                <c:pt idx="12520">
                  <c:v>9906.3249030113202</c:v>
                </c:pt>
                <c:pt idx="12521">
                  <c:v>9906.5263981819098</c:v>
                </c:pt>
                <c:pt idx="12522">
                  <c:v>9906.7401766777002</c:v>
                </c:pt>
                <c:pt idx="12523">
                  <c:v>9906.9444749355298</c:v>
                </c:pt>
                <c:pt idx="12524">
                  <c:v>9907.1467537879907</c:v>
                </c:pt>
                <c:pt idx="12525">
                  <c:v>9907.3380331993103</c:v>
                </c:pt>
                <c:pt idx="12526">
                  <c:v>9907.5494337081891</c:v>
                </c:pt>
                <c:pt idx="12527">
                  <c:v>9907.7475287914203</c:v>
                </c:pt>
                <c:pt idx="12528">
                  <c:v>9907.9516675472205</c:v>
                </c:pt>
                <c:pt idx="12529">
                  <c:v>9908.1603646278309</c:v>
                </c:pt>
                <c:pt idx="12530">
                  <c:v>9908.3539667129498</c:v>
                </c:pt>
                <c:pt idx="12531">
                  <c:v>9908.5559270381891</c:v>
                </c:pt>
                <c:pt idx="12532">
                  <c:v>9908.7616691589301</c:v>
                </c:pt>
                <c:pt idx="12533">
                  <c:v>9908.9617826938593</c:v>
                </c:pt>
                <c:pt idx="12534">
                  <c:v>9909.1727948188709</c:v>
                </c:pt>
                <c:pt idx="12535">
                  <c:v>9909.3669433593695</c:v>
                </c:pt>
                <c:pt idx="12536">
                  <c:v>9909.5699765682202</c:v>
                </c:pt>
                <c:pt idx="12537">
                  <c:v>9909.7838513851093</c:v>
                </c:pt>
                <c:pt idx="12538">
                  <c:v>9909.9798071384394</c:v>
                </c:pt>
                <c:pt idx="12539">
                  <c:v>9910.1787538528406</c:v>
                </c:pt>
                <c:pt idx="12540">
                  <c:v>9910.3816206455194</c:v>
                </c:pt>
                <c:pt idx="12541">
                  <c:v>9910.5800733566193</c:v>
                </c:pt>
                <c:pt idx="12542">
                  <c:v>9910.7893855571692</c:v>
                </c:pt>
                <c:pt idx="12543">
                  <c:v>9910.9967217445301</c:v>
                </c:pt>
                <c:pt idx="12544">
                  <c:v>9911.19188690185</c:v>
                </c:pt>
                <c:pt idx="12545">
                  <c:v>9911.3955707549994</c:v>
                </c:pt>
                <c:pt idx="12546">
                  <c:v>9911.5974106788599</c:v>
                </c:pt>
                <c:pt idx="12547">
                  <c:v>9911.8025388717597</c:v>
                </c:pt>
                <c:pt idx="12548">
                  <c:v>9912.0028719902002</c:v>
                </c:pt>
                <c:pt idx="12549">
                  <c:v>9912.2075610160791</c:v>
                </c:pt>
                <c:pt idx="12550">
                  <c:v>9912.4076640605908</c:v>
                </c:pt>
                <c:pt idx="12551">
                  <c:v>9912.6133992671894</c:v>
                </c:pt>
                <c:pt idx="12552">
                  <c:v>9912.8147993087696</c:v>
                </c:pt>
                <c:pt idx="12553">
                  <c:v>9913.0152113437598</c:v>
                </c:pt>
                <c:pt idx="12554">
                  <c:v>9913.2195603847504</c:v>
                </c:pt>
                <c:pt idx="12555">
                  <c:v>9913.4234013557398</c:v>
                </c:pt>
                <c:pt idx="12556">
                  <c:v>9913.6255311965906</c:v>
                </c:pt>
                <c:pt idx="12557">
                  <c:v>9913.8388831615393</c:v>
                </c:pt>
                <c:pt idx="12558">
                  <c:v>9914.0328900814002</c:v>
                </c:pt>
                <c:pt idx="12559">
                  <c:v>9914.2354938983899</c:v>
                </c:pt>
                <c:pt idx="12560">
                  <c:v>9914.4364140033704</c:v>
                </c:pt>
                <c:pt idx="12561">
                  <c:v>9914.6411867141705</c:v>
                </c:pt>
                <c:pt idx="12562">
                  <c:v>9914.8515102863294</c:v>
                </c:pt>
                <c:pt idx="12563">
                  <c:v>9915.0498676299994</c:v>
                </c:pt>
                <c:pt idx="12564">
                  <c:v>9915.2574019431995</c:v>
                </c:pt>
                <c:pt idx="12565">
                  <c:v>9915.4500803947394</c:v>
                </c:pt>
                <c:pt idx="12566">
                  <c:v>9915.6521234512293</c:v>
                </c:pt>
                <c:pt idx="12567">
                  <c:v>9915.8622663020997</c:v>
                </c:pt>
                <c:pt idx="12568">
                  <c:v>9916.0619285106604</c:v>
                </c:pt>
                <c:pt idx="12569">
                  <c:v>9916.2720108032208</c:v>
                </c:pt>
                <c:pt idx="12570">
                  <c:v>9916.4598047733307</c:v>
                </c:pt>
                <c:pt idx="12571">
                  <c:v>9916.6668007373792</c:v>
                </c:pt>
                <c:pt idx="12572">
                  <c:v>9916.8799343109094</c:v>
                </c:pt>
                <c:pt idx="12573">
                  <c:v>9917.0812225341706</c:v>
                </c:pt>
                <c:pt idx="12574">
                  <c:v>9917.2691588401703</c:v>
                </c:pt>
                <c:pt idx="12575">
                  <c:v>9917.4767026901209</c:v>
                </c:pt>
                <c:pt idx="12576">
                  <c:v>9917.6882629394495</c:v>
                </c:pt>
                <c:pt idx="12577">
                  <c:v>9917.8848352432196</c:v>
                </c:pt>
                <c:pt idx="12578">
                  <c:v>9918.0891144275593</c:v>
                </c:pt>
                <c:pt idx="12579">
                  <c:v>9918.2982826232892</c:v>
                </c:pt>
                <c:pt idx="12580">
                  <c:v>9918.4861319065003</c:v>
                </c:pt>
                <c:pt idx="12581">
                  <c:v>9918.6983258724194</c:v>
                </c:pt>
                <c:pt idx="12582">
                  <c:v>9918.8985309600794</c:v>
                </c:pt>
                <c:pt idx="12583">
                  <c:v>9919.1035511493592</c:v>
                </c:pt>
                <c:pt idx="12584">
                  <c:v>9919.3066027164405</c:v>
                </c:pt>
                <c:pt idx="12585">
                  <c:v>9919.5073220729792</c:v>
                </c:pt>
                <c:pt idx="12586">
                  <c:v>9919.7074785232508</c:v>
                </c:pt>
                <c:pt idx="12587">
                  <c:v>9919.9108464717792</c:v>
                </c:pt>
                <c:pt idx="12588">
                  <c:v>9920.1265239715503</c:v>
                </c:pt>
                <c:pt idx="12589">
                  <c:v>9920.3260498046802</c:v>
                </c:pt>
                <c:pt idx="12590">
                  <c:v>9920.5214853286707</c:v>
                </c:pt>
                <c:pt idx="12591">
                  <c:v>9920.7292075157093</c:v>
                </c:pt>
                <c:pt idx="12592">
                  <c:v>9920.9278643131202</c:v>
                </c:pt>
                <c:pt idx="12593">
                  <c:v>9921.1304571628498</c:v>
                </c:pt>
                <c:pt idx="12594">
                  <c:v>9921.3415622711109</c:v>
                </c:pt>
                <c:pt idx="12595">
                  <c:v>9921.5309567451404</c:v>
                </c:pt>
                <c:pt idx="12596">
                  <c:v>9921.7374649047797</c:v>
                </c:pt>
                <c:pt idx="12597">
                  <c:v>9921.9433374404907</c:v>
                </c:pt>
                <c:pt idx="12598">
                  <c:v>9922.1455497741608</c:v>
                </c:pt>
                <c:pt idx="12599">
                  <c:v>9922.3423883914893</c:v>
                </c:pt>
                <c:pt idx="12600">
                  <c:v>9922.5476040840094</c:v>
                </c:pt>
                <c:pt idx="12601">
                  <c:v>9922.7579889297394</c:v>
                </c:pt>
                <c:pt idx="12602">
                  <c:v>9922.9631664752906</c:v>
                </c:pt>
                <c:pt idx="12603">
                  <c:v>9923.1574096679597</c:v>
                </c:pt>
                <c:pt idx="12604">
                  <c:v>9923.3703906536102</c:v>
                </c:pt>
                <c:pt idx="12605">
                  <c:v>9923.5638728141694</c:v>
                </c:pt>
                <c:pt idx="12606">
                  <c:v>9923.7762572765296</c:v>
                </c:pt>
                <c:pt idx="12607">
                  <c:v>9923.9684731960206</c:v>
                </c:pt>
                <c:pt idx="12608">
                  <c:v>9924.17139983177</c:v>
                </c:pt>
                <c:pt idx="12609">
                  <c:v>9924.3736286163294</c:v>
                </c:pt>
                <c:pt idx="12610">
                  <c:v>9924.5778689384406</c:v>
                </c:pt>
                <c:pt idx="12611">
                  <c:v>9924.78027725219</c:v>
                </c:pt>
                <c:pt idx="12612">
                  <c:v>9924.9801621437</c:v>
                </c:pt>
                <c:pt idx="12613">
                  <c:v>9925.1917798519098</c:v>
                </c:pt>
                <c:pt idx="12614">
                  <c:v>9925.3877446651404</c:v>
                </c:pt>
                <c:pt idx="12615">
                  <c:v>9925.5904393196106</c:v>
                </c:pt>
                <c:pt idx="12616">
                  <c:v>9925.8038175105994</c:v>
                </c:pt>
                <c:pt idx="12617">
                  <c:v>9925.9969835281299</c:v>
                </c:pt>
                <c:pt idx="12618">
                  <c:v>9926.2044312953894</c:v>
                </c:pt>
                <c:pt idx="12619">
                  <c:v>9926.40351510047</c:v>
                </c:pt>
                <c:pt idx="12620">
                  <c:v>9926.6032719612103</c:v>
                </c:pt>
                <c:pt idx="12621">
                  <c:v>9926.8087959289496</c:v>
                </c:pt>
                <c:pt idx="12622">
                  <c:v>9927.0199613571094</c:v>
                </c:pt>
                <c:pt idx="12623">
                  <c:v>9927.2163455486207</c:v>
                </c:pt>
                <c:pt idx="12624">
                  <c:v>9927.4118700027393</c:v>
                </c:pt>
                <c:pt idx="12625">
                  <c:v>9927.6179323196393</c:v>
                </c:pt>
                <c:pt idx="12626">
                  <c:v>9927.8253378868103</c:v>
                </c:pt>
                <c:pt idx="12627">
                  <c:v>9928.0259459018707</c:v>
                </c:pt>
                <c:pt idx="12628">
                  <c:v>9928.2367105484009</c:v>
                </c:pt>
                <c:pt idx="12629">
                  <c:v>9928.4302203655207</c:v>
                </c:pt>
                <c:pt idx="12630">
                  <c:v>9928.6327114105206</c:v>
                </c:pt>
                <c:pt idx="12631">
                  <c:v>9928.8450431823694</c:v>
                </c:pt>
                <c:pt idx="12632">
                  <c:v>9929.03797793388</c:v>
                </c:pt>
                <c:pt idx="12633">
                  <c:v>9929.24250173568</c:v>
                </c:pt>
                <c:pt idx="12634">
                  <c:v>9929.4456269741004</c:v>
                </c:pt>
                <c:pt idx="12635">
                  <c:v>9929.6471369266492</c:v>
                </c:pt>
                <c:pt idx="12636">
                  <c:v>9929.8594698905908</c:v>
                </c:pt>
                <c:pt idx="12637">
                  <c:v>9930.0513396263104</c:v>
                </c:pt>
                <c:pt idx="12638">
                  <c:v>9930.2589991092591</c:v>
                </c:pt>
                <c:pt idx="12639">
                  <c:v>9930.4676399230902</c:v>
                </c:pt>
                <c:pt idx="12640">
                  <c:v>9930.6609404086994</c:v>
                </c:pt>
                <c:pt idx="12641">
                  <c:v>9930.8669083118402</c:v>
                </c:pt>
                <c:pt idx="12642">
                  <c:v>9931.0707631111109</c:v>
                </c:pt>
                <c:pt idx="12643">
                  <c:v>9931.2689721584302</c:v>
                </c:pt>
                <c:pt idx="12644">
                  <c:v>9931.4814569950104</c:v>
                </c:pt>
                <c:pt idx="12645">
                  <c:v>9931.6708400249408</c:v>
                </c:pt>
                <c:pt idx="12646">
                  <c:v>9931.8874287605195</c:v>
                </c:pt>
                <c:pt idx="12647">
                  <c:v>9932.0807914733796</c:v>
                </c:pt>
                <c:pt idx="12648">
                  <c:v>9932.28516006469</c:v>
                </c:pt>
                <c:pt idx="12649">
                  <c:v>9932.4977195262909</c:v>
                </c:pt>
                <c:pt idx="12650">
                  <c:v>9932.6879909038507</c:v>
                </c:pt>
                <c:pt idx="12651">
                  <c:v>9932.8976302146893</c:v>
                </c:pt>
                <c:pt idx="12652">
                  <c:v>9933.1039149761109</c:v>
                </c:pt>
                <c:pt idx="12653">
                  <c:v>9933.2995922565406</c:v>
                </c:pt>
                <c:pt idx="12654">
                  <c:v>9933.4996409416108</c:v>
                </c:pt>
                <c:pt idx="12655">
                  <c:v>9933.7028908729499</c:v>
                </c:pt>
                <c:pt idx="12656">
                  <c:v>9933.9151368141102</c:v>
                </c:pt>
                <c:pt idx="12657">
                  <c:v>9934.10912346839</c:v>
                </c:pt>
                <c:pt idx="12658">
                  <c:v>9934.3118541240601</c:v>
                </c:pt>
                <c:pt idx="12659">
                  <c:v>9934.5097153186707</c:v>
                </c:pt>
                <c:pt idx="12660">
                  <c:v>9934.7119865417408</c:v>
                </c:pt>
                <c:pt idx="12661">
                  <c:v>9934.9251632690393</c:v>
                </c:pt>
                <c:pt idx="12662">
                  <c:v>9935.1328945159894</c:v>
                </c:pt>
                <c:pt idx="12663">
                  <c:v>9935.3261048793702</c:v>
                </c:pt>
                <c:pt idx="12664">
                  <c:v>9935.5375609397797</c:v>
                </c:pt>
                <c:pt idx="12665">
                  <c:v>9935.7267050743103</c:v>
                </c:pt>
                <c:pt idx="12666">
                  <c:v>9935.9402627944892</c:v>
                </c:pt>
                <c:pt idx="12667">
                  <c:v>9936.1379277706092</c:v>
                </c:pt>
                <c:pt idx="12668">
                  <c:v>9936.3411014079993</c:v>
                </c:pt>
                <c:pt idx="12669">
                  <c:v>9936.54391860961</c:v>
                </c:pt>
                <c:pt idx="12670">
                  <c:v>9936.7409482002204</c:v>
                </c:pt>
                <c:pt idx="12671">
                  <c:v>9936.9570934772401</c:v>
                </c:pt>
                <c:pt idx="12672">
                  <c:v>9937.1597836017609</c:v>
                </c:pt>
                <c:pt idx="12673">
                  <c:v>9937.3640940189307</c:v>
                </c:pt>
                <c:pt idx="12674">
                  <c:v>9937.5583312511408</c:v>
                </c:pt>
                <c:pt idx="12675">
                  <c:v>9937.7575540542603</c:v>
                </c:pt>
                <c:pt idx="12676">
                  <c:v>9937.9708254337293</c:v>
                </c:pt>
                <c:pt idx="12677">
                  <c:v>9938.1748309135401</c:v>
                </c:pt>
                <c:pt idx="12678">
                  <c:v>9938.3691105842499</c:v>
                </c:pt>
                <c:pt idx="12679">
                  <c:v>9938.5690290927796</c:v>
                </c:pt>
                <c:pt idx="12680">
                  <c:v>9938.7723789214997</c:v>
                </c:pt>
                <c:pt idx="12681">
                  <c:v>9938.9851360321009</c:v>
                </c:pt>
                <c:pt idx="12682">
                  <c:v>9939.1834156513196</c:v>
                </c:pt>
                <c:pt idx="12683">
                  <c:v>9939.3797314167005</c:v>
                </c:pt>
                <c:pt idx="12684">
                  <c:v>9939.5908255576996</c:v>
                </c:pt>
                <c:pt idx="12685">
                  <c:v>9939.7860109806006</c:v>
                </c:pt>
                <c:pt idx="12686">
                  <c:v>9939.9993073940204</c:v>
                </c:pt>
                <c:pt idx="12687">
                  <c:v>9940.1944916248303</c:v>
                </c:pt>
                <c:pt idx="12688">
                  <c:v>9940.39755368232</c:v>
                </c:pt>
                <c:pt idx="12689">
                  <c:v>9940.6023321151697</c:v>
                </c:pt>
                <c:pt idx="12690">
                  <c:v>9940.8005175590497</c:v>
                </c:pt>
                <c:pt idx="12691">
                  <c:v>9941.0132029056495</c:v>
                </c:pt>
                <c:pt idx="12692">
                  <c:v>9941.21153759956</c:v>
                </c:pt>
                <c:pt idx="12693">
                  <c:v>9941.4196338653492</c:v>
                </c:pt>
                <c:pt idx="12694">
                  <c:v>9941.6121613979303</c:v>
                </c:pt>
                <c:pt idx="12695">
                  <c:v>9941.8109948635101</c:v>
                </c:pt>
                <c:pt idx="12696">
                  <c:v>9942.0208857059406</c:v>
                </c:pt>
                <c:pt idx="12697">
                  <c:v>9942.2204117774909</c:v>
                </c:pt>
                <c:pt idx="12698">
                  <c:v>9942.42463827133</c:v>
                </c:pt>
                <c:pt idx="12699">
                  <c:v>9942.6377129554694</c:v>
                </c:pt>
                <c:pt idx="12700">
                  <c:v>9942.8267908096295</c:v>
                </c:pt>
                <c:pt idx="12701">
                  <c:v>9943.0401091575604</c:v>
                </c:pt>
                <c:pt idx="12702">
                  <c:v>9943.2351014614105</c:v>
                </c:pt>
                <c:pt idx="12703">
                  <c:v>9943.4325780868494</c:v>
                </c:pt>
                <c:pt idx="12704">
                  <c:v>9943.6500892639106</c:v>
                </c:pt>
                <c:pt idx="12705">
                  <c:v>9943.8430645465796</c:v>
                </c:pt>
                <c:pt idx="12706">
                  <c:v>9944.0550699234009</c:v>
                </c:pt>
                <c:pt idx="12707">
                  <c:v>9944.2513773441297</c:v>
                </c:pt>
                <c:pt idx="12708">
                  <c:v>9944.4498605728095</c:v>
                </c:pt>
                <c:pt idx="12709">
                  <c:v>9944.6541125774293</c:v>
                </c:pt>
                <c:pt idx="12710">
                  <c:v>9944.8562502861005</c:v>
                </c:pt>
                <c:pt idx="12711">
                  <c:v>9945.0691096782593</c:v>
                </c:pt>
                <c:pt idx="12712">
                  <c:v>9945.2646915912592</c:v>
                </c:pt>
                <c:pt idx="12713">
                  <c:v>9945.4641256332307</c:v>
                </c:pt>
                <c:pt idx="12714">
                  <c:v>9945.6695840358698</c:v>
                </c:pt>
                <c:pt idx="12715">
                  <c:v>9945.8703792095093</c:v>
                </c:pt>
                <c:pt idx="12716">
                  <c:v>9946.0832180976795</c:v>
                </c:pt>
                <c:pt idx="12717">
                  <c:v>9946.2760365009308</c:v>
                </c:pt>
                <c:pt idx="12718">
                  <c:v>9946.4875221252405</c:v>
                </c:pt>
                <c:pt idx="12719">
                  <c:v>9946.6842763423901</c:v>
                </c:pt>
                <c:pt idx="12720">
                  <c:v>9946.87976169586</c:v>
                </c:pt>
                <c:pt idx="12721">
                  <c:v>9947.0879104137402</c:v>
                </c:pt>
                <c:pt idx="12722">
                  <c:v>9947.2905933856891</c:v>
                </c:pt>
                <c:pt idx="12723">
                  <c:v>9947.4968984127008</c:v>
                </c:pt>
                <c:pt idx="12724">
                  <c:v>9947.6954920291901</c:v>
                </c:pt>
                <c:pt idx="12725">
                  <c:v>9947.8979780673908</c:v>
                </c:pt>
                <c:pt idx="12726">
                  <c:v>9948.1117243766694</c:v>
                </c:pt>
                <c:pt idx="12727">
                  <c:v>9948.3060135841297</c:v>
                </c:pt>
                <c:pt idx="12728">
                  <c:v>9948.50877976417</c:v>
                </c:pt>
                <c:pt idx="12729">
                  <c:v>9948.7129664421009</c:v>
                </c:pt>
                <c:pt idx="12730">
                  <c:v>9948.9128713607697</c:v>
                </c:pt>
                <c:pt idx="12731">
                  <c:v>9949.1150689125006</c:v>
                </c:pt>
                <c:pt idx="12732">
                  <c:v>9949.3176929950696</c:v>
                </c:pt>
                <c:pt idx="12733">
                  <c:v>9949.5323445796894</c:v>
                </c:pt>
                <c:pt idx="12734">
                  <c:v>9949.7349064350092</c:v>
                </c:pt>
                <c:pt idx="12735">
                  <c:v>9949.9266135692505</c:v>
                </c:pt>
                <c:pt idx="12736">
                  <c:v>9950.1336097717194</c:v>
                </c:pt>
                <c:pt idx="12737">
                  <c:v>9950.3292984962409</c:v>
                </c:pt>
                <c:pt idx="12738">
                  <c:v>9950.5345330238306</c:v>
                </c:pt>
                <c:pt idx="12739">
                  <c:v>9950.7399015426599</c:v>
                </c:pt>
                <c:pt idx="12740">
                  <c:v>9950.9409012794404</c:v>
                </c:pt>
                <c:pt idx="12741">
                  <c:v>9951.1504814624695</c:v>
                </c:pt>
                <c:pt idx="12742">
                  <c:v>9951.3427078723907</c:v>
                </c:pt>
                <c:pt idx="12743">
                  <c:v>9951.5587460994702</c:v>
                </c:pt>
                <c:pt idx="12744">
                  <c:v>9951.7547500133496</c:v>
                </c:pt>
                <c:pt idx="12745">
                  <c:v>9951.9515395164399</c:v>
                </c:pt>
                <c:pt idx="12746">
                  <c:v>9952.1680924892407</c:v>
                </c:pt>
                <c:pt idx="12747">
                  <c:v>9952.3620495796204</c:v>
                </c:pt>
                <c:pt idx="12748">
                  <c:v>9952.5699810981696</c:v>
                </c:pt>
                <c:pt idx="12749">
                  <c:v>9952.7582974433808</c:v>
                </c:pt>
                <c:pt idx="12750">
                  <c:v>9952.9666869640296</c:v>
                </c:pt>
                <c:pt idx="12751">
                  <c:v>9953.1732635497992</c:v>
                </c:pt>
                <c:pt idx="12752">
                  <c:v>9953.3740031719208</c:v>
                </c:pt>
                <c:pt idx="12753">
                  <c:v>9953.5770213603901</c:v>
                </c:pt>
                <c:pt idx="12754">
                  <c:v>9953.7811305522901</c:v>
                </c:pt>
                <c:pt idx="12755">
                  <c:v>9953.9822919368708</c:v>
                </c:pt>
                <c:pt idx="12756">
                  <c:v>9954.1951768398194</c:v>
                </c:pt>
                <c:pt idx="12757">
                  <c:v>9954.3997740745508</c:v>
                </c:pt>
                <c:pt idx="12758">
                  <c:v>9954.6021733283906</c:v>
                </c:pt>
                <c:pt idx="12759">
                  <c:v>9954.7980570793097</c:v>
                </c:pt>
                <c:pt idx="12760">
                  <c:v>9954.9959816932605</c:v>
                </c:pt>
                <c:pt idx="12761">
                  <c:v>9955.2099318504297</c:v>
                </c:pt>
                <c:pt idx="12762">
                  <c:v>9955.4020202159809</c:v>
                </c:pt>
                <c:pt idx="12763">
                  <c:v>9955.6073527336102</c:v>
                </c:pt>
                <c:pt idx="12764">
                  <c:v>9955.8078043460791</c:v>
                </c:pt>
                <c:pt idx="12765">
                  <c:v>9956.0099308490699</c:v>
                </c:pt>
                <c:pt idx="12766">
                  <c:v>9956.2192521095203</c:v>
                </c:pt>
                <c:pt idx="12767">
                  <c:v>9956.4270756244605</c:v>
                </c:pt>
                <c:pt idx="12768">
                  <c:v>9956.6297488212494</c:v>
                </c:pt>
                <c:pt idx="12769">
                  <c:v>9956.8242716789191</c:v>
                </c:pt>
                <c:pt idx="12770">
                  <c:v>9957.0234761238007</c:v>
                </c:pt>
                <c:pt idx="12771">
                  <c:v>9957.2367472648602</c:v>
                </c:pt>
                <c:pt idx="12772">
                  <c:v>9957.43224072456</c:v>
                </c:pt>
                <c:pt idx="12773">
                  <c:v>9957.6341426372492</c:v>
                </c:pt>
                <c:pt idx="12774">
                  <c:v>9957.8382213115601</c:v>
                </c:pt>
                <c:pt idx="12775">
                  <c:v>9958.0358891487103</c:v>
                </c:pt>
                <c:pt idx="12776">
                  <c:v>9958.2489089965802</c:v>
                </c:pt>
                <c:pt idx="12777">
                  <c:v>9958.4441916942505</c:v>
                </c:pt>
                <c:pt idx="12778">
                  <c:v>9958.6483471393494</c:v>
                </c:pt>
                <c:pt idx="12779">
                  <c:v>9958.8491141796094</c:v>
                </c:pt>
                <c:pt idx="12780">
                  <c:v>9959.0519974231702</c:v>
                </c:pt>
                <c:pt idx="12781">
                  <c:v>9959.2608873844092</c:v>
                </c:pt>
                <c:pt idx="12782">
                  <c:v>9959.46791911125</c:v>
                </c:pt>
                <c:pt idx="12783">
                  <c:v>9959.6588635444605</c:v>
                </c:pt>
                <c:pt idx="12784">
                  <c:v>9959.8667259216309</c:v>
                </c:pt>
                <c:pt idx="12785">
                  <c:v>9960.0662477016394</c:v>
                </c:pt>
                <c:pt idx="12786">
                  <c:v>9960.2770698070508</c:v>
                </c:pt>
                <c:pt idx="12787">
                  <c:v>9960.4782359599994</c:v>
                </c:pt>
                <c:pt idx="12788">
                  <c:v>9960.6746313571894</c:v>
                </c:pt>
                <c:pt idx="12789">
                  <c:v>9960.8796446323304</c:v>
                </c:pt>
                <c:pt idx="12790">
                  <c:v>9961.0803744792902</c:v>
                </c:pt>
                <c:pt idx="12791">
                  <c:v>9961.2843389511108</c:v>
                </c:pt>
                <c:pt idx="12792">
                  <c:v>9961.4966566562598</c:v>
                </c:pt>
                <c:pt idx="12793">
                  <c:v>9961.6889133453296</c:v>
                </c:pt>
                <c:pt idx="12794">
                  <c:v>9961.8945348262696</c:v>
                </c:pt>
                <c:pt idx="12795">
                  <c:v>9962.0923480987494</c:v>
                </c:pt>
                <c:pt idx="12796">
                  <c:v>9962.2975811958295</c:v>
                </c:pt>
                <c:pt idx="12797">
                  <c:v>9962.5015697479193</c:v>
                </c:pt>
                <c:pt idx="12798">
                  <c:v>9962.7024950981104</c:v>
                </c:pt>
                <c:pt idx="12799">
                  <c:v>9962.9076714515595</c:v>
                </c:pt>
                <c:pt idx="12800">
                  <c:v>9963.1088159084302</c:v>
                </c:pt>
                <c:pt idx="12801">
                  <c:v>9963.3142735958008</c:v>
                </c:pt>
                <c:pt idx="12802">
                  <c:v>9963.5144808292298</c:v>
                </c:pt>
                <c:pt idx="12803">
                  <c:v>9963.7201528549103</c:v>
                </c:pt>
                <c:pt idx="12804">
                  <c:v>9963.9292950630097</c:v>
                </c:pt>
                <c:pt idx="12805">
                  <c:v>9964.1225051879792</c:v>
                </c:pt>
                <c:pt idx="12806">
                  <c:v>9964.3283228874207</c:v>
                </c:pt>
                <c:pt idx="12807">
                  <c:v>9964.5197379589008</c:v>
                </c:pt>
                <c:pt idx="12808">
                  <c:v>9964.7316772937702</c:v>
                </c:pt>
                <c:pt idx="12809">
                  <c:v>9964.9407720565705</c:v>
                </c:pt>
                <c:pt idx="12810">
                  <c:v>9965.1359987258893</c:v>
                </c:pt>
                <c:pt idx="12811">
                  <c:v>9965.3403201103192</c:v>
                </c:pt>
                <c:pt idx="12812">
                  <c:v>9965.5422286987305</c:v>
                </c:pt>
                <c:pt idx="12813">
                  <c:v>9965.7496674060803</c:v>
                </c:pt>
                <c:pt idx="12814">
                  <c:v>9965.9566342830603</c:v>
                </c:pt>
                <c:pt idx="12815">
                  <c:v>9966.1504411697297</c:v>
                </c:pt>
                <c:pt idx="12816">
                  <c:v>9966.3638606071399</c:v>
                </c:pt>
                <c:pt idx="12817">
                  <c:v>9966.5655808448701</c:v>
                </c:pt>
                <c:pt idx="12818">
                  <c:v>9966.7620625495892</c:v>
                </c:pt>
                <c:pt idx="12819">
                  <c:v>9966.9493548869996</c:v>
                </c:pt>
                <c:pt idx="12820">
                  <c:v>9967.1588857173901</c:v>
                </c:pt>
                <c:pt idx="12821">
                  <c:v>9967.3786077499299</c:v>
                </c:pt>
                <c:pt idx="12822">
                  <c:v>9967.5736036300605</c:v>
                </c:pt>
                <c:pt idx="12823">
                  <c:v>9967.7730023860895</c:v>
                </c:pt>
                <c:pt idx="12824">
                  <c:v>9967.9716286659204</c:v>
                </c:pt>
                <c:pt idx="12825">
                  <c:v>9968.1777391433698</c:v>
                </c:pt>
                <c:pt idx="12826">
                  <c:v>9968.3893098831104</c:v>
                </c:pt>
                <c:pt idx="12827">
                  <c:v>9968.5876717567407</c:v>
                </c:pt>
                <c:pt idx="12828">
                  <c:v>9968.78342843055</c:v>
                </c:pt>
                <c:pt idx="12829">
                  <c:v>9968.98834943771</c:v>
                </c:pt>
                <c:pt idx="12830">
                  <c:v>9969.1926524639093</c:v>
                </c:pt>
                <c:pt idx="12831">
                  <c:v>9969.4030401706605</c:v>
                </c:pt>
                <c:pt idx="12832">
                  <c:v>9969.6094620227796</c:v>
                </c:pt>
                <c:pt idx="12833">
                  <c:v>9969.8028473853992</c:v>
                </c:pt>
                <c:pt idx="12834">
                  <c:v>9970.0040838718396</c:v>
                </c:pt>
                <c:pt idx="12835">
                  <c:v>9970.2067387103998</c:v>
                </c:pt>
                <c:pt idx="12836">
                  <c:v>9970.4116191863995</c:v>
                </c:pt>
                <c:pt idx="12837">
                  <c:v>9970.6083726882898</c:v>
                </c:pt>
                <c:pt idx="12838">
                  <c:v>9970.8261022567694</c:v>
                </c:pt>
                <c:pt idx="12839">
                  <c:v>9971.0188126564008</c:v>
                </c:pt>
                <c:pt idx="12840">
                  <c:v>9971.22098517417</c:v>
                </c:pt>
                <c:pt idx="12841">
                  <c:v>9971.4234845638202</c:v>
                </c:pt>
                <c:pt idx="12842">
                  <c:v>9971.6399157047199</c:v>
                </c:pt>
                <c:pt idx="12843">
                  <c:v>9971.8286983966791</c:v>
                </c:pt>
                <c:pt idx="12844">
                  <c:v>9972.0354528427106</c:v>
                </c:pt>
                <c:pt idx="12845">
                  <c:v>9972.2348854541706</c:v>
                </c:pt>
                <c:pt idx="12846">
                  <c:v>9972.4396870136206</c:v>
                </c:pt>
                <c:pt idx="12847">
                  <c:v>9972.6398115158008</c:v>
                </c:pt>
                <c:pt idx="12848">
                  <c:v>9972.8434903621601</c:v>
                </c:pt>
                <c:pt idx="12849">
                  <c:v>9973.0449466705304</c:v>
                </c:pt>
                <c:pt idx="12850">
                  <c:v>9973.2460734844208</c:v>
                </c:pt>
                <c:pt idx="12851">
                  <c:v>9973.4611585140192</c:v>
                </c:pt>
                <c:pt idx="12852">
                  <c:v>9973.6543526649402</c:v>
                </c:pt>
                <c:pt idx="12853">
                  <c:v>9973.8677413463502</c:v>
                </c:pt>
                <c:pt idx="12854">
                  <c:v>9974.0617527961695</c:v>
                </c:pt>
                <c:pt idx="12855">
                  <c:v>9974.2621703147797</c:v>
                </c:pt>
                <c:pt idx="12856">
                  <c:v>9974.4670150279908</c:v>
                </c:pt>
                <c:pt idx="12857">
                  <c:v>9974.6701073646509</c:v>
                </c:pt>
                <c:pt idx="12858">
                  <c:v>9974.8814644813501</c:v>
                </c:pt>
                <c:pt idx="12859">
                  <c:v>9975.0872147083192</c:v>
                </c:pt>
                <c:pt idx="12860">
                  <c:v>9975.2706487178802</c:v>
                </c:pt>
                <c:pt idx="12861">
                  <c:v>9975.4882311820893</c:v>
                </c:pt>
                <c:pt idx="12862">
                  <c:v>9975.6814827919006</c:v>
                </c:pt>
                <c:pt idx="12863">
                  <c:v>9975.8859841823505</c:v>
                </c:pt>
                <c:pt idx="12864">
                  <c:v>9976.0897867679505</c:v>
                </c:pt>
                <c:pt idx="12865">
                  <c:v>9976.2900741100293</c:v>
                </c:pt>
                <c:pt idx="12866">
                  <c:v>9976.5068733692096</c:v>
                </c:pt>
                <c:pt idx="12867">
                  <c:v>9976.7066969871503</c:v>
                </c:pt>
                <c:pt idx="12868">
                  <c:v>9976.9007322788202</c:v>
                </c:pt>
                <c:pt idx="12869">
                  <c:v>9977.1033828258496</c:v>
                </c:pt>
                <c:pt idx="12870">
                  <c:v>9977.2972450256293</c:v>
                </c:pt>
                <c:pt idx="12871">
                  <c:v>9977.5080366134607</c:v>
                </c:pt>
                <c:pt idx="12872">
                  <c:v>9977.7181403636896</c:v>
                </c:pt>
                <c:pt idx="12873">
                  <c:v>9977.9228682518005</c:v>
                </c:pt>
                <c:pt idx="12874">
                  <c:v>9978.1134738922101</c:v>
                </c:pt>
                <c:pt idx="12875">
                  <c:v>9978.3189239501899</c:v>
                </c:pt>
                <c:pt idx="12876">
                  <c:v>9978.5209972858393</c:v>
                </c:pt>
                <c:pt idx="12877">
                  <c:v>9978.7244663238507</c:v>
                </c:pt>
                <c:pt idx="12878">
                  <c:v>9978.9251592159198</c:v>
                </c:pt>
                <c:pt idx="12879">
                  <c:v>9979.1313185691797</c:v>
                </c:pt>
                <c:pt idx="12880">
                  <c:v>9979.3315114974903</c:v>
                </c:pt>
                <c:pt idx="12881">
                  <c:v>9979.5364081859498</c:v>
                </c:pt>
                <c:pt idx="12882">
                  <c:v>9979.7488646507209</c:v>
                </c:pt>
                <c:pt idx="12883">
                  <c:v>9979.9434819221406</c:v>
                </c:pt>
                <c:pt idx="12884">
                  <c:v>9980.1453144550305</c:v>
                </c:pt>
                <c:pt idx="12885">
                  <c:v>9980.3460185527802</c:v>
                </c:pt>
                <c:pt idx="12886">
                  <c:v>9980.55980873107</c:v>
                </c:pt>
                <c:pt idx="12887">
                  <c:v>9980.76120209693</c:v>
                </c:pt>
                <c:pt idx="12888">
                  <c:v>9980.9547002315503</c:v>
                </c:pt>
                <c:pt idx="12889">
                  <c:v>9981.1600623130707</c:v>
                </c:pt>
                <c:pt idx="12890">
                  <c:v>9981.3598277568799</c:v>
                </c:pt>
                <c:pt idx="12891">
                  <c:v>9981.5705771446192</c:v>
                </c:pt>
                <c:pt idx="12892">
                  <c:v>9981.7711579799598</c:v>
                </c:pt>
                <c:pt idx="12893">
                  <c:v>9981.9676828384308</c:v>
                </c:pt>
                <c:pt idx="12894">
                  <c:v>9982.1704764366095</c:v>
                </c:pt>
                <c:pt idx="12895">
                  <c:v>9982.3737292289698</c:v>
                </c:pt>
                <c:pt idx="12896">
                  <c:v>9982.5866820812207</c:v>
                </c:pt>
                <c:pt idx="12897">
                  <c:v>9982.7865960597901</c:v>
                </c:pt>
                <c:pt idx="12898">
                  <c:v>9982.9841918945294</c:v>
                </c:pt>
                <c:pt idx="12899">
                  <c:v>9983.1870687007904</c:v>
                </c:pt>
                <c:pt idx="12900">
                  <c:v>9983.3860471248609</c:v>
                </c:pt>
                <c:pt idx="12901">
                  <c:v>9983.5911533832495</c:v>
                </c:pt>
                <c:pt idx="12902">
                  <c:v>9983.8053677082007</c:v>
                </c:pt>
                <c:pt idx="12903">
                  <c:v>9984.0070989131891</c:v>
                </c:pt>
                <c:pt idx="12904">
                  <c:v>9984.2004585266095</c:v>
                </c:pt>
                <c:pt idx="12905">
                  <c:v>9984.3988566398602</c:v>
                </c:pt>
                <c:pt idx="12906">
                  <c:v>9984.6067752838098</c:v>
                </c:pt>
                <c:pt idx="12907">
                  <c:v>9984.8046174049305</c:v>
                </c:pt>
                <c:pt idx="12908">
                  <c:v>9985.0205364227204</c:v>
                </c:pt>
                <c:pt idx="12909">
                  <c:v>9985.2252709865497</c:v>
                </c:pt>
                <c:pt idx="12910">
                  <c:v>9985.4171385765003</c:v>
                </c:pt>
                <c:pt idx="12911">
                  <c:v>9985.6150836944507</c:v>
                </c:pt>
                <c:pt idx="12912">
                  <c:v>9985.8221440315192</c:v>
                </c:pt>
                <c:pt idx="12913">
                  <c:v>9986.0248460769599</c:v>
                </c:pt>
                <c:pt idx="12914">
                  <c:v>9986.2245125770496</c:v>
                </c:pt>
                <c:pt idx="12915">
                  <c:v>9986.4305357933008</c:v>
                </c:pt>
                <c:pt idx="12916">
                  <c:v>9986.6310930252002</c:v>
                </c:pt>
                <c:pt idx="12917">
                  <c:v>9986.83591842651</c:v>
                </c:pt>
                <c:pt idx="12918">
                  <c:v>9987.0476593971198</c:v>
                </c:pt>
                <c:pt idx="12919">
                  <c:v>9987.2514467239307</c:v>
                </c:pt>
                <c:pt idx="12920">
                  <c:v>9987.4383642673401</c:v>
                </c:pt>
                <c:pt idx="12921">
                  <c:v>9987.6486878395008</c:v>
                </c:pt>
                <c:pt idx="12922">
                  <c:v>9987.8524858951496</c:v>
                </c:pt>
                <c:pt idx="12923">
                  <c:v>9988.0544424057007</c:v>
                </c:pt>
                <c:pt idx="12924">
                  <c:v>9988.2671990394501</c:v>
                </c:pt>
                <c:pt idx="12925">
                  <c:v>9988.4568345546704</c:v>
                </c:pt>
                <c:pt idx="12926">
                  <c:v>9988.6605138778596</c:v>
                </c:pt>
                <c:pt idx="12927">
                  <c:v>9988.8696031570398</c:v>
                </c:pt>
                <c:pt idx="12928">
                  <c:v>9989.0763144493103</c:v>
                </c:pt>
                <c:pt idx="12929">
                  <c:v>9989.2701804637909</c:v>
                </c:pt>
                <c:pt idx="12930">
                  <c:v>9989.4724848270398</c:v>
                </c:pt>
                <c:pt idx="12931">
                  <c:v>9989.6744456291108</c:v>
                </c:pt>
                <c:pt idx="12932">
                  <c:v>9989.87953090667</c:v>
                </c:pt>
                <c:pt idx="12933">
                  <c:v>9990.0817542076093</c:v>
                </c:pt>
                <c:pt idx="12934">
                  <c:v>9990.2845232486707</c:v>
                </c:pt>
                <c:pt idx="12935">
                  <c:v>9990.4877157211304</c:v>
                </c:pt>
                <c:pt idx="12936">
                  <c:v>9990.6890430450403</c:v>
                </c:pt>
                <c:pt idx="12937">
                  <c:v>9990.8939445018696</c:v>
                </c:pt>
                <c:pt idx="12938">
                  <c:v>9991.1024227142298</c:v>
                </c:pt>
                <c:pt idx="12939">
                  <c:v>9991.2984225749897</c:v>
                </c:pt>
                <c:pt idx="12940">
                  <c:v>9991.5017566680908</c:v>
                </c:pt>
                <c:pt idx="12941">
                  <c:v>9991.6996121406501</c:v>
                </c:pt>
                <c:pt idx="12942">
                  <c:v>9991.9162006378101</c:v>
                </c:pt>
                <c:pt idx="12943">
                  <c:v>9992.1097998619007</c:v>
                </c:pt>
                <c:pt idx="12944">
                  <c:v>9992.3217477798407</c:v>
                </c:pt>
                <c:pt idx="12945">
                  <c:v>9992.5147814750599</c:v>
                </c:pt>
                <c:pt idx="12946">
                  <c:v>9992.7153971195203</c:v>
                </c:pt>
                <c:pt idx="12947">
                  <c:v>9992.9282453060096</c:v>
                </c:pt>
                <c:pt idx="12948">
                  <c:v>9993.1285636425</c:v>
                </c:pt>
                <c:pt idx="12949">
                  <c:v>9993.3281960487293</c:v>
                </c:pt>
                <c:pt idx="12950">
                  <c:v>9993.5288956165296</c:v>
                </c:pt>
                <c:pt idx="12951">
                  <c:v>9993.7307655811292</c:v>
                </c:pt>
                <c:pt idx="12952">
                  <c:v>9993.9253649711609</c:v>
                </c:pt>
                <c:pt idx="12953">
                  <c:v>9994.13917326927</c:v>
                </c:pt>
                <c:pt idx="12954">
                  <c:v>9994.3385515212995</c:v>
                </c:pt>
                <c:pt idx="12955">
                  <c:v>9994.5414874553608</c:v>
                </c:pt>
                <c:pt idx="12956">
                  <c:v>9994.7447907924598</c:v>
                </c:pt>
                <c:pt idx="12957">
                  <c:v>9994.9381742477399</c:v>
                </c:pt>
                <c:pt idx="12958">
                  <c:v>9995.1607811450904</c:v>
                </c:pt>
                <c:pt idx="12959">
                  <c:v>9995.3568360805493</c:v>
                </c:pt>
                <c:pt idx="12960">
                  <c:v>9995.5570938587098</c:v>
                </c:pt>
                <c:pt idx="12961">
                  <c:v>9995.7587668895703</c:v>
                </c:pt>
                <c:pt idx="12962">
                  <c:v>9995.9584038257508</c:v>
                </c:pt>
                <c:pt idx="12963">
                  <c:v>9996.1735265254902</c:v>
                </c:pt>
                <c:pt idx="12964">
                  <c:v>9996.3778107166199</c:v>
                </c:pt>
                <c:pt idx="12965">
                  <c:v>9996.5702476501392</c:v>
                </c:pt>
                <c:pt idx="12966">
                  <c:v>9996.7697570323908</c:v>
                </c:pt>
                <c:pt idx="12967">
                  <c:v>9996.9755692481904</c:v>
                </c:pt>
                <c:pt idx="12968">
                  <c:v>9997.1888089179902</c:v>
                </c:pt>
                <c:pt idx="12969">
                  <c:v>9997.3867003917603</c:v>
                </c:pt>
                <c:pt idx="12970">
                  <c:v>9997.5818107128107</c:v>
                </c:pt>
                <c:pt idx="12971">
                  <c:v>9997.7877757549195</c:v>
                </c:pt>
                <c:pt idx="12972">
                  <c:v>9997.9926230907404</c:v>
                </c:pt>
                <c:pt idx="12973">
                  <c:v>9998.1949768066406</c:v>
                </c:pt>
                <c:pt idx="12974">
                  <c:v>9998.4034252166693</c:v>
                </c:pt>
                <c:pt idx="12975">
                  <c:v>9998.5981287956201</c:v>
                </c:pt>
                <c:pt idx="12976">
                  <c:v>9998.8009941577893</c:v>
                </c:pt>
                <c:pt idx="12977">
                  <c:v>9999.0072779655402</c:v>
                </c:pt>
                <c:pt idx="12978">
                  <c:v>9999.2065386772101</c:v>
                </c:pt>
                <c:pt idx="12979">
                  <c:v>9999.4075958728699</c:v>
                </c:pt>
                <c:pt idx="12980">
                  <c:v>9999.6130976676905</c:v>
                </c:pt>
                <c:pt idx="12981">
                  <c:v>9999.8150618076306</c:v>
                </c:pt>
                <c:pt idx="12982">
                  <c:v>10000.021767616199</c:v>
                </c:pt>
                <c:pt idx="12983">
                  <c:v>10000.216396093299</c:v>
                </c:pt>
                <c:pt idx="12984">
                  <c:v>10000.4238643646</c:v>
                </c:pt>
                <c:pt idx="12985">
                  <c:v>10000.626942872999</c:v>
                </c:pt>
                <c:pt idx="12986">
                  <c:v>10000.8290765285</c:v>
                </c:pt>
                <c:pt idx="12987">
                  <c:v>10001.028553247401</c:v>
                </c:pt>
                <c:pt idx="12988">
                  <c:v>10001.2388050556</c:v>
                </c:pt>
                <c:pt idx="12989">
                  <c:v>10001.441948890601</c:v>
                </c:pt>
                <c:pt idx="12990">
                  <c:v>10001.641103267601</c:v>
                </c:pt>
                <c:pt idx="12991">
                  <c:v>10001.841115713099</c:v>
                </c:pt>
                <c:pt idx="12992">
                  <c:v>10002.056228876099</c:v>
                </c:pt>
                <c:pt idx="12993">
                  <c:v>10002.2491939067</c:v>
                </c:pt>
                <c:pt idx="12994">
                  <c:v>10002.461279869</c:v>
                </c:pt>
                <c:pt idx="12995">
                  <c:v>10002.645466804501</c:v>
                </c:pt>
                <c:pt idx="12996">
                  <c:v>10002.8559193611</c:v>
                </c:pt>
                <c:pt idx="12997">
                  <c:v>10003.064001798601</c:v>
                </c:pt>
                <c:pt idx="12998">
                  <c:v>10003.273854970899</c:v>
                </c:pt>
                <c:pt idx="12999">
                  <c:v>10003.4744110107</c:v>
                </c:pt>
                <c:pt idx="13000">
                  <c:v>10003.669454336101</c:v>
                </c:pt>
                <c:pt idx="13001">
                  <c:v>10003.871147632501</c:v>
                </c:pt>
                <c:pt idx="13002">
                  <c:v>10004.0823490619</c:v>
                </c:pt>
                <c:pt idx="13003">
                  <c:v>10004.279217720001</c:v>
                </c:pt>
                <c:pt idx="13004">
                  <c:v>10004.484049797</c:v>
                </c:pt>
                <c:pt idx="13005">
                  <c:v>10004.6828811168</c:v>
                </c:pt>
                <c:pt idx="13006">
                  <c:v>10004.885452270501</c:v>
                </c:pt>
                <c:pt idx="13007">
                  <c:v>10005.098402976901</c:v>
                </c:pt>
                <c:pt idx="13008">
                  <c:v>10005.2926752567</c:v>
                </c:pt>
                <c:pt idx="13009">
                  <c:v>10005.492686748499</c:v>
                </c:pt>
                <c:pt idx="13010">
                  <c:v>10005.6969642639</c:v>
                </c:pt>
                <c:pt idx="13011">
                  <c:v>10005.899745225899</c:v>
                </c:pt>
                <c:pt idx="13012">
                  <c:v>10006.111457347801</c:v>
                </c:pt>
                <c:pt idx="13013">
                  <c:v>10006.305018663399</c:v>
                </c:pt>
                <c:pt idx="13014">
                  <c:v>10006.5076968669</c:v>
                </c:pt>
                <c:pt idx="13015">
                  <c:v>10006.710501432401</c:v>
                </c:pt>
                <c:pt idx="13016">
                  <c:v>10006.9135770797</c:v>
                </c:pt>
                <c:pt idx="13017">
                  <c:v>10007.114664316099</c:v>
                </c:pt>
                <c:pt idx="13018">
                  <c:v>10007.321302652301</c:v>
                </c:pt>
                <c:pt idx="13019">
                  <c:v>10007.5325481891</c:v>
                </c:pt>
                <c:pt idx="13020">
                  <c:v>10007.720905303901</c:v>
                </c:pt>
                <c:pt idx="13021">
                  <c:v>10007.927136898001</c:v>
                </c:pt>
                <c:pt idx="13022">
                  <c:v>10008.129572153</c:v>
                </c:pt>
                <c:pt idx="13023">
                  <c:v>10008.344218730899</c:v>
                </c:pt>
                <c:pt idx="13024">
                  <c:v>10008.531773328699</c:v>
                </c:pt>
                <c:pt idx="13025">
                  <c:v>10008.737675189899</c:v>
                </c:pt>
                <c:pt idx="13026">
                  <c:v>10008.940851211501</c:v>
                </c:pt>
                <c:pt idx="13027">
                  <c:v>10009.144529819399</c:v>
                </c:pt>
                <c:pt idx="13028">
                  <c:v>10009.358467102</c:v>
                </c:pt>
                <c:pt idx="13029">
                  <c:v>10009.5597670078</c:v>
                </c:pt>
                <c:pt idx="13030">
                  <c:v>10009.752408742899</c:v>
                </c:pt>
                <c:pt idx="13031">
                  <c:v>10009.9544723033</c:v>
                </c:pt>
                <c:pt idx="13032">
                  <c:v>10010.159781694399</c:v>
                </c:pt>
                <c:pt idx="13033">
                  <c:v>10010.359953165</c:v>
                </c:pt>
                <c:pt idx="13034">
                  <c:v>10010.5699808597</c:v>
                </c:pt>
                <c:pt idx="13035">
                  <c:v>10010.7666165828</c:v>
                </c:pt>
                <c:pt idx="13036">
                  <c:v>10010.969075918099</c:v>
                </c:pt>
                <c:pt idx="13037">
                  <c:v>10011.170080423301</c:v>
                </c:pt>
                <c:pt idx="13038">
                  <c:v>10011.379720211</c:v>
                </c:pt>
                <c:pt idx="13039">
                  <c:v>10011.5779001712</c:v>
                </c:pt>
                <c:pt idx="13040">
                  <c:v>10011.779897689799</c:v>
                </c:pt>
                <c:pt idx="13041">
                  <c:v>10011.9825985431</c:v>
                </c:pt>
                <c:pt idx="13042">
                  <c:v>10012.194560050901</c:v>
                </c:pt>
                <c:pt idx="13043">
                  <c:v>10012.3918395042</c:v>
                </c:pt>
                <c:pt idx="13044">
                  <c:v>10012.601485729199</c:v>
                </c:pt>
                <c:pt idx="13045">
                  <c:v>10012.792465209899</c:v>
                </c:pt>
                <c:pt idx="13046">
                  <c:v>10012.996278524301</c:v>
                </c:pt>
                <c:pt idx="13047">
                  <c:v>10013.2090969085</c:v>
                </c:pt>
                <c:pt idx="13048">
                  <c:v>10013.4060547351</c:v>
                </c:pt>
                <c:pt idx="13049">
                  <c:v>10013.615786314</c:v>
                </c:pt>
                <c:pt idx="13050">
                  <c:v>10013.807917594901</c:v>
                </c:pt>
                <c:pt idx="13051">
                  <c:v>10014.010899782101</c:v>
                </c:pt>
                <c:pt idx="13052">
                  <c:v>10014.224593639299</c:v>
                </c:pt>
                <c:pt idx="13053">
                  <c:v>10014.4223973751</c:v>
                </c:pt>
                <c:pt idx="13054">
                  <c:v>10014.6201860904</c:v>
                </c:pt>
                <c:pt idx="13055">
                  <c:v>10014.821348428701</c:v>
                </c:pt>
                <c:pt idx="13056">
                  <c:v>10015.0246987342</c:v>
                </c:pt>
                <c:pt idx="13057">
                  <c:v>10015.227280855101</c:v>
                </c:pt>
                <c:pt idx="13058">
                  <c:v>10015.431559324201</c:v>
                </c:pt>
                <c:pt idx="13059">
                  <c:v>10015.6341850757</c:v>
                </c:pt>
                <c:pt idx="13060">
                  <c:v>10015.835744857701</c:v>
                </c:pt>
                <c:pt idx="13061">
                  <c:v>10016.0392951965</c:v>
                </c:pt>
                <c:pt idx="13062">
                  <c:v>10016.2529144287</c:v>
                </c:pt>
                <c:pt idx="13063">
                  <c:v>10016.4519977569</c:v>
                </c:pt>
                <c:pt idx="13064">
                  <c:v>10016.6443433761</c:v>
                </c:pt>
                <c:pt idx="13065">
                  <c:v>10016.844799041701</c:v>
                </c:pt>
                <c:pt idx="13066">
                  <c:v>10017.051023006399</c:v>
                </c:pt>
                <c:pt idx="13067">
                  <c:v>10017.2566614151</c:v>
                </c:pt>
                <c:pt idx="13068">
                  <c:v>10017.4676775932</c:v>
                </c:pt>
                <c:pt idx="13069">
                  <c:v>10017.666177749599</c:v>
                </c:pt>
                <c:pt idx="13070">
                  <c:v>10017.857975721299</c:v>
                </c:pt>
                <c:pt idx="13071">
                  <c:v>10018.066067934</c:v>
                </c:pt>
                <c:pt idx="13072">
                  <c:v>10018.268169164599</c:v>
                </c:pt>
                <c:pt idx="13073">
                  <c:v>10018.473988056099</c:v>
                </c:pt>
                <c:pt idx="13074">
                  <c:v>10018.6770057678</c:v>
                </c:pt>
                <c:pt idx="13075">
                  <c:v>10018.877742528901</c:v>
                </c:pt>
                <c:pt idx="13076">
                  <c:v>10019.0808427333</c:v>
                </c:pt>
                <c:pt idx="13077">
                  <c:v>10019.285921811999</c:v>
                </c:pt>
                <c:pt idx="13078">
                  <c:v>10019.496769904999</c:v>
                </c:pt>
                <c:pt idx="13079">
                  <c:v>10019.698761940001</c:v>
                </c:pt>
                <c:pt idx="13080">
                  <c:v>10019.892936468101</c:v>
                </c:pt>
                <c:pt idx="13081">
                  <c:v>10020.095518589</c:v>
                </c:pt>
                <c:pt idx="13082">
                  <c:v>10020.308804988799</c:v>
                </c:pt>
                <c:pt idx="13083">
                  <c:v>10020.501014232599</c:v>
                </c:pt>
                <c:pt idx="13084">
                  <c:v>10020.7104227542</c:v>
                </c:pt>
                <c:pt idx="13085">
                  <c:v>10020.906707763599</c:v>
                </c:pt>
                <c:pt idx="13086">
                  <c:v>10021.1090540885</c:v>
                </c:pt>
                <c:pt idx="13087">
                  <c:v>10021.3106048107</c:v>
                </c:pt>
                <c:pt idx="13088">
                  <c:v>10021.5171384811</c:v>
                </c:pt>
                <c:pt idx="13089">
                  <c:v>10021.7255687713</c:v>
                </c:pt>
                <c:pt idx="13090">
                  <c:v>10021.9205513</c:v>
                </c:pt>
                <c:pt idx="13091">
                  <c:v>10022.1348934173</c:v>
                </c:pt>
                <c:pt idx="13092">
                  <c:v>10022.3382146358</c:v>
                </c:pt>
                <c:pt idx="13093">
                  <c:v>10022.5370252132</c:v>
                </c:pt>
                <c:pt idx="13094">
                  <c:v>10022.732059955501</c:v>
                </c:pt>
                <c:pt idx="13095">
                  <c:v>10022.932502269699</c:v>
                </c:pt>
                <c:pt idx="13096">
                  <c:v>10023.137941360401</c:v>
                </c:pt>
                <c:pt idx="13097">
                  <c:v>10023.340130329099</c:v>
                </c:pt>
                <c:pt idx="13098">
                  <c:v>10023.5531401634</c:v>
                </c:pt>
                <c:pt idx="13099">
                  <c:v>10023.7412292957</c:v>
                </c:pt>
                <c:pt idx="13100">
                  <c:v>10023.948143959</c:v>
                </c:pt>
                <c:pt idx="13101">
                  <c:v>10024.1507320404</c:v>
                </c:pt>
                <c:pt idx="13102">
                  <c:v>10024.3559889793</c:v>
                </c:pt>
                <c:pt idx="13103">
                  <c:v>10024.5581593513</c:v>
                </c:pt>
                <c:pt idx="13104">
                  <c:v>10024.7597720623</c:v>
                </c:pt>
                <c:pt idx="13105">
                  <c:v>10024.962453603701</c:v>
                </c:pt>
                <c:pt idx="13106">
                  <c:v>10025.168045520701</c:v>
                </c:pt>
                <c:pt idx="13107">
                  <c:v>10025.368248700999</c:v>
                </c:pt>
                <c:pt idx="13108">
                  <c:v>10025.5707957744</c:v>
                </c:pt>
                <c:pt idx="13109">
                  <c:v>10025.778243303201</c:v>
                </c:pt>
                <c:pt idx="13110">
                  <c:v>10025.977308273301</c:v>
                </c:pt>
                <c:pt idx="13111">
                  <c:v>10026.1907896995</c:v>
                </c:pt>
                <c:pt idx="13112">
                  <c:v>10026.392220973899</c:v>
                </c:pt>
                <c:pt idx="13113">
                  <c:v>10026.5865125656</c:v>
                </c:pt>
                <c:pt idx="13114">
                  <c:v>10026.797892570399</c:v>
                </c:pt>
                <c:pt idx="13115">
                  <c:v>10026.990413665701</c:v>
                </c:pt>
                <c:pt idx="13116">
                  <c:v>10027.1987657546</c:v>
                </c:pt>
                <c:pt idx="13117">
                  <c:v>10027.407393216999</c:v>
                </c:pt>
                <c:pt idx="13118">
                  <c:v>10027.600576877499</c:v>
                </c:pt>
                <c:pt idx="13119">
                  <c:v>10027.8132333755</c:v>
                </c:pt>
                <c:pt idx="13120">
                  <c:v>10028.0030913352</c:v>
                </c:pt>
                <c:pt idx="13121">
                  <c:v>10028.2073466777</c:v>
                </c:pt>
                <c:pt idx="13122">
                  <c:v>10028.409883975901</c:v>
                </c:pt>
                <c:pt idx="13123">
                  <c:v>10028.6125118732</c:v>
                </c:pt>
                <c:pt idx="13124">
                  <c:v>10028.8271734714</c:v>
                </c:pt>
                <c:pt idx="13125">
                  <c:v>10029.0195925235</c:v>
                </c:pt>
                <c:pt idx="13126">
                  <c:v>10029.2213106155</c:v>
                </c:pt>
                <c:pt idx="13127">
                  <c:v>10029.423816680899</c:v>
                </c:pt>
                <c:pt idx="13128">
                  <c:v>10029.634449720301</c:v>
                </c:pt>
                <c:pt idx="13129">
                  <c:v>10029.829432964299</c:v>
                </c:pt>
                <c:pt idx="13130">
                  <c:v>10030.0327808856</c:v>
                </c:pt>
                <c:pt idx="13131">
                  <c:v>10030.2450103759</c:v>
                </c:pt>
                <c:pt idx="13132">
                  <c:v>10030.437525510701</c:v>
                </c:pt>
                <c:pt idx="13133">
                  <c:v>10030.6512787342</c:v>
                </c:pt>
                <c:pt idx="13134">
                  <c:v>10030.8522663116</c:v>
                </c:pt>
                <c:pt idx="13135">
                  <c:v>10031.0464491844</c:v>
                </c:pt>
                <c:pt idx="13136">
                  <c:v>10031.251409292199</c:v>
                </c:pt>
                <c:pt idx="13137">
                  <c:v>10031.448726654</c:v>
                </c:pt>
                <c:pt idx="13138">
                  <c:v>10031.661696195601</c:v>
                </c:pt>
                <c:pt idx="13139">
                  <c:v>10031.8688015937</c:v>
                </c:pt>
                <c:pt idx="13140">
                  <c:v>10032.059014558699</c:v>
                </c:pt>
                <c:pt idx="13141">
                  <c:v>10032.273018836901</c:v>
                </c:pt>
                <c:pt idx="13142">
                  <c:v>10032.4657769203</c:v>
                </c:pt>
                <c:pt idx="13143">
                  <c:v>10032.6579880714</c:v>
                </c:pt>
                <c:pt idx="13144">
                  <c:v>10032.871752262099</c:v>
                </c:pt>
                <c:pt idx="13145">
                  <c:v>10033.0713689327</c:v>
                </c:pt>
                <c:pt idx="13146">
                  <c:v>10033.2877216339</c:v>
                </c:pt>
                <c:pt idx="13147">
                  <c:v>10033.4818773269</c:v>
                </c:pt>
                <c:pt idx="13148">
                  <c:v>10033.682396173401</c:v>
                </c:pt>
                <c:pt idx="13149">
                  <c:v>10033.878901481599</c:v>
                </c:pt>
                <c:pt idx="13150">
                  <c:v>10034.0816266536</c:v>
                </c:pt>
                <c:pt idx="13151">
                  <c:v>10034.291599750501</c:v>
                </c:pt>
                <c:pt idx="13152">
                  <c:v>10034.495591163601</c:v>
                </c:pt>
                <c:pt idx="13153">
                  <c:v>10034.6977903842</c:v>
                </c:pt>
                <c:pt idx="13154">
                  <c:v>10034.909892559001</c:v>
                </c:pt>
                <c:pt idx="13155">
                  <c:v>10035.102062940499</c:v>
                </c:pt>
                <c:pt idx="13156">
                  <c:v>10035.3060088157</c:v>
                </c:pt>
                <c:pt idx="13157">
                  <c:v>10035.5108981132</c:v>
                </c:pt>
                <c:pt idx="13158">
                  <c:v>10035.7138104438</c:v>
                </c:pt>
                <c:pt idx="13159">
                  <c:v>10035.915024518899</c:v>
                </c:pt>
                <c:pt idx="13160">
                  <c:v>10036.1156873703</c:v>
                </c:pt>
                <c:pt idx="13161">
                  <c:v>10036.3296799659</c:v>
                </c:pt>
                <c:pt idx="13162">
                  <c:v>10036.533667564299</c:v>
                </c:pt>
                <c:pt idx="13163">
                  <c:v>10036.7256906032</c:v>
                </c:pt>
                <c:pt idx="13164">
                  <c:v>10036.9277319908</c:v>
                </c:pt>
                <c:pt idx="13165">
                  <c:v>10037.129717588399</c:v>
                </c:pt>
                <c:pt idx="13166">
                  <c:v>10037.344694614399</c:v>
                </c:pt>
                <c:pt idx="13167">
                  <c:v>10037.5357193946</c:v>
                </c:pt>
                <c:pt idx="13168">
                  <c:v>10037.740434646599</c:v>
                </c:pt>
                <c:pt idx="13169">
                  <c:v>10037.9419407844</c:v>
                </c:pt>
                <c:pt idx="13170">
                  <c:v>10038.141738653099</c:v>
                </c:pt>
                <c:pt idx="13171">
                  <c:v>10038.347308635701</c:v>
                </c:pt>
                <c:pt idx="13172">
                  <c:v>10038.5500099658</c:v>
                </c:pt>
                <c:pt idx="13173">
                  <c:v>10038.761686563401</c:v>
                </c:pt>
                <c:pt idx="13174">
                  <c:v>10038.9567673206</c:v>
                </c:pt>
                <c:pt idx="13175">
                  <c:v>10039.157197237</c:v>
                </c:pt>
                <c:pt idx="13176">
                  <c:v>10039.3673067092</c:v>
                </c:pt>
                <c:pt idx="13177">
                  <c:v>10039.5639088153</c:v>
                </c:pt>
                <c:pt idx="13178">
                  <c:v>10039.759271860101</c:v>
                </c:pt>
                <c:pt idx="13179">
                  <c:v>10039.9682996273</c:v>
                </c:pt>
                <c:pt idx="13180">
                  <c:v>10040.173195600501</c:v>
                </c:pt>
                <c:pt idx="13181">
                  <c:v>10040.374489068899</c:v>
                </c:pt>
                <c:pt idx="13182">
                  <c:v>10040.579772233899</c:v>
                </c:pt>
                <c:pt idx="13183">
                  <c:v>10040.7873833179</c:v>
                </c:pt>
                <c:pt idx="13184">
                  <c:v>10040.9847471714</c:v>
                </c:pt>
                <c:pt idx="13185">
                  <c:v>10041.186757326101</c:v>
                </c:pt>
                <c:pt idx="13186">
                  <c:v>10041.388552188801</c:v>
                </c:pt>
                <c:pt idx="13187">
                  <c:v>10041.592474937401</c:v>
                </c:pt>
                <c:pt idx="13188">
                  <c:v>10041.8040807247</c:v>
                </c:pt>
                <c:pt idx="13189">
                  <c:v>10041.996418476099</c:v>
                </c:pt>
                <c:pt idx="13190">
                  <c:v>10042.1995458602</c:v>
                </c:pt>
                <c:pt idx="13191">
                  <c:v>10042.4062814712</c:v>
                </c:pt>
                <c:pt idx="13192">
                  <c:v>10042.6073107719</c:v>
                </c:pt>
                <c:pt idx="13193">
                  <c:v>10042.807930946299</c:v>
                </c:pt>
                <c:pt idx="13194">
                  <c:v>10043.0219309329</c:v>
                </c:pt>
                <c:pt idx="13195">
                  <c:v>10043.2128467559</c:v>
                </c:pt>
                <c:pt idx="13196">
                  <c:v>10043.4163639545</c:v>
                </c:pt>
                <c:pt idx="13197">
                  <c:v>10043.6188261508</c:v>
                </c:pt>
                <c:pt idx="13198">
                  <c:v>10043.821969509099</c:v>
                </c:pt>
                <c:pt idx="13199">
                  <c:v>10044.0246975421</c:v>
                </c:pt>
                <c:pt idx="13200">
                  <c:v>10044.2277331352</c:v>
                </c:pt>
                <c:pt idx="13201">
                  <c:v>10044.4337828159</c:v>
                </c:pt>
                <c:pt idx="13202">
                  <c:v>10044.635106801899</c:v>
                </c:pt>
                <c:pt idx="13203">
                  <c:v>10044.8451869487</c:v>
                </c:pt>
                <c:pt idx="13204">
                  <c:v>10045.039578199299</c:v>
                </c:pt>
                <c:pt idx="13205">
                  <c:v>10045.243083000099</c:v>
                </c:pt>
                <c:pt idx="13206">
                  <c:v>10045.446113109499</c:v>
                </c:pt>
                <c:pt idx="13207">
                  <c:v>10045.6503679752</c:v>
                </c:pt>
                <c:pt idx="13208">
                  <c:v>10045.8588449954</c:v>
                </c:pt>
                <c:pt idx="13209">
                  <c:v>10046.0540709495</c:v>
                </c:pt>
                <c:pt idx="13210">
                  <c:v>10046.2573421001</c:v>
                </c:pt>
                <c:pt idx="13211">
                  <c:v>10046.4698433876</c:v>
                </c:pt>
                <c:pt idx="13212">
                  <c:v>10046.663321495</c:v>
                </c:pt>
                <c:pt idx="13213">
                  <c:v>10046.86556077</c:v>
                </c:pt>
                <c:pt idx="13214">
                  <c:v>10047.0724229812</c:v>
                </c:pt>
                <c:pt idx="13215">
                  <c:v>10047.270554304099</c:v>
                </c:pt>
                <c:pt idx="13216">
                  <c:v>10047.473351955399</c:v>
                </c:pt>
                <c:pt idx="13217">
                  <c:v>10047.6871118545</c:v>
                </c:pt>
                <c:pt idx="13218">
                  <c:v>10047.878967046699</c:v>
                </c:pt>
                <c:pt idx="13219">
                  <c:v>10048.083490848499</c:v>
                </c:pt>
                <c:pt idx="13220">
                  <c:v>10048.287183046299</c:v>
                </c:pt>
                <c:pt idx="13221">
                  <c:v>10048.4858853816</c:v>
                </c:pt>
                <c:pt idx="13222">
                  <c:v>10048.6985871791</c:v>
                </c:pt>
                <c:pt idx="13223">
                  <c:v>10048.8942103385</c:v>
                </c:pt>
                <c:pt idx="13224">
                  <c:v>10049.107543706799</c:v>
                </c:pt>
                <c:pt idx="13225">
                  <c:v>10049.297087430899</c:v>
                </c:pt>
                <c:pt idx="13226">
                  <c:v>10049.5053462982</c:v>
                </c:pt>
                <c:pt idx="13227">
                  <c:v>10049.7011923789</c:v>
                </c:pt>
                <c:pt idx="13228">
                  <c:v>10049.909792423199</c:v>
                </c:pt>
                <c:pt idx="13229">
                  <c:v>10050.119967699</c:v>
                </c:pt>
                <c:pt idx="13230">
                  <c:v>10050.315088510501</c:v>
                </c:pt>
                <c:pt idx="13231">
                  <c:v>10050.514316082001</c:v>
                </c:pt>
                <c:pt idx="13232">
                  <c:v>10050.72985363</c:v>
                </c:pt>
                <c:pt idx="13233">
                  <c:v>10050.9180972576</c:v>
                </c:pt>
                <c:pt idx="13234">
                  <c:v>10051.125002860999</c:v>
                </c:pt>
                <c:pt idx="13235">
                  <c:v>10051.3265178203</c:v>
                </c:pt>
                <c:pt idx="13236">
                  <c:v>10051.533839940999</c:v>
                </c:pt>
                <c:pt idx="13237">
                  <c:v>10051.728602170901</c:v>
                </c:pt>
                <c:pt idx="13238">
                  <c:v>10051.9348061084</c:v>
                </c:pt>
                <c:pt idx="13239">
                  <c:v>10052.138289213101</c:v>
                </c:pt>
                <c:pt idx="13240">
                  <c:v>10052.339202642401</c:v>
                </c:pt>
                <c:pt idx="13241">
                  <c:v>10052.540481328901</c:v>
                </c:pt>
                <c:pt idx="13242">
                  <c:v>10052.745491981501</c:v>
                </c:pt>
                <c:pt idx="13243">
                  <c:v>10052.9574842453</c:v>
                </c:pt>
                <c:pt idx="13244">
                  <c:v>10053.161678075699</c:v>
                </c:pt>
                <c:pt idx="13245">
                  <c:v>10053.3503797054</c:v>
                </c:pt>
                <c:pt idx="13246">
                  <c:v>10053.558808326699</c:v>
                </c:pt>
                <c:pt idx="13247">
                  <c:v>10053.7597055435</c:v>
                </c:pt>
                <c:pt idx="13248">
                  <c:v>10053.9655530452</c:v>
                </c:pt>
                <c:pt idx="13249">
                  <c:v>10054.168538808801</c:v>
                </c:pt>
                <c:pt idx="13250">
                  <c:v>10054.367496967299</c:v>
                </c:pt>
                <c:pt idx="13251">
                  <c:v>10054.5779516696</c:v>
                </c:pt>
                <c:pt idx="13252">
                  <c:v>10054.773458957599</c:v>
                </c:pt>
                <c:pt idx="13253">
                  <c:v>10054.976615190501</c:v>
                </c:pt>
                <c:pt idx="13254">
                  <c:v>10055.1845366954</c:v>
                </c:pt>
                <c:pt idx="13255">
                  <c:v>10055.3827123641</c:v>
                </c:pt>
                <c:pt idx="13256">
                  <c:v>10055.5906262397</c:v>
                </c:pt>
                <c:pt idx="13257">
                  <c:v>10055.797738552001</c:v>
                </c:pt>
                <c:pt idx="13258">
                  <c:v>10056.0016980171</c:v>
                </c:pt>
                <c:pt idx="13259">
                  <c:v>10056.193404674499</c:v>
                </c:pt>
                <c:pt idx="13260">
                  <c:v>10056.396725177699</c:v>
                </c:pt>
                <c:pt idx="13261">
                  <c:v>10056.6001579761</c:v>
                </c:pt>
                <c:pt idx="13262">
                  <c:v>10056.7992560863</c:v>
                </c:pt>
                <c:pt idx="13263">
                  <c:v>10057.004217862999</c:v>
                </c:pt>
                <c:pt idx="13264">
                  <c:v>10057.206782817801</c:v>
                </c:pt>
                <c:pt idx="13265">
                  <c:v>10057.409923553399</c:v>
                </c:pt>
                <c:pt idx="13266">
                  <c:v>10057.6245877742</c:v>
                </c:pt>
                <c:pt idx="13267">
                  <c:v>10057.8214855194</c:v>
                </c:pt>
                <c:pt idx="13268">
                  <c:v>10058.0196886062</c:v>
                </c:pt>
                <c:pt idx="13269">
                  <c:v>10058.2309010028</c:v>
                </c:pt>
                <c:pt idx="13270">
                  <c:v>10058.4179348945</c:v>
                </c:pt>
                <c:pt idx="13271">
                  <c:v>10058.637663125901</c:v>
                </c:pt>
                <c:pt idx="13272">
                  <c:v>10058.829842329</c:v>
                </c:pt>
                <c:pt idx="13273">
                  <c:v>10059.0350034236</c:v>
                </c:pt>
                <c:pt idx="13274">
                  <c:v>10059.228306055</c:v>
                </c:pt>
                <c:pt idx="13275">
                  <c:v>10059.438228368699</c:v>
                </c:pt>
                <c:pt idx="13276">
                  <c:v>10059.650596380199</c:v>
                </c:pt>
                <c:pt idx="13277">
                  <c:v>10059.846265316</c:v>
                </c:pt>
                <c:pt idx="13278">
                  <c:v>10060.0581989288</c:v>
                </c:pt>
                <c:pt idx="13279">
                  <c:v>10060.2578878402</c:v>
                </c:pt>
                <c:pt idx="13280">
                  <c:v>10060.4520220756</c:v>
                </c:pt>
                <c:pt idx="13281">
                  <c:v>10060.656729459701</c:v>
                </c:pt>
                <c:pt idx="13282">
                  <c:v>10060.8588905334</c:v>
                </c:pt>
                <c:pt idx="13283">
                  <c:v>10061.0708734989</c:v>
                </c:pt>
                <c:pt idx="13284">
                  <c:v>10061.2643637657</c:v>
                </c:pt>
                <c:pt idx="13285">
                  <c:v>10061.466357469501</c:v>
                </c:pt>
                <c:pt idx="13286">
                  <c:v>10061.670951366399</c:v>
                </c:pt>
                <c:pt idx="13287">
                  <c:v>10061.8669855594</c:v>
                </c:pt>
                <c:pt idx="13288">
                  <c:v>10062.0851237773</c:v>
                </c:pt>
                <c:pt idx="13289">
                  <c:v>10062.278877496699</c:v>
                </c:pt>
                <c:pt idx="13290">
                  <c:v>10062.4801645278</c:v>
                </c:pt>
                <c:pt idx="13291">
                  <c:v>10062.6825659275</c:v>
                </c:pt>
                <c:pt idx="13292">
                  <c:v>10062.8872804641</c:v>
                </c:pt>
                <c:pt idx="13293">
                  <c:v>10063.098744630801</c:v>
                </c:pt>
                <c:pt idx="13294">
                  <c:v>10063.293551445</c:v>
                </c:pt>
                <c:pt idx="13295">
                  <c:v>10063.4927570819</c:v>
                </c:pt>
                <c:pt idx="13296">
                  <c:v>10063.7060556411</c:v>
                </c:pt>
                <c:pt idx="13297">
                  <c:v>10063.9111919403</c:v>
                </c:pt>
                <c:pt idx="13298">
                  <c:v>10064.107002258301</c:v>
                </c:pt>
                <c:pt idx="13299">
                  <c:v>10064.3140230178</c:v>
                </c:pt>
                <c:pt idx="13300">
                  <c:v>10064.507337093301</c:v>
                </c:pt>
                <c:pt idx="13301">
                  <c:v>10064.7116599082</c:v>
                </c:pt>
                <c:pt idx="13302">
                  <c:v>10064.9169778823</c:v>
                </c:pt>
                <c:pt idx="13303">
                  <c:v>10065.109332799901</c:v>
                </c:pt>
                <c:pt idx="13304">
                  <c:v>10065.3280379772</c:v>
                </c:pt>
                <c:pt idx="13305">
                  <c:v>10065.5226008892</c:v>
                </c:pt>
                <c:pt idx="13306">
                  <c:v>10065.721176147399</c:v>
                </c:pt>
                <c:pt idx="13307">
                  <c:v>10065.9382200241</c:v>
                </c:pt>
                <c:pt idx="13308">
                  <c:v>10066.1330668926</c:v>
                </c:pt>
                <c:pt idx="13309">
                  <c:v>10066.329289674701</c:v>
                </c:pt>
                <c:pt idx="13310">
                  <c:v>10066.5299592018</c:v>
                </c:pt>
                <c:pt idx="13311">
                  <c:v>10066.7508411407</c:v>
                </c:pt>
                <c:pt idx="13312">
                  <c:v>10066.9456815719</c:v>
                </c:pt>
                <c:pt idx="13313">
                  <c:v>10067.156070709199</c:v>
                </c:pt>
                <c:pt idx="13314">
                  <c:v>10067.357231378501</c:v>
                </c:pt>
                <c:pt idx="13315">
                  <c:v>10067.5511918067</c:v>
                </c:pt>
                <c:pt idx="13316">
                  <c:v>10067.747061014101</c:v>
                </c:pt>
                <c:pt idx="13317">
                  <c:v>10067.956481695101</c:v>
                </c:pt>
                <c:pt idx="13318">
                  <c:v>10068.1689441204</c:v>
                </c:pt>
                <c:pt idx="13319">
                  <c:v>10068.3643538951</c:v>
                </c:pt>
                <c:pt idx="13320">
                  <c:v>10068.563085555999</c:v>
                </c:pt>
                <c:pt idx="13321">
                  <c:v>10068.7622032165</c:v>
                </c:pt>
                <c:pt idx="13322">
                  <c:v>10068.9777975082</c:v>
                </c:pt>
                <c:pt idx="13323">
                  <c:v>10069.182994365599</c:v>
                </c:pt>
                <c:pt idx="13324">
                  <c:v>10069.3782525062</c:v>
                </c:pt>
                <c:pt idx="13325">
                  <c:v>10069.5783379077</c:v>
                </c:pt>
                <c:pt idx="13326">
                  <c:v>10069.7814791202</c:v>
                </c:pt>
                <c:pt idx="13327">
                  <c:v>10069.994386911299</c:v>
                </c:pt>
                <c:pt idx="13328">
                  <c:v>10070.1883804798</c:v>
                </c:pt>
                <c:pt idx="13329">
                  <c:v>10070.397477865199</c:v>
                </c:pt>
                <c:pt idx="13330">
                  <c:v>10070.592162847501</c:v>
                </c:pt>
                <c:pt idx="13331">
                  <c:v>10070.803600072801</c:v>
                </c:pt>
                <c:pt idx="13332">
                  <c:v>10070.991003274899</c:v>
                </c:pt>
                <c:pt idx="13333">
                  <c:v>10071.1987016201</c:v>
                </c:pt>
                <c:pt idx="13334">
                  <c:v>10071.4073882102</c:v>
                </c:pt>
                <c:pt idx="13335">
                  <c:v>10071.6056313514</c:v>
                </c:pt>
                <c:pt idx="13336">
                  <c:v>10071.8095209598</c:v>
                </c:pt>
                <c:pt idx="13337">
                  <c:v>10072.0086374282</c:v>
                </c:pt>
                <c:pt idx="13338">
                  <c:v>10072.2262427806</c:v>
                </c:pt>
                <c:pt idx="13339">
                  <c:v>10072.4257602691</c:v>
                </c:pt>
                <c:pt idx="13340">
                  <c:v>10072.619270086199</c:v>
                </c:pt>
                <c:pt idx="13341">
                  <c:v>10072.819315195</c:v>
                </c:pt>
                <c:pt idx="13342">
                  <c:v>10073.037583589499</c:v>
                </c:pt>
                <c:pt idx="13343">
                  <c:v>10073.2381467819</c:v>
                </c:pt>
                <c:pt idx="13344">
                  <c:v>10073.4324994087</c:v>
                </c:pt>
                <c:pt idx="13345">
                  <c:v>10073.6307983398</c:v>
                </c:pt>
                <c:pt idx="13346">
                  <c:v>10073.8347034454</c:v>
                </c:pt>
                <c:pt idx="13347">
                  <c:v>10074.040933609</c:v>
                </c:pt>
                <c:pt idx="13348">
                  <c:v>10074.2455153465</c:v>
                </c:pt>
                <c:pt idx="13349">
                  <c:v>10074.4545829296</c:v>
                </c:pt>
                <c:pt idx="13350">
                  <c:v>10074.647549629201</c:v>
                </c:pt>
                <c:pt idx="13351">
                  <c:v>10074.8590998649</c:v>
                </c:pt>
                <c:pt idx="13352">
                  <c:v>10075.0656542778</c:v>
                </c:pt>
                <c:pt idx="13353">
                  <c:v>10075.2677352428</c:v>
                </c:pt>
                <c:pt idx="13354">
                  <c:v>10075.4577307701</c:v>
                </c:pt>
                <c:pt idx="13355">
                  <c:v>10075.6617722511</c:v>
                </c:pt>
                <c:pt idx="13356">
                  <c:v>10075.866502285</c:v>
                </c:pt>
                <c:pt idx="13357">
                  <c:v>10076.0675075054</c:v>
                </c:pt>
                <c:pt idx="13358">
                  <c:v>10076.281610727299</c:v>
                </c:pt>
                <c:pt idx="13359">
                  <c:v>10076.4787609577</c:v>
                </c:pt>
                <c:pt idx="13360">
                  <c:v>10076.6767663955</c:v>
                </c:pt>
                <c:pt idx="13361">
                  <c:v>10076.8847622871</c:v>
                </c:pt>
                <c:pt idx="13362">
                  <c:v>10077.082266569099</c:v>
                </c:pt>
                <c:pt idx="13363">
                  <c:v>10077.285544156999</c:v>
                </c:pt>
                <c:pt idx="13364">
                  <c:v>10077.4956946372</c:v>
                </c:pt>
                <c:pt idx="13365">
                  <c:v>10077.6911149024</c:v>
                </c:pt>
                <c:pt idx="13366">
                  <c:v>10077.891078472099</c:v>
                </c:pt>
                <c:pt idx="13367">
                  <c:v>10078.107632637</c:v>
                </c:pt>
                <c:pt idx="13368">
                  <c:v>10078.3036336898</c:v>
                </c:pt>
                <c:pt idx="13369">
                  <c:v>10078.503239154799</c:v>
                </c:pt>
                <c:pt idx="13370">
                  <c:v>10078.7015483379</c:v>
                </c:pt>
                <c:pt idx="13371">
                  <c:v>10078.914415359401</c:v>
                </c:pt>
                <c:pt idx="13372">
                  <c:v>10079.111803531599</c:v>
                </c:pt>
                <c:pt idx="13373">
                  <c:v>10079.312773466099</c:v>
                </c:pt>
                <c:pt idx="13374">
                  <c:v>10079.523802280401</c:v>
                </c:pt>
                <c:pt idx="13375">
                  <c:v>10079.7173011302</c:v>
                </c:pt>
                <c:pt idx="13376">
                  <c:v>10079.9284565448</c:v>
                </c:pt>
                <c:pt idx="13377">
                  <c:v>10080.123520851101</c:v>
                </c:pt>
                <c:pt idx="13378">
                  <c:v>10080.328299045501</c:v>
                </c:pt>
                <c:pt idx="13379">
                  <c:v>10080.5273087024</c:v>
                </c:pt>
                <c:pt idx="13380">
                  <c:v>10080.732304811399</c:v>
                </c:pt>
                <c:pt idx="13381">
                  <c:v>10080.9366235733</c:v>
                </c:pt>
                <c:pt idx="13382">
                  <c:v>10081.1417410373</c:v>
                </c:pt>
                <c:pt idx="13383">
                  <c:v>10081.348049640599</c:v>
                </c:pt>
                <c:pt idx="13384">
                  <c:v>10081.5487048625</c:v>
                </c:pt>
                <c:pt idx="13385">
                  <c:v>10081.7460196018</c:v>
                </c:pt>
                <c:pt idx="13386">
                  <c:v>10081.956120491001</c:v>
                </c:pt>
                <c:pt idx="13387">
                  <c:v>10082.149380922299</c:v>
                </c:pt>
                <c:pt idx="13388">
                  <c:v>10082.354782104399</c:v>
                </c:pt>
                <c:pt idx="13389">
                  <c:v>10082.558508157699</c:v>
                </c:pt>
                <c:pt idx="13390">
                  <c:v>10082.756296396199</c:v>
                </c:pt>
                <c:pt idx="13391">
                  <c:v>10082.9635779857</c:v>
                </c:pt>
                <c:pt idx="13392">
                  <c:v>10083.1655147075</c:v>
                </c:pt>
                <c:pt idx="13393">
                  <c:v>10083.3751461505</c:v>
                </c:pt>
                <c:pt idx="13394">
                  <c:v>10083.572210550299</c:v>
                </c:pt>
                <c:pt idx="13395">
                  <c:v>10083.774434089601</c:v>
                </c:pt>
                <c:pt idx="13396">
                  <c:v>10083.974113702699</c:v>
                </c:pt>
                <c:pt idx="13397">
                  <c:v>10084.1899018287</c:v>
                </c:pt>
                <c:pt idx="13398">
                  <c:v>10084.391946792601</c:v>
                </c:pt>
                <c:pt idx="13399">
                  <c:v>10084.582624435399</c:v>
                </c:pt>
                <c:pt idx="13400">
                  <c:v>10084.788019895501</c:v>
                </c:pt>
                <c:pt idx="13401">
                  <c:v>10085.0011837482</c:v>
                </c:pt>
                <c:pt idx="13402">
                  <c:v>10085.1950278282</c:v>
                </c:pt>
                <c:pt idx="13403">
                  <c:v>10085.4000260829</c:v>
                </c:pt>
                <c:pt idx="13404">
                  <c:v>10085.6101489067</c:v>
                </c:pt>
                <c:pt idx="13405">
                  <c:v>10085.802486658</c:v>
                </c:pt>
                <c:pt idx="13406">
                  <c:v>10086.008370637801</c:v>
                </c:pt>
                <c:pt idx="13407">
                  <c:v>10086.2140517234</c:v>
                </c:pt>
                <c:pt idx="13408">
                  <c:v>10086.416984081199</c:v>
                </c:pt>
                <c:pt idx="13409">
                  <c:v>10086.616570472699</c:v>
                </c:pt>
                <c:pt idx="13410">
                  <c:v>10086.8162469863</c:v>
                </c:pt>
                <c:pt idx="13411">
                  <c:v>10087.0300364494</c:v>
                </c:pt>
                <c:pt idx="13412">
                  <c:v>10087.2329764366</c:v>
                </c:pt>
                <c:pt idx="13413">
                  <c:v>10087.4235031604</c:v>
                </c:pt>
                <c:pt idx="13414">
                  <c:v>10087.6269583702</c:v>
                </c:pt>
                <c:pt idx="13415">
                  <c:v>10087.830328702899</c:v>
                </c:pt>
                <c:pt idx="13416">
                  <c:v>10088.042908191601</c:v>
                </c:pt>
                <c:pt idx="13417">
                  <c:v>10088.235703468299</c:v>
                </c:pt>
                <c:pt idx="13418">
                  <c:v>10088.442126035599</c:v>
                </c:pt>
                <c:pt idx="13419">
                  <c:v>10088.6521618366</c:v>
                </c:pt>
                <c:pt idx="13420">
                  <c:v>10088.8403642177</c:v>
                </c:pt>
                <c:pt idx="13421">
                  <c:v>10089.0565195083</c:v>
                </c:pt>
                <c:pt idx="13422">
                  <c:v>10089.249166011799</c:v>
                </c:pt>
                <c:pt idx="13423">
                  <c:v>10089.452432870799</c:v>
                </c:pt>
                <c:pt idx="13424">
                  <c:v>10089.658261299101</c:v>
                </c:pt>
                <c:pt idx="13425">
                  <c:v>10089.856442689799</c:v>
                </c:pt>
                <c:pt idx="13426">
                  <c:v>10090.062960863101</c:v>
                </c:pt>
                <c:pt idx="13427">
                  <c:v>10090.264289855901</c:v>
                </c:pt>
                <c:pt idx="13428">
                  <c:v>10090.4790952205</c:v>
                </c:pt>
                <c:pt idx="13429">
                  <c:v>10090.668752670201</c:v>
                </c:pt>
                <c:pt idx="13430">
                  <c:v>10090.8713729381</c:v>
                </c:pt>
                <c:pt idx="13431">
                  <c:v>10091.078362226401</c:v>
                </c:pt>
                <c:pt idx="13432">
                  <c:v>10091.286483526201</c:v>
                </c:pt>
                <c:pt idx="13433">
                  <c:v>10091.492235183699</c:v>
                </c:pt>
                <c:pt idx="13434">
                  <c:v>10091.683238744699</c:v>
                </c:pt>
                <c:pt idx="13435">
                  <c:v>10091.8855435848</c:v>
                </c:pt>
                <c:pt idx="13436">
                  <c:v>10092.091172456699</c:v>
                </c:pt>
                <c:pt idx="13437">
                  <c:v>10092.2900567054</c:v>
                </c:pt>
                <c:pt idx="13438">
                  <c:v>10092.495017528499</c:v>
                </c:pt>
                <c:pt idx="13439">
                  <c:v>10092.7073464393</c:v>
                </c:pt>
                <c:pt idx="13440">
                  <c:v>10092.8996322154</c:v>
                </c:pt>
                <c:pt idx="13441">
                  <c:v>10093.102955579699</c:v>
                </c:pt>
                <c:pt idx="13442">
                  <c:v>10093.310497283899</c:v>
                </c:pt>
                <c:pt idx="13443">
                  <c:v>10093.5094993114</c:v>
                </c:pt>
                <c:pt idx="13444">
                  <c:v>10093.7144739627</c:v>
                </c:pt>
                <c:pt idx="13445">
                  <c:v>10093.908640623</c:v>
                </c:pt>
                <c:pt idx="13446">
                  <c:v>10094.128223657601</c:v>
                </c:pt>
                <c:pt idx="13447">
                  <c:v>10094.3289804458</c:v>
                </c:pt>
                <c:pt idx="13448">
                  <c:v>10094.5253942012</c:v>
                </c:pt>
                <c:pt idx="13449">
                  <c:v>10094.7369873523</c:v>
                </c:pt>
                <c:pt idx="13450">
                  <c:v>10094.926162719699</c:v>
                </c:pt>
                <c:pt idx="13451">
                  <c:v>10095.130662918</c:v>
                </c:pt>
                <c:pt idx="13452">
                  <c:v>10095.339730739501</c:v>
                </c:pt>
                <c:pt idx="13453">
                  <c:v>10095.5377116203</c:v>
                </c:pt>
                <c:pt idx="13454">
                  <c:v>10095.749522447501</c:v>
                </c:pt>
                <c:pt idx="13455">
                  <c:v>10095.941725254001</c:v>
                </c:pt>
                <c:pt idx="13456">
                  <c:v>10096.1455850601</c:v>
                </c:pt>
                <c:pt idx="13457">
                  <c:v>10096.3486952781</c:v>
                </c:pt>
                <c:pt idx="13458">
                  <c:v>10096.5497620105</c:v>
                </c:pt>
                <c:pt idx="13459">
                  <c:v>10096.757224082899</c:v>
                </c:pt>
                <c:pt idx="13460">
                  <c:v>10096.955820322</c:v>
                </c:pt>
                <c:pt idx="13461">
                  <c:v>10097.161468029</c:v>
                </c:pt>
                <c:pt idx="13462">
                  <c:v>10097.357288599</c:v>
                </c:pt>
                <c:pt idx="13463">
                  <c:v>10097.5706999301</c:v>
                </c:pt>
                <c:pt idx="13464">
                  <c:v>10097.776158094401</c:v>
                </c:pt>
                <c:pt idx="13465">
                  <c:v>10097.963899374001</c:v>
                </c:pt>
                <c:pt idx="13466">
                  <c:v>10098.168151378601</c:v>
                </c:pt>
                <c:pt idx="13467">
                  <c:v>10098.375110626201</c:v>
                </c:pt>
                <c:pt idx="13468">
                  <c:v>10098.5797650814</c:v>
                </c:pt>
                <c:pt idx="13469">
                  <c:v>10098.7916908264</c:v>
                </c:pt>
                <c:pt idx="13470">
                  <c:v>10098.9763236045</c:v>
                </c:pt>
                <c:pt idx="13471">
                  <c:v>10099.182754755</c:v>
                </c:pt>
                <c:pt idx="13472">
                  <c:v>10099.389604091601</c:v>
                </c:pt>
                <c:pt idx="13473">
                  <c:v>10099.5879540443</c:v>
                </c:pt>
                <c:pt idx="13474">
                  <c:v>10099.790625333701</c:v>
                </c:pt>
                <c:pt idx="13475">
                  <c:v>10099.9946074485</c:v>
                </c:pt>
                <c:pt idx="13476">
                  <c:v>10100.208630084901</c:v>
                </c:pt>
                <c:pt idx="13477">
                  <c:v>10100.4066307544</c:v>
                </c:pt>
                <c:pt idx="13478">
                  <c:v>10100.6075704097</c:v>
                </c:pt>
                <c:pt idx="13479">
                  <c:v>10100.8026328086</c:v>
                </c:pt>
                <c:pt idx="13480">
                  <c:v>10101.0114154815</c:v>
                </c:pt>
                <c:pt idx="13481">
                  <c:v>10101.224246501901</c:v>
                </c:pt>
                <c:pt idx="13482">
                  <c:v>10101.4197940826</c:v>
                </c:pt>
                <c:pt idx="13483">
                  <c:v>10101.6206772327</c:v>
                </c:pt>
                <c:pt idx="13484">
                  <c:v>10101.8224208354</c:v>
                </c:pt>
                <c:pt idx="13485">
                  <c:v>10102.0204334259</c:v>
                </c:pt>
                <c:pt idx="13486">
                  <c:v>10102.2287881374</c:v>
                </c:pt>
                <c:pt idx="13487">
                  <c:v>10102.432990789401</c:v>
                </c:pt>
                <c:pt idx="13488">
                  <c:v>10102.636819839399</c:v>
                </c:pt>
                <c:pt idx="13489">
                  <c:v>10102.8477208614</c:v>
                </c:pt>
                <c:pt idx="13490">
                  <c:v>10103.0402245521</c:v>
                </c:pt>
                <c:pt idx="13491">
                  <c:v>10103.253855705199</c:v>
                </c:pt>
                <c:pt idx="13492">
                  <c:v>10103.4449806213</c:v>
                </c:pt>
                <c:pt idx="13493">
                  <c:v>10103.6506102085</c:v>
                </c:pt>
                <c:pt idx="13494">
                  <c:v>10103.8559684753</c:v>
                </c:pt>
                <c:pt idx="13495">
                  <c:v>10104.0504901409</c:v>
                </c:pt>
                <c:pt idx="13496">
                  <c:v>10104.2668788433</c:v>
                </c:pt>
                <c:pt idx="13497">
                  <c:v>10104.4608700275</c:v>
                </c:pt>
                <c:pt idx="13498">
                  <c:v>10104.663864612499</c:v>
                </c:pt>
                <c:pt idx="13499">
                  <c:v>10104.865926504101</c:v>
                </c:pt>
                <c:pt idx="13500">
                  <c:v>10105.0680158138</c:v>
                </c:pt>
                <c:pt idx="13501">
                  <c:v>10105.272066354701</c:v>
                </c:pt>
                <c:pt idx="13502">
                  <c:v>10105.4754910469</c:v>
                </c:pt>
                <c:pt idx="13503">
                  <c:v>10105.6870012283</c:v>
                </c:pt>
                <c:pt idx="13504">
                  <c:v>10105.8825147151</c:v>
                </c:pt>
                <c:pt idx="13505">
                  <c:v>10106.082192420899</c:v>
                </c:pt>
                <c:pt idx="13506">
                  <c:v>10106.2950694561</c:v>
                </c:pt>
                <c:pt idx="13507">
                  <c:v>10106.487952470699</c:v>
                </c:pt>
                <c:pt idx="13508">
                  <c:v>10106.6865496635</c:v>
                </c:pt>
                <c:pt idx="13509">
                  <c:v>10106.900333404499</c:v>
                </c:pt>
                <c:pt idx="13510">
                  <c:v>10107.096134662601</c:v>
                </c:pt>
                <c:pt idx="13511">
                  <c:v>10107.2980220317</c:v>
                </c:pt>
                <c:pt idx="13512">
                  <c:v>10107.501042604399</c:v>
                </c:pt>
                <c:pt idx="13513">
                  <c:v>10107.7162947654</c:v>
                </c:pt>
                <c:pt idx="13514">
                  <c:v>10107.9102401733</c:v>
                </c:pt>
                <c:pt idx="13515">
                  <c:v>10108.1101658344</c:v>
                </c:pt>
                <c:pt idx="13516">
                  <c:v>10108.3097229003</c:v>
                </c:pt>
                <c:pt idx="13517">
                  <c:v>10108.515688896099</c:v>
                </c:pt>
                <c:pt idx="13518">
                  <c:v>10108.7287249565</c:v>
                </c:pt>
                <c:pt idx="13519">
                  <c:v>10108.921036243401</c:v>
                </c:pt>
                <c:pt idx="13520">
                  <c:v>10109.118948221199</c:v>
                </c:pt>
                <c:pt idx="13521">
                  <c:v>10109.3371639251</c:v>
                </c:pt>
                <c:pt idx="13522">
                  <c:v>10109.529032468699</c:v>
                </c:pt>
                <c:pt idx="13523">
                  <c:v>10109.7334532737</c:v>
                </c:pt>
                <c:pt idx="13524">
                  <c:v>10109.946362495401</c:v>
                </c:pt>
                <c:pt idx="13525">
                  <c:v>10110.1370961666</c:v>
                </c:pt>
                <c:pt idx="13526">
                  <c:v>10110.3401482105</c:v>
                </c:pt>
                <c:pt idx="13527">
                  <c:v>10110.5433299541</c:v>
                </c:pt>
                <c:pt idx="13528">
                  <c:v>10110.7435054779</c:v>
                </c:pt>
                <c:pt idx="13529">
                  <c:v>10110.9490923881</c:v>
                </c:pt>
                <c:pt idx="13530">
                  <c:v>10111.1514589786</c:v>
                </c:pt>
                <c:pt idx="13531">
                  <c:v>10111.356440305701</c:v>
                </c:pt>
                <c:pt idx="13532">
                  <c:v>10111.558346748299</c:v>
                </c:pt>
                <c:pt idx="13533">
                  <c:v>10111.771127223899</c:v>
                </c:pt>
                <c:pt idx="13534">
                  <c:v>10111.964063167499</c:v>
                </c:pt>
                <c:pt idx="13535">
                  <c:v>10112.165372371601</c:v>
                </c:pt>
                <c:pt idx="13536">
                  <c:v>10112.3713753223</c:v>
                </c:pt>
                <c:pt idx="13537">
                  <c:v>10112.5818579196</c:v>
                </c:pt>
                <c:pt idx="13538">
                  <c:v>10112.774755001001</c:v>
                </c:pt>
                <c:pt idx="13539">
                  <c:v>10112.9807543754</c:v>
                </c:pt>
                <c:pt idx="13540">
                  <c:v>10113.179649353</c:v>
                </c:pt>
                <c:pt idx="13541">
                  <c:v>10113.394790172501</c:v>
                </c:pt>
                <c:pt idx="13542">
                  <c:v>10113.5849514007</c:v>
                </c:pt>
                <c:pt idx="13543">
                  <c:v>10113.7929863929</c:v>
                </c:pt>
                <c:pt idx="13544">
                  <c:v>10114.001940488801</c:v>
                </c:pt>
                <c:pt idx="13545">
                  <c:v>10114.1912839412</c:v>
                </c:pt>
                <c:pt idx="13546">
                  <c:v>10114.4054303169</c:v>
                </c:pt>
                <c:pt idx="13547">
                  <c:v>10114.600725173899</c:v>
                </c:pt>
                <c:pt idx="13548">
                  <c:v>10114.8043940067</c:v>
                </c:pt>
                <c:pt idx="13549">
                  <c:v>10115.00669384</c:v>
                </c:pt>
                <c:pt idx="13550">
                  <c:v>10115.207449912999</c:v>
                </c:pt>
                <c:pt idx="13551">
                  <c:v>10115.4180812835</c:v>
                </c:pt>
                <c:pt idx="13552">
                  <c:v>10115.6197748184</c:v>
                </c:pt>
                <c:pt idx="13553">
                  <c:v>10115.814271688399</c:v>
                </c:pt>
                <c:pt idx="13554">
                  <c:v>10116.018970727901</c:v>
                </c:pt>
                <c:pt idx="13555">
                  <c:v>10116.217808485</c:v>
                </c:pt>
                <c:pt idx="13556">
                  <c:v>10116.4324653148</c:v>
                </c:pt>
                <c:pt idx="13557">
                  <c:v>10116.633405447001</c:v>
                </c:pt>
                <c:pt idx="13558">
                  <c:v>10116.824361085801</c:v>
                </c:pt>
                <c:pt idx="13559">
                  <c:v>10117.034056901901</c:v>
                </c:pt>
                <c:pt idx="13560">
                  <c:v>10117.235490798899</c:v>
                </c:pt>
                <c:pt idx="13561">
                  <c:v>10117.447386026301</c:v>
                </c:pt>
                <c:pt idx="13562">
                  <c:v>10117.6516890525</c:v>
                </c:pt>
                <c:pt idx="13563">
                  <c:v>10117.8471696376</c:v>
                </c:pt>
                <c:pt idx="13564">
                  <c:v>10118.049684286099</c:v>
                </c:pt>
                <c:pt idx="13565">
                  <c:v>10118.249308824499</c:v>
                </c:pt>
                <c:pt idx="13566">
                  <c:v>10118.450823068601</c:v>
                </c:pt>
                <c:pt idx="13567">
                  <c:v>10118.655281543701</c:v>
                </c:pt>
                <c:pt idx="13568">
                  <c:v>10118.858966588899</c:v>
                </c:pt>
                <c:pt idx="13569">
                  <c:v>10119.063369274099</c:v>
                </c:pt>
                <c:pt idx="13570">
                  <c:v>10119.2613184452</c:v>
                </c:pt>
                <c:pt idx="13571">
                  <c:v>10119.467389822001</c:v>
                </c:pt>
                <c:pt idx="13572">
                  <c:v>10119.6698489189</c:v>
                </c:pt>
                <c:pt idx="13573">
                  <c:v>10119.8744077682</c:v>
                </c:pt>
                <c:pt idx="13574">
                  <c:v>10120.0845844745</c:v>
                </c:pt>
                <c:pt idx="13575">
                  <c:v>10120.2768726348</c:v>
                </c:pt>
                <c:pt idx="13576">
                  <c:v>10120.4823606014</c:v>
                </c:pt>
                <c:pt idx="13577">
                  <c:v>10120.683569192801</c:v>
                </c:pt>
                <c:pt idx="13578">
                  <c:v>10120.887699365599</c:v>
                </c:pt>
                <c:pt idx="13579">
                  <c:v>10121.100742340001</c:v>
                </c:pt>
                <c:pt idx="13580">
                  <c:v>10121.291916370301</c:v>
                </c:pt>
                <c:pt idx="13581">
                  <c:v>10121.496617078699</c:v>
                </c:pt>
                <c:pt idx="13582">
                  <c:v>10121.698184966999</c:v>
                </c:pt>
                <c:pt idx="13583">
                  <c:v>10121.898674964899</c:v>
                </c:pt>
                <c:pt idx="13584">
                  <c:v>10122.108469724601</c:v>
                </c:pt>
                <c:pt idx="13585">
                  <c:v>10122.306074857701</c:v>
                </c:pt>
                <c:pt idx="13586">
                  <c:v>10122.5184366703</c:v>
                </c:pt>
                <c:pt idx="13587">
                  <c:v>10122.7101390361</c:v>
                </c:pt>
                <c:pt idx="13588">
                  <c:v>10122.9138901233</c:v>
                </c:pt>
                <c:pt idx="13589">
                  <c:v>10123.1179413795</c:v>
                </c:pt>
                <c:pt idx="13590">
                  <c:v>10123.320001125299</c:v>
                </c:pt>
                <c:pt idx="13591">
                  <c:v>10123.5330898761</c:v>
                </c:pt>
                <c:pt idx="13592">
                  <c:v>10123.7255935668</c:v>
                </c:pt>
                <c:pt idx="13593">
                  <c:v>10123.9278950691</c:v>
                </c:pt>
                <c:pt idx="13594">
                  <c:v>10124.132862091001</c:v>
                </c:pt>
                <c:pt idx="13595">
                  <c:v>10124.333781957601</c:v>
                </c:pt>
                <c:pt idx="13596">
                  <c:v>10124.545631885499</c:v>
                </c:pt>
                <c:pt idx="13597">
                  <c:v>10124.7418560981</c:v>
                </c:pt>
                <c:pt idx="13598">
                  <c:v>10124.942759990599</c:v>
                </c:pt>
                <c:pt idx="13599">
                  <c:v>10125.146960735299</c:v>
                </c:pt>
                <c:pt idx="13600">
                  <c:v>10125.3452687263</c:v>
                </c:pt>
                <c:pt idx="13601">
                  <c:v>10125.559312582</c:v>
                </c:pt>
                <c:pt idx="13602">
                  <c:v>10125.7528879642</c:v>
                </c:pt>
                <c:pt idx="13603">
                  <c:v>10125.966436147601</c:v>
                </c:pt>
                <c:pt idx="13604">
                  <c:v>10126.1600472927</c:v>
                </c:pt>
                <c:pt idx="13605">
                  <c:v>10126.362471103599</c:v>
                </c:pt>
                <c:pt idx="13606">
                  <c:v>10126.5678257942</c:v>
                </c:pt>
                <c:pt idx="13607">
                  <c:v>10126.7669639587</c:v>
                </c:pt>
                <c:pt idx="13608">
                  <c:v>10126.9811322689</c:v>
                </c:pt>
                <c:pt idx="13609">
                  <c:v>10127.174675703</c:v>
                </c:pt>
                <c:pt idx="13610">
                  <c:v>10127.3761839866</c:v>
                </c:pt>
                <c:pt idx="13611">
                  <c:v>10127.5788612365</c:v>
                </c:pt>
                <c:pt idx="13612">
                  <c:v>10127.781666994</c:v>
                </c:pt>
                <c:pt idx="13613">
                  <c:v>10127.9876439571</c:v>
                </c:pt>
                <c:pt idx="13614">
                  <c:v>10128.1987168788</c:v>
                </c:pt>
                <c:pt idx="13615">
                  <c:v>10128.390376091</c:v>
                </c:pt>
                <c:pt idx="13616">
                  <c:v>10128.5909674167</c:v>
                </c:pt>
                <c:pt idx="13617">
                  <c:v>10128.794802427199</c:v>
                </c:pt>
                <c:pt idx="13618">
                  <c:v>10128.9992787837</c:v>
                </c:pt>
                <c:pt idx="13619">
                  <c:v>10129.2017412185</c:v>
                </c:pt>
                <c:pt idx="13620">
                  <c:v>10129.4044177532</c:v>
                </c:pt>
                <c:pt idx="13621">
                  <c:v>10129.615835905</c:v>
                </c:pt>
                <c:pt idx="13622">
                  <c:v>10129.811627388</c:v>
                </c:pt>
                <c:pt idx="13623">
                  <c:v>10130.0218770503</c:v>
                </c:pt>
                <c:pt idx="13624">
                  <c:v>10130.2159106731</c:v>
                </c:pt>
                <c:pt idx="13625">
                  <c:v>10130.416274547501</c:v>
                </c:pt>
                <c:pt idx="13626">
                  <c:v>10130.622119903501</c:v>
                </c:pt>
                <c:pt idx="13627">
                  <c:v>10130.826623916601</c:v>
                </c:pt>
                <c:pt idx="13628">
                  <c:v>10131.0214147567</c:v>
                </c:pt>
                <c:pt idx="13629">
                  <c:v>10131.2273840904</c:v>
                </c:pt>
                <c:pt idx="13630">
                  <c:v>10131.431098937899</c:v>
                </c:pt>
                <c:pt idx="13631">
                  <c:v>10131.6427538394</c:v>
                </c:pt>
                <c:pt idx="13632">
                  <c:v>10131.832399368201</c:v>
                </c:pt>
                <c:pt idx="13633">
                  <c:v>10132.038171768099</c:v>
                </c:pt>
                <c:pt idx="13634">
                  <c:v>10132.2440621852</c:v>
                </c:pt>
                <c:pt idx="13635">
                  <c:v>10132.4452929496</c:v>
                </c:pt>
                <c:pt idx="13636">
                  <c:v>10132.6482138633</c:v>
                </c:pt>
                <c:pt idx="13637">
                  <c:v>10132.8632900714</c:v>
                </c:pt>
                <c:pt idx="13638">
                  <c:v>10133.0656054019</c:v>
                </c:pt>
                <c:pt idx="13639">
                  <c:v>10133.266216039599</c:v>
                </c:pt>
                <c:pt idx="13640">
                  <c:v>10133.4595985412</c:v>
                </c:pt>
                <c:pt idx="13641">
                  <c:v>10133.6574242115</c:v>
                </c:pt>
                <c:pt idx="13642">
                  <c:v>10133.8661212921</c:v>
                </c:pt>
                <c:pt idx="13643">
                  <c:v>10134.0693149566</c:v>
                </c:pt>
                <c:pt idx="13644">
                  <c:v>10134.281489372201</c:v>
                </c:pt>
                <c:pt idx="13645">
                  <c:v>10134.4695236682</c:v>
                </c:pt>
                <c:pt idx="13646">
                  <c:v>10134.675476074201</c:v>
                </c:pt>
                <c:pt idx="13647">
                  <c:v>10134.880320787401</c:v>
                </c:pt>
                <c:pt idx="13648">
                  <c:v>10135.083832025501</c:v>
                </c:pt>
                <c:pt idx="13649">
                  <c:v>10135.286526203099</c:v>
                </c:pt>
                <c:pt idx="13650">
                  <c:v>10135.487440347601</c:v>
                </c:pt>
                <c:pt idx="13651">
                  <c:v>10135.694043874701</c:v>
                </c:pt>
                <c:pt idx="13652">
                  <c:v>10135.894950866599</c:v>
                </c:pt>
                <c:pt idx="13653">
                  <c:v>10136.1070511341</c:v>
                </c:pt>
                <c:pt idx="13654">
                  <c:v>10136.300000429101</c:v>
                </c:pt>
                <c:pt idx="13655">
                  <c:v>10136.501096487</c:v>
                </c:pt>
                <c:pt idx="13656">
                  <c:v>10136.7155561447</c:v>
                </c:pt>
                <c:pt idx="13657">
                  <c:v>10136.916413307101</c:v>
                </c:pt>
                <c:pt idx="13658">
                  <c:v>10137.1190533638</c:v>
                </c:pt>
                <c:pt idx="13659">
                  <c:v>10137.3166801929</c:v>
                </c:pt>
                <c:pt idx="13660">
                  <c:v>10137.515432596199</c:v>
                </c:pt>
                <c:pt idx="13661">
                  <c:v>10137.7268722057</c:v>
                </c:pt>
                <c:pt idx="13662">
                  <c:v>10137.919962882899</c:v>
                </c:pt>
                <c:pt idx="13663">
                  <c:v>10138.123010158501</c:v>
                </c:pt>
                <c:pt idx="13664">
                  <c:v>10138.3338165283</c:v>
                </c:pt>
                <c:pt idx="13665">
                  <c:v>10138.525830745601</c:v>
                </c:pt>
                <c:pt idx="13666">
                  <c:v>10138.7435579299</c:v>
                </c:pt>
                <c:pt idx="13667">
                  <c:v>10138.9398112297</c:v>
                </c:pt>
                <c:pt idx="13668">
                  <c:v>10139.1385869979</c:v>
                </c:pt>
                <c:pt idx="13669">
                  <c:v>10139.345737695599</c:v>
                </c:pt>
                <c:pt idx="13670">
                  <c:v>10139.5369205474</c:v>
                </c:pt>
                <c:pt idx="13671">
                  <c:v>10139.746828556001</c:v>
                </c:pt>
                <c:pt idx="13672">
                  <c:v>10139.952049493701</c:v>
                </c:pt>
                <c:pt idx="13673">
                  <c:v>10140.1630508899</c:v>
                </c:pt>
                <c:pt idx="13674">
                  <c:v>10140.3653347492</c:v>
                </c:pt>
                <c:pt idx="13675">
                  <c:v>10140.555880546501</c:v>
                </c:pt>
                <c:pt idx="13676">
                  <c:v>10140.761631965601</c:v>
                </c:pt>
                <c:pt idx="13677">
                  <c:v>10140.965805530501</c:v>
                </c:pt>
                <c:pt idx="13678">
                  <c:v>10141.165771961199</c:v>
                </c:pt>
                <c:pt idx="13679">
                  <c:v>10141.379798412299</c:v>
                </c:pt>
                <c:pt idx="13680">
                  <c:v>10141.5718092918</c:v>
                </c:pt>
                <c:pt idx="13681">
                  <c:v>10141.776639461499</c:v>
                </c:pt>
                <c:pt idx="13682">
                  <c:v>10141.972497463201</c:v>
                </c:pt>
                <c:pt idx="13683">
                  <c:v>10142.176285028399</c:v>
                </c:pt>
                <c:pt idx="13684">
                  <c:v>10142.388334274199</c:v>
                </c:pt>
                <c:pt idx="13685">
                  <c:v>10142.586071968</c:v>
                </c:pt>
                <c:pt idx="13686">
                  <c:v>10142.7816352844</c:v>
                </c:pt>
                <c:pt idx="13687">
                  <c:v>10142.9922177791</c:v>
                </c:pt>
                <c:pt idx="13688">
                  <c:v>10143.195892333901</c:v>
                </c:pt>
                <c:pt idx="13689">
                  <c:v>10143.399797439501</c:v>
                </c:pt>
                <c:pt idx="13690">
                  <c:v>10143.6010005474</c:v>
                </c:pt>
                <c:pt idx="13691">
                  <c:v>10143.811931133199</c:v>
                </c:pt>
                <c:pt idx="13692">
                  <c:v>10144.006068467999</c:v>
                </c:pt>
                <c:pt idx="13693">
                  <c:v>10144.2093183994</c:v>
                </c:pt>
                <c:pt idx="13694">
                  <c:v>10144.421863555899</c:v>
                </c:pt>
                <c:pt idx="13695">
                  <c:v>10144.614206314</c:v>
                </c:pt>
                <c:pt idx="13696">
                  <c:v>10144.8279910087</c:v>
                </c:pt>
                <c:pt idx="13697">
                  <c:v>10145.022812128</c:v>
                </c:pt>
                <c:pt idx="13698">
                  <c:v>10145.2227752208</c:v>
                </c:pt>
                <c:pt idx="13699">
                  <c:v>10145.4256198406</c:v>
                </c:pt>
                <c:pt idx="13700">
                  <c:v>10145.6280193328</c:v>
                </c:pt>
                <c:pt idx="13701">
                  <c:v>10145.832050561899</c:v>
                </c:pt>
                <c:pt idx="13702">
                  <c:v>10146.035000800999</c:v>
                </c:pt>
                <c:pt idx="13703">
                  <c:v>10146.2437238693</c:v>
                </c:pt>
                <c:pt idx="13704">
                  <c:v>10146.440412759701</c:v>
                </c:pt>
                <c:pt idx="13705">
                  <c:v>10146.6427736282</c:v>
                </c:pt>
                <c:pt idx="13706">
                  <c:v>10146.855867624199</c:v>
                </c:pt>
                <c:pt idx="13707">
                  <c:v>10147.048940181699</c:v>
                </c:pt>
                <c:pt idx="13708">
                  <c:v>10147.2491466999</c:v>
                </c:pt>
                <c:pt idx="13709">
                  <c:v>10147.4624531269</c:v>
                </c:pt>
                <c:pt idx="13710">
                  <c:v>10147.6567735671</c:v>
                </c:pt>
                <c:pt idx="13711">
                  <c:v>10147.855086088101</c:v>
                </c:pt>
                <c:pt idx="13712">
                  <c:v>10148.0685317516</c:v>
                </c:pt>
                <c:pt idx="13713">
                  <c:v>10148.266165494901</c:v>
                </c:pt>
                <c:pt idx="13714">
                  <c:v>10148.4754734039</c:v>
                </c:pt>
                <c:pt idx="13715">
                  <c:v>10148.6711559295</c:v>
                </c:pt>
                <c:pt idx="13716">
                  <c:v>10148.869543790801</c:v>
                </c:pt>
                <c:pt idx="13717">
                  <c:v>10149.079838514301</c:v>
                </c:pt>
                <c:pt idx="13718">
                  <c:v>10149.2849895954</c:v>
                </c:pt>
                <c:pt idx="13719">
                  <c:v>10149.491006135901</c:v>
                </c:pt>
                <c:pt idx="13720">
                  <c:v>10149.684144258399</c:v>
                </c:pt>
                <c:pt idx="13721">
                  <c:v>10149.884431362099</c:v>
                </c:pt>
                <c:pt idx="13722">
                  <c:v>10150.089948177299</c:v>
                </c:pt>
                <c:pt idx="13723">
                  <c:v>10150.2940347194</c:v>
                </c:pt>
                <c:pt idx="13724">
                  <c:v>10150.4874126911</c:v>
                </c:pt>
                <c:pt idx="13725">
                  <c:v>10150.694196939399</c:v>
                </c:pt>
                <c:pt idx="13726">
                  <c:v>10150.903017044</c:v>
                </c:pt>
                <c:pt idx="13727">
                  <c:v>10151.103352546599</c:v>
                </c:pt>
                <c:pt idx="13728">
                  <c:v>10151.3173782825</c:v>
                </c:pt>
                <c:pt idx="13729">
                  <c:v>10151.506123065899</c:v>
                </c:pt>
                <c:pt idx="13730">
                  <c:v>10151.7056441307</c:v>
                </c:pt>
                <c:pt idx="13731">
                  <c:v>10151.9258751869</c:v>
                </c:pt>
                <c:pt idx="13732">
                  <c:v>10152.119142293899</c:v>
                </c:pt>
                <c:pt idx="13733">
                  <c:v>10152.332190036699</c:v>
                </c:pt>
                <c:pt idx="13734">
                  <c:v>10152.5343403816</c:v>
                </c:pt>
                <c:pt idx="13735">
                  <c:v>10152.725254774001</c:v>
                </c:pt>
                <c:pt idx="13736">
                  <c:v>10152.9394454956</c:v>
                </c:pt>
                <c:pt idx="13737">
                  <c:v>10153.1294929981</c:v>
                </c:pt>
                <c:pt idx="13738">
                  <c:v>10153.3439192771</c:v>
                </c:pt>
                <c:pt idx="13739">
                  <c:v>10153.541961192999</c:v>
                </c:pt>
                <c:pt idx="13740">
                  <c:v>10153.7394521236</c:v>
                </c:pt>
                <c:pt idx="13741">
                  <c:v>10153.940897226301</c:v>
                </c:pt>
                <c:pt idx="13742">
                  <c:v>10154.145472526499</c:v>
                </c:pt>
                <c:pt idx="13743">
                  <c:v>10154.3504681587</c:v>
                </c:pt>
                <c:pt idx="13744">
                  <c:v>10154.5501909255</c:v>
                </c:pt>
                <c:pt idx="13745">
                  <c:v>10154.7544209957</c:v>
                </c:pt>
                <c:pt idx="13746">
                  <c:v>10154.955020666101</c:v>
                </c:pt>
                <c:pt idx="13747">
                  <c:v>10155.1673905849</c:v>
                </c:pt>
                <c:pt idx="13748">
                  <c:v>10155.364267110799</c:v>
                </c:pt>
                <c:pt idx="13749">
                  <c:v>10155.576576232899</c:v>
                </c:pt>
                <c:pt idx="13750">
                  <c:v>10155.7656719684</c:v>
                </c:pt>
                <c:pt idx="13751">
                  <c:v>10155.9798913002</c:v>
                </c:pt>
                <c:pt idx="13752">
                  <c:v>10156.174375295601</c:v>
                </c:pt>
                <c:pt idx="13753">
                  <c:v>10156.3781132698</c:v>
                </c:pt>
                <c:pt idx="13754">
                  <c:v>10156.5891377925</c:v>
                </c:pt>
                <c:pt idx="13755">
                  <c:v>10156.7824101448</c:v>
                </c:pt>
                <c:pt idx="13756">
                  <c:v>10156.9875743389</c:v>
                </c:pt>
                <c:pt idx="13757">
                  <c:v>10157.187658548301</c:v>
                </c:pt>
                <c:pt idx="13758">
                  <c:v>10157.400357246301</c:v>
                </c:pt>
                <c:pt idx="13759">
                  <c:v>10157.593207359299</c:v>
                </c:pt>
                <c:pt idx="13760">
                  <c:v>10157.795338153799</c:v>
                </c:pt>
                <c:pt idx="13761">
                  <c:v>10158.000228404901</c:v>
                </c:pt>
                <c:pt idx="13762">
                  <c:v>10158.2111647129</c:v>
                </c:pt>
                <c:pt idx="13763">
                  <c:v>10158.4150991439</c:v>
                </c:pt>
                <c:pt idx="13764">
                  <c:v>10158.6090550422</c:v>
                </c:pt>
                <c:pt idx="13765">
                  <c:v>10158.8104946613</c:v>
                </c:pt>
                <c:pt idx="13766">
                  <c:v>10159.009164810101</c:v>
                </c:pt>
                <c:pt idx="13767">
                  <c:v>10159.2170815467</c:v>
                </c:pt>
                <c:pt idx="13768">
                  <c:v>10159.428174495601</c:v>
                </c:pt>
                <c:pt idx="13769">
                  <c:v>10159.631342172601</c:v>
                </c:pt>
                <c:pt idx="13770">
                  <c:v>10159.8246259689</c:v>
                </c:pt>
                <c:pt idx="13771">
                  <c:v>10160.0268843173</c:v>
                </c:pt>
                <c:pt idx="13772">
                  <c:v>10160.2373189926</c:v>
                </c:pt>
                <c:pt idx="13773">
                  <c:v>10160.4335150718</c:v>
                </c:pt>
                <c:pt idx="13774">
                  <c:v>10160.640602826999</c:v>
                </c:pt>
                <c:pt idx="13775">
                  <c:v>10160.837770223599</c:v>
                </c:pt>
                <c:pt idx="13776">
                  <c:v>10161.040551423999</c:v>
                </c:pt>
                <c:pt idx="13777">
                  <c:v>10161.253108978201</c:v>
                </c:pt>
                <c:pt idx="13778">
                  <c:v>10161.4429175853</c:v>
                </c:pt>
                <c:pt idx="13779">
                  <c:v>10161.6473267078</c:v>
                </c:pt>
                <c:pt idx="13780">
                  <c:v>10161.8522479534</c:v>
                </c:pt>
                <c:pt idx="13781">
                  <c:v>10162.055406093499</c:v>
                </c:pt>
                <c:pt idx="13782">
                  <c:v>10162.2676434516</c:v>
                </c:pt>
                <c:pt idx="13783">
                  <c:v>10162.4664947986</c:v>
                </c:pt>
                <c:pt idx="13784">
                  <c:v>10162.671207666301</c:v>
                </c:pt>
                <c:pt idx="13785">
                  <c:v>10162.8666591644</c:v>
                </c:pt>
                <c:pt idx="13786">
                  <c:v>10163.0690481662</c:v>
                </c:pt>
                <c:pt idx="13787">
                  <c:v>10163.268822431501</c:v>
                </c:pt>
                <c:pt idx="13788">
                  <c:v>10163.4751563072</c:v>
                </c:pt>
                <c:pt idx="13789">
                  <c:v>10163.685592174499</c:v>
                </c:pt>
                <c:pt idx="13790">
                  <c:v>10163.8796801567</c:v>
                </c:pt>
                <c:pt idx="13791">
                  <c:v>10164.084774017299</c:v>
                </c:pt>
                <c:pt idx="13792">
                  <c:v>10164.285574912999</c:v>
                </c:pt>
                <c:pt idx="13793">
                  <c:v>10164.483978271401</c:v>
                </c:pt>
                <c:pt idx="13794">
                  <c:v>10164.691338062201</c:v>
                </c:pt>
                <c:pt idx="13795">
                  <c:v>10164.8980121612</c:v>
                </c:pt>
                <c:pt idx="13796">
                  <c:v>10165.0994634628</c:v>
                </c:pt>
                <c:pt idx="13797">
                  <c:v>10165.299149513199</c:v>
                </c:pt>
                <c:pt idx="13798">
                  <c:v>10165.513922452899</c:v>
                </c:pt>
                <c:pt idx="13799">
                  <c:v>10165.7158956527</c:v>
                </c:pt>
                <c:pt idx="13800">
                  <c:v>10165.902909278801</c:v>
                </c:pt>
                <c:pt idx="13801">
                  <c:v>10166.121747016899</c:v>
                </c:pt>
                <c:pt idx="13802">
                  <c:v>10166.3099763393</c:v>
                </c:pt>
                <c:pt idx="13803">
                  <c:v>10166.525490283901</c:v>
                </c:pt>
                <c:pt idx="13804">
                  <c:v>10166.730697393399</c:v>
                </c:pt>
                <c:pt idx="13805">
                  <c:v>10166.9243094921</c:v>
                </c:pt>
                <c:pt idx="13806">
                  <c:v>10167.1214256286</c:v>
                </c:pt>
                <c:pt idx="13807">
                  <c:v>10167.327790737099</c:v>
                </c:pt>
                <c:pt idx="13808">
                  <c:v>10167.5399136543</c:v>
                </c:pt>
                <c:pt idx="13809">
                  <c:v>10167.7352683544</c:v>
                </c:pt>
                <c:pt idx="13810">
                  <c:v>10167.935956478101</c:v>
                </c:pt>
                <c:pt idx="13811">
                  <c:v>10168.148859024001</c:v>
                </c:pt>
                <c:pt idx="13812">
                  <c:v>10168.3429248332</c:v>
                </c:pt>
                <c:pt idx="13813">
                  <c:v>10168.555858612001</c:v>
                </c:pt>
                <c:pt idx="13814">
                  <c:v>10168.7574985027</c:v>
                </c:pt>
                <c:pt idx="13815">
                  <c:v>10168.9502005577</c:v>
                </c:pt>
                <c:pt idx="13816">
                  <c:v>10169.156173706</c:v>
                </c:pt>
                <c:pt idx="13817">
                  <c:v>10169.3668692111</c:v>
                </c:pt>
                <c:pt idx="13818">
                  <c:v>10169.5611958503</c:v>
                </c:pt>
                <c:pt idx="13819">
                  <c:v>10169.7710490226</c:v>
                </c:pt>
                <c:pt idx="13820">
                  <c:v>10169.964512586501</c:v>
                </c:pt>
                <c:pt idx="13821">
                  <c:v>10170.1771125793</c:v>
                </c:pt>
                <c:pt idx="13822">
                  <c:v>10170.3701043128</c:v>
                </c:pt>
                <c:pt idx="13823">
                  <c:v>10170.577983617701</c:v>
                </c:pt>
                <c:pt idx="13824">
                  <c:v>10170.7846980094</c:v>
                </c:pt>
                <c:pt idx="13825">
                  <c:v>10170.975882291699</c:v>
                </c:pt>
                <c:pt idx="13826">
                  <c:v>10171.180043697301</c:v>
                </c:pt>
                <c:pt idx="13827">
                  <c:v>10171.383030176101</c:v>
                </c:pt>
                <c:pt idx="13828">
                  <c:v>10171.5890343189</c:v>
                </c:pt>
                <c:pt idx="13829">
                  <c:v>10171.7876942157</c:v>
                </c:pt>
                <c:pt idx="13830">
                  <c:v>10171.9919421672</c:v>
                </c:pt>
                <c:pt idx="13831">
                  <c:v>10172.194280862799</c:v>
                </c:pt>
                <c:pt idx="13832">
                  <c:v>10172.397127389901</c:v>
                </c:pt>
                <c:pt idx="13833">
                  <c:v>10172.6103851795</c:v>
                </c:pt>
                <c:pt idx="13834">
                  <c:v>10172.8042557239</c:v>
                </c:pt>
                <c:pt idx="13835">
                  <c:v>10173.006607294001</c:v>
                </c:pt>
                <c:pt idx="13836">
                  <c:v>10173.219292879099</c:v>
                </c:pt>
                <c:pt idx="13837">
                  <c:v>10173.4067323207</c:v>
                </c:pt>
                <c:pt idx="13838">
                  <c:v>10173.6176819801</c:v>
                </c:pt>
                <c:pt idx="13839">
                  <c:v>10173.827147006899</c:v>
                </c:pt>
                <c:pt idx="13840">
                  <c:v>10174.0194704532</c:v>
                </c:pt>
                <c:pt idx="13841">
                  <c:v>10174.2184827327</c:v>
                </c:pt>
                <c:pt idx="13842">
                  <c:v>10174.4253849983</c:v>
                </c:pt>
                <c:pt idx="13843">
                  <c:v>10174.6282491683</c:v>
                </c:pt>
                <c:pt idx="13844">
                  <c:v>10174.8363726139</c:v>
                </c:pt>
                <c:pt idx="13845">
                  <c:v>10175.0317049026</c:v>
                </c:pt>
                <c:pt idx="13846">
                  <c:v>10175.2361884117</c:v>
                </c:pt>
                <c:pt idx="13847">
                  <c:v>10175.4412653446</c:v>
                </c:pt>
                <c:pt idx="13848">
                  <c:v>10175.652681589099</c:v>
                </c:pt>
                <c:pt idx="13849">
                  <c:v>10175.8401679992</c:v>
                </c:pt>
                <c:pt idx="13850">
                  <c:v>10176.044506549801</c:v>
                </c:pt>
                <c:pt idx="13851">
                  <c:v>10176.2537188529</c:v>
                </c:pt>
                <c:pt idx="13852">
                  <c:v>10176.462607622099</c:v>
                </c:pt>
                <c:pt idx="13853">
                  <c:v>10176.657215356799</c:v>
                </c:pt>
                <c:pt idx="13854">
                  <c:v>10176.868396759</c:v>
                </c:pt>
                <c:pt idx="13855">
                  <c:v>10177.060775279901</c:v>
                </c:pt>
                <c:pt idx="13856">
                  <c:v>10177.2673141956</c:v>
                </c:pt>
                <c:pt idx="13857">
                  <c:v>10177.4694919586</c:v>
                </c:pt>
                <c:pt idx="13858">
                  <c:v>10177.669850349401</c:v>
                </c:pt>
                <c:pt idx="13859">
                  <c:v>10177.872383117599</c:v>
                </c:pt>
                <c:pt idx="13860">
                  <c:v>10178.075552463501</c:v>
                </c:pt>
                <c:pt idx="13861">
                  <c:v>10178.2784097194</c:v>
                </c:pt>
                <c:pt idx="13862">
                  <c:v>10178.493648529</c:v>
                </c:pt>
                <c:pt idx="13863">
                  <c:v>10178.685442686001</c:v>
                </c:pt>
                <c:pt idx="13864">
                  <c:v>10178.8970930576</c:v>
                </c:pt>
                <c:pt idx="13865">
                  <c:v>10179.089385271</c:v>
                </c:pt>
                <c:pt idx="13866">
                  <c:v>10179.288622379299</c:v>
                </c:pt>
                <c:pt idx="13867">
                  <c:v>10179.5066070556</c:v>
                </c:pt>
                <c:pt idx="13868">
                  <c:v>10179.7059848308</c:v>
                </c:pt>
                <c:pt idx="13869">
                  <c:v>10179.902395725199</c:v>
                </c:pt>
                <c:pt idx="13870">
                  <c:v>10180.101677656099</c:v>
                </c:pt>
                <c:pt idx="13871">
                  <c:v>10180.3058538436</c:v>
                </c:pt>
                <c:pt idx="13872">
                  <c:v>10180.5126800537</c:v>
                </c:pt>
                <c:pt idx="13873">
                  <c:v>10180.7205572128</c:v>
                </c:pt>
                <c:pt idx="13874">
                  <c:v>10180.913775444</c:v>
                </c:pt>
                <c:pt idx="13875">
                  <c:v>10181.116317272101</c:v>
                </c:pt>
                <c:pt idx="13876">
                  <c:v>10181.322406768701</c:v>
                </c:pt>
                <c:pt idx="13877">
                  <c:v>10181.5174121856</c:v>
                </c:pt>
                <c:pt idx="13878">
                  <c:v>10181.7209792137</c:v>
                </c:pt>
                <c:pt idx="13879">
                  <c:v>10181.932022094699</c:v>
                </c:pt>
                <c:pt idx="13880">
                  <c:v>10182.131401300399</c:v>
                </c:pt>
                <c:pt idx="13881">
                  <c:v>10182.334470272001</c:v>
                </c:pt>
                <c:pt idx="13882">
                  <c:v>10182.536195516501</c:v>
                </c:pt>
                <c:pt idx="13883">
                  <c:v>10182.7445127964</c:v>
                </c:pt>
                <c:pt idx="13884">
                  <c:v>10182.945031642899</c:v>
                </c:pt>
                <c:pt idx="13885">
                  <c:v>10183.1457719802</c:v>
                </c:pt>
                <c:pt idx="13886">
                  <c:v>10183.3537402153</c:v>
                </c:pt>
                <c:pt idx="13887">
                  <c:v>10183.561637401501</c:v>
                </c:pt>
                <c:pt idx="13888">
                  <c:v>10183.7555847167</c:v>
                </c:pt>
                <c:pt idx="13889">
                  <c:v>10183.9671678543</c:v>
                </c:pt>
                <c:pt idx="13890">
                  <c:v>10184.1597764492</c:v>
                </c:pt>
                <c:pt idx="13891">
                  <c:v>10184.3725404739</c:v>
                </c:pt>
                <c:pt idx="13892">
                  <c:v>10184.5689914226</c:v>
                </c:pt>
                <c:pt idx="13893">
                  <c:v>10184.772195339199</c:v>
                </c:pt>
                <c:pt idx="13894">
                  <c:v>10184.9815642833</c:v>
                </c:pt>
                <c:pt idx="13895">
                  <c:v>10185.170060873001</c:v>
                </c:pt>
                <c:pt idx="13896">
                  <c:v>10185.377043724</c:v>
                </c:pt>
                <c:pt idx="13897">
                  <c:v>10185.5788235664</c:v>
                </c:pt>
                <c:pt idx="13898">
                  <c:v>10185.781697750001</c:v>
                </c:pt>
                <c:pt idx="13899">
                  <c:v>10185.9967210292</c:v>
                </c:pt>
                <c:pt idx="13900">
                  <c:v>10186.1865212917</c:v>
                </c:pt>
                <c:pt idx="13901">
                  <c:v>10186.4006264209</c:v>
                </c:pt>
                <c:pt idx="13902">
                  <c:v>10186.601070880801</c:v>
                </c:pt>
                <c:pt idx="13903">
                  <c:v>10186.8059215545</c:v>
                </c:pt>
                <c:pt idx="13904">
                  <c:v>10187.0088307857</c:v>
                </c:pt>
                <c:pt idx="13905">
                  <c:v>10187.2028534412</c:v>
                </c:pt>
                <c:pt idx="13906">
                  <c:v>10187.407877922</c:v>
                </c:pt>
                <c:pt idx="13907">
                  <c:v>10187.6071543693</c:v>
                </c:pt>
                <c:pt idx="13908">
                  <c:v>10187.820808410601</c:v>
                </c:pt>
                <c:pt idx="13909">
                  <c:v>10188.024972200301</c:v>
                </c:pt>
                <c:pt idx="13910">
                  <c:v>10188.217624425801</c:v>
                </c:pt>
                <c:pt idx="13911">
                  <c:v>10188.429008007</c:v>
                </c:pt>
                <c:pt idx="13912">
                  <c:v>10188.6220276355</c:v>
                </c:pt>
                <c:pt idx="13913">
                  <c:v>10188.8299567699</c:v>
                </c:pt>
                <c:pt idx="13914">
                  <c:v>10189.0315754413</c:v>
                </c:pt>
                <c:pt idx="13915">
                  <c:v>10189.229982376</c:v>
                </c:pt>
                <c:pt idx="13916">
                  <c:v>10189.4436800479</c:v>
                </c:pt>
                <c:pt idx="13917">
                  <c:v>10189.638849258399</c:v>
                </c:pt>
                <c:pt idx="13918">
                  <c:v>10189.846516370701</c:v>
                </c:pt>
                <c:pt idx="13919">
                  <c:v>10190.041966676699</c:v>
                </c:pt>
                <c:pt idx="13920">
                  <c:v>10190.243177890699</c:v>
                </c:pt>
                <c:pt idx="13921">
                  <c:v>10190.445607662199</c:v>
                </c:pt>
                <c:pt idx="13922">
                  <c:v>10190.6576414108</c:v>
                </c:pt>
                <c:pt idx="13923">
                  <c:v>10190.8525762557</c:v>
                </c:pt>
                <c:pt idx="13924">
                  <c:v>10191.063949584899</c:v>
                </c:pt>
                <c:pt idx="13925">
                  <c:v>10191.2565979957</c:v>
                </c:pt>
                <c:pt idx="13926">
                  <c:v>10191.461860179899</c:v>
                </c:pt>
                <c:pt idx="13927">
                  <c:v>10191.6729440689</c:v>
                </c:pt>
                <c:pt idx="13928">
                  <c:v>10191.8690667152</c:v>
                </c:pt>
                <c:pt idx="13929">
                  <c:v>10192.065291643101</c:v>
                </c:pt>
                <c:pt idx="13930">
                  <c:v>10192.2711484432</c:v>
                </c:pt>
                <c:pt idx="13931">
                  <c:v>10192.4860708713</c:v>
                </c:pt>
                <c:pt idx="13932">
                  <c:v>10192.688065052</c:v>
                </c:pt>
                <c:pt idx="13933">
                  <c:v>10192.8798775672</c:v>
                </c:pt>
                <c:pt idx="13934">
                  <c:v>10193.088843822399</c:v>
                </c:pt>
                <c:pt idx="13935">
                  <c:v>10193.2861545085</c:v>
                </c:pt>
                <c:pt idx="13936">
                  <c:v>10193.5001552104</c:v>
                </c:pt>
                <c:pt idx="13937">
                  <c:v>10193.690325736899</c:v>
                </c:pt>
                <c:pt idx="13938">
                  <c:v>10193.895277976901</c:v>
                </c:pt>
                <c:pt idx="13939">
                  <c:v>10194.0971486568</c:v>
                </c:pt>
                <c:pt idx="13940">
                  <c:v>10194.2995142936</c:v>
                </c:pt>
                <c:pt idx="13941">
                  <c:v>10194.5041639804</c:v>
                </c:pt>
                <c:pt idx="13942">
                  <c:v>10194.707496404601</c:v>
                </c:pt>
                <c:pt idx="13943">
                  <c:v>10194.9159677028</c:v>
                </c:pt>
                <c:pt idx="13944">
                  <c:v>10195.113600254001</c:v>
                </c:pt>
                <c:pt idx="13945">
                  <c:v>10195.311876535399</c:v>
                </c:pt>
                <c:pt idx="13946">
                  <c:v>10195.5270872116</c:v>
                </c:pt>
                <c:pt idx="13947">
                  <c:v>10195.7190554141</c:v>
                </c:pt>
                <c:pt idx="13948">
                  <c:v>10195.9330046176</c:v>
                </c:pt>
                <c:pt idx="13949">
                  <c:v>10196.1214821338</c:v>
                </c:pt>
                <c:pt idx="13950">
                  <c:v>10196.3280093669</c:v>
                </c:pt>
                <c:pt idx="13951">
                  <c:v>10196.539834737699</c:v>
                </c:pt>
                <c:pt idx="13952">
                  <c:v>10196.7453124523</c:v>
                </c:pt>
                <c:pt idx="13953">
                  <c:v>10196.9442102909</c:v>
                </c:pt>
                <c:pt idx="13954">
                  <c:v>10197.137070655799</c:v>
                </c:pt>
                <c:pt idx="13955">
                  <c:v>10197.3419115543</c:v>
                </c:pt>
                <c:pt idx="13956">
                  <c:v>10197.534729957501</c:v>
                </c:pt>
                <c:pt idx="13957">
                  <c:v>10197.7411913871</c:v>
                </c:pt>
                <c:pt idx="13958">
                  <c:v>10197.958175182301</c:v>
                </c:pt>
                <c:pt idx="13959">
                  <c:v>10198.1648199558</c:v>
                </c:pt>
                <c:pt idx="13960">
                  <c:v>10198.357383012701</c:v>
                </c:pt>
                <c:pt idx="13961">
                  <c:v>10198.5576436519</c:v>
                </c:pt>
                <c:pt idx="13962">
                  <c:v>10198.772577047301</c:v>
                </c:pt>
                <c:pt idx="13963">
                  <c:v>10198.9604747295</c:v>
                </c:pt>
                <c:pt idx="13964">
                  <c:v>10199.174808979</c:v>
                </c:pt>
                <c:pt idx="13965">
                  <c:v>10199.369295597</c:v>
                </c:pt>
                <c:pt idx="13966">
                  <c:v>10199.5703418254</c:v>
                </c:pt>
                <c:pt idx="13967">
                  <c:v>10199.774847984299</c:v>
                </c:pt>
                <c:pt idx="13968">
                  <c:v>10199.978458404499</c:v>
                </c:pt>
                <c:pt idx="13969">
                  <c:v>10200.183877944901</c:v>
                </c:pt>
                <c:pt idx="13970">
                  <c:v>10200.3804512023</c:v>
                </c:pt>
                <c:pt idx="13971">
                  <c:v>10200.5868463516</c:v>
                </c:pt>
                <c:pt idx="13972">
                  <c:v>10200.789789676601</c:v>
                </c:pt>
                <c:pt idx="13973">
                  <c:v>10201.0014185905</c:v>
                </c:pt>
                <c:pt idx="13974">
                  <c:v>10201.1945266723</c:v>
                </c:pt>
                <c:pt idx="13975">
                  <c:v>10201.3951554298</c:v>
                </c:pt>
                <c:pt idx="13976">
                  <c:v>10201.6012046337</c:v>
                </c:pt>
                <c:pt idx="13977">
                  <c:v>10201.807672500599</c:v>
                </c:pt>
                <c:pt idx="13978">
                  <c:v>10202.0158779621</c:v>
                </c:pt>
                <c:pt idx="13979">
                  <c:v>10202.2197735309</c:v>
                </c:pt>
                <c:pt idx="13980">
                  <c:v>10202.4116642475</c:v>
                </c:pt>
                <c:pt idx="13981">
                  <c:v>10202.6231155395</c:v>
                </c:pt>
                <c:pt idx="13982">
                  <c:v>10202.817375659901</c:v>
                </c:pt>
                <c:pt idx="13983">
                  <c:v>10203.0289955139</c:v>
                </c:pt>
                <c:pt idx="13984">
                  <c:v>10203.225751161501</c:v>
                </c:pt>
                <c:pt idx="13985">
                  <c:v>10203.4271988868</c:v>
                </c:pt>
                <c:pt idx="13986">
                  <c:v>10203.6406149864</c:v>
                </c:pt>
                <c:pt idx="13987">
                  <c:v>10203.8310642242</c:v>
                </c:pt>
                <c:pt idx="13988">
                  <c:v>10204.042932271899</c:v>
                </c:pt>
                <c:pt idx="13989">
                  <c:v>10204.238578557901</c:v>
                </c:pt>
                <c:pt idx="13990">
                  <c:v>10204.440700769401</c:v>
                </c:pt>
                <c:pt idx="13991">
                  <c:v>10204.647958517</c:v>
                </c:pt>
                <c:pt idx="13992">
                  <c:v>10204.855111598899</c:v>
                </c:pt>
                <c:pt idx="13993">
                  <c:v>10205.0488257408</c:v>
                </c:pt>
                <c:pt idx="13994">
                  <c:v>10205.2517008781</c:v>
                </c:pt>
                <c:pt idx="13995">
                  <c:v>10205.4513158798</c:v>
                </c:pt>
                <c:pt idx="13996">
                  <c:v>10205.6633901596</c:v>
                </c:pt>
                <c:pt idx="13997">
                  <c:v>10205.8621160984</c:v>
                </c:pt>
                <c:pt idx="13998">
                  <c:v>10206.0670192241</c:v>
                </c:pt>
                <c:pt idx="13999">
                  <c:v>10206.2760324478</c:v>
                </c:pt>
                <c:pt idx="14000">
                  <c:v>10206.4695336818</c:v>
                </c:pt>
                <c:pt idx="14001">
                  <c:v>10206.6725394725</c:v>
                </c:pt>
                <c:pt idx="14002">
                  <c:v>10206.8848810195</c:v>
                </c:pt>
                <c:pt idx="14003">
                  <c:v>10207.075713396</c:v>
                </c:pt>
                <c:pt idx="14004">
                  <c:v>10207.278720140401</c:v>
                </c:pt>
                <c:pt idx="14005">
                  <c:v>10207.4817311763</c:v>
                </c:pt>
                <c:pt idx="14006">
                  <c:v>10207.685798406599</c:v>
                </c:pt>
                <c:pt idx="14007">
                  <c:v>10207.8837082386</c:v>
                </c:pt>
                <c:pt idx="14008">
                  <c:v>10208.088214158999</c:v>
                </c:pt>
                <c:pt idx="14009">
                  <c:v>10208.298404216701</c:v>
                </c:pt>
                <c:pt idx="14010">
                  <c:v>10208.495852947201</c:v>
                </c:pt>
                <c:pt idx="14011">
                  <c:v>10208.7022674083</c:v>
                </c:pt>
                <c:pt idx="14012">
                  <c:v>10208.9056608676</c:v>
                </c:pt>
                <c:pt idx="14013">
                  <c:v>10209.1050388813</c:v>
                </c:pt>
                <c:pt idx="14014">
                  <c:v>10209.310973167399</c:v>
                </c:pt>
                <c:pt idx="14015">
                  <c:v>10209.5096304416</c:v>
                </c:pt>
                <c:pt idx="14016">
                  <c:v>10209.7091176509</c:v>
                </c:pt>
                <c:pt idx="14017">
                  <c:v>10209.9165794849</c:v>
                </c:pt>
                <c:pt idx="14018">
                  <c:v>10210.1272444725</c:v>
                </c:pt>
                <c:pt idx="14019">
                  <c:v>10210.3229103088</c:v>
                </c:pt>
                <c:pt idx="14020">
                  <c:v>10210.522375106801</c:v>
                </c:pt>
                <c:pt idx="14021">
                  <c:v>10210.7354059219</c:v>
                </c:pt>
                <c:pt idx="14022">
                  <c:v>10210.9294281005</c:v>
                </c:pt>
                <c:pt idx="14023">
                  <c:v>10211.132316350901</c:v>
                </c:pt>
                <c:pt idx="14024">
                  <c:v>10211.340063810299</c:v>
                </c:pt>
                <c:pt idx="14025">
                  <c:v>10211.538349390001</c:v>
                </c:pt>
                <c:pt idx="14026">
                  <c:v>10211.741148233399</c:v>
                </c:pt>
                <c:pt idx="14027">
                  <c:v>10211.9452090263</c:v>
                </c:pt>
                <c:pt idx="14028">
                  <c:v>10212.147957086499</c:v>
                </c:pt>
                <c:pt idx="14029">
                  <c:v>10212.3484113216</c:v>
                </c:pt>
                <c:pt idx="14030">
                  <c:v>10212.550797223999</c:v>
                </c:pt>
                <c:pt idx="14031">
                  <c:v>10212.7627913951</c:v>
                </c:pt>
                <c:pt idx="14032">
                  <c:v>10212.9508106708</c:v>
                </c:pt>
                <c:pt idx="14033">
                  <c:v>10213.164818286799</c:v>
                </c:pt>
                <c:pt idx="14034">
                  <c:v>10213.3697471618</c:v>
                </c:pt>
                <c:pt idx="14035">
                  <c:v>10213.5658791065</c:v>
                </c:pt>
                <c:pt idx="14036">
                  <c:v>10213.7799897193</c:v>
                </c:pt>
                <c:pt idx="14037">
                  <c:v>10213.9686300754</c:v>
                </c:pt>
                <c:pt idx="14038">
                  <c:v>10214.1746795177</c:v>
                </c:pt>
                <c:pt idx="14039">
                  <c:v>10214.3700094223</c:v>
                </c:pt>
                <c:pt idx="14040">
                  <c:v>10214.5709848403</c:v>
                </c:pt>
                <c:pt idx="14041">
                  <c:v>10214.789210319501</c:v>
                </c:pt>
                <c:pt idx="14042">
                  <c:v>10214.9980711936</c:v>
                </c:pt>
                <c:pt idx="14043">
                  <c:v>10215.196040630301</c:v>
                </c:pt>
                <c:pt idx="14044">
                  <c:v>10215.4004397392</c:v>
                </c:pt>
                <c:pt idx="14045">
                  <c:v>10215.5882344245</c:v>
                </c:pt>
                <c:pt idx="14046">
                  <c:v>10215.8024814128</c:v>
                </c:pt>
                <c:pt idx="14047">
                  <c:v>10216.0035264492</c:v>
                </c:pt>
                <c:pt idx="14048">
                  <c:v>10216.2135899066</c:v>
                </c:pt>
                <c:pt idx="14049">
                  <c:v>10216.414800167</c:v>
                </c:pt>
                <c:pt idx="14050">
                  <c:v>10216.604463100401</c:v>
                </c:pt>
                <c:pt idx="14051">
                  <c:v>10216.8126842975</c:v>
                </c:pt>
                <c:pt idx="14052">
                  <c:v>10217.014208316799</c:v>
                </c:pt>
                <c:pt idx="14053">
                  <c:v>10217.226026535</c:v>
                </c:pt>
                <c:pt idx="14054">
                  <c:v>10217.4212059974</c:v>
                </c:pt>
                <c:pt idx="14055">
                  <c:v>10217.6227939128</c:v>
                </c:pt>
                <c:pt idx="14056">
                  <c:v>10217.826194286299</c:v>
                </c:pt>
                <c:pt idx="14057">
                  <c:v>10218.027100086199</c:v>
                </c:pt>
                <c:pt idx="14058">
                  <c:v>10218.2414312362</c:v>
                </c:pt>
                <c:pt idx="14059">
                  <c:v>10218.4335532188</c:v>
                </c:pt>
                <c:pt idx="14060">
                  <c:v>10218.636301517399</c:v>
                </c:pt>
                <c:pt idx="14061">
                  <c:v>10218.8441615104</c:v>
                </c:pt>
                <c:pt idx="14062">
                  <c:v>10219.0511608123</c:v>
                </c:pt>
                <c:pt idx="14063">
                  <c:v>10219.2554619312</c:v>
                </c:pt>
                <c:pt idx="14064">
                  <c:v>10219.454594135201</c:v>
                </c:pt>
                <c:pt idx="14065">
                  <c:v>10219.6495256423</c:v>
                </c:pt>
                <c:pt idx="14066">
                  <c:v>10219.8550276756</c:v>
                </c:pt>
                <c:pt idx="14067">
                  <c:v>10220.056863546301</c:v>
                </c:pt>
                <c:pt idx="14068">
                  <c:v>10220.261054754201</c:v>
                </c:pt>
                <c:pt idx="14069">
                  <c:v>10220.469355106299</c:v>
                </c:pt>
                <c:pt idx="14070">
                  <c:v>10220.661056995301</c:v>
                </c:pt>
                <c:pt idx="14071">
                  <c:v>10220.8774363994</c:v>
                </c:pt>
                <c:pt idx="14072">
                  <c:v>10221.0808427333</c:v>
                </c:pt>
                <c:pt idx="14073">
                  <c:v>10221.272521495801</c:v>
                </c:pt>
                <c:pt idx="14074">
                  <c:v>10221.4853699207</c:v>
                </c:pt>
                <c:pt idx="14075">
                  <c:v>10221.6757056713</c:v>
                </c:pt>
                <c:pt idx="14076">
                  <c:v>10221.8872618675</c:v>
                </c:pt>
                <c:pt idx="14077">
                  <c:v>10222.0834488868</c:v>
                </c:pt>
                <c:pt idx="14078">
                  <c:v>10222.2868247032</c:v>
                </c:pt>
                <c:pt idx="14079">
                  <c:v>10222.4971599578</c:v>
                </c:pt>
                <c:pt idx="14080">
                  <c:v>10222.692255735299</c:v>
                </c:pt>
                <c:pt idx="14081">
                  <c:v>10222.904793023999</c:v>
                </c:pt>
                <c:pt idx="14082">
                  <c:v>10223.100384712199</c:v>
                </c:pt>
                <c:pt idx="14083">
                  <c:v>10223.3112580776</c:v>
                </c:pt>
                <c:pt idx="14084">
                  <c:v>10223.5095453262</c:v>
                </c:pt>
                <c:pt idx="14085">
                  <c:v>10223.706264019</c:v>
                </c:pt>
                <c:pt idx="14086">
                  <c:v>10223.908701181401</c:v>
                </c:pt>
                <c:pt idx="14087">
                  <c:v>10224.1132092475</c:v>
                </c:pt>
                <c:pt idx="14088">
                  <c:v>10224.3266923427</c:v>
                </c:pt>
                <c:pt idx="14089">
                  <c:v>10224.5183956623</c:v>
                </c:pt>
                <c:pt idx="14090">
                  <c:v>10224.719722747799</c:v>
                </c:pt>
                <c:pt idx="14091">
                  <c:v>10224.932384014101</c:v>
                </c:pt>
                <c:pt idx="14092">
                  <c:v>10225.1255345344</c:v>
                </c:pt>
                <c:pt idx="14093">
                  <c:v>10225.329631328501</c:v>
                </c:pt>
                <c:pt idx="14094">
                  <c:v>10225.5324919223</c:v>
                </c:pt>
                <c:pt idx="14095">
                  <c:v>10225.727320671</c:v>
                </c:pt>
                <c:pt idx="14096">
                  <c:v>10225.936612605999</c:v>
                </c:pt>
                <c:pt idx="14097">
                  <c:v>10226.148084402001</c:v>
                </c:pt>
                <c:pt idx="14098">
                  <c:v>10226.343758583</c:v>
                </c:pt>
                <c:pt idx="14099">
                  <c:v>10226.5538961887</c:v>
                </c:pt>
                <c:pt idx="14100">
                  <c:v>10226.748452424999</c:v>
                </c:pt>
                <c:pt idx="14101">
                  <c:v>10226.957292556701</c:v>
                </c:pt>
                <c:pt idx="14102">
                  <c:v>10227.154700040801</c:v>
                </c:pt>
                <c:pt idx="14103">
                  <c:v>10227.3565280437</c:v>
                </c:pt>
                <c:pt idx="14104">
                  <c:v>10227.5674731731</c:v>
                </c:pt>
                <c:pt idx="14105">
                  <c:v>10227.762437105101</c:v>
                </c:pt>
                <c:pt idx="14106">
                  <c:v>10227.965418338699</c:v>
                </c:pt>
                <c:pt idx="14107">
                  <c:v>10228.178799867601</c:v>
                </c:pt>
                <c:pt idx="14108">
                  <c:v>10228.370227098399</c:v>
                </c:pt>
                <c:pt idx="14109">
                  <c:v>10228.584018945599</c:v>
                </c:pt>
                <c:pt idx="14110">
                  <c:v>10228.775380372999</c:v>
                </c:pt>
                <c:pt idx="14111">
                  <c:v>10228.9786632061</c:v>
                </c:pt>
                <c:pt idx="14112">
                  <c:v>10229.1914815902</c:v>
                </c:pt>
                <c:pt idx="14113">
                  <c:v>10229.382425546601</c:v>
                </c:pt>
                <c:pt idx="14114">
                  <c:v>10229.5946128368</c:v>
                </c:pt>
                <c:pt idx="14115">
                  <c:v>10229.7896704673</c:v>
                </c:pt>
                <c:pt idx="14116">
                  <c:v>10229.988262176499</c:v>
                </c:pt>
                <c:pt idx="14117">
                  <c:v>10230.1944186687</c:v>
                </c:pt>
                <c:pt idx="14118">
                  <c:v>10230.4006643295</c:v>
                </c:pt>
                <c:pt idx="14119">
                  <c:v>10230.6097383499</c:v>
                </c:pt>
                <c:pt idx="14120">
                  <c:v>10230.8012831211</c:v>
                </c:pt>
                <c:pt idx="14121">
                  <c:v>10231.0065739154</c:v>
                </c:pt>
                <c:pt idx="14122">
                  <c:v>10231.200338840399</c:v>
                </c:pt>
                <c:pt idx="14123">
                  <c:v>10231.423816680899</c:v>
                </c:pt>
                <c:pt idx="14124">
                  <c:v>10231.6145076751</c:v>
                </c:pt>
                <c:pt idx="14125">
                  <c:v>10231.8179273605</c:v>
                </c:pt>
                <c:pt idx="14126">
                  <c:v>10232.0226366519</c:v>
                </c:pt>
                <c:pt idx="14127">
                  <c:v>10232.223885536099</c:v>
                </c:pt>
                <c:pt idx="14128">
                  <c:v>10232.4371488094</c:v>
                </c:pt>
                <c:pt idx="14129">
                  <c:v>10232.6359710693</c:v>
                </c:pt>
                <c:pt idx="14130">
                  <c:v>10232.831830978301</c:v>
                </c:pt>
                <c:pt idx="14131">
                  <c:v>10233.0400674343</c:v>
                </c:pt>
                <c:pt idx="14132">
                  <c:v>10233.238958358699</c:v>
                </c:pt>
                <c:pt idx="14133">
                  <c:v>10233.4417631626</c:v>
                </c:pt>
                <c:pt idx="14134">
                  <c:v>10233.6520035266</c:v>
                </c:pt>
                <c:pt idx="14135">
                  <c:v>10233.845157146399</c:v>
                </c:pt>
                <c:pt idx="14136">
                  <c:v>10234.0447759628</c:v>
                </c:pt>
                <c:pt idx="14137">
                  <c:v>10234.250682592299</c:v>
                </c:pt>
                <c:pt idx="14138">
                  <c:v>10234.453219175301</c:v>
                </c:pt>
                <c:pt idx="14139">
                  <c:v>10234.656114339799</c:v>
                </c:pt>
                <c:pt idx="14140">
                  <c:v>10234.8602063655</c:v>
                </c:pt>
                <c:pt idx="14141">
                  <c:v>10235.0732302665</c:v>
                </c:pt>
                <c:pt idx="14142">
                  <c:v>10235.2667891979</c:v>
                </c:pt>
                <c:pt idx="14143">
                  <c:v>10235.477957725499</c:v>
                </c:pt>
                <c:pt idx="14144">
                  <c:v>10235.670072793901</c:v>
                </c:pt>
                <c:pt idx="14145">
                  <c:v>10235.870870828599</c:v>
                </c:pt>
                <c:pt idx="14146">
                  <c:v>10236.088082313499</c:v>
                </c:pt>
                <c:pt idx="14147">
                  <c:v>10236.2803838253</c:v>
                </c:pt>
                <c:pt idx="14148">
                  <c:v>10236.485100984501</c:v>
                </c:pt>
                <c:pt idx="14149">
                  <c:v>10236.6930286884</c:v>
                </c:pt>
                <c:pt idx="14150">
                  <c:v>10236.8873906135</c:v>
                </c:pt>
                <c:pt idx="14151">
                  <c:v>10237.090353727301</c:v>
                </c:pt>
                <c:pt idx="14152">
                  <c:v>10237.298333406399</c:v>
                </c:pt>
                <c:pt idx="14153">
                  <c:v>10237.506954193101</c:v>
                </c:pt>
                <c:pt idx="14154">
                  <c:v>10237.707216978</c:v>
                </c:pt>
                <c:pt idx="14155">
                  <c:v>10237.900959491701</c:v>
                </c:pt>
                <c:pt idx="14156">
                  <c:v>10238.1128363609</c:v>
                </c:pt>
                <c:pt idx="14157">
                  <c:v>10238.3083283901</c:v>
                </c:pt>
                <c:pt idx="14158">
                  <c:v>10238.510176420201</c:v>
                </c:pt>
                <c:pt idx="14159">
                  <c:v>10238.7146148681</c:v>
                </c:pt>
                <c:pt idx="14160">
                  <c:v>10238.9157099723</c:v>
                </c:pt>
                <c:pt idx="14161">
                  <c:v>10239.1203231811</c:v>
                </c:pt>
                <c:pt idx="14162">
                  <c:v>10239.3199863433</c:v>
                </c:pt>
                <c:pt idx="14163">
                  <c:v>10239.5252532958</c:v>
                </c:pt>
                <c:pt idx="14164">
                  <c:v>10239.726340293801</c:v>
                </c:pt>
                <c:pt idx="14165">
                  <c:v>10239.929081439899</c:v>
                </c:pt>
                <c:pt idx="14166">
                  <c:v>10240.137266158999</c:v>
                </c:pt>
                <c:pt idx="14167">
                  <c:v>10240.334583997699</c:v>
                </c:pt>
                <c:pt idx="14168">
                  <c:v>10240.5477466583</c:v>
                </c:pt>
                <c:pt idx="14169">
                  <c:v>10240.751265048901</c:v>
                </c:pt>
                <c:pt idx="14170">
                  <c:v>10240.9384610652</c:v>
                </c:pt>
                <c:pt idx="14171">
                  <c:v>10241.156420946099</c:v>
                </c:pt>
                <c:pt idx="14172">
                  <c:v>10241.3495349884</c:v>
                </c:pt>
                <c:pt idx="14173">
                  <c:v>10241.5555274486</c:v>
                </c:pt>
                <c:pt idx="14174">
                  <c:v>10241.7663288116</c:v>
                </c:pt>
                <c:pt idx="14175">
                  <c:v>10241.9563288688</c:v>
                </c:pt>
                <c:pt idx="14176">
                  <c:v>10242.1662828922</c:v>
                </c:pt>
                <c:pt idx="14177">
                  <c:v>10242.372416734601</c:v>
                </c:pt>
                <c:pt idx="14178">
                  <c:v>10242.565329790101</c:v>
                </c:pt>
                <c:pt idx="14179">
                  <c:v>10242.778482198701</c:v>
                </c:pt>
                <c:pt idx="14180">
                  <c:v>10242.9714529514</c:v>
                </c:pt>
                <c:pt idx="14181">
                  <c:v>10243.1744334697</c:v>
                </c:pt>
                <c:pt idx="14182">
                  <c:v>10243.3795051574</c:v>
                </c:pt>
                <c:pt idx="14183">
                  <c:v>10243.5767412185</c:v>
                </c:pt>
                <c:pt idx="14184">
                  <c:v>10243.7840681076</c:v>
                </c:pt>
                <c:pt idx="14185">
                  <c:v>10243.985757112499</c:v>
                </c:pt>
                <c:pt idx="14186">
                  <c:v>10244.198572874</c:v>
                </c:pt>
                <c:pt idx="14187">
                  <c:v>10244.3894782066</c:v>
                </c:pt>
                <c:pt idx="14188">
                  <c:v>10244.599185705099</c:v>
                </c:pt>
                <c:pt idx="14189">
                  <c:v>10244.797967910699</c:v>
                </c:pt>
                <c:pt idx="14190">
                  <c:v>10244.9997193813</c:v>
                </c:pt>
                <c:pt idx="14191">
                  <c:v>10245.1960947513</c:v>
                </c:pt>
                <c:pt idx="14192">
                  <c:v>10245.403917551001</c:v>
                </c:pt>
                <c:pt idx="14193">
                  <c:v>10245.607573986001</c:v>
                </c:pt>
                <c:pt idx="14194">
                  <c:v>10245.8115952014</c:v>
                </c:pt>
                <c:pt idx="14195">
                  <c:v>10246.013600349401</c:v>
                </c:pt>
                <c:pt idx="14196">
                  <c:v>10246.218103408801</c:v>
                </c:pt>
                <c:pt idx="14197">
                  <c:v>10246.420297622601</c:v>
                </c:pt>
                <c:pt idx="14198">
                  <c:v>10246.632534027</c:v>
                </c:pt>
                <c:pt idx="14199">
                  <c:v>10246.824560880599</c:v>
                </c:pt>
                <c:pt idx="14200">
                  <c:v>10247.027497053101</c:v>
                </c:pt>
                <c:pt idx="14201">
                  <c:v>10247.233258008901</c:v>
                </c:pt>
                <c:pt idx="14202">
                  <c:v>10247.4388227462</c:v>
                </c:pt>
                <c:pt idx="14203">
                  <c:v>10247.6477882862</c:v>
                </c:pt>
                <c:pt idx="14204">
                  <c:v>10247.8489656448</c:v>
                </c:pt>
                <c:pt idx="14205">
                  <c:v>10248.041102409299</c:v>
                </c:pt>
                <c:pt idx="14206">
                  <c:v>10248.2531569004</c:v>
                </c:pt>
                <c:pt idx="14207">
                  <c:v>10248.4421992301</c:v>
                </c:pt>
                <c:pt idx="14208">
                  <c:v>10248.6472940444</c:v>
                </c:pt>
                <c:pt idx="14209">
                  <c:v>10248.854140519999</c:v>
                </c:pt>
                <c:pt idx="14210">
                  <c:v>10249.055304527201</c:v>
                </c:pt>
                <c:pt idx="14211">
                  <c:v>10249.2520904541</c:v>
                </c:pt>
                <c:pt idx="14212">
                  <c:v>10249.470730066199</c:v>
                </c:pt>
                <c:pt idx="14213">
                  <c:v>10249.6645567417</c:v>
                </c:pt>
                <c:pt idx="14214">
                  <c:v>10249.868775844499</c:v>
                </c:pt>
                <c:pt idx="14215">
                  <c:v>10250.068667411801</c:v>
                </c:pt>
                <c:pt idx="14216">
                  <c:v>10250.270282506899</c:v>
                </c:pt>
                <c:pt idx="14217">
                  <c:v>10250.4847381114</c:v>
                </c:pt>
                <c:pt idx="14218">
                  <c:v>10250.676133871</c:v>
                </c:pt>
                <c:pt idx="14219">
                  <c:v>10250.880466938001</c:v>
                </c:pt>
                <c:pt idx="14220">
                  <c:v>10251.0826423168</c:v>
                </c:pt>
                <c:pt idx="14221">
                  <c:v>10251.287097454</c:v>
                </c:pt>
                <c:pt idx="14222">
                  <c:v>10251.4929664134</c:v>
                </c:pt>
                <c:pt idx="14223">
                  <c:v>10251.692186832401</c:v>
                </c:pt>
                <c:pt idx="14224">
                  <c:v>10251.9059512615</c:v>
                </c:pt>
                <c:pt idx="14225">
                  <c:v>10252.0952284336</c:v>
                </c:pt>
                <c:pt idx="14226">
                  <c:v>10252.300680160501</c:v>
                </c:pt>
                <c:pt idx="14227">
                  <c:v>10252.5042884349</c:v>
                </c:pt>
                <c:pt idx="14228">
                  <c:v>10252.707134962</c:v>
                </c:pt>
                <c:pt idx="14229">
                  <c:v>10252.9091556072</c:v>
                </c:pt>
                <c:pt idx="14230">
                  <c:v>10253.1109395027</c:v>
                </c:pt>
                <c:pt idx="14231">
                  <c:v>10253.3172419071</c:v>
                </c:pt>
                <c:pt idx="14232">
                  <c:v>10253.5167739391</c:v>
                </c:pt>
                <c:pt idx="14233">
                  <c:v>10253.7303092479</c:v>
                </c:pt>
                <c:pt idx="14234">
                  <c:v>10253.9246909618</c:v>
                </c:pt>
                <c:pt idx="14235">
                  <c:v>10254.1253709793</c:v>
                </c:pt>
                <c:pt idx="14236">
                  <c:v>10254.3283858299</c:v>
                </c:pt>
                <c:pt idx="14237">
                  <c:v>10254.529122829401</c:v>
                </c:pt>
                <c:pt idx="14238">
                  <c:v>10254.733293056401</c:v>
                </c:pt>
                <c:pt idx="14239">
                  <c:v>10254.945724248801</c:v>
                </c:pt>
                <c:pt idx="14240">
                  <c:v>10255.1393475532</c:v>
                </c:pt>
                <c:pt idx="14241">
                  <c:v>10255.345060109999</c:v>
                </c:pt>
                <c:pt idx="14242">
                  <c:v>10255.5441081523</c:v>
                </c:pt>
                <c:pt idx="14243">
                  <c:v>10255.7523939609</c:v>
                </c:pt>
                <c:pt idx="14244">
                  <c:v>10255.9500417709</c:v>
                </c:pt>
                <c:pt idx="14245">
                  <c:v>10256.1481623649</c:v>
                </c:pt>
                <c:pt idx="14246">
                  <c:v>10256.357052326201</c:v>
                </c:pt>
                <c:pt idx="14247">
                  <c:v>10256.5609080791</c:v>
                </c:pt>
                <c:pt idx="14248">
                  <c:v>10256.762963056501</c:v>
                </c:pt>
                <c:pt idx="14249">
                  <c:v>10256.964056730199</c:v>
                </c:pt>
                <c:pt idx="14250">
                  <c:v>10257.1647849082</c:v>
                </c:pt>
                <c:pt idx="14251">
                  <c:v>10257.3762919902</c:v>
                </c:pt>
                <c:pt idx="14252">
                  <c:v>10257.5751004219</c:v>
                </c:pt>
                <c:pt idx="14253">
                  <c:v>10257.777323722799</c:v>
                </c:pt>
                <c:pt idx="14254">
                  <c:v>10257.9891293048</c:v>
                </c:pt>
                <c:pt idx="14255">
                  <c:v>10258.181385755501</c:v>
                </c:pt>
                <c:pt idx="14256">
                  <c:v>10258.3839800357</c:v>
                </c:pt>
                <c:pt idx="14257">
                  <c:v>10258.5875172615</c:v>
                </c:pt>
                <c:pt idx="14258">
                  <c:v>10258.790432453099</c:v>
                </c:pt>
                <c:pt idx="14259">
                  <c:v>10258.993096828401</c:v>
                </c:pt>
                <c:pt idx="14260">
                  <c:v>10259.195257186801</c:v>
                </c:pt>
                <c:pt idx="14261">
                  <c:v>10259.4090707302</c:v>
                </c:pt>
                <c:pt idx="14262">
                  <c:v>10259.612930536199</c:v>
                </c:pt>
                <c:pt idx="14263">
                  <c:v>10259.7924997806</c:v>
                </c:pt>
                <c:pt idx="14264">
                  <c:v>10260.007078647601</c:v>
                </c:pt>
                <c:pt idx="14265">
                  <c:v>10260.209329843499</c:v>
                </c:pt>
                <c:pt idx="14266">
                  <c:v>10260.4222090244</c:v>
                </c:pt>
                <c:pt idx="14267">
                  <c:v>10260.613695382999</c:v>
                </c:pt>
                <c:pt idx="14268">
                  <c:v>10260.8199558258</c:v>
                </c:pt>
                <c:pt idx="14269">
                  <c:v>10261.020604133601</c:v>
                </c:pt>
                <c:pt idx="14270">
                  <c:v>10261.2168686389</c:v>
                </c:pt>
                <c:pt idx="14271">
                  <c:v>10261.424975633599</c:v>
                </c:pt>
                <c:pt idx="14272">
                  <c:v>10261.6170585155</c:v>
                </c:pt>
                <c:pt idx="14273">
                  <c:v>10261.842923402701</c:v>
                </c:pt>
                <c:pt idx="14274">
                  <c:v>10262.0387775897</c:v>
                </c:pt>
                <c:pt idx="14275">
                  <c:v>10262.234375715199</c:v>
                </c:pt>
                <c:pt idx="14276">
                  <c:v>10262.440795898399</c:v>
                </c:pt>
                <c:pt idx="14277">
                  <c:v>10262.643175363501</c:v>
                </c:pt>
                <c:pt idx="14278">
                  <c:v>10262.8495113849</c:v>
                </c:pt>
                <c:pt idx="14279">
                  <c:v>10263.0532352924</c:v>
                </c:pt>
                <c:pt idx="14280">
                  <c:v>10263.2511172294</c:v>
                </c:pt>
                <c:pt idx="14281">
                  <c:v>10263.4664487838</c:v>
                </c:pt>
                <c:pt idx="14282">
                  <c:v>10263.6529266834</c:v>
                </c:pt>
                <c:pt idx="14283">
                  <c:v>10263.871824502899</c:v>
                </c:pt>
                <c:pt idx="14284">
                  <c:v>10264.066319465601</c:v>
                </c:pt>
                <c:pt idx="14285">
                  <c:v>10264.259732246301</c:v>
                </c:pt>
                <c:pt idx="14286">
                  <c:v>10264.4684202671</c:v>
                </c:pt>
                <c:pt idx="14287">
                  <c:v>10264.670993328</c:v>
                </c:pt>
                <c:pt idx="14288">
                  <c:v>10264.883734941401</c:v>
                </c:pt>
                <c:pt idx="14289">
                  <c:v>10265.084720373099</c:v>
                </c:pt>
                <c:pt idx="14290">
                  <c:v>10265.2797892093</c:v>
                </c:pt>
                <c:pt idx="14291">
                  <c:v>10265.4924952983</c:v>
                </c:pt>
                <c:pt idx="14292">
                  <c:v>10265.6796276569</c:v>
                </c:pt>
                <c:pt idx="14293">
                  <c:v>10265.887732982599</c:v>
                </c:pt>
                <c:pt idx="14294">
                  <c:v>10266.0937433242</c:v>
                </c:pt>
                <c:pt idx="14295">
                  <c:v>10266.288255691499</c:v>
                </c:pt>
                <c:pt idx="14296">
                  <c:v>10266.494631052001</c:v>
                </c:pt>
                <c:pt idx="14297">
                  <c:v>10266.708873748699</c:v>
                </c:pt>
                <c:pt idx="14298">
                  <c:v>10266.9038841724</c:v>
                </c:pt>
                <c:pt idx="14299">
                  <c:v>10267.1067237854</c:v>
                </c:pt>
                <c:pt idx="14300">
                  <c:v>10267.3083746433</c:v>
                </c:pt>
                <c:pt idx="14301">
                  <c:v>10267.5135946273</c:v>
                </c:pt>
                <c:pt idx="14302">
                  <c:v>10267.7137298583</c:v>
                </c:pt>
                <c:pt idx="14303">
                  <c:v>10267.9265437126</c:v>
                </c:pt>
                <c:pt idx="14304">
                  <c:v>10268.1163322925</c:v>
                </c:pt>
                <c:pt idx="14305">
                  <c:v>10268.320356845799</c:v>
                </c:pt>
                <c:pt idx="14306">
                  <c:v>10268.5277016162</c:v>
                </c:pt>
                <c:pt idx="14307">
                  <c:v>10268.7285552024</c:v>
                </c:pt>
                <c:pt idx="14308">
                  <c:v>10268.9404394626</c:v>
                </c:pt>
                <c:pt idx="14309">
                  <c:v>10269.142993927</c:v>
                </c:pt>
                <c:pt idx="14310">
                  <c:v>10269.3342833518</c:v>
                </c:pt>
                <c:pt idx="14311">
                  <c:v>10269.5479791164</c:v>
                </c:pt>
                <c:pt idx="14312">
                  <c:v>10269.737597227</c:v>
                </c:pt>
                <c:pt idx="14313">
                  <c:v>10269.946385622001</c:v>
                </c:pt>
                <c:pt idx="14314">
                  <c:v>10270.1487209796</c:v>
                </c:pt>
                <c:pt idx="14315">
                  <c:v>10270.348831892001</c:v>
                </c:pt>
                <c:pt idx="14316">
                  <c:v>10270.549389600699</c:v>
                </c:pt>
                <c:pt idx="14317">
                  <c:v>10270.754670381501</c:v>
                </c:pt>
                <c:pt idx="14318">
                  <c:v>10270.9596071243</c:v>
                </c:pt>
                <c:pt idx="14319">
                  <c:v>10271.1626832485</c:v>
                </c:pt>
                <c:pt idx="14320">
                  <c:v>10271.362932681999</c:v>
                </c:pt>
                <c:pt idx="14321">
                  <c:v>10271.5766179561</c:v>
                </c:pt>
                <c:pt idx="14322">
                  <c:v>10271.7799243927</c:v>
                </c:pt>
                <c:pt idx="14323">
                  <c:v>10271.973749876001</c:v>
                </c:pt>
                <c:pt idx="14324">
                  <c:v>10272.184687852799</c:v>
                </c:pt>
                <c:pt idx="14325">
                  <c:v>10272.3772261142</c:v>
                </c:pt>
                <c:pt idx="14326">
                  <c:v>10272.5863304138</c:v>
                </c:pt>
                <c:pt idx="14327">
                  <c:v>10272.787672758101</c:v>
                </c:pt>
                <c:pt idx="14328">
                  <c:v>10272.997828960401</c:v>
                </c:pt>
                <c:pt idx="14329">
                  <c:v>10273.1988382339</c:v>
                </c:pt>
                <c:pt idx="14330">
                  <c:v>10273.3909559249</c:v>
                </c:pt>
                <c:pt idx="14331">
                  <c:v>10273.5950405597</c:v>
                </c:pt>
                <c:pt idx="14332">
                  <c:v>10273.8070588111</c:v>
                </c:pt>
                <c:pt idx="14333">
                  <c:v>10273.995409727</c:v>
                </c:pt>
                <c:pt idx="14334">
                  <c:v>10274.2049851417</c:v>
                </c:pt>
                <c:pt idx="14335">
                  <c:v>10274.4052584171</c:v>
                </c:pt>
                <c:pt idx="14336">
                  <c:v>10274.6090478897</c:v>
                </c:pt>
                <c:pt idx="14337">
                  <c:v>10274.8089885711</c:v>
                </c:pt>
                <c:pt idx="14338">
                  <c:v>10275.012173414199</c:v>
                </c:pt>
                <c:pt idx="14339">
                  <c:v>10275.2240571975</c:v>
                </c:pt>
                <c:pt idx="14340">
                  <c:v>10275.419246912001</c:v>
                </c:pt>
                <c:pt idx="14341">
                  <c:v>10275.6249706745</c:v>
                </c:pt>
                <c:pt idx="14342">
                  <c:v>10275.8253154754</c:v>
                </c:pt>
                <c:pt idx="14343">
                  <c:v>10276.030006647101</c:v>
                </c:pt>
                <c:pt idx="14344">
                  <c:v>10276.2406182289</c:v>
                </c:pt>
                <c:pt idx="14345">
                  <c:v>10276.426577091201</c:v>
                </c:pt>
                <c:pt idx="14346">
                  <c:v>10276.637333393001</c:v>
                </c:pt>
                <c:pt idx="14347">
                  <c:v>10276.839026212599</c:v>
                </c:pt>
                <c:pt idx="14348">
                  <c:v>10277.0433125495</c:v>
                </c:pt>
                <c:pt idx="14349">
                  <c:v>10277.255203246999</c:v>
                </c:pt>
                <c:pt idx="14350">
                  <c:v>10277.445950508099</c:v>
                </c:pt>
                <c:pt idx="14351">
                  <c:v>10277.6518132686</c:v>
                </c:pt>
                <c:pt idx="14352">
                  <c:v>10277.8634524345</c:v>
                </c:pt>
                <c:pt idx="14353">
                  <c:v>10278.066055536199</c:v>
                </c:pt>
                <c:pt idx="14354">
                  <c:v>10278.256774187001</c:v>
                </c:pt>
                <c:pt idx="14355">
                  <c:v>10278.461261272399</c:v>
                </c:pt>
                <c:pt idx="14356">
                  <c:v>10278.672296524001</c:v>
                </c:pt>
                <c:pt idx="14357">
                  <c:v>10278.8691394329</c:v>
                </c:pt>
                <c:pt idx="14358">
                  <c:v>10279.0750524997</c:v>
                </c:pt>
                <c:pt idx="14359">
                  <c:v>10279.2719898223</c:v>
                </c:pt>
                <c:pt idx="14360">
                  <c:v>10279.4750447273</c:v>
                </c:pt>
                <c:pt idx="14361">
                  <c:v>10279.688580751401</c:v>
                </c:pt>
                <c:pt idx="14362">
                  <c:v>10279.8778960704</c:v>
                </c:pt>
                <c:pt idx="14363">
                  <c:v>10280.0817246437</c:v>
                </c:pt>
                <c:pt idx="14364">
                  <c:v>10280.2908303737</c:v>
                </c:pt>
                <c:pt idx="14365">
                  <c:v>10280.4890787601</c:v>
                </c:pt>
                <c:pt idx="14366">
                  <c:v>10280.7016215324</c:v>
                </c:pt>
                <c:pt idx="14367">
                  <c:v>10280.895942449501</c:v>
                </c:pt>
                <c:pt idx="14368">
                  <c:v>10281.098255872699</c:v>
                </c:pt>
                <c:pt idx="14369">
                  <c:v>10281.3033039569</c:v>
                </c:pt>
                <c:pt idx="14370">
                  <c:v>10281.4948792457</c:v>
                </c:pt>
                <c:pt idx="14371">
                  <c:v>10281.7070288658</c:v>
                </c:pt>
                <c:pt idx="14372">
                  <c:v>10281.908391237201</c:v>
                </c:pt>
                <c:pt idx="14373">
                  <c:v>10282.120912313399</c:v>
                </c:pt>
                <c:pt idx="14374">
                  <c:v>10282.3251953125</c:v>
                </c:pt>
                <c:pt idx="14375">
                  <c:v>10282.515977859401</c:v>
                </c:pt>
                <c:pt idx="14376">
                  <c:v>10282.7222025394</c:v>
                </c:pt>
                <c:pt idx="14377">
                  <c:v>10282.923016786501</c:v>
                </c:pt>
                <c:pt idx="14378">
                  <c:v>10283.137325048399</c:v>
                </c:pt>
                <c:pt idx="14379">
                  <c:v>10283.3392717838</c:v>
                </c:pt>
                <c:pt idx="14380">
                  <c:v>10283.5314178466</c:v>
                </c:pt>
                <c:pt idx="14381">
                  <c:v>10283.734568834299</c:v>
                </c:pt>
                <c:pt idx="14382">
                  <c:v>10283.9393792152</c:v>
                </c:pt>
                <c:pt idx="14383">
                  <c:v>10284.145439863199</c:v>
                </c:pt>
                <c:pt idx="14384">
                  <c:v>10284.350722789701</c:v>
                </c:pt>
                <c:pt idx="14385">
                  <c:v>10284.545681953399</c:v>
                </c:pt>
                <c:pt idx="14386">
                  <c:v>10284.7563927173</c:v>
                </c:pt>
                <c:pt idx="14387">
                  <c:v>10284.947257518699</c:v>
                </c:pt>
                <c:pt idx="14388">
                  <c:v>10285.1543393135</c:v>
                </c:pt>
                <c:pt idx="14389">
                  <c:v>10285.359336853</c:v>
                </c:pt>
                <c:pt idx="14390">
                  <c:v>10285.559478282899</c:v>
                </c:pt>
                <c:pt idx="14391">
                  <c:v>10285.7591598033</c:v>
                </c:pt>
                <c:pt idx="14392">
                  <c:v>10285.964164257</c:v>
                </c:pt>
                <c:pt idx="14393">
                  <c:v>10286.1785955429</c:v>
                </c:pt>
                <c:pt idx="14394">
                  <c:v>10286.3825082778</c:v>
                </c:pt>
                <c:pt idx="14395">
                  <c:v>10286.573185920701</c:v>
                </c:pt>
                <c:pt idx="14396">
                  <c:v>10286.784939289</c:v>
                </c:pt>
                <c:pt idx="14397">
                  <c:v>10286.978192329399</c:v>
                </c:pt>
                <c:pt idx="14398">
                  <c:v>10287.183099985101</c:v>
                </c:pt>
                <c:pt idx="14399">
                  <c:v>10287.3944153785</c:v>
                </c:pt>
                <c:pt idx="14400">
                  <c:v>10287.5868244171</c:v>
                </c:pt>
                <c:pt idx="14401">
                  <c:v>10287.7913715839</c:v>
                </c:pt>
                <c:pt idx="14402">
                  <c:v>10287.994455337501</c:v>
                </c:pt>
                <c:pt idx="14403">
                  <c:v>10288.197590351099</c:v>
                </c:pt>
                <c:pt idx="14404">
                  <c:v>10288.397214651101</c:v>
                </c:pt>
                <c:pt idx="14405">
                  <c:v>10288.6006960868</c:v>
                </c:pt>
                <c:pt idx="14406">
                  <c:v>10288.8044734001</c:v>
                </c:pt>
                <c:pt idx="14407">
                  <c:v>10289.009223699501</c:v>
                </c:pt>
                <c:pt idx="14408">
                  <c:v>10289.2186472415</c:v>
                </c:pt>
                <c:pt idx="14409">
                  <c:v>10289.422500610301</c:v>
                </c:pt>
                <c:pt idx="14410">
                  <c:v>10289.6146790981</c:v>
                </c:pt>
                <c:pt idx="14411">
                  <c:v>10289.820358991599</c:v>
                </c:pt>
                <c:pt idx="14412">
                  <c:v>10290.020125389001</c:v>
                </c:pt>
                <c:pt idx="14413">
                  <c:v>10290.235352039301</c:v>
                </c:pt>
                <c:pt idx="14414">
                  <c:v>10290.4330735206</c:v>
                </c:pt>
                <c:pt idx="14415">
                  <c:v>10290.628731966</c:v>
                </c:pt>
                <c:pt idx="14416">
                  <c:v>10290.8425223827</c:v>
                </c:pt>
                <c:pt idx="14417">
                  <c:v>10291.0345463752</c:v>
                </c:pt>
                <c:pt idx="14418">
                  <c:v>10291.2384929656</c:v>
                </c:pt>
                <c:pt idx="14419">
                  <c:v>10291.4398145675</c:v>
                </c:pt>
                <c:pt idx="14420">
                  <c:v>10291.6402301788</c:v>
                </c:pt>
                <c:pt idx="14421">
                  <c:v>10291.848154306401</c:v>
                </c:pt>
                <c:pt idx="14422">
                  <c:v>10292.0512833595</c:v>
                </c:pt>
                <c:pt idx="14423">
                  <c:v>10292.2625460624</c:v>
                </c:pt>
                <c:pt idx="14424">
                  <c:v>10292.456428289401</c:v>
                </c:pt>
                <c:pt idx="14425">
                  <c:v>10292.657034158699</c:v>
                </c:pt>
                <c:pt idx="14426">
                  <c:v>10292.868815898801</c:v>
                </c:pt>
                <c:pt idx="14427">
                  <c:v>10293.0717875957</c:v>
                </c:pt>
                <c:pt idx="14428">
                  <c:v>10293.2759141921</c:v>
                </c:pt>
                <c:pt idx="14429">
                  <c:v>10293.478849887801</c:v>
                </c:pt>
                <c:pt idx="14430">
                  <c:v>10293.670758247299</c:v>
                </c:pt>
                <c:pt idx="14431">
                  <c:v>10293.8831944465</c:v>
                </c:pt>
                <c:pt idx="14432">
                  <c:v>10294.0837159156</c:v>
                </c:pt>
                <c:pt idx="14433">
                  <c:v>10294.291581153801</c:v>
                </c:pt>
                <c:pt idx="14434">
                  <c:v>10294.492561101901</c:v>
                </c:pt>
                <c:pt idx="14435">
                  <c:v>10294.685022354101</c:v>
                </c:pt>
                <c:pt idx="14436">
                  <c:v>10294.890900135</c:v>
                </c:pt>
                <c:pt idx="14437">
                  <c:v>10295.103044748301</c:v>
                </c:pt>
                <c:pt idx="14438">
                  <c:v>10295.3049504756</c:v>
                </c:pt>
                <c:pt idx="14439">
                  <c:v>10295.4989571571</c:v>
                </c:pt>
                <c:pt idx="14440">
                  <c:v>10295.6995024681</c:v>
                </c:pt>
                <c:pt idx="14441">
                  <c:v>10295.899663209901</c:v>
                </c:pt>
                <c:pt idx="14442">
                  <c:v>10296.1129689216</c:v>
                </c:pt>
                <c:pt idx="14443">
                  <c:v>10296.3173630237</c:v>
                </c:pt>
                <c:pt idx="14444">
                  <c:v>10296.5208656787</c:v>
                </c:pt>
                <c:pt idx="14445">
                  <c:v>10296.707180261599</c:v>
                </c:pt>
                <c:pt idx="14446">
                  <c:v>10296.913535118099</c:v>
                </c:pt>
                <c:pt idx="14447">
                  <c:v>10297.1207892894</c:v>
                </c:pt>
                <c:pt idx="14448">
                  <c:v>10297.3320670127</c:v>
                </c:pt>
                <c:pt idx="14449">
                  <c:v>10297.534926176</c:v>
                </c:pt>
                <c:pt idx="14450">
                  <c:v>10297.724046945499</c:v>
                </c:pt>
                <c:pt idx="14451">
                  <c:v>10297.932105779601</c:v>
                </c:pt>
                <c:pt idx="14452">
                  <c:v>10298.1330888271</c:v>
                </c:pt>
                <c:pt idx="14453">
                  <c:v>10298.335973978001</c:v>
                </c:pt>
                <c:pt idx="14454">
                  <c:v>10298.549128532401</c:v>
                </c:pt>
                <c:pt idx="14455">
                  <c:v>10298.740556716901</c:v>
                </c:pt>
                <c:pt idx="14456">
                  <c:v>10298.9520916938</c:v>
                </c:pt>
                <c:pt idx="14457">
                  <c:v>10299.1434159278</c:v>
                </c:pt>
                <c:pt idx="14458">
                  <c:v>10299.3610455989</c:v>
                </c:pt>
                <c:pt idx="14459">
                  <c:v>10299.5541875362</c:v>
                </c:pt>
                <c:pt idx="14460">
                  <c:v>10299.755325078901</c:v>
                </c:pt>
                <c:pt idx="14461">
                  <c:v>10299.9658594131</c:v>
                </c:pt>
                <c:pt idx="14462">
                  <c:v>10300.160732030799</c:v>
                </c:pt>
                <c:pt idx="14463">
                  <c:v>10300.3636350631</c:v>
                </c:pt>
                <c:pt idx="14464">
                  <c:v>10300.5748274326</c:v>
                </c:pt>
                <c:pt idx="14465">
                  <c:v>10300.769302606501</c:v>
                </c:pt>
                <c:pt idx="14466">
                  <c:v>10300.984375715199</c:v>
                </c:pt>
                <c:pt idx="14467">
                  <c:v>10301.177585363301</c:v>
                </c:pt>
                <c:pt idx="14468">
                  <c:v>10301.377275466901</c:v>
                </c:pt>
                <c:pt idx="14469">
                  <c:v>10301.582039594599</c:v>
                </c:pt>
                <c:pt idx="14470">
                  <c:v>10301.7807700634</c:v>
                </c:pt>
                <c:pt idx="14471">
                  <c:v>10301.9859712123</c:v>
                </c:pt>
                <c:pt idx="14472">
                  <c:v>10302.1908540725</c:v>
                </c:pt>
                <c:pt idx="14473">
                  <c:v>10302.391414642299</c:v>
                </c:pt>
                <c:pt idx="14474">
                  <c:v>10302.594347476899</c:v>
                </c:pt>
                <c:pt idx="14475">
                  <c:v>10302.795107841401</c:v>
                </c:pt>
                <c:pt idx="14476">
                  <c:v>10303.0119087696</c:v>
                </c:pt>
                <c:pt idx="14477">
                  <c:v>10303.2056510448</c:v>
                </c:pt>
                <c:pt idx="14478">
                  <c:v>10303.405096054001</c:v>
                </c:pt>
                <c:pt idx="14479">
                  <c:v>10303.6093552112</c:v>
                </c:pt>
                <c:pt idx="14480">
                  <c:v>10303.8118138313</c:v>
                </c:pt>
                <c:pt idx="14481">
                  <c:v>10304.017249107301</c:v>
                </c:pt>
                <c:pt idx="14482">
                  <c:v>10304.227396965</c:v>
                </c:pt>
                <c:pt idx="14483">
                  <c:v>10304.417805671599</c:v>
                </c:pt>
                <c:pt idx="14484">
                  <c:v>10304.621327876999</c:v>
                </c:pt>
                <c:pt idx="14485">
                  <c:v>10304.825843095699</c:v>
                </c:pt>
                <c:pt idx="14486">
                  <c:v>10305.026987791</c:v>
                </c:pt>
                <c:pt idx="14487">
                  <c:v>10305.2413210868</c:v>
                </c:pt>
                <c:pt idx="14488">
                  <c:v>10305.4349741935</c:v>
                </c:pt>
                <c:pt idx="14489">
                  <c:v>10305.6364941596</c:v>
                </c:pt>
                <c:pt idx="14490">
                  <c:v>10305.840444564799</c:v>
                </c:pt>
                <c:pt idx="14491">
                  <c:v>10306.0399911403</c:v>
                </c:pt>
                <c:pt idx="14492">
                  <c:v>10306.2434425354</c:v>
                </c:pt>
                <c:pt idx="14493">
                  <c:v>10306.4493451118</c:v>
                </c:pt>
                <c:pt idx="14494">
                  <c:v>10306.6513619422</c:v>
                </c:pt>
                <c:pt idx="14495">
                  <c:v>10306.8552057743</c:v>
                </c:pt>
                <c:pt idx="14496">
                  <c:v>10307.059669256199</c:v>
                </c:pt>
                <c:pt idx="14497">
                  <c:v>10307.2583589553</c:v>
                </c:pt>
                <c:pt idx="14498">
                  <c:v>10307.47158885</c:v>
                </c:pt>
                <c:pt idx="14499">
                  <c:v>10307.6678552627</c:v>
                </c:pt>
                <c:pt idx="14500">
                  <c:v>10307.8652210235</c:v>
                </c:pt>
                <c:pt idx="14501">
                  <c:v>10308.0702762603</c:v>
                </c:pt>
                <c:pt idx="14502">
                  <c:v>10308.2745473384</c:v>
                </c:pt>
                <c:pt idx="14503">
                  <c:v>10308.486529588599</c:v>
                </c:pt>
                <c:pt idx="14504">
                  <c:v>10308.674324273999</c:v>
                </c:pt>
                <c:pt idx="14505">
                  <c:v>10308.881290912601</c:v>
                </c:pt>
                <c:pt idx="14506">
                  <c:v>10309.0843935012</c:v>
                </c:pt>
                <c:pt idx="14507">
                  <c:v>10309.288527250201</c:v>
                </c:pt>
                <c:pt idx="14508">
                  <c:v>10309.4995396137</c:v>
                </c:pt>
                <c:pt idx="14509">
                  <c:v>10309.6963613033</c:v>
                </c:pt>
                <c:pt idx="14510">
                  <c:v>10309.8946707248</c:v>
                </c:pt>
                <c:pt idx="14511">
                  <c:v>10310.0988085269</c:v>
                </c:pt>
                <c:pt idx="14512">
                  <c:v>10310.2984430789</c:v>
                </c:pt>
                <c:pt idx="14513">
                  <c:v>10310.505851268699</c:v>
                </c:pt>
                <c:pt idx="14514">
                  <c:v>10310.7160606384</c:v>
                </c:pt>
                <c:pt idx="14515">
                  <c:v>10310.909511089299</c:v>
                </c:pt>
                <c:pt idx="14516">
                  <c:v>10311.1108894348</c:v>
                </c:pt>
                <c:pt idx="14517">
                  <c:v>10311.3197779655</c:v>
                </c:pt>
                <c:pt idx="14518">
                  <c:v>10311.520305633499</c:v>
                </c:pt>
                <c:pt idx="14519">
                  <c:v>10311.7229204177</c:v>
                </c:pt>
                <c:pt idx="14520">
                  <c:v>10311.923361539801</c:v>
                </c:pt>
                <c:pt idx="14521">
                  <c:v>10312.1242425441</c:v>
                </c:pt>
                <c:pt idx="14522">
                  <c:v>10312.3297095298</c:v>
                </c:pt>
                <c:pt idx="14523">
                  <c:v>10312.531425476</c:v>
                </c:pt>
                <c:pt idx="14524">
                  <c:v>10312.733420372</c:v>
                </c:pt>
                <c:pt idx="14525">
                  <c:v>10312.9362013339</c:v>
                </c:pt>
                <c:pt idx="14526">
                  <c:v>10313.142191409999</c:v>
                </c:pt>
                <c:pt idx="14527">
                  <c:v>10313.3424220085</c:v>
                </c:pt>
                <c:pt idx="14528">
                  <c:v>10313.547693967799</c:v>
                </c:pt>
                <c:pt idx="14529">
                  <c:v>10313.7470080852</c:v>
                </c:pt>
                <c:pt idx="14530">
                  <c:v>10313.942538261401</c:v>
                </c:pt>
                <c:pt idx="14531">
                  <c:v>10314.155140638301</c:v>
                </c:pt>
                <c:pt idx="14532">
                  <c:v>10314.3667850494</c:v>
                </c:pt>
                <c:pt idx="14533">
                  <c:v>10314.5576894283</c:v>
                </c:pt>
                <c:pt idx="14534">
                  <c:v>10314.763374328601</c:v>
                </c:pt>
                <c:pt idx="14535">
                  <c:v>10314.966050863201</c:v>
                </c:pt>
                <c:pt idx="14536">
                  <c:v>10315.178713798499</c:v>
                </c:pt>
                <c:pt idx="14537">
                  <c:v>10315.367146492001</c:v>
                </c:pt>
                <c:pt idx="14538">
                  <c:v>10315.576798677401</c:v>
                </c:pt>
                <c:pt idx="14539">
                  <c:v>10315.778856754299</c:v>
                </c:pt>
                <c:pt idx="14540">
                  <c:v>10315.9789674282</c:v>
                </c:pt>
                <c:pt idx="14541">
                  <c:v>10316.191688299101</c:v>
                </c:pt>
                <c:pt idx="14542">
                  <c:v>10316.3902246952</c:v>
                </c:pt>
                <c:pt idx="14543">
                  <c:v>10316.5867319107</c:v>
                </c:pt>
                <c:pt idx="14544">
                  <c:v>10316.795119762401</c:v>
                </c:pt>
                <c:pt idx="14545">
                  <c:v>10316.993961811</c:v>
                </c:pt>
                <c:pt idx="14546">
                  <c:v>10317.206984996699</c:v>
                </c:pt>
                <c:pt idx="14547">
                  <c:v>10317.4062268733</c:v>
                </c:pt>
                <c:pt idx="14548">
                  <c:v>10317.6028869152</c:v>
                </c:pt>
                <c:pt idx="14549">
                  <c:v>10317.805026531199</c:v>
                </c:pt>
                <c:pt idx="14550">
                  <c:v>10318.0064473152</c:v>
                </c:pt>
                <c:pt idx="14551">
                  <c:v>10318.2110335826</c:v>
                </c:pt>
                <c:pt idx="14552">
                  <c:v>10318.4216144084</c:v>
                </c:pt>
                <c:pt idx="14553">
                  <c:v>10318.6181030273</c:v>
                </c:pt>
                <c:pt idx="14554">
                  <c:v>10318.8174145221</c:v>
                </c:pt>
                <c:pt idx="14555">
                  <c:v>10319.020855426699</c:v>
                </c:pt>
                <c:pt idx="14556">
                  <c:v>10319.226047992701</c:v>
                </c:pt>
                <c:pt idx="14557">
                  <c:v>10319.4262480735</c:v>
                </c:pt>
                <c:pt idx="14558">
                  <c:v>10319.628258705099</c:v>
                </c:pt>
                <c:pt idx="14559">
                  <c:v>10319.838080883001</c:v>
                </c:pt>
                <c:pt idx="14560">
                  <c:v>10320.036051511701</c:v>
                </c:pt>
                <c:pt idx="14561">
                  <c:v>10320.2488553524</c:v>
                </c:pt>
                <c:pt idx="14562">
                  <c:v>10320.4389631748</c:v>
                </c:pt>
                <c:pt idx="14563">
                  <c:v>10320.648550510399</c:v>
                </c:pt>
                <c:pt idx="14564">
                  <c:v>10320.8477509021</c:v>
                </c:pt>
                <c:pt idx="14565">
                  <c:v>10321.0498211383</c:v>
                </c:pt>
                <c:pt idx="14566">
                  <c:v>10321.262578248899</c:v>
                </c:pt>
                <c:pt idx="14567">
                  <c:v>10321.4562859535</c:v>
                </c:pt>
                <c:pt idx="14568">
                  <c:v>10321.6577250957</c:v>
                </c:pt>
                <c:pt idx="14569">
                  <c:v>10321.8705546855</c:v>
                </c:pt>
                <c:pt idx="14570">
                  <c:v>10322.063985586101</c:v>
                </c:pt>
                <c:pt idx="14571">
                  <c:v>10322.2756004333</c:v>
                </c:pt>
                <c:pt idx="14572">
                  <c:v>10322.4706683158</c:v>
                </c:pt>
                <c:pt idx="14573">
                  <c:v>10322.6736426353</c:v>
                </c:pt>
                <c:pt idx="14574">
                  <c:v>10322.8842201232</c:v>
                </c:pt>
                <c:pt idx="14575">
                  <c:v>10323.073670387201</c:v>
                </c:pt>
                <c:pt idx="14576">
                  <c:v>10323.2792794704</c:v>
                </c:pt>
                <c:pt idx="14577">
                  <c:v>10323.4842977523</c:v>
                </c:pt>
                <c:pt idx="14578">
                  <c:v>10323.6958932876</c:v>
                </c:pt>
                <c:pt idx="14579">
                  <c:v>10323.8883531093</c:v>
                </c:pt>
                <c:pt idx="14580">
                  <c:v>10324.0907940864</c:v>
                </c:pt>
                <c:pt idx="14581">
                  <c:v>10324.304417371701</c:v>
                </c:pt>
                <c:pt idx="14582">
                  <c:v>10324.4982302188</c:v>
                </c:pt>
                <c:pt idx="14583">
                  <c:v>10324.700059652299</c:v>
                </c:pt>
                <c:pt idx="14584">
                  <c:v>10324.912226915299</c:v>
                </c:pt>
                <c:pt idx="14585">
                  <c:v>10325.1056063175</c:v>
                </c:pt>
                <c:pt idx="14586">
                  <c:v>10325.312175512299</c:v>
                </c:pt>
                <c:pt idx="14587">
                  <c:v>10325.519074678399</c:v>
                </c:pt>
                <c:pt idx="14588">
                  <c:v>10325.723347187</c:v>
                </c:pt>
                <c:pt idx="14589">
                  <c:v>10325.9175257682</c:v>
                </c:pt>
                <c:pt idx="14590">
                  <c:v>10326.120603084501</c:v>
                </c:pt>
                <c:pt idx="14591">
                  <c:v>10326.333474636</c:v>
                </c:pt>
                <c:pt idx="14592">
                  <c:v>10326.523739099501</c:v>
                </c:pt>
                <c:pt idx="14593">
                  <c:v>10326.733690977</c:v>
                </c:pt>
                <c:pt idx="14594">
                  <c:v>10326.9304163455</c:v>
                </c:pt>
                <c:pt idx="14595">
                  <c:v>10327.127162217999</c:v>
                </c:pt>
                <c:pt idx="14596">
                  <c:v>10327.3471393585</c:v>
                </c:pt>
                <c:pt idx="14597">
                  <c:v>10327.548775196001</c:v>
                </c:pt>
                <c:pt idx="14598">
                  <c:v>10327.7433037757</c:v>
                </c:pt>
                <c:pt idx="14599">
                  <c:v>10327.9443991184</c:v>
                </c:pt>
                <c:pt idx="14600">
                  <c:v>10328.147447347599</c:v>
                </c:pt>
                <c:pt idx="14601">
                  <c:v>10328.349610567</c:v>
                </c:pt>
                <c:pt idx="14602">
                  <c:v>10328.5520546436</c:v>
                </c:pt>
                <c:pt idx="14603">
                  <c:v>10328.7643418312</c:v>
                </c:pt>
                <c:pt idx="14604">
                  <c:v>10328.959398269601</c:v>
                </c:pt>
                <c:pt idx="14605">
                  <c:v>10329.1602532863</c:v>
                </c:pt>
                <c:pt idx="14606">
                  <c:v>10329.367080211599</c:v>
                </c:pt>
                <c:pt idx="14607">
                  <c:v>10329.5686724185</c:v>
                </c:pt>
                <c:pt idx="14608">
                  <c:v>10329.7805962562</c:v>
                </c:pt>
                <c:pt idx="14609">
                  <c:v>10329.9744842052</c:v>
                </c:pt>
                <c:pt idx="14610">
                  <c:v>10330.1744544506</c:v>
                </c:pt>
                <c:pt idx="14611">
                  <c:v>10330.3884561061</c:v>
                </c:pt>
                <c:pt idx="14612">
                  <c:v>10330.5826771259</c:v>
                </c:pt>
                <c:pt idx="14613">
                  <c:v>10330.789583682999</c:v>
                </c:pt>
                <c:pt idx="14614">
                  <c:v>10330.9910919666</c:v>
                </c:pt>
                <c:pt idx="14615">
                  <c:v>10331.1885771751</c:v>
                </c:pt>
                <c:pt idx="14616">
                  <c:v>10331.392622470799</c:v>
                </c:pt>
                <c:pt idx="14617">
                  <c:v>10331.5953726768</c:v>
                </c:pt>
                <c:pt idx="14618">
                  <c:v>10331.8061604499</c:v>
                </c:pt>
                <c:pt idx="14619">
                  <c:v>10331.9970455169</c:v>
                </c:pt>
                <c:pt idx="14620">
                  <c:v>10332.197699546799</c:v>
                </c:pt>
                <c:pt idx="14621">
                  <c:v>10332.404123783101</c:v>
                </c:pt>
                <c:pt idx="14622">
                  <c:v>10332.6105968952</c:v>
                </c:pt>
                <c:pt idx="14623">
                  <c:v>10332.8117067813</c:v>
                </c:pt>
                <c:pt idx="14624">
                  <c:v>10333.014853954301</c:v>
                </c:pt>
                <c:pt idx="14625">
                  <c:v>10333.218476772299</c:v>
                </c:pt>
                <c:pt idx="14626">
                  <c:v>10333.4215061664</c:v>
                </c:pt>
                <c:pt idx="14627">
                  <c:v>10333.6256611347</c:v>
                </c:pt>
                <c:pt idx="14628">
                  <c:v>10333.828640699299</c:v>
                </c:pt>
                <c:pt idx="14629">
                  <c:v>10334.0385313034</c:v>
                </c:pt>
                <c:pt idx="14630">
                  <c:v>10334.2308323383</c:v>
                </c:pt>
                <c:pt idx="14631">
                  <c:v>10334.433699130999</c:v>
                </c:pt>
                <c:pt idx="14632">
                  <c:v>10334.6377041339</c:v>
                </c:pt>
                <c:pt idx="14633">
                  <c:v>10334.838461875899</c:v>
                </c:pt>
                <c:pt idx="14634">
                  <c:v>10335.048701047799</c:v>
                </c:pt>
                <c:pt idx="14635">
                  <c:v>10335.245908737101</c:v>
                </c:pt>
                <c:pt idx="14636">
                  <c:v>10335.449795246101</c:v>
                </c:pt>
                <c:pt idx="14637">
                  <c:v>10335.6485707759</c:v>
                </c:pt>
                <c:pt idx="14638">
                  <c:v>10335.855726718901</c:v>
                </c:pt>
                <c:pt idx="14639">
                  <c:v>10336.0633683204</c:v>
                </c:pt>
                <c:pt idx="14640">
                  <c:v>10336.2599446773</c:v>
                </c:pt>
                <c:pt idx="14641">
                  <c:v>10336.4603691101</c:v>
                </c:pt>
                <c:pt idx="14642">
                  <c:v>10336.6687796115</c:v>
                </c:pt>
                <c:pt idx="14643">
                  <c:v>10336.874583721101</c:v>
                </c:pt>
                <c:pt idx="14644">
                  <c:v>10337.0806279182</c:v>
                </c:pt>
                <c:pt idx="14645">
                  <c:v>10337.274003028801</c:v>
                </c:pt>
                <c:pt idx="14646">
                  <c:v>10337.4867327213</c:v>
                </c:pt>
                <c:pt idx="14647">
                  <c:v>10337.6785604953</c:v>
                </c:pt>
                <c:pt idx="14648">
                  <c:v>10337.8899464607</c:v>
                </c:pt>
                <c:pt idx="14649">
                  <c:v>10338.0902149677</c:v>
                </c:pt>
                <c:pt idx="14650">
                  <c:v>10338.2843847274</c:v>
                </c:pt>
                <c:pt idx="14651">
                  <c:v>10338.5018002986</c:v>
                </c:pt>
                <c:pt idx="14652">
                  <c:v>10338.703187704001</c:v>
                </c:pt>
                <c:pt idx="14653">
                  <c:v>10338.8970222473</c:v>
                </c:pt>
                <c:pt idx="14654">
                  <c:v>10339.107917785601</c:v>
                </c:pt>
                <c:pt idx="14655">
                  <c:v>10339.300423860501</c:v>
                </c:pt>
                <c:pt idx="14656">
                  <c:v>10339.5056324005</c:v>
                </c:pt>
                <c:pt idx="14657">
                  <c:v>10339.7169625759</c:v>
                </c:pt>
                <c:pt idx="14658">
                  <c:v>10339.918397188099</c:v>
                </c:pt>
                <c:pt idx="14659">
                  <c:v>10340.1150753498</c:v>
                </c:pt>
                <c:pt idx="14660">
                  <c:v>10340.314565896901</c:v>
                </c:pt>
                <c:pt idx="14661">
                  <c:v>10340.5277683734</c:v>
                </c:pt>
                <c:pt idx="14662">
                  <c:v>10340.7165427207</c:v>
                </c:pt>
                <c:pt idx="14663">
                  <c:v>10340.924455881101</c:v>
                </c:pt>
                <c:pt idx="14664">
                  <c:v>10341.135699272099</c:v>
                </c:pt>
                <c:pt idx="14665">
                  <c:v>10341.3293974399</c:v>
                </c:pt>
                <c:pt idx="14666">
                  <c:v>10341.539043426499</c:v>
                </c:pt>
                <c:pt idx="14667">
                  <c:v>10341.733381748099</c:v>
                </c:pt>
                <c:pt idx="14668">
                  <c:v>10341.9370493888</c:v>
                </c:pt>
                <c:pt idx="14669">
                  <c:v>10342.1501231193</c:v>
                </c:pt>
                <c:pt idx="14670">
                  <c:v>10342.3405008316</c:v>
                </c:pt>
                <c:pt idx="14671">
                  <c:v>10342.555956602</c:v>
                </c:pt>
                <c:pt idx="14672">
                  <c:v>10342.7481899261</c:v>
                </c:pt>
                <c:pt idx="14673">
                  <c:v>10342.9542181491</c:v>
                </c:pt>
                <c:pt idx="14674">
                  <c:v>10343.1641168594</c:v>
                </c:pt>
                <c:pt idx="14675">
                  <c:v>10343.358361005699</c:v>
                </c:pt>
                <c:pt idx="14676">
                  <c:v>10343.5622980594</c:v>
                </c:pt>
                <c:pt idx="14677">
                  <c:v>10343.767062663999</c:v>
                </c:pt>
                <c:pt idx="14678">
                  <c:v>10343.975430250101</c:v>
                </c:pt>
                <c:pt idx="14679">
                  <c:v>10344.1780378818</c:v>
                </c:pt>
                <c:pt idx="14680">
                  <c:v>10344.371227502799</c:v>
                </c:pt>
                <c:pt idx="14681">
                  <c:v>10344.582288026801</c:v>
                </c:pt>
                <c:pt idx="14682">
                  <c:v>10344.7764730453</c:v>
                </c:pt>
                <c:pt idx="14683">
                  <c:v>10344.988273859</c:v>
                </c:pt>
                <c:pt idx="14684">
                  <c:v>10345.187368392901</c:v>
                </c:pt>
                <c:pt idx="14685">
                  <c:v>10345.384773969599</c:v>
                </c:pt>
                <c:pt idx="14686">
                  <c:v>10345.592615842799</c:v>
                </c:pt>
                <c:pt idx="14687">
                  <c:v>10345.790567874899</c:v>
                </c:pt>
                <c:pt idx="14688">
                  <c:v>10345.993472099301</c:v>
                </c:pt>
                <c:pt idx="14689">
                  <c:v>10346.194202422999</c:v>
                </c:pt>
                <c:pt idx="14690">
                  <c:v>10346.40000844</c:v>
                </c:pt>
                <c:pt idx="14691">
                  <c:v>10346.6051096916</c:v>
                </c:pt>
                <c:pt idx="14692">
                  <c:v>10346.803179025599</c:v>
                </c:pt>
                <c:pt idx="14693">
                  <c:v>10347.0078978538</c:v>
                </c:pt>
                <c:pt idx="14694">
                  <c:v>10347.220233440299</c:v>
                </c:pt>
                <c:pt idx="14695">
                  <c:v>10347.4130969047</c:v>
                </c:pt>
                <c:pt idx="14696">
                  <c:v>10347.6094884872</c:v>
                </c:pt>
                <c:pt idx="14697">
                  <c:v>10347.812767744001</c:v>
                </c:pt>
                <c:pt idx="14698">
                  <c:v>10348.0213272571</c:v>
                </c:pt>
                <c:pt idx="14699">
                  <c:v>10348.2342398166</c:v>
                </c:pt>
                <c:pt idx="14700">
                  <c:v>10348.4242241382</c:v>
                </c:pt>
                <c:pt idx="14701">
                  <c:v>10348.641100645</c:v>
                </c:pt>
                <c:pt idx="14702">
                  <c:v>10348.828541994</c:v>
                </c:pt>
                <c:pt idx="14703">
                  <c:v>10349.0442647933</c:v>
                </c:pt>
                <c:pt idx="14704">
                  <c:v>10349.2479641437</c:v>
                </c:pt>
                <c:pt idx="14705">
                  <c:v>10349.441559553101</c:v>
                </c:pt>
                <c:pt idx="14706">
                  <c:v>10349.655581712699</c:v>
                </c:pt>
                <c:pt idx="14707">
                  <c:v>10349.847599983201</c:v>
                </c:pt>
                <c:pt idx="14708">
                  <c:v>10350.046470642001</c:v>
                </c:pt>
                <c:pt idx="14709">
                  <c:v>10350.257998228</c:v>
                </c:pt>
                <c:pt idx="14710">
                  <c:v>10350.4553201198</c:v>
                </c:pt>
                <c:pt idx="14711">
                  <c:v>10350.657427787701</c:v>
                </c:pt>
                <c:pt idx="14712">
                  <c:v>10350.8657047748</c:v>
                </c:pt>
                <c:pt idx="14713">
                  <c:v>10351.0698225498</c:v>
                </c:pt>
                <c:pt idx="14714">
                  <c:v>10351.2739763259</c:v>
                </c:pt>
                <c:pt idx="14715">
                  <c:v>10351.468563079799</c:v>
                </c:pt>
                <c:pt idx="14716">
                  <c:v>10351.667733669199</c:v>
                </c:pt>
                <c:pt idx="14717">
                  <c:v>10351.8736293315</c:v>
                </c:pt>
                <c:pt idx="14718">
                  <c:v>10352.084639787599</c:v>
                </c:pt>
                <c:pt idx="14719">
                  <c:v>10352.285714149401</c:v>
                </c:pt>
                <c:pt idx="14720">
                  <c:v>10352.4767537117</c:v>
                </c:pt>
                <c:pt idx="14721">
                  <c:v>10352.6858053207</c:v>
                </c:pt>
                <c:pt idx="14722">
                  <c:v>10352.890652656501</c:v>
                </c:pt>
                <c:pt idx="14723">
                  <c:v>10353.1009767055</c:v>
                </c:pt>
                <c:pt idx="14724">
                  <c:v>10353.3045001029</c:v>
                </c:pt>
                <c:pt idx="14725">
                  <c:v>10353.4972436428</c:v>
                </c:pt>
                <c:pt idx="14726">
                  <c:v>10353.701446533199</c:v>
                </c:pt>
                <c:pt idx="14727">
                  <c:v>10353.904718399001</c:v>
                </c:pt>
                <c:pt idx="14728">
                  <c:v>10354.114546537299</c:v>
                </c:pt>
                <c:pt idx="14729">
                  <c:v>10354.3188319206</c:v>
                </c:pt>
                <c:pt idx="14730">
                  <c:v>10354.510529994899</c:v>
                </c:pt>
                <c:pt idx="14731">
                  <c:v>10354.7167911529</c:v>
                </c:pt>
                <c:pt idx="14732">
                  <c:v>10354.920770168301</c:v>
                </c:pt>
                <c:pt idx="14733">
                  <c:v>10355.1178801059</c:v>
                </c:pt>
                <c:pt idx="14734">
                  <c:v>10355.333130597999</c:v>
                </c:pt>
                <c:pt idx="14735">
                  <c:v>10355.525813341101</c:v>
                </c:pt>
                <c:pt idx="14736">
                  <c:v>10355.7276937961</c:v>
                </c:pt>
                <c:pt idx="14737">
                  <c:v>10355.928617715799</c:v>
                </c:pt>
                <c:pt idx="14738">
                  <c:v>10356.1338098049</c:v>
                </c:pt>
                <c:pt idx="14739">
                  <c:v>10356.345420837401</c:v>
                </c:pt>
                <c:pt idx="14740">
                  <c:v>10356.538989066999</c:v>
                </c:pt>
                <c:pt idx="14741">
                  <c:v>10356.7393023967</c:v>
                </c:pt>
                <c:pt idx="14742">
                  <c:v>10356.9427623748</c:v>
                </c:pt>
                <c:pt idx="14743">
                  <c:v>10357.148855924601</c:v>
                </c:pt>
                <c:pt idx="14744">
                  <c:v>10357.3603153228</c:v>
                </c:pt>
                <c:pt idx="14745">
                  <c:v>10357.552880287099</c:v>
                </c:pt>
                <c:pt idx="14746">
                  <c:v>10357.754586935</c:v>
                </c:pt>
                <c:pt idx="14747">
                  <c:v>10357.9621462821</c:v>
                </c:pt>
                <c:pt idx="14748">
                  <c:v>10358.171763181601</c:v>
                </c:pt>
                <c:pt idx="14749">
                  <c:v>10358.3737921714</c:v>
                </c:pt>
                <c:pt idx="14750">
                  <c:v>10358.5686473846</c:v>
                </c:pt>
                <c:pt idx="14751">
                  <c:v>10358.7771549224</c:v>
                </c:pt>
                <c:pt idx="14752">
                  <c:v>10358.9730458259</c:v>
                </c:pt>
                <c:pt idx="14753">
                  <c:v>10359.183713436099</c:v>
                </c:pt>
                <c:pt idx="14754">
                  <c:v>10359.3827524185</c:v>
                </c:pt>
                <c:pt idx="14755">
                  <c:v>10359.581213235801</c:v>
                </c:pt>
                <c:pt idx="14756">
                  <c:v>10359.793802976599</c:v>
                </c:pt>
                <c:pt idx="14757">
                  <c:v>10359.986123085</c:v>
                </c:pt>
                <c:pt idx="14758">
                  <c:v>10360.198065996099</c:v>
                </c:pt>
                <c:pt idx="14759">
                  <c:v>10360.3994216918</c:v>
                </c:pt>
                <c:pt idx="14760">
                  <c:v>10360.594920158301</c:v>
                </c:pt>
                <c:pt idx="14761">
                  <c:v>10360.7987329959</c:v>
                </c:pt>
                <c:pt idx="14762">
                  <c:v>10361.0118136405</c:v>
                </c:pt>
                <c:pt idx="14763">
                  <c:v>10361.201845645901</c:v>
                </c:pt>
                <c:pt idx="14764">
                  <c:v>10361.4144902229</c:v>
                </c:pt>
                <c:pt idx="14765">
                  <c:v>10361.6086440086</c:v>
                </c:pt>
                <c:pt idx="14766">
                  <c:v>10361.821800470299</c:v>
                </c:pt>
                <c:pt idx="14767">
                  <c:v>10362.016383647901</c:v>
                </c:pt>
                <c:pt idx="14768">
                  <c:v>10362.221617937001</c:v>
                </c:pt>
                <c:pt idx="14769">
                  <c:v>10362.416311025599</c:v>
                </c:pt>
                <c:pt idx="14770">
                  <c:v>10362.6239330768</c:v>
                </c:pt>
                <c:pt idx="14771">
                  <c:v>10362.823786020201</c:v>
                </c:pt>
                <c:pt idx="14772">
                  <c:v>10363.0281143188</c:v>
                </c:pt>
                <c:pt idx="14773">
                  <c:v>10363.230775833101</c:v>
                </c:pt>
                <c:pt idx="14774">
                  <c:v>10363.4438982009</c:v>
                </c:pt>
                <c:pt idx="14775">
                  <c:v>10363.6369848251</c:v>
                </c:pt>
                <c:pt idx="14776">
                  <c:v>10363.837326049799</c:v>
                </c:pt>
                <c:pt idx="14777">
                  <c:v>10364.042845010699</c:v>
                </c:pt>
                <c:pt idx="14778">
                  <c:v>10364.246777296001</c:v>
                </c:pt>
                <c:pt idx="14779">
                  <c:v>10364.455495357501</c:v>
                </c:pt>
                <c:pt idx="14780">
                  <c:v>10364.6506929397</c:v>
                </c:pt>
                <c:pt idx="14781">
                  <c:v>10364.8555264472</c:v>
                </c:pt>
                <c:pt idx="14782">
                  <c:v>10365.059239149001</c:v>
                </c:pt>
                <c:pt idx="14783">
                  <c:v>10365.2689237594</c:v>
                </c:pt>
                <c:pt idx="14784">
                  <c:v>10365.469511032101</c:v>
                </c:pt>
                <c:pt idx="14785">
                  <c:v>10365.6651501655</c:v>
                </c:pt>
                <c:pt idx="14786">
                  <c:v>10365.869109392101</c:v>
                </c:pt>
                <c:pt idx="14787">
                  <c:v>10366.0694975852</c:v>
                </c:pt>
                <c:pt idx="14788">
                  <c:v>10366.2843587398</c:v>
                </c:pt>
                <c:pt idx="14789">
                  <c:v>10366.480365753099</c:v>
                </c:pt>
                <c:pt idx="14790">
                  <c:v>10366.678369998899</c:v>
                </c:pt>
                <c:pt idx="14791">
                  <c:v>10366.8911902904</c:v>
                </c:pt>
                <c:pt idx="14792">
                  <c:v>10367.0850753784</c:v>
                </c:pt>
                <c:pt idx="14793">
                  <c:v>10367.287728786399</c:v>
                </c:pt>
                <c:pt idx="14794">
                  <c:v>10367.4983623027</c:v>
                </c:pt>
                <c:pt idx="14795">
                  <c:v>10367.6882672309</c:v>
                </c:pt>
                <c:pt idx="14796">
                  <c:v>10367.8952610492</c:v>
                </c:pt>
                <c:pt idx="14797">
                  <c:v>10368.1012251377</c:v>
                </c:pt>
                <c:pt idx="14798">
                  <c:v>10368.3031907081</c:v>
                </c:pt>
                <c:pt idx="14799">
                  <c:v>10368.505421161601</c:v>
                </c:pt>
                <c:pt idx="14800">
                  <c:v>10368.707718133899</c:v>
                </c:pt>
                <c:pt idx="14801">
                  <c:v>10368.9093117713</c:v>
                </c:pt>
                <c:pt idx="14802">
                  <c:v>10369.114358663501</c:v>
                </c:pt>
                <c:pt idx="14803">
                  <c:v>10369.320578336699</c:v>
                </c:pt>
                <c:pt idx="14804">
                  <c:v>10369.5283126831</c:v>
                </c:pt>
                <c:pt idx="14805">
                  <c:v>10369.7201116085</c:v>
                </c:pt>
                <c:pt idx="14806">
                  <c:v>10369.9334080219</c:v>
                </c:pt>
                <c:pt idx="14807">
                  <c:v>10370.1385016441</c:v>
                </c:pt>
                <c:pt idx="14808">
                  <c:v>10370.329698801001</c:v>
                </c:pt>
                <c:pt idx="14809">
                  <c:v>10370.5354804992</c:v>
                </c:pt>
                <c:pt idx="14810">
                  <c:v>10370.7344141006</c:v>
                </c:pt>
                <c:pt idx="14811">
                  <c:v>10370.9483885765</c:v>
                </c:pt>
                <c:pt idx="14812">
                  <c:v>10371.138019084899</c:v>
                </c:pt>
                <c:pt idx="14813">
                  <c:v>10371.3450973033</c:v>
                </c:pt>
                <c:pt idx="14814">
                  <c:v>10371.546528577799</c:v>
                </c:pt>
                <c:pt idx="14815">
                  <c:v>10371.7478933334</c:v>
                </c:pt>
                <c:pt idx="14816">
                  <c:v>10371.961505413001</c:v>
                </c:pt>
                <c:pt idx="14817">
                  <c:v>10372.157217502499</c:v>
                </c:pt>
                <c:pt idx="14818">
                  <c:v>10372.3696928024</c:v>
                </c:pt>
                <c:pt idx="14819">
                  <c:v>10372.569481611201</c:v>
                </c:pt>
                <c:pt idx="14820">
                  <c:v>10372.763448953599</c:v>
                </c:pt>
                <c:pt idx="14821">
                  <c:v>10372.9676172733</c:v>
                </c:pt>
                <c:pt idx="14822">
                  <c:v>10373.180681467</c:v>
                </c:pt>
                <c:pt idx="14823">
                  <c:v>10373.374336481</c:v>
                </c:pt>
                <c:pt idx="14824">
                  <c:v>10373.5785593986</c:v>
                </c:pt>
                <c:pt idx="14825">
                  <c:v>10373.7746834754</c:v>
                </c:pt>
                <c:pt idx="14826">
                  <c:v>10373.9814474582</c:v>
                </c:pt>
                <c:pt idx="14827">
                  <c:v>10374.1826806068</c:v>
                </c:pt>
                <c:pt idx="14828">
                  <c:v>10374.3965890407</c:v>
                </c:pt>
                <c:pt idx="14829">
                  <c:v>10374.5972537994</c:v>
                </c:pt>
                <c:pt idx="14830">
                  <c:v>10374.7912840843</c:v>
                </c:pt>
                <c:pt idx="14831">
                  <c:v>10374.993576049799</c:v>
                </c:pt>
                <c:pt idx="14832">
                  <c:v>10375.1987159252</c:v>
                </c:pt>
                <c:pt idx="14833">
                  <c:v>10375.4107310771</c:v>
                </c:pt>
                <c:pt idx="14834">
                  <c:v>10375.604591608</c:v>
                </c:pt>
                <c:pt idx="14835">
                  <c:v>10375.8049950599</c:v>
                </c:pt>
                <c:pt idx="14836">
                  <c:v>10376.010073661801</c:v>
                </c:pt>
                <c:pt idx="14837">
                  <c:v>10376.220936059901</c:v>
                </c:pt>
                <c:pt idx="14838">
                  <c:v>10376.4178092479</c:v>
                </c:pt>
                <c:pt idx="14839">
                  <c:v>10376.6261928081</c:v>
                </c:pt>
                <c:pt idx="14840">
                  <c:v>10376.8189423084</c:v>
                </c:pt>
                <c:pt idx="14841">
                  <c:v>10377.0192682743</c:v>
                </c:pt>
                <c:pt idx="14842">
                  <c:v>10377.225332021701</c:v>
                </c:pt>
                <c:pt idx="14843">
                  <c:v>10377.426239013599</c:v>
                </c:pt>
                <c:pt idx="14844">
                  <c:v>10377.631769895501</c:v>
                </c:pt>
                <c:pt idx="14845">
                  <c:v>10377.832586050001</c:v>
                </c:pt>
                <c:pt idx="14846">
                  <c:v>10378.0344395637</c:v>
                </c:pt>
                <c:pt idx="14847">
                  <c:v>10378.2374539375</c:v>
                </c:pt>
                <c:pt idx="14848">
                  <c:v>10378.4404928684</c:v>
                </c:pt>
                <c:pt idx="14849">
                  <c:v>10378.654762267999</c:v>
                </c:pt>
                <c:pt idx="14850">
                  <c:v>10378.844808816901</c:v>
                </c:pt>
                <c:pt idx="14851">
                  <c:v>10379.042712688401</c:v>
                </c:pt>
                <c:pt idx="14852">
                  <c:v>10379.249830245901</c:v>
                </c:pt>
                <c:pt idx="14853">
                  <c:v>10379.4666571617</c:v>
                </c:pt>
                <c:pt idx="14854">
                  <c:v>10379.6688430309</c:v>
                </c:pt>
                <c:pt idx="14855">
                  <c:v>10379.861459493601</c:v>
                </c:pt>
                <c:pt idx="14856">
                  <c:v>10380.0637962818</c:v>
                </c:pt>
                <c:pt idx="14857">
                  <c:v>10380.269178152001</c:v>
                </c:pt>
                <c:pt idx="14858">
                  <c:v>10380.457355737601</c:v>
                </c:pt>
                <c:pt idx="14859">
                  <c:v>10380.666746139501</c:v>
                </c:pt>
                <c:pt idx="14860">
                  <c:v>10380.8749911785</c:v>
                </c:pt>
                <c:pt idx="14861">
                  <c:v>10381.0904417037</c:v>
                </c:pt>
                <c:pt idx="14862">
                  <c:v>10381.284265995</c:v>
                </c:pt>
                <c:pt idx="14863">
                  <c:v>10381.475876808099</c:v>
                </c:pt>
                <c:pt idx="14864">
                  <c:v>10381.693038702</c:v>
                </c:pt>
                <c:pt idx="14865">
                  <c:v>10381.8902814388</c:v>
                </c:pt>
                <c:pt idx="14866">
                  <c:v>10382.092303276</c:v>
                </c:pt>
                <c:pt idx="14867">
                  <c:v>10382.305285930601</c:v>
                </c:pt>
                <c:pt idx="14868">
                  <c:v>10382.506317138599</c:v>
                </c:pt>
                <c:pt idx="14869">
                  <c:v>10382.7021362781</c:v>
                </c:pt>
                <c:pt idx="14870">
                  <c:v>10382.9043350219</c:v>
                </c:pt>
                <c:pt idx="14871">
                  <c:v>10383.115103006299</c:v>
                </c:pt>
                <c:pt idx="14872">
                  <c:v>10383.3099107742</c:v>
                </c:pt>
                <c:pt idx="14873">
                  <c:v>10383.5124619007</c:v>
                </c:pt>
                <c:pt idx="14874">
                  <c:v>10383.7252292633</c:v>
                </c:pt>
                <c:pt idx="14875">
                  <c:v>10383.916701555199</c:v>
                </c:pt>
                <c:pt idx="14876">
                  <c:v>10384.1194579601</c:v>
                </c:pt>
                <c:pt idx="14877">
                  <c:v>10384.331277608801</c:v>
                </c:pt>
                <c:pt idx="14878">
                  <c:v>10384.526941776199</c:v>
                </c:pt>
                <c:pt idx="14879">
                  <c:v>10384.7380573749</c:v>
                </c:pt>
                <c:pt idx="14880">
                  <c:v>10384.9316680431</c:v>
                </c:pt>
                <c:pt idx="14881">
                  <c:v>10385.133196115399</c:v>
                </c:pt>
                <c:pt idx="14882">
                  <c:v>10385.3470766544</c:v>
                </c:pt>
                <c:pt idx="14883">
                  <c:v>10385.543322801501</c:v>
                </c:pt>
                <c:pt idx="14884">
                  <c:v>10385.741939067801</c:v>
                </c:pt>
                <c:pt idx="14885">
                  <c:v>10385.945326089801</c:v>
                </c:pt>
                <c:pt idx="14886">
                  <c:v>10386.1471858024</c:v>
                </c:pt>
                <c:pt idx="14887">
                  <c:v>10386.346065044399</c:v>
                </c:pt>
                <c:pt idx="14888">
                  <c:v>10386.553905725399</c:v>
                </c:pt>
                <c:pt idx="14889">
                  <c:v>10386.757305622101</c:v>
                </c:pt>
                <c:pt idx="14890">
                  <c:v>10386.959188938101</c:v>
                </c:pt>
                <c:pt idx="14891">
                  <c:v>10387.172246456101</c:v>
                </c:pt>
                <c:pt idx="14892">
                  <c:v>10387.363138914099</c:v>
                </c:pt>
                <c:pt idx="14893">
                  <c:v>10387.576072215999</c:v>
                </c:pt>
                <c:pt idx="14894">
                  <c:v>10387.760217666601</c:v>
                </c:pt>
                <c:pt idx="14895">
                  <c:v>10387.965321302399</c:v>
                </c:pt>
                <c:pt idx="14896">
                  <c:v>10388.1781172752</c:v>
                </c:pt>
                <c:pt idx="14897">
                  <c:v>10388.3793778419</c:v>
                </c:pt>
                <c:pt idx="14898">
                  <c:v>10388.583156585601</c:v>
                </c:pt>
                <c:pt idx="14899">
                  <c:v>10388.7921483516</c:v>
                </c:pt>
                <c:pt idx="14900">
                  <c:v>10388.9848256111</c:v>
                </c:pt>
                <c:pt idx="14901">
                  <c:v>10389.1892001628</c:v>
                </c:pt>
                <c:pt idx="14902">
                  <c:v>10389.394695520399</c:v>
                </c:pt>
                <c:pt idx="14903">
                  <c:v>10389.5958633422</c:v>
                </c:pt>
                <c:pt idx="14904">
                  <c:v>10389.8060209751</c:v>
                </c:pt>
                <c:pt idx="14905">
                  <c:v>10390.0001497268</c:v>
                </c:pt>
                <c:pt idx="14906">
                  <c:v>10390.202997446</c:v>
                </c:pt>
                <c:pt idx="14907">
                  <c:v>10390.4093661308</c:v>
                </c:pt>
                <c:pt idx="14908">
                  <c:v>10390.608011722499</c:v>
                </c:pt>
                <c:pt idx="14909">
                  <c:v>10390.8115563392</c:v>
                </c:pt>
                <c:pt idx="14910">
                  <c:v>10391.014173507599</c:v>
                </c:pt>
                <c:pt idx="14911">
                  <c:v>10391.221351861899</c:v>
                </c:pt>
                <c:pt idx="14912">
                  <c:v>10391.4231066703</c:v>
                </c:pt>
                <c:pt idx="14913">
                  <c:v>10391.6225960254</c:v>
                </c:pt>
                <c:pt idx="14914">
                  <c:v>10391.826419114999</c:v>
                </c:pt>
                <c:pt idx="14915">
                  <c:v>10392.029657363801</c:v>
                </c:pt>
                <c:pt idx="14916">
                  <c:v>10392.2436749935</c:v>
                </c:pt>
                <c:pt idx="14917">
                  <c:v>10392.4329738616</c:v>
                </c:pt>
                <c:pt idx="14918">
                  <c:v>10392.640328884099</c:v>
                </c:pt>
                <c:pt idx="14919">
                  <c:v>10392.850329875901</c:v>
                </c:pt>
                <c:pt idx="14920">
                  <c:v>10393.0398571491</c:v>
                </c:pt>
                <c:pt idx="14921">
                  <c:v>10393.2443172931</c:v>
                </c:pt>
                <c:pt idx="14922">
                  <c:v>10393.450108766499</c:v>
                </c:pt>
                <c:pt idx="14923">
                  <c:v>10393.661882162</c:v>
                </c:pt>
                <c:pt idx="14924">
                  <c:v>10393.860308408701</c:v>
                </c:pt>
                <c:pt idx="14925">
                  <c:v>10394.056529998699</c:v>
                </c:pt>
                <c:pt idx="14926">
                  <c:v>10394.2675824165</c:v>
                </c:pt>
                <c:pt idx="14927">
                  <c:v>10394.4629418849</c:v>
                </c:pt>
                <c:pt idx="14928">
                  <c:v>10394.66232872</c:v>
                </c:pt>
                <c:pt idx="14929">
                  <c:v>10394.8733024597</c:v>
                </c:pt>
                <c:pt idx="14930">
                  <c:v>10395.0702478885</c:v>
                </c:pt>
                <c:pt idx="14931">
                  <c:v>10395.2745437622</c:v>
                </c:pt>
                <c:pt idx="14932">
                  <c:v>10395.4885494709</c:v>
                </c:pt>
                <c:pt idx="14933">
                  <c:v>10395.682450056</c:v>
                </c:pt>
                <c:pt idx="14934">
                  <c:v>10395.880400896</c:v>
                </c:pt>
                <c:pt idx="14935">
                  <c:v>10396.0849251747</c:v>
                </c:pt>
                <c:pt idx="14936">
                  <c:v>10396.290862560199</c:v>
                </c:pt>
                <c:pt idx="14937">
                  <c:v>10396.4844439029</c:v>
                </c:pt>
                <c:pt idx="14938">
                  <c:v>10396.6885488033</c:v>
                </c:pt>
                <c:pt idx="14939">
                  <c:v>10396.895499706199</c:v>
                </c:pt>
                <c:pt idx="14940">
                  <c:v>10397.098926782601</c:v>
                </c:pt>
                <c:pt idx="14941">
                  <c:v>10397.311672210601</c:v>
                </c:pt>
                <c:pt idx="14942">
                  <c:v>10397.505087375601</c:v>
                </c:pt>
                <c:pt idx="14943">
                  <c:v>10397.7099390029</c:v>
                </c:pt>
                <c:pt idx="14944">
                  <c:v>10397.909749746301</c:v>
                </c:pt>
                <c:pt idx="14945">
                  <c:v>10398.1127934455</c:v>
                </c:pt>
                <c:pt idx="14946">
                  <c:v>10398.327881097701</c:v>
                </c:pt>
                <c:pt idx="14947">
                  <c:v>10398.521370410899</c:v>
                </c:pt>
                <c:pt idx="14948">
                  <c:v>10398.7148339748</c:v>
                </c:pt>
                <c:pt idx="14949">
                  <c:v>10398.9237847328</c:v>
                </c:pt>
                <c:pt idx="14950">
                  <c:v>10399.126828193601</c:v>
                </c:pt>
                <c:pt idx="14951">
                  <c:v>10399.3297107219</c:v>
                </c:pt>
                <c:pt idx="14952">
                  <c:v>10399.541290998401</c:v>
                </c:pt>
                <c:pt idx="14953">
                  <c:v>10399.734874010001</c:v>
                </c:pt>
                <c:pt idx="14954">
                  <c:v>10399.934445858</c:v>
                </c:pt>
                <c:pt idx="14955">
                  <c:v>10400.140227079301</c:v>
                </c:pt>
                <c:pt idx="14956">
                  <c:v>10400.353826045901</c:v>
                </c:pt>
                <c:pt idx="14957">
                  <c:v>10400.5478155612</c:v>
                </c:pt>
                <c:pt idx="14958">
                  <c:v>10400.753115653901</c:v>
                </c:pt>
                <c:pt idx="14959">
                  <c:v>10400.9507813453</c:v>
                </c:pt>
                <c:pt idx="14960">
                  <c:v>10401.1551303863</c:v>
                </c:pt>
                <c:pt idx="14961">
                  <c:v>10401.368838071799</c:v>
                </c:pt>
                <c:pt idx="14962">
                  <c:v>10401.553781509299</c:v>
                </c:pt>
                <c:pt idx="14963">
                  <c:v>10401.761750936501</c:v>
                </c:pt>
                <c:pt idx="14964">
                  <c:v>10401.9660713672</c:v>
                </c:pt>
                <c:pt idx="14965">
                  <c:v>10402.1687934398</c:v>
                </c:pt>
                <c:pt idx="14966">
                  <c:v>10402.3759713172</c:v>
                </c:pt>
                <c:pt idx="14967">
                  <c:v>10402.5723397731</c:v>
                </c:pt>
                <c:pt idx="14968">
                  <c:v>10402.78510499</c:v>
                </c:pt>
                <c:pt idx="14969">
                  <c:v>10402.979598760599</c:v>
                </c:pt>
                <c:pt idx="14970">
                  <c:v>10403.1766681671</c:v>
                </c:pt>
                <c:pt idx="14971">
                  <c:v>10403.3890197277</c:v>
                </c:pt>
                <c:pt idx="14972">
                  <c:v>10403.597687482799</c:v>
                </c:pt>
                <c:pt idx="14973">
                  <c:v>10403.7930366992</c:v>
                </c:pt>
                <c:pt idx="14974">
                  <c:v>10403.994030952401</c:v>
                </c:pt>
                <c:pt idx="14975">
                  <c:v>10404.1973409652</c:v>
                </c:pt>
                <c:pt idx="14976">
                  <c:v>10404.408043384499</c:v>
                </c:pt>
                <c:pt idx="14977">
                  <c:v>10404.603889226901</c:v>
                </c:pt>
                <c:pt idx="14978">
                  <c:v>10404.805901527399</c:v>
                </c:pt>
                <c:pt idx="14979">
                  <c:v>10405.005149126</c:v>
                </c:pt>
                <c:pt idx="14980">
                  <c:v>10405.202583074501</c:v>
                </c:pt>
                <c:pt idx="14981">
                  <c:v>10405.4134831428</c:v>
                </c:pt>
                <c:pt idx="14982">
                  <c:v>10405.626045703801</c:v>
                </c:pt>
                <c:pt idx="14983">
                  <c:v>10405.816627025601</c:v>
                </c:pt>
                <c:pt idx="14984">
                  <c:v>10406.021002769399</c:v>
                </c:pt>
                <c:pt idx="14985">
                  <c:v>10406.223984479901</c:v>
                </c:pt>
                <c:pt idx="14986">
                  <c:v>10406.427093267401</c:v>
                </c:pt>
                <c:pt idx="14987">
                  <c:v>10406.640506744299</c:v>
                </c:pt>
                <c:pt idx="14988">
                  <c:v>10406.835027933101</c:v>
                </c:pt>
                <c:pt idx="14989">
                  <c:v>10407.035712242099</c:v>
                </c:pt>
                <c:pt idx="14990">
                  <c:v>10407.238388538301</c:v>
                </c:pt>
                <c:pt idx="14991">
                  <c:v>10407.4395480155</c:v>
                </c:pt>
                <c:pt idx="14992">
                  <c:v>10407.646145820599</c:v>
                </c:pt>
                <c:pt idx="14993">
                  <c:v>10407.84724164</c:v>
                </c:pt>
                <c:pt idx="14994">
                  <c:v>10408.0501344203</c:v>
                </c:pt>
                <c:pt idx="14995">
                  <c:v>10408.252359390201</c:v>
                </c:pt>
                <c:pt idx="14996">
                  <c:v>10408.4551460742</c:v>
                </c:pt>
                <c:pt idx="14997">
                  <c:v>10408.6601092815</c:v>
                </c:pt>
                <c:pt idx="14998">
                  <c:v>10408.863944291999</c:v>
                </c:pt>
                <c:pt idx="14999">
                  <c:v>10409.064509153301</c:v>
                </c:pt>
                <c:pt idx="15000">
                  <c:v>10409.264219283999</c:v>
                </c:pt>
                <c:pt idx="15001">
                  <c:v>10409.474750757199</c:v>
                </c:pt>
                <c:pt idx="15002">
                  <c:v>10409.6732618808</c:v>
                </c:pt>
                <c:pt idx="15003">
                  <c:v>10409.8851640224</c:v>
                </c:pt>
                <c:pt idx="15004">
                  <c:v>10410.0758454799</c:v>
                </c:pt>
                <c:pt idx="15005">
                  <c:v>10410.2801089286</c:v>
                </c:pt>
                <c:pt idx="15006">
                  <c:v>10410.4829523563</c:v>
                </c:pt>
                <c:pt idx="15007">
                  <c:v>10410.686351537701</c:v>
                </c:pt>
                <c:pt idx="15008">
                  <c:v>10410.8905913829</c:v>
                </c:pt>
                <c:pt idx="15009">
                  <c:v>10411.090529680199</c:v>
                </c:pt>
                <c:pt idx="15010">
                  <c:v>10411.2940609455</c:v>
                </c:pt>
                <c:pt idx="15011">
                  <c:v>10411.5000917911</c:v>
                </c:pt>
                <c:pt idx="15012">
                  <c:v>10411.6987690925</c:v>
                </c:pt>
                <c:pt idx="15013">
                  <c:v>10411.9026243686</c:v>
                </c:pt>
                <c:pt idx="15014">
                  <c:v>10412.101581811899</c:v>
                </c:pt>
                <c:pt idx="15015">
                  <c:v>10412.3084006309</c:v>
                </c:pt>
                <c:pt idx="15016">
                  <c:v>10412.521643161699</c:v>
                </c:pt>
                <c:pt idx="15017">
                  <c:v>10412.717602491301</c:v>
                </c:pt>
                <c:pt idx="15018">
                  <c:v>10412.9173252582</c:v>
                </c:pt>
                <c:pt idx="15019">
                  <c:v>10413.119525671</c:v>
                </c:pt>
                <c:pt idx="15020">
                  <c:v>10413.3227427005</c:v>
                </c:pt>
                <c:pt idx="15021">
                  <c:v>10413.5327098369</c:v>
                </c:pt>
                <c:pt idx="15022">
                  <c:v>10413.731009244901</c:v>
                </c:pt>
                <c:pt idx="15023">
                  <c:v>10413.931597948</c:v>
                </c:pt>
                <c:pt idx="15024">
                  <c:v>10414.1332948207</c:v>
                </c:pt>
                <c:pt idx="15025">
                  <c:v>10414.3350005149</c:v>
                </c:pt>
                <c:pt idx="15026">
                  <c:v>10414.5391323566</c:v>
                </c:pt>
                <c:pt idx="15027">
                  <c:v>10414.7424514293</c:v>
                </c:pt>
                <c:pt idx="15028">
                  <c:v>10414.9483783245</c:v>
                </c:pt>
                <c:pt idx="15029">
                  <c:v>10415.145722150801</c:v>
                </c:pt>
                <c:pt idx="15030">
                  <c:v>10415.3503329753</c:v>
                </c:pt>
                <c:pt idx="15031">
                  <c:v>10415.563367843601</c:v>
                </c:pt>
                <c:pt idx="15032">
                  <c:v>10415.7528121471</c:v>
                </c:pt>
                <c:pt idx="15033">
                  <c:v>10415.962695837001</c:v>
                </c:pt>
                <c:pt idx="15034">
                  <c:v>10416.1606769561</c:v>
                </c:pt>
                <c:pt idx="15035">
                  <c:v>10416.364654540999</c:v>
                </c:pt>
                <c:pt idx="15036">
                  <c:v>10416.577684164</c:v>
                </c:pt>
                <c:pt idx="15037">
                  <c:v>10416.7717854976</c:v>
                </c:pt>
                <c:pt idx="15038">
                  <c:v>10416.9748909473</c:v>
                </c:pt>
                <c:pt idx="15039">
                  <c:v>10417.175372838899</c:v>
                </c:pt>
                <c:pt idx="15040">
                  <c:v>10417.378709554599</c:v>
                </c:pt>
                <c:pt idx="15041">
                  <c:v>10417.5825071334</c:v>
                </c:pt>
                <c:pt idx="15042">
                  <c:v>10417.7843937873</c:v>
                </c:pt>
                <c:pt idx="15043">
                  <c:v>10417.987678289401</c:v>
                </c:pt>
                <c:pt idx="15044">
                  <c:v>10418.1897957324</c:v>
                </c:pt>
                <c:pt idx="15045">
                  <c:v>10418.393181085499</c:v>
                </c:pt>
                <c:pt idx="15046">
                  <c:v>10418.5961704254</c:v>
                </c:pt>
                <c:pt idx="15047">
                  <c:v>10418.7984321117</c:v>
                </c:pt>
                <c:pt idx="15048">
                  <c:v>10419.0059289932</c:v>
                </c:pt>
                <c:pt idx="15049">
                  <c:v>10419.2033541202</c:v>
                </c:pt>
                <c:pt idx="15050">
                  <c:v>10419.4066777229</c:v>
                </c:pt>
                <c:pt idx="15051">
                  <c:v>10419.6193807125</c:v>
                </c:pt>
                <c:pt idx="15052">
                  <c:v>10419.815353870301</c:v>
                </c:pt>
                <c:pt idx="15053">
                  <c:v>10420.026755094499</c:v>
                </c:pt>
                <c:pt idx="15054">
                  <c:v>10420.216243982301</c:v>
                </c:pt>
                <c:pt idx="15055">
                  <c:v>10420.420679569201</c:v>
                </c:pt>
                <c:pt idx="15056">
                  <c:v>10420.623927831601</c:v>
                </c:pt>
                <c:pt idx="15057">
                  <c:v>10420.8358316421</c:v>
                </c:pt>
                <c:pt idx="15058">
                  <c:v>10421.0256004333</c:v>
                </c:pt>
                <c:pt idx="15059">
                  <c:v>10421.2319221496</c:v>
                </c:pt>
                <c:pt idx="15060">
                  <c:v>10421.4348711967</c:v>
                </c:pt>
                <c:pt idx="15061">
                  <c:v>10421.6370875835</c:v>
                </c:pt>
                <c:pt idx="15062">
                  <c:v>10421.837206840501</c:v>
                </c:pt>
                <c:pt idx="15063">
                  <c:v>10422.0413854122</c:v>
                </c:pt>
                <c:pt idx="15064">
                  <c:v>10422.2455613613</c:v>
                </c:pt>
                <c:pt idx="15065">
                  <c:v>10422.4492287635</c:v>
                </c:pt>
                <c:pt idx="15066">
                  <c:v>10422.6470210552</c:v>
                </c:pt>
                <c:pt idx="15067">
                  <c:v>10422.8527138233</c:v>
                </c:pt>
                <c:pt idx="15068">
                  <c:v>10423.056844234399</c:v>
                </c:pt>
                <c:pt idx="15069">
                  <c:v>10423.2598941326</c:v>
                </c:pt>
                <c:pt idx="15070">
                  <c:v>10423.457799911401</c:v>
                </c:pt>
                <c:pt idx="15071">
                  <c:v>10423.6648271083</c:v>
                </c:pt>
                <c:pt idx="15072">
                  <c:v>10423.8680334091</c:v>
                </c:pt>
                <c:pt idx="15073">
                  <c:v>10424.0797657966</c:v>
                </c:pt>
                <c:pt idx="15074">
                  <c:v>10424.2737834453</c:v>
                </c:pt>
                <c:pt idx="15075">
                  <c:v>10424.477166652599</c:v>
                </c:pt>
                <c:pt idx="15076">
                  <c:v>10424.683015823301</c:v>
                </c:pt>
                <c:pt idx="15077">
                  <c:v>10424.891049861901</c:v>
                </c:pt>
                <c:pt idx="15078">
                  <c:v>10425.085954427699</c:v>
                </c:pt>
                <c:pt idx="15079">
                  <c:v>10425.286416053699</c:v>
                </c:pt>
                <c:pt idx="15080">
                  <c:v>10425.4898569583</c:v>
                </c:pt>
                <c:pt idx="15081">
                  <c:v>10425.7042105197</c:v>
                </c:pt>
                <c:pt idx="15082">
                  <c:v>10425.8960599899</c:v>
                </c:pt>
                <c:pt idx="15083">
                  <c:v>10426.099221706299</c:v>
                </c:pt>
                <c:pt idx="15084">
                  <c:v>10426.3019735813</c:v>
                </c:pt>
                <c:pt idx="15085">
                  <c:v>10426.504342317499</c:v>
                </c:pt>
                <c:pt idx="15086">
                  <c:v>10426.7097668647</c:v>
                </c:pt>
                <c:pt idx="15087">
                  <c:v>10426.906106710399</c:v>
                </c:pt>
                <c:pt idx="15088">
                  <c:v>10427.114668846099</c:v>
                </c:pt>
                <c:pt idx="15089">
                  <c:v>10427.319038629499</c:v>
                </c:pt>
                <c:pt idx="15090">
                  <c:v>10427.518114566799</c:v>
                </c:pt>
                <c:pt idx="15091">
                  <c:v>10427.7223188877</c:v>
                </c:pt>
                <c:pt idx="15092">
                  <c:v>10427.9337432384</c:v>
                </c:pt>
                <c:pt idx="15093">
                  <c:v>10428.126815318999</c:v>
                </c:pt>
                <c:pt idx="15094">
                  <c:v>10428.3330752849</c:v>
                </c:pt>
                <c:pt idx="15095">
                  <c:v>10428.532821655201</c:v>
                </c:pt>
                <c:pt idx="15096">
                  <c:v>10428.735399961401</c:v>
                </c:pt>
                <c:pt idx="15097">
                  <c:v>10428.935032367701</c:v>
                </c:pt>
                <c:pt idx="15098">
                  <c:v>10429.1485848426</c:v>
                </c:pt>
                <c:pt idx="15099">
                  <c:v>10429.344244956899</c:v>
                </c:pt>
                <c:pt idx="15100">
                  <c:v>10429.5448424816</c:v>
                </c:pt>
                <c:pt idx="15101">
                  <c:v>10429.743224382401</c:v>
                </c:pt>
                <c:pt idx="15102">
                  <c:v>10429.961511850301</c:v>
                </c:pt>
                <c:pt idx="15103">
                  <c:v>10430.166960000901</c:v>
                </c:pt>
                <c:pt idx="15104">
                  <c:v>10430.3561146259</c:v>
                </c:pt>
                <c:pt idx="15105">
                  <c:v>10430.5600559711</c:v>
                </c:pt>
                <c:pt idx="15106">
                  <c:v>10430.763013362801</c:v>
                </c:pt>
                <c:pt idx="15107">
                  <c:v>10430.9670391082</c:v>
                </c:pt>
                <c:pt idx="15108">
                  <c:v>10431.1679666042</c:v>
                </c:pt>
                <c:pt idx="15109">
                  <c:v>10431.3712334632</c:v>
                </c:pt>
                <c:pt idx="15110">
                  <c:v>10431.5709004402</c:v>
                </c:pt>
                <c:pt idx="15111">
                  <c:v>10431.7803030014</c:v>
                </c:pt>
                <c:pt idx="15112">
                  <c:v>10431.9904975891</c:v>
                </c:pt>
                <c:pt idx="15113">
                  <c:v>10432.193386316199</c:v>
                </c:pt>
                <c:pt idx="15114">
                  <c:v>10432.3974764347</c:v>
                </c:pt>
                <c:pt idx="15115">
                  <c:v>10432.588316917399</c:v>
                </c:pt>
                <c:pt idx="15116">
                  <c:v>10432.7945179939</c:v>
                </c:pt>
                <c:pt idx="15117">
                  <c:v>10432.9943501949</c:v>
                </c:pt>
                <c:pt idx="15118">
                  <c:v>10433.1982357501</c:v>
                </c:pt>
                <c:pt idx="15119">
                  <c:v>10433.4110312461</c:v>
                </c:pt>
                <c:pt idx="15120">
                  <c:v>10433.602522373099</c:v>
                </c:pt>
                <c:pt idx="15121">
                  <c:v>10433.8047931194</c:v>
                </c:pt>
                <c:pt idx="15122">
                  <c:v>10434.008455514901</c:v>
                </c:pt>
                <c:pt idx="15123">
                  <c:v>10434.210309505401</c:v>
                </c:pt>
                <c:pt idx="15124">
                  <c:v>10434.4244208335</c:v>
                </c:pt>
                <c:pt idx="15125">
                  <c:v>10434.6150977611</c:v>
                </c:pt>
                <c:pt idx="15126">
                  <c:v>10434.8271780014</c:v>
                </c:pt>
                <c:pt idx="15127">
                  <c:v>10435.0244503021</c:v>
                </c:pt>
                <c:pt idx="15128">
                  <c:v>10435.2245841026</c:v>
                </c:pt>
                <c:pt idx="15129">
                  <c:v>10435.425260305399</c:v>
                </c:pt>
                <c:pt idx="15130">
                  <c:v>10435.6298937797</c:v>
                </c:pt>
                <c:pt idx="15131">
                  <c:v>10435.84374547</c:v>
                </c:pt>
                <c:pt idx="15132">
                  <c:v>10436.041674137099</c:v>
                </c:pt>
                <c:pt idx="15133">
                  <c:v>10436.2373721599</c:v>
                </c:pt>
                <c:pt idx="15134">
                  <c:v>10436.4532723426</c:v>
                </c:pt>
                <c:pt idx="15135">
                  <c:v>10436.644516706399</c:v>
                </c:pt>
                <c:pt idx="15136">
                  <c:v>10436.856537580399</c:v>
                </c:pt>
                <c:pt idx="15137">
                  <c:v>10437.0526111125</c:v>
                </c:pt>
                <c:pt idx="15138">
                  <c:v>10437.2526633739</c:v>
                </c:pt>
                <c:pt idx="15139">
                  <c:v>10437.4554917812</c:v>
                </c:pt>
                <c:pt idx="15140">
                  <c:v>10437.658727407401</c:v>
                </c:pt>
                <c:pt idx="15141">
                  <c:v>10437.87169528</c:v>
                </c:pt>
                <c:pt idx="15142">
                  <c:v>10438.0612485408</c:v>
                </c:pt>
                <c:pt idx="15143">
                  <c:v>10438.2706899642</c:v>
                </c:pt>
                <c:pt idx="15144">
                  <c:v>10438.470533609299</c:v>
                </c:pt>
                <c:pt idx="15145">
                  <c:v>10438.672895908299</c:v>
                </c:pt>
                <c:pt idx="15146">
                  <c:v>10438.877788543699</c:v>
                </c:pt>
                <c:pt idx="15147">
                  <c:v>10439.086700201</c:v>
                </c:pt>
                <c:pt idx="15148">
                  <c:v>10439.2898929119</c:v>
                </c:pt>
                <c:pt idx="15149">
                  <c:v>10439.4844207763</c:v>
                </c:pt>
                <c:pt idx="15150">
                  <c:v>10439.686871767</c:v>
                </c:pt>
                <c:pt idx="15151">
                  <c:v>10439.8895132541</c:v>
                </c:pt>
                <c:pt idx="15152">
                  <c:v>10440.092933416299</c:v>
                </c:pt>
                <c:pt idx="15153">
                  <c:v>10440.2947244644</c:v>
                </c:pt>
                <c:pt idx="15154">
                  <c:v>10440.4955527782</c:v>
                </c:pt>
                <c:pt idx="15155">
                  <c:v>10440.700823068601</c:v>
                </c:pt>
                <c:pt idx="15156">
                  <c:v>10440.907519340501</c:v>
                </c:pt>
                <c:pt idx="15157">
                  <c:v>10441.106773138001</c:v>
                </c:pt>
                <c:pt idx="15158">
                  <c:v>10441.3198914527</c:v>
                </c:pt>
                <c:pt idx="15159">
                  <c:v>10441.5214178562</c:v>
                </c:pt>
                <c:pt idx="15160">
                  <c:v>10441.7144551277</c:v>
                </c:pt>
                <c:pt idx="15161">
                  <c:v>10441.9167454242</c:v>
                </c:pt>
                <c:pt idx="15162">
                  <c:v>10442.1222505569</c:v>
                </c:pt>
                <c:pt idx="15163">
                  <c:v>10442.3322548866</c:v>
                </c:pt>
                <c:pt idx="15164">
                  <c:v>10442.5335116386</c:v>
                </c:pt>
                <c:pt idx="15165">
                  <c:v>10442.729147911001</c:v>
                </c:pt>
                <c:pt idx="15166">
                  <c:v>10442.9284195899</c:v>
                </c:pt>
                <c:pt idx="15167">
                  <c:v>10443.1403260231</c:v>
                </c:pt>
                <c:pt idx="15168">
                  <c:v>10443.3455471992</c:v>
                </c:pt>
                <c:pt idx="15169">
                  <c:v>10443.5393548011</c:v>
                </c:pt>
                <c:pt idx="15170">
                  <c:v>10443.742939710601</c:v>
                </c:pt>
                <c:pt idx="15171">
                  <c:v>10443.9514329433</c:v>
                </c:pt>
                <c:pt idx="15172">
                  <c:v>10444.1499097347</c:v>
                </c:pt>
                <c:pt idx="15173">
                  <c:v>10444.351744174901</c:v>
                </c:pt>
                <c:pt idx="15174">
                  <c:v>10444.5541779994</c:v>
                </c:pt>
                <c:pt idx="15175">
                  <c:v>10444.7570250034</c:v>
                </c:pt>
                <c:pt idx="15176">
                  <c:v>10444.958967447201</c:v>
                </c:pt>
                <c:pt idx="15177">
                  <c:v>10445.1729991436</c:v>
                </c:pt>
                <c:pt idx="15178">
                  <c:v>10445.376266479399</c:v>
                </c:pt>
                <c:pt idx="15179">
                  <c:v>10445.5741748809</c:v>
                </c:pt>
                <c:pt idx="15180">
                  <c:v>10445.769746780299</c:v>
                </c:pt>
                <c:pt idx="15181">
                  <c:v>10445.9662041664</c:v>
                </c:pt>
                <c:pt idx="15182">
                  <c:v>10446.182358264899</c:v>
                </c:pt>
                <c:pt idx="15183">
                  <c:v>10446.379232883401</c:v>
                </c:pt>
                <c:pt idx="15184">
                  <c:v>10446.582164049099</c:v>
                </c:pt>
                <c:pt idx="15185">
                  <c:v>10446.777896642599</c:v>
                </c:pt>
                <c:pt idx="15186">
                  <c:v>10446.9833123683</c:v>
                </c:pt>
                <c:pt idx="15187">
                  <c:v>10447.1877346038</c:v>
                </c:pt>
                <c:pt idx="15188">
                  <c:v>10447.395529747</c:v>
                </c:pt>
                <c:pt idx="15189">
                  <c:v>10447.5979704856</c:v>
                </c:pt>
                <c:pt idx="15190">
                  <c:v>10447.801163673401</c:v>
                </c:pt>
                <c:pt idx="15191">
                  <c:v>10447.9967668056</c:v>
                </c:pt>
                <c:pt idx="15192">
                  <c:v>10448.205718278799</c:v>
                </c:pt>
                <c:pt idx="15193">
                  <c:v>10448.4124259948</c:v>
                </c:pt>
                <c:pt idx="15194">
                  <c:v>10448.610068798</c:v>
                </c:pt>
                <c:pt idx="15195">
                  <c:v>10448.8124768733</c:v>
                </c:pt>
                <c:pt idx="15196">
                  <c:v>10449.017592906899</c:v>
                </c:pt>
                <c:pt idx="15197">
                  <c:v>10449.2228503227</c:v>
                </c:pt>
                <c:pt idx="15198">
                  <c:v>10449.421603679601</c:v>
                </c:pt>
                <c:pt idx="15199">
                  <c:v>10449.6269838809</c:v>
                </c:pt>
                <c:pt idx="15200">
                  <c:v>10449.823426961801</c:v>
                </c:pt>
                <c:pt idx="15201">
                  <c:v>10450.0334379673</c:v>
                </c:pt>
                <c:pt idx="15202">
                  <c:v>10450.2342736721</c:v>
                </c:pt>
                <c:pt idx="15203">
                  <c:v>10450.4356939792</c:v>
                </c:pt>
                <c:pt idx="15204">
                  <c:v>10450.6378023624</c:v>
                </c:pt>
                <c:pt idx="15205">
                  <c:v>10450.8399136066</c:v>
                </c:pt>
                <c:pt idx="15206">
                  <c:v>10451.050661563801</c:v>
                </c:pt>
                <c:pt idx="15207">
                  <c:v>10451.2524695396</c:v>
                </c:pt>
                <c:pt idx="15208">
                  <c:v>10451.4613082408</c:v>
                </c:pt>
                <c:pt idx="15209">
                  <c:v>10451.6548185348</c:v>
                </c:pt>
                <c:pt idx="15210">
                  <c:v>10451.854318380299</c:v>
                </c:pt>
                <c:pt idx="15211">
                  <c:v>10452.057241439799</c:v>
                </c:pt>
                <c:pt idx="15212">
                  <c:v>10452.270200729299</c:v>
                </c:pt>
                <c:pt idx="15213">
                  <c:v>10452.4648134708</c:v>
                </c:pt>
                <c:pt idx="15214">
                  <c:v>10452.665160894299</c:v>
                </c:pt>
                <c:pt idx="15215">
                  <c:v>10452.8693139553</c:v>
                </c:pt>
                <c:pt idx="15216">
                  <c:v>10453.072546482001</c:v>
                </c:pt>
                <c:pt idx="15217">
                  <c:v>10453.2749149799</c:v>
                </c:pt>
                <c:pt idx="15218">
                  <c:v>10453.4796435832</c:v>
                </c:pt>
                <c:pt idx="15219">
                  <c:v>10453.690784931099</c:v>
                </c:pt>
                <c:pt idx="15220">
                  <c:v>10453.8752861022</c:v>
                </c:pt>
                <c:pt idx="15221">
                  <c:v>10454.0882499217</c:v>
                </c:pt>
                <c:pt idx="15222">
                  <c:v>10454.295762062</c:v>
                </c:pt>
                <c:pt idx="15223">
                  <c:v>10454.4908258914</c:v>
                </c:pt>
                <c:pt idx="15224">
                  <c:v>10454.7041332721</c:v>
                </c:pt>
                <c:pt idx="15225">
                  <c:v>10454.893091917</c:v>
                </c:pt>
                <c:pt idx="15226">
                  <c:v>10455.1081891059</c:v>
                </c:pt>
                <c:pt idx="15227">
                  <c:v>10455.3024766445</c:v>
                </c:pt>
                <c:pt idx="15228">
                  <c:v>10455.515272140499</c:v>
                </c:pt>
                <c:pt idx="15229">
                  <c:v>10455.7080602645</c:v>
                </c:pt>
                <c:pt idx="15230">
                  <c:v>10455.910804986899</c:v>
                </c:pt>
                <c:pt idx="15231">
                  <c:v>10456.1211240291</c:v>
                </c:pt>
                <c:pt idx="15232">
                  <c:v>10456.3255794048</c:v>
                </c:pt>
                <c:pt idx="15233">
                  <c:v>10456.516734361599</c:v>
                </c:pt>
                <c:pt idx="15234">
                  <c:v>10456.7336189746</c:v>
                </c:pt>
                <c:pt idx="15235">
                  <c:v>10456.9246702194</c:v>
                </c:pt>
                <c:pt idx="15236">
                  <c:v>10457.1393744945</c:v>
                </c:pt>
                <c:pt idx="15237">
                  <c:v>10457.3324427604</c:v>
                </c:pt>
                <c:pt idx="15238">
                  <c:v>10457.5328180789</c:v>
                </c:pt>
                <c:pt idx="15239">
                  <c:v>10457.7353649139</c:v>
                </c:pt>
                <c:pt idx="15240">
                  <c:v>10457.938838243401</c:v>
                </c:pt>
                <c:pt idx="15241">
                  <c:v>10458.137071847899</c:v>
                </c:pt>
                <c:pt idx="15242">
                  <c:v>10458.3443400859</c:v>
                </c:pt>
                <c:pt idx="15243">
                  <c:v>10458.5432479381</c:v>
                </c:pt>
                <c:pt idx="15244">
                  <c:v>10458.750562191</c:v>
                </c:pt>
                <c:pt idx="15245">
                  <c:v>10458.9441273212</c:v>
                </c:pt>
                <c:pt idx="15246">
                  <c:v>10459.1664545536</c:v>
                </c:pt>
                <c:pt idx="15247">
                  <c:v>10459.3667664527</c:v>
                </c:pt>
                <c:pt idx="15248">
                  <c:v>10459.5624096393</c:v>
                </c:pt>
                <c:pt idx="15249">
                  <c:v>10459.774133205399</c:v>
                </c:pt>
                <c:pt idx="15250">
                  <c:v>10459.964882373801</c:v>
                </c:pt>
                <c:pt idx="15251">
                  <c:v>10460.171075820899</c:v>
                </c:pt>
                <c:pt idx="15252">
                  <c:v>10460.3804655075</c:v>
                </c:pt>
                <c:pt idx="15253">
                  <c:v>10460.584418296799</c:v>
                </c:pt>
                <c:pt idx="15254">
                  <c:v>10460.776657104399</c:v>
                </c:pt>
                <c:pt idx="15255">
                  <c:v>10460.9811952114</c:v>
                </c:pt>
                <c:pt idx="15256">
                  <c:v>10461.192830562501</c:v>
                </c:pt>
                <c:pt idx="15257">
                  <c:v>10461.3971939086</c:v>
                </c:pt>
                <c:pt idx="15258">
                  <c:v>10461.5887415409</c:v>
                </c:pt>
                <c:pt idx="15259">
                  <c:v>10461.7903044223</c:v>
                </c:pt>
                <c:pt idx="15260">
                  <c:v>10461.9925718307</c:v>
                </c:pt>
                <c:pt idx="15261">
                  <c:v>10462.1976792812</c:v>
                </c:pt>
                <c:pt idx="15262">
                  <c:v>10462.408740520401</c:v>
                </c:pt>
                <c:pt idx="15263">
                  <c:v>10462.602992296201</c:v>
                </c:pt>
                <c:pt idx="15264">
                  <c:v>10462.8057129383</c:v>
                </c:pt>
                <c:pt idx="15265">
                  <c:v>10463.0100524425</c:v>
                </c:pt>
                <c:pt idx="15266">
                  <c:v>10463.2140786647</c:v>
                </c:pt>
                <c:pt idx="15267">
                  <c:v>10463.410180807099</c:v>
                </c:pt>
                <c:pt idx="15268">
                  <c:v>10463.625235319099</c:v>
                </c:pt>
                <c:pt idx="15269">
                  <c:v>10463.822584629001</c:v>
                </c:pt>
                <c:pt idx="15270">
                  <c:v>10464.023994445801</c:v>
                </c:pt>
                <c:pt idx="15271">
                  <c:v>10464.2367043495</c:v>
                </c:pt>
                <c:pt idx="15272">
                  <c:v>10464.429774284299</c:v>
                </c:pt>
                <c:pt idx="15273">
                  <c:v>10464.641124010001</c:v>
                </c:pt>
                <c:pt idx="15274">
                  <c:v>10464.836777687</c:v>
                </c:pt>
                <c:pt idx="15275">
                  <c:v>10465.030407190299</c:v>
                </c:pt>
                <c:pt idx="15276">
                  <c:v>10465.2419221401</c:v>
                </c:pt>
                <c:pt idx="15277">
                  <c:v>10465.4427764415</c:v>
                </c:pt>
                <c:pt idx="15278">
                  <c:v>10465.6555485725</c:v>
                </c:pt>
                <c:pt idx="15279">
                  <c:v>10465.853797912499</c:v>
                </c:pt>
                <c:pt idx="15280">
                  <c:v>10466.0491590499</c:v>
                </c:pt>
                <c:pt idx="15281">
                  <c:v>10466.254939079199</c:v>
                </c:pt>
                <c:pt idx="15282">
                  <c:v>10466.4576454162</c:v>
                </c:pt>
                <c:pt idx="15283">
                  <c:v>10466.6585488319</c:v>
                </c:pt>
                <c:pt idx="15284">
                  <c:v>10466.8709146976</c:v>
                </c:pt>
                <c:pt idx="15285">
                  <c:v>10467.0650644302</c:v>
                </c:pt>
                <c:pt idx="15286">
                  <c:v>10467.266925334899</c:v>
                </c:pt>
                <c:pt idx="15287">
                  <c:v>10467.4815258979</c:v>
                </c:pt>
                <c:pt idx="15288">
                  <c:v>10467.6834692955</c:v>
                </c:pt>
                <c:pt idx="15289">
                  <c:v>10467.886472702001</c:v>
                </c:pt>
                <c:pt idx="15290">
                  <c:v>10468.077541589701</c:v>
                </c:pt>
                <c:pt idx="15291">
                  <c:v>10468.2816474437</c:v>
                </c:pt>
                <c:pt idx="15292">
                  <c:v>10468.4923858642</c:v>
                </c:pt>
                <c:pt idx="15293">
                  <c:v>10468.690719366001</c:v>
                </c:pt>
                <c:pt idx="15294">
                  <c:v>10468.8896594047</c:v>
                </c:pt>
                <c:pt idx="15295">
                  <c:v>10469.0934257507</c:v>
                </c:pt>
                <c:pt idx="15296">
                  <c:v>10469.295453786801</c:v>
                </c:pt>
                <c:pt idx="15297">
                  <c:v>10469.4980335235</c:v>
                </c:pt>
                <c:pt idx="15298">
                  <c:v>10469.7101309299</c:v>
                </c:pt>
                <c:pt idx="15299">
                  <c:v>10469.902910470901</c:v>
                </c:pt>
                <c:pt idx="15300">
                  <c:v>10470.104706525801</c:v>
                </c:pt>
                <c:pt idx="15301">
                  <c:v>10470.3105373382</c:v>
                </c:pt>
                <c:pt idx="15302">
                  <c:v>10470.522125244101</c:v>
                </c:pt>
                <c:pt idx="15303">
                  <c:v>10470.7154502868</c:v>
                </c:pt>
                <c:pt idx="15304">
                  <c:v>10470.917639732301</c:v>
                </c:pt>
                <c:pt idx="15305">
                  <c:v>10471.121652841501</c:v>
                </c:pt>
                <c:pt idx="15306">
                  <c:v>10471.325050354</c:v>
                </c:pt>
                <c:pt idx="15307">
                  <c:v>10471.529339074999</c:v>
                </c:pt>
                <c:pt idx="15308">
                  <c:v>10471.7388222217</c:v>
                </c:pt>
                <c:pt idx="15309">
                  <c:v>10471.9424798488</c:v>
                </c:pt>
                <c:pt idx="15310">
                  <c:v>10472.1353919506</c:v>
                </c:pt>
                <c:pt idx="15311">
                  <c:v>10472.3451828956</c:v>
                </c:pt>
                <c:pt idx="15312">
                  <c:v>10472.5482761859</c:v>
                </c:pt>
                <c:pt idx="15313">
                  <c:v>10472.7423434257</c:v>
                </c:pt>
                <c:pt idx="15314">
                  <c:v>10472.950213193801</c:v>
                </c:pt>
                <c:pt idx="15315">
                  <c:v>10473.142229556999</c:v>
                </c:pt>
                <c:pt idx="15316">
                  <c:v>10473.352333545599</c:v>
                </c:pt>
                <c:pt idx="15317">
                  <c:v>10473.5642621517</c:v>
                </c:pt>
                <c:pt idx="15318">
                  <c:v>10473.758352279599</c:v>
                </c:pt>
                <c:pt idx="15319">
                  <c:v>10473.960206985401</c:v>
                </c:pt>
                <c:pt idx="15320">
                  <c:v>10474.162462234401</c:v>
                </c:pt>
                <c:pt idx="15321">
                  <c:v>10474.364846706299</c:v>
                </c:pt>
                <c:pt idx="15322">
                  <c:v>10474.5749247074</c:v>
                </c:pt>
                <c:pt idx="15323">
                  <c:v>10474.7722208499</c:v>
                </c:pt>
                <c:pt idx="15324">
                  <c:v>10474.974446296599</c:v>
                </c:pt>
                <c:pt idx="15325">
                  <c:v>10475.177253961499</c:v>
                </c:pt>
                <c:pt idx="15326">
                  <c:v>10475.3794541358</c:v>
                </c:pt>
                <c:pt idx="15327">
                  <c:v>10475.5836112499</c:v>
                </c:pt>
                <c:pt idx="15328">
                  <c:v>10475.789373874601</c:v>
                </c:pt>
                <c:pt idx="15329">
                  <c:v>10475.9980230331</c:v>
                </c:pt>
                <c:pt idx="15330">
                  <c:v>10476.190536260599</c:v>
                </c:pt>
                <c:pt idx="15331">
                  <c:v>10476.402228593801</c:v>
                </c:pt>
                <c:pt idx="15332">
                  <c:v>10476.597138404801</c:v>
                </c:pt>
                <c:pt idx="15333">
                  <c:v>10476.8086383342</c:v>
                </c:pt>
                <c:pt idx="15334">
                  <c:v>10477.0008215904</c:v>
                </c:pt>
                <c:pt idx="15335">
                  <c:v>10477.2043099403</c:v>
                </c:pt>
                <c:pt idx="15336">
                  <c:v>10477.407333374</c:v>
                </c:pt>
                <c:pt idx="15337">
                  <c:v>10477.6185951232</c:v>
                </c:pt>
                <c:pt idx="15338">
                  <c:v>10477.8126518726</c:v>
                </c:pt>
                <c:pt idx="15339">
                  <c:v>10478.0256414413</c:v>
                </c:pt>
                <c:pt idx="15340">
                  <c:v>10478.2196154594</c:v>
                </c:pt>
                <c:pt idx="15341">
                  <c:v>10478.431477546599</c:v>
                </c:pt>
                <c:pt idx="15342">
                  <c:v>10478.617166280699</c:v>
                </c:pt>
                <c:pt idx="15343">
                  <c:v>10478.828502655</c:v>
                </c:pt>
                <c:pt idx="15344">
                  <c:v>10479.039285421301</c:v>
                </c:pt>
                <c:pt idx="15345">
                  <c:v>10479.2336025238</c:v>
                </c:pt>
                <c:pt idx="15346">
                  <c:v>10479.434280633899</c:v>
                </c:pt>
                <c:pt idx="15347">
                  <c:v>10479.639789581201</c:v>
                </c:pt>
                <c:pt idx="15348">
                  <c:v>10479.8508095741</c:v>
                </c:pt>
                <c:pt idx="15349">
                  <c:v>10480.0432250499</c:v>
                </c:pt>
                <c:pt idx="15350">
                  <c:v>10480.243378639199</c:v>
                </c:pt>
                <c:pt idx="15351">
                  <c:v>10480.455335617</c:v>
                </c:pt>
                <c:pt idx="15352">
                  <c:v>10480.654259443199</c:v>
                </c:pt>
                <c:pt idx="15353">
                  <c:v>10480.8549866676</c:v>
                </c:pt>
                <c:pt idx="15354">
                  <c:v>10481.0561418533</c:v>
                </c:pt>
                <c:pt idx="15355">
                  <c:v>10481.2603199481</c:v>
                </c:pt>
                <c:pt idx="15356">
                  <c:v>10481.4666187763</c:v>
                </c:pt>
                <c:pt idx="15357">
                  <c:v>10481.6763870716</c:v>
                </c:pt>
                <c:pt idx="15358">
                  <c:v>10481.871770620301</c:v>
                </c:pt>
                <c:pt idx="15359">
                  <c:v>10482.0718147754</c:v>
                </c:pt>
                <c:pt idx="15360">
                  <c:v>10482.2747852802</c:v>
                </c:pt>
                <c:pt idx="15361">
                  <c:v>10482.4873507022</c:v>
                </c:pt>
                <c:pt idx="15362">
                  <c:v>10482.6908159255</c:v>
                </c:pt>
                <c:pt idx="15363">
                  <c:v>10482.8866796493</c:v>
                </c:pt>
                <c:pt idx="15364">
                  <c:v>10483.0852782726</c:v>
                </c:pt>
                <c:pt idx="15365">
                  <c:v>10483.288801193199</c:v>
                </c:pt>
                <c:pt idx="15366">
                  <c:v>10483.501754999101</c:v>
                </c:pt>
                <c:pt idx="15367">
                  <c:v>10483.6919574737</c:v>
                </c:pt>
                <c:pt idx="15368">
                  <c:v>10483.899367570801</c:v>
                </c:pt>
                <c:pt idx="15369">
                  <c:v>10484.102013587901</c:v>
                </c:pt>
                <c:pt idx="15370">
                  <c:v>10484.3026592731</c:v>
                </c:pt>
                <c:pt idx="15371">
                  <c:v>10484.505389690299</c:v>
                </c:pt>
                <c:pt idx="15372">
                  <c:v>10484.707839488899</c:v>
                </c:pt>
                <c:pt idx="15373">
                  <c:v>10484.919236183099</c:v>
                </c:pt>
                <c:pt idx="15374">
                  <c:v>10485.114892244301</c:v>
                </c:pt>
                <c:pt idx="15375">
                  <c:v>10485.3141486644</c:v>
                </c:pt>
                <c:pt idx="15376">
                  <c:v>10485.5267131328</c:v>
                </c:pt>
                <c:pt idx="15377">
                  <c:v>10485.7234177589</c:v>
                </c:pt>
                <c:pt idx="15378">
                  <c:v>10485.9344773292</c:v>
                </c:pt>
                <c:pt idx="15379">
                  <c:v>10486.129467487301</c:v>
                </c:pt>
                <c:pt idx="15380">
                  <c:v>10486.3292794227</c:v>
                </c:pt>
                <c:pt idx="15381">
                  <c:v>10486.542310476299</c:v>
                </c:pt>
                <c:pt idx="15382">
                  <c:v>10486.7441501617</c:v>
                </c:pt>
                <c:pt idx="15383">
                  <c:v>10486.9343774318</c:v>
                </c:pt>
                <c:pt idx="15384">
                  <c:v>10487.143900155999</c:v>
                </c:pt>
                <c:pt idx="15385">
                  <c:v>10487.34501338</c:v>
                </c:pt>
                <c:pt idx="15386">
                  <c:v>10487.5490975379</c:v>
                </c:pt>
                <c:pt idx="15387">
                  <c:v>10487.7466175556</c:v>
                </c:pt>
                <c:pt idx="15388">
                  <c:v>10487.962819099401</c:v>
                </c:pt>
                <c:pt idx="15389">
                  <c:v>10488.1643617153</c:v>
                </c:pt>
                <c:pt idx="15390">
                  <c:v>10488.35890913</c:v>
                </c:pt>
                <c:pt idx="15391">
                  <c:v>10488.5649158954</c:v>
                </c:pt>
                <c:pt idx="15392">
                  <c:v>10488.7562270164</c:v>
                </c:pt>
                <c:pt idx="15393">
                  <c:v>10488.9669728279</c:v>
                </c:pt>
                <c:pt idx="15394">
                  <c:v>10489.178557872699</c:v>
                </c:pt>
                <c:pt idx="15395">
                  <c:v>10489.3721861839</c:v>
                </c:pt>
                <c:pt idx="15396">
                  <c:v>10489.5767285823</c:v>
                </c:pt>
                <c:pt idx="15397">
                  <c:v>10489.780565500199</c:v>
                </c:pt>
                <c:pt idx="15398">
                  <c:v>10489.985218763301</c:v>
                </c:pt>
                <c:pt idx="15399">
                  <c:v>10490.184211969299</c:v>
                </c:pt>
                <c:pt idx="15400">
                  <c:v>10490.383728742499</c:v>
                </c:pt>
                <c:pt idx="15401">
                  <c:v>10490.589948892501</c:v>
                </c:pt>
                <c:pt idx="15402">
                  <c:v>10490.7923686504</c:v>
                </c:pt>
                <c:pt idx="15403">
                  <c:v>10490.995159626</c:v>
                </c:pt>
                <c:pt idx="15404">
                  <c:v>10491.1962060928</c:v>
                </c:pt>
                <c:pt idx="15405">
                  <c:v>10491.3997511863</c:v>
                </c:pt>
                <c:pt idx="15406">
                  <c:v>10491.606104373899</c:v>
                </c:pt>
                <c:pt idx="15407">
                  <c:v>10491.817258834801</c:v>
                </c:pt>
                <c:pt idx="15408">
                  <c:v>10492.0169093608</c:v>
                </c:pt>
                <c:pt idx="15409">
                  <c:v>10492.2131667137</c:v>
                </c:pt>
                <c:pt idx="15410">
                  <c:v>10492.414217472</c:v>
                </c:pt>
                <c:pt idx="15411">
                  <c:v>10492.6198432445</c:v>
                </c:pt>
                <c:pt idx="15412">
                  <c:v>10492.822762489301</c:v>
                </c:pt>
                <c:pt idx="15413">
                  <c:v>10493.0175571441</c:v>
                </c:pt>
                <c:pt idx="15414">
                  <c:v>10493.227802753399</c:v>
                </c:pt>
                <c:pt idx="15415">
                  <c:v>10493.4280724525</c:v>
                </c:pt>
                <c:pt idx="15416">
                  <c:v>10493.640917778001</c:v>
                </c:pt>
                <c:pt idx="15417">
                  <c:v>10493.833275556501</c:v>
                </c:pt>
                <c:pt idx="15418">
                  <c:v>10494.045441389</c:v>
                </c:pt>
                <c:pt idx="15419">
                  <c:v>10494.240541458101</c:v>
                </c:pt>
                <c:pt idx="15420">
                  <c:v>10494.4373013973</c:v>
                </c:pt>
                <c:pt idx="15421">
                  <c:v>10494.6451683044</c:v>
                </c:pt>
                <c:pt idx="15422">
                  <c:v>10494.8551657199</c:v>
                </c:pt>
                <c:pt idx="15423">
                  <c:v>10495.052472114499</c:v>
                </c:pt>
                <c:pt idx="15424">
                  <c:v>10495.2550399303</c:v>
                </c:pt>
                <c:pt idx="15425">
                  <c:v>10495.4540820121</c:v>
                </c:pt>
                <c:pt idx="15426">
                  <c:v>10495.656012773499</c:v>
                </c:pt>
                <c:pt idx="15427">
                  <c:v>10495.8723976612</c:v>
                </c:pt>
                <c:pt idx="15428">
                  <c:v>10496.0663788318</c:v>
                </c:pt>
                <c:pt idx="15429">
                  <c:v>10496.279159068999</c:v>
                </c:pt>
                <c:pt idx="15430">
                  <c:v>10496.4707326889</c:v>
                </c:pt>
                <c:pt idx="15431">
                  <c:v>10496.683248043</c:v>
                </c:pt>
                <c:pt idx="15432">
                  <c:v>10496.875328063899</c:v>
                </c:pt>
                <c:pt idx="15433">
                  <c:v>10497.0765035152</c:v>
                </c:pt>
                <c:pt idx="15434">
                  <c:v>10497.2927491664</c:v>
                </c:pt>
                <c:pt idx="15435">
                  <c:v>10497.484483718799</c:v>
                </c:pt>
                <c:pt idx="15436">
                  <c:v>10497.688378334</c:v>
                </c:pt>
                <c:pt idx="15437">
                  <c:v>10497.8882648944</c:v>
                </c:pt>
                <c:pt idx="15438">
                  <c:v>10498.0873208045</c:v>
                </c:pt>
                <c:pt idx="15439">
                  <c:v>10498.295176744399</c:v>
                </c:pt>
                <c:pt idx="15440">
                  <c:v>10498.4982702732</c:v>
                </c:pt>
                <c:pt idx="15441">
                  <c:v>10498.711216449699</c:v>
                </c:pt>
                <c:pt idx="15442">
                  <c:v>10498.914504528</c:v>
                </c:pt>
                <c:pt idx="15443">
                  <c:v>10499.112597465501</c:v>
                </c:pt>
                <c:pt idx="15444">
                  <c:v>10499.3189935684</c:v>
                </c:pt>
                <c:pt idx="15445">
                  <c:v>10499.5137820243</c:v>
                </c:pt>
                <c:pt idx="15446">
                  <c:v>10499.719341754901</c:v>
                </c:pt>
                <c:pt idx="15447">
                  <c:v>10499.920315265599</c:v>
                </c:pt>
                <c:pt idx="15448">
                  <c:v>10500.120597600901</c:v>
                </c:pt>
                <c:pt idx="15449">
                  <c:v>10500.333383560101</c:v>
                </c:pt>
                <c:pt idx="15450">
                  <c:v>10500.5238902568</c:v>
                </c:pt>
                <c:pt idx="15451">
                  <c:v>10500.731629133201</c:v>
                </c:pt>
                <c:pt idx="15452">
                  <c:v>10500.932615518501</c:v>
                </c:pt>
                <c:pt idx="15453">
                  <c:v>10501.1427721977</c:v>
                </c:pt>
                <c:pt idx="15454">
                  <c:v>10501.3403770923</c:v>
                </c:pt>
                <c:pt idx="15455">
                  <c:v>10501.5416429042</c:v>
                </c:pt>
                <c:pt idx="15456">
                  <c:v>10501.7526664733</c:v>
                </c:pt>
                <c:pt idx="15457">
                  <c:v>10501.9484331607</c:v>
                </c:pt>
                <c:pt idx="15458">
                  <c:v>10502.150517702101</c:v>
                </c:pt>
                <c:pt idx="15459">
                  <c:v>10502.3526828289</c:v>
                </c:pt>
                <c:pt idx="15460">
                  <c:v>10502.549679756101</c:v>
                </c:pt>
                <c:pt idx="15461">
                  <c:v>10502.7606887817</c:v>
                </c:pt>
                <c:pt idx="15462">
                  <c:v>10502.970612049099</c:v>
                </c:pt>
                <c:pt idx="15463">
                  <c:v>10503.162323951699</c:v>
                </c:pt>
                <c:pt idx="15464">
                  <c:v>10503.3657605648</c:v>
                </c:pt>
                <c:pt idx="15465">
                  <c:v>10503.569197893101</c:v>
                </c:pt>
                <c:pt idx="15466">
                  <c:v>10503.771356105801</c:v>
                </c:pt>
                <c:pt idx="15467">
                  <c:v>10503.974984169001</c:v>
                </c:pt>
                <c:pt idx="15468">
                  <c:v>10504.181304216299</c:v>
                </c:pt>
                <c:pt idx="15469">
                  <c:v>10504.3911585807</c:v>
                </c:pt>
                <c:pt idx="15470">
                  <c:v>10504.582890510501</c:v>
                </c:pt>
                <c:pt idx="15471">
                  <c:v>10504.783362150099</c:v>
                </c:pt>
                <c:pt idx="15472">
                  <c:v>10504.9876356124</c:v>
                </c:pt>
                <c:pt idx="15473">
                  <c:v>10505.1916384696</c:v>
                </c:pt>
                <c:pt idx="15474">
                  <c:v>10505.3986566066</c:v>
                </c:pt>
                <c:pt idx="15475">
                  <c:v>10505.595747470799</c:v>
                </c:pt>
                <c:pt idx="15476">
                  <c:v>10505.798564434001</c:v>
                </c:pt>
                <c:pt idx="15477">
                  <c:v>10506.0125317573</c:v>
                </c:pt>
                <c:pt idx="15478">
                  <c:v>10506.2064714431</c:v>
                </c:pt>
                <c:pt idx="15479">
                  <c:v>10506.408855915</c:v>
                </c:pt>
                <c:pt idx="15480">
                  <c:v>10506.609208583801</c:v>
                </c:pt>
                <c:pt idx="15481">
                  <c:v>10506.813980102501</c:v>
                </c:pt>
                <c:pt idx="15482">
                  <c:v>10507.017271041799</c:v>
                </c:pt>
                <c:pt idx="15483">
                  <c:v>10507.226627349801</c:v>
                </c:pt>
                <c:pt idx="15484">
                  <c:v>10507.421474218299</c:v>
                </c:pt>
                <c:pt idx="15485">
                  <c:v>10507.6250829696</c:v>
                </c:pt>
                <c:pt idx="15486">
                  <c:v>10507.826688528001</c:v>
                </c:pt>
                <c:pt idx="15487">
                  <c:v>10508.0281140804</c:v>
                </c:pt>
                <c:pt idx="15488">
                  <c:v>10508.2329139709</c:v>
                </c:pt>
                <c:pt idx="15489">
                  <c:v>10508.438699007</c:v>
                </c:pt>
                <c:pt idx="15490">
                  <c:v>10508.6389489173</c:v>
                </c:pt>
                <c:pt idx="15491">
                  <c:v>10508.8527083396</c:v>
                </c:pt>
                <c:pt idx="15492">
                  <c:v>10509.0450406074</c:v>
                </c:pt>
                <c:pt idx="15493">
                  <c:v>10509.253564357699</c:v>
                </c:pt>
                <c:pt idx="15494">
                  <c:v>10509.458723068199</c:v>
                </c:pt>
                <c:pt idx="15495">
                  <c:v>10509.644835233599</c:v>
                </c:pt>
                <c:pt idx="15496">
                  <c:v>10509.8525087833</c:v>
                </c:pt>
                <c:pt idx="15497">
                  <c:v>10510.0655248165</c:v>
                </c:pt>
                <c:pt idx="15498">
                  <c:v>10510.268981933499</c:v>
                </c:pt>
                <c:pt idx="15499">
                  <c:v>10510.4679262638</c:v>
                </c:pt>
                <c:pt idx="15500">
                  <c:v>10510.6637854576</c:v>
                </c:pt>
                <c:pt idx="15501">
                  <c:v>10510.881090641</c:v>
                </c:pt>
                <c:pt idx="15502">
                  <c:v>10511.0750079154</c:v>
                </c:pt>
                <c:pt idx="15503">
                  <c:v>10511.276328563599</c:v>
                </c:pt>
                <c:pt idx="15504">
                  <c:v>10511.4767775535</c:v>
                </c:pt>
                <c:pt idx="15505">
                  <c:v>10511.680270671801</c:v>
                </c:pt>
                <c:pt idx="15506">
                  <c:v>10511.875422716101</c:v>
                </c:pt>
                <c:pt idx="15507">
                  <c:v>10512.086195468901</c:v>
                </c:pt>
                <c:pt idx="15508">
                  <c:v>10512.287243127799</c:v>
                </c:pt>
                <c:pt idx="15509">
                  <c:v>10512.492186784701</c:v>
                </c:pt>
                <c:pt idx="15510">
                  <c:v>10512.6950395107</c:v>
                </c:pt>
                <c:pt idx="15511">
                  <c:v>10512.9000873565</c:v>
                </c:pt>
                <c:pt idx="15512">
                  <c:v>10513.110932826899</c:v>
                </c:pt>
                <c:pt idx="15513">
                  <c:v>10513.308634757899</c:v>
                </c:pt>
                <c:pt idx="15514">
                  <c:v>10513.5050976276</c:v>
                </c:pt>
                <c:pt idx="15515">
                  <c:v>10513.708650827401</c:v>
                </c:pt>
                <c:pt idx="15516">
                  <c:v>10513.913829326601</c:v>
                </c:pt>
                <c:pt idx="15517">
                  <c:v>10514.115522623</c:v>
                </c:pt>
                <c:pt idx="15518">
                  <c:v>10514.3231277465</c:v>
                </c:pt>
                <c:pt idx="15519">
                  <c:v>10514.5291595458</c:v>
                </c:pt>
                <c:pt idx="15520">
                  <c:v>10514.718573570201</c:v>
                </c:pt>
                <c:pt idx="15521">
                  <c:v>10514.936262130699</c:v>
                </c:pt>
                <c:pt idx="15522">
                  <c:v>10515.1289815902</c:v>
                </c:pt>
                <c:pt idx="15523">
                  <c:v>10515.339972972801</c:v>
                </c:pt>
                <c:pt idx="15524">
                  <c:v>10515.536383390399</c:v>
                </c:pt>
                <c:pt idx="15525">
                  <c:v>10515.734745264001</c:v>
                </c:pt>
                <c:pt idx="15526">
                  <c:v>10515.9385244846</c:v>
                </c:pt>
                <c:pt idx="15527">
                  <c:v>10516.1412818431</c:v>
                </c:pt>
                <c:pt idx="15528">
                  <c:v>10516.346209526</c:v>
                </c:pt>
                <c:pt idx="15529">
                  <c:v>10516.544625759099</c:v>
                </c:pt>
                <c:pt idx="15530">
                  <c:v>10516.750535011201</c:v>
                </c:pt>
                <c:pt idx="15531">
                  <c:v>10516.9562444686</c:v>
                </c:pt>
                <c:pt idx="15532">
                  <c:v>10517.1659417152</c:v>
                </c:pt>
                <c:pt idx="15533">
                  <c:v>10517.3602399826</c:v>
                </c:pt>
                <c:pt idx="15534">
                  <c:v>10517.559557914699</c:v>
                </c:pt>
                <c:pt idx="15535">
                  <c:v>10517.7656064033</c:v>
                </c:pt>
                <c:pt idx="15536">
                  <c:v>10517.9779856204</c:v>
                </c:pt>
                <c:pt idx="15537">
                  <c:v>10518.173294067299</c:v>
                </c:pt>
                <c:pt idx="15538">
                  <c:v>10518.374437570499</c:v>
                </c:pt>
                <c:pt idx="15539">
                  <c:v>10518.5824816226</c:v>
                </c:pt>
                <c:pt idx="15540">
                  <c:v>10518.778442859601</c:v>
                </c:pt>
                <c:pt idx="15541">
                  <c:v>10518.984376668899</c:v>
                </c:pt>
                <c:pt idx="15542">
                  <c:v>10519.195282697599</c:v>
                </c:pt>
                <c:pt idx="15543">
                  <c:v>10519.3947896957</c:v>
                </c:pt>
                <c:pt idx="15544">
                  <c:v>10519.5995590686</c:v>
                </c:pt>
                <c:pt idx="15545">
                  <c:v>10519.793489932999</c:v>
                </c:pt>
                <c:pt idx="15546">
                  <c:v>10520.005655765501</c:v>
                </c:pt>
                <c:pt idx="15547">
                  <c:v>10520.197044610901</c:v>
                </c:pt>
                <c:pt idx="15548">
                  <c:v>10520.4004364013</c:v>
                </c:pt>
                <c:pt idx="15549">
                  <c:v>10520.614049673</c:v>
                </c:pt>
                <c:pt idx="15550">
                  <c:v>10520.804598093</c:v>
                </c:pt>
                <c:pt idx="15551">
                  <c:v>10521.010466813999</c:v>
                </c:pt>
                <c:pt idx="15552">
                  <c:v>10521.215223073899</c:v>
                </c:pt>
                <c:pt idx="15553">
                  <c:v>10521.4178194999</c:v>
                </c:pt>
                <c:pt idx="15554">
                  <c:v>10521.6263434886</c:v>
                </c:pt>
                <c:pt idx="15555">
                  <c:v>10521.819733858099</c:v>
                </c:pt>
                <c:pt idx="15556">
                  <c:v>10522.0239408016</c:v>
                </c:pt>
                <c:pt idx="15557">
                  <c:v>10522.226192951201</c:v>
                </c:pt>
                <c:pt idx="15558">
                  <c:v>10522.4387507438</c:v>
                </c:pt>
                <c:pt idx="15559">
                  <c:v>10522.6322078704</c:v>
                </c:pt>
                <c:pt idx="15560">
                  <c:v>10522.8359332084</c:v>
                </c:pt>
                <c:pt idx="15561">
                  <c:v>10523.0469863414</c:v>
                </c:pt>
                <c:pt idx="15562">
                  <c:v>10523.2346587181</c:v>
                </c:pt>
                <c:pt idx="15563">
                  <c:v>10523.442635297701</c:v>
                </c:pt>
                <c:pt idx="15564">
                  <c:v>10523.6536245346</c:v>
                </c:pt>
                <c:pt idx="15565">
                  <c:v>10523.848752498599</c:v>
                </c:pt>
                <c:pt idx="15566">
                  <c:v>10524.048217535001</c:v>
                </c:pt>
                <c:pt idx="15567">
                  <c:v>10524.255314588499</c:v>
                </c:pt>
                <c:pt idx="15568">
                  <c:v>10524.4566843509</c:v>
                </c:pt>
                <c:pt idx="15569">
                  <c:v>10524.6596424579</c:v>
                </c:pt>
                <c:pt idx="15570">
                  <c:v>10524.862873554201</c:v>
                </c:pt>
                <c:pt idx="15571">
                  <c:v>10525.0634338855</c:v>
                </c:pt>
                <c:pt idx="15572">
                  <c:v>10525.268871784199</c:v>
                </c:pt>
                <c:pt idx="15573">
                  <c:v>10525.4753525257</c:v>
                </c:pt>
                <c:pt idx="15574">
                  <c:v>10525.681140422799</c:v>
                </c:pt>
                <c:pt idx="15575">
                  <c:v>10525.875636577601</c:v>
                </c:pt>
                <c:pt idx="15576">
                  <c:v>10526.086436748499</c:v>
                </c:pt>
                <c:pt idx="15577">
                  <c:v>10526.283074855801</c:v>
                </c:pt>
                <c:pt idx="15578">
                  <c:v>10526.4856460094</c:v>
                </c:pt>
                <c:pt idx="15579">
                  <c:v>10526.695262670501</c:v>
                </c:pt>
                <c:pt idx="15580">
                  <c:v>10526.889246463699</c:v>
                </c:pt>
                <c:pt idx="15581">
                  <c:v>10527.101115942</c:v>
                </c:pt>
                <c:pt idx="15582">
                  <c:v>10527.2921309471</c:v>
                </c:pt>
                <c:pt idx="15583">
                  <c:v>10527.507530212401</c:v>
                </c:pt>
                <c:pt idx="15584">
                  <c:v>10527.706025838799</c:v>
                </c:pt>
                <c:pt idx="15585">
                  <c:v>10527.903788089699</c:v>
                </c:pt>
                <c:pt idx="15586">
                  <c:v>10528.116844177201</c:v>
                </c:pt>
                <c:pt idx="15587">
                  <c:v>10528.314843177701</c:v>
                </c:pt>
                <c:pt idx="15588">
                  <c:v>10528.5161311626</c:v>
                </c:pt>
                <c:pt idx="15589">
                  <c:v>10528.719049692099</c:v>
                </c:pt>
                <c:pt idx="15590">
                  <c:v>10528.918880224201</c:v>
                </c:pt>
                <c:pt idx="15591">
                  <c:v>10529.1229553222</c:v>
                </c:pt>
                <c:pt idx="15592">
                  <c:v>10529.323647737499</c:v>
                </c:pt>
                <c:pt idx="15593">
                  <c:v>10529.535156965199</c:v>
                </c:pt>
                <c:pt idx="15594">
                  <c:v>10529.734040737099</c:v>
                </c:pt>
                <c:pt idx="15595">
                  <c:v>10529.934113740899</c:v>
                </c:pt>
                <c:pt idx="15596">
                  <c:v>10530.136887311901</c:v>
                </c:pt>
                <c:pt idx="15597">
                  <c:v>10530.3381145</c:v>
                </c:pt>
                <c:pt idx="15598">
                  <c:v>10530.5507340431</c:v>
                </c:pt>
                <c:pt idx="15599">
                  <c:v>10530.7540330886</c:v>
                </c:pt>
                <c:pt idx="15600">
                  <c:v>10530.9470756053</c:v>
                </c:pt>
                <c:pt idx="15601">
                  <c:v>10531.149324178599</c:v>
                </c:pt>
                <c:pt idx="15602">
                  <c:v>10531.362000703801</c:v>
                </c:pt>
                <c:pt idx="15603">
                  <c:v>10531.565043926201</c:v>
                </c:pt>
                <c:pt idx="15604">
                  <c:v>10531.7661583423</c:v>
                </c:pt>
                <c:pt idx="15605">
                  <c:v>10531.960241794501</c:v>
                </c:pt>
                <c:pt idx="15606">
                  <c:v>10532.163005828799</c:v>
                </c:pt>
                <c:pt idx="15607">
                  <c:v>10532.368119716601</c:v>
                </c:pt>
                <c:pt idx="15608">
                  <c:v>10532.5706396102</c:v>
                </c:pt>
                <c:pt idx="15609">
                  <c:v>10532.7763149738</c:v>
                </c:pt>
                <c:pt idx="15610">
                  <c:v>10532.9740378856</c:v>
                </c:pt>
                <c:pt idx="15611">
                  <c:v>10533.177080392799</c:v>
                </c:pt>
                <c:pt idx="15612">
                  <c:v>10533.3843314647</c:v>
                </c:pt>
                <c:pt idx="15613">
                  <c:v>10533.582953453</c:v>
                </c:pt>
                <c:pt idx="15614">
                  <c:v>10533.7948925495</c:v>
                </c:pt>
                <c:pt idx="15615">
                  <c:v>10533.9890022277</c:v>
                </c:pt>
                <c:pt idx="15616">
                  <c:v>10534.191143989499</c:v>
                </c:pt>
                <c:pt idx="15617">
                  <c:v>10534.3929929733</c:v>
                </c:pt>
                <c:pt idx="15618">
                  <c:v>10534.597499608901</c:v>
                </c:pt>
                <c:pt idx="15619">
                  <c:v>10534.799233674999</c:v>
                </c:pt>
                <c:pt idx="15620">
                  <c:v>10535.002380370999</c:v>
                </c:pt>
                <c:pt idx="15621">
                  <c:v>10535.2036681175</c:v>
                </c:pt>
                <c:pt idx="15622">
                  <c:v>10535.410457611</c:v>
                </c:pt>
                <c:pt idx="15623">
                  <c:v>10535.621398687301</c:v>
                </c:pt>
                <c:pt idx="15624">
                  <c:v>10535.824301242799</c:v>
                </c:pt>
                <c:pt idx="15625">
                  <c:v>10536.0142252445</c:v>
                </c:pt>
                <c:pt idx="15626">
                  <c:v>10536.2187685966</c:v>
                </c:pt>
                <c:pt idx="15627">
                  <c:v>10536.424415826699</c:v>
                </c:pt>
                <c:pt idx="15628">
                  <c:v>10536.627241849799</c:v>
                </c:pt>
                <c:pt idx="15629">
                  <c:v>10536.8248941898</c:v>
                </c:pt>
                <c:pt idx="15630">
                  <c:v>10537.029482841401</c:v>
                </c:pt>
                <c:pt idx="15631">
                  <c:v>10537.2349281311</c:v>
                </c:pt>
                <c:pt idx="15632">
                  <c:v>10537.4361741542</c:v>
                </c:pt>
                <c:pt idx="15633">
                  <c:v>10537.6338894367</c:v>
                </c:pt>
                <c:pt idx="15634">
                  <c:v>10537.843510389301</c:v>
                </c:pt>
                <c:pt idx="15635">
                  <c:v>10538.044584274199</c:v>
                </c:pt>
                <c:pt idx="15636">
                  <c:v>10538.2475209236</c:v>
                </c:pt>
                <c:pt idx="15637">
                  <c:v>10538.4598965644</c:v>
                </c:pt>
                <c:pt idx="15638">
                  <c:v>10538.654143095</c:v>
                </c:pt>
                <c:pt idx="15639">
                  <c:v>10538.8645744323</c:v>
                </c:pt>
                <c:pt idx="15640">
                  <c:v>10539.058459997101</c:v>
                </c:pt>
                <c:pt idx="15641">
                  <c:v>10539.2705173492</c:v>
                </c:pt>
                <c:pt idx="15642">
                  <c:v>10539.4631559848</c:v>
                </c:pt>
                <c:pt idx="15643">
                  <c:v>10539.6687786579</c:v>
                </c:pt>
                <c:pt idx="15644">
                  <c:v>10539.8700747489</c:v>
                </c:pt>
                <c:pt idx="15645">
                  <c:v>10540.0732116699</c:v>
                </c:pt>
                <c:pt idx="15646">
                  <c:v>10540.276843547799</c:v>
                </c:pt>
                <c:pt idx="15647">
                  <c:v>10540.4861810207</c:v>
                </c:pt>
                <c:pt idx="15648">
                  <c:v>10540.681100845301</c:v>
                </c:pt>
                <c:pt idx="15649">
                  <c:v>10540.892989158599</c:v>
                </c:pt>
                <c:pt idx="15650">
                  <c:v>10541.081800699199</c:v>
                </c:pt>
                <c:pt idx="15651">
                  <c:v>10541.288674831299</c:v>
                </c:pt>
                <c:pt idx="15652">
                  <c:v>10541.500484943301</c:v>
                </c:pt>
                <c:pt idx="15653">
                  <c:v>10541.697809457701</c:v>
                </c:pt>
                <c:pt idx="15654">
                  <c:v>10541.8952188491</c:v>
                </c:pt>
                <c:pt idx="15655">
                  <c:v>10542.0996441841</c:v>
                </c:pt>
                <c:pt idx="15656">
                  <c:v>10542.3033313751</c:v>
                </c:pt>
                <c:pt idx="15657">
                  <c:v>10542.5058450698</c:v>
                </c:pt>
                <c:pt idx="15658">
                  <c:v>10542.718266963901</c:v>
                </c:pt>
                <c:pt idx="15659">
                  <c:v>10542.921750306999</c:v>
                </c:pt>
                <c:pt idx="15660">
                  <c:v>10543.1141715049</c:v>
                </c:pt>
                <c:pt idx="15661">
                  <c:v>10543.319873094501</c:v>
                </c:pt>
                <c:pt idx="15662">
                  <c:v>10543.5169148445</c:v>
                </c:pt>
                <c:pt idx="15663">
                  <c:v>10543.728076219501</c:v>
                </c:pt>
                <c:pt idx="15664">
                  <c:v>10543.928466081599</c:v>
                </c:pt>
                <c:pt idx="15665">
                  <c:v>10544.1276240348</c:v>
                </c:pt>
                <c:pt idx="15666">
                  <c:v>10544.333448171599</c:v>
                </c:pt>
                <c:pt idx="15667">
                  <c:v>10544.535250663699</c:v>
                </c:pt>
                <c:pt idx="15668">
                  <c:v>10544.7382495403</c:v>
                </c:pt>
                <c:pt idx="15669">
                  <c:v>10544.9498548507</c:v>
                </c:pt>
                <c:pt idx="15670">
                  <c:v>10545.131730318</c:v>
                </c:pt>
                <c:pt idx="15671">
                  <c:v>10545.338078975599</c:v>
                </c:pt>
                <c:pt idx="15672">
                  <c:v>10545.549143791101</c:v>
                </c:pt>
                <c:pt idx="15673">
                  <c:v>10545.7516050338</c:v>
                </c:pt>
                <c:pt idx="15674">
                  <c:v>10545.961908101999</c:v>
                </c:pt>
                <c:pt idx="15675">
                  <c:v>10546.1549975872</c:v>
                </c:pt>
                <c:pt idx="15676">
                  <c:v>10546.3681030273</c:v>
                </c:pt>
                <c:pt idx="15677">
                  <c:v>10546.5635955333</c:v>
                </c:pt>
                <c:pt idx="15678">
                  <c:v>10546.7688524723</c:v>
                </c:pt>
                <c:pt idx="15679">
                  <c:v>10546.9700875282</c:v>
                </c:pt>
                <c:pt idx="15680">
                  <c:v>10547.169993162101</c:v>
                </c:pt>
                <c:pt idx="15681">
                  <c:v>10547.381743431</c:v>
                </c:pt>
                <c:pt idx="15682">
                  <c:v>10547.5782647132</c:v>
                </c:pt>
                <c:pt idx="15683">
                  <c:v>10547.773892641</c:v>
                </c:pt>
                <c:pt idx="15684">
                  <c:v>10547.9874541759</c:v>
                </c:pt>
                <c:pt idx="15685">
                  <c:v>10548.183936119</c:v>
                </c:pt>
                <c:pt idx="15686">
                  <c:v>10548.398464202801</c:v>
                </c:pt>
                <c:pt idx="15687">
                  <c:v>10548.585875749501</c:v>
                </c:pt>
                <c:pt idx="15688">
                  <c:v>10548.7960970401</c:v>
                </c:pt>
                <c:pt idx="15689">
                  <c:v>10548.9982705116</c:v>
                </c:pt>
                <c:pt idx="15690">
                  <c:v>10549.1989057064</c:v>
                </c:pt>
                <c:pt idx="15691">
                  <c:v>10549.399204015701</c:v>
                </c:pt>
                <c:pt idx="15692">
                  <c:v>10549.602687835601</c:v>
                </c:pt>
                <c:pt idx="15693">
                  <c:v>10549.813769578899</c:v>
                </c:pt>
                <c:pt idx="15694">
                  <c:v>10550.0110213756</c:v>
                </c:pt>
                <c:pt idx="15695">
                  <c:v>10550.212423086101</c:v>
                </c:pt>
                <c:pt idx="15696">
                  <c:v>10550.4248766899</c:v>
                </c:pt>
                <c:pt idx="15697">
                  <c:v>10550.6181333065</c:v>
                </c:pt>
                <c:pt idx="15698">
                  <c:v>10550.8260431289</c:v>
                </c:pt>
                <c:pt idx="15699">
                  <c:v>10551.025283336599</c:v>
                </c:pt>
                <c:pt idx="15700">
                  <c:v>10551.223140239699</c:v>
                </c:pt>
                <c:pt idx="15701">
                  <c:v>10551.429181575701</c:v>
                </c:pt>
                <c:pt idx="15702">
                  <c:v>10551.6409275531</c:v>
                </c:pt>
                <c:pt idx="15703">
                  <c:v>10551.836782217</c:v>
                </c:pt>
                <c:pt idx="15704">
                  <c:v>10552.035554885801</c:v>
                </c:pt>
                <c:pt idx="15705">
                  <c:v>10552.2395558357</c:v>
                </c:pt>
                <c:pt idx="15706">
                  <c:v>10552.445784568699</c:v>
                </c:pt>
                <c:pt idx="15707">
                  <c:v>10552.656025886499</c:v>
                </c:pt>
                <c:pt idx="15708">
                  <c:v>10552.856835603699</c:v>
                </c:pt>
                <c:pt idx="15709">
                  <c:v>10553.0538890361</c:v>
                </c:pt>
                <c:pt idx="15710">
                  <c:v>10553.254322290401</c:v>
                </c:pt>
                <c:pt idx="15711">
                  <c:v>10553.4672367572</c:v>
                </c:pt>
                <c:pt idx="15712">
                  <c:v>10553.6603047847</c:v>
                </c:pt>
                <c:pt idx="15713">
                  <c:v>10553.8652145862</c:v>
                </c:pt>
                <c:pt idx="15714">
                  <c:v>10554.0733392238</c:v>
                </c:pt>
                <c:pt idx="15715">
                  <c:v>10554.268038034401</c:v>
                </c:pt>
                <c:pt idx="15716">
                  <c:v>10554.483491897499</c:v>
                </c:pt>
                <c:pt idx="15717">
                  <c:v>10554.675742626099</c:v>
                </c:pt>
                <c:pt idx="15718">
                  <c:v>10554.884204149201</c:v>
                </c:pt>
                <c:pt idx="15719">
                  <c:v>10555.083141326901</c:v>
                </c:pt>
                <c:pt idx="15720">
                  <c:v>10555.2820606231</c:v>
                </c:pt>
                <c:pt idx="15721">
                  <c:v>10555.486512184099</c:v>
                </c:pt>
                <c:pt idx="15722">
                  <c:v>10555.687304019901</c:v>
                </c:pt>
                <c:pt idx="15723">
                  <c:v>10555.890331029799</c:v>
                </c:pt>
                <c:pt idx="15724">
                  <c:v>10556.094708681099</c:v>
                </c:pt>
                <c:pt idx="15725">
                  <c:v>10556.294725894901</c:v>
                </c:pt>
                <c:pt idx="15726">
                  <c:v>10556.509477138499</c:v>
                </c:pt>
                <c:pt idx="15727">
                  <c:v>10556.707096338199</c:v>
                </c:pt>
                <c:pt idx="15728">
                  <c:v>10556.912187576199</c:v>
                </c:pt>
                <c:pt idx="15729">
                  <c:v>10557.109456300699</c:v>
                </c:pt>
                <c:pt idx="15730">
                  <c:v>10557.3105828762</c:v>
                </c:pt>
                <c:pt idx="15731">
                  <c:v>10557.5238938331</c:v>
                </c:pt>
                <c:pt idx="15732">
                  <c:v>10557.715465307199</c:v>
                </c:pt>
                <c:pt idx="15733">
                  <c:v>10557.913718223501</c:v>
                </c:pt>
                <c:pt idx="15734">
                  <c:v>10558.1214733123</c:v>
                </c:pt>
                <c:pt idx="15735">
                  <c:v>10558.3244628906</c:v>
                </c:pt>
                <c:pt idx="15736">
                  <c:v>10558.5292780399</c:v>
                </c:pt>
                <c:pt idx="15737">
                  <c:v>10558.7393779754</c:v>
                </c:pt>
                <c:pt idx="15738">
                  <c:v>10558.932924270601</c:v>
                </c:pt>
                <c:pt idx="15739">
                  <c:v>10559.1349608898</c:v>
                </c:pt>
                <c:pt idx="15740">
                  <c:v>10559.337977170901</c:v>
                </c:pt>
                <c:pt idx="15741">
                  <c:v>10559.544463396</c:v>
                </c:pt>
                <c:pt idx="15742">
                  <c:v>10559.7538876533</c:v>
                </c:pt>
                <c:pt idx="15743">
                  <c:v>10559.954504013</c:v>
                </c:pt>
                <c:pt idx="15744">
                  <c:v>10560.1507625579</c:v>
                </c:pt>
                <c:pt idx="15745">
                  <c:v>10560.3522751331</c:v>
                </c:pt>
                <c:pt idx="15746">
                  <c:v>10560.5654218196</c:v>
                </c:pt>
                <c:pt idx="15747">
                  <c:v>10560.758405447001</c:v>
                </c:pt>
                <c:pt idx="15748">
                  <c:v>10560.9555613994</c:v>
                </c:pt>
                <c:pt idx="15749">
                  <c:v>10561.1626617908</c:v>
                </c:pt>
                <c:pt idx="15750">
                  <c:v>10561.3665831089</c:v>
                </c:pt>
                <c:pt idx="15751">
                  <c:v>10561.568201780299</c:v>
                </c:pt>
                <c:pt idx="15752">
                  <c:v>10561.780684471099</c:v>
                </c:pt>
                <c:pt idx="15753">
                  <c:v>10561.975249290401</c:v>
                </c:pt>
                <c:pt idx="15754">
                  <c:v>10562.1873579025</c:v>
                </c:pt>
                <c:pt idx="15755">
                  <c:v>10562.380610227499</c:v>
                </c:pt>
                <c:pt idx="15756">
                  <c:v>10562.582166910101</c:v>
                </c:pt>
                <c:pt idx="15757">
                  <c:v>10562.7982358932</c:v>
                </c:pt>
                <c:pt idx="15758">
                  <c:v>10562.986332178099</c:v>
                </c:pt>
                <c:pt idx="15759">
                  <c:v>10563.1916847229</c:v>
                </c:pt>
                <c:pt idx="15760">
                  <c:v>10563.3936407566</c:v>
                </c:pt>
                <c:pt idx="15761">
                  <c:v>10563.600291728901</c:v>
                </c:pt>
                <c:pt idx="15762">
                  <c:v>10563.802009344099</c:v>
                </c:pt>
                <c:pt idx="15763">
                  <c:v>10564.0121009349</c:v>
                </c:pt>
                <c:pt idx="15764">
                  <c:v>10564.2157230377</c:v>
                </c:pt>
                <c:pt idx="15765">
                  <c:v>10564.407787799801</c:v>
                </c:pt>
                <c:pt idx="15766">
                  <c:v>10564.6042826175</c:v>
                </c:pt>
                <c:pt idx="15767">
                  <c:v>10564.813293933799</c:v>
                </c:pt>
                <c:pt idx="15768">
                  <c:v>10565.026546716599</c:v>
                </c:pt>
                <c:pt idx="15769">
                  <c:v>10565.223072528799</c:v>
                </c:pt>
                <c:pt idx="15770">
                  <c:v>10565.421741247101</c:v>
                </c:pt>
                <c:pt idx="15771">
                  <c:v>10565.6263091564</c:v>
                </c:pt>
                <c:pt idx="15772">
                  <c:v>10565.835151433899</c:v>
                </c:pt>
                <c:pt idx="15773">
                  <c:v>10566.042899847</c:v>
                </c:pt>
                <c:pt idx="15774">
                  <c:v>10566.237566947901</c:v>
                </c:pt>
                <c:pt idx="15775">
                  <c:v>10566.434312343499</c:v>
                </c:pt>
                <c:pt idx="15776">
                  <c:v>10566.6414554119</c:v>
                </c:pt>
                <c:pt idx="15777">
                  <c:v>10566.8496139049</c:v>
                </c:pt>
                <c:pt idx="15778">
                  <c:v>10567.054589986799</c:v>
                </c:pt>
                <c:pt idx="15779">
                  <c:v>10567.258973836801</c:v>
                </c:pt>
                <c:pt idx="15780">
                  <c:v>10567.4495296478</c:v>
                </c:pt>
                <c:pt idx="15781">
                  <c:v>10567.6555440425</c:v>
                </c:pt>
                <c:pt idx="15782">
                  <c:v>10567.8555591106</c:v>
                </c:pt>
                <c:pt idx="15783">
                  <c:v>10568.063937425601</c:v>
                </c:pt>
                <c:pt idx="15784">
                  <c:v>10568.2600131034</c:v>
                </c:pt>
                <c:pt idx="15785">
                  <c:v>10568.463803529699</c:v>
                </c:pt>
                <c:pt idx="15786">
                  <c:v>10568.667670488299</c:v>
                </c:pt>
                <c:pt idx="15787">
                  <c:v>10568.8649618625</c:v>
                </c:pt>
                <c:pt idx="15788">
                  <c:v>10569.073259592</c:v>
                </c:pt>
                <c:pt idx="15789">
                  <c:v>10569.275720834699</c:v>
                </c:pt>
                <c:pt idx="15790">
                  <c:v>10569.4778282642</c:v>
                </c:pt>
                <c:pt idx="15791">
                  <c:v>10569.6917695999</c:v>
                </c:pt>
                <c:pt idx="15792">
                  <c:v>10569.8941452503</c:v>
                </c:pt>
                <c:pt idx="15793">
                  <c:v>10570.086504220901</c:v>
                </c:pt>
                <c:pt idx="15794">
                  <c:v>10570.291898965799</c:v>
                </c:pt>
                <c:pt idx="15795">
                  <c:v>10570.4921462535</c:v>
                </c:pt>
                <c:pt idx="15796">
                  <c:v>10570.6918601989</c:v>
                </c:pt>
                <c:pt idx="15797">
                  <c:v>10570.9011991024</c:v>
                </c:pt>
                <c:pt idx="15798">
                  <c:v>10571.102925777401</c:v>
                </c:pt>
                <c:pt idx="15799">
                  <c:v>10571.3088772296</c:v>
                </c:pt>
                <c:pt idx="15800">
                  <c:v>10571.503142118399</c:v>
                </c:pt>
                <c:pt idx="15801">
                  <c:v>10571.7201170921</c:v>
                </c:pt>
                <c:pt idx="15802">
                  <c:v>10571.922704696601</c:v>
                </c:pt>
                <c:pt idx="15803">
                  <c:v>10572.125012636099</c:v>
                </c:pt>
                <c:pt idx="15804">
                  <c:v>10572.3211569786</c:v>
                </c:pt>
                <c:pt idx="15805">
                  <c:v>10572.5200047492</c:v>
                </c:pt>
                <c:pt idx="15806">
                  <c:v>10572.7311778068</c:v>
                </c:pt>
                <c:pt idx="15807">
                  <c:v>10572.937659978799</c:v>
                </c:pt>
                <c:pt idx="15808">
                  <c:v>10573.1309051513</c:v>
                </c:pt>
                <c:pt idx="15809">
                  <c:v>10573.3321392536</c:v>
                </c:pt>
                <c:pt idx="15810">
                  <c:v>10573.5338752269</c:v>
                </c:pt>
                <c:pt idx="15811">
                  <c:v>10573.737906455901</c:v>
                </c:pt>
                <c:pt idx="15812">
                  <c:v>10573.9501159191</c:v>
                </c:pt>
                <c:pt idx="15813">
                  <c:v>10574.154810190201</c:v>
                </c:pt>
                <c:pt idx="15814">
                  <c:v>10574.3487148284</c:v>
                </c:pt>
                <c:pt idx="15815">
                  <c:v>10574.5481517314</c:v>
                </c:pt>
                <c:pt idx="15816">
                  <c:v>10574.7605216503</c:v>
                </c:pt>
                <c:pt idx="15817">
                  <c:v>10574.9514384269</c:v>
                </c:pt>
                <c:pt idx="15818">
                  <c:v>10575.1577632427</c:v>
                </c:pt>
                <c:pt idx="15819">
                  <c:v>10575.368371963499</c:v>
                </c:pt>
                <c:pt idx="15820">
                  <c:v>10575.5620458126</c:v>
                </c:pt>
                <c:pt idx="15821">
                  <c:v>10575.776831388401</c:v>
                </c:pt>
                <c:pt idx="15822">
                  <c:v>10575.969356298399</c:v>
                </c:pt>
                <c:pt idx="15823">
                  <c:v>10576.1825704574</c:v>
                </c:pt>
                <c:pt idx="15824">
                  <c:v>10576.373313903799</c:v>
                </c:pt>
                <c:pt idx="15825">
                  <c:v>10576.5740909576</c:v>
                </c:pt>
                <c:pt idx="15826">
                  <c:v>10576.778205394699</c:v>
                </c:pt>
                <c:pt idx="15827">
                  <c:v>10576.9884703159</c:v>
                </c:pt>
                <c:pt idx="15828">
                  <c:v>10577.192111492101</c:v>
                </c:pt>
                <c:pt idx="15829">
                  <c:v>10577.388664960799</c:v>
                </c:pt>
                <c:pt idx="15830">
                  <c:v>10577.588971614799</c:v>
                </c:pt>
                <c:pt idx="15831">
                  <c:v>10577.8021006584</c:v>
                </c:pt>
                <c:pt idx="15832">
                  <c:v>10578.001746177601</c:v>
                </c:pt>
                <c:pt idx="15833">
                  <c:v>10578.1933803558</c:v>
                </c:pt>
                <c:pt idx="15834">
                  <c:v>10578.3980915546</c:v>
                </c:pt>
                <c:pt idx="15835">
                  <c:v>10578.607668876601</c:v>
                </c:pt>
                <c:pt idx="15836">
                  <c:v>10578.8060534</c:v>
                </c:pt>
                <c:pt idx="15837">
                  <c:v>10579.0134570598</c:v>
                </c:pt>
                <c:pt idx="15838">
                  <c:v>10579.212081670699</c:v>
                </c:pt>
                <c:pt idx="15839">
                  <c:v>10579.4164652824</c:v>
                </c:pt>
                <c:pt idx="15840">
                  <c:v>10579.6189422607</c:v>
                </c:pt>
                <c:pt idx="15841">
                  <c:v>10579.815345048901</c:v>
                </c:pt>
                <c:pt idx="15842">
                  <c:v>10580.034296035699</c:v>
                </c:pt>
                <c:pt idx="15843">
                  <c:v>10580.225672245</c:v>
                </c:pt>
                <c:pt idx="15844">
                  <c:v>10580.429371595301</c:v>
                </c:pt>
                <c:pt idx="15845">
                  <c:v>10580.6323616504</c:v>
                </c:pt>
                <c:pt idx="15846">
                  <c:v>10580.8382833003</c:v>
                </c:pt>
                <c:pt idx="15847">
                  <c:v>10581.046180486601</c:v>
                </c:pt>
                <c:pt idx="15848">
                  <c:v>10581.2473297119</c:v>
                </c:pt>
                <c:pt idx="15849">
                  <c:v>10581.4535877704</c:v>
                </c:pt>
                <c:pt idx="15850">
                  <c:v>10581.647924184699</c:v>
                </c:pt>
                <c:pt idx="15851">
                  <c:v>10581.8597407341</c:v>
                </c:pt>
                <c:pt idx="15852">
                  <c:v>10582.052321195601</c:v>
                </c:pt>
                <c:pt idx="15853">
                  <c:v>10582.255688667199</c:v>
                </c:pt>
                <c:pt idx="15854">
                  <c:v>10582.4695825576</c:v>
                </c:pt>
                <c:pt idx="15855">
                  <c:v>10582.6600308418</c:v>
                </c:pt>
                <c:pt idx="15856">
                  <c:v>10582.8654122352</c:v>
                </c:pt>
                <c:pt idx="15857">
                  <c:v>10583.065455198201</c:v>
                </c:pt>
                <c:pt idx="15858">
                  <c:v>10583.267786979601</c:v>
                </c:pt>
                <c:pt idx="15859">
                  <c:v>10583.471730709</c:v>
                </c:pt>
                <c:pt idx="15860">
                  <c:v>10583.6733384132</c:v>
                </c:pt>
                <c:pt idx="15861">
                  <c:v>10583.8874270915</c:v>
                </c:pt>
                <c:pt idx="15862">
                  <c:v>10584.0895264148</c:v>
                </c:pt>
                <c:pt idx="15863">
                  <c:v>10584.2806160449</c:v>
                </c:pt>
                <c:pt idx="15864">
                  <c:v>10584.4873886108</c:v>
                </c:pt>
                <c:pt idx="15865">
                  <c:v>10584.687820196101</c:v>
                </c:pt>
                <c:pt idx="15866">
                  <c:v>10584.892232656401</c:v>
                </c:pt>
                <c:pt idx="15867">
                  <c:v>10585.0951521396</c:v>
                </c:pt>
                <c:pt idx="15868">
                  <c:v>10585.29651165</c:v>
                </c:pt>
                <c:pt idx="15869">
                  <c:v>10585.5005824565</c:v>
                </c:pt>
                <c:pt idx="15870">
                  <c:v>10585.694631099699</c:v>
                </c:pt>
                <c:pt idx="15871">
                  <c:v>10585.9021070003</c:v>
                </c:pt>
                <c:pt idx="15872">
                  <c:v>10586.1155965328</c:v>
                </c:pt>
                <c:pt idx="15873">
                  <c:v>10586.3117146492</c:v>
                </c:pt>
                <c:pt idx="15874">
                  <c:v>10586.5178759098</c:v>
                </c:pt>
                <c:pt idx="15875">
                  <c:v>10586.715893745401</c:v>
                </c:pt>
                <c:pt idx="15876">
                  <c:v>10586.918476581501</c:v>
                </c:pt>
                <c:pt idx="15877">
                  <c:v>10587.1237039566</c:v>
                </c:pt>
                <c:pt idx="15878">
                  <c:v>10587.3265779018</c:v>
                </c:pt>
                <c:pt idx="15879">
                  <c:v>10587.524092912599</c:v>
                </c:pt>
                <c:pt idx="15880">
                  <c:v>10587.729360818799</c:v>
                </c:pt>
                <c:pt idx="15881">
                  <c:v>10587.935603141699</c:v>
                </c:pt>
                <c:pt idx="15882">
                  <c:v>10588.1357617378</c:v>
                </c:pt>
                <c:pt idx="15883">
                  <c:v>10588.335462570099</c:v>
                </c:pt>
                <c:pt idx="15884">
                  <c:v>10588.5395710468</c:v>
                </c:pt>
                <c:pt idx="15885">
                  <c:v>10588.744068145699</c:v>
                </c:pt>
                <c:pt idx="15886">
                  <c:v>10588.9489023685</c:v>
                </c:pt>
                <c:pt idx="15887">
                  <c:v>10589.144888639399</c:v>
                </c:pt>
                <c:pt idx="15888">
                  <c:v>10589.352257251699</c:v>
                </c:pt>
                <c:pt idx="15889">
                  <c:v>10589.5666594505</c:v>
                </c:pt>
                <c:pt idx="15890">
                  <c:v>10589.757402896799</c:v>
                </c:pt>
                <c:pt idx="15891">
                  <c:v>10589.963268518401</c:v>
                </c:pt>
                <c:pt idx="15892">
                  <c:v>10590.1615891456</c:v>
                </c:pt>
                <c:pt idx="15893">
                  <c:v>10590.375301361</c:v>
                </c:pt>
                <c:pt idx="15894">
                  <c:v>10590.580231428101</c:v>
                </c:pt>
                <c:pt idx="15895">
                  <c:v>10590.7718183994</c:v>
                </c:pt>
                <c:pt idx="15896">
                  <c:v>10590.9847228527</c:v>
                </c:pt>
                <c:pt idx="15897">
                  <c:v>10591.182797670301</c:v>
                </c:pt>
                <c:pt idx="15898">
                  <c:v>10591.3817956447</c:v>
                </c:pt>
                <c:pt idx="15899">
                  <c:v>10591.5827326774</c:v>
                </c:pt>
                <c:pt idx="15900">
                  <c:v>10591.784374713799</c:v>
                </c:pt>
                <c:pt idx="15901">
                  <c:v>10591.994482755599</c:v>
                </c:pt>
                <c:pt idx="15902">
                  <c:v>10592.194498062099</c:v>
                </c:pt>
                <c:pt idx="15903">
                  <c:v>10592.390883922501</c:v>
                </c:pt>
                <c:pt idx="15904">
                  <c:v>10592.604460000901</c:v>
                </c:pt>
                <c:pt idx="15905">
                  <c:v>10592.800113916301</c:v>
                </c:pt>
                <c:pt idx="15906">
                  <c:v>10593.0127272605</c:v>
                </c:pt>
                <c:pt idx="15907">
                  <c:v>10593.207946062001</c:v>
                </c:pt>
                <c:pt idx="15908">
                  <c:v>10593.4067070484</c:v>
                </c:pt>
                <c:pt idx="15909">
                  <c:v>10593.609396696</c:v>
                </c:pt>
                <c:pt idx="15910">
                  <c:v>10593.813832283</c:v>
                </c:pt>
                <c:pt idx="15911">
                  <c:v>10594.0269083976</c:v>
                </c:pt>
                <c:pt idx="15912">
                  <c:v>10594.2318503856</c:v>
                </c:pt>
                <c:pt idx="15913">
                  <c:v>10594.4266412258</c:v>
                </c:pt>
                <c:pt idx="15914">
                  <c:v>10594.6252357959</c:v>
                </c:pt>
                <c:pt idx="15915">
                  <c:v>10594.828375577899</c:v>
                </c:pt>
                <c:pt idx="15916">
                  <c:v>10595.032645225499</c:v>
                </c:pt>
                <c:pt idx="15917">
                  <c:v>10595.2279512882</c:v>
                </c:pt>
                <c:pt idx="15918">
                  <c:v>10595.4444932937</c:v>
                </c:pt>
                <c:pt idx="15919">
                  <c:v>10595.649940729099</c:v>
                </c:pt>
                <c:pt idx="15920">
                  <c:v>10595.8421010971</c:v>
                </c:pt>
                <c:pt idx="15921">
                  <c:v>10596.045589447</c:v>
                </c:pt>
                <c:pt idx="15922">
                  <c:v>10596.2479510307</c:v>
                </c:pt>
                <c:pt idx="15923">
                  <c:v>10596.4504961967</c:v>
                </c:pt>
                <c:pt idx="15924">
                  <c:v>10596.6600666046</c:v>
                </c:pt>
                <c:pt idx="15925">
                  <c:v>10596.8546032905</c:v>
                </c:pt>
                <c:pt idx="15926">
                  <c:v>10597.0611972808</c:v>
                </c:pt>
                <c:pt idx="15927">
                  <c:v>10597.261828184101</c:v>
                </c:pt>
                <c:pt idx="15928">
                  <c:v>10597.476009607301</c:v>
                </c:pt>
                <c:pt idx="15929">
                  <c:v>10597.6780445575</c:v>
                </c:pt>
                <c:pt idx="15930">
                  <c:v>10597.8696980476</c:v>
                </c:pt>
                <c:pt idx="15931">
                  <c:v>10598.082720518099</c:v>
                </c:pt>
                <c:pt idx="15932">
                  <c:v>10598.2779495716</c:v>
                </c:pt>
                <c:pt idx="15933">
                  <c:v>10598.4890766143</c:v>
                </c:pt>
                <c:pt idx="15934">
                  <c:v>10598.681628227199</c:v>
                </c:pt>
                <c:pt idx="15935">
                  <c:v>10598.8842060565</c:v>
                </c:pt>
                <c:pt idx="15936">
                  <c:v>10599.0884678363</c:v>
                </c:pt>
                <c:pt idx="15937">
                  <c:v>10599.292662858899</c:v>
                </c:pt>
                <c:pt idx="15938">
                  <c:v>10599.502802371901</c:v>
                </c:pt>
                <c:pt idx="15939">
                  <c:v>10599.696165084801</c:v>
                </c:pt>
                <c:pt idx="15940">
                  <c:v>10599.897953510201</c:v>
                </c:pt>
                <c:pt idx="15941">
                  <c:v>10600.1103622913</c:v>
                </c:pt>
                <c:pt idx="15942">
                  <c:v>10600.3017852306</c:v>
                </c:pt>
                <c:pt idx="15943">
                  <c:v>10600.507880687701</c:v>
                </c:pt>
                <c:pt idx="15944">
                  <c:v>10600.7100656032</c:v>
                </c:pt>
                <c:pt idx="15945">
                  <c:v>10600.912383794701</c:v>
                </c:pt>
                <c:pt idx="15946">
                  <c:v>10601.1142773628</c:v>
                </c:pt>
                <c:pt idx="15947">
                  <c:v>10601.3271050453</c:v>
                </c:pt>
                <c:pt idx="15948">
                  <c:v>10601.530730247399</c:v>
                </c:pt>
                <c:pt idx="15949">
                  <c:v>10601.724376439999</c:v>
                </c:pt>
                <c:pt idx="15950">
                  <c:v>10601.9267435073</c:v>
                </c:pt>
                <c:pt idx="15951">
                  <c:v>10602.1304013729</c:v>
                </c:pt>
                <c:pt idx="15952">
                  <c:v>10602.333341121601</c:v>
                </c:pt>
                <c:pt idx="15953">
                  <c:v>10602.546294212299</c:v>
                </c:pt>
                <c:pt idx="15954">
                  <c:v>10602.737536668699</c:v>
                </c:pt>
                <c:pt idx="15955">
                  <c:v>10602.9390714168</c:v>
                </c:pt>
                <c:pt idx="15956">
                  <c:v>10603.1351847648</c:v>
                </c:pt>
                <c:pt idx="15957">
                  <c:v>10603.346263408601</c:v>
                </c:pt>
                <c:pt idx="15958">
                  <c:v>10603.547030448901</c:v>
                </c:pt>
                <c:pt idx="15959">
                  <c:v>10603.752626419</c:v>
                </c:pt>
                <c:pt idx="15960">
                  <c:v>10603.953744173001</c:v>
                </c:pt>
                <c:pt idx="15961">
                  <c:v>10604.158379316301</c:v>
                </c:pt>
                <c:pt idx="15962">
                  <c:v>10604.359207391701</c:v>
                </c:pt>
                <c:pt idx="15963">
                  <c:v>10604.573306322</c:v>
                </c:pt>
                <c:pt idx="15964">
                  <c:v>10604.7673945426</c:v>
                </c:pt>
                <c:pt idx="15965">
                  <c:v>10604.967598199801</c:v>
                </c:pt>
                <c:pt idx="15966">
                  <c:v>10605.179093599299</c:v>
                </c:pt>
                <c:pt idx="15967">
                  <c:v>10605.3844532966</c:v>
                </c:pt>
                <c:pt idx="15968">
                  <c:v>10605.578023195199</c:v>
                </c:pt>
                <c:pt idx="15969">
                  <c:v>10605.781363010399</c:v>
                </c:pt>
                <c:pt idx="15970">
                  <c:v>10605.9814975261</c:v>
                </c:pt>
                <c:pt idx="15971">
                  <c:v>10606.1946251392</c:v>
                </c:pt>
                <c:pt idx="15972">
                  <c:v>10606.3916025161</c:v>
                </c:pt>
                <c:pt idx="15973">
                  <c:v>10606.6012015342</c:v>
                </c:pt>
                <c:pt idx="15974">
                  <c:v>10606.793804168699</c:v>
                </c:pt>
                <c:pt idx="15975">
                  <c:v>10606.992834568</c:v>
                </c:pt>
                <c:pt idx="15976">
                  <c:v>10607.204729318601</c:v>
                </c:pt>
                <c:pt idx="15977">
                  <c:v>10607.411275386799</c:v>
                </c:pt>
                <c:pt idx="15978">
                  <c:v>10607.6144061088</c:v>
                </c:pt>
                <c:pt idx="15979">
                  <c:v>10607.811645269299</c:v>
                </c:pt>
                <c:pt idx="15980">
                  <c:v>10608.0093312263</c:v>
                </c:pt>
                <c:pt idx="15981">
                  <c:v>10608.213044881801</c:v>
                </c:pt>
                <c:pt idx="15982">
                  <c:v>10608.426978826499</c:v>
                </c:pt>
                <c:pt idx="15983">
                  <c:v>10608.6297507286</c:v>
                </c:pt>
                <c:pt idx="15984">
                  <c:v>10608.819720744999</c:v>
                </c:pt>
                <c:pt idx="15985">
                  <c:v>10609.023261070201</c:v>
                </c:pt>
                <c:pt idx="15986">
                  <c:v>10609.231333971</c:v>
                </c:pt>
                <c:pt idx="15987">
                  <c:v>10609.428767204199</c:v>
                </c:pt>
                <c:pt idx="15988">
                  <c:v>10609.6473855972</c:v>
                </c:pt>
                <c:pt idx="15989">
                  <c:v>10609.843084096899</c:v>
                </c:pt>
                <c:pt idx="15990">
                  <c:v>10610.037249565101</c:v>
                </c:pt>
                <c:pt idx="15991">
                  <c:v>10610.242541551501</c:v>
                </c:pt>
                <c:pt idx="15992">
                  <c:v>10610.4415929317</c:v>
                </c:pt>
                <c:pt idx="15993">
                  <c:v>10610.646793603801</c:v>
                </c:pt>
                <c:pt idx="15994">
                  <c:v>10610.8583536148</c:v>
                </c:pt>
                <c:pt idx="15995">
                  <c:v>10611.046413898401</c:v>
                </c:pt>
                <c:pt idx="15996">
                  <c:v>10611.266209125501</c:v>
                </c:pt>
                <c:pt idx="15997">
                  <c:v>10611.457349300301</c:v>
                </c:pt>
                <c:pt idx="15998">
                  <c:v>10611.6691360473</c:v>
                </c:pt>
                <c:pt idx="15999">
                  <c:v>10611.8653960227</c:v>
                </c:pt>
                <c:pt idx="16000">
                  <c:v>10612.062867402999</c:v>
                </c:pt>
                <c:pt idx="16001">
                  <c:v>10612.278637170701</c:v>
                </c:pt>
                <c:pt idx="16002">
                  <c:v>10612.473332166601</c:v>
                </c:pt>
                <c:pt idx="16003">
                  <c:v>10612.6842143535</c:v>
                </c:pt>
                <c:pt idx="16004">
                  <c:v>10612.8884131908</c:v>
                </c:pt>
                <c:pt idx="16005">
                  <c:v>10613.0727195739</c:v>
                </c:pt>
                <c:pt idx="16006">
                  <c:v>10613.2923076152</c:v>
                </c:pt>
                <c:pt idx="16007">
                  <c:v>10613.487975120501</c:v>
                </c:pt>
                <c:pt idx="16008">
                  <c:v>10613.688934803</c:v>
                </c:pt>
                <c:pt idx="16009">
                  <c:v>10613.8918962478</c:v>
                </c:pt>
                <c:pt idx="16010">
                  <c:v>10614.0936734676</c:v>
                </c:pt>
                <c:pt idx="16011">
                  <c:v>10614.2974469661</c:v>
                </c:pt>
                <c:pt idx="16012">
                  <c:v>10614.4996442794</c:v>
                </c:pt>
                <c:pt idx="16013">
                  <c:v>10614.7015242576</c:v>
                </c:pt>
                <c:pt idx="16014">
                  <c:v>10614.905001163401</c:v>
                </c:pt>
                <c:pt idx="16015">
                  <c:v>10615.108060598301</c:v>
                </c:pt>
                <c:pt idx="16016">
                  <c:v>10615.323315858799</c:v>
                </c:pt>
                <c:pt idx="16017">
                  <c:v>10615.5229070186</c:v>
                </c:pt>
                <c:pt idx="16018">
                  <c:v>10615.7159733772</c:v>
                </c:pt>
                <c:pt idx="16019">
                  <c:v>10615.929851770399</c:v>
                </c:pt>
                <c:pt idx="16020">
                  <c:v>10616.1198616027</c:v>
                </c:pt>
                <c:pt idx="16021">
                  <c:v>10616.3259897232</c:v>
                </c:pt>
                <c:pt idx="16022">
                  <c:v>10616.535059928799</c:v>
                </c:pt>
                <c:pt idx="16023">
                  <c:v>10616.738908052401</c:v>
                </c:pt>
                <c:pt idx="16024">
                  <c:v>10616.9339604377</c:v>
                </c:pt>
                <c:pt idx="16025">
                  <c:v>10617.1335937976</c:v>
                </c:pt>
                <c:pt idx="16026">
                  <c:v>10617.3433449268</c:v>
                </c:pt>
                <c:pt idx="16027">
                  <c:v>10617.541152477201</c:v>
                </c:pt>
                <c:pt idx="16028">
                  <c:v>10617.7500143051</c:v>
                </c:pt>
                <c:pt idx="16029">
                  <c:v>10617.941664218901</c:v>
                </c:pt>
                <c:pt idx="16030">
                  <c:v>10618.149879217101</c:v>
                </c:pt>
                <c:pt idx="16031">
                  <c:v>10618.353166818601</c:v>
                </c:pt>
                <c:pt idx="16032">
                  <c:v>10618.563987731901</c:v>
                </c:pt>
                <c:pt idx="16033">
                  <c:v>10618.761069059299</c:v>
                </c:pt>
                <c:pt idx="16034">
                  <c:v>10618.9605958461</c:v>
                </c:pt>
                <c:pt idx="16035">
                  <c:v>10619.165098667099</c:v>
                </c:pt>
                <c:pt idx="16036">
                  <c:v>10619.365757703699</c:v>
                </c:pt>
                <c:pt idx="16037">
                  <c:v>10619.5779480934</c:v>
                </c:pt>
                <c:pt idx="16038">
                  <c:v>10619.7831356525</c:v>
                </c:pt>
                <c:pt idx="16039">
                  <c:v>10619.9778575897</c:v>
                </c:pt>
                <c:pt idx="16040">
                  <c:v>10620.17826581</c:v>
                </c:pt>
                <c:pt idx="16041">
                  <c:v>10620.3911116123</c:v>
                </c:pt>
                <c:pt idx="16042">
                  <c:v>10620.581865549</c:v>
                </c:pt>
                <c:pt idx="16043">
                  <c:v>10620.792773962001</c:v>
                </c:pt>
                <c:pt idx="16044">
                  <c:v>10620.9984202384</c:v>
                </c:pt>
                <c:pt idx="16045">
                  <c:v>10621.193318605399</c:v>
                </c:pt>
                <c:pt idx="16046">
                  <c:v>10621.393512487401</c:v>
                </c:pt>
                <c:pt idx="16047">
                  <c:v>10621.598595380699</c:v>
                </c:pt>
                <c:pt idx="16048">
                  <c:v>10621.809605598401</c:v>
                </c:pt>
                <c:pt idx="16049">
                  <c:v>10622.005357026999</c:v>
                </c:pt>
                <c:pt idx="16050">
                  <c:v>10622.202741146</c:v>
                </c:pt>
                <c:pt idx="16051">
                  <c:v>10622.409575223901</c:v>
                </c:pt>
                <c:pt idx="16052">
                  <c:v>10622.6189136505</c:v>
                </c:pt>
                <c:pt idx="16053">
                  <c:v>10622.8144540786</c:v>
                </c:pt>
                <c:pt idx="16054">
                  <c:v>10623.0264351367</c:v>
                </c:pt>
                <c:pt idx="16055">
                  <c:v>10623.219741344399</c:v>
                </c:pt>
                <c:pt idx="16056">
                  <c:v>10623.426347970901</c:v>
                </c:pt>
                <c:pt idx="16057">
                  <c:v>10623.634337902</c:v>
                </c:pt>
                <c:pt idx="16058">
                  <c:v>10623.8309948444</c:v>
                </c:pt>
                <c:pt idx="16059">
                  <c:v>10624.0413472652</c:v>
                </c:pt>
                <c:pt idx="16060">
                  <c:v>10624.2345147132</c:v>
                </c:pt>
                <c:pt idx="16061">
                  <c:v>10624.4377236366</c:v>
                </c:pt>
                <c:pt idx="16062">
                  <c:v>10624.649903535799</c:v>
                </c:pt>
                <c:pt idx="16063">
                  <c:v>10624.8396704196</c:v>
                </c:pt>
                <c:pt idx="16064">
                  <c:v>10625.045320749199</c:v>
                </c:pt>
                <c:pt idx="16065">
                  <c:v>10625.2485332489</c:v>
                </c:pt>
                <c:pt idx="16066">
                  <c:v>10625.450130701</c:v>
                </c:pt>
                <c:pt idx="16067">
                  <c:v>10625.659430027001</c:v>
                </c:pt>
                <c:pt idx="16068">
                  <c:v>10625.8653481006</c:v>
                </c:pt>
                <c:pt idx="16069">
                  <c:v>10626.0593726634</c:v>
                </c:pt>
                <c:pt idx="16070">
                  <c:v>10626.2564442157</c:v>
                </c:pt>
                <c:pt idx="16071">
                  <c:v>10626.4633684158</c:v>
                </c:pt>
                <c:pt idx="16072">
                  <c:v>10626.671489238701</c:v>
                </c:pt>
                <c:pt idx="16073">
                  <c:v>10626.881494998899</c:v>
                </c:pt>
                <c:pt idx="16074">
                  <c:v>10627.0798239707</c:v>
                </c:pt>
                <c:pt idx="16075">
                  <c:v>10627.271651268</c:v>
                </c:pt>
                <c:pt idx="16076">
                  <c:v>10627.479925394</c:v>
                </c:pt>
                <c:pt idx="16077">
                  <c:v>10627.6843619346</c:v>
                </c:pt>
                <c:pt idx="16078">
                  <c:v>10627.8944165706</c:v>
                </c:pt>
                <c:pt idx="16079">
                  <c:v>10628.097698211601</c:v>
                </c:pt>
                <c:pt idx="16080">
                  <c:v>10628.284601449899</c:v>
                </c:pt>
                <c:pt idx="16081">
                  <c:v>10628.4945075511</c:v>
                </c:pt>
                <c:pt idx="16082">
                  <c:v>10628.6916606426</c:v>
                </c:pt>
                <c:pt idx="16083">
                  <c:v>10628.8968749046</c:v>
                </c:pt>
                <c:pt idx="16084">
                  <c:v>10629.1036477088</c:v>
                </c:pt>
                <c:pt idx="16085">
                  <c:v>10629.3046703338</c:v>
                </c:pt>
                <c:pt idx="16086">
                  <c:v>10629.5064606666</c:v>
                </c:pt>
                <c:pt idx="16087">
                  <c:v>10629.7205603122</c:v>
                </c:pt>
                <c:pt idx="16088">
                  <c:v>10629.910983324</c:v>
                </c:pt>
                <c:pt idx="16089">
                  <c:v>10630.114677190701</c:v>
                </c:pt>
                <c:pt idx="16090">
                  <c:v>10630.318351268699</c:v>
                </c:pt>
                <c:pt idx="16091">
                  <c:v>10630.520427703799</c:v>
                </c:pt>
                <c:pt idx="16092">
                  <c:v>10630.7321457862</c:v>
                </c:pt>
                <c:pt idx="16093">
                  <c:v>10630.928249835901</c:v>
                </c:pt>
                <c:pt idx="16094">
                  <c:v>10631.1287350654</c:v>
                </c:pt>
                <c:pt idx="16095">
                  <c:v>10631.3327200412</c:v>
                </c:pt>
                <c:pt idx="16096">
                  <c:v>10631.533301830201</c:v>
                </c:pt>
                <c:pt idx="16097">
                  <c:v>10631.7385160923</c:v>
                </c:pt>
                <c:pt idx="16098">
                  <c:v>10631.9456822872</c:v>
                </c:pt>
                <c:pt idx="16099">
                  <c:v>10632.1545786857</c:v>
                </c:pt>
                <c:pt idx="16100">
                  <c:v>10632.343591213201</c:v>
                </c:pt>
                <c:pt idx="16101">
                  <c:v>10632.5514142513</c:v>
                </c:pt>
                <c:pt idx="16102">
                  <c:v>10632.7600917816</c:v>
                </c:pt>
                <c:pt idx="16103">
                  <c:v>10632.963665008499</c:v>
                </c:pt>
                <c:pt idx="16104">
                  <c:v>10633.1548707485</c:v>
                </c:pt>
                <c:pt idx="16105">
                  <c:v>10633.346358299201</c:v>
                </c:pt>
                <c:pt idx="16106">
                  <c:v>10633.5707836151</c:v>
                </c:pt>
                <c:pt idx="16107">
                  <c:v>10633.7747163772</c:v>
                </c:pt>
                <c:pt idx="16108">
                  <c:v>10633.9657800197</c:v>
                </c:pt>
                <c:pt idx="16109">
                  <c:v>10634.181637763901</c:v>
                </c:pt>
                <c:pt idx="16110">
                  <c:v>10634.375235319099</c:v>
                </c:pt>
                <c:pt idx="16111">
                  <c:v>10634.5868914127</c:v>
                </c:pt>
                <c:pt idx="16112">
                  <c:v>10634.782948493899</c:v>
                </c:pt>
                <c:pt idx="16113">
                  <c:v>10634.992717027601</c:v>
                </c:pt>
                <c:pt idx="16114">
                  <c:v>10635.196164131101</c:v>
                </c:pt>
                <c:pt idx="16115">
                  <c:v>10635.3889687061</c:v>
                </c:pt>
                <c:pt idx="16116">
                  <c:v>10635.591338396</c:v>
                </c:pt>
                <c:pt idx="16117">
                  <c:v>10635.793084859801</c:v>
                </c:pt>
                <c:pt idx="16118">
                  <c:v>10636.0013353824</c:v>
                </c:pt>
                <c:pt idx="16119">
                  <c:v>10636.198775291399</c:v>
                </c:pt>
                <c:pt idx="16120">
                  <c:v>10636.4030103683</c:v>
                </c:pt>
                <c:pt idx="16121">
                  <c:v>10636.617027521101</c:v>
                </c:pt>
                <c:pt idx="16122">
                  <c:v>10636.813959598499</c:v>
                </c:pt>
                <c:pt idx="16123">
                  <c:v>10637.021166562999</c:v>
                </c:pt>
                <c:pt idx="16124">
                  <c:v>10637.2112298011</c:v>
                </c:pt>
                <c:pt idx="16125">
                  <c:v>10637.4124705791</c:v>
                </c:pt>
                <c:pt idx="16126">
                  <c:v>10637.6204423904</c:v>
                </c:pt>
                <c:pt idx="16127">
                  <c:v>10637.829662799801</c:v>
                </c:pt>
                <c:pt idx="16128">
                  <c:v>10638.036109447399</c:v>
                </c:pt>
                <c:pt idx="16129">
                  <c:v>10638.236889362301</c:v>
                </c:pt>
                <c:pt idx="16130">
                  <c:v>10638.430457353499</c:v>
                </c:pt>
                <c:pt idx="16131">
                  <c:v>10638.6400411128</c:v>
                </c:pt>
                <c:pt idx="16132">
                  <c:v>10638.8459582328</c:v>
                </c:pt>
                <c:pt idx="16133">
                  <c:v>10639.0438699722</c:v>
                </c:pt>
                <c:pt idx="16134">
                  <c:v>10639.241206169099</c:v>
                </c:pt>
                <c:pt idx="16135">
                  <c:v>10639.445485353401</c:v>
                </c:pt>
                <c:pt idx="16136">
                  <c:v>10639.658935785201</c:v>
                </c:pt>
                <c:pt idx="16137">
                  <c:v>10639.8580744266</c:v>
                </c:pt>
                <c:pt idx="16138">
                  <c:v>10640.0527858734</c:v>
                </c:pt>
                <c:pt idx="16139">
                  <c:v>10640.2550268173</c:v>
                </c:pt>
                <c:pt idx="16140">
                  <c:v>10640.4581975936</c:v>
                </c:pt>
                <c:pt idx="16141">
                  <c:v>10640.6601877212</c:v>
                </c:pt>
                <c:pt idx="16142">
                  <c:v>10640.871800184201</c:v>
                </c:pt>
                <c:pt idx="16143">
                  <c:v>10641.075170755301</c:v>
                </c:pt>
                <c:pt idx="16144">
                  <c:v>10641.277584314301</c:v>
                </c:pt>
                <c:pt idx="16145">
                  <c:v>10641.473071575099</c:v>
                </c:pt>
                <c:pt idx="16146">
                  <c:v>10641.6858544349</c:v>
                </c:pt>
                <c:pt idx="16147">
                  <c:v>10641.879928350399</c:v>
                </c:pt>
                <c:pt idx="16148">
                  <c:v>10642.089953184101</c:v>
                </c:pt>
                <c:pt idx="16149">
                  <c:v>10642.282567501001</c:v>
                </c:pt>
                <c:pt idx="16150">
                  <c:v>10642.4839944839</c:v>
                </c:pt>
                <c:pt idx="16151">
                  <c:v>10642.693498611399</c:v>
                </c:pt>
                <c:pt idx="16152">
                  <c:v>10642.8932907581</c:v>
                </c:pt>
                <c:pt idx="16153">
                  <c:v>10643.096356153401</c:v>
                </c:pt>
                <c:pt idx="16154">
                  <c:v>10643.29666996</c:v>
                </c:pt>
                <c:pt idx="16155">
                  <c:v>10643.495891570999</c:v>
                </c:pt>
                <c:pt idx="16156">
                  <c:v>10643.7036173343</c:v>
                </c:pt>
                <c:pt idx="16157">
                  <c:v>10643.914178133</c:v>
                </c:pt>
                <c:pt idx="16158">
                  <c:v>10644.118252992601</c:v>
                </c:pt>
                <c:pt idx="16159">
                  <c:v>10644.309788942301</c:v>
                </c:pt>
                <c:pt idx="16160">
                  <c:v>10644.5144348144</c:v>
                </c:pt>
                <c:pt idx="16161">
                  <c:v>10644.7165460586</c:v>
                </c:pt>
                <c:pt idx="16162">
                  <c:v>10644.9289021492</c:v>
                </c:pt>
                <c:pt idx="16163">
                  <c:v>10645.1221585273</c:v>
                </c:pt>
                <c:pt idx="16164">
                  <c:v>10645.334895133899</c:v>
                </c:pt>
                <c:pt idx="16165">
                  <c:v>10645.527889728501</c:v>
                </c:pt>
                <c:pt idx="16166">
                  <c:v>10645.742314577101</c:v>
                </c:pt>
                <c:pt idx="16167">
                  <c:v>10645.9354233741</c:v>
                </c:pt>
                <c:pt idx="16168">
                  <c:v>10646.139880418699</c:v>
                </c:pt>
                <c:pt idx="16169">
                  <c:v>10646.348280906601</c:v>
                </c:pt>
                <c:pt idx="16170">
                  <c:v>10646.5421419143</c:v>
                </c:pt>
                <c:pt idx="16171">
                  <c:v>10646.7400774955</c:v>
                </c:pt>
                <c:pt idx="16172">
                  <c:v>10646.9478168487</c:v>
                </c:pt>
                <c:pt idx="16173">
                  <c:v>10647.1525051593</c:v>
                </c:pt>
                <c:pt idx="16174">
                  <c:v>10647.364058732899</c:v>
                </c:pt>
                <c:pt idx="16175">
                  <c:v>10647.5544772148</c:v>
                </c:pt>
                <c:pt idx="16176">
                  <c:v>10647.7590293884</c:v>
                </c:pt>
                <c:pt idx="16177">
                  <c:v>10647.963813066401</c:v>
                </c:pt>
                <c:pt idx="16178">
                  <c:v>10648.174882650301</c:v>
                </c:pt>
                <c:pt idx="16179">
                  <c:v>10648.363120317401</c:v>
                </c:pt>
                <c:pt idx="16180">
                  <c:v>10648.5681760311</c:v>
                </c:pt>
                <c:pt idx="16181">
                  <c:v>10648.7727007865</c:v>
                </c:pt>
                <c:pt idx="16182">
                  <c:v>10648.979402303599</c:v>
                </c:pt>
                <c:pt idx="16183">
                  <c:v>10649.1759982109</c:v>
                </c:pt>
                <c:pt idx="16184">
                  <c:v>10649.380686283101</c:v>
                </c:pt>
                <c:pt idx="16185">
                  <c:v>10649.5836076736</c:v>
                </c:pt>
                <c:pt idx="16186">
                  <c:v>10649.7967157363</c:v>
                </c:pt>
                <c:pt idx="16187">
                  <c:v>10649.984593629801</c:v>
                </c:pt>
                <c:pt idx="16188">
                  <c:v>10650.1937694549</c:v>
                </c:pt>
                <c:pt idx="16189">
                  <c:v>10650.398654222399</c:v>
                </c:pt>
                <c:pt idx="16190">
                  <c:v>10650.5975348949</c:v>
                </c:pt>
                <c:pt idx="16191">
                  <c:v>10650.793572902599</c:v>
                </c:pt>
                <c:pt idx="16192">
                  <c:v>10651.0135626792</c:v>
                </c:pt>
                <c:pt idx="16193">
                  <c:v>10651.207385301501</c:v>
                </c:pt>
                <c:pt idx="16194">
                  <c:v>10651.411704063399</c:v>
                </c:pt>
                <c:pt idx="16195">
                  <c:v>10651.612716674799</c:v>
                </c:pt>
                <c:pt idx="16196">
                  <c:v>10651.8131654262</c:v>
                </c:pt>
                <c:pt idx="16197">
                  <c:v>10652.028123140301</c:v>
                </c:pt>
                <c:pt idx="16198">
                  <c:v>10652.2196314334</c:v>
                </c:pt>
                <c:pt idx="16199">
                  <c:v>10652.4239044189</c:v>
                </c:pt>
                <c:pt idx="16200">
                  <c:v>10652.6260004043</c:v>
                </c:pt>
                <c:pt idx="16201">
                  <c:v>10652.830776929801</c:v>
                </c:pt>
                <c:pt idx="16202">
                  <c:v>10653.040213346399</c:v>
                </c:pt>
                <c:pt idx="16203">
                  <c:v>10653.2356886863</c:v>
                </c:pt>
                <c:pt idx="16204">
                  <c:v>10653.433018207499</c:v>
                </c:pt>
                <c:pt idx="16205">
                  <c:v>10653.639175653399</c:v>
                </c:pt>
                <c:pt idx="16206">
                  <c:v>10653.8438429832</c:v>
                </c:pt>
                <c:pt idx="16207">
                  <c:v>10654.045954704199</c:v>
                </c:pt>
                <c:pt idx="16208">
                  <c:v>10654.2490234375</c:v>
                </c:pt>
                <c:pt idx="16209">
                  <c:v>10654.4500875473</c:v>
                </c:pt>
                <c:pt idx="16210">
                  <c:v>10654.655231237401</c:v>
                </c:pt>
                <c:pt idx="16211">
                  <c:v>10654.8588612079</c:v>
                </c:pt>
                <c:pt idx="16212">
                  <c:v>10655.057691812501</c:v>
                </c:pt>
                <c:pt idx="16213">
                  <c:v>10655.271010398799</c:v>
                </c:pt>
                <c:pt idx="16214">
                  <c:v>10655.465826272901</c:v>
                </c:pt>
                <c:pt idx="16215">
                  <c:v>10655.6682875156</c:v>
                </c:pt>
                <c:pt idx="16216">
                  <c:v>10655.872854471199</c:v>
                </c:pt>
                <c:pt idx="16217">
                  <c:v>10656.071983814199</c:v>
                </c:pt>
                <c:pt idx="16218">
                  <c:v>10656.2827107906</c:v>
                </c:pt>
                <c:pt idx="16219">
                  <c:v>10656.489919662399</c:v>
                </c:pt>
                <c:pt idx="16220">
                  <c:v>10656.682994365599</c:v>
                </c:pt>
                <c:pt idx="16221">
                  <c:v>10656.894893884601</c:v>
                </c:pt>
                <c:pt idx="16222">
                  <c:v>10657.0890996456</c:v>
                </c:pt>
                <c:pt idx="16223">
                  <c:v>10657.2982118129</c:v>
                </c:pt>
                <c:pt idx="16224">
                  <c:v>10657.4990048408</c:v>
                </c:pt>
                <c:pt idx="16225">
                  <c:v>10657.6941514015</c:v>
                </c:pt>
                <c:pt idx="16226">
                  <c:v>10657.9042632579</c:v>
                </c:pt>
                <c:pt idx="16227">
                  <c:v>10658.109662294301</c:v>
                </c:pt>
                <c:pt idx="16228">
                  <c:v>10658.3042311668</c:v>
                </c:pt>
                <c:pt idx="16229">
                  <c:v>10658.503186464301</c:v>
                </c:pt>
                <c:pt idx="16230">
                  <c:v>10658.7085826396</c:v>
                </c:pt>
                <c:pt idx="16231">
                  <c:v>10658.914795398699</c:v>
                </c:pt>
                <c:pt idx="16232">
                  <c:v>10659.118137359599</c:v>
                </c:pt>
                <c:pt idx="16233">
                  <c:v>10659.313100814799</c:v>
                </c:pt>
                <c:pt idx="16234">
                  <c:v>10659.5278935432</c:v>
                </c:pt>
                <c:pt idx="16235">
                  <c:v>10659.7217416763</c:v>
                </c:pt>
                <c:pt idx="16236">
                  <c:v>10659.9272172451</c:v>
                </c:pt>
                <c:pt idx="16237">
                  <c:v>10660.131963252999</c:v>
                </c:pt>
                <c:pt idx="16238">
                  <c:v>10660.3349730968</c:v>
                </c:pt>
                <c:pt idx="16239">
                  <c:v>10660.5409631729</c:v>
                </c:pt>
                <c:pt idx="16240">
                  <c:v>10660.7381920814</c:v>
                </c:pt>
                <c:pt idx="16241">
                  <c:v>10660.951339483199</c:v>
                </c:pt>
                <c:pt idx="16242">
                  <c:v>10661.1540513038</c:v>
                </c:pt>
                <c:pt idx="16243">
                  <c:v>10661.3481888771</c:v>
                </c:pt>
                <c:pt idx="16244">
                  <c:v>10661.5575373172</c:v>
                </c:pt>
                <c:pt idx="16245">
                  <c:v>10661.7489762306</c:v>
                </c:pt>
                <c:pt idx="16246">
                  <c:v>10661.96595335</c:v>
                </c:pt>
                <c:pt idx="16247">
                  <c:v>10662.1569266319</c:v>
                </c:pt>
                <c:pt idx="16248">
                  <c:v>10662.3677644729</c:v>
                </c:pt>
                <c:pt idx="16249">
                  <c:v>10662.5631263256</c:v>
                </c:pt>
                <c:pt idx="16250">
                  <c:v>10662.766175508399</c:v>
                </c:pt>
                <c:pt idx="16251">
                  <c:v>10662.968793153699</c:v>
                </c:pt>
                <c:pt idx="16252">
                  <c:v>10663.176420211699</c:v>
                </c:pt>
                <c:pt idx="16253">
                  <c:v>10663.383269071501</c:v>
                </c:pt>
                <c:pt idx="16254">
                  <c:v>10663.5842058658</c:v>
                </c:pt>
                <c:pt idx="16255">
                  <c:v>10663.7783615589</c:v>
                </c:pt>
                <c:pt idx="16256">
                  <c:v>10663.991689682</c:v>
                </c:pt>
                <c:pt idx="16257">
                  <c:v>10664.183795928901</c:v>
                </c:pt>
                <c:pt idx="16258">
                  <c:v>10664.3886978626</c:v>
                </c:pt>
                <c:pt idx="16259">
                  <c:v>10664.5928037166</c:v>
                </c:pt>
                <c:pt idx="16260">
                  <c:v>10664.7932024002</c:v>
                </c:pt>
                <c:pt idx="16261">
                  <c:v>10664.995797395701</c:v>
                </c:pt>
                <c:pt idx="16262">
                  <c:v>10665.209840536099</c:v>
                </c:pt>
                <c:pt idx="16263">
                  <c:v>10665.411633968301</c:v>
                </c:pt>
                <c:pt idx="16264">
                  <c:v>10665.611670255599</c:v>
                </c:pt>
                <c:pt idx="16265">
                  <c:v>10665.8068175315</c:v>
                </c:pt>
                <c:pt idx="16266">
                  <c:v>10666.015029668801</c:v>
                </c:pt>
                <c:pt idx="16267">
                  <c:v>10666.212142705899</c:v>
                </c:pt>
                <c:pt idx="16268">
                  <c:v>10666.4215006828</c:v>
                </c:pt>
                <c:pt idx="16269">
                  <c:v>10666.629741668699</c:v>
                </c:pt>
                <c:pt idx="16270">
                  <c:v>10666.821358203801</c:v>
                </c:pt>
                <c:pt idx="16271">
                  <c:v>10667.023419380101</c:v>
                </c:pt>
                <c:pt idx="16272">
                  <c:v>10667.229211091901</c:v>
                </c:pt>
                <c:pt idx="16273">
                  <c:v>10667.4315738677</c:v>
                </c:pt>
                <c:pt idx="16274">
                  <c:v>10667.6334073543</c:v>
                </c:pt>
                <c:pt idx="16275">
                  <c:v>10667.8333723545</c:v>
                </c:pt>
                <c:pt idx="16276">
                  <c:v>10668.0393874645</c:v>
                </c:pt>
                <c:pt idx="16277">
                  <c:v>10668.253364324501</c:v>
                </c:pt>
                <c:pt idx="16278">
                  <c:v>10668.453262805901</c:v>
                </c:pt>
                <c:pt idx="16279">
                  <c:v>10668.6469893455</c:v>
                </c:pt>
                <c:pt idx="16280">
                  <c:v>10668.8490517139</c:v>
                </c:pt>
                <c:pt idx="16281">
                  <c:v>10669.0578253269</c:v>
                </c:pt>
                <c:pt idx="16282">
                  <c:v>10669.2572956085</c:v>
                </c:pt>
                <c:pt idx="16283">
                  <c:v>10669.4554393291</c:v>
                </c:pt>
                <c:pt idx="16284">
                  <c:v>10669.6713271141</c:v>
                </c:pt>
                <c:pt idx="16285">
                  <c:v>10669.8646790981</c:v>
                </c:pt>
                <c:pt idx="16286">
                  <c:v>10670.0674493312</c:v>
                </c:pt>
                <c:pt idx="16287">
                  <c:v>10670.273426294299</c:v>
                </c:pt>
                <c:pt idx="16288">
                  <c:v>10670.481348752901</c:v>
                </c:pt>
                <c:pt idx="16289">
                  <c:v>10670.67684412</c:v>
                </c:pt>
                <c:pt idx="16290">
                  <c:v>10670.8792774677</c:v>
                </c:pt>
                <c:pt idx="16291">
                  <c:v>10671.0916450023</c:v>
                </c:pt>
                <c:pt idx="16292">
                  <c:v>10671.2830152511</c:v>
                </c:pt>
                <c:pt idx="16293">
                  <c:v>10671.496478557499</c:v>
                </c:pt>
                <c:pt idx="16294">
                  <c:v>10671.6947100162</c:v>
                </c:pt>
                <c:pt idx="16295">
                  <c:v>10671.8869946002</c:v>
                </c:pt>
                <c:pt idx="16296">
                  <c:v>10672.093383073799</c:v>
                </c:pt>
                <c:pt idx="16297">
                  <c:v>10672.305523633901</c:v>
                </c:pt>
                <c:pt idx="16298">
                  <c:v>10672.501264095299</c:v>
                </c:pt>
                <c:pt idx="16299">
                  <c:v>10672.712640047001</c:v>
                </c:pt>
                <c:pt idx="16300">
                  <c:v>10672.906838893799</c:v>
                </c:pt>
                <c:pt idx="16301">
                  <c:v>10673.1105237007</c:v>
                </c:pt>
                <c:pt idx="16302">
                  <c:v>10673.322343587801</c:v>
                </c:pt>
                <c:pt idx="16303">
                  <c:v>10673.5223701</c:v>
                </c:pt>
                <c:pt idx="16304">
                  <c:v>10673.730365753099</c:v>
                </c:pt>
                <c:pt idx="16305">
                  <c:v>10673.919654130899</c:v>
                </c:pt>
                <c:pt idx="16306">
                  <c:v>10674.1333298683</c:v>
                </c:pt>
                <c:pt idx="16307">
                  <c:v>10674.3287882804</c:v>
                </c:pt>
                <c:pt idx="16308">
                  <c:v>10674.5328869819</c:v>
                </c:pt>
                <c:pt idx="16309">
                  <c:v>10674.741259574799</c:v>
                </c:pt>
                <c:pt idx="16310">
                  <c:v>10674.935075283</c:v>
                </c:pt>
                <c:pt idx="16311">
                  <c:v>10675.138243675199</c:v>
                </c:pt>
                <c:pt idx="16312">
                  <c:v>10675.347009897199</c:v>
                </c:pt>
                <c:pt idx="16313">
                  <c:v>10675.5521395206</c:v>
                </c:pt>
                <c:pt idx="16314">
                  <c:v>10675.744683504099</c:v>
                </c:pt>
                <c:pt idx="16315">
                  <c:v>10675.947831153801</c:v>
                </c:pt>
                <c:pt idx="16316">
                  <c:v>10676.150814771599</c:v>
                </c:pt>
                <c:pt idx="16317">
                  <c:v>10676.350385665801</c:v>
                </c:pt>
                <c:pt idx="16318">
                  <c:v>10676.550861358601</c:v>
                </c:pt>
                <c:pt idx="16319">
                  <c:v>10676.754744768101</c:v>
                </c:pt>
                <c:pt idx="16320">
                  <c:v>10676.962758064201</c:v>
                </c:pt>
                <c:pt idx="16321">
                  <c:v>10677.1647706031</c:v>
                </c:pt>
                <c:pt idx="16322">
                  <c:v>10677.369371891</c:v>
                </c:pt>
                <c:pt idx="16323">
                  <c:v>10677.578512668601</c:v>
                </c:pt>
                <c:pt idx="16324">
                  <c:v>10677.783248662899</c:v>
                </c:pt>
                <c:pt idx="16325">
                  <c:v>10677.973304986899</c:v>
                </c:pt>
                <c:pt idx="16326">
                  <c:v>10678.178575277299</c:v>
                </c:pt>
                <c:pt idx="16327">
                  <c:v>10678.3900544643</c:v>
                </c:pt>
                <c:pt idx="16328">
                  <c:v>10678.5948607921</c:v>
                </c:pt>
                <c:pt idx="16329">
                  <c:v>10678.7907111644</c:v>
                </c:pt>
                <c:pt idx="16330">
                  <c:v>10678.990078687601</c:v>
                </c:pt>
                <c:pt idx="16331">
                  <c:v>10679.1938896179</c:v>
                </c:pt>
                <c:pt idx="16332">
                  <c:v>10679.405883073799</c:v>
                </c:pt>
                <c:pt idx="16333">
                  <c:v>10679.593607664099</c:v>
                </c:pt>
                <c:pt idx="16334">
                  <c:v>10679.802896261201</c:v>
                </c:pt>
                <c:pt idx="16335">
                  <c:v>10680.005086421899</c:v>
                </c:pt>
                <c:pt idx="16336">
                  <c:v>10680.206811427999</c:v>
                </c:pt>
                <c:pt idx="16337">
                  <c:v>10680.4197592735</c:v>
                </c:pt>
                <c:pt idx="16338">
                  <c:v>10680.6108522415</c:v>
                </c:pt>
                <c:pt idx="16339">
                  <c:v>10680.8147966861</c:v>
                </c:pt>
                <c:pt idx="16340">
                  <c:v>10681.0182325839</c:v>
                </c:pt>
                <c:pt idx="16341">
                  <c:v>10681.217395543999</c:v>
                </c:pt>
                <c:pt idx="16342">
                  <c:v>10681.4242241382</c:v>
                </c:pt>
                <c:pt idx="16343">
                  <c:v>10681.6275453567</c:v>
                </c:pt>
                <c:pt idx="16344">
                  <c:v>10681.829827547001</c:v>
                </c:pt>
                <c:pt idx="16345">
                  <c:v>10682.031269073401</c:v>
                </c:pt>
                <c:pt idx="16346">
                  <c:v>10682.2453243732</c:v>
                </c:pt>
                <c:pt idx="16347">
                  <c:v>10682.4442367553</c:v>
                </c:pt>
                <c:pt idx="16348">
                  <c:v>10682.641028881</c:v>
                </c:pt>
                <c:pt idx="16349">
                  <c:v>10682.8518431186</c:v>
                </c:pt>
                <c:pt idx="16350">
                  <c:v>10683.042060613599</c:v>
                </c:pt>
                <c:pt idx="16351">
                  <c:v>10683.255484819399</c:v>
                </c:pt>
                <c:pt idx="16352">
                  <c:v>10683.461628437</c:v>
                </c:pt>
                <c:pt idx="16353">
                  <c:v>10683.663423538201</c:v>
                </c:pt>
                <c:pt idx="16354">
                  <c:v>10683.8554797172</c:v>
                </c:pt>
                <c:pt idx="16355">
                  <c:v>10684.0604276657</c:v>
                </c:pt>
                <c:pt idx="16356">
                  <c:v>10684.271107912</c:v>
                </c:pt>
                <c:pt idx="16357">
                  <c:v>10684.468151569299</c:v>
                </c:pt>
                <c:pt idx="16358">
                  <c:v>10684.680389642701</c:v>
                </c:pt>
                <c:pt idx="16359">
                  <c:v>10684.8801293373</c:v>
                </c:pt>
                <c:pt idx="16360">
                  <c:v>10685.0742306709</c:v>
                </c:pt>
                <c:pt idx="16361">
                  <c:v>10685.277533292699</c:v>
                </c:pt>
                <c:pt idx="16362">
                  <c:v>10685.4901392459</c:v>
                </c:pt>
                <c:pt idx="16363">
                  <c:v>10685.6821930408</c:v>
                </c:pt>
                <c:pt idx="16364">
                  <c:v>10685.887101173401</c:v>
                </c:pt>
                <c:pt idx="16365">
                  <c:v>10686.088604688601</c:v>
                </c:pt>
                <c:pt idx="16366">
                  <c:v>10686.289836645101</c:v>
                </c:pt>
                <c:pt idx="16367">
                  <c:v>10686.5045175552</c:v>
                </c:pt>
                <c:pt idx="16368">
                  <c:v>10686.7072889804</c:v>
                </c:pt>
                <c:pt idx="16369">
                  <c:v>10686.8998436927</c:v>
                </c:pt>
                <c:pt idx="16370">
                  <c:v>10687.102922677899</c:v>
                </c:pt>
                <c:pt idx="16371">
                  <c:v>10687.3044772148</c:v>
                </c:pt>
                <c:pt idx="16372">
                  <c:v>10687.519104003901</c:v>
                </c:pt>
                <c:pt idx="16373">
                  <c:v>10687.719777107201</c:v>
                </c:pt>
                <c:pt idx="16374">
                  <c:v>10687.9234635829</c:v>
                </c:pt>
                <c:pt idx="16375">
                  <c:v>10688.1122391223</c:v>
                </c:pt>
                <c:pt idx="16376">
                  <c:v>10688.3189914226</c:v>
                </c:pt>
                <c:pt idx="16377">
                  <c:v>10688.5246050357</c:v>
                </c:pt>
                <c:pt idx="16378">
                  <c:v>10688.728730916901</c:v>
                </c:pt>
                <c:pt idx="16379">
                  <c:v>10688.9359934329</c:v>
                </c:pt>
                <c:pt idx="16380">
                  <c:v>10689.1299273967</c:v>
                </c:pt>
                <c:pt idx="16381">
                  <c:v>10689.332769155501</c:v>
                </c:pt>
                <c:pt idx="16382">
                  <c:v>10689.5451827049</c:v>
                </c:pt>
                <c:pt idx="16383">
                  <c:v>10689.7313275337</c:v>
                </c:pt>
                <c:pt idx="16384">
                  <c:v>10689.9423623085</c:v>
                </c:pt>
                <c:pt idx="16385">
                  <c:v>10690.143380880299</c:v>
                </c:pt>
                <c:pt idx="16386">
                  <c:v>10690.346567630701</c:v>
                </c:pt>
                <c:pt idx="16387">
                  <c:v>10690.5595114231</c:v>
                </c:pt>
                <c:pt idx="16388">
                  <c:v>10690.7528662681</c:v>
                </c:pt>
                <c:pt idx="16389">
                  <c:v>10690.9620144367</c:v>
                </c:pt>
                <c:pt idx="16390">
                  <c:v>10691.1584200859</c:v>
                </c:pt>
                <c:pt idx="16391">
                  <c:v>10691.3613173961</c:v>
                </c:pt>
                <c:pt idx="16392">
                  <c:v>10691.5635082721</c:v>
                </c:pt>
                <c:pt idx="16393">
                  <c:v>10691.771624565101</c:v>
                </c:pt>
                <c:pt idx="16394">
                  <c:v>10691.9683396816</c:v>
                </c:pt>
                <c:pt idx="16395">
                  <c:v>10692.172488451</c:v>
                </c:pt>
                <c:pt idx="16396">
                  <c:v>10692.372665405201</c:v>
                </c:pt>
                <c:pt idx="16397">
                  <c:v>10692.5876159667</c:v>
                </c:pt>
                <c:pt idx="16398">
                  <c:v>10692.7786171436</c:v>
                </c:pt>
                <c:pt idx="16399">
                  <c:v>10692.984775066299</c:v>
                </c:pt>
                <c:pt idx="16400">
                  <c:v>10693.1838021278</c:v>
                </c:pt>
                <c:pt idx="16401">
                  <c:v>10693.3864490985</c:v>
                </c:pt>
                <c:pt idx="16402">
                  <c:v>10693.5955195426</c:v>
                </c:pt>
                <c:pt idx="16403">
                  <c:v>10693.7947745323</c:v>
                </c:pt>
                <c:pt idx="16404">
                  <c:v>10694.005506277001</c:v>
                </c:pt>
                <c:pt idx="16405">
                  <c:v>10694.1991403102</c:v>
                </c:pt>
                <c:pt idx="16406">
                  <c:v>10694.402528524301</c:v>
                </c:pt>
                <c:pt idx="16407">
                  <c:v>10694.6155409812</c:v>
                </c:pt>
                <c:pt idx="16408">
                  <c:v>10694.807368755301</c:v>
                </c:pt>
                <c:pt idx="16409">
                  <c:v>10695.010159015599</c:v>
                </c:pt>
                <c:pt idx="16410">
                  <c:v>10695.2147476673</c:v>
                </c:pt>
                <c:pt idx="16411">
                  <c:v>10695.425385951899</c:v>
                </c:pt>
                <c:pt idx="16412">
                  <c:v>10695.6219000816</c:v>
                </c:pt>
                <c:pt idx="16413">
                  <c:v>10695.820892333901</c:v>
                </c:pt>
                <c:pt idx="16414">
                  <c:v>10696.030134439399</c:v>
                </c:pt>
                <c:pt idx="16415">
                  <c:v>10696.228189706801</c:v>
                </c:pt>
                <c:pt idx="16416">
                  <c:v>10696.4423696994</c:v>
                </c:pt>
                <c:pt idx="16417">
                  <c:v>10696.6437642574</c:v>
                </c:pt>
                <c:pt idx="16418">
                  <c:v>10696.8371636867</c:v>
                </c:pt>
                <c:pt idx="16419">
                  <c:v>10697.049110174101</c:v>
                </c:pt>
                <c:pt idx="16420">
                  <c:v>10697.242619037601</c:v>
                </c:pt>
                <c:pt idx="16421">
                  <c:v>10697.4443023204</c:v>
                </c:pt>
                <c:pt idx="16422">
                  <c:v>10697.646572113001</c:v>
                </c:pt>
                <c:pt idx="16423">
                  <c:v>10697.859824419</c:v>
                </c:pt>
                <c:pt idx="16424">
                  <c:v>10698.0532622337</c:v>
                </c:pt>
                <c:pt idx="16425">
                  <c:v>10698.254157543101</c:v>
                </c:pt>
                <c:pt idx="16426">
                  <c:v>10698.4580318927</c:v>
                </c:pt>
                <c:pt idx="16427">
                  <c:v>10698.6625449657</c:v>
                </c:pt>
                <c:pt idx="16428">
                  <c:v>10698.8669352531</c:v>
                </c:pt>
                <c:pt idx="16429">
                  <c:v>10699.0770864486</c:v>
                </c:pt>
                <c:pt idx="16430">
                  <c:v>10699.2701075077</c:v>
                </c:pt>
                <c:pt idx="16431">
                  <c:v>10699.476010084099</c:v>
                </c:pt>
                <c:pt idx="16432">
                  <c:v>10699.6858775615</c:v>
                </c:pt>
                <c:pt idx="16433">
                  <c:v>10699.889381647101</c:v>
                </c:pt>
                <c:pt idx="16434">
                  <c:v>10700.0839569568</c:v>
                </c:pt>
                <c:pt idx="16435">
                  <c:v>10700.2804656028</c:v>
                </c:pt>
                <c:pt idx="16436">
                  <c:v>10700.488801240899</c:v>
                </c:pt>
                <c:pt idx="16437">
                  <c:v>10700.6996879577</c:v>
                </c:pt>
                <c:pt idx="16438">
                  <c:v>10700.893609762101</c:v>
                </c:pt>
                <c:pt idx="16439">
                  <c:v>10701.103787898999</c:v>
                </c:pt>
                <c:pt idx="16440">
                  <c:v>10701.2975091934</c:v>
                </c:pt>
                <c:pt idx="16441">
                  <c:v>10701.500880002901</c:v>
                </c:pt>
                <c:pt idx="16442">
                  <c:v>10701.7134230136</c:v>
                </c:pt>
                <c:pt idx="16443">
                  <c:v>10701.908200263901</c:v>
                </c:pt>
                <c:pt idx="16444">
                  <c:v>10702.1180222034</c:v>
                </c:pt>
                <c:pt idx="16445">
                  <c:v>10702.3111450672</c:v>
                </c:pt>
                <c:pt idx="16446">
                  <c:v>10702.5260202884</c:v>
                </c:pt>
                <c:pt idx="16447">
                  <c:v>10702.724800825101</c:v>
                </c:pt>
                <c:pt idx="16448">
                  <c:v>10702.9252586364</c:v>
                </c:pt>
                <c:pt idx="16449">
                  <c:v>10703.1230208873</c:v>
                </c:pt>
                <c:pt idx="16450">
                  <c:v>10703.323045492099</c:v>
                </c:pt>
                <c:pt idx="16451">
                  <c:v>10703.5400786399</c:v>
                </c:pt>
                <c:pt idx="16452">
                  <c:v>10703.740147590601</c:v>
                </c:pt>
                <c:pt idx="16453">
                  <c:v>10703.9351475238</c:v>
                </c:pt>
                <c:pt idx="16454">
                  <c:v>10704.145989418001</c:v>
                </c:pt>
                <c:pt idx="16455">
                  <c:v>10704.3390080928</c:v>
                </c:pt>
                <c:pt idx="16456">
                  <c:v>10704.551653623501</c:v>
                </c:pt>
                <c:pt idx="16457">
                  <c:v>10704.756304263999</c:v>
                </c:pt>
                <c:pt idx="16458">
                  <c:v>10704.951128959599</c:v>
                </c:pt>
                <c:pt idx="16459">
                  <c:v>10705.1516697406</c:v>
                </c:pt>
                <c:pt idx="16460">
                  <c:v>10705.353019475901</c:v>
                </c:pt>
                <c:pt idx="16461">
                  <c:v>10705.556921720499</c:v>
                </c:pt>
                <c:pt idx="16462">
                  <c:v>10705.7593946456</c:v>
                </c:pt>
                <c:pt idx="16463">
                  <c:v>10705.973128080301</c:v>
                </c:pt>
                <c:pt idx="16464">
                  <c:v>10706.166223287501</c:v>
                </c:pt>
                <c:pt idx="16465">
                  <c:v>10706.3685917854</c:v>
                </c:pt>
                <c:pt idx="16466">
                  <c:v>10706.5807032585</c:v>
                </c:pt>
                <c:pt idx="16467">
                  <c:v>10706.7851333618</c:v>
                </c:pt>
                <c:pt idx="16468">
                  <c:v>10706.978641748399</c:v>
                </c:pt>
                <c:pt idx="16469">
                  <c:v>10707.1813807487</c:v>
                </c:pt>
                <c:pt idx="16470">
                  <c:v>10707.381068229601</c:v>
                </c:pt>
                <c:pt idx="16471">
                  <c:v>10707.5826838016</c:v>
                </c:pt>
                <c:pt idx="16472">
                  <c:v>10707.7927699089</c:v>
                </c:pt>
                <c:pt idx="16473">
                  <c:v>10707.992072582199</c:v>
                </c:pt>
                <c:pt idx="16474">
                  <c:v>10708.195065259901</c:v>
                </c:pt>
                <c:pt idx="16475">
                  <c:v>10708.395586967399</c:v>
                </c:pt>
                <c:pt idx="16476">
                  <c:v>10708.600004673001</c:v>
                </c:pt>
                <c:pt idx="16477">
                  <c:v>10708.8031575679</c:v>
                </c:pt>
                <c:pt idx="16478">
                  <c:v>10709.010517120299</c:v>
                </c:pt>
                <c:pt idx="16479">
                  <c:v>10709.20946455</c:v>
                </c:pt>
                <c:pt idx="16480">
                  <c:v>10709.4072341918</c:v>
                </c:pt>
                <c:pt idx="16481">
                  <c:v>10709.620142698201</c:v>
                </c:pt>
                <c:pt idx="16482">
                  <c:v>10709.8168342113</c:v>
                </c:pt>
                <c:pt idx="16483">
                  <c:v>10710.020405769301</c:v>
                </c:pt>
                <c:pt idx="16484">
                  <c:v>10710.2315731048</c:v>
                </c:pt>
                <c:pt idx="16485">
                  <c:v>10710.423601627301</c:v>
                </c:pt>
                <c:pt idx="16486">
                  <c:v>10710.6368880271</c:v>
                </c:pt>
                <c:pt idx="16487">
                  <c:v>10710.8324701786</c:v>
                </c:pt>
                <c:pt idx="16488">
                  <c:v>10711.030506134</c:v>
                </c:pt>
                <c:pt idx="16489">
                  <c:v>10711.237704277</c:v>
                </c:pt>
                <c:pt idx="16490">
                  <c:v>10711.437606334601</c:v>
                </c:pt>
                <c:pt idx="16491">
                  <c:v>10711.6404547691</c:v>
                </c:pt>
                <c:pt idx="16492">
                  <c:v>10711.852272510499</c:v>
                </c:pt>
                <c:pt idx="16493">
                  <c:v>10712.0455873012</c:v>
                </c:pt>
                <c:pt idx="16494">
                  <c:v>10712.250709772101</c:v>
                </c:pt>
                <c:pt idx="16495">
                  <c:v>10712.4515666961</c:v>
                </c:pt>
                <c:pt idx="16496">
                  <c:v>10712.664379358201</c:v>
                </c:pt>
                <c:pt idx="16497">
                  <c:v>10712.8572933673</c:v>
                </c:pt>
                <c:pt idx="16498">
                  <c:v>10713.062353372499</c:v>
                </c:pt>
                <c:pt idx="16499">
                  <c:v>10713.2645576</c:v>
                </c:pt>
                <c:pt idx="16500">
                  <c:v>10713.4655618667</c:v>
                </c:pt>
                <c:pt idx="16501">
                  <c:v>10713.680506229401</c:v>
                </c:pt>
                <c:pt idx="16502">
                  <c:v>10713.8706738948</c:v>
                </c:pt>
                <c:pt idx="16503">
                  <c:v>10714.0737450122</c:v>
                </c:pt>
                <c:pt idx="16504">
                  <c:v>10714.275216817799</c:v>
                </c:pt>
                <c:pt idx="16505">
                  <c:v>10714.4798033237</c:v>
                </c:pt>
                <c:pt idx="16506">
                  <c:v>10714.6843988895</c:v>
                </c:pt>
                <c:pt idx="16507">
                  <c:v>10714.8853480815</c:v>
                </c:pt>
                <c:pt idx="16508">
                  <c:v>10715.098389148699</c:v>
                </c:pt>
                <c:pt idx="16509">
                  <c:v>10715.2895240783</c:v>
                </c:pt>
                <c:pt idx="16510">
                  <c:v>10715.493716955099</c:v>
                </c:pt>
                <c:pt idx="16511">
                  <c:v>10715.6998753547</c:v>
                </c:pt>
                <c:pt idx="16512">
                  <c:v>10715.909229516899</c:v>
                </c:pt>
                <c:pt idx="16513">
                  <c:v>10716.0993778705</c:v>
                </c:pt>
                <c:pt idx="16514">
                  <c:v>10716.3079891204</c:v>
                </c:pt>
                <c:pt idx="16515">
                  <c:v>10716.507919788301</c:v>
                </c:pt>
                <c:pt idx="16516">
                  <c:v>10716.7194294929</c:v>
                </c:pt>
                <c:pt idx="16517">
                  <c:v>10716.912214517501</c:v>
                </c:pt>
                <c:pt idx="16518">
                  <c:v>10717.116710185999</c:v>
                </c:pt>
                <c:pt idx="16519">
                  <c:v>10717.3208155632</c:v>
                </c:pt>
                <c:pt idx="16520">
                  <c:v>10717.521979093501</c:v>
                </c:pt>
                <c:pt idx="16521">
                  <c:v>10717.721449851901</c:v>
                </c:pt>
                <c:pt idx="16522">
                  <c:v>10717.930845499</c:v>
                </c:pt>
                <c:pt idx="16523">
                  <c:v>10718.131691217401</c:v>
                </c:pt>
                <c:pt idx="16524">
                  <c:v>10718.335334777799</c:v>
                </c:pt>
                <c:pt idx="16525">
                  <c:v>10718.531494379</c:v>
                </c:pt>
                <c:pt idx="16526">
                  <c:v>10718.7385270595</c:v>
                </c:pt>
                <c:pt idx="16527">
                  <c:v>10718.949476957299</c:v>
                </c:pt>
                <c:pt idx="16528">
                  <c:v>10719.146035432799</c:v>
                </c:pt>
                <c:pt idx="16529">
                  <c:v>10719.342235088299</c:v>
                </c:pt>
                <c:pt idx="16530">
                  <c:v>10719.5487494468</c:v>
                </c:pt>
                <c:pt idx="16531">
                  <c:v>10719.7538406848</c:v>
                </c:pt>
                <c:pt idx="16532">
                  <c:v>10719.960685014699</c:v>
                </c:pt>
                <c:pt idx="16533">
                  <c:v>10720.158816576</c:v>
                </c:pt>
                <c:pt idx="16534">
                  <c:v>10720.3720562458</c:v>
                </c:pt>
                <c:pt idx="16535">
                  <c:v>10720.562962293599</c:v>
                </c:pt>
                <c:pt idx="16536">
                  <c:v>10720.7657256126</c:v>
                </c:pt>
                <c:pt idx="16537">
                  <c:v>10720.9711644649</c:v>
                </c:pt>
                <c:pt idx="16538">
                  <c:v>10721.173046588799</c:v>
                </c:pt>
                <c:pt idx="16539">
                  <c:v>10721.3770329952</c:v>
                </c:pt>
                <c:pt idx="16540">
                  <c:v>10721.5767610073</c:v>
                </c:pt>
                <c:pt idx="16541">
                  <c:v>10721.7818372249</c:v>
                </c:pt>
                <c:pt idx="16542">
                  <c:v>10721.9949719905</c:v>
                </c:pt>
                <c:pt idx="16543">
                  <c:v>10722.1945779323</c:v>
                </c:pt>
                <c:pt idx="16544">
                  <c:v>10722.3888893127</c:v>
                </c:pt>
                <c:pt idx="16545">
                  <c:v>10722.5911290645</c:v>
                </c:pt>
                <c:pt idx="16546">
                  <c:v>10722.7991535663</c:v>
                </c:pt>
                <c:pt idx="16547">
                  <c:v>10722.998721599501</c:v>
                </c:pt>
                <c:pt idx="16548">
                  <c:v>10723.211913824</c:v>
                </c:pt>
                <c:pt idx="16549">
                  <c:v>10723.4127604961</c:v>
                </c:pt>
                <c:pt idx="16550">
                  <c:v>10723.602082014</c:v>
                </c:pt>
                <c:pt idx="16551">
                  <c:v>10723.815835952701</c:v>
                </c:pt>
                <c:pt idx="16552">
                  <c:v>10724.011623382499</c:v>
                </c:pt>
                <c:pt idx="16553">
                  <c:v>10724.212560653599</c:v>
                </c:pt>
                <c:pt idx="16554">
                  <c:v>10724.428537845601</c:v>
                </c:pt>
                <c:pt idx="16555">
                  <c:v>10724.6183562278</c:v>
                </c:pt>
                <c:pt idx="16556">
                  <c:v>10724.822723388599</c:v>
                </c:pt>
                <c:pt idx="16557">
                  <c:v>10725.0232462882</c:v>
                </c:pt>
                <c:pt idx="16558">
                  <c:v>10725.2270162105</c:v>
                </c:pt>
                <c:pt idx="16559">
                  <c:v>10725.429975986401</c:v>
                </c:pt>
                <c:pt idx="16560">
                  <c:v>10725.632957935301</c:v>
                </c:pt>
                <c:pt idx="16561">
                  <c:v>10725.845841169299</c:v>
                </c:pt>
                <c:pt idx="16562">
                  <c:v>10726.0409307479</c:v>
                </c:pt>
                <c:pt idx="16563">
                  <c:v>10726.2432730197</c:v>
                </c:pt>
                <c:pt idx="16564">
                  <c:v>10726.4467537403</c:v>
                </c:pt>
                <c:pt idx="16565">
                  <c:v>10726.640086174</c:v>
                </c:pt>
                <c:pt idx="16566">
                  <c:v>10726.8502140045</c:v>
                </c:pt>
                <c:pt idx="16567">
                  <c:v>10727.0497455596</c:v>
                </c:pt>
                <c:pt idx="16568">
                  <c:v>10727.263374566999</c:v>
                </c:pt>
                <c:pt idx="16569">
                  <c:v>10727.4608974456</c:v>
                </c:pt>
                <c:pt idx="16570">
                  <c:v>10727.660393476401</c:v>
                </c:pt>
                <c:pt idx="16571">
                  <c:v>10727.8754312992</c:v>
                </c:pt>
                <c:pt idx="16572">
                  <c:v>10728.0671906471</c:v>
                </c:pt>
                <c:pt idx="16573">
                  <c:v>10728.273397684001</c:v>
                </c:pt>
                <c:pt idx="16574">
                  <c:v>10728.475500345199</c:v>
                </c:pt>
                <c:pt idx="16575">
                  <c:v>10728.6736152172</c:v>
                </c:pt>
                <c:pt idx="16576">
                  <c:v>10728.8857040405</c:v>
                </c:pt>
                <c:pt idx="16577">
                  <c:v>10729.0840508937</c:v>
                </c:pt>
                <c:pt idx="16578">
                  <c:v>10729.2850015163</c:v>
                </c:pt>
                <c:pt idx="16579">
                  <c:v>10729.487110853101</c:v>
                </c:pt>
                <c:pt idx="16580">
                  <c:v>10729.688606023699</c:v>
                </c:pt>
                <c:pt idx="16581">
                  <c:v>10729.893318653099</c:v>
                </c:pt>
                <c:pt idx="16582">
                  <c:v>10730.0953407287</c:v>
                </c:pt>
                <c:pt idx="16583">
                  <c:v>10730.295094966799</c:v>
                </c:pt>
                <c:pt idx="16584">
                  <c:v>10730.499579191201</c:v>
                </c:pt>
                <c:pt idx="16585">
                  <c:v>10730.7033321857</c:v>
                </c:pt>
                <c:pt idx="16586">
                  <c:v>10730.91639328</c:v>
                </c:pt>
                <c:pt idx="16587">
                  <c:v>10731.1064662933</c:v>
                </c:pt>
                <c:pt idx="16588">
                  <c:v>10731.3127043247</c:v>
                </c:pt>
                <c:pt idx="16589">
                  <c:v>10731.5234310626</c:v>
                </c:pt>
                <c:pt idx="16590">
                  <c:v>10731.717623949</c:v>
                </c:pt>
                <c:pt idx="16591">
                  <c:v>10731.9125456809</c:v>
                </c:pt>
                <c:pt idx="16592">
                  <c:v>10732.1255431175</c:v>
                </c:pt>
                <c:pt idx="16593">
                  <c:v>10732.3345570564</c:v>
                </c:pt>
                <c:pt idx="16594">
                  <c:v>10732.5314214229</c:v>
                </c:pt>
                <c:pt idx="16595">
                  <c:v>10732.7264361381</c:v>
                </c:pt>
                <c:pt idx="16596">
                  <c:v>10732.934574365599</c:v>
                </c:pt>
                <c:pt idx="16597">
                  <c:v>10733.1444122791</c:v>
                </c:pt>
                <c:pt idx="16598">
                  <c:v>10733.350387811601</c:v>
                </c:pt>
                <c:pt idx="16599">
                  <c:v>10733.543508768</c:v>
                </c:pt>
                <c:pt idx="16600">
                  <c:v>10733.743696928001</c:v>
                </c:pt>
                <c:pt idx="16601">
                  <c:v>10733.951044797799</c:v>
                </c:pt>
                <c:pt idx="16602">
                  <c:v>10734.1516206264</c:v>
                </c:pt>
                <c:pt idx="16603">
                  <c:v>10734.347754955201</c:v>
                </c:pt>
                <c:pt idx="16604">
                  <c:v>10734.5609874725</c:v>
                </c:pt>
                <c:pt idx="16605">
                  <c:v>10734.759718179699</c:v>
                </c:pt>
                <c:pt idx="16606">
                  <c:v>10734.9728865623</c:v>
                </c:pt>
                <c:pt idx="16607">
                  <c:v>10735.165545940299</c:v>
                </c:pt>
                <c:pt idx="16608">
                  <c:v>10735.3682756423</c:v>
                </c:pt>
                <c:pt idx="16609">
                  <c:v>10735.570286750701</c:v>
                </c:pt>
                <c:pt idx="16610">
                  <c:v>10735.773894071501</c:v>
                </c:pt>
                <c:pt idx="16611">
                  <c:v>10735.9845378398</c:v>
                </c:pt>
                <c:pt idx="16612">
                  <c:v>10736.1780037879</c:v>
                </c:pt>
                <c:pt idx="16613">
                  <c:v>10736.389888525</c:v>
                </c:pt>
                <c:pt idx="16614">
                  <c:v>10736.596254825499</c:v>
                </c:pt>
                <c:pt idx="16615">
                  <c:v>10736.7872099876</c:v>
                </c:pt>
                <c:pt idx="16616">
                  <c:v>10736.993404626801</c:v>
                </c:pt>
                <c:pt idx="16617">
                  <c:v>10737.203706979701</c:v>
                </c:pt>
                <c:pt idx="16618">
                  <c:v>10737.396426916101</c:v>
                </c:pt>
                <c:pt idx="16619">
                  <c:v>10737.601737976</c:v>
                </c:pt>
                <c:pt idx="16620">
                  <c:v>10737.8021190166</c:v>
                </c:pt>
                <c:pt idx="16621">
                  <c:v>10738.014592409099</c:v>
                </c:pt>
                <c:pt idx="16622">
                  <c:v>10738.2086234092</c:v>
                </c:pt>
                <c:pt idx="16623">
                  <c:v>10738.4083583354</c:v>
                </c:pt>
                <c:pt idx="16624">
                  <c:v>10738.6152472496</c:v>
                </c:pt>
                <c:pt idx="16625">
                  <c:v>10738.812671899699</c:v>
                </c:pt>
                <c:pt idx="16626">
                  <c:v>10739.0210063457</c:v>
                </c:pt>
                <c:pt idx="16627">
                  <c:v>10739.2314586639</c:v>
                </c:pt>
                <c:pt idx="16628">
                  <c:v>10739.4356811046</c:v>
                </c:pt>
                <c:pt idx="16629">
                  <c:v>10739.636559963201</c:v>
                </c:pt>
                <c:pt idx="16630">
                  <c:v>10739.829582452699</c:v>
                </c:pt>
                <c:pt idx="16631">
                  <c:v>10740.0428168773</c:v>
                </c:pt>
                <c:pt idx="16632">
                  <c:v>10740.245609760201</c:v>
                </c:pt>
                <c:pt idx="16633">
                  <c:v>10740.433772087001</c:v>
                </c:pt>
                <c:pt idx="16634">
                  <c:v>10740.6422941684</c:v>
                </c:pt>
                <c:pt idx="16635">
                  <c:v>10740.8431420326</c:v>
                </c:pt>
                <c:pt idx="16636">
                  <c:v>10741.0474677085</c:v>
                </c:pt>
                <c:pt idx="16637">
                  <c:v>10741.252194643001</c:v>
                </c:pt>
                <c:pt idx="16638">
                  <c:v>10741.461696624699</c:v>
                </c:pt>
                <c:pt idx="16639">
                  <c:v>10741.664781093499</c:v>
                </c:pt>
                <c:pt idx="16640">
                  <c:v>10741.853177309</c:v>
                </c:pt>
                <c:pt idx="16641">
                  <c:v>10742.070845365501</c:v>
                </c:pt>
                <c:pt idx="16642">
                  <c:v>10742.273620366999</c:v>
                </c:pt>
                <c:pt idx="16643">
                  <c:v>10742.4665369987</c:v>
                </c:pt>
                <c:pt idx="16644">
                  <c:v>10742.670890092801</c:v>
                </c:pt>
                <c:pt idx="16645">
                  <c:v>10742.8641836643</c:v>
                </c:pt>
                <c:pt idx="16646">
                  <c:v>10743.0679883956</c:v>
                </c:pt>
                <c:pt idx="16647">
                  <c:v>10743.272933959899</c:v>
                </c:pt>
                <c:pt idx="16648">
                  <c:v>10743.481982469501</c:v>
                </c:pt>
                <c:pt idx="16649">
                  <c:v>10743.6767773628</c:v>
                </c:pt>
                <c:pt idx="16650">
                  <c:v>10743.881536245301</c:v>
                </c:pt>
                <c:pt idx="16651">
                  <c:v>10744.0843093395</c:v>
                </c:pt>
                <c:pt idx="16652">
                  <c:v>10744.2991366386</c:v>
                </c:pt>
                <c:pt idx="16653">
                  <c:v>10744.495917796999</c:v>
                </c:pt>
                <c:pt idx="16654">
                  <c:v>10744.691190957999</c:v>
                </c:pt>
                <c:pt idx="16655">
                  <c:v>10744.8991377353</c:v>
                </c:pt>
                <c:pt idx="16656">
                  <c:v>10745.1052067279</c:v>
                </c:pt>
                <c:pt idx="16657">
                  <c:v>10745.315542221</c:v>
                </c:pt>
                <c:pt idx="16658">
                  <c:v>10745.508106708499</c:v>
                </c:pt>
                <c:pt idx="16659">
                  <c:v>10745.7209074497</c:v>
                </c:pt>
                <c:pt idx="16660">
                  <c:v>10745.913247108399</c:v>
                </c:pt>
                <c:pt idx="16661">
                  <c:v>10746.1182785034</c:v>
                </c:pt>
                <c:pt idx="16662">
                  <c:v>10746.3291716575</c:v>
                </c:pt>
                <c:pt idx="16663">
                  <c:v>10746.531035661599</c:v>
                </c:pt>
                <c:pt idx="16664">
                  <c:v>10746.724515199599</c:v>
                </c:pt>
                <c:pt idx="16665">
                  <c:v>10746.927294969501</c:v>
                </c:pt>
                <c:pt idx="16666">
                  <c:v>10747.140112638401</c:v>
                </c:pt>
                <c:pt idx="16667">
                  <c:v>10747.3431541919</c:v>
                </c:pt>
                <c:pt idx="16668">
                  <c:v>10747.5360782146</c:v>
                </c:pt>
                <c:pt idx="16669">
                  <c:v>10747.738930940601</c:v>
                </c:pt>
                <c:pt idx="16670">
                  <c:v>10747.9417366981</c:v>
                </c:pt>
                <c:pt idx="16671">
                  <c:v>10748.154985904601</c:v>
                </c:pt>
                <c:pt idx="16672">
                  <c:v>10748.352080106701</c:v>
                </c:pt>
                <c:pt idx="16673">
                  <c:v>10748.5504624843</c:v>
                </c:pt>
                <c:pt idx="16674">
                  <c:v>10748.7622010707</c:v>
                </c:pt>
                <c:pt idx="16675">
                  <c:v>10748.9533822536</c:v>
                </c:pt>
                <c:pt idx="16676">
                  <c:v>10749.162846326801</c:v>
                </c:pt>
                <c:pt idx="16677">
                  <c:v>10749.3701720237</c:v>
                </c:pt>
                <c:pt idx="16678">
                  <c:v>10749.563149690601</c:v>
                </c:pt>
                <c:pt idx="16679">
                  <c:v>10749.771432399701</c:v>
                </c:pt>
                <c:pt idx="16680">
                  <c:v>10749.9682426452</c:v>
                </c:pt>
                <c:pt idx="16681">
                  <c:v>10750.1799354553</c:v>
                </c:pt>
                <c:pt idx="16682">
                  <c:v>10750.385189771599</c:v>
                </c:pt>
                <c:pt idx="16683">
                  <c:v>10750.573526382401</c:v>
                </c:pt>
                <c:pt idx="16684">
                  <c:v>10750.7802844047</c:v>
                </c:pt>
                <c:pt idx="16685">
                  <c:v>10750.9834058284</c:v>
                </c:pt>
                <c:pt idx="16686">
                  <c:v>10751.188538312899</c:v>
                </c:pt>
                <c:pt idx="16687">
                  <c:v>10751.3932614326</c:v>
                </c:pt>
                <c:pt idx="16688">
                  <c:v>10751.6031138896</c:v>
                </c:pt>
                <c:pt idx="16689">
                  <c:v>10751.796583175599</c:v>
                </c:pt>
                <c:pt idx="16690">
                  <c:v>10751.9974479675</c:v>
                </c:pt>
                <c:pt idx="16691">
                  <c:v>10752.2004330158</c:v>
                </c:pt>
                <c:pt idx="16692">
                  <c:v>10752.4133226871</c:v>
                </c:pt>
                <c:pt idx="16693">
                  <c:v>10752.605497836999</c:v>
                </c:pt>
                <c:pt idx="16694">
                  <c:v>10752.8104257583</c:v>
                </c:pt>
                <c:pt idx="16695">
                  <c:v>10753.011823177299</c:v>
                </c:pt>
                <c:pt idx="16696">
                  <c:v>10753.216552019099</c:v>
                </c:pt>
                <c:pt idx="16697">
                  <c:v>10753.4237482547</c:v>
                </c:pt>
                <c:pt idx="16698">
                  <c:v>10753.6192483901</c:v>
                </c:pt>
                <c:pt idx="16699">
                  <c:v>10753.822675228101</c:v>
                </c:pt>
                <c:pt idx="16700">
                  <c:v>10754.022290229699</c:v>
                </c:pt>
                <c:pt idx="16701">
                  <c:v>10754.2393453121</c:v>
                </c:pt>
                <c:pt idx="16702">
                  <c:v>10754.4402811527</c:v>
                </c:pt>
                <c:pt idx="16703">
                  <c:v>10754.644505739199</c:v>
                </c:pt>
                <c:pt idx="16704">
                  <c:v>10754.831201314901</c:v>
                </c:pt>
                <c:pt idx="16705">
                  <c:v>10755.037918806</c:v>
                </c:pt>
                <c:pt idx="16706">
                  <c:v>10755.249493360499</c:v>
                </c:pt>
                <c:pt idx="16707">
                  <c:v>10755.450243711401</c:v>
                </c:pt>
                <c:pt idx="16708">
                  <c:v>10755.659008026099</c:v>
                </c:pt>
                <c:pt idx="16709">
                  <c:v>10755.850026369</c:v>
                </c:pt>
                <c:pt idx="16710">
                  <c:v>10756.0537195205</c:v>
                </c:pt>
                <c:pt idx="16711">
                  <c:v>10756.2654232978</c:v>
                </c:pt>
                <c:pt idx="16712">
                  <c:v>10756.4694690704</c:v>
                </c:pt>
                <c:pt idx="16713">
                  <c:v>10756.6628623008</c:v>
                </c:pt>
                <c:pt idx="16714">
                  <c:v>10756.8654503822</c:v>
                </c:pt>
                <c:pt idx="16715">
                  <c:v>10757.067772865201</c:v>
                </c:pt>
                <c:pt idx="16716">
                  <c:v>10757.269545078199</c:v>
                </c:pt>
                <c:pt idx="16717">
                  <c:v>10757.483987331299</c:v>
                </c:pt>
                <c:pt idx="16718">
                  <c:v>10757.676390886299</c:v>
                </c:pt>
                <c:pt idx="16719">
                  <c:v>10757.8906731605</c:v>
                </c:pt>
                <c:pt idx="16720">
                  <c:v>10758.0784707069</c:v>
                </c:pt>
                <c:pt idx="16721">
                  <c:v>10758.2833099365</c:v>
                </c:pt>
                <c:pt idx="16722">
                  <c:v>10758.4891312122</c:v>
                </c:pt>
                <c:pt idx="16723">
                  <c:v>10758.6861886978</c:v>
                </c:pt>
                <c:pt idx="16724">
                  <c:v>10758.894819974799</c:v>
                </c:pt>
                <c:pt idx="16725">
                  <c:v>10759.0926065444</c:v>
                </c:pt>
                <c:pt idx="16726">
                  <c:v>10759.2981581687</c:v>
                </c:pt>
                <c:pt idx="16727">
                  <c:v>10759.5115258693</c:v>
                </c:pt>
                <c:pt idx="16728">
                  <c:v>10759.7101397514</c:v>
                </c:pt>
                <c:pt idx="16729">
                  <c:v>10759.9056322574</c:v>
                </c:pt>
                <c:pt idx="16730">
                  <c:v>10760.102049589101</c:v>
                </c:pt>
                <c:pt idx="16731">
                  <c:v>10760.305098295201</c:v>
                </c:pt>
                <c:pt idx="16732">
                  <c:v>10760.5171997547</c:v>
                </c:pt>
                <c:pt idx="16733">
                  <c:v>10760.728602170901</c:v>
                </c:pt>
                <c:pt idx="16734">
                  <c:v>10760.9185733795</c:v>
                </c:pt>
                <c:pt idx="16735">
                  <c:v>10761.119307041099</c:v>
                </c:pt>
                <c:pt idx="16736">
                  <c:v>10761.332469224901</c:v>
                </c:pt>
                <c:pt idx="16737">
                  <c:v>10761.5387232303</c:v>
                </c:pt>
                <c:pt idx="16738">
                  <c:v>10761.7314028739</c:v>
                </c:pt>
                <c:pt idx="16739">
                  <c:v>10761.9430134296</c:v>
                </c:pt>
                <c:pt idx="16740">
                  <c:v>10762.1336746215</c:v>
                </c:pt>
                <c:pt idx="16741">
                  <c:v>10762.337946891699</c:v>
                </c:pt>
                <c:pt idx="16742">
                  <c:v>10762.545366525599</c:v>
                </c:pt>
                <c:pt idx="16743">
                  <c:v>10762.7458109855</c:v>
                </c:pt>
                <c:pt idx="16744">
                  <c:v>10762.961284875801</c:v>
                </c:pt>
                <c:pt idx="16745">
                  <c:v>10763.15096879</c:v>
                </c:pt>
                <c:pt idx="16746">
                  <c:v>10763.362741470301</c:v>
                </c:pt>
                <c:pt idx="16747">
                  <c:v>10763.561365842799</c:v>
                </c:pt>
                <c:pt idx="16748">
                  <c:v>10763.760832071301</c:v>
                </c:pt>
                <c:pt idx="16749">
                  <c:v>10763.965038537899</c:v>
                </c:pt>
                <c:pt idx="16750">
                  <c:v>10764.164839744501</c:v>
                </c:pt>
                <c:pt idx="16751">
                  <c:v>10764.3675017356</c:v>
                </c:pt>
                <c:pt idx="16752">
                  <c:v>10764.576345682101</c:v>
                </c:pt>
                <c:pt idx="16753">
                  <c:v>10764.776687621999</c:v>
                </c:pt>
                <c:pt idx="16754">
                  <c:v>10764.9709353446</c:v>
                </c:pt>
                <c:pt idx="16755">
                  <c:v>10765.178346156999</c:v>
                </c:pt>
                <c:pt idx="16756">
                  <c:v>10765.385233163801</c:v>
                </c:pt>
                <c:pt idx="16757">
                  <c:v>10765.5870492458</c:v>
                </c:pt>
                <c:pt idx="16758">
                  <c:v>10765.800015926299</c:v>
                </c:pt>
                <c:pt idx="16759">
                  <c:v>10766.001153469</c:v>
                </c:pt>
                <c:pt idx="16760">
                  <c:v>10766.193126439999</c:v>
                </c:pt>
                <c:pt idx="16761">
                  <c:v>10766.3986678123</c:v>
                </c:pt>
                <c:pt idx="16762">
                  <c:v>10766.608952045401</c:v>
                </c:pt>
                <c:pt idx="16763">
                  <c:v>10766.799842596</c:v>
                </c:pt>
                <c:pt idx="16764">
                  <c:v>10767.0106003284</c:v>
                </c:pt>
                <c:pt idx="16765">
                  <c:v>10767.2070488929</c:v>
                </c:pt>
                <c:pt idx="16766">
                  <c:v>10767.4190554618</c:v>
                </c:pt>
                <c:pt idx="16767">
                  <c:v>10767.623959541301</c:v>
                </c:pt>
                <c:pt idx="16768">
                  <c:v>10767.826113224</c:v>
                </c:pt>
                <c:pt idx="16769">
                  <c:v>10768.0208492279</c:v>
                </c:pt>
                <c:pt idx="16770">
                  <c:v>10768.223073482501</c:v>
                </c:pt>
                <c:pt idx="16771">
                  <c:v>10768.433106184</c:v>
                </c:pt>
                <c:pt idx="16772">
                  <c:v>10768.634556055</c:v>
                </c:pt>
                <c:pt idx="16773">
                  <c:v>10768.8301317691</c:v>
                </c:pt>
                <c:pt idx="16774">
                  <c:v>10769.031894445399</c:v>
                </c:pt>
                <c:pt idx="16775">
                  <c:v>10769.230473518301</c:v>
                </c:pt>
                <c:pt idx="16776">
                  <c:v>10769.4404506683</c:v>
                </c:pt>
                <c:pt idx="16777">
                  <c:v>10769.642828226</c:v>
                </c:pt>
                <c:pt idx="16778">
                  <c:v>10769.8436038494</c:v>
                </c:pt>
                <c:pt idx="16779">
                  <c:v>10770.0457618236</c:v>
                </c:pt>
                <c:pt idx="16780">
                  <c:v>10770.2481331825</c:v>
                </c:pt>
                <c:pt idx="16781">
                  <c:v>10770.4525160789</c:v>
                </c:pt>
                <c:pt idx="16782">
                  <c:v>10770.657191991801</c:v>
                </c:pt>
                <c:pt idx="16783">
                  <c:v>10770.852999210299</c:v>
                </c:pt>
                <c:pt idx="16784">
                  <c:v>10771.0610682964</c:v>
                </c:pt>
                <c:pt idx="16785">
                  <c:v>10771.2643461227</c:v>
                </c:pt>
                <c:pt idx="16786">
                  <c:v>10771.4774668216</c:v>
                </c:pt>
                <c:pt idx="16787">
                  <c:v>10771.671161890001</c:v>
                </c:pt>
                <c:pt idx="16788">
                  <c:v>10771.871228456401</c:v>
                </c:pt>
                <c:pt idx="16789">
                  <c:v>10772.075909376101</c:v>
                </c:pt>
                <c:pt idx="16790">
                  <c:v>10772.2774515151</c:v>
                </c:pt>
                <c:pt idx="16791">
                  <c:v>10772.480125427201</c:v>
                </c:pt>
                <c:pt idx="16792">
                  <c:v>10772.6929864883</c:v>
                </c:pt>
                <c:pt idx="16793">
                  <c:v>10772.888052463501</c:v>
                </c:pt>
                <c:pt idx="16794">
                  <c:v>10773.088675498901</c:v>
                </c:pt>
                <c:pt idx="16795">
                  <c:v>10773.2913045883</c:v>
                </c:pt>
                <c:pt idx="16796">
                  <c:v>10773.5052144527</c:v>
                </c:pt>
                <c:pt idx="16797">
                  <c:v>10773.6960184574</c:v>
                </c:pt>
                <c:pt idx="16798">
                  <c:v>10773.9071450233</c:v>
                </c:pt>
                <c:pt idx="16799">
                  <c:v>10774.1024017333</c:v>
                </c:pt>
                <c:pt idx="16800">
                  <c:v>10774.3030047416</c:v>
                </c:pt>
                <c:pt idx="16801">
                  <c:v>10774.507325172401</c:v>
                </c:pt>
                <c:pt idx="16802">
                  <c:v>10774.7111918926</c:v>
                </c:pt>
                <c:pt idx="16803">
                  <c:v>10774.916284799499</c:v>
                </c:pt>
                <c:pt idx="16804">
                  <c:v>10775.1180820465</c:v>
                </c:pt>
                <c:pt idx="16805">
                  <c:v>10775.319760084099</c:v>
                </c:pt>
                <c:pt idx="16806">
                  <c:v>10775.526178836801</c:v>
                </c:pt>
                <c:pt idx="16807">
                  <c:v>10775.733463525699</c:v>
                </c:pt>
                <c:pt idx="16808">
                  <c:v>10775.934883117599</c:v>
                </c:pt>
                <c:pt idx="16809">
                  <c:v>10776.138499975201</c:v>
                </c:pt>
                <c:pt idx="16810">
                  <c:v>10776.3347012996</c:v>
                </c:pt>
                <c:pt idx="16811">
                  <c:v>10776.5466644763</c:v>
                </c:pt>
                <c:pt idx="16812">
                  <c:v>10776.7365496158</c:v>
                </c:pt>
                <c:pt idx="16813">
                  <c:v>10776.952113151499</c:v>
                </c:pt>
                <c:pt idx="16814">
                  <c:v>10777.148597240401</c:v>
                </c:pt>
                <c:pt idx="16815">
                  <c:v>10777.3486676216</c:v>
                </c:pt>
                <c:pt idx="16816">
                  <c:v>10777.560152530599</c:v>
                </c:pt>
                <c:pt idx="16817">
                  <c:v>10777.7517499923</c:v>
                </c:pt>
                <c:pt idx="16818">
                  <c:v>10777.9608123302</c:v>
                </c:pt>
                <c:pt idx="16819">
                  <c:v>10778.163677692401</c:v>
                </c:pt>
                <c:pt idx="16820">
                  <c:v>10778.362820386799</c:v>
                </c:pt>
                <c:pt idx="16821">
                  <c:v>10778.574501037499</c:v>
                </c:pt>
                <c:pt idx="16822">
                  <c:v>10778.767933130201</c:v>
                </c:pt>
                <c:pt idx="16823">
                  <c:v>10778.9715042114</c:v>
                </c:pt>
                <c:pt idx="16824">
                  <c:v>10779.182582855199</c:v>
                </c:pt>
                <c:pt idx="16825">
                  <c:v>10779.373350858599</c:v>
                </c:pt>
                <c:pt idx="16826">
                  <c:v>10779.5768814086</c:v>
                </c:pt>
                <c:pt idx="16827">
                  <c:v>10779.791661024001</c:v>
                </c:pt>
                <c:pt idx="16828">
                  <c:v>10779.9935228824</c:v>
                </c:pt>
                <c:pt idx="16829">
                  <c:v>10780.188855886399</c:v>
                </c:pt>
                <c:pt idx="16830">
                  <c:v>10780.3898186683</c:v>
                </c:pt>
                <c:pt idx="16831">
                  <c:v>10780.591434955501</c:v>
                </c:pt>
                <c:pt idx="16832">
                  <c:v>10780.7953608036</c:v>
                </c:pt>
                <c:pt idx="16833">
                  <c:v>10781.002000570201</c:v>
                </c:pt>
                <c:pt idx="16834">
                  <c:v>10781.200407505001</c:v>
                </c:pt>
                <c:pt idx="16835">
                  <c:v>10781.402756690901</c:v>
                </c:pt>
                <c:pt idx="16836">
                  <c:v>10781.6160800457</c:v>
                </c:pt>
                <c:pt idx="16837">
                  <c:v>10781.8086578845</c:v>
                </c:pt>
                <c:pt idx="16838">
                  <c:v>10782.0220715999</c:v>
                </c:pt>
                <c:pt idx="16839">
                  <c:v>10782.222500562601</c:v>
                </c:pt>
                <c:pt idx="16840">
                  <c:v>10782.417817592601</c:v>
                </c:pt>
                <c:pt idx="16841">
                  <c:v>10782.622798681199</c:v>
                </c:pt>
                <c:pt idx="16842">
                  <c:v>10782.832114458</c:v>
                </c:pt>
                <c:pt idx="16843">
                  <c:v>10783.0330569744</c:v>
                </c:pt>
                <c:pt idx="16844">
                  <c:v>10783.2381250858</c:v>
                </c:pt>
                <c:pt idx="16845">
                  <c:v>10783.4311814308</c:v>
                </c:pt>
                <c:pt idx="16846">
                  <c:v>10783.64579463</c:v>
                </c:pt>
                <c:pt idx="16847">
                  <c:v>10783.839025974199</c:v>
                </c:pt>
                <c:pt idx="16848">
                  <c:v>10784.0506949424</c:v>
                </c:pt>
                <c:pt idx="16849">
                  <c:v>10784.2445375919</c:v>
                </c:pt>
                <c:pt idx="16850">
                  <c:v>10784.4413759708</c:v>
                </c:pt>
                <c:pt idx="16851">
                  <c:v>10784.650135755501</c:v>
                </c:pt>
                <c:pt idx="16852">
                  <c:v>10784.8542280197</c:v>
                </c:pt>
                <c:pt idx="16853">
                  <c:v>10785.0538787841</c:v>
                </c:pt>
                <c:pt idx="16854">
                  <c:v>10785.2621364593</c:v>
                </c:pt>
                <c:pt idx="16855">
                  <c:v>10785.4600851535</c:v>
                </c:pt>
                <c:pt idx="16856">
                  <c:v>10785.663173675501</c:v>
                </c:pt>
                <c:pt idx="16857">
                  <c:v>10785.875598668999</c:v>
                </c:pt>
                <c:pt idx="16858">
                  <c:v>10786.069028854299</c:v>
                </c:pt>
                <c:pt idx="16859">
                  <c:v>10786.277051925599</c:v>
                </c:pt>
                <c:pt idx="16860">
                  <c:v>10786.4730904102</c:v>
                </c:pt>
                <c:pt idx="16861">
                  <c:v>10786.6760859489</c:v>
                </c:pt>
                <c:pt idx="16862">
                  <c:v>10786.8874528408</c:v>
                </c:pt>
                <c:pt idx="16863">
                  <c:v>10787.082014322201</c:v>
                </c:pt>
                <c:pt idx="16864">
                  <c:v>10787.2854113578</c:v>
                </c:pt>
                <c:pt idx="16865">
                  <c:v>10787.487025737701</c:v>
                </c:pt>
                <c:pt idx="16866">
                  <c:v>10787.688317775701</c:v>
                </c:pt>
                <c:pt idx="16867">
                  <c:v>10787.8906552791</c:v>
                </c:pt>
                <c:pt idx="16868">
                  <c:v>10788.1006743907</c:v>
                </c:pt>
                <c:pt idx="16869">
                  <c:v>10788.3052678108</c:v>
                </c:pt>
                <c:pt idx="16870">
                  <c:v>10788.502350807101</c:v>
                </c:pt>
                <c:pt idx="16871">
                  <c:v>10788.7048187255</c:v>
                </c:pt>
                <c:pt idx="16872">
                  <c:v>10788.9066398143</c:v>
                </c:pt>
                <c:pt idx="16873">
                  <c:v>10789.1117691993</c:v>
                </c:pt>
                <c:pt idx="16874">
                  <c:v>10789.311994075701</c:v>
                </c:pt>
                <c:pt idx="16875">
                  <c:v>10789.5156075954</c:v>
                </c:pt>
                <c:pt idx="16876">
                  <c:v>10789.7278730869</c:v>
                </c:pt>
                <c:pt idx="16877">
                  <c:v>10789.9208233356</c:v>
                </c:pt>
                <c:pt idx="16878">
                  <c:v>10790.124206304499</c:v>
                </c:pt>
                <c:pt idx="16879">
                  <c:v>10790.330123424499</c:v>
                </c:pt>
                <c:pt idx="16880">
                  <c:v>10790.5290439128</c:v>
                </c:pt>
                <c:pt idx="16881">
                  <c:v>10790.735085964199</c:v>
                </c:pt>
                <c:pt idx="16882">
                  <c:v>10790.9370524883</c:v>
                </c:pt>
                <c:pt idx="16883">
                  <c:v>10791.139435052801</c:v>
                </c:pt>
                <c:pt idx="16884">
                  <c:v>10791.3519670963</c:v>
                </c:pt>
                <c:pt idx="16885">
                  <c:v>10791.539851427</c:v>
                </c:pt>
                <c:pt idx="16886">
                  <c:v>10791.747430086099</c:v>
                </c:pt>
                <c:pt idx="16887">
                  <c:v>10791.9513008594</c:v>
                </c:pt>
                <c:pt idx="16888">
                  <c:v>10792.1622323989</c:v>
                </c:pt>
                <c:pt idx="16889">
                  <c:v>10792.356829881601</c:v>
                </c:pt>
                <c:pt idx="16890">
                  <c:v>10792.557374238901</c:v>
                </c:pt>
                <c:pt idx="16891">
                  <c:v>10792.7702701091</c:v>
                </c:pt>
                <c:pt idx="16892">
                  <c:v>10792.9607663154</c:v>
                </c:pt>
                <c:pt idx="16893">
                  <c:v>10793.1590499877</c:v>
                </c:pt>
                <c:pt idx="16894">
                  <c:v>10793.3702905178</c:v>
                </c:pt>
                <c:pt idx="16895">
                  <c:v>10793.571608066501</c:v>
                </c:pt>
                <c:pt idx="16896">
                  <c:v>10793.7749958038</c:v>
                </c:pt>
                <c:pt idx="16897">
                  <c:v>10793.9760346412</c:v>
                </c:pt>
                <c:pt idx="16898">
                  <c:v>10794.1823358535</c:v>
                </c:pt>
                <c:pt idx="16899">
                  <c:v>10794.383865833201</c:v>
                </c:pt>
                <c:pt idx="16900">
                  <c:v>10794.585719585401</c:v>
                </c:pt>
                <c:pt idx="16901">
                  <c:v>10794.798437118499</c:v>
                </c:pt>
                <c:pt idx="16902">
                  <c:v>10794.9903926849</c:v>
                </c:pt>
                <c:pt idx="16903">
                  <c:v>10795.193542241999</c:v>
                </c:pt>
                <c:pt idx="16904">
                  <c:v>10795.408299446101</c:v>
                </c:pt>
                <c:pt idx="16905">
                  <c:v>10795.599929809499</c:v>
                </c:pt>
                <c:pt idx="16906">
                  <c:v>10795.8133707046</c:v>
                </c:pt>
                <c:pt idx="16907">
                  <c:v>10796.004131793899</c:v>
                </c:pt>
                <c:pt idx="16908">
                  <c:v>10796.210418701099</c:v>
                </c:pt>
                <c:pt idx="16909">
                  <c:v>10796.4126393795</c:v>
                </c:pt>
                <c:pt idx="16910">
                  <c:v>10796.614493131599</c:v>
                </c:pt>
                <c:pt idx="16911">
                  <c:v>10796.8166015148</c:v>
                </c:pt>
                <c:pt idx="16912">
                  <c:v>10797.018455743701</c:v>
                </c:pt>
                <c:pt idx="16913">
                  <c:v>10797.2326226234</c:v>
                </c:pt>
                <c:pt idx="16914">
                  <c:v>10797.4344849586</c:v>
                </c:pt>
                <c:pt idx="16915">
                  <c:v>10797.628654956799</c:v>
                </c:pt>
                <c:pt idx="16916">
                  <c:v>10797.8415570259</c:v>
                </c:pt>
                <c:pt idx="16917">
                  <c:v>10798.034571886001</c:v>
                </c:pt>
                <c:pt idx="16918">
                  <c:v>10798.243403673099</c:v>
                </c:pt>
                <c:pt idx="16919">
                  <c:v>10798.4411106109</c:v>
                </c:pt>
                <c:pt idx="16920">
                  <c:v>10798.6426599025</c:v>
                </c:pt>
                <c:pt idx="16921">
                  <c:v>10798.854536533299</c:v>
                </c:pt>
                <c:pt idx="16922">
                  <c:v>10799.0462145805</c:v>
                </c:pt>
                <c:pt idx="16923">
                  <c:v>10799.251826047799</c:v>
                </c:pt>
                <c:pt idx="16924">
                  <c:v>10799.454792976299</c:v>
                </c:pt>
                <c:pt idx="16925">
                  <c:v>10799.6558594703</c:v>
                </c:pt>
                <c:pt idx="16926">
                  <c:v>10799.8590528964</c:v>
                </c:pt>
                <c:pt idx="16927">
                  <c:v>10800.0625586509</c:v>
                </c:pt>
                <c:pt idx="16928">
                  <c:v>10800.273823261199</c:v>
                </c:pt>
                <c:pt idx="16929">
                  <c:v>10800.47772336</c:v>
                </c:pt>
                <c:pt idx="16930">
                  <c:v>10800.6682479381</c:v>
                </c:pt>
                <c:pt idx="16931">
                  <c:v>10800.8716914653</c:v>
                </c:pt>
                <c:pt idx="16932">
                  <c:v>10801.074723243701</c:v>
                </c:pt>
                <c:pt idx="16933">
                  <c:v>10801.2788465023</c:v>
                </c:pt>
                <c:pt idx="16934">
                  <c:v>10801.492774963301</c:v>
                </c:pt>
                <c:pt idx="16935">
                  <c:v>10801.6824820041</c:v>
                </c:pt>
                <c:pt idx="16936">
                  <c:v>10801.896628856601</c:v>
                </c:pt>
                <c:pt idx="16937">
                  <c:v>10802.088784932999</c:v>
                </c:pt>
                <c:pt idx="16938">
                  <c:v>10802.2921636104</c:v>
                </c:pt>
                <c:pt idx="16939">
                  <c:v>10802.494760036399</c:v>
                </c:pt>
                <c:pt idx="16940">
                  <c:v>10802.696959733899</c:v>
                </c:pt>
                <c:pt idx="16941">
                  <c:v>10802.9109201431</c:v>
                </c:pt>
                <c:pt idx="16942">
                  <c:v>10803.102575778899</c:v>
                </c:pt>
                <c:pt idx="16943">
                  <c:v>10803.305885076499</c:v>
                </c:pt>
                <c:pt idx="16944">
                  <c:v>10803.519893884601</c:v>
                </c:pt>
                <c:pt idx="16945">
                  <c:v>10803.710681676799</c:v>
                </c:pt>
                <c:pt idx="16946">
                  <c:v>10803.9121563434</c:v>
                </c:pt>
                <c:pt idx="16947">
                  <c:v>10804.116484165101</c:v>
                </c:pt>
                <c:pt idx="16948">
                  <c:v>10804.327222347199</c:v>
                </c:pt>
                <c:pt idx="16949">
                  <c:v>10804.5225822925</c:v>
                </c:pt>
                <c:pt idx="16950">
                  <c:v>10804.722559928799</c:v>
                </c:pt>
                <c:pt idx="16951">
                  <c:v>10804.928111314701</c:v>
                </c:pt>
                <c:pt idx="16952">
                  <c:v>10805.1308023929</c:v>
                </c:pt>
                <c:pt idx="16953">
                  <c:v>10805.3443980216</c:v>
                </c:pt>
                <c:pt idx="16954">
                  <c:v>10805.538277387601</c:v>
                </c:pt>
                <c:pt idx="16955">
                  <c:v>10805.7386217117</c:v>
                </c:pt>
                <c:pt idx="16956">
                  <c:v>10805.9517195224</c:v>
                </c:pt>
                <c:pt idx="16957">
                  <c:v>10806.1450395584</c:v>
                </c:pt>
                <c:pt idx="16958">
                  <c:v>10806.3461003303</c:v>
                </c:pt>
                <c:pt idx="16959">
                  <c:v>10806.552954196901</c:v>
                </c:pt>
                <c:pt idx="16960">
                  <c:v>10806.7544264793</c:v>
                </c:pt>
                <c:pt idx="16961">
                  <c:v>10806.964521407999</c:v>
                </c:pt>
                <c:pt idx="16962">
                  <c:v>10807.1588141918</c:v>
                </c:pt>
                <c:pt idx="16963">
                  <c:v>10807.3607118129</c:v>
                </c:pt>
                <c:pt idx="16964">
                  <c:v>10807.5738499164</c:v>
                </c:pt>
                <c:pt idx="16965">
                  <c:v>10807.767094373699</c:v>
                </c:pt>
                <c:pt idx="16966">
                  <c:v>10807.9750120639</c:v>
                </c:pt>
                <c:pt idx="16967">
                  <c:v>10808.171589612901</c:v>
                </c:pt>
                <c:pt idx="16968">
                  <c:v>10808.3748888969</c:v>
                </c:pt>
                <c:pt idx="16969">
                  <c:v>10808.571965217499</c:v>
                </c:pt>
                <c:pt idx="16970">
                  <c:v>10808.782072544</c:v>
                </c:pt>
                <c:pt idx="16971">
                  <c:v>10808.9931540489</c:v>
                </c:pt>
                <c:pt idx="16972">
                  <c:v>10809.1864221096</c:v>
                </c:pt>
                <c:pt idx="16973">
                  <c:v>10809.391950368799</c:v>
                </c:pt>
                <c:pt idx="16974">
                  <c:v>10809.6039414405</c:v>
                </c:pt>
                <c:pt idx="16975">
                  <c:v>10809.784693956301</c:v>
                </c:pt>
                <c:pt idx="16976">
                  <c:v>10809.9980392456</c:v>
                </c:pt>
                <c:pt idx="16977">
                  <c:v>10810.201135396899</c:v>
                </c:pt>
                <c:pt idx="16978">
                  <c:v>10810.404019117301</c:v>
                </c:pt>
                <c:pt idx="16979">
                  <c:v>10810.606302976599</c:v>
                </c:pt>
                <c:pt idx="16980">
                  <c:v>10810.808600902499</c:v>
                </c:pt>
                <c:pt idx="16981">
                  <c:v>10811.0186376571</c:v>
                </c:pt>
                <c:pt idx="16982">
                  <c:v>10811.214127540499</c:v>
                </c:pt>
                <c:pt idx="16983">
                  <c:v>10811.427970409301</c:v>
                </c:pt>
                <c:pt idx="16984">
                  <c:v>10811.6311736106</c:v>
                </c:pt>
                <c:pt idx="16985">
                  <c:v>10811.823451042101</c:v>
                </c:pt>
                <c:pt idx="16986">
                  <c:v>10812.0292611122</c:v>
                </c:pt>
                <c:pt idx="16987">
                  <c:v>10812.225809097201</c:v>
                </c:pt>
                <c:pt idx="16988">
                  <c:v>10812.4339287281</c:v>
                </c:pt>
                <c:pt idx="16989">
                  <c:v>10812.6425375938</c:v>
                </c:pt>
                <c:pt idx="16990">
                  <c:v>10812.8375163078</c:v>
                </c:pt>
                <c:pt idx="16991">
                  <c:v>10813.0435109138</c:v>
                </c:pt>
                <c:pt idx="16992">
                  <c:v>10813.2387611865</c:v>
                </c:pt>
                <c:pt idx="16993">
                  <c:v>10813.4545052051</c:v>
                </c:pt>
                <c:pt idx="16994">
                  <c:v>10813.653418064099</c:v>
                </c:pt>
                <c:pt idx="16995">
                  <c:v>10813.8513092994</c:v>
                </c:pt>
                <c:pt idx="16996">
                  <c:v>10814.0652050971</c:v>
                </c:pt>
                <c:pt idx="16997">
                  <c:v>10814.2559094429</c:v>
                </c:pt>
                <c:pt idx="16998">
                  <c:v>10814.463564634299</c:v>
                </c:pt>
                <c:pt idx="16999">
                  <c:v>10814.6643574237</c:v>
                </c:pt>
                <c:pt idx="17000">
                  <c:v>10814.864259243001</c:v>
                </c:pt>
                <c:pt idx="17001">
                  <c:v>10815.0682456493</c:v>
                </c:pt>
                <c:pt idx="17002">
                  <c:v>10815.270271778099</c:v>
                </c:pt>
                <c:pt idx="17003">
                  <c:v>10815.473305940601</c:v>
                </c:pt>
                <c:pt idx="17004">
                  <c:v>10815.6853659152</c:v>
                </c:pt>
                <c:pt idx="17005">
                  <c:v>10815.8816125392</c:v>
                </c:pt>
                <c:pt idx="17006">
                  <c:v>10816.084042787499</c:v>
                </c:pt>
                <c:pt idx="17007">
                  <c:v>10816.2842833995</c:v>
                </c:pt>
                <c:pt idx="17008">
                  <c:v>10816.4924242496</c:v>
                </c:pt>
                <c:pt idx="17009">
                  <c:v>10816.690470457001</c:v>
                </c:pt>
                <c:pt idx="17010">
                  <c:v>10816.894464015901</c:v>
                </c:pt>
                <c:pt idx="17011">
                  <c:v>10817.1081552505</c:v>
                </c:pt>
                <c:pt idx="17012">
                  <c:v>10817.298608302999</c:v>
                </c:pt>
                <c:pt idx="17013">
                  <c:v>10817.499923229199</c:v>
                </c:pt>
                <c:pt idx="17014">
                  <c:v>10817.710181713101</c:v>
                </c:pt>
                <c:pt idx="17015">
                  <c:v>10817.9077713489</c:v>
                </c:pt>
                <c:pt idx="17016">
                  <c:v>10818.121062755499</c:v>
                </c:pt>
                <c:pt idx="17017">
                  <c:v>10818.308100938701</c:v>
                </c:pt>
                <c:pt idx="17018">
                  <c:v>10818.521591901699</c:v>
                </c:pt>
                <c:pt idx="17019">
                  <c:v>10818.7185752391</c:v>
                </c:pt>
                <c:pt idx="17020">
                  <c:v>10818.9233467578</c:v>
                </c:pt>
                <c:pt idx="17021">
                  <c:v>10819.1238620281</c:v>
                </c:pt>
                <c:pt idx="17022">
                  <c:v>10819.326289176901</c:v>
                </c:pt>
                <c:pt idx="17023">
                  <c:v>10819.5296940803</c:v>
                </c:pt>
                <c:pt idx="17024">
                  <c:v>10819.7335796356</c:v>
                </c:pt>
                <c:pt idx="17025">
                  <c:v>10819.934679984999</c:v>
                </c:pt>
                <c:pt idx="17026">
                  <c:v>10820.1495645046</c:v>
                </c:pt>
                <c:pt idx="17027">
                  <c:v>10820.340619087199</c:v>
                </c:pt>
                <c:pt idx="17028">
                  <c:v>10820.5435447692</c:v>
                </c:pt>
                <c:pt idx="17029">
                  <c:v>10820.750333309101</c:v>
                </c:pt>
                <c:pt idx="17030">
                  <c:v>10820.9486796855</c:v>
                </c:pt>
                <c:pt idx="17031">
                  <c:v>10821.1525011062</c:v>
                </c:pt>
                <c:pt idx="17032">
                  <c:v>10821.354640007001</c:v>
                </c:pt>
                <c:pt idx="17033">
                  <c:v>10821.568814754401</c:v>
                </c:pt>
                <c:pt idx="17034">
                  <c:v>10821.7695496082</c:v>
                </c:pt>
                <c:pt idx="17035">
                  <c:v>10821.963213205299</c:v>
                </c:pt>
                <c:pt idx="17036">
                  <c:v>10822.165544033</c:v>
                </c:pt>
                <c:pt idx="17037">
                  <c:v>10822.3622162342</c:v>
                </c:pt>
                <c:pt idx="17038">
                  <c:v>10822.5820653438</c:v>
                </c:pt>
                <c:pt idx="17039">
                  <c:v>10822.7841591835</c:v>
                </c:pt>
                <c:pt idx="17040">
                  <c:v>10822.9773740768</c:v>
                </c:pt>
                <c:pt idx="17041">
                  <c:v>10823.190026760099</c:v>
                </c:pt>
                <c:pt idx="17042">
                  <c:v>10823.380892753599</c:v>
                </c:pt>
                <c:pt idx="17043">
                  <c:v>10823.585584402001</c:v>
                </c:pt>
                <c:pt idx="17044">
                  <c:v>10823.7874522209</c:v>
                </c:pt>
                <c:pt idx="17045">
                  <c:v>10823.9914119243</c:v>
                </c:pt>
                <c:pt idx="17046">
                  <c:v>10824.1919572353</c:v>
                </c:pt>
                <c:pt idx="17047">
                  <c:v>10824.3930671215</c:v>
                </c:pt>
                <c:pt idx="17048">
                  <c:v>10824.608631134</c:v>
                </c:pt>
                <c:pt idx="17049">
                  <c:v>10824.81371665</c:v>
                </c:pt>
                <c:pt idx="17050">
                  <c:v>10825.001789092999</c:v>
                </c:pt>
                <c:pt idx="17051">
                  <c:v>10825.204559803</c:v>
                </c:pt>
                <c:pt idx="17052">
                  <c:v>10825.4103546142</c:v>
                </c:pt>
                <c:pt idx="17053">
                  <c:v>10825.621688842701</c:v>
                </c:pt>
                <c:pt idx="17054">
                  <c:v>10825.806835412899</c:v>
                </c:pt>
                <c:pt idx="17055">
                  <c:v>10826.0191462039</c:v>
                </c:pt>
                <c:pt idx="17056">
                  <c:v>10826.2226431369</c:v>
                </c:pt>
                <c:pt idx="17057">
                  <c:v>10826.425153017</c:v>
                </c:pt>
                <c:pt idx="17058">
                  <c:v>10826.636696338601</c:v>
                </c:pt>
                <c:pt idx="17059">
                  <c:v>10826.832179307899</c:v>
                </c:pt>
                <c:pt idx="17060">
                  <c:v>10827.032410383201</c:v>
                </c:pt>
                <c:pt idx="17061">
                  <c:v>10827.237845182401</c:v>
                </c:pt>
                <c:pt idx="17062">
                  <c:v>10827.439739465701</c:v>
                </c:pt>
                <c:pt idx="17063">
                  <c:v>10827.6499431133</c:v>
                </c:pt>
                <c:pt idx="17064">
                  <c:v>10827.847862005199</c:v>
                </c:pt>
                <c:pt idx="17065">
                  <c:v>10828.047729730601</c:v>
                </c:pt>
                <c:pt idx="17066">
                  <c:v>10828.2620437145</c:v>
                </c:pt>
                <c:pt idx="17067">
                  <c:v>10828.4511959552</c:v>
                </c:pt>
                <c:pt idx="17068">
                  <c:v>10828.6643722057</c:v>
                </c:pt>
                <c:pt idx="17069">
                  <c:v>10828.8606319427</c:v>
                </c:pt>
                <c:pt idx="17070">
                  <c:v>10829.0605313777</c:v>
                </c:pt>
                <c:pt idx="17071">
                  <c:v>10829.2619798183</c:v>
                </c:pt>
                <c:pt idx="17072">
                  <c:v>10829.4679133892</c:v>
                </c:pt>
                <c:pt idx="17073">
                  <c:v>10829.669283151599</c:v>
                </c:pt>
                <c:pt idx="17074">
                  <c:v>10829.8730893135</c:v>
                </c:pt>
                <c:pt idx="17075">
                  <c:v>10830.0707607269</c:v>
                </c:pt>
                <c:pt idx="17076">
                  <c:v>10830.2778763771</c:v>
                </c:pt>
                <c:pt idx="17077">
                  <c:v>10830.480800867001</c:v>
                </c:pt>
                <c:pt idx="17078">
                  <c:v>10830.6878635883</c:v>
                </c:pt>
                <c:pt idx="17079">
                  <c:v>10830.898580789501</c:v>
                </c:pt>
                <c:pt idx="17080">
                  <c:v>10831.086880683801</c:v>
                </c:pt>
                <c:pt idx="17081">
                  <c:v>10831.302613735101</c:v>
                </c:pt>
                <c:pt idx="17082">
                  <c:v>10831.4940063953</c:v>
                </c:pt>
                <c:pt idx="17083">
                  <c:v>10831.7001121044</c:v>
                </c:pt>
                <c:pt idx="17084">
                  <c:v>10831.899971961901</c:v>
                </c:pt>
                <c:pt idx="17085">
                  <c:v>10832.103962421401</c:v>
                </c:pt>
                <c:pt idx="17086">
                  <c:v>10832.307001113801</c:v>
                </c:pt>
                <c:pt idx="17087">
                  <c:v>10832.5037491321</c:v>
                </c:pt>
                <c:pt idx="17088">
                  <c:v>10832.7125623226</c:v>
                </c:pt>
                <c:pt idx="17089">
                  <c:v>10832.9167497158</c:v>
                </c:pt>
                <c:pt idx="17090">
                  <c:v>10833.1182720661</c:v>
                </c:pt>
                <c:pt idx="17091">
                  <c:v>10833.3232116699</c:v>
                </c:pt>
                <c:pt idx="17092">
                  <c:v>10833.5206553936</c:v>
                </c:pt>
                <c:pt idx="17093">
                  <c:v>10833.727672815299</c:v>
                </c:pt>
                <c:pt idx="17094">
                  <c:v>10833.9376776218</c:v>
                </c:pt>
                <c:pt idx="17095">
                  <c:v>10834.131537199</c:v>
                </c:pt>
                <c:pt idx="17096">
                  <c:v>10834.333168983399</c:v>
                </c:pt>
                <c:pt idx="17097">
                  <c:v>10834.536514043801</c:v>
                </c:pt>
                <c:pt idx="17098">
                  <c:v>10834.7431902885</c:v>
                </c:pt>
                <c:pt idx="17099">
                  <c:v>10834.946964025399</c:v>
                </c:pt>
                <c:pt idx="17100">
                  <c:v>10835.143071651401</c:v>
                </c:pt>
                <c:pt idx="17101">
                  <c:v>10835.3573083877</c:v>
                </c:pt>
                <c:pt idx="17102">
                  <c:v>10835.551199912999</c:v>
                </c:pt>
                <c:pt idx="17103">
                  <c:v>10835.753247737801</c:v>
                </c:pt>
                <c:pt idx="17104">
                  <c:v>10835.964126110001</c:v>
                </c:pt>
                <c:pt idx="17105">
                  <c:v>10836.1609528064</c:v>
                </c:pt>
                <c:pt idx="17106">
                  <c:v>10836.365904808001</c:v>
                </c:pt>
                <c:pt idx="17107">
                  <c:v>10836.566393852199</c:v>
                </c:pt>
                <c:pt idx="17108">
                  <c:v>10836.7652935981</c:v>
                </c:pt>
                <c:pt idx="17109">
                  <c:v>10836.9681837558</c:v>
                </c:pt>
                <c:pt idx="17110">
                  <c:v>10837.174239158599</c:v>
                </c:pt>
                <c:pt idx="17111">
                  <c:v>10837.3746979236</c:v>
                </c:pt>
                <c:pt idx="17112">
                  <c:v>10837.580275774</c:v>
                </c:pt>
                <c:pt idx="17113">
                  <c:v>10837.783061742701</c:v>
                </c:pt>
                <c:pt idx="17114">
                  <c:v>10837.9927966594</c:v>
                </c:pt>
                <c:pt idx="17115">
                  <c:v>10838.1878767013</c:v>
                </c:pt>
                <c:pt idx="17116">
                  <c:v>10838.389555931</c:v>
                </c:pt>
                <c:pt idx="17117">
                  <c:v>10838.5974447727</c:v>
                </c:pt>
                <c:pt idx="17118">
                  <c:v>10838.795258283601</c:v>
                </c:pt>
                <c:pt idx="17119">
                  <c:v>10839.005852460799</c:v>
                </c:pt>
                <c:pt idx="17120">
                  <c:v>10839.2018473148</c:v>
                </c:pt>
                <c:pt idx="17121">
                  <c:v>10839.4134244918</c:v>
                </c:pt>
                <c:pt idx="17122">
                  <c:v>10839.6061422824</c:v>
                </c:pt>
                <c:pt idx="17123">
                  <c:v>10839.8124053478</c:v>
                </c:pt>
                <c:pt idx="17124">
                  <c:v>10840.012386083599</c:v>
                </c:pt>
                <c:pt idx="17125">
                  <c:v>10840.214242935101</c:v>
                </c:pt>
                <c:pt idx="17126">
                  <c:v>10840.428346872301</c:v>
                </c:pt>
                <c:pt idx="17127">
                  <c:v>10840.621402978801</c:v>
                </c:pt>
                <c:pt idx="17128">
                  <c:v>10840.8358728885</c:v>
                </c:pt>
                <c:pt idx="17129">
                  <c:v>10841.029374837801</c:v>
                </c:pt>
                <c:pt idx="17130">
                  <c:v>10841.2280356884</c:v>
                </c:pt>
                <c:pt idx="17131">
                  <c:v>10841.4254450798</c:v>
                </c:pt>
                <c:pt idx="17132">
                  <c:v>10841.631590127899</c:v>
                </c:pt>
                <c:pt idx="17133">
                  <c:v>10841.843872547101</c:v>
                </c:pt>
                <c:pt idx="17134">
                  <c:v>10842.0383400917</c:v>
                </c:pt>
                <c:pt idx="17135">
                  <c:v>10842.242982625899</c:v>
                </c:pt>
                <c:pt idx="17136">
                  <c:v>10842.4415581226</c:v>
                </c:pt>
                <c:pt idx="17137">
                  <c:v>10842.657228231399</c:v>
                </c:pt>
                <c:pt idx="17138">
                  <c:v>10842.8624737262</c:v>
                </c:pt>
                <c:pt idx="17139">
                  <c:v>10843.0625402927</c:v>
                </c:pt>
                <c:pt idx="17140">
                  <c:v>10843.2568469047</c:v>
                </c:pt>
                <c:pt idx="17141">
                  <c:v>10843.4602074623</c:v>
                </c:pt>
                <c:pt idx="17142">
                  <c:v>10843.661218643099</c:v>
                </c:pt>
                <c:pt idx="17143">
                  <c:v>10843.8726866245</c:v>
                </c:pt>
                <c:pt idx="17144">
                  <c:v>10844.077141284901</c:v>
                </c:pt>
                <c:pt idx="17145">
                  <c:v>10844.2708482742</c:v>
                </c:pt>
                <c:pt idx="17146">
                  <c:v>10844.4759452342</c:v>
                </c:pt>
                <c:pt idx="17147">
                  <c:v>10844.6875722408</c:v>
                </c:pt>
                <c:pt idx="17148">
                  <c:v>10844.881437063201</c:v>
                </c:pt>
                <c:pt idx="17149">
                  <c:v>10845.0833446979</c:v>
                </c:pt>
                <c:pt idx="17150">
                  <c:v>10845.282417058899</c:v>
                </c:pt>
                <c:pt idx="17151">
                  <c:v>10845.486710548401</c:v>
                </c:pt>
                <c:pt idx="17152">
                  <c:v>10845.693156003899</c:v>
                </c:pt>
                <c:pt idx="17153">
                  <c:v>10845.8937239646</c:v>
                </c:pt>
                <c:pt idx="17154">
                  <c:v>10846.1048083305</c:v>
                </c:pt>
                <c:pt idx="17155">
                  <c:v>10846.299214363</c:v>
                </c:pt>
                <c:pt idx="17156">
                  <c:v>10846.501550912801</c:v>
                </c:pt>
                <c:pt idx="17157">
                  <c:v>10846.712779998699</c:v>
                </c:pt>
                <c:pt idx="17158">
                  <c:v>10846.917872190401</c:v>
                </c:pt>
                <c:pt idx="17159">
                  <c:v>10847.120854377699</c:v>
                </c:pt>
                <c:pt idx="17160">
                  <c:v>10847.314063072199</c:v>
                </c:pt>
                <c:pt idx="17161">
                  <c:v>10847.5273022651</c:v>
                </c:pt>
                <c:pt idx="17162">
                  <c:v>10847.7219161987</c:v>
                </c:pt>
                <c:pt idx="17163">
                  <c:v>10847.924881458201</c:v>
                </c:pt>
                <c:pt idx="17164">
                  <c:v>10848.124660015101</c:v>
                </c:pt>
                <c:pt idx="17165">
                  <c:v>10848.3267555236</c:v>
                </c:pt>
                <c:pt idx="17166">
                  <c:v>10848.5296413898</c:v>
                </c:pt>
                <c:pt idx="17167">
                  <c:v>10848.7435131072</c:v>
                </c:pt>
                <c:pt idx="17168">
                  <c:v>10848.9386491775</c:v>
                </c:pt>
                <c:pt idx="17169">
                  <c:v>10849.140394449199</c:v>
                </c:pt>
                <c:pt idx="17170">
                  <c:v>10849.341614246299</c:v>
                </c:pt>
                <c:pt idx="17171">
                  <c:v>10849.54529953</c:v>
                </c:pt>
                <c:pt idx="17172">
                  <c:v>10849.7470703125</c:v>
                </c:pt>
                <c:pt idx="17173">
                  <c:v>10849.950719594901</c:v>
                </c:pt>
                <c:pt idx="17174">
                  <c:v>10850.141485452599</c:v>
                </c:pt>
                <c:pt idx="17175">
                  <c:v>10850.351585865001</c:v>
                </c:pt>
                <c:pt idx="17176">
                  <c:v>10850.554732561101</c:v>
                </c:pt>
                <c:pt idx="17177">
                  <c:v>10850.755929946799</c:v>
                </c:pt>
                <c:pt idx="17178">
                  <c:v>10850.974790096199</c:v>
                </c:pt>
                <c:pt idx="17179">
                  <c:v>10851.168675661</c:v>
                </c:pt>
                <c:pt idx="17180">
                  <c:v>10851.371603965699</c:v>
                </c:pt>
                <c:pt idx="17181">
                  <c:v>10851.5796787738</c:v>
                </c:pt>
                <c:pt idx="17182">
                  <c:v>10851.7768702507</c:v>
                </c:pt>
                <c:pt idx="17183">
                  <c:v>10851.979220867101</c:v>
                </c:pt>
                <c:pt idx="17184">
                  <c:v>10852.179002761801</c:v>
                </c:pt>
                <c:pt idx="17185">
                  <c:v>10852.384088754599</c:v>
                </c:pt>
                <c:pt idx="17186">
                  <c:v>10852.5858852863</c:v>
                </c:pt>
                <c:pt idx="17187">
                  <c:v>10852.7990996837</c:v>
                </c:pt>
                <c:pt idx="17188">
                  <c:v>10852.988058328599</c:v>
                </c:pt>
                <c:pt idx="17189">
                  <c:v>10853.2007091045</c:v>
                </c:pt>
                <c:pt idx="17190">
                  <c:v>10853.396804809499</c:v>
                </c:pt>
                <c:pt idx="17191">
                  <c:v>10853.6017391681</c:v>
                </c:pt>
                <c:pt idx="17192">
                  <c:v>10853.813727140399</c:v>
                </c:pt>
                <c:pt idx="17193">
                  <c:v>10854.013841390601</c:v>
                </c:pt>
                <c:pt idx="17194">
                  <c:v>10854.2097091674</c:v>
                </c:pt>
                <c:pt idx="17195">
                  <c:v>10854.4112331867</c:v>
                </c:pt>
                <c:pt idx="17196">
                  <c:v>10854.6121890544</c:v>
                </c:pt>
                <c:pt idx="17197">
                  <c:v>10854.8162903785</c:v>
                </c:pt>
                <c:pt idx="17198">
                  <c:v>10855.021132469101</c:v>
                </c:pt>
                <c:pt idx="17199">
                  <c:v>10855.229895353301</c:v>
                </c:pt>
                <c:pt idx="17200">
                  <c:v>10855.425589799799</c:v>
                </c:pt>
                <c:pt idx="17201">
                  <c:v>10855.632039308501</c:v>
                </c:pt>
                <c:pt idx="17202">
                  <c:v>10855.8312380313</c:v>
                </c:pt>
                <c:pt idx="17203">
                  <c:v>10856.0448641777</c:v>
                </c:pt>
                <c:pt idx="17204">
                  <c:v>10856.239713430399</c:v>
                </c:pt>
                <c:pt idx="17205">
                  <c:v>10856.439580202101</c:v>
                </c:pt>
                <c:pt idx="17206">
                  <c:v>10856.644946575099</c:v>
                </c:pt>
                <c:pt idx="17207">
                  <c:v>10856.8488781452</c:v>
                </c:pt>
                <c:pt idx="17208">
                  <c:v>10857.0499498844</c:v>
                </c:pt>
                <c:pt idx="17209">
                  <c:v>10857.2591581344</c:v>
                </c:pt>
                <c:pt idx="17210">
                  <c:v>10857.4542860984</c:v>
                </c:pt>
                <c:pt idx="17211">
                  <c:v>10857.655241489399</c:v>
                </c:pt>
                <c:pt idx="17212">
                  <c:v>10857.8602991104</c:v>
                </c:pt>
                <c:pt idx="17213">
                  <c:v>10858.059576272901</c:v>
                </c:pt>
                <c:pt idx="17214">
                  <c:v>10858.266354322401</c:v>
                </c:pt>
                <c:pt idx="17215">
                  <c:v>10858.4666700363</c:v>
                </c:pt>
                <c:pt idx="17216">
                  <c:v>10858.681428432399</c:v>
                </c:pt>
                <c:pt idx="17217">
                  <c:v>10858.8719501495</c:v>
                </c:pt>
                <c:pt idx="17218">
                  <c:v>10859.0793962478</c:v>
                </c:pt>
                <c:pt idx="17219">
                  <c:v>10859.2784337997</c:v>
                </c:pt>
                <c:pt idx="17220">
                  <c:v>10859.476719140999</c:v>
                </c:pt>
                <c:pt idx="17221">
                  <c:v>10859.695370674101</c:v>
                </c:pt>
                <c:pt idx="17222">
                  <c:v>10859.8857223987</c:v>
                </c:pt>
                <c:pt idx="17223">
                  <c:v>10860.090029478</c:v>
                </c:pt>
                <c:pt idx="17224">
                  <c:v>10860.300333261401</c:v>
                </c:pt>
                <c:pt idx="17225">
                  <c:v>10860.489023447</c:v>
                </c:pt>
                <c:pt idx="17226">
                  <c:v>10860.701672554</c:v>
                </c:pt>
                <c:pt idx="17227">
                  <c:v>10860.900435924499</c:v>
                </c:pt>
                <c:pt idx="17228">
                  <c:v>10861.113404989201</c:v>
                </c:pt>
                <c:pt idx="17229">
                  <c:v>10861.3047397136</c:v>
                </c:pt>
                <c:pt idx="17230">
                  <c:v>10861.508747100799</c:v>
                </c:pt>
                <c:pt idx="17231">
                  <c:v>10861.7114503383</c:v>
                </c:pt>
                <c:pt idx="17232">
                  <c:v>10861.918267011601</c:v>
                </c:pt>
                <c:pt idx="17233">
                  <c:v>10862.1274962425</c:v>
                </c:pt>
                <c:pt idx="17234">
                  <c:v>10862.3190879821</c:v>
                </c:pt>
                <c:pt idx="17235">
                  <c:v>10862.5236134529</c:v>
                </c:pt>
                <c:pt idx="17236">
                  <c:v>10862.7291023731</c:v>
                </c:pt>
                <c:pt idx="17237">
                  <c:v>10862.9404997825</c:v>
                </c:pt>
                <c:pt idx="17238">
                  <c:v>10863.134913444501</c:v>
                </c:pt>
                <c:pt idx="17239">
                  <c:v>10863.3365619182</c:v>
                </c:pt>
                <c:pt idx="17240">
                  <c:v>10863.536899328201</c:v>
                </c:pt>
                <c:pt idx="17241">
                  <c:v>10863.740797758101</c:v>
                </c:pt>
                <c:pt idx="17242">
                  <c:v>10863.940129041601</c:v>
                </c:pt>
                <c:pt idx="17243">
                  <c:v>10864.1489374637</c:v>
                </c:pt>
                <c:pt idx="17244">
                  <c:v>10864.349571704801</c:v>
                </c:pt>
                <c:pt idx="17245">
                  <c:v>10864.550664901701</c:v>
                </c:pt>
                <c:pt idx="17246">
                  <c:v>10864.753646135299</c:v>
                </c:pt>
                <c:pt idx="17247">
                  <c:v>10864.965503931</c:v>
                </c:pt>
                <c:pt idx="17248">
                  <c:v>10865.1693162918</c:v>
                </c:pt>
                <c:pt idx="17249">
                  <c:v>10865.372232437099</c:v>
                </c:pt>
                <c:pt idx="17250">
                  <c:v>10865.564864158599</c:v>
                </c:pt>
                <c:pt idx="17251">
                  <c:v>10865.777598381001</c:v>
                </c:pt>
                <c:pt idx="17252">
                  <c:v>10865.971679449</c:v>
                </c:pt>
                <c:pt idx="17253">
                  <c:v>10866.1756088733</c:v>
                </c:pt>
                <c:pt idx="17254">
                  <c:v>10866.3868193626</c:v>
                </c:pt>
                <c:pt idx="17255">
                  <c:v>10866.5779263973</c:v>
                </c:pt>
                <c:pt idx="17256">
                  <c:v>10866.7903447151</c:v>
                </c:pt>
                <c:pt idx="17257">
                  <c:v>10866.986730098701</c:v>
                </c:pt>
                <c:pt idx="17258">
                  <c:v>10867.1976170539</c:v>
                </c:pt>
                <c:pt idx="17259">
                  <c:v>10867.400675773601</c:v>
                </c:pt>
                <c:pt idx="17260">
                  <c:v>10867.592863321301</c:v>
                </c:pt>
                <c:pt idx="17261">
                  <c:v>10867.795813798901</c:v>
                </c:pt>
                <c:pt idx="17262">
                  <c:v>10868.0103492736</c:v>
                </c:pt>
                <c:pt idx="17263">
                  <c:v>10868.199350356999</c:v>
                </c:pt>
                <c:pt idx="17264">
                  <c:v>10868.4118487834</c:v>
                </c:pt>
                <c:pt idx="17265">
                  <c:v>10868.606932639999</c:v>
                </c:pt>
                <c:pt idx="17266">
                  <c:v>10868.8047354221</c:v>
                </c:pt>
                <c:pt idx="17267">
                  <c:v>10869.0114033222</c:v>
                </c:pt>
                <c:pt idx="17268">
                  <c:v>10869.218097925101</c:v>
                </c:pt>
                <c:pt idx="17269">
                  <c:v>10869.419915676101</c:v>
                </c:pt>
                <c:pt idx="17270">
                  <c:v>10869.6213886737</c:v>
                </c:pt>
                <c:pt idx="17271">
                  <c:v>10869.836241245201</c:v>
                </c:pt>
                <c:pt idx="17272">
                  <c:v>10870.0378260612</c:v>
                </c:pt>
                <c:pt idx="17273">
                  <c:v>10870.229678392399</c:v>
                </c:pt>
                <c:pt idx="17274">
                  <c:v>10870.436902523001</c:v>
                </c:pt>
                <c:pt idx="17275">
                  <c:v>10870.6326694488</c:v>
                </c:pt>
                <c:pt idx="17276">
                  <c:v>10870.8485021591</c:v>
                </c:pt>
                <c:pt idx="17277">
                  <c:v>10871.0482475757</c:v>
                </c:pt>
                <c:pt idx="17278">
                  <c:v>10871.246386766399</c:v>
                </c:pt>
                <c:pt idx="17279">
                  <c:v>10871.4424743652</c:v>
                </c:pt>
                <c:pt idx="17280">
                  <c:v>10871.6491873264</c:v>
                </c:pt>
                <c:pt idx="17281">
                  <c:v>10871.8556182384</c:v>
                </c:pt>
                <c:pt idx="17282">
                  <c:v>10872.0643744468</c:v>
                </c:pt>
                <c:pt idx="17283">
                  <c:v>10872.2499587535</c:v>
                </c:pt>
                <c:pt idx="17284">
                  <c:v>10872.4589917659</c:v>
                </c:pt>
                <c:pt idx="17285">
                  <c:v>10872.663421392401</c:v>
                </c:pt>
                <c:pt idx="17286">
                  <c:v>10872.875102996801</c:v>
                </c:pt>
                <c:pt idx="17287">
                  <c:v>10873.0669341087</c:v>
                </c:pt>
                <c:pt idx="17288">
                  <c:v>10873.269013643199</c:v>
                </c:pt>
                <c:pt idx="17289">
                  <c:v>10873.475130557999</c:v>
                </c:pt>
                <c:pt idx="17290">
                  <c:v>10873.6772453784</c:v>
                </c:pt>
                <c:pt idx="17291">
                  <c:v>10873.892009973501</c:v>
                </c:pt>
                <c:pt idx="17292">
                  <c:v>10874.0806334018</c:v>
                </c:pt>
                <c:pt idx="17293">
                  <c:v>10874.296191215501</c:v>
                </c:pt>
                <c:pt idx="17294">
                  <c:v>10874.4974205493</c:v>
                </c:pt>
                <c:pt idx="17295">
                  <c:v>10874.6909575462</c:v>
                </c:pt>
                <c:pt idx="17296">
                  <c:v>10874.899305343601</c:v>
                </c:pt>
                <c:pt idx="17297">
                  <c:v>10875.1017012596</c:v>
                </c:pt>
                <c:pt idx="17298">
                  <c:v>10875.298863649299</c:v>
                </c:pt>
                <c:pt idx="17299">
                  <c:v>10875.4993565082</c:v>
                </c:pt>
                <c:pt idx="17300">
                  <c:v>10875.699153900099</c:v>
                </c:pt>
                <c:pt idx="17301">
                  <c:v>10875.9083971977</c:v>
                </c:pt>
                <c:pt idx="17302">
                  <c:v>10876.1101891994</c:v>
                </c:pt>
                <c:pt idx="17303">
                  <c:v>10876.3176829814</c:v>
                </c:pt>
                <c:pt idx="17304">
                  <c:v>10876.5282754898</c:v>
                </c:pt>
                <c:pt idx="17305">
                  <c:v>10876.718527317</c:v>
                </c:pt>
                <c:pt idx="17306">
                  <c:v>10876.922052383399</c:v>
                </c:pt>
                <c:pt idx="17307">
                  <c:v>10877.126371145199</c:v>
                </c:pt>
                <c:pt idx="17308">
                  <c:v>10877.327201366399</c:v>
                </c:pt>
                <c:pt idx="17309">
                  <c:v>10877.531064033499</c:v>
                </c:pt>
                <c:pt idx="17310">
                  <c:v>10877.733556509</c:v>
                </c:pt>
                <c:pt idx="17311">
                  <c:v>10877.9455342292</c:v>
                </c:pt>
                <c:pt idx="17312">
                  <c:v>10878.1395275592</c:v>
                </c:pt>
                <c:pt idx="17313">
                  <c:v>10878.352594137101</c:v>
                </c:pt>
                <c:pt idx="17314">
                  <c:v>10878.545947074799</c:v>
                </c:pt>
                <c:pt idx="17315">
                  <c:v>10878.746218681301</c:v>
                </c:pt>
                <c:pt idx="17316">
                  <c:v>10878.954206705001</c:v>
                </c:pt>
                <c:pt idx="17317">
                  <c:v>10879.153232574399</c:v>
                </c:pt>
                <c:pt idx="17318">
                  <c:v>10879.3649177551</c:v>
                </c:pt>
                <c:pt idx="17319">
                  <c:v>10879.5687377452</c:v>
                </c:pt>
                <c:pt idx="17320">
                  <c:v>10879.7602171897</c:v>
                </c:pt>
                <c:pt idx="17321">
                  <c:v>10879.974881648999</c:v>
                </c:pt>
                <c:pt idx="17322">
                  <c:v>10880.1663765907</c:v>
                </c:pt>
                <c:pt idx="17323">
                  <c:v>10880.360031366299</c:v>
                </c:pt>
                <c:pt idx="17324">
                  <c:v>10880.5830066204</c:v>
                </c:pt>
                <c:pt idx="17325">
                  <c:v>10880.7726323604</c:v>
                </c:pt>
                <c:pt idx="17326">
                  <c:v>10880.9914147853</c:v>
                </c:pt>
                <c:pt idx="17327">
                  <c:v>10881.1840293407</c:v>
                </c:pt>
                <c:pt idx="17328">
                  <c:v>10881.3949930667</c:v>
                </c:pt>
                <c:pt idx="17329">
                  <c:v>10881.5798673629</c:v>
                </c:pt>
                <c:pt idx="17330">
                  <c:v>10881.7885344028</c:v>
                </c:pt>
                <c:pt idx="17331">
                  <c:v>10882.002035379401</c:v>
                </c:pt>
                <c:pt idx="17332">
                  <c:v>10882.196062088</c:v>
                </c:pt>
                <c:pt idx="17333">
                  <c:v>10882.398447751901</c:v>
                </c:pt>
                <c:pt idx="17334">
                  <c:v>10882.610371827999</c:v>
                </c:pt>
                <c:pt idx="17335">
                  <c:v>10882.802525281901</c:v>
                </c:pt>
                <c:pt idx="17336">
                  <c:v>10883.0055296421</c:v>
                </c:pt>
                <c:pt idx="17337">
                  <c:v>10883.2086262702</c:v>
                </c:pt>
                <c:pt idx="17338">
                  <c:v>10883.4109869003</c:v>
                </c:pt>
                <c:pt idx="17339">
                  <c:v>10883.6148984432</c:v>
                </c:pt>
                <c:pt idx="17340">
                  <c:v>10883.8164880275</c:v>
                </c:pt>
                <c:pt idx="17341">
                  <c:v>10884.0294046401</c:v>
                </c:pt>
                <c:pt idx="17342">
                  <c:v>10884.2196390628</c:v>
                </c:pt>
                <c:pt idx="17343">
                  <c:v>10884.4271607398</c:v>
                </c:pt>
                <c:pt idx="17344">
                  <c:v>10884.631705760899</c:v>
                </c:pt>
                <c:pt idx="17345">
                  <c:v>10884.8307359218</c:v>
                </c:pt>
                <c:pt idx="17346">
                  <c:v>10885.043613195399</c:v>
                </c:pt>
                <c:pt idx="17347">
                  <c:v>10885.237017393099</c:v>
                </c:pt>
                <c:pt idx="17348">
                  <c:v>10885.4420096874</c:v>
                </c:pt>
                <c:pt idx="17349">
                  <c:v>10885.6428520679</c:v>
                </c:pt>
                <c:pt idx="17350">
                  <c:v>10885.839144945099</c:v>
                </c:pt>
                <c:pt idx="17351">
                  <c:v>10886.0486741065</c:v>
                </c:pt>
                <c:pt idx="17352">
                  <c:v>10886.253753185199</c:v>
                </c:pt>
                <c:pt idx="17353">
                  <c:v>10886.464637040999</c:v>
                </c:pt>
                <c:pt idx="17354">
                  <c:v>10886.6668624877</c:v>
                </c:pt>
                <c:pt idx="17355">
                  <c:v>10886.858436346</c:v>
                </c:pt>
                <c:pt idx="17356">
                  <c:v>10887.0719382762</c:v>
                </c:pt>
                <c:pt idx="17357">
                  <c:v>10887.2650239467</c:v>
                </c:pt>
                <c:pt idx="17358">
                  <c:v>10887.471698999399</c:v>
                </c:pt>
                <c:pt idx="17359">
                  <c:v>10887.681555032699</c:v>
                </c:pt>
                <c:pt idx="17360">
                  <c:v>10887.872748613299</c:v>
                </c:pt>
                <c:pt idx="17361">
                  <c:v>10888.087080716999</c:v>
                </c:pt>
                <c:pt idx="17362">
                  <c:v>10888.280234575201</c:v>
                </c:pt>
                <c:pt idx="17363">
                  <c:v>10888.4912860393</c:v>
                </c:pt>
                <c:pt idx="17364">
                  <c:v>10888.6860115528</c:v>
                </c:pt>
                <c:pt idx="17365">
                  <c:v>10888.886421203601</c:v>
                </c:pt>
                <c:pt idx="17366">
                  <c:v>10889.0995111465</c:v>
                </c:pt>
                <c:pt idx="17367">
                  <c:v>10889.2886481285</c:v>
                </c:pt>
                <c:pt idx="17368">
                  <c:v>10889.5020308494</c:v>
                </c:pt>
                <c:pt idx="17369">
                  <c:v>10889.700150012901</c:v>
                </c:pt>
                <c:pt idx="17370">
                  <c:v>10889.8974685668</c:v>
                </c:pt>
                <c:pt idx="17371">
                  <c:v>10890.1138322353</c:v>
                </c:pt>
                <c:pt idx="17372">
                  <c:v>10890.3067572116</c:v>
                </c:pt>
                <c:pt idx="17373">
                  <c:v>10890.5088040828</c:v>
                </c:pt>
                <c:pt idx="17374">
                  <c:v>10890.7242362499</c:v>
                </c:pt>
                <c:pt idx="17375">
                  <c:v>10890.911362409501</c:v>
                </c:pt>
                <c:pt idx="17376">
                  <c:v>10891.129876613601</c:v>
                </c:pt>
                <c:pt idx="17377">
                  <c:v>10891.328174829399</c:v>
                </c:pt>
                <c:pt idx="17378">
                  <c:v>10891.5239317417</c:v>
                </c:pt>
                <c:pt idx="17379">
                  <c:v>10891.726875782</c:v>
                </c:pt>
                <c:pt idx="17380">
                  <c:v>10891.929173231099</c:v>
                </c:pt>
                <c:pt idx="17381">
                  <c:v>10892.134011983801</c:v>
                </c:pt>
                <c:pt idx="17382">
                  <c:v>10892.3338873386</c:v>
                </c:pt>
                <c:pt idx="17383">
                  <c:v>10892.5482947826</c:v>
                </c:pt>
                <c:pt idx="17384">
                  <c:v>10892.7417140007</c:v>
                </c:pt>
                <c:pt idx="17385">
                  <c:v>10892.9393780231</c:v>
                </c:pt>
                <c:pt idx="17386">
                  <c:v>10893.1493225097</c:v>
                </c:pt>
                <c:pt idx="17387">
                  <c:v>10893.358881235101</c:v>
                </c:pt>
                <c:pt idx="17388">
                  <c:v>10893.5480444431</c:v>
                </c:pt>
                <c:pt idx="17389">
                  <c:v>10893.7569310665</c:v>
                </c:pt>
                <c:pt idx="17390">
                  <c:v>10893.957170486399</c:v>
                </c:pt>
                <c:pt idx="17391">
                  <c:v>10894.1690487861</c:v>
                </c:pt>
                <c:pt idx="17392">
                  <c:v>10894.365223169299</c:v>
                </c:pt>
                <c:pt idx="17393">
                  <c:v>10894.565237998901</c:v>
                </c:pt>
                <c:pt idx="17394">
                  <c:v>10894.7707827091</c:v>
                </c:pt>
                <c:pt idx="17395">
                  <c:v>10894.972047090499</c:v>
                </c:pt>
                <c:pt idx="17396">
                  <c:v>10895.171669483099</c:v>
                </c:pt>
                <c:pt idx="17397">
                  <c:v>10895.3760538101</c:v>
                </c:pt>
                <c:pt idx="17398">
                  <c:v>10895.5810232162</c:v>
                </c:pt>
                <c:pt idx="17399">
                  <c:v>10895.785054445199</c:v>
                </c:pt>
                <c:pt idx="17400">
                  <c:v>10895.9798095226</c:v>
                </c:pt>
                <c:pt idx="17401">
                  <c:v>10896.198126077599</c:v>
                </c:pt>
                <c:pt idx="17402">
                  <c:v>10896.4008312225</c:v>
                </c:pt>
                <c:pt idx="17403">
                  <c:v>10896.5945048332</c:v>
                </c:pt>
                <c:pt idx="17404">
                  <c:v>10896.799173355101</c:v>
                </c:pt>
                <c:pt idx="17405">
                  <c:v>10896.998610258101</c:v>
                </c:pt>
                <c:pt idx="17406">
                  <c:v>10897.2079687118</c:v>
                </c:pt>
                <c:pt idx="17407">
                  <c:v>10897.4099731445</c:v>
                </c:pt>
                <c:pt idx="17408">
                  <c:v>10897.6047115325</c:v>
                </c:pt>
                <c:pt idx="17409">
                  <c:v>10897.8099946975</c:v>
                </c:pt>
                <c:pt idx="17410">
                  <c:v>10898.0129365921</c:v>
                </c:pt>
                <c:pt idx="17411">
                  <c:v>10898.216407299</c:v>
                </c:pt>
                <c:pt idx="17412">
                  <c:v>10898.428347110699</c:v>
                </c:pt>
                <c:pt idx="17413">
                  <c:v>10898.6223101615</c:v>
                </c:pt>
                <c:pt idx="17414">
                  <c:v>10898.826000452</c:v>
                </c:pt>
                <c:pt idx="17415">
                  <c:v>10899.026561737001</c:v>
                </c:pt>
                <c:pt idx="17416">
                  <c:v>10899.229352235699</c:v>
                </c:pt>
                <c:pt idx="17417">
                  <c:v>10899.433366537</c:v>
                </c:pt>
                <c:pt idx="17418">
                  <c:v>10899.635923862401</c:v>
                </c:pt>
                <c:pt idx="17419">
                  <c:v>10899.8383152484</c:v>
                </c:pt>
                <c:pt idx="17420">
                  <c:v>10900.0405433177</c:v>
                </c:pt>
                <c:pt idx="17421">
                  <c:v>10900.241012811601</c:v>
                </c:pt>
                <c:pt idx="17422">
                  <c:v>10900.4463641643</c:v>
                </c:pt>
                <c:pt idx="17423">
                  <c:v>10900.6512916088</c:v>
                </c:pt>
                <c:pt idx="17424">
                  <c:v>10900.864253997799</c:v>
                </c:pt>
                <c:pt idx="17425">
                  <c:v>10901.0504236221</c:v>
                </c:pt>
                <c:pt idx="17426">
                  <c:v>10901.2608098983</c:v>
                </c:pt>
                <c:pt idx="17427">
                  <c:v>10901.4604432582</c:v>
                </c:pt>
                <c:pt idx="17428">
                  <c:v>10901.6642131805</c:v>
                </c:pt>
                <c:pt idx="17429">
                  <c:v>10901.877258300699</c:v>
                </c:pt>
                <c:pt idx="17430">
                  <c:v>10902.0686335563</c:v>
                </c:pt>
                <c:pt idx="17431">
                  <c:v>10902.273428439999</c:v>
                </c:pt>
                <c:pt idx="17432">
                  <c:v>10902.4747109413</c:v>
                </c:pt>
                <c:pt idx="17433">
                  <c:v>10902.6888923645</c:v>
                </c:pt>
                <c:pt idx="17434">
                  <c:v>10902.884911298701</c:v>
                </c:pt>
                <c:pt idx="17435">
                  <c:v>10903.0824718475</c:v>
                </c:pt>
                <c:pt idx="17436">
                  <c:v>10903.295368909799</c:v>
                </c:pt>
                <c:pt idx="17437">
                  <c:v>10903.4904735088</c:v>
                </c:pt>
                <c:pt idx="17438">
                  <c:v>10903.6898579597</c:v>
                </c:pt>
                <c:pt idx="17439">
                  <c:v>10903.8941960334</c:v>
                </c:pt>
                <c:pt idx="17440">
                  <c:v>10904.097524642901</c:v>
                </c:pt>
                <c:pt idx="17441">
                  <c:v>10904.2996442317</c:v>
                </c:pt>
                <c:pt idx="17442">
                  <c:v>10904.5016508102</c:v>
                </c:pt>
                <c:pt idx="17443">
                  <c:v>10904.7057752609</c:v>
                </c:pt>
                <c:pt idx="17444">
                  <c:v>10904.918052434899</c:v>
                </c:pt>
                <c:pt idx="17445">
                  <c:v>10905.110288858399</c:v>
                </c:pt>
                <c:pt idx="17446">
                  <c:v>10905.318973064401</c:v>
                </c:pt>
                <c:pt idx="17447">
                  <c:v>10905.517877817099</c:v>
                </c:pt>
                <c:pt idx="17448">
                  <c:v>10905.7198114395</c:v>
                </c:pt>
                <c:pt idx="17449">
                  <c:v>10905.9229576587</c:v>
                </c:pt>
                <c:pt idx="17450">
                  <c:v>10906.1196753978</c:v>
                </c:pt>
                <c:pt idx="17451">
                  <c:v>10906.3377947807</c:v>
                </c:pt>
                <c:pt idx="17452">
                  <c:v>10906.5392515659</c:v>
                </c:pt>
                <c:pt idx="17453">
                  <c:v>10906.732108354499</c:v>
                </c:pt>
                <c:pt idx="17454">
                  <c:v>10906.933248519799</c:v>
                </c:pt>
                <c:pt idx="17455">
                  <c:v>10907.1387155055</c:v>
                </c:pt>
                <c:pt idx="17456">
                  <c:v>10907.344187021199</c:v>
                </c:pt>
                <c:pt idx="17457">
                  <c:v>10907.5441174507</c:v>
                </c:pt>
                <c:pt idx="17458">
                  <c:v>10907.758725166301</c:v>
                </c:pt>
                <c:pt idx="17459">
                  <c:v>10907.9435141086</c:v>
                </c:pt>
                <c:pt idx="17460">
                  <c:v>10908.149091720499</c:v>
                </c:pt>
                <c:pt idx="17461">
                  <c:v>10908.3558921813</c:v>
                </c:pt>
                <c:pt idx="17462">
                  <c:v>10908.5583207607</c:v>
                </c:pt>
                <c:pt idx="17463">
                  <c:v>10908.7570531368</c:v>
                </c:pt>
                <c:pt idx="17464">
                  <c:v>10908.965417385099</c:v>
                </c:pt>
                <c:pt idx="17465">
                  <c:v>10909.1669974327</c:v>
                </c:pt>
                <c:pt idx="17466">
                  <c:v>10909.3714909553</c:v>
                </c:pt>
                <c:pt idx="17467">
                  <c:v>10909.569783925999</c:v>
                </c:pt>
                <c:pt idx="17468">
                  <c:v>10909.7840015888</c:v>
                </c:pt>
                <c:pt idx="17469">
                  <c:v>10909.9879908561</c:v>
                </c:pt>
                <c:pt idx="17470">
                  <c:v>10910.1810293197</c:v>
                </c:pt>
                <c:pt idx="17471">
                  <c:v>10910.393463373101</c:v>
                </c:pt>
                <c:pt idx="17472">
                  <c:v>10910.5874333381</c:v>
                </c:pt>
                <c:pt idx="17473">
                  <c:v>10910.7984592914</c:v>
                </c:pt>
                <c:pt idx="17474">
                  <c:v>10911.002656221301</c:v>
                </c:pt>
                <c:pt idx="17475">
                  <c:v>10911.194905281</c:v>
                </c:pt>
                <c:pt idx="17476">
                  <c:v>10911.4005239009</c:v>
                </c:pt>
                <c:pt idx="17477">
                  <c:v>10911.6039714813</c:v>
                </c:pt>
                <c:pt idx="17478">
                  <c:v>10911.8153860569</c:v>
                </c:pt>
                <c:pt idx="17479">
                  <c:v>10912.0047626495</c:v>
                </c:pt>
                <c:pt idx="17480">
                  <c:v>10912.210612773801</c:v>
                </c:pt>
                <c:pt idx="17481">
                  <c:v>10912.420866489399</c:v>
                </c:pt>
                <c:pt idx="17482">
                  <c:v>10912.616944551401</c:v>
                </c:pt>
                <c:pt idx="17483">
                  <c:v>10912.8128697872</c:v>
                </c:pt>
                <c:pt idx="17484">
                  <c:v>10913.022888183499</c:v>
                </c:pt>
                <c:pt idx="17485">
                  <c:v>10913.2224500179</c:v>
                </c:pt>
                <c:pt idx="17486">
                  <c:v>10913.434773683501</c:v>
                </c:pt>
                <c:pt idx="17487">
                  <c:v>10913.6412024497</c:v>
                </c:pt>
                <c:pt idx="17488">
                  <c:v>10913.841985464</c:v>
                </c:pt>
                <c:pt idx="17489">
                  <c:v>10914.036004543301</c:v>
                </c:pt>
                <c:pt idx="17490">
                  <c:v>10914.2369914054</c:v>
                </c:pt>
                <c:pt idx="17491">
                  <c:v>10914.441697120599</c:v>
                </c:pt>
                <c:pt idx="17492">
                  <c:v>10914.645214796001</c:v>
                </c:pt>
                <c:pt idx="17493">
                  <c:v>10914.8578224182</c:v>
                </c:pt>
                <c:pt idx="17494">
                  <c:v>10915.0499467849</c:v>
                </c:pt>
                <c:pt idx="17495">
                  <c:v>10915.250980854</c:v>
                </c:pt>
                <c:pt idx="17496">
                  <c:v>10915.452121734599</c:v>
                </c:pt>
                <c:pt idx="17497">
                  <c:v>10915.656258344599</c:v>
                </c:pt>
                <c:pt idx="17498">
                  <c:v>10915.8602850437</c:v>
                </c:pt>
                <c:pt idx="17499">
                  <c:v>10916.0650029182</c:v>
                </c:pt>
                <c:pt idx="17500">
                  <c:v>10916.265080213499</c:v>
                </c:pt>
                <c:pt idx="17501">
                  <c:v>10916.470054626399</c:v>
                </c:pt>
                <c:pt idx="17502">
                  <c:v>10916.6721923351</c:v>
                </c:pt>
                <c:pt idx="17503">
                  <c:v>10916.884032964699</c:v>
                </c:pt>
                <c:pt idx="17504">
                  <c:v>10917.082996368399</c:v>
                </c:pt>
                <c:pt idx="17505">
                  <c:v>10917.2781512737</c:v>
                </c:pt>
                <c:pt idx="17506">
                  <c:v>10917.481111049599</c:v>
                </c:pt>
                <c:pt idx="17507">
                  <c:v>10917.6950082778</c:v>
                </c:pt>
                <c:pt idx="17508">
                  <c:v>10917.883559226901</c:v>
                </c:pt>
                <c:pt idx="17509">
                  <c:v>10918.0999577045</c:v>
                </c:pt>
                <c:pt idx="17510">
                  <c:v>10918.292650937999</c:v>
                </c:pt>
                <c:pt idx="17511">
                  <c:v>10918.4984972476</c:v>
                </c:pt>
                <c:pt idx="17512">
                  <c:v>10918.703019618901</c:v>
                </c:pt>
                <c:pt idx="17513">
                  <c:v>10918.913116931901</c:v>
                </c:pt>
                <c:pt idx="17514">
                  <c:v>10919.1160919666</c:v>
                </c:pt>
                <c:pt idx="17515">
                  <c:v>10919.3058438301</c:v>
                </c:pt>
                <c:pt idx="17516">
                  <c:v>10919.511182546599</c:v>
                </c:pt>
                <c:pt idx="17517">
                  <c:v>10919.7242643833</c:v>
                </c:pt>
                <c:pt idx="17518">
                  <c:v>10919.9216876029</c:v>
                </c:pt>
                <c:pt idx="17519">
                  <c:v>10920.120362281699</c:v>
                </c:pt>
                <c:pt idx="17520">
                  <c:v>10920.320391654899</c:v>
                </c:pt>
                <c:pt idx="17521">
                  <c:v>10920.523276805799</c:v>
                </c:pt>
                <c:pt idx="17522">
                  <c:v>10920.7345180511</c:v>
                </c:pt>
                <c:pt idx="17523">
                  <c:v>10920.938996315001</c:v>
                </c:pt>
                <c:pt idx="17524">
                  <c:v>10921.1342158317</c:v>
                </c:pt>
                <c:pt idx="17525">
                  <c:v>10921.335689067801</c:v>
                </c:pt>
                <c:pt idx="17526">
                  <c:v>10921.539907455401</c:v>
                </c:pt>
                <c:pt idx="17527">
                  <c:v>10921.7420392036</c:v>
                </c:pt>
                <c:pt idx="17528">
                  <c:v>10921.954631328501</c:v>
                </c:pt>
                <c:pt idx="17529">
                  <c:v>10922.1502780914</c:v>
                </c:pt>
                <c:pt idx="17530">
                  <c:v>10922.3483488559</c:v>
                </c:pt>
                <c:pt idx="17531">
                  <c:v>10922.553455114299</c:v>
                </c:pt>
                <c:pt idx="17532">
                  <c:v>10922.7633295059</c:v>
                </c:pt>
                <c:pt idx="17533">
                  <c:v>10922.9632365703</c:v>
                </c:pt>
                <c:pt idx="17534">
                  <c:v>10923.1712605953</c:v>
                </c:pt>
                <c:pt idx="17535">
                  <c:v>10923.3626985549</c:v>
                </c:pt>
                <c:pt idx="17536">
                  <c:v>10923.573990106501</c:v>
                </c:pt>
                <c:pt idx="17537">
                  <c:v>10923.7691392898</c:v>
                </c:pt>
                <c:pt idx="17538">
                  <c:v>10923.981653213499</c:v>
                </c:pt>
                <c:pt idx="17539">
                  <c:v>10924.1758294105</c:v>
                </c:pt>
                <c:pt idx="17540">
                  <c:v>10924.3766157627</c:v>
                </c:pt>
                <c:pt idx="17541">
                  <c:v>10924.5884141921</c:v>
                </c:pt>
                <c:pt idx="17542">
                  <c:v>10924.7840714454</c:v>
                </c:pt>
                <c:pt idx="17543">
                  <c:v>10924.986722469301</c:v>
                </c:pt>
                <c:pt idx="17544">
                  <c:v>10925.1868453025</c:v>
                </c:pt>
                <c:pt idx="17545">
                  <c:v>10925.3900871276</c:v>
                </c:pt>
                <c:pt idx="17546">
                  <c:v>10925.593913078301</c:v>
                </c:pt>
                <c:pt idx="17547">
                  <c:v>10925.7924535274</c:v>
                </c:pt>
                <c:pt idx="17548">
                  <c:v>10925.999388456299</c:v>
                </c:pt>
                <c:pt idx="17549">
                  <c:v>10926.2027335166</c:v>
                </c:pt>
                <c:pt idx="17550">
                  <c:v>10926.403293371201</c:v>
                </c:pt>
                <c:pt idx="17551">
                  <c:v>10926.619783878299</c:v>
                </c:pt>
                <c:pt idx="17552">
                  <c:v>10926.818298816601</c:v>
                </c:pt>
                <c:pt idx="17553">
                  <c:v>10927.013630867001</c:v>
                </c:pt>
                <c:pt idx="17554">
                  <c:v>10927.213169336301</c:v>
                </c:pt>
                <c:pt idx="17555">
                  <c:v>10927.4169137477</c:v>
                </c:pt>
                <c:pt idx="17556">
                  <c:v>10927.6318252086</c:v>
                </c:pt>
                <c:pt idx="17557">
                  <c:v>10927.8259961605</c:v>
                </c:pt>
                <c:pt idx="17558">
                  <c:v>10928.028483390801</c:v>
                </c:pt>
                <c:pt idx="17559">
                  <c:v>10928.240125894499</c:v>
                </c:pt>
                <c:pt idx="17560">
                  <c:v>10928.4322144985</c:v>
                </c:pt>
                <c:pt idx="17561">
                  <c:v>10928.6381874084</c:v>
                </c:pt>
                <c:pt idx="17562">
                  <c:v>10928.850128173801</c:v>
                </c:pt>
                <c:pt idx="17563">
                  <c:v>10929.040001630699</c:v>
                </c:pt>
                <c:pt idx="17564">
                  <c:v>10929.2531707286</c:v>
                </c:pt>
                <c:pt idx="17565">
                  <c:v>10929.447718143399</c:v>
                </c:pt>
                <c:pt idx="17566">
                  <c:v>10929.661357164299</c:v>
                </c:pt>
                <c:pt idx="17567">
                  <c:v>10929.8520488739</c:v>
                </c:pt>
                <c:pt idx="17568">
                  <c:v>10930.057659387499</c:v>
                </c:pt>
                <c:pt idx="17569">
                  <c:v>10930.2705733776</c:v>
                </c:pt>
                <c:pt idx="17570">
                  <c:v>10930.460762262301</c:v>
                </c:pt>
                <c:pt idx="17571">
                  <c:v>10930.6646525859</c:v>
                </c:pt>
                <c:pt idx="17572">
                  <c:v>10930.866163969</c:v>
                </c:pt>
                <c:pt idx="17573">
                  <c:v>10931.0716784</c:v>
                </c:pt>
                <c:pt idx="17574">
                  <c:v>10931.274487733799</c:v>
                </c:pt>
                <c:pt idx="17575">
                  <c:v>10931.470050096499</c:v>
                </c:pt>
                <c:pt idx="17576">
                  <c:v>10931.6780159473</c:v>
                </c:pt>
                <c:pt idx="17577">
                  <c:v>10931.880866289101</c:v>
                </c:pt>
                <c:pt idx="17578">
                  <c:v>10932.093219757</c:v>
                </c:pt>
                <c:pt idx="17579">
                  <c:v>10932.290107727</c:v>
                </c:pt>
                <c:pt idx="17580">
                  <c:v>10932.4895489215</c:v>
                </c:pt>
                <c:pt idx="17581">
                  <c:v>10932.7023091316</c:v>
                </c:pt>
                <c:pt idx="17582">
                  <c:v>10932.890107393199</c:v>
                </c:pt>
                <c:pt idx="17583">
                  <c:v>10933.109314441601</c:v>
                </c:pt>
                <c:pt idx="17584">
                  <c:v>10933.2976124286</c:v>
                </c:pt>
                <c:pt idx="17585">
                  <c:v>10933.503265380799</c:v>
                </c:pt>
                <c:pt idx="17586">
                  <c:v>10933.708102226199</c:v>
                </c:pt>
                <c:pt idx="17587">
                  <c:v>10933.9100534915</c:v>
                </c:pt>
                <c:pt idx="17588">
                  <c:v>10934.1209137439</c:v>
                </c:pt>
                <c:pt idx="17589">
                  <c:v>10934.316717624601</c:v>
                </c:pt>
                <c:pt idx="17590">
                  <c:v>10934.517934322301</c:v>
                </c:pt>
                <c:pt idx="17591">
                  <c:v>10934.719605922601</c:v>
                </c:pt>
                <c:pt idx="17592">
                  <c:v>10934.920438766399</c:v>
                </c:pt>
                <c:pt idx="17593">
                  <c:v>10935.1266489028</c:v>
                </c:pt>
                <c:pt idx="17594">
                  <c:v>10935.338353633801</c:v>
                </c:pt>
                <c:pt idx="17595">
                  <c:v>10935.5305962562</c:v>
                </c:pt>
                <c:pt idx="17596">
                  <c:v>10935.7310123443</c:v>
                </c:pt>
                <c:pt idx="17597">
                  <c:v>10935.9466712474</c:v>
                </c:pt>
                <c:pt idx="17598">
                  <c:v>10936.142650604201</c:v>
                </c:pt>
                <c:pt idx="17599">
                  <c:v>10936.354203700999</c:v>
                </c:pt>
                <c:pt idx="17600">
                  <c:v>10936.5419988632</c:v>
                </c:pt>
                <c:pt idx="17601">
                  <c:v>10936.7465779781</c:v>
                </c:pt>
                <c:pt idx="17602">
                  <c:v>10936.950672388</c:v>
                </c:pt>
                <c:pt idx="17603">
                  <c:v>10937.156455755199</c:v>
                </c:pt>
                <c:pt idx="17604">
                  <c:v>10937.367531538001</c:v>
                </c:pt>
                <c:pt idx="17605">
                  <c:v>10937.557516098001</c:v>
                </c:pt>
                <c:pt idx="17606">
                  <c:v>10937.7652158737</c:v>
                </c:pt>
                <c:pt idx="17607">
                  <c:v>10937.963391304</c:v>
                </c:pt>
                <c:pt idx="17608">
                  <c:v>10938.169944047901</c:v>
                </c:pt>
                <c:pt idx="17609">
                  <c:v>10938.368701457901</c:v>
                </c:pt>
                <c:pt idx="17610">
                  <c:v>10938.573097467401</c:v>
                </c:pt>
                <c:pt idx="17611">
                  <c:v>10938.778214693</c:v>
                </c:pt>
                <c:pt idx="17612">
                  <c:v>10938.988275289499</c:v>
                </c:pt>
                <c:pt idx="17613">
                  <c:v>10939.182688474601</c:v>
                </c:pt>
                <c:pt idx="17614">
                  <c:v>10939.385215759199</c:v>
                </c:pt>
                <c:pt idx="17615">
                  <c:v>10939.587057352001</c:v>
                </c:pt>
                <c:pt idx="17616">
                  <c:v>10939.7930703163</c:v>
                </c:pt>
                <c:pt idx="17617">
                  <c:v>10939.991520404799</c:v>
                </c:pt>
                <c:pt idx="17618">
                  <c:v>10940.1951293945</c:v>
                </c:pt>
                <c:pt idx="17619">
                  <c:v>10940.391555070801</c:v>
                </c:pt>
                <c:pt idx="17620">
                  <c:v>10940.6014063358</c:v>
                </c:pt>
                <c:pt idx="17621">
                  <c:v>10940.8106691837</c:v>
                </c:pt>
                <c:pt idx="17622">
                  <c:v>10941.007445573799</c:v>
                </c:pt>
                <c:pt idx="17623">
                  <c:v>10941.2110192775</c:v>
                </c:pt>
                <c:pt idx="17624">
                  <c:v>10941.4175183773</c:v>
                </c:pt>
                <c:pt idx="17625">
                  <c:v>10941.614368438701</c:v>
                </c:pt>
                <c:pt idx="17626">
                  <c:v>10941.8173427581</c:v>
                </c:pt>
                <c:pt idx="17627">
                  <c:v>10942.029078245099</c:v>
                </c:pt>
                <c:pt idx="17628">
                  <c:v>10942.223241567601</c:v>
                </c:pt>
                <c:pt idx="17629">
                  <c:v>10942.423075914299</c:v>
                </c:pt>
                <c:pt idx="17630">
                  <c:v>10942.6274354457</c:v>
                </c:pt>
                <c:pt idx="17631">
                  <c:v>10942.831979274701</c:v>
                </c:pt>
                <c:pt idx="17632">
                  <c:v>10943.0431377887</c:v>
                </c:pt>
                <c:pt idx="17633">
                  <c:v>10943.2471261024</c:v>
                </c:pt>
                <c:pt idx="17634">
                  <c:v>10943.4375884532</c:v>
                </c:pt>
                <c:pt idx="17635">
                  <c:v>10943.6435537338</c:v>
                </c:pt>
                <c:pt idx="17636">
                  <c:v>10943.8482737541</c:v>
                </c:pt>
                <c:pt idx="17637">
                  <c:v>10944.0493562221</c:v>
                </c:pt>
                <c:pt idx="17638">
                  <c:v>10944.252090215599</c:v>
                </c:pt>
                <c:pt idx="17639">
                  <c:v>10944.463028430901</c:v>
                </c:pt>
                <c:pt idx="17640">
                  <c:v>10944.657399415901</c:v>
                </c:pt>
                <c:pt idx="17641">
                  <c:v>10944.862321376801</c:v>
                </c:pt>
                <c:pt idx="17642">
                  <c:v>10945.0607159137</c:v>
                </c:pt>
                <c:pt idx="17643">
                  <c:v>10945.2684762477</c:v>
                </c:pt>
                <c:pt idx="17644">
                  <c:v>10945.469422578801</c:v>
                </c:pt>
                <c:pt idx="17645">
                  <c:v>10945.671285390799</c:v>
                </c:pt>
                <c:pt idx="17646">
                  <c:v>10945.8831026554</c:v>
                </c:pt>
                <c:pt idx="17647">
                  <c:v>10946.0760157108</c:v>
                </c:pt>
                <c:pt idx="17648">
                  <c:v>10946.278208971</c:v>
                </c:pt>
                <c:pt idx="17649">
                  <c:v>10946.492875337601</c:v>
                </c:pt>
                <c:pt idx="17650">
                  <c:v>10946.679079294199</c:v>
                </c:pt>
                <c:pt idx="17651">
                  <c:v>10946.8902726173</c:v>
                </c:pt>
                <c:pt idx="17652">
                  <c:v>10947.095241069699</c:v>
                </c:pt>
                <c:pt idx="17653">
                  <c:v>10947.302267074499</c:v>
                </c:pt>
                <c:pt idx="17654">
                  <c:v>10947.5072557926</c:v>
                </c:pt>
                <c:pt idx="17655">
                  <c:v>10947.6970701217</c:v>
                </c:pt>
                <c:pt idx="17656">
                  <c:v>10947.902446985199</c:v>
                </c:pt>
                <c:pt idx="17657">
                  <c:v>10948.1063637733</c:v>
                </c:pt>
                <c:pt idx="17658">
                  <c:v>10948.3095018863</c:v>
                </c:pt>
                <c:pt idx="17659">
                  <c:v>10948.5085110664</c:v>
                </c:pt>
                <c:pt idx="17660">
                  <c:v>10948.7128009796</c:v>
                </c:pt>
                <c:pt idx="17661">
                  <c:v>10948.925529956799</c:v>
                </c:pt>
                <c:pt idx="17662">
                  <c:v>10949.1217713356</c:v>
                </c:pt>
                <c:pt idx="17663">
                  <c:v>10949.319262266101</c:v>
                </c:pt>
                <c:pt idx="17664">
                  <c:v>10949.5251917839</c:v>
                </c:pt>
                <c:pt idx="17665">
                  <c:v>10949.727976322099</c:v>
                </c:pt>
                <c:pt idx="17666">
                  <c:v>10949.9327807426</c:v>
                </c:pt>
                <c:pt idx="17667">
                  <c:v>10950.142762899301</c:v>
                </c:pt>
                <c:pt idx="17668">
                  <c:v>10950.3363127708</c:v>
                </c:pt>
                <c:pt idx="17669">
                  <c:v>10950.547607660201</c:v>
                </c:pt>
                <c:pt idx="17670">
                  <c:v>10950.740772724101</c:v>
                </c:pt>
                <c:pt idx="17671">
                  <c:v>10950.9533784389</c:v>
                </c:pt>
                <c:pt idx="17672">
                  <c:v>10951.145304203001</c:v>
                </c:pt>
                <c:pt idx="17673">
                  <c:v>10951.350478649099</c:v>
                </c:pt>
                <c:pt idx="17674">
                  <c:v>10951.554460048599</c:v>
                </c:pt>
                <c:pt idx="17675">
                  <c:v>10951.7551198005</c:v>
                </c:pt>
                <c:pt idx="17676">
                  <c:v>10951.9692857265</c:v>
                </c:pt>
                <c:pt idx="17677">
                  <c:v>10952.1600763797</c:v>
                </c:pt>
                <c:pt idx="17678">
                  <c:v>10952.372270345601</c:v>
                </c:pt>
                <c:pt idx="17679">
                  <c:v>10952.5640006065</c:v>
                </c:pt>
                <c:pt idx="17680">
                  <c:v>10952.770145177799</c:v>
                </c:pt>
                <c:pt idx="17681">
                  <c:v>10952.9718675613</c:v>
                </c:pt>
                <c:pt idx="17682">
                  <c:v>10953.184445619499</c:v>
                </c:pt>
                <c:pt idx="17683">
                  <c:v>10953.386611223201</c:v>
                </c:pt>
                <c:pt idx="17684">
                  <c:v>10953.583210229801</c:v>
                </c:pt>
                <c:pt idx="17685">
                  <c:v>10953.783498764</c:v>
                </c:pt>
                <c:pt idx="17686">
                  <c:v>10953.9958035945</c:v>
                </c:pt>
                <c:pt idx="17687">
                  <c:v>10954.1899311542</c:v>
                </c:pt>
                <c:pt idx="17688">
                  <c:v>10954.4007778167</c:v>
                </c:pt>
                <c:pt idx="17689">
                  <c:v>10954.5953352451</c:v>
                </c:pt>
                <c:pt idx="17690">
                  <c:v>10954.796502590099</c:v>
                </c:pt>
                <c:pt idx="17691">
                  <c:v>10955.001614570599</c:v>
                </c:pt>
                <c:pt idx="17692">
                  <c:v>10955.201806545199</c:v>
                </c:pt>
                <c:pt idx="17693">
                  <c:v>10955.4060032367</c:v>
                </c:pt>
                <c:pt idx="17694">
                  <c:v>10955.609923362699</c:v>
                </c:pt>
                <c:pt idx="17695">
                  <c:v>10955.811923503799</c:v>
                </c:pt>
                <c:pt idx="17696">
                  <c:v>10956.0138015747</c:v>
                </c:pt>
                <c:pt idx="17697">
                  <c:v>10956.2240049839</c:v>
                </c:pt>
                <c:pt idx="17698">
                  <c:v>10956.423747062599</c:v>
                </c:pt>
                <c:pt idx="17699">
                  <c:v>10956.6192016601</c:v>
                </c:pt>
                <c:pt idx="17700">
                  <c:v>10956.824128866099</c:v>
                </c:pt>
                <c:pt idx="17701">
                  <c:v>10957.028154134699</c:v>
                </c:pt>
                <c:pt idx="17702">
                  <c:v>10957.231171131099</c:v>
                </c:pt>
                <c:pt idx="17703">
                  <c:v>10957.4332978725</c:v>
                </c:pt>
                <c:pt idx="17704">
                  <c:v>10957.6448616981</c:v>
                </c:pt>
                <c:pt idx="17705">
                  <c:v>10957.8346028327</c:v>
                </c:pt>
                <c:pt idx="17706">
                  <c:v>10958.0510494709</c:v>
                </c:pt>
                <c:pt idx="17707">
                  <c:v>10958.2462451457</c:v>
                </c:pt>
                <c:pt idx="17708">
                  <c:v>10958.450338602001</c:v>
                </c:pt>
                <c:pt idx="17709">
                  <c:v>10958.6632134914</c:v>
                </c:pt>
                <c:pt idx="17710">
                  <c:v>10958.8531165122</c:v>
                </c:pt>
                <c:pt idx="17711">
                  <c:v>10959.0663366317</c:v>
                </c:pt>
                <c:pt idx="17712">
                  <c:v>10959.258074998799</c:v>
                </c:pt>
                <c:pt idx="17713">
                  <c:v>10959.4714703559</c:v>
                </c:pt>
                <c:pt idx="17714">
                  <c:v>10959.6728603839</c:v>
                </c:pt>
                <c:pt idx="17715">
                  <c:v>10959.8675849437</c:v>
                </c:pt>
                <c:pt idx="17716">
                  <c:v>10960.072832584299</c:v>
                </c:pt>
                <c:pt idx="17717">
                  <c:v>10960.2830517292</c:v>
                </c:pt>
                <c:pt idx="17718">
                  <c:v>10960.4810678958</c:v>
                </c:pt>
                <c:pt idx="17719">
                  <c:v>10960.678836822501</c:v>
                </c:pt>
                <c:pt idx="17720">
                  <c:v>10960.880256414401</c:v>
                </c:pt>
                <c:pt idx="17721">
                  <c:v>10961.083048582001</c:v>
                </c:pt>
                <c:pt idx="17722">
                  <c:v>10961.286754131301</c:v>
                </c:pt>
                <c:pt idx="17723">
                  <c:v>10961.499543428399</c:v>
                </c:pt>
                <c:pt idx="17724">
                  <c:v>10961.693229913701</c:v>
                </c:pt>
                <c:pt idx="17725">
                  <c:v>10961.891559600799</c:v>
                </c:pt>
                <c:pt idx="17726">
                  <c:v>10962.108454465801</c:v>
                </c:pt>
                <c:pt idx="17727">
                  <c:v>10962.302361965099</c:v>
                </c:pt>
                <c:pt idx="17728">
                  <c:v>10962.513195752999</c:v>
                </c:pt>
                <c:pt idx="17729">
                  <c:v>10962.710329294199</c:v>
                </c:pt>
                <c:pt idx="17730">
                  <c:v>10962.9101674556</c:v>
                </c:pt>
                <c:pt idx="17731">
                  <c:v>10963.123947381901</c:v>
                </c:pt>
                <c:pt idx="17732">
                  <c:v>10963.3249244689</c:v>
                </c:pt>
                <c:pt idx="17733">
                  <c:v>10963.5274014472</c:v>
                </c:pt>
                <c:pt idx="17734">
                  <c:v>10963.717385768799</c:v>
                </c:pt>
                <c:pt idx="17735">
                  <c:v>10963.922116518001</c:v>
                </c:pt>
                <c:pt idx="17736">
                  <c:v>10964.130500078199</c:v>
                </c:pt>
                <c:pt idx="17737">
                  <c:v>10964.339630365301</c:v>
                </c:pt>
                <c:pt idx="17738">
                  <c:v>10964.5333089828</c:v>
                </c:pt>
                <c:pt idx="17739">
                  <c:v>10964.7333843708</c:v>
                </c:pt>
                <c:pt idx="17740">
                  <c:v>10964.9366130828</c:v>
                </c:pt>
                <c:pt idx="17741">
                  <c:v>10965.1426720619</c:v>
                </c:pt>
                <c:pt idx="17742">
                  <c:v>10965.354918479899</c:v>
                </c:pt>
                <c:pt idx="17743">
                  <c:v>10965.547727823199</c:v>
                </c:pt>
                <c:pt idx="17744">
                  <c:v>10965.7592377662</c:v>
                </c:pt>
                <c:pt idx="17745">
                  <c:v>10965.951473712899</c:v>
                </c:pt>
                <c:pt idx="17746">
                  <c:v>10966.153491973801</c:v>
                </c:pt>
                <c:pt idx="17747">
                  <c:v>10966.357689619001</c:v>
                </c:pt>
                <c:pt idx="17748">
                  <c:v>10966.560432910899</c:v>
                </c:pt>
                <c:pt idx="17749">
                  <c:v>10966.7621092796</c:v>
                </c:pt>
                <c:pt idx="17750">
                  <c:v>10966.963425874699</c:v>
                </c:pt>
                <c:pt idx="17751">
                  <c:v>10967.1684224605</c:v>
                </c:pt>
                <c:pt idx="17752">
                  <c:v>10967.3704018592</c:v>
                </c:pt>
                <c:pt idx="17753">
                  <c:v>10967.581614971101</c:v>
                </c:pt>
                <c:pt idx="17754">
                  <c:v>10967.786278963</c:v>
                </c:pt>
                <c:pt idx="17755">
                  <c:v>10967.979793787001</c:v>
                </c:pt>
                <c:pt idx="17756">
                  <c:v>10968.192314863199</c:v>
                </c:pt>
                <c:pt idx="17757">
                  <c:v>10968.390330791401</c:v>
                </c:pt>
                <c:pt idx="17758">
                  <c:v>10968.597495317401</c:v>
                </c:pt>
                <c:pt idx="17759">
                  <c:v>10968.8016116619</c:v>
                </c:pt>
                <c:pt idx="17760">
                  <c:v>10968.9926652908</c:v>
                </c:pt>
                <c:pt idx="17761">
                  <c:v>10969.198362588801</c:v>
                </c:pt>
                <c:pt idx="17762">
                  <c:v>10969.399141788401</c:v>
                </c:pt>
                <c:pt idx="17763">
                  <c:v>10969.609203100201</c:v>
                </c:pt>
                <c:pt idx="17764">
                  <c:v>10969.808293342499</c:v>
                </c:pt>
                <c:pt idx="17765">
                  <c:v>10970.0061450004</c:v>
                </c:pt>
                <c:pt idx="17766">
                  <c:v>10970.220963477999</c:v>
                </c:pt>
                <c:pt idx="17767">
                  <c:v>10970.411841630899</c:v>
                </c:pt>
                <c:pt idx="17768">
                  <c:v>10970.616087675</c:v>
                </c:pt>
                <c:pt idx="17769">
                  <c:v>10970.8080437183</c:v>
                </c:pt>
                <c:pt idx="17770">
                  <c:v>10971.021590948099</c:v>
                </c:pt>
                <c:pt idx="17771">
                  <c:v>10971.2255892753</c:v>
                </c:pt>
                <c:pt idx="17772">
                  <c:v>10971.432961463899</c:v>
                </c:pt>
                <c:pt idx="17773">
                  <c:v>10971.628335952701</c:v>
                </c:pt>
                <c:pt idx="17774">
                  <c:v>10971.8336308002</c:v>
                </c:pt>
                <c:pt idx="17775">
                  <c:v>10972.0334303379</c:v>
                </c:pt>
                <c:pt idx="17776">
                  <c:v>10972.235189676199</c:v>
                </c:pt>
                <c:pt idx="17777">
                  <c:v>10972.443378686899</c:v>
                </c:pt>
                <c:pt idx="17778">
                  <c:v>10972.6458370685</c:v>
                </c:pt>
                <c:pt idx="17779">
                  <c:v>10972.856154441801</c:v>
                </c:pt>
                <c:pt idx="17780">
                  <c:v>10973.0467078685</c:v>
                </c:pt>
                <c:pt idx="17781">
                  <c:v>10973.255832433701</c:v>
                </c:pt>
                <c:pt idx="17782">
                  <c:v>10973.4588785171</c:v>
                </c:pt>
                <c:pt idx="17783">
                  <c:v>10973.6535921096</c:v>
                </c:pt>
                <c:pt idx="17784">
                  <c:v>10973.8716804981</c:v>
                </c:pt>
                <c:pt idx="17785">
                  <c:v>10974.0627293586</c:v>
                </c:pt>
                <c:pt idx="17786">
                  <c:v>10974.2682304382</c:v>
                </c:pt>
                <c:pt idx="17787">
                  <c:v>10974.4668338298</c:v>
                </c:pt>
                <c:pt idx="17788">
                  <c:v>10974.666738510099</c:v>
                </c:pt>
                <c:pt idx="17789">
                  <c:v>10974.873721599501</c:v>
                </c:pt>
                <c:pt idx="17790">
                  <c:v>10975.0769281387</c:v>
                </c:pt>
                <c:pt idx="17791">
                  <c:v>10975.2790348529</c:v>
                </c:pt>
                <c:pt idx="17792">
                  <c:v>10975.4819426536</c:v>
                </c:pt>
                <c:pt idx="17793">
                  <c:v>10975.6917490959</c:v>
                </c:pt>
                <c:pt idx="17794">
                  <c:v>10975.890064954699</c:v>
                </c:pt>
                <c:pt idx="17795">
                  <c:v>10976.0916397571</c:v>
                </c:pt>
                <c:pt idx="17796">
                  <c:v>10976.3060383796</c:v>
                </c:pt>
                <c:pt idx="17797">
                  <c:v>10976.4957721233</c:v>
                </c:pt>
                <c:pt idx="17798">
                  <c:v>10976.6988370418</c:v>
                </c:pt>
                <c:pt idx="17799">
                  <c:v>10976.903112173</c:v>
                </c:pt>
                <c:pt idx="17800">
                  <c:v>10977.101098298999</c:v>
                </c:pt>
                <c:pt idx="17801">
                  <c:v>10977.307095289199</c:v>
                </c:pt>
                <c:pt idx="17802">
                  <c:v>10977.5180876255</c:v>
                </c:pt>
                <c:pt idx="17803">
                  <c:v>10977.723160982099</c:v>
                </c:pt>
                <c:pt idx="17804">
                  <c:v>10977.917640924399</c:v>
                </c:pt>
                <c:pt idx="17805">
                  <c:v>10978.117864370301</c:v>
                </c:pt>
                <c:pt idx="17806">
                  <c:v>10978.3217670917</c:v>
                </c:pt>
                <c:pt idx="17807">
                  <c:v>10978.5268449783</c:v>
                </c:pt>
                <c:pt idx="17808">
                  <c:v>10978.7355630397</c:v>
                </c:pt>
                <c:pt idx="17809">
                  <c:v>10978.9423935413</c:v>
                </c:pt>
                <c:pt idx="17810">
                  <c:v>10979.131638049999</c:v>
                </c:pt>
                <c:pt idx="17811">
                  <c:v>10979.346960782999</c:v>
                </c:pt>
                <c:pt idx="17812">
                  <c:v>10979.5380556583</c:v>
                </c:pt>
                <c:pt idx="17813">
                  <c:v>10979.739755868901</c:v>
                </c:pt>
                <c:pt idx="17814">
                  <c:v>10979.9523851871</c:v>
                </c:pt>
                <c:pt idx="17815">
                  <c:v>10980.1471796035</c:v>
                </c:pt>
                <c:pt idx="17816">
                  <c:v>10980.351014137201</c:v>
                </c:pt>
                <c:pt idx="17817">
                  <c:v>10980.5519554615</c:v>
                </c:pt>
                <c:pt idx="17818">
                  <c:v>10980.7545914649</c:v>
                </c:pt>
                <c:pt idx="17819">
                  <c:v>10980.960082530901</c:v>
                </c:pt>
                <c:pt idx="17820">
                  <c:v>10981.1602623462</c:v>
                </c:pt>
                <c:pt idx="17821">
                  <c:v>10981.373072624199</c:v>
                </c:pt>
                <c:pt idx="17822">
                  <c:v>10981.566091299001</c:v>
                </c:pt>
                <c:pt idx="17823">
                  <c:v>10981.776735305701</c:v>
                </c:pt>
                <c:pt idx="17824">
                  <c:v>10981.970965623799</c:v>
                </c:pt>
                <c:pt idx="17825">
                  <c:v>10982.1708908081</c:v>
                </c:pt>
                <c:pt idx="17826">
                  <c:v>10982.3771135807</c:v>
                </c:pt>
                <c:pt idx="17827">
                  <c:v>10982.582232713599</c:v>
                </c:pt>
                <c:pt idx="17828">
                  <c:v>10982.7846338748</c:v>
                </c:pt>
                <c:pt idx="17829">
                  <c:v>10982.9969086647</c:v>
                </c:pt>
                <c:pt idx="17830">
                  <c:v>10983.1885280609</c:v>
                </c:pt>
                <c:pt idx="17831">
                  <c:v>10983.3975350856</c:v>
                </c:pt>
                <c:pt idx="17832">
                  <c:v>10983.5958545207</c:v>
                </c:pt>
                <c:pt idx="17833">
                  <c:v>10983.806618213601</c:v>
                </c:pt>
                <c:pt idx="17834">
                  <c:v>10984.0028350353</c:v>
                </c:pt>
                <c:pt idx="17835">
                  <c:v>10984.203181982</c:v>
                </c:pt>
                <c:pt idx="17836">
                  <c:v>10984.4174418449</c:v>
                </c:pt>
                <c:pt idx="17837">
                  <c:v>10984.621641158999</c:v>
                </c:pt>
                <c:pt idx="17838">
                  <c:v>10984.8202576637</c:v>
                </c:pt>
                <c:pt idx="17839">
                  <c:v>10985.0159566402</c:v>
                </c:pt>
                <c:pt idx="17840">
                  <c:v>10985.218183278999</c:v>
                </c:pt>
                <c:pt idx="17841">
                  <c:v>10985.419334411599</c:v>
                </c:pt>
                <c:pt idx="17842">
                  <c:v>10985.6333622932</c:v>
                </c:pt>
                <c:pt idx="17843">
                  <c:v>10985.8332858085</c:v>
                </c:pt>
                <c:pt idx="17844">
                  <c:v>10986.038258790901</c:v>
                </c:pt>
                <c:pt idx="17845">
                  <c:v>10986.230460643699</c:v>
                </c:pt>
                <c:pt idx="17846">
                  <c:v>10986.4331998825</c:v>
                </c:pt>
                <c:pt idx="17847">
                  <c:v>10986.6376605033</c:v>
                </c:pt>
                <c:pt idx="17848">
                  <c:v>10986.843452691999</c:v>
                </c:pt>
                <c:pt idx="17849">
                  <c:v>10987.053479433</c:v>
                </c:pt>
                <c:pt idx="17850">
                  <c:v>10987.243396997401</c:v>
                </c:pt>
                <c:pt idx="17851">
                  <c:v>10987.4463253021</c:v>
                </c:pt>
                <c:pt idx="17852">
                  <c:v>10987.6611437797</c:v>
                </c:pt>
                <c:pt idx="17853">
                  <c:v>10987.860900878901</c:v>
                </c:pt>
                <c:pt idx="17854">
                  <c:v>10988.0528533458</c:v>
                </c:pt>
                <c:pt idx="17855">
                  <c:v>10988.257255554099</c:v>
                </c:pt>
                <c:pt idx="17856">
                  <c:v>10988.4623134136</c:v>
                </c:pt>
                <c:pt idx="17857">
                  <c:v>10988.6653981208</c:v>
                </c:pt>
                <c:pt idx="17858">
                  <c:v>10988.8692967891</c:v>
                </c:pt>
                <c:pt idx="17859">
                  <c:v>10989.067359447399</c:v>
                </c:pt>
                <c:pt idx="17860">
                  <c:v>10989.2724499702</c:v>
                </c:pt>
                <c:pt idx="17861">
                  <c:v>10989.478026389999</c:v>
                </c:pt>
                <c:pt idx="17862">
                  <c:v>10989.678386211301</c:v>
                </c:pt>
                <c:pt idx="17863">
                  <c:v>10989.8796942234</c:v>
                </c:pt>
                <c:pt idx="17864">
                  <c:v>10990.0915436744</c:v>
                </c:pt>
                <c:pt idx="17865">
                  <c:v>10990.287658929799</c:v>
                </c:pt>
                <c:pt idx="17866">
                  <c:v>10990.491529941501</c:v>
                </c:pt>
                <c:pt idx="17867">
                  <c:v>10990.689986228899</c:v>
                </c:pt>
                <c:pt idx="17868">
                  <c:v>10990.9060013294</c:v>
                </c:pt>
                <c:pt idx="17869">
                  <c:v>10991.0954360961</c:v>
                </c:pt>
                <c:pt idx="17870">
                  <c:v>10991.3008708953</c:v>
                </c:pt>
                <c:pt idx="17871">
                  <c:v>10991.5059664249</c:v>
                </c:pt>
                <c:pt idx="17872">
                  <c:v>10991.7036643028</c:v>
                </c:pt>
                <c:pt idx="17873">
                  <c:v>10991.9086341857</c:v>
                </c:pt>
                <c:pt idx="17874">
                  <c:v>10992.1202960014</c:v>
                </c:pt>
                <c:pt idx="17875">
                  <c:v>10992.310820341099</c:v>
                </c:pt>
                <c:pt idx="17876">
                  <c:v>10992.510769128699</c:v>
                </c:pt>
                <c:pt idx="17877">
                  <c:v>10992.7225723266</c:v>
                </c:pt>
                <c:pt idx="17878">
                  <c:v>10992.9265758991</c:v>
                </c:pt>
                <c:pt idx="17879">
                  <c:v>10993.126512765801</c:v>
                </c:pt>
                <c:pt idx="17880">
                  <c:v>10993.3280007839</c:v>
                </c:pt>
                <c:pt idx="17881">
                  <c:v>10993.532395362799</c:v>
                </c:pt>
                <c:pt idx="17882">
                  <c:v>10993.7361657619</c:v>
                </c:pt>
                <c:pt idx="17883">
                  <c:v>10993.9330370426</c:v>
                </c:pt>
                <c:pt idx="17884">
                  <c:v>10994.150236368099</c:v>
                </c:pt>
                <c:pt idx="17885">
                  <c:v>10994.342795610401</c:v>
                </c:pt>
                <c:pt idx="17886">
                  <c:v>10994.545066356601</c:v>
                </c:pt>
                <c:pt idx="17887">
                  <c:v>10994.749631643201</c:v>
                </c:pt>
                <c:pt idx="17888">
                  <c:v>10994.9489560127</c:v>
                </c:pt>
                <c:pt idx="17889">
                  <c:v>10995.1609988212</c:v>
                </c:pt>
                <c:pt idx="17890">
                  <c:v>10995.3569266796</c:v>
                </c:pt>
                <c:pt idx="17891">
                  <c:v>10995.555402994099</c:v>
                </c:pt>
                <c:pt idx="17892">
                  <c:v>10995.749410390799</c:v>
                </c:pt>
                <c:pt idx="17893">
                  <c:v>10995.9541778564</c:v>
                </c:pt>
                <c:pt idx="17894">
                  <c:v>10996.1663732528</c:v>
                </c:pt>
                <c:pt idx="17895">
                  <c:v>10996.3577425479</c:v>
                </c:pt>
                <c:pt idx="17896">
                  <c:v>10996.5710806846</c:v>
                </c:pt>
                <c:pt idx="17897">
                  <c:v>10996.779676198899</c:v>
                </c:pt>
                <c:pt idx="17898">
                  <c:v>10996.986723423001</c:v>
                </c:pt>
                <c:pt idx="17899">
                  <c:v>10997.1837553977</c:v>
                </c:pt>
                <c:pt idx="17900">
                  <c:v>10997.381806850401</c:v>
                </c:pt>
                <c:pt idx="17901">
                  <c:v>10997.5859558582</c:v>
                </c:pt>
                <c:pt idx="17902">
                  <c:v>10997.790833950001</c:v>
                </c:pt>
                <c:pt idx="17903">
                  <c:v>10998.002300500801</c:v>
                </c:pt>
                <c:pt idx="17904">
                  <c:v>10998.198464155101</c:v>
                </c:pt>
                <c:pt idx="17905">
                  <c:v>10998.396202325799</c:v>
                </c:pt>
                <c:pt idx="17906">
                  <c:v>10998.6041123867</c:v>
                </c:pt>
                <c:pt idx="17907">
                  <c:v>10998.803600311199</c:v>
                </c:pt>
                <c:pt idx="17908">
                  <c:v>10999.016885519</c:v>
                </c:pt>
                <c:pt idx="17909">
                  <c:v>10999.217883109999</c:v>
                </c:pt>
                <c:pt idx="17910">
                  <c:v>10999.412783384299</c:v>
                </c:pt>
                <c:pt idx="17911">
                  <c:v>10999.6149475574</c:v>
                </c:pt>
                <c:pt idx="17912">
                  <c:v>10999.819879770201</c:v>
                </c:pt>
                <c:pt idx="17913">
                  <c:v>11000.0348215103</c:v>
                </c:pt>
                <c:pt idx="17914">
                  <c:v>11000.228789091099</c:v>
                </c:pt>
                <c:pt idx="17915">
                  <c:v>11000.417748927999</c:v>
                </c:pt>
                <c:pt idx="17916">
                  <c:v>11000.6303784847</c:v>
                </c:pt>
                <c:pt idx="17917">
                  <c:v>11000.8304679393</c:v>
                </c:pt>
                <c:pt idx="17918">
                  <c:v>11001.035920619899</c:v>
                </c:pt>
                <c:pt idx="17919">
                  <c:v>11001.2454869747</c:v>
                </c:pt>
                <c:pt idx="17920">
                  <c:v>11001.4397499561</c:v>
                </c:pt>
                <c:pt idx="17921">
                  <c:v>11001.640434503501</c:v>
                </c:pt>
                <c:pt idx="17922">
                  <c:v>11001.8358259201</c:v>
                </c:pt>
                <c:pt idx="17923">
                  <c:v>11002.037214517501</c:v>
                </c:pt>
                <c:pt idx="17924">
                  <c:v>11002.2477838993</c:v>
                </c:pt>
                <c:pt idx="17925">
                  <c:v>11002.442221879901</c:v>
                </c:pt>
                <c:pt idx="17926">
                  <c:v>11002.6547837257</c:v>
                </c:pt>
                <c:pt idx="17927">
                  <c:v>11002.8585686683</c:v>
                </c:pt>
                <c:pt idx="17928">
                  <c:v>11003.052796125399</c:v>
                </c:pt>
                <c:pt idx="17929">
                  <c:v>11003.255280494601</c:v>
                </c:pt>
                <c:pt idx="17930">
                  <c:v>11003.456620454701</c:v>
                </c:pt>
                <c:pt idx="17931">
                  <c:v>11003.670346975299</c:v>
                </c:pt>
                <c:pt idx="17932">
                  <c:v>11003.8648591041</c:v>
                </c:pt>
                <c:pt idx="17933">
                  <c:v>11004.0671231746</c:v>
                </c:pt>
                <c:pt idx="17934">
                  <c:v>11004.2688646316</c:v>
                </c:pt>
                <c:pt idx="17935">
                  <c:v>11004.4698872566</c:v>
                </c:pt>
                <c:pt idx="17936">
                  <c:v>11004.673329830101</c:v>
                </c:pt>
                <c:pt idx="17937">
                  <c:v>11004.875788927</c:v>
                </c:pt>
                <c:pt idx="17938">
                  <c:v>11005.0896308422</c:v>
                </c:pt>
                <c:pt idx="17939">
                  <c:v>11005.2834095954</c:v>
                </c:pt>
                <c:pt idx="17940">
                  <c:v>11005.4838106632</c:v>
                </c:pt>
                <c:pt idx="17941">
                  <c:v>11005.6980640888</c:v>
                </c:pt>
                <c:pt idx="17942">
                  <c:v>11005.8895471096</c:v>
                </c:pt>
                <c:pt idx="17943">
                  <c:v>11006.0920171737</c:v>
                </c:pt>
                <c:pt idx="17944">
                  <c:v>11006.296785116099</c:v>
                </c:pt>
                <c:pt idx="17945">
                  <c:v>11006.4980106353</c:v>
                </c:pt>
                <c:pt idx="17946">
                  <c:v>11006.701267480799</c:v>
                </c:pt>
                <c:pt idx="17947">
                  <c:v>11006.9140954017</c:v>
                </c:pt>
                <c:pt idx="17948">
                  <c:v>11007.1169519424</c:v>
                </c:pt>
                <c:pt idx="17949">
                  <c:v>11007.3304677009</c:v>
                </c:pt>
                <c:pt idx="17950">
                  <c:v>11007.5193326473</c:v>
                </c:pt>
                <c:pt idx="17951">
                  <c:v>11007.739251851999</c:v>
                </c:pt>
                <c:pt idx="17952">
                  <c:v>11007.938051700499</c:v>
                </c:pt>
                <c:pt idx="17953">
                  <c:v>11008.1331999301</c:v>
                </c:pt>
                <c:pt idx="17954">
                  <c:v>11008.328801870301</c:v>
                </c:pt>
                <c:pt idx="17955">
                  <c:v>11008.532352447501</c:v>
                </c:pt>
                <c:pt idx="17956">
                  <c:v>11008.748019218399</c:v>
                </c:pt>
                <c:pt idx="17957">
                  <c:v>11008.954475402799</c:v>
                </c:pt>
                <c:pt idx="17958">
                  <c:v>11009.145985364899</c:v>
                </c:pt>
                <c:pt idx="17959">
                  <c:v>11009.358868122101</c:v>
                </c:pt>
                <c:pt idx="17960">
                  <c:v>11009.552967548299</c:v>
                </c:pt>
                <c:pt idx="17961">
                  <c:v>11009.754851579601</c:v>
                </c:pt>
                <c:pt idx="17962">
                  <c:v>11009.9571435451</c:v>
                </c:pt>
                <c:pt idx="17963">
                  <c:v>11010.163519859299</c:v>
                </c:pt>
                <c:pt idx="17964">
                  <c:v>11010.3736979961</c:v>
                </c:pt>
                <c:pt idx="17965">
                  <c:v>11010.5676000118</c:v>
                </c:pt>
                <c:pt idx="17966">
                  <c:v>11010.769372463201</c:v>
                </c:pt>
                <c:pt idx="17967">
                  <c:v>11010.968806266699</c:v>
                </c:pt>
                <c:pt idx="17968">
                  <c:v>11011.176414489701</c:v>
                </c:pt>
                <c:pt idx="17969">
                  <c:v>11011.3865356445</c:v>
                </c:pt>
                <c:pt idx="17970">
                  <c:v>11011.580472469301</c:v>
                </c:pt>
                <c:pt idx="17971">
                  <c:v>11011.7828800678</c:v>
                </c:pt>
                <c:pt idx="17972">
                  <c:v>11011.986065626101</c:v>
                </c:pt>
                <c:pt idx="17973">
                  <c:v>11012.1975123882</c:v>
                </c:pt>
                <c:pt idx="17974">
                  <c:v>11012.395654439901</c:v>
                </c:pt>
                <c:pt idx="17975">
                  <c:v>11012.591470956801</c:v>
                </c:pt>
                <c:pt idx="17976">
                  <c:v>11012.798361539801</c:v>
                </c:pt>
                <c:pt idx="17977">
                  <c:v>11013.0094993114</c:v>
                </c:pt>
                <c:pt idx="17978">
                  <c:v>11013.2025935649</c:v>
                </c:pt>
                <c:pt idx="17979">
                  <c:v>11013.414843082401</c:v>
                </c:pt>
                <c:pt idx="17980">
                  <c:v>11013.6097774505</c:v>
                </c:pt>
                <c:pt idx="17981">
                  <c:v>11013.816795349099</c:v>
                </c:pt>
                <c:pt idx="17982">
                  <c:v>11014.0158171653</c:v>
                </c:pt>
                <c:pt idx="17983">
                  <c:v>11014.2147421836</c:v>
                </c:pt>
                <c:pt idx="17984">
                  <c:v>11014.4273295402</c:v>
                </c:pt>
                <c:pt idx="17985">
                  <c:v>11014.623491525599</c:v>
                </c:pt>
                <c:pt idx="17986">
                  <c:v>11014.836102962399</c:v>
                </c:pt>
                <c:pt idx="17987">
                  <c:v>11015.029388904501</c:v>
                </c:pt>
                <c:pt idx="17988">
                  <c:v>11015.232808828299</c:v>
                </c:pt>
                <c:pt idx="17989">
                  <c:v>11015.435950040801</c:v>
                </c:pt>
                <c:pt idx="17990">
                  <c:v>11015.636802434899</c:v>
                </c:pt>
                <c:pt idx="17991">
                  <c:v>11015.849703788699</c:v>
                </c:pt>
                <c:pt idx="17992">
                  <c:v>11016.0394957065</c:v>
                </c:pt>
                <c:pt idx="17993">
                  <c:v>11016.246319293899</c:v>
                </c:pt>
                <c:pt idx="17994">
                  <c:v>11016.4546654224</c:v>
                </c:pt>
                <c:pt idx="17995">
                  <c:v>11016.650398969599</c:v>
                </c:pt>
                <c:pt idx="17996">
                  <c:v>11016.8629460334</c:v>
                </c:pt>
                <c:pt idx="17997">
                  <c:v>11017.055343151</c:v>
                </c:pt>
                <c:pt idx="17998">
                  <c:v>11017.267206192</c:v>
                </c:pt>
                <c:pt idx="17999">
                  <c:v>11017.4625599384</c:v>
                </c:pt>
                <c:pt idx="18000">
                  <c:v>11017.6653294563</c:v>
                </c:pt>
                <c:pt idx="18001">
                  <c:v>11017.866604328099</c:v>
                </c:pt>
                <c:pt idx="18002">
                  <c:v>11018.074397325499</c:v>
                </c:pt>
                <c:pt idx="18003">
                  <c:v>11018.282869577401</c:v>
                </c:pt>
                <c:pt idx="18004">
                  <c:v>11018.469764232599</c:v>
                </c:pt>
                <c:pt idx="18005">
                  <c:v>11018.677066087699</c:v>
                </c:pt>
                <c:pt idx="18006">
                  <c:v>11018.8925452232</c:v>
                </c:pt>
                <c:pt idx="18007">
                  <c:v>11019.0947508811</c:v>
                </c:pt>
                <c:pt idx="18008">
                  <c:v>11019.2973232269</c:v>
                </c:pt>
                <c:pt idx="18009">
                  <c:v>11019.4929521083</c:v>
                </c:pt>
                <c:pt idx="18010">
                  <c:v>11019.6919651031</c:v>
                </c:pt>
                <c:pt idx="18011">
                  <c:v>11019.8968589305</c:v>
                </c:pt>
                <c:pt idx="18012">
                  <c:v>11020.0988445281</c:v>
                </c:pt>
                <c:pt idx="18013">
                  <c:v>11020.2997827529</c:v>
                </c:pt>
                <c:pt idx="18014">
                  <c:v>11020.503755330999</c:v>
                </c:pt>
                <c:pt idx="18015">
                  <c:v>11020.705517530399</c:v>
                </c:pt>
                <c:pt idx="18016">
                  <c:v>11020.9141910076</c:v>
                </c:pt>
                <c:pt idx="18017">
                  <c:v>11021.110352277699</c:v>
                </c:pt>
                <c:pt idx="18018">
                  <c:v>11021.326894998499</c:v>
                </c:pt>
                <c:pt idx="18019">
                  <c:v>11021.5277769565</c:v>
                </c:pt>
                <c:pt idx="18020">
                  <c:v>11021.7172179222</c:v>
                </c:pt>
                <c:pt idx="18021">
                  <c:v>11021.926852703</c:v>
                </c:pt>
                <c:pt idx="18022">
                  <c:v>11022.126277208299</c:v>
                </c:pt>
                <c:pt idx="18023">
                  <c:v>11022.332360029201</c:v>
                </c:pt>
                <c:pt idx="18024">
                  <c:v>11022.541941642699</c:v>
                </c:pt>
                <c:pt idx="18025">
                  <c:v>11022.730541467599</c:v>
                </c:pt>
                <c:pt idx="18026">
                  <c:v>11022.9475097656</c:v>
                </c:pt>
                <c:pt idx="18027">
                  <c:v>11023.141704797699</c:v>
                </c:pt>
                <c:pt idx="18028">
                  <c:v>11023.3532996177</c:v>
                </c:pt>
                <c:pt idx="18029">
                  <c:v>11023.5457162857</c:v>
                </c:pt>
                <c:pt idx="18030">
                  <c:v>11023.7472186088</c:v>
                </c:pt>
                <c:pt idx="18031">
                  <c:v>11023.951869726099</c:v>
                </c:pt>
                <c:pt idx="18032">
                  <c:v>11024.1573748588</c:v>
                </c:pt>
                <c:pt idx="18033">
                  <c:v>11024.3512201309</c:v>
                </c:pt>
                <c:pt idx="18034">
                  <c:v>11024.56904006</c:v>
                </c:pt>
                <c:pt idx="18035">
                  <c:v>11024.7635290622</c:v>
                </c:pt>
                <c:pt idx="18036">
                  <c:v>11024.9740309715</c:v>
                </c:pt>
                <c:pt idx="18037">
                  <c:v>11025.169156551299</c:v>
                </c:pt>
                <c:pt idx="18038">
                  <c:v>11025.3712902069</c:v>
                </c:pt>
                <c:pt idx="18039">
                  <c:v>11025.574817418999</c:v>
                </c:pt>
                <c:pt idx="18040">
                  <c:v>11025.7763454914</c:v>
                </c:pt>
                <c:pt idx="18041">
                  <c:v>11025.9912445545</c:v>
                </c:pt>
                <c:pt idx="18042">
                  <c:v>11026.193387269899</c:v>
                </c:pt>
                <c:pt idx="18043">
                  <c:v>11026.3927333354</c:v>
                </c:pt>
                <c:pt idx="18044">
                  <c:v>11026.5871727466</c:v>
                </c:pt>
                <c:pt idx="18045">
                  <c:v>11026.790076732599</c:v>
                </c:pt>
                <c:pt idx="18046">
                  <c:v>11027.0028152465</c:v>
                </c:pt>
                <c:pt idx="18047">
                  <c:v>11027.194976091299</c:v>
                </c:pt>
                <c:pt idx="18048">
                  <c:v>11027.4068021774</c:v>
                </c:pt>
                <c:pt idx="18049">
                  <c:v>11027.601748466401</c:v>
                </c:pt>
                <c:pt idx="18050">
                  <c:v>11027.800655126501</c:v>
                </c:pt>
                <c:pt idx="18051">
                  <c:v>11028.0079696178</c:v>
                </c:pt>
                <c:pt idx="18052">
                  <c:v>11028.216370582501</c:v>
                </c:pt>
                <c:pt idx="18053">
                  <c:v>11028.423094272601</c:v>
                </c:pt>
                <c:pt idx="18054">
                  <c:v>11028.618281364401</c:v>
                </c:pt>
                <c:pt idx="18055">
                  <c:v>11028.815849304099</c:v>
                </c:pt>
                <c:pt idx="18056">
                  <c:v>11029.0335521697</c:v>
                </c:pt>
                <c:pt idx="18057">
                  <c:v>11029.2258737087</c:v>
                </c:pt>
                <c:pt idx="18058">
                  <c:v>11029.4284613132</c:v>
                </c:pt>
                <c:pt idx="18059">
                  <c:v>11029.6322374343</c:v>
                </c:pt>
                <c:pt idx="18060">
                  <c:v>11029.832489967301</c:v>
                </c:pt>
                <c:pt idx="18061">
                  <c:v>11030.046520709901</c:v>
                </c:pt>
                <c:pt idx="18062">
                  <c:v>11030.2482073307</c:v>
                </c:pt>
                <c:pt idx="18063">
                  <c:v>11030.439282417199</c:v>
                </c:pt>
                <c:pt idx="18064">
                  <c:v>11030.645735979</c:v>
                </c:pt>
                <c:pt idx="18065">
                  <c:v>11030.846372604299</c:v>
                </c:pt>
                <c:pt idx="18066">
                  <c:v>11031.0494642257</c:v>
                </c:pt>
                <c:pt idx="18067">
                  <c:v>11031.253316164</c:v>
                </c:pt>
                <c:pt idx="18068">
                  <c:v>11031.466426372501</c:v>
                </c:pt>
                <c:pt idx="18069">
                  <c:v>11031.6584396362</c:v>
                </c:pt>
                <c:pt idx="18070">
                  <c:v>11031.8606581687</c:v>
                </c:pt>
                <c:pt idx="18071">
                  <c:v>11032.062709092999</c:v>
                </c:pt>
                <c:pt idx="18072">
                  <c:v>11032.264375925</c:v>
                </c:pt>
                <c:pt idx="18073">
                  <c:v>11032.4714844226</c:v>
                </c:pt>
                <c:pt idx="18074">
                  <c:v>11032.6835284233</c:v>
                </c:pt>
                <c:pt idx="18075">
                  <c:v>11032.8748438358</c:v>
                </c:pt>
                <c:pt idx="18076">
                  <c:v>11033.0767991542</c:v>
                </c:pt>
                <c:pt idx="18077">
                  <c:v>11033.281226396501</c:v>
                </c:pt>
                <c:pt idx="18078">
                  <c:v>11033.484201908101</c:v>
                </c:pt>
                <c:pt idx="18079">
                  <c:v>11033.685651063901</c:v>
                </c:pt>
                <c:pt idx="18080">
                  <c:v>11033.887746095599</c:v>
                </c:pt>
                <c:pt idx="18081">
                  <c:v>11034.099267244301</c:v>
                </c:pt>
                <c:pt idx="18082">
                  <c:v>11034.2946600914</c:v>
                </c:pt>
                <c:pt idx="18083">
                  <c:v>11034.498880147899</c:v>
                </c:pt>
                <c:pt idx="18084">
                  <c:v>11034.697072982701</c:v>
                </c:pt>
                <c:pt idx="18085">
                  <c:v>11034.903210639901</c:v>
                </c:pt>
                <c:pt idx="18086">
                  <c:v>11035.1098344326</c:v>
                </c:pt>
                <c:pt idx="18087">
                  <c:v>11035.3086833953</c:v>
                </c:pt>
                <c:pt idx="18088">
                  <c:v>11035.5227050781</c:v>
                </c:pt>
                <c:pt idx="18089">
                  <c:v>11035.723505496901</c:v>
                </c:pt>
                <c:pt idx="18090">
                  <c:v>11035.9157507419</c:v>
                </c:pt>
                <c:pt idx="18091">
                  <c:v>11036.1309182643</c:v>
                </c:pt>
                <c:pt idx="18092">
                  <c:v>11036.320951223301</c:v>
                </c:pt>
                <c:pt idx="18093">
                  <c:v>11036.5244216918</c:v>
                </c:pt>
                <c:pt idx="18094">
                  <c:v>11036.736093044199</c:v>
                </c:pt>
                <c:pt idx="18095">
                  <c:v>11036.9296758174</c:v>
                </c:pt>
                <c:pt idx="18096">
                  <c:v>11037.145691633201</c:v>
                </c:pt>
                <c:pt idx="18097">
                  <c:v>11037.3377063274</c:v>
                </c:pt>
                <c:pt idx="18098">
                  <c:v>11037.5393159389</c:v>
                </c:pt>
                <c:pt idx="18099">
                  <c:v>11037.742986679001</c:v>
                </c:pt>
                <c:pt idx="18100">
                  <c:v>11037.9402036666</c:v>
                </c:pt>
                <c:pt idx="18101">
                  <c:v>11038.1568381786</c:v>
                </c:pt>
                <c:pt idx="18102">
                  <c:v>11038.351568698799</c:v>
                </c:pt>
                <c:pt idx="18103">
                  <c:v>11038.550829887299</c:v>
                </c:pt>
                <c:pt idx="18104">
                  <c:v>11038.7682194709</c:v>
                </c:pt>
                <c:pt idx="18105">
                  <c:v>11038.9553508758</c:v>
                </c:pt>
                <c:pt idx="18106">
                  <c:v>11039.1618015766</c:v>
                </c:pt>
                <c:pt idx="18107">
                  <c:v>11039.3649821281</c:v>
                </c:pt>
                <c:pt idx="18108">
                  <c:v>11039.5764973163</c:v>
                </c:pt>
                <c:pt idx="18109">
                  <c:v>11039.7672586441</c:v>
                </c:pt>
                <c:pt idx="18110">
                  <c:v>11039.9721660614</c:v>
                </c:pt>
                <c:pt idx="18111">
                  <c:v>11040.1842014789</c:v>
                </c:pt>
                <c:pt idx="18112">
                  <c:v>11040.3835303783</c:v>
                </c:pt>
                <c:pt idx="18113">
                  <c:v>11040.5922837257</c:v>
                </c:pt>
                <c:pt idx="18114">
                  <c:v>11040.7809345722</c:v>
                </c:pt>
                <c:pt idx="18115">
                  <c:v>11040.977363824801</c:v>
                </c:pt>
                <c:pt idx="18116">
                  <c:v>11041.1987421512</c:v>
                </c:pt>
                <c:pt idx="18117">
                  <c:v>11041.3931565284</c:v>
                </c:pt>
                <c:pt idx="18118">
                  <c:v>11041.596920490199</c:v>
                </c:pt>
                <c:pt idx="18119">
                  <c:v>11041.8002955913</c:v>
                </c:pt>
                <c:pt idx="18120">
                  <c:v>11042.0013396739</c:v>
                </c:pt>
                <c:pt idx="18121">
                  <c:v>11042.2003262042</c:v>
                </c:pt>
                <c:pt idx="18122">
                  <c:v>11042.4062433242</c:v>
                </c:pt>
                <c:pt idx="18123">
                  <c:v>11042.617218494401</c:v>
                </c:pt>
                <c:pt idx="18124">
                  <c:v>11042.8219413757</c:v>
                </c:pt>
                <c:pt idx="18125">
                  <c:v>11043.0066928863</c:v>
                </c:pt>
                <c:pt idx="18126">
                  <c:v>11043.226776123</c:v>
                </c:pt>
                <c:pt idx="18127">
                  <c:v>11043.4198310375</c:v>
                </c:pt>
                <c:pt idx="18128">
                  <c:v>11043.624844550999</c:v>
                </c:pt>
                <c:pt idx="18129">
                  <c:v>11043.836004495601</c:v>
                </c:pt>
                <c:pt idx="18130">
                  <c:v>11044.0269141197</c:v>
                </c:pt>
                <c:pt idx="18131">
                  <c:v>11044.2434260845</c:v>
                </c:pt>
                <c:pt idx="18132">
                  <c:v>11044.4358074665</c:v>
                </c:pt>
                <c:pt idx="18133">
                  <c:v>11044.646908044801</c:v>
                </c:pt>
                <c:pt idx="18134">
                  <c:v>11044.8375642299</c:v>
                </c:pt>
                <c:pt idx="18135">
                  <c:v>11045.0417621135</c:v>
                </c:pt>
                <c:pt idx="18136">
                  <c:v>11045.244646549199</c:v>
                </c:pt>
                <c:pt idx="18137">
                  <c:v>11045.4506013393</c:v>
                </c:pt>
                <c:pt idx="18138">
                  <c:v>11045.6604125499</c:v>
                </c:pt>
                <c:pt idx="18139">
                  <c:v>11045.853312253899</c:v>
                </c:pt>
                <c:pt idx="18140">
                  <c:v>11046.056232929201</c:v>
                </c:pt>
                <c:pt idx="18141">
                  <c:v>11046.2592625617</c:v>
                </c:pt>
                <c:pt idx="18142">
                  <c:v>11046.459683418199</c:v>
                </c:pt>
                <c:pt idx="18143">
                  <c:v>11046.6637198925</c:v>
                </c:pt>
                <c:pt idx="18144">
                  <c:v>11046.8702087402</c:v>
                </c:pt>
                <c:pt idx="18145">
                  <c:v>11047.0705296993</c:v>
                </c:pt>
                <c:pt idx="18146">
                  <c:v>11047.284444093701</c:v>
                </c:pt>
                <c:pt idx="18147">
                  <c:v>11047.475231885899</c:v>
                </c:pt>
                <c:pt idx="18148">
                  <c:v>11047.6781871318</c:v>
                </c:pt>
                <c:pt idx="18149">
                  <c:v>11047.876607894799</c:v>
                </c:pt>
                <c:pt idx="18150">
                  <c:v>11048.080447435301</c:v>
                </c:pt>
                <c:pt idx="18151">
                  <c:v>11048.285710096299</c:v>
                </c:pt>
                <c:pt idx="18152">
                  <c:v>11048.489576101299</c:v>
                </c:pt>
                <c:pt idx="18153">
                  <c:v>11048.692477226199</c:v>
                </c:pt>
                <c:pt idx="18154">
                  <c:v>11048.907162904699</c:v>
                </c:pt>
                <c:pt idx="18155">
                  <c:v>11049.0966565608</c:v>
                </c:pt>
                <c:pt idx="18156">
                  <c:v>11049.3039300441</c:v>
                </c:pt>
                <c:pt idx="18157">
                  <c:v>11049.5064811706</c:v>
                </c:pt>
                <c:pt idx="18158">
                  <c:v>11049.706039905501</c:v>
                </c:pt>
                <c:pt idx="18159">
                  <c:v>11049.917452096901</c:v>
                </c:pt>
                <c:pt idx="18160">
                  <c:v>11050.1123361587</c:v>
                </c:pt>
                <c:pt idx="18161">
                  <c:v>11050.3240728378</c:v>
                </c:pt>
                <c:pt idx="18162">
                  <c:v>11050.5170612335</c:v>
                </c:pt>
                <c:pt idx="18163">
                  <c:v>11050.718874931301</c:v>
                </c:pt>
                <c:pt idx="18164">
                  <c:v>11050.924836874001</c:v>
                </c:pt>
                <c:pt idx="18165">
                  <c:v>11051.1262800693</c:v>
                </c:pt>
                <c:pt idx="18166">
                  <c:v>11051.331733941999</c:v>
                </c:pt>
                <c:pt idx="18167">
                  <c:v>11051.532027244501</c:v>
                </c:pt>
                <c:pt idx="18168">
                  <c:v>11051.734457492799</c:v>
                </c:pt>
                <c:pt idx="18169">
                  <c:v>11051.948192596399</c:v>
                </c:pt>
                <c:pt idx="18170">
                  <c:v>11052.140375852499</c:v>
                </c:pt>
                <c:pt idx="18171">
                  <c:v>11052.353041410401</c:v>
                </c:pt>
                <c:pt idx="18172">
                  <c:v>11052.5493202209</c:v>
                </c:pt>
                <c:pt idx="18173">
                  <c:v>11052.749302387199</c:v>
                </c:pt>
                <c:pt idx="18174">
                  <c:v>11052.9612421989</c:v>
                </c:pt>
                <c:pt idx="18175">
                  <c:v>11053.1547017097</c:v>
                </c:pt>
                <c:pt idx="18176">
                  <c:v>11053.365314483601</c:v>
                </c:pt>
                <c:pt idx="18177">
                  <c:v>11053.564822673699</c:v>
                </c:pt>
                <c:pt idx="18178">
                  <c:v>11053.7635226249</c:v>
                </c:pt>
                <c:pt idx="18179">
                  <c:v>11053.9750993251</c:v>
                </c:pt>
                <c:pt idx="18180">
                  <c:v>11054.167260169899</c:v>
                </c:pt>
                <c:pt idx="18181">
                  <c:v>11054.3700056076</c:v>
                </c:pt>
                <c:pt idx="18182">
                  <c:v>11054.5846028327</c:v>
                </c:pt>
                <c:pt idx="18183">
                  <c:v>11054.7689421176</c:v>
                </c:pt>
                <c:pt idx="18184">
                  <c:v>11054.9794995784</c:v>
                </c:pt>
                <c:pt idx="18185">
                  <c:v>11055.1828105449</c:v>
                </c:pt>
                <c:pt idx="18186">
                  <c:v>11055.382649183201</c:v>
                </c:pt>
                <c:pt idx="18187">
                  <c:v>11055.5866370201</c:v>
                </c:pt>
                <c:pt idx="18188">
                  <c:v>11055.790762185999</c:v>
                </c:pt>
                <c:pt idx="18189">
                  <c:v>11055.9875118732</c:v>
                </c:pt>
                <c:pt idx="18190">
                  <c:v>11056.195777892999</c:v>
                </c:pt>
                <c:pt idx="18191">
                  <c:v>11056.4014394283</c:v>
                </c:pt>
                <c:pt idx="18192">
                  <c:v>11056.602634429901</c:v>
                </c:pt>
                <c:pt idx="18193">
                  <c:v>11056.806610822599</c:v>
                </c:pt>
                <c:pt idx="18194">
                  <c:v>11057.020981788601</c:v>
                </c:pt>
                <c:pt idx="18195">
                  <c:v>11057.2097959518</c:v>
                </c:pt>
                <c:pt idx="18196">
                  <c:v>11057.4079532623</c:v>
                </c:pt>
                <c:pt idx="18197">
                  <c:v>11057.614784479099</c:v>
                </c:pt>
                <c:pt idx="18198">
                  <c:v>11057.818940401001</c:v>
                </c:pt>
                <c:pt idx="18199">
                  <c:v>11058.032326221401</c:v>
                </c:pt>
                <c:pt idx="18200">
                  <c:v>11058.220028162001</c:v>
                </c:pt>
                <c:pt idx="18201">
                  <c:v>11058.426582098</c:v>
                </c:pt>
                <c:pt idx="18202">
                  <c:v>11058.6396725177</c:v>
                </c:pt>
                <c:pt idx="18203">
                  <c:v>11058.843701362601</c:v>
                </c:pt>
                <c:pt idx="18204">
                  <c:v>11059.047848701401</c:v>
                </c:pt>
                <c:pt idx="18205">
                  <c:v>11059.236198663701</c:v>
                </c:pt>
                <c:pt idx="18206">
                  <c:v>11059.4467298984</c:v>
                </c:pt>
                <c:pt idx="18207">
                  <c:v>11059.6460011005</c:v>
                </c:pt>
                <c:pt idx="18208">
                  <c:v>11059.846874237001</c:v>
                </c:pt>
                <c:pt idx="18209">
                  <c:v>11060.048346281001</c:v>
                </c:pt>
                <c:pt idx="18210">
                  <c:v>11060.251949548699</c:v>
                </c:pt>
                <c:pt idx="18211">
                  <c:v>11060.449829339899</c:v>
                </c:pt>
                <c:pt idx="18212">
                  <c:v>11060.660823583599</c:v>
                </c:pt>
                <c:pt idx="18213">
                  <c:v>11060.860719919199</c:v>
                </c:pt>
                <c:pt idx="18214">
                  <c:v>11061.070573806701</c:v>
                </c:pt>
                <c:pt idx="18215">
                  <c:v>11061.2655172348</c:v>
                </c:pt>
                <c:pt idx="18216">
                  <c:v>11061.477795839301</c:v>
                </c:pt>
                <c:pt idx="18217">
                  <c:v>11061.6839115619</c:v>
                </c:pt>
                <c:pt idx="18218">
                  <c:v>11061.8872401714</c:v>
                </c:pt>
                <c:pt idx="18219">
                  <c:v>11062.0785188674</c:v>
                </c:pt>
                <c:pt idx="18220">
                  <c:v>11062.279562473201</c:v>
                </c:pt>
                <c:pt idx="18221">
                  <c:v>11062.4921393394</c:v>
                </c:pt>
                <c:pt idx="18222">
                  <c:v>11062.697661399799</c:v>
                </c:pt>
                <c:pt idx="18223">
                  <c:v>11062.891203641801</c:v>
                </c:pt>
                <c:pt idx="18224">
                  <c:v>11063.0914354324</c:v>
                </c:pt>
                <c:pt idx="18225">
                  <c:v>11063.2934534549</c:v>
                </c:pt>
                <c:pt idx="18226">
                  <c:v>11063.4969546794</c:v>
                </c:pt>
                <c:pt idx="18227">
                  <c:v>11063.6998889446</c:v>
                </c:pt>
                <c:pt idx="18228">
                  <c:v>11063.9119796752</c:v>
                </c:pt>
                <c:pt idx="18229">
                  <c:v>11064.116690874</c:v>
                </c:pt>
                <c:pt idx="18230">
                  <c:v>11064.3063242435</c:v>
                </c:pt>
                <c:pt idx="18231">
                  <c:v>11064.5112080574</c:v>
                </c:pt>
                <c:pt idx="18232">
                  <c:v>11064.7150239944</c:v>
                </c:pt>
                <c:pt idx="18233">
                  <c:v>11064.9162569046</c:v>
                </c:pt>
                <c:pt idx="18234">
                  <c:v>11065.118103981</c:v>
                </c:pt>
                <c:pt idx="18235">
                  <c:v>11065.3218727111</c:v>
                </c:pt>
                <c:pt idx="18236">
                  <c:v>11065.5269324779</c:v>
                </c:pt>
                <c:pt idx="18237">
                  <c:v>11065.7284739017</c:v>
                </c:pt>
                <c:pt idx="18238">
                  <c:v>11065.9276642799</c:v>
                </c:pt>
                <c:pt idx="18239">
                  <c:v>11066.134895086199</c:v>
                </c:pt>
                <c:pt idx="18240">
                  <c:v>11066.3361282348</c:v>
                </c:pt>
                <c:pt idx="18241">
                  <c:v>11066.549855470599</c:v>
                </c:pt>
                <c:pt idx="18242">
                  <c:v>11066.7376186847</c:v>
                </c:pt>
                <c:pt idx="18243">
                  <c:v>11066.951842546399</c:v>
                </c:pt>
                <c:pt idx="18244">
                  <c:v>11067.1490826606</c:v>
                </c:pt>
                <c:pt idx="18245">
                  <c:v>11067.3504593372</c:v>
                </c:pt>
                <c:pt idx="18246">
                  <c:v>11067.551939249</c:v>
                </c:pt>
                <c:pt idx="18247">
                  <c:v>11067.7602171897</c:v>
                </c:pt>
                <c:pt idx="18248">
                  <c:v>11067.969184637001</c:v>
                </c:pt>
                <c:pt idx="18249">
                  <c:v>11068.173352956699</c:v>
                </c:pt>
                <c:pt idx="18250">
                  <c:v>11068.358959913199</c:v>
                </c:pt>
                <c:pt idx="18251">
                  <c:v>11068.571763276999</c:v>
                </c:pt>
                <c:pt idx="18252">
                  <c:v>11068.772238969799</c:v>
                </c:pt>
                <c:pt idx="18253">
                  <c:v>11068.9742341041</c:v>
                </c:pt>
                <c:pt idx="18254">
                  <c:v>11069.180585145899</c:v>
                </c:pt>
                <c:pt idx="18255">
                  <c:v>11069.378575086501</c:v>
                </c:pt>
                <c:pt idx="18256">
                  <c:v>11069.589161395999</c:v>
                </c:pt>
                <c:pt idx="18257">
                  <c:v>11069.7830970287</c:v>
                </c:pt>
                <c:pt idx="18258">
                  <c:v>11069.989254236199</c:v>
                </c:pt>
                <c:pt idx="18259">
                  <c:v>11070.190237283699</c:v>
                </c:pt>
                <c:pt idx="18260">
                  <c:v>11070.3923783302</c:v>
                </c:pt>
                <c:pt idx="18261">
                  <c:v>11070.5974738597</c:v>
                </c:pt>
                <c:pt idx="18262">
                  <c:v>11070.809092760001</c:v>
                </c:pt>
                <c:pt idx="18263">
                  <c:v>11071.0012855529</c:v>
                </c:pt>
                <c:pt idx="18264">
                  <c:v>11071.204267024899</c:v>
                </c:pt>
                <c:pt idx="18265">
                  <c:v>11071.3977849483</c:v>
                </c:pt>
                <c:pt idx="18266">
                  <c:v>11071.603908777201</c:v>
                </c:pt>
                <c:pt idx="18267">
                  <c:v>11071.806365251499</c:v>
                </c:pt>
                <c:pt idx="18268">
                  <c:v>11072.0144288539</c:v>
                </c:pt>
                <c:pt idx="18269">
                  <c:v>11072.221044063501</c:v>
                </c:pt>
                <c:pt idx="18270">
                  <c:v>11072.4170956611</c:v>
                </c:pt>
                <c:pt idx="18271">
                  <c:v>11072.6202871799</c:v>
                </c:pt>
                <c:pt idx="18272">
                  <c:v>11072.817864656399</c:v>
                </c:pt>
                <c:pt idx="18273">
                  <c:v>11073.0285644531</c:v>
                </c:pt>
                <c:pt idx="18274">
                  <c:v>11073.2327370643</c:v>
                </c:pt>
                <c:pt idx="18275">
                  <c:v>11073.4303030967</c:v>
                </c:pt>
                <c:pt idx="18276">
                  <c:v>11073.640777349399</c:v>
                </c:pt>
                <c:pt idx="18277">
                  <c:v>11073.8464450836</c:v>
                </c:pt>
                <c:pt idx="18278">
                  <c:v>11074.0531947612</c:v>
                </c:pt>
                <c:pt idx="18279">
                  <c:v>11074.2455208301</c:v>
                </c:pt>
                <c:pt idx="18280">
                  <c:v>11074.448596239001</c:v>
                </c:pt>
                <c:pt idx="18281">
                  <c:v>11074.6524846553</c:v>
                </c:pt>
                <c:pt idx="18282">
                  <c:v>11074.858737468699</c:v>
                </c:pt>
                <c:pt idx="18283">
                  <c:v>11075.0573954582</c:v>
                </c:pt>
                <c:pt idx="18284">
                  <c:v>11075.2591576576</c:v>
                </c:pt>
                <c:pt idx="18285">
                  <c:v>11075.461502552</c:v>
                </c:pt>
                <c:pt idx="18286">
                  <c:v>11075.673674345</c:v>
                </c:pt>
                <c:pt idx="18287">
                  <c:v>11075.8796043395</c:v>
                </c:pt>
                <c:pt idx="18288">
                  <c:v>11076.0653979778</c:v>
                </c:pt>
                <c:pt idx="18289">
                  <c:v>11076.275201082201</c:v>
                </c:pt>
                <c:pt idx="18290">
                  <c:v>11076.475201368299</c:v>
                </c:pt>
                <c:pt idx="18291">
                  <c:v>11076.6787569522</c:v>
                </c:pt>
                <c:pt idx="18292">
                  <c:v>11076.8927724361</c:v>
                </c:pt>
                <c:pt idx="18293">
                  <c:v>11077.08653903</c:v>
                </c:pt>
                <c:pt idx="18294">
                  <c:v>11077.2884004116</c:v>
                </c:pt>
                <c:pt idx="18295">
                  <c:v>11077.4898667335</c:v>
                </c:pt>
                <c:pt idx="18296">
                  <c:v>11077.695538043899</c:v>
                </c:pt>
                <c:pt idx="18297">
                  <c:v>11077.8966166973</c:v>
                </c:pt>
                <c:pt idx="18298">
                  <c:v>11078.1082382202</c:v>
                </c:pt>
                <c:pt idx="18299">
                  <c:v>11078.311529397901</c:v>
                </c:pt>
                <c:pt idx="18300">
                  <c:v>11078.4976761341</c:v>
                </c:pt>
                <c:pt idx="18301">
                  <c:v>11078.7088940143</c:v>
                </c:pt>
                <c:pt idx="18302">
                  <c:v>11078.909704208299</c:v>
                </c:pt>
                <c:pt idx="18303">
                  <c:v>11079.116594314501</c:v>
                </c:pt>
                <c:pt idx="18304">
                  <c:v>11079.326374053901</c:v>
                </c:pt>
                <c:pt idx="18305">
                  <c:v>11079.517723798701</c:v>
                </c:pt>
                <c:pt idx="18306">
                  <c:v>11079.7223520278</c:v>
                </c:pt>
                <c:pt idx="18307">
                  <c:v>11079.9236710071</c:v>
                </c:pt>
                <c:pt idx="18308">
                  <c:v>11080.1367080211</c:v>
                </c:pt>
                <c:pt idx="18309">
                  <c:v>11080.332032442</c:v>
                </c:pt>
                <c:pt idx="18310">
                  <c:v>11080.5313830375</c:v>
                </c:pt>
                <c:pt idx="18311">
                  <c:v>11080.7432565689</c:v>
                </c:pt>
                <c:pt idx="18312">
                  <c:v>11080.939917325901</c:v>
                </c:pt>
                <c:pt idx="18313">
                  <c:v>11081.139134168599</c:v>
                </c:pt>
                <c:pt idx="18314">
                  <c:v>11081.347913742</c:v>
                </c:pt>
                <c:pt idx="18315">
                  <c:v>11081.545783281301</c:v>
                </c:pt>
                <c:pt idx="18316">
                  <c:v>11081.751735687199</c:v>
                </c:pt>
                <c:pt idx="18317">
                  <c:v>11081.9516868591</c:v>
                </c:pt>
                <c:pt idx="18318">
                  <c:v>11082.165901660899</c:v>
                </c:pt>
                <c:pt idx="18319">
                  <c:v>11082.358954191201</c:v>
                </c:pt>
                <c:pt idx="18320">
                  <c:v>11082.560982942499</c:v>
                </c:pt>
                <c:pt idx="18321">
                  <c:v>11082.761487960801</c:v>
                </c:pt>
                <c:pt idx="18322">
                  <c:v>11082.966763496301</c:v>
                </c:pt>
                <c:pt idx="18323">
                  <c:v>11083.168904304501</c:v>
                </c:pt>
                <c:pt idx="18324">
                  <c:v>11083.37195158</c:v>
                </c:pt>
                <c:pt idx="18325">
                  <c:v>11083.5727510452</c:v>
                </c:pt>
                <c:pt idx="18326">
                  <c:v>11083.787912130299</c:v>
                </c:pt>
                <c:pt idx="18327">
                  <c:v>11083.982026338501</c:v>
                </c:pt>
                <c:pt idx="18328">
                  <c:v>11084.1829454898</c:v>
                </c:pt>
                <c:pt idx="18329">
                  <c:v>11084.396908044801</c:v>
                </c:pt>
                <c:pt idx="18330">
                  <c:v>11084.586951494201</c:v>
                </c:pt>
                <c:pt idx="18331">
                  <c:v>11084.794630289</c:v>
                </c:pt>
                <c:pt idx="18332">
                  <c:v>11085.0048611164</c:v>
                </c:pt>
                <c:pt idx="18333">
                  <c:v>11085.205899477</c:v>
                </c:pt>
                <c:pt idx="18334">
                  <c:v>11085.398566722801</c:v>
                </c:pt>
                <c:pt idx="18335">
                  <c:v>11085.602108716899</c:v>
                </c:pt>
                <c:pt idx="18336">
                  <c:v>11085.815245628301</c:v>
                </c:pt>
                <c:pt idx="18337">
                  <c:v>11086.018617629999</c:v>
                </c:pt>
                <c:pt idx="18338">
                  <c:v>11086.2057991027</c:v>
                </c:pt>
                <c:pt idx="18339">
                  <c:v>11086.4129867553</c:v>
                </c:pt>
                <c:pt idx="18340">
                  <c:v>11086.6168043613</c:v>
                </c:pt>
                <c:pt idx="18341">
                  <c:v>11086.819300413101</c:v>
                </c:pt>
                <c:pt idx="18342">
                  <c:v>11087.020350933</c:v>
                </c:pt>
                <c:pt idx="18343">
                  <c:v>11087.224820613799</c:v>
                </c:pt>
                <c:pt idx="18344">
                  <c:v>11087.4291682243</c:v>
                </c:pt>
                <c:pt idx="18345">
                  <c:v>11087.6309792995</c:v>
                </c:pt>
                <c:pt idx="18346">
                  <c:v>11087.8333702087</c:v>
                </c:pt>
                <c:pt idx="18347">
                  <c:v>11088.0352306365</c:v>
                </c:pt>
                <c:pt idx="18348">
                  <c:v>11088.2484126091</c:v>
                </c:pt>
                <c:pt idx="18349">
                  <c:v>11088.444133758499</c:v>
                </c:pt>
                <c:pt idx="18350">
                  <c:v>11088.640975713701</c:v>
                </c:pt>
                <c:pt idx="18351">
                  <c:v>11088.858246326399</c:v>
                </c:pt>
                <c:pt idx="18352">
                  <c:v>11089.049241065901</c:v>
                </c:pt>
                <c:pt idx="18353">
                  <c:v>11089.264260530401</c:v>
                </c:pt>
                <c:pt idx="18354">
                  <c:v>11089.465374708099</c:v>
                </c:pt>
                <c:pt idx="18355">
                  <c:v>11089.6558070182</c:v>
                </c:pt>
                <c:pt idx="18356">
                  <c:v>11089.8697178363</c:v>
                </c:pt>
                <c:pt idx="18357">
                  <c:v>11090.0601637363</c:v>
                </c:pt>
                <c:pt idx="18358">
                  <c:v>11090.2782638072</c:v>
                </c:pt>
                <c:pt idx="18359">
                  <c:v>11090.468808174101</c:v>
                </c:pt>
                <c:pt idx="18360">
                  <c:v>11090.666394948899</c:v>
                </c:pt>
                <c:pt idx="18361">
                  <c:v>11090.861698627399</c:v>
                </c:pt>
                <c:pt idx="18362">
                  <c:v>11091.078377485201</c:v>
                </c:pt>
                <c:pt idx="18363">
                  <c:v>11091.2804586887</c:v>
                </c:pt>
                <c:pt idx="18364">
                  <c:v>11091.4848453998</c:v>
                </c:pt>
                <c:pt idx="18365">
                  <c:v>11091.687833547499</c:v>
                </c:pt>
                <c:pt idx="18366">
                  <c:v>11091.8895590305</c:v>
                </c:pt>
                <c:pt idx="18367">
                  <c:v>11092.102235317199</c:v>
                </c:pt>
                <c:pt idx="18368">
                  <c:v>11092.294636487901</c:v>
                </c:pt>
                <c:pt idx="18369">
                  <c:v>11092.507589340201</c:v>
                </c:pt>
                <c:pt idx="18370">
                  <c:v>11092.700493812499</c:v>
                </c:pt>
                <c:pt idx="18371">
                  <c:v>11092.900402307499</c:v>
                </c:pt>
                <c:pt idx="18372">
                  <c:v>11093.105549812301</c:v>
                </c:pt>
                <c:pt idx="18373">
                  <c:v>11093.3127565383</c:v>
                </c:pt>
                <c:pt idx="18374">
                  <c:v>11093.5211026668</c:v>
                </c:pt>
                <c:pt idx="18375">
                  <c:v>11093.7094404697</c:v>
                </c:pt>
                <c:pt idx="18376">
                  <c:v>11093.915179490999</c:v>
                </c:pt>
                <c:pt idx="18377">
                  <c:v>11094.119421482001</c:v>
                </c:pt>
                <c:pt idx="18378">
                  <c:v>11094.324364662099</c:v>
                </c:pt>
                <c:pt idx="18379">
                  <c:v>11094.5254330635</c:v>
                </c:pt>
                <c:pt idx="18380">
                  <c:v>11094.726321697201</c:v>
                </c:pt>
                <c:pt idx="18381">
                  <c:v>11094.9306676387</c:v>
                </c:pt>
                <c:pt idx="18382">
                  <c:v>11095.1425933837</c:v>
                </c:pt>
                <c:pt idx="18383">
                  <c:v>11095.3371562957</c:v>
                </c:pt>
                <c:pt idx="18384">
                  <c:v>11095.542470693499</c:v>
                </c:pt>
                <c:pt idx="18385">
                  <c:v>11095.742263555499</c:v>
                </c:pt>
                <c:pt idx="18386">
                  <c:v>11095.9566385746</c:v>
                </c:pt>
                <c:pt idx="18387">
                  <c:v>11096.1517238616</c:v>
                </c:pt>
                <c:pt idx="18388">
                  <c:v>11096.361215352999</c:v>
                </c:pt>
                <c:pt idx="18389">
                  <c:v>11096.5548958778</c:v>
                </c:pt>
                <c:pt idx="18390">
                  <c:v>11096.7562859058</c:v>
                </c:pt>
                <c:pt idx="18391">
                  <c:v>11096.970657825401</c:v>
                </c:pt>
                <c:pt idx="18392">
                  <c:v>11097.1620655059</c:v>
                </c:pt>
                <c:pt idx="18393">
                  <c:v>11097.3634932041</c:v>
                </c:pt>
                <c:pt idx="18394">
                  <c:v>11097.572244405699</c:v>
                </c:pt>
                <c:pt idx="18395">
                  <c:v>11097.7706308364</c:v>
                </c:pt>
                <c:pt idx="18396">
                  <c:v>11097.983544111201</c:v>
                </c:pt>
                <c:pt idx="18397">
                  <c:v>11098.1748549938</c:v>
                </c:pt>
                <c:pt idx="18398">
                  <c:v>11098.377993822</c:v>
                </c:pt>
                <c:pt idx="18399">
                  <c:v>11098.5926446914</c:v>
                </c:pt>
                <c:pt idx="18400">
                  <c:v>11098.7830724716</c:v>
                </c:pt>
                <c:pt idx="18401">
                  <c:v>11098.9854302406</c:v>
                </c:pt>
                <c:pt idx="18402">
                  <c:v>11099.1950006484</c:v>
                </c:pt>
                <c:pt idx="18403">
                  <c:v>11099.394565820599</c:v>
                </c:pt>
                <c:pt idx="18404">
                  <c:v>11099.595568180001</c:v>
                </c:pt>
                <c:pt idx="18405">
                  <c:v>11099.7967472076</c:v>
                </c:pt>
                <c:pt idx="18406">
                  <c:v>11100.007829427699</c:v>
                </c:pt>
                <c:pt idx="18407">
                  <c:v>11100.2003293037</c:v>
                </c:pt>
                <c:pt idx="18408">
                  <c:v>11100.410322666099</c:v>
                </c:pt>
                <c:pt idx="18409">
                  <c:v>11100.621856451</c:v>
                </c:pt>
                <c:pt idx="18410">
                  <c:v>11100.8125646114</c:v>
                </c:pt>
                <c:pt idx="18411">
                  <c:v>11101.0259833335</c:v>
                </c:pt>
                <c:pt idx="18412">
                  <c:v>11101.218455076199</c:v>
                </c:pt>
                <c:pt idx="18413">
                  <c:v>11101.431779861399</c:v>
                </c:pt>
                <c:pt idx="18414">
                  <c:v>11101.6243727207</c:v>
                </c:pt>
                <c:pt idx="18415">
                  <c:v>11101.8279581069</c:v>
                </c:pt>
                <c:pt idx="18416">
                  <c:v>11102.038362741399</c:v>
                </c:pt>
                <c:pt idx="18417">
                  <c:v>11102.2430877685</c:v>
                </c:pt>
                <c:pt idx="18418">
                  <c:v>11102.434434413901</c:v>
                </c:pt>
                <c:pt idx="18419">
                  <c:v>11102.645966053</c:v>
                </c:pt>
                <c:pt idx="18420">
                  <c:v>11102.8410451412</c:v>
                </c:pt>
                <c:pt idx="18421">
                  <c:v>11103.052554845801</c:v>
                </c:pt>
                <c:pt idx="18422">
                  <c:v>11103.2469184398</c:v>
                </c:pt>
                <c:pt idx="18423">
                  <c:v>11103.449728965699</c:v>
                </c:pt>
                <c:pt idx="18424">
                  <c:v>11103.650640964501</c:v>
                </c:pt>
                <c:pt idx="18425">
                  <c:v>11103.8547933101</c:v>
                </c:pt>
                <c:pt idx="18426">
                  <c:v>11104.067917823701</c:v>
                </c:pt>
                <c:pt idx="18427">
                  <c:v>11104.261941671301</c:v>
                </c:pt>
                <c:pt idx="18428">
                  <c:v>11104.472955942099</c:v>
                </c:pt>
                <c:pt idx="18429">
                  <c:v>11104.6607074737</c:v>
                </c:pt>
                <c:pt idx="18430">
                  <c:v>11104.8670084476</c:v>
                </c:pt>
                <c:pt idx="18431">
                  <c:v>11105.080968856801</c:v>
                </c:pt>
                <c:pt idx="18432">
                  <c:v>11105.276254415499</c:v>
                </c:pt>
                <c:pt idx="18433">
                  <c:v>11105.477954149201</c:v>
                </c:pt>
                <c:pt idx="18434">
                  <c:v>11105.688384294501</c:v>
                </c:pt>
                <c:pt idx="18435">
                  <c:v>11105.876095056499</c:v>
                </c:pt>
                <c:pt idx="18436">
                  <c:v>11106.087844133301</c:v>
                </c:pt>
                <c:pt idx="18437">
                  <c:v>11106.281800508399</c:v>
                </c:pt>
                <c:pt idx="18438">
                  <c:v>11106.5000100135</c:v>
                </c:pt>
                <c:pt idx="18439">
                  <c:v>11106.692611217401</c:v>
                </c:pt>
                <c:pt idx="18440">
                  <c:v>11106.896793127</c:v>
                </c:pt>
                <c:pt idx="18441">
                  <c:v>11107.109992980901</c:v>
                </c:pt>
                <c:pt idx="18442">
                  <c:v>11107.298279762201</c:v>
                </c:pt>
                <c:pt idx="18443">
                  <c:v>11107.504169702501</c:v>
                </c:pt>
                <c:pt idx="18444">
                  <c:v>11107.703329563101</c:v>
                </c:pt>
                <c:pt idx="18445">
                  <c:v>11107.9112081527</c:v>
                </c:pt>
                <c:pt idx="18446">
                  <c:v>11108.1251146793</c:v>
                </c:pt>
                <c:pt idx="18447">
                  <c:v>11108.3231515884</c:v>
                </c:pt>
                <c:pt idx="18448">
                  <c:v>11108.519830942099</c:v>
                </c:pt>
                <c:pt idx="18449">
                  <c:v>11108.7208688259</c:v>
                </c:pt>
                <c:pt idx="18450">
                  <c:v>11108.922684431</c:v>
                </c:pt>
                <c:pt idx="18451">
                  <c:v>11109.1268863677</c:v>
                </c:pt>
                <c:pt idx="18452">
                  <c:v>11109.329821348099</c:v>
                </c:pt>
                <c:pt idx="18453">
                  <c:v>11109.5421767234</c:v>
                </c:pt>
                <c:pt idx="18454">
                  <c:v>11109.7380247116</c:v>
                </c:pt>
                <c:pt idx="18455">
                  <c:v>11109.938024520799</c:v>
                </c:pt>
                <c:pt idx="18456">
                  <c:v>11110.149506092001</c:v>
                </c:pt>
                <c:pt idx="18457">
                  <c:v>11110.3461353778</c:v>
                </c:pt>
                <c:pt idx="18458">
                  <c:v>11110.557115793201</c:v>
                </c:pt>
                <c:pt idx="18459">
                  <c:v>11110.750111103</c:v>
                </c:pt>
                <c:pt idx="18460">
                  <c:v>11110.9520359039</c:v>
                </c:pt>
                <c:pt idx="18461">
                  <c:v>11111.156885147</c:v>
                </c:pt>
                <c:pt idx="18462">
                  <c:v>11111.359138965599</c:v>
                </c:pt>
                <c:pt idx="18463">
                  <c:v>11111.5580472946</c:v>
                </c:pt>
                <c:pt idx="18464">
                  <c:v>11111.763985395401</c:v>
                </c:pt>
                <c:pt idx="18465">
                  <c:v>11111.9664115905</c:v>
                </c:pt>
                <c:pt idx="18466">
                  <c:v>11112.170291185301</c:v>
                </c:pt>
                <c:pt idx="18467">
                  <c:v>11112.3695356845</c:v>
                </c:pt>
                <c:pt idx="18468">
                  <c:v>11112.5787177085</c:v>
                </c:pt>
                <c:pt idx="18469">
                  <c:v>11112.780231475799</c:v>
                </c:pt>
                <c:pt idx="18470">
                  <c:v>11112.980496406501</c:v>
                </c:pt>
                <c:pt idx="18471">
                  <c:v>11113.1874725818</c:v>
                </c:pt>
                <c:pt idx="18472">
                  <c:v>11113.387493848801</c:v>
                </c:pt>
                <c:pt idx="18473">
                  <c:v>11113.5883595943</c:v>
                </c:pt>
                <c:pt idx="18474">
                  <c:v>11113.800065994201</c:v>
                </c:pt>
                <c:pt idx="18475">
                  <c:v>11113.994408607399</c:v>
                </c:pt>
                <c:pt idx="18476">
                  <c:v>11114.2068707942</c:v>
                </c:pt>
                <c:pt idx="18477">
                  <c:v>11114.407024383499</c:v>
                </c:pt>
                <c:pt idx="18478">
                  <c:v>11114.6027712821</c:v>
                </c:pt>
                <c:pt idx="18479">
                  <c:v>11114.8171539306</c:v>
                </c:pt>
                <c:pt idx="18480">
                  <c:v>11115.006994724199</c:v>
                </c:pt>
                <c:pt idx="18481">
                  <c:v>11115.211820840799</c:v>
                </c:pt>
                <c:pt idx="18482">
                  <c:v>11115.4136271476</c:v>
                </c:pt>
                <c:pt idx="18483">
                  <c:v>11115.618452787299</c:v>
                </c:pt>
                <c:pt idx="18484">
                  <c:v>11115.819567680301</c:v>
                </c:pt>
                <c:pt idx="18485">
                  <c:v>11116.0224096775</c:v>
                </c:pt>
                <c:pt idx="18486">
                  <c:v>11116.2282164096</c:v>
                </c:pt>
                <c:pt idx="18487">
                  <c:v>11116.4294736385</c:v>
                </c:pt>
                <c:pt idx="18488">
                  <c:v>11116.6323151588</c:v>
                </c:pt>
                <c:pt idx="18489">
                  <c:v>11116.8338098526</c:v>
                </c:pt>
                <c:pt idx="18490">
                  <c:v>11117.035762548399</c:v>
                </c:pt>
                <c:pt idx="18491">
                  <c:v>11117.2403497695</c:v>
                </c:pt>
                <c:pt idx="18492">
                  <c:v>11117.4458909034</c:v>
                </c:pt>
                <c:pt idx="18493">
                  <c:v>11117.6511240005</c:v>
                </c:pt>
                <c:pt idx="18494">
                  <c:v>11117.8496541976</c:v>
                </c:pt>
                <c:pt idx="18495">
                  <c:v>11118.0508687496</c:v>
                </c:pt>
                <c:pt idx="18496">
                  <c:v>11118.263145208301</c:v>
                </c:pt>
                <c:pt idx="18497">
                  <c:v>11118.458689212701</c:v>
                </c:pt>
                <c:pt idx="18498">
                  <c:v>11118.66791296</c:v>
                </c:pt>
                <c:pt idx="18499">
                  <c:v>11118.865823268799</c:v>
                </c:pt>
                <c:pt idx="18500">
                  <c:v>11119.0648086071</c:v>
                </c:pt>
                <c:pt idx="18501">
                  <c:v>11119.2785332202</c:v>
                </c:pt>
                <c:pt idx="18502">
                  <c:v>11119.4760713577</c:v>
                </c:pt>
                <c:pt idx="18503">
                  <c:v>11119.672469139001</c:v>
                </c:pt>
                <c:pt idx="18504">
                  <c:v>11119.881001710801</c:v>
                </c:pt>
                <c:pt idx="18505">
                  <c:v>11120.0750391483</c:v>
                </c:pt>
                <c:pt idx="18506">
                  <c:v>11120.2841842174</c:v>
                </c:pt>
                <c:pt idx="18507">
                  <c:v>11120.4885702133</c:v>
                </c:pt>
                <c:pt idx="18508">
                  <c:v>11120.6943209171</c:v>
                </c:pt>
                <c:pt idx="18509">
                  <c:v>11120.8858766555</c:v>
                </c:pt>
                <c:pt idx="18510">
                  <c:v>11121.0927715301</c:v>
                </c:pt>
                <c:pt idx="18511">
                  <c:v>11121.2941405773</c:v>
                </c:pt>
                <c:pt idx="18512">
                  <c:v>11121.4998657703</c:v>
                </c:pt>
                <c:pt idx="18513">
                  <c:v>11121.698976993501</c:v>
                </c:pt>
                <c:pt idx="18514">
                  <c:v>11121.909554481501</c:v>
                </c:pt>
                <c:pt idx="18515">
                  <c:v>11122.105175971899</c:v>
                </c:pt>
                <c:pt idx="18516">
                  <c:v>11122.309133768</c:v>
                </c:pt>
                <c:pt idx="18517">
                  <c:v>11122.506736040101</c:v>
                </c:pt>
                <c:pt idx="18518">
                  <c:v>11122.7097241878</c:v>
                </c:pt>
                <c:pt idx="18519">
                  <c:v>11122.916624069199</c:v>
                </c:pt>
                <c:pt idx="18520">
                  <c:v>11123.119494676501</c:v>
                </c:pt>
                <c:pt idx="18521">
                  <c:v>11123.3324525356</c:v>
                </c:pt>
                <c:pt idx="18522">
                  <c:v>11123.526787281</c:v>
                </c:pt>
                <c:pt idx="18523">
                  <c:v>11123.7377805709</c:v>
                </c:pt>
                <c:pt idx="18524">
                  <c:v>11123.9405987262</c:v>
                </c:pt>
                <c:pt idx="18525">
                  <c:v>11124.1255652904</c:v>
                </c:pt>
                <c:pt idx="18526">
                  <c:v>11124.336498737301</c:v>
                </c:pt>
                <c:pt idx="18527">
                  <c:v>11124.543511629099</c:v>
                </c:pt>
                <c:pt idx="18528">
                  <c:v>11124.7525916099</c:v>
                </c:pt>
                <c:pt idx="18529">
                  <c:v>11124.956726551</c:v>
                </c:pt>
                <c:pt idx="18530">
                  <c:v>11125.1469950675</c:v>
                </c:pt>
                <c:pt idx="18531">
                  <c:v>11125.360748052501</c:v>
                </c:pt>
                <c:pt idx="18532">
                  <c:v>11125.554693222</c:v>
                </c:pt>
                <c:pt idx="18533">
                  <c:v>11125.7507462501</c:v>
                </c:pt>
                <c:pt idx="18534">
                  <c:v>11125.959321975701</c:v>
                </c:pt>
                <c:pt idx="18535">
                  <c:v>11126.162949085199</c:v>
                </c:pt>
                <c:pt idx="18536">
                  <c:v>11126.3693969249</c:v>
                </c:pt>
                <c:pt idx="18537">
                  <c:v>11126.570546626999</c:v>
                </c:pt>
                <c:pt idx="18538">
                  <c:v>11126.771847009601</c:v>
                </c:pt>
                <c:pt idx="18539">
                  <c:v>11126.973319053601</c:v>
                </c:pt>
                <c:pt idx="18540">
                  <c:v>11127.1770358085</c:v>
                </c:pt>
                <c:pt idx="18541">
                  <c:v>11127.3819878101</c:v>
                </c:pt>
                <c:pt idx="18542">
                  <c:v>11127.5800232887</c:v>
                </c:pt>
                <c:pt idx="18543">
                  <c:v>11127.7832446098</c:v>
                </c:pt>
                <c:pt idx="18544">
                  <c:v>11127.9887275695</c:v>
                </c:pt>
                <c:pt idx="18545">
                  <c:v>11128.191161155701</c:v>
                </c:pt>
                <c:pt idx="18546">
                  <c:v>11128.400719404201</c:v>
                </c:pt>
                <c:pt idx="18547">
                  <c:v>11128.5965812206</c:v>
                </c:pt>
                <c:pt idx="18548">
                  <c:v>11128.802831172899</c:v>
                </c:pt>
                <c:pt idx="18549">
                  <c:v>11129.0024604797</c:v>
                </c:pt>
                <c:pt idx="18550">
                  <c:v>11129.2049133777</c:v>
                </c:pt>
                <c:pt idx="18551">
                  <c:v>11129.4180886745</c:v>
                </c:pt>
                <c:pt idx="18552">
                  <c:v>11129.6090402603</c:v>
                </c:pt>
                <c:pt idx="18553">
                  <c:v>11129.815003633399</c:v>
                </c:pt>
                <c:pt idx="18554">
                  <c:v>11130.015070199899</c:v>
                </c:pt>
                <c:pt idx="18555">
                  <c:v>11130.2145097255</c:v>
                </c:pt>
                <c:pt idx="18556">
                  <c:v>11130.426674127501</c:v>
                </c:pt>
                <c:pt idx="18557">
                  <c:v>11130.6230547428</c:v>
                </c:pt>
                <c:pt idx="18558">
                  <c:v>11130.829068183801</c:v>
                </c:pt>
                <c:pt idx="18559">
                  <c:v>11131.0284492969</c:v>
                </c:pt>
                <c:pt idx="18560">
                  <c:v>11131.232150792999</c:v>
                </c:pt>
                <c:pt idx="18561">
                  <c:v>11131.4352252483</c:v>
                </c:pt>
                <c:pt idx="18562">
                  <c:v>11131.637527704201</c:v>
                </c:pt>
                <c:pt idx="18563">
                  <c:v>11131.850126981701</c:v>
                </c:pt>
                <c:pt idx="18564">
                  <c:v>11132.0455098152</c:v>
                </c:pt>
                <c:pt idx="18565">
                  <c:v>11132.247539997101</c:v>
                </c:pt>
                <c:pt idx="18566">
                  <c:v>11132.451338768</c:v>
                </c:pt>
                <c:pt idx="18567">
                  <c:v>11132.648874282801</c:v>
                </c:pt>
                <c:pt idx="18568">
                  <c:v>11132.8537881374</c:v>
                </c:pt>
                <c:pt idx="18569">
                  <c:v>11133.0577087402</c:v>
                </c:pt>
                <c:pt idx="18570">
                  <c:v>11133.2612278461</c:v>
                </c:pt>
                <c:pt idx="18571">
                  <c:v>11133.458201646799</c:v>
                </c:pt>
                <c:pt idx="18572">
                  <c:v>11133.664816141099</c:v>
                </c:pt>
                <c:pt idx="18573">
                  <c:v>11133.875504493701</c:v>
                </c:pt>
                <c:pt idx="18574">
                  <c:v>11134.071914196</c:v>
                </c:pt>
                <c:pt idx="18575">
                  <c:v>11134.272048950101</c:v>
                </c:pt>
                <c:pt idx="18576">
                  <c:v>11134.476376295001</c:v>
                </c:pt>
                <c:pt idx="18577">
                  <c:v>11134.681849479601</c:v>
                </c:pt>
                <c:pt idx="18578">
                  <c:v>11134.890257835301</c:v>
                </c:pt>
                <c:pt idx="18579">
                  <c:v>11135.0959091186</c:v>
                </c:pt>
                <c:pt idx="18580">
                  <c:v>11135.2882289886</c:v>
                </c:pt>
                <c:pt idx="18581">
                  <c:v>11135.4994349479</c:v>
                </c:pt>
                <c:pt idx="18582">
                  <c:v>11135.6964297294</c:v>
                </c:pt>
                <c:pt idx="18583">
                  <c:v>11135.897516965801</c:v>
                </c:pt>
                <c:pt idx="18584">
                  <c:v>11136.100420713399</c:v>
                </c:pt>
                <c:pt idx="18585">
                  <c:v>11136.302719593001</c:v>
                </c:pt>
                <c:pt idx="18586">
                  <c:v>11136.5148024559</c:v>
                </c:pt>
                <c:pt idx="18587">
                  <c:v>11136.7073116302</c:v>
                </c:pt>
                <c:pt idx="18588">
                  <c:v>11136.907921314199</c:v>
                </c:pt>
                <c:pt idx="18589">
                  <c:v>11137.1242599487</c:v>
                </c:pt>
                <c:pt idx="18590">
                  <c:v>11137.315399885099</c:v>
                </c:pt>
                <c:pt idx="18591">
                  <c:v>11137.522227764101</c:v>
                </c:pt>
                <c:pt idx="18592">
                  <c:v>11137.721278905799</c:v>
                </c:pt>
                <c:pt idx="18593">
                  <c:v>11137.9227969646</c:v>
                </c:pt>
                <c:pt idx="18594">
                  <c:v>11138.1234650611</c:v>
                </c:pt>
                <c:pt idx="18595">
                  <c:v>11138.3304827213</c:v>
                </c:pt>
                <c:pt idx="18596">
                  <c:v>11138.533513784399</c:v>
                </c:pt>
                <c:pt idx="18597">
                  <c:v>11138.735749483099</c:v>
                </c:pt>
                <c:pt idx="18598">
                  <c:v>11138.9470276832</c:v>
                </c:pt>
                <c:pt idx="18599">
                  <c:v>11139.1522905826</c:v>
                </c:pt>
                <c:pt idx="18600">
                  <c:v>11139.339309453901</c:v>
                </c:pt>
                <c:pt idx="18601">
                  <c:v>11139.557355642301</c:v>
                </c:pt>
                <c:pt idx="18602">
                  <c:v>11139.750210046701</c:v>
                </c:pt>
                <c:pt idx="18603">
                  <c:v>11139.9630191326</c:v>
                </c:pt>
                <c:pt idx="18604">
                  <c:v>11140.157169103601</c:v>
                </c:pt>
                <c:pt idx="18605">
                  <c:v>11140.3571586608</c:v>
                </c:pt>
                <c:pt idx="18606">
                  <c:v>11140.5674471855</c:v>
                </c:pt>
                <c:pt idx="18607">
                  <c:v>11140.7735204696</c:v>
                </c:pt>
                <c:pt idx="18608">
                  <c:v>11140.9659426212</c:v>
                </c:pt>
                <c:pt idx="18609">
                  <c:v>11141.1786117553</c:v>
                </c:pt>
                <c:pt idx="18610">
                  <c:v>11141.372029542899</c:v>
                </c:pt>
                <c:pt idx="18611">
                  <c:v>11141.574864387499</c:v>
                </c:pt>
                <c:pt idx="18612">
                  <c:v>11141.787836551601</c:v>
                </c:pt>
                <c:pt idx="18613">
                  <c:v>11141.980509757899</c:v>
                </c:pt>
                <c:pt idx="18614">
                  <c:v>11142.194698810499</c:v>
                </c:pt>
                <c:pt idx="18615">
                  <c:v>11142.382966995199</c:v>
                </c:pt>
                <c:pt idx="18616">
                  <c:v>11142.600684642701</c:v>
                </c:pt>
                <c:pt idx="18617">
                  <c:v>11142.7886052131</c:v>
                </c:pt>
                <c:pt idx="18618">
                  <c:v>11142.9951367378</c:v>
                </c:pt>
                <c:pt idx="18619">
                  <c:v>11143.206315040499</c:v>
                </c:pt>
                <c:pt idx="18620">
                  <c:v>11143.3999595642</c:v>
                </c:pt>
                <c:pt idx="18621">
                  <c:v>11143.599281311001</c:v>
                </c:pt>
                <c:pt idx="18622">
                  <c:v>11143.818565130199</c:v>
                </c:pt>
                <c:pt idx="18623">
                  <c:v>11144.008708000099</c:v>
                </c:pt>
                <c:pt idx="18624">
                  <c:v>11144.211984634299</c:v>
                </c:pt>
                <c:pt idx="18625">
                  <c:v>11144.411568879999</c:v>
                </c:pt>
                <c:pt idx="18626">
                  <c:v>11144.617847204199</c:v>
                </c:pt>
                <c:pt idx="18627">
                  <c:v>11144.8199009895</c:v>
                </c:pt>
                <c:pt idx="18628">
                  <c:v>11145.0246620178</c:v>
                </c:pt>
                <c:pt idx="18629">
                  <c:v>11145.226828336699</c:v>
                </c:pt>
                <c:pt idx="18630">
                  <c:v>11145.426638364699</c:v>
                </c:pt>
                <c:pt idx="18631">
                  <c:v>11145.632217407199</c:v>
                </c:pt>
                <c:pt idx="18632">
                  <c:v>11145.8363075256</c:v>
                </c:pt>
                <c:pt idx="18633">
                  <c:v>11146.039922714201</c:v>
                </c:pt>
                <c:pt idx="18634">
                  <c:v>11146.2480132579</c:v>
                </c:pt>
                <c:pt idx="18635">
                  <c:v>11146.441789627001</c:v>
                </c:pt>
                <c:pt idx="18636">
                  <c:v>11146.645700216201</c:v>
                </c:pt>
                <c:pt idx="18637">
                  <c:v>11146.8481526374</c:v>
                </c:pt>
                <c:pt idx="18638">
                  <c:v>11147.048380374899</c:v>
                </c:pt>
                <c:pt idx="18639">
                  <c:v>11147.255966663301</c:v>
                </c:pt>
                <c:pt idx="18640">
                  <c:v>11147.456457138</c:v>
                </c:pt>
                <c:pt idx="18641">
                  <c:v>11147.6618783473</c:v>
                </c:pt>
                <c:pt idx="18642">
                  <c:v>11147.859132051401</c:v>
                </c:pt>
                <c:pt idx="18643">
                  <c:v>11148.0648577213</c:v>
                </c:pt>
                <c:pt idx="18644">
                  <c:v>11148.2749226093</c:v>
                </c:pt>
                <c:pt idx="18645">
                  <c:v>11148.4702544212</c:v>
                </c:pt>
                <c:pt idx="18646">
                  <c:v>11148.679142713499</c:v>
                </c:pt>
                <c:pt idx="18647">
                  <c:v>11148.875196933701</c:v>
                </c:pt>
                <c:pt idx="18648">
                  <c:v>11149.079868078201</c:v>
                </c:pt>
                <c:pt idx="18649">
                  <c:v>11149.281832218099</c:v>
                </c:pt>
                <c:pt idx="18650">
                  <c:v>11149.481680631599</c:v>
                </c:pt>
                <c:pt idx="18651">
                  <c:v>11149.6990158557</c:v>
                </c:pt>
                <c:pt idx="18652">
                  <c:v>11149.892138004299</c:v>
                </c:pt>
                <c:pt idx="18653">
                  <c:v>11150.0921471118</c:v>
                </c:pt>
                <c:pt idx="18654">
                  <c:v>11150.306225299801</c:v>
                </c:pt>
                <c:pt idx="18655">
                  <c:v>11150.4958157539</c:v>
                </c:pt>
                <c:pt idx="18656">
                  <c:v>11150.7002325057</c:v>
                </c:pt>
                <c:pt idx="18657">
                  <c:v>11150.9050757884</c:v>
                </c:pt>
                <c:pt idx="18658">
                  <c:v>11151.1070735454</c:v>
                </c:pt>
                <c:pt idx="18659">
                  <c:v>11151.307832479401</c:v>
                </c:pt>
                <c:pt idx="18660">
                  <c:v>11151.5121881961</c:v>
                </c:pt>
                <c:pt idx="18661">
                  <c:v>11151.722889184901</c:v>
                </c:pt>
                <c:pt idx="18662">
                  <c:v>11151.930116415</c:v>
                </c:pt>
                <c:pt idx="18663">
                  <c:v>11152.124136209401</c:v>
                </c:pt>
                <c:pt idx="18664">
                  <c:v>11152.323790550199</c:v>
                </c:pt>
                <c:pt idx="18665">
                  <c:v>11152.5272846221</c:v>
                </c:pt>
                <c:pt idx="18666">
                  <c:v>11152.7395219802</c:v>
                </c:pt>
                <c:pt idx="18667">
                  <c:v>11152.9280247688</c:v>
                </c:pt>
                <c:pt idx="18668">
                  <c:v>11153.1399431228</c:v>
                </c:pt>
                <c:pt idx="18669">
                  <c:v>11153.339114427499</c:v>
                </c:pt>
                <c:pt idx="18670">
                  <c:v>11153.5407090187</c:v>
                </c:pt>
                <c:pt idx="18671">
                  <c:v>11153.736676692901</c:v>
                </c:pt>
                <c:pt idx="18672">
                  <c:v>11153.943820476499</c:v>
                </c:pt>
                <c:pt idx="18673">
                  <c:v>11154.150912523201</c:v>
                </c:pt>
                <c:pt idx="18674">
                  <c:v>11154.3518514633</c:v>
                </c:pt>
                <c:pt idx="18675">
                  <c:v>11154.5436115264</c:v>
                </c:pt>
                <c:pt idx="18676">
                  <c:v>11154.7578713893</c:v>
                </c:pt>
                <c:pt idx="18677">
                  <c:v>11154.9521660804</c:v>
                </c:pt>
                <c:pt idx="18678">
                  <c:v>11155.1725862026</c:v>
                </c:pt>
                <c:pt idx="18679">
                  <c:v>11155.3739929199</c:v>
                </c:pt>
                <c:pt idx="18680">
                  <c:v>11155.5589680671</c:v>
                </c:pt>
                <c:pt idx="18681">
                  <c:v>11155.771374464</c:v>
                </c:pt>
                <c:pt idx="18682">
                  <c:v>11155.9751002788</c:v>
                </c:pt>
                <c:pt idx="18683">
                  <c:v>11156.1801466941</c:v>
                </c:pt>
                <c:pt idx="18684">
                  <c:v>11156.379133939699</c:v>
                </c:pt>
                <c:pt idx="18685">
                  <c:v>11156.5818097591</c:v>
                </c:pt>
                <c:pt idx="18686">
                  <c:v>11156.793197154901</c:v>
                </c:pt>
                <c:pt idx="18687">
                  <c:v>11156.9989755153</c:v>
                </c:pt>
                <c:pt idx="18688">
                  <c:v>11157.1894550323</c:v>
                </c:pt>
                <c:pt idx="18689">
                  <c:v>11157.400011539399</c:v>
                </c:pt>
                <c:pt idx="18690">
                  <c:v>11157.595878601</c:v>
                </c:pt>
                <c:pt idx="18691">
                  <c:v>11157.798718452401</c:v>
                </c:pt>
                <c:pt idx="18692">
                  <c:v>11158.0037372112</c:v>
                </c:pt>
                <c:pt idx="18693">
                  <c:v>11158.204545974701</c:v>
                </c:pt>
                <c:pt idx="18694">
                  <c:v>11158.4156782627</c:v>
                </c:pt>
                <c:pt idx="18695">
                  <c:v>11158.6106472015</c:v>
                </c:pt>
                <c:pt idx="18696">
                  <c:v>11158.8087167739</c:v>
                </c:pt>
                <c:pt idx="18697">
                  <c:v>11159.015564679999</c:v>
                </c:pt>
                <c:pt idx="18698">
                  <c:v>11159.220185518199</c:v>
                </c:pt>
                <c:pt idx="18699">
                  <c:v>11159.431358575799</c:v>
                </c:pt>
                <c:pt idx="18700">
                  <c:v>11159.621846198999</c:v>
                </c:pt>
                <c:pt idx="18701">
                  <c:v>11159.838577270501</c:v>
                </c:pt>
                <c:pt idx="18702">
                  <c:v>11160.033220052699</c:v>
                </c:pt>
                <c:pt idx="18703">
                  <c:v>11160.2444036006</c:v>
                </c:pt>
                <c:pt idx="18704">
                  <c:v>11160.428572893101</c:v>
                </c:pt>
                <c:pt idx="18705">
                  <c:v>11160.6326565742</c:v>
                </c:pt>
                <c:pt idx="18706">
                  <c:v>11160.840956210999</c:v>
                </c:pt>
                <c:pt idx="18707">
                  <c:v>11161.045825958199</c:v>
                </c:pt>
                <c:pt idx="18708">
                  <c:v>11161.2586045265</c:v>
                </c:pt>
                <c:pt idx="18709">
                  <c:v>11161.4490330219</c:v>
                </c:pt>
                <c:pt idx="18710">
                  <c:v>11161.651827096901</c:v>
                </c:pt>
                <c:pt idx="18711">
                  <c:v>11161.856456756501</c:v>
                </c:pt>
                <c:pt idx="18712">
                  <c:v>11162.0575814247</c:v>
                </c:pt>
                <c:pt idx="18713">
                  <c:v>11162.2627334594</c:v>
                </c:pt>
                <c:pt idx="18714">
                  <c:v>11162.471670627499</c:v>
                </c:pt>
                <c:pt idx="18715">
                  <c:v>11162.665933370499</c:v>
                </c:pt>
                <c:pt idx="18716">
                  <c:v>11162.8686299324</c:v>
                </c:pt>
                <c:pt idx="18717">
                  <c:v>11163.084427833501</c:v>
                </c:pt>
                <c:pt idx="18718">
                  <c:v>11163.284981012301</c:v>
                </c:pt>
                <c:pt idx="18719">
                  <c:v>11163.478573799101</c:v>
                </c:pt>
                <c:pt idx="18720">
                  <c:v>11163.680090665801</c:v>
                </c:pt>
                <c:pt idx="18721">
                  <c:v>11163.894651889799</c:v>
                </c:pt>
                <c:pt idx="18722">
                  <c:v>11164.096194744099</c:v>
                </c:pt>
                <c:pt idx="18723">
                  <c:v>11164.2920601367</c:v>
                </c:pt>
                <c:pt idx="18724">
                  <c:v>11164.5012874603</c:v>
                </c:pt>
                <c:pt idx="18725">
                  <c:v>11164.6896691322</c:v>
                </c:pt>
                <c:pt idx="18726">
                  <c:v>11164.893764972599</c:v>
                </c:pt>
                <c:pt idx="18727">
                  <c:v>11165.1067957878</c:v>
                </c:pt>
                <c:pt idx="18728">
                  <c:v>11165.303549766501</c:v>
                </c:pt>
                <c:pt idx="18729">
                  <c:v>11165.501776933599</c:v>
                </c:pt>
                <c:pt idx="18730">
                  <c:v>11165.7065968513</c:v>
                </c:pt>
                <c:pt idx="18731">
                  <c:v>11165.9119989871</c:v>
                </c:pt>
                <c:pt idx="18732">
                  <c:v>11166.1126585006</c:v>
                </c:pt>
                <c:pt idx="18733">
                  <c:v>11166.327288865999</c:v>
                </c:pt>
                <c:pt idx="18734">
                  <c:v>11166.519274473099</c:v>
                </c:pt>
                <c:pt idx="18735">
                  <c:v>11166.721235990501</c:v>
                </c:pt>
                <c:pt idx="18736">
                  <c:v>11166.9248559474</c:v>
                </c:pt>
                <c:pt idx="18737">
                  <c:v>11167.117655992501</c:v>
                </c:pt>
                <c:pt idx="18738">
                  <c:v>11167.3405106067</c:v>
                </c:pt>
                <c:pt idx="18739">
                  <c:v>11167.5427491664</c:v>
                </c:pt>
                <c:pt idx="18740">
                  <c:v>11167.7358205318</c:v>
                </c:pt>
                <c:pt idx="18741">
                  <c:v>11167.941227912899</c:v>
                </c:pt>
                <c:pt idx="18742">
                  <c:v>11168.139921665101</c:v>
                </c:pt>
                <c:pt idx="18743">
                  <c:v>11168.355432271899</c:v>
                </c:pt>
                <c:pt idx="18744">
                  <c:v>11168.549648046401</c:v>
                </c:pt>
                <c:pt idx="18745">
                  <c:v>11168.7495734691</c:v>
                </c:pt>
                <c:pt idx="18746">
                  <c:v>11168.9549438953</c:v>
                </c:pt>
                <c:pt idx="18747">
                  <c:v>11169.1560809612</c:v>
                </c:pt>
                <c:pt idx="18748">
                  <c:v>11169.3651852607</c:v>
                </c:pt>
                <c:pt idx="18749">
                  <c:v>11169.5718235969</c:v>
                </c:pt>
                <c:pt idx="18750">
                  <c:v>11169.764590024901</c:v>
                </c:pt>
                <c:pt idx="18751">
                  <c:v>11169.9700114727</c:v>
                </c:pt>
                <c:pt idx="18752">
                  <c:v>11170.1710414886</c:v>
                </c:pt>
                <c:pt idx="18753">
                  <c:v>11170.3738529682</c:v>
                </c:pt>
                <c:pt idx="18754">
                  <c:v>11170.583982944399</c:v>
                </c:pt>
                <c:pt idx="18755">
                  <c:v>11170.7749052047</c:v>
                </c:pt>
                <c:pt idx="18756">
                  <c:v>11170.9918909072</c:v>
                </c:pt>
                <c:pt idx="18757">
                  <c:v>11171.184569835599</c:v>
                </c:pt>
                <c:pt idx="18758">
                  <c:v>11171.3909449577</c:v>
                </c:pt>
                <c:pt idx="18759">
                  <c:v>11171.585756063399</c:v>
                </c:pt>
                <c:pt idx="18760">
                  <c:v>11171.791981697001</c:v>
                </c:pt>
                <c:pt idx="18761">
                  <c:v>11172.004637718201</c:v>
                </c:pt>
                <c:pt idx="18762">
                  <c:v>11172.2072603702</c:v>
                </c:pt>
                <c:pt idx="18763">
                  <c:v>11172.394911289201</c:v>
                </c:pt>
                <c:pt idx="18764">
                  <c:v>11172.6119694709</c:v>
                </c:pt>
                <c:pt idx="18765">
                  <c:v>11172.806273698799</c:v>
                </c:pt>
                <c:pt idx="18766">
                  <c:v>11173.019940137799</c:v>
                </c:pt>
                <c:pt idx="18767">
                  <c:v>11173.223012685699</c:v>
                </c:pt>
                <c:pt idx="18768">
                  <c:v>11173.416889190599</c:v>
                </c:pt>
                <c:pt idx="18769">
                  <c:v>11173.618248462601</c:v>
                </c:pt>
                <c:pt idx="18770">
                  <c:v>11173.816899776401</c:v>
                </c:pt>
                <c:pt idx="18771">
                  <c:v>11174.0200965404</c:v>
                </c:pt>
                <c:pt idx="18772">
                  <c:v>11174.2274298667</c:v>
                </c:pt>
                <c:pt idx="18773">
                  <c:v>11174.440119028</c:v>
                </c:pt>
                <c:pt idx="18774">
                  <c:v>11174.633235454499</c:v>
                </c:pt>
                <c:pt idx="18775">
                  <c:v>11174.834724664601</c:v>
                </c:pt>
                <c:pt idx="18776">
                  <c:v>11175.0487399101</c:v>
                </c:pt>
                <c:pt idx="18777">
                  <c:v>11175.2393693923</c:v>
                </c:pt>
                <c:pt idx="18778">
                  <c:v>11175.4452524185</c:v>
                </c:pt>
                <c:pt idx="18779">
                  <c:v>11175.6476738452</c:v>
                </c:pt>
                <c:pt idx="18780">
                  <c:v>11175.8462519645</c:v>
                </c:pt>
                <c:pt idx="18781">
                  <c:v>11176.0512449741</c:v>
                </c:pt>
                <c:pt idx="18782">
                  <c:v>11176.253319025</c:v>
                </c:pt>
                <c:pt idx="18783">
                  <c:v>11176.458462476699</c:v>
                </c:pt>
                <c:pt idx="18784">
                  <c:v>11176.6589963436</c:v>
                </c:pt>
                <c:pt idx="18785">
                  <c:v>11176.8616018295</c:v>
                </c:pt>
                <c:pt idx="18786">
                  <c:v>11177.0681719779</c:v>
                </c:pt>
                <c:pt idx="18787">
                  <c:v>11177.2674012184</c:v>
                </c:pt>
                <c:pt idx="18788">
                  <c:v>11177.4812180995</c:v>
                </c:pt>
                <c:pt idx="18789">
                  <c:v>11177.681112050999</c:v>
                </c:pt>
                <c:pt idx="18790">
                  <c:v>11177.875454425801</c:v>
                </c:pt>
                <c:pt idx="18791">
                  <c:v>11178.088302373801</c:v>
                </c:pt>
                <c:pt idx="18792">
                  <c:v>11178.2802548408</c:v>
                </c:pt>
                <c:pt idx="18793">
                  <c:v>11178.486495018</c:v>
                </c:pt>
                <c:pt idx="18794">
                  <c:v>11178.694092273699</c:v>
                </c:pt>
                <c:pt idx="18795">
                  <c:v>11178.889477491301</c:v>
                </c:pt>
                <c:pt idx="18796">
                  <c:v>11179.1034009456</c:v>
                </c:pt>
                <c:pt idx="18797">
                  <c:v>11179.2984025478</c:v>
                </c:pt>
                <c:pt idx="18798">
                  <c:v>11179.5088632106</c:v>
                </c:pt>
                <c:pt idx="18799">
                  <c:v>11179.704164504999</c:v>
                </c:pt>
                <c:pt idx="18800">
                  <c:v>11179.903167963001</c:v>
                </c:pt>
                <c:pt idx="18801">
                  <c:v>11180.106663226999</c:v>
                </c:pt>
                <c:pt idx="18802">
                  <c:v>11180.3120398521</c:v>
                </c:pt>
                <c:pt idx="18803">
                  <c:v>11180.513628721201</c:v>
                </c:pt>
                <c:pt idx="18804">
                  <c:v>11180.7224857807</c:v>
                </c:pt>
                <c:pt idx="18805">
                  <c:v>11180.917684554999</c:v>
                </c:pt>
                <c:pt idx="18806">
                  <c:v>11181.1286575794</c:v>
                </c:pt>
                <c:pt idx="18807">
                  <c:v>11181.324445486</c:v>
                </c:pt>
                <c:pt idx="18808">
                  <c:v>11181.528422117201</c:v>
                </c:pt>
                <c:pt idx="18809">
                  <c:v>11181.7284827232</c:v>
                </c:pt>
                <c:pt idx="18810">
                  <c:v>11181.931324720301</c:v>
                </c:pt>
                <c:pt idx="18811">
                  <c:v>11182.146674871399</c:v>
                </c:pt>
                <c:pt idx="18812">
                  <c:v>11182.342713117499</c:v>
                </c:pt>
                <c:pt idx="18813">
                  <c:v>11182.5404198169</c:v>
                </c:pt>
                <c:pt idx="18814">
                  <c:v>11182.7428052425</c:v>
                </c:pt>
                <c:pt idx="18815">
                  <c:v>11182.9454729557</c:v>
                </c:pt>
                <c:pt idx="18816">
                  <c:v>11183.1507811546</c:v>
                </c:pt>
                <c:pt idx="18817">
                  <c:v>11183.346513271301</c:v>
                </c:pt>
                <c:pt idx="18818">
                  <c:v>11183.5548040866</c:v>
                </c:pt>
                <c:pt idx="18819">
                  <c:v>11183.757575273499</c:v>
                </c:pt>
                <c:pt idx="18820">
                  <c:v>11183.9593327045</c:v>
                </c:pt>
                <c:pt idx="18821">
                  <c:v>11184.165681123701</c:v>
                </c:pt>
                <c:pt idx="18822">
                  <c:v>11184.378165245</c:v>
                </c:pt>
                <c:pt idx="18823">
                  <c:v>11184.567884922</c:v>
                </c:pt>
                <c:pt idx="18824">
                  <c:v>11184.781642436899</c:v>
                </c:pt>
                <c:pt idx="18825">
                  <c:v>11184.9710738658</c:v>
                </c:pt>
                <c:pt idx="18826">
                  <c:v>11185.186514616</c:v>
                </c:pt>
                <c:pt idx="18827">
                  <c:v>11185.3802528381</c:v>
                </c:pt>
                <c:pt idx="18828">
                  <c:v>11185.5845334529</c:v>
                </c:pt>
                <c:pt idx="18829">
                  <c:v>11185.7961733341</c:v>
                </c:pt>
                <c:pt idx="18830">
                  <c:v>11185.9853801727</c:v>
                </c:pt>
                <c:pt idx="18831">
                  <c:v>11186.202873706799</c:v>
                </c:pt>
                <c:pt idx="18832">
                  <c:v>11186.4005050659</c:v>
                </c:pt>
                <c:pt idx="18833">
                  <c:v>11186.597112894</c:v>
                </c:pt>
                <c:pt idx="18834">
                  <c:v>11186.797034502</c:v>
                </c:pt>
                <c:pt idx="18835">
                  <c:v>11187.002106428101</c:v>
                </c:pt>
                <c:pt idx="18836">
                  <c:v>11187.2048022747</c:v>
                </c:pt>
                <c:pt idx="18837">
                  <c:v>11187.41685009</c:v>
                </c:pt>
                <c:pt idx="18838">
                  <c:v>11187.6091043949</c:v>
                </c:pt>
                <c:pt idx="18839">
                  <c:v>11187.819323301301</c:v>
                </c:pt>
                <c:pt idx="18840">
                  <c:v>11188.0120604038</c:v>
                </c:pt>
                <c:pt idx="18841">
                  <c:v>11188.230865240001</c:v>
                </c:pt>
                <c:pt idx="18842">
                  <c:v>11188.4142231941</c:v>
                </c:pt>
                <c:pt idx="18843">
                  <c:v>11188.625007152499</c:v>
                </c:pt>
                <c:pt idx="18844">
                  <c:v>11188.831505537</c:v>
                </c:pt>
                <c:pt idx="18845">
                  <c:v>11189.023705244001</c:v>
                </c:pt>
                <c:pt idx="18846">
                  <c:v>11189.2260224819</c:v>
                </c:pt>
                <c:pt idx="18847">
                  <c:v>11189.4359188079</c:v>
                </c:pt>
                <c:pt idx="18848">
                  <c:v>11189.6408019065</c:v>
                </c:pt>
                <c:pt idx="18849">
                  <c:v>11189.845098256999</c:v>
                </c:pt>
                <c:pt idx="18850">
                  <c:v>11190.0399003028</c:v>
                </c:pt>
                <c:pt idx="18851">
                  <c:v>11190.2560789585</c:v>
                </c:pt>
                <c:pt idx="18852">
                  <c:v>11190.450118303201</c:v>
                </c:pt>
                <c:pt idx="18853">
                  <c:v>11190.6546010971</c:v>
                </c:pt>
                <c:pt idx="18854">
                  <c:v>11190.853583812701</c:v>
                </c:pt>
                <c:pt idx="18855">
                  <c:v>11191.056862592601</c:v>
                </c:pt>
                <c:pt idx="18856">
                  <c:v>11191.2623338699</c:v>
                </c:pt>
                <c:pt idx="18857">
                  <c:v>11191.4634110927</c:v>
                </c:pt>
                <c:pt idx="18858">
                  <c:v>11191.6664686203</c:v>
                </c:pt>
                <c:pt idx="18859">
                  <c:v>11191.8798263072</c:v>
                </c:pt>
                <c:pt idx="18860">
                  <c:v>11192.072041273101</c:v>
                </c:pt>
                <c:pt idx="18861">
                  <c:v>11192.2834472656</c:v>
                </c:pt>
                <c:pt idx="18862">
                  <c:v>11192.477088928201</c:v>
                </c:pt>
                <c:pt idx="18863">
                  <c:v>11192.680860042499</c:v>
                </c:pt>
                <c:pt idx="18864">
                  <c:v>11192.890574455199</c:v>
                </c:pt>
                <c:pt idx="18865">
                  <c:v>11193.086466312399</c:v>
                </c:pt>
                <c:pt idx="18866">
                  <c:v>11193.2892427444</c:v>
                </c:pt>
                <c:pt idx="18867">
                  <c:v>11193.490900754899</c:v>
                </c:pt>
                <c:pt idx="18868">
                  <c:v>11193.6950891017</c:v>
                </c:pt>
                <c:pt idx="18869">
                  <c:v>11193.8980607986</c:v>
                </c:pt>
                <c:pt idx="18870">
                  <c:v>11194.099221467901</c:v>
                </c:pt>
                <c:pt idx="18871">
                  <c:v>11194.3119437694</c:v>
                </c:pt>
                <c:pt idx="18872">
                  <c:v>11194.5070800781</c:v>
                </c:pt>
                <c:pt idx="18873">
                  <c:v>11194.709125518701</c:v>
                </c:pt>
                <c:pt idx="18874">
                  <c:v>11194.911108255301</c:v>
                </c:pt>
                <c:pt idx="18875">
                  <c:v>11195.109463691701</c:v>
                </c:pt>
                <c:pt idx="18876">
                  <c:v>11195.3163733482</c:v>
                </c:pt>
                <c:pt idx="18877">
                  <c:v>11195.5213456153</c:v>
                </c:pt>
                <c:pt idx="18878">
                  <c:v>11195.724943161</c:v>
                </c:pt>
                <c:pt idx="18879">
                  <c:v>11195.9165871143</c:v>
                </c:pt>
                <c:pt idx="18880">
                  <c:v>11196.127670764899</c:v>
                </c:pt>
                <c:pt idx="18881">
                  <c:v>11196.3376529216</c:v>
                </c:pt>
                <c:pt idx="18882">
                  <c:v>11196.5439593791</c:v>
                </c:pt>
                <c:pt idx="18883">
                  <c:v>11196.7253262996</c:v>
                </c:pt>
                <c:pt idx="18884">
                  <c:v>11196.933690071101</c:v>
                </c:pt>
                <c:pt idx="18885">
                  <c:v>11197.141598463</c:v>
                </c:pt>
                <c:pt idx="18886">
                  <c:v>11197.354907274201</c:v>
                </c:pt>
                <c:pt idx="18887">
                  <c:v>11197.5483162403</c:v>
                </c:pt>
                <c:pt idx="18888">
                  <c:v>11197.7486021518</c:v>
                </c:pt>
                <c:pt idx="18889">
                  <c:v>11197.953760385501</c:v>
                </c:pt>
                <c:pt idx="18890">
                  <c:v>11198.1554980278</c:v>
                </c:pt>
                <c:pt idx="18891">
                  <c:v>11198.3594372272</c:v>
                </c:pt>
                <c:pt idx="18892">
                  <c:v>11198.555697202601</c:v>
                </c:pt>
                <c:pt idx="18893">
                  <c:v>11198.7752730846</c:v>
                </c:pt>
                <c:pt idx="18894">
                  <c:v>11198.968246698299</c:v>
                </c:pt>
                <c:pt idx="18895">
                  <c:v>11199.169583559</c:v>
                </c:pt>
                <c:pt idx="18896">
                  <c:v>11199.383228778799</c:v>
                </c:pt>
                <c:pt idx="18897">
                  <c:v>11199.576053380901</c:v>
                </c:pt>
                <c:pt idx="18898">
                  <c:v>11199.7814626693</c:v>
                </c:pt>
                <c:pt idx="18899">
                  <c:v>11199.980347156499</c:v>
                </c:pt>
                <c:pt idx="18900">
                  <c:v>11200.1787271499</c:v>
                </c:pt>
                <c:pt idx="18901">
                  <c:v>11200.397778034199</c:v>
                </c:pt>
                <c:pt idx="18902">
                  <c:v>11200.591821670499</c:v>
                </c:pt>
                <c:pt idx="18903">
                  <c:v>11200.8030605316</c:v>
                </c:pt>
                <c:pt idx="18904">
                  <c:v>11200.9945433139</c:v>
                </c:pt>
                <c:pt idx="18905">
                  <c:v>11201.1960380077</c:v>
                </c:pt>
                <c:pt idx="18906">
                  <c:v>11201.402144432001</c:v>
                </c:pt>
                <c:pt idx="18907">
                  <c:v>11201.6053071022</c:v>
                </c:pt>
                <c:pt idx="18908">
                  <c:v>11201.8051154613</c:v>
                </c:pt>
                <c:pt idx="18909">
                  <c:v>11202.0084445476</c:v>
                </c:pt>
                <c:pt idx="18910">
                  <c:v>11202.2116706371</c:v>
                </c:pt>
                <c:pt idx="18911">
                  <c:v>11202.414417743599</c:v>
                </c:pt>
                <c:pt idx="18912">
                  <c:v>11202.6189761161</c:v>
                </c:pt>
                <c:pt idx="18913">
                  <c:v>11202.817890882399</c:v>
                </c:pt>
                <c:pt idx="18914">
                  <c:v>11203.024115800799</c:v>
                </c:pt>
                <c:pt idx="18915">
                  <c:v>11203.225644349999</c:v>
                </c:pt>
                <c:pt idx="18916">
                  <c:v>11203.4404659271</c:v>
                </c:pt>
                <c:pt idx="18917">
                  <c:v>11203.625604152599</c:v>
                </c:pt>
                <c:pt idx="18918">
                  <c:v>11203.8341796398</c:v>
                </c:pt>
                <c:pt idx="18919">
                  <c:v>11204.0332787036</c:v>
                </c:pt>
                <c:pt idx="18920">
                  <c:v>11204.240012407299</c:v>
                </c:pt>
                <c:pt idx="18921">
                  <c:v>11204.444619894</c:v>
                </c:pt>
                <c:pt idx="18922">
                  <c:v>11204.6574270725</c:v>
                </c:pt>
                <c:pt idx="18923">
                  <c:v>11204.848186016001</c:v>
                </c:pt>
                <c:pt idx="18924">
                  <c:v>11205.0481791496</c:v>
                </c:pt>
                <c:pt idx="18925">
                  <c:v>11205.246529817499</c:v>
                </c:pt>
                <c:pt idx="18926">
                  <c:v>11205.4564158916</c:v>
                </c:pt>
                <c:pt idx="18927">
                  <c:v>11205.6572165489</c:v>
                </c:pt>
                <c:pt idx="18928">
                  <c:v>11205.8617067337</c:v>
                </c:pt>
                <c:pt idx="18929">
                  <c:v>11206.077378988201</c:v>
                </c:pt>
                <c:pt idx="18930">
                  <c:v>11206.2679185867</c:v>
                </c:pt>
                <c:pt idx="18931">
                  <c:v>11206.479754686299</c:v>
                </c:pt>
                <c:pt idx="18932">
                  <c:v>11206.672614097501</c:v>
                </c:pt>
                <c:pt idx="18933">
                  <c:v>11206.879132509201</c:v>
                </c:pt>
                <c:pt idx="18934">
                  <c:v>11207.082532644199</c:v>
                </c:pt>
                <c:pt idx="18935">
                  <c:v>11207.278499603201</c:v>
                </c:pt>
                <c:pt idx="18936">
                  <c:v>11207.4866859912</c:v>
                </c:pt>
                <c:pt idx="18937">
                  <c:v>11207.6877453327</c:v>
                </c:pt>
                <c:pt idx="18938">
                  <c:v>11207.8999202251</c:v>
                </c:pt>
                <c:pt idx="18939">
                  <c:v>11208.0934445858</c:v>
                </c:pt>
                <c:pt idx="18940">
                  <c:v>11208.295723438199</c:v>
                </c:pt>
                <c:pt idx="18941">
                  <c:v>11208.5077490806</c:v>
                </c:pt>
                <c:pt idx="18942">
                  <c:v>11208.711540460499</c:v>
                </c:pt>
                <c:pt idx="18943">
                  <c:v>11208.903949260701</c:v>
                </c:pt>
                <c:pt idx="18944">
                  <c:v>11209.118899106899</c:v>
                </c:pt>
                <c:pt idx="18945">
                  <c:v>11209.3097250461</c:v>
                </c:pt>
                <c:pt idx="18946">
                  <c:v>11209.520514011299</c:v>
                </c:pt>
                <c:pt idx="18947">
                  <c:v>11209.7159264087</c:v>
                </c:pt>
                <c:pt idx="18948">
                  <c:v>11209.917859315799</c:v>
                </c:pt>
                <c:pt idx="18949">
                  <c:v>11210.132615566199</c:v>
                </c:pt>
                <c:pt idx="18950">
                  <c:v>11210.323880434</c:v>
                </c:pt>
                <c:pt idx="18951">
                  <c:v>11210.524912118901</c:v>
                </c:pt>
                <c:pt idx="18952">
                  <c:v>11210.7366335391</c:v>
                </c:pt>
                <c:pt idx="18953">
                  <c:v>11210.9327645301</c:v>
                </c:pt>
                <c:pt idx="18954">
                  <c:v>11211.137229919401</c:v>
                </c:pt>
                <c:pt idx="18955">
                  <c:v>11211.3368172645</c:v>
                </c:pt>
                <c:pt idx="18956">
                  <c:v>11211.540126800501</c:v>
                </c:pt>
                <c:pt idx="18957">
                  <c:v>11211.744189262299</c:v>
                </c:pt>
                <c:pt idx="18958">
                  <c:v>11211.946676731101</c:v>
                </c:pt>
                <c:pt idx="18959">
                  <c:v>11212.150108814199</c:v>
                </c:pt>
                <c:pt idx="18960">
                  <c:v>11212.3519511222</c:v>
                </c:pt>
                <c:pt idx="18961">
                  <c:v>11212.5568633079</c:v>
                </c:pt>
                <c:pt idx="18962">
                  <c:v>11212.757091998999</c:v>
                </c:pt>
                <c:pt idx="18963">
                  <c:v>11212.9559838771</c:v>
                </c:pt>
                <c:pt idx="18964">
                  <c:v>11213.174904108</c:v>
                </c:pt>
                <c:pt idx="18965">
                  <c:v>11213.3651416301</c:v>
                </c:pt>
                <c:pt idx="18966">
                  <c:v>11213.571037530801</c:v>
                </c:pt>
                <c:pt idx="18967">
                  <c:v>11213.769224166799</c:v>
                </c:pt>
                <c:pt idx="18968">
                  <c:v>11213.974506855</c:v>
                </c:pt>
                <c:pt idx="18969">
                  <c:v>11214.1846084594</c:v>
                </c:pt>
                <c:pt idx="18970">
                  <c:v>11214.379577875099</c:v>
                </c:pt>
                <c:pt idx="18971">
                  <c:v>11214.5793228149</c:v>
                </c:pt>
                <c:pt idx="18972">
                  <c:v>11214.7844774723</c:v>
                </c:pt>
                <c:pt idx="18973">
                  <c:v>11214.989336967399</c:v>
                </c:pt>
                <c:pt idx="18974">
                  <c:v>11215.2017829418</c:v>
                </c:pt>
                <c:pt idx="18975">
                  <c:v>11215.3856060504</c:v>
                </c:pt>
                <c:pt idx="18976">
                  <c:v>11215.605686664499</c:v>
                </c:pt>
                <c:pt idx="18977">
                  <c:v>11215.801018238</c:v>
                </c:pt>
                <c:pt idx="18978">
                  <c:v>11216.0123820304</c:v>
                </c:pt>
                <c:pt idx="18979">
                  <c:v>11216.2066245079</c:v>
                </c:pt>
                <c:pt idx="18980">
                  <c:v>11216.4071085453</c:v>
                </c:pt>
                <c:pt idx="18981">
                  <c:v>11216.611105442</c:v>
                </c:pt>
                <c:pt idx="18982">
                  <c:v>11216.815972805</c:v>
                </c:pt>
                <c:pt idx="18983">
                  <c:v>11217.0171253681</c:v>
                </c:pt>
                <c:pt idx="18984">
                  <c:v>11217.2291941642</c:v>
                </c:pt>
                <c:pt idx="18985">
                  <c:v>11217.4209868907</c:v>
                </c:pt>
                <c:pt idx="18986">
                  <c:v>11217.633494138699</c:v>
                </c:pt>
                <c:pt idx="18987">
                  <c:v>11217.8288211822</c:v>
                </c:pt>
                <c:pt idx="18988">
                  <c:v>11218.0294935703</c:v>
                </c:pt>
                <c:pt idx="18989">
                  <c:v>11218.234296083399</c:v>
                </c:pt>
                <c:pt idx="18990">
                  <c:v>11218.435564994799</c:v>
                </c:pt>
                <c:pt idx="18991">
                  <c:v>11218.6488606929</c:v>
                </c:pt>
                <c:pt idx="18992">
                  <c:v>11218.853599309899</c:v>
                </c:pt>
                <c:pt idx="18993">
                  <c:v>11219.048629045399</c:v>
                </c:pt>
                <c:pt idx="18994">
                  <c:v>11219.2478821277</c:v>
                </c:pt>
                <c:pt idx="18995">
                  <c:v>11219.449360609</c:v>
                </c:pt>
                <c:pt idx="18996">
                  <c:v>11219.6543917655</c:v>
                </c:pt>
                <c:pt idx="18997">
                  <c:v>11219.855357885301</c:v>
                </c:pt>
                <c:pt idx="18998">
                  <c:v>11220.067548990201</c:v>
                </c:pt>
                <c:pt idx="18999">
                  <c:v>11220.263298272999</c:v>
                </c:pt>
                <c:pt idx="19000">
                  <c:v>11220.459079980799</c:v>
                </c:pt>
                <c:pt idx="19001">
                  <c:v>11220.666024208</c:v>
                </c:pt>
                <c:pt idx="19002">
                  <c:v>11220.8656694889</c:v>
                </c:pt>
                <c:pt idx="19003">
                  <c:v>11221.0688490867</c:v>
                </c:pt>
                <c:pt idx="19004">
                  <c:v>11221.276489972999</c:v>
                </c:pt>
                <c:pt idx="19005">
                  <c:v>11221.4740309715</c:v>
                </c:pt>
                <c:pt idx="19006">
                  <c:v>11221.679312705901</c:v>
                </c:pt>
                <c:pt idx="19007">
                  <c:v>11221.8842573165</c:v>
                </c:pt>
                <c:pt idx="19008">
                  <c:v>11222.083801507901</c:v>
                </c:pt>
                <c:pt idx="19009">
                  <c:v>11222.2886173725</c:v>
                </c:pt>
                <c:pt idx="19010">
                  <c:v>11222.491642475101</c:v>
                </c:pt>
                <c:pt idx="19011">
                  <c:v>11222.704581260599</c:v>
                </c:pt>
                <c:pt idx="19012">
                  <c:v>11222.8992938995</c:v>
                </c:pt>
                <c:pt idx="19013">
                  <c:v>11223.110831260599</c:v>
                </c:pt>
                <c:pt idx="19014">
                  <c:v>11223.3091995716</c:v>
                </c:pt>
                <c:pt idx="19015">
                  <c:v>11223.505292653999</c:v>
                </c:pt>
                <c:pt idx="19016">
                  <c:v>11223.717718362799</c:v>
                </c:pt>
                <c:pt idx="19017">
                  <c:v>11223.9146068096</c:v>
                </c:pt>
                <c:pt idx="19018">
                  <c:v>11224.1254789829</c:v>
                </c:pt>
                <c:pt idx="19019">
                  <c:v>11224.3174993991</c:v>
                </c:pt>
                <c:pt idx="19020">
                  <c:v>11224.5212278366</c:v>
                </c:pt>
                <c:pt idx="19021">
                  <c:v>11224.732458353001</c:v>
                </c:pt>
                <c:pt idx="19022">
                  <c:v>11224.9281542301</c:v>
                </c:pt>
                <c:pt idx="19023">
                  <c:v>11225.127631187401</c:v>
                </c:pt>
                <c:pt idx="19024">
                  <c:v>11225.325925588601</c:v>
                </c:pt>
                <c:pt idx="19025">
                  <c:v>11225.5308988094</c:v>
                </c:pt>
                <c:pt idx="19026">
                  <c:v>11225.7477250099</c:v>
                </c:pt>
                <c:pt idx="19027">
                  <c:v>11225.938613414701</c:v>
                </c:pt>
                <c:pt idx="19028">
                  <c:v>11226.1417305469</c:v>
                </c:pt>
                <c:pt idx="19029">
                  <c:v>11226.355603218</c:v>
                </c:pt>
                <c:pt idx="19030">
                  <c:v>11226.547892332001</c:v>
                </c:pt>
                <c:pt idx="19031">
                  <c:v>11226.753113985</c:v>
                </c:pt>
                <c:pt idx="19032">
                  <c:v>11226.953289270399</c:v>
                </c:pt>
                <c:pt idx="19033">
                  <c:v>11227.156522035501</c:v>
                </c:pt>
                <c:pt idx="19034">
                  <c:v>11227.369585037201</c:v>
                </c:pt>
                <c:pt idx="19035">
                  <c:v>11227.5614123344</c:v>
                </c:pt>
                <c:pt idx="19036">
                  <c:v>11227.7646343708</c:v>
                </c:pt>
                <c:pt idx="19037">
                  <c:v>11227.9684338569</c:v>
                </c:pt>
                <c:pt idx="19038">
                  <c:v>11228.17471385</c:v>
                </c:pt>
                <c:pt idx="19039">
                  <c:v>11228.3746750354</c:v>
                </c:pt>
                <c:pt idx="19040">
                  <c:v>11228.5755443572</c:v>
                </c:pt>
                <c:pt idx="19041">
                  <c:v>11228.780761718701</c:v>
                </c:pt>
                <c:pt idx="19042">
                  <c:v>11228.979943275401</c:v>
                </c:pt>
                <c:pt idx="19043">
                  <c:v>11229.184104919401</c:v>
                </c:pt>
                <c:pt idx="19044">
                  <c:v>11229.3878154754</c:v>
                </c:pt>
                <c:pt idx="19045">
                  <c:v>11229.589740753099</c:v>
                </c:pt>
                <c:pt idx="19046">
                  <c:v>11229.8026611804</c:v>
                </c:pt>
                <c:pt idx="19047">
                  <c:v>11230.005660295399</c:v>
                </c:pt>
                <c:pt idx="19048">
                  <c:v>11230.200548171901</c:v>
                </c:pt>
                <c:pt idx="19049">
                  <c:v>11230.4036779403</c:v>
                </c:pt>
                <c:pt idx="19050">
                  <c:v>11230.6011948585</c:v>
                </c:pt>
                <c:pt idx="19051">
                  <c:v>11230.806367158801</c:v>
                </c:pt>
                <c:pt idx="19052">
                  <c:v>11231.0096292495</c:v>
                </c:pt>
                <c:pt idx="19053">
                  <c:v>11231.2211048603</c:v>
                </c:pt>
                <c:pt idx="19054">
                  <c:v>11231.415780305801</c:v>
                </c:pt>
                <c:pt idx="19055">
                  <c:v>11231.615779399801</c:v>
                </c:pt>
                <c:pt idx="19056">
                  <c:v>11231.8282744884</c:v>
                </c:pt>
                <c:pt idx="19057">
                  <c:v>11232.034116029699</c:v>
                </c:pt>
                <c:pt idx="19058">
                  <c:v>11232.235967636099</c:v>
                </c:pt>
                <c:pt idx="19059">
                  <c:v>11232.427761316199</c:v>
                </c:pt>
                <c:pt idx="19060">
                  <c:v>11232.630653619701</c:v>
                </c:pt>
                <c:pt idx="19061">
                  <c:v>11232.8338537216</c:v>
                </c:pt>
                <c:pt idx="19062">
                  <c:v>11233.047257423401</c:v>
                </c:pt>
                <c:pt idx="19063">
                  <c:v>11233.242843627901</c:v>
                </c:pt>
                <c:pt idx="19064">
                  <c:v>11233.444152832</c:v>
                </c:pt>
                <c:pt idx="19065">
                  <c:v>11233.6366503238</c:v>
                </c:pt>
                <c:pt idx="19066">
                  <c:v>11233.8511009216</c:v>
                </c:pt>
                <c:pt idx="19067">
                  <c:v>11234.0486919879</c:v>
                </c:pt>
                <c:pt idx="19068">
                  <c:v>11234.257254600499</c:v>
                </c:pt>
                <c:pt idx="19069">
                  <c:v>11234.4664020538</c:v>
                </c:pt>
                <c:pt idx="19070">
                  <c:v>11234.6591207981</c:v>
                </c:pt>
                <c:pt idx="19071">
                  <c:v>11234.856176137901</c:v>
                </c:pt>
                <c:pt idx="19072">
                  <c:v>11235.072985172201</c:v>
                </c:pt>
                <c:pt idx="19073">
                  <c:v>11235.269261121701</c:v>
                </c:pt>
                <c:pt idx="19074">
                  <c:v>11235.481716394401</c:v>
                </c:pt>
                <c:pt idx="19075">
                  <c:v>11235.670552253699</c:v>
                </c:pt>
                <c:pt idx="19076">
                  <c:v>11235.884926795899</c:v>
                </c:pt>
                <c:pt idx="19077">
                  <c:v>11236.079111576</c:v>
                </c:pt>
                <c:pt idx="19078">
                  <c:v>11236.285259246801</c:v>
                </c:pt>
                <c:pt idx="19079">
                  <c:v>11236.4875030517</c:v>
                </c:pt>
                <c:pt idx="19080">
                  <c:v>11236.6835186481</c:v>
                </c:pt>
                <c:pt idx="19081">
                  <c:v>11236.8985216617</c:v>
                </c:pt>
                <c:pt idx="19082">
                  <c:v>11237.1016376018</c:v>
                </c:pt>
                <c:pt idx="19083">
                  <c:v>11237.2961189746</c:v>
                </c:pt>
                <c:pt idx="19084">
                  <c:v>11237.5099623203</c:v>
                </c:pt>
                <c:pt idx="19085">
                  <c:v>11237.69551301</c:v>
                </c:pt>
                <c:pt idx="19086">
                  <c:v>11237.907350540099</c:v>
                </c:pt>
                <c:pt idx="19087">
                  <c:v>11238.1005825996</c:v>
                </c:pt>
                <c:pt idx="19088">
                  <c:v>11238.319754362101</c:v>
                </c:pt>
                <c:pt idx="19089">
                  <c:v>11238.5144631862</c:v>
                </c:pt>
                <c:pt idx="19090">
                  <c:v>11238.716068983</c:v>
                </c:pt>
                <c:pt idx="19091">
                  <c:v>11238.916512489301</c:v>
                </c:pt>
                <c:pt idx="19092">
                  <c:v>11239.119143485999</c:v>
                </c:pt>
                <c:pt idx="19093">
                  <c:v>11239.324258804299</c:v>
                </c:pt>
                <c:pt idx="19094">
                  <c:v>11239.527094602499</c:v>
                </c:pt>
                <c:pt idx="19095">
                  <c:v>11239.7304275035</c:v>
                </c:pt>
                <c:pt idx="19096">
                  <c:v>11239.944461822501</c:v>
                </c:pt>
                <c:pt idx="19097">
                  <c:v>11240.138014554899</c:v>
                </c:pt>
                <c:pt idx="19098">
                  <c:v>11240.338428020401</c:v>
                </c:pt>
                <c:pt idx="19099">
                  <c:v>11240.5504016876</c:v>
                </c:pt>
                <c:pt idx="19100">
                  <c:v>11240.744757890699</c:v>
                </c:pt>
                <c:pt idx="19101">
                  <c:v>11240.9479825496</c:v>
                </c:pt>
                <c:pt idx="19102">
                  <c:v>11241.1538877487</c:v>
                </c:pt>
                <c:pt idx="19103">
                  <c:v>11241.361507654099</c:v>
                </c:pt>
                <c:pt idx="19104">
                  <c:v>11241.5563187599</c:v>
                </c:pt>
                <c:pt idx="19105">
                  <c:v>11241.7543513774</c:v>
                </c:pt>
                <c:pt idx="19106">
                  <c:v>11241.969280719701</c:v>
                </c:pt>
                <c:pt idx="19107">
                  <c:v>11242.171088933899</c:v>
                </c:pt>
                <c:pt idx="19108">
                  <c:v>11242.3706672191</c:v>
                </c:pt>
                <c:pt idx="19109">
                  <c:v>11242.5802938938</c:v>
                </c:pt>
                <c:pt idx="19110">
                  <c:v>11242.771387577</c:v>
                </c:pt>
                <c:pt idx="19111">
                  <c:v>11242.971243619901</c:v>
                </c:pt>
                <c:pt idx="19112">
                  <c:v>11243.185153722699</c:v>
                </c:pt>
                <c:pt idx="19113">
                  <c:v>11243.377129554699</c:v>
                </c:pt>
                <c:pt idx="19114">
                  <c:v>11243.584183692899</c:v>
                </c:pt>
                <c:pt idx="19115">
                  <c:v>11243.786624193101</c:v>
                </c:pt>
                <c:pt idx="19116">
                  <c:v>11243.9876670837</c:v>
                </c:pt>
                <c:pt idx="19117">
                  <c:v>11244.192968368499</c:v>
                </c:pt>
                <c:pt idx="19118">
                  <c:v>11244.404053688</c:v>
                </c:pt>
                <c:pt idx="19119">
                  <c:v>11244.5993573665</c:v>
                </c:pt>
                <c:pt idx="19120">
                  <c:v>11244.8004693984</c:v>
                </c:pt>
                <c:pt idx="19121">
                  <c:v>11245.013522863301</c:v>
                </c:pt>
                <c:pt idx="19122">
                  <c:v>11245.2062280178</c:v>
                </c:pt>
                <c:pt idx="19123">
                  <c:v>11245.414178609801</c:v>
                </c:pt>
                <c:pt idx="19124">
                  <c:v>11245.612290859201</c:v>
                </c:pt>
                <c:pt idx="19125">
                  <c:v>11245.8096508979</c:v>
                </c:pt>
                <c:pt idx="19126">
                  <c:v>11246.027729988</c:v>
                </c:pt>
                <c:pt idx="19127">
                  <c:v>11246.221505880299</c:v>
                </c:pt>
                <c:pt idx="19128">
                  <c:v>11246.432403326</c:v>
                </c:pt>
                <c:pt idx="19129">
                  <c:v>11246.616124391499</c:v>
                </c:pt>
                <c:pt idx="19130">
                  <c:v>11246.8259866237</c:v>
                </c:pt>
                <c:pt idx="19131">
                  <c:v>11247.031148195199</c:v>
                </c:pt>
                <c:pt idx="19132">
                  <c:v>11247.2351663112</c:v>
                </c:pt>
                <c:pt idx="19133">
                  <c:v>11247.435654163301</c:v>
                </c:pt>
                <c:pt idx="19134">
                  <c:v>11247.642587184901</c:v>
                </c:pt>
                <c:pt idx="19135">
                  <c:v>11247.8424232006</c:v>
                </c:pt>
                <c:pt idx="19136">
                  <c:v>11248.0499484539</c:v>
                </c:pt>
                <c:pt idx="19137">
                  <c:v>11248.256211042401</c:v>
                </c:pt>
                <c:pt idx="19138">
                  <c:v>11248.450621604899</c:v>
                </c:pt>
                <c:pt idx="19139">
                  <c:v>11248.6602950096</c:v>
                </c:pt>
                <c:pt idx="19140">
                  <c:v>11248.8553333282</c:v>
                </c:pt>
                <c:pt idx="19141">
                  <c:v>11249.059413671401</c:v>
                </c:pt>
                <c:pt idx="19142">
                  <c:v>11249.262677192601</c:v>
                </c:pt>
                <c:pt idx="19143">
                  <c:v>11249.4687302112</c:v>
                </c:pt>
                <c:pt idx="19144">
                  <c:v>11249.667349576899</c:v>
                </c:pt>
                <c:pt idx="19145">
                  <c:v>11249.869564294801</c:v>
                </c:pt>
                <c:pt idx="19146">
                  <c:v>11250.071804523401</c:v>
                </c:pt>
                <c:pt idx="19147">
                  <c:v>11250.273524045901</c:v>
                </c:pt>
                <c:pt idx="19148">
                  <c:v>11250.479833126001</c:v>
                </c:pt>
                <c:pt idx="19149">
                  <c:v>11250.680811882001</c:v>
                </c:pt>
                <c:pt idx="19150">
                  <c:v>11250.881750106801</c:v>
                </c:pt>
                <c:pt idx="19151">
                  <c:v>11251.0876846313</c:v>
                </c:pt>
                <c:pt idx="19152">
                  <c:v>11251.300959587001</c:v>
                </c:pt>
                <c:pt idx="19153">
                  <c:v>11251.5028512477</c:v>
                </c:pt>
                <c:pt idx="19154">
                  <c:v>11251.696866989099</c:v>
                </c:pt>
                <c:pt idx="19155">
                  <c:v>11251.8962116241</c:v>
                </c:pt>
                <c:pt idx="19156">
                  <c:v>11252.1059901714</c:v>
                </c:pt>
                <c:pt idx="19157">
                  <c:v>11252.3029043674</c:v>
                </c:pt>
                <c:pt idx="19158">
                  <c:v>11252.5166504383</c:v>
                </c:pt>
                <c:pt idx="19159">
                  <c:v>11252.7189564704</c:v>
                </c:pt>
                <c:pt idx="19160">
                  <c:v>11252.911138772901</c:v>
                </c:pt>
                <c:pt idx="19161">
                  <c:v>11253.1161904335</c:v>
                </c:pt>
                <c:pt idx="19162">
                  <c:v>11253.320394039099</c:v>
                </c:pt>
                <c:pt idx="19163">
                  <c:v>11253.5155422687</c:v>
                </c:pt>
                <c:pt idx="19164">
                  <c:v>11253.723087787601</c:v>
                </c:pt>
                <c:pt idx="19165">
                  <c:v>11253.9250438213</c:v>
                </c:pt>
                <c:pt idx="19166">
                  <c:v>11254.1227447986</c:v>
                </c:pt>
                <c:pt idx="19167">
                  <c:v>11254.3414752483</c:v>
                </c:pt>
                <c:pt idx="19168">
                  <c:v>11254.527881383799</c:v>
                </c:pt>
                <c:pt idx="19169">
                  <c:v>11254.7462630271</c:v>
                </c:pt>
                <c:pt idx="19170">
                  <c:v>11254.9392318725</c:v>
                </c:pt>
                <c:pt idx="19171">
                  <c:v>11255.135287761599</c:v>
                </c:pt>
                <c:pt idx="19172">
                  <c:v>11255.3529200553</c:v>
                </c:pt>
                <c:pt idx="19173">
                  <c:v>11255.5499761104</c:v>
                </c:pt>
                <c:pt idx="19174">
                  <c:v>11255.7455534934</c:v>
                </c:pt>
                <c:pt idx="19175">
                  <c:v>11255.946295022901</c:v>
                </c:pt>
                <c:pt idx="19176">
                  <c:v>11256.1484820842</c:v>
                </c:pt>
                <c:pt idx="19177">
                  <c:v>11256.359986543601</c:v>
                </c:pt>
                <c:pt idx="19178">
                  <c:v>11256.5671582221</c:v>
                </c:pt>
                <c:pt idx="19179">
                  <c:v>11256.7756831645</c:v>
                </c:pt>
                <c:pt idx="19180">
                  <c:v>11256.967251539199</c:v>
                </c:pt>
                <c:pt idx="19181">
                  <c:v>11257.1742067337</c:v>
                </c:pt>
                <c:pt idx="19182">
                  <c:v>11257.373090028699</c:v>
                </c:pt>
                <c:pt idx="19183">
                  <c:v>11257.5781033039</c:v>
                </c:pt>
                <c:pt idx="19184">
                  <c:v>11257.7790970802</c:v>
                </c:pt>
                <c:pt idx="19185">
                  <c:v>11257.9811389446</c:v>
                </c:pt>
                <c:pt idx="19186">
                  <c:v>11258.1871364116</c:v>
                </c:pt>
                <c:pt idx="19187">
                  <c:v>11258.3981757164</c:v>
                </c:pt>
                <c:pt idx="19188">
                  <c:v>11258.6023654937</c:v>
                </c:pt>
                <c:pt idx="19189">
                  <c:v>11258.800082445099</c:v>
                </c:pt>
                <c:pt idx="19190">
                  <c:v>11258.995353221801</c:v>
                </c:pt>
                <c:pt idx="19191">
                  <c:v>11259.2081234455</c:v>
                </c:pt>
                <c:pt idx="19192">
                  <c:v>11259.4032821655</c:v>
                </c:pt>
                <c:pt idx="19193">
                  <c:v>11259.6140854358</c:v>
                </c:pt>
                <c:pt idx="19194">
                  <c:v>11259.8159117698</c:v>
                </c:pt>
                <c:pt idx="19195">
                  <c:v>11260.0093803405</c:v>
                </c:pt>
                <c:pt idx="19196">
                  <c:v>11260.2151920795</c:v>
                </c:pt>
                <c:pt idx="19197">
                  <c:v>11260.418459415399</c:v>
                </c:pt>
                <c:pt idx="19198">
                  <c:v>11260.6181054115</c:v>
                </c:pt>
                <c:pt idx="19199">
                  <c:v>11260.8224847316</c:v>
                </c:pt>
                <c:pt idx="19200">
                  <c:v>11261.0233569145</c:v>
                </c:pt>
                <c:pt idx="19201">
                  <c:v>11261.229663133599</c:v>
                </c:pt>
                <c:pt idx="19202">
                  <c:v>11261.436770677499</c:v>
                </c:pt>
                <c:pt idx="19203">
                  <c:v>11261.632135629599</c:v>
                </c:pt>
                <c:pt idx="19204">
                  <c:v>11261.8441395759</c:v>
                </c:pt>
                <c:pt idx="19205">
                  <c:v>11262.0370883941</c:v>
                </c:pt>
                <c:pt idx="19206">
                  <c:v>11262.2422204017</c:v>
                </c:pt>
                <c:pt idx="19207">
                  <c:v>11262.4549298286</c:v>
                </c:pt>
                <c:pt idx="19208">
                  <c:v>11262.648392200401</c:v>
                </c:pt>
                <c:pt idx="19209">
                  <c:v>11262.846925497</c:v>
                </c:pt>
                <c:pt idx="19210">
                  <c:v>11263.0517644882</c:v>
                </c:pt>
                <c:pt idx="19211">
                  <c:v>11263.2643551826</c:v>
                </c:pt>
                <c:pt idx="19212">
                  <c:v>11263.468456029799</c:v>
                </c:pt>
                <c:pt idx="19213">
                  <c:v>11263.6563985347</c:v>
                </c:pt>
                <c:pt idx="19214">
                  <c:v>11263.8639729022</c:v>
                </c:pt>
                <c:pt idx="19215">
                  <c:v>11264.0665447711</c:v>
                </c:pt>
                <c:pt idx="19216">
                  <c:v>11264.280260086</c:v>
                </c:pt>
                <c:pt idx="19217">
                  <c:v>11264.466831207201</c:v>
                </c:pt>
                <c:pt idx="19218">
                  <c:v>11264.673725128099</c:v>
                </c:pt>
                <c:pt idx="19219">
                  <c:v>11264.876328229901</c:v>
                </c:pt>
                <c:pt idx="19220">
                  <c:v>11265.079616069699</c:v>
                </c:pt>
                <c:pt idx="19221">
                  <c:v>11265.279157876899</c:v>
                </c:pt>
                <c:pt idx="19222">
                  <c:v>11265.4845962524</c:v>
                </c:pt>
                <c:pt idx="19223">
                  <c:v>11265.697084188399</c:v>
                </c:pt>
                <c:pt idx="19224">
                  <c:v>11265.9005513191</c:v>
                </c:pt>
                <c:pt idx="19225">
                  <c:v>11266.094745874399</c:v>
                </c:pt>
                <c:pt idx="19226">
                  <c:v>11266.2997455596</c:v>
                </c:pt>
                <c:pt idx="19227">
                  <c:v>11266.5016899108</c:v>
                </c:pt>
                <c:pt idx="19228">
                  <c:v>11266.7118091583</c:v>
                </c:pt>
                <c:pt idx="19229">
                  <c:v>11266.9066255092</c:v>
                </c:pt>
                <c:pt idx="19230">
                  <c:v>11267.106093406601</c:v>
                </c:pt>
                <c:pt idx="19231">
                  <c:v>11267.323354005801</c:v>
                </c:pt>
                <c:pt idx="19232">
                  <c:v>11267.514380693399</c:v>
                </c:pt>
                <c:pt idx="19233">
                  <c:v>11267.715474843901</c:v>
                </c:pt>
                <c:pt idx="19234">
                  <c:v>11267.918603181801</c:v>
                </c:pt>
                <c:pt idx="19235">
                  <c:v>11268.120481252599</c:v>
                </c:pt>
                <c:pt idx="19236">
                  <c:v>11268.325158596001</c:v>
                </c:pt>
                <c:pt idx="19237">
                  <c:v>11268.528838396</c:v>
                </c:pt>
                <c:pt idx="19238">
                  <c:v>11268.738029956799</c:v>
                </c:pt>
                <c:pt idx="19239">
                  <c:v>11268.933305263499</c:v>
                </c:pt>
                <c:pt idx="19240">
                  <c:v>11269.136675596201</c:v>
                </c:pt>
                <c:pt idx="19241">
                  <c:v>11269.3387982845</c:v>
                </c:pt>
                <c:pt idx="19242">
                  <c:v>11269.540316820099</c:v>
                </c:pt>
                <c:pt idx="19243">
                  <c:v>11269.743067502901</c:v>
                </c:pt>
                <c:pt idx="19244">
                  <c:v>11269.953113794299</c:v>
                </c:pt>
                <c:pt idx="19245">
                  <c:v>11270.1499977111</c:v>
                </c:pt>
                <c:pt idx="19246">
                  <c:v>11270.3626716136</c:v>
                </c:pt>
                <c:pt idx="19247">
                  <c:v>11270.5650055408</c:v>
                </c:pt>
                <c:pt idx="19248">
                  <c:v>11270.7567942142</c:v>
                </c:pt>
                <c:pt idx="19249">
                  <c:v>11270.9615716934</c:v>
                </c:pt>
                <c:pt idx="19250">
                  <c:v>11271.163835048599</c:v>
                </c:pt>
                <c:pt idx="19251">
                  <c:v>11271.376636266699</c:v>
                </c:pt>
                <c:pt idx="19252">
                  <c:v>11271.568676471699</c:v>
                </c:pt>
                <c:pt idx="19253">
                  <c:v>11271.7716765403</c:v>
                </c:pt>
                <c:pt idx="19254">
                  <c:v>11271.973362922599</c:v>
                </c:pt>
                <c:pt idx="19255">
                  <c:v>11272.178013086301</c:v>
                </c:pt>
                <c:pt idx="19256">
                  <c:v>11272.3748056888</c:v>
                </c:pt>
                <c:pt idx="19257">
                  <c:v>11272.579001903499</c:v>
                </c:pt>
                <c:pt idx="19258">
                  <c:v>11272.7949450016</c:v>
                </c:pt>
                <c:pt idx="19259">
                  <c:v>11272.9873833656</c:v>
                </c:pt>
                <c:pt idx="19260">
                  <c:v>11273.1915524005</c:v>
                </c:pt>
                <c:pt idx="19261">
                  <c:v>11273.395153760899</c:v>
                </c:pt>
                <c:pt idx="19262">
                  <c:v>11273.5997970104</c:v>
                </c:pt>
                <c:pt idx="19263">
                  <c:v>11273.807549715</c:v>
                </c:pt>
                <c:pt idx="19264">
                  <c:v>11274.0026044845</c:v>
                </c:pt>
                <c:pt idx="19265">
                  <c:v>11274.2052471637</c:v>
                </c:pt>
                <c:pt idx="19266">
                  <c:v>11274.418785333601</c:v>
                </c:pt>
                <c:pt idx="19267">
                  <c:v>11274.6105282306</c:v>
                </c:pt>
                <c:pt idx="19268">
                  <c:v>11274.823635578099</c:v>
                </c:pt>
                <c:pt idx="19269">
                  <c:v>11275.0215814113</c:v>
                </c:pt>
                <c:pt idx="19270">
                  <c:v>11275.2199184894</c:v>
                </c:pt>
                <c:pt idx="19271">
                  <c:v>11275.4331355094</c:v>
                </c:pt>
                <c:pt idx="19272">
                  <c:v>11275.6347515583</c:v>
                </c:pt>
                <c:pt idx="19273">
                  <c:v>11275.8288464546</c:v>
                </c:pt>
                <c:pt idx="19274">
                  <c:v>11276.031690120601</c:v>
                </c:pt>
                <c:pt idx="19275">
                  <c:v>11276.231292247699</c:v>
                </c:pt>
                <c:pt idx="19276">
                  <c:v>11276.4355142116</c:v>
                </c:pt>
                <c:pt idx="19277">
                  <c:v>11276.650823116301</c:v>
                </c:pt>
                <c:pt idx="19278">
                  <c:v>11276.8508868217</c:v>
                </c:pt>
                <c:pt idx="19279">
                  <c:v>11277.0466840267</c:v>
                </c:pt>
                <c:pt idx="19280">
                  <c:v>11277.244706392201</c:v>
                </c:pt>
                <c:pt idx="19281">
                  <c:v>11277.4622280597</c:v>
                </c:pt>
                <c:pt idx="19282">
                  <c:v>11277.6652038097</c:v>
                </c:pt>
                <c:pt idx="19283">
                  <c:v>11277.8606975078</c:v>
                </c:pt>
                <c:pt idx="19284">
                  <c:v>11278.0690588951</c:v>
                </c:pt>
                <c:pt idx="19285">
                  <c:v>11278.2629945278</c:v>
                </c:pt>
                <c:pt idx="19286">
                  <c:v>11278.466091632799</c:v>
                </c:pt>
                <c:pt idx="19287">
                  <c:v>11278.6680977344</c:v>
                </c:pt>
                <c:pt idx="19288">
                  <c:v>11278.868887185999</c:v>
                </c:pt>
                <c:pt idx="19289">
                  <c:v>11279.072351455599</c:v>
                </c:pt>
                <c:pt idx="19290">
                  <c:v>11279.276301383899</c:v>
                </c:pt>
                <c:pt idx="19291">
                  <c:v>11279.4801220893</c:v>
                </c:pt>
                <c:pt idx="19292">
                  <c:v>11279.6770601272</c:v>
                </c:pt>
                <c:pt idx="19293">
                  <c:v>11279.880242586099</c:v>
                </c:pt>
                <c:pt idx="19294">
                  <c:v>11280.097886085499</c:v>
                </c:pt>
                <c:pt idx="19295">
                  <c:v>11280.2905495166</c:v>
                </c:pt>
                <c:pt idx="19296">
                  <c:v>11280.4951977729</c:v>
                </c:pt>
                <c:pt idx="19297">
                  <c:v>11280.695466041499</c:v>
                </c:pt>
                <c:pt idx="19298">
                  <c:v>11280.897444009701</c:v>
                </c:pt>
                <c:pt idx="19299">
                  <c:v>11281.1122460365</c:v>
                </c:pt>
                <c:pt idx="19300">
                  <c:v>11281.304539918799</c:v>
                </c:pt>
                <c:pt idx="19301">
                  <c:v>11281.5168349742</c:v>
                </c:pt>
                <c:pt idx="19302">
                  <c:v>11281.710747957201</c:v>
                </c:pt>
                <c:pt idx="19303">
                  <c:v>11281.9086132049</c:v>
                </c:pt>
                <c:pt idx="19304">
                  <c:v>11282.120485305701</c:v>
                </c:pt>
                <c:pt idx="19305">
                  <c:v>11282.3154222965</c:v>
                </c:pt>
                <c:pt idx="19306">
                  <c:v>11282.5309662818</c:v>
                </c:pt>
                <c:pt idx="19307">
                  <c:v>11282.7262864112</c:v>
                </c:pt>
                <c:pt idx="19308">
                  <c:v>11282.9253087043</c:v>
                </c:pt>
                <c:pt idx="19309">
                  <c:v>11283.127140045101</c:v>
                </c:pt>
                <c:pt idx="19310">
                  <c:v>11283.331682681999</c:v>
                </c:pt>
                <c:pt idx="19311">
                  <c:v>11283.537475585899</c:v>
                </c:pt>
                <c:pt idx="19312">
                  <c:v>11283.7403252124</c:v>
                </c:pt>
                <c:pt idx="19313">
                  <c:v>11283.9385821819</c:v>
                </c:pt>
                <c:pt idx="19314">
                  <c:v>11284.1500742435</c:v>
                </c:pt>
                <c:pt idx="19315">
                  <c:v>11284.346744537301</c:v>
                </c:pt>
                <c:pt idx="19316">
                  <c:v>11284.551175594301</c:v>
                </c:pt>
                <c:pt idx="19317">
                  <c:v>11284.7476313114</c:v>
                </c:pt>
                <c:pt idx="19318">
                  <c:v>11284.956738471899</c:v>
                </c:pt>
                <c:pt idx="19319">
                  <c:v>11285.166339397399</c:v>
                </c:pt>
                <c:pt idx="19320">
                  <c:v>11285.359149932799</c:v>
                </c:pt>
                <c:pt idx="19321">
                  <c:v>11285.572359084999</c:v>
                </c:pt>
                <c:pt idx="19322">
                  <c:v>11285.762771367999</c:v>
                </c:pt>
                <c:pt idx="19323">
                  <c:v>11285.963090658101</c:v>
                </c:pt>
                <c:pt idx="19324">
                  <c:v>11286.1754243373</c:v>
                </c:pt>
                <c:pt idx="19325">
                  <c:v>11286.3735806941</c:v>
                </c:pt>
                <c:pt idx="19326">
                  <c:v>11286.586294651001</c:v>
                </c:pt>
                <c:pt idx="19327">
                  <c:v>11286.783864021299</c:v>
                </c:pt>
                <c:pt idx="19328">
                  <c:v>11286.983598470601</c:v>
                </c:pt>
                <c:pt idx="19329">
                  <c:v>11287.185940265599</c:v>
                </c:pt>
                <c:pt idx="19330">
                  <c:v>11287.3840968608</c:v>
                </c:pt>
                <c:pt idx="19331">
                  <c:v>11287.585479736301</c:v>
                </c:pt>
                <c:pt idx="19332">
                  <c:v>11287.7976779937</c:v>
                </c:pt>
                <c:pt idx="19333">
                  <c:v>11288.0064680576</c:v>
                </c:pt>
                <c:pt idx="19334">
                  <c:v>11288.1949467658</c:v>
                </c:pt>
                <c:pt idx="19335">
                  <c:v>11288.3958711624</c:v>
                </c:pt>
                <c:pt idx="19336">
                  <c:v>11288.614109754501</c:v>
                </c:pt>
                <c:pt idx="19337">
                  <c:v>11288.8079938888</c:v>
                </c:pt>
                <c:pt idx="19338">
                  <c:v>11289.013716936101</c:v>
                </c:pt>
                <c:pt idx="19339">
                  <c:v>11289.212162494599</c:v>
                </c:pt>
                <c:pt idx="19340">
                  <c:v>11289.4157676696</c:v>
                </c:pt>
                <c:pt idx="19341">
                  <c:v>11289.617457389801</c:v>
                </c:pt>
                <c:pt idx="19342">
                  <c:v>11289.8184158802</c:v>
                </c:pt>
                <c:pt idx="19343">
                  <c:v>11290.033684015199</c:v>
                </c:pt>
                <c:pt idx="19344">
                  <c:v>11290.229573249801</c:v>
                </c:pt>
                <c:pt idx="19345">
                  <c:v>11290.4307141304</c:v>
                </c:pt>
                <c:pt idx="19346">
                  <c:v>11290.6317987442</c:v>
                </c:pt>
                <c:pt idx="19347">
                  <c:v>11290.8360958099</c:v>
                </c:pt>
                <c:pt idx="19348">
                  <c:v>11291.043185234001</c:v>
                </c:pt>
                <c:pt idx="19349">
                  <c:v>11291.255036115601</c:v>
                </c:pt>
                <c:pt idx="19350">
                  <c:v>11291.444110393501</c:v>
                </c:pt>
                <c:pt idx="19351">
                  <c:v>11291.6471970081</c:v>
                </c:pt>
                <c:pt idx="19352">
                  <c:v>11291.8513321876</c:v>
                </c:pt>
                <c:pt idx="19353">
                  <c:v>11292.052046298901</c:v>
                </c:pt>
                <c:pt idx="19354">
                  <c:v>11292.2548580169</c:v>
                </c:pt>
                <c:pt idx="19355">
                  <c:v>11292.455989837599</c:v>
                </c:pt>
                <c:pt idx="19356">
                  <c:v>11292.6602208614</c:v>
                </c:pt>
                <c:pt idx="19357">
                  <c:v>11292.8725888729</c:v>
                </c:pt>
                <c:pt idx="19358">
                  <c:v>11293.0750820636</c:v>
                </c:pt>
                <c:pt idx="19359">
                  <c:v>11293.2652397155</c:v>
                </c:pt>
                <c:pt idx="19360">
                  <c:v>11293.471521139099</c:v>
                </c:pt>
                <c:pt idx="19361">
                  <c:v>11293.6768822669</c:v>
                </c:pt>
                <c:pt idx="19362">
                  <c:v>11293.877588272</c:v>
                </c:pt>
                <c:pt idx="19363">
                  <c:v>11294.0902309417</c:v>
                </c:pt>
                <c:pt idx="19364">
                  <c:v>11294.281982660201</c:v>
                </c:pt>
                <c:pt idx="19365">
                  <c:v>11294.4855241775</c:v>
                </c:pt>
                <c:pt idx="19366">
                  <c:v>11294.6996715068</c:v>
                </c:pt>
                <c:pt idx="19367">
                  <c:v>11294.8948497772</c:v>
                </c:pt>
                <c:pt idx="19368">
                  <c:v>11295.102603912301</c:v>
                </c:pt>
                <c:pt idx="19369">
                  <c:v>11295.304649353</c:v>
                </c:pt>
                <c:pt idx="19370">
                  <c:v>11295.5000176429</c:v>
                </c:pt>
                <c:pt idx="19371">
                  <c:v>11295.7126843929</c:v>
                </c:pt>
                <c:pt idx="19372">
                  <c:v>11295.904748201299</c:v>
                </c:pt>
                <c:pt idx="19373">
                  <c:v>11296.1169035434</c:v>
                </c:pt>
                <c:pt idx="19374">
                  <c:v>11296.314787387801</c:v>
                </c:pt>
                <c:pt idx="19375">
                  <c:v>11296.5069637298</c:v>
                </c:pt>
                <c:pt idx="19376">
                  <c:v>11296.714317321699</c:v>
                </c:pt>
                <c:pt idx="19377">
                  <c:v>11296.926132917401</c:v>
                </c:pt>
                <c:pt idx="19378">
                  <c:v>11297.1225733757</c:v>
                </c:pt>
                <c:pt idx="19379">
                  <c:v>11297.326829195001</c:v>
                </c:pt>
                <c:pt idx="19380">
                  <c:v>11297.524045944199</c:v>
                </c:pt>
                <c:pt idx="19381">
                  <c:v>11297.733112812</c:v>
                </c:pt>
                <c:pt idx="19382">
                  <c:v>11297.941761255201</c:v>
                </c:pt>
                <c:pt idx="19383">
                  <c:v>11298.136949539101</c:v>
                </c:pt>
                <c:pt idx="19384">
                  <c:v>11298.335217952699</c:v>
                </c:pt>
                <c:pt idx="19385">
                  <c:v>11298.541624069199</c:v>
                </c:pt>
                <c:pt idx="19386">
                  <c:v>11298.7543284893</c:v>
                </c:pt>
                <c:pt idx="19387">
                  <c:v>11298.953263044299</c:v>
                </c:pt>
                <c:pt idx="19388">
                  <c:v>11299.1523537635</c:v>
                </c:pt>
                <c:pt idx="19389">
                  <c:v>11299.3530967235</c:v>
                </c:pt>
                <c:pt idx="19390">
                  <c:v>11299.554952383</c:v>
                </c:pt>
                <c:pt idx="19391">
                  <c:v>11299.7591392993</c:v>
                </c:pt>
                <c:pt idx="19392">
                  <c:v>11299.973017930901</c:v>
                </c:pt>
                <c:pt idx="19393">
                  <c:v>11300.1717395782</c:v>
                </c:pt>
                <c:pt idx="19394">
                  <c:v>11300.366286754601</c:v>
                </c:pt>
                <c:pt idx="19395">
                  <c:v>11300.570276975601</c:v>
                </c:pt>
                <c:pt idx="19396">
                  <c:v>11300.7820162773</c:v>
                </c:pt>
                <c:pt idx="19397">
                  <c:v>11300.975154399801</c:v>
                </c:pt>
                <c:pt idx="19398">
                  <c:v>11301.180143117899</c:v>
                </c:pt>
                <c:pt idx="19399">
                  <c:v>11301.3820259571</c:v>
                </c:pt>
                <c:pt idx="19400">
                  <c:v>11301.5863578319</c:v>
                </c:pt>
                <c:pt idx="19401">
                  <c:v>11301.790001392301</c:v>
                </c:pt>
                <c:pt idx="19402">
                  <c:v>11301.993632555001</c:v>
                </c:pt>
                <c:pt idx="19403">
                  <c:v>11302.2015898227</c:v>
                </c:pt>
                <c:pt idx="19404">
                  <c:v>11302.4029548168</c:v>
                </c:pt>
                <c:pt idx="19405">
                  <c:v>11302.5971610546</c:v>
                </c:pt>
                <c:pt idx="19406">
                  <c:v>11302.8015317916</c:v>
                </c:pt>
                <c:pt idx="19407">
                  <c:v>11303.003292560499</c:v>
                </c:pt>
                <c:pt idx="19408">
                  <c:v>11303.2013368606</c:v>
                </c:pt>
                <c:pt idx="19409">
                  <c:v>11303.411175251</c:v>
                </c:pt>
                <c:pt idx="19410">
                  <c:v>11303.611876487699</c:v>
                </c:pt>
                <c:pt idx="19411">
                  <c:v>11303.825920581799</c:v>
                </c:pt>
                <c:pt idx="19412">
                  <c:v>11304.017306089399</c:v>
                </c:pt>
                <c:pt idx="19413">
                  <c:v>11304.212128639199</c:v>
                </c:pt>
                <c:pt idx="19414">
                  <c:v>11304.4267721176</c:v>
                </c:pt>
                <c:pt idx="19415">
                  <c:v>11304.6254105567</c:v>
                </c:pt>
                <c:pt idx="19416">
                  <c:v>11304.834573984101</c:v>
                </c:pt>
                <c:pt idx="19417">
                  <c:v>11305.029227733599</c:v>
                </c:pt>
                <c:pt idx="19418">
                  <c:v>11305.2341456413</c:v>
                </c:pt>
                <c:pt idx="19419">
                  <c:v>11305.4364578723</c:v>
                </c:pt>
                <c:pt idx="19420">
                  <c:v>11305.639613151499</c:v>
                </c:pt>
                <c:pt idx="19421">
                  <c:v>11305.8546144962</c:v>
                </c:pt>
                <c:pt idx="19422">
                  <c:v>11306.0477368831</c:v>
                </c:pt>
                <c:pt idx="19423">
                  <c:v>11306.2505073547</c:v>
                </c:pt>
                <c:pt idx="19424">
                  <c:v>11306.451554298401</c:v>
                </c:pt>
                <c:pt idx="19425">
                  <c:v>11306.6533651351</c:v>
                </c:pt>
                <c:pt idx="19426">
                  <c:v>11306.867281675301</c:v>
                </c:pt>
                <c:pt idx="19427">
                  <c:v>11307.0610411167</c:v>
                </c:pt>
                <c:pt idx="19428">
                  <c:v>11307.262543201399</c:v>
                </c:pt>
                <c:pt idx="19429">
                  <c:v>11307.461479187001</c:v>
                </c:pt>
                <c:pt idx="19430">
                  <c:v>11307.668315172101</c:v>
                </c:pt>
                <c:pt idx="19431">
                  <c:v>11307.876124620399</c:v>
                </c:pt>
                <c:pt idx="19432">
                  <c:v>11308.072284936899</c:v>
                </c:pt>
                <c:pt idx="19433">
                  <c:v>11308.2783761024</c:v>
                </c:pt>
                <c:pt idx="19434">
                  <c:v>11308.490808963699</c:v>
                </c:pt>
                <c:pt idx="19435">
                  <c:v>11308.6816179752</c:v>
                </c:pt>
                <c:pt idx="19436">
                  <c:v>11308.892631053899</c:v>
                </c:pt>
                <c:pt idx="19437">
                  <c:v>11309.088484764001</c:v>
                </c:pt>
                <c:pt idx="19438">
                  <c:v>11309.3002192974</c:v>
                </c:pt>
                <c:pt idx="19439">
                  <c:v>11309.497112512499</c:v>
                </c:pt>
                <c:pt idx="19440">
                  <c:v>11309.6965880393</c:v>
                </c:pt>
                <c:pt idx="19441">
                  <c:v>11309.8994174003</c:v>
                </c:pt>
                <c:pt idx="19442">
                  <c:v>11310.097815990401</c:v>
                </c:pt>
                <c:pt idx="19443">
                  <c:v>11310.314731121</c:v>
                </c:pt>
                <c:pt idx="19444">
                  <c:v>11310.511250019001</c:v>
                </c:pt>
                <c:pt idx="19445">
                  <c:v>11310.710698843001</c:v>
                </c:pt>
                <c:pt idx="19446">
                  <c:v>11310.914517879401</c:v>
                </c:pt>
                <c:pt idx="19447">
                  <c:v>11311.1156730651</c:v>
                </c:pt>
                <c:pt idx="19448">
                  <c:v>11311.318706989199</c:v>
                </c:pt>
                <c:pt idx="19449">
                  <c:v>11311.5280594825</c:v>
                </c:pt>
                <c:pt idx="19450">
                  <c:v>11311.7169802188</c:v>
                </c:pt>
                <c:pt idx="19451">
                  <c:v>11311.923709869299</c:v>
                </c:pt>
                <c:pt idx="19452">
                  <c:v>11312.130457401199</c:v>
                </c:pt>
                <c:pt idx="19453">
                  <c:v>11312.3429830074</c:v>
                </c:pt>
                <c:pt idx="19454">
                  <c:v>11312.543554305999</c:v>
                </c:pt>
                <c:pt idx="19455">
                  <c:v>11312.7364788055</c:v>
                </c:pt>
                <c:pt idx="19456">
                  <c:v>11312.949504136999</c:v>
                </c:pt>
                <c:pt idx="19457">
                  <c:v>11313.1449229717</c:v>
                </c:pt>
                <c:pt idx="19458">
                  <c:v>11313.347851276299</c:v>
                </c:pt>
                <c:pt idx="19459">
                  <c:v>11313.556666135701</c:v>
                </c:pt>
                <c:pt idx="19460">
                  <c:v>11313.7503108978</c:v>
                </c:pt>
                <c:pt idx="19461">
                  <c:v>11313.9543864727</c:v>
                </c:pt>
                <c:pt idx="19462">
                  <c:v>11314.1587364673</c:v>
                </c:pt>
                <c:pt idx="19463">
                  <c:v>11314.357503414099</c:v>
                </c:pt>
                <c:pt idx="19464">
                  <c:v>11314.567826271001</c:v>
                </c:pt>
                <c:pt idx="19465">
                  <c:v>11314.765343904401</c:v>
                </c:pt>
                <c:pt idx="19466">
                  <c:v>11314.968381881699</c:v>
                </c:pt>
                <c:pt idx="19467">
                  <c:v>11315.182368039999</c:v>
                </c:pt>
                <c:pt idx="19468">
                  <c:v>11315.376161336801</c:v>
                </c:pt>
                <c:pt idx="19469">
                  <c:v>11315.5771613121</c:v>
                </c:pt>
                <c:pt idx="19470">
                  <c:v>11315.778753519</c:v>
                </c:pt>
                <c:pt idx="19471">
                  <c:v>11315.980967044799</c:v>
                </c:pt>
                <c:pt idx="19472">
                  <c:v>11316.185089111301</c:v>
                </c:pt>
                <c:pt idx="19473">
                  <c:v>11316.394730567899</c:v>
                </c:pt>
                <c:pt idx="19474">
                  <c:v>11316.5911915302</c:v>
                </c:pt>
                <c:pt idx="19475">
                  <c:v>11316.788820743501</c:v>
                </c:pt>
                <c:pt idx="19476">
                  <c:v>11316.996015548701</c:v>
                </c:pt>
                <c:pt idx="19477">
                  <c:v>11317.198820114099</c:v>
                </c:pt>
                <c:pt idx="19478">
                  <c:v>11317.4036619663</c:v>
                </c:pt>
                <c:pt idx="19479">
                  <c:v>11317.604912757801</c:v>
                </c:pt>
                <c:pt idx="19480">
                  <c:v>11317.807066679001</c:v>
                </c:pt>
                <c:pt idx="19481">
                  <c:v>11318.011874437299</c:v>
                </c:pt>
                <c:pt idx="19482">
                  <c:v>11318.2126340866</c:v>
                </c:pt>
                <c:pt idx="19483">
                  <c:v>11318.415710687599</c:v>
                </c:pt>
                <c:pt idx="19484">
                  <c:v>11318.618380546501</c:v>
                </c:pt>
                <c:pt idx="19485">
                  <c:v>11318.8210368156</c:v>
                </c:pt>
                <c:pt idx="19486">
                  <c:v>11319.028967857301</c:v>
                </c:pt>
                <c:pt idx="19487">
                  <c:v>11319.238231420501</c:v>
                </c:pt>
                <c:pt idx="19488">
                  <c:v>11319.4403891563</c:v>
                </c:pt>
                <c:pt idx="19489">
                  <c:v>11319.6313798427</c:v>
                </c:pt>
                <c:pt idx="19490">
                  <c:v>11319.8354642391</c:v>
                </c:pt>
                <c:pt idx="19491">
                  <c:v>11320.039904355999</c:v>
                </c:pt>
                <c:pt idx="19492">
                  <c:v>11320.2511394023</c:v>
                </c:pt>
                <c:pt idx="19493">
                  <c:v>11320.440505742999</c:v>
                </c:pt>
                <c:pt idx="19494">
                  <c:v>11320.655767202299</c:v>
                </c:pt>
                <c:pt idx="19495">
                  <c:v>11320.849417686401</c:v>
                </c:pt>
                <c:pt idx="19496">
                  <c:v>11321.049650430599</c:v>
                </c:pt>
                <c:pt idx="19497">
                  <c:v>11321.264980554501</c:v>
                </c:pt>
                <c:pt idx="19498">
                  <c:v>11321.4543285369</c:v>
                </c:pt>
                <c:pt idx="19499">
                  <c:v>11321.6706497669</c:v>
                </c:pt>
                <c:pt idx="19500">
                  <c:v>11321.863200902901</c:v>
                </c:pt>
                <c:pt idx="19501">
                  <c:v>11322.0664224624</c:v>
                </c:pt>
                <c:pt idx="19502">
                  <c:v>11322.278683185499</c:v>
                </c:pt>
                <c:pt idx="19503">
                  <c:v>11322.475192785199</c:v>
                </c:pt>
                <c:pt idx="19504">
                  <c:v>11322.671973705201</c:v>
                </c:pt>
                <c:pt idx="19505">
                  <c:v>11322.8747160434</c:v>
                </c:pt>
                <c:pt idx="19506">
                  <c:v>11323.0800168514</c:v>
                </c:pt>
                <c:pt idx="19507">
                  <c:v>11323.282271623601</c:v>
                </c:pt>
                <c:pt idx="19508">
                  <c:v>11323.4969918727</c:v>
                </c:pt>
                <c:pt idx="19509">
                  <c:v>11323.6964516639</c:v>
                </c:pt>
                <c:pt idx="19510">
                  <c:v>11323.891088008801</c:v>
                </c:pt>
                <c:pt idx="19511">
                  <c:v>11324.099941492001</c:v>
                </c:pt>
                <c:pt idx="19512">
                  <c:v>11324.297301054001</c:v>
                </c:pt>
                <c:pt idx="19513">
                  <c:v>11324.499725818599</c:v>
                </c:pt>
                <c:pt idx="19514">
                  <c:v>11324.7054357528</c:v>
                </c:pt>
                <c:pt idx="19515">
                  <c:v>11324.906903266899</c:v>
                </c:pt>
                <c:pt idx="19516">
                  <c:v>11325.114131927399</c:v>
                </c:pt>
                <c:pt idx="19517">
                  <c:v>11325.3066909313</c:v>
                </c:pt>
                <c:pt idx="19518">
                  <c:v>11325.5116138458</c:v>
                </c:pt>
                <c:pt idx="19519">
                  <c:v>11325.723654747</c:v>
                </c:pt>
                <c:pt idx="19520">
                  <c:v>11325.9201042652</c:v>
                </c:pt>
                <c:pt idx="19521">
                  <c:v>11326.128499031</c:v>
                </c:pt>
                <c:pt idx="19522">
                  <c:v>11326.3317639827</c:v>
                </c:pt>
                <c:pt idx="19523">
                  <c:v>11326.536239624</c:v>
                </c:pt>
                <c:pt idx="19524">
                  <c:v>11326.738944053601</c:v>
                </c:pt>
                <c:pt idx="19525">
                  <c:v>11326.934885263399</c:v>
                </c:pt>
                <c:pt idx="19526">
                  <c:v>11327.1474492549</c:v>
                </c:pt>
                <c:pt idx="19527">
                  <c:v>11327.340108394599</c:v>
                </c:pt>
                <c:pt idx="19528">
                  <c:v>11327.5443162918</c:v>
                </c:pt>
                <c:pt idx="19529">
                  <c:v>11327.7453932762</c:v>
                </c:pt>
                <c:pt idx="19530">
                  <c:v>11327.9449260234</c:v>
                </c:pt>
                <c:pt idx="19531">
                  <c:v>11328.161278724599</c:v>
                </c:pt>
                <c:pt idx="19532">
                  <c:v>11328.3583166599</c:v>
                </c:pt>
                <c:pt idx="19533">
                  <c:v>11328.556502818999</c:v>
                </c:pt>
                <c:pt idx="19534">
                  <c:v>11328.767477273899</c:v>
                </c:pt>
                <c:pt idx="19535">
                  <c:v>11328.9610528945</c:v>
                </c:pt>
                <c:pt idx="19536">
                  <c:v>11329.1751713752</c:v>
                </c:pt>
                <c:pt idx="19537">
                  <c:v>11329.3661618232</c:v>
                </c:pt>
                <c:pt idx="19538">
                  <c:v>11329.567711591701</c:v>
                </c:pt>
                <c:pt idx="19539">
                  <c:v>11329.7725231647</c:v>
                </c:pt>
                <c:pt idx="19540">
                  <c:v>11329.976151466301</c:v>
                </c:pt>
                <c:pt idx="19541">
                  <c:v>11330.1771421432</c:v>
                </c:pt>
                <c:pt idx="19542">
                  <c:v>11330.385487556399</c:v>
                </c:pt>
                <c:pt idx="19543">
                  <c:v>11330.593940496399</c:v>
                </c:pt>
                <c:pt idx="19544">
                  <c:v>11330.787810563999</c:v>
                </c:pt>
                <c:pt idx="19545">
                  <c:v>11330.988600254001</c:v>
                </c:pt>
                <c:pt idx="19546">
                  <c:v>11331.203180313099</c:v>
                </c:pt>
                <c:pt idx="19547">
                  <c:v>11331.4066178798</c:v>
                </c:pt>
                <c:pt idx="19548">
                  <c:v>11331.599755764</c:v>
                </c:pt>
                <c:pt idx="19549">
                  <c:v>11331.8056662082</c:v>
                </c:pt>
                <c:pt idx="19550">
                  <c:v>11332.0002326965</c:v>
                </c:pt>
                <c:pt idx="19551">
                  <c:v>11332.2077784538</c:v>
                </c:pt>
                <c:pt idx="19552">
                  <c:v>11332.4095058441</c:v>
                </c:pt>
                <c:pt idx="19553">
                  <c:v>11332.614608764599</c:v>
                </c:pt>
                <c:pt idx="19554">
                  <c:v>11332.8146221637</c:v>
                </c:pt>
                <c:pt idx="19555">
                  <c:v>11333.013291597301</c:v>
                </c:pt>
                <c:pt idx="19556">
                  <c:v>11333.219877719799</c:v>
                </c:pt>
                <c:pt idx="19557">
                  <c:v>11333.423149108799</c:v>
                </c:pt>
                <c:pt idx="19558">
                  <c:v>11333.6260726451</c:v>
                </c:pt>
                <c:pt idx="19559">
                  <c:v>11333.827871084201</c:v>
                </c:pt>
                <c:pt idx="19560">
                  <c:v>11334.030452012999</c:v>
                </c:pt>
                <c:pt idx="19561">
                  <c:v>11334.243196249001</c:v>
                </c:pt>
                <c:pt idx="19562">
                  <c:v>11334.4364655017</c:v>
                </c:pt>
                <c:pt idx="19563">
                  <c:v>11334.6438732147</c:v>
                </c:pt>
                <c:pt idx="19564">
                  <c:v>11334.849952697699</c:v>
                </c:pt>
                <c:pt idx="19565">
                  <c:v>11335.0449459552</c:v>
                </c:pt>
                <c:pt idx="19566">
                  <c:v>11335.2596862316</c:v>
                </c:pt>
                <c:pt idx="19567">
                  <c:v>11335.452652931201</c:v>
                </c:pt>
                <c:pt idx="19568">
                  <c:v>11335.6556313037</c:v>
                </c:pt>
                <c:pt idx="19569">
                  <c:v>11335.857007265</c:v>
                </c:pt>
                <c:pt idx="19570">
                  <c:v>11336.0589289665</c:v>
                </c:pt>
                <c:pt idx="19571">
                  <c:v>11336.258043050701</c:v>
                </c:pt>
                <c:pt idx="19572">
                  <c:v>11336.465396404201</c:v>
                </c:pt>
                <c:pt idx="19573">
                  <c:v>11336.667849063801</c:v>
                </c:pt>
                <c:pt idx="19574">
                  <c:v>11336.872817277899</c:v>
                </c:pt>
                <c:pt idx="19575">
                  <c:v>11337.0705037117</c:v>
                </c:pt>
                <c:pt idx="19576">
                  <c:v>11337.278681039799</c:v>
                </c:pt>
                <c:pt idx="19577">
                  <c:v>11337.4789016246</c:v>
                </c:pt>
                <c:pt idx="19578">
                  <c:v>11337.690276384301</c:v>
                </c:pt>
                <c:pt idx="19579">
                  <c:v>11337.8843665122</c:v>
                </c:pt>
                <c:pt idx="19580">
                  <c:v>11338.0843193531</c:v>
                </c:pt>
                <c:pt idx="19581">
                  <c:v>11338.299521446201</c:v>
                </c:pt>
                <c:pt idx="19582">
                  <c:v>11338.494780302</c:v>
                </c:pt>
                <c:pt idx="19583">
                  <c:v>11338.693234681999</c:v>
                </c:pt>
                <c:pt idx="19584">
                  <c:v>11338.8977260589</c:v>
                </c:pt>
                <c:pt idx="19585">
                  <c:v>11339.1011555194</c:v>
                </c:pt>
                <c:pt idx="19586">
                  <c:v>11339.3058984279</c:v>
                </c:pt>
                <c:pt idx="19587">
                  <c:v>11339.508614063199</c:v>
                </c:pt>
                <c:pt idx="19588">
                  <c:v>11339.717871189099</c:v>
                </c:pt>
                <c:pt idx="19589">
                  <c:v>11339.906794071099</c:v>
                </c:pt>
                <c:pt idx="19590">
                  <c:v>11340.114995718001</c:v>
                </c:pt>
                <c:pt idx="19591">
                  <c:v>11340.321134805599</c:v>
                </c:pt>
                <c:pt idx="19592">
                  <c:v>11340.5311441421</c:v>
                </c:pt>
                <c:pt idx="19593">
                  <c:v>11340.7239973545</c:v>
                </c:pt>
                <c:pt idx="19594">
                  <c:v>11340.9299154281</c:v>
                </c:pt>
                <c:pt idx="19595">
                  <c:v>11341.1288781166</c:v>
                </c:pt>
                <c:pt idx="19596">
                  <c:v>11341.3337092399</c:v>
                </c:pt>
                <c:pt idx="19597">
                  <c:v>11341.5337648391</c:v>
                </c:pt>
                <c:pt idx="19598">
                  <c:v>11341.739612817701</c:v>
                </c:pt>
                <c:pt idx="19599">
                  <c:v>11341.9429380893</c:v>
                </c:pt>
                <c:pt idx="19600">
                  <c:v>11342.1398527622</c:v>
                </c:pt>
                <c:pt idx="19601">
                  <c:v>11342.358137130699</c:v>
                </c:pt>
                <c:pt idx="19602">
                  <c:v>11342.558788299501</c:v>
                </c:pt>
                <c:pt idx="19603">
                  <c:v>11342.7532591819</c:v>
                </c:pt>
                <c:pt idx="19604">
                  <c:v>11342.9572365283</c:v>
                </c:pt>
                <c:pt idx="19605">
                  <c:v>11343.155778408</c:v>
                </c:pt>
                <c:pt idx="19606">
                  <c:v>11343.3598308563</c:v>
                </c:pt>
                <c:pt idx="19607">
                  <c:v>11343.572569608599</c:v>
                </c:pt>
                <c:pt idx="19608">
                  <c:v>11343.764995813301</c:v>
                </c:pt>
                <c:pt idx="19609">
                  <c:v>11343.960691213601</c:v>
                </c:pt>
                <c:pt idx="19610">
                  <c:v>11344.170889139101</c:v>
                </c:pt>
                <c:pt idx="19611">
                  <c:v>11344.3847949504</c:v>
                </c:pt>
                <c:pt idx="19612">
                  <c:v>11344.576234817499</c:v>
                </c:pt>
                <c:pt idx="19613">
                  <c:v>11344.780308961799</c:v>
                </c:pt>
                <c:pt idx="19614">
                  <c:v>11344.994170427301</c:v>
                </c:pt>
                <c:pt idx="19615">
                  <c:v>11345.185528755101</c:v>
                </c:pt>
                <c:pt idx="19616">
                  <c:v>11345.400104045801</c:v>
                </c:pt>
                <c:pt idx="19617">
                  <c:v>11345.5882046222</c:v>
                </c:pt>
                <c:pt idx="19618">
                  <c:v>11345.7938055992</c:v>
                </c:pt>
                <c:pt idx="19619">
                  <c:v>11346.000416994</c:v>
                </c:pt>
                <c:pt idx="19620">
                  <c:v>11346.1994316577</c:v>
                </c:pt>
                <c:pt idx="19621">
                  <c:v>11346.4051380157</c:v>
                </c:pt>
                <c:pt idx="19622">
                  <c:v>11346.6035714149</c:v>
                </c:pt>
                <c:pt idx="19623">
                  <c:v>11346.810343503899</c:v>
                </c:pt>
                <c:pt idx="19624">
                  <c:v>11347.011061429899</c:v>
                </c:pt>
                <c:pt idx="19625">
                  <c:v>11347.2082238197</c:v>
                </c:pt>
                <c:pt idx="19626">
                  <c:v>11347.415994405699</c:v>
                </c:pt>
                <c:pt idx="19627">
                  <c:v>11347.626094102799</c:v>
                </c:pt>
                <c:pt idx="19628">
                  <c:v>11347.831146955399</c:v>
                </c:pt>
                <c:pt idx="19629">
                  <c:v>11348.035366296701</c:v>
                </c:pt>
                <c:pt idx="19630">
                  <c:v>11348.225827693899</c:v>
                </c:pt>
                <c:pt idx="19631">
                  <c:v>11348.436049461299</c:v>
                </c:pt>
                <c:pt idx="19632">
                  <c:v>11348.6324295997</c:v>
                </c:pt>
                <c:pt idx="19633">
                  <c:v>11348.8406946659</c:v>
                </c:pt>
                <c:pt idx="19634">
                  <c:v>11349.0477361679</c:v>
                </c:pt>
                <c:pt idx="19635">
                  <c:v>11349.240924358301</c:v>
                </c:pt>
                <c:pt idx="19636">
                  <c:v>11349.4567179679</c:v>
                </c:pt>
                <c:pt idx="19637">
                  <c:v>11349.64944911</c:v>
                </c:pt>
                <c:pt idx="19638">
                  <c:v>11349.861195325801</c:v>
                </c:pt>
                <c:pt idx="19639">
                  <c:v>11350.0525388717</c:v>
                </c:pt>
                <c:pt idx="19640">
                  <c:v>11350.255691766701</c:v>
                </c:pt>
                <c:pt idx="19641">
                  <c:v>11350.4683144092</c:v>
                </c:pt>
                <c:pt idx="19642">
                  <c:v>11350.6610507965</c:v>
                </c:pt>
                <c:pt idx="19643">
                  <c:v>11350.8633959293</c:v>
                </c:pt>
                <c:pt idx="19644">
                  <c:v>11351.0754332542</c:v>
                </c:pt>
                <c:pt idx="19645">
                  <c:v>11351.268426656699</c:v>
                </c:pt>
                <c:pt idx="19646">
                  <c:v>11351.468413352901</c:v>
                </c:pt>
                <c:pt idx="19647">
                  <c:v>11351.672247409801</c:v>
                </c:pt>
                <c:pt idx="19648">
                  <c:v>11351.8873426914</c:v>
                </c:pt>
                <c:pt idx="19649">
                  <c:v>11352.081867933201</c:v>
                </c:pt>
                <c:pt idx="19650">
                  <c:v>11352.2825920581</c:v>
                </c:pt>
                <c:pt idx="19651">
                  <c:v>11352.4911758899</c:v>
                </c:pt>
                <c:pt idx="19652">
                  <c:v>11352.6824347972</c:v>
                </c:pt>
                <c:pt idx="19653">
                  <c:v>11352.8945212364</c:v>
                </c:pt>
                <c:pt idx="19654">
                  <c:v>11353.096754312501</c:v>
                </c:pt>
                <c:pt idx="19655">
                  <c:v>11353.2944190502</c:v>
                </c:pt>
                <c:pt idx="19656">
                  <c:v>11353.5082063674</c:v>
                </c:pt>
                <c:pt idx="19657">
                  <c:v>11353.7137210369</c:v>
                </c:pt>
                <c:pt idx="19658">
                  <c:v>11353.9083690643</c:v>
                </c:pt>
                <c:pt idx="19659">
                  <c:v>11354.103992938901</c:v>
                </c:pt>
                <c:pt idx="19660">
                  <c:v>11354.310337066599</c:v>
                </c:pt>
                <c:pt idx="19661">
                  <c:v>11354.5120875835</c:v>
                </c:pt>
                <c:pt idx="19662">
                  <c:v>11354.715907096799</c:v>
                </c:pt>
                <c:pt idx="19663">
                  <c:v>11354.9291749</c:v>
                </c:pt>
                <c:pt idx="19664">
                  <c:v>11355.1212213039</c:v>
                </c:pt>
                <c:pt idx="19665">
                  <c:v>11355.324792146601</c:v>
                </c:pt>
                <c:pt idx="19666">
                  <c:v>11355.5377368927</c:v>
                </c:pt>
                <c:pt idx="19667">
                  <c:v>11355.7283420562</c:v>
                </c:pt>
                <c:pt idx="19668">
                  <c:v>11355.9344744682</c:v>
                </c:pt>
                <c:pt idx="19669">
                  <c:v>11356.1464297771</c:v>
                </c:pt>
                <c:pt idx="19670">
                  <c:v>11356.3386206626</c:v>
                </c:pt>
                <c:pt idx="19671">
                  <c:v>11356.554425001101</c:v>
                </c:pt>
                <c:pt idx="19672">
                  <c:v>11356.7543034553</c:v>
                </c:pt>
                <c:pt idx="19673">
                  <c:v>11356.956072092</c:v>
                </c:pt>
                <c:pt idx="19674">
                  <c:v>11357.1528327465</c:v>
                </c:pt>
                <c:pt idx="19675">
                  <c:v>11357.3483896255</c:v>
                </c:pt>
                <c:pt idx="19676">
                  <c:v>11357.553325414599</c:v>
                </c:pt>
                <c:pt idx="19677">
                  <c:v>11357.7610061168</c:v>
                </c:pt>
                <c:pt idx="19678">
                  <c:v>11357.9709944725</c:v>
                </c:pt>
                <c:pt idx="19679">
                  <c:v>11358.167107105201</c:v>
                </c:pt>
                <c:pt idx="19680">
                  <c:v>11358.3671557903</c:v>
                </c:pt>
                <c:pt idx="19681">
                  <c:v>11358.5773012638</c:v>
                </c:pt>
                <c:pt idx="19682">
                  <c:v>11358.7743103504</c:v>
                </c:pt>
                <c:pt idx="19683">
                  <c:v>11358.976168394</c:v>
                </c:pt>
                <c:pt idx="19684">
                  <c:v>11359.1889891624</c:v>
                </c:pt>
                <c:pt idx="19685">
                  <c:v>11359.3807609081</c:v>
                </c:pt>
                <c:pt idx="19686">
                  <c:v>11359.5963523387</c:v>
                </c:pt>
                <c:pt idx="19687">
                  <c:v>11359.787844419399</c:v>
                </c:pt>
                <c:pt idx="19688">
                  <c:v>11359.999788999499</c:v>
                </c:pt>
                <c:pt idx="19689">
                  <c:v>11360.193275690001</c:v>
                </c:pt>
                <c:pt idx="19690">
                  <c:v>11360.395766019799</c:v>
                </c:pt>
                <c:pt idx="19691">
                  <c:v>11360.6012387275</c:v>
                </c:pt>
                <c:pt idx="19692">
                  <c:v>11360.813438892301</c:v>
                </c:pt>
                <c:pt idx="19693">
                  <c:v>11361.013981342299</c:v>
                </c:pt>
                <c:pt idx="19694">
                  <c:v>11361.206008434199</c:v>
                </c:pt>
                <c:pt idx="19695">
                  <c:v>11361.408927202199</c:v>
                </c:pt>
                <c:pt idx="19696">
                  <c:v>11361.6149365901</c:v>
                </c:pt>
                <c:pt idx="19697">
                  <c:v>11361.819568634</c:v>
                </c:pt>
                <c:pt idx="19698">
                  <c:v>11362.026153326</c:v>
                </c:pt>
                <c:pt idx="19699">
                  <c:v>11362.2227654457</c:v>
                </c:pt>
                <c:pt idx="19700">
                  <c:v>11362.4201140403</c:v>
                </c:pt>
                <c:pt idx="19701">
                  <c:v>11362.6342341899</c:v>
                </c:pt>
                <c:pt idx="19702">
                  <c:v>11362.828549385</c:v>
                </c:pt>
                <c:pt idx="19703">
                  <c:v>11363.036943912501</c:v>
                </c:pt>
                <c:pt idx="19704">
                  <c:v>11363.2372798919</c:v>
                </c:pt>
                <c:pt idx="19705">
                  <c:v>11363.434736728599</c:v>
                </c:pt>
                <c:pt idx="19706">
                  <c:v>11363.641566991801</c:v>
                </c:pt>
                <c:pt idx="19707">
                  <c:v>11363.849407195999</c:v>
                </c:pt>
                <c:pt idx="19708">
                  <c:v>11364.045269489199</c:v>
                </c:pt>
                <c:pt idx="19709">
                  <c:v>11364.2581727504</c:v>
                </c:pt>
                <c:pt idx="19710">
                  <c:v>11364.450965165999</c:v>
                </c:pt>
                <c:pt idx="19711">
                  <c:v>11364.6639959812</c:v>
                </c:pt>
                <c:pt idx="19712">
                  <c:v>11364.867323637</c:v>
                </c:pt>
                <c:pt idx="19713">
                  <c:v>11365.0704619884</c:v>
                </c:pt>
                <c:pt idx="19714">
                  <c:v>11365.2696957588</c:v>
                </c:pt>
                <c:pt idx="19715">
                  <c:v>11365.4652826786</c:v>
                </c:pt>
                <c:pt idx="19716">
                  <c:v>11365.679083347301</c:v>
                </c:pt>
                <c:pt idx="19717">
                  <c:v>11365.876667976299</c:v>
                </c:pt>
                <c:pt idx="19718">
                  <c:v>11366.0841763019</c:v>
                </c:pt>
                <c:pt idx="19719">
                  <c:v>11366.279240608201</c:v>
                </c:pt>
                <c:pt idx="19720">
                  <c:v>11366.4793145656</c:v>
                </c:pt>
                <c:pt idx="19721">
                  <c:v>11366.680952787299</c:v>
                </c:pt>
                <c:pt idx="19722">
                  <c:v>11366.895866155601</c:v>
                </c:pt>
                <c:pt idx="19723">
                  <c:v>11367.088516473699</c:v>
                </c:pt>
                <c:pt idx="19724">
                  <c:v>11367.292101859999</c:v>
                </c:pt>
                <c:pt idx="19725">
                  <c:v>11367.490475177699</c:v>
                </c:pt>
                <c:pt idx="19726">
                  <c:v>11367.697889089501</c:v>
                </c:pt>
                <c:pt idx="19727">
                  <c:v>11367.8982419967</c:v>
                </c:pt>
                <c:pt idx="19728">
                  <c:v>11368.1040446758</c:v>
                </c:pt>
                <c:pt idx="19729">
                  <c:v>11368.3019957542</c:v>
                </c:pt>
                <c:pt idx="19730">
                  <c:v>11368.505805253901</c:v>
                </c:pt>
                <c:pt idx="19731">
                  <c:v>11368.7126910686</c:v>
                </c:pt>
                <c:pt idx="19732">
                  <c:v>11368.917282819701</c:v>
                </c:pt>
                <c:pt idx="19733">
                  <c:v>11369.127204418101</c:v>
                </c:pt>
                <c:pt idx="19734">
                  <c:v>11369.329354047701</c:v>
                </c:pt>
                <c:pt idx="19735">
                  <c:v>11369.517906904201</c:v>
                </c:pt>
                <c:pt idx="19736">
                  <c:v>11369.7312574386</c:v>
                </c:pt>
                <c:pt idx="19737">
                  <c:v>11369.937713146201</c:v>
                </c:pt>
                <c:pt idx="19738">
                  <c:v>11370.1296503543</c:v>
                </c:pt>
                <c:pt idx="19739">
                  <c:v>11370.332584857901</c:v>
                </c:pt>
                <c:pt idx="19740">
                  <c:v>11370.5341207981</c:v>
                </c:pt>
                <c:pt idx="19741">
                  <c:v>11370.7394070625</c:v>
                </c:pt>
                <c:pt idx="19742">
                  <c:v>11370.934958457899</c:v>
                </c:pt>
                <c:pt idx="19743">
                  <c:v>11371.1555438041</c:v>
                </c:pt>
                <c:pt idx="19744">
                  <c:v>11371.355301380099</c:v>
                </c:pt>
                <c:pt idx="19745">
                  <c:v>11371.5484297275</c:v>
                </c:pt>
                <c:pt idx="19746">
                  <c:v>11371.7617437839</c:v>
                </c:pt>
                <c:pt idx="19747">
                  <c:v>11371.9646301269</c:v>
                </c:pt>
                <c:pt idx="19748">
                  <c:v>11372.1656675338</c:v>
                </c:pt>
                <c:pt idx="19749">
                  <c:v>11372.361251115701</c:v>
                </c:pt>
                <c:pt idx="19750">
                  <c:v>11372.562245130501</c:v>
                </c:pt>
                <c:pt idx="19751">
                  <c:v>11372.765865564301</c:v>
                </c:pt>
                <c:pt idx="19752">
                  <c:v>11372.970774650499</c:v>
                </c:pt>
                <c:pt idx="19753">
                  <c:v>11373.180266380299</c:v>
                </c:pt>
                <c:pt idx="19754">
                  <c:v>11373.3858699798</c:v>
                </c:pt>
                <c:pt idx="19755">
                  <c:v>11373.5729408264</c:v>
                </c:pt>
                <c:pt idx="19756">
                  <c:v>11373.7853887081</c:v>
                </c:pt>
                <c:pt idx="19757">
                  <c:v>11373.976284980699</c:v>
                </c:pt>
                <c:pt idx="19758">
                  <c:v>11374.1860258579</c:v>
                </c:pt>
                <c:pt idx="19759">
                  <c:v>11374.383730649901</c:v>
                </c:pt>
                <c:pt idx="19760">
                  <c:v>11374.590044021599</c:v>
                </c:pt>
                <c:pt idx="19761">
                  <c:v>11374.8018603324</c:v>
                </c:pt>
                <c:pt idx="19762">
                  <c:v>11375.008472681</c:v>
                </c:pt>
                <c:pt idx="19763">
                  <c:v>11375.201787948599</c:v>
                </c:pt>
                <c:pt idx="19764">
                  <c:v>11375.400997638701</c:v>
                </c:pt>
                <c:pt idx="19765">
                  <c:v>11375.604748010601</c:v>
                </c:pt>
                <c:pt idx="19766">
                  <c:v>11375.8097865581</c:v>
                </c:pt>
                <c:pt idx="19767">
                  <c:v>11376.021405220001</c:v>
                </c:pt>
                <c:pt idx="19768">
                  <c:v>11376.2236099243</c:v>
                </c:pt>
                <c:pt idx="19769">
                  <c:v>11376.4252901077</c:v>
                </c:pt>
                <c:pt idx="19770">
                  <c:v>11376.618793249099</c:v>
                </c:pt>
                <c:pt idx="19771">
                  <c:v>11376.817008018401</c:v>
                </c:pt>
                <c:pt idx="19772">
                  <c:v>11377.021780014</c:v>
                </c:pt>
                <c:pt idx="19773">
                  <c:v>11377.2312531471</c:v>
                </c:pt>
                <c:pt idx="19774">
                  <c:v>11377.430618762901</c:v>
                </c:pt>
                <c:pt idx="19775">
                  <c:v>11377.633350133799</c:v>
                </c:pt>
                <c:pt idx="19776">
                  <c:v>11377.834874153101</c:v>
                </c:pt>
                <c:pt idx="19777">
                  <c:v>11378.038879871299</c:v>
                </c:pt>
                <c:pt idx="19778">
                  <c:v>11378.2429130077</c:v>
                </c:pt>
                <c:pt idx="19779">
                  <c:v>11378.446075201</c:v>
                </c:pt>
                <c:pt idx="19780">
                  <c:v>11378.6472980976</c:v>
                </c:pt>
                <c:pt idx="19781">
                  <c:v>11378.8569984436</c:v>
                </c:pt>
                <c:pt idx="19782">
                  <c:v>11379.054081439899</c:v>
                </c:pt>
                <c:pt idx="19783">
                  <c:v>11379.265809774301</c:v>
                </c:pt>
                <c:pt idx="19784">
                  <c:v>11379.4678082466</c:v>
                </c:pt>
                <c:pt idx="19785">
                  <c:v>11379.660402297901</c:v>
                </c:pt>
                <c:pt idx="19786">
                  <c:v>11379.870619773799</c:v>
                </c:pt>
                <c:pt idx="19787">
                  <c:v>11380.069807291</c:v>
                </c:pt>
                <c:pt idx="19788">
                  <c:v>11380.281408548301</c:v>
                </c:pt>
                <c:pt idx="19789">
                  <c:v>11380.473848342799</c:v>
                </c:pt>
                <c:pt idx="19790">
                  <c:v>11380.6749532222</c:v>
                </c:pt>
                <c:pt idx="19791">
                  <c:v>11380.886883974001</c:v>
                </c:pt>
                <c:pt idx="19792">
                  <c:v>11381.078389406201</c:v>
                </c:pt>
                <c:pt idx="19793">
                  <c:v>11381.2823860645</c:v>
                </c:pt>
                <c:pt idx="19794">
                  <c:v>11381.4907679557</c:v>
                </c:pt>
                <c:pt idx="19795">
                  <c:v>11381.689312696401</c:v>
                </c:pt>
                <c:pt idx="19796">
                  <c:v>11381.9026308059</c:v>
                </c:pt>
                <c:pt idx="19797">
                  <c:v>11382.106355428599</c:v>
                </c:pt>
                <c:pt idx="19798">
                  <c:v>11382.300407409601</c:v>
                </c:pt>
                <c:pt idx="19799">
                  <c:v>11382.5021395683</c:v>
                </c:pt>
                <c:pt idx="19800">
                  <c:v>11382.703230380999</c:v>
                </c:pt>
                <c:pt idx="19801">
                  <c:v>11382.908091306601</c:v>
                </c:pt>
                <c:pt idx="19802">
                  <c:v>11383.1079041957</c:v>
                </c:pt>
                <c:pt idx="19803">
                  <c:v>11383.3205614089</c:v>
                </c:pt>
                <c:pt idx="19804">
                  <c:v>11383.5138487815</c:v>
                </c:pt>
                <c:pt idx="19805">
                  <c:v>11383.7100167274</c:v>
                </c:pt>
                <c:pt idx="19806">
                  <c:v>11383.919871807</c:v>
                </c:pt>
                <c:pt idx="19807">
                  <c:v>11384.123686790401</c:v>
                </c:pt>
                <c:pt idx="19808">
                  <c:v>11384.331085681901</c:v>
                </c:pt>
                <c:pt idx="19809">
                  <c:v>11384.526884794201</c:v>
                </c:pt>
                <c:pt idx="19810">
                  <c:v>11384.730355977999</c:v>
                </c:pt>
                <c:pt idx="19811">
                  <c:v>11384.936094283999</c:v>
                </c:pt>
                <c:pt idx="19812">
                  <c:v>11385.136217355701</c:v>
                </c:pt>
                <c:pt idx="19813">
                  <c:v>11385.3370568752</c:v>
                </c:pt>
                <c:pt idx="19814">
                  <c:v>11385.5402507781</c:v>
                </c:pt>
                <c:pt idx="19815">
                  <c:v>11385.741403341201</c:v>
                </c:pt>
                <c:pt idx="19816">
                  <c:v>11385.950286388301</c:v>
                </c:pt>
                <c:pt idx="19817">
                  <c:v>11386.1605045795</c:v>
                </c:pt>
                <c:pt idx="19818">
                  <c:v>11386.364977359701</c:v>
                </c:pt>
                <c:pt idx="19819">
                  <c:v>11386.5587489604</c:v>
                </c:pt>
                <c:pt idx="19820">
                  <c:v>11386.7594120502</c:v>
                </c:pt>
                <c:pt idx="19821">
                  <c:v>11386.959512948901</c:v>
                </c:pt>
                <c:pt idx="19822">
                  <c:v>11387.164078473999</c:v>
                </c:pt>
                <c:pt idx="19823">
                  <c:v>11387.378353595701</c:v>
                </c:pt>
                <c:pt idx="19824">
                  <c:v>11387.570785522399</c:v>
                </c:pt>
                <c:pt idx="19825">
                  <c:v>11387.7749063968</c:v>
                </c:pt>
                <c:pt idx="19826">
                  <c:v>11387.982536792701</c:v>
                </c:pt>
                <c:pt idx="19827">
                  <c:v>11388.183994769999</c:v>
                </c:pt>
                <c:pt idx="19828">
                  <c:v>11388.3760385513</c:v>
                </c:pt>
                <c:pt idx="19829">
                  <c:v>11388.5866258144</c:v>
                </c:pt>
                <c:pt idx="19830">
                  <c:v>11388.787501811899</c:v>
                </c:pt>
                <c:pt idx="19831">
                  <c:v>11388.9902145862</c:v>
                </c:pt>
                <c:pt idx="19832">
                  <c:v>11389.2027084827</c:v>
                </c:pt>
                <c:pt idx="19833">
                  <c:v>11389.3982059955</c:v>
                </c:pt>
                <c:pt idx="19834">
                  <c:v>11389.596363782801</c:v>
                </c:pt>
                <c:pt idx="19835">
                  <c:v>11389.801300048801</c:v>
                </c:pt>
                <c:pt idx="19836">
                  <c:v>11390.0036184787</c:v>
                </c:pt>
                <c:pt idx="19837">
                  <c:v>11390.2082531452</c:v>
                </c:pt>
                <c:pt idx="19838">
                  <c:v>11390.4193327426</c:v>
                </c:pt>
                <c:pt idx="19839">
                  <c:v>11390.614279747</c:v>
                </c:pt>
                <c:pt idx="19840">
                  <c:v>11390.8143177032</c:v>
                </c:pt>
                <c:pt idx="19841">
                  <c:v>11391.0190410614</c:v>
                </c:pt>
                <c:pt idx="19842">
                  <c:v>11391.216669559401</c:v>
                </c:pt>
                <c:pt idx="19843">
                  <c:v>11391.424068689301</c:v>
                </c:pt>
                <c:pt idx="19844">
                  <c:v>11391.632791042301</c:v>
                </c:pt>
                <c:pt idx="19845">
                  <c:v>11391.8285505771</c:v>
                </c:pt>
                <c:pt idx="19846">
                  <c:v>11392.0383193492</c:v>
                </c:pt>
                <c:pt idx="19847">
                  <c:v>11392.233695507</c:v>
                </c:pt>
                <c:pt idx="19848">
                  <c:v>11392.446006774901</c:v>
                </c:pt>
                <c:pt idx="19849">
                  <c:v>11392.642376899699</c:v>
                </c:pt>
                <c:pt idx="19850">
                  <c:v>11392.8423445224</c:v>
                </c:pt>
                <c:pt idx="19851">
                  <c:v>11393.054112911201</c:v>
                </c:pt>
                <c:pt idx="19852">
                  <c:v>11393.251616716299</c:v>
                </c:pt>
                <c:pt idx="19853">
                  <c:v>11393.459746360701</c:v>
                </c:pt>
                <c:pt idx="19854">
                  <c:v>11393.6647727489</c:v>
                </c:pt>
                <c:pt idx="19855">
                  <c:v>11393.8532233238</c:v>
                </c:pt>
                <c:pt idx="19856">
                  <c:v>11394.064376831</c:v>
                </c:pt>
                <c:pt idx="19857">
                  <c:v>11394.2644388675</c:v>
                </c:pt>
                <c:pt idx="19858">
                  <c:v>11394.465410470901</c:v>
                </c:pt>
                <c:pt idx="19859">
                  <c:v>11394.6675899028</c:v>
                </c:pt>
                <c:pt idx="19860">
                  <c:v>11394.8713786602</c:v>
                </c:pt>
                <c:pt idx="19861">
                  <c:v>11395.0759909152</c:v>
                </c:pt>
                <c:pt idx="19862">
                  <c:v>11395.278445482199</c:v>
                </c:pt>
                <c:pt idx="19863">
                  <c:v>11395.474081754601</c:v>
                </c:pt>
                <c:pt idx="19864">
                  <c:v>11395.6813654899</c:v>
                </c:pt>
                <c:pt idx="19865">
                  <c:v>11395.884626388501</c:v>
                </c:pt>
                <c:pt idx="19866">
                  <c:v>11396.099286794601</c:v>
                </c:pt>
                <c:pt idx="19867">
                  <c:v>11396.2925407886</c:v>
                </c:pt>
                <c:pt idx="19868">
                  <c:v>11396.506342172601</c:v>
                </c:pt>
                <c:pt idx="19869">
                  <c:v>11396.703453779201</c:v>
                </c:pt>
                <c:pt idx="19870">
                  <c:v>11396.8985064029</c:v>
                </c:pt>
                <c:pt idx="19871">
                  <c:v>11397.1049821376</c:v>
                </c:pt>
                <c:pt idx="19872">
                  <c:v>11397.3153588771</c:v>
                </c:pt>
                <c:pt idx="19873">
                  <c:v>11397.5097141265</c:v>
                </c:pt>
                <c:pt idx="19874">
                  <c:v>11397.7118761539</c:v>
                </c:pt>
                <c:pt idx="19875">
                  <c:v>11397.9155452251</c:v>
                </c:pt>
                <c:pt idx="19876">
                  <c:v>11398.1278088092</c:v>
                </c:pt>
                <c:pt idx="19877">
                  <c:v>11398.3262646198</c:v>
                </c:pt>
                <c:pt idx="19878">
                  <c:v>11398.5207600593</c:v>
                </c:pt>
                <c:pt idx="19879">
                  <c:v>11398.724974393799</c:v>
                </c:pt>
                <c:pt idx="19880">
                  <c:v>11398.9258916378</c:v>
                </c:pt>
                <c:pt idx="19881">
                  <c:v>11399.129654407499</c:v>
                </c:pt>
                <c:pt idx="19882">
                  <c:v>11399.3326728343</c:v>
                </c:pt>
                <c:pt idx="19883">
                  <c:v>11399.538987874899</c:v>
                </c:pt>
                <c:pt idx="19884">
                  <c:v>11399.735297441401</c:v>
                </c:pt>
                <c:pt idx="19885">
                  <c:v>11399.941128492301</c:v>
                </c:pt>
                <c:pt idx="19886">
                  <c:v>11400.152631998</c:v>
                </c:pt>
                <c:pt idx="19887">
                  <c:v>11400.3472940921</c:v>
                </c:pt>
                <c:pt idx="19888">
                  <c:v>11400.5598552227</c:v>
                </c:pt>
                <c:pt idx="19889">
                  <c:v>11400.7529568672</c:v>
                </c:pt>
                <c:pt idx="19890">
                  <c:v>11400.9546134471</c:v>
                </c:pt>
                <c:pt idx="19891">
                  <c:v>11401.1653707027</c:v>
                </c:pt>
                <c:pt idx="19892">
                  <c:v>11401.362977504699</c:v>
                </c:pt>
                <c:pt idx="19893">
                  <c:v>11401.5744349956</c:v>
                </c:pt>
                <c:pt idx="19894">
                  <c:v>11401.7670295238</c:v>
                </c:pt>
                <c:pt idx="19895">
                  <c:v>11401.9700636863</c:v>
                </c:pt>
                <c:pt idx="19896">
                  <c:v>11402.184627532901</c:v>
                </c:pt>
                <c:pt idx="19897">
                  <c:v>11402.370851039799</c:v>
                </c:pt>
                <c:pt idx="19898">
                  <c:v>11402.583946704801</c:v>
                </c:pt>
                <c:pt idx="19899">
                  <c:v>11402.777610778799</c:v>
                </c:pt>
                <c:pt idx="19900">
                  <c:v>11402.9831192493</c:v>
                </c:pt>
                <c:pt idx="19901">
                  <c:v>11403.1866796016</c:v>
                </c:pt>
                <c:pt idx="19902">
                  <c:v>11403.3914349079</c:v>
                </c:pt>
                <c:pt idx="19903">
                  <c:v>11403.593765735601</c:v>
                </c:pt>
                <c:pt idx="19904">
                  <c:v>11403.805562019301</c:v>
                </c:pt>
                <c:pt idx="19905">
                  <c:v>11403.996379136999</c:v>
                </c:pt>
                <c:pt idx="19906">
                  <c:v>11404.2021813392</c:v>
                </c:pt>
                <c:pt idx="19907">
                  <c:v>11404.4015109539</c:v>
                </c:pt>
                <c:pt idx="19908">
                  <c:v>11404.6032528877</c:v>
                </c:pt>
                <c:pt idx="19909">
                  <c:v>11404.804551839799</c:v>
                </c:pt>
                <c:pt idx="19910">
                  <c:v>11405.0101420879</c:v>
                </c:pt>
                <c:pt idx="19911">
                  <c:v>11405.214436292599</c:v>
                </c:pt>
                <c:pt idx="19912">
                  <c:v>11405.4263527393</c:v>
                </c:pt>
                <c:pt idx="19913">
                  <c:v>11405.6158380508</c:v>
                </c:pt>
                <c:pt idx="19914">
                  <c:v>11405.821305990199</c:v>
                </c:pt>
                <c:pt idx="19915">
                  <c:v>11406.0262124538</c:v>
                </c:pt>
                <c:pt idx="19916">
                  <c:v>11406.2390418052</c:v>
                </c:pt>
                <c:pt idx="19917">
                  <c:v>11406.4313569068</c:v>
                </c:pt>
                <c:pt idx="19918">
                  <c:v>11406.6340575218</c:v>
                </c:pt>
                <c:pt idx="19919">
                  <c:v>11406.8377878665</c:v>
                </c:pt>
                <c:pt idx="19920">
                  <c:v>11407.0402419567</c:v>
                </c:pt>
                <c:pt idx="19921">
                  <c:v>11407.251824855801</c:v>
                </c:pt>
                <c:pt idx="19922">
                  <c:v>11407.4554805755</c:v>
                </c:pt>
                <c:pt idx="19923">
                  <c:v>11407.639821290901</c:v>
                </c:pt>
                <c:pt idx="19924">
                  <c:v>11407.8618597984</c:v>
                </c:pt>
                <c:pt idx="19925">
                  <c:v>11408.0533356666</c:v>
                </c:pt>
                <c:pt idx="19926">
                  <c:v>11408.2603976726</c:v>
                </c:pt>
                <c:pt idx="19927">
                  <c:v>11408.460923671701</c:v>
                </c:pt>
                <c:pt idx="19928">
                  <c:v>11408.671992063501</c:v>
                </c:pt>
                <c:pt idx="19929">
                  <c:v>11408.8658268451</c:v>
                </c:pt>
                <c:pt idx="19930">
                  <c:v>11409.0682816505</c:v>
                </c:pt>
                <c:pt idx="19931">
                  <c:v>11409.2605066299</c:v>
                </c:pt>
                <c:pt idx="19932">
                  <c:v>11409.4751296043</c:v>
                </c:pt>
                <c:pt idx="19933">
                  <c:v>11409.6773920059</c:v>
                </c:pt>
                <c:pt idx="19934">
                  <c:v>11409.8831791877</c:v>
                </c:pt>
                <c:pt idx="19935">
                  <c:v>11410.080476045599</c:v>
                </c:pt>
                <c:pt idx="19936">
                  <c:v>11410.284116744901</c:v>
                </c:pt>
                <c:pt idx="19937">
                  <c:v>11410.496196031499</c:v>
                </c:pt>
                <c:pt idx="19938">
                  <c:v>11410.6880042552</c:v>
                </c:pt>
                <c:pt idx="19939">
                  <c:v>11410.9051229953</c:v>
                </c:pt>
                <c:pt idx="19940">
                  <c:v>11411.0942747592</c:v>
                </c:pt>
                <c:pt idx="19941">
                  <c:v>11411.303424596699</c:v>
                </c:pt>
                <c:pt idx="19942">
                  <c:v>11411.5091304779</c:v>
                </c:pt>
                <c:pt idx="19943">
                  <c:v>11411.7040436267</c:v>
                </c:pt>
                <c:pt idx="19944">
                  <c:v>11411.9076588153</c:v>
                </c:pt>
                <c:pt idx="19945">
                  <c:v>11412.108312845199</c:v>
                </c:pt>
                <c:pt idx="19946">
                  <c:v>11412.314243078201</c:v>
                </c:pt>
                <c:pt idx="19947">
                  <c:v>11412.515468597399</c:v>
                </c:pt>
                <c:pt idx="19948">
                  <c:v>11412.722585916499</c:v>
                </c:pt>
                <c:pt idx="19949">
                  <c:v>11412.9303433895</c:v>
                </c:pt>
                <c:pt idx="19950">
                  <c:v>11413.120225906299</c:v>
                </c:pt>
                <c:pt idx="19951">
                  <c:v>11413.3291299343</c:v>
                </c:pt>
                <c:pt idx="19952">
                  <c:v>11413.5283234119</c:v>
                </c:pt>
                <c:pt idx="19953">
                  <c:v>11413.7425496578</c:v>
                </c:pt>
                <c:pt idx="19954">
                  <c:v>11413.936431169501</c:v>
                </c:pt>
                <c:pt idx="19955">
                  <c:v>11414.1338820457</c:v>
                </c:pt>
                <c:pt idx="19956">
                  <c:v>11414.347539186399</c:v>
                </c:pt>
                <c:pt idx="19957">
                  <c:v>11414.5420851707</c:v>
                </c:pt>
                <c:pt idx="19958">
                  <c:v>11414.745442152</c:v>
                </c:pt>
                <c:pt idx="19959">
                  <c:v>11414.9590408802</c:v>
                </c:pt>
                <c:pt idx="19960">
                  <c:v>11415.150263309401</c:v>
                </c:pt>
                <c:pt idx="19961">
                  <c:v>11415.362046957</c:v>
                </c:pt>
                <c:pt idx="19962">
                  <c:v>11415.5585370063</c:v>
                </c:pt>
                <c:pt idx="19963">
                  <c:v>11415.7697951793</c:v>
                </c:pt>
                <c:pt idx="19964">
                  <c:v>11415.9724345207</c:v>
                </c:pt>
                <c:pt idx="19965">
                  <c:v>11416.164642333901</c:v>
                </c:pt>
                <c:pt idx="19966">
                  <c:v>11416.3685047626</c:v>
                </c:pt>
                <c:pt idx="19967">
                  <c:v>11416.569850206301</c:v>
                </c:pt>
                <c:pt idx="19968">
                  <c:v>11416.774577140801</c:v>
                </c:pt>
                <c:pt idx="19969">
                  <c:v>11416.9754486083</c:v>
                </c:pt>
                <c:pt idx="19970">
                  <c:v>11417.1802384853</c:v>
                </c:pt>
                <c:pt idx="19971">
                  <c:v>11417.393841981801</c:v>
                </c:pt>
                <c:pt idx="19972">
                  <c:v>11417.5871324539</c:v>
                </c:pt>
                <c:pt idx="19973">
                  <c:v>11417.7893688678</c:v>
                </c:pt>
                <c:pt idx="19974">
                  <c:v>11418.0001449584</c:v>
                </c:pt>
                <c:pt idx="19975">
                  <c:v>11418.1908183097</c:v>
                </c:pt>
                <c:pt idx="19976">
                  <c:v>11418.395912170399</c:v>
                </c:pt>
                <c:pt idx="19977">
                  <c:v>11418.6058607101</c:v>
                </c:pt>
                <c:pt idx="19978">
                  <c:v>11418.810539960799</c:v>
                </c:pt>
                <c:pt idx="19979">
                  <c:v>11419.005919694901</c:v>
                </c:pt>
                <c:pt idx="19980">
                  <c:v>11419.2051329612</c:v>
                </c:pt>
                <c:pt idx="19981">
                  <c:v>11419.418397903401</c:v>
                </c:pt>
                <c:pt idx="19982">
                  <c:v>11419.6251678466</c:v>
                </c:pt>
                <c:pt idx="19983">
                  <c:v>11419.8204598426</c:v>
                </c:pt>
                <c:pt idx="19984">
                  <c:v>11420.0160725116</c:v>
                </c:pt>
                <c:pt idx="19985">
                  <c:v>11420.221333265299</c:v>
                </c:pt>
                <c:pt idx="19986">
                  <c:v>11420.4323441982</c:v>
                </c:pt>
                <c:pt idx="19987">
                  <c:v>11420.6240472793</c:v>
                </c:pt>
                <c:pt idx="19988">
                  <c:v>11420.839835405301</c:v>
                </c:pt>
                <c:pt idx="19989">
                  <c:v>11421.031667470899</c:v>
                </c:pt>
                <c:pt idx="19990">
                  <c:v>11421.235654592499</c:v>
                </c:pt>
                <c:pt idx="19991">
                  <c:v>11421.4381787776</c:v>
                </c:pt>
                <c:pt idx="19992">
                  <c:v>11421.6335110664</c:v>
                </c:pt>
                <c:pt idx="19993">
                  <c:v>11421.850525379101</c:v>
                </c:pt>
                <c:pt idx="19994">
                  <c:v>11422.0492939949</c:v>
                </c:pt>
                <c:pt idx="19995">
                  <c:v>11422.2452816963</c:v>
                </c:pt>
                <c:pt idx="19996">
                  <c:v>11422.462549686399</c:v>
                </c:pt>
                <c:pt idx="19997">
                  <c:v>11422.6546254158</c:v>
                </c:pt>
                <c:pt idx="19998">
                  <c:v>11422.8677878379</c:v>
                </c:pt>
                <c:pt idx="19999">
                  <c:v>11423.0631642341</c:v>
                </c:pt>
                <c:pt idx="20000">
                  <c:v>11423.264263153</c:v>
                </c:pt>
                <c:pt idx="20001">
                  <c:v>11423.464613676</c:v>
                </c:pt>
                <c:pt idx="20002">
                  <c:v>11423.670620203</c:v>
                </c:pt>
                <c:pt idx="20003">
                  <c:v>11423.8729157447</c:v>
                </c:pt>
                <c:pt idx="20004">
                  <c:v>11424.0759949684</c:v>
                </c:pt>
                <c:pt idx="20005">
                  <c:v>11424.277898550001</c:v>
                </c:pt>
                <c:pt idx="20006">
                  <c:v>11424.4809792041</c:v>
                </c:pt>
                <c:pt idx="20007">
                  <c:v>11424.6853229999</c:v>
                </c:pt>
                <c:pt idx="20008">
                  <c:v>11424.8936145305</c:v>
                </c:pt>
                <c:pt idx="20009">
                  <c:v>11425.0861155986</c:v>
                </c:pt>
                <c:pt idx="20010">
                  <c:v>11425.2906754016</c:v>
                </c:pt>
                <c:pt idx="20011">
                  <c:v>11425.492875575999</c:v>
                </c:pt>
                <c:pt idx="20012">
                  <c:v>11425.697973251299</c:v>
                </c:pt>
                <c:pt idx="20013">
                  <c:v>11425.9002041816</c:v>
                </c:pt>
                <c:pt idx="20014">
                  <c:v>11426.109224796201</c:v>
                </c:pt>
                <c:pt idx="20015">
                  <c:v>11426.305133104301</c:v>
                </c:pt>
                <c:pt idx="20016">
                  <c:v>11426.518836974999</c:v>
                </c:pt>
                <c:pt idx="20017">
                  <c:v>11426.707527160601</c:v>
                </c:pt>
                <c:pt idx="20018">
                  <c:v>11426.9136383533</c:v>
                </c:pt>
                <c:pt idx="20019">
                  <c:v>11427.117810964501</c:v>
                </c:pt>
                <c:pt idx="20020">
                  <c:v>11427.3200831413</c:v>
                </c:pt>
                <c:pt idx="20021">
                  <c:v>11427.523105144501</c:v>
                </c:pt>
                <c:pt idx="20022">
                  <c:v>11427.722079277</c:v>
                </c:pt>
                <c:pt idx="20023">
                  <c:v>11427.929400444</c:v>
                </c:pt>
                <c:pt idx="20024">
                  <c:v>11428.141397237699</c:v>
                </c:pt>
                <c:pt idx="20025">
                  <c:v>11428.334356784801</c:v>
                </c:pt>
                <c:pt idx="20026">
                  <c:v>11428.5388145446</c:v>
                </c:pt>
                <c:pt idx="20027">
                  <c:v>11428.742379903701</c:v>
                </c:pt>
                <c:pt idx="20028">
                  <c:v>11428.9499795436</c:v>
                </c:pt>
                <c:pt idx="20029">
                  <c:v>11429.144077777801</c:v>
                </c:pt>
                <c:pt idx="20030">
                  <c:v>11429.347956657401</c:v>
                </c:pt>
                <c:pt idx="20031">
                  <c:v>11429.5509984493</c:v>
                </c:pt>
                <c:pt idx="20032">
                  <c:v>11429.7554035186</c:v>
                </c:pt>
                <c:pt idx="20033">
                  <c:v>11429.964700222001</c:v>
                </c:pt>
                <c:pt idx="20034">
                  <c:v>11430.1565868854</c:v>
                </c:pt>
                <c:pt idx="20035">
                  <c:v>11430.359985589899</c:v>
                </c:pt>
                <c:pt idx="20036">
                  <c:v>11430.5741226673</c:v>
                </c:pt>
                <c:pt idx="20037">
                  <c:v>11430.768877983</c:v>
                </c:pt>
                <c:pt idx="20038">
                  <c:v>11430.980473518301</c:v>
                </c:pt>
                <c:pt idx="20039">
                  <c:v>11431.1731655597</c:v>
                </c:pt>
                <c:pt idx="20040">
                  <c:v>11431.3749706745</c:v>
                </c:pt>
                <c:pt idx="20041">
                  <c:v>11431.577284097601</c:v>
                </c:pt>
                <c:pt idx="20042">
                  <c:v>11431.790128230999</c:v>
                </c:pt>
                <c:pt idx="20043">
                  <c:v>11431.992059230801</c:v>
                </c:pt>
                <c:pt idx="20044">
                  <c:v>11432.192264556799</c:v>
                </c:pt>
                <c:pt idx="20045">
                  <c:v>11432.387852907101</c:v>
                </c:pt>
                <c:pt idx="20046">
                  <c:v>11432.592446565601</c:v>
                </c:pt>
                <c:pt idx="20047">
                  <c:v>11432.804804563501</c:v>
                </c:pt>
                <c:pt idx="20048">
                  <c:v>11433.0042650699</c:v>
                </c:pt>
                <c:pt idx="20049">
                  <c:v>11433.2000439167</c:v>
                </c:pt>
                <c:pt idx="20050">
                  <c:v>11433.396132707499</c:v>
                </c:pt>
                <c:pt idx="20051">
                  <c:v>11433.6033530235</c:v>
                </c:pt>
                <c:pt idx="20052">
                  <c:v>11433.818542241999</c:v>
                </c:pt>
                <c:pt idx="20053">
                  <c:v>11434.011118412</c:v>
                </c:pt>
                <c:pt idx="20054">
                  <c:v>11434.2147042751</c:v>
                </c:pt>
                <c:pt idx="20055">
                  <c:v>11434.4139456748</c:v>
                </c:pt>
                <c:pt idx="20056">
                  <c:v>11434.619754076</c:v>
                </c:pt>
                <c:pt idx="20057">
                  <c:v>11434.822335958401</c:v>
                </c:pt>
                <c:pt idx="20058">
                  <c:v>11435.0273752212</c:v>
                </c:pt>
                <c:pt idx="20059">
                  <c:v>11435.225759983001</c:v>
                </c:pt>
                <c:pt idx="20060">
                  <c:v>11435.430280447001</c:v>
                </c:pt>
                <c:pt idx="20061">
                  <c:v>11435.642648458401</c:v>
                </c:pt>
                <c:pt idx="20062">
                  <c:v>11435.8374192714</c:v>
                </c:pt>
                <c:pt idx="20063">
                  <c:v>11436.0485827922</c:v>
                </c:pt>
                <c:pt idx="20064">
                  <c:v>11436.2539157867</c:v>
                </c:pt>
                <c:pt idx="20065">
                  <c:v>11436.445592403399</c:v>
                </c:pt>
                <c:pt idx="20066">
                  <c:v>11436.658166646899</c:v>
                </c:pt>
                <c:pt idx="20067">
                  <c:v>11436.853548765101</c:v>
                </c:pt>
                <c:pt idx="20068">
                  <c:v>11437.0622196197</c:v>
                </c:pt>
                <c:pt idx="20069">
                  <c:v>11437.2654960155</c:v>
                </c:pt>
                <c:pt idx="20070">
                  <c:v>11437.4601750373</c:v>
                </c:pt>
                <c:pt idx="20071">
                  <c:v>11437.6638586521</c:v>
                </c:pt>
                <c:pt idx="20072">
                  <c:v>11437.863279581001</c:v>
                </c:pt>
                <c:pt idx="20073">
                  <c:v>11438.066376447599</c:v>
                </c:pt>
                <c:pt idx="20074">
                  <c:v>11438.2722065448</c:v>
                </c:pt>
                <c:pt idx="20075">
                  <c:v>11438.465037584299</c:v>
                </c:pt>
                <c:pt idx="20076">
                  <c:v>11438.6862146854</c:v>
                </c:pt>
                <c:pt idx="20077">
                  <c:v>11438.8801531791</c:v>
                </c:pt>
                <c:pt idx="20078">
                  <c:v>11439.090653896301</c:v>
                </c:pt>
                <c:pt idx="20079">
                  <c:v>11439.2847034931</c:v>
                </c:pt>
                <c:pt idx="20080">
                  <c:v>11439.487911701201</c:v>
                </c:pt>
                <c:pt idx="20081">
                  <c:v>11439.692862510599</c:v>
                </c:pt>
                <c:pt idx="20082">
                  <c:v>11439.8954880237</c:v>
                </c:pt>
                <c:pt idx="20083">
                  <c:v>11440.1045622825</c:v>
                </c:pt>
                <c:pt idx="20084">
                  <c:v>11440.3084833621</c:v>
                </c:pt>
                <c:pt idx="20085">
                  <c:v>11440.5018353462</c:v>
                </c:pt>
                <c:pt idx="20086">
                  <c:v>11440.703625440499</c:v>
                </c:pt>
                <c:pt idx="20087">
                  <c:v>11440.918281555099</c:v>
                </c:pt>
                <c:pt idx="20088">
                  <c:v>11441.1123540401</c:v>
                </c:pt>
                <c:pt idx="20089">
                  <c:v>11441.312110900801</c:v>
                </c:pt>
                <c:pt idx="20090">
                  <c:v>11441.5152082443</c:v>
                </c:pt>
                <c:pt idx="20091">
                  <c:v>11441.728084325699</c:v>
                </c:pt>
                <c:pt idx="20092">
                  <c:v>11441.919188260999</c:v>
                </c:pt>
                <c:pt idx="20093">
                  <c:v>11442.1237561702</c:v>
                </c:pt>
                <c:pt idx="20094">
                  <c:v>11442.327181816099</c:v>
                </c:pt>
                <c:pt idx="20095">
                  <c:v>11442.528988599701</c:v>
                </c:pt>
                <c:pt idx="20096">
                  <c:v>11442.7424681186</c:v>
                </c:pt>
                <c:pt idx="20097">
                  <c:v>11442.9325485229</c:v>
                </c:pt>
                <c:pt idx="20098">
                  <c:v>11443.143290281199</c:v>
                </c:pt>
                <c:pt idx="20099">
                  <c:v>11443.349411249101</c:v>
                </c:pt>
                <c:pt idx="20100">
                  <c:v>11443.543809652299</c:v>
                </c:pt>
                <c:pt idx="20101">
                  <c:v>11443.745665550199</c:v>
                </c:pt>
                <c:pt idx="20102">
                  <c:v>11443.9495134353</c:v>
                </c:pt>
                <c:pt idx="20103">
                  <c:v>11444.1595683097</c:v>
                </c:pt>
                <c:pt idx="20104">
                  <c:v>11444.364364624</c:v>
                </c:pt>
                <c:pt idx="20105">
                  <c:v>11444.553081989199</c:v>
                </c:pt>
                <c:pt idx="20106">
                  <c:v>11444.7645766735</c:v>
                </c:pt>
                <c:pt idx="20107">
                  <c:v>11444.9633283615</c:v>
                </c:pt>
                <c:pt idx="20108">
                  <c:v>11445.1761257648</c:v>
                </c:pt>
                <c:pt idx="20109">
                  <c:v>11445.3649713993</c:v>
                </c:pt>
                <c:pt idx="20110">
                  <c:v>11445.570417880999</c:v>
                </c:pt>
                <c:pt idx="20111">
                  <c:v>11445.773153304999</c:v>
                </c:pt>
                <c:pt idx="20112">
                  <c:v>11445.9778938293</c:v>
                </c:pt>
                <c:pt idx="20113">
                  <c:v>11446.189710140199</c:v>
                </c:pt>
                <c:pt idx="20114">
                  <c:v>11446.390937805099</c:v>
                </c:pt>
                <c:pt idx="20115">
                  <c:v>11446.5862069129</c:v>
                </c:pt>
                <c:pt idx="20116">
                  <c:v>11446.788720369301</c:v>
                </c:pt>
                <c:pt idx="20117">
                  <c:v>11446.9930787086</c:v>
                </c:pt>
                <c:pt idx="20118">
                  <c:v>11447.201866626699</c:v>
                </c:pt>
                <c:pt idx="20119">
                  <c:v>11447.4062128067</c:v>
                </c:pt>
                <c:pt idx="20120">
                  <c:v>11447.5990943908</c:v>
                </c:pt>
                <c:pt idx="20121">
                  <c:v>11447.811348438199</c:v>
                </c:pt>
                <c:pt idx="20122">
                  <c:v>11448.0050342082</c:v>
                </c:pt>
                <c:pt idx="20123">
                  <c:v>11448.2079718112</c:v>
                </c:pt>
                <c:pt idx="20124">
                  <c:v>11448.4166443347</c:v>
                </c:pt>
                <c:pt idx="20125">
                  <c:v>11448.6140856742</c:v>
                </c:pt>
                <c:pt idx="20126">
                  <c:v>11448.814477920499</c:v>
                </c:pt>
                <c:pt idx="20127">
                  <c:v>11449.0185501575</c:v>
                </c:pt>
                <c:pt idx="20128">
                  <c:v>11449.222887992801</c:v>
                </c:pt>
                <c:pt idx="20129">
                  <c:v>11449.435198306999</c:v>
                </c:pt>
                <c:pt idx="20130">
                  <c:v>11449.6251604557</c:v>
                </c:pt>
                <c:pt idx="20131">
                  <c:v>11449.831544160799</c:v>
                </c:pt>
                <c:pt idx="20132">
                  <c:v>11450.0339820384</c:v>
                </c:pt>
                <c:pt idx="20133">
                  <c:v>11450.245803117699</c:v>
                </c:pt>
                <c:pt idx="20134">
                  <c:v>11450.4378151893</c:v>
                </c:pt>
                <c:pt idx="20135">
                  <c:v>11450.640034198699</c:v>
                </c:pt>
                <c:pt idx="20136">
                  <c:v>11450.84176445</c:v>
                </c:pt>
                <c:pt idx="20137">
                  <c:v>11451.050404787</c:v>
                </c:pt>
                <c:pt idx="20138">
                  <c:v>11451.258090019201</c:v>
                </c:pt>
                <c:pt idx="20139">
                  <c:v>11451.4541757106</c:v>
                </c:pt>
                <c:pt idx="20140">
                  <c:v>11451.6542160511</c:v>
                </c:pt>
                <c:pt idx="20141">
                  <c:v>11451.869083404499</c:v>
                </c:pt>
                <c:pt idx="20142">
                  <c:v>11452.073222875501</c:v>
                </c:pt>
                <c:pt idx="20143">
                  <c:v>11452.2743532657</c:v>
                </c:pt>
                <c:pt idx="20144">
                  <c:v>11452.4683454036</c:v>
                </c:pt>
                <c:pt idx="20145">
                  <c:v>11452.6684858798</c:v>
                </c:pt>
                <c:pt idx="20146">
                  <c:v>11452.8686201572</c:v>
                </c:pt>
                <c:pt idx="20147">
                  <c:v>11453.085681676799</c:v>
                </c:pt>
                <c:pt idx="20148">
                  <c:v>11453.2838675975</c:v>
                </c:pt>
                <c:pt idx="20149">
                  <c:v>11453.4822864532</c:v>
                </c:pt>
                <c:pt idx="20150">
                  <c:v>11453.6811170578</c:v>
                </c:pt>
                <c:pt idx="20151">
                  <c:v>11453.885121822301</c:v>
                </c:pt>
                <c:pt idx="20152">
                  <c:v>11454.0933377742</c:v>
                </c:pt>
                <c:pt idx="20153">
                  <c:v>11454.300004720601</c:v>
                </c:pt>
                <c:pt idx="20154">
                  <c:v>11454.5053441524</c:v>
                </c:pt>
                <c:pt idx="20155">
                  <c:v>11454.692278623501</c:v>
                </c:pt>
                <c:pt idx="20156">
                  <c:v>11454.910089254299</c:v>
                </c:pt>
                <c:pt idx="20157">
                  <c:v>11455.111607789901</c:v>
                </c:pt>
                <c:pt idx="20158">
                  <c:v>11455.308346033</c:v>
                </c:pt>
                <c:pt idx="20159">
                  <c:v>11455.5180323123</c:v>
                </c:pt>
                <c:pt idx="20160">
                  <c:v>11455.709893941799</c:v>
                </c:pt>
                <c:pt idx="20161">
                  <c:v>11455.915524005801</c:v>
                </c:pt>
                <c:pt idx="20162">
                  <c:v>11456.1273086071</c:v>
                </c:pt>
                <c:pt idx="20163">
                  <c:v>11456.329259634</c:v>
                </c:pt>
                <c:pt idx="20164">
                  <c:v>11456.5213274955</c:v>
                </c:pt>
                <c:pt idx="20165">
                  <c:v>11456.7255599498</c:v>
                </c:pt>
                <c:pt idx="20166">
                  <c:v>11456.928252220099</c:v>
                </c:pt>
                <c:pt idx="20167">
                  <c:v>11457.126750707601</c:v>
                </c:pt>
                <c:pt idx="20168">
                  <c:v>11457.3323659896</c:v>
                </c:pt>
                <c:pt idx="20169">
                  <c:v>11457.5353929996</c:v>
                </c:pt>
                <c:pt idx="20170">
                  <c:v>11457.739441633201</c:v>
                </c:pt>
                <c:pt idx="20171">
                  <c:v>11457.9437162876</c:v>
                </c:pt>
                <c:pt idx="20172">
                  <c:v>11458.1488063335</c:v>
                </c:pt>
                <c:pt idx="20173">
                  <c:v>11458.3508150577</c:v>
                </c:pt>
                <c:pt idx="20174">
                  <c:v>11458.5585296154</c:v>
                </c:pt>
                <c:pt idx="20175">
                  <c:v>11458.7528705596</c:v>
                </c:pt>
                <c:pt idx="20176">
                  <c:v>11458.9551599025</c:v>
                </c:pt>
                <c:pt idx="20177">
                  <c:v>11459.159237861601</c:v>
                </c:pt>
                <c:pt idx="20178">
                  <c:v>11459.3707585334</c:v>
                </c:pt>
                <c:pt idx="20179">
                  <c:v>11459.567527532499</c:v>
                </c:pt>
                <c:pt idx="20180">
                  <c:v>11459.7644617557</c:v>
                </c:pt>
                <c:pt idx="20181">
                  <c:v>11459.9710848331</c:v>
                </c:pt>
                <c:pt idx="20182">
                  <c:v>11460.1728079319</c:v>
                </c:pt>
                <c:pt idx="20183">
                  <c:v>11460.375637769601</c:v>
                </c:pt>
                <c:pt idx="20184">
                  <c:v>11460.586612462899</c:v>
                </c:pt>
                <c:pt idx="20185">
                  <c:v>11460.781579971301</c:v>
                </c:pt>
                <c:pt idx="20186">
                  <c:v>11460.9897203445</c:v>
                </c:pt>
                <c:pt idx="20187">
                  <c:v>11461.196680068901</c:v>
                </c:pt>
                <c:pt idx="20188">
                  <c:v>11461.3882462978</c:v>
                </c:pt>
                <c:pt idx="20189">
                  <c:v>11461.592097282401</c:v>
                </c:pt>
                <c:pt idx="20190">
                  <c:v>11461.795859813599</c:v>
                </c:pt>
                <c:pt idx="20191">
                  <c:v>11461.9975755214</c:v>
                </c:pt>
                <c:pt idx="20192">
                  <c:v>11462.2034285068</c:v>
                </c:pt>
                <c:pt idx="20193">
                  <c:v>11462.4035069942</c:v>
                </c:pt>
                <c:pt idx="20194">
                  <c:v>11462.613624572699</c:v>
                </c:pt>
                <c:pt idx="20195">
                  <c:v>11462.808947801501</c:v>
                </c:pt>
                <c:pt idx="20196">
                  <c:v>11463.0242905616</c:v>
                </c:pt>
                <c:pt idx="20197">
                  <c:v>11463.2117252349</c:v>
                </c:pt>
                <c:pt idx="20198">
                  <c:v>11463.418380737299</c:v>
                </c:pt>
                <c:pt idx="20199">
                  <c:v>11463.6291344165</c:v>
                </c:pt>
                <c:pt idx="20200">
                  <c:v>11463.823212862</c:v>
                </c:pt>
                <c:pt idx="20201">
                  <c:v>11464.034629821699</c:v>
                </c:pt>
                <c:pt idx="20202">
                  <c:v>11464.2349729537</c:v>
                </c:pt>
                <c:pt idx="20203">
                  <c:v>11464.433036565701</c:v>
                </c:pt>
                <c:pt idx="20204">
                  <c:v>11464.6426575183</c:v>
                </c:pt>
                <c:pt idx="20205">
                  <c:v>11464.8340651988</c:v>
                </c:pt>
                <c:pt idx="20206">
                  <c:v>11465.051002263999</c:v>
                </c:pt>
                <c:pt idx="20207">
                  <c:v>11465.2470395565</c:v>
                </c:pt>
                <c:pt idx="20208">
                  <c:v>11465.457032680501</c:v>
                </c:pt>
                <c:pt idx="20209">
                  <c:v>11465.657672166801</c:v>
                </c:pt>
                <c:pt idx="20210">
                  <c:v>11465.8499641418</c:v>
                </c:pt>
                <c:pt idx="20211">
                  <c:v>11466.0545117855</c:v>
                </c:pt>
                <c:pt idx="20212">
                  <c:v>11466.256988048501</c:v>
                </c:pt>
                <c:pt idx="20213">
                  <c:v>11466.4684376716</c:v>
                </c:pt>
                <c:pt idx="20214">
                  <c:v>11466.661811828601</c:v>
                </c:pt>
                <c:pt idx="20215">
                  <c:v>11466.8660092353</c:v>
                </c:pt>
                <c:pt idx="20216">
                  <c:v>11467.065968274999</c:v>
                </c:pt>
                <c:pt idx="20217">
                  <c:v>11467.2799875736</c:v>
                </c:pt>
                <c:pt idx="20218">
                  <c:v>11467.483839035</c:v>
                </c:pt>
                <c:pt idx="20219">
                  <c:v>11467.6836223602</c:v>
                </c:pt>
                <c:pt idx="20220">
                  <c:v>11467.8753511905</c:v>
                </c:pt>
                <c:pt idx="20221">
                  <c:v>11468.0871038436</c:v>
                </c:pt>
                <c:pt idx="20222">
                  <c:v>11468.284268379201</c:v>
                </c:pt>
                <c:pt idx="20223">
                  <c:v>11468.493548869999</c:v>
                </c:pt>
                <c:pt idx="20224">
                  <c:v>11468.691116333001</c:v>
                </c:pt>
                <c:pt idx="20225">
                  <c:v>11468.8872261047</c:v>
                </c:pt>
                <c:pt idx="20226">
                  <c:v>11469.0908429622</c:v>
                </c:pt>
                <c:pt idx="20227">
                  <c:v>11469.2994203567</c:v>
                </c:pt>
                <c:pt idx="20228">
                  <c:v>11469.504272222501</c:v>
                </c:pt>
                <c:pt idx="20229">
                  <c:v>11469.711884737</c:v>
                </c:pt>
                <c:pt idx="20230">
                  <c:v>11469.9059214591</c:v>
                </c:pt>
                <c:pt idx="20231">
                  <c:v>11470.1095268726</c:v>
                </c:pt>
                <c:pt idx="20232">
                  <c:v>11470.315041542</c:v>
                </c:pt>
                <c:pt idx="20233">
                  <c:v>11470.5148887634</c:v>
                </c:pt>
                <c:pt idx="20234">
                  <c:v>11470.7261338233</c:v>
                </c:pt>
                <c:pt idx="20235">
                  <c:v>11470.920100450499</c:v>
                </c:pt>
                <c:pt idx="20236">
                  <c:v>11471.124425888</c:v>
                </c:pt>
                <c:pt idx="20237">
                  <c:v>11471.331135988199</c:v>
                </c:pt>
                <c:pt idx="20238">
                  <c:v>11471.540149688701</c:v>
                </c:pt>
                <c:pt idx="20239">
                  <c:v>11471.7364242076</c:v>
                </c:pt>
                <c:pt idx="20240">
                  <c:v>11471.9340238571</c:v>
                </c:pt>
                <c:pt idx="20241">
                  <c:v>11472.1379072666</c:v>
                </c:pt>
                <c:pt idx="20242">
                  <c:v>11472.343899965201</c:v>
                </c:pt>
                <c:pt idx="20243">
                  <c:v>11472.549060106199</c:v>
                </c:pt>
                <c:pt idx="20244">
                  <c:v>11472.745074272099</c:v>
                </c:pt>
                <c:pt idx="20245">
                  <c:v>11472.9494569301</c:v>
                </c:pt>
                <c:pt idx="20246">
                  <c:v>11473.1550455093</c:v>
                </c:pt>
                <c:pt idx="20247">
                  <c:v>11473.3642961978</c:v>
                </c:pt>
                <c:pt idx="20248">
                  <c:v>11473.5591602325</c:v>
                </c:pt>
                <c:pt idx="20249">
                  <c:v>11473.7616586685</c:v>
                </c:pt>
                <c:pt idx="20250">
                  <c:v>11473.9596283435</c:v>
                </c:pt>
                <c:pt idx="20251">
                  <c:v>11474.1663844585</c:v>
                </c:pt>
                <c:pt idx="20252">
                  <c:v>11474.3690912723</c:v>
                </c:pt>
                <c:pt idx="20253">
                  <c:v>11474.571378230999</c:v>
                </c:pt>
                <c:pt idx="20254">
                  <c:v>11474.7839496135</c:v>
                </c:pt>
                <c:pt idx="20255">
                  <c:v>11474.974649429299</c:v>
                </c:pt>
                <c:pt idx="20256">
                  <c:v>11475.1793570518</c:v>
                </c:pt>
                <c:pt idx="20257">
                  <c:v>11475.391066551199</c:v>
                </c:pt>
                <c:pt idx="20258">
                  <c:v>11475.5875689983</c:v>
                </c:pt>
                <c:pt idx="20259">
                  <c:v>11475.7964274883</c:v>
                </c:pt>
                <c:pt idx="20260">
                  <c:v>11475.991563796901</c:v>
                </c:pt>
                <c:pt idx="20261">
                  <c:v>11476.1931817531</c:v>
                </c:pt>
                <c:pt idx="20262">
                  <c:v>11476.406514883</c:v>
                </c:pt>
                <c:pt idx="20263">
                  <c:v>11476.595833539899</c:v>
                </c:pt>
                <c:pt idx="20264">
                  <c:v>11476.805309772401</c:v>
                </c:pt>
                <c:pt idx="20265">
                  <c:v>11477.0057623386</c:v>
                </c:pt>
                <c:pt idx="20266">
                  <c:v>11477.207442283599</c:v>
                </c:pt>
                <c:pt idx="20267">
                  <c:v>11477.4200646877</c:v>
                </c:pt>
                <c:pt idx="20268">
                  <c:v>11477.610951662</c:v>
                </c:pt>
                <c:pt idx="20269">
                  <c:v>11477.8278672695</c:v>
                </c:pt>
                <c:pt idx="20270">
                  <c:v>11478.0187411308</c:v>
                </c:pt>
                <c:pt idx="20271">
                  <c:v>11478.2162325382</c:v>
                </c:pt>
                <c:pt idx="20272">
                  <c:v>11478.436374664299</c:v>
                </c:pt>
                <c:pt idx="20273">
                  <c:v>11478.634350299801</c:v>
                </c:pt>
                <c:pt idx="20274">
                  <c:v>11478.829734086899</c:v>
                </c:pt>
                <c:pt idx="20275">
                  <c:v>11479.033648013999</c:v>
                </c:pt>
                <c:pt idx="20276">
                  <c:v>11479.248345136601</c:v>
                </c:pt>
                <c:pt idx="20277">
                  <c:v>11479.4388825893</c:v>
                </c:pt>
                <c:pt idx="20278">
                  <c:v>11479.6443197727</c:v>
                </c:pt>
                <c:pt idx="20279">
                  <c:v>11479.853616476001</c:v>
                </c:pt>
                <c:pt idx="20280">
                  <c:v>11480.043622016899</c:v>
                </c:pt>
                <c:pt idx="20281">
                  <c:v>11480.259476184799</c:v>
                </c:pt>
                <c:pt idx="20282">
                  <c:v>11480.453458309101</c:v>
                </c:pt>
                <c:pt idx="20283">
                  <c:v>11480.655592679899</c:v>
                </c:pt>
                <c:pt idx="20284">
                  <c:v>11480.857035159999</c:v>
                </c:pt>
                <c:pt idx="20285">
                  <c:v>11481.0602633953</c:v>
                </c:pt>
                <c:pt idx="20286">
                  <c:v>11481.265208721101</c:v>
                </c:pt>
                <c:pt idx="20287">
                  <c:v>11481.4663550853</c:v>
                </c:pt>
                <c:pt idx="20288">
                  <c:v>11481.6802306175</c:v>
                </c:pt>
                <c:pt idx="20289">
                  <c:v>11481.8820791244</c:v>
                </c:pt>
                <c:pt idx="20290">
                  <c:v>11482.0750985145</c:v>
                </c:pt>
                <c:pt idx="20291">
                  <c:v>11482.283395767199</c:v>
                </c:pt>
                <c:pt idx="20292">
                  <c:v>11482.483126401899</c:v>
                </c:pt>
                <c:pt idx="20293">
                  <c:v>11482.6819851398</c:v>
                </c:pt>
                <c:pt idx="20294">
                  <c:v>11482.8915426731</c:v>
                </c:pt>
                <c:pt idx="20295">
                  <c:v>11483.0896277427</c:v>
                </c:pt>
                <c:pt idx="20296">
                  <c:v>11483.293751955</c:v>
                </c:pt>
                <c:pt idx="20297">
                  <c:v>11483.493386268599</c:v>
                </c:pt>
                <c:pt idx="20298">
                  <c:v>11483.6989309787</c:v>
                </c:pt>
                <c:pt idx="20299">
                  <c:v>11483.899941682799</c:v>
                </c:pt>
                <c:pt idx="20300">
                  <c:v>11484.103898048401</c:v>
                </c:pt>
                <c:pt idx="20301">
                  <c:v>11484.316750526399</c:v>
                </c:pt>
                <c:pt idx="20302">
                  <c:v>11484.511642456</c:v>
                </c:pt>
                <c:pt idx="20303">
                  <c:v>11484.7107040882</c:v>
                </c:pt>
                <c:pt idx="20304">
                  <c:v>11484.921658039</c:v>
                </c:pt>
                <c:pt idx="20305">
                  <c:v>11485.1139395236</c:v>
                </c:pt>
                <c:pt idx="20306">
                  <c:v>11485.3188853263</c:v>
                </c:pt>
                <c:pt idx="20307">
                  <c:v>11485.5216534137</c:v>
                </c:pt>
                <c:pt idx="20308">
                  <c:v>11485.7286431789</c:v>
                </c:pt>
                <c:pt idx="20309">
                  <c:v>11485.9289803504</c:v>
                </c:pt>
                <c:pt idx="20310">
                  <c:v>11486.132103919899</c:v>
                </c:pt>
                <c:pt idx="20311">
                  <c:v>11486.333452224701</c:v>
                </c:pt>
                <c:pt idx="20312">
                  <c:v>11486.537585496901</c:v>
                </c:pt>
                <c:pt idx="20313">
                  <c:v>11486.7510995864</c:v>
                </c:pt>
                <c:pt idx="20314">
                  <c:v>11486.9540667533</c:v>
                </c:pt>
                <c:pt idx="20315">
                  <c:v>11487.1377933025</c:v>
                </c:pt>
                <c:pt idx="20316">
                  <c:v>11487.358667373601</c:v>
                </c:pt>
                <c:pt idx="20317">
                  <c:v>11487.5473334789</c:v>
                </c:pt>
                <c:pt idx="20318">
                  <c:v>11487.7543821334</c:v>
                </c:pt>
                <c:pt idx="20319">
                  <c:v>11487.9585840702</c:v>
                </c:pt>
                <c:pt idx="20320">
                  <c:v>11488.159364700299</c:v>
                </c:pt>
                <c:pt idx="20321">
                  <c:v>11488.3628306388</c:v>
                </c:pt>
                <c:pt idx="20322">
                  <c:v>11488.564281463599</c:v>
                </c:pt>
                <c:pt idx="20323">
                  <c:v>11488.7760279178</c:v>
                </c:pt>
                <c:pt idx="20324">
                  <c:v>11488.9718704223</c:v>
                </c:pt>
                <c:pt idx="20325">
                  <c:v>11489.172265052701</c:v>
                </c:pt>
                <c:pt idx="20326">
                  <c:v>11489.3770327568</c:v>
                </c:pt>
                <c:pt idx="20327">
                  <c:v>11489.5779011249</c:v>
                </c:pt>
                <c:pt idx="20328">
                  <c:v>11489.792274474999</c:v>
                </c:pt>
                <c:pt idx="20329">
                  <c:v>11489.986979961301</c:v>
                </c:pt>
                <c:pt idx="20330">
                  <c:v>11490.183641195201</c:v>
                </c:pt>
                <c:pt idx="20331">
                  <c:v>11490.3933765888</c:v>
                </c:pt>
                <c:pt idx="20332">
                  <c:v>11490.593876123399</c:v>
                </c:pt>
                <c:pt idx="20333">
                  <c:v>11490.797929525301</c:v>
                </c:pt>
                <c:pt idx="20334">
                  <c:v>11491.008913040099</c:v>
                </c:pt>
                <c:pt idx="20335">
                  <c:v>11491.2002086639</c:v>
                </c:pt>
                <c:pt idx="20336">
                  <c:v>11491.413974523501</c:v>
                </c:pt>
                <c:pt idx="20337">
                  <c:v>11491.608077049201</c:v>
                </c:pt>
                <c:pt idx="20338">
                  <c:v>11491.819087505301</c:v>
                </c:pt>
                <c:pt idx="20339">
                  <c:v>11492.0132181644</c:v>
                </c:pt>
                <c:pt idx="20340">
                  <c:v>11492.214131832099</c:v>
                </c:pt>
                <c:pt idx="20341">
                  <c:v>11492.4181096553</c:v>
                </c:pt>
                <c:pt idx="20342">
                  <c:v>11492.629323482501</c:v>
                </c:pt>
                <c:pt idx="20343">
                  <c:v>11492.821100711801</c:v>
                </c:pt>
                <c:pt idx="20344">
                  <c:v>11493.0261847972</c:v>
                </c:pt>
                <c:pt idx="20345">
                  <c:v>11493.228190898801</c:v>
                </c:pt>
                <c:pt idx="20346">
                  <c:v>11493.424026012401</c:v>
                </c:pt>
                <c:pt idx="20347">
                  <c:v>11493.6315686702</c:v>
                </c:pt>
                <c:pt idx="20348">
                  <c:v>11493.847257375701</c:v>
                </c:pt>
                <c:pt idx="20349">
                  <c:v>11494.041151523499</c:v>
                </c:pt>
                <c:pt idx="20350">
                  <c:v>11494.237711668</c:v>
                </c:pt>
                <c:pt idx="20351">
                  <c:v>11494.4564650058</c:v>
                </c:pt>
                <c:pt idx="20352">
                  <c:v>11494.658138275099</c:v>
                </c:pt>
                <c:pt idx="20353">
                  <c:v>11494.8531339168</c:v>
                </c:pt>
                <c:pt idx="20354">
                  <c:v>11495.0574057102</c:v>
                </c:pt>
                <c:pt idx="20355">
                  <c:v>11495.2534806728</c:v>
                </c:pt>
                <c:pt idx="20356">
                  <c:v>11495.4611504077</c:v>
                </c:pt>
                <c:pt idx="20357">
                  <c:v>11495.6623387336</c:v>
                </c:pt>
                <c:pt idx="20358">
                  <c:v>11495.875298499999</c:v>
                </c:pt>
                <c:pt idx="20359">
                  <c:v>11496.0628576278</c:v>
                </c:pt>
                <c:pt idx="20360">
                  <c:v>11496.2694954872</c:v>
                </c:pt>
                <c:pt idx="20361">
                  <c:v>11496.476546525901</c:v>
                </c:pt>
                <c:pt idx="20362">
                  <c:v>11496.685962677</c:v>
                </c:pt>
                <c:pt idx="20363">
                  <c:v>11496.890094041801</c:v>
                </c:pt>
                <c:pt idx="20364">
                  <c:v>11497.083224534899</c:v>
                </c:pt>
                <c:pt idx="20365">
                  <c:v>11497.284296035699</c:v>
                </c:pt>
                <c:pt idx="20366">
                  <c:v>11497.4904243946</c:v>
                </c:pt>
                <c:pt idx="20367">
                  <c:v>11497.687919378201</c:v>
                </c:pt>
                <c:pt idx="20368">
                  <c:v>11497.893850088099</c:v>
                </c:pt>
                <c:pt idx="20369">
                  <c:v>11498.095194101301</c:v>
                </c:pt>
                <c:pt idx="20370">
                  <c:v>11498.300122261</c:v>
                </c:pt>
                <c:pt idx="20371">
                  <c:v>11498.513329029</c:v>
                </c:pt>
                <c:pt idx="20372">
                  <c:v>11498.7151396274</c:v>
                </c:pt>
                <c:pt idx="20373">
                  <c:v>11498.914002895301</c:v>
                </c:pt>
                <c:pt idx="20374">
                  <c:v>11499.113726854301</c:v>
                </c:pt>
                <c:pt idx="20375">
                  <c:v>11499.3095002174</c:v>
                </c:pt>
                <c:pt idx="20376">
                  <c:v>11499.5137689113</c:v>
                </c:pt>
                <c:pt idx="20377">
                  <c:v>11499.722175598101</c:v>
                </c:pt>
                <c:pt idx="20378">
                  <c:v>11499.9296634197</c:v>
                </c:pt>
                <c:pt idx="20379">
                  <c:v>11500.122943878099</c:v>
                </c:pt>
                <c:pt idx="20380">
                  <c:v>11500.3250763416</c:v>
                </c:pt>
                <c:pt idx="20381">
                  <c:v>11500.537853956201</c:v>
                </c:pt>
                <c:pt idx="20382">
                  <c:v>11500.7380082607</c:v>
                </c:pt>
                <c:pt idx="20383">
                  <c:v>11500.941730737601</c:v>
                </c:pt>
                <c:pt idx="20384">
                  <c:v>11501.1393606662</c:v>
                </c:pt>
                <c:pt idx="20385">
                  <c:v>11501.339809179301</c:v>
                </c:pt>
                <c:pt idx="20386">
                  <c:v>11501.555516242899</c:v>
                </c:pt>
                <c:pt idx="20387">
                  <c:v>11501.7461898326</c:v>
                </c:pt>
                <c:pt idx="20388">
                  <c:v>11501.9516553878</c:v>
                </c:pt>
                <c:pt idx="20389">
                  <c:v>11502.150943517599</c:v>
                </c:pt>
                <c:pt idx="20390">
                  <c:v>11502.354620456599</c:v>
                </c:pt>
                <c:pt idx="20391">
                  <c:v>11502.560859680099</c:v>
                </c:pt>
                <c:pt idx="20392">
                  <c:v>11502.771589755999</c:v>
                </c:pt>
                <c:pt idx="20393">
                  <c:v>11502.973552465401</c:v>
                </c:pt>
                <c:pt idx="20394">
                  <c:v>11503.165551423999</c:v>
                </c:pt>
                <c:pt idx="20395">
                  <c:v>11503.365149974799</c:v>
                </c:pt>
                <c:pt idx="20396">
                  <c:v>11503.577727317799</c:v>
                </c:pt>
                <c:pt idx="20397">
                  <c:v>11503.7732596397</c:v>
                </c:pt>
                <c:pt idx="20398">
                  <c:v>11503.9858012199</c:v>
                </c:pt>
                <c:pt idx="20399">
                  <c:v>11504.190207481301</c:v>
                </c:pt>
                <c:pt idx="20400">
                  <c:v>11504.3759207725</c:v>
                </c:pt>
                <c:pt idx="20401">
                  <c:v>11504.594837427099</c:v>
                </c:pt>
                <c:pt idx="20402">
                  <c:v>11504.787681817999</c:v>
                </c:pt>
                <c:pt idx="20403">
                  <c:v>11504.993590354899</c:v>
                </c:pt>
                <c:pt idx="20404">
                  <c:v>11505.2055780887</c:v>
                </c:pt>
                <c:pt idx="20405">
                  <c:v>11505.394095182401</c:v>
                </c:pt>
                <c:pt idx="20406">
                  <c:v>11505.604177474899</c:v>
                </c:pt>
                <c:pt idx="20407">
                  <c:v>11505.8054544925</c:v>
                </c:pt>
                <c:pt idx="20408">
                  <c:v>11506.016121864301</c:v>
                </c:pt>
                <c:pt idx="20409">
                  <c:v>11506.207064390101</c:v>
                </c:pt>
                <c:pt idx="20410">
                  <c:v>11506.4109191894</c:v>
                </c:pt>
                <c:pt idx="20411">
                  <c:v>11506.621990203799</c:v>
                </c:pt>
                <c:pt idx="20412">
                  <c:v>11506.8268036842</c:v>
                </c:pt>
                <c:pt idx="20413">
                  <c:v>11507.0297682285</c:v>
                </c:pt>
                <c:pt idx="20414">
                  <c:v>11507.2218453884</c:v>
                </c:pt>
                <c:pt idx="20415">
                  <c:v>11507.424500942199</c:v>
                </c:pt>
                <c:pt idx="20416">
                  <c:v>11507.628121137601</c:v>
                </c:pt>
                <c:pt idx="20417">
                  <c:v>11507.833021402301</c:v>
                </c:pt>
                <c:pt idx="20418">
                  <c:v>11508.0319557189</c:v>
                </c:pt>
                <c:pt idx="20419">
                  <c:v>11508.2440521717</c:v>
                </c:pt>
                <c:pt idx="20420">
                  <c:v>11508.437794208499</c:v>
                </c:pt>
                <c:pt idx="20421">
                  <c:v>11508.653593778599</c:v>
                </c:pt>
                <c:pt idx="20422">
                  <c:v>11508.846003770799</c:v>
                </c:pt>
                <c:pt idx="20423">
                  <c:v>11509.0495266914</c:v>
                </c:pt>
                <c:pt idx="20424">
                  <c:v>11509.252165317501</c:v>
                </c:pt>
                <c:pt idx="20425">
                  <c:v>11509.447702407801</c:v>
                </c:pt>
                <c:pt idx="20426">
                  <c:v>11509.667463541</c:v>
                </c:pt>
                <c:pt idx="20427">
                  <c:v>11509.858695745401</c:v>
                </c:pt>
                <c:pt idx="20428">
                  <c:v>11510.0701322555</c:v>
                </c:pt>
                <c:pt idx="20429">
                  <c:v>11510.263928651801</c:v>
                </c:pt>
                <c:pt idx="20430">
                  <c:v>11510.4661192893</c:v>
                </c:pt>
                <c:pt idx="20431">
                  <c:v>11510.6707279682</c:v>
                </c:pt>
                <c:pt idx="20432">
                  <c:v>11510.8726670742</c:v>
                </c:pt>
                <c:pt idx="20433">
                  <c:v>11511.085341453499</c:v>
                </c:pt>
                <c:pt idx="20434">
                  <c:v>11511.276256561199</c:v>
                </c:pt>
                <c:pt idx="20435">
                  <c:v>11511.479674816101</c:v>
                </c:pt>
                <c:pt idx="20436">
                  <c:v>11511.692317962599</c:v>
                </c:pt>
                <c:pt idx="20437">
                  <c:v>11511.887626171099</c:v>
                </c:pt>
                <c:pt idx="20438">
                  <c:v>11512.092142105101</c:v>
                </c:pt>
                <c:pt idx="20439">
                  <c:v>11512.3003416061</c:v>
                </c:pt>
                <c:pt idx="20440">
                  <c:v>11512.4938580989</c:v>
                </c:pt>
                <c:pt idx="20441">
                  <c:v>11512.6969587802</c:v>
                </c:pt>
                <c:pt idx="20442">
                  <c:v>11512.902096509901</c:v>
                </c:pt>
                <c:pt idx="20443">
                  <c:v>11513.113053798599</c:v>
                </c:pt>
                <c:pt idx="20444">
                  <c:v>11513.306076765</c:v>
                </c:pt>
                <c:pt idx="20445">
                  <c:v>11513.5083196163</c:v>
                </c:pt>
                <c:pt idx="20446">
                  <c:v>11513.7112386226</c:v>
                </c:pt>
                <c:pt idx="20447">
                  <c:v>11513.9157297611</c:v>
                </c:pt>
                <c:pt idx="20448">
                  <c:v>11514.127069234801</c:v>
                </c:pt>
                <c:pt idx="20449">
                  <c:v>11514.3222293853</c:v>
                </c:pt>
                <c:pt idx="20450">
                  <c:v>11514.5223810672</c:v>
                </c:pt>
                <c:pt idx="20451">
                  <c:v>11514.7354171276</c:v>
                </c:pt>
                <c:pt idx="20452">
                  <c:v>11514.928489923401</c:v>
                </c:pt>
                <c:pt idx="20453">
                  <c:v>11515.1311235427</c:v>
                </c:pt>
                <c:pt idx="20454">
                  <c:v>11515.343947887401</c:v>
                </c:pt>
                <c:pt idx="20455">
                  <c:v>11515.5370352268</c:v>
                </c:pt>
                <c:pt idx="20456">
                  <c:v>11515.7389557361</c:v>
                </c:pt>
                <c:pt idx="20457">
                  <c:v>11515.9519779682</c:v>
                </c:pt>
                <c:pt idx="20458">
                  <c:v>11516.1460437774</c:v>
                </c:pt>
                <c:pt idx="20459">
                  <c:v>11516.3428049087</c:v>
                </c:pt>
                <c:pt idx="20460">
                  <c:v>11516.549468278799</c:v>
                </c:pt>
                <c:pt idx="20461">
                  <c:v>11516.756122827501</c:v>
                </c:pt>
                <c:pt idx="20462">
                  <c:v>11516.947733879</c:v>
                </c:pt>
                <c:pt idx="20463">
                  <c:v>11517.168888091999</c:v>
                </c:pt>
                <c:pt idx="20464">
                  <c:v>11517.359288453999</c:v>
                </c:pt>
                <c:pt idx="20465">
                  <c:v>11517.5603199005</c:v>
                </c:pt>
                <c:pt idx="20466">
                  <c:v>11517.769849300301</c:v>
                </c:pt>
                <c:pt idx="20467">
                  <c:v>11517.980504035901</c:v>
                </c:pt>
                <c:pt idx="20468">
                  <c:v>11518.1832959651</c:v>
                </c:pt>
                <c:pt idx="20469">
                  <c:v>11518.375265836699</c:v>
                </c:pt>
                <c:pt idx="20470">
                  <c:v>11518.574852705</c:v>
                </c:pt>
                <c:pt idx="20471">
                  <c:v>11518.7872273921</c:v>
                </c:pt>
                <c:pt idx="20472">
                  <c:v>11518.986541748</c:v>
                </c:pt>
                <c:pt idx="20473">
                  <c:v>11519.191363573</c:v>
                </c:pt>
                <c:pt idx="20474">
                  <c:v>11519.393227815601</c:v>
                </c:pt>
                <c:pt idx="20475">
                  <c:v>11519.5924344062</c:v>
                </c:pt>
                <c:pt idx="20476">
                  <c:v>11519.797605752899</c:v>
                </c:pt>
                <c:pt idx="20477">
                  <c:v>11519.9950888156</c:v>
                </c:pt>
                <c:pt idx="20478">
                  <c:v>11520.2003109455</c:v>
                </c:pt>
                <c:pt idx="20479">
                  <c:v>11520.4133937358</c:v>
                </c:pt>
                <c:pt idx="20480">
                  <c:v>11520.6050159931</c:v>
                </c:pt>
                <c:pt idx="20481">
                  <c:v>11520.816040277399</c:v>
                </c:pt>
                <c:pt idx="20482">
                  <c:v>11521.022323846801</c:v>
                </c:pt>
                <c:pt idx="20483">
                  <c:v>11521.2174134254</c:v>
                </c:pt>
                <c:pt idx="20484">
                  <c:v>11521.4163472652</c:v>
                </c:pt>
                <c:pt idx="20485">
                  <c:v>11521.620767831801</c:v>
                </c:pt>
                <c:pt idx="20486">
                  <c:v>11521.8310754299</c:v>
                </c:pt>
                <c:pt idx="20487">
                  <c:v>11522.0258109569</c:v>
                </c:pt>
                <c:pt idx="20488">
                  <c:v>11522.2406618595</c:v>
                </c:pt>
                <c:pt idx="20489">
                  <c:v>11522.431110382</c:v>
                </c:pt>
                <c:pt idx="20490">
                  <c:v>11522.634638071</c:v>
                </c:pt>
                <c:pt idx="20491">
                  <c:v>11522.8472297191</c:v>
                </c:pt>
                <c:pt idx="20492">
                  <c:v>11523.051692962599</c:v>
                </c:pt>
                <c:pt idx="20493">
                  <c:v>11523.2416474819</c:v>
                </c:pt>
                <c:pt idx="20494">
                  <c:v>11523.4477303028</c:v>
                </c:pt>
                <c:pt idx="20495">
                  <c:v>11523.6485826969</c:v>
                </c:pt>
                <c:pt idx="20496">
                  <c:v>11523.8488905429</c:v>
                </c:pt>
                <c:pt idx="20497">
                  <c:v>11524.052587509101</c:v>
                </c:pt>
                <c:pt idx="20498">
                  <c:v>11524.257818460401</c:v>
                </c:pt>
                <c:pt idx="20499">
                  <c:v>11524.460899829801</c:v>
                </c:pt>
                <c:pt idx="20500">
                  <c:v>11524.6551830768</c:v>
                </c:pt>
                <c:pt idx="20501">
                  <c:v>11524.870040416699</c:v>
                </c:pt>
                <c:pt idx="20502">
                  <c:v>11525.067703962301</c:v>
                </c:pt>
                <c:pt idx="20503">
                  <c:v>11525.2811517715</c:v>
                </c:pt>
                <c:pt idx="20504">
                  <c:v>11525.485613346</c:v>
                </c:pt>
                <c:pt idx="20505">
                  <c:v>11525.6770379543</c:v>
                </c:pt>
                <c:pt idx="20506">
                  <c:v>11525.880250215499</c:v>
                </c:pt>
                <c:pt idx="20507">
                  <c:v>11526.0817692279</c:v>
                </c:pt>
                <c:pt idx="20508">
                  <c:v>11526.289646863899</c:v>
                </c:pt>
                <c:pt idx="20509">
                  <c:v>11526.4995164871</c:v>
                </c:pt>
                <c:pt idx="20510">
                  <c:v>11526.6904482841</c:v>
                </c:pt>
                <c:pt idx="20511">
                  <c:v>11526.8958284854</c:v>
                </c:pt>
                <c:pt idx="20512">
                  <c:v>11527.0954926013</c:v>
                </c:pt>
                <c:pt idx="20513">
                  <c:v>11527.2937347888</c:v>
                </c:pt>
                <c:pt idx="20514">
                  <c:v>11527.506924629201</c:v>
                </c:pt>
                <c:pt idx="20515">
                  <c:v>11527.704409599301</c:v>
                </c:pt>
                <c:pt idx="20516">
                  <c:v>11527.9150903224</c:v>
                </c:pt>
                <c:pt idx="20517">
                  <c:v>11528.108696699101</c:v>
                </c:pt>
                <c:pt idx="20518">
                  <c:v>11528.311586379999</c:v>
                </c:pt>
                <c:pt idx="20519">
                  <c:v>11528.5156095027</c:v>
                </c:pt>
                <c:pt idx="20520">
                  <c:v>11528.717767476999</c:v>
                </c:pt>
                <c:pt idx="20521">
                  <c:v>11528.9215562343</c:v>
                </c:pt>
                <c:pt idx="20522">
                  <c:v>11529.1251933574</c:v>
                </c:pt>
                <c:pt idx="20523">
                  <c:v>11529.326806306801</c:v>
                </c:pt>
                <c:pt idx="20524">
                  <c:v>11529.531416416099</c:v>
                </c:pt>
                <c:pt idx="20525">
                  <c:v>11529.7267382144</c:v>
                </c:pt>
                <c:pt idx="20526">
                  <c:v>11529.944855928399</c:v>
                </c:pt>
                <c:pt idx="20527">
                  <c:v>11530.1393985748</c:v>
                </c:pt>
                <c:pt idx="20528">
                  <c:v>11530.340608119899</c:v>
                </c:pt>
                <c:pt idx="20529">
                  <c:v>11530.549174547101</c:v>
                </c:pt>
                <c:pt idx="20530">
                  <c:v>11530.746049642499</c:v>
                </c:pt>
                <c:pt idx="20531">
                  <c:v>11530.9560189247</c:v>
                </c:pt>
                <c:pt idx="20532">
                  <c:v>11531.1624674797</c:v>
                </c:pt>
                <c:pt idx="20533">
                  <c:v>11531.3656775951</c:v>
                </c:pt>
                <c:pt idx="20534">
                  <c:v>11531.5528368949</c:v>
                </c:pt>
                <c:pt idx="20535">
                  <c:v>11531.7591001987</c:v>
                </c:pt>
                <c:pt idx="20536">
                  <c:v>11531.965254783599</c:v>
                </c:pt>
                <c:pt idx="20537">
                  <c:v>11532.165831804199</c:v>
                </c:pt>
                <c:pt idx="20538">
                  <c:v>11532.379083633399</c:v>
                </c:pt>
                <c:pt idx="20539">
                  <c:v>11532.5707848072</c:v>
                </c:pt>
                <c:pt idx="20540">
                  <c:v>11532.773939132599</c:v>
                </c:pt>
                <c:pt idx="20541">
                  <c:v>11532.9773044586</c:v>
                </c:pt>
                <c:pt idx="20542">
                  <c:v>11533.1728320121</c:v>
                </c:pt>
                <c:pt idx="20543">
                  <c:v>11533.381944417901</c:v>
                </c:pt>
                <c:pt idx="20544">
                  <c:v>11533.587910652101</c:v>
                </c:pt>
                <c:pt idx="20545">
                  <c:v>11533.784692048999</c:v>
                </c:pt>
                <c:pt idx="20546">
                  <c:v>11533.9929602146</c:v>
                </c:pt>
                <c:pt idx="20547">
                  <c:v>11534.1905899047</c:v>
                </c:pt>
                <c:pt idx="20548">
                  <c:v>11534.3934268951</c:v>
                </c:pt>
                <c:pt idx="20549">
                  <c:v>11534.600269556</c:v>
                </c:pt>
                <c:pt idx="20550">
                  <c:v>11534.799287796</c:v>
                </c:pt>
                <c:pt idx="20551">
                  <c:v>11535.0161249637</c:v>
                </c:pt>
                <c:pt idx="20552">
                  <c:v>11535.2090225219</c:v>
                </c:pt>
                <c:pt idx="20553">
                  <c:v>11535.4219064712</c:v>
                </c:pt>
                <c:pt idx="20554">
                  <c:v>11535.616793155599</c:v>
                </c:pt>
                <c:pt idx="20555">
                  <c:v>11535.8137154579</c:v>
                </c:pt>
                <c:pt idx="20556">
                  <c:v>11536.026126623099</c:v>
                </c:pt>
                <c:pt idx="20557">
                  <c:v>11536.2257726192</c:v>
                </c:pt>
                <c:pt idx="20558">
                  <c:v>11536.435400247499</c:v>
                </c:pt>
                <c:pt idx="20559">
                  <c:v>11536.6265201568</c:v>
                </c:pt>
                <c:pt idx="20560">
                  <c:v>11536.8298902511</c:v>
                </c:pt>
                <c:pt idx="20561">
                  <c:v>11537.0335226058</c:v>
                </c:pt>
                <c:pt idx="20562">
                  <c:v>11537.2455952167</c:v>
                </c:pt>
                <c:pt idx="20563">
                  <c:v>11537.4296975135</c:v>
                </c:pt>
                <c:pt idx="20564">
                  <c:v>11537.646866798401</c:v>
                </c:pt>
                <c:pt idx="20565">
                  <c:v>11537.8443655967</c:v>
                </c:pt>
                <c:pt idx="20566">
                  <c:v>11538.0477063655</c:v>
                </c:pt>
                <c:pt idx="20567">
                  <c:v>11538.262366294801</c:v>
                </c:pt>
                <c:pt idx="20568">
                  <c:v>11538.453237771901</c:v>
                </c:pt>
                <c:pt idx="20569">
                  <c:v>11538.6649832725</c:v>
                </c:pt>
                <c:pt idx="20570">
                  <c:v>11538.858471155099</c:v>
                </c:pt>
                <c:pt idx="20571">
                  <c:v>11539.065275192201</c:v>
                </c:pt>
                <c:pt idx="20572">
                  <c:v>11539.276850223499</c:v>
                </c:pt>
                <c:pt idx="20573">
                  <c:v>11539.4742136001</c:v>
                </c:pt>
                <c:pt idx="20574">
                  <c:v>11539.6702098846</c:v>
                </c:pt>
                <c:pt idx="20575">
                  <c:v>11539.872672319399</c:v>
                </c:pt>
                <c:pt idx="20576">
                  <c:v>11540.077283143901</c:v>
                </c:pt>
                <c:pt idx="20577">
                  <c:v>11540.2781512737</c:v>
                </c:pt>
                <c:pt idx="20578">
                  <c:v>11540.4813287258</c:v>
                </c:pt>
                <c:pt idx="20579">
                  <c:v>11540.6865582466</c:v>
                </c:pt>
                <c:pt idx="20580">
                  <c:v>11540.8858859539</c:v>
                </c:pt>
                <c:pt idx="20581">
                  <c:v>11541.090126991199</c:v>
                </c:pt>
                <c:pt idx="20582">
                  <c:v>11541.2947223186</c:v>
                </c:pt>
                <c:pt idx="20583">
                  <c:v>11541.503747463201</c:v>
                </c:pt>
                <c:pt idx="20584">
                  <c:v>11541.692682266201</c:v>
                </c:pt>
                <c:pt idx="20585">
                  <c:v>11541.899594783699</c:v>
                </c:pt>
                <c:pt idx="20586">
                  <c:v>11542.112200736899</c:v>
                </c:pt>
                <c:pt idx="20587">
                  <c:v>11542.3155543804</c:v>
                </c:pt>
                <c:pt idx="20588">
                  <c:v>11542.5097589492</c:v>
                </c:pt>
                <c:pt idx="20589">
                  <c:v>11542.7213883399</c:v>
                </c:pt>
                <c:pt idx="20590">
                  <c:v>11542.9143528938</c:v>
                </c:pt>
                <c:pt idx="20591">
                  <c:v>11543.128098249401</c:v>
                </c:pt>
                <c:pt idx="20592">
                  <c:v>11543.319700956299</c:v>
                </c:pt>
                <c:pt idx="20593">
                  <c:v>11543.5207412242</c:v>
                </c:pt>
                <c:pt idx="20594">
                  <c:v>11543.726465702</c:v>
                </c:pt>
                <c:pt idx="20595">
                  <c:v>11543.9295904636</c:v>
                </c:pt>
                <c:pt idx="20596">
                  <c:v>11544.132323264999</c:v>
                </c:pt>
                <c:pt idx="20597">
                  <c:v>11544.345495462399</c:v>
                </c:pt>
                <c:pt idx="20598">
                  <c:v>11544.5484952926</c:v>
                </c:pt>
                <c:pt idx="20599">
                  <c:v>11544.7436802387</c:v>
                </c:pt>
                <c:pt idx="20600">
                  <c:v>11544.937027931201</c:v>
                </c:pt>
                <c:pt idx="20601">
                  <c:v>11545.145326375899</c:v>
                </c:pt>
                <c:pt idx="20602">
                  <c:v>11545.354542732201</c:v>
                </c:pt>
                <c:pt idx="20603">
                  <c:v>11545.559520721399</c:v>
                </c:pt>
                <c:pt idx="20604">
                  <c:v>11545.7546818256</c:v>
                </c:pt>
                <c:pt idx="20605">
                  <c:v>11545.9541125297</c:v>
                </c:pt>
                <c:pt idx="20606">
                  <c:v>11546.1611416339</c:v>
                </c:pt>
                <c:pt idx="20607">
                  <c:v>11546.3644227981</c:v>
                </c:pt>
                <c:pt idx="20608">
                  <c:v>11546.576435327501</c:v>
                </c:pt>
                <c:pt idx="20609">
                  <c:v>11546.7776284217</c:v>
                </c:pt>
                <c:pt idx="20610">
                  <c:v>11546.9708340167</c:v>
                </c:pt>
                <c:pt idx="20611">
                  <c:v>11547.1756162643</c:v>
                </c:pt>
                <c:pt idx="20612">
                  <c:v>11547.377889871501</c:v>
                </c:pt>
                <c:pt idx="20613">
                  <c:v>11547.576389551101</c:v>
                </c:pt>
                <c:pt idx="20614">
                  <c:v>11547.792339563301</c:v>
                </c:pt>
                <c:pt idx="20615">
                  <c:v>11547.98375988</c:v>
                </c:pt>
                <c:pt idx="20616">
                  <c:v>11548.1961231231</c:v>
                </c:pt>
                <c:pt idx="20617">
                  <c:v>11548.383939266199</c:v>
                </c:pt>
                <c:pt idx="20618">
                  <c:v>11548.602612495401</c:v>
                </c:pt>
                <c:pt idx="20619">
                  <c:v>11548.7973835468</c:v>
                </c:pt>
                <c:pt idx="20620">
                  <c:v>11548.997750520701</c:v>
                </c:pt>
                <c:pt idx="20621">
                  <c:v>11549.209492444899</c:v>
                </c:pt>
                <c:pt idx="20622">
                  <c:v>11549.403922080901</c:v>
                </c:pt>
                <c:pt idx="20623">
                  <c:v>11549.6067762374</c:v>
                </c:pt>
                <c:pt idx="20624">
                  <c:v>11549.8203561305</c:v>
                </c:pt>
                <c:pt idx="20625">
                  <c:v>11550.0090663433</c:v>
                </c:pt>
                <c:pt idx="20626">
                  <c:v>11550.2157330513</c:v>
                </c:pt>
                <c:pt idx="20627">
                  <c:v>11550.416677474899</c:v>
                </c:pt>
                <c:pt idx="20628">
                  <c:v>11550.6272411346</c:v>
                </c:pt>
                <c:pt idx="20629">
                  <c:v>11550.824869632699</c:v>
                </c:pt>
                <c:pt idx="20630">
                  <c:v>11551.022568225801</c:v>
                </c:pt>
                <c:pt idx="20631">
                  <c:v>11551.230348110101</c:v>
                </c:pt>
                <c:pt idx="20632">
                  <c:v>11551.4339518547</c:v>
                </c:pt>
                <c:pt idx="20633">
                  <c:v>11551.6410768032</c:v>
                </c:pt>
                <c:pt idx="20634">
                  <c:v>11551.842015504801</c:v>
                </c:pt>
                <c:pt idx="20635">
                  <c:v>11552.0404059886</c:v>
                </c:pt>
                <c:pt idx="20636">
                  <c:v>11552.2541148662</c:v>
                </c:pt>
                <c:pt idx="20637">
                  <c:v>11552.4479453563</c:v>
                </c:pt>
                <c:pt idx="20638">
                  <c:v>11552.659008979699</c:v>
                </c:pt>
                <c:pt idx="20639">
                  <c:v>11552.849888324699</c:v>
                </c:pt>
                <c:pt idx="20640">
                  <c:v>11553.0516555309</c:v>
                </c:pt>
                <c:pt idx="20641">
                  <c:v>11553.2602934837</c:v>
                </c:pt>
                <c:pt idx="20642">
                  <c:v>11553.4698250293</c:v>
                </c:pt>
                <c:pt idx="20643">
                  <c:v>11553.672934055299</c:v>
                </c:pt>
                <c:pt idx="20644">
                  <c:v>11553.8669800758</c:v>
                </c:pt>
                <c:pt idx="20645">
                  <c:v>11554.069340229</c:v>
                </c:pt>
                <c:pt idx="20646">
                  <c:v>11554.283483028399</c:v>
                </c:pt>
                <c:pt idx="20647">
                  <c:v>11554.484926939</c:v>
                </c:pt>
                <c:pt idx="20648">
                  <c:v>11554.679953098201</c:v>
                </c:pt>
                <c:pt idx="20649">
                  <c:v>11554.8790621757</c:v>
                </c:pt>
                <c:pt idx="20650">
                  <c:v>11555.0819003582</c:v>
                </c:pt>
                <c:pt idx="20651">
                  <c:v>11555.281306982</c:v>
                </c:pt>
                <c:pt idx="20652">
                  <c:v>11555.4878480434</c:v>
                </c:pt>
                <c:pt idx="20653">
                  <c:v>11555.699601173401</c:v>
                </c:pt>
                <c:pt idx="20654">
                  <c:v>11555.8950803279</c:v>
                </c:pt>
                <c:pt idx="20655">
                  <c:v>11556.091673135699</c:v>
                </c:pt>
                <c:pt idx="20656">
                  <c:v>11556.299336910201</c:v>
                </c:pt>
                <c:pt idx="20657">
                  <c:v>11556.5113410949</c:v>
                </c:pt>
                <c:pt idx="20658">
                  <c:v>11556.7154774665</c:v>
                </c:pt>
                <c:pt idx="20659">
                  <c:v>11556.9171199798</c:v>
                </c:pt>
                <c:pt idx="20660">
                  <c:v>11557.1094198226</c:v>
                </c:pt>
                <c:pt idx="20661">
                  <c:v>11557.324404716401</c:v>
                </c:pt>
                <c:pt idx="20662">
                  <c:v>11557.518046379</c:v>
                </c:pt>
                <c:pt idx="20663">
                  <c:v>11557.7229921817</c:v>
                </c:pt>
                <c:pt idx="20664">
                  <c:v>11557.921905040699</c:v>
                </c:pt>
                <c:pt idx="20665">
                  <c:v>11558.1252510547</c:v>
                </c:pt>
                <c:pt idx="20666">
                  <c:v>11558.3273217678</c:v>
                </c:pt>
                <c:pt idx="20667">
                  <c:v>11558.5318021774</c:v>
                </c:pt>
                <c:pt idx="20668">
                  <c:v>11558.739661931901</c:v>
                </c:pt>
                <c:pt idx="20669">
                  <c:v>11558.940317630701</c:v>
                </c:pt>
                <c:pt idx="20670">
                  <c:v>11559.1377923488</c:v>
                </c:pt>
                <c:pt idx="20671">
                  <c:v>11559.341567277899</c:v>
                </c:pt>
                <c:pt idx="20672">
                  <c:v>11559.5517053604</c:v>
                </c:pt>
                <c:pt idx="20673">
                  <c:v>11559.746457815099</c:v>
                </c:pt>
                <c:pt idx="20674">
                  <c:v>11559.951345920501</c:v>
                </c:pt>
                <c:pt idx="20675">
                  <c:v>11560.1523907184</c:v>
                </c:pt>
                <c:pt idx="20676">
                  <c:v>11560.3578581809</c:v>
                </c:pt>
                <c:pt idx="20677">
                  <c:v>11560.557478189399</c:v>
                </c:pt>
                <c:pt idx="20678">
                  <c:v>11560.7701618671</c:v>
                </c:pt>
                <c:pt idx="20679">
                  <c:v>11560.974076509399</c:v>
                </c:pt>
                <c:pt idx="20680">
                  <c:v>11561.1664814949</c:v>
                </c:pt>
                <c:pt idx="20681">
                  <c:v>11561.381294012001</c:v>
                </c:pt>
                <c:pt idx="20682">
                  <c:v>11561.5822966098</c:v>
                </c:pt>
                <c:pt idx="20683">
                  <c:v>11561.7805104255</c:v>
                </c:pt>
                <c:pt idx="20684">
                  <c:v>11561.974353313401</c:v>
                </c:pt>
                <c:pt idx="20685">
                  <c:v>11562.180859804101</c:v>
                </c:pt>
                <c:pt idx="20686">
                  <c:v>11562.3863279819</c:v>
                </c:pt>
                <c:pt idx="20687">
                  <c:v>11562.5854609012</c:v>
                </c:pt>
                <c:pt idx="20688">
                  <c:v>11562.7996542453</c:v>
                </c:pt>
                <c:pt idx="20689">
                  <c:v>11562.990485668101</c:v>
                </c:pt>
                <c:pt idx="20690">
                  <c:v>11563.1943993568</c:v>
                </c:pt>
                <c:pt idx="20691">
                  <c:v>11563.399376630699</c:v>
                </c:pt>
                <c:pt idx="20692">
                  <c:v>11563.6094210147</c:v>
                </c:pt>
                <c:pt idx="20693">
                  <c:v>11563.8123273849</c:v>
                </c:pt>
                <c:pt idx="20694">
                  <c:v>11564.007502078999</c:v>
                </c:pt>
                <c:pt idx="20695">
                  <c:v>11564.209666013699</c:v>
                </c:pt>
                <c:pt idx="20696">
                  <c:v>11564.413518667199</c:v>
                </c:pt>
                <c:pt idx="20697">
                  <c:v>11564.615675926199</c:v>
                </c:pt>
                <c:pt idx="20698">
                  <c:v>11564.8248813152</c:v>
                </c:pt>
                <c:pt idx="20699">
                  <c:v>11565.0296864509</c:v>
                </c:pt>
                <c:pt idx="20700">
                  <c:v>11565.223278284</c:v>
                </c:pt>
                <c:pt idx="20701">
                  <c:v>11565.427421569801</c:v>
                </c:pt>
                <c:pt idx="20702">
                  <c:v>11565.628587007501</c:v>
                </c:pt>
                <c:pt idx="20703">
                  <c:v>11565.833572626099</c:v>
                </c:pt>
                <c:pt idx="20704">
                  <c:v>11566.031669616599</c:v>
                </c:pt>
                <c:pt idx="20705">
                  <c:v>11566.2304663658</c:v>
                </c:pt>
                <c:pt idx="20706">
                  <c:v>11566.4387233257</c:v>
                </c:pt>
                <c:pt idx="20707">
                  <c:v>11566.6519916057</c:v>
                </c:pt>
                <c:pt idx="20708">
                  <c:v>11566.8546459674</c:v>
                </c:pt>
                <c:pt idx="20709">
                  <c:v>11567.048791408501</c:v>
                </c:pt>
                <c:pt idx="20710">
                  <c:v>11567.2492315769</c:v>
                </c:pt>
                <c:pt idx="20711">
                  <c:v>11567.4466471672</c:v>
                </c:pt>
                <c:pt idx="20712">
                  <c:v>11567.6646757125</c:v>
                </c:pt>
                <c:pt idx="20713">
                  <c:v>11567.861600398999</c:v>
                </c:pt>
                <c:pt idx="20714">
                  <c:v>11568.0603756904</c:v>
                </c:pt>
                <c:pt idx="20715">
                  <c:v>11568.2648482322</c:v>
                </c:pt>
                <c:pt idx="20716">
                  <c:v>11568.469598293301</c:v>
                </c:pt>
                <c:pt idx="20717">
                  <c:v>11568.664578199299</c:v>
                </c:pt>
                <c:pt idx="20718">
                  <c:v>11568.875630378699</c:v>
                </c:pt>
                <c:pt idx="20719">
                  <c:v>11569.076289415299</c:v>
                </c:pt>
                <c:pt idx="20720">
                  <c:v>11569.277997970499</c:v>
                </c:pt>
                <c:pt idx="20721">
                  <c:v>11569.482671022401</c:v>
                </c:pt>
                <c:pt idx="20722">
                  <c:v>11569.6841578483</c:v>
                </c:pt>
                <c:pt idx="20723">
                  <c:v>11569.8921818733</c:v>
                </c:pt>
                <c:pt idx="20724">
                  <c:v>11570.098922729399</c:v>
                </c:pt>
                <c:pt idx="20725">
                  <c:v>11570.292497873301</c:v>
                </c:pt>
                <c:pt idx="20726">
                  <c:v>11570.4945321083</c:v>
                </c:pt>
                <c:pt idx="20727">
                  <c:v>11570.6975755691</c:v>
                </c:pt>
                <c:pt idx="20728">
                  <c:v>11570.906927824</c:v>
                </c:pt>
                <c:pt idx="20729">
                  <c:v>11571.1108348369</c:v>
                </c:pt>
                <c:pt idx="20730">
                  <c:v>11571.305599212599</c:v>
                </c:pt>
                <c:pt idx="20731">
                  <c:v>11571.510735034901</c:v>
                </c:pt>
                <c:pt idx="20732">
                  <c:v>11571.714141607201</c:v>
                </c:pt>
                <c:pt idx="20733">
                  <c:v>11571.9245362281</c:v>
                </c:pt>
                <c:pt idx="20734">
                  <c:v>11572.127992629999</c:v>
                </c:pt>
                <c:pt idx="20735">
                  <c:v>11572.320426464001</c:v>
                </c:pt>
                <c:pt idx="20736">
                  <c:v>11572.522519349999</c:v>
                </c:pt>
                <c:pt idx="20737">
                  <c:v>11572.728049039801</c:v>
                </c:pt>
                <c:pt idx="20738">
                  <c:v>11572.938575506199</c:v>
                </c:pt>
                <c:pt idx="20739">
                  <c:v>11573.129466533601</c:v>
                </c:pt>
                <c:pt idx="20740">
                  <c:v>11573.334182262401</c:v>
                </c:pt>
                <c:pt idx="20741">
                  <c:v>11573.5368933677</c:v>
                </c:pt>
                <c:pt idx="20742">
                  <c:v>11573.741987466799</c:v>
                </c:pt>
                <c:pt idx="20743">
                  <c:v>11573.953021049399</c:v>
                </c:pt>
                <c:pt idx="20744">
                  <c:v>11574.145907878799</c:v>
                </c:pt>
                <c:pt idx="20745">
                  <c:v>11574.349045753401</c:v>
                </c:pt>
                <c:pt idx="20746">
                  <c:v>11574.552779912899</c:v>
                </c:pt>
                <c:pt idx="20747">
                  <c:v>11574.764992237</c:v>
                </c:pt>
                <c:pt idx="20748">
                  <c:v>11574.963887452999</c:v>
                </c:pt>
                <c:pt idx="20749">
                  <c:v>11575.1668963432</c:v>
                </c:pt>
                <c:pt idx="20750">
                  <c:v>11575.3628261089</c:v>
                </c:pt>
                <c:pt idx="20751">
                  <c:v>11575.575942039401</c:v>
                </c:pt>
                <c:pt idx="20752">
                  <c:v>11575.7767281532</c:v>
                </c:pt>
                <c:pt idx="20753">
                  <c:v>11575.9756679534</c:v>
                </c:pt>
                <c:pt idx="20754">
                  <c:v>11576.1846621036</c:v>
                </c:pt>
                <c:pt idx="20755">
                  <c:v>11576.3737301826</c:v>
                </c:pt>
                <c:pt idx="20756">
                  <c:v>11576.5910158157</c:v>
                </c:pt>
                <c:pt idx="20757">
                  <c:v>11576.7812945842</c:v>
                </c:pt>
                <c:pt idx="20758">
                  <c:v>11576.995252132399</c:v>
                </c:pt>
                <c:pt idx="20759">
                  <c:v>11577.1863684654</c:v>
                </c:pt>
                <c:pt idx="20760">
                  <c:v>11577.3898611068</c:v>
                </c:pt>
                <c:pt idx="20761">
                  <c:v>11577.5943214893</c:v>
                </c:pt>
                <c:pt idx="20762">
                  <c:v>11577.795875072399</c:v>
                </c:pt>
                <c:pt idx="20763">
                  <c:v>11578.0098965167</c:v>
                </c:pt>
                <c:pt idx="20764">
                  <c:v>11578.2113380432</c:v>
                </c:pt>
                <c:pt idx="20765">
                  <c:v>11578.4053030014</c:v>
                </c:pt>
                <c:pt idx="20766">
                  <c:v>11578.6181313991</c:v>
                </c:pt>
                <c:pt idx="20767">
                  <c:v>11578.8123066425</c:v>
                </c:pt>
                <c:pt idx="20768">
                  <c:v>11579.023111820199</c:v>
                </c:pt>
                <c:pt idx="20769">
                  <c:v>11579.221415042801</c:v>
                </c:pt>
                <c:pt idx="20770">
                  <c:v>11579.4181203842</c:v>
                </c:pt>
                <c:pt idx="20771">
                  <c:v>11579.623179674099</c:v>
                </c:pt>
                <c:pt idx="20772">
                  <c:v>11579.8245167732</c:v>
                </c:pt>
                <c:pt idx="20773">
                  <c:v>11580.0373027324</c:v>
                </c:pt>
                <c:pt idx="20774">
                  <c:v>11580.231468677501</c:v>
                </c:pt>
                <c:pt idx="20775">
                  <c:v>11580.4333829879</c:v>
                </c:pt>
                <c:pt idx="20776">
                  <c:v>11580.6338379383</c:v>
                </c:pt>
                <c:pt idx="20777">
                  <c:v>11580.8400697708</c:v>
                </c:pt>
                <c:pt idx="20778">
                  <c:v>11581.048874855</c:v>
                </c:pt>
                <c:pt idx="20779">
                  <c:v>11581.2432641983</c:v>
                </c:pt>
                <c:pt idx="20780">
                  <c:v>11581.446841716701</c:v>
                </c:pt>
                <c:pt idx="20781">
                  <c:v>11581.6505043506</c:v>
                </c:pt>
                <c:pt idx="20782">
                  <c:v>11581.8549790382</c:v>
                </c:pt>
                <c:pt idx="20783">
                  <c:v>11582.0545873641</c:v>
                </c:pt>
                <c:pt idx="20784">
                  <c:v>11582.2548708915</c:v>
                </c:pt>
                <c:pt idx="20785">
                  <c:v>11582.4597632884</c:v>
                </c:pt>
                <c:pt idx="20786">
                  <c:v>11582.6597456932</c:v>
                </c:pt>
                <c:pt idx="20787">
                  <c:v>11582.868273496601</c:v>
                </c:pt>
                <c:pt idx="20788">
                  <c:v>11583.066636800701</c:v>
                </c:pt>
                <c:pt idx="20789">
                  <c:v>11583.2721464633</c:v>
                </c:pt>
                <c:pt idx="20790">
                  <c:v>11583.4706292152</c:v>
                </c:pt>
                <c:pt idx="20791">
                  <c:v>11583.677405595699</c:v>
                </c:pt>
                <c:pt idx="20792">
                  <c:v>11583.8800823688</c:v>
                </c:pt>
                <c:pt idx="20793">
                  <c:v>11584.0806107521</c:v>
                </c:pt>
                <c:pt idx="20794">
                  <c:v>11584.293598890299</c:v>
                </c:pt>
                <c:pt idx="20795">
                  <c:v>11584.488719224901</c:v>
                </c:pt>
                <c:pt idx="20796">
                  <c:v>11584.692806959099</c:v>
                </c:pt>
                <c:pt idx="20797">
                  <c:v>11584.8926906585</c:v>
                </c:pt>
                <c:pt idx="20798">
                  <c:v>11585.1055004596</c:v>
                </c:pt>
                <c:pt idx="20799">
                  <c:v>11585.299432039201</c:v>
                </c:pt>
                <c:pt idx="20800">
                  <c:v>11585.5036520957</c:v>
                </c:pt>
                <c:pt idx="20801">
                  <c:v>11585.705596923801</c:v>
                </c:pt>
                <c:pt idx="20802">
                  <c:v>11585.909315347601</c:v>
                </c:pt>
                <c:pt idx="20803">
                  <c:v>11586.1187186241</c:v>
                </c:pt>
                <c:pt idx="20804">
                  <c:v>11586.315745592099</c:v>
                </c:pt>
                <c:pt idx="20805">
                  <c:v>11586.509743451999</c:v>
                </c:pt>
                <c:pt idx="20806">
                  <c:v>11586.7121551036</c:v>
                </c:pt>
                <c:pt idx="20807">
                  <c:v>11586.925119638399</c:v>
                </c:pt>
                <c:pt idx="20808">
                  <c:v>11587.1345484256</c:v>
                </c:pt>
                <c:pt idx="20809">
                  <c:v>11587.333723545</c:v>
                </c:pt>
                <c:pt idx="20810">
                  <c:v>11587.529394388101</c:v>
                </c:pt>
                <c:pt idx="20811">
                  <c:v>11587.734520435301</c:v>
                </c:pt>
                <c:pt idx="20812">
                  <c:v>11587.945466756801</c:v>
                </c:pt>
                <c:pt idx="20813">
                  <c:v>11588.134535074199</c:v>
                </c:pt>
                <c:pt idx="20814">
                  <c:v>11588.3428695201</c:v>
                </c:pt>
                <c:pt idx="20815">
                  <c:v>11588.544057369199</c:v>
                </c:pt>
                <c:pt idx="20816">
                  <c:v>11588.749887227999</c:v>
                </c:pt>
                <c:pt idx="20817">
                  <c:v>11588.9603624343</c:v>
                </c:pt>
                <c:pt idx="20818">
                  <c:v>11589.152313947599</c:v>
                </c:pt>
                <c:pt idx="20819">
                  <c:v>11589.355454206399</c:v>
                </c:pt>
                <c:pt idx="20820">
                  <c:v>11589.5578441619</c:v>
                </c:pt>
                <c:pt idx="20821">
                  <c:v>11589.7616434097</c:v>
                </c:pt>
                <c:pt idx="20822">
                  <c:v>11589.9756047725</c:v>
                </c:pt>
                <c:pt idx="20823">
                  <c:v>11590.1667752265</c:v>
                </c:pt>
                <c:pt idx="20824">
                  <c:v>11590.380525827401</c:v>
                </c:pt>
                <c:pt idx="20825">
                  <c:v>11590.573859453199</c:v>
                </c:pt>
                <c:pt idx="20826">
                  <c:v>11590.7729020118</c:v>
                </c:pt>
                <c:pt idx="20827">
                  <c:v>11590.977867841701</c:v>
                </c:pt>
                <c:pt idx="20828">
                  <c:v>11591.1806454658</c:v>
                </c:pt>
                <c:pt idx="20829">
                  <c:v>11591.382422208701</c:v>
                </c:pt>
                <c:pt idx="20830">
                  <c:v>11591.5842638015</c:v>
                </c:pt>
                <c:pt idx="20831">
                  <c:v>11591.7912402153</c:v>
                </c:pt>
                <c:pt idx="20832">
                  <c:v>11591.991708040199</c:v>
                </c:pt>
                <c:pt idx="20833">
                  <c:v>11592.2021243572</c:v>
                </c:pt>
                <c:pt idx="20834">
                  <c:v>11592.407191276499</c:v>
                </c:pt>
                <c:pt idx="20835">
                  <c:v>11592.598964214299</c:v>
                </c:pt>
                <c:pt idx="20836">
                  <c:v>11592.810879230399</c:v>
                </c:pt>
                <c:pt idx="20837">
                  <c:v>11593.011257648401</c:v>
                </c:pt>
                <c:pt idx="20838">
                  <c:v>11593.218729734401</c:v>
                </c:pt>
                <c:pt idx="20839">
                  <c:v>11593.4187455177</c:v>
                </c:pt>
                <c:pt idx="20840">
                  <c:v>11593.6149823665</c:v>
                </c:pt>
                <c:pt idx="20841">
                  <c:v>11593.8187923431</c:v>
                </c:pt>
                <c:pt idx="20842">
                  <c:v>11594.0198290348</c:v>
                </c:pt>
                <c:pt idx="20843">
                  <c:v>11594.231836318901</c:v>
                </c:pt>
                <c:pt idx="20844">
                  <c:v>11594.424801111199</c:v>
                </c:pt>
                <c:pt idx="20845">
                  <c:v>11594.630080699901</c:v>
                </c:pt>
                <c:pt idx="20846">
                  <c:v>11594.841784477199</c:v>
                </c:pt>
                <c:pt idx="20847">
                  <c:v>11595.034235715801</c:v>
                </c:pt>
                <c:pt idx="20848">
                  <c:v>11595.238462924901</c:v>
                </c:pt>
                <c:pt idx="20849">
                  <c:v>11595.4414474964</c:v>
                </c:pt>
                <c:pt idx="20850">
                  <c:v>11595.642964363</c:v>
                </c:pt>
                <c:pt idx="20851">
                  <c:v>11595.846983432701</c:v>
                </c:pt>
                <c:pt idx="20852">
                  <c:v>11596.048698663701</c:v>
                </c:pt>
                <c:pt idx="20853">
                  <c:v>11596.2518515586</c:v>
                </c:pt>
                <c:pt idx="20854">
                  <c:v>11596.465641975399</c:v>
                </c:pt>
                <c:pt idx="20855">
                  <c:v>11596.6534307003</c:v>
                </c:pt>
                <c:pt idx="20856">
                  <c:v>11596.858378171901</c:v>
                </c:pt>
                <c:pt idx="20857">
                  <c:v>11597.0649015903</c:v>
                </c:pt>
                <c:pt idx="20858">
                  <c:v>11597.2643852233</c:v>
                </c:pt>
                <c:pt idx="20859">
                  <c:v>11597.477962970701</c:v>
                </c:pt>
                <c:pt idx="20860">
                  <c:v>11597.6723549365</c:v>
                </c:pt>
                <c:pt idx="20861">
                  <c:v>11597.8821766376</c:v>
                </c:pt>
                <c:pt idx="20862">
                  <c:v>11598.0881023406</c:v>
                </c:pt>
                <c:pt idx="20863">
                  <c:v>11598.2758455276</c:v>
                </c:pt>
                <c:pt idx="20864">
                  <c:v>11598.4856922626</c:v>
                </c:pt>
                <c:pt idx="20865">
                  <c:v>11598.684131145401</c:v>
                </c:pt>
                <c:pt idx="20866">
                  <c:v>11598.8951992988</c:v>
                </c:pt>
                <c:pt idx="20867">
                  <c:v>11599.100306034001</c:v>
                </c:pt>
                <c:pt idx="20868">
                  <c:v>11599.295433282799</c:v>
                </c:pt>
                <c:pt idx="20869">
                  <c:v>11599.4958057403</c:v>
                </c:pt>
                <c:pt idx="20870">
                  <c:v>11599.691290140099</c:v>
                </c:pt>
                <c:pt idx="20871">
                  <c:v>11599.896259069399</c:v>
                </c:pt>
                <c:pt idx="20872">
                  <c:v>11600.098023414601</c:v>
                </c:pt>
                <c:pt idx="20873">
                  <c:v>11600.3115267753</c:v>
                </c:pt>
                <c:pt idx="20874">
                  <c:v>11600.5129024982</c:v>
                </c:pt>
                <c:pt idx="20875">
                  <c:v>11600.7134830951</c:v>
                </c:pt>
                <c:pt idx="20876">
                  <c:v>11600.9181294441</c:v>
                </c:pt>
                <c:pt idx="20877">
                  <c:v>11601.1120569705</c:v>
                </c:pt>
                <c:pt idx="20878">
                  <c:v>11601.3303661346</c:v>
                </c:pt>
                <c:pt idx="20879">
                  <c:v>11601.5264995098</c:v>
                </c:pt>
                <c:pt idx="20880">
                  <c:v>11601.726282834999</c:v>
                </c:pt>
                <c:pt idx="20881">
                  <c:v>11601.936810255</c:v>
                </c:pt>
                <c:pt idx="20882">
                  <c:v>11602.1342167854</c:v>
                </c:pt>
                <c:pt idx="20883">
                  <c:v>11602.3452229499</c:v>
                </c:pt>
                <c:pt idx="20884">
                  <c:v>11602.537770271299</c:v>
                </c:pt>
                <c:pt idx="20885">
                  <c:v>11602.739839792201</c:v>
                </c:pt>
                <c:pt idx="20886">
                  <c:v>11602.9454083442</c:v>
                </c:pt>
                <c:pt idx="20887">
                  <c:v>11603.1471860408</c:v>
                </c:pt>
                <c:pt idx="20888">
                  <c:v>11603.3571338653</c:v>
                </c:pt>
                <c:pt idx="20889">
                  <c:v>11603.563361644699</c:v>
                </c:pt>
                <c:pt idx="20890">
                  <c:v>11603.7546079158</c:v>
                </c:pt>
                <c:pt idx="20891">
                  <c:v>11603.957422256401</c:v>
                </c:pt>
                <c:pt idx="20892">
                  <c:v>11604.162473440099</c:v>
                </c:pt>
                <c:pt idx="20893">
                  <c:v>11604.360310792899</c:v>
                </c:pt>
                <c:pt idx="20894">
                  <c:v>11604.565379858001</c:v>
                </c:pt>
                <c:pt idx="20895">
                  <c:v>11604.770809412001</c:v>
                </c:pt>
                <c:pt idx="20896">
                  <c:v>11604.9735059738</c:v>
                </c:pt>
                <c:pt idx="20897">
                  <c:v>11605.186023235299</c:v>
                </c:pt>
                <c:pt idx="20898">
                  <c:v>11605.383278846701</c:v>
                </c:pt>
                <c:pt idx="20899">
                  <c:v>11605.589189291</c:v>
                </c:pt>
                <c:pt idx="20900">
                  <c:v>11605.7825427055</c:v>
                </c:pt>
                <c:pt idx="20901">
                  <c:v>11605.9853811264</c:v>
                </c:pt>
                <c:pt idx="20902">
                  <c:v>11606.1881165504</c:v>
                </c:pt>
                <c:pt idx="20903">
                  <c:v>11606.390599966</c:v>
                </c:pt>
                <c:pt idx="20904">
                  <c:v>11606.5934946537</c:v>
                </c:pt>
                <c:pt idx="20905">
                  <c:v>11606.7961645126</c:v>
                </c:pt>
                <c:pt idx="20906">
                  <c:v>11607.000636577601</c:v>
                </c:pt>
                <c:pt idx="20907">
                  <c:v>11607.2035865783</c:v>
                </c:pt>
                <c:pt idx="20908">
                  <c:v>11607.4121334552</c:v>
                </c:pt>
                <c:pt idx="20909">
                  <c:v>11607.610880374899</c:v>
                </c:pt>
                <c:pt idx="20910">
                  <c:v>11607.8106341361</c:v>
                </c:pt>
                <c:pt idx="20911">
                  <c:v>11608.015542745499</c:v>
                </c:pt>
                <c:pt idx="20912">
                  <c:v>11608.217673778499</c:v>
                </c:pt>
                <c:pt idx="20913">
                  <c:v>11608.4286856651</c:v>
                </c:pt>
                <c:pt idx="20914">
                  <c:v>11608.623193264</c:v>
                </c:pt>
                <c:pt idx="20915">
                  <c:v>11608.824855327601</c:v>
                </c:pt>
                <c:pt idx="20916">
                  <c:v>11609.0285568237</c:v>
                </c:pt>
                <c:pt idx="20917">
                  <c:v>11609.2414729595</c:v>
                </c:pt>
                <c:pt idx="20918">
                  <c:v>11609.4428191184</c:v>
                </c:pt>
                <c:pt idx="20919">
                  <c:v>11609.641022920599</c:v>
                </c:pt>
                <c:pt idx="20920">
                  <c:v>11609.837310552501</c:v>
                </c:pt>
                <c:pt idx="20921">
                  <c:v>11610.044322490599</c:v>
                </c:pt>
                <c:pt idx="20922">
                  <c:v>11610.2540981769</c:v>
                </c:pt>
                <c:pt idx="20923">
                  <c:v>11610.447463274</c:v>
                </c:pt>
                <c:pt idx="20924">
                  <c:v>11610.648611307101</c:v>
                </c:pt>
                <c:pt idx="20925">
                  <c:v>11610.8528196811</c:v>
                </c:pt>
                <c:pt idx="20926">
                  <c:v>11611.054039955099</c:v>
                </c:pt>
                <c:pt idx="20927">
                  <c:v>11611.2658474445</c:v>
                </c:pt>
                <c:pt idx="20928">
                  <c:v>11611.463089466</c:v>
                </c:pt>
                <c:pt idx="20929">
                  <c:v>11611.6746029853</c:v>
                </c:pt>
                <c:pt idx="20930">
                  <c:v>11611.8630261421</c:v>
                </c:pt>
                <c:pt idx="20931">
                  <c:v>11612.068715810699</c:v>
                </c:pt>
                <c:pt idx="20932">
                  <c:v>11612.283225297901</c:v>
                </c:pt>
                <c:pt idx="20933">
                  <c:v>11612.4747369289</c:v>
                </c:pt>
                <c:pt idx="20934">
                  <c:v>11612.673649787899</c:v>
                </c:pt>
                <c:pt idx="20935">
                  <c:v>11612.8796057701</c:v>
                </c:pt>
                <c:pt idx="20936">
                  <c:v>11613.0838544368</c:v>
                </c:pt>
                <c:pt idx="20937">
                  <c:v>11613.285849571201</c:v>
                </c:pt>
                <c:pt idx="20938">
                  <c:v>11613.488482713599</c:v>
                </c:pt>
                <c:pt idx="20939">
                  <c:v>11613.689999341899</c:v>
                </c:pt>
                <c:pt idx="20940">
                  <c:v>11613.893907785399</c:v>
                </c:pt>
                <c:pt idx="20941">
                  <c:v>11614.093370914399</c:v>
                </c:pt>
                <c:pt idx="20942">
                  <c:v>11614.3054862022</c:v>
                </c:pt>
                <c:pt idx="20943">
                  <c:v>11614.5008230209</c:v>
                </c:pt>
                <c:pt idx="20944">
                  <c:v>11614.7115106582</c:v>
                </c:pt>
                <c:pt idx="20945">
                  <c:v>11614.908727645799</c:v>
                </c:pt>
                <c:pt idx="20946">
                  <c:v>11615.1136293411</c:v>
                </c:pt>
                <c:pt idx="20947">
                  <c:v>11615.3123013973</c:v>
                </c:pt>
                <c:pt idx="20948">
                  <c:v>11615.515824079501</c:v>
                </c:pt>
                <c:pt idx="20949">
                  <c:v>11615.7121713161</c:v>
                </c:pt>
                <c:pt idx="20950">
                  <c:v>11615.9155430793</c:v>
                </c:pt>
                <c:pt idx="20951">
                  <c:v>11616.123251438101</c:v>
                </c:pt>
                <c:pt idx="20952">
                  <c:v>11616.328618526401</c:v>
                </c:pt>
                <c:pt idx="20953">
                  <c:v>11616.529959678601</c:v>
                </c:pt>
                <c:pt idx="20954">
                  <c:v>11616.742913484501</c:v>
                </c:pt>
                <c:pt idx="20955">
                  <c:v>11616.933371782299</c:v>
                </c:pt>
                <c:pt idx="20956">
                  <c:v>11617.138224124899</c:v>
                </c:pt>
                <c:pt idx="20957">
                  <c:v>11617.3446829319</c:v>
                </c:pt>
                <c:pt idx="20958">
                  <c:v>11617.5404841899</c:v>
                </c:pt>
                <c:pt idx="20959">
                  <c:v>11617.7485594749</c:v>
                </c:pt>
                <c:pt idx="20960">
                  <c:v>11617.949309349</c:v>
                </c:pt>
                <c:pt idx="20961">
                  <c:v>11618.1633207798</c:v>
                </c:pt>
                <c:pt idx="20962">
                  <c:v>11618.358088016499</c:v>
                </c:pt>
                <c:pt idx="20963">
                  <c:v>11618.555927753399</c:v>
                </c:pt>
                <c:pt idx="20964">
                  <c:v>11618.7715530395</c:v>
                </c:pt>
                <c:pt idx="20965">
                  <c:v>11618.9638860225</c:v>
                </c:pt>
                <c:pt idx="20966">
                  <c:v>11619.179546356199</c:v>
                </c:pt>
                <c:pt idx="20967">
                  <c:v>11619.3721923828</c:v>
                </c:pt>
                <c:pt idx="20968">
                  <c:v>11619.5726528167</c:v>
                </c:pt>
                <c:pt idx="20969">
                  <c:v>11619.779797315499</c:v>
                </c:pt>
                <c:pt idx="20970">
                  <c:v>11619.9781141281</c:v>
                </c:pt>
                <c:pt idx="20971">
                  <c:v>11620.189926385799</c:v>
                </c:pt>
                <c:pt idx="20972">
                  <c:v>11620.3817462921</c:v>
                </c:pt>
                <c:pt idx="20973">
                  <c:v>11620.585927009501</c:v>
                </c:pt>
                <c:pt idx="20974">
                  <c:v>11620.797806501299</c:v>
                </c:pt>
                <c:pt idx="20975">
                  <c:v>11620.9923000335</c:v>
                </c:pt>
                <c:pt idx="20976">
                  <c:v>11621.205134153301</c:v>
                </c:pt>
                <c:pt idx="20977">
                  <c:v>11621.397195816</c:v>
                </c:pt>
                <c:pt idx="20978">
                  <c:v>11621.6001572608</c:v>
                </c:pt>
                <c:pt idx="20979">
                  <c:v>11621.814237832999</c:v>
                </c:pt>
                <c:pt idx="20980">
                  <c:v>11622.0043396949</c:v>
                </c:pt>
                <c:pt idx="20981">
                  <c:v>11622.2097177505</c:v>
                </c:pt>
                <c:pt idx="20982">
                  <c:v>11622.412948131499</c:v>
                </c:pt>
                <c:pt idx="20983">
                  <c:v>11622.614285469001</c:v>
                </c:pt>
                <c:pt idx="20984">
                  <c:v>11622.8134064674</c:v>
                </c:pt>
                <c:pt idx="20985">
                  <c:v>11623.019878149</c:v>
                </c:pt>
                <c:pt idx="20986">
                  <c:v>11623.225539684199</c:v>
                </c:pt>
                <c:pt idx="20987">
                  <c:v>11623.4268252849</c:v>
                </c:pt>
                <c:pt idx="20988">
                  <c:v>11623.624081611601</c:v>
                </c:pt>
                <c:pt idx="20989">
                  <c:v>11623.8298020362</c:v>
                </c:pt>
                <c:pt idx="20990">
                  <c:v>11624.034428358</c:v>
                </c:pt>
                <c:pt idx="20991">
                  <c:v>11624.2375631332</c:v>
                </c:pt>
                <c:pt idx="20992">
                  <c:v>11624.442595958701</c:v>
                </c:pt>
                <c:pt idx="20993">
                  <c:v>11624.6421985626</c:v>
                </c:pt>
                <c:pt idx="20994">
                  <c:v>11624.851952791199</c:v>
                </c:pt>
                <c:pt idx="20995">
                  <c:v>11625.048743486401</c:v>
                </c:pt>
                <c:pt idx="20996">
                  <c:v>11625.260451555199</c:v>
                </c:pt>
                <c:pt idx="20997">
                  <c:v>11625.464539766301</c:v>
                </c:pt>
                <c:pt idx="20998">
                  <c:v>11625.6564333438</c:v>
                </c:pt>
                <c:pt idx="20999">
                  <c:v>11625.8705751895</c:v>
                </c:pt>
                <c:pt idx="21000">
                  <c:v>11626.063801288599</c:v>
                </c:pt>
                <c:pt idx="21001">
                  <c:v>11626.262712717</c:v>
                </c:pt>
                <c:pt idx="21002">
                  <c:v>11626.469979286099</c:v>
                </c:pt>
                <c:pt idx="21003">
                  <c:v>11626.670773983</c:v>
                </c:pt>
                <c:pt idx="21004">
                  <c:v>11626.8810253143</c:v>
                </c:pt>
                <c:pt idx="21005">
                  <c:v>11627.073782682401</c:v>
                </c:pt>
                <c:pt idx="21006">
                  <c:v>11627.2788023948</c:v>
                </c:pt>
                <c:pt idx="21007">
                  <c:v>11627.4910593032</c:v>
                </c:pt>
                <c:pt idx="21008">
                  <c:v>11627.680649280501</c:v>
                </c:pt>
                <c:pt idx="21009">
                  <c:v>11627.8889052867</c:v>
                </c:pt>
                <c:pt idx="21010">
                  <c:v>11628.088957309699</c:v>
                </c:pt>
                <c:pt idx="21011">
                  <c:v>11628.292142152701</c:v>
                </c:pt>
                <c:pt idx="21012">
                  <c:v>11628.4985704421</c:v>
                </c:pt>
                <c:pt idx="21013">
                  <c:v>11628.6982684135</c:v>
                </c:pt>
                <c:pt idx="21014">
                  <c:v>11628.912209272299</c:v>
                </c:pt>
                <c:pt idx="21015">
                  <c:v>11629.1045119762</c:v>
                </c:pt>
                <c:pt idx="21016">
                  <c:v>11629.307606697001</c:v>
                </c:pt>
                <c:pt idx="21017">
                  <c:v>11629.509483337401</c:v>
                </c:pt>
                <c:pt idx="21018">
                  <c:v>11629.710582494699</c:v>
                </c:pt>
                <c:pt idx="21019">
                  <c:v>11629.9177801609</c:v>
                </c:pt>
                <c:pt idx="21020">
                  <c:v>11630.118991613301</c:v>
                </c:pt>
                <c:pt idx="21021">
                  <c:v>11630.323503494201</c:v>
                </c:pt>
                <c:pt idx="21022">
                  <c:v>11630.5228385925</c:v>
                </c:pt>
                <c:pt idx="21023">
                  <c:v>11630.7264389991</c:v>
                </c:pt>
                <c:pt idx="21024">
                  <c:v>11630.930616378701</c:v>
                </c:pt>
                <c:pt idx="21025">
                  <c:v>11631.1321852207</c:v>
                </c:pt>
                <c:pt idx="21026">
                  <c:v>11631.3327097892</c:v>
                </c:pt>
                <c:pt idx="21027">
                  <c:v>11631.5417752265</c:v>
                </c:pt>
                <c:pt idx="21028">
                  <c:v>11631.740635394999</c:v>
                </c:pt>
                <c:pt idx="21029">
                  <c:v>11631.95165205</c:v>
                </c:pt>
                <c:pt idx="21030">
                  <c:v>11632.1456279754</c:v>
                </c:pt>
                <c:pt idx="21031">
                  <c:v>11632.350032091101</c:v>
                </c:pt>
                <c:pt idx="21032">
                  <c:v>11632.5609104633</c:v>
                </c:pt>
                <c:pt idx="21033">
                  <c:v>11632.746786117499</c:v>
                </c:pt>
                <c:pt idx="21034">
                  <c:v>11632.9676029682</c:v>
                </c:pt>
                <c:pt idx="21035">
                  <c:v>11633.1566252708</c:v>
                </c:pt>
                <c:pt idx="21036">
                  <c:v>11633.362846612899</c:v>
                </c:pt>
                <c:pt idx="21037">
                  <c:v>11633.5766978263</c:v>
                </c:pt>
                <c:pt idx="21038">
                  <c:v>11633.7687675952</c:v>
                </c:pt>
                <c:pt idx="21039">
                  <c:v>11633.974697113001</c:v>
                </c:pt>
                <c:pt idx="21040">
                  <c:v>11634.1739013195</c:v>
                </c:pt>
                <c:pt idx="21041">
                  <c:v>11634.378653764699</c:v>
                </c:pt>
                <c:pt idx="21042">
                  <c:v>11634.591789960799</c:v>
                </c:pt>
                <c:pt idx="21043">
                  <c:v>11634.7783277034</c:v>
                </c:pt>
                <c:pt idx="21044">
                  <c:v>11634.985000610301</c:v>
                </c:pt>
                <c:pt idx="21045">
                  <c:v>11635.1877839565</c:v>
                </c:pt>
                <c:pt idx="21046">
                  <c:v>11635.387949228199</c:v>
                </c:pt>
                <c:pt idx="21047">
                  <c:v>11635.591331481901</c:v>
                </c:pt>
                <c:pt idx="21048">
                  <c:v>11635.7958626747</c:v>
                </c:pt>
                <c:pt idx="21049">
                  <c:v>11636.008307456899</c:v>
                </c:pt>
                <c:pt idx="21050">
                  <c:v>11636.2034428119</c:v>
                </c:pt>
                <c:pt idx="21051">
                  <c:v>11636.4014184474</c:v>
                </c:pt>
                <c:pt idx="21052">
                  <c:v>11636.6079912185</c:v>
                </c:pt>
                <c:pt idx="21053">
                  <c:v>11636.8095505237</c:v>
                </c:pt>
                <c:pt idx="21054">
                  <c:v>11637.0158879756</c:v>
                </c:pt>
                <c:pt idx="21055">
                  <c:v>11637.2139775753</c:v>
                </c:pt>
                <c:pt idx="21056">
                  <c:v>11637.4206945896</c:v>
                </c:pt>
                <c:pt idx="21057">
                  <c:v>11637.6316452026</c:v>
                </c:pt>
                <c:pt idx="21058">
                  <c:v>11637.8240225315</c:v>
                </c:pt>
                <c:pt idx="21059">
                  <c:v>11638.036972522699</c:v>
                </c:pt>
                <c:pt idx="21060">
                  <c:v>11638.229232072799</c:v>
                </c:pt>
                <c:pt idx="21061">
                  <c:v>11638.438760519</c:v>
                </c:pt>
                <c:pt idx="21062">
                  <c:v>11638.6380238533</c:v>
                </c:pt>
                <c:pt idx="21063">
                  <c:v>11638.8342735767</c:v>
                </c:pt>
                <c:pt idx="21064">
                  <c:v>11639.0499379634</c:v>
                </c:pt>
                <c:pt idx="21065">
                  <c:v>11639.244731664599</c:v>
                </c:pt>
                <c:pt idx="21066">
                  <c:v>11639.4480252265</c:v>
                </c:pt>
                <c:pt idx="21067">
                  <c:v>11639.651864290199</c:v>
                </c:pt>
                <c:pt idx="21068">
                  <c:v>11639.8504602909</c:v>
                </c:pt>
                <c:pt idx="21069">
                  <c:v>11640.0564649105</c:v>
                </c:pt>
                <c:pt idx="21070">
                  <c:v>11640.259166240599</c:v>
                </c:pt>
                <c:pt idx="21071">
                  <c:v>11640.4720585346</c:v>
                </c:pt>
                <c:pt idx="21072">
                  <c:v>11640.667098522101</c:v>
                </c:pt>
                <c:pt idx="21073">
                  <c:v>11640.866257190701</c:v>
                </c:pt>
                <c:pt idx="21074">
                  <c:v>11641.0773544311</c:v>
                </c:pt>
                <c:pt idx="21075">
                  <c:v>11641.272310972199</c:v>
                </c:pt>
                <c:pt idx="21076">
                  <c:v>11641.487045288</c:v>
                </c:pt>
                <c:pt idx="21077">
                  <c:v>11641.6780114173</c:v>
                </c:pt>
                <c:pt idx="21078">
                  <c:v>11641.8806872367</c:v>
                </c:pt>
                <c:pt idx="21079">
                  <c:v>11642.092507600701</c:v>
                </c:pt>
                <c:pt idx="21080">
                  <c:v>11642.281729698099</c:v>
                </c:pt>
                <c:pt idx="21081">
                  <c:v>11642.487638950301</c:v>
                </c:pt>
                <c:pt idx="21082">
                  <c:v>11642.692914962699</c:v>
                </c:pt>
                <c:pt idx="21083">
                  <c:v>11642.8942115306</c:v>
                </c:pt>
                <c:pt idx="21084">
                  <c:v>11643.108049869499</c:v>
                </c:pt>
                <c:pt idx="21085">
                  <c:v>11643.300077915101</c:v>
                </c:pt>
                <c:pt idx="21086">
                  <c:v>11643.5127141475</c:v>
                </c:pt>
                <c:pt idx="21087">
                  <c:v>11643.7170181274</c:v>
                </c:pt>
                <c:pt idx="21088">
                  <c:v>11643.9044070243</c:v>
                </c:pt>
                <c:pt idx="21089">
                  <c:v>11644.1157667636</c:v>
                </c:pt>
                <c:pt idx="21090">
                  <c:v>11644.314302205999</c:v>
                </c:pt>
                <c:pt idx="21091">
                  <c:v>11644.5182478427</c:v>
                </c:pt>
                <c:pt idx="21092">
                  <c:v>11644.7150764465</c:v>
                </c:pt>
                <c:pt idx="21093">
                  <c:v>11644.922842741</c:v>
                </c:pt>
                <c:pt idx="21094">
                  <c:v>11645.1256861686</c:v>
                </c:pt>
                <c:pt idx="21095">
                  <c:v>11645.3281371593</c:v>
                </c:pt>
                <c:pt idx="21096">
                  <c:v>11645.536165237399</c:v>
                </c:pt>
                <c:pt idx="21097">
                  <c:v>11645.7328014373</c:v>
                </c:pt>
                <c:pt idx="21098">
                  <c:v>11645.945002317399</c:v>
                </c:pt>
                <c:pt idx="21099">
                  <c:v>11646.1492099761</c:v>
                </c:pt>
                <c:pt idx="21100">
                  <c:v>11646.3413910865</c:v>
                </c:pt>
                <c:pt idx="21101">
                  <c:v>11646.5442214012</c:v>
                </c:pt>
                <c:pt idx="21102">
                  <c:v>11646.750444650599</c:v>
                </c:pt>
                <c:pt idx="21103">
                  <c:v>11646.9535737037</c:v>
                </c:pt>
                <c:pt idx="21104">
                  <c:v>11647.1640594005</c:v>
                </c:pt>
                <c:pt idx="21105">
                  <c:v>11647.3515491485</c:v>
                </c:pt>
                <c:pt idx="21106">
                  <c:v>11647.560310602101</c:v>
                </c:pt>
                <c:pt idx="21107">
                  <c:v>11647.7635540962</c:v>
                </c:pt>
                <c:pt idx="21108">
                  <c:v>11647.975412130299</c:v>
                </c:pt>
                <c:pt idx="21109">
                  <c:v>11648.1676557064</c:v>
                </c:pt>
                <c:pt idx="21110">
                  <c:v>11648.3694579601</c:v>
                </c:pt>
                <c:pt idx="21111">
                  <c:v>11648.582012176499</c:v>
                </c:pt>
                <c:pt idx="21112">
                  <c:v>11648.7828352451</c:v>
                </c:pt>
                <c:pt idx="21113">
                  <c:v>11648.975416183401</c:v>
                </c:pt>
                <c:pt idx="21114">
                  <c:v>11649.191368103</c:v>
                </c:pt>
                <c:pt idx="21115">
                  <c:v>11649.3797748088</c:v>
                </c:pt>
                <c:pt idx="21116">
                  <c:v>11649.5884807109</c:v>
                </c:pt>
                <c:pt idx="21117">
                  <c:v>11649.7835247516</c:v>
                </c:pt>
                <c:pt idx="21118">
                  <c:v>11649.9893813133</c:v>
                </c:pt>
                <c:pt idx="21119">
                  <c:v>11650.195614099501</c:v>
                </c:pt>
                <c:pt idx="21120">
                  <c:v>11650.397640228201</c:v>
                </c:pt>
                <c:pt idx="21121">
                  <c:v>11650.600545167899</c:v>
                </c:pt>
                <c:pt idx="21122">
                  <c:v>11650.8020710945</c:v>
                </c:pt>
                <c:pt idx="21123">
                  <c:v>11651.006823301301</c:v>
                </c:pt>
                <c:pt idx="21124">
                  <c:v>11651.2102108001</c:v>
                </c:pt>
                <c:pt idx="21125">
                  <c:v>11651.411063432601</c:v>
                </c:pt>
                <c:pt idx="21126">
                  <c:v>11651.609012365299</c:v>
                </c:pt>
                <c:pt idx="21127">
                  <c:v>11651.8289489746</c:v>
                </c:pt>
                <c:pt idx="21128">
                  <c:v>11652.0235292911</c:v>
                </c:pt>
                <c:pt idx="21129">
                  <c:v>11652.222724676099</c:v>
                </c:pt>
                <c:pt idx="21130">
                  <c:v>11652.423819780301</c:v>
                </c:pt>
                <c:pt idx="21131">
                  <c:v>11652.631140470499</c:v>
                </c:pt>
                <c:pt idx="21132">
                  <c:v>11652.842078924101</c:v>
                </c:pt>
                <c:pt idx="21133">
                  <c:v>11653.0343987941</c:v>
                </c:pt>
                <c:pt idx="21134">
                  <c:v>11653.242375612201</c:v>
                </c:pt>
                <c:pt idx="21135">
                  <c:v>11653.4391639232</c:v>
                </c:pt>
                <c:pt idx="21136">
                  <c:v>11653.644455432801</c:v>
                </c:pt>
                <c:pt idx="21137">
                  <c:v>11653.8469874858</c:v>
                </c:pt>
                <c:pt idx="21138">
                  <c:v>11654.0488488674</c:v>
                </c:pt>
                <c:pt idx="21139">
                  <c:v>11654.2521016597</c:v>
                </c:pt>
                <c:pt idx="21140">
                  <c:v>11654.453748464501</c:v>
                </c:pt>
                <c:pt idx="21141">
                  <c:v>11654.6680495738</c:v>
                </c:pt>
                <c:pt idx="21142">
                  <c:v>11654.872500658001</c:v>
                </c:pt>
                <c:pt idx="21143">
                  <c:v>11655.0726194381</c:v>
                </c:pt>
                <c:pt idx="21144">
                  <c:v>11655.269479513099</c:v>
                </c:pt>
                <c:pt idx="21145">
                  <c:v>11655.467772006899</c:v>
                </c:pt>
                <c:pt idx="21146">
                  <c:v>11655.676506519299</c:v>
                </c:pt>
                <c:pt idx="21147">
                  <c:v>11655.8829269409</c:v>
                </c:pt>
                <c:pt idx="21148">
                  <c:v>11656.0769302845</c:v>
                </c:pt>
                <c:pt idx="21149">
                  <c:v>11656.2809979915</c:v>
                </c:pt>
                <c:pt idx="21150">
                  <c:v>11656.482710361401</c:v>
                </c:pt>
                <c:pt idx="21151">
                  <c:v>11656.6809051036</c:v>
                </c:pt>
                <c:pt idx="21152">
                  <c:v>11656.8941481113</c:v>
                </c:pt>
                <c:pt idx="21153">
                  <c:v>11657.0916678905</c:v>
                </c:pt>
                <c:pt idx="21154">
                  <c:v>11657.3046777248</c:v>
                </c:pt>
                <c:pt idx="21155">
                  <c:v>11657.496288776299</c:v>
                </c:pt>
                <c:pt idx="21156">
                  <c:v>11657.711171626999</c:v>
                </c:pt>
                <c:pt idx="21157">
                  <c:v>11657.902934789599</c:v>
                </c:pt>
                <c:pt idx="21158">
                  <c:v>11658.1056652069</c:v>
                </c:pt>
                <c:pt idx="21159">
                  <c:v>11658.3101739883</c:v>
                </c:pt>
                <c:pt idx="21160">
                  <c:v>11658.5094053745</c:v>
                </c:pt>
                <c:pt idx="21161">
                  <c:v>11658.7148320674</c:v>
                </c:pt>
                <c:pt idx="21162">
                  <c:v>11658.917498826901</c:v>
                </c:pt>
                <c:pt idx="21163">
                  <c:v>11659.1157219409</c:v>
                </c:pt>
                <c:pt idx="21164">
                  <c:v>11659.3201544284</c:v>
                </c:pt>
                <c:pt idx="21165">
                  <c:v>11659.5238218307</c:v>
                </c:pt>
                <c:pt idx="21166">
                  <c:v>11659.727918386399</c:v>
                </c:pt>
                <c:pt idx="21167">
                  <c:v>11659.9315469264</c:v>
                </c:pt>
                <c:pt idx="21168">
                  <c:v>11660.1308560371</c:v>
                </c:pt>
                <c:pt idx="21169">
                  <c:v>11660.3435525894</c:v>
                </c:pt>
                <c:pt idx="21170">
                  <c:v>11660.5381362438</c:v>
                </c:pt>
                <c:pt idx="21171">
                  <c:v>11660.743063211399</c:v>
                </c:pt>
                <c:pt idx="21172">
                  <c:v>11660.9400055408</c:v>
                </c:pt>
                <c:pt idx="21173">
                  <c:v>11661.150287628099</c:v>
                </c:pt>
                <c:pt idx="21174">
                  <c:v>11661.357761859799</c:v>
                </c:pt>
                <c:pt idx="21175">
                  <c:v>11661.552511215201</c:v>
                </c:pt>
                <c:pt idx="21176">
                  <c:v>11661.7515439987</c:v>
                </c:pt>
                <c:pt idx="21177">
                  <c:v>11661.958713292999</c:v>
                </c:pt>
                <c:pt idx="21178">
                  <c:v>11662.161012172601</c:v>
                </c:pt>
                <c:pt idx="21179">
                  <c:v>11662.363859891801</c:v>
                </c:pt>
                <c:pt idx="21180">
                  <c:v>11662.564285516701</c:v>
                </c:pt>
                <c:pt idx="21181">
                  <c:v>11662.7765026092</c:v>
                </c:pt>
                <c:pt idx="21182">
                  <c:v>11662.9738936424</c:v>
                </c:pt>
                <c:pt idx="21183">
                  <c:v>11663.1736929416</c:v>
                </c:pt>
                <c:pt idx="21184">
                  <c:v>11663.3786466121</c:v>
                </c:pt>
                <c:pt idx="21185">
                  <c:v>11663.579422950699</c:v>
                </c:pt>
                <c:pt idx="21186">
                  <c:v>11663.7840793132</c:v>
                </c:pt>
                <c:pt idx="21187">
                  <c:v>11663.991167783701</c:v>
                </c:pt>
                <c:pt idx="21188">
                  <c:v>11664.1912546157</c:v>
                </c:pt>
                <c:pt idx="21189">
                  <c:v>11664.389807462599</c:v>
                </c:pt>
                <c:pt idx="21190">
                  <c:v>11664.5943448543</c:v>
                </c:pt>
                <c:pt idx="21191">
                  <c:v>11664.8061494827</c:v>
                </c:pt>
                <c:pt idx="21192">
                  <c:v>11664.998790264101</c:v>
                </c:pt>
                <c:pt idx="21193">
                  <c:v>11665.2020685672</c:v>
                </c:pt>
                <c:pt idx="21194">
                  <c:v>11665.4052524566</c:v>
                </c:pt>
                <c:pt idx="21195">
                  <c:v>11665.608333826</c:v>
                </c:pt>
                <c:pt idx="21196">
                  <c:v>11665.821363925899</c:v>
                </c:pt>
                <c:pt idx="21197">
                  <c:v>11666.01282835</c:v>
                </c:pt>
                <c:pt idx="21198">
                  <c:v>11666.217854738199</c:v>
                </c:pt>
                <c:pt idx="21199">
                  <c:v>11666.413146734199</c:v>
                </c:pt>
                <c:pt idx="21200">
                  <c:v>11666.6151919364</c:v>
                </c:pt>
                <c:pt idx="21201">
                  <c:v>11666.8206956386</c:v>
                </c:pt>
                <c:pt idx="21202">
                  <c:v>11667.021194696399</c:v>
                </c:pt>
                <c:pt idx="21203">
                  <c:v>11667.239584684299</c:v>
                </c:pt>
                <c:pt idx="21204">
                  <c:v>11667.436050415001</c:v>
                </c:pt>
                <c:pt idx="21205">
                  <c:v>11667.6338760852</c:v>
                </c:pt>
                <c:pt idx="21206">
                  <c:v>11667.839041471399</c:v>
                </c:pt>
                <c:pt idx="21207">
                  <c:v>11668.0427322387</c:v>
                </c:pt>
                <c:pt idx="21208">
                  <c:v>11668.2465782165</c:v>
                </c:pt>
                <c:pt idx="21209">
                  <c:v>11668.459622144601</c:v>
                </c:pt>
                <c:pt idx="21210">
                  <c:v>11668.6495678424</c:v>
                </c:pt>
                <c:pt idx="21211">
                  <c:v>11668.8527574539</c:v>
                </c:pt>
                <c:pt idx="21212">
                  <c:v>11669.0666265487</c:v>
                </c:pt>
                <c:pt idx="21213">
                  <c:v>11669.2692258358</c:v>
                </c:pt>
                <c:pt idx="21214">
                  <c:v>11669.462002754201</c:v>
                </c:pt>
                <c:pt idx="21215">
                  <c:v>11669.6637821197</c:v>
                </c:pt>
                <c:pt idx="21216">
                  <c:v>11669.876133203499</c:v>
                </c:pt>
                <c:pt idx="21217">
                  <c:v>11670.071597099301</c:v>
                </c:pt>
                <c:pt idx="21218">
                  <c:v>11670.284442186299</c:v>
                </c:pt>
                <c:pt idx="21219">
                  <c:v>11670.477180480901</c:v>
                </c:pt>
                <c:pt idx="21220">
                  <c:v>11670.677636623301</c:v>
                </c:pt>
                <c:pt idx="21221">
                  <c:v>11670.880794286701</c:v>
                </c:pt>
                <c:pt idx="21222">
                  <c:v>11671.0849566459</c:v>
                </c:pt>
                <c:pt idx="21223">
                  <c:v>11671.2865562438</c:v>
                </c:pt>
                <c:pt idx="21224">
                  <c:v>11671.499695062599</c:v>
                </c:pt>
                <c:pt idx="21225">
                  <c:v>11671.6922540664</c:v>
                </c:pt>
                <c:pt idx="21226">
                  <c:v>11671.891858339301</c:v>
                </c:pt>
                <c:pt idx="21227">
                  <c:v>11672.0972697734</c:v>
                </c:pt>
                <c:pt idx="21228">
                  <c:v>11672.3004603385</c:v>
                </c:pt>
                <c:pt idx="21229">
                  <c:v>11672.5036194324</c:v>
                </c:pt>
                <c:pt idx="21230">
                  <c:v>11672.705730915</c:v>
                </c:pt>
                <c:pt idx="21231">
                  <c:v>11672.9097712039</c:v>
                </c:pt>
                <c:pt idx="21232">
                  <c:v>11673.1124103069</c:v>
                </c:pt>
                <c:pt idx="21233">
                  <c:v>11673.324482202501</c:v>
                </c:pt>
                <c:pt idx="21234">
                  <c:v>11673.527904033601</c:v>
                </c:pt>
                <c:pt idx="21235">
                  <c:v>11673.7179739475</c:v>
                </c:pt>
                <c:pt idx="21236">
                  <c:v>11673.9273085594</c:v>
                </c:pt>
                <c:pt idx="21237">
                  <c:v>11674.135666370301</c:v>
                </c:pt>
                <c:pt idx="21238">
                  <c:v>11674.3257858753</c:v>
                </c:pt>
                <c:pt idx="21239">
                  <c:v>11674.5416243076</c:v>
                </c:pt>
                <c:pt idx="21240">
                  <c:v>11674.733908414801</c:v>
                </c:pt>
                <c:pt idx="21241">
                  <c:v>11674.9383912086</c:v>
                </c:pt>
                <c:pt idx="21242">
                  <c:v>11675.1335206031</c:v>
                </c:pt>
                <c:pt idx="21243">
                  <c:v>11675.344297170601</c:v>
                </c:pt>
                <c:pt idx="21244">
                  <c:v>11675.5482795238</c:v>
                </c:pt>
                <c:pt idx="21245">
                  <c:v>11675.737616539</c:v>
                </c:pt>
                <c:pt idx="21246">
                  <c:v>11675.9524049758</c:v>
                </c:pt>
                <c:pt idx="21247">
                  <c:v>11676.1513988971</c:v>
                </c:pt>
                <c:pt idx="21248">
                  <c:v>11676.364591121601</c:v>
                </c:pt>
                <c:pt idx="21249">
                  <c:v>11676.560255050599</c:v>
                </c:pt>
                <c:pt idx="21250">
                  <c:v>11676.761586427599</c:v>
                </c:pt>
                <c:pt idx="21251">
                  <c:v>11676.9750709533</c:v>
                </c:pt>
                <c:pt idx="21252">
                  <c:v>11677.177743434901</c:v>
                </c:pt>
                <c:pt idx="21253">
                  <c:v>11677.3714704513</c:v>
                </c:pt>
                <c:pt idx="21254">
                  <c:v>11677.5756418704</c:v>
                </c:pt>
                <c:pt idx="21255">
                  <c:v>11677.772228002499</c:v>
                </c:pt>
                <c:pt idx="21256">
                  <c:v>11677.9867253303</c:v>
                </c:pt>
                <c:pt idx="21257">
                  <c:v>11678.180930376</c:v>
                </c:pt>
                <c:pt idx="21258">
                  <c:v>11678.3837006092</c:v>
                </c:pt>
                <c:pt idx="21259">
                  <c:v>11678.598928213099</c:v>
                </c:pt>
                <c:pt idx="21260">
                  <c:v>11678.789328098201</c:v>
                </c:pt>
                <c:pt idx="21261">
                  <c:v>11678.9938731193</c:v>
                </c:pt>
                <c:pt idx="21262">
                  <c:v>11679.2057447433</c:v>
                </c:pt>
                <c:pt idx="21263">
                  <c:v>11679.3971543312</c:v>
                </c:pt>
                <c:pt idx="21264">
                  <c:v>11679.602754354401</c:v>
                </c:pt>
                <c:pt idx="21265">
                  <c:v>11679.804397821399</c:v>
                </c:pt>
                <c:pt idx="21266">
                  <c:v>11680.0080440044</c:v>
                </c:pt>
                <c:pt idx="21267">
                  <c:v>11680.2111732959</c:v>
                </c:pt>
                <c:pt idx="21268">
                  <c:v>11680.412719964899</c:v>
                </c:pt>
                <c:pt idx="21269">
                  <c:v>11680.6157298088</c:v>
                </c:pt>
                <c:pt idx="21270">
                  <c:v>11680.8179619312</c:v>
                </c:pt>
                <c:pt idx="21271">
                  <c:v>11681.0232114791</c:v>
                </c:pt>
                <c:pt idx="21272">
                  <c:v>11681.2227368354</c:v>
                </c:pt>
                <c:pt idx="21273">
                  <c:v>11681.4258532524</c:v>
                </c:pt>
                <c:pt idx="21274">
                  <c:v>11681.640043020199</c:v>
                </c:pt>
                <c:pt idx="21275">
                  <c:v>11681.828664541201</c:v>
                </c:pt>
                <c:pt idx="21276">
                  <c:v>11682.0430197715</c:v>
                </c:pt>
                <c:pt idx="21277">
                  <c:v>11682.2368030548</c:v>
                </c:pt>
                <c:pt idx="21278">
                  <c:v>11682.440802335699</c:v>
                </c:pt>
                <c:pt idx="21279">
                  <c:v>11682.6541059017</c:v>
                </c:pt>
                <c:pt idx="21280">
                  <c:v>11682.8418068885</c:v>
                </c:pt>
                <c:pt idx="21281">
                  <c:v>11683.050526618899</c:v>
                </c:pt>
                <c:pt idx="21282">
                  <c:v>11683.2504296302</c:v>
                </c:pt>
                <c:pt idx="21283">
                  <c:v>11683.4586856365</c:v>
                </c:pt>
                <c:pt idx="21284">
                  <c:v>11683.668187379801</c:v>
                </c:pt>
                <c:pt idx="21285">
                  <c:v>11683.8597133159</c:v>
                </c:pt>
                <c:pt idx="21286">
                  <c:v>11684.0712563991</c:v>
                </c:pt>
                <c:pt idx="21287">
                  <c:v>11684.2670371532</c:v>
                </c:pt>
                <c:pt idx="21288">
                  <c:v>11684.4701640605</c:v>
                </c:pt>
                <c:pt idx="21289">
                  <c:v>11684.6710214614</c:v>
                </c:pt>
                <c:pt idx="21290">
                  <c:v>11684.874530076901</c:v>
                </c:pt>
                <c:pt idx="21291">
                  <c:v>11685.077181816099</c:v>
                </c:pt>
                <c:pt idx="21292">
                  <c:v>11685.2821521759</c:v>
                </c:pt>
                <c:pt idx="21293">
                  <c:v>11685.482536077399</c:v>
                </c:pt>
                <c:pt idx="21294">
                  <c:v>11685.6952002048</c:v>
                </c:pt>
                <c:pt idx="21295">
                  <c:v>11685.8873887062</c:v>
                </c:pt>
                <c:pt idx="21296">
                  <c:v>11686.099134206699</c:v>
                </c:pt>
                <c:pt idx="21297">
                  <c:v>11686.296107292101</c:v>
                </c:pt>
                <c:pt idx="21298">
                  <c:v>11686.4971661567</c:v>
                </c:pt>
                <c:pt idx="21299">
                  <c:v>11686.702393531699</c:v>
                </c:pt>
                <c:pt idx="21300">
                  <c:v>11686.9014959335</c:v>
                </c:pt>
                <c:pt idx="21301">
                  <c:v>11687.113277673699</c:v>
                </c:pt>
                <c:pt idx="21302">
                  <c:v>11687.3192048072</c:v>
                </c:pt>
                <c:pt idx="21303">
                  <c:v>11687.512196063901</c:v>
                </c:pt>
                <c:pt idx="21304">
                  <c:v>11687.723483324</c:v>
                </c:pt>
                <c:pt idx="21305">
                  <c:v>11687.909809827799</c:v>
                </c:pt>
                <c:pt idx="21306">
                  <c:v>11688.120108842801</c:v>
                </c:pt>
                <c:pt idx="21307">
                  <c:v>11688.3213274478</c:v>
                </c:pt>
                <c:pt idx="21308">
                  <c:v>11688.535343408499</c:v>
                </c:pt>
                <c:pt idx="21309">
                  <c:v>11688.7401676177</c:v>
                </c:pt>
                <c:pt idx="21310">
                  <c:v>11688.928330898199</c:v>
                </c:pt>
                <c:pt idx="21311">
                  <c:v>11689.1319985389</c:v>
                </c:pt>
                <c:pt idx="21312">
                  <c:v>11689.334805727</c:v>
                </c:pt>
                <c:pt idx="21313">
                  <c:v>11689.5445609092</c:v>
                </c:pt>
                <c:pt idx="21314">
                  <c:v>11689.7509481906</c:v>
                </c:pt>
                <c:pt idx="21315">
                  <c:v>11689.942873001</c:v>
                </c:pt>
                <c:pt idx="21316">
                  <c:v>11690.1476483345</c:v>
                </c:pt>
                <c:pt idx="21317">
                  <c:v>11690.3495559692</c:v>
                </c:pt>
                <c:pt idx="21318">
                  <c:v>11690.5542063713</c:v>
                </c:pt>
                <c:pt idx="21319">
                  <c:v>11690.757932901301</c:v>
                </c:pt>
                <c:pt idx="21320">
                  <c:v>11690.9583451747</c:v>
                </c:pt>
                <c:pt idx="21321">
                  <c:v>11691.1702601909</c:v>
                </c:pt>
                <c:pt idx="21322">
                  <c:v>11691.361820936199</c:v>
                </c:pt>
                <c:pt idx="21323">
                  <c:v>11691.574418067899</c:v>
                </c:pt>
                <c:pt idx="21324">
                  <c:v>11691.778607845299</c:v>
                </c:pt>
                <c:pt idx="21325">
                  <c:v>11691.9714725017</c:v>
                </c:pt>
                <c:pt idx="21326">
                  <c:v>11692.1824994087</c:v>
                </c:pt>
                <c:pt idx="21327">
                  <c:v>11692.3806791305</c:v>
                </c:pt>
                <c:pt idx="21328">
                  <c:v>11692.5925815105</c:v>
                </c:pt>
                <c:pt idx="21329">
                  <c:v>11692.7837955951</c:v>
                </c:pt>
                <c:pt idx="21330">
                  <c:v>11692.9838283061</c:v>
                </c:pt>
                <c:pt idx="21331">
                  <c:v>11693.192102909001</c:v>
                </c:pt>
                <c:pt idx="21332">
                  <c:v>11693.393476963</c:v>
                </c:pt>
                <c:pt idx="21333">
                  <c:v>11693.5959050655</c:v>
                </c:pt>
                <c:pt idx="21334">
                  <c:v>11693.793161392199</c:v>
                </c:pt>
                <c:pt idx="21335">
                  <c:v>11693.999663352901</c:v>
                </c:pt>
                <c:pt idx="21336">
                  <c:v>11694.2113182544</c:v>
                </c:pt>
                <c:pt idx="21337">
                  <c:v>11694.4169094562</c:v>
                </c:pt>
                <c:pt idx="21338">
                  <c:v>11694.619610309601</c:v>
                </c:pt>
                <c:pt idx="21339">
                  <c:v>11694.821997880899</c:v>
                </c:pt>
                <c:pt idx="21340">
                  <c:v>11695.0137856006</c:v>
                </c:pt>
                <c:pt idx="21341">
                  <c:v>11695.218801975199</c:v>
                </c:pt>
                <c:pt idx="21342">
                  <c:v>11695.431437253899</c:v>
                </c:pt>
                <c:pt idx="21343">
                  <c:v>11695.6326847076</c:v>
                </c:pt>
                <c:pt idx="21344">
                  <c:v>11695.825659275</c:v>
                </c:pt>
                <c:pt idx="21345">
                  <c:v>11696.0275752544</c:v>
                </c:pt>
                <c:pt idx="21346">
                  <c:v>11696.230756998</c:v>
                </c:pt>
                <c:pt idx="21347">
                  <c:v>11696.435001850101</c:v>
                </c:pt>
                <c:pt idx="21348">
                  <c:v>11696.6379768848</c:v>
                </c:pt>
                <c:pt idx="21349">
                  <c:v>11696.838572263699</c:v>
                </c:pt>
                <c:pt idx="21350">
                  <c:v>11697.041770219799</c:v>
                </c:pt>
                <c:pt idx="21351">
                  <c:v>11697.252895116801</c:v>
                </c:pt>
                <c:pt idx="21352">
                  <c:v>11697.446448087599</c:v>
                </c:pt>
                <c:pt idx="21353">
                  <c:v>11697.6518514156</c:v>
                </c:pt>
                <c:pt idx="21354">
                  <c:v>11697.854906082101</c:v>
                </c:pt>
                <c:pt idx="21355">
                  <c:v>11698.052519082999</c:v>
                </c:pt>
                <c:pt idx="21356">
                  <c:v>11698.2698552608</c:v>
                </c:pt>
                <c:pt idx="21357">
                  <c:v>11698.467050790699</c:v>
                </c:pt>
                <c:pt idx="21358">
                  <c:v>11698.6650454998</c:v>
                </c:pt>
                <c:pt idx="21359">
                  <c:v>11698.8701279163</c:v>
                </c:pt>
                <c:pt idx="21360">
                  <c:v>11699.0693008899</c:v>
                </c:pt>
                <c:pt idx="21361">
                  <c:v>11699.266653537699</c:v>
                </c:pt>
                <c:pt idx="21362">
                  <c:v>11699.480666399</c:v>
                </c:pt>
                <c:pt idx="21363">
                  <c:v>11699.677980661299</c:v>
                </c:pt>
                <c:pt idx="21364">
                  <c:v>11699.876782178801</c:v>
                </c:pt>
                <c:pt idx="21365">
                  <c:v>11700.0841383934</c:v>
                </c:pt>
                <c:pt idx="21366">
                  <c:v>11700.286889314601</c:v>
                </c:pt>
                <c:pt idx="21367">
                  <c:v>11700.493006229401</c:v>
                </c:pt>
                <c:pt idx="21368">
                  <c:v>11700.6949219703</c:v>
                </c:pt>
                <c:pt idx="21369">
                  <c:v>11700.8971011638</c:v>
                </c:pt>
                <c:pt idx="21370">
                  <c:v>11701.0981888771</c:v>
                </c:pt>
                <c:pt idx="21371">
                  <c:v>11701.3089232444</c:v>
                </c:pt>
                <c:pt idx="21372">
                  <c:v>11701.5138571262</c:v>
                </c:pt>
                <c:pt idx="21373">
                  <c:v>11701.7098624706</c:v>
                </c:pt>
                <c:pt idx="21374">
                  <c:v>11701.9127130508</c:v>
                </c:pt>
                <c:pt idx="21375">
                  <c:v>11702.112010478901</c:v>
                </c:pt>
                <c:pt idx="21376">
                  <c:v>11702.313851594899</c:v>
                </c:pt>
                <c:pt idx="21377">
                  <c:v>11702.518554449</c:v>
                </c:pt>
                <c:pt idx="21378">
                  <c:v>11702.7321579456</c:v>
                </c:pt>
                <c:pt idx="21379">
                  <c:v>11702.935432910899</c:v>
                </c:pt>
                <c:pt idx="21380">
                  <c:v>11703.1206092834</c:v>
                </c:pt>
                <c:pt idx="21381">
                  <c:v>11703.3308596611</c:v>
                </c:pt>
                <c:pt idx="21382">
                  <c:v>11703.530966758701</c:v>
                </c:pt>
                <c:pt idx="21383">
                  <c:v>11703.733991384501</c:v>
                </c:pt>
                <c:pt idx="21384">
                  <c:v>11703.947216987601</c:v>
                </c:pt>
                <c:pt idx="21385">
                  <c:v>11704.1393244266</c:v>
                </c:pt>
                <c:pt idx="21386">
                  <c:v>11704.343964338301</c:v>
                </c:pt>
                <c:pt idx="21387">
                  <c:v>11704.545099258399</c:v>
                </c:pt>
                <c:pt idx="21388">
                  <c:v>11704.749969005499</c:v>
                </c:pt>
                <c:pt idx="21389">
                  <c:v>11704.9546079635</c:v>
                </c:pt>
                <c:pt idx="21390">
                  <c:v>11705.1530063152</c:v>
                </c:pt>
                <c:pt idx="21391">
                  <c:v>11705.364592313699</c:v>
                </c:pt>
                <c:pt idx="21392">
                  <c:v>11705.5595231056</c:v>
                </c:pt>
                <c:pt idx="21393">
                  <c:v>11705.7614023685</c:v>
                </c:pt>
                <c:pt idx="21394">
                  <c:v>11705.976605415301</c:v>
                </c:pt>
                <c:pt idx="21395">
                  <c:v>11706.1671469211</c:v>
                </c:pt>
                <c:pt idx="21396">
                  <c:v>11706.373111963199</c:v>
                </c:pt>
                <c:pt idx="21397">
                  <c:v>11706.5703551769</c:v>
                </c:pt>
                <c:pt idx="21398">
                  <c:v>11706.778603553699</c:v>
                </c:pt>
                <c:pt idx="21399">
                  <c:v>11706.980655670101</c:v>
                </c:pt>
                <c:pt idx="21400">
                  <c:v>11707.1810874938</c:v>
                </c:pt>
                <c:pt idx="21401">
                  <c:v>11707.383880376799</c:v>
                </c:pt>
                <c:pt idx="21402">
                  <c:v>11707.587999105401</c:v>
                </c:pt>
                <c:pt idx="21403">
                  <c:v>11707.798416376099</c:v>
                </c:pt>
                <c:pt idx="21404">
                  <c:v>11707.994391202899</c:v>
                </c:pt>
                <c:pt idx="21405">
                  <c:v>11708.1907012462</c:v>
                </c:pt>
                <c:pt idx="21406">
                  <c:v>11708.4091787338</c:v>
                </c:pt>
                <c:pt idx="21407">
                  <c:v>11708.603157043401</c:v>
                </c:pt>
                <c:pt idx="21408">
                  <c:v>11708.8064148426</c:v>
                </c:pt>
                <c:pt idx="21409">
                  <c:v>11709.018487691799</c:v>
                </c:pt>
                <c:pt idx="21410">
                  <c:v>11709.2093772888</c:v>
                </c:pt>
                <c:pt idx="21411">
                  <c:v>11709.4161026477</c:v>
                </c:pt>
                <c:pt idx="21412">
                  <c:v>11709.6263225078</c:v>
                </c:pt>
                <c:pt idx="21413">
                  <c:v>11709.821211099599</c:v>
                </c:pt>
                <c:pt idx="21414">
                  <c:v>11710.0195052623</c:v>
                </c:pt>
                <c:pt idx="21415">
                  <c:v>11710.2243287563</c:v>
                </c:pt>
                <c:pt idx="21416">
                  <c:v>11710.4361569881</c:v>
                </c:pt>
                <c:pt idx="21417">
                  <c:v>11710.6406273841</c:v>
                </c:pt>
                <c:pt idx="21418">
                  <c:v>11710.833142518901</c:v>
                </c:pt>
                <c:pt idx="21419">
                  <c:v>11711.034593820499</c:v>
                </c:pt>
                <c:pt idx="21420">
                  <c:v>11711.2372784614</c:v>
                </c:pt>
                <c:pt idx="21421">
                  <c:v>11711.440306901901</c:v>
                </c:pt>
                <c:pt idx="21422">
                  <c:v>11711.6415729522</c:v>
                </c:pt>
                <c:pt idx="21423">
                  <c:v>11711.857475042299</c:v>
                </c:pt>
                <c:pt idx="21424">
                  <c:v>11712.0483818054</c:v>
                </c:pt>
                <c:pt idx="21425">
                  <c:v>11712.252799510899</c:v>
                </c:pt>
                <c:pt idx="21426">
                  <c:v>11712.464944839399</c:v>
                </c:pt>
                <c:pt idx="21427">
                  <c:v>11712.657949447599</c:v>
                </c:pt>
                <c:pt idx="21428">
                  <c:v>11712.870589971501</c:v>
                </c:pt>
                <c:pt idx="21429">
                  <c:v>11713.0726118087</c:v>
                </c:pt>
                <c:pt idx="21430">
                  <c:v>11713.263149976699</c:v>
                </c:pt>
                <c:pt idx="21431">
                  <c:v>11713.470026254599</c:v>
                </c:pt>
                <c:pt idx="21432">
                  <c:v>11713.673263549799</c:v>
                </c:pt>
                <c:pt idx="21433">
                  <c:v>11713.877224445299</c:v>
                </c:pt>
                <c:pt idx="21434">
                  <c:v>11714.0728099346</c:v>
                </c:pt>
                <c:pt idx="21435">
                  <c:v>11714.2775433063</c:v>
                </c:pt>
                <c:pt idx="21436">
                  <c:v>11714.4826214313</c:v>
                </c:pt>
                <c:pt idx="21437">
                  <c:v>11714.687040090501</c:v>
                </c:pt>
                <c:pt idx="21438">
                  <c:v>11714.899730920701</c:v>
                </c:pt>
                <c:pt idx="21439">
                  <c:v>11715.089171648</c:v>
                </c:pt>
                <c:pt idx="21440">
                  <c:v>11715.2884428501</c:v>
                </c:pt>
                <c:pt idx="21441">
                  <c:v>11715.5016815662</c:v>
                </c:pt>
                <c:pt idx="21442">
                  <c:v>11715.7017207145</c:v>
                </c:pt>
                <c:pt idx="21443">
                  <c:v>11715.8985846042</c:v>
                </c:pt>
                <c:pt idx="21444">
                  <c:v>11716.1047999858</c:v>
                </c:pt>
                <c:pt idx="21445">
                  <c:v>11716.307863235401</c:v>
                </c:pt>
                <c:pt idx="21446">
                  <c:v>11716.5141508579</c:v>
                </c:pt>
                <c:pt idx="21447">
                  <c:v>11716.7248644828</c:v>
                </c:pt>
                <c:pt idx="21448">
                  <c:v>11716.9246182441</c:v>
                </c:pt>
                <c:pt idx="21449">
                  <c:v>11717.128920078199</c:v>
                </c:pt>
                <c:pt idx="21450">
                  <c:v>11717.321741580899</c:v>
                </c:pt>
                <c:pt idx="21451">
                  <c:v>11717.5225906372</c:v>
                </c:pt>
                <c:pt idx="21452">
                  <c:v>11717.735392570399</c:v>
                </c:pt>
                <c:pt idx="21453">
                  <c:v>11717.935633420901</c:v>
                </c:pt>
                <c:pt idx="21454">
                  <c:v>11718.1445801258</c:v>
                </c:pt>
                <c:pt idx="21455">
                  <c:v>11718.335853099799</c:v>
                </c:pt>
                <c:pt idx="21456">
                  <c:v>11718.540630102099</c:v>
                </c:pt>
                <c:pt idx="21457">
                  <c:v>11718.741876125299</c:v>
                </c:pt>
                <c:pt idx="21458">
                  <c:v>11718.955177068699</c:v>
                </c:pt>
                <c:pt idx="21459">
                  <c:v>11719.1432754993</c:v>
                </c:pt>
                <c:pt idx="21460">
                  <c:v>11719.349927425301</c:v>
                </c:pt>
                <c:pt idx="21461">
                  <c:v>11719.563452005301</c:v>
                </c:pt>
                <c:pt idx="21462">
                  <c:v>11719.7638061046</c:v>
                </c:pt>
                <c:pt idx="21463">
                  <c:v>11719.9548056125</c:v>
                </c:pt>
                <c:pt idx="21464">
                  <c:v>11720.1623928546</c:v>
                </c:pt>
                <c:pt idx="21465">
                  <c:v>11720.3653216361</c:v>
                </c:pt>
                <c:pt idx="21466">
                  <c:v>11720.570279359799</c:v>
                </c:pt>
                <c:pt idx="21467">
                  <c:v>11720.7739493846</c:v>
                </c:pt>
                <c:pt idx="21468">
                  <c:v>11720.9828495979</c:v>
                </c:pt>
                <c:pt idx="21469">
                  <c:v>11721.176752805701</c:v>
                </c:pt>
                <c:pt idx="21470">
                  <c:v>11721.3788843154</c:v>
                </c:pt>
                <c:pt idx="21471">
                  <c:v>11721.5799219608</c:v>
                </c:pt>
                <c:pt idx="21472">
                  <c:v>11721.786147356001</c:v>
                </c:pt>
                <c:pt idx="21473">
                  <c:v>11721.9858701229</c:v>
                </c:pt>
                <c:pt idx="21474">
                  <c:v>11722.1940879821</c:v>
                </c:pt>
                <c:pt idx="21475">
                  <c:v>11722.393300056399</c:v>
                </c:pt>
                <c:pt idx="21476">
                  <c:v>11722.605005741099</c:v>
                </c:pt>
                <c:pt idx="21477">
                  <c:v>11722.804656505499</c:v>
                </c:pt>
                <c:pt idx="21478">
                  <c:v>11723.0011487007</c:v>
                </c:pt>
                <c:pt idx="21479">
                  <c:v>11723.2152833938</c:v>
                </c:pt>
                <c:pt idx="21480">
                  <c:v>11723.407168388299</c:v>
                </c:pt>
                <c:pt idx="21481">
                  <c:v>11723.611800909001</c:v>
                </c:pt>
                <c:pt idx="21482">
                  <c:v>11723.8200843334</c:v>
                </c:pt>
                <c:pt idx="21483">
                  <c:v>11724.025882244099</c:v>
                </c:pt>
                <c:pt idx="21484">
                  <c:v>11724.2121920585</c:v>
                </c:pt>
                <c:pt idx="21485">
                  <c:v>11724.420969724601</c:v>
                </c:pt>
                <c:pt idx="21486">
                  <c:v>11724.6227176189</c:v>
                </c:pt>
                <c:pt idx="21487">
                  <c:v>11724.8261795043</c:v>
                </c:pt>
                <c:pt idx="21488">
                  <c:v>11725.0319340229</c:v>
                </c:pt>
                <c:pt idx="21489">
                  <c:v>11725.2406773567</c:v>
                </c:pt>
                <c:pt idx="21490">
                  <c:v>11725.433509111401</c:v>
                </c:pt>
                <c:pt idx="21491">
                  <c:v>11725.638508796599</c:v>
                </c:pt>
                <c:pt idx="21492">
                  <c:v>11725.8388357162</c:v>
                </c:pt>
                <c:pt idx="21493">
                  <c:v>11726.041855812</c:v>
                </c:pt>
                <c:pt idx="21494">
                  <c:v>11726.245917320201</c:v>
                </c:pt>
                <c:pt idx="21495">
                  <c:v>11726.448040723801</c:v>
                </c:pt>
                <c:pt idx="21496">
                  <c:v>11726.6611020565</c:v>
                </c:pt>
                <c:pt idx="21497">
                  <c:v>11726.848850488601</c:v>
                </c:pt>
                <c:pt idx="21498">
                  <c:v>11727.0559675693</c:v>
                </c:pt>
                <c:pt idx="21499">
                  <c:v>11727.2681398391</c:v>
                </c:pt>
                <c:pt idx="21500">
                  <c:v>11727.4623491764</c:v>
                </c:pt>
                <c:pt idx="21501">
                  <c:v>11727.664750575999</c:v>
                </c:pt>
                <c:pt idx="21502">
                  <c:v>11727.8692007064</c:v>
                </c:pt>
                <c:pt idx="21503">
                  <c:v>11728.067223071999</c:v>
                </c:pt>
                <c:pt idx="21504">
                  <c:v>11728.2843730449</c:v>
                </c:pt>
                <c:pt idx="21505">
                  <c:v>11728.4756221771</c:v>
                </c:pt>
                <c:pt idx="21506">
                  <c:v>11728.677744626901</c:v>
                </c:pt>
                <c:pt idx="21507">
                  <c:v>11728.8840343952</c:v>
                </c:pt>
                <c:pt idx="21508">
                  <c:v>11729.085173368399</c:v>
                </c:pt>
                <c:pt idx="21509">
                  <c:v>11729.2844579219</c:v>
                </c:pt>
                <c:pt idx="21510">
                  <c:v>11729.490278720799</c:v>
                </c:pt>
                <c:pt idx="21511">
                  <c:v>11729.6924190521</c:v>
                </c:pt>
                <c:pt idx="21512">
                  <c:v>11729.8971693515</c:v>
                </c:pt>
                <c:pt idx="21513">
                  <c:v>11730.1051249504</c:v>
                </c:pt>
                <c:pt idx="21514">
                  <c:v>11730.3113214969</c:v>
                </c:pt>
                <c:pt idx="21515">
                  <c:v>11730.5033893585</c:v>
                </c:pt>
                <c:pt idx="21516">
                  <c:v>11730.709472894599</c:v>
                </c:pt>
                <c:pt idx="21517">
                  <c:v>11730.9208166599</c:v>
                </c:pt>
                <c:pt idx="21518">
                  <c:v>11731.1120960712</c:v>
                </c:pt>
                <c:pt idx="21519">
                  <c:v>11731.320590019201</c:v>
                </c:pt>
                <c:pt idx="21520">
                  <c:v>11731.5177016258</c:v>
                </c:pt>
                <c:pt idx="21521">
                  <c:v>11731.7323532104</c:v>
                </c:pt>
                <c:pt idx="21522">
                  <c:v>11731.9280824661</c:v>
                </c:pt>
                <c:pt idx="21523">
                  <c:v>11732.127678155801</c:v>
                </c:pt>
                <c:pt idx="21524">
                  <c:v>11732.331078290899</c:v>
                </c:pt>
                <c:pt idx="21525">
                  <c:v>11732.5312497615</c:v>
                </c:pt>
                <c:pt idx="21526">
                  <c:v>11732.7465257644</c:v>
                </c:pt>
                <c:pt idx="21527">
                  <c:v>11732.944304704601</c:v>
                </c:pt>
                <c:pt idx="21528">
                  <c:v>11733.1424157619</c:v>
                </c:pt>
                <c:pt idx="21529">
                  <c:v>11733.343356847699</c:v>
                </c:pt>
                <c:pt idx="21530">
                  <c:v>11733.542191267001</c:v>
                </c:pt>
                <c:pt idx="21531">
                  <c:v>11733.749554395599</c:v>
                </c:pt>
                <c:pt idx="21532">
                  <c:v>11733.9512877464</c:v>
                </c:pt>
                <c:pt idx="21533">
                  <c:v>11734.161569595301</c:v>
                </c:pt>
                <c:pt idx="21534">
                  <c:v>11734.3551905155</c:v>
                </c:pt>
                <c:pt idx="21535">
                  <c:v>11734.560865163799</c:v>
                </c:pt>
                <c:pt idx="21536">
                  <c:v>11734.7655746936</c:v>
                </c:pt>
                <c:pt idx="21537">
                  <c:v>11734.9677407741</c:v>
                </c:pt>
                <c:pt idx="21538">
                  <c:v>11735.1790318489</c:v>
                </c:pt>
                <c:pt idx="21539">
                  <c:v>11735.380510568601</c:v>
                </c:pt>
                <c:pt idx="21540">
                  <c:v>11735.574654817499</c:v>
                </c:pt>
                <c:pt idx="21541">
                  <c:v>11735.7765843868</c:v>
                </c:pt>
                <c:pt idx="21542">
                  <c:v>11735.9806075096</c:v>
                </c:pt>
                <c:pt idx="21543">
                  <c:v>11736.181563854199</c:v>
                </c:pt>
                <c:pt idx="21544">
                  <c:v>11736.3856244087</c:v>
                </c:pt>
                <c:pt idx="21545">
                  <c:v>11736.5886349678</c:v>
                </c:pt>
                <c:pt idx="21546">
                  <c:v>11736.800204277</c:v>
                </c:pt>
                <c:pt idx="21547">
                  <c:v>11736.993740558601</c:v>
                </c:pt>
                <c:pt idx="21548">
                  <c:v>11737.2035233974</c:v>
                </c:pt>
                <c:pt idx="21549">
                  <c:v>11737.4080724716</c:v>
                </c:pt>
                <c:pt idx="21550">
                  <c:v>11737.6021745204</c:v>
                </c:pt>
                <c:pt idx="21551">
                  <c:v>11737.804607391299</c:v>
                </c:pt>
                <c:pt idx="21552">
                  <c:v>11738.0090081691</c:v>
                </c:pt>
                <c:pt idx="21553">
                  <c:v>11738.2090063095</c:v>
                </c:pt>
                <c:pt idx="21554">
                  <c:v>11738.4245309829</c:v>
                </c:pt>
                <c:pt idx="21555">
                  <c:v>11738.6119935512</c:v>
                </c:pt>
                <c:pt idx="21556">
                  <c:v>11738.829766750299</c:v>
                </c:pt>
                <c:pt idx="21557">
                  <c:v>11739.0241339206</c:v>
                </c:pt>
                <c:pt idx="21558">
                  <c:v>11739.227667093201</c:v>
                </c:pt>
                <c:pt idx="21559">
                  <c:v>11739.4226090908</c:v>
                </c:pt>
                <c:pt idx="21560">
                  <c:v>11739.6297922134</c:v>
                </c:pt>
                <c:pt idx="21561">
                  <c:v>11739.832609176599</c:v>
                </c:pt>
                <c:pt idx="21562">
                  <c:v>11740.035372972399</c:v>
                </c:pt>
                <c:pt idx="21563">
                  <c:v>11740.2510178089</c:v>
                </c:pt>
                <c:pt idx="21564">
                  <c:v>11740.450349569301</c:v>
                </c:pt>
                <c:pt idx="21565">
                  <c:v>11740.6437087059</c:v>
                </c:pt>
                <c:pt idx="21566">
                  <c:v>11740.848643302899</c:v>
                </c:pt>
                <c:pt idx="21567">
                  <c:v>11741.0521330833</c:v>
                </c:pt>
                <c:pt idx="21568">
                  <c:v>11741.262006282799</c:v>
                </c:pt>
                <c:pt idx="21569">
                  <c:v>11741.4565269947</c:v>
                </c:pt>
                <c:pt idx="21570">
                  <c:v>11741.6583197116</c:v>
                </c:pt>
                <c:pt idx="21571">
                  <c:v>11741.860903262999</c:v>
                </c:pt>
                <c:pt idx="21572">
                  <c:v>11742.064152956</c:v>
                </c:pt>
                <c:pt idx="21573">
                  <c:v>11742.2746353149</c:v>
                </c:pt>
                <c:pt idx="21574">
                  <c:v>11742.4707825183</c:v>
                </c:pt>
                <c:pt idx="21575">
                  <c:v>11742.673202276201</c:v>
                </c:pt>
                <c:pt idx="21576">
                  <c:v>11742.886005878399</c:v>
                </c:pt>
                <c:pt idx="21577">
                  <c:v>11743.0785307884</c:v>
                </c:pt>
                <c:pt idx="21578">
                  <c:v>11743.2898287773</c:v>
                </c:pt>
                <c:pt idx="21579">
                  <c:v>11743.487210512099</c:v>
                </c:pt>
                <c:pt idx="21580">
                  <c:v>11743.6870884895</c:v>
                </c:pt>
                <c:pt idx="21581">
                  <c:v>11743.887004136999</c:v>
                </c:pt>
                <c:pt idx="21582">
                  <c:v>11744.0908958911</c:v>
                </c:pt>
                <c:pt idx="21583">
                  <c:v>11744.2939507961</c:v>
                </c:pt>
                <c:pt idx="21584">
                  <c:v>11744.5062553882</c:v>
                </c:pt>
                <c:pt idx="21585">
                  <c:v>11744.6977574825</c:v>
                </c:pt>
                <c:pt idx="21586">
                  <c:v>11744.9028306007</c:v>
                </c:pt>
                <c:pt idx="21587">
                  <c:v>11745.1158299446</c:v>
                </c:pt>
                <c:pt idx="21588">
                  <c:v>11745.3102214336</c:v>
                </c:pt>
                <c:pt idx="21589">
                  <c:v>11745.5100164413</c:v>
                </c:pt>
                <c:pt idx="21590">
                  <c:v>11745.713842868799</c:v>
                </c:pt>
                <c:pt idx="21591">
                  <c:v>11745.925984859399</c:v>
                </c:pt>
                <c:pt idx="21592">
                  <c:v>11746.128669023499</c:v>
                </c:pt>
                <c:pt idx="21593">
                  <c:v>11746.3273909091</c:v>
                </c:pt>
                <c:pt idx="21594">
                  <c:v>11746.537438631</c:v>
                </c:pt>
                <c:pt idx="21595">
                  <c:v>11746.7282626628</c:v>
                </c:pt>
                <c:pt idx="21596">
                  <c:v>11746.928802967001</c:v>
                </c:pt>
                <c:pt idx="21597">
                  <c:v>11747.1318292617</c:v>
                </c:pt>
                <c:pt idx="21598">
                  <c:v>11747.336450815201</c:v>
                </c:pt>
                <c:pt idx="21599">
                  <c:v>11747.5493779182</c:v>
                </c:pt>
                <c:pt idx="21600">
                  <c:v>11747.7389359474</c:v>
                </c:pt>
                <c:pt idx="21601">
                  <c:v>11747.9423787593</c:v>
                </c:pt>
                <c:pt idx="21602">
                  <c:v>11748.1476900577</c:v>
                </c:pt>
                <c:pt idx="21603">
                  <c:v>11748.3448050022</c:v>
                </c:pt>
                <c:pt idx="21604">
                  <c:v>11748.563310146301</c:v>
                </c:pt>
                <c:pt idx="21605">
                  <c:v>11748.7521672248</c:v>
                </c:pt>
                <c:pt idx="21606">
                  <c:v>11748.9592332839</c:v>
                </c:pt>
                <c:pt idx="21607">
                  <c:v>11749.166213512401</c:v>
                </c:pt>
                <c:pt idx="21608">
                  <c:v>11749.374070882701</c:v>
                </c:pt>
                <c:pt idx="21609">
                  <c:v>11749.5782167911</c:v>
                </c:pt>
                <c:pt idx="21610">
                  <c:v>11749.769685506801</c:v>
                </c:pt>
                <c:pt idx="21611">
                  <c:v>11749.9752168655</c:v>
                </c:pt>
                <c:pt idx="21612">
                  <c:v>11750.186812162299</c:v>
                </c:pt>
                <c:pt idx="21613">
                  <c:v>11750.3873274326</c:v>
                </c:pt>
                <c:pt idx="21614">
                  <c:v>11750.5813493728</c:v>
                </c:pt>
                <c:pt idx="21615">
                  <c:v>11750.7843313217</c:v>
                </c:pt>
                <c:pt idx="21616">
                  <c:v>11750.9869413375</c:v>
                </c:pt>
                <c:pt idx="21617">
                  <c:v>11751.1912434101</c:v>
                </c:pt>
                <c:pt idx="21618">
                  <c:v>11751.4025371074</c:v>
                </c:pt>
                <c:pt idx="21619">
                  <c:v>11751.5945227146</c:v>
                </c:pt>
                <c:pt idx="21620">
                  <c:v>11751.798258066099</c:v>
                </c:pt>
                <c:pt idx="21621">
                  <c:v>11752.0034928321</c:v>
                </c:pt>
                <c:pt idx="21622">
                  <c:v>11752.200299263</c:v>
                </c:pt>
                <c:pt idx="21623">
                  <c:v>11752.4070246219</c:v>
                </c:pt>
                <c:pt idx="21624">
                  <c:v>11752.608403205801</c:v>
                </c:pt>
                <c:pt idx="21625">
                  <c:v>11752.812587976399</c:v>
                </c:pt>
                <c:pt idx="21626">
                  <c:v>11753.012722015301</c:v>
                </c:pt>
                <c:pt idx="21627">
                  <c:v>11753.2186484336</c:v>
                </c:pt>
                <c:pt idx="21628">
                  <c:v>11753.4243748188</c:v>
                </c:pt>
                <c:pt idx="21629">
                  <c:v>11753.623527526801</c:v>
                </c:pt>
                <c:pt idx="21630">
                  <c:v>11753.820899963301</c:v>
                </c:pt>
                <c:pt idx="21631">
                  <c:v>11754.040384292601</c:v>
                </c:pt>
                <c:pt idx="21632">
                  <c:v>11754.2343707084</c:v>
                </c:pt>
                <c:pt idx="21633">
                  <c:v>11754.436425209</c:v>
                </c:pt>
                <c:pt idx="21634">
                  <c:v>11754.6473081111</c:v>
                </c:pt>
                <c:pt idx="21635">
                  <c:v>11754.8392853736</c:v>
                </c:pt>
                <c:pt idx="21636">
                  <c:v>11755.054405212401</c:v>
                </c:pt>
                <c:pt idx="21637">
                  <c:v>11755.246217727599</c:v>
                </c:pt>
                <c:pt idx="21638">
                  <c:v>11755.450353145499</c:v>
                </c:pt>
                <c:pt idx="21639">
                  <c:v>11755.6492965221</c:v>
                </c:pt>
                <c:pt idx="21640">
                  <c:v>11755.854057550399</c:v>
                </c:pt>
                <c:pt idx="21641">
                  <c:v>11756.056091547</c:v>
                </c:pt>
                <c:pt idx="21642">
                  <c:v>11756.2578060626</c:v>
                </c:pt>
                <c:pt idx="21643">
                  <c:v>11756.471420288</c:v>
                </c:pt>
                <c:pt idx="21644">
                  <c:v>11756.6673896312</c:v>
                </c:pt>
                <c:pt idx="21645">
                  <c:v>11756.867766380299</c:v>
                </c:pt>
                <c:pt idx="21646">
                  <c:v>11757.0735893249</c:v>
                </c:pt>
                <c:pt idx="21647">
                  <c:v>11757.271284103301</c:v>
                </c:pt>
                <c:pt idx="21648">
                  <c:v>11757.4842190742</c:v>
                </c:pt>
                <c:pt idx="21649">
                  <c:v>11757.681623697201</c:v>
                </c:pt>
                <c:pt idx="21650">
                  <c:v>11757.882459402001</c:v>
                </c:pt>
                <c:pt idx="21651">
                  <c:v>11758.097074747</c:v>
                </c:pt>
                <c:pt idx="21652">
                  <c:v>11758.293435335099</c:v>
                </c:pt>
                <c:pt idx="21653">
                  <c:v>11758.500548124301</c:v>
                </c:pt>
                <c:pt idx="21654">
                  <c:v>11758.7025935649</c:v>
                </c:pt>
                <c:pt idx="21655">
                  <c:v>11758.8944382667</c:v>
                </c:pt>
                <c:pt idx="21656">
                  <c:v>11759.099686384199</c:v>
                </c:pt>
                <c:pt idx="21657">
                  <c:v>11759.309912204701</c:v>
                </c:pt>
                <c:pt idx="21658">
                  <c:v>11759.512971878001</c:v>
                </c:pt>
                <c:pt idx="21659">
                  <c:v>11759.718711376099</c:v>
                </c:pt>
                <c:pt idx="21660">
                  <c:v>11759.9097855091</c:v>
                </c:pt>
                <c:pt idx="21661">
                  <c:v>11760.1232082843</c:v>
                </c:pt>
                <c:pt idx="21662">
                  <c:v>11760.3268649578</c:v>
                </c:pt>
                <c:pt idx="21663">
                  <c:v>11760.5119979381</c:v>
                </c:pt>
                <c:pt idx="21664">
                  <c:v>11760.7182853221</c:v>
                </c:pt>
                <c:pt idx="21665">
                  <c:v>11760.923821210799</c:v>
                </c:pt>
                <c:pt idx="21666">
                  <c:v>11761.126906871699</c:v>
                </c:pt>
                <c:pt idx="21667">
                  <c:v>11761.336764097199</c:v>
                </c:pt>
                <c:pt idx="21668">
                  <c:v>11761.530570745401</c:v>
                </c:pt>
                <c:pt idx="21669">
                  <c:v>11761.742946147901</c:v>
                </c:pt>
                <c:pt idx="21670">
                  <c:v>11761.937665224001</c:v>
                </c:pt>
                <c:pt idx="21671">
                  <c:v>11762.1431565284</c:v>
                </c:pt>
                <c:pt idx="21672">
                  <c:v>11762.352772951101</c:v>
                </c:pt>
                <c:pt idx="21673">
                  <c:v>11762.5475578308</c:v>
                </c:pt>
                <c:pt idx="21674">
                  <c:v>11762.759875059101</c:v>
                </c:pt>
                <c:pt idx="21675">
                  <c:v>11762.9527902603</c:v>
                </c:pt>
                <c:pt idx="21676">
                  <c:v>11763.156665325099</c:v>
                </c:pt>
                <c:pt idx="21677">
                  <c:v>11763.360679626399</c:v>
                </c:pt>
                <c:pt idx="21678">
                  <c:v>11763.568300724</c:v>
                </c:pt>
                <c:pt idx="21679">
                  <c:v>11763.7649486064</c:v>
                </c:pt>
                <c:pt idx="21680">
                  <c:v>11763.964347839301</c:v>
                </c:pt>
                <c:pt idx="21681">
                  <c:v>11764.1797716617</c:v>
                </c:pt>
                <c:pt idx="21682">
                  <c:v>11764.3717136383</c:v>
                </c:pt>
                <c:pt idx="21683">
                  <c:v>11764.5830435752</c:v>
                </c:pt>
                <c:pt idx="21684">
                  <c:v>11764.773235082601</c:v>
                </c:pt>
                <c:pt idx="21685">
                  <c:v>11764.978577375399</c:v>
                </c:pt>
                <c:pt idx="21686">
                  <c:v>11765.183013915999</c:v>
                </c:pt>
                <c:pt idx="21687">
                  <c:v>11765.3761892318</c:v>
                </c:pt>
                <c:pt idx="21688">
                  <c:v>11765.5969178676</c:v>
                </c:pt>
                <c:pt idx="21689">
                  <c:v>11765.7999498844</c:v>
                </c:pt>
                <c:pt idx="21690">
                  <c:v>11765.9860432147</c:v>
                </c:pt>
                <c:pt idx="21691">
                  <c:v>11766.1961669921</c:v>
                </c:pt>
                <c:pt idx="21692">
                  <c:v>11766.4100778102</c:v>
                </c:pt>
                <c:pt idx="21693">
                  <c:v>11766.602070331501</c:v>
                </c:pt>
                <c:pt idx="21694">
                  <c:v>11766.8129365444</c:v>
                </c:pt>
                <c:pt idx="21695">
                  <c:v>11767.0081455707</c:v>
                </c:pt>
                <c:pt idx="21696">
                  <c:v>11767.2210960388</c:v>
                </c:pt>
                <c:pt idx="21697">
                  <c:v>11767.409183979</c:v>
                </c:pt>
                <c:pt idx="21698">
                  <c:v>11767.617526292801</c:v>
                </c:pt>
                <c:pt idx="21699">
                  <c:v>11767.830295801101</c:v>
                </c:pt>
                <c:pt idx="21700">
                  <c:v>11768.021129369699</c:v>
                </c:pt>
                <c:pt idx="21701">
                  <c:v>11768.2240433692</c:v>
                </c:pt>
                <c:pt idx="21702">
                  <c:v>11768.4299232959</c:v>
                </c:pt>
                <c:pt idx="21703">
                  <c:v>11768.632019996599</c:v>
                </c:pt>
                <c:pt idx="21704">
                  <c:v>11768.8429455757</c:v>
                </c:pt>
                <c:pt idx="21705">
                  <c:v>11769.0307657718</c:v>
                </c:pt>
                <c:pt idx="21706">
                  <c:v>11769.248897314001</c:v>
                </c:pt>
                <c:pt idx="21707">
                  <c:v>11769.4411759376</c:v>
                </c:pt>
                <c:pt idx="21708">
                  <c:v>11769.6441054344</c:v>
                </c:pt>
                <c:pt idx="21709">
                  <c:v>11769.857332944801</c:v>
                </c:pt>
                <c:pt idx="21710">
                  <c:v>11770.0491468906</c:v>
                </c:pt>
                <c:pt idx="21711">
                  <c:v>11770.2532060146</c:v>
                </c:pt>
                <c:pt idx="21712">
                  <c:v>11770.4550659656</c:v>
                </c:pt>
                <c:pt idx="21713">
                  <c:v>11770.661443233401</c:v>
                </c:pt>
                <c:pt idx="21714">
                  <c:v>11770.871446847899</c:v>
                </c:pt>
                <c:pt idx="21715">
                  <c:v>11771.064047813399</c:v>
                </c:pt>
                <c:pt idx="21716">
                  <c:v>11771.269391298199</c:v>
                </c:pt>
                <c:pt idx="21717">
                  <c:v>11771.4703202247</c:v>
                </c:pt>
                <c:pt idx="21718">
                  <c:v>11771.6819703578</c:v>
                </c:pt>
                <c:pt idx="21719">
                  <c:v>11771.8778097629</c:v>
                </c:pt>
                <c:pt idx="21720">
                  <c:v>11772.077085733399</c:v>
                </c:pt>
                <c:pt idx="21721">
                  <c:v>11772.289977550499</c:v>
                </c:pt>
                <c:pt idx="21722">
                  <c:v>11772.481920719099</c:v>
                </c:pt>
                <c:pt idx="21723">
                  <c:v>11772.6865799427</c:v>
                </c:pt>
                <c:pt idx="21724">
                  <c:v>11772.8970100879</c:v>
                </c:pt>
                <c:pt idx="21725">
                  <c:v>11773.092491388299</c:v>
                </c:pt>
                <c:pt idx="21726">
                  <c:v>11773.2994492053</c:v>
                </c:pt>
                <c:pt idx="21727">
                  <c:v>11773.501159191101</c:v>
                </c:pt>
                <c:pt idx="21728">
                  <c:v>11773.7023198604</c:v>
                </c:pt>
                <c:pt idx="21729">
                  <c:v>11773.902348518301</c:v>
                </c:pt>
                <c:pt idx="21730">
                  <c:v>11774.1032264232</c:v>
                </c:pt>
                <c:pt idx="21731">
                  <c:v>11774.320184469199</c:v>
                </c:pt>
                <c:pt idx="21732">
                  <c:v>11774.5134141445</c:v>
                </c:pt>
                <c:pt idx="21733">
                  <c:v>11774.713278531999</c:v>
                </c:pt>
                <c:pt idx="21734">
                  <c:v>11774.9273166656</c:v>
                </c:pt>
                <c:pt idx="21735">
                  <c:v>11775.1173400878</c:v>
                </c:pt>
                <c:pt idx="21736">
                  <c:v>11775.329959869299</c:v>
                </c:pt>
                <c:pt idx="21737">
                  <c:v>11775.5275161266</c:v>
                </c:pt>
                <c:pt idx="21738">
                  <c:v>11775.729510307299</c:v>
                </c:pt>
                <c:pt idx="21739">
                  <c:v>11775.928575992501</c:v>
                </c:pt>
                <c:pt idx="21740">
                  <c:v>11776.1336688995</c:v>
                </c:pt>
                <c:pt idx="21741">
                  <c:v>11776.343453884099</c:v>
                </c:pt>
                <c:pt idx="21742">
                  <c:v>11776.539582252501</c:v>
                </c:pt>
                <c:pt idx="21743">
                  <c:v>11776.7433800697</c:v>
                </c:pt>
                <c:pt idx="21744">
                  <c:v>11776.9534151554</c:v>
                </c:pt>
                <c:pt idx="21745">
                  <c:v>11777.148535013101</c:v>
                </c:pt>
                <c:pt idx="21746">
                  <c:v>11777.361147403701</c:v>
                </c:pt>
                <c:pt idx="21747">
                  <c:v>11777.553586483</c:v>
                </c:pt>
                <c:pt idx="21748">
                  <c:v>11777.7639744281</c:v>
                </c:pt>
                <c:pt idx="21749">
                  <c:v>11777.9604792594</c:v>
                </c:pt>
                <c:pt idx="21750">
                  <c:v>11778.1613838672</c:v>
                </c:pt>
                <c:pt idx="21751">
                  <c:v>11778.362051248499</c:v>
                </c:pt>
                <c:pt idx="21752">
                  <c:v>11778.566651105801</c:v>
                </c:pt>
                <c:pt idx="21753">
                  <c:v>11778.7730765342</c:v>
                </c:pt>
                <c:pt idx="21754">
                  <c:v>11778.976637125001</c:v>
                </c:pt>
                <c:pt idx="21755">
                  <c:v>11779.1756057739</c:v>
                </c:pt>
                <c:pt idx="21756">
                  <c:v>11779.385764598799</c:v>
                </c:pt>
                <c:pt idx="21757">
                  <c:v>11779.581693649199</c:v>
                </c:pt>
                <c:pt idx="21758">
                  <c:v>11779.7936396598</c:v>
                </c:pt>
                <c:pt idx="21759">
                  <c:v>11779.989538669501</c:v>
                </c:pt>
                <c:pt idx="21760">
                  <c:v>11780.189895153</c:v>
                </c:pt>
                <c:pt idx="21761">
                  <c:v>11780.396882534</c:v>
                </c:pt>
                <c:pt idx="21762">
                  <c:v>11780.597687482799</c:v>
                </c:pt>
                <c:pt idx="21763">
                  <c:v>11780.809741497</c:v>
                </c:pt>
                <c:pt idx="21764">
                  <c:v>11781.0112495422</c:v>
                </c:pt>
                <c:pt idx="21765">
                  <c:v>11781.204612970299</c:v>
                </c:pt>
                <c:pt idx="21766">
                  <c:v>11781.409190177899</c:v>
                </c:pt>
                <c:pt idx="21767">
                  <c:v>11781.611572027199</c:v>
                </c:pt>
                <c:pt idx="21768">
                  <c:v>11781.808989524799</c:v>
                </c:pt>
                <c:pt idx="21769">
                  <c:v>11782.0163252353</c:v>
                </c:pt>
                <c:pt idx="21770">
                  <c:v>11782.220524311</c:v>
                </c:pt>
                <c:pt idx="21771">
                  <c:v>11782.420407772001</c:v>
                </c:pt>
                <c:pt idx="21772">
                  <c:v>11782.616160154301</c:v>
                </c:pt>
                <c:pt idx="21773">
                  <c:v>11782.8254034519</c:v>
                </c:pt>
                <c:pt idx="21774">
                  <c:v>11783.0364916324</c:v>
                </c:pt>
                <c:pt idx="21775">
                  <c:v>11783.2339289188</c:v>
                </c:pt>
                <c:pt idx="21776">
                  <c:v>11783.432329654601</c:v>
                </c:pt>
                <c:pt idx="21777">
                  <c:v>11783.6424415111</c:v>
                </c:pt>
                <c:pt idx="21778">
                  <c:v>11783.842776060101</c:v>
                </c:pt>
                <c:pt idx="21779">
                  <c:v>11784.044872045501</c:v>
                </c:pt>
                <c:pt idx="21780">
                  <c:v>11784.243224382401</c:v>
                </c:pt>
                <c:pt idx="21781">
                  <c:v>11784.4598398208</c:v>
                </c:pt>
                <c:pt idx="21782">
                  <c:v>11784.6543974876</c:v>
                </c:pt>
                <c:pt idx="21783">
                  <c:v>11784.865418434099</c:v>
                </c:pt>
                <c:pt idx="21784">
                  <c:v>11785.068124055801</c:v>
                </c:pt>
                <c:pt idx="21785">
                  <c:v>11785.2601869106</c:v>
                </c:pt>
                <c:pt idx="21786">
                  <c:v>11785.4644889831</c:v>
                </c:pt>
                <c:pt idx="21787">
                  <c:v>11785.6671888828</c:v>
                </c:pt>
                <c:pt idx="21788">
                  <c:v>11785.8798325061</c:v>
                </c:pt>
                <c:pt idx="21789">
                  <c:v>11786.0708734989</c:v>
                </c:pt>
                <c:pt idx="21790">
                  <c:v>11786.274126768099</c:v>
                </c:pt>
                <c:pt idx="21791">
                  <c:v>11786.487246274901</c:v>
                </c:pt>
                <c:pt idx="21792">
                  <c:v>11786.6811275482</c:v>
                </c:pt>
                <c:pt idx="21793">
                  <c:v>11786.891854047701</c:v>
                </c:pt>
                <c:pt idx="21794">
                  <c:v>11787.087039947501</c:v>
                </c:pt>
                <c:pt idx="21795">
                  <c:v>11787.287157058699</c:v>
                </c:pt>
                <c:pt idx="21796">
                  <c:v>11787.4958055019</c:v>
                </c:pt>
                <c:pt idx="21797">
                  <c:v>11787.704822301799</c:v>
                </c:pt>
                <c:pt idx="21798">
                  <c:v>11787.8988358974</c:v>
                </c:pt>
                <c:pt idx="21799">
                  <c:v>11788.1009590625</c:v>
                </c:pt>
                <c:pt idx="21800">
                  <c:v>11788.3011305332</c:v>
                </c:pt>
                <c:pt idx="21801">
                  <c:v>11788.499234437901</c:v>
                </c:pt>
                <c:pt idx="21802">
                  <c:v>11788.7176818847</c:v>
                </c:pt>
                <c:pt idx="21803">
                  <c:v>11788.9133388996</c:v>
                </c:pt>
                <c:pt idx="21804">
                  <c:v>11789.114192724201</c:v>
                </c:pt>
                <c:pt idx="21805">
                  <c:v>11789.3140602111</c:v>
                </c:pt>
                <c:pt idx="21806">
                  <c:v>11789.5289838314</c:v>
                </c:pt>
                <c:pt idx="21807">
                  <c:v>11789.7328016757</c:v>
                </c:pt>
                <c:pt idx="21808">
                  <c:v>11789.9263191223</c:v>
                </c:pt>
                <c:pt idx="21809">
                  <c:v>11790.127145767199</c:v>
                </c:pt>
                <c:pt idx="21810">
                  <c:v>11790.327441215501</c:v>
                </c:pt>
                <c:pt idx="21811">
                  <c:v>11790.541684150599</c:v>
                </c:pt>
                <c:pt idx="21812">
                  <c:v>11790.745815277</c:v>
                </c:pt>
                <c:pt idx="21813">
                  <c:v>11790.948915004699</c:v>
                </c:pt>
                <c:pt idx="21814">
                  <c:v>11791.1380717754</c:v>
                </c:pt>
                <c:pt idx="21815">
                  <c:v>11791.343531847</c:v>
                </c:pt>
                <c:pt idx="21816">
                  <c:v>11791.547173499999</c:v>
                </c:pt>
                <c:pt idx="21817">
                  <c:v>11791.749410390799</c:v>
                </c:pt>
                <c:pt idx="21818">
                  <c:v>11791.9523701667</c:v>
                </c:pt>
                <c:pt idx="21819">
                  <c:v>11792.163359403599</c:v>
                </c:pt>
                <c:pt idx="21820">
                  <c:v>11792.3572647571</c:v>
                </c:pt>
                <c:pt idx="21821">
                  <c:v>11792.572350263499</c:v>
                </c:pt>
                <c:pt idx="21822">
                  <c:v>11792.761053800499</c:v>
                </c:pt>
                <c:pt idx="21823">
                  <c:v>11792.973852872799</c:v>
                </c:pt>
                <c:pt idx="21824">
                  <c:v>11793.172099351799</c:v>
                </c:pt>
                <c:pt idx="21825">
                  <c:v>11793.372233390801</c:v>
                </c:pt>
                <c:pt idx="21826">
                  <c:v>11793.584017753599</c:v>
                </c:pt>
                <c:pt idx="21827">
                  <c:v>11793.7764577865</c:v>
                </c:pt>
                <c:pt idx="21828">
                  <c:v>11793.9915156364</c:v>
                </c:pt>
                <c:pt idx="21829">
                  <c:v>11794.193300962401</c:v>
                </c:pt>
                <c:pt idx="21830">
                  <c:v>11794.383858442299</c:v>
                </c:pt>
                <c:pt idx="21831">
                  <c:v>11794.590566873499</c:v>
                </c:pt>
                <c:pt idx="21832">
                  <c:v>11794.7946121692</c:v>
                </c:pt>
                <c:pt idx="21833">
                  <c:v>11794.995205163899</c:v>
                </c:pt>
                <c:pt idx="21834">
                  <c:v>11795.204772949201</c:v>
                </c:pt>
                <c:pt idx="21835">
                  <c:v>11795.399015188201</c:v>
                </c:pt>
                <c:pt idx="21836">
                  <c:v>11795.612357616399</c:v>
                </c:pt>
                <c:pt idx="21837">
                  <c:v>11795.80696249</c:v>
                </c:pt>
                <c:pt idx="21838">
                  <c:v>11796.008326768801</c:v>
                </c:pt>
                <c:pt idx="21839">
                  <c:v>11796.2109191417</c:v>
                </c:pt>
                <c:pt idx="21840">
                  <c:v>11796.413732528599</c:v>
                </c:pt>
                <c:pt idx="21841">
                  <c:v>11796.6258127689</c:v>
                </c:pt>
                <c:pt idx="21842">
                  <c:v>11796.817990303</c:v>
                </c:pt>
                <c:pt idx="21843">
                  <c:v>11797.0197944641</c:v>
                </c:pt>
                <c:pt idx="21844">
                  <c:v>11797.2252020835</c:v>
                </c:pt>
                <c:pt idx="21845">
                  <c:v>11797.428428888299</c:v>
                </c:pt>
                <c:pt idx="21846">
                  <c:v>11797.6289191246</c:v>
                </c:pt>
                <c:pt idx="21847">
                  <c:v>11797.8308384418</c:v>
                </c:pt>
                <c:pt idx="21848">
                  <c:v>11798.0349280834</c:v>
                </c:pt>
                <c:pt idx="21849">
                  <c:v>11798.239181041699</c:v>
                </c:pt>
                <c:pt idx="21850">
                  <c:v>11798.443359375</c:v>
                </c:pt>
                <c:pt idx="21851">
                  <c:v>11798.642696380601</c:v>
                </c:pt>
                <c:pt idx="21852">
                  <c:v>11798.846157789199</c:v>
                </c:pt>
                <c:pt idx="21853">
                  <c:v>11799.059413909899</c:v>
                </c:pt>
                <c:pt idx="21854">
                  <c:v>11799.2564802169</c:v>
                </c:pt>
                <c:pt idx="21855">
                  <c:v>11799.4574129581</c:v>
                </c:pt>
                <c:pt idx="21856">
                  <c:v>11799.6696305274</c:v>
                </c:pt>
                <c:pt idx="21857">
                  <c:v>11799.8604073524</c:v>
                </c:pt>
                <c:pt idx="21858">
                  <c:v>11800.0632126331</c:v>
                </c:pt>
                <c:pt idx="21859">
                  <c:v>11800.267194747899</c:v>
                </c:pt>
                <c:pt idx="21860">
                  <c:v>11800.4682765007</c:v>
                </c:pt>
                <c:pt idx="21861">
                  <c:v>11800.672948122001</c:v>
                </c:pt>
                <c:pt idx="21862">
                  <c:v>11800.874584674801</c:v>
                </c:pt>
                <c:pt idx="21863">
                  <c:v>11801.0813021659</c:v>
                </c:pt>
                <c:pt idx="21864">
                  <c:v>11801.2775008678</c:v>
                </c:pt>
                <c:pt idx="21865">
                  <c:v>11801.483719587301</c:v>
                </c:pt>
                <c:pt idx="21866">
                  <c:v>11801.6919615268</c:v>
                </c:pt>
                <c:pt idx="21867">
                  <c:v>11801.8859715461</c:v>
                </c:pt>
                <c:pt idx="21868">
                  <c:v>11802.103389501501</c:v>
                </c:pt>
                <c:pt idx="21869">
                  <c:v>11802.2971322536</c:v>
                </c:pt>
                <c:pt idx="21870">
                  <c:v>11802.497932672501</c:v>
                </c:pt>
                <c:pt idx="21871">
                  <c:v>11802.7107825279</c:v>
                </c:pt>
                <c:pt idx="21872">
                  <c:v>11802.9001255035</c:v>
                </c:pt>
                <c:pt idx="21873">
                  <c:v>11803.1056904792</c:v>
                </c:pt>
                <c:pt idx="21874">
                  <c:v>11803.3121314048</c:v>
                </c:pt>
                <c:pt idx="21875">
                  <c:v>11803.510911941499</c:v>
                </c:pt>
                <c:pt idx="21876">
                  <c:v>11803.7119424343</c:v>
                </c:pt>
                <c:pt idx="21877">
                  <c:v>11803.918083667701</c:v>
                </c:pt>
                <c:pt idx="21878">
                  <c:v>11804.1309096813</c:v>
                </c:pt>
                <c:pt idx="21879">
                  <c:v>11804.3337495326</c:v>
                </c:pt>
                <c:pt idx="21880">
                  <c:v>11804.5255422592</c:v>
                </c:pt>
                <c:pt idx="21881">
                  <c:v>11804.728191137299</c:v>
                </c:pt>
                <c:pt idx="21882">
                  <c:v>11804.933719635001</c:v>
                </c:pt>
                <c:pt idx="21883">
                  <c:v>11805.1340315341</c:v>
                </c:pt>
                <c:pt idx="21884">
                  <c:v>11805.3386414051</c:v>
                </c:pt>
                <c:pt idx="21885">
                  <c:v>11805.537764549201</c:v>
                </c:pt>
                <c:pt idx="21886">
                  <c:v>11805.753251791</c:v>
                </c:pt>
                <c:pt idx="21887">
                  <c:v>11805.946324586799</c:v>
                </c:pt>
                <c:pt idx="21888">
                  <c:v>11806.160229921299</c:v>
                </c:pt>
                <c:pt idx="21889">
                  <c:v>11806.350938081699</c:v>
                </c:pt>
                <c:pt idx="21890">
                  <c:v>11806.553420305199</c:v>
                </c:pt>
                <c:pt idx="21891">
                  <c:v>11806.7561986446</c:v>
                </c:pt>
                <c:pt idx="21892">
                  <c:v>11806.9596173763</c:v>
                </c:pt>
                <c:pt idx="21893">
                  <c:v>11807.1629691123</c:v>
                </c:pt>
                <c:pt idx="21894">
                  <c:v>11807.365504503199</c:v>
                </c:pt>
                <c:pt idx="21895">
                  <c:v>11807.567174911401</c:v>
                </c:pt>
                <c:pt idx="21896">
                  <c:v>11807.7730739116</c:v>
                </c:pt>
                <c:pt idx="21897">
                  <c:v>11807.970794200801</c:v>
                </c:pt>
                <c:pt idx="21898">
                  <c:v>11808.175968170101</c:v>
                </c:pt>
                <c:pt idx="21899">
                  <c:v>11808.3781764507</c:v>
                </c:pt>
                <c:pt idx="21900">
                  <c:v>11808.5749957561</c:v>
                </c:pt>
                <c:pt idx="21901">
                  <c:v>11808.7871375083</c:v>
                </c:pt>
                <c:pt idx="21902">
                  <c:v>11808.9946076869</c:v>
                </c:pt>
                <c:pt idx="21903">
                  <c:v>11809.1998953819</c:v>
                </c:pt>
                <c:pt idx="21904">
                  <c:v>11809.403124332401</c:v>
                </c:pt>
                <c:pt idx="21905">
                  <c:v>11809.593148469899</c:v>
                </c:pt>
                <c:pt idx="21906">
                  <c:v>11809.8086755275</c:v>
                </c:pt>
                <c:pt idx="21907">
                  <c:v>11810.001726627301</c:v>
                </c:pt>
                <c:pt idx="21908">
                  <c:v>11810.204401493</c:v>
                </c:pt>
                <c:pt idx="21909">
                  <c:v>11810.408979654299</c:v>
                </c:pt>
                <c:pt idx="21910">
                  <c:v>11810.6089906692</c:v>
                </c:pt>
                <c:pt idx="21911">
                  <c:v>11810.8221261501</c:v>
                </c:pt>
                <c:pt idx="21912">
                  <c:v>11811.0249357223</c:v>
                </c:pt>
                <c:pt idx="21913">
                  <c:v>11811.2285518646</c:v>
                </c:pt>
                <c:pt idx="21914">
                  <c:v>11811.4202773571</c:v>
                </c:pt>
                <c:pt idx="21915">
                  <c:v>11811.622900247499</c:v>
                </c:pt>
                <c:pt idx="21916">
                  <c:v>11811.825598716699</c:v>
                </c:pt>
                <c:pt idx="21917">
                  <c:v>11812.037607431401</c:v>
                </c:pt>
                <c:pt idx="21918">
                  <c:v>11812.229724168699</c:v>
                </c:pt>
                <c:pt idx="21919">
                  <c:v>11812.435282468699</c:v>
                </c:pt>
                <c:pt idx="21920">
                  <c:v>11812.637009382201</c:v>
                </c:pt>
                <c:pt idx="21921">
                  <c:v>11812.8520207405</c:v>
                </c:pt>
                <c:pt idx="21922">
                  <c:v>11813.0435373783</c:v>
                </c:pt>
                <c:pt idx="21923">
                  <c:v>11813.245751857699</c:v>
                </c:pt>
                <c:pt idx="21924">
                  <c:v>11813.4585831165</c:v>
                </c:pt>
                <c:pt idx="21925">
                  <c:v>11813.651252031301</c:v>
                </c:pt>
                <c:pt idx="21926">
                  <c:v>11813.8528041839</c:v>
                </c:pt>
                <c:pt idx="21927">
                  <c:v>11814.058643579399</c:v>
                </c:pt>
                <c:pt idx="21928">
                  <c:v>11814.2633585929</c:v>
                </c:pt>
                <c:pt idx="21929">
                  <c:v>11814.4672188758</c:v>
                </c:pt>
                <c:pt idx="21930">
                  <c:v>11814.663332939101</c:v>
                </c:pt>
                <c:pt idx="21931">
                  <c:v>11814.8722021579</c:v>
                </c:pt>
                <c:pt idx="21932">
                  <c:v>11815.067631959901</c:v>
                </c:pt>
                <c:pt idx="21933">
                  <c:v>11815.2766616344</c:v>
                </c:pt>
                <c:pt idx="21934">
                  <c:v>11815.4763269424</c:v>
                </c:pt>
                <c:pt idx="21935">
                  <c:v>11815.678700447001</c:v>
                </c:pt>
                <c:pt idx="21936">
                  <c:v>11815.885701417899</c:v>
                </c:pt>
                <c:pt idx="21937">
                  <c:v>11816.0852677822</c:v>
                </c:pt>
                <c:pt idx="21938">
                  <c:v>11816.2927069664</c:v>
                </c:pt>
                <c:pt idx="21939">
                  <c:v>11816.501238822901</c:v>
                </c:pt>
                <c:pt idx="21940">
                  <c:v>11816.693485498399</c:v>
                </c:pt>
                <c:pt idx="21941">
                  <c:v>11816.905377388</c:v>
                </c:pt>
                <c:pt idx="21942">
                  <c:v>11817.1002795696</c:v>
                </c:pt>
                <c:pt idx="21943">
                  <c:v>11817.303193330699</c:v>
                </c:pt>
                <c:pt idx="21944">
                  <c:v>11817.514196157401</c:v>
                </c:pt>
                <c:pt idx="21945">
                  <c:v>11817.7075459957</c:v>
                </c:pt>
                <c:pt idx="21946">
                  <c:v>11817.9114439487</c:v>
                </c:pt>
                <c:pt idx="21947">
                  <c:v>11818.116473436299</c:v>
                </c:pt>
                <c:pt idx="21948">
                  <c:v>11818.316240787501</c:v>
                </c:pt>
                <c:pt idx="21949">
                  <c:v>11818.519645214001</c:v>
                </c:pt>
                <c:pt idx="21950">
                  <c:v>11818.721761465</c:v>
                </c:pt>
                <c:pt idx="21951">
                  <c:v>11818.933380603699</c:v>
                </c:pt>
                <c:pt idx="21952">
                  <c:v>11819.128031492201</c:v>
                </c:pt>
                <c:pt idx="21953">
                  <c:v>11819.329375982201</c:v>
                </c:pt>
                <c:pt idx="21954">
                  <c:v>11819.5324440002</c:v>
                </c:pt>
                <c:pt idx="21955">
                  <c:v>11819.732178688</c:v>
                </c:pt>
                <c:pt idx="21956">
                  <c:v>11819.9376583099</c:v>
                </c:pt>
                <c:pt idx="21957">
                  <c:v>11820.142020225499</c:v>
                </c:pt>
                <c:pt idx="21958">
                  <c:v>11820.3466074466</c:v>
                </c:pt>
                <c:pt idx="21959">
                  <c:v>11820.541511773999</c:v>
                </c:pt>
                <c:pt idx="21960">
                  <c:v>11820.747523546201</c:v>
                </c:pt>
                <c:pt idx="21961">
                  <c:v>11820.960630416799</c:v>
                </c:pt>
                <c:pt idx="21962">
                  <c:v>11821.154749155001</c:v>
                </c:pt>
                <c:pt idx="21963">
                  <c:v>11821.367526531199</c:v>
                </c:pt>
                <c:pt idx="21964">
                  <c:v>11821.5592956542</c:v>
                </c:pt>
                <c:pt idx="21965">
                  <c:v>11821.763333559</c:v>
                </c:pt>
                <c:pt idx="21966">
                  <c:v>11821.9762043952</c:v>
                </c:pt>
                <c:pt idx="21967">
                  <c:v>11822.168054580599</c:v>
                </c:pt>
                <c:pt idx="21968">
                  <c:v>11822.3689913749</c:v>
                </c:pt>
                <c:pt idx="21969">
                  <c:v>11822.574517011601</c:v>
                </c:pt>
                <c:pt idx="21970">
                  <c:v>11822.778187990099</c:v>
                </c:pt>
                <c:pt idx="21971">
                  <c:v>11822.981847763</c:v>
                </c:pt>
                <c:pt idx="21972">
                  <c:v>11823.180209398201</c:v>
                </c:pt>
                <c:pt idx="21973">
                  <c:v>11823.3943667411</c:v>
                </c:pt>
                <c:pt idx="21974">
                  <c:v>11823.591657876899</c:v>
                </c:pt>
                <c:pt idx="21975">
                  <c:v>11823.7908203601</c:v>
                </c:pt>
                <c:pt idx="21976">
                  <c:v>11824.0041902065</c:v>
                </c:pt>
                <c:pt idx="21977">
                  <c:v>11824.197088479899</c:v>
                </c:pt>
                <c:pt idx="21978">
                  <c:v>11824.4024672508</c:v>
                </c:pt>
                <c:pt idx="21979">
                  <c:v>11824.6056466102</c:v>
                </c:pt>
                <c:pt idx="21980">
                  <c:v>11824.8048372268</c:v>
                </c:pt>
                <c:pt idx="21981">
                  <c:v>11825.007193088501</c:v>
                </c:pt>
                <c:pt idx="21982">
                  <c:v>11825.212737321801</c:v>
                </c:pt>
                <c:pt idx="21983">
                  <c:v>11825.4262964725</c:v>
                </c:pt>
                <c:pt idx="21984">
                  <c:v>11825.627887725799</c:v>
                </c:pt>
                <c:pt idx="21985">
                  <c:v>11825.817927837301</c:v>
                </c:pt>
                <c:pt idx="21986">
                  <c:v>11826.022826910001</c:v>
                </c:pt>
                <c:pt idx="21987">
                  <c:v>11826.2266826629</c:v>
                </c:pt>
                <c:pt idx="21988">
                  <c:v>11826.439686298299</c:v>
                </c:pt>
                <c:pt idx="21989">
                  <c:v>11826.6302165985</c:v>
                </c:pt>
                <c:pt idx="21990">
                  <c:v>11826.832711935</c:v>
                </c:pt>
                <c:pt idx="21991">
                  <c:v>11827.0456321239</c:v>
                </c:pt>
                <c:pt idx="21992">
                  <c:v>11827.238767385399</c:v>
                </c:pt>
                <c:pt idx="21993">
                  <c:v>11827.439773321101</c:v>
                </c:pt>
                <c:pt idx="21994">
                  <c:v>11827.645150423001</c:v>
                </c:pt>
                <c:pt idx="21995">
                  <c:v>11827.8469200134</c:v>
                </c:pt>
                <c:pt idx="21996">
                  <c:v>11828.0619478225</c:v>
                </c:pt>
                <c:pt idx="21997">
                  <c:v>11828.2498178482</c:v>
                </c:pt>
                <c:pt idx="21998">
                  <c:v>11828.4553713798</c:v>
                </c:pt>
                <c:pt idx="21999">
                  <c:v>11828.657882928799</c:v>
                </c:pt>
                <c:pt idx="22000">
                  <c:v>11828.860949993101</c:v>
                </c:pt>
                <c:pt idx="22001">
                  <c:v>11829.0589191913</c:v>
                </c:pt>
                <c:pt idx="22002">
                  <c:v>11829.272711515399</c:v>
                </c:pt>
                <c:pt idx="22003">
                  <c:v>11829.4716958999</c:v>
                </c:pt>
                <c:pt idx="22004">
                  <c:v>11829.6716384887</c:v>
                </c:pt>
                <c:pt idx="22005">
                  <c:v>11829.8710796833</c:v>
                </c:pt>
                <c:pt idx="22006">
                  <c:v>11830.079497098901</c:v>
                </c:pt>
                <c:pt idx="22007">
                  <c:v>11830.2847013473</c:v>
                </c:pt>
                <c:pt idx="22008">
                  <c:v>11830.4806771278</c:v>
                </c:pt>
                <c:pt idx="22009">
                  <c:v>11830.6819789409</c:v>
                </c:pt>
                <c:pt idx="22010">
                  <c:v>11830.886015415101</c:v>
                </c:pt>
                <c:pt idx="22011">
                  <c:v>11831.093654394101</c:v>
                </c:pt>
                <c:pt idx="22012">
                  <c:v>11831.295154809901</c:v>
                </c:pt>
                <c:pt idx="22013">
                  <c:v>11831.4904067516</c:v>
                </c:pt>
                <c:pt idx="22014">
                  <c:v>11831.6944112777</c:v>
                </c:pt>
                <c:pt idx="22015">
                  <c:v>11831.9031083583</c:v>
                </c:pt>
                <c:pt idx="22016">
                  <c:v>11832.1150884628</c:v>
                </c:pt>
                <c:pt idx="22017">
                  <c:v>11832.320067644099</c:v>
                </c:pt>
                <c:pt idx="22018">
                  <c:v>11832.501503229099</c:v>
                </c:pt>
                <c:pt idx="22019">
                  <c:v>11832.717712879101</c:v>
                </c:pt>
                <c:pt idx="22020">
                  <c:v>11832.9173030853</c:v>
                </c:pt>
                <c:pt idx="22021">
                  <c:v>11833.128985404899</c:v>
                </c:pt>
                <c:pt idx="22022">
                  <c:v>11833.332482576299</c:v>
                </c:pt>
                <c:pt idx="22023">
                  <c:v>11833.525544166499</c:v>
                </c:pt>
                <c:pt idx="22024">
                  <c:v>11833.7304515838</c:v>
                </c:pt>
                <c:pt idx="22025">
                  <c:v>11833.930698633099</c:v>
                </c:pt>
                <c:pt idx="22026">
                  <c:v>11834.1451728343</c:v>
                </c:pt>
                <c:pt idx="22027">
                  <c:v>11834.343147277799</c:v>
                </c:pt>
                <c:pt idx="22028">
                  <c:v>11834.5402181148</c:v>
                </c:pt>
                <c:pt idx="22029">
                  <c:v>11834.751325368799</c:v>
                </c:pt>
                <c:pt idx="22030">
                  <c:v>11834.9412755966</c:v>
                </c:pt>
                <c:pt idx="22031">
                  <c:v>11835.1546428203</c:v>
                </c:pt>
                <c:pt idx="22032">
                  <c:v>11835.358872651999</c:v>
                </c:pt>
                <c:pt idx="22033">
                  <c:v>11835.547811984999</c:v>
                </c:pt>
                <c:pt idx="22034">
                  <c:v>11835.7582261562</c:v>
                </c:pt>
                <c:pt idx="22035">
                  <c:v>11835.959996223401</c:v>
                </c:pt>
                <c:pt idx="22036">
                  <c:v>11836.1674993038</c:v>
                </c:pt>
                <c:pt idx="22037">
                  <c:v>11836.366259098</c:v>
                </c:pt>
                <c:pt idx="22038">
                  <c:v>11836.5683858394</c:v>
                </c:pt>
                <c:pt idx="22039">
                  <c:v>11836.7705450057</c:v>
                </c:pt>
                <c:pt idx="22040">
                  <c:v>11836.973531007699</c:v>
                </c:pt>
                <c:pt idx="22041">
                  <c:v>11837.179468870099</c:v>
                </c:pt>
                <c:pt idx="22042">
                  <c:v>11837.3795270919</c:v>
                </c:pt>
                <c:pt idx="22043">
                  <c:v>11837.5795116424</c:v>
                </c:pt>
                <c:pt idx="22044">
                  <c:v>11837.795554161001</c:v>
                </c:pt>
                <c:pt idx="22045">
                  <c:v>11837.987748146001</c:v>
                </c:pt>
                <c:pt idx="22046">
                  <c:v>11838.1923880577</c:v>
                </c:pt>
                <c:pt idx="22047">
                  <c:v>11838.391220092701</c:v>
                </c:pt>
                <c:pt idx="22048">
                  <c:v>11838.595924138999</c:v>
                </c:pt>
                <c:pt idx="22049">
                  <c:v>11838.8083517551</c:v>
                </c:pt>
                <c:pt idx="22050">
                  <c:v>11839.0018384456</c:v>
                </c:pt>
                <c:pt idx="22051">
                  <c:v>11839.213324308301</c:v>
                </c:pt>
                <c:pt idx="22052">
                  <c:v>11839.405753850901</c:v>
                </c:pt>
                <c:pt idx="22053">
                  <c:v>11839.620343446701</c:v>
                </c:pt>
                <c:pt idx="22054">
                  <c:v>11839.823409795699</c:v>
                </c:pt>
                <c:pt idx="22055">
                  <c:v>11840.0134797096</c:v>
                </c:pt>
                <c:pt idx="22056">
                  <c:v>11840.2233140468</c:v>
                </c:pt>
                <c:pt idx="22057">
                  <c:v>11840.422786951</c:v>
                </c:pt>
                <c:pt idx="22058">
                  <c:v>11840.625470876599</c:v>
                </c:pt>
                <c:pt idx="22059">
                  <c:v>11840.827651977501</c:v>
                </c:pt>
                <c:pt idx="22060">
                  <c:v>11841.0292119979</c:v>
                </c:pt>
                <c:pt idx="22061">
                  <c:v>11841.231482028899</c:v>
                </c:pt>
                <c:pt idx="22062">
                  <c:v>11841.4409031867</c:v>
                </c:pt>
                <c:pt idx="22063">
                  <c:v>11841.639583826</c:v>
                </c:pt>
                <c:pt idx="22064">
                  <c:v>11841.852759122799</c:v>
                </c:pt>
                <c:pt idx="22065">
                  <c:v>11842.0439243316</c:v>
                </c:pt>
                <c:pt idx="22066">
                  <c:v>11842.255209684299</c:v>
                </c:pt>
                <c:pt idx="22067">
                  <c:v>11842.449472665699</c:v>
                </c:pt>
                <c:pt idx="22068">
                  <c:v>11842.649329662299</c:v>
                </c:pt>
                <c:pt idx="22069">
                  <c:v>11842.856933593701</c:v>
                </c:pt>
                <c:pt idx="22070">
                  <c:v>11843.056815624201</c:v>
                </c:pt>
                <c:pt idx="22071">
                  <c:v>11843.2707219123</c:v>
                </c:pt>
                <c:pt idx="22072">
                  <c:v>11843.474861145</c:v>
                </c:pt>
                <c:pt idx="22073">
                  <c:v>11843.6677877902</c:v>
                </c:pt>
                <c:pt idx="22074">
                  <c:v>11843.879684924999</c:v>
                </c:pt>
                <c:pt idx="22075">
                  <c:v>11844.070983171399</c:v>
                </c:pt>
                <c:pt idx="22076">
                  <c:v>11844.274568319301</c:v>
                </c:pt>
                <c:pt idx="22077">
                  <c:v>11844.4764065742</c:v>
                </c:pt>
                <c:pt idx="22078">
                  <c:v>11844.6909708976</c:v>
                </c:pt>
                <c:pt idx="22079">
                  <c:v>11844.8824794292</c:v>
                </c:pt>
                <c:pt idx="22080">
                  <c:v>11845.082550287199</c:v>
                </c:pt>
                <c:pt idx="22081">
                  <c:v>11845.2874965667</c:v>
                </c:pt>
                <c:pt idx="22082">
                  <c:v>11845.5002903938</c:v>
                </c:pt>
                <c:pt idx="22083">
                  <c:v>11845.698919057801</c:v>
                </c:pt>
                <c:pt idx="22084">
                  <c:v>11845.891852140399</c:v>
                </c:pt>
                <c:pt idx="22085">
                  <c:v>11846.0975439548</c:v>
                </c:pt>
                <c:pt idx="22086">
                  <c:v>11846.3024344444</c:v>
                </c:pt>
                <c:pt idx="22087">
                  <c:v>11846.4987170696</c:v>
                </c:pt>
                <c:pt idx="22088">
                  <c:v>11846.708733797001</c:v>
                </c:pt>
                <c:pt idx="22089">
                  <c:v>11846.9220290184</c:v>
                </c:pt>
                <c:pt idx="22090">
                  <c:v>11847.112613916301</c:v>
                </c:pt>
                <c:pt idx="22091">
                  <c:v>11847.316719532</c:v>
                </c:pt>
                <c:pt idx="22092">
                  <c:v>11847.520780086499</c:v>
                </c:pt>
                <c:pt idx="22093">
                  <c:v>11847.731731891599</c:v>
                </c:pt>
                <c:pt idx="22094">
                  <c:v>11847.925997734001</c:v>
                </c:pt>
                <c:pt idx="22095">
                  <c:v>11848.127024650499</c:v>
                </c:pt>
                <c:pt idx="22096">
                  <c:v>11848.340707302001</c:v>
                </c:pt>
                <c:pt idx="22097">
                  <c:v>11848.5354192256</c:v>
                </c:pt>
                <c:pt idx="22098">
                  <c:v>11848.743545532199</c:v>
                </c:pt>
                <c:pt idx="22099">
                  <c:v>11848.948769569301</c:v>
                </c:pt>
                <c:pt idx="22100">
                  <c:v>11849.141008377001</c:v>
                </c:pt>
                <c:pt idx="22101">
                  <c:v>11849.353041410401</c:v>
                </c:pt>
                <c:pt idx="22102">
                  <c:v>11849.5480558872</c:v>
                </c:pt>
                <c:pt idx="22103">
                  <c:v>11849.748458623801</c:v>
                </c:pt>
                <c:pt idx="22104">
                  <c:v>11849.953814268099</c:v>
                </c:pt>
                <c:pt idx="22105">
                  <c:v>11850.153539896</c:v>
                </c:pt>
                <c:pt idx="22106">
                  <c:v>11850.3590173721</c:v>
                </c:pt>
                <c:pt idx="22107">
                  <c:v>11850.571219682601</c:v>
                </c:pt>
                <c:pt idx="22108">
                  <c:v>11850.774675369201</c:v>
                </c:pt>
                <c:pt idx="22109">
                  <c:v>11850.968697071001</c:v>
                </c:pt>
                <c:pt idx="22110">
                  <c:v>11851.1674506664</c:v>
                </c:pt>
                <c:pt idx="22111">
                  <c:v>11851.374864339799</c:v>
                </c:pt>
                <c:pt idx="22112">
                  <c:v>11851.5855667591</c:v>
                </c:pt>
                <c:pt idx="22113">
                  <c:v>11851.7863862514</c:v>
                </c:pt>
                <c:pt idx="22114">
                  <c:v>11851.980794429701</c:v>
                </c:pt>
                <c:pt idx="22115">
                  <c:v>11852.1832077503</c:v>
                </c:pt>
                <c:pt idx="22116">
                  <c:v>11852.3879494667</c:v>
                </c:pt>
                <c:pt idx="22117">
                  <c:v>11852.5899038314</c:v>
                </c:pt>
                <c:pt idx="22118">
                  <c:v>11852.7913768291</c:v>
                </c:pt>
                <c:pt idx="22119">
                  <c:v>11852.995723247501</c:v>
                </c:pt>
                <c:pt idx="22120">
                  <c:v>11853.1970245838</c:v>
                </c:pt>
                <c:pt idx="22121">
                  <c:v>11853.408938169399</c:v>
                </c:pt>
                <c:pt idx="22122">
                  <c:v>11853.605005741099</c:v>
                </c:pt>
                <c:pt idx="22123">
                  <c:v>11853.807148456501</c:v>
                </c:pt>
                <c:pt idx="22124">
                  <c:v>11854.009171009</c:v>
                </c:pt>
                <c:pt idx="22125">
                  <c:v>11854.2102022171</c:v>
                </c:pt>
                <c:pt idx="22126">
                  <c:v>11854.423572063401</c:v>
                </c:pt>
                <c:pt idx="22127">
                  <c:v>11854.623575448901</c:v>
                </c:pt>
                <c:pt idx="22128">
                  <c:v>11854.8202588558</c:v>
                </c:pt>
                <c:pt idx="22129">
                  <c:v>11855.024238109499</c:v>
                </c:pt>
                <c:pt idx="22130">
                  <c:v>11855.2218708992</c:v>
                </c:pt>
                <c:pt idx="22131">
                  <c:v>11855.4397716522</c:v>
                </c:pt>
                <c:pt idx="22132">
                  <c:v>11855.635623931799</c:v>
                </c:pt>
                <c:pt idx="22133">
                  <c:v>11855.833434820101</c:v>
                </c:pt>
                <c:pt idx="22134">
                  <c:v>11856.0375077724</c:v>
                </c:pt>
                <c:pt idx="22135">
                  <c:v>11856.2399122714</c:v>
                </c:pt>
                <c:pt idx="22136">
                  <c:v>11856.451788902201</c:v>
                </c:pt>
                <c:pt idx="22137">
                  <c:v>11856.6539728641</c:v>
                </c:pt>
                <c:pt idx="22138">
                  <c:v>11856.8448169231</c:v>
                </c:pt>
                <c:pt idx="22139">
                  <c:v>11857.049892663899</c:v>
                </c:pt>
                <c:pt idx="22140">
                  <c:v>11857.255752325</c:v>
                </c:pt>
                <c:pt idx="22141">
                  <c:v>11857.464929580599</c:v>
                </c:pt>
                <c:pt idx="22142">
                  <c:v>11857.6689062118</c:v>
                </c:pt>
                <c:pt idx="22143">
                  <c:v>11857.8712456226</c:v>
                </c:pt>
                <c:pt idx="22144">
                  <c:v>11858.064996004099</c:v>
                </c:pt>
                <c:pt idx="22145">
                  <c:v>11858.267553091</c:v>
                </c:pt>
                <c:pt idx="22146">
                  <c:v>11858.473275661399</c:v>
                </c:pt>
                <c:pt idx="22147">
                  <c:v>11858.671100854801</c:v>
                </c:pt>
                <c:pt idx="22148">
                  <c:v>11858.883080244001</c:v>
                </c:pt>
                <c:pt idx="22149">
                  <c:v>11859.079530954299</c:v>
                </c:pt>
                <c:pt idx="22150">
                  <c:v>11859.2808332443</c:v>
                </c:pt>
                <c:pt idx="22151">
                  <c:v>11859.481503486601</c:v>
                </c:pt>
                <c:pt idx="22152">
                  <c:v>11859.685308694799</c:v>
                </c:pt>
                <c:pt idx="22153">
                  <c:v>11859.8887591361</c:v>
                </c:pt>
                <c:pt idx="22154">
                  <c:v>11860.102821349999</c:v>
                </c:pt>
                <c:pt idx="22155">
                  <c:v>11860.2954196929</c:v>
                </c:pt>
                <c:pt idx="22156">
                  <c:v>11860.507649421599</c:v>
                </c:pt>
                <c:pt idx="22157">
                  <c:v>11860.7012908458</c:v>
                </c:pt>
                <c:pt idx="22158">
                  <c:v>11860.91360116</c:v>
                </c:pt>
                <c:pt idx="22159">
                  <c:v>11861.1172745227</c:v>
                </c:pt>
                <c:pt idx="22160">
                  <c:v>11861.309607744201</c:v>
                </c:pt>
                <c:pt idx="22161">
                  <c:v>11861.520279407499</c:v>
                </c:pt>
                <c:pt idx="22162">
                  <c:v>11861.7141664028</c:v>
                </c:pt>
                <c:pt idx="22163">
                  <c:v>11861.9181499481</c:v>
                </c:pt>
                <c:pt idx="22164">
                  <c:v>11862.1190881729</c:v>
                </c:pt>
                <c:pt idx="22165">
                  <c:v>11862.3239307403</c:v>
                </c:pt>
                <c:pt idx="22166">
                  <c:v>11862.528442859601</c:v>
                </c:pt>
                <c:pt idx="22167">
                  <c:v>11862.7305397987</c:v>
                </c:pt>
                <c:pt idx="22168">
                  <c:v>11862.9354093074</c:v>
                </c:pt>
                <c:pt idx="22169">
                  <c:v>11863.135225534401</c:v>
                </c:pt>
                <c:pt idx="22170">
                  <c:v>11863.333053111999</c:v>
                </c:pt>
                <c:pt idx="22171">
                  <c:v>11863.5364079475</c:v>
                </c:pt>
                <c:pt idx="22172">
                  <c:v>11863.7514646053</c:v>
                </c:pt>
                <c:pt idx="22173">
                  <c:v>11863.9450747966</c:v>
                </c:pt>
                <c:pt idx="22174">
                  <c:v>11864.1487932205</c:v>
                </c:pt>
                <c:pt idx="22175">
                  <c:v>11864.3517229557</c:v>
                </c:pt>
                <c:pt idx="22176">
                  <c:v>11864.5646135807</c:v>
                </c:pt>
                <c:pt idx="22177">
                  <c:v>11864.7586429119</c:v>
                </c:pt>
                <c:pt idx="22178">
                  <c:v>11864.9606027603</c:v>
                </c:pt>
                <c:pt idx="22179">
                  <c:v>11865.174436569199</c:v>
                </c:pt>
                <c:pt idx="22180">
                  <c:v>11865.366149425499</c:v>
                </c:pt>
                <c:pt idx="22181">
                  <c:v>11865.5636818408</c:v>
                </c:pt>
                <c:pt idx="22182">
                  <c:v>11865.780173540101</c:v>
                </c:pt>
                <c:pt idx="22183">
                  <c:v>11865.9768133163</c:v>
                </c:pt>
                <c:pt idx="22184">
                  <c:v>11866.177679300299</c:v>
                </c:pt>
                <c:pt idx="22185">
                  <c:v>11866.380442142399</c:v>
                </c:pt>
                <c:pt idx="22186">
                  <c:v>11866.586064815499</c:v>
                </c:pt>
                <c:pt idx="22187">
                  <c:v>11866.795301914201</c:v>
                </c:pt>
                <c:pt idx="22188">
                  <c:v>11866.986040592101</c:v>
                </c:pt>
                <c:pt idx="22189">
                  <c:v>11867.1910648345</c:v>
                </c:pt>
                <c:pt idx="22190">
                  <c:v>11867.393707036899</c:v>
                </c:pt>
                <c:pt idx="22191">
                  <c:v>11867.5959038734</c:v>
                </c:pt>
                <c:pt idx="22192">
                  <c:v>11867.797925472199</c:v>
                </c:pt>
                <c:pt idx="22193">
                  <c:v>11868.0020151138</c:v>
                </c:pt>
                <c:pt idx="22194">
                  <c:v>11868.203833818399</c:v>
                </c:pt>
                <c:pt idx="22195">
                  <c:v>11868.406726360299</c:v>
                </c:pt>
                <c:pt idx="22196">
                  <c:v>11868.6117591857</c:v>
                </c:pt>
                <c:pt idx="22197">
                  <c:v>11868.8130345344</c:v>
                </c:pt>
                <c:pt idx="22198">
                  <c:v>11869.0243496894</c:v>
                </c:pt>
                <c:pt idx="22199">
                  <c:v>11869.2207150459</c:v>
                </c:pt>
                <c:pt idx="22200">
                  <c:v>11869.4208724498</c:v>
                </c:pt>
                <c:pt idx="22201">
                  <c:v>11869.630072116801</c:v>
                </c:pt>
                <c:pt idx="22202">
                  <c:v>11869.828062295899</c:v>
                </c:pt>
                <c:pt idx="22203">
                  <c:v>11870.039251804301</c:v>
                </c:pt>
                <c:pt idx="22204">
                  <c:v>11870.2350034713</c:v>
                </c:pt>
                <c:pt idx="22205">
                  <c:v>11870.4294357299</c:v>
                </c:pt>
                <c:pt idx="22206">
                  <c:v>11870.6398959159</c:v>
                </c:pt>
                <c:pt idx="22207">
                  <c:v>11870.842605113899</c:v>
                </c:pt>
                <c:pt idx="22208">
                  <c:v>11871.0545117855</c:v>
                </c:pt>
                <c:pt idx="22209">
                  <c:v>11871.240775108299</c:v>
                </c:pt>
                <c:pt idx="22210">
                  <c:v>11871.446856975501</c:v>
                </c:pt>
                <c:pt idx="22211">
                  <c:v>11871.6528716087</c:v>
                </c:pt>
                <c:pt idx="22212">
                  <c:v>11871.856900930399</c:v>
                </c:pt>
                <c:pt idx="22213">
                  <c:v>11872.0498788356</c:v>
                </c:pt>
                <c:pt idx="22214">
                  <c:v>11872.2582869529</c:v>
                </c:pt>
                <c:pt idx="22215">
                  <c:v>11872.463164091099</c:v>
                </c:pt>
                <c:pt idx="22216">
                  <c:v>11872.6712975502</c:v>
                </c:pt>
                <c:pt idx="22217">
                  <c:v>11872.879709005299</c:v>
                </c:pt>
                <c:pt idx="22218">
                  <c:v>11873.068552494</c:v>
                </c:pt>
                <c:pt idx="22219">
                  <c:v>11873.2746539115</c:v>
                </c:pt>
                <c:pt idx="22220">
                  <c:v>11873.4770166873</c:v>
                </c:pt>
                <c:pt idx="22221">
                  <c:v>11873.690180301601</c:v>
                </c:pt>
                <c:pt idx="22222">
                  <c:v>11873.8929653167</c:v>
                </c:pt>
                <c:pt idx="22223">
                  <c:v>11874.0850732326</c:v>
                </c:pt>
                <c:pt idx="22224">
                  <c:v>11874.299315214101</c:v>
                </c:pt>
                <c:pt idx="22225">
                  <c:v>11874.491160392699</c:v>
                </c:pt>
                <c:pt idx="22226">
                  <c:v>11874.690690040499</c:v>
                </c:pt>
                <c:pt idx="22227">
                  <c:v>11874.896425008699</c:v>
                </c:pt>
                <c:pt idx="22228">
                  <c:v>11875.111769437701</c:v>
                </c:pt>
                <c:pt idx="22229">
                  <c:v>11875.302050828899</c:v>
                </c:pt>
                <c:pt idx="22230">
                  <c:v>11875.5015757083</c:v>
                </c:pt>
                <c:pt idx="22231">
                  <c:v>11875.7115199565</c:v>
                </c:pt>
                <c:pt idx="22232">
                  <c:v>11875.9197056293</c:v>
                </c:pt>
                <c:pt idx="22233">
                  <c:v>11876.1259601116</c:v>
                </c:pt>
                <c:pt idx="22234">
                  <c:v>11876.320116043</c:v>
                </c:pt>
                <c:pt idx="22235">
                  <c:v>11876.517225027001</c:v>
                </c:pt>
                <c:pt idx="22236">
                  <c:v>11876.730677842999</c:v>
                </c:pt>
                <c:pt idx="22237">
                  <c:v>11876.9291493892</c:v>
                </c:pt>
                <c:pt idx="22238">
                  <c:v>11877.1284525394</c:v>
                </c:pt>
                <c:pt idx="22239">
                  <c:v>11877.342055082299</c:v>
                </c:pt>
                <c:pt idx="22240">
                  <c:v>11877.53337121</c:v>
                </c:pt>
                <c:pt idx="22241">
                  <c:v>11877.745735168401</c:v>
                </c:pt>
                <c:pt idx="22242">
                  <c:v>11877.946893215099</c:v>
                </c:pt>
                <c:pt idx="22243">
                  <c:v>11878.1411168575</c:v>
                </c:pt>
                <c:pt idx="22244">
                  <c:v>11878.3481853008</c:v>
                </c:pt>
                <c:pt idx="22245">
                  <c:v>11878.547962188701</c:v>
                </c:pt>
                <c:pt idx="22246">
                  <c:v>11878.7458996772</c:v>
                </c:pt>
                <c:pt idx="22247">
                  <c:v>11878.958739519099</c:v>
                </c:pt>
                <c:pt idx="22248">
                  <c:v>11879.1559185981</c:v>
                </c:pt>
                <c:pt idx="22249">
                  <c:v>11879.3583185672</c:v>
                </c:pt>
                <c:pt idx="22250">
                  <c:v>11879.562336683201</c:v>
                </c:pt>
                <c:pt idx="22251">
                  <c:v>11879.7624115943</c:v>
                </c:pt>
                <c:pt idx="22252">
                  <c:v>11879.9689157009</c:v>
                </c:pt>
                <c:pt idx="22253">
                  <c:v>11880.173223972301</c:v>
                </c:pt>
                <c:pt idx="22254">
                  <c:v>11880.3720624446</c:v>
                </c:pt>
                <c:pt idx="22255">
                  <c:v>11880.570446014401</c:v>
                </c:pt>
                <c:pt idx="22256">
                  <c:v>11880.7771580219</c:v>
                </c:pt>
                <c:pt idx="22257">
                  <c:v>11880.9776046276</c:v>
                </c:pt>
                <c:pt idx="22258">
                  <c:v>11881.1835491657</c:v>
                </c:pt>
                <c:pt idx="22259">
                  <c:v>11881.3964197635</c:v>
                </c:pt>
                <c:pt idx="22260">
                  <c:v>11881.584306955299</c:v>
                </c:pt>
                <c:pt idx="22261">
                  <c:v>11881.792336463899</c:v>
                </c:pt>
                <c:pt idx="22262">
                  <c:v>11881.994714021601</c:v>
                </c:pt>
                <c:pt idx="22263">
                  <c:v>11882.208982944399</c:v>
                </c:pt>
                <c:pt idx="22264">
                  <c:v>11882.3988564014</c:v>
                </c:pt>
                <c:pt idx="22265">
                  <c:v>11882.6040689945</c:v>
                </c:pt>
                <c:pt idx="22266">
                  <c:v>11882.8090419769</c:v>
                </c:pt>
                <c:pt idx="22267">
                  <c:v>11883.0071251392</c:v>
                </c:pt>
                <c:pt idx="22268">
                  <c:v>11883.2124004364</c:v>
                </c:pt>
                <c:pt idx="22269">
                  <c:v>11883.4216053485</c:v>
                </c:pt>
                <c:pt idx="22270">
                  <c:v>11883.616605281801</c:v>
                </c:pt>
                <c:pt idx="22271">
                  <c:v>11883.8236784934</c:v>
                </c:pt>
                <c:pt idx="22272">
                  <c:v>11884.0224280357</c:v>
                </c:pt>
                <c:pt idx="22273">
                  <c:v>11884.226754188499</c:v>
                </c:pt>
                <c:pt idx="22274">
                  <c:v>11884.4376552104</c:v>
                </c:pt>
                <c:pt idx="22275">
                  <c:v>11884.6275413036</c:v>
                </c:pt>
                <c:pt idx="22276">
                  <c:v>11884.8458361625</c:v>
                </c:pt>
                <c:pt idx="22277">
                  <c:v>11885.0452523231</c:v>
                </c:pt>
                <c:pt idx="22278">
                  <c:v>11885.2489023208</c:v>
                </c:pt>
                <c:pt idx="22279">
                  <c:v>11885.443547487201</c:v>
                </c:pt>
                <c:pt idx="22280">
                  <c:v>11885.645391941</c:v>
                </c:pt>
                <c:pt idx="22281">
                  <c:v>11885.858619213101</c:v>
                </c:pt>
                <c:pt idx="22282">
                  <c:v>11886.052552938399</c:v>
                </c:pt>
                <c:pt idx="22283">
                  <c:v>11886.254744768101</c:v>
                </c:pt>
                <c:pt idx="22284">
                  <c:v>11886.454765558199</c:v>
                </c:pt>
                <c:pt idx="22285">
                  <c:v>11886.6571369171</c:v>
                </c:pt>
                <c:pt idx="22286">
                  <c:v>11886.864013910201</c:v>
                </c:pt>
                <c:pt idx="22287">
                  <c:v>11887.0734901428</c:v>
                </c:pt>
                <c:pt idx="22288">
                  <c:v>11887.2686166763</c:v>
                </c:pt>
                <c:pt idx="22289">
                  <c:v>11887.4795839786</c:v>
                </c:pt>
                <c:pt idx="22290">
                  <c:v>11887.6737411022</c:v>
                </c:pt>
                <c:pt idx="22291">
                  <c:v>11887.886160612101</c:v>
                </c:pt>
                <c:pt idx="22292">
                  <c:v>11888.090240240001</c:v>
                </c:pt>
                <c:pt idx="22293">
                  <c:v>11888.2877631187</c:v>
                </c:pt>
                <c:pt idx="22294">
                  <c:v>11888.484464168499</c:v>
                </c:pt>
                <c:pt idx="22295">
                  <c:v>11888.6868889331</c:v>
                </c:pt>
                <c:pt idx="22296">
                  <c:v>11888.901246786099</c:v>
                </c:pt>
                <c:pt idx="22297">
                  <c:v>11889.101783275601</c:v>
                </c:pt>
                <c:pt idx="22298">
                  <c:v>11889.3060097694</c:v>
                </c:pt>
                <c:pt idx="22299">
                  <c:v>11889.4979214668</c:v>
                </c:pt>
                <c:pt idx="22300">
                  <c:v>11889.7007091045</c:v>
                </c:pt>
                <c:pt idx="22301">
                  <c:v>11889.902662754001</c:v>
                </c:pt>
                <c:pt idx="22302">
                  <c:v>11890.105878353101</c:v>
                </c:pt>
                <c:pt idx="22303">
                  <c:v>11890.319785833301</c:v>
                </c:pt>
                <c:pt idx="22304">
                  <c:v>11890.5147747993</c:v>
                </c:pt>
                <c:pt idx="22305">
                  <c:v>11890.715936422301</c:v>
                </c:pt>
                <c:pt idx="22306">
                  <c:v>11890.919844865701</c:v>
                </c:pt>
                <c:pt idx="22307">
                  <c:v>11891.122537851301</c:v>
                </c:pt>
                <c:pt idx="22308">
                  <c:v>11891.3256578445</c:v>
                </c:pt>
                <c:pt idx="22309">
                  <c:v>11891.5281164646</c:v>
                </c:pt>
                <c:pt idx="22310">
                  <c:v>11891.727753639199</c:v>
                </c:pt>
                <c:pt idx="22311">
                  <c:v>11891.9399092197</c:v>
                </c:pt>
                <c:pt idx="22312">
                  <c:v>11892.137041091901</c:v>
                </c:pt>
                <c:pt idx="22313">
                  <c:v>11892.338909626</c:v>
                </c:pt>
                <c:pt idx="22314">
                  <c:v>11892.5380556583</c:v>
                </c:pt>
                <c:pt idx="22315">
                  <c:v>11892.7429041862</c:v>
                </c:pt>
                <c:pt idx="22316">
                  <c:v>11892.9455556869</c:v>
                </c:pt>
                <c:pt idx="22317">
                  <c:v>11893.1610848903</c:v>
                </c:pt>
                <c:pt idx="22318">
                  <c:v>11893.359876394199</c:v>
                </c:pt>
                <c:pt idx="22319">
                  <c:v>11893.5558989048</c:v>
                </c:pt>
                <c:pt idx="22320">
                  <c:v>11893.757818460401</c:v>
                </c:pt>
                <c:pt idx="22321">
                  <c:v>11893.963241577099</c:v>
                </c:pt>
                <c:pt idx="22322">
                  <c:v>11894.1656198501</c:v>
                </c:pt>
                <c:pt idx="22323">
                  <c:v>11894.365822792</c:v>
                </c:pt>
                <c:pt idx="22324">
                  <c:v>11894.578486919399</c:v>
                </c:pt>
                <c:pt idx="22325">
                  <c:v>11894.773814439701</c:v>
                </c:pt>
                <c:pt idx="22326">
                  <c:v>11894.983669757799</c:v>
                </c:pt>
                <c:pt idx="22327">
                  <c:v>11895.1757886409</c:v>
                </c:pt>
                <c:pt idx="22328">
                  <c:v>11895.381723165499</c:v>
                </c:pt>
                <c:pt idx="22329">
                  <c:v>11895.593952178901</c:v>
                </c:pt>
                <c:pt idx="22330">
                  <c:v>11895.7817027568</c:v>
                </c:pt>
                <c:pt idx="22331">
                  <c:v>11895.995371818501</c:v>
                </c:pt>
                <c:pt idx="22332">
                  <c:v>11896.1896736621</c:v>
                </c:pt>
                <c:pt idx="22333">
                  <c:v>11896.393713235801</c:v>
                </c:pt>
                <c:pt idx="22334">
                  <c:v>11896.607039213101</c:v>
                </c:pt>
                <c:pt idx="22335">
                  <c:v>11896.798228502201</c:v>
                </c:pt>
                <c:pt idx="22336">
                  <c:v>11897.0054917335</c:v>
                </c:pt>
                <c:pt idx="22337">
                  <c:v>11897.205007553101</c:v>
                </c:pt>
                <c:pt idx="22338">
                  <c:v>11897.408630132601</c:v>
                </c:pt>
                <c:pt idx="22339">
                  <c:v>11897.6088466644</c:v>
                </c:pt>
                <c:pt idx="22340">
                  <c:v>11897.813300848</c:v>
                </c:pt>
                <c:pt idx="22341">
                  <c:v>11898.0182139873</c:v>
                </c:pt>
                <c:pt idx="22342">
                  <c:v>11898.214910983999</c:v>
                </c:pt>
                <c:pt idx="22343">
                  <c:v>11898.4293196201</c:v>
                </c:pt>
                <c:pt idx="22344">
                  <c:v>11898.6254024505</c:v>
                </c:pt>
                <c:pt idx="22345">
                  <c:v>11898.828271389</c:v>
                </c:pt>
                <c:pt idx="22346">
                  <c:v>11899.037878036401</c:v>
                </c:pt>
                <c:pt idx="22347">
                  <c:v>11899.231242895101</c:v>
                </c:pt>
                <c:pt idx="22348">
                  <c:v>11899.4406630992</c:v>
                </c:pt>
                <c:pt idx="22349">
                  <c:v>11899.6411278247</c:v>
                </c:pt>
                <c:pt idx="22350">
                  <c:v>11899.841423272999</c:v>
                </c:pt>
                <c:pt idx="22351">
                  <c:v>11900.054420947999</c:v>
                </c:pt>
                <c:pt idx="22352">
                  <c:v>11900.2571690082</c:v>
                </c:pt>
                <c:pt idx="22353">
                  <c:v>11900.4512405395</c:v>
                </c:pt>
                <c:pt idx="22354">
                  <c:v>11900.653947353299</c:v>
                </c:pt>
                <c:pt idx="22355">
                  <c:v>11900.852277994099</c:v>
                </c:pt>
                <c:pt idx="22356">
                  <c:v>11901.060368537899</c:v>
                </c:pt>
                <c:pt idx="22357">
                  <c:v>11901.2697155475</c:v>
                </c:pt>
                <c:pt idx="22358">
                  <c:v>11901.4648799896</c:v>
                </c:pt>
                <c:pt idx="22359">
                  <c:v>11901.678475618301</c:v>
                </c:pt>
                <c:pt idx="22360">
                  <c:v>11901.869153738</c:v>
                </c:pt>
                <c:pt idx="22361">
                  <c:v>11902.080871820401</c:v>
                </c:pt>
                <c:pt idx="22362">
                  <c:v>11902.284076929</c:v>
                </c:pt>
                <c:pt idx="22363">
                  <c:v>11902.481414317999</c:v>
                </c:pt>
                <c:pt idx="22364">
                  <c:v>11902.690088272</c:v>
                </c:pt>
                <c:pt idx="22365">
                  <c:v>11902.882546901699</c:v>
                </c:pt>
                <c:pt idx="22366">
                  <c:v>11903.096576690599</c:v>
                </c:pt>
                <c:pt idx="22367">
                  <c:v>11903.288131475399</c:v>
                </c:pt>
                <c:pt idx="22368">
                  <c:v>11903.4890143871</c:v>
                </c:pt>
                <c:pt idx="22369">
                  <c:v>11903.694389820001</c:v>
                </c:pt>
                <c:pt idx="22370">
                  <c:v>11903.897888183499</c:v>
                </c:pt>
                <c:pt idx="22371">
                  <c:v>11904.1104562282</c:v>
                </c:pt>
                <c:pt idx="22372">
                  <c:v>11904.2983481884</c:v>
                </c:pt>
                <c:pt idx="22373">
                  <c:v>11904.5123102664</c:v>
                </c:pt>
                <c:pt idx="22374">
                  <c:v>11904.7178246974</c:v>
                </c:pt>
                <c:pt idx="22375">
                  <c:v>11904.9099988937</c:v>
                </c:pt>
                <c:pt idx="22376">
                  <c:v>11905.115941047599</c:v>
                </c:pt>
                <c:pt idx="22377">
                  <c:v>11905.3215267658</c:v>
                </c:pt>
                <c:pt idx="22378">
                  <c:v>11905.529489278701</c:v>
                </c:pt>
                <c:pt idx="22379">
                  <c:v>11905.7315077781</c:v>
                </c:pt>
                <c:pt idx="22380">
                  <c:v>11905.9245514869</c:v>
                </c:pt>
                <c:pt idx="22381">
                  <c:v>11906.1383447647</c:v>
                </c:pt>
                <c:pt idx="22382">
                  <c:v>11906.3242363929</c:v>
                </c:pt>
                <c:pt idx="22383">
                  <c:v>11906.5431661605</c:v>
                </c:pt>
                <c:pt idx="22384">
                  <c:v>11906.7334966659</c:v>
                </c:pt>
                <c:pt idx="22385">
                  <c:v>11906.939698219199</c:v>
                </c:pt>
                <c:pt idx="22386">
                  <c:v>11907.150686979199</c:v>
                </c:pt>
                <c:pt idx="22387">
                  <c:v>11907.3465390205</c:v>
                </c:pt>
                <c:pt idx="22388">
                  <c:v>11907.5555045604</c:v>
                </c:pt>
                <c:pt idx="22389">
                  <c:v>11907.7492537498</c:v>
                </c:pt>
                <c:pt idx="22390">
                  <c:v>11907.9538474082</c:v>
                </c:pt>
                <c:pt idx="22391">
                  <c:v>11908.1588804721</c:v>
                </c:pt>
                <c:pt idx="22392">
                  <c:v>11908.3613073825</c:v>
                </c:pt>
                <c:pt idx="22393">
                  <c:v>11908.562043190001</c:v>
                </c:pt>
                <c:pt idx="22394">
                  <c:v>11908.7718727588</c:v>
                </c:pt>
                <c:pt idx="22395">
                  <c:v>11908.967847108799</c:v>
                </c:pt>
                <c:pt idx="22396">
                  <c:v>11909.1696982383</c:v>
                </c:pt>
                <c:pt idx="22397">
                  <c:v>11909.375321865</c:v>
                </c:pt>
                <c:pt idx="22398">
                  <c:v>11909.578697442999</c:v>
                </c:pt>
                <c:pt idx="22399">
                  <c:v>11909.7901961803</c:v>
                </c:pt>
                <c:pt idx="22400">
                  <c:v>11909.9807567596</c:v>
                </c:pt>
                <c:pt idx="22401">
                  <c:v>11910.1948783397</c:v>
                </c:pt>
                <c:pt idx="22402">
                  <c:v>11910.3987178802</c:v>
                </c:pt>
                <c:pt idx="22403">
                  <c:v>11910.5917828083</c:v>
                </c:pt>
                <c:pt idx="22404">
                  <c:v>11910.792009592</c:v>
                </c:pt>
                <c:pt idx="22405">
                  <c:v>11910.991161346399</c:v>
                </c:pt>
                <c:pt idx="22406">
                  <c:v>11911.202693700699</c:v>
                </c:pt>
                <c:pt idx="22407">
                  <c:v>11911.4101791381</c:v>
                </c:pt>
                <c:pt idx="22408">
                  <c:v>11911.605483531899</c:v>
                </c:pt>
                <c:pt idx="22409">
                  <c:v>11911.803948163901</c:v>
                </c:pt>
                <c:pt idx="22410">
                  <c:v>11912.008771181099</c:v>
                </c:pt>
                <c:pt idx="22411">
                  <c:v>11912.211597681</c:v>
                </c:pt>
                <c:pt idx="22412">
                  <c:v>11912.420009851399</c:v>
                </c:pt>
                <c:pt idx="22413">
                  <c:v>11912.626764058999</c:v>
                </c:pt>
                <c:pt idx="22414">
                  <c:v>11912.823298215801</c:v>
                </c:pt>
                <c:pt idx="22415">
                  <c:v>11913.0202326774</c:v>
                </c:pt>
                <c:pt idx="22416">
                  <c:v>11913.2272009849</c:v>
                </c:pt>
                <c:pt idx="22417">
                  <c:v>11913.4298534393</c:v>
                </c:pt>
                <c:pt idx="22418">
                  <c:v>11913.6304166316</c:v>
                </c:pt>
                <c:pt idx="22419">
                  <c:v>11913.834564447399</c:v>
                </c:pt>
                <c:pt idx="22420">
                  <c:v>11914.038029909099</c:v>
                </c:pt>
                <c:pt idx="22421">
                  <c:v>11914.2497248649</c:v>
                </c:pt>
                <c:pt idx="22422">
                  <c:v>11914.4378352165</c:v>
                </c:pt>
                <c:pt idx="22423">
                  <c:v>11914.6524968147</c:v>
                </c:pt>
                <c:pt idx="22424">
                  <c:v>11914.8509054183</c:v>
                </c:pt>
                <c:pt idx="22425">
                  <c:v>11915.0518898963</c:v>
                </c:pt>
                <c:pt idx="22426">
                  <c:v>11915.2535285949</c:v>
                </c:pt>
                <c:pt idx="22427">
                  <c:v>11915.457838058401</c:v>
                </c:pt>
                <c:pt idx="22428">
                  <c:v>11915.6680059432</c:v>
                </c:pt>
                <c:pt idx="22429">
                  <c:v>11915.862009763699</c:v>
                </c:pt>
                <c:pt idx="22430">
                  <c:v>11916.0628733634</c:v>
                </c:pt>
                <c:pt idx="22431">
                  <c:v>11916.2783617973</c:v>
                </c:pt>
                <c:pt idx="22432">
                  <c:v>11916.4737255573</c:v>
                </c:pt>
                <c:pt idx="22433">
                  <c:v>11916.6745393276</c:v>
                </c:pt>
                <c:pt idx="22434">
                  <c:v>11916.8771376609</c:v>
                </c:pt>
                <c:pt idx="22435">
                  <c:v>11917.078111171701</c:v>
                </c:pt>
                <c:pt idx="22436">
                  <c:v>11917.290444374001</c:v>
                </c:pt>
                <c:pt idx="22437">
                  <c:v>11917.485221147501</c:v>
                </c:pt>
                <c:pt idx="22438">
                  <c:v>11917.6879744529</c:v>
                </c:pt>
                <c:pt idx="22439">
                  <c:v>11917.9003500938</c:v>
                </c:pt>
                <c:pt idx="22440">
                  <c:v>11918.093468904401</c:v>
                </c:pt>
                <c:pt idx="22441">
                  <c:v>11918.305770397101</c:v>
                </c:pt>
                <c:pt idx="22442">
                  <c:v>11918.499075412699</c:v>
                </c:pt>
                <c:pt idx="22443">
                  <c:v>11918.711086511599</c:v>
                </c:pt>
                <c:pt idx="22444">
                  <c:v>11918.9041779041</c:v>
                </c:pt>
                <c:pt idx="22445">
                  <c:v>11919.107369899701</c:v>
                </c:pt>
                <c:pt idx="22446">
                  <c:v>11919.312128543799</c:v>
                </c:pt>
                <c:pt idx="22447">
                  <c:v>11919.5172815322</c:v>
                </c:pt>
                <c:pt idx="22448">
                  <c:v>11919.7220613956</c:v>
                </c:pt>
                <c:pt idx="22449">
                  <c:v>11919.9272913932</c:v>
                </c:pt>
                <c:pt idx="22450">
                  <c:v>11920.1222872734</c:v>
                </c:pt>
                <c:pt idx="22451">
                  <c:v>11920.3341708183</c:v>
                </c:pt>
                <c:pt idx="22452">
                  <c:v>11920.525873422601</c:v>
                </c:pt>
                <c:pt idx="22453">
                  <c:v>11920.7373507022</c:v>
                </c:pt>
                <c:pt idx="22454">
                  <c:v>11920.9340703487</c:v>
                </c:pt>
                <c:pt idx="22455">
                  <c:v>11921.136484861299</c:v>
                </c:pt>
                <c:pt idx="22456">
                  <c:v>11921.3496716022</c:v>
                </c:pt>
                <c:pt idx="22457">
                  <c:v>11921.549407005299</c:v>
                </c:pt>
                <c:pt idx="22458">
                  <c:v>11921.7518780231</c:v>
                </c:pt>
                <c:pt idx="22459">
                  <c:v>11921.9475679397</c:v>
                </c:pt>
                <c:pt idx="22460">
                  <c:v>11922.1482498645</c:v>
                </c:pt>
                <c:pt idx="22461">
                  <c:v>11922.3538432121</c:v>
                </c:pt>
                <c:pt idx="22462">
                  <c:v>11922.5637452602</c:v>
                </c:pt>
                <c:pt idx="22463">
                  <c:v>11922.758559226901</c:v>
                </c:pt>
                <c:pt idx="22464">
                  <c:v>11922.9591555595</c:v>
                </c:pt>
                <c:pt idx="22465">
                  <c:v>11923.162608385001</c:v>
                </c:pt>
                <c:pt idx="22466">
                  <c:v>11923.375972747799</c:v>
                </c:pt>
                <c:pt idx="22467">
                  <c:v>11923.5786433219</c:v>
                </c:pt>
                <c:pt idx="22468">
                  <c:v>11923.770415782899</c:v>
                </c:pt>
                <c:pt idx="22469">
                  <c:v>11923.978282689999</c:v>
                </c:pt>
                <c:pt idx="22470">
                  <c:v>11924.1775913238</c:v>
                </c:pt>
                <c:pt idx="22471">
                  <c:v>11924.3894398212</c:v>
                </c:pt>
                <c:pt idx="22472">
                  <c:v>11924.5931215286</c:v>
                </c:pt>
                <c:pt idx="22473">
                  <c:v>11924.786082983001</c:v>
                </c:pt>
                <c:pt idx="22474">
                  <c:v>11924.9882864952</c:v>
                </c:pt>
                <c:pt idx="22475">
                  <c:v>11925.190498828801</c:v>
                </c:pt>
                <c:pt idx="22476">
                  <c:v>11925.405803203501</c:v>
                </c:pt>
                <c:pt idx="22477">
                  <c:v>11925.5966360569</c:v>
                </c:pt>
                <c:pt idx="22478">
                  <c:v>11925.8013036251</c:v>
                </c:pt>
                <c:pt idx="22479">
                  <c:v>11926.0015671253</c:v>
                </c:pt>
                <c:pt idx="22480">
                  <c:v>11926.201128959599</c:v>
                </c:pt>
                <c:pt idx="22481">
                  <c:v>11926.408524274801</c:v>
                </c:pt>
                <c:pt idx="22482">
                  <c:v>11926.615115880901</c:v>
                </c:pt>
                <c:pt idx="22483">
                  <c:v>11926.8156173229</c:v>
                </c:pt>
                <c:pt idx="22484">
                  <c:v>11927.0253620147</c:v>
                </c:pt>
                <c:pt idx="22485">
                  <c:v>11927.2176318168</c:v>
                </c:pt>
                <c:pt idx="22486">
                  <c:v>11927.4239416122</c:v>
                </c:pt>
                <c:pt idx="22487">
                  <c:v>11927.6251025199</c:v>
                </c:pt>
                <c:pt idx="22488">
                  <c:v>11927.837170839301</c:v>
                </c:pt>
                <c:pt idx="22489">
                  <c:v>11928.0306892395</c:v>
                </c:pt>
                <c:pt idx="22490">
                  <c:v>11928.232755184101</c:v>
                </c:pt>
                <c:pt idx="22491">
                  <c:v>11928.4390895366</c:v>
                </c:pt>
                <c:pt idx="22492">
                  <c:v>11928.641780853201</c:v>
                </c:pt>
                <c:pt idx="22493">
                  <c:v>11928.8403556346</c:v>
                </c:pt>
                <c:pt idx="22494">
                  <c:v>11929.0442924499</c:v>
                </c:pt>
                <c:pt idx="22495">
                  <c:v>11929.247560739501</c:v>
                </c:pt>
                <c:pt idx="22496">
                  <c:v>11929.4557008743</c:v>
                </c:pt>
                <c:pt idx="22497">
                  <c:v>11929.6546294689</c:v>
                </c:pt>
                <c:pt idx="22498">
                  <c:v>11929.8562400341</c:v>
                </c:pt>
                <c:pt idx="22499">
                  <c:v>11930.0576643943</c:v>
                </c:pt>
                <c:pt idx="22500">
                  <c:v>11930.261727333</c:v>
                </c:pt>
                <c:pt idx="22501">
                  <c:v>11930.475890874801</c:v>
                </c:pt>
                <c:pt idx="22502">
                  <c:v>11930.6673150062</c:v>
                </c:pt>
                <c:pt idx="22503">
                  <c:v>11930.868872880899</c:v>
                </c:pt>
                <c:pt idx="22504">
                  <c:v>11931.082888126301</c:v>
                </c:pt>
                <c:pt idx="22505">
                  <c:v>11931.268362045201</c:v>
                </c:pt>
                <c:pt idx="22506">
                  <c:v>11931.489691495801</c:v>
                </c:pt>
                <c:pt idx="22507">
                  <c:v>11931.683716535499</c:v>
                </c:pt>
                <c:pt idx="22508">
                  <c:v>11931.8838348388</c:v>
                </c:pt>
                <c:pt idx="22509">
                  <c:v>11932.0966413021</c:v>
                </c:pt>
                <c:pt idx="22510">
                  <c:v>11932.2898960113</c:v>
                </c:pt>
                <c:pt idx="22511">
                  <c:v>11932.502801656699</c:v>
                </c:pt>
                <c:pt idx="22512">
                  <c:v>11932.7062118053</c:v>
                </c:pt>
                <c:pt idx="22513">
                  <c:v>11932.907637357701</c:v>
                </c:pt>
                <c:pt idx="22514">
                  <c:v>11933.0968272686</c:v>
                </c:pt>
                <c:pt idx="22515">
                  <c:v>11933.303806543299</c:v>
                </c:pt>
                <c:pt idx="22516">
                  <c:v>11933.5153284072</c:v>
                </c:pt>
                <c:pt idx="22517">
                  <c:v>11933.708474159201</c:v>
                </c:pt>
                <c:pt idx="22518">
                  <c:v>11933.9231541156</c:v>
                </c:pt>
                <c:pt idx="22519">
                  <c:v>11934.1137678623</c:v>
                </c:pt>
                <c:pt idx="22520">
                  <c:v>11934.3180768489</c:v>
                </c:pt>
                <c:pt idx="22521">
                  <c:v>11934.5216002464</c:v>
                </c:pt>
                <c:pt idx="22522">
                  <c:v>11934.7210054397</c:v>
                </c:pt>
                <c:pt idx="22523">
                  <c:v>11934.9269967079</c:v>
                </c:pt>
                <c:pt idx="22524">
                  <c:v>11935.130061149501</c:v>
                </c:pt>
                <c:pt idx="22525">
                  <c:v>11935.330843686999</c:v>
                </c:pt>
                <c:pt idx="22526">
                  <c:v>11935.529990434599</c:v>
                </c:pt>
                <c:pt idx="22527">
                  <c:v>11935.7365016937</c:v>
                </c:pt>
                <c:pt idx="22528">
                  <c:v>11935.9478242397</c:v>
                </c:pt>
                <c:pt idx="22529">
                  <c:v>11936.143968582101</c:v>
                </c:pt>
                <c:pt idx="22530">
                  <c:v>11936.342777490599</c:v>
                </c:pt>
                <c:pt idx="22531">
                  <c:v>11936.5501775741</c:v>
                </c:pt>
                <c:pt idx="22532">
                  <c:v>11936.7527694702</c:v>
                </c:pt>
                <c:pt idx="22533">
                  <c:v>11936.964454650801</c:v>
                </c:pt>
                <c:pt idx="22534">
                  <c:v>11937.1580471992</c:v>
                </c:pt>
                <c:pt idx="22535">
                  <c:v>11937.3589286804</c:v>
                </c:pt>
                <c:pt idx="22536">
                  <c:v>11937.5695037841</c:v>
                </c:pt>
                <c:pt idx="22537">
                  <c:v>11937.7661435604</c:v>
                </c:pt>
                <c:pt idx="22538">
                  <c:v>11937.9691200256</c:v>
                </c:pt>
                <c:pt idx="22539">
                  <c:v>11938.180809736201</c:v>
                </c:pt>
                <c:pt idx="22540">
                  <c:v>11938.373712062799</c:v>
                </c:pt>
                <c:pt idx="22541">
                  <c:v>11938.5760324001</c:v>
                </c:pt>
                <c:pt idx="22542">
                  <c:v>11938.7801001071</c:v>
                </c:pt>
                <c:pt idx="22543">
                  <c:v>11938.9819536209</c:v>
                </c:pt>
                <c:pt idx="22544">
                  <c:v>11939.1910748481</c:v>
                </c:pt>
                <c:pt idx="22545">
                  <c:v>11939.388139963099</c:v>
                </c:pt>
                <c:pt idx="22546">
                  <c:v>11939.5902497768</c:v>
                </c:pt>
                <c:pt idx="22547">
                  <c:v>11939.803596973399</c:v>
                </c:pt>
                <c:pt idx="22548">
                  <c:v>11940.006674766501</c:v>
                </c:pt>
                <c:pt idx="22549">
                  <c:v>11940.2063505649</c:v>
                </c:pt>
                <c:pt idx="22550">
                  <c:v>11940.4016518592</c:v>
                </c:pt>
                <c:pt idx="22551">
                  <c:v>11940.6025693416</c:v>
                </c:pt>
                <c:pt idx="22552">
                  <c:v>11940.807671308499</c:v>
                </c:pt>
                <c:pt idx="22553">
                  <c:v>11941.012325048399</c:v>
                </c:pt>
                <c:pt idx="22554">
                  <c:v>11941.2120842933</c:v>
                </c:pt>
                <c:pt idx="22555">
                  <c:v>11941.4092342853</c:v>
                </c:pt>
                <c:pt idx="22556">
                  <c:v>11941.6172673702</c:v>
                </c:pt>
                <c:pt idx="22557">
                  <c:v>11941.8221476078</c:v>
                </c:pt>
                <c:pt idx="22558">
                  <c:v>11942.0344798564</c:v>
                </c:pt>
                <c:pt idx="22559">
                  <c:v>11942.228099346101</c:v>
                </c:pt>
                <c:pt idx="22560">
                  <c:v>11942.428274393</c:v>
                </c:pt>
                <c:pt idx="22561">
                  <c:v>11942.6341936588</c:v>
                </c:pt>
                <c:pt idx="22562">
                  <c:v>11942.835181951499</c:v>
                </c:pt>
                <c:pt idx="22563">
                  <c:v>11943.047247648199</c:v>
                </c:pt>
                <c:pt idx="22564">
                  <c:v>11943.2377400398</c:v>
                </c:pt>
                <c:pt idx="22565">
                  <c:v>11943.443519115401</c:v>
                </c:pt>
                <c:pt idx="22566">
                  <c:v>11943.6465158462</c:v>
                </c:pt>
                <c:pt idx="22567">
                  <c:v>11943.8591740131</c:v>
                </c:pt>
                <c:pt idx="22568">
                  <c:v>11944.0500590801</c:v>
                </c:pt>
                <c:pt idx="22569">
                  <c:v>11944.2562901973</c:v>
                </c:pt>
                <c:pt idx="22570">
                  <c:v>11944.456650018599</c:v>
                </c:pt>
                <c:pt idx="22571">
                  <c:v>11944.6689288616</c:v>
                </c:pt>
                <c:pt idx="22572">
                  <c:v>11944.8654124736</c:v>
                </c:pt>
                <c:pt idx="22573">
                  <c:v>11945.066663742</c:v>
                </c:pt>
                <c:pt idx="22574">
                  <c:v>11945.2760212421</c:v>
                </c:pt>
                <c:pt idx="22575">
                  <c:v>11945.463446378701</c:v>
                </c:pt>
                <c:pt idx="22576">
                  <c:v>11945.673189163201</c:v>
                </c:pt>
                <c:pt idx="22577">
                  <c:v>11945.8817107677</c:v>
                </c:pt>
                <c:pt idx="22578">
                  <c:v>11946.090174913399</c:v>
                </c:pt>
                <c:pt idx="22579">
                  <c:v>11946.282038450199</c:v>
                </c:pt>
                <c:pt idx="22580">
                  <c:v>11946.4817385673</c:v>
                </c:pt>
                <c:pt idx="22581">
                  <c:v>11946.6999192237</c:v>
                </c:pt>
                <c:pt idx="22582">
                  <c:v>11946.900718688899</c:v>
                </c:pt>
                <c:pt idx="22583">
                  <c:v>11947.0966701507</c:v>
                </c:pt>
                <c:pt idx="22584">
                  <c:v>11947.288320064499</c:v>
                </c:pt>
                <c:pt idx="22585">
                  <c:v>11947.498524427399</c:v>
                </c:pt>
                <c:pt idx="22586">
                  <c:v>11947.701467275599</c:v>
                </c:pt>
                <c:pt idx="22587">
                  <c:v>11947.9063425064</c:v>
                </c:pt>
                <c:pt idx="22588">
                  <c:v>11948.110639095299</c:v>
                </c:pt>
                <c:pt idx="22589">
                  <c:v>11948.318519353799</c:v>
                </c:pt>
                <c:pt idx="22590">
                  <c:v>11948.512448310799</c:v>
                </c:pt>
                <c:pt idx="22591">
                  <c:v>11948.7184357643</c:v>
                </c:pt>
                <c:pt idx="22592">
                  <c:v>11948.9188315868</c:v>
                </c:pt>
                <c:pt idx="22593">
                  <c:v>11949.1177418231</c:v>
                </c:pt>
                <c:pt idx="22594">
                  <c:v>11949.326776266</c:v>
                </c:pt>
                <c:pt idx="22595">
                  <c:v>11949.5277454853</c:v>
                </c:pt>
                <c:pt idx="22596">
                  <c:v>11949.7306005954</c:v>
                </c:pt>
                <c:pt idx="22597">
                  <c:v>11949.944729089701</c:v>
                </c:pt>
                <c:pt idx="22598">
                  <c:v>11950.1466042995</c:v>
                </c:pt>
                <c:pt idx="22599">
                  <c:v>11950.347536087</c:v>
                </c:pt>
                <c:pt idx="22600">
                  <c:v>11950.5418930053</c:v>
                </c:pt>
                <c:pt idx="22601">
                  <c:v>11950.749759197201</c:v>
                </c:pt>
                <c:pt idx="22602">
                  <c:v>11950.9489479064</c:v>
                </c:pt>
                <c:pt idx="22603">
                  <c:v>11951.149557352001</c:v>
                </c:pt>
                <c:pt idx="22604">
                  <c:v>11951.360482931101</c:v>
                </c:pt>
                <c:pt idx="22605">
                  <c:v>11951.5499467849</c:v>
                </c:pt>
                <c:pt idx="22606">
                  <c:v>11951.7568182945</c:v>
                </c:pt>
                <c:pt idx="22607">
                  <c:v>11951.963755369101</c:v>
                </c:pt>
                <c:pt idx="22608">
                  <c:v>11952.164655447001</c:v>
                </c:pt>
                <c:pt idx="22609">
                  <c:v>11952.3670065402</c:v>
                </c:pt>
                <c:pt idx="22610">
                  <c:v>11952.566159963601</c:v>
                </c:pt>
                <c:pt idx="22611">
                  <c:v>11952.780734538999</c:v>
                </c:pt>
                <c:pt idx="22612">
                  <c:v>11952.9765615463</c:v>
                </c:pt>
                <c:pt idx="22613">
                  <c:v>11953.1779425144</c:v>
                </c:pt>
                <c:pt idx="22614">
                  <c:v>11953.3911838531</c:v>
                </c:pt>
                <c:pt idx="22615">
                  <c:v>11953.583889961201</c:v>
                </c:pt>
                <c:pt idx="22616">
                  <c:v>11953.797016382199</c:v>
                </c:pt>
                <c:pt idx="22617">
                  <c:v>11953.988723278</c:v>
                </c:pt>
                <c:pt idx="22618">
                  <c:v>11954.194272041301</c:v>
                </c:pt>
                <c:pt idx="22619">
                  <c:v>11954.3937838077</c:v>
                </c:pt>
                <c:pt idx="22620">
                  <c:v>11954.5980324745</c:v>
                </c:pt>
                <c:pt idx="22621">
                  <c:v>11954.8118629455</c:v>
                </c:pt>
                <c:pt idx="22622">
                  <c:v>11954.997950077</c:v>
                </c:pt>
                <c:pt idx="22623">
                  <c:v>11955.216679811399</c:v>
                </c:pt>
                <c:pt idx="22624">
                  <c:v>11955.4079084396</c:v>
                </c:pt>
                <c:pt idx="22625">
                  <c:v>11955.611107110901</c:v>
                </c:pt>
                <c:pt idx="22626">
                  <c:v>11955.823824167201</c:v>
                </c:pt>
                <c:pt idx="22627">
                  <c:v>11956.027957201</c:v>
                </c:pt>
                <c:pt idx="22628">
                  <c:v>11956.2219011783</c:v>
                </c:pt>
                <c:pt idx="22629">
                  <c:v>11956.4241158962</c:v>
                </c:pt>
                <c:pt idx="22630">
                  <c:v>11956.625119447701</c:v>
                </c:pt>
                <c:pt idx="22631">
                  <c:v>11956.827762126901</c:v>
                </c:pt>
                <c:pt idx="22632">
                  <c:v>11957.0315034389</c:v>
                </c:pt>
                <c:pt idx="22633">
                  <c:v>11957.235861539801</c:v>
                </c:pt>
                <c:pt idx="22634">
                  <c:v>11957.436721563299</c:v>
                </c:pt>
                <c:pt idx="22635">
                  <c:v>11957.637148141799</c:v>
                </c:pt>
                <c:pt idx="22636">
                  <c:v>11957.846073627399</c:v>
                </c:pt>
                <c:pt idx="22637">
                  <c:v>11958.0433266162</c:v>
                </c:pt>
                <c:pt idx="22638">
                  <c:v>11958.2575833797</c:v>
                </c:pt>
                <c:pt idx="22639">
                  <c:v>11958.4600234031</c:v>
                </c:pt>
                <c:pt idx="22640">
                  <c:v>11958.653033018099</c:v>
                </c:pt>
                <c:pt idx="22641">
                  <c:v>11958.8659870624</c:v>
                </c:pt>
                <c:pt idx="22642">
                  <c:v>11959.0689344406</c:v>
                </c:pt>
                <c:pt idx="22643">
                  <c:v>11959.2645227909</c:v>
                </c:pt>
                <c:pt idx="22644">
                  <c:v>11959.4752943515</c:v>
                </c:pt>
                <c:pt idx="22645">
                  <c:v>11959.667210101999</c:v>
                </c:pt>
                <c:pt idx="22646">
                  <c:v>11959.881464242901</c:v>
                </c:pt>
                <c:pt idx="22647">
                  <c:v>11960.0773599147</c:v>
                </c:pt>
                <c:pt idx="22648">
                  <c:v>11960.2870352268</c:v>
                </c:pt>
                <c:pt idx="22649">
                  <c:v>11960.4782147407</c:v>
                </c:pt>
                <c:pt idx="22650">
                  <c:v>11960.6810784339</c:v>
                </c:pt>
                <c:pt idx="22651">
                  <c:v>11960.893959999001</c:v>
                </c:pt>
                <c:pt idx="22652">
                  <c:v>11961.0871639251</c:v>
                </c:pt>
                <c:pt idx="22653">
                  <c:v>11961.2898828983</c:v>
                </c:pt>
                <c:pt idx="22654">
                  <c:v>11961.4938960075</c:v>
                </c:pt>
                <c:pt idx="22655">
                  <c:v>11961.6938960552</c:v>
                </c:pt>
                <c:pt idx="22656">
                  <c:v>11961.901487112</c:v>
                </c:pt>
                <c:pt idx="22657">
                  <c:v>11962.1050789356</c:v>
                </c:pt>
                <c:pt idx="22658">
                  <c:v>11962.3043382167</c:v>
                </c:pt>
                <c:pt idx="22659">
                  <c:v>11962.503614425599</c:v>
                </c:pt>
                <c:pt idx="22660">
                  <c:v>11962.7082185745</c:v>
                </c:pt>
                <c:pt idx="22661">
                  <c:v>11962.9184205532</c:v>
                </c:pt>
                <c:pt idx="22662">
                  <c:v>11963.1255261898</c:v>
                </c:pt>
                <c:pt idx="22663">
                  <c:v>11963.328542470899</c:v>
                </c:pt>
                <c:pt idx="22664">
                  <c:v>11963.5157005786</c:v>
                </c:pt>
                <c:pt idx="22665">
                  <c:v>11963.721991062101</c:v>
                </c:pt>
                <c:pt idx="22666">
                  <c:v>11963.936973571699</c:v>
                </c:pt>
                <c:pt idx="22667">
                  <c:v>11964.1250491142</c:v>
                </c:pt>
                <c:pt idx="22668">
                  <c:v>11964.342186927701</c:v>
                </c:pt>
                <c:pt idx="22669">
                  <c:v>11964.5345585346</c:v>
                </c:pt>
                <c:pt idx="22670">
                  <c:v>11964.7327036857</c:v>
                </c:pt>
                <c:pt idx="22671">
                  <c:v>11964.9452590942</c:v>
                </c:pt>
                <c:pt idx="22672">
                  <c:v>11965.153860807401</c:v>
                </c:pt>
                <c:pt idx="22673">
                  <c:v>11965.3465838432</c:v>
                </c:pt>
                <c:pt idx="22674">
                  <c:v>11965.554833173701</c:v>
                </c:pt>
                <c:pt idx="22675">
                  <c:v>11965.7502520084</c:v>
                </c:pt>
                <c:pt idx="22676">
                  <c:v>11965.963443279201</c:v>
                </c:pt>
                <c:pt idx="22677">
                  <c:v>11966.156457900999</c:v>
                </c:pt>
                <c:pt idx="22678">
                  <c:v>11966.3602862358</c:v>
                </c:pt>
                <c:pt idx="22679">
                  <c:v>11966.573031186999</c:v>
                </c:pt>
                <c:pt idx="22680">
                  <c:v>11966.762522220601</c:v>
                </c:pt>
                <c:pt idx="22681">
                  <c:v>11966.9774188995</c:v>
                </c:pt>
                <c:pt idx="22682">
                  <c:v>11967.1779930591</c:v>
                </c:pt>
                <c:pt idx="22683">
                  <c:v>11967.374764919199</c:v>
                </c:pt>
                <c:pt idx="22684">
                  <c:v>11967.574196576999</c:v>
                </c:pt>
                <c:pt idx="22685">
                  <c:v>11967.777552842999</c:v>
                </c:pt>
                <c:pt idx="22686">
                  <c:v>11967.9868571758</c:v>
                </c:pt>
                <c:pt idx="22687">
                  <c:v>11968.193919658601</c:v>
                </c:pt>
                <c:pt idx="22688">
                  <c:v>11968.3883500099</c:v>
                </c:pt>
                <c:pt idx="22689">
                  <c:v>11968.588268756799</c:v>
                </c:pt>
                <c:pt idx="22690">
                  <c:v>11968.7925364971</c:v>
                </c:pt>
                <c:pt idx="22691">
                  <c:v>11969.0044050216</c:v>
                </c:pt>
                <c:pt idx="22692">
                  <c:v>11969.204795837401</c:v>
                </c:pt>
                <c:pt idx="22693">
                  <c:v>11969.3980131149</c:v>
                </c:pt>
                <c:pt idx="22694">
                  <c:v>11969.6087093353</c:v>
                </c:pt>
                <c:pt idx="22695">
                  <c:v>11969.8066101074</c:v>
                </c:pt>
                <c:pt idx="22696">
                  <c:v>11970.0195159912</c:v>
                </c:pt>
                <c:pt idx="22697">
                  <c:v>11970.215299367899</c:v>
                </c:pt>
                <c:pt idx="22698">
                  <c:v>11970.416558504099</c:v>
                </c:pt>
                <c:pt idx="22699">
                  <c:v>11970.621770620301</c:v>
                </c:pt>
                <c:pt idx="22700">
                  <c:v>11970.8211481571</c:v>
                </c:pt>
                <c:pt idx="22701">
                  <c:v>11971.034720420799</c:v>
                </c:pt>
                <c:pt idx="22702">
                  <c:v>11971.2250123023</c:v>
                </c:pt>
                <c:pt idx="22703">
                  <c:v>11971.431430578201</c:v>
                </c:pt>
                <c:pt idx="22704">
                  <c:v>11971.6323845386</c:v>
                </c:pt>
                <c:pt idx="22705">
                  <c:v>11971.8326010704</c:v>
                </c:pt>
                <c:pt idx="22706">
                  <c:v>11972.042784690801</c:v>
                </c:pt>
                <c:pt idx="22707">
                  <c:v>11972.2412776947</c:v>
                </c:pt>
                <c:pt idx="22708">
                  <c:v>11972.443740844699</c:v>
                </c:pt>
                <c:pt idx="22709">
                  <c:v>11972.656443834299</c:v>
                </c:pt>
                <c:pt idx="22710">
                  <c:v>11972.8464126586</c:v>
                </c:pt>
                <c:pt idx="22711">
                  <c:v>11973.0577876567</c:v>
                </c:pt>
                <c:pt idx="22712">
                  <c:v>11973.2554163932</c:v>
                </c:pt>
                <c:pt idx="22713">
                  <c:v>11973.4567451477</c:v>
                </c:pt>
                <c:pt idx="22714">
                  <c:v>11973.6715245246</c:v>
                </c:pt>
                <c:pt idx="22715">
                  <c:v>11973.862989425599</c:v>
                </c:pt>
                <c:pt idx="22716">
                  <c:v>11974.075443744599</c:v>
                </c:pt>
                <c:pt idx="22717">
                  <c:v>11974.271779537199</c:v>
                </c:pt>
                <c:pt idx="22718">
                  <c:v>11974.4701564311</c:v>
                </c:pt>
                <c:pt idx="22719">
                  <c:v>11974.674835681901</c:v>
                </c:pt>
                <c:pt idx="22720">
                  <c:v>11974.8767106533</c:v>
                </c:pt>
                <c:pt idx="22721">
                  <c:v>11975.089726686399</c:v>
                </c:pt>
                <c:pt idx="22722">
                  <c:v>11975.2841751575</c:v>
                </c:pt>
                <c:pt idx="22723">
                  <c:v>11975.484231472001</c:v>
                </c:pt>
                <c:pt idx="22724">
                  <c:v>11975.688131332299</c:v>
                </c:pt>
                <c:pt idx="22725">
                  <c:v>11975.8901984691</c:v>
                </c:pt>
                <c:pt idx="22726">
                  <c:v>11976.1031808853</c:v>
                </c:pt>
                <c:pt idx="22727">
                  <c:v>11976.2977340221</c:v>
                </c:pt>
                <c:pt idx="22728">
                  <c:v>11976.509714365</c:v>
                </c:pt>
                <c:pt idx="22729">
                  <c:v>11976.70382905</c:v>
                </c:pt>
                <c:pt idx="22730">
                  <c:v>11976.902527570701</c:v>
                </c:pt>
                <c:pt idx="22731">
                  <c:v>11977.117709636599</c:v>
                </c:pt>
                <c:pt idx="22732">
                  <c:v>11977.3199043273</c:v>
                </c:pt>
                <c:pt idx="22733">
                  <c:v>11977.522593736599</c:v>
                </c:pt>
                <c:pt idx="22734">
                  <c:v>11977.7207269668</c:v>
                </c:pt>
                <c:pt idx="22735">
                  <c:v>11977.915805578201</c:v>
                </c:pt>
                <c:pt idx="22736">
                  <c:v>11978.130131959901</c:v>
                </c:pt>
                <c:pt idx="22737">
                  <c:v>11978.316904306401</c:v>
                </c:pt>
                <c:pt idx="22738">
                  <c:v>11978.5286455154</c:v>
                </c:pt>
                <c:pt idx="22739">
                  <c:v>11978.7288377285</c:v>
                </c:pt>
                <c:pt idx="22740">
                  <c:v>11978.932774782101</c:v>
                </c:pt>
                <c:pt idx="22741">
                  <c:v>11979.135216712901</c:v>
                </c:pt>
                <c:pt idx="22742">
                  <c:v>11979.335559606499</c:v>
                </c:pt>
                <c:pt idx="22743">
                  <c:v>11979.5529153347</c:v>
                </c:pt>
                <c:pt idx="22744">
                  <c:v>11979.737989187201</c:v>
                </c:pt>
                <c:pt idx="22745">
                  <c:v>11979.9473388195</c:v>
                </c:pt>
                <c:pt idx="22746">
                  <c:v>11980.1494040489</c:v>
                </c:pt>
                <c:pt idx="22747">
                  <c:v>11980.350538253701</c:v>
                </c:pt>
                <c:pt idx="22748">
                  <c:v>11980.5582096576</c:v>
                </c:pt>
                <c:pt idx="22749">
                  <c:v>11980.768779039299</c:v>
                </c:pt>
                <c:pt idx="22750">
                  <c:v>11980.9601800441</c:v>
                </c:pt>
                <c:pt idx="22751">
                  <c:v>11981.174074411299</c:v>
                </c:pt>
                <c:pt idx="22752">
                  <c:v>11981.3689630031</c:v>
                </c:pt>
                <c:pt idx="22753">
                  <c:v>11981.5789530277</c:v>
                </c:pt>
                <c:pt idx="22754">
                  <c:v>11981.7754700183</c:v>
                </c:pt>
                <c:pt idx="22755">
                  <c:v>11981.975490569999</c:v>
                </c:pt>
                <c:pt idx="22756">
                  <c:v>11982.1884517669</c:v>
                </c:pt>
                <c:pt idx="22757">
                  <c:v>11982.383020400999</c:v>
                </c:pt>
                <c:pt idx="22758">
                  <c:v>11982.5948836803</c:v>
                </c:pt>
                <c:pt idx="22759">
                  <c:v>11982.788160800899</c:v>
                </c:pt>
                <c:pt idx="22760">
                  <c:v>11982.988335370999</c:v>
                </c:pt>
                <c:pt idx="22761">
                  <c:v>11983.202142238601</c:v>
                </c:pt>
                <c:pt idx="22762">
                  <c:v>11983.3943960666</c:v>
                </c:pt>
                <c:pt idx="22763">
                  <c:v>11983.5983195304</c:v>
                </c:pt>
                <c:pt idx="22764">
                  <c:v>11983.811177968901</c:v>
                </c:pt>
                <c:pt idx="22765">
                  <c:v>11984.0022814273</c:v>
                </c:pt>
                <c:pt idx="22766">
                  <c:v>11984.2160732746</c:v>
                </c:pt>
                <c:pt idx="22767">
                  <c:v>11984.4202752113</c:v>
                </c:pt>
                <c:pt idx="22768">
                  <c:v>11984.622334957099</c:v>
                </c:pt>
                <c:pt idx="22769">
                  <c:v>11984.813167572</c:v>
                </c:pt>
                <c:pt idx="22770">
                  <c:v>11985.0165123939</c:v>
                </c:pt>
                <c:pt idx="22771">
                  <c:v>11985.229372501301</c:v>
                </c:pt>
                <c:pt idx="22772">
                  <c:v>11985.4212026596</c:v>
                </c:pt>
                <c:pt idx="22773">
                  <c:v>11985.6362187862</c:v>
                </c:pt>
                <c:pt idx="22774">
                  <c:v>11985.8278794288</c:v>
                </c:pt>
                <c:pt idx="22775">
                  <c:v>11986.0309698581</c:v>
                </c:pt>
                <c:pt idx="22776">
                  <c:v>11986.235136270499</c:v>
                </c:pt>
                <c:pt idx="22777">
                  <c:v>11986.4405868053</c:v>
                </c:pt>
                <c:pt idx="22778">
                  <c:v>11986.642329931199</c:v>
                </c:pt>
                <c:pt idx="22779">
                  <c:v>11986.8423719406</c:v>
                </c:pt>
                <c:pt idx="22780">
                  <c:v>11987.0378458499</c:v>
                </c:pt>
                <c:pt idx="22781">
                  <c:v>11987.2585437297</c:v>
                </c:pt>
                <c:pt idx="22782">
                  <c:v>11987.452350854801</c:v>
                </c:pt>
                <c:pt idx="22783">
                  <c:v>11987.653392791701</c:v>
                </c:pt>
                <c:pt idx="22784">
                  <c:v>11987.851181030201</c:v>
                </c:pt>
                <c:pt idx="22785">
                  <c:v>11988.058781147</c:v>
                </c:pt>
                <c:pt idx="22786">
                  <c:v>11988.2632737159</c:v>
                </c:pt>
                <c:pt idx="22787">
                  <c:v>11988.464128494201</c:v>
                </c:pt>
                <c:pt idx="22788">
                  <c:v>11988.6763980388</c:v>
                </c:pt>
                <c:pt idx="22789">
                  <c:v>11988.8710827827</c:v>
                </c:pt>
                <c:pt idx="22790">
                  <c:v>11989.0725505352</c:v>
                </c:pt>
                <c:pt idx="22791">
                  <c:v>11989.284941673201</c:v>
                </c:pt>
                <c:pt idx="22792">
                  <c:v>11989.4881339073</c:v>
                </c:pt>
                <c:pt idx="22793">
                  <c:v>11989.692502260201</c:v>
                </c:pt>
                <c:pt idx="22794">
                  <c:v>11989.8852019309</c:v>
                </c:pt>
                <c:pt idx="22795">
                  <c:v>11990.0868520736</c:v>
                </c:pt>
                <c:pt idx="22796">
                  <c:v>11990.2975299358</c:v>
                </c:pt>
                <c:pt idx="22797">
                  <c:v>11990.498754262901</c:v>
                </c:pt>
                <c:pt idx="22798">
                  <c:v>11990.6947202682</c:v>
                </c:pt>
                <c:pt idx="22799">
                  <c:v>11990.899667978199</c:v>
                </c:pt>
                <c:pt idx="22800">
                  <c:v>11991.1004593372</c:v>
                </c:pt>
                <c:pt idx="22801">
                  <c:v>11991.3039116859</c:v>
                </c:pt>
                <c:pt idx="22802">
                  <c:v>11991.513768196101</c:v>
                </c:pt>
                <c:pt idx="22803">
                  <c:v>11991.709441184899</c:v>
                </c:pt>
                <c:pt idx="22804">
                  <c:v>11991.914658784801</c:v>
                </c:pt>
                <c:pt idx="22805">
                  <c:v>11992.112439393901</c:v>
                </c:pt>
                <c:pt idx="22806">
                  <c:v>11992.320185184401</c:v>
                </c:pt>
                <c:pt idx="22807">
                  <c:v>11992.521541357</c:v>
                </c:pt>
                <c:pt idx="22808">
                  <c:v>11992.725508928201</c:v>
                </c:pt>
                <c:pt idx="22809">
                  <c:v>11992.9274923801</c:v>
                </c:pt>
                <c:pt idx="22810">
                  <c:v>11993.1285536289</c:v>
                </c:pt>
                <c:pt idx="22811">
                  <c:v>11993.333460092501</c:v>
                </c:pt>
                <c:pt idx="22812">
                  <c:v>11993.534453392</c:v>
                </c:pt>
                <c:pt idx="22813">
                  <c:v>11993.7386345863</c:v>
                </c:pt>
                <c:pt idx="22814">
                  <c:v>11993.9441339969</c:v>
                </c:pt>
                <c:pt idx="22815">
                  <c:v>11994.1428813934</c:v>
                </c:pt>
                <c:pt idx="22816">
                  <c:v>11994.353458166101</c:v>
                </c:pt>
                <c:pt idx="22817">
                  <c:v>11994.5488054752</c:v>
                </c:pt>
                <c:pt idx="22818">
                  <c:v>11994.7492961883</c:v>
                </c:pt>
                <c:pt idx="22819">
                  <c:v>11994.9608283042</c:v>
                </c:pt>
                <c:pt idx="22820">
                  <c:v>11995.1529436111</c:v>
                </c:pt>
                <c:pt idx="22821">
                  <c:v>11995.367964982899</c:v>
                </c:pt>
                <c:pt idx="22822">
                  <c:v>11995.5625772476</c:v>
                </c:pt>
                <c:pt idx="22823">
                  <c:v>11995.764578103999</c:v>
                </c:pt>
                <c:pt idx="22824">
                  <c:v>11995.9770951271</c:v>
                </c:pt>
                <c:pt idx="22825">
                  <c:v>11996.164973974201</c:v>
                </c:pt>
                <c:pt idx="22826">
                  <c:v>11996.378905534701</c:v>
                </c:pt>
                <c:pt idx="22827">
                  <c:v>11996.5737080574</c:v>
                </c:pt>
                <c:pt idx="22828">
                  <c:v>11996.780601263001</c:v>
                </c:pt>
                <c:pt idx="22829">
                  <c:v>11996.9818348884</c:v>
                </c:pt>
                <c:pt idx="22830">
                  <c:v>11997.184989929099</c:v>
                </c:pt>
                <c:pt idx="22831">
                  <c:v>11997.3978536128</c:v>
                </c:pt>
                <c:pt idx="22832">
                  <c:v>11997.592861413899</c:v>
                </c:pt>
                <c:pt idx="22833">
                  <c:v>11997.8006091117</c:v>
                </c:pt>
                <c:pt idx="22834">
                  <c:v>11997.993309736201</c:v>
                </c:pt>
                <c:pt idx="22835">
                  <c:v>11998.197979688601</c:v>
                </c:pt>
                <c:pt idx="22836">
                  <c:v>11998.411104917501</c:v>
                </c:pt>
                <c:pt idx="22837">
                  <c:v>11998.6063363552</c:v>
                </c:pt>
                <c:pt idx="22838">
                  <c:v>11998.8055984973</c:v>
                </c:pt>
                <c:pt idx="22839">
                  <c:v>11999.0110359191</c:v>
                </c:pt>
                <c:pt idx="22840">
                  <c:v>11999.212722301399</c:v>
                </c:pt>
                <c:pt idx="22841">
                  <c:v>11999.4222872257</c:v>
                </c:pt>
                <c:pt idx="22842">
                  <c:v>11999.629847526499</c:v>
                </c:pt>
                <c:pt idx="22843">
                  <c:v>11999.819158792399</c:v>
                </c:pt>
                <c:pt idx="22844">
                  <c:v>12000.0242888927</c:v>
                </c:pt>
                <c:pt idx="22845">
                  <c:v>12000.2268388271</c:v>
                </c:pt>
                <c:pt idx="22846">
                  <c:v>12000.431644439601</c:v>
                </c:pt>
                <c:pt idx="22847">
                  <c:v>12000.6302623748</c:v>
                </c:pt>
                <c:pt idx="22848">
                  <c:v>12000.843246221501</c:v>
                </c:pt>
                <c:pt idx="22849">
                  <c:v>12001.0375580787</c:v>
                </c:pt>
                <c:pt idx="22850">
                  <c:v>12001.239934921199</c:v>
                </c:pt>
                <c:pt idx="22851">
                  <c:v>12001.441881656599</c:v>
                </c:pt>
                <c:pt idx="22852">
                  <c:v>12001.645409107199</c:v>
                </c:pt>
                <c:pt idx="22853">
                  <c:v>12001.853851318299</c:v>
                </c:pt>
                <c:pt idx="22854">
                  <c:v>12002.0540711879</c:v>
                </c:pt>
                <c:pt idx="22855">
                  <c:v>12002.250180721199</c:v>
                </c:pt>
                <c:pt idx="22856">
                  <c:v>12002.457077741599</c:v>
                </c:pt>
                <c:pt idx="22857">
                  <c:v>12002.660088062201</c:v>
                </c:pt>
                <c:pt idx="22858">
                  <c:v>12002.875718355101</c:v>
                </c:pt>
                <c:pt idx="22859">
                  <c:v>12003.068126439999</c:v>
                </c:pt>
                <c:pt idx="22860">
                  <c:v>12003.2673251628</c:v>
                </c:pt>
                <c:pt idx="22861">
                  <c:v>12003.477055788</c:v>
                </c:pt>
                <c:pt idx="22862">
                  <c:v>12003.676240205699</c:v>
                </c:pt>
                <c:pt idx="22863">
                  <c:v>12003.880994319899</c:v>
                </c:pt>
                <c:pt idx="22864">
                  <c:v>12004.082341909399</c:v>
                </c:pt>
                <c:pt idx="22865">
                  <c:v>12004.2822625637</c:v>
                </c:pt>
                <c:pt idx="22866">
                  <c:v>12004.485091447799</c:v>
                </c:pt>
                <c:pt idx="22867">
                  <c:v>12004.691373109799</c:v>
                </c:pt>
                <c:pt idx="22868">
                  <c:v>12004.902503252</c:v>
                </c:pt>
                <c:pt idx="22869">
                  <c:v>12005.092895030901</c:v>
                </c:pt>
                <c:pt idx="22870">
                  <c:v>12005.295991897499</c:v>
                </c:pt>
                <c:pt idx="22871">
                  <c:v>12005.5082738399</c:v>
                </c:pt>
                <c:pt idx="22872">
                  <c:v>12005.704360723401</c:v>
                </c:pt>
                <c:pt idx="22873">
                  <c:v>12005.906496286299</c:v>
                </c:pt>
                <c:pt idx="22874">
                  <c:v>12006.1104037761</c:v>
                </c:pt>
                <c:pt idx="22875">
                  <c:v>12006.310475349401</c:v>
                </c:pt>
                <c:pt idx="22876">
                  <c:v>12006.5241618156</c:v>
                </c:pt>
                <c:pt idx="22877">
                  <c:v>12006.7284460067</c:v>
                </c:pt>
                <c:pt idx="22878">
                  <c:v>12006.927074670701</c:v>
                </c:pt>
                <c:pt idx="22879">
                  <c:v>12007.122403621601</c:v>
                </c:pt>
                <c:pt idx="22880">
                  <c:v>12007.3242883682</c:v>
                </c:pt>
                <c:pt idx="22881">
                  <c:v>12007.529086828201</c:v>
                </c:pt>
                <c:pt idx="22882">
                  <c:v>12007.7323675155</c:v>
                </c:pt>
                <c:pt idx="22883">
                  <c:v>12007.9353878498</c:v>
                </c:pt>
                <c:pt idx="22884">
                  <c:v>12008.1368417739</c:v>
                </c:pt>
                <c:pt idx="22885">
                  <c:v>12008.337349891601</c:v>
                </c:pt>
                <c:pt idx="22886">
                  <c:v>12008.541438579499</c:v>
                </c:pt>
                <c:pt idx="22887">
                  <c:v>12008.7455153465</c:v>
                </c:pt>
                <c:pt idx="22888">
                  <c:v>12008.9475655555</c:v>
                </c:pt>
                <c:pt idx="22889">
                  <c:v>12009.1502478122</c:v>
                </c:pt>
                <c:pt idx="22890">
                  <c:v>12009.353005409201</c:v>
                </c:pt>
                <c:pt idx="22891">
                  <c:v>12009.5570933818</c:v>
                </c:pt>
                <c:pt idx="22892">
                  <c:v>12009.7601737976</c:v>
                </c:pt>
                <c:pt idx="22893">
                  <c:v>12009.970285654001</c:v>
                </c:pt>
                <c:pt idx="22894">
                  <c:v>12010.1644575595</c:v>
                </c:pt>
                <c:pt idx="22895">
                  <c:v>12010.3669083118</c:v>
                </c:pt>
                <c:pt idx="22896">
                  <c:v>12010.5695159435</c:v>
                </c:pt>
                <c:pt idx="22897">
                  <c:v>12010.781468629801</c:v>
                </c:pt>
                <c:pt idx="22898">
                  <c:v>12010.974435567799</c:v>
                </c:pt>
                <c:pt idx="22899">
                  <c:v>12011.1798446178</c:v>
                </c:pt>
                <c:pt idx="22900">
                  <c:v>12011.3765733242</c:v>
                </c:pt>
                <c:pt idx="22901">
                  <c:v>12011.590902805299</c:v>
                </c:pt>
                <c:pt idx="22902">
                  <c:v>12011.7916803359</c:v>
                </c:pt>
                <c:pt idx="22903">
                  <c:v>12011.996745824799</c:v>
                </c:pt>
                <c:pt idx="22904">
                  <c:v>12012.191439628599</c:v>
                </c:pt>
                <c:pt idx="22905">
                  <c:v>12012.389211893</c:v>
                </c:pt>
                <c:pt idx="22906">
                  <c:v>12012.6012222766</c:v>
                </c:pt>
                <c:pt idx="22907">
                  <c:v>12012.8033378124</c:v>
                </c:pt>
                <c:pt idx="22908">
                  <c:v>12013.0042769908</c:v>
                </c:pt>
                <c:pt idx="22909">
                  <c:v>12013.2075755596</c:v>
                </c:pt>
                <c:pt idx="22910">
                  <c:v>12013.4076256752</c:v>
                </c:pt>
                <c:pt idx="22911">
                  <c:v>12013.6118137836</c:v>
                </c:pt>
                <c:pt idx="22912">
                  <c:v>12013.8150355815</c:v>
                </c:pt>
                <c:pt idx="22913">
                  <c:v>12014.0266795158</c:v>
                </c:pt>
                <c:pt idx="22914">
                  <c:v>12014.218247651999</c:v>
                </c:pt>
                <c:pt idx="22915">
                  <c:v>12014.4226365089</c:v>
                </c:pt>
                <c:pt idx="22916">
                  <c:v>12014.6267929077</c:v>
                </c:pt>
                <c:pt idx="22917">
                  <c:v>12014.827702045401</c:v>
                </c:pt>
                <c:pt idx="22918">
                  <c:v>12015.0416953563</c:v>
                </c:pt>
                <c:pt idx="22919">
                  <c:v>12015.2463111877</c:v>
                </c:pt>
                <c:pt idx="22920">
                  <c:v>12015.436501979801</c:v>
                </c:pt>
                <c:pt idx="22921">
                  <c:v>12015.6417546272</c:v>
                </c:pt>
                <c:pt idx="22922">
                  <c:v>12015.845861673301</c:v>
                </c:pt>
                <c:pt idx="22923">
                  <c:v>12016.048633337001</c:v>
                </c:pt>
                <c:pt idx="22924">
                  <c:v>12016.256716251301</c:v>
                </c:pt>
                <c:pt idx="22925">
                  <c:v>12016.4509732723</c:v>
                </c:pt>
                <c:pt idx="22926">
                  <c:v>12016.6616532802</c:v>
                </c:pt>
                <c:pt idx="22927">
                  <c:v>12016.8554325103</c:v>
                </c:pt>
                <c:pt idx="22928">
                  <c:v>12017.066601276299</c:v>
                </c:pt>
                <c:pt idx="22929">
                  <c:v>12017.272171258899</c:v>
                </c:pt>
                <c:pt idx="22930">
                  <c:v>12017.4647006988</c:v>
                </c:pt>
                <c:pt idx="22931">
                  <c:v>12017.6742026805</c:v>
                </c:pt>
                <c:pt idx="22932">
                  <c:v>12017.8807799816</c:v>
                </c:pt>
                <c:pt idx="22933">
                  <c:v>12018.085432767801</c:v>
                </c:pt>
                <c:pt idx="22934">
                  <c:v>12018.2857716083</c:v>
                </c:pt>
                <c:pt idx="22935">
                  <c:v>12018.477205514901</c:v>
                </c:pt>
                <c:pt idx="22936">
                  <c:v>12018.6805689334</c:v>
                </c:pt>
                <c:pt idx="22937">
                  <c:v>12018.8856983184</c:v>
                </c:pt>
                <c:pt idx="22938">
                  <c:v>12019.0909576416</c:v>
                </c:pt>
                <c:pt idx="22939">
                  <c:v>12019.2894086837</c:v>
                </c:pt>
                <c:pt idx="22940">
                  <c:v>12019.494314432101</c:v>
                </c:pt>
                <c:pt idx="22941">
                  <c:v>12019.6948976516</c:v>
                </c:pt>
                <c:pt idx="22942">
                  <c:v>12019.8998339176</c:v>
                </c:pt>
                <c:pt idx="22943">
                  <c:v>12020.1023852825</c:v>
                </c:pt>
                <c:pt idx="22944">
                  <c:v>12020.303843975</c:v>
                </c:pt>
                <c:pt idx="22945">
                  <c:v>12020.5060482025</c:v>
                </c:pt>
                <c:pt idx="22946">
                  <c:v>12020.7086966037</c:v>
                </c:pt>
                <c:pt idx="22947">
                  <c:v>12020.914078235601</c:v>
                </c:pt>
                <c:pt idx="22948">
                  <c:v>12021.1159193515</c:v>
                </c:pt>
                <c:pt idx="22949">
                  <c:v>12021.327503442701</c:v>
                </c:pt>
                <c:pt idx="22950">
                  <c:v>12021.5198955535</c:v>
                </c:pt>
                <c:pt idx="22951">
                  <c:v>12021.7232544422</c:v>
                </c:pt>
                <c:pt idx="22952">
                  <c:v>12021.9339644908</c:v>
                </c:pt>
                <c:pt idx="22953">
                  <c:v>12022.131948709401</c:v>
                </c:pt>
                <c:pt idx="22954">
                  <c:v>12022.3319387435</c:v>
                </c:pt>
                <c:pt idx="22955">
                  <c:v>12022.5287959575</c:v>
                </c:pt>
                <c:pt idx="22956">
                  <c:v>12022.7353491783</c:v>
                </c:pt>
                <c:pt idx="22957">
                  <c:v>12022.9478049278</c:v>
                </c:pt>
                <c:pt idx="22958">
                  <c:v>12023.149283885899</c:v>
                </c:pt>
                <c:pt idx="22959">
                  <c:v>12023.346075534801</c:v>
                </c:pt>
                <c:pt idx="22960">
                  <c:v>12023.5478918552</c:v>
                </c:pt>
                <c:pt idx="22961">
                  <c:v>12023.7509577274</c:v>
                </c:pt>
                <c:pt idx="22962">
                  <c:v>12023.953752040799</c:v>
                </c:pt>
                <c:pt idx="22963">
                  <c:v>12024.1581103801</c:v>
                </c:pt>
                <c:pt idx="22964">
                  <c:v>12024.3586480617</c:v>
                </c:pt>
                <c:pt idx="22965">
                  <c:v>12024.563426017699</c:v>
                </c:pt>
                <c:pt idx="22966">
                  <c:v>12024.7651865482</c:v>
                </c:pt>
                <c:pt idx="22967">
                  <c:v>12024.979222536</c:v>
                </c:pt>
                <c:pt idx="22968">
                  <c:v>12025.1821916103</c:v>
                </c:pt>
                <c:pt idx="22969">
                  <c:v>12025.381478548001</c:v>
                </c:pt>
                <c:pt idx="22970">
                  <c:v>12025.5766441822</c:v>
                </c:pt>
                <c:pt idx="22971">
                  <c:v>12025.7790927886</c:v>
                </c:pt>
                <c:pt idx="22972">
                  <c:v>12025.9857816696</c:v>
                </c:pt>
                <c:pt idx="22973">
                  <c:v>12026.1909871101</c:v>
                </c:pt>
                <c:pt idx="22974">
                  <c:v>12026.389585733399</c:v>
                </c:pt>
                <c:pt idx="22975">
                  <c:v>12026.5897378921</c:v>
                </c:pt>
                <c:pt idx="22976">
                  <c:v>12026.790801286599</c:v>
                </c:pt>
                <c:pt idx="22977">
                  <c:v>12026.9959771633</c:v>
                </c:pt>
                <c:pt idx="22978">
                  <c:v>12027.207144021901</c:v>
                </c:pt>
                <c:pt idx="22979">
                  <c:v>12027.407141447</c:v>
                </c:pt>
                <c:pt idx="22980">
                  <c:v>12027.597732067101</c:v>
                </c:pt>
                <c:pt idx="22981">
                  <c:v>12027.805743217399</c:v>
                </c:pt>
                <c:pt idx="22982">
                  <c:v>12028.015926361</c:v>
                </c:pt>
                <c:pt idx="22983">
                  <c:v>12028.2133698463</c:v>
                </c:pt>
                <c:pt idx="22984">
                  <c:v>12028.425192832899</c:v>
                </c:pt>
                <c:pt idx="22985">
                  <c:v>12028.6158812046</c:v>
                </c:pt>
                <c:pt idx="22986">
                  <c:v>12028.821161985299</c:v>
                </c:pt>
                <c:pt idx="22987">
                  <c:v>12029.0352678298</c:v>
                </c:pt>
                <c:pt idx="22988">
                  <c:v>12029.237377405099</c:v>
                </c:pt>
                <c:pt idx="22989">
                  <c:v>12029.440518379201</c:v>
                </c:pt>
                <c:pt idx="22990">
                  <c:v>12029.6322939395</c:v>
                </c:pt>
                <c:pt idx="22991">
                  <c:v>12029.829310655499</c:v>
                </c:pt>
                <c:pt idx="22992">
                  <c:v>12030.0484867095</c:v>
                </c:pt>
                <c:pt idx="22993">
                  <c:v>12030.2404458522</c:v>
                </c:pt>
                <c:pt idx="22994">
                  <c:v>12030.4435493946</c:v>
                </c:pt>
                <c:pt idx="22995">
                  <c:v>12030.6474971771</c:v>
                </c:pt>
                <c:pt idx="22996">
                  <c:v>12030.8488447666</c:v>
                </c:pt>
                <c:pt idx="22997">
                  <c:v>12031.0513005256</c:v>
                </c:pt>
                <c:pt idx="22998">
                  <c:v>12031.2665338516</c:v>
                </c:pt>
                <c:pt idx="22999">
                  <c:v>12031.4603362083</c:v>
                </c:pt>
                <c:pt idx="23000">
                  <c:v>12031.660366535099</c:v>
                </c:pt>
                <c:pt idx="23001">
                  <c:v>12031.8633203506</c:v>
                </c:pt>
                <c:pt idx="23002">
                  <c:v>12032.0720574855</c:v>
                </c:pt>
                <c:pt idx="23003">
                  <c:v>12032.2768714427</c:v>
                </c:pt>
                <c:pt idx="23004">
                  <c:v>12032.481481790501</c:v>
                </c:pt>
                <c:pt idx="23005">
                  <c:v>12032.669809102999</c:v>
                </c:pt>
                <c:pt idx="23006">
                  <c:v>12032.8761491775</c:v>
                </c:pt>
                <c:pt idx="23007">
                  <c:v>12033.0844960212</c:v>
                </c:pt>
                <c:pt idx="23008">
                  <c:v>12033.284516334499</c:v>
                </c:pt>
                <c:pt idx="23009">
                  <c:v>12033.4875204563</c:v>
                </c:pt>
                <c:pt idx="23010">
                  <c:v>12033.689718961699</c:v>
                </c:pt>
                <c:pt idx="23011">
                  <c:v>12033.8914270401</c:v>
                </c:pt>
                <c:pt idx="23012">
                  <c:v>12034.097518443999</c:v>
                </c:pt>
                <c:pt idx="23013">
                  <c:v>12034.293687582</c:v>
                </c:pt>
                <c:pt idx="23014">
                  <c:v>12034.500793933799</c:v>
                </c:pt>
                <c:pt idx="23015">
                  <c:v>12034.7034471035</c:v>
                </c:pt>
                <c:pt idx="23016">
                  <c:v>12034.9056904315</c:v>
                </c:pt>
                <c:pt idx="23017">
                  <c:v>12035.118509530999</c:v>
                </c:pt>
                <c:pt idx="23018">
                  <c:v>12035.309042930599</c:v>
                </c:pt>
                <c:pt idx="23019">
                  <c:v>12035.5260190963</c:v>
                </c:pt>
                <c:pt idx="23020">
                  <c:v>12035.7177209854</c:v>
                </c:pt>
                <c:pt idx="23021">
                  <c:v>12035.918591260899</c:v>
                </c:pt>
                <c:pt idx="23022">
                  <c:v>12036.130504369699</c:v>
                </c:pt>
                <c:pt idx="23023">
                  <c:v>12036.3332226276</c:v>
                </c:pt>
                <c:pt idx="23024">
                  <c:v>12036.528703689501</c:v>
                </c:pt>
                <c:pt idx="23025">
                  <c:v>12036.731720685901</c:v>
                </c:pt>
                <c:pt idx="23026">
                  <c:v>12036.9303870201</c:v>
                </c:pt>
                <c:pt idx="23027">
                  <c:v>12037.1358709335</c:v>
                </c:pt>
                <c:pt idx="23028">
                  <c:v>12037.342573165801</c:v>
                </c:pt>
                <c:pt idx="23029">
                  <c:v>12037.5514039993</c:v>
                </c:pt>
                <c:pt idx="23030">
                  <c:v>12037.742361545501</c:v>
                </c:pt>
                <c:pt idx="23031">
                  <c:v>12037.946932077401</c:v>
                </c:pt>
                <c:pt idx="23032">
                  <c:v>12038.1496958732</c:v>
                </c:pt>
                <c:pt idx="23033">
                  <c:v>12038.364305973</c:v>
                </c:pt>
                <c:pt idx="23034">
                  <c:v>12038.557729244199</c:v>
                </c:pt>
                <c:pt idx="23035">
                  <c:v>12038.755582809399</c:v>
                </c:pt>
                <c:pt idx="23036">
                  <c:v>12038.960752725599</c:v>
                </c:pt>
                <c:pt idx="23037">
                  <c:v>12039.163980007101</c:v>
                </c:pt>
                <c:pt idx="23038">
                  <c:v>12039.367157936</c:v>
                </c:pt>
                <c:pt idx="23039">
                  <c:v>12039.5808320045</c:v>
                </c:pt>
                <c:pt idx="23040">
                  <c:v>12039.772273302</c:v>
                </c:pt>
                <c:pt idx="23041">
                  <c:v>12039.9749119281</c:v>
                </c:pt>
                <c:pt idx="23042">
                  <c:v>12040.179550647699</c:v>
                </c:pt>
                <c:pt idx="23043">
                  <c:v>12040.380167961101</c:v>
                </c:pt>
                <c:pt idx="23044">
                  <c:v>12040.5915100574</c:v>
                </c:pt>
                <c:pt idx="23045">
                  <c:v>12040.7860910892</c:v>
                </c:pt>
                <c:pt idx="23046">
                  <c:v>12040.988940715701</c:v>
                </c:pt>
                <c:pt idx="23047">
                  <c:v>12041.1916356086</c:v>
                </c:pt>
                <c:pt idx="23048">
                  <c:v>12041.3958201408</c:v>
                </c:pt>
                <c:pt idx="23049">
                  <c:v>12041.6001255512</c:v>
                </c:pt>
                <c:pt idx="23050">
                  <c:v>12041.8011181354</c:v>
                </c:pt>
                <c:pt idx="23051">
                  <c:v>12041.996870040801</c:v>
                </c:pt>
                <c:pt idx="23052">
                  <c:v>12042.210130453101</c:v>
                </c:pt>
                <c:pt idx="23053">
                  <c:v>12042.4098243713</c:v>
                </c:pt>
                <c:pt idx="23054">
                  <c:v>12042.6218934059</c:v>
                </c:pt>
                <c:pt idx="23055">
                  <c:v>12042.810212373701</c:v>
                </c:pt>
                <c:pt idx="23056">
                  <c:v>12043.017299175201</c:v>
                </c:pt>
                <c:pt idx="23057">
                  <c:v>12043.228856563501</c:v>
                </c:pt>
                <c:pt idx="23058">
                  <c:v>12043.4257211685</c:v>
                </c:pt>
                <c:pt idx="23059">
                  <c:v>12043.6252555847</c:v>
                </c:pt>
                <c:pt idx="23060">
                  <c:v>12043.8286662101</c:v>
                </c:pt>
                <c:pt idx="23061">
                  <c:v>12044.030600309299</c:v>
                </c:pt>
                <c:pt idx="23062">
                  <c:v>12044.244326591401</c:v>
                </c:pt>
                <c:pt idx="23063">
                  <c:v>12044.442728280999</c:v>
                </c:pt>
                <c:pt idx="23064">
                  <c:v>12044.6399028301</c:v>
                </c:pt>
                <c:pt idx="23065">
                  <c:v>12044.8417520523</c:v>
                </c:pt>
                <c:pt idx="23066">
                  <c:v>12045.0411989688</c:v>
                </c:pt>
                <c:pt idx="23067">
                  <c:v>12045.259223699501</c:v>
                </c:pt>
                <c:pt idx="23068">
                  <c:v>12045.449600219699</c:v>
                </c:pt>
                <c:pt idx="23069">
                  <c:v>12045.650430440901</c:v>
                </c:pt>
                <c:pt idx="23070">
                  <c:v>12045.857079744301</c:v>
                </c:pt>
                <c:pt idx="23071">
                  <c:v>12046.0592811107</c:v>
                </c:pt>
                <c:pt idx="23072">
                  <c:v>12046.2621717453</c:v>
                </c:pt>
                <c:pt idx="23073">
                  <c:v>12046.474134922</c:v>
                </c:pt>
                <c:pt idx="23074">
                  <c:v>12046.670104503601</c:v>
                </c:pt>
                <c:pt idx="23075">
                  <c:v>12046.8703613281</c:v>
                </c:pt>
                <c:pt idx="23076">
                  <c:v>12047.071282148299</c:v>
                </c:pt>
                <c:pt idx="23077">
                  <c:v>12047.2764894962</c:v>
                </c:pt>
                <c:pt idx="23078">
                  <c:v>12047.486657142599</c:v>
                </c:pt>
                <c:pt idx="23079">
                  <c:v>12047.684228420199</c:v>
                </c:pt>
                <c:pt idx="23080">
                  <c:v>12047.8796174526</c:v>
                </c:pt>
                <c:pt idx="23081">
                  <c:v>12048.0871925354</c:v>
                </c:pt>
                <c:pt idx="23082">
                  <c:v>12048.2986788749</c:v>
                </c:pt>
                <c:pt idx="23083">
                  <c:v>12048.494135856599</c:v>
                </c:pt>
                <c:pt idx="23084">
                  <c:v>12048.6979050636</c:v>
                </c:pt>
                <c:pt idx="23085">
                  <c:v>12048.898437023099</c:v>
                </c:pt>
                <c:pt idx="23086">
                  <c:v>12049.1017842292</c:v>
                </c:pt>
                <c:pt idx="23087">
                  <c:v>12049.3061320781</c:v>
                </c:pt>
                <c:pt idx="23088">
                  <c:v>12049.5159335136</c:v>
                </c:pt>
                <c:pt idx="23089">
                  <c:v>12049.7091362476</c:v>
                </c:pt>
                <c:pt idx="23090">
                  <c:v>12049.9132466316</c:v>
                </c:pt>
                <c:pt idx="23091">
                  <c:v>12050.115325450801</c:v>
                </c:pt>
                <c:pt idx="23092">
                  <c:v>12050.319633007</c:v>
                </c:pt>
                <c:pt idx="23093">
                  <c:v>12050.5213248729</c:v>
                </c:pt>
                <c:pt idx="23094">
                  <c:v>12050.7230525016</c:v>
                </c:pt>
                <c:pt idx="23095">
                  <c:v>12050.926198482501</c:v>
                </c:pt>
                <c:pt idx="23096">
                  <c:v>12051.1320989131</c:v>
                </c:pt>
                <c:pt idx="23097">
                  <c:v>12051.3313081264</c:v>
                </c:pt>
                <c:pt idx="23098">
                  <c:v>12051.535990238101</c:v>
                </c:pt>
                <c:pt idx="23099">
                  <c:v>12051.7453072071</c:v>
                </c:pt>
                <c:pt idx="23100">
                  <c:v>12051.941521883</c:v>
                </c:pt>
                <c:pt idx="23101">
                  <c:v>12052.1553182601</c:v>
                </c:pt>
                <c:pt idx="23102">
                  <c:v>12052.344416379899</c:v>
                </c:pt>
                <c:pt idx="23103">
                  <c:v>12052.548316717101</c:v>
                </c:pt>
                <c:pt idx="23104">
                  <c:v>12052.7513487339</c:v>
                </c:pt>
                <c:pt idx="23105">
                  <c:v>12052.9496695995</c:v>
                </c:pt>
                <c:pt idx="23106">
                  <c:v>12053.1602096557</c:v>
                </c:pt>
                <c:pt idx="23107">
                  <c:v>12053.362347126</c:v>
                </c:pt>
                <c:pt idx="23108">
                  <c:v>12053.562460422499</c:v>
                </c:pt>
                <c:pt idx="23109">
                  <c:v>12053.7655563354</c:v>
                </c:pt>
                <c:pt idx="23110">
                  <c:v>12053.9589993953</c:v>
                </c:pt>
                <c:pt idx="23111">
                  <c:v>12054.171580791401</c:v>
                </c:pt>
                <c:pt idx="23112">
                  <c:v>12054.3764281272</c:v>
                </c:pt>
                <c:pt idx="23113">
                  <c:v>12054.578714609101</c:v>
                </c:pt>
                <c:pt idx="23114">
                  <c:v>12054.778421401899</c:v>
                </c:pt>
                <c:pt idx="23115">
                  <c:v>12054.9823889732</c:v>
                </c:pt>
                <c:pt idx="23116">
                  <c:v>12055.188299417399</c:v>
                </c:pt>
                <c:pt idx="23117">
                  <c:v>12055.3885681629</c:v>
                </c:pt>
                <c:pt idx="23118">
                  <c:v>12055.599378824199</c:v>
                </c:pt>
                <c:pt idx="23119">
                  <c:v>12055.796114921501</c:v>
                </c:pt>
                <c:pt idx="23120">
                  <c:v>12055.9968485832</c:v>
                </c:pt>
                <c:pt idx="23121">
                  <c:v>12056.2095558643</c:v>
                </c:pt>
                <c:pt idx="23122">
                  <c:v>12056.4115824699</c:v>
                </c:pt>
                <c:pt idx="23123">
                  <c:v>12056.604441404301</c:v>
                </c:pt>
                <c:pt idx="23124">
                  <c:v>12056.809725999799</c:v>
                </c:pt>
                <c:pt idx="23125">
                  <c:v>12057.0115637779</c:v>
                </c:pt>
                <c:pt idx="23126">
                  <c:v>12057.2085270881</c:v>
                </c:pt>
                <c:pt idx="23127">
                  <c:v>12057.4278578758</c:v>
                </c:pt>
                <c:pt idx="23128">
                  <c:v>12057.6265242099</c:v>
                </c:pt>
                <c:pt idx="23129">
                  <c:v>12057.833811521499</c:v>
                </c:pt>
                <c:pt idx="23130">
                  <c:v>12058.0258491039</c:v>
                </c:pt>
                <c:pt idx="23131">
                  <c:v>12058.226315498299</c:v>
                </c:pt>
                <c:pt idx="23132">
                  <c:v>12058.4295389652</c:v>
                </c:pt>
                <c:pt idx="23133">
                  <c:v>12058.6349151134</c:v>
                </c:pt>
                <c:pt idx="23134">
                  <c:v>12058.836925506501</c:v>
                </c:pt>
                <c:pt idx="23135">
                  <c:v>12059.038503170001</c:v>
                </c:pt>
                <c:pt idx="23136">
                  <c:v>12059.241722106901</c:v>
                </c:pt>
                <c:pt idx="23137">
                  <c:v>12059.443606614999</c:v>
                </c:pt>
                <c:pt idx="23138">
                  <c:v>12059.6467201709</c:v>
                </c:pt>
                <c:pt idx="23139">
                  <c:v>12059.846963882401</c:v>
                </c:pt>
                <c:pt idx="23140">
                  <c:v>12060.052235126401</c:v>
                </c:pt>
                <c:pt idx="23141">
                  <c:v>12060.265361309001</c:v>
                </c:pt>
                <c:pt idx="23142">
                  <c:v>12060.4563310146</c:v>
                </c:pt>
                <c:pt idx="23143">
                  <c:v>12060.670770168301</c:v>
                </c:pt>
                <c:pt idx="23144">
                  <c:v>12060.8699352741</c:v>
                </c:pt>
                <c:pt idx="23145">
                  <c:v>12061.0669333934</c:v>
                </c:pt>
                <c:pt idx="23146">
                  <c:v>12061.271730661299</c:v>
                </c:pt>
                <c:pt idx="23147">
                  <c:v>12061.4698550701</c:v>
                </c:pt>
                <c:pt idx="23148">
                  <c:v>12061.685297489101</c:v>
                </c:pt>
                <c:pt idx="23149">
                  <c:v>12061.8832628726</c:v>
                </c:pt>
                <c:pt idx="23150">
                  <c:v>12062.0803346633</c:v>
                </c:pt>
                <c:pt idx="23151">
                  <c:v>12062.292456388401</c:v>
                </c:pt>
                <c:pt idx="23152">
                  <c:v>12062.485778808499</c:v>
                </c:pt>
                <c:pt idx="23153">
                  <c:v>12062.697135448399</c:v>
                </c:pt>
                <c:pt idx="23154">
                  <c:v>12062.897972345299</c:v>
                </c:pt>
                <c:pt idx="23155">
                  <c:v>12063.087892055501</c:v>
                </c:pt>
                <c:pt idx="23156">
                  <c:v>12063.3077447414</c:v>
                </c:pt>
                <c:pt idx="23157">
                  <c:v>12063.5017852783</c:v>
                </c:pt>
                <c:pt idx="23158">
                  <c:v>12063.7038309574</c:v>
                </c:pt>
                <c:pt idx="23159">
                  <c:v>12063.906087875301</c:v>
                </c:pt>
                <c:pt idx="23160">
                  <c:v>12064.105509757899</c:v>
                </c:pt>
                <c:pt idx="23161">
                  <c:v>12064.3138418197</c:v>
                </c:pt>
                <c:pt idx="23162">
                  <c:v>12064.516895532601</c:v>
                </c:pt>
                <c:pt idx="23163">
                  <c:v>12064.71686697</c:v>
                </c:pt>
                <c:pt idx="23164">
                  <c:v>12064.930891513801</c:v>
                </c:pt>
                <c:pt idx="23165">
                  <c:v>12065.123062610601</c:v>
                </c:pt>
                <c:pt idx="23166">
                  <c:v>12065.3250646591</c:v>
                </c:pt>
                <c:pt idx="23167">
                  <c:v>12065.526268959</c:v>
                </c:pt>
                <c:pt idx="23168">
                  <c:v>12065.730869769999</c:v>
                </c:pt>
                <c:pt idx="23169">
                  <c:v>12065.944816827699</c:v>
                </c:pt>
                <c:pt idx="23170">
                  <c:v>12066.136889457701</c:v>
                </c:pt>
                <c:pt idx="23171">
                  <c:v>12066.350944280601</c:v>
                </c:pt>
                <c:pt idx="23172">
                  <c:v>12066.5540425777</c:v>
                </c:pt>
                <c:pt idx="23173">
                  <c:v>12066.744812250099</c:v>
                </c:pt>
                <c:pt idx="23174">
                  <c:v>12066.948061943</c:v>
                </c:pt>
                <c:pt idx="23175">
                  <c:v>12067.151138544001</c:v>
                </c:pt>
                <c:pt idx="23176">
                  <c:v>12067.3483335971</c:v>
                </c:pt>
                <c:pt idx="23177">
                  <c:v>12067.5683755874</c:v>
                </c:pt>
                <c:pt idx="23178">
                  <c:v>12067.760083913799</c:v>
                </c:pt>
                <c:pt idx="23179">
                  <c:v>12067.971143245601</c:v>
                </c:pt>
                <c:pt idx="23180">
                  <c:v>12068.1640899181</c:v>
                </c:pt>
                <c:pt idx="23181">
                  <c:v>12068.3683245182</c:v>
                </c:pt>
                <c:pt idx="23182">
                  <c:v>12068.570516109399</c:v>
                </c:pt>
                <c:pt idx="23183">
                  <c:v>12068.7828700542</c:v>
                </c:pt>
                <c:pt idx="23184">
                  <c:v>12068.9784829616</c:v>
                </c:pt>
                <c:pt idx="23185">
                  <c:v>12069.1793284416</c:v>
                </c:pt>
                <c:pt idx="23186">
                  <c:v>12069.3887319564</c:v>
                </c:pt>
                <c:pt idx="23187">
                  <c:v>12069.584292650199</c:v>
                </c:pt>
                <c:pt idx="23188">
                  <c:v>12069.7862560749</c:v>
                </c:pt>
                <c:pt idx="23189">
                  <c:v>12069.992842674201</c:v>
                </c:pt>
                <c:pt idx="23190">
                  <c:v>12070.1932330131</c:v>
                </c:pt>
                <c:pt idx="23191">
                  <c:v>12070.405773877999</c:v>
                </c:pt>
                <c:pt idx="23192">
                  <c:v>12070.6001515388</c:v>
                </c:pt>
                <c:pt idx="23193">
                  <c:v>12070.811231613099</c:v>
                </c:pt>
                <c:pt idx="23194">
                  <c:v>12071.004709005299</c:v>
                </c:pt>
                <c:pt idx="23195">
                  <c:v>12071.207468032801</c:v>
                </c:pt>
                <c:pt idx="23196">
                  <c:v>12071.4131579399</c:v>
                </c:pt>
                <c:pt idx="23197">
                  <c:v>12071.609549283899</c:v>
                </c:pt>
                <c:pt idx="23198">
                  <c:v>12071.8200321197</c:v>
                </c:pt>
                <c:pt idx="23199">
                  <c:v>12072.0279099941</c:v>
                </c:pt>
                <c:pt idx="23200">
                  <c:v>12072.2214517593</c:v>
                </c:pt>
                <c:pt idx="23201">
                  <c:v>12072.4350383281</c:v>
                </c:pt>
                <c:pt idx="23202">
                  <c:v>12072.626194476999</c:v>
                </c:pt>
                <c:pt idx="23203">
                  <c:v>12072.828706979701</c:v>
                </c:pt>
                <c:pt idx="23204">
                  <c:v>12073.0413410663</c:v>
                </c:pt>
                <c:pt idx="23205">
                  <c:v>12073.235538482601</c:v>
                </c:pt>
                <c:pt idx="23206">
                  <c:v>12073.4364917278</c:v>
                </c:pt>
                <c:pt idx="23207">
                  <c:v>12073.6396298408</c:v>
                </c:pt>
                <c:pt idx="23208">
                  <c:v>12073.842400789201</c:v>
                </c:pt>
                <c:pt idx="23209">
                  <c:v>12074.047175645799</c:v>
                </c:pt>
                <c:pt idx="23210">
                  <c:v>12074.246531248</c:v>
                </c:pt>
                <c:pt idx="23211">
                  <c:v>12074.453172683699</c:v>
                </c:pt>
                <c:pt idx="23212">
                  <c:v>12074.6545946598</c:v>
                </c:pt>
                <c:pt idx="23213">
                  <c:v>12074.8664216995</c:v>
                </c:pt>
                <c:pt idx="23214">
                  <c:v>12075.0571269989</c:v>
                </c:pt>
                <c:pt idx="23215">
                  <c:v>12075.263016462301</c:v>
                </c:pt>
                <c:pt idx="23216">
                  <c:v>12075.4667904376</c:v>
                </c:pt>
                <c:pt idx="23217">
                  <c:v>12075.672738552001</c:v>
                </c:pt>
                <c:pt idx="23218">
                  <c:v>12075.880351305001</c:v>
                </c:pt>
                <c:pt idx="23219">
                  <c:v>12076.0747458934</c:v>
                </c:pt>
                <c:pt idx="23220">
                  <c:v>12076.276391982999</c:v>
                </c:pt>
                <c:pt idx="23221">
                  <c:v>12076.4893825054</c:v>
                </c:pt>
                <c:pt idx="23222">
                  <c:v>12076.682390928199</c:v>
                </c:pt>
                <c:pt idx="23223">
                  <c:v>12076.8922300338</c:v>
                </c:pt>
                <c:pt idx="23224">
                  <c:v>12077.092345237699</c:v>
                </c:pt>
                <c:pt idx="23225">
                  <c:v>12077.290638685199</c:v>
                </c:pt>
                <c:pt idx="23226">
                  <c:v>12077.488204479199</c:v>
                </c:pt>
                <c:pt idx="23227">
                  <c:v>12077.7043545246</c:v>
                </c:pt>
                <c:pt idx="23228">
                  <c:v>12077.9066603183</c:v>
                </c:pt>
                <c:pt idx="23229">
                  <c:v>12078.1038963794</c:v>
                </c:pt>
                <c:pt idx="23230">
                  <c:v>12078.301100492399</c:v>
                </c:pt>
                <c:pt idx="23231">
                  <c:v>12078.507058143599</c:v>
                </c:pt>
                <c:pt idx="23232">
                  <c:v>12078.717631101599</c:v>
                </c:pt>
                <c:pt idx="23233">
                  <c:v>12078.914302110599</c:v>
                </c:pt>
                <c:pt idx="23234">
                  <c:v>12079.1256449222</c:v>
                </c:pt>
                <c:pt idx="23235">
                  <c:v>12079.311652660301</c:v>
                </c:pt>
                <c:pt idx="23236">
                  <c:v>12079.529351949601</c:v>
                </c:pt>
                <c:pt idx="23237">
                  <c:v>12079.732941389</c:v>
                </c:pt>
                <c:pt idx="23238">
                  <c:v>12079.9303717613</c:v>
                </c:pt>
                <c:pt idx="23239">
                  <c:v>12080.1322746276</c:v>
                </c:pt>
                <c:pt idx="23240">
                  <c:v>12080.3315711021</c:v>
                </c:pt>
                <c:pt idx="23241">
                  <c:v>12080.534693002701</c:v>
                </c:pt>
                <c:pt idx="23242">
                  <c:v>12080.749474763799</c:v>
                </c:pt>
                <c:pt idx="23243">
                  <c:v>12080.9439969062</c:v>
                </c:pt>
                <c:pt idx="23244">
                  <c:v>12081.1374793052</c:v>
                </c:pt>
                <c:pt idx="23245">
                  <c:v>12081.3485224246</c:v>
                </c:pt>
                <c:pt idx="23246">
                  <c:v>12081.560176610899</c:v>
                </c:pt>
                <c:pt idx="23247">
                  <c:v>12081.7467181682</c:v>
                </c:pt>
                <c:pt idx="23248">
                  <c:v>12081.955402612601</c:v>
                </c:pt>
                <c:pt idx="23249">
                  <c:v>12082.157175779301</c:v>
                </c:pt>
                <c:pt idx="23250">
                  <c:v>12082.360353231399</c:v>
                </c:pt>
                <c:pt idx="23251">
                  <c:v>12082.559421539299</c:v>
                </c:pt>
                <c:pt idx="23252">
                  <c:v>12082.764094829499</c:v>
                </c:pt>
                <c:pt idx="23253">
                  <c:v>12082.9716711044</c:v>
                </c:pt>
                <c:pt idx="23254">
                  <c:v>12083.1808800697</c:v>
                </c:pt>
                <c:pt idx="23255">
                  <c:v>12083.375731706599</c:v>
                </c:pt>
                <c:pt idx="23256">
                  <c:v>12083.5784883499</c:v>
                </c:pt>
                <c:pt idx="23257">
                  <c:v>12083.7798335552</c:v>
                </c:pt>
                <c:pt idx="23258">
                  <c:v>12083.9927396774</c:v>
                </c:pt>
                <c:pt idx="23259">
                  <c:v>12084.1889009475</c:v>
                </c:pt>
                <c:pt idx="23260">
                  <c:v>12084.3881096839</c:v>
                </c:pt>
                <c:pt idx="23261">
                  <c:v>12084.597870826699</c:v>
                </c:pt>
                <c:pt idx="23262">
                  <c:v>12084.793815851201</c:v>
                </c:pt>
                <c:pt idx="23263">
                  <c:v>12084.993996143299</c:v>
                </c:pt>
                <c:pt idx="23264">
                  <c:v>12085.208101511</c:v>
                </c:pt>
                <c:pt idx="23265">
                  <c:v>12085.4025130271</c:v>
                </c:pt>
                <c:pt idx="23266">
                  <c:v>12085.612197399099</c:v>
                </c:pt>
                <c:pt idx="23267">
                  <c:v>12085.812685012799</c:v>
                </c:pt>
                <c:pt idx="23268">
                  <c:v>12086.0095036029</c:v>
                </c:pt>
                <c:pt idx="23269">
                  <c:v>12086.213421583099</c:v>
                </c:pt>
                <c:pt idx="23270">
                  <c:v>12086.416037082599</c:v>
                </c:pt>
                <c:pt idx="23271">
                  <c:v>12086.6197257041</c:v>
                </c:pt>
                <c:pt idx="23272">
                  <c:v>12086.825488328899</c:v>
                </c:pt>
                <c:pt idx="23273">
                  <c:v>12087.025088071799</c:v>
                </c:pt>
                <c:pt idx="23274">
                  <c:v>12087.226959228499</c:v>
                </c:pt>
                <c:pt idx="23275">
                  <c:v>12087.430153846701</c:v>
                </c:pt>
                <c:pt idx="23276">
                  <c:v>12087.644887685699</c:v>
                </c:pt>
                <c:pt idx="23277">
                  <c:v>12087.8371312618</c:v>
                </c:pt>
                <c:pt idx="23278">
                  <c:v>12088.040252208701</c:v>
                </c:pt>
                <c:pt idx="23279">
                  <c:v>12088.2519760131</c:v>
                </c:pt>
                <c:pt idx="23280">
                  <c:v>12088.439383983599</c:v>
                </c:pt>
                <c:pt idx="23281">
                  <c:v>12088.6594655513</c:v>
                </c:pt>
                <c:pt idx="23282">
                  <c:v>12088.8585283756</c:v>
                </c:pt>
                <c:pt idx="23283">
                  <c:v>12089.0578100681</c:v>
                </c:pt>
                <c:pt idx="23284">
                  <c:v>12089.2502577304</c:v>
                </c:pt>
                <c:pt idx="23285">
                  <c:v>12089.457788944201</c:v>
                </c:pt>
                <c:pt idx="23286">
                  <c:v>12089.6693828105</c:v>
                </c:pt>
                <c:pt idx="23287">
                  <c:v>12089.870438575699</c:v>
                </c:pt>
                <c:pt idx="23288">
                  <c:v>12090.077071428201</c:v>
                </c:pt>
                <c:pt idx="23289">
                  <c:v>12090.2714209556</c:v>
                </c:pt>
                <c:pt idx="23290">
                  <c:v>12090.4718518257</c:v>
                </c:pt>
                <c:pt idx="23291">
                  <c:v>12090.676602363499</c:v>
                </c:pt>
                <c:pt idx="23292">
                  <c:v>12090.879113912501</c:v>
                </c:pt>
                <c:pt idx="23293">
                  <c:v>12091.0914804935</c:v>
                </c:pt>
                <c:pt idx="23294">
                  <c:v>12091.285328149699</c:v>
                </c:pt>
                <c:pt idx="23295">
                  <c:v>12091.4864382743</c:v>
                </c:pt>
                <c:pt idx="23296">
                  <c:v>12091.6917138099</c:v>
                </c:pt>
                <c:pt idx="23297">
                  <c:v>12091.8894364833</c:v>
                </c:pt>
                <c:pt idx="23298">
                  <c:v>12092.1049611568</c:v>
                </c:pt>
                <c:pt idx="23299">
                  <c:v>12092.298847198401</c:v>
                </c:pt>
                <c:pt idx="23300">
                  <c:v>12092.5011694431</c:v>
                </c:pt>
                <c:pt idx="23301">
                  <c:v>12092.704331159501</c:v>
                </c:pt>
                <c:pt idx="23302">
                  <c:v>12092.905097484499</c:v>
                </c:pt>
                <c:pt idx="23303">
                  <c:v>12093.1153960227</c:v>
                </c:pt>
                <c:pt idx="23304">
                  <c:v>12093.319958209901</c:v>
                </c:pt>
                <c:pt idx="23305">
                  <c:v>12093.5076324939</c:v>
                </c:pt>
                <c:pt idx="23306">
                  <c:v>12093.718653202</c:v>
                </c:pt>
                <c:pt idx="23307">
                  <c:v>12093.9222211837</c:v>
                </c:pt>
                <c:pt idx="23308">
                  <c:v>12094.1266691684</c:v>
                </c:pt>
                <c:pt idx="23309">
                  <c:v>12094.331156730599</c:v>
                </c:pt>
                <c:pt idx="23310">
                  <c:v>12094.526988506301</c:v>
                </c:pt>
                <c:pt idx="23311">
                  <c:v>12094.7324130535</c:v>
                </c:pt>
                <c:pt idx="23312">
                  <c:v>12094.937591075801</c:v>
                </c:pt>
                <c:pt idx="23313">
                  <c:v>12095.1342518329</c:v>
                </c:pt>
                <c:pt idx="23314">
                  <c:v>12095.3468475341</c:v>
                </c:pt>
                <c:pt idx="23315">
                  <c:v>12095.5436100959</c:v>
                </c:pt>
                <c:pt idx="23316">
                  <c:v>12095.7455787658</c:v>
                </c:pt>
                <c:pt idx="23317">
                  <c:v>12095.9467351436</c:v>
                </c:pt>
                <c:pt idx="23318">
                  <c:v>12096.147713661099</c:v>
                </c:pt>
                <c:pt idx="23319">
                  <c:v>12096.3554315567</c:v>
                </c:pt>
                <c:pt idx="23320">
                  <c:v>12096.557430028901</c:v>
                </c:pt>
                <c:pt idx="23321">
                  <c:v>12096.7600319385</c:v>
                </c:pt>
                <c:pt idx="23322">
                  <c:v>12096.9627730846</c:v>
                </c:pt>
                <c:pt idx="23323">
                  <c:v>12097.1758928298</c:v>
                </c:pt>
                <c:pt idx="23324">
                  <c:v>12097.367102861401</c:v>
                </c:pt>
                <c:pt idx="23325">
                  <c:v>12097.5711994171</c:v>
                </c:pt>
                <c:pt idx="23326">
                  <c:v>12097.7731153964</c:v>
                </c:pt>
                <c:pt idx="23327">
                  <c:v>12097.976930856699</c:v>
                </c:pt>
                <c:pt idx="23328">
                  <c:v>12098.178834676701</c:v>
                </c:pt>
                <c:pt idx="23329">
                  <c:v>12098.3824653625</c:v>
                </c:pt>
                <c:pt idx="23330">
                  <c:v>12098.585720777501</c:v>
                </c:pt>
                <c:pt idx="23331">
                  <c:v>12098.788147211</c:v>
                </c:pt>
                <c:pt idx="23332">
                  <c:v>12098.9909155368</c:v>
                </c:pt>
                <c:pt idx="23333">
                  <c:v>12099.192522048899</c:v>
                </c:pt>
                <c:pt idx="23334">
                  <c:v>12099.3966045379</c:v>
                </c:pt>
                <c:pt idx="23335">
                  <c:v>12099.598618030501</c:v>
                </c:pt>
                <c:pt idx="23336">
                  <c:v>12099.8066644668</c:v>
                </c:pt>
                <c:pt idx="23337">
                  <c:v>12100.014837980199</c:v>
                </c:pt>
                <c:pt idx="23338">
                  <c:v>12100.210173368399</c:v>
                </c:pt>
                <c:pt idx="23339">
                  <c:v>12100.417440175999</c:v>
                </c:pt>
                <c:pt idx="23340">
                  <c:v>12100.609112739499</c:v>
                </c:pt>
                <c:pt idx="23341">
                  <c:v>12100.823694705899</c:v>
                </c:pt>
                <c:pt idx="23342">
                  <c:v>12101.020389318401</c:v>
                </c:pt>
                <c:pt idx="23343">
                  <c:v>12101.220112085301</c:v>
                </c:pt>
                <c:pt idx="23344">
                  <c:v>12101.4296927452</c:v>
                </c:pt>
                <c:pt idx="23345">
                  <c:v>12101.6258127689</c:v>
                </c:pt>
                <c:pt idx="23346">
                  <c:v>12101.8297791481</c:v>
                </c:pt>
                <c:pt idx="23347">
                  <c:v>12102.042741298599</c:v>
                </c:pt>
                <c:pt idx="23348">
                  <c:v>12102.236959457299</c:v>
                </c:pt>
                <c:pt idx="23349">
                  <c:v>12102.4473934173</c:v>
                </c:pt>
                <c:pt idx="23350">
                  <c:v>12102.6407077312</c:v>
                </c:pt>
                <c:pt idx="23351">
                  <c:v>12102.8399865627</c:v>
                </c:pt>
                <c:pt idx="23352">
                  <c:v>12103.0594294071</c:v>
                </c:pt>
                <c:pt idx="23353">
                  <c:v>12103.2590780258</c:v>
                </c:pt>
                <c:pt idx="23354">
                  <c:v>12103.451701402601</c:v>
                </c:pt>
                <c:pt idx="23355">
                  <c:v>12103.655466079699</c:v>
                </c:pt>
                <c:pt idx="23356">
                  <c:v>12103.857387542699</c:v>
                </c:pt>
                <c:pt idx="23357">
                  <c:v>12104.059942960699</c:v>
                </c:pt>
                <c:pt idx="23358">
                  <c:v>12104.272487878699</c:v>
                </c:pt>
                <c:pt idx="23359">
                  <c:v>12104.4740648269</c:v>
                </c:pt>
                <c:pt idx="23360">
                  <c:v>12104.6669790744</c:v>
                </c:pt>
                <c:pt idx="23361">
                  <c:v>12104.8734397888</c:v>
                </c:pt>
                <c:pt idx="23362">
                  <c:v>12105.0744764804</c:v>
                </c:pt>
                <c:pt idx="23363">
                  <c:v>12105.2876734733</c:v>
                </c:pt>
                <c:pt idx="23364">
                  <c:v>12105.481678247401</c:v>
                </c:pt>
                <c:pt idx="23365">
                  <c:v>12105.681877851401</c:v>
                </c:pt>
                <c:pt idx="23366">
                  <c:v>12105.8874344825</c:v>
                </c:pt>
                <c:pt idx="23367">
                  <c:v>12106.087359666801</c:v>
                </c:pt>
                <c:pt idx="23368">
                  <c:v>12106.2895445823</c:v>
                </c:pt>
                <c:pt idx="23369">
                  <c:v>12106.5040309429</c:v>
                </c:pt>
                <c:pt idx="23370">
                  <c:v>12106.6969873905</c:v>
                </c:pt>
                <c:pt idx="23371">
                  <c:v>12106.905193090401</c:v>
                </c:pt>
                <c:pt idx="23372">
                  <c:v>12107.0999424457</c:v>
                </c:pt>
                <c:pt idx="23373">
                  <c:v>12107.313086271201</c:v>
                </c:pt>
                <c:pt idx="23374">
                  <c:v>12107.5148053169</c:v>
                </c:pt>
                <c:pt idx="23375">
                  <c:v>12107.711174488</c:v>
                </c:pt>
                <c:pt idx="23376">
                  <c:v>12107.9096653461</c:v>
                </c:pt>
                <c:pt idx="23377">
                  <c:v>12108.117920160201</c:v>
                </c:pt>
                <c:pt idx="23378">
                  <c:v>12108.3194470405</c:v>
                </c:pt>
                <c:pt idx="23379">
                  <c:v>12108.5210578441</c:v>
                </c:pt>
                <c:pt idx="23380">
                  <c:v>12108.726035118099</c:v>
                </c:pt>
                <c:pt idx="23381">
                  <c:v>12108.9353713989</c:v>
                </c:pt>
                <c:pt idx="23382">
                  <c:v>12109.1382853984</c:v>
                </c:pt>
                <c:pt idx="23383">
                  <c:v>12109.3334267139</c:v>
                </c:pt>
                <c:pt idx="23384">
                  <c:v>12109.544504642399</c:v>
                </c:pt>
                <c:pt idx="23385">
                  <c:v>12109.737367391501</c:v>
                </c:pt>
                <c:pt idx="23386">
                  <c:v>12109.953859806001</c:v>
                </c:pt>
                <c:pt idx="23387">
                  <c:v>12110.1564748287</c:v>
                </c:pt>
                <c:pt idx="23388">
                  <c:v>12110.3409576416</c:v>
                </c:pt>
                <c:pt idx="23389">
                  <c:v>12110.543993473</c:v>
                </c:pt>
                <c:pt idx="23390">
                  <c:v>12110.752126932101</c:v>
                </c:pt>
                <c:pt idx="23391">
                  <c:v>12110.967220544801</c:v>
                </c:pt>
                <c:pt idx="23392">
                  <c:v>12111.156907558399</c:v>
                </c:pt>
                <c:pt idx="23393">
                  <c:v>12111.3683702945</c:v>
                </c:pt>
                <c:pt idx="23394">
                  <c:v>12111.562354326201</c:v>
                </c:pt>
                <c:pt idx="23395">
                  <c:v>12111.766209125501</c:v>
                </c:pt>
                <c:pt idx="23396">
                  <c:v>12111.980174303</c:v>
                </c:pt>
                <c:pt idx="23397">
                  <c:v>12112.1708745956</c:v>
                </c:pt>
                <c:pt idx="23398">
                  <c:v>12112.3769860267</c:v>
                </c:pt>
                <c:pt idx="23399">
                  <c:v>12112.580329656599</c:v>
                </c:pt>
                <c:pt idx="23400">
                  <c:v>12112.780478000601</c:v>
                </c:pt>
                <c:pt idx="23401">
                  <c:v>12112.9820113182</c:v>
                </c:pt>
                <c:pt idx="23402">
                  <c:v>12113.187225818599</c:v>
                </c:pt>
                <c:pt idx="23403">
                  <c:v>12113.3970506191</c:v>
                </c:pt>
                <c:pt idx="23404">
                  <c:v>12113.5921287536</c:v>
                </c:pt>
                <c:pt idx="23405">
                  <c:v>12113.7917413711</c:v>
                </c:pt>
                <c:pt idx="23406">
                  <c:v>12113.9975745677</c:v>
                </c:pt>
                <c:pt idx="23407">
                  <c:v>12114.201248645701</c:v>
                </c:pt>
                <c:pt idx="23408">
                  <c:v>12114.4121553897</c:v>
                </c:pt>
                <c:pt idx="23409">
                  <c:v>12114.608299493701</c:v>
                </c:pt>
                <c:pt idx="23410">
                  <c:v>12114.807926654799</c:v>
                </c:pt>
                <c:pt idx="23411">
                  <c:v>12115.0221512317</c:v>
                </c:pt>
                <c:pt idx="23412">
                  <c:v>12115.2129833698</c:v>
                </c:pt>
                <c:pt idx="23413">
                  <c:v>12115.4197666645</c:v>
                </c:pt>
                <c:pt idx="23414">
                  <c:v>12115.6300358772</c:v>
                </c:pt>
                <c:pt idx="23415">
                  <c:v>12115.8225021362</c:v>
                </c:pt>
                <c:pt idx="23416">
                  <c:v>12116.024064302401</c:v>
                </c:pt>
                <c:pt idx="23417">
                  <c:v>12116.2295119762</c:v>
                </c:pt>
                <c:pt idx="23418">
                  <c:v>12116.440465211799</c:v>
                </c:pt>
                <c:pt idx="23419">
                  <c:v>12116.635539770101</c:v>
                </c:pt>
                <c:pt idx="23420">
                  <c:v>12116.835969686501</c:v>
                </c:pt>
                <c:pt idx="23421">
                  <c:v>12117.0392730236</c:v>
                </c:pt>
                <c:pt idx="23422">
                  <c:v>12117.2373223304</c:v>
                </c:pt>
                <c:pt idx="23423">
                  <c:v>12117.444696426301</c:v>
                </c:pt>
                <c:pt idx="23424">
                  <c:v>12117.647047996499</c:v>
                </c:pt>
                <c:pt idx="23425">
                  <c:v>12117.8503491878</c:v>
                </c:pt>
                <c:pt idx="23426">
                  <c:v>12118.063205480499</c:v>
                </c:pt>
                <c:pt idx="23427">
                  <c:v>12118.257428884501</c:v>
                </c:pt>
                <c:pt idx="23428">
                  <c:v>12118.4593205451</c:v>
                </c:pt>
                <c:pt idx="23429">
                  <c:v>12118.6723148822</c:v>
                </c:pt>
                <c:pt idx="23430">
                  <c:v>12118.861429929701</c:v>
                </c:pt>
                <c:pt idx="23431">
                  <c:v>12119.077606678</c:v>
                </c:pt>
                <c:pt idx="23432">
                  <c:v>12119.281717777199</c:v>
                </c:pt>
                <c:pt idx="23433">
                  <c:v>12119.4829649925</c:v>
                </c:pt>
                <c:pt idx="23434">
                  <c:v>12119.6789588928</c:v>
                </c:pt>
                <c:pt idx="23435">
                  <c:v>12119.8748309612</c:v>
                </c:pt>
                <c:pt idx="23436">
                  <c:v>12120.0834190845</c:v>
                </c:pt>
                <c:pt idx="23437">
                  <c:v>12120.284621953901</c:v>
                </c:pt>
                <c:pt idx="23438">
                  <c:v>12120.494907140701</c:v>
                </c:pt>
                <c:pt idx="23439">
                  <c:v>12120.6906542778</c:v>
                </c:pt>
                <c:pt idx="23440">
                  <c:v>12120.8914291858</c:v>
                </c:pt>
                <c:pt idx="23441">
                  <c:v>12121.0987389087</c:v>
                </c:pt>
                <c:pt idx="23442">
                  <c:v>12121.2991950511</c:v>
                </c:pt>
                <c:pt idx="23443">
                  <c:v>12121.511441230699</c:v>
                </c:pt>
                <c:pt idx="23444">
                  <c:v>12121.7056794166</c:v>
                </c:pt>
                <c:pt idx="23445">
                  <c:v>12121.905874252299</c:v>
                </c:pt>
                <c:pt idx="23446">
                  <c:v>12122.119887351901</c:v>
                </c:pt>
                <c:pt idx="23447">
                  <c:v>12122.3111810684</c:v>
                </c:pt>
                <c:pt idx="23448">
                  <c:v>12122.515677928899</c:v>
                </c:pt>
                <c:pt idx="23449">
                  <c:v>12122.7279982566</c:v>
                </c:pt>
                <c:pt idx="23450">
                  <c:v>12122.9158899784</c:v>
                </c:pt>
                <c:pt idx="23451">
                  <c:v>12123.134669303799</c:v>
                </c:pt>
                <c:pt idx="23452">
                  <c:v>12123.335656642899</c:v>
                </c:pt>
                <c:pt idx="23453">
                  <c:v>12123.530680418</c:v>
                </c:pt>
                <c:pt idx="23454">
                  <c:v>12123.7341663837</c:v>
                </c:pt>
                <c:pt idx="23455">
                  <c:v>12123.9301307201</c:v>
                </c:pt>
                <c:pt idx="23456">
                  <c:v>12124.135903120001</c:v>
                </c:pt>
                <c:pt idx="23457">
                  <c:v>12124.3506970405</c:v>
                </c:pt>
                <c:pt idx="23458">
                  <c:v>12124.5511989593</c:v>
                </c:pt>
                <c:pt idx="23459">
                  <c:v>12124.7452960014</c:v>
                </c:pt>
                <c:pt idx="23460">
                  <c:v>12124.9467508792</c:v>
                </c:pt>
                <c:pt idx="23461">
                  <c:v>12125.158851861899</c:v>
                </c:pt>
                <c:pt idx="23462">
                  <c:v>12125.3610563278</c:v>
                </c:pt>
                <c:pt idx="23463">
                  <c:v>12125.559657096799</c:v>
                </c:pt>
                <c:pt idx="23464">
                  <c:v>12125.7694394588</c:v>
                </c:pt>
                <c:pt idx="23465">
                  <c:v>12125.9616379737</c:v>
                </c:pt>
                <c:pt idx="23466">
                  <c:v>12126.165567398</c:v>
                </c:pt>
                <c:pt idx="23467">
                  <c:v>12126.3623428344</c:v>
                </c:pt>
                <c:pt idx="23468">
                  <c:v>12126.5813698768</c:v>
                </c:pt>
                <c:pt idx="23469">
                  <c:v>12126.775781869799</c:v>
                </c:pt>
                <c:pt idx="23470">
                  <c:v>12126.976100444699</c:v>
                </c:pt>
                <c:pt idx="23471">
                  <c:v>12127.1827328205</c:v>
                </c:pt>
                <c:pt idx="23472">
                  <c:v>12127.392836332299</c:v>
                </c:pt>
                <c:pt idx="23473">
                  <c:v>12127.5833644866</c:v>
                </c:pt>
                <c:pt idx="23474">
                  <c:v>12127.787843227299</c:v>
                </c:pt>
                <c:pt idx="23475">
                  <c:v>12127.9902083873</c:v>
                </c:pt>
                <c:pt idx="23476">
                  <c:v>12128.192968368499</c:v>
                </c:pt>
                <c:pt idx="23477">
                  <c:v>12128.3948180675</c:v>
                </c:pt>
                <c:pt idx="23478">
                  <c:v>12128.601458311001</c:v>
                </c:pt>
                <c:pt idx="23479">
                  <c:v>12128.8114020824</c:v>
                </c:pt>
                <c:pt idx="23480">
                  <c:v>12128.999820709199</c:v>
                </c:pt>
                <c:pt idx="23481">
                  <c:v>12129.2103240489</c:v>
                </c:pt>
                <c:pt idx="23482">
                  <c:v>12129.410878181399</c:v>
                </c:pt>
                <c:pt idx="23483">
                  <c:v>12129.6172771453</c:v>
                </c:pt>
                <c:pt idx="23484">
                  <c:v>12129.8149354457</c:v>
                </c:pt>
                <c:pt idx="23485">
                  <c:v>12130.0180454254</c:v>
                </c:pt>
                <c:pt idx="23486">
                  <c:v>12130.2220802307</c:v>
                </c:pt>
                <c:pt idx="23487">
                  <c:v>12130.426693201</c:v>
                </c:pt>
                <c:pt idx="23488">
                  <c:v>12130.637909650801</c:v>
                </c:pt>
                <c:pt idx="23489">
                  <c:v>12130.830519437701</c:v>
                </c:pt>
                <c:pt idx="23490">
                  <c:v>12131.0323336124</c:v>
                </c:pt>
                <c:pt idx="23491">
                  <c:v>12131.2432870864</c:v>
                </c:pt>
                <c:pt idx="23492">
                  <c:v>12131.447060823401</c:v>
                </c:pt>
                <c:pt idx="23493">
                  <c:v>12131.640149593301</c:v>
                </c:pt>
                <c:pt idx="23494">
                  <c:v>12131.842237234099</c:v>
                </c:pt>
                <c:pt idx="23495">
                  <c:v>12132.046136856001</c:v>
                </c:pt>
                <c:pt idx="23496">
                  <c:v>12132.249104499801</c:v>
                </c:pt>
                <c:pt idx="23497">
                  <c:v>12132.450487852</c:v>
                </c:pt>
                <c:pt idx="23498">
                  <c:v>12132.659228086401</c:v>
                </c:pt>
                <c:pt idx="23499">
                  <c:v>12132.865227460799</c:v>
                </c:pt>
                <c:pt idx="23500">
                  <c:v>12133.060380697199</c:v>
                </c:pt>
                <c:pt idx="23501">
                  <c:v>12133.274894952699</c:v>
                </c:pt>
                <c:pt idx="23502">
                  <c:v>12133.465250015201</c:v>
                </c:pt>
                <c:pt idx="23503">
                  <c:v>12133.6709575653</c:v>
                </c:pt>
                <c:pt idx="23504">
                  <c:v>12133.8744444847</c:v>
                </c:pt>
                <c:pt idx="23505">
                  <c:v>12134.070234298701</c:v>
                </c:pt>
                <c:pt idx="23506">
                  <c:v>12134.287078380499</c:v>
                </c:pt>
                <c:pt idx="23507">
                  <c:v>12134.4787700176</c:v>
                </c:pt>
                <c:pt idx="23508">
                  <c:v>12134.6842243671</c:v>
                </c:pt>
                <c:pt idx="23509">
                  <c:v>12134.8857738971</c:v>
                </c:pt>
                <c:pt idx="23510">
                  <c:v>12135.0890700817</c:v>
                </c:pt>
                <c:pt idx="23511">
                  <c:v>12135.292062520901</c:v>
                </c:pt>
                <c:pt idx="23512">
                  <c:v>12135.4927756786</c:v>
                </c:pt>
                <c:pt idx="23513">
                  <c:v>12135.707733631099</c:v>
                </c:pt>
                <c:pt idx="23514">
                  <c:v>12135.892305850901</c:v>
                </c:pt>
                <c:pt idx="23515">
                  <c:v>12136.1023163795</c:v>
                </c:pt>
                <c:pt idx="23516">
                  <c:v>12136.30610466</c:v>
                </c:pt>
                <c:pt idx="23517">
                  <c:v>12136.507155179899</c:v>
                </c:pt>
                <c:pt idx="23518">
                  <c:v>12136.7089273929</c:v>
                </c:pt>
                <c:pt idx="23519">
                  <c:v>12136.920178890199</c:v>
                </c:pt>
                <c:pt idx="23520">
                  <c:v>12137.116503477</c:v>
                </c:pt>
                <c:pt idx="23521">
                  <c:v>12137.319244623101</c:v>
                </c:pt>
                <c:pt idx="23522">
                  <c:v>12137.5194005966</c:v>
                </c:pt>
                <c:pt idx="23523">
                  <c:v>12137.727633476199</c:v>
                </c:pt>
                <c:pt idx="23524">
                  <c:v>12137.930728197</c:v>
                </c:pt>
                <c:pt idx="23525">
                  <c:v>12138.131512403401</c:v>
                </c:pt>
                <c:pt idx="23526">
                  <c:v>12138.3312203884</c:v>
                </c:pt>
                <c:pt idx="23527">
                  <c:v>12138.536442041301</c:v>
                </c:pt>
                <c:pt idx="23528">
                  <c:v>12138.747269630399</c:v>
                </c:pt>
                <c:pt idx="23529">
                  <c:v>12138.9416618347</c:v>
                </c:pt>
                <c:pt idx="23530">
                  <c:v>12139.1394946575</c:v>
                </c:pt>
                <c:pt idx="23531">
                  <c:v>12139.357458591399</c:v>
                </c:pt>
                <c:pt idx="23532">
                  <c:v>12139.550445794999</c:v>
                </c:pt>
                <c:pt idx="23533">
                  <c:v>12139.7527484893</c:v>
                </c:pt>
                <c:pt idx="23534">
                  <c:v>12139.966298818499</c:v>
                </c:pt>
                <c:pt idx="23535">
                  <c:v>12140.154545068701</c:v>
                </c:pt>
                <c:pt idx="23536">
                  <c:v>12140.3605651855</c:v>
                </c:pt>
                <c:pt idx="23537">
                  <c:v>12140.5731329917</c:v>
                </c:pt>
                <c:pt idx="23538">
                  <c:v>12140.7712912559</c:v>
                </c:pt>
                <c:pt idx="23539">
                  <c:v>12140.972568273501</c:v>
                </c:pt>
                <c:pt idx="23540">
                  <c:v>12141.17172122</c:v>
                </c:pt>
                <c:pt idx="23541">
                  <c:v>12141.3751285076</c:v>
                </c:pt>
                <c:pt idx="23542">
                  <c:v>12141.5775475502</c:v>
                </c:pt>
                <c:pt idx="23543">
                  <c:v>12141.790733337401</c:v>
                </c:pt>
                <c:pt idx="23544">
                  <c:v>12141.9842538833</c:v>
                </c:pt>
                <c:pt idx="23545">
                  <c:v>12142.186043739301</c:v>
                </c:pt>
                <c:pt idx="23546">
                  <c:v>12142.3904635906</c:v>
                </c:pt>
                <c:pt idx="23547">
                  <c:v>12142.604077816</c:v>
                </c:pt>
                <c:pt idx="23548">
                  <c:v>12142.8084652423</c:v>
                </c:pt>
                <c:pt idx="23549">
                  <c:v>12142.996756553601</c:v>
                </c:pt>
                <c:pt idx="23550">
                  <c:v>12143.1962773799</c:v>
                </c:pt>
                <c:pt idx="23551">
                  <c:v>12143.414264678901</c:v>
                </c:pt>
                <c:pt idx="23552">
                  <c:v>12143.603831768</c:v>
                </c:pt>
                <c:pt idx="23553">
                  <c:v>12143.8089268207</c:v>
                </c:pt>
                <c:pt idx="23554">
                  <c:v>12144.0145533084</c:v>
                </c:pt>
                <c:pt idx="23555">
                  <c:v>12144.213812112799</c:v>
                </c:pt>
                <c:pt idx="23556">
                  <c:v>12144.4160735607</c:v>
                </c:pt>
                <c:pt idx="23557">
                  <c:v>12144.6227064132</c:v>
                </c:pt>
                <c:pt idx="23558">
                  <c:v>12144.8325111865</c:v>
                </c:pt>
                <c:pt idx="23559">
                  <c:v>12145.0214633941</c:v>
                </c:pt>
                <c:pt idx="23560">
                  <c:v>12145.227738380399</c:v>
                </c:pt>
                <c:pt idx="23561">
                  <c:v>12145.4395828247</c:v>
                </c:pt>
                <c:pt idx="23562">
                  <c:v>12145.6433637142</c:v>
                </c:pt>
                <c:pt idx="23563">
                  <c:v>12145.836572647</c:v>
                </c:pt>
                <c:pt idx="23564">
                  <c:v>12146.0431303977</c:v>
                </c:pt>
                <c:pt idx="23565">
                  <c:v>12146.2417826652</c:v>
                </c:pt>
                <c:pt idx="23566">
                  <c:v>12146.4448304176</c:v>
                </c:pt>
                <c:pt idx="23567">
                  <c:v>12146.6532099246</c:v>
                </c:pt>
                <c:pt idx="23568">
                  <c:v>12146.851361036301</c:v>
                </c:pt>
                <c:pt idx="23569">
                  <c:v>12147.0531957149</c:v>
                </c:pt>
                <c:pt idx="23570">
                  <c:v>12147.2560698986</c:v>
                </c:pt>
                <c:pt idx="23571">
                  <c:v>12147.459839343999</c:v>
                </c:pt>
                <c:pt idx="23572">
                  <c:v>12147.671729326201</c:v>
                </c:pt>
                <c:pt idx="23573">
                  <c:v>12147.8638288974</c:v>
                </c:pt>
                <c:pt idx="23574">
                  <c:v>12148.0699174404</c:v>
                </c:pt>
                <c:pt idx="23575">
                  <c:v>12148.2700760364</c:v>
                </c:pt>
                <c:pt idx="23576">
                  <c:v>12148.484162807399</c:v>
                </c:pt>
                <c:pt idx="23577">
                  <c:v>12148.6771233081</c:v>
                </c:pt>
                <c:pt idx="23578">
                  <c:v>12148.880712509101</c:v>
                </c:pt>
                <c:pt idx="23579">
                  <c:v>12149.092457056</c:v>
                </c:pt>
                <c:pt idx="23580">
                  <c:v>12149.2792868614</c:v>
                </c:pt>
                <c:pt idx="23581">
                  <c:v>12149.4855339527</c:v>
                </c:pt>
                <c:pt idx="23582">
                  <c:v>12149.6962389945</c:v>
                </c:pt>
                <c:pt idx="23583">
                  <c:v>12149.8943338394</c:v>
                </c:pt>
                <c:pt idx="23584">
                  <c:v>12150.1049156188</c:v>
                </c:pt>
                <c:pt idx="23585">
                  <c:v>12150.2966620922</c:v>
                </c:pt>
                <c:pt idx="23586">
                  <c:v>12150.506520271299</c:v>
                </c:pt>
                <c:pt idx="23587">
                  <c:v>12150.713695287701</c:v>
                </c:pt>
                <c:pt idx="23588">
                  <c:v>12150.9070212841</c:v>
                </c:pt>
                <c:pt idx="23589">
                  <c:v>12151.1196370124</c:v>
                </c:pt>
                <c:pt idx="23590">
                  <c:v>12151.311894893601</c:v>
                </c:pt>
                <c:pt idx="23591">
                  <c:v>12151.5159864425</c:v>
                </c:pt>
                <c:pt idx="23592">
                  <c:v>12151.718388318999</c:v>
                </c:pt>
                <c:pt idx="23593">
                  <c:v>12151.921736955601</c:v>
                </c:pt>
                <c:pt idx="23594">
                  <c:v>12152.128723382901</c:v>
                </c:pt>
                <c:pt idx="23595">
                  <c:v>12152.3262665271</c:v>
                </c:pt>
                <c:pt idx="23596">
                  <c:v>12152.538851499499</c:v>
                </c:pt>
                <c:pt idx="23597">
                  <c:v>12152.7410879135</c:v>
                </c:pt>
                <c:pt idx="23598">
                  <c:v>12152.9346044063</c:v>
                </c:pt>
                <c:pt idx="23599">
                  <c:v>12153.13762784</c:v>
                </c:pt>
                <c:pt idx="23600">
                  <c:v>12153.3396875858</c:v>
                </c:pt>
                <c:pt idx="23601">
                  <c:v>12153.553057908999</c:v>
                </c:pt>
                <c:pt idx="23602">
                  <c:v>12153.746645450499</c:v>
                </c:pt>
                <c:pt idx="23603">
                  <c:v>12153.9583296775</c:v>
                </c:pt>
                <c:pt idx="23604">
                  <c:v>12154.15092206</c:v>
                </c:pt>
                <c:pt idx="23605">
                  <c:v>12154.354511260901</c:v>
                </c:pt>
                <c:pt idx="23606">
                  <c:v>12154.5679752826</c:v>
                </c:pt>
                <c:pt idx="23607">
                  <c:v>12154.7662570476</c:v>
                </c:pt>
                <c:pt idx="23608">
                  <c:v>12154.963643073999</c:v>
                </c:pt>
                <c:pt idx="23609">
                  <c:v>12155.171069622</c:v>
                </c:pt>
                <c:pt idx="23610">
                  <c:v>12155.368296861599</c:v>
                </c:pt>
                <c:pt idx="23611">
                  <c:v>12155.5819568634</c:v>
                </c:pt>
                <c:pt idx="23612">
                  <c:v>12155.773240327801</c:v>
                </c:pt>
                <c:pt idx="23613">
                  <c:v>12155.9785089492</c:v>
                </c:pt>
                <c:pt idx="23614">
                  <c:v>12156.1918697357</c:v>
                </c:pt>
                <c:pt idx="23615">
                  <c:v>12156.382201910001</c:v>
                </c:pt>
                <c:pt idx="23616">
                  <c:v>12156.5881178379</c:v>
                </c:pt>
                <c:pt idx="23617">
                  <c:v>12156.796811819</c:v>
                </c:pt>
                <c:pt idx="23618">
                  <c:v>12157.003221750199</c:v>
                </c:pt>
                <c:pt idx="23619">
                  <c:v>12157.193216800601</c:v>
                </c:pt>
                <c:pt idx="23620">
                  <c:v>12157.396740198101</c:v>
                </c:pt>
                <c:pt idx="23621">
                  <c:v>12157.599520444801</c:v>
                </c:pt>
                <c:pt idx="23622">
                  <c:v>12157.8025021553</c:v>
                </c:pt>
                <c:pt idx="23623">
                  <c:v>12158.0102381706</c:v>
                </c:pt>
                <c:pt idx="23624">
                  <c:v>12158.208402872</c:v>
                </c:pt>
                <c:pt idx="23625">
                  <c:v>12158.409576415999</c:v>
                </c:pt>
                <c:pt idx="23626">
                  <c:v>12158.6146934032</c:v>
                </c:pt>
                <c:pt idx="23627">
                  <c:v>12158.816398859</c:v>
                </c:pt>
                <c:pt idx="23628">
                  <c:v>12159.019161939599</c:v>
                </c:pt>
                <c:pt idx="23629">
                  <c:v>12159.223373413</c:v>
                </c:pt>
                <c:pt idx="23630">
                  <c:v>12159.4192454814</c:v>
                </c:pt>
                <c:pt idx="23631">
                  <c:v>12159.637232303599</c:v>
                </c:pt>
                <c:pt idx="23632">
                  <c:v>12159.831199169101</c:v>
                </c:pt>
                <c:pt idx="23633">
                  <c:v>12160.0386323928</c:v>
                </c:pt>
                <c:pt idx="23634">
                  <c:v>12160.2463033199</c:v>
                </c:pt>
                <c:pt idx="23635">
                  <c:v>12160.437455654101</c:v>
                </c:pt>
                <c:pt idx="23636">
                  <c:v>12160.6425976753</c:v>
                </c:pt>
                <c:pt idx="23637">
                  <c:v>12160.8465583324</c:v>
                </c:pt>
                <c:pt idx="23638">
                  <c:v>12161.0581486225</c:v>
                </c:pt>
                <c:pt idx="23639">
                  <c:v>12161.248744487701</c:v>
                </c:pt>
                <c:pt idx="23640">
                  <c:v>12161.447973251299</c:v>
                </c:pt>
                <c:pt idx="23641">
                  <c:v>12161.6629660129</c:v>
                </c:pt>
                <c:pt idx="23642">
                  <c:v>12161.8593664169</c:v>
                </c:pt>
                <c:pt idx="23643">
                  <c:v>12162.062541007899</c:v>
                </c:pt>
                <c:pt idx="23644">
                  <c:v>12162.2640016078</c:v>
                </c:pt>
                <c:pt idx="23645">
                  <c:v>12162.465724944999</c:v>
                </c:pt>
                <c:pt idx="23646">
                  <c:v>12162.6806781291</c:v>
                </c:pt>
                <c:pt idx="23647">
                  <c:v>12162.8836832046</c:v>
                </c:pt>
                <c:pt idx="23648">
                  <c:v>12163.0861189365</c:v>
                </c:pt>
                <c:pt idx="23649">
                  <c:v>12163.2881579399</c:v>
                </c:pt>
                <c:pt idx="23650">
                  <c:v>12163.4795062541</c:v>
                </c:pt>
                <c:pt idx="23651">
                  <c:v>12163.6847479343</c:v>
                </c:pt>
                <c:pt idx="23652">
                  <c:v>12163.886397600099</c:v>
                </c:pt>
                <c:pt idx="23653">
                  <c:v>12164.0988771915</c:v>
                </c:pt>
                <c:pt idx="23654">
                  <c:v>12164.2940773963</c:v>
                </c:pt>
                <c:pt idx="23655">
                  <c:v>12164.489670991799</c:v>
                </c:pt>
                <c:pt idx="23656">
                  <c:v>12164.695546626999</c:v>
                </c:pt>
                <c:pt idx="23657">
                  <c:v>12164.901499748201</c:v>
                </c:pt>
                <c:pt idx="23658">
                  <c:v>12165.1038594245</c:v>
                </c:pt>
                <c:pt idx="23659">
                  <c:v>12165.306470870901</c:v>
                </c:pt>
                <c:pt idx="23660">
                  <c:v>12165.5063319206</c:v>
                </c:pt>
                <c:pt idx="23661">
                  <c:v>12165.711625337601</c:v>
                </c:pt>
                <c:pt idx="23662">
                  <c:v>12165.915257930699</c:v>
                </c:pt>
                <c:pt idx="23663">
                  <c:v>12166.127252578701</c:v>
                </c:pt>
                <c:pt idx="23664">
                  <c:v>12166.3253262042</c:v>
                </c:pt>
                <c:pt idx="23665">
                  <c:v>12166.5217537879</c:v>
                </c:pt>
                <c:pt idx="23666">
                  <c:v>12166.735855340899</c:v>
                </c:pt>
                <c:pt idx="23667">
                  <c:v>12166.9366683959</c:v>
                </c:pt>
                <c:pt idx="23668">
                  <c:v>12167.129082441301</c:v>
                </c:pt>
                <c:pt idx="23669">
                  <c:v>12167.3403413295</c:v>
                </c:pt>
                <c:pt idx="23670">
                  <c:v>12167.5354180335</c:v>
                </c:pt>
                <c:pt idx="23671">
                  <c:v>12167.748396396601</c:v>
                </c:pt>
                <c:pt idx="23672">
                  <c:v>12167.9467966556</c:v>
                </c:pt>
                <c:pt idx="23673">
                  <c:v>12168.144381284699</c:v>
                </c:pt>
                <c:pt idx="23674">
                  <c:v>12168.3476941585</c:v>
                </c:pt>
                <c:pt idx="23675">
                  <c:v>12168.5505783557</c:v>
                </c:pt>
                <c:pt idx="23676">
                  <c:v>12168.761940717601</c:v>
                </c:pt>
                <c:pt idx="23677">
                  <c:v>12168.9605951309</c:v>
                </c:pt>
                <c:pt idx="23678">
                  <c:v>12169.1588242053</c:v>
                </c:pt>
                <c:pt idx="23679">
                  <c:v>12169.364929199201</c:v>
                </c:pt>
                <c:pt idx="23680">
                  <c:v>12169.5647606849</c:v>
                </c:pt>
                <c:pt idx="23681">
                  <c:v>12169.7657954692</c:v>
                </c:pt>
                <c:pt idx="23682">
                  <c:v>12169.9821286201</c:v>
                </c:pt>
                <c:pt idx="23683">
                  <c:v>12170.1839866638</c:v>
                </c:pt>
                <c:pt idx="23684">
                  <c:v>12170.369719266801</c:v>
                </c:pt>
                <c:pt idx="23685">
                  <c:v>12170.5749511718</c:v>
                </c:pt>
                <c:pt idx="23686">
                  <c:v>12170.782167196199</c:v>
                </c:pt>
                <c:pt idx="23687">
                  <c:v>12170.982724904999</c:v>
                </c:pt>
                <c:pt idx="23688">
                  <c:v>12171.1961317062</c:v>
                </c:pt>
                <c:pt idx="23689">
                  <c:v>12171.4009833335</c:v>
                </c:pt>
                <c:pt idx="23690">
                  <c:v>12171.5917160511</c:v>
                </c:pt>
                <c:pt idx="23691">
                  <c:v>12171.7969677448</c:v>
                </c:pt>
                <c:pt idx="23692">
                  <c:v>12171.9900479316</c:v>
                </c:pt>
                <c:pt idx="23693">
                  <c:v>12172.197955846699</c:v>
                </c:pt>
                <c:pt idx="23694">
                  <c:v>12172.414824724099</c:v>
                </c:pt>
                <c:pt idx="23695">
                  <c:v>12172.6061453819</c:v>
                </c:pt>
                <c:pt idx="23696">
                  <c:v>12172.8158409595</c:v>
                </c:pt>
                <c:pt idx="23697">
                  <c:v>12173.007255554099</c:v>
                </c:pt>
                <c:pt idx="23698">
                  <c:v>12173.2254354953</c:v>
                </c:pt>
                <c:pt idx="23699">
                  <c:v>12173.420885086</c:v>
                </c:pt>
                <c:pt idx="23700">
                  <c:v>12173.6199860572</c:v>
                </c:pt>
                <c:pt idx="23701">
                  <c:v>12173.832936525299</c:v>
                </c:pt>
                <c:pt idx="23702">
                  <c:v>12174.0245382785</c:v>
                </c:pt>
                <c:pt idx="23703">
                  <c:v>12174.228734493199</c:v>
                </c:pt>
                <c:pt idx="23704">
                  <c:v>12174.441299676801</c:v>
                </c:pt>
                <c:pt idx="23705">
                  <c:v>12174.631821155501</c:v>
                </c:pt>
                <c:pt idx="23706">
                  <c:v>12174.836644887901</c:v>
                </c:pt>
                <c:pt idx="23707">
                  <c:v>12175.0411064624</c:v>
                </c:pt>
                <c:pt idx="23708">
                  <c:v>12175.242890834799</c:v>
                </c:pt>
                <c:pt idx="23709">
                  <c:v>12175.4469163417</c:v>
                </c:pt>
                <c:pt idx="23710">
                  <c:v>12175.6490638256</c:v>
                </c:pt>
                <c:pt idx="23711">
                  <c:v>12175.850037574701</c:v>
                </c:pt>
                <c:pt idx="23712">
                  <c:v>12176.055323123899</c:v>
                </c:pt>
                <c:pt idx="23713">
                  <c:v>12176.2522575855</c:v>
                </c:pt>
                <c:pt idx="23714">
                  <c:v>12176.464526891699</c:v>
                </c:pt>
                <c:pt idx="23715">
                  <c:v>12176.6628534793</c:v>
                </c:pt>
                <c:pt idx="23716">
                  <c:v>12176.858293056401</c:v>
                </c:pt>
                <c:pt idx="23717">
                  <c:v>12177.0714361667</c:v>
                </c:pt>
                <c:pt idx="23718">
                  <c:v>12177.269386529901</c:v>
                </c:pt>
                <c:pt idx="23719">
                  <c:v>12177.4837827682</c:v>
                </c:pt>
                <c:pt idx="23720">
                  <c:v>12177.6724956035</c:v>
                </c:pt>
                <c:pt idx="23721">
                  <c:v>12177.8826553821</c:v>
                </c:pt>
                <c:pt idx="23722">
                  <c:v>12178.091937065101</c:v>
                </c:pt>
                <c:pt idx="23723">
                  <c:v>12178.2867839336</c:v>
                </c:pt>
                <c:pt idx="23724">
                  <c:v>12178.4960260391</c:v>
                </c:pt>
                <c:pt idx="23725">
                  <c:v>12178.689522504799</c:v>
                </c:pt>
                <c:pt idx="23726">
                  <c:v>12178.885070800699</c:v>
                </c:pt>
                <c:pt idx="23727">
                  <c:v>12179.100789308501</c:v>
                </c:pt>
                <c:pt idx="23728">
                  <c:v>12179.2949194908</c:v>
                </c:pt>
                <c:pt idx="23729">
                  <c:v>12179.511263370499</c:v>
                </c:pt>
                <c:pt idx="23730">
                  <c:v>12179.7031841278</c:v>
                </c:pt>
                <c:pt idx="23731">
                  <c:v>12179.902846097901</c:v>
                </c:pt>
                <c:pt idx="23732">
                  <c:v>12180.110258340799</c:v>
                </c:pt>
                <c:pt idx="23733">
                  <c:v>12180.313675880399</c:v>
                </c:pt>
                <c:pt idx="23734">
                  <c:v>12180.5157015323</c:v>
                </c:pt>
                <c:pt idx="23735">
                  <c:v>12180.7134382724</c:v>
                </c:pt>
                <c:pt idx="23736">
                  <c:v>12180.9259405136</c:v>
                </c:pt>
                <c:pt idx="23737">
                  <c:v>12181.1233730316</c:v>
                </c:pt>
                <c:pt idx="23738">
                  <c:v>12181.3384590148</c:v>
                </c:pt>
                <c:pt idx="23739">
                  <c:v>12181.541079998</c:v>
                </c:pt>
                <c:pt idx="23740">
                  <c:v>12181.731749296099</c:v>
                </c:pt>
                <c:pt idx="23741">
                  <c:v>12181.944429636</c:v>
                </c:pt>
                <c:pt idx="23742">
                  <c:v>12182.1392073631</c:v>
                </c:pt>
                <c:pt idx="23743">
                  <c:v>12182.351164817799</c:v>
                </c:pt>
                <c:pt idx="23744">
                  <c:v>12182.549236536001</c:v>
                </c:pt>
                <c:pt idx="23745">
                  <c:v>12182.7457892894</c:v>
                </c:pt>
                <c:pt idx="23746">
                  <c:v>12182.959591388701</c:v>
                </c:pt>
                <c:pt idx="23747">
                  <c:v>12183.150945663399</c:v>
                </c:pt>
                <c:pt idx="23748">
                  <c:v>12183.3618965148</c:v>
                </c:pt>
                <c:pt idx="23749">
                  <c:v>12183.562706708901</c:v>
                </c:pt>
                <c:pt idx="23750">
                  <c:v>12183.7596576213</c:v>
                </c:pt>
                <c:pt idx="23751">
                  <c:v>12183.956925868901</c:v>
                </c:pt>
                <c:pt idx="23752">
                  <c:v>12184.165391921901</c:v>
                </c:pt>
                <c:pt idx="23753">
                  <c:v>12184.371523141799</c:v>
                </c:pt>
                <c:pt idx="23754">
                  <c:v>12184.581822156901</c:v>
                </c:pt>
                <c:pt idx="23755">
                  <c:v>12184.7679424285</c:v>
                </c:pt>
                <c:pt idx="23756">
                  <c:v>12184.9781901836</c:v>
                </c:pt>
                <c:pt idx="23757">
                  <c:v>12185.1862180233</c:v>
                </c:pt>
                <c:pt idx="23758">
                  <c:v>12185.3921961784</c:v>
                </c:pt>
                <c:pt idx="23759">
                  <c:v>12185.5955133438</c:v>
                </c:pt>
                <c:pt idx="23760">
                  <c:v>12185.784680843301</c:v>
                </c:pt>
                <c:pt idx="23761">
                  <c:v>12185.991209506899</c:v>
                </c:pt>
                <c:pt idx="23762">
                  <c:v>12186.203700304</c:v>
                </c:pt>
                <c:pt idx="23763">
                  <c:v>12186.395640611599</c:v>
                </c:pt>
                <c:pt idx="23764">
                  <c:v>12186.610374927501</c:v>
                </c:pt>
                <c:pt idx="23765">
                  <c:v>12186.8022108078</c:v>
                </c:pt>
                <c:pt idx="23766">
                  <c:v>12187.0145025253</c:v>
                </c:pt>
                <c:pt idx="23767">
                  <c:v>12187.2071228027</c:v>
                </c:pt>
                <c:pt idx="23768">
                  <c:v>12187.421031951901</c:v>
                </c:pt>
                <c:pt idx="23769">
                  <c:v>12187.613063812199</c:v>
                </c:pt>
                <c:pt idx="23770">
                  <c:v>12187.815909385599</c:v>
                </c:pt>
                <c:pt idx="23771">
                  <c:v>12188.020689487401</c:v>
                </c:pt>
                <c:pt idx="23772">
                  <c:v>12188.232119083401</c:v>
                </c:pt>
                <c:pt idx="23773">
                  <c:v>12188.4236664772</c:v>
                </c:pt>
                <c:pt idx="23774">
                  <c:v>12188.6298830509</c:v>
                </c:pt>
                <c:pt idx="23775">
                  <c:v>12188.831119537301</c:v>
                </c:pt>
                <c:pt idx="23776">
                  <c:v>12189.0427191257</c:v>
                </c:pt>
                <c:pt idx="23777">
                  <c:v>12189.238256931299</c:v>
                </c:pt>
                <c:pt idx="23778">
                  <c:v>12189.4497051239</c:v>
                </c:pt>
                <c:pt idx="23779">
                  <c:v>12189.6514959335</c:v>
                </c:pt>
                <c:pt idx="23780">
                  <c:v>12189.846915960299</c:v>
                </c:pt>
                <c:pt idx="23781">
                  <c:v>12190.048754691999</c:v>
                </c:pt>
                <c:pt idx="23782">
                  <c:v>12190.2541942596</c:v>
                </c:pt>
                <c:pt idx="23783">
                  <c:v>12190.4518463611</c:v>
                </c:pt>
                <c:pt idx="23784">
                  <c:v>12190.6608514785</c:v>
                </c:pt>
                <c:pt idx="23785">
                  <c:v>12190.8566274642</c:v>
                </c:pt>
                <c:pt idx="23786">
                  <c:v>12191.0657711029</c:v>
                </c:pt>
                <c:pt idx="23787">
                  <c:v>12191.2730271816</c:v>
                </c:pt>
                <c:pt idx="23788">
                  <c:v>12191.466374158799</c:v>
                </c:pt>
                <c:pt idx="23789">
                  <c:v>12191.665071249001</c:v>
                </c:pt>
                <c:pt idx="23790">
                  <c:v>12191.872466802501</c:v>
                </c:pt>
                <c:pt idx="23791">
                  <c:v>12192.079134702601</c:v>
                </c:pt>
                <c:pt idx="23792">
                  <c:v>12192.286466121601</c:v>
                </c:pt>
                <c:pt idx="23793">
                  <c:v>12192.476468563</c:v>
                </c:pt>
                <c:pt idx="23794">
                  <c:v>12192.688207626299</c:v>
                </c:pt>
                <c:pt idx="23795">
                  <c:v>12192.886565685199</c:v>
                </c:pt>
                <c:pt idx="23796">
                  <c:v>12193.0857911109</c:v>
                </c:pt>
                <c:pt idx="23797">
                  <c:v>12193.291275977999</c:v>
                </c:pt>
                <c:pt idx="23798">
                  <c:v>12193.4943096637</c:v>
                </c:pt>
                <c:pt idx="23799">
                  <c:v>12193.7050800323</c:v>
                </c:pt>
                <c:pt idx="23800">
                  <c:v>12193.9011578559</c:v>
                </c:pt>
                <c:pt idx="23801">
                  <c:v>12194.1051239967</c:v>
                </c:pt>
                <c:pt idx="23802">
                  <c:v>12194.294487953101</c:v>
                </c:pt>
                <c:pt idx="23803">
                  <c:v>12194.5115246772</c:v>
                </c:pt>
                <c:pt idx="23804">
                  <c:v>12194.713024139401</c:v>
                </c:pt>
                <c:pt idx="23805">
                  <c:v>12194.9153916835</c:v>
                </c:pt>
                <c:pt idx="23806">
                  <c:v>12195.1151428222</c:v>
                </c:pt>
                <c:pt idx="23807">
                  <c:v>12195.3190250396</c:v>
                </c:pt>
                <c:pt idx="23808">
                  <c:v>12195.5223629474</c:v>
                </c:pt>
                <c:pt idx="23809">
                  <c:v>12195.7366378307</c:v>
                </c:pt>
                <c:pt idx="23810">
                  <c:v>12195.9294047355</c:v>
                </c:pt>
                <c:pt idx="23811">
                  <c:v>12196.141119003199</c:v>
                </c:pt>
                <c:pt idx="23812">
                  <c:v>12196.3350789546</c:v>
                </c:pt>
                <c:pt idx="23813">
                  <c:v>12196.536408185901</c:v>
                </c:pt>
                <c:pt idx="23814">
                  <c:v>12196.749885082199</c:v>
                </c:pt>
                <c:pt idx="23815">
                  <c:v>12196.942875385201</c:v>
                </c:pt>
                <c:pt idx="23816">
                  <c:v>12197.1451420783</c:v>
                </c:pt>
                <c:pt idx="23817">
                  <c:v>12197.348660707399</c:v>
                </c:pt>
                <c:pt idx="23818">
                  <c:v>12197.5602586269</c:v>
                </c:pt>
                <c:pt idx="23819">
                  <c:v>12197.754595518099</c:v>
                </c:pt>
                <c:pt idx="23820">
                  <c:v>12197.956374883601</c:v>
                </c:pt>
                <c:pt idx="23821">
                  <c:v>12198.1580798625</c:v>
                </c:pt>
                <c:pt idx="23822">
                  <c:v>12198.3608281612</c:v>
                </c:pt>
                <c:pt idx="23823">
                  <c:v>12198.5644097328</c:v>
                </c:pt>
                <c:pt idx="23824">
                  <c:v>12198.7754650115</c:v>
                </c:pt>
                <c:pt idx="23825">
                  <c:v>12198.9704914093</c:v>
                </c:pt>
                <c:pt idx="23826">
                  <c:v>12199.174676418301</c:v>
                </c:pt>
                <c:pt idx="23827">
                  <c:v>12199.386191129601</c:v>
                </c:pt>
                <c:pt idx="23828">
                  <c:v>12199.578542232501</c:v>
                </c:pt>
                <c:pt idx="23829">
                  <c:v>12199.791099071501</c:v>
                </c:pt>
                <c:pt idx="23830">
                  <c:v>12199.979393243701</c:v>
                </c:pt>
                <c:pt idx="23831">
                  <c:v>12200.1973657608</c:v>
                </c:pt>
                <c:pt idx="23832">
                  <c:v>12200.398524045901</c:v>
                </c:pt>
                <c:pt idx="23833">
                  <c:v>12200.599009037</c:v>
                </c:pt>
                <c:pt idx="23834">
                  <c:v>12200.804880142199</c:v>
                </c:pt>
                <c:pt idx="23835">
                  <c:v>12200.9959936141</c:v>
                </c:pt>
                <c:pt idx="23836">
                  <c:v>12201.2084822654</c:v>
                </c:pt>
                <c:pt idx="23837">
                  <c:v>12201.403389453801</c:v>
                </c:pt>
                <c:pt idx="23838">
                  <c:v>12201.6090061664</c:v>
                </c:pt>
                <c:pt idx="23839">
                  <c:v>12201.8077559471</c:v>
                </c:pt>
                <c:pt idx="23840">
                  <c:v>12202.012239694501</c:v>
                </c:pt>
                <c:pt idx="23841">
                  <c:v>12202.2145938873</c:v>
                </c:pt>
                <c:pt idx="23842">
                  <c:v>12202.417529582901</c:v>
                </c:pt>
                <c:pt idx="23843">
                  <c:v>12202.631494045199</c:v>
                </c:pt>
                <c:pt idx="23844">
                  <c:v>12202.824627399399</c:v>
                </c:pt>
                <c:pt idx="23845">
                  <c:v>12203.0256133079</c:v>
                </c:pt>
                <c:pt idx="23846">
                  <c:v>12203.2386839389</c:v>
                </c:pt>
                <c:pt idx="23847">
                  <c:v>12203.431147813701</c:v>
                </c:pt>
                <c:pt idx="23848">
                  <c:v>12203.6441950798</c:v>
                </c:pt>
                <c:pt idx="23849">
                  <c:v>12203.845973014801</c:v>
                </c:pt>
                <c:pt idx="23850">
                  <c:v>12204.039532422999</c:v>
                </c:pt>
                <c:pt idx="23851">
                  <c:v>12204.240748882199</c:v>
                </c:pt>
                <c:pt idx="23852">
                  <c:v>12204.445990324</c:v>
                </c:pt>
                <c:pt idx="23853">
                  <c:v>12204.649463653501</c:v>
                </c:pt>
                <c:pt idx="23854">
                  <c:v>12204.8560101985</c:v>
                </c:pt>
                <c:pt idx="23855">
                  <c:v>12205.049199819499</c:v>
                </c:pt>
                <c:pt idx="23856">
                  <c:v>12205.255992174099</c:v>
                </c:pt>
                <c:pt idx="23857">
                  <c:v>12205.461811304</c:v>
                </c:pt>
                <c:pt idx="23858">
                  <c:v>12205.671426057799</c:v>
                </c:pt>
                <c:pt idx="23859">
                  <c:v>12205.866365194301</c:v>
                </c:pt>
                <c:pt idx="23860">
                  <c:v>12206.068678379001</c:v>
                </c:pt>
                <c:pt idx="23861">
                  <c:v>12206.2707543373</c:v>
                </c:pt>
                <c:pt idx="23862">
                  <c:v>12206.4756047725</c:v>
                </c:pt>
                <c:pt idx="23863">
                  <c:v>12206.676691770501</c:v>
                </c:pt>
                <c:pt idx="23864">
                  <c:v>12206.888398408801</c:v>
                </c:pt>
                <c:pt idx="23865">
                  <c:v>12207.081752777</c:v>
                </c:pt>
                <c:pt idx="23866">
                  <c:v>12207.287897825199</c:v>
                </c:pt>
                <c:pt idx="23867">
                  <c:v>12207.490341663301</c:v>
                </c:pt>
                <c:pt idx="23868">
                  <c:v>12207.694567680301</c:v>
                </c:pt>
                <c:pt idx="23869">
                  <c:v>12207.8937916755</c:v>
                </c:pt>
                <c:pt idx="23870">
                  <c:v>12208.0956890583</c:v>
                </c:pt>
                <c:pt idx="23871">
                  <c:v>12208.298535108501</c:v>
                </c:pt>
                <c:pt idx="23872">
                  <c:v>12208.5137648582</c:v>
                </c:pt>
                <c:pt idx="23873">
                  <c:v>12208.7130444049</c:v>
                </c:pt>
                <c:pt idx="23874">
                  <c:v>12208.9173552989</c:v>
                </c:pt>
                <c:pt idx="23875">
                  <c:v>12209.109782457301</c:v>
                </c:pt>
                <c:pt idx="23876">
                  <c:v>12209.3145766258</c:v>
                </c:pt>
                <c:pt idx="23877">
                  <c:v>12209.515560150099</c:v>
                </c:pt>
                <c:pt idx="23878">
                  <c:v>12209.718248605701</c:v>
                </c:pt>
                <c:pt idx="23879">
                  <c:v>12209.919142246201</c:v>
                </c:pt>
                <c:pt idx="23880">
                  <c:v>12210.119159698401</c:v>
                </c:pt>
                <c:pt idx="23881">
                  <c:v>12210.323597431099</c:v>
                </c:pt>
                <c:pt idx="23882">
                  <c:v>12210.531612872999</c:v>
                </c:pt>
                <c:pt idx="23883">
                  <c:v>12210.7339212894</c:v>
                </c:pt>
                <c:pt idx="23884">
                  <c:v>12210.9329564571</c:v>
                </c:pt>
                <c:pt idx="23885">
                  <c:v>12211.138041973099</c:v>
                </c:pt>
                <c:pt idx="23886">
                  <c:v>12211.342350721299</c:v>
                </c:pt>
                <c:pt idx="23887">
                  <c:v>12211.5439181327</c:v>
                </c:pt>
                <c:pt idx="23888">
                  <c:v>12211.756907224601</c:v>
                </c:pt>
                <c:pt idx="23889">
                  <c:v>12211.948203325201</c:v>
                </c:pt>
                <c:pt idx="23890">
                  <c:v>12212.1515657901</c:v>
                </c:pt>
                <c:pt idx="23891">
                  <c:v>12212.354867935101</c:v>
                </c:pt>
                <c:pt idx="23892">
                  <c:v>12212.5688514709</c:v>
                </c:pt>
                <c:pt idx="23893">
                  <c:v>12212.768877267799</c:v>
                </c:pt>
                <c:pt idx="23894">
                  <c:v>12212.9648077487</c:v>
                </c:pt>
                <c:pt idx="23895">
                  <c:v>12213.166060924499</c:v>
                </c:pt>
                <c:pt idx="23896">
                  <c:v>12213.3689606189</c:v>
                </c:pt>
                <c:pt idx="23897">
                  <c:v>12213.581665039001</c:v>
                </c:pt>
                <c:pt idx="23898">
                  <c:v>12213.7749824523</c:v>
                </c:pt>
                <c:pt idx="23899">
                  <c:v>12213.9860737323</c:v>
                </c:pt>
                <c:pt idx="23900">
                  <c:v>12214.1812181472</c:v>
                </c:pt>
                <c:pt idx="23901">
                  <c:v>12214.385084629001</c:v>
                </c:pt>
                <c:pt idx="23902">
                  <c:v>12214.5843250751</c:v>
                </c:pt>
                <c:pt idx="23903">
                  <c:v>12214.790739059399</c:v>
                </c:pt>
                <c:pt idx="23904">
                  <c:v>12215.002191781899</c:v>
                </c:pt>
                <c:pt idx="23905">
                  <c:v>12215.1948616504</c:v>
                </c:pt>
                <c:pt idx="23906">
                  <c:v>12215.394074678399</c:v>
                </c:pt>
                <c:pt idx="23907">
                  <c:v>12215.600203514001</c:v>
                </c:pt>
                <c:pt idx="23908">
                  <c:v>12215.8030333518</c:v>
                </c:pt>
                <c:pt idx="23909">
                  <c:v>12216.0050728321</c:v>
                </c:pt>
                <c:pt idx="23910">
                  <c:v>12216.2040798664</c:v>
                </c:pt>
                <c:pt idx="23911">
                  <c:v>12216.417117357199</c:v>
                </c:pt>
                <c:pt idx="23912">
                  <c:v>12216.614364147101</c:v>
                </c:pt>
                <c:pt idx="23913">
                  <c:v>12216.825140953</c:v>
                </c:pt>
                <c:pt idx="23914">
                  <c:v>12217.030174493701</c:v>
                </c:pt>
                <c:pt idx="23915">
                  <c:v>12217.2217590808</c:v>
                </c:pt>
                <c:pt idx="23916">
                  <c:v>12217.4270601272</c:v>
                </c:pt>
                <c:pt idx="23917">
                  <c:v>12217.627290725701</c:v>
                </c:pt>
                <c:pt idx="23918">
                  <c:v>12217.8276231288</c:v>
                </c:pt>
                <c:pt idx="23919">
                  <c:v>12218.040728330599</c:v>
                </c:pt>
                <c:pt idx="23920">
                  <c:v>12218.2363927364</c:v>
                </c:pt>
                <c:pt idx="23921">
                  <c:v>12218.448215246201</c:v>
                </c:pt>
                <c:pt idx="23922">
                  <c:v>12218.6352086067</c:v>
                </c:pt>
                <c:pt idx="23923">
                  <c:v>12218.8507869243</c:v>
                </c:pt>
                <c:pt idx="23924">
                  <c:v>12219.052240610101</c:v>
                </c:pt>
                <c:pt idx="23925">
                  <c:v>12219.2504973411</c:v>
                </c:pt>
                <c:pt idx="23926">
                  <c:v>12219.462498188001</c:v>
                </c:pt>
                <c:pt idx="23927">
                  <c:v>12219.656852960499</c:v>
                </c:pt>
                <c:pt idx="23928">
                  <c:v>12219.867663621901</c:v>
                </c:pt>
                <c:pt idx="23929">
                  <c:v>12220.0619664192</c:v>
                </c:pt>
                <c:pt idx="23930">
                  <c:v>12220.2567920684</c:v>
                </c:pt>
                <c:pt idx="23931">
                  <c:v>12220.468646049399</c:v>
                </c:pt>
                <c:pt idx="23932">
                  <c:v>12220.676440000499</c:v>
                </c:pt>
                <c:pt idx="23933">
                  <c:v>12220.8722884654</c:v>
                </c:pt>
                <c:pt idx="23934">
                  <c:v>12221.0841341018</c:v>
                </c:pt>
                <c:pt idx="23935">
                  <c:v>12221.275457620601</c:v>
                </c:pt>
                <c:pt idx="23936">
                  <c:v>12221.4803805351</c:v>
                </c:pt>
                <c:pt idx="23937">
                  <c:v>12221.6860597133</c:v>
                </c:pt>
                <c:pt idx="23938">
                  <c:v>12221.888301610899</c:v>
                </c:pt>
                <c:pt idx="23939">
                  <c:v>12222.0889754295</c:v>
                </c:pt>
                <c:pt idx="23940">
                  <c:v>12222.290888547799</c:v>
                </c:pt>
                <c:pt idx="23941">
                  <c:v>12222.505223989399</c:v>
                </c:pt>
                <c:pt idx="23942">
                  <c:v>12222.696770668001</c:v>
                </c:pt>
                <c:pt idx="23943">
                  <c:v>12222.8988924026</c:v>
                </c:pt>
                <c:pt idx="23944">
                  <c:v>12223.104635715399</c:v>
                </c:pt>
                <c:pt idx="23945">
                  <c:v>12223.3054316043</c:v>
                </c:pt>
                <c:pt idx="23946">
                  <c:v>12223.519333124101</c:v>
                </c:pt>
                <c:pt idx="23947">
                  <c:v>12223.7094194889</c:v>
                </c:pt>
                <c:pt idx="23948">
                  <c:v>12223.915331602</c:v>
                </c:pt>
                <c:pt idx="23949">
                  <c:v>12224.1164839267</c:v>
                </c:pt>
                <c:pt idx="23950">
                  <c:v>12224.3207917213</c:v>
                </c:pt>
                <c:pt idx="23951">
                  <c:v>12224.5202853679</c:v>
                </c:pt>
                <c:pt idx="23952">
                  <c:v>12224.7254362106</c:v>
                </c:pt>
                <c:pt idx="23953">
                  <c:v>12224.937256097701</c:v>
                </c:pt>
                <c:pt idx="23954">
                  <c:v>12225.132041454301</c:v>
                </c:pt>
                <c:pt idx="23955">
                  <c:v>12225.328718185399</c:v>
                </c:pt>
                <c:pt idx="23956">
                  <c:v>12225.5330152511</c:v>
                </c:pt>
                <c:pt idx="23957">
                  <c:v>12225.739407777701</c:v>
                </c:pt>
                <c:pt idx="23958">
                  <c:v>12225.934643745401</c:v>
                </c:pt>
                <c:pt idx="23959">
                  <c:v>12226.1474306583</c:v>
                </c:pt>
                <c:pt idx="23960">
                  <c:v>12226.344329833901</c:v>
                </c:pt>
                <c:pt idx="23961">
                  <c:v>12226.5469458103</c:v>
                </c:pt>
                <c:pt idx="23962">
                  <c:v>12226.756765603999</c:v>
                </c:pt>
                <c:pt idx="23963">
                  <c:v>12226.9645795822</c:v>
                </c:pt>
                <c:pt idx="23964">
                  <c:v>12227.164239883399</c:v>
                </c:pt>
                <c:pt idx="23965">
                  <c:v>12227.361598253199</c:v>
                </c:pt>
                <c:pt idx="23966">
                  <c:v>12227.5698618888</c:v>
                </c:pt>
                <c:pt idx="23967">
                  <c:v>12227.770478725401</c:v>
                </c:pt>
                <c:pt idx="23968">
                  <c:v>12227.973629236199</c:v>
                </c:pt>
                <c:pt idx="23969">
                  <c:v>12228.172295570301</c:v>
                </c:pt>
                <c:pt idx="23970">
                  <c:v>12228.375846147501</c:v>
                </c:pt>
                <c:pt idx="23971">
                  <c:v>12228.581881284699</c:v>
                </c:pt>
                <c:pt idx="23972">
                  <c:v>12228.776671171099</c:v>
                </c:pt>
                <c:pt idx="23973">
                  <c:v>12228.983998537</c:v>
                </c:pt>
                <c:pt idx="23974">
                  <c:v>12229.1895620822</c:v>
                </c:pt>
                <c:pt idx="23975">
                  <c:v>12229.389952182701</c:v>
                </c:pt>
                <c:pt idx="23976">
                  <c:v>12229.5899879932</c:v>
                </c:pt>
                <c:pt idx="23977">
                  <c:v>12229.795659542</c:v>
                </c:pt>
                <c:pt idx="23978">
                  <c:v>12229.9982738494</c:v>
                </c:pt>
                <c:pt idx="23979">
                  <c:v>12230.210453510201</c:v>
                </c:pt>
                <c:pt idx="23980">
                  <c:v>12230.403691768601</c:v>
                </c:pt>
                <c:pt idx="23981">
                  <c:v>12230.6073639392</c:v>
                </c:pt>
                <c:pt idx="23982">
                  <c:v>12230.8107357025</c:v>
                </c:pt>
                <c:pt idx="23983">
                  <c:v>12231.019062519001</c:v>
                </c:pt>
                <c:pt idx="23984">
                  <c:v>12231.2257680892</c:v>
                </c:pt>
                <c:pt idx="23985">
                  <c:v>12231.4181323051</c:v>
                </c:pt>
                <c:pt idx="23986">
                  <c:v>12231.6208219528</c:v>
                </c:pt>
                <c:pt idx="23987">
                  <c:v>12231.827742576501</c:v>
                </c:pt>
                <c:pt idx="23988">
                  <c:v>12232.0357148647</c:v>
                </c:pt>
                <c:pt idx="23989">
                  <c:v>12232.227229595101</c:v>
                </c:pt>
                <c:pt idx="23990">
                  <c:v>12232.433095455101</c:v>
                </c:pt>
                <c:pt idx="23991">
                  <c:v>12232.6433341503</c:v>
                </c:pt>
                <c:pt idx="23992">
                  <c:v>12232.8386163711</c:v>
                </c:pt>
                <c:pt idx="23993">
                  <c:v>12233.0489611625</c:v>
                </c:pt>
                <c:pt idx="23994">
                  <c:v>12233.243927240301</c:v>
                </c:pt>
                <c:pt idx="23995">
                  <c:v>12233.446119308401</c:v>
                </c:pt>
                <c:pt idx="23996">
                  <c:v>12233.6489145755</c:v>
                </c:pt>
                <c:pt idx="23997">
                  <c:v>12233.848837613999</c:v>
                </c:pt>
                <c:pt idx="23998">
                  <c:v>12234.055135250001</c:v>
                </c:pt>
                <c:pt idx="23999">
                  <c:v>12234.259017705899</c:v>
                </c:pt>
                <c:pt idx="24000">
                  <c:v>12234.4601433277</c:v>
                </c:pt>
                <c:pt idx="24001">
                  <c:v>12234.6605968475</c:v>
                </c:pt>
                <c:pt idx="24002">
                  <c:v>12234.8746631145</c:v>
                </c:pt>
                <c:pt idx="24003">
                  <c:v>12235.069076776501</c:v>
                </c:pt>
                <c:pt idx="24004">
                  <c:v>12235.282712459501</c:v>
                </c:pt>
                <c:pt idx="24005">
                  <c:v>12235.4751179218</c:v>
                </c:pt>
                <c:pt idx="24006">
                  <c:v>12235.6882007122</c:v>
                </c:pt>
                <c:pt idx="24007">
                  <c:v>12235.8802082538</c:v>
                </c:pt>
                <c:pt idx="24008">
                  <c:v>12236.0831139087</c:v>
                </c:pt>
                <c:pt idx="24009">
                  <c:v>12236.292898178101</c:v>
                </c:pt>
                <c:pt idx="24010">
                  <c:v>12236.4851324558</c:v>
                </c:pt>
                <c:pt idx="24011">
                  <c:v>12236.6901462078</c:v>
                </c:pt>
                <c:pt idx="24012">
                  <c:v>12236.9025490283</c:v>
                </c:pt>
                <c:pt idx="24013">
                  <c:v>12237.0978343486</c:v>
                </c:pt>
                <c:pt idx="24014">
                  <c:v>12237.3101587295</c:v>
                </c:pt>
                <c:pt idx="24015">
                  <c:v>12237.501022815701</c:v>
                </c:pt>
                <c:pt idx="24016">
                  <c:v>12237.706159830001</c:v>
                </c:pt>
                <c:pt idx="24017">
                  <c:v>12237.908261299101</c:v>
                </c:pt>
                <c:pt idx="24018">
                  <c:v>12238.111316680899</c:v>
                </c:pt>
                <c:pt idx="24019">
                  <c:v>12238.322436332701</c:v>
                </c:pt>
                <c:pt idx="24020">
                  <c:v>12238.5162775516</c:v>
                </c:pt>
                <c:pt idx="24021">
                  <c:v>12238.7201256752</c:v>
                </c:pt>
                <c:pt idx="24022">
                  <c:v>12238.925295114501</c:v>
                </c:pt>
                <c:pt idx="24023">
                  <c:v>12239.133942603999</c:v>
                </c:pt>
                <c:pt idx="24024">
                  <c:v>12239.3365693092</c:v>
                </c:pt>
                <c:pt idx="24025">
                  <c:v>12239.5301008224</c:v>
                </c:pt>
                <c:pt idx="24026">
                  <c:v>12239.7343173027</c:v>
                </c:pt>
                <c:pt idx="24027">
                  <c:v>12239.935704469601</c:v>
                </c:pt>
                <c:pt idx="24028">
                  <c:v>12240.147875070499</c:v>
                </c:pt>
                <c:pt idx="24029">
                  <c:v>12240.342967271799</c:v>
                </c:pt>
                <c:pt idx="24030">
                  <c:v>12240.5438439846</c:v>
                </c:pt>
                <c:pt idx="24031">
                  <c:v>12240.746370553899</c:v>
                </c:pt>
                <c:pt idx="24032">
                  <c:v>12240.9492743015</c:v>
                </c:pt>
                <c:pt idx="24033">
                  <c:v>12241.1520750522</c:v>
                </c:pt>
                <c:pt idx="24034">
                  <c:v>12241.363296985601</c:v>
                </c:pt>
                <c:pt idx="24035">
                  <c:v>12241.556467771499</c:v>
                </c:pt>
                <c:pt idx="24036">
                  <c:v>12241.7642307281</c:v>
                </c:pt>
                <c:pt idx="24037">
                  <c:v>12241.972963571499</c:v>
                </c:pt>
                <c:pt idx="24038">
                  <c:v>12242.167265892</c:v>
                </c:pt>
                <c:pt idx="24039">
                  <c:v>12242.3686192035</c:v>
                </c:pt>
                <c:pt idx="24040">
                  <c:v>12242.57121706</c:v>
                </c:pt>
                <c:pt idx="24041">
                  <c:v>12242.765538215601</c:v>
                </c:pt>
                <c:pt idx="24042">
                  <c:v>12242.976636171299</c:v>
                </c:pt>
                <c:pt idx="24043">
                  <c:v>12243.1768863201</c:v>
                </c:pt>
                <c:pt idx="24044">
                  <c:v>12243.3924088478</c:v>
                </c:pt>
                <c:pt idx="24045">
                  <c:v>12243.586628437</c:v>
                </c:pt>
                <c:pt idx="24046">
                  <c:v>12243.800460100099</c:v>
                </c:pt>
                <c:pt idx="24047">
                  <c:v>12244.001294612801</c:v>
                </c:pt>
                <c:pt idx="24048">
                  <c:v>12244.1905827522</c:v>
                </c:pt>
                <c:pt idx="24049">
                  <c:v>12244.3963534832</c:v>
                </c:pt>
                <c:pt idx="24050">
                  <c:v>12244.6001660823</c:v>
                </c:pt>
                <c:pt idx="24051">
                  <c:v>12244.8131129741</c:v>
                </c:pt>
                <c:pt idx="24052">
                  <c:v>12245.016354322401</c:v>
                </c:pt>
                <c:pt idx="24053">
                  <c:v>12245.2118024826</c:v>
                </c:pt>
                <c:pt idx="24054">
                  <c:v>12245.4198737144</c:v>
                </c:pt>
                <c:pt idx="24055">
                  <c:v>12245.6138658523</c:v>
                </c:pt>
                <c:pt idx="24056">
                  <c:v>12245.826371908101</c:v>
                </c:pt>
                <c:pt idx="24057">
                  <c:v>12246.0247216224</c:v>
                </c:pt>
                <c:pt idx="24058">
                  <c:v>12246.232408285099</c:v>
                </c:pt>
                <c:pt idx="24059">
                  <c:v>12246.436006546</c:v>
                </c:pt>
                <c:pt idx="24060">
                  <c:v>12246.627466917</c:v>
                </c:pt>
                <c:pt idx="24061">
                  <c:v>12246.8288919925</c:v>
                </c:pt>
                <c:pt idx="24062">
                  <c:v>12247.0363008975</c:v>
                </c:pt>
                <c:pt idx="24063">
                  <c:v>12247.246384620599</c:v>
                </c:pt>
                <c:pt idx="24064">
                  <c:v>12247.438221693001</c:v>
                </c:pt>
                <c:pt idx="24065">
                  <c:v>12247.6413736343</c:v>
                </c:pt>
                <c:pt idx="24066">
                  <c:v>12247.847583770699</c:v>
                </c:pt>
                <c:pt idx="24067">
                  <c:v>12248.0575506687</c:v>
                </c:pt>
                <c:pt idx="24068">
                  <c:v>12248.2623841762</c:v>
                </c:pt>
                <c:pt idx="24069">
                  <c:v>12248.455682277599</c:v>
                </c:pt>
                <c:pt idx="24070">
                  <c:v>12248.6567625999</c:v>
                </c:pt>
                <c:pt idx="24071">
                  <c:v>12248.859191179199</c:v>
                </c:pt>
                <c:pt idx="24072">
                  <c:v>12249.0585589408</c:v>
                </c:pt>
                <c:pt idx="24073">
                  <c:v>12249.2634940147</c:v>
                </c:pt>
                <c:pt idx="24074">
                  <c:v>12249.4759511947</c:v>
                </c:pt>
                <c:pt idx="24075">
                  <c:v>12249.6702110767</c:v>
                </c:pt>
                <c:pt idx="24076">
                  <c:v>12249.881772041301</c:v>
                </c:pt>
                <c:pt idx="24077">
                  <c:v>12250.078928708999</c:v>
                </c:pt>
                <c:pt idx="24078">
                  <c:v>12250.282085418699</c:v>
                </c:pt>
                <c:pt idx="24079">
                  <c:v>12250.4901101589</c:v>
                </c:pt>
                <c:pt idx="24080">
                  <c:v>12250.680886030101</c:v>
                </c:pt>
                <c:pt idx="24081">
                  <c:v>12250.8977818489</c:v>
                </c:pt>
                <c:pt idx="24082">
                  <c:v>12251.091483354499</c:v>
                </c:pt>
                <c:pt idx="24083">
                  <c:v>12251.293353319101</c:v>
                </c:pt>
                <c:pt idx="24084">
                  <c:v>12251.5057041645</c:v>
                </c:pt>
                <c:pt idx="24085">
                  <c:v>12251.696145772899</c:v>
                </c:pt>
                <c:pt idx="24086">
                  <c:v>12251.900680541899</c:v>
                </c:pt>
                <c:pt idx="24087">
                  <c:v>12252.103306770299</c:v>
                </c:pt>
                <c:pt idx="24088">
                  <c:v>12252.3066506385</c:v>
                </c:pt>
                <c:pt idx="24089">
                  <c:v>12252.5173792839</c:v>
                </c:pt>
                <c:pt idx="24090">
                  <c:v>12252.7122962474</c:v>
                </c:pt>
                <c:pt idx="24091">
                  <c:v>12252.9133944511</c:v>
                </c:pt>
                <c:pt idx="24092">
                  <c:v>12253.119493484401</c:v>
                </c:pt>
                <c:pt idx="24093">
                  <c:v>12253.327433824499</c:v>
                </c:pt>
                <c:pt idx="24094">
                  <c:v>12253.5320367813</c:v>
                </c:pt>
                <c:pt idx="24095">
                  <c:v>12253.7267439365</c:v>
                </c:pt>
                <c:pt idx="24096">
                  <c:v>12253.929778099</c:v>
                </c:pt>
                <c:pt idx="24097">
                  <c:v>12254.1338951587</c:v>
                </c:pt>
                <c:pt idx="24098">
                  <c:v>12254.3326556682</c:v>
                </c:pt>
                <c:pt idx="24099">
                  <c:v>12254.540177106799</c:v>
                </c:pt>
                <c:pt idx="24100">
                  <c:v>12254.7414247989</c:v>
                </c:pt>
                <c:pt idx="24101">
                  <c:v>12254.9449644088</c:v>
                </c:pt>
                <c:pt idx="24102">
                  <c:v>12255.144761800701</c:v>
                </c:pt>
                <c:pt idx="24103">
                  <c:v>12255.3522653579</c:v>
                </c:pt>
                <c:pt idx="24104">
                  <c:v>12255.5510845184</c:v>
                </c:pt>
                <c:pt idx="24105">
                  <c:v>12255.7514457702</c:v>
                </c:pt>
                <c:pt idx="24106">
                  <c:v>12255.9556589126</c:v>
                </c:pt>
                <c:pt idx="24107">
                  <c:v>12256.169780492701</c:v>
                </c:pt>
                <c:pt idx="24108">
                  <c:v>12256.3642623424</c:v>
                </c:pt>
                <c:pt idx="24109">
                  <c:v>12256.5734615325</c:v>
                </c:pt>
                <c:pt idx="24110">
                  <c:v>12256.7659635543</c:v>
                </c:pt>
                <c:pt idx="24111">
                  <c:v>12256.9799273014</c:v>
                </c:pt>
                <c:pt idx="24112">
                  <c:v>12257.174982070899</c:v>
                </c:pt>
                <c:pt idx="24113">
                  <c:v>12257.377151966</c:v>
                </c:pt>
                <c:pt idx="24114">
                  <c:v>12257.5888030529</c:v>
                </c:pt>
                <c:pt idx="24115">
                  <c:v>12257.781081676399</c:v>
                </c:pt>
                <c:pt idx="24116">
                  <c:v>12257.9852557182</c:v>
                </c:pt>
                <c:pt idx="24117">
                  <c:v>12258.1977655887</c:v>
                </c:pt>
                <c:pt idx="24118">
                  <c:v>12258.3893549442</c:v>
                </c:pt>
                <c:pt idx="24119">
                  <c:v>12258.601850748</c:v>
                </c:pt>
                <c:pt idx="24120">
                  <c:v>12258.796872138901</c:v>
                </c:pt>
                <c:pt idx="24121">
                  <c:v>12258.9978024959</c:v>
                </c:pt>
                <c:pt idx="24122">
                  <c:v>12259.212136507</c:v>
                </c:pt>
                <c:pt idx="24123">
                  <c:v>12259.4105641841</c:v>
                </c:pt>
                <c:pt idx="24124">
                  <c:v>12259.6128020286</c:v>
                </c:pt>
                <c:pt idx="24125">
                  <c:v>12259.810708045899</c:v>
                </c:pt>
                <c:pt idx="24126">
                  <c:v>12260.010103464099</c:v>
                </c:pt>
                <c:pt idx="24127">
                  <c:v>12260.214561700799</c:v>
                </c:pt>
                <c:pt idx="24128">
                  <c:v>12260.420728445</c:v>
                </c:pt>
                <c:pt idx="24129">
                  <c:v>12260.6299581527</c:v>
                </c:pt>
                <c:pt idx="24130">
                  <c:v>12260.8159842491</c:v>
                </c:pt>
                <c:pt idx="24131">
                  <c:v>12261.0247957706</c:v>
                </c:pt>
                <c:pt idx="24132">
                  <c:v>12261.2294571399</c:v>
                </c:pt>
                <c:pt idx="24133">
                  <c:v>12261.4322080612</c:v>
                </c:pt>
                <c:pt idx="24134">
                  <c:v>12261.6374466419</c:v>
                </c:pt>
                <c:pt idx="24135">
                  <c:v>12261.8374803066</c:v>
                </c:pt>
                <c:pt idx="24136">
                  <c:v>12262.0417170524</c:v>
                </c:pt>
                <c:pt idx="24137">
                  <c:v>12262.243695259</c:v>
                </c:pt>
                <c:pt idx="24138">
                  <c:v>12262.457156181301</c:v>
                </c:pt>
                <c:pt idx="24139">
                  <c:v>12262.657277345599</c:v>
                </c:pt>
                <c:pt idx="24140">
                  <c:v>12262.851116657201</c:v>
                </c:pt>
                <c:pt idx="24141">
                  <c:v>12263.0601255893</c:v>
                </c:pt>
                <c:pt idx="24142">
                  <c:v>12263.2601521015</c:v>
                </c:pt>
                <c:pt idx="24143">
                  <c:v>12263.472257375701</c:v>
                </c:pt>
                <c:pt idx="24144">
                  <c:v>12263.671678304599</c:v>
                </c:pt>
                <c:pt idx="24145">
                  <c:v>12263.864668607701</c:v>
                </c:pt>
                <c:pt idx="24146">
                  <c:v>12264.0805430412</c:v>
                </c:pt>
                <c:pt idx="24147">
                  <c:v>12264.270710229801</c:v>
                </c:pt>
                <c:pt idx="24148">
                  <c:v>12264.4742910861</c:v>
                </c:pt>
                <c:pt idx="24149">
                  <c:v>12264.6779272556</c:v>
                </c:pt>
                <c:pt idx="24150">
                  <c:v>12264.8792901039</c:v>
                </c:pt>
                <c:pt idx="24151">
                  <c:v>12265.0935032367</c:v>
                </c:pt>
                <c:pt idx="24152">
                  <c:v>12265.289224863</c:v>
                </c:pt>
                <c:pt idx="24153">
                  <c:v>12265.486770629799</c:v>
                </c:pt>
                <c:pt idx="24154">
                  <c:v>12265.7006165981</c:v>
                </c:pt>
                <c:pt idx="24155">
                  <c:v>12265.8871750831</c:v>
                </c:pt>
                <c:pt idx="24156">
                  <c:v>12266.107877254401</c:v>
                </c:pt>
                <c:pt idx="24157">
                  <c:v>12266.299405813201</c:v>
                </c:pt>
                <c:pt idx="24158">
                  <c:v>12266.504396915399</c:v>
                </c:pt>
                <c:pt idx="24159">
                  <c:v>12266.7134461402</c:v>
                </c:pt>
                <c:pt idx="24160">
                  <c:v>12266.905092000899</c:v>
                </c:pt>
                <c:pt idx="24161">
                  <c:v>12267.1110968589</c:v>
                </c:pt>
                <c:pt idx="24162">
                  <c:v>12267.3144042491</c:v>
                </c:pt>
                <c:pt idx="24163">
                  <c:v>12267.5274133682</c:v>
                </c:pt>
                <c:pt idx="24164">
                  <c:v>12267.7284381389</c:v>
                </c:pt>
                <c:pt idx="24165">
                  <c:v>12267.9211218357</c:v>
                </c:pt>
                <c:pt idx="24166">
                  <c:v>12268.133547306001</c:v>
                </c:pt>
                <c:pt idx="24167">
                  <c:v>12268.326627016</c:v>
                </c:pt>
                <c:pt idx="24168">
                  <c:v>12268.5328977108</c:v>
                </c:pt>
                <c:pt idx="24169">
                  <c:v>12268.732618808701</c:v>
                </c:pt>
                <c:pt idx="24170">
                  <c:v>12268.936944007801</c:v>
                </c:pt>
                <c:pt idx="24171">
                  <c:v>12269.1399209499</c:v>
                </c:pt>
                <c:pt idx="24172">
                  <c:v>12269.3393540382</c:v>
                </c:pt>
                <c:pt idx="24173">
                  <c:v>12269.5435516834</c:v>
                </c:pt>
                <c:pt idx="24174">
                  <c:v>12269.7476780414</c:v>
                </c:pt>
                <c:pt idx="24175">
                  <c:v>12269.9496138095</c:v>
                </c:pt>
                <c:pt idx="24176">
                  <c:v>12270.1559903621</c:v>
                </c:pt>
                <c:pt idx="24177">
                  <c:v>12270.3545501232</c:v>
                </c:pt>
                <c:pt idx="24178">
                  <c:v>12270.5712604522</c:v>
                </c:pt>
                <c:pt idx="24179">
                  <c:v>12270.7647292613</c:v>
                </c:pt>
                <c:pt idx="24180">
                  <c:v>12270.9637579917</c:v>
                </c:pt>
                <c:pt idx="24181">
                  <c:v>12271.176738738999</c:v>
                </c:pt>
                <c:pt idx="24182">
                  <c:v>12271.378673314999</c:v>
                </c:pt>
                <c:pt idx="24183">
                  <c:v>12271.5763521194</c:v>
                </c:pt>
                <c:pt idx="24184">
                  <c:v>12271.786828041</c:v>
                </c:pt>
                <c:pt idx="24185">
                  <c:v>12271.9753787517</c:v>
                </c:pt>
                <c:pt idx="24186">
                  <c:v>12272.179851770399</c:v>
                </c:pt>
                <c:pt idx="24187">
                  <c:v>12272.385867357199</c:v>
                </c:pt>
                <c:pt idx="24188">
                  <c:v>12272.598063945699</c:v>
                </c:pt>
                <c:pt idx="24189">
                  <c:v>12272.7986207008</c:v>
                </c:pt>
                <c:pt idx="24190">
                  <c:v>12272.991497278201</c:v>
                </c:pt>
                <c:pt idx="24191">
                  <c:v>12273.194844722701</c:v>
                </c:pt>
                <c:pt idx="24192">
                  <c:v>12273.401689291</c:v>
                </c:pt>
                <c:pt idx="24193">
                  <c:v>12273.597983121799</c:v>
                </c:pt>
                <c:pt idx="24194">
                  <c:v>12273.803058862601</c:v>
                </c:pt>
                <c:pt idx="24195">
                  <c:v>12274.0058953762</c:v>
                </c:pt>
                <c:pt idx="24196">
                  <c:v>12274.218939542699</c:v>
                </c:pt>
                <c:pt idx="24197">
                  <c:v>12274.4097547531</c:v>
                </c:pt>
                <c:pt idx="24198">
                  <c:v>12274.6166286468</c:v>
                </c:pt>
                <c:pt idx="24199">
                  <c:v>12274.818621635401</c:v>
                </c:pt>
                <c:pt idx="24200">
                  <c:v>12275.0200791358</c:v>
                </c:pt>
                <c:pt idx="24201">
                  <c:v>12275.223458766901</c:v>
                </c:pt>
                <c:pt idx="24202">
                  <c:v>12275.4246695041</c:v>
                </c:pt>
                <c:pt idx="24203">
                  <c:v>12275.629420757199</c:v>
                </c:pt>
                <c:pt idx="24204">
                  <c:v>12275.831156730599</c:v>
                </c:pt>
                <c:pt idx="24205">
                  <c:v>12276.0277442932</c:v>
                </c:pt>
                <c:pt idx="24206">
                  <c:v>12276.2356877326</c:v>
                </c:pt>
                <c:pt idx="24207">
                  <c:v>12276.438909053801</c:v>
                </c:pt>
                <c:pt idx="24208">
                  <c:v>12276.6514480113</c:v>
                </c:pt>
                <c:pt idx="24209">
                  <c:v>12276.842790365199</c:v>
                </c:pt>
                <c:pt idx="24210">
                  <c:v>12277.044948101</c:v>
                </c:pt>
                <c:pt idx="24211">
                  <c:v>12277.2542881965</c:v>
                </c:pt>
                <c:pt idx="24212">
                  <c:v>12277.456309556899</c:v>
                </c:pt>
                <c:pt idx="24213">
                  <c:v>12277.666016817</c:v>
                </c:pt>
                <c:pt idx="24214">
                  <c:v>12277.8587675094</c:v>
                </c:pt>
                <c:pt idx="24215">
                  <c:v>12278.0607180595</c:v>
                </c:pt>
                <c:pt idx="24216">
                  <c:v>12278.274690628001</c:v>
                </c:pt>
                <c:pt idx="24217">
                  <c:v>12278.468382835301</c:v>
                </c:pt>
                <c:pt idx="24218">
                  <c:v>12278.671081066101</c:v>
                </c:pt>
                <c:pt idx="24219">
                  <c:v>12278.8718631267</c:v>
                </c:pt>
                <c:pt idx="24220">
                  <c:v>12279.074527025199</c:v>
                </c:pt>
                <c:pt idx="24221">
                  <c:v>12279.277598619399</c:v>
                </c:pt>
                <c:pt idx="24222">
                  <c:v>12279.493180036499</c:v>
                </c:pt>
                <c:pt idx="24223">
                  <c:v>12279.685155868499</c:v>
                </c:pt>
                <c:pt idx="24224">
                  <c:v>12279.8890972137</c:v>
                </c:pt>
                <c:pt idx="24225">
                  <c:v>12280.088958501799</c:v>
                </c:pt>
                <c:pt idx="24226">
                  <c:v>12280.2884304523</c:v>
                </c:pt>
                <c:pt idx="24227">
                  <c:v>12280.505838155699</c:v>
                </c:pt>
                <c:pt idx="24228">
                  <c:v>12280.6999845504</c:v>
                </c:pt>
                <c:pt idx="24229">
                  <c:v>12280.9111745357</c:v>
                </c:pt>
                <c:pt idx="24230">
                  <c:v>12281.099125385201</c:v>
                </c:pt>
                <c:pt idx="24231">
                  <c:v>12281.305062294001</c:v>
                </c:pt>
                <c:pt idx="24232">
                  <c:v>12281.511350393201</c:v>
                </c:pt>
                <c:pt idx="24233">
                  <c:v>12281.713190078701</c:v>
                </c:pt>
                <c:pt idx="24234">
                  <c:v>12281.926074266399</c:v>
                </c:pt>
                <c:pt idx="24235">
                  <c:v>12282.1144442558</c:v>
                </c:pt>
                <c:pt idx="24236">
                  <c:v>12282.3207356929</c:v>
                </c:pt>
                <c:pt idx="24237">
                  <c:v>12282.5242545604</c:v>
                </c:pt>
                <c:pt idx="24238">
                  <c:v>12282.727230787201</c:v>
                </c:pt>
                <c:pt idx="24239">
                  <c:v>12282.933480739501</c:v>
                </c:pt>
                <c:pt idx="24240">
                  <c:v>12283.1309926509</c:v>
                </c:pt>
                <c:pt idx="24241">
                  <c:v>12283.337268352499</c:v>
                </c:pt>
                <c:pt idx="24242">
                  <c:v>12283.5454163551</c:v>
                </c:pt>
                <c:pt idx="24243">
                  <c:v>12283.750989198599</c:v>
                </c:pt>
                <c:pt idx="24244">
                  <c:v>12283.9435777664</c:v>
                </c:pt>
                <c:pt idx="24245">
                  <c:v>12284.145639181101</c:v>
                </c:pt>
                <c:pt idx="24246">
                  <c:v>12284.354313850399</c:v>
                </c:pt>
                <c:pt idx="24247">
                  <c:v>12284.547413349101</c:v>
                </c:pt>
                <c:pt idx="24248">
                  <c:v>12284.755823850601</c:v>
                </c:pt>
                <c:pt idx="24249">
                  <c:v>12284.9650273323</c:v>
                </c:pt>
                <c:pt idx="24250">
                  <c:v>12285.159693956301</c:v>
                </c:pt>
                <c:pt idx="24251">
                  <c:v>12285.365473747201</c:v>
                </c:pt>
                <c:pt idx="24252">
                  <c:v>12285.565323352799</c:v>
                </c:pt>
                <c:pt idx="24253">
                  <c:v>12285.767511129299</c:v>
                </c:pt>
                <c:pt idx="24254">
                  <c:v>12285.981868982301</c:v>
                </c:pt>
                <c:pt idx="24255">
                  <c:v>12286.1738140583</c:v>
                </c:pt>
                <c:pt idx="24256">
                  <c:v>12286.376044988599</c:v>
                </c:pt>
                <c:pt idx="24257">
                  <c:v>12286.5811705589</c:v>
                </c:pt>
                <c:pt idx="24258">
                  <c:v>12286.783725023201</c:v>
                </c:pt>
                <c:pt idx="24259">
                  <c:v>12286.986121177601</c:v>
                </c:pt>
                <c:pt idx="24260">
                  <c:v>12287.186153888701</c:v>
                </c:pt>
                <c:pt idx="24261">
                  <c:v>12287.397603273301</c:v>
                </c:pt>
                <c:pt idx="24262">
                  <c:v>12287.595481157299</c:v>
                </c:pt>
                <c:pt idx="24263">
                  <c:v>12287.7981615066</c:v>
                </c:pt>
                <c:pt idx="24264">
                  <c:v>12288.010051965701</c:v>
                </c:pt>
                <c:pt idx="24265">
                  <c:v>12288.2013325691</c:v>
                </c:pt>
                <c:pt idx="24266">
                  <c:v>12288.4045088291</c:v>
                </c:pt>
                <c:pt idx="24267">
                  <c:v>12288.607897043201</c:v>
                </c:pt>
                <c:pt idx="24268">
                  <c:v>12288.813264131501</c:v>
                </c:pt>
                <c:pt idx="24269">
                  <c:v>12289.011736631301</c:v>
                </c:pt>
                <c:pt idx="24270">
                  <c:v>12289.2155280113</c:v>
                </c:pt>
                <c:pt idx="24271">
                  <c:v>12289.4299352169</c:v>
                </c:pt>
                <c:pt idx="24272">
                  <c:v>12289.632342815299</c:v>
                </c:pt>
                <c:pt idx="24273">
                  <c:v>12289.826141119</c:v>
                </c:pt>
                <c:pt idx="24274">
                  <c:v>12290.028612852</c:v>
                </c:pt>
                <c:pt idx="24275">
                  <c:v>12290.2297456264</c:v>
                </c:pt>
                <c:pt idx="24276">
                  <c:v>12290.443598747201</c:v>
                </c:pt>
                <c:pt idx="24277">
                  <c:v>12290.6335141658</c:v>
                </c:pt>
                <c:pt idx="24278">
                  <c:v>12290.840107202501</c:v>
                </c:pt>
                <c:pt idx="24279">
                  <c:v>12291.0413823127</c:v>
                </c:pt>
                <c:pt idx="24280">
                  <c:v>12291.2435088157</c:v>
                </c:pt>
                <c:pt idx="24281">
                  <c:v>12291.4463131427</c:v>
                </c:pt>
                <c:pt idx="24282">
                  <c:v>12291.649562835601</c:v>
                </c:pt>
                <c:pt idx="24283">
                  <c:v>12291.8624653816</c:v>
                </c:pt>
                <c:pt idx="24284">
                  <c:v>12292.056682586601</c:v>
                </c:pt>
                <c:pt idx="24285">
                  <c:v>12292.2563569545</c:v>
                </c:pt>
                <c:pt idx="24286">
                  <c:v>12292.466819047901</c:v>
                </c:pt>
                <c:pt idx="24287">
                  <c:v>12292.6574065685</c:v>
                </c:pt>
                <c:pt idx="24288">
                  <c:v>12292.8677778244</c:v>
                </c:pt>
                <c:pt idx="24289">
                  <c:v>12293.078841209401</c:v>
                </c:pt>
                <c:pt idx="24290">
                  <c:v>12293.2712311744</c:v>
                </c:pt>
                <c:pt idx="24291">
                  <c:v>12293.474922180099</c:v>
                </c:pt>
                <c:pt idx="24292">
                  <c:v>12293.679886341</c:v>
                </c:pt>
                <c:pt idx="24293">
                  <c:v>12293.890720129</c:v>
                </c:pt>
                <c:pt idx="24294">
                  <c:v>12294.084059000001</c:v>
                </c:pt>
                <c:pt idx="24295">
                  <c:v>12294.2857146263</c:v>
                </c:pt>
                <c:pt idx="24296">
                  <c:v>12294.488742113101</c:v>
                </c:pt>
                <c:pt idx="24297">
                  <c:v>12294.693788766799</c:v>
                </c:pt>
                <c:pt idx="24298">
                  <c:v>12294.894060611699</c:v>
                </c:pt>
                <c:pt idx="24299">
                  <c:v>12295.0988063812</c:v>
                </c:pt>
                <c:pt idx="24300">
                  <c:v>12295.2998495101</c:v>
                </c:pt>
                <c:pt idx="24301">
                  <c:v>12295.512836456201</c:v>
                </c:pt>
                <c:pt idx="24302">
                  <c:v>12295.704739570599</c:v>
                </c:pt>
                <c:pt idx="24303">
                  <c:v>12295.9075934886</c:v>
                </c:pt>
                <c:pt idx="24304">
                  <c:v>12296.111522674501</c:v>
                </c:pt>
                <c:pt idx="24305">
                  <c:v>12296.310119867299</c:v>
                </c:pt>
                <c:pt idx="24306">
                  <c:v>12296.5142204761</c:v>
                </c:pt>
                <c:pt idx="24307">
                  <c:v>12296.7182898521</c:v>
                </c:pt>
                <c:pt idx="24308">
                  <c:v>12296.921442508599</c:v>
                </c:pt>
                <c:pt idx="24309">
                  <c:v>12297.124439001</c:v>
                </c:pt>
                <c:pt idx="24310">
                  <c:v>12297.3254463672</c:v>
                </c:pt>
                <c:pt idx="24311">
                  <c:v>12297.533143520301</c:v>
                </c:pt>
                <c:pt idx="24312">
                  <c:v>12297.733910798999</c:v>
                </c:pt>
                <c:pt idx="24313">
                  <c:v>12297.945717811501</c:v>
                </c:pt>
                <c:pt idx="24314">
                  <c:v>12298.150994539201</c:v>
                </c:pt>
                <c:pt idx="24315">
                  <c:v>12298.340912580399</c:v>
                </c:pt>
                <c:pt idx="24316">
                  <c:v>12298.5458452701</c:v>
                </c:pt>
                <c:pt idx="24317">
                  <c:v>12298.757875442499</c:v>
                </c:pt>
                <c:pt idx="24318">
                  <c:v>12298.9499289989</c:v>
                </c:pt>
                <c:pt idx="24319">
                  <c:v>12299.1628272533</c:v>
                </c:pt>
                <c:pt idx="24320">
                  <c:v>12299.355242252301</c:v>
                </c:pt>
                <c:pt idx="24321">
                  <c:v>12299.5604147911</c:v>
                </c:pt>
                <c:pt idx="24322">
                  <c:v>12299.764089345899</c:v>
                </c:pt>
                <c:pt idx="24323">
                  <c:v>12299.9641017913</c:v>
                </c:pt>
                <c:pt idx="24324">
                  <c:v>12300.1770131587</c:v>
                </c:pt>
                <c:pt idx="24325">
                  <c:v>12300.3692674636</c:v>
                </c:pt>
                <c:pt idx="24326">
                  <c:v>12300.574155092199</c:v>
                </c:pt>
                <c:pt idx="24327">
                  <c:v>12300.7728364467</c:v>
                </c:pt>
                <c:pt idx="24328">
                  <c:v>12300.985712051301</c:v>
                </c:pt>
                <c:pt idx="24329">
                  <c:v>12301.1834650039</c:v>
                </c:pt>
                <c:pt idx="24330">
                  <c:v>12301.3834943771</c:v>
                </c:pt>
                <c:pt idx="24331">
                  <c:v>12301.5857532024</c:v>
                </c:pt>
                <c:pt idx="24332">
                  <c:v>12301.797266006401</c:v>
                </c:pt>
                <c:pt idx="24333">
                  <c:v>12301.992205619799</c:v>
                </c:pt>
                <c:pt idx="24334">
                  <c:v>12302.2051000595</c:v>
                </c:pt>
                <c:pt idx="24335">
                  <c:v>12302.393797635999</c:v>
                </c:pt>
                <c:pt idx="24336">
                  <c:v>12302.6080579757</c:v>
                </c:pt>
                <c:pt idx="24337">
                  <c:v>12302.7957861423</c:v>
                </c:pt>
                <c:pt idx="24338">
                  <c:v>12303.0063090324</c:v>
                </c:pt>
                <c:pt idx="24339">
                  <c:v>12303.219184637001</c:v>
                </c:pt>
                <c:pt idx="24340">
                  <c:v>12303.4108078479</c:v>
                </c:pt>
                <c:pt idx="24341">
                  <c:v>12303.614221096001</c:v>
                </c:pt>
                <c:pt idx="24342">
                  <c:v>12303.827219962999</c:v>
                </c:pt>
                <c:pt idx="24343">
                  <c:v>12304.017013549799</c:v>
                </c:pt>
                <c:pt idx="24344">
                  <c:v>12304.2243461608</c:v>
                </c:pt>
                <c:pt idx="24345">
                  <c:v>12304.4253797531</c:v>
                </c:pt>
                <c:pt idx="24346">
                  <c:v>12304.6294934749</c:v>
                </c:pt>
                <c:pt idx="24347">
                  <c:v>12304.8281786441</c:v>
                </c:pt>
                <c:pt idx="24348">
                  <c:v>12305.045560836699</c:v>
                </c:pt>
                <c:pt idx="24349">
                  <c:v>12305.244837522499</c:v>
                </c:pt>
                <c:pt idx="24350">
                  <c:v>12305.438805580099</c:v>
                </c:pt>
                <c:pt idx="24351">
                  <c:v>12305.6405963897</c:v>
                </c:pt>
                <c:pt idx="24352">
                  <c:v>12305.8443892002</c:v>
                </c:pt>
                <c:pt idx="24353">
                  <c:v>12306.052561283101</c:v>
                </c:pt>
                <c:pt idx="24354">
                  <c:v>12306.260836601199</c:v>
                </c:pt>
                <c:pt idx="24355">
                  <c:v>12306.4535734653</c:v>
                </c:pt>
                <c:pt idx="24356">
                  <c:v>12306.6572885513</c:v>
                </c:pt>
                <c:pt idx="24357">
                  <c:v>12306.8606536388</c:v>
                </c:pt>
                <c:pt idx="24358">
                  <c:v>12307.0671110153</c:v>
                </c:pt>
                <c:pt idx="24359">
                  <c:v>12307.275807142199</c:v>
                </c:pt>
                <c:pt idx="24360">
                  <c:v>12307.467817068</c:v>
                </c:pt>
                <c:pt idx="24361">
                  <c:v>12307.677103280999</c:v>
                </c:pt>
                <c:pt idx="24362">
                  <c:v>12307.8673632144</c:v>
                </c:pt>
                <c:pt idx="24363">
                  <c:v>12308.0685930252</c:v>
                </c:pt>
                <c:pt idx="24364">
                  <c:v>12308.2821042537</c:v>
                </c:pt>
                <c:pt idx="24365">
                  <c:v>12308.4810864925</c:v>
                </c:pt>
                <c:pt idx="24366">
                  <c:v>12308.6923773288</c:v>
                </c:pt>
                <c:pt idx="24367">
                  <c:v>12308.8894648551</c:v>
                </c:pt>
                <c:pt idx="24368">
                  <c:v>12309.085142612401</c:v>
                </c:pt>
                <c:pt idx="24369">
                  <c:v>12309.289796113901</c:v>
                </c:pt>
                <c:pt idx="24370">
                  <c:v>12309.4917488098</c:v>
                </c:pt>
                <c:pt idx="24371">
                  <c:v>12309.706440210301</c:v>
                </c:pt>
                <c:pt idx="24372">
                  <c:v>12309.9046053886</c:v>
                </c:pt>
                <c:pt idx="24373">
                  <c:v>12310.113603591901</c:v>
                </c:pt>
                <c:pt idx="24374">
                  <c:v>12310.315824985501</c:v>
                </c:pt>
                <c:pt idx="24375">
                  <c:v>12310.505753040299</c:v>
                </c:pt>
                <c:pt idx="24376">
                  <c:v>12310.721668481799</c:v>
                </c:pt>
                <c:pt idx="24377">
                  <c:v>12310.9160985946</c:v>
                </c:pt>
                <c:pt idx="24378">
                  <c:v>12311.118566274599</c:v>
                </c:pt>
                <c:pt idx="24379">
                  <c:v>12311.323924303</c:v>
                </c:pt>
                <c:pt idx="24380">
                  <c:v>12311.518662214199</c:v>
                </c:pt>
                <c:pt idx="24381">
                  <c:v>12311.7358074188</c:v>
                </c:pt>
                <c:pt idx="24382">
                  <c:v>12311.936646222999</c:v>
                </c:pt>
                <c:pt idx="24383">
                  <c:v>12312.133960008599</c:v>
                </c:pt>
                <c:pt idx="24384">
                  <c:v>12312.345844507199</c:v>
                </c:pt>
                <c:pt idx="24385">
                  <c:v>12312.534188747401</c:v>
                </c:pt>
                <c:pt idx="24386">
                  <c:v>12312.7433452606</c:v>
                </c:pt>
                <c:pt idx="24387">
                  <c:v>12312.942648410701</c:v>
                </c:pt>
                <c:pt idx="24388">
                  <c:v>12313.155597209899</c:v>
                </c:pt>
                <c:pt idx="24389">
                  <c:v>12313.359435319901</c:v>
                </c:pt>
                <c:pt idx="24390">
                  <c:v>12313.5516049861</c:v>
                </c:pt>
                <c:pt idx="24391">
                  <c:v>12313.7534556388</c:v>
                </c:pt>
                <c:pt idx="24392">
                  <c:v>12313.956032276101</c:v>
                </c:pt>
                <c:pt idx="24393">
                  <c:v>12314.1657493114</c:v>
                </c:pt>
                <c:pt idx="24394">
                  <c:v>12314.373151302299</c:v>
                </c:pt>
                <c:pt idx="24395">
                  <c:v>12314.565327644301</c:v>
                </c:pt>
                <c:pt idx="24396">
                  <c:v>12314.770227909001</c:v>
                </c:pt>
                <c:pt idx="24397">
                  <c:v>12314.9685974121</c:v>
                </c:pt>
                <c:pt idx="24398">
                  <c:v>12315.1746487617</c:v>
                </c:pt>
                <c:pt idx="24399">
                  <c:v>12315.379847288101</c:v>
                </c:pt>
                <c:pt idx="24400">
                  <c:v>12315.5790591239</c:v>
                </c:pt>
                <c:pt idx="24401">
                  <c:v>12315.79281044</c:v>
                </c:pt>
                <c:pt idx="24402">
                  <c:v>12315.985575914299</c:v>
                </c:pt>
                <c:pt idx="24403">
                  <c:v>12316.1960487365</c:v>
                </c:pt>
                <c:pt idx="24404">
                  <c:v>12316.4005172252</c:v>
                </c:pt>
                <c:pt idx="24405">
                  <c:v>12316.5884494781</c:v>
                </c:pt>
                <c:pt idx="24406">
                  <c:v>12316.7960088253</c:v>
                </c:pt>
                <c:pt idx="24407">
                  <c:v>12317.001899242399</c:v>
                </c:pt>
                <c:pt idx="24408">
                  <c:v>12317.211055755601</c:v>
                </c:pt>
                <c:pt idx="24409">
                  <c:v>12317.414743185</c:v>
                </c:pt>
                <c:pt idx="24410">
                  <c:v>12317.604573488199</c:v>
                </c:pt>
                <c:pt idx="24411">
                  <c:v>12317.8142609596</c:v>
                </c:pt>
                <c:pt idx="24412">
                  <c:v>12318.014925956701</c:v>
                </c:pt>
                <c:pt idx="24413">
                  <c:v>12318.2177648544</c:v>
                </c:pt>
                <c:pt idx="24414">
                  <c:v>12318.418518066401</c:v>
                </c:pt>
                <c:pt idx="24415">
                  <c:v>12318.6208121776</c:v>
                </c:pt>
                <c:pt idx="24416">
                  <c:v>12318.824861288</c:v>
                </c:pt>
                <c:pt idx="24417">
                  <c:v>12319.0391626358</c:v>
                </c:pt>
                <c:pt idx="24418">
                  <c:v>12319.2329237461</c:v>
                </c:pt>
                <c:pt idx="24419">
                  <c:v>12319.4429197311</c:v>
                </c:pt>
                <c:pt idx="24420">
                  <c:v>12319.6350681781</c:v>
                </c:pt>
                <c:pt idx="24421">
                  <c:v>12319.838208675301</c:v>
                </c:pt>
                <c:pt idx="24422">
                  <c:v>12320.039430618201</c:v>
                </c:pt>
                <c:pt idx="24423">
                  <c:v>12320.254953145901</c:v>
                </c:pt>
                <c:pt idx="24424">
                  <c:v>12320.4569840431</c:v>
                </c:pt>
                <c:pt idx="24425">
                  <c:v>12320.649549960999</c:v>
                </c:pt>
                <c:pt idx="24426">
                  <c:v>12320.8462309837</c:v>
                </c:pt>
                <c:pt idx="24427">
                  <c:v>12321.053853273301</c:v>
                </c:pt>
                <c:pt idx="24428">
                  <c:v>12321.2591645717</c:v>
                </c:pt>
                <c:pt idx="24429">
                  <c:v>12321.470090389201</c:v>
                </c:pt>
                <c:pt idx="24430">
                  <c:v>12321.663665771401</c:v>
                </c:pt>
                <c:pt idx="24431">
                  <c:v>12321.876155137999</c:v>
                </c:pt>
                <c:pt idx="24432">
                  <c:v>12322.070492982801</c:v>
                </c:pt>
                <c:pt idx="24433">
                  <c:v>12322.272039175001</c:v>
                </c:pt>
                <c:pt idx="24434">
                  <c:v>12322.4786915779</c:v>
                </c:pt>
                <c:pt idx="24435">
                  <c:v>12322.675684690401</c:v>
                </c:pt>
                <c:pt idx="24436">
                  <c:v>12322.884487152</c:v>
                </c:pt>
                <c:pt idx="24437">
                  <c:v>12323.091162443099</c:v>
                </c:pt>
                <c:pt idx="24438">
                  <c:v>12323.2860922813</c:v>
                </c:pt>
                <c:pt idx="24439">
                  <c:v>12323.499307394</c:v>
                </c:pt>
                <c:pt idx="24440">
                  <c:v>12323.6913814544</c:v>
                </c:pt>
                <c:pt idx="24441">
                  <c:v>12323.8938877582</c:v>
                </c:pt>
                <c:pt idx="24442">
                  <c:v>12324.102096557601</c:v>
                </c:pt>
                <c:pt idx="24443">
                  <c:v>12324.297425508399</c:v>
                </c:pt>
                <c:pt idx="24444">
                  <c:v>12324.513069152799</c:v>
                </c:pt>
                <c:pt idx="24445">
                  <c:v>12324.7052028179</c:v>
                </c:pt>
                <c:pt idx="24446">
                  <c:v>12324.917407512599</c:v>
                </c:pt>
                <c:pt idx="24447">
                  <c:v>12325.120196342399</c:v>
                </c:pt>
                <c:pt idx="24448">
                  <c:v>12325.324908971699</c:v>
                </c:pt>
                <c:pt idx="24449">
                  <c:v>12325.512519598</c:v>
                </c:pt>
                <c:pt idx="24450">
                  <c:v>12325.7194547653</c:v>
                </c:pt>
                <c:pt idx="24451">
                  <c:v>12325.9232311248</c:v>
                </c:pt>
                <c:pt idx="24452">
                  <c:v>12326.1325132846</c:v>
                </c:pt>
                <c:pt idx="24453">
                  <c:v>12326.3319385051</c:v>
                </c:pt>
                <c:pt idx="24454">
                  <c:v>12326.5407938957</c:v>
                </c:pt>
                <c:pt idx="24455">
                  <c:v>12326.7330362796</c:v>
                </c:pt>
                <c:pt idx="24456">
                  <c:v>12326.9361271858</c:v>
                </c:pt>
                <c:pt idx="24457">
                  <c:v>12327.1412711143</c:v>
                </c:pt>
                <c:pt idx="24458">
                  <c:v>12327.337747097001</c:v>
                </c:pt>
                <c:pt idx="24459">
                  <c:v>12327.5556235313</c:v>
                </c:pt>
                <c:pt idx="24460">
                  <c:v>12327.745114088</c:v>
                </c:pt>
                <c:pt idx="24461">
                  <c:v>12327.9510221481</c:v>
                </c:pt>
                <c:pt idx="24462">
                  <c:v>12328.153434514899</c:v>
                </c:pt>
                <c:pt idx="24463">
                  <c:v>12328.357609987201</c:v>
                </c:pt>
                <c:pt idx="24464">
                  <c:v>12328.5693807601</c:v>
                </c:pt>
                <c:pt idx="24465">
                  <c:v>12328.761360168401</c:v>
                </c:pt>
                <c:pt idx="24466">
                  <c:v>12328.9656558036</c:v>
                </c:pt>
                <c:pt idx="24467">
                  <c:v>12329.167830705601</c:v>
                </c:pt>
                <c:pt idx="24468">
                  <c:v>12329.3806793689</c:v>
                </c:pt>
                <c:pt idx="24469">
                  <c:v>12329.572338104201</c:v>
                </c:pt>
                <c:pt idx="24470">
                  <c:v>12329.767444849</c:v>
                </c:pt>
                <c:pt idx="24471">
                  <c:v>12329.990708351101</c:v>
                </c:pt>
                <c:pt idx="24472">
                  <c:v>12330.179169178</c:v>
                </c:pt>
                <c:pt idx="24473">
                  <c:v>12330.395443201</c:v>
                </c:pt>
                <c:pt idx="24474">
                  <c:v>12330.595152378</c:v>
                </c:pt>
                <c:pt idx="24475">
                  <c:v>12330.789594650199</c:v>
                </c:pt>
                <c:pt idx="24476">
                  <c:v>12330.9956932067</c:v>
                </c:pt>
                <c:pt idx="24477">
                  <c:v>12331.1958873271</c:v>
                </c:pt>
                <c:pt idx="24478">
                  <c:v>12331.404431343</c:v>
                </c:pt>
                <c:pt idx="24479">
                  <c:v>12331.601109027801</c:v>
                </c:pt>
                <c:pt idx="24480">
                  <c:v>12331.799728631901</c:v>
                </c:pt>
                <c:pt idx="24481">
                  <c:v>12332.005895853001</c:v>
                </c:pt>
                <c:pt idx="24482">
                  <c:v>12332.209817409501</c:v>
                </c:pt>
                <c:pt idx="24483">
                  <c:v>12332.411878585801</c:v>
                </c:pt>
                <c:pt idx="24484">
                  <c:v>12332.6152081489</c:v>
                </c:pt>
                <c:pt idx="24485">
                  <c:v>12332.8162992</c:v>
                </c:pt>
                <c:pt idx="24486">
                  <c:v>12333.0307340621</c:v>
                </c:pt>
                <c:pt idx="24487">
                  <c:v>12333.224540472</c:v>
                </c:pt>
                <c:pt idx="24488">
                  <c:v>12333.4275884628</c:v>
                </c:pt>
                <c:pt idx="24489">
                  <c:v>12333.6397716999</c:v>
                </c:pt>
                <c:pt idx="24490">
                  <c:v>12333.8317728042</c:v>
                </c:pt>
                <c:pt idx="24491">
                  <c:v>12334.0375804901</c:v>
                </c:pt>
                <c:pt idx="24492">
                  <c:v>12334.237790822899</c:v>
                </c:pt>
                <c:pt idx="24493">
                  <c:v>12334.442603588101</c:v>
                </c:pt>
                <c:pt idx="24494">
                  <c:v>12334.6419420242</c:v>
                </c:pt>
                <c:pt idx="24495">
                  <c:v>12334.846837282101</c:v>
                </c:pt>
                <c:pt idx="24496">
                  <c:v>12335.0475077629</c:v>
                </c:pt>
                <c:pt idx="24497">
                  <c:v>12335.2616269588</c:v>
                </c:pt>
                <c:pt idx="24498">
                  <c:v>12335.4576213359</c:v>
                </c:pt>
                <c:pt idx="24499">
                  <c:v>12335.6566898822</c:v>
                </c:pt>
                <c:pt idx="24500">
                  <c:v>12335.859779357899</c:v>
                </c:pt>
                <c:pt idx="24501">
                  <c:v>12336.0576796531</c:v>
                </c:pt>
                <c:pt idx="24502">
                  <c:v>12336.2622673511</c:v>
                </c:pt>
                <c:pt idx="24503">
                  <c:v>12336.4695987701</c:v>
                </c:pt>
                <c:pt idx="24504">
                  <c:v>12336.670765638301</c:v>
                </c:pt>
                <c:pt idx="24505">
                  <c:v>12336.872911214799</c:v>
                </c:pt>
                <c:pt idx="24506">
                  <c:v>12337.0781469345</c:v>
                </c:pt>
                <c:pt idx="24507">
                  <c:v>12337.287904262501</c:v>
                </c:pt>
                <c:pt idx="24508">
                  <c:v>12337.4912493228</c:v>
                </c:pt>
                <c:pt idx="24509">
                  <c:v>12337.6878151893</c:v>
                </c:pt>
                <c:pt idx="24510">
                  <c:v>12337.884762763901</c:v>
                </c:pt>
                <c:pt idx="24511">
                  <c:v>12338.089446783</c:v>
                </c:pt>
                <c:pt idx="24512">
                  <c:v>12338.2951927185</c:v>
                </c:pt>
                <c:pt idx="24513">
                  <c:v>12338.506678104401</c:v>
                </c:pt>
                <c:pt idx="24514">
                  <c:v>12338.699171304699</c:v>
                </c:pt>
                <c:pt idx="24515">
                  <c:v>12338.9003074169</c:v>
                </c:pt>
                <c:pt idx="24516">
                  <c:v>12339.1129651069</c:v>
                </c:pt>
                <c:pt idx="24517">
                  <c:v>12339.308687925301</c:v>
                </c:pt>
                <c:pt idx="24518">
                  <c:v>12339.5199599266</c:v>
                </c:pt>
                <c:pt idx="24519">
                  <c:v>12339.7163889408</c:v>
                </c:pt>
                <c:pt idx="24520">
                  <c:v>12339.915203094401</c:v>
                </c:pt>
                <c:pt idx="24521">
                  <c:v>12340.119096517499</c:v>
                </c:pt>
                <c:pt idx="24522">
                  <c:v>12340.3311016559</c:v>
                </c:pt>
                <c:pt idx="24523">
                  <c:v>12340.521487235999</c:v>
                </c:pt>
                <c:pt idx="24524">
                  <c:v>12340.7333908081</c:v>
                </c:pt>
                <c:pt idx="24525">
                  <c:v>12340.9215216636</c:v>
                </c:pt>
                <c:pt idx="24526">
                  <c:v>12341.127826452201</c:v>
                </c:pt>
                <c:pt idx="24527">
                  <c:v>12341.3458528518</c:v>
                </c:pt>
                <c:pt idx="24528">
                  <c:v>12341.544036388301</c:v>
                </c:pt>
                <c:pt idx="24529">
                  <c:v>12341.750566720901</c:v>
                </c:pt>
                <c:pt idx="24530">
                  <c:v>12341.9367144107</c:v>
                </c:pt>
                <c:pt idx="24531">
                  <c:v>12342.1578409671</c:v>
                </c:pt>
                <c:pt idx="24532">
                  <c:v>12342.3464777469</c:v>
                </c:pt>
                <c:pt idx="24533">
                  <c:v>12342.5560534</c:v>
                </c:pt>
                <c:pt idx="24534">
                  <c:v>12342.7556946277</c:v>
                </c:pt>
                <c:pt idx="24535">
                  <c:v>12342.9566578865</c:v>
                </c:pt>
                <c:pt idx="24536">
                  <c:v>12343.162432908999</c:v>
                </c:pt>
                <c:pt idx="24537">
                  <c:v>12343.372245311701</c:v>
                </c:pt>
                <c:pt idx="24538">
                  <c:v>12343.5673673152</c:v>
                </c:pt>
                <c:pt idx="24539">
                  <c:v>12343.764894723799</c:v>
                </c:pt>
                <c:pt idx="24540">
                  <c:v>12343.9711174964</c:v>
                </c:pt>
                <c:pt idx="24541">
                  <c:v>12344.184951782199</c:v>
                </c:pt>
                <c:pt idx="24542">
                  <c:v>12344.387160062701</c:v>
                </c:pt>
                <c:pt idx="24543">
                  <c:v>12344.580467224099</c:v>
                </c:pt>
                <c:pt idx="24544">
                  <c:v>12344.7857336997</c:v>
                </c:pt>
                <c:pt idx="24545">
                  <c:v>12344.986746787999</c:v>
                </c:pt>
                <c:pt idx="24546">
                  <c:v>12345.199023008299</c:v>
                </c:pt>
                <c:pt idx="24547">
                  <c:v>12345.395003318699</c:v>
                </c:pt>
                <c:pt idx="24548">
                  <c:v>12345.605001688</c:v>
                </c:pt>
                <c:pt idx="24549">
                  <c:v>12345.799116373</c:v>
                </c:pt>
                <c:pt idx="24550">
                  <c:v>12345.9994392395</c:v>
                </c:pt>
                <c:pt idx="24551">
                  <c:v>12346.212300539</c:v>
                </c:pt>
                <c:pt idx="24552">
                  <c:v>12346.412910699801</c:v>
                </c:pt>
                <c:pt idx="24553">
                  <c:v>12346.6074666976</c:v>
                </c:pt>
                <c:pt idx="24554">
                  <c:v>12346.815970420799</c:v>
                </c:pt>
                <c:pt idx="24555">
                  <c:v>12347.0145893096</c:v>
                </c:pt>
                <c:pt idx="24556">
                  <c:v>12347.217306852301</c:v>
                </c:pt>
                <c:pt idx="24557">
                  <c:v>12347.429766654899</c:v>
                </c:pt>
                <c:pt idx="24558">
                  <c:v>12347.6232271194</c:v>
                </c:pt>
                <c:pt idx="24559">
                  <c:v>12347.835887432</c:v>
                </c:pt>
                <c:pt idx="24560">
                  <c:v>12348.0232310295</c:v>
                </c:pt>
                <c:pt idx="24561">
                  <c:v>12348.2298252582</c:v>
                </c:pt>
                <c:pt idx="24562">
                  <c:v>12348.4416081905</c:v>
                </c:pt>
                <c:pt idx="24563">
                  <c:v>12348.638275384899</c:v>
                </c:pt>
                <c:pt idx="24564">
                  <c:v>12348.8402650356</c:v>
                </c:pt>
                <c:pt idx="24565">
                  <c:v>12349.0414073467</c:v>
                </c:pt>
                <c:pt idx="24566">
                  <c:v>12349.244307041099</c:v>
                </c:pt>
                <c:pt idx="24567">
                  <c:v>12349.4475319385</c:v>
                </c:pt>
                <c:pt idx="24568">
                  <c:v>12349.653409004201</c:v>
                </c:pt>
                <c:pt idx="24569">
                  <c:v>12349.8641967773</c:v>
                </c:pt>
                <c:pt idx="24570">
                  <c:v>12350.0564265251</c:v>
                </c:pt>
                <c:pt idx="24571">
                  <c:v>12350.2604789733</c:v>
                </c:pt>
                <c:pt idx="24572">
                  <c:v>12350.461397171</c:v>
                </c:pt>
                <c:pt idx="24573">
                  <c:v>12350.6733775138</c:v>
                </c:pt>
                <c:pt idx="24574">
                  <c:v>12350.866361618</c:v>
                </c:pt>
                <c:pt idx="24575">
                  <c:v>12351.0696961879</c:v>
                </c:pt>
                <c:pt idx="24576">
                  <c:v>12351.275660753199</c:v>
                </c:pt>
                <c:pt idx="24577">
                  <c:v>12351.4745340347</c:v>
                </c:pt>
                <c:pt idx="24578">
                  <c:v>12351.677752494799</c:v>
                </c:pt>
                <c:pt idx="24579">
                  <c:v>12351.8912129402</c:v>
                </c:pt>
                <c:pt idx="24580">
                  <c:v>12352.083752393701</c:v>
                </c:pt>
                <c:pt idx="24581">
                  <c:v>12352.287588834701</c:v>
                </c:pt>
                <c:pt idx="24582">
                  <c:v>12352.4917042255</c:v>
                </c:pt>
                <c:pt idx="24583">
                  <c:v>12352.691601991601</c:v>
                </c:pt>
                <c:pt idx="24584">
                  <c:v>12352.905329465801</c:v>
                </c:pt>
                <c:pt idx="24585">
                  <c:v>12353.0949087142</c:v>
                </c:pt>
                <c:pt idx="24586">
                  <c:v>12353.3005084991</c:v>
                </c:pt>
                <c:pt idx="24587">
                  <c:v>12353.504790306</c:v>
                </c:pt>
                <c:pt idx="24588">
                  <c:v>12353.715526103901</c:v>
                </c:pt>
                <c:pt idx="24589">
                  <c:v>12353.908999204599</c:v>
                </c:pt>
                <c:pt idx="24590">
                  <c:v>12354.1118366718</c:v>
                </c:pt>
                <c:pt idx="24591">
                  <c:v>12354.3251626491</c:v>
                </c:pt>
                <c:pt idx="24592">
                  <c:v>12354.5186755657</c:v>
                </c:pt>
                <c:pt idx="24593">
                  <c:v>12354.718375444399</c:v>
                </c:pt>
                <c:pt idx="24594">
                  <c:v>12354.929944276801</c:v>
                </c:pt>
                <c:pt idx="24595">
                  <c:v>12355.1254987716</c:v>
                </c:pt>
                <c:pt idx="24596">
                  <c:v>12355.3295302391</c:v>
                </c:pt>
                <c:pt idx="24597">
                  <c:v>12355.5267372131</c:v>
                </c:pt>
                <c:pt idx="24598">
                  <c:v>12355.7434380054</c:v>
                </c:pt>
                <c:pt idx="24599">
                  <c:v>12355.9425892829</c:v>
                </c:pt>
                <c:pt idx="24600">
                  <c:v>12356.138768672899</c:v>
                </c:pt>
                <c:pt idx="24601">
                  <c:v>12356.3537559509</c:v>
                </c:pt>
                <c:pt idx="24602">
                  <c:v>12356.5502038002</c:v>
                </c:pt>
                <c:pt idx="24603">
                  <c:v>12356.7521498203</c:v>
                </c:pt>
                <c:pt idx="24604">
                  <c:v>12356.959812164299</c:v>
                </c:pt>
                <c:pt idx="24605">
                  <c:v>12357.152650833101</c:v>
                </c:pt>
                <c:pt idx="24606">
                  <c:v>12357.3555245399</c:v>
                </c:pt>
                <c:pt idx="24607">
                  <c:v>12357.558473110101</c:v>
                </c:pt>
                <c:pt idx="24608">
                  <c:v>12357.764925241399</c:v>
                </c:pt>
                <c:pt idx="24609">
                  <c:v>12357.9749040603</c:v>
                </c:pt>
                <c:pt idx="24610">
                  <c:v>12358.1639566421</c:v>
                </c:pt>
                <c:pt idx="24611">
                  <c:v>12358.3695094585</c:v>
                </c:pt>
                <c:pt idx="24612">
                  <c:v>12358.5725753307</c:v>
                </c:pt>
                <c:pt idx="24613">
                  <c:v>12358.785167694001</c:v>
                </c:pt>
                <c:pt idx="24614">
                  <c:v>12358.9812502861</c:v>
                </c:pt>
                <c:pt idx="24615">
                  <c:v>12359.1817178726</c:v>
                </c:pt>
                <c:pt idx="24616">
                  <c:v>12359.392949819499</c:v>
                </c:pt>
                <c:pt idx="24617">
                  <c:v>12359.5890862941</c:v>
                </c:pt>
                <c:pt idx="24618">
                  <c:v>12359.800233125599</c:v>
                </c:pt>
                <c:pt idx="24619">
                  <c:v>12359.995391845699</c:v>
                </c:pt>
                <c:pt idx="24620">
                  <c:v>12360.1959080696</c:v>
                </c:pt>
                <c:pt idx="24621">
                  <c:v>12360.399847269</c:v>
                </c:pt>
                <c:pt idx="24622">
                  <c:v>12360.599588871</c:v>
                </c:pt>
                <c:pt idx="24623">
                  <c:v>12360.8047585487</c:v>
                </c:pt>
                <c:pt idx="24624">
                  <c:v>12361.0097885131</c:v>
                </c:pt>
                <c:pt idx="24625">
                  <c:v>12361.209905862799</c:v>
                </c:pt>
                <c:pt idx="24626">
                  <c:v>12361.421862602199</c:v>
                </c:pt>
                <c:pt idx="24627">
                  <c:v>12361.615436553901</c:v>
                </c:pt>
                <c:pt idx="24628">
                  <c:v>12361.8255147933</c:v>
                </c:pt>
                <c:pt idx="24629">
                  <c:v>12362.0306575298</c:v>
                </c:pt>
                <c:pt idx="24630">
                  <c:v>12362.224040269801</c:v>
                </c:pt>
                <c:pt idx="24631">
                  <c:v>12362.4261028766</c:v>
                </c:pt>
                <c:pt idx="24632">
                  <c:v>12362.6305224895</c:v>
                </c:pt>
                <c:pt idx="24633">
                  <c:v>12362.832114458</c:v>
                </c:pt>
                <c:pt idx="24634">
                  <c:v>12363.0451827049</c:v>
                </c:pt>
                <c:pt idx="24635">
                  <c:v>12363.235634565301</c:v>
                </c:pt>
                <c:pt idx="24636">
                  <c:v>12363.442291498101</c:v>
                </c:pt>
                <c:pt idx="24637">
                  <c:v>12363.646116018201</c:v>
                </c:pt>
                <c:pt idx="24638">
                  <c:v>12363.850072383801</c:v>
                </c:pt>
                <c:pt idx="24639">
                  <c:v>12364.058978557499</c:v>
                </c:pt>
                <c:pt idx="24640">
                  <c:v>12364.250674724501</c:v>
                </c:pt>
                <c:pt idx="24641">
                  <c:v>12364.454036951</c:v>
                </c:pt>
                <c:pt idx="24642">
                  <c:v>12364.6688146591</c:v>
                </c:pt>
                <c:pt idx="24643">
                  <c:v>12364.8696610927</c:v>
                </c:pt>
                <c:pt idx="24644">
                  <c:v>12365.074031591401</c:v>
                </c:pt>
                <c:pt idx="24645">
                  <c:v>12365.2645664215</c:v>
                </c:pt>
                <c:pt idx="24646">
                  <c:v>12365.469912767399</c:v>
                </c:pt>
                <c:pt idx="24647">
                  <c:v>12365.6714963912</c:v>
                </c:pt>
                <c:pt idx="24648">
                  <c:v>12365.883094787499</c:v>
                </c:pt>
                <c:pt idx="24649">
                  <c:v>12366.0866129398</c:v>
                </c:pt>
                <c:pt idx="24650">
                  <c:v>12366.2806868553</c:v>
                </c:pt>
                <c:pt idx="24651">
                  <c:v>12366.493567228301</c:v>
                </c:pt>
                <c:pt idx="24652">
                  <c:v>12366.6896133422</c:v>
                </c:pt>
                <c:pt idx="24653">
                  <c:v>12366.895332813199</c:v>
                </c:pt>
                <c:pt idx="24654">
                  <c:v>12367.0999376773</c:v>
                </c:pt>
                <c:pt idx="24655">
                  <c:v>12367.2934904098</c:v>
                </c:pt>
                <c:pt idx="24656">
                  <c:v>12367.498423814701</c:v>
                </c:pt>
                <c:pt idx="24657">
                  <c:v>12367.6993215084</c:v>
                </c:pt>
                <c:pt idx="24658">
                  <c:v>12367.9100918769</c:v>
                </c:pt>
                <c:pt idx="24659">
                  <c:v>12368.109397172901</c:v>
                </c:pt>
                <c:pt idx="24660">
                  <c:v>12368.306735754</c:v>
                </c:pt>
                <c:pt idx="24661">
                  <c:v>12368.519720554301</c:v>
                </c:pt>
                <c:pt idx="24662">
                  <c:v>12368.722551822601</c:v>
                </c:pt>
                <c:pt idx="24663">
                  <c:v>12368.9173009395</c:v>
                </c:pt>
                <c:pt idx="24664">
                  <c:v>12369.1282339096</c:v>
                </c:pt>
                <c:pt idx="24665">
                  <c:v>12369.320687532399</c:v>
                </c:pt>
                <c:pt idx="24666">
                  <c:v>12369.529053688</c:v>
                </c:pt>
                <c:pt idx="24667">
                  <c:v>12369.738031864101</c:v>
                </c:pt>
                <c:pt idx="24668">
                  <c:v>12369.938367128299</c:v>
                </c:pt>
                <c:pt idx="24669">
                  <c:v>12370.1423022747</c:v>
                </c:pt>
                <c:pt idx="24670">
                  <c:v>12370.335427284201</c:v>
                </c:pt>
                <c:pt idx="24671">
                  <c:v>12370.5485475063</c:v>
                </c:pt>
                <c:pt idx="24672">
                  <c:v>12370.752357244401</c:v>
                </c:pt>
                <c:pt idx="24673">
                  <c:v>12370.941764831499</c:v>
                </c:pt>
                <c:pt idx="24674">
                  <c:v>12371.1569724082</c:v>
                </c:pt>
                <c:pt idx="24675">
                  <c:v>12371.3506710529</c:v>
                </c:pt>
                <c:pt idx="24676">
                  <c:v>12371.544693469999</c:v>
                </c:pt>
                <c:pt idx="24677">
                  <c:v>12371.753526210699</c:v>
                </c:pt>
                <c:pt idx="24678">
                  <c:v>12371.957475900599</c:v>
                </c:pt>
                <c:pt idx="24679">
                  <c:v>12372.1704661846</c:v>
                </c:pt>
                <c:pt idx="24680">
                  <c:v>12372.3634622097</c:v>
                </c:pt>
                <c:pt idx="24681">
                  <c:v>12372.576514959301</c:v>
                </c:pt>
                <c:pt idx="24682">
                  <c:v>12372.7682406902</c:v>
                </c:pt>
                <c:pt idx="24683">
                  <c:v>12372.9816920757</c:v>
                </c:pt>
                <c:pt idx="24684">
                  <c:v>12373.1845724582</c:v>
                </c:pt>
                <c:pt idx="24685">
                  <c:v>12373.3784949779</c:v>
                </c:pt>
                <c:pt idx="24686">
                  <c:v>12373.580044746301</c:v>
                </c:pt>
                <c:pt idx="24687">
                  <c:v>12373.782639741799</c:v>
                </c:pt>
                <c:pt idx="24688">
                  <c:v>12373.996243953699</c:v>
                </c:pt>
                <c:pt idx="24689">
                  <c:v>12374.1986925601</c:v>
                </c:pt>
                <c:pt idx="24690">
                  <c:v>12374.3841395378</c:v>
                </c:pt>
                <c:pt idx="24691">
                  <c:v>12374.6032299995</c:v>
                </c:pt>
                <c:pt idx="24692">
                  <c:v>12374.7904331684</c:v>
                </c:pt>
                <c:pt idx="24693">
                  <c:v>12375.0085339546</c:v>
                </c:pt>
                <c:pt idx="24694">
                  <c:v>12375.205961227401</c:v>
                </c:pt>
                <c:pt idx="24695">
                  <c:v>12375.405846834101</c:v>
                </c:pt>
                <c:pt idx="24696">
                  <c:v>12375.6176862716</c:v>
                </c:pt>
                <c:pt idx="24697">
                  <c:v>12375.8123788833</c:v>
                </c:pt>
                <c:pt idx="24698">
                  <c:v>12376.020509243001</c:v>
                </c:pt>
                <c:pt idx="24699">
                  <c:v>12376.218327283799</c:v>
                </c:pt>
                <c:pt idx="24700">
                  <c:v>12376.4195125102</c:v>
                </c:pt>
                <c:pt idx="24701">
                  <c:v>12376.6261687278</c:v>
                </c:pt>
                <c:pt idx="24702">
                  <c:v>12376.8271203041</c:v>
                </c:pt>
                <c:pt idx="24703">
                  <c:v>12377.0275270938</c:v>
                </c:pt>
                <c:pt idx="24704">
                  <c:v>12377.240090847001</c:v>
                </c:pt>
                <c:pt idx="24705">
                  <c:v>12377.432828426299</c:v>
                </c:pt>
                <c:pt idx="24706">
                  <c:v>12377.636900424901</c:v>
                </c:pt>
                <c:pt idx="24707">
                  <c:v>12377.8412544727</c:v>
                </c:pt>
                <c:pt idx="24708">
                  <c:v>12378.046519756301</c:v>
                </c:pt>
                <c:pt idx="24709">
                  <c:v>12378.250797986901</c:v>
                </c:pt>
                <c:pt idx="24710">
                  <c:v>12378.444160699801</c:v>
                </c:pt>
                <c:pt idx="24711">
                  <c:v>12378.6590738296</c:v>
                </c:pt>
                <c:pt idx="24712">
                  <c:v>12378.852799177101</c:v>
                </c:pt>
                <c:pt idx="24713">
                  <c:v>12379.0570168495</c:v>
                </c:pt>
                <c:pt idx="24714">
                  <c:v>12379.2693841457</c:v>
                </c:pt>
                <c:pt idx="24715">
                  <c:v>12379.461856603601</c:v>
                </c:pt>
                <c:pt idx="24716">
                  <c:v>12379.6726551055</c:v>
                </c:pt>
                <c:pt idx="24717">
                  <c:v>12379.867540597899</c:v>
                </c:pt>
                <c:pt idx="24718">
                  <c:v>12380.069525480199</c:v>
                </c:pt>
                <c:pt idx="24719">
                  <c:v>12380.282962799</c:v>
                </c:pt>
                <c:pt idx="24720">
                  <c:v>12380.475843906401</c:v>
                </c:pt>
                <c:pt idx="24721">
                  <c:v>12380.6787314414</c:v>
                </c:pt>
                <c:pt idx="24722">
                  <c:v>12380.8753252029</c:v>
                </c:pt>
                <c:pt idx="24723">
                  <c:v>12381.093429803799</c:v>
                </c:pt>
                <c:pt idx="24724">
                  <c:v>12381.295013189299</c:v>
                </c:pt>
                <c:pt idx="24725">
                  <c:v>12381.4884526729</c:v>
                </c:pt>
                <c:pt idx="24726">
                  <c:v>12381.701278209601</c:v>
                </c:pt>
                <c:pt idx="24727">
                  <c:v>12381.893015623</c:v>
                </c:pt>
                <c:pt idx="24728">
                  <c:v>12382.1020915508</c:v>
                </c:pt>
                <c:pt idx="24729">
                  <c:v>12382.305804252601</c:v>
                </c:pt>
                <c:pt idx="24730">
                  <c:v>12382.503909110999</c:v>
                </c:pt>
                <c:pt idx="24731">
                  <c:v>12382.716643810199</c:v>
                </c:pt>
                <c:pt idx="24732">
                  <c:v>12382.911472558901</c:v>
                </c:pt>
                <c:pt idx="24733">
                  <c:v>12383.1197645664</c:v>
                </c:pt>
                <c:pt idx="24734">
                  <c:v>12383.3249247074</c:v>
                </c:pt>
                <c:pt idx="24735">
                  <c:v>12383.515651226</c:v>
                </c:pt>
                <c:pt idx="24736">
                  <c:v>12383.724035263</c:v>
                </c:pt>
                <c:pt idx="24737">
                  <c:v>12383.927597522699</c:v>
                </c:pt>
                <c:pt idx="24738">
                  <c:v>12384.1338915824</c:v>
                </c:pt>
                <c:pt idx="24739">
                  <c:v>12384.3389317989</c:v>
                </c:pt>
                <c:pt idx="24740">
                  <c:v>12384.5305645465</c:v>
                </c:pt>
                <c:pt idx="24741">
                  <c:v>12384.737054347899</c:v>
                </c:pt>
                <c:pt idx="24742">
                  <c:v>12384.938963651601</c:v>
                </c:pt>
                <c:pt idx="24743">
                  <c:v>12385.134557962399</c:v>
                </c:pt>
                <c:pt idx="24744">
                  <c:v>12385.3451988697</c:v>
                </c:pt>
                <c:pt idx="24745">
                  <c:v>12385.5461649894</c:v>
                </c:pt>
                <c:pt idx="24746">
                  <c:v>12385.757987499201</c:v>
                </c:pt>
                <c:pt idx="24747">
                  <c:v>12385.9511163234</c:v>
                </c:pt>
                <c:pt idx="24748">
                  <c:v>12386.160342216401</c:v>
                </c:pt>
                <c:pt idx="24749">
                  <c:v>12386.3648698329</c:v>
                </c:pt>
                <c:pt idx="24750">
                  <c:v>12386.558948039999</c:v>
                </c:pt>
                <c:pt idx="24751">
                  <c:v>12386.763993263199</c:v>
                </c:pt>
                <c:pt idx="24752">
                  <c:v>12386.9628129005</c:v>
                </c:pt>
                <c:pt idx="24753">
                  <c:v>12387.1792552471</c:v>
                </c:pt>
                <c:pt idx="24754">
                  <c:v>12387.3801915645</c:v>
                </c:pt>
                <c:pt idx="24755">
                  <c:v>12387.574258804299</c:v>
                </c:pt>
                <c:pt idx="24756">
                  <c:v>12387.7755160331</c:v>
                </c:pt>
                <c:pt idx="24757">
                  <c:v>12387.9808769226</c:v>
                </c:pt>
                <c:pt idx="24758">
                  <c:v>12388.189312696401</c:v>
                </c:pt>
                <c:pt idx="24759">
                  <c:v>12388.394561052301</c:v>
                </c:pt>
                <c:pt idx="24760">
                  <c:v>12388.5860552787</c:v>
                </c:pt>
                <c:pt idx="24761">
                  <c:v>12388.793132781901</c:v>
                </c:pt>
                <c:pt idx="24762">
                  <c:v>12388.9934279918</c:v>
                </c:pt>
                <c:pt idx="24763">
                  <c:v>12389.195799827499</c:v>
                </c:pt>
                <c:pt idx="24764">
                  <c:v>12389.403075695</c:v>
                </c:pt>
                <c:pt idx="24765">
                  <c:v>12389.600989103301</c:v>
                </c:pt>
                <c:pt idx="24766">
                  <c:v>12389.8041596412</c:v>
                </c:pt>
                <c:pt idx="24767">
                  <c:v>12390.0170738697</c:v>
                </c:pt>
                <c:pt idx="24768">
                  <c:v>12390.2092659473</c:v>
                </c:pt>
                <c:pt idx="24769">
                  <c:v>12390.422198772399</c:v>
                </c:pt>
                <c:pt idx="24770">
                  <c:v>12390.615184307</c:v>
                </c:pt>
                <c:pt idx="24771">
                  <c:v>12390.814618349001</c:v>
                </c:pt>
                <c:pt idx="24772">
                  <c:v>12391.030186891499</c:v>
                </c:pt>
                <c:pt idx="24773">
                  <c:v>12391.2232215404</c:v>
                </c:pt>
                <c:pt idx="24774">
                  <c:v>12391.432070016799</c:v>
                </c:pt>
                <c:pt idx="24775">
                  <c:v>12391.626348256999</c:v>
                </c:pt>
                <c:pt idx="24776">
                  <c:v>12391.8292071819</c:v>
                </c:pt>
                <c:pt idx="24777">
                  <c:v>12392.0321450233</c:v>
                </c:pt>
                <c:pt idx="24778">
                  <c:v>12392.2374975681</c:v>
                </c:pt>
                <c:pt idx="24779">
                  <c:v>12392.448331355999</c:v>
                </c:pt>
                <c:pt idx="24780">
                  <c:v>12392.6436200141</c:v>
                </c:pt>
                <c:pt idx="24781">
                  <c:v>12392.8432013988</c:v>
                </c:pt>
                <c:pt idx="24782">
                  <c:v>12393.060532093001</c:v>
                </c:pt>
                <c:pt idx="24783">
                  <c:v>12393.2511622905</c:v>
                </c:pt>
                <c:pt idx="24784">
                  <c:v>12393.4653980731</c:v>
                </c:pt>
                <c:pt idx="24785">
                  <c:v>12393.6553182601</c:v>
                </c:pt>
                <c:pt idx="24786">
                  <c:v>12393.855256557399</c:v>
                </c:pt>
                <c:pt idx="24787">
                  <c:v>12394.062720775601</c:v>
                </c:pt>
                <c:pt idx="24788">
                  <c:v>12394.266370058</c:v>
                </c:pt>
                <c:pt idx="24789">
                  <c:v>12394.469045400599</c:v>
                </c:pt>
                <c:pt idx="24790">
                  <c:v>12394.670723438199</c:v>
                </c:pt>
                <c:pt idx="24791">
                  <c:v>12394.8728983402</c:v>
                </c:pt>
                <c:pt idx="24792">
                  <c:v>12395.079736948001</c:v>
                </c:pt>
                <c:pt idx="24793">
                  <c:v>12395.281910896299</c:v>
                </c:pt>
                <c:pt idx="24794">
                  <c:v>12395.4933965206</c:v>
                </c:pt>
                <c:pt idx="24795">
                  <c:v>12395.685791730801</c:v>
                </c:pt>
                <c:pt idx="24796">
                  <c:v>12395.8900566101</c:v>
                </c:pt>
                <c:pt idx="24797">
                  <c:v>12396.089009523301</c:v>
                </c:pt>
                <c:pt idx="24798">
                  <c:v>12396.305592536901</c:v>
                </c:pt>
                <c:pt idx="24799">
                  <c:v>12396.497235536501</c:v>
                </c:pt>
                <c:pt idx="24800">
                  <c:v>12396.6983718872</c:v>
                </c:pt>
                <c:pt idx="24801">
                  <c:v>12396.9114952087</c:v>
                </c:pt>
                <c:pt idx="24802">
                  <c:v>12397.1075353622</c:v>
                </c:pt>
                <c:pt idx="24803">
                  <c:v>12397.309074640199</c:v>
                </c:pt>
                <c:pt idx="24804">
                  <c:v>12397.519301652899</c:v>
                </c:pt>
                <c:pt idx="24805">
                  <c:v>12397.7125439643</c:v>
                </c:pt>
                <c:pt idx="24806">
                  <c:v>12397.9168741703</c:v>
                </c:pt>
                <c:pt idx="24807">
                  <c:v>12398.121279478</c:v>
                </c:pt>
                <c:pt idx="24808">
                  <c:v>12398.3304076194</c:v>
                </c:pt>
                <c:pt idx="24809">
                  <c:v>12398.5262157917</c:v>
                </c:pt>
                <c:pt idx="24810">
                  <c:v>12398.7268724441</c:v>
                </c:pt>
                <c:pt idx="24811">
                  <c:v>12398.9247455596</c:v>
                </c:pt>
                <c:pt idx="24812">
                  <c:v>12399.1351835727</c:v>
                </c:pt>
                <c:pt idx="24813">
                  <c:v>12399.3378951549</c:v>
                </c:pt>
                <c:pt idx="24814">
                  <c:v>12399.5375742912</c:v>
                </c:pt>
                <c:pt idx="24815">
                  <c:v>12399.740256547901</c:v>
                </c:pt>
                <c:pt idx="24816">
                  <c:v>12399.9528117179</c:v>
                </c:pt>
                <c:pt idx="24817">
                  <c:v>12400.1506571769</c:v>
                </c:pt>
                <c:pt idx="24818">
                  <c:v>12400.3504285812</c:v>
                </c:pt>
                <c:pt idx="24819">
                  <c:v>12400.554441452001</c:v>
                </c:pt>
                <c:pt idx="24820">
                  <c:v>12400.754925966199</c:v>
                </c:pt>
                <c:pt idx="24821">
                  <c:v>12400.967754125501</c:v>
                </c:pt>
                <c:pt idx="24822">
                  <c:v>12401.1586732864</c:v>
                </c:pt>
                <c:pt idx="24823">
                  <c:v>12401.3670990467</c:v>
                </c:pt>
                <c:pt idx="24824">
                  <c:v>12401.5671055316</c:v>
                </c:pt>
                <c:pt idx="24825">
                  <c:v>12401.769866704901</c:v>
                </c:pt>
                <c:pt idx="24826">
                  <c:v>12401.981986045799</c:v>
                </c:pt>
                <c:pt idx="24827">
                  <c:v>12402.177787303899</c:v>
                </c:pt>
                <c:pt idx="24828">
                  <c:v>12402.388439178399</c:v>
                </c:pt>
                <c:pt idx="24829">
                  <c:v>12402.582161426501</c:v>
                </c:pt>
                <c:pt idx="24830">
                  <c:v>12402.7828814983</c:v>
                </c:pt>
                <c:pt idx="24831">
                  <c:v>12402.983904361699</c:v>
                </c:pt>
                <c:pt idx="24832">
                  <c:v>12403.189225912</c:v>
                </c:pt>
                <c:pt idx="24833">
                  <c:v>12403.395010948099</c:v>
                </c:pt>
                <c:pt idx="24834">
                  <c:v>12403.5989375114</c:v>
                </c:pt>
                <c:pt idx="24835">
                  <c:v>12403.7991425991</c:v>
                </c:pt>
                <c:pt idx="24836">
                  <c:v>12404.0074734687</c:v>
                </c:pt>
                <c:pt idx="24837">
                  <c:v>12404.2033705711</c:v>
                </c:pt>
                <c:pt idx="24838">
                  <c:v>12404.4159281253</c:v>
                </c:pt>
                <c:pt idx="24839">
                  <c:v>12404.6167378425</c:v>
                </c:pt>
                <c:pt idx="24840">
                  <c:v>12404.8114187717</c:v>
                </c:pt>
                <c:pt idx="24841">
                  <c:v>12405.0138516426</c:v>
                </c:pt>
                <c:pt idx="24842">
                  <c:v>12405.219614505701</c:v>
                </c:pt>
                <c:pt idx="24843">
                  <c:v>12405.4294755458</c:v>
                </c:pt>
                <c:pt idx="24844">
                  <c:v>12405.624462842899</c:v>
                </c:pt>
                <c:pt idx="24845">
                  <c:v>12405.8255894184</c:v>
                </c:pt>
                <c:pt idx="24846">
                  <c:v>12406.0293645858</c:v>
                </c:pt>
                <c:pt idx="24847">
                  <c:v>12406.2281305789</c:v>
                </c:pt>
                <c:pt idx="24848">
                  <c:v>12406.4340834617</c:v>
                </c:pt>
                <c:pt idx="24849">
                  <c:v>12406.6419646739</c:v>
                </c:pt>
                <c:pt idx="24850">
                  <c:v>12406.838730812</c:v>
                </c:pt>
                <c:pt idx="24851">
                  <c:v>12407.0358228683</c:v>
                </c:pt>
                <c:pt idx="24852">
                  <c:v>12407.2426643371</c:v>
                </c:pt>
                <c:pt idx="24853">
                  <c:v>12407.444475173899</c:v>
                </c:pt>
                <c:pt idx="24854">
                  <c:v>12407.6553130149</c:v>
                </c:pt>
                <c:pt idx="24855">
                  <c:v>12407.8537576198</c:v>
                </c:pt>
                <c:pt idx="24856">
                  <c:v>12408.0560991764</c:v>
                </c:pt>
                <c:pt idx="24857">
                  <c:v>12408.268114566799</c:v>
                </c:pt>
                <c:pt idx="24858">
                  <c:v>12408.465679883901</c:v>
                </c:pt>
                <c:pt idx="24859">
                  <c:v>12408.673315525</c:v>
                </c:pt>
                <c:pt idx="24860">
                  <c:v>12408.862377882</c:v>
                </c:pt>
                <c:pt idx="24861">
                  <c:v>12409.076038122101</c:v>
                </c:pt>
                <c:pt idx="24862">
                  <c:v>12409.2757716178</c:v>
                </c:pt>
                <c:pt idx="24863">
                  <c:v>12409.486166238699</c:v>
                </c:pt>
                <c:pt idx="24864">
                  <c:v>12409.6745898723</c:v>
                </c:pt>
                <c:pt idx="24865">
                  <c:v>12409.881832122799</c:v>
                </c:pt>
                <c:pt idx="24866">
                  <c:v>12410.084785223</c:v>
                </c:pt>
                <c:pt idx="24867">
                  <c:v>12410.2969121932</c:v>
                </c:pt>
                <c:pt idx="24868">
                  <c:v>12410.5001704692</c:v>
                </c:pt>
                <c:pt idx="24869">
                  <c:v>12410.694359302501</c:v>
                </c:pt>
                <c:pt idx="24870">
                  <c:v>12410.895702362001</c:v>
                </c:pt>
                <c:pt idx="24871">
                  <c:v>12411.100295066801</c:v>
                </c:pt>
                <c:pt idx="24872">
                  <c:v>12411.298413038199</c:v>
                </c:pt>
                <c:pt idx="24873">
                  <c:v>12411.501205205899</c:v>
                </c:pt>
                <c:pt idx="24874">
                  <c:v>12411.707305669701</c:v>
                </c:pt>
                <c:pt idx="24875">
                  <c:v>12411.9106473922</c:v>
                </c:pt>
                <c:pt idx="24876">
                  <c:v>12412.112240076</c:v>
                </c:pt>
                <c:pt idx="24877">
                  <c:v>12412.315229415801</c:v>
                </c:pt>
                <c:pt idx="24878">
                  <c:v>12412.5251483917</c:v>
                </c:pt>
                <c:pt idx="24879">
                  <c:v>12412.7223474979</c:v>
                </c:pt>
                <c:pt idx="24880">
                  <c:v>12412.9146158695</c:v>
                </c:pt>
                <c:pt idx="24881">
                  <c:v>12413.1353447437</c:v>
                </c:pt>
                <c:pt idx="24882">
                  <c:v>12413.330038309001</c:v>
                </c:pt>
                <c:pt idx="24883">
                  <c:v>12413.5333316326</c:v>
                </c:pt>
                <c:pt idx="24884">
                  <c:v>12413.734387636099</c:v>
                </c:pt>
                <c:pt idx="24885">
                  <c:v>12413.936267375901</c:v>
                </c:pt>
                <c:pt idx="24886">
                  <c:v>12414.1397163867</c:v>
                </c:pt>
                <c:pt idx="24887">
                  <c:v>12414.3549878597</c:v>
                </c:pt>
                <c:pt idx="24888">
                  <c:v>12414.5460808277</c:v>
                </c:pt>
                <c:pt idx="24889">
                  <c:v>12414.759102106</c:v>
                </c:pt>
                <c:pt idx="24890">
                  <c:v>12414.9504263401</c:v>
                </c:pt>
                <c:pt idx="24891">
                  <c:v>12415.153516292499</c:v>
                </c:pt>
                <c:pt idx="24892">
                  <c:v>12415.36835289</c:v>
                </c:pt>
                <c:pt idx="24893">
                  <c:v>12415.5704205036</c:v>
                </c:pt>
                <c:pt idx="24894">
                  <c:v>12415.762075185699</c:v>
                </c:pt>
                <c:pt idx="24895">
                  <c:v>12415.965648651099</c:v>
                </c:pt>
                <c:pt idx="24896">
                  <c:v>12416.1675019264</c:v>
                </c:pt>
                <c:pt idx="24897">
                  <c:v>12416.371515274001</c:v>
                </c:pt>
                <c:pt idx="24898">
                  <c:v>12416.575156450201</c:v>
                </c:pt>
                <c:pt idx="24899">
                  <c:v>12416.7821395397</c:v>
                </c:pt>
                <c:pt idx="24900">
                  <c:v>12416.9800224304</c:v>
                </c:pt>
                <c:pt idx="24901">
                  <c:v>12417.191518306699</c:v>
                </c:pt>
                <c:pt idx="24902">
                  <c:v>12417.3843038082</c:v>
                </c:pt>
                <c:pt idx="24903">
                  <c:v>12417.589819431299</c:v>
                </c:pt>
                <c:pt idx="24904">
                  <c:v>12417.794482707901</c:v>
                </c:pt>
                <c:pt idx="24905">
                  <c:v>12417.992616891799</c:v>
                </c:pt>
                <c:pt idx="24906">
                  <c:v>12418.197816133399</c:v>
                </c:pt>
                <c:pt idx="24907">
                  <c:v>12418.4080777168</c:v>
                </c:pt>
                <c:pt idx="24908">
                  <c:v>12418.6122345924</c:v>
                </c:pt>
                <c:pt idx="24909">
                  <c:v>12418.8147935867</c:v>
                </c:pt>
                <c:pt idx="24910">
                  <c:v>12419.0051238536</c:v>
                </c:pt>
                <c:pt idx="24911">
                  <c:v>12419.2134418487</c:v>
                </c:pt>
                <c:pt idx="24912">
                  <c:v>12419.4211809635</c:v>
                </c:pt>
                <c:pt idx="24913">
                  <c:v>12419.6176073551</c:v>
                </c:pt>
                <c:pt idx="24914">
                  <c:v>12419.8278968334</c:v>
                </c:pt>
                <c:pt idx="24915">
                  <c:v>12420.020940303801</c:v>
                </c:pt>
                <c:pt idx="24916">
                  <c:v>12420.2249412536</c:v>
                </c:pt>
                <c:pt idx="24917">
                  <c:v>12420.438733339301</c:v>
                </c:pt>
                <c:pt idx="24918">
                  <c:v>12420.6247088909</c:v>
                </c:pt>
                <c:pt idx="24919">
                  <c:v>12420.831678152001</c:v>
                </c:pt>
                <c:pt idx="24920">
                  <c:v>12421.0347380638</c:v>
                </c:pt>
                <c:pt idx="24921">
                  <c:v>12421.2484819889</c:v>
                </c:pt>
                <c:pt idx="24922">
                  <c:v>12421.444552659899</c:v>
                </c:pt>
                <c:pt idx="24923">
                  <c:v>12421.644758701301</c:v>
                </c:pt>
                <c:pt idx="24924">
                  <c:v>12421.854852914799</c:v>
                </c:pt>
                <c:pt idx="24925">
                  <c:v>12422.0484666824</c:v>
                </c:pt>
                <c:pt idx="24926">
                  <c:v>12422.263689994799</c:v>
                </c:pt>
                <c:pt idx="24927">
                  <c:v>12422.4514405727</c:v>
                </c:pt>
                <c:pt idx="24928">
                  <c:v>12422.660400629</c:v>
                </c:pt>
                <c:pt idx="24929">
                  <c:v>12422.871186017899</c:v>
                </c:pt>
                <c:pt idx="24930">
                  <c:v>12423.0628261566</c:v>
                </c:pt>
                <c:pt idx="24931">
                  <c:v>12423.263635158501</c:v>
                </c:pt>
                <c:pt idx="24932">
                  <c:v>12423.471250533999</c:v>
                </c:pt>
                <c:pt idx="24933">
                  <c:v>12423.6704163551</c:v>
                </c:pt>
                <c:pt idx="24934">
                  <c:v>12423.8692715167</c:v>
                </c:pt>
                <c:pt idx="24935">
                  <c:v>12424.074247598601</c:v>
                </c:pt>
                <c:pt idx="24936">
                  <c:v>12424.2903752326</c:v>
                </c:pt>
                <c:pt idx="24937">
                  <c:v>12424.4741971492</c:v>
                </c:pt>
                <c:pt idx="24938">
                  <c:v>12424.6868245601</c:v>
                </c:pt>
                <c:pt idx="24939">
                  <c:v>12424.887899875601</c:v>
                </c:pt>
                <c:pt idx="24940">
                  <c:v>12425.0903851985</c:v>
                </c:pt>
                <c:pt idx="24941">
                  <c:v>12425.2948725223</c:v>
                </c:pt>
                <c:pt idx="24942">
                  <c:v>12425.508809327999</c:v>
                </c:pt>
                <c:pt idx="24943">
                  <c:v>12425.696751356099</c:v>
                </c:pt>
                <c:pt idx="24944">
                  <c:v>12425.895908594101</c:v>
                </c:pt>
                <c:pt idx="24945">
                  <c:v>12426.105481386099</c:v>
                </c:pt>
                <c:pt idx="24946">
                  <c:v>12426.311448574001</c:v>
                </c:pt>
                <c:pt idx="24947">
                  <c:v>12426.5083820819</c:v>
                </c:pt>
                <c:pt idx="24948">
                  <c:v>12426.724138736699</c:v>
                </c:pt>
                <c:pt idx="24949">
                  <c:v>12426.9158942699</c:v>
                </c:pt>
                <c:pt idx="24950">
                  <c:v>12427.1191821098</c:v>
                </c:pt>
                <c:pt idx="24951">
                  <c:v>12427.3335959911</c:v>
                </c:pt>
                <c:pt idx="24952">
                  <c:v>12427.521865606301</c:v>
                </c:pt>
                <c:pt idx="24953">
                  <c:v>12427.7296779155</c:v>
                </c:pt>
                <c:pt idx="24954">
                  <c:v>12427.930044889399</c:v>
                </c:pt>
                <c:pt idx="24955">
                  <c:v>12428.132868528301</c:v>
                </c:pt>
                <c:pt idx="24956">
                  <c:v>12428.348103284799</c:v>
                </c:pt>
                <c:pt idx="24957">
                  <c:v>12428.540646553</c:v>
                </c:pt>
                <c:pt idx="24958">
                  <c:v>12428.752217769599</c:v>
                </c:pt>
                <c:pt idx="24959">
                  <c:v>12428.94378376</c:v>
                </c:pt>
                <c:pt idx="24960">
                  <c:v>12429.147285938199</c:v>
                </c:pt>
                <c:pt idx="24961">
                  <c:v>12429.349761724399</c:v>
                </c:pt>
                <c:pt idx="24962">
                  <c:v>12429.561438798901</c:v>
                </c:pt>
                <c:pt idx="24963">
                  <c:v>12429.7567083835</c:v>
                </c:pt>
                <c:pt idx="24964">
                  <c:v>12429.9544746875</c:v>
                </c:pt>
                <c:pt idx="24965">
                  <c:v>12430.1605229377</c:v>
                </c:pt>
                <c:pt idx="24966">
                  <c:v>12430.3731911182</c:v>
                </c:pt>
                <c:pt idx="24967">
                  <c:v>12430.567190408699</c:v>
                </c:pt>
                <c:pt idx="24968">
                  <c:v>12430.772068500501</c:v>
                </c:pt>
                <c:pt idx="24969">
                  <c:v>12430.9709510803</c:v>
                </c:pt>
                <c:pt idx="24970">
                  <c:v>12431.175422668401</c:v>
                </c:pt>
                <c:pt idx="24971">
                  <c:v>12431.377128362599</c:v>
                </c:pt>
                <c:pt idx="24972">
                  <c:v>12431.592285156201</c:v>
                </c:pt>
                <c:pt idx="24973">
                  <c:v>12431.794698715201</c:v>
                </c:pt>
                <c:pt idx="24974">
                  <c:v>12431.9864428043</c:v>
                </c:pt>
                <c:pt idx="24975">
                  <c:v>12432.1893560886</c:v>
                </c:pt>
                <c:pt idx="24976">
                  <c:v>12432.3932230472</c:v>
                </c:pt>
                <c:pt idx="24977">
                  <c:v>12432.595782279899</c:v>
                </c:pt>
                <c:pt idx="24978">
                  <c:v>12432.8084585666</c:v>
                </c:pt>
                <c:pt idx="24979">
                  <c:v>12433.0002772808</c:v>
                </c:pt>
                <c:pt idx="24980">
                  <c:v>12433.203406095499</c:v>
                </c:pt>
                <c:pt idx="24981">
                  <c:v>12433.4093368053</c:v>
                </c:pt>
                <c:pt idx="24982">
                  <c:v>12433.620521545399</c:v>
                </c:pt>
                <c:pt idx="24983">
                  <c:v>12433.813169240901</c:v>
                </c:pt>
                <c:pt idx="24984">
                  <c:v>12434.0062568187</c:v>
                </c:pt>
                <c:pt idx="24985">
                  <c:v>12434.2136957645</c:v>
                </c:pt>
                <c:pt idx="24986">
                  <c:v>12434.419705390899</c:v>
                </c:pt>
                <c:pt idx="24987">
                  <c:v>12434.6236133575</c:v>
                </c:pt>
                <c:pt idx="24988">
                  <c:v>12434.825775146401</c:v>
                </c:pt>
                <c:pt idx="24989">
                  <c:v>12435.024702787299</c:v>
                </c:pt>
                <c:pt idx="24990">
                  <c:v>12435.230072259899</c:v>
                </c:pt>
                <c:pt idx="24991">
                  <c:v>12435.4337911605</c:v>
                </c:pt>
                <c:pt idx="24992">
                  <c:v>12435.647329568799</c:v>
                </c:pt>
                <c:pt idx="24993">
                  <c:v>12435.838990926701</c:v>
                </c:pt>
                <c:pt idx="24994">
                  <c:v>12436.0418200492</c:v>
                </c:pt>
                <c:pt idx="24995">
                  <c:v>12436.2453002929</c:v>
                </c:pt>
                <c:pt idx="24996">
                  <c:v>12436.4550685882</c:v>
                </c:pt>
                <c:pt idx="24997">
                  <c:v>12436.661496639201</c:v>
                </c:pt>
                <c:pt idx="24998">
                  <c:v>12436.8568468093</c:v>
                </c:pt>
                <c:pt idx="24999">
                  <c:v>12437.056370735099</c:v>
                </c:pt>
                <c:pt idx="25000">
                  <c:v>12437.2587051391</c:v>
                </c:pt>
                <c:pt idx="25001">
                  <c:v>12437.4603648185</c:v>
                </c:pt>
                <c:pt idx="25002">
                  <c:v>12437.6707379817</c:v>
                </c:pt>
                <c:pt idx="25003">
                  <c:v>12437.8682413101</c:v>
                </c:pt>
                <c:pt idx="25004">
                  <c:v>12438.0701889991</c:v>
                </c:pt>
                <c:pt idx="25005">
                  <c:v>12438.272641658699</c:v>
                </c:pt>
                <c:pt idx="25006">
                  <c:v>12438.483283281301</c:v>
                </c:pt>
                <c:pt idx="25007">
                  <c:v>12438.678738594001</c:v>
                </c:pt>
                <c:pt idx="25008">
                  <c:v>12438.8816068172</c:v>
                </c:pt>
                <c:pt idx="25009">
                  <c:v>12439.0838062763</c:v>
                </c:pt>
                <c:pt idx="25010">
                  <c:v>12439.286258935899</c:v>
                </c:pt>
                <c:pt idx="25011">
                  <c:v>12439.4926218986</c:v>
                </c:pt>
                <c:pt idx="25012">
                  <c:v>12439.692428350399</c:v>
                </c:pt>
                <c:pt idx="25013">
                  <c:v>12439.9070019721</c:v>
                </c:pt>
                <c:pt idx="25014">
                  <c:v>12440.094359636299</c:v>
                </c:pt>
                <c:pt idx="25015">
                  <c:v>12440.299822092</c:v>
                </c:pt>
                <c:pt idx="25016">
                  <c:v>12440.505704879701</c:v>
                </c:pt>
                <c:pt idx="25017">
                  <c:v>12440.698180675499</c:v>
                </c:pt>
                <c:pt idx="25018">
                  <c:v>12440.9079947471</c:v>
                </c:pt>
                <c:pt idx="25019">
                  <c:v>12441.111954689</c:v>
                </c:pt>
                <c:pt idx="25020">
                  <c:v>12441.310994863499</c:v>
                </c:pt>
                <c:pt idx="25021">
                  <c:v>12441.5206630229</c:v>
                </c:pt>
                <c:pt idx="25022">
                  <c:v>12441.7132542133</c:v>
                </c:pt>
                <c:pt idx="25023">
                  <c:v>12441.9239614009</c:v>
                </c:pt>
                <c:pt idx="25024">
                  <c:v>12442.1253983974</c:v>
                </c:pt>
                <c:pt idx="25025">
                  <c:v>12442.328608989699</c:v>
                </c:pt>
                <c:pt idx="25026">
                  <c:v>12442.5254967212</c:v>
                </c:pt>
                <c:pt idx="25027">
                  <c:v>12442.7322907447</c:v>
                </c:pt>
                <c:pt idx="25028">
                  <c:v>12442.9301958084</c:v>
                </c:pt>
                <c:pt idx="25029">
                  <c:v>12443.139809608399</c:v>
                </c:pt>
                <c:pt idx="25030">
                  <c:v>12443.3428707122</c:v>
                </c:pt>
                <c:pt idx="25031">
                  <c:v>12443.5555627346</c:v>
                </c:pt>
                <c:pt idx="25032">
                  <c:v>12443.741166591601</c:v>
                </c:pt>
                <c:pt idx="25033">
                  <c:v>12443.95586133</c:v>
                </c:pt>
                <c:pt idx="25034">
                  <c:v>12444.155751705101</c:v>
                </c:pt>
                <c:pt idx="25035">
                  <c:v>12444.3555529117</c:v>
                </c:pt>
                <c:pt idx="25036">
                  <c:v>12444.5602796077</c:v>
                </c:pt>
                <c:pt idx="25037">
                  <c:v>12444.768261909399</c:v>
                </c:pt>
                <c:pt idx="25038">
                  <c:v>12444.967797040899</c:v>
                </c:pt>
                <c:pt idx="25039">
                  <c:v>12445.1678869724</c:v>
                </c:pt>
                <c:pt idx="25040">
                  <c:v>12445.3706333637</c:v>
                </c:pt>
                <c:pt idx="25041">
                  <c:v>12445.582044839801</c:v>
                </c:pt>
                <c:pt idx="25042">
                  <c:v>12445.7760922908</c:v>
                </c:pt>
                <c:pt idx="25043">
                  <c:v>12445.9820609092</c:v>
                </c:pt>
                <c:pt idx="25044">
                  <c:v>12446.1814835071</c:v>
                </c:pt>
                <c:pt idx="25045">
                  <c:v>12446.3848104476</c:v>
                </c:pt>
                <c:pt idx="25046">
                  <c:v>12446.598054170599</c:v>
                </c:pt>
                <c:pt idx="25047">
                  <c:v>12446.7920815944</c:v>
                </c:pt>
                <c:pt idx="25048">
                  <c:v>12446.992590665801</c:v>
                </c:pt>
                <c:pt idx="25049">
                  <c:v>12447.196114063199</c:v>
                </c:pt>
                <c:pt idx="25050">
                  <c:v>12447.3992283344</c:v>
                </c:pt>
                <c:pt idx="25051">
                  <c:v>12447.6030216217</c:v>
                </c:pt>
                <c:pt idx="25052">
                  <c:v>12447.814998388199</c:v>
                </c:pt>
                <c:pt idx="25053">
                  <c:v>12448.0163354873</c:v>
                </c:pt>
                <c:pt idx="25054">
                  <c:v>12448.209395170201</c:v>
                </c:pt>
                <c:pt idx="25055">
                  <c:v>12448.4133150577</c:v>
                </c:pt>
                <c:pt idx="25056">
                  <c:v>12448.612188577599</c:v>
                </c:pt>
                <c:pt idx="25057">
                  <c:v>12448.8189921379</c:v>
                </c:pt>
                <c:pt idx="25058">
                  <c:v>12449.0236349105</c:v>
                </c:pt>
                <c:pt idx="25059">
                  <c:v>12449.2243025302</c:v>
                </c:pt>
                <c:pt idx="25060">
                  <c:v>12449.4276647567</c:v>
                </c:pt>
                <c:pt idx="25061">
                  <c:v>12449.638550043101</c:v>
                </c:pt>
                <c:pt idx="25062">
                  <c:v>12449.834036111801</c:v>
                </c:pt>
                <c:pt idx="25063">
                  <c:v>12450.0468585491</c:v>
                </c:pt>
                <c:pt idx="25064">
                  <c:v>12450.2381579875</c:v>
                </c:pt>
                <c:pt idx="25065">
                  <c:v>12450.4407253265</c:v>
                </c:pt>
                <c:pt idx="25066">
                  <c:v>12450.6527025699</c:v>
                </c:pt>
                <c:pt idx="25067">
                  <c:v>12450.8490989208</c:v>
                </c:pt>
                <c:pt idx="25068">
                  <c:v>12451.059095144199</c:v>
                </c:pt>
                <c:pt idx="25069">
                  <c:v>12451.2510182857</c:v>
                </c:pt>
                <c:pt idx="25070">
                  <c:v>12451.455269813499</c:v>
                </c:pt>
                <c:pt idx="25071">
                  <c:v>12451.668352127001</c:v>
                </c:pt>
                <c:pt idx="25072">
                  <c:v>12451.8549931049</c:v>
                </c:pt>
                <c:pt idx="25073">
                  <c:v>12452.061781644799</c:v>
                </c:pt>
                <c:pt idx="25074">
                  <c:v>12452.266018152201</c:v>
                </c:pt>
                <c:pt idx="25075">
                  <c:v>12452.4692070484</c:v>
                </c:pt>
                <c:pt idx="25076">
                  <c:v>12452.683063030199</c:v>
                </c:pt>
                <c:pt idx="25077">
                  <c:v>12452.8743104934</c:v>
                </c:pt>
                <c:pt idx="25078">
                  <c:v>12453.077505826899</c:v>
                </c:pt>
                <c:pt idx="25079">
                  <c:v>12453.2798514366</c:v>
                </c:pt>
                <c:pt idx="25080">
                  <c:v>12453.482466220799</c:v>
                </c:pt>
                <c:pt idx="25081">
                  <c:v>12453.6861941814</c:v>
                </c:pt>
                <c:pt idx="25082">
                  <c:v>12453.887866258599</c:v>
                </c:pt>
                <c:pt idx="25083">
                  <c:v>12454.1007626056</c:v>
                </c:pt>
                <c:pt idx="25084">
                  <c:v>12454.2939848899</c:v>
                </c:pt>
                <c:pt idx="25085">
                  <c:v>12454.4958918094</c:v>
                </c:pt>
                <c:pt idx="25086">
                  <c:v>12454.702003955799</c:v>
                </c:pt>
                <c:pt idx="25087">
                  <c:v>12454.9123950004</c:v>
                </c:pt>
                <c:pt idx="25088">
                  <c:v>12455.1091930866</c:v>
                </c:pt>
                <c:pt idx="25089">
                  <c:v>12455.3062360286</c:v>
                </c:pt>
                <c:pt idx="25090">
                  <c:v>12455.510251522001</c:v>
                </c:pt>
                <c:pt idx="25091">
                  <c:v>12455.713079214</c:v>
                </c:pt>
                <c:pt idx="25092">
                  <c:v>12455.9184794425</c:v>
                </c:pt>
                <c:pt idx="25093">
                  <c:v>12456.121967315599</c:v>
                </c:pt>
                <c:pt idx="25094">
                  <c:v>12456.3264698982</c:v>
                </c:pt>
                <c:pt idx="25095">
                  <c:v>12456.5241684913</c:v>
                </c:pt>
                <c:pt idx="25096">
                  <c:v>12456.7295138835</c:v>
                </c:pt>
                <c:pt idx="25097">
                  <c:v>12456.926222801199</c:v>
                </c:pt>
                <c:pt idx="25098">
                  <c:v>12457.1352121829</c:v>
                </c:pt>
                <c:pt idx="25099">
                  <c:v>12457.3360605239</c:v>
                </c:pt>
                <c:pt idx="25100">
                  <c:v>12457.538175821301</c:v>
                </c:pt>
                <c:pt idx="25101">
                  <c:v>12457.751966714801</c:v>
                </c:pt>
                <c:pt idx="25102">
                  <c:v>12457.954349994599</c:v>
                </c:pt>
                <c:pt idx="25103">
                  <c:v>12458.148346185601</c:v>
                </c:pt>
                <c:pt idx="25104">
                  <c:v>12458.359844684601</c:v>
                </c:pt>
                <c:pt idx="25105">
                  <c:v>12458.5532932281</c:v>
                </c:pt>
                <c:pt idx="25106">
                  <c:v>12458.762722253699</c:v>
                </c:pt>
                <c:pt idx="25107">
                  <c:v>12458.9587016105</c:v>
                </c:pt>
                <c:pt idx="25108">
                  <c:v>12459.1676051616</c:v>
                </c:pt>
                <c:pt idx="25109">
                  <c:v>12459.3655412197</c:v>
                </c:pt>
                <c:pt idx="25110">
                  <c:v>12459.5649352073</c:v>
                </c:pt>
                <c:pt idx="25111">
                  <c:v>12459.764460802</c:v>
                </c:pt>
                <c:pt idx="25112">
                  <c:v>12459.980557680101</c:v>
                </c:pt>
                <c:pt idx="25113">
                  <c:v>12460.177291870101</c:v>
                </c:pt>
                <c:pt idx="25114">
                  <c:v>12460.3806881904</c:v>
                </c:pt>
                <c:pt idx="25115">
                  <c:v>12460.580058813001</c:v>
                </c:pt>
                <c:pt idx="25116">
                  <c:v>12460.7844707965</c:v>
                </c:pt>
                <c:pt idx="25117">
                  <c:v>12460.987704515401</c:v>
                </c:pt>
                <c:pt idx="25118">
                  <c:v>12461.188034057601</c:v>
                </c:pt>
                <c:pt idx="25119">
                  <c:v>12461.3917305469</c:v>
                </c:pt>
                <c:pt idx="25120">
                  <c:v>12461.595123290999</c:v>
                </c:pt>
                <c:pt idx="25121">
                  <c:v>12461.800898790299</c:v>
                </c:pt>
                <c:pt idx="25122">
                  <c:v>12462.010848522101</c:v>
                </c:pt>
                <c:pt idx="25123">
                  <c:v>12462.203628778399</c:v>
                </c:pt>
                <c:pt idx="25124">
                  <c:v>12462.414043426499</c:v>
                </c:pt>
                <c:pt idx="25125">
                  <c:v>12462.609109401699</c:v>
                </c:pt>
                <c:pt idx="25126">
                  <c:v>12462.814552068699</c:v>
                </c:pt>
                <c:pt idx="25127">
                  <c:v>12463.012548684999</c:v>
                </c:pt>
                <c:pt idx="25128">
                  <c:v>12463.218519210801</c:v>
                </c:pt>
                <c:pt idx="25129">
                  <c:v>12463.4310252666</c:v>
                </c:pt>
                <c:pt idx="25130">
                  <c:v>12463.617124557401</c:v>
                </c:pt>
                <c:pt idx="25131">
                  <c:v>12463.828558921799</c:v>
                </c:pt>
                <c:pt idx="25132">
                  <c:v>12464.026238918301</c:v>
                </c:pt>
                <c:pt idx="25133">
                  <c:v>12464.234938383101</c:v>
                </c:pt>
                <c:pt idx="25134">
                  <c:v>12464.434507369901</c:v>
                </c:pt>
                <c:pt idx="25135">
                  <c:v>12464.6367971897</c:v>
                </c:pt>
                <c:pt idx="25136">
                  <c:v>12464.8445649147</c:v>
                </c:pt>
                <c:pt idx="25137">
                  <c:v>12465.0445282459</c:v>
                </c:pt>
                <c:pt idx="25138">
                  <c:v>12465.2458775043</c:v>
                </c:pt>
                <c:pt idx="25139">
                  <c:v>12465.4466676712</c:v>
                </c:pt>
                <c:pt idx="25140">
                  <c:v>12465.6521811485</c:v>
                </c:pt>
                <c:pt idx="25141">
                  <c:v>12465.862558364801</c:v>
                </c:pt>
                <c:pt idx="25142">
                  <c:v>12466.061527729</c:v>
                </c:pt>
                <c:pt idx="25143">
                  <c:v>12466.261003732599</c:v>
                </c:pt>
                <c:pt idx="25144">
                  <c:v>12466.4744412899</c:v>
                </c:pt>
                <c:pt idx="25145">
                  <c:v>12466.664989233001</c:v>
                </c:pt>
                <c:pt idx="25146">
                  <c:v>12466.8765649795</c:v>
                </c:pt>
                <c:pt idx="25147">
                  <c:v>12467.073019266099</c:v>
                </c:pt>
                <c:pt idx="25148">
                  <c:v>12467.2632582187</c:v>
                </c:pt>
                <c:pt idx="25149">
                  <c:v>12467.4782714843</c:v>
                </c:pt>
                <c:pt idx="25150">
                  <c:v>12467.679097890799</c:v>
                </c:pt>
                <c:pt idx="25151">
                  <c:v>12467.892316818199</c:v>
                </c:pt>
                <c:pt idx="25152">
                  <c:v>12468.082121133801</c:v>
                </c:pt>
                <c:pt idx="25153">
                  <c:v>12468.297583818399</c:v>
                </c:pt>
                <c:pt idx="25154">
                  <c:v>12468.4910202026</c:v>
                </c:pt>
                <c:pt idx="25155">
                  <c:v>12468.6880750656</c:v>
                </c:pt>
                <c:pt idx="25156">
                  <c:v>12468.8947691917</c:v>
                </c:pt>
                <c:pt idx="25157">
                  <c:v>12469.1036279201</c:v>
                </c:pt>
                <c:pt idx="25158">
                  <c:v>12469.313152074799</c:v>
                </c:pt>
                <c:pt idx="25159">
                  <c:v>12469.5138564109</c:v>
                </c:pt>
                <c:pt idx="25160">
                  <c:v>12469.703122377299</c:v>
                </c:pt>
                <c:pt idx="25161">
                  <c:v>12469.9098703861</c:v>
                </c:pt>
                <c:pt idx="25162">
                  <c:v>12470.113019943199</c:v>
                </c:pt>
                <c:pt idx="25163">
                  <c:v>12470.3150324821</c:v>
                </c:pt>
                <c:pt idx="25164">
                  <c:v>12470.5297160148</c:v>
                </c:pt>
                <c:pt idx="25165">
                  <c:v>12470.720936059901</c:v>
                </c:pt>
                <c:pt idx="25166">
                  <c:v>12470.9266366958</c:v>
                </c:pt>
                <c:pt idx="25167">
                  <c:v>12471.1267044544</c:v>
                </c:pt>
                <c:pt idx="25168">
                  <c:v>12471.340827464999</c:v>
                </c:pt>
                <c:pt idx="25169">
                  <c:v>12471.538120985</c:v>
                </c:pt>
                <c:pt idx="25170">
                  <c:v>12471.7347495555</c:v>
                </c:pt>
                <c:pt idx="25171">
                  <c:v>12471.937475681299</c:v>
                </c:pt>
                <c:pt idx="25172">
                  <c:v>12472.142515182401</c:v>
                </c:pt>
                <c:pt idx="25173">
                  <c:v>12472.353659152899</c:v>
                </c:pt>
                <c:pt idx="25174">
                  <c:v>12472.5485882759</c:v>
                </c:pt>
                <c:pt idx="25175">
                  <c:v>12472.7491106986</c:v>
                </c:pt>
                <c:pt idx="25176">
                  <c:v>12472.956413268999</c:v>
                </c:pt>
                <c:pt idx="25177">
                  <c:v>12473.1542642116</c:v>
                </c:pt>
                <c:pt idx="25178">
                  <c:v>12473.3648712635</c:v>
                </c:pt>
                <c:pt idx="25179">
                  <c:v>12473.562376022301</c:v>
                </c:pt>
                <c:pt idx="25180">
                  <c:v>12473.7621028423</c:v>
                </c:pt>
                <c:pt idx="25181">
                  <c:v>12473.970247507001</c:v>
                </c:pt>
                <c:pt idx="25182">
                  <c:v>12474.1646690368</c:v>
                </c:pt>
                <c:pt idx="25183">
                  <c:v>12474.3721425533</c:v>
                </c:pt>
                <c:pt idx="25184">
                  <c:v>12474.574201107</c:v>
                </c:pt>
                <c:pt idx="25185">
                  <c:v>12474.774667263</c:v>
                </c:pt>
                <c:pt idx="25186">
                  <c:v>12474.985956192</c:v>
                </c:pt>
                <c:pt idx="25187">
                  <c:v>12475.1932220458</c:v>
                </c:pt>
                <c:pt idx="25188">
                  <c:v>12475.396371602999</c:v>
                </c:pt>
                <c:pt idx="25189">
                  <c:v>12475.5983166694</c:v>
                </c:pt>
                <c:pt idx="25190">
                  <c:v>12475.7903699874</c:v>
                </c:pt>
                <c:pt idx="25191">
                  <c:v>12475.9953529834</c:v>
                </c:pt>
                <c:pt idx="25192">
                  <c:v>12476.206295490199</c:v>
                </c:pt>
                <c:pt idx="25193">
                  <c:v>12476.398388862601</c:v>
                </c:pt>
                <c:pt idx="25194">
                  <c:v>12476.6008279323</c:v>
                </c:pt>
                <c:pt idx="25195">
                  <c:v>12476.8042366504</c:v>
                </c:pt>
                <c:pt idx="25196">
                  <c:v>12477.0068697929</c:v>
                </c:pt>
                <c:pt idx="25197">
                  <c:v>12477.2060861587</c:v>
                </c:pt>
                <c:pt idx="25198">
                  <c:v>12477.413324356001</c:v>
                </c:pt>
                <c:pt idx="25199">
                  <c:v>12477.617914914999</c:v>
                </c:pt>
                <c:pt idx="25200">
                  <c:v>12477.8179557323</c:v>
                </c:pt>
                <c:pt idx="25201">
                  <c:v>12478.030923366499</c:v>
                </c:pt>
                <c:pt idx="25202">
                  <c:v>12478.224572896899</c:v>
                </c:pt>
                <c:pt idx="25203">
                  <c:v>12478.4388082027</c:v>
                </c:pt>
                <c:pt idx="25204">
                  <c:v>12478.630567550599</c:v>
                </c:pt>
                <c:pt idx="25205">
                  <c:v>12478.8325061798</c:v>
                </c:pt>
                <c:pt idx="25206">
                  <c:v>12479.046732425601</c:v>
                </c:pt>
                <c:pt idx="25207">
                  <c:v>12479.247826814601</c:v>
                </c:pt>
                <c:pt idx="25208">
                  <c:v>12479.441556453699</c:v>
                </c:pt>
                <c:pt idx="25209">
                  <c:v>12479.647376298901</c:v>
                </c:pt>
                <c:pt idx="25210">
                  <c:v>12479.846503257701</c:v>
                </c:pt>
                <c:pt idx="25211">
                  <c:v>12480.0588240623</c:v>
                </c:pt>
                <c:pt idx="25212">
                  <c:v>12480.2584483623</c:v>
                </c:pt>
                <c:pt idx="25213">
                  <c:v>12480.456427097301</c:v>
                </c:pt>
                <c:pt idx="25214">
                  <c:v>12480.654349327</c:v>
                </c:pt>
                <c:pt idx="25215">
                  <c:v>12480.860615015001</c:v>
                </c:pt>
                <c:pt idx="25216">
                  <c:v>12481.071262598</c:v>
                </c:pt>
                <c:pt idx="25217">
                  <c:v>12481.275502681699</c:v>
                </c:pt>
                <c:pt idx="25218">
                  <c:v>12481.480317592601</c:v>
                </c:pt>
                <c:pt idx="25219">
                  <c:v>12481.672834873099</c:v>
                </c:pt>
                <c:pt idx="25220">
                  <c:v>12481.875165224001</c:v>
                </c:pt>
                <c:pt idx="25221">
                  <c:v>12482.0776720046</c:v>
                </c:pt>
                <c:pt idx="25222">
                  <c:v>12482.292047262101</c:v>
                </c:pt>
                <c:pt idx="25223">
                  <c:v>12482.493910074199</c:v>
                </c:pt>
                <c:pt idx="25224">
                  <c:v>12482.6869847774</c:v>
                </c:pt>
                <c:pt idx="25225">
                  <c:v>12482.8889720439</c:v>
                </c:pt>
                <c:pt idx="25226">
                  <c:v>12483.0926513671</c:v>
                </c:pt>
                <c:pt idx="25227">
                  <c:v>12483.295261383</c:v>
                </c:pt>
                <c:pt idx="25228">
                  <c:v>12483.496520757601</c:v>
                </c:pt>
                <c:pt idx="25229">
                  <c:v>12483.7113881111</c:v>
                </c:pt>
                <c:pt idx="25230">
                  <c:v>12483.902730464901</c:v>
                </c:pt>
                <c:pt idx="25231">
                  <c:v>12484.1068849563</c:v>
                </c:pt>
                <c:pt idx="25232">
                  <c:v>12484.3082339763</c:v>
                </c:pt>
                <c:pt idx="25233">
                  <c:v>12484.5116748809</c:v>
                </c:pt>
                <c:pt idx="25234">
                  <c:v>12484.715196609401</c:v>
                </c:pt>
                <c:pt idx="25235">
                  <c:v>12484.913841485901</c:v>
                </c:pt>
                <c:pt idx="25236">
                  <c:v>12485.119945287701</c:v>
                </c:pt>
                <c:pt idx="25237">
                  <c:v>12485.323832034999</c:v>
                </c:pt>
                <c:pt idx="25238">
                  <c:v>12485.5368030071</c:v>
                </c:pt>
                <c:pt idx="25239">
                  <c:v>12485.7244544029</c:v>
                </c:pt>
                <c:pt idx="25240">
                  <c:v>12485.9311144351</c:v>
                </c:pt>
                <c:pt idx="25241">
                  <c:v>12486.144277572599</c:v>
                </c:pt>
                <c:pt idx="25242">
                  <c:v>12486.3321142196</c:v>
                </c:pt>
                <c:pt idx="25243">
                  <c:v>12486.535509347899</c:v>
                </c:pt>
                <c:pt idx="25244">
                  <c:v>12486.7440183162</c:v>
                </c:pt>
                <c:pt idx="25245">
                  <c:v>12486.9477956295</c:v>
                </c:pt>
                <c:pt idx="25246">
                  <c:v>12487.157816171601</c:v>
                </c:pt>
                <c:pt idx="25247">
                  <c:v>12487.3464362621</c:v>
                </c:pt>
                <c:pt idx="25248">
                  <c:v>12487.5521125793</c:v>
                </c:pt>
                <c:pt idx="25249">
                  <c:v>12487.7580611705</c:v>
                </c:pt>
                <c:pt idx="25250">
                  <c:v>12487.9599552154</c:v>
                </c:pt>
                <c:pt idx="25251">
                  <c:v>12488.1734309196</c:v>
                </c:pt>
                <c:pt idx="25252">
                  <c:v>12488.366568326899</c:v>
                </c:pt>
                <c:pt idx="25253">
                  <c:v>12488.5671081542</c:v>
                </c:pt>
                <c:pt idx="25254">
                  <c:v>12488.7727050781</c:v>
                </c:pt>
                <c:pt idx="25255">
                  <c:v>12488.973852396</c:v>
                </c:pt>
                <c:pt idx="25256">
                  <c:v>12489.186774969099</c:v>
                </c:pt>
                <c:pt idx="25257">
                  <c:v>12489.3796658515</c:v>
                </c:pt>
                <c:pt idx="25258">
                  <c:v>12489.583122968599</c:v>
                </c:pt>
                <c:pt idx="25259">
                  <c:v>12489.788635492299</c:v>
                </c:pt>
                <c:pt idx="25260">
                  <c:v>12489.9860031604</c:v>
                </c:pt>
                <c:pt idx="25261">
                  <c:v>12490.192143201801</c:v>
                </c:pt>
                <c:pt idx="25262">
                  <c:v>12490.402064084999</c:v>
                </c:pt>
                <c:pt idx="25263">
                  <c:v>12490.5979149341</c:v>
                </c:pt>
                <c:pt idx="25264">
                  <c:v>12490.807821750601</c:v>
                </c:pt>
                <c:pt idx="25265">
                  <c:v>12490.9985184669</c:v>
                </c:pt>
                <c:pt idx="25266">
                  <c:v>12491.193364381699</c:v>
                </c:pt>
                <c:pt idx="25267">
                  <c:v>12491.3979759216</c:v>
                </c:pt>
                <c:pt idx="25268">
                  <c:v>12491.606155157</c:v>
                </c:pt>
                <c:pt idx="25269">
                  <c:v>12491.822961330399</c:v>
                </c:pt>
                <c:pt idx="25270">
                  <c:v>12492.0162644386</c:v>
                </c:pt>
                <c:pt idx="25271">
                  <c:v>12492.214237689899</c:v>
                </c:pt>
                <c:pt idx="25272">
                  <c:v>12492.415956974</c:v>
                </c:pt>
                <c:pt idx="25273">
                  <c:v>12492.622502803801</c:v>
                </c:pt>
                <c:pt idx="25274">
                  <c:v>12492.832028388901</c:v>
                </c:pt>
                <c:pt idx="25275">
                  <c:v>12493.0282757282</c:v>
                </c:pt>
                <c:pt idx="25276">
                  <c:v>12493.235071897499</c:v>
                </c:pt>
                <c:pt idx="25277">
                  <c:v>12493.428092718101</c:v>
                </c:pt>
                <c:pt idx="25278">
                  <c:v>12493.6437096595</c:v>
                </c:pt>
                <c:pt idx="25279">
                  <c:v>12493.8427197933</c:v>
                </c:pt>
                <c:pt idx="25280">
                  <c:v>12494.0427453517</c:v>
                </c:pt>
                <c:pt idx="25281">
                  <c:v>12494.2495975494</c:v>
                </c:pt>
                <c:pt idx="25282">
                  <c:v>12494.449896812401</c:v>
                </c:pt>
                <c:pt idx="25283">
                  <c:v>12494.660687685</c:v>
                </c:pt>
                <c:pt idx="25284">
                  <c:v>12494.862852811801</c:v>
                </c:pt>
                <c:pt idx="25285">
                  <c:v>12495.053761720599</c:v>
                </c:pt>
                <c:pt idx="25286">
                  <c:v>12495.2685308456</c:v>
                </c:pt>
                <c:pt idx="25287">
                  <c:v>12495.463539123501</c:v>
                </c:pt>
                <c:pt idx="25288">
                  <c:v>12495.6745343208</c:v>
                </c:pt>
                <c:pt idx="25289">
                  <c:v>12495.873369216901</c:v>
                </c:pt>
                <c:pt idx="25290">
                  <c:v>12496.0615289211</c:v>
                </c:pt>
                <c:pt idx="25291">
                  <c:v>12496.2741718292</c:v>
                </c:pt>
                <c:pt idx="25292">
                  <c:v>12496.4852576255</c:v>
                </c:pt>
                <c:pt idx="25293">
                  <c:v>12496.6813013553</c:v>
                </c:pt>
                <c:pt idx="25294">
                  <c:v>12496.8801589012</c:v>
                </c:pt>
                <c:pt idx="25295">
                  <c:v>12497.084449767999</c:v>
                </c:pt>
                <c:pt idx="25296">
                  <c:v>12497.2922561168</c:v>
                </c:pt>
                <c:pt idx="25297">
                  <c:v>12497.501120090399</c:v>
                </c:pt>
                <c:pt idx="25298">
                  <c:v>12497.7031784057</c:v>
                </c:pt>
                <c:pt idx="25299">
                  <c:v>12497.9066569805</c:v>
                </c:pt>
                <c:pt idx="25300">
                  <c:v>12498.099301099701</c:v>
                </c:pt>
                <c:pt idx="25301">
                  <c:v>12498.3132483959</c:v>
                </c:pt>
                <c:pt idx="25302">
                  <c:v>12498.503900051101</c:v>
                </c:pt>
                <c:pt idx="25303">
                  <c:v>12498.71199584</c:v>
                </c:pt>
                <c:pt idx="25304">
                  <c:v>12498.910312890999</c:v>
                </c:pt>
                <c:pt idx="25305">
                  <c:v>12499.106572627999</c:v>
                </c:pt>
                <c:pt idx="25306">
                  <c:v>12499.3204622268</c:v>
                </c:pt>
                <c:pt idx="25307">
                  <c:v>12499.518316268901</c:v>
                </c:pt>
                <c:pt idx="25308">
                  <c:v>12499.730619668901</c:v>
                </c:pt>
                <c:pt idx="25309">
                  <c:v>12499.9233860969</c:v>
                </c:pt>
                <c:pt idx="25310">
                  <c:v>12500.1253449916</c:v>
                </c:pt>
                <c:pt idx="25311">
                  <c:v>12500.331593274999</c:v>
                </c:pt>
                <c:pt idx="25312">
                  <c:v>12500.5435402393</c:v>
                </c:pt>
                <c:pt idx="25313">
                  <c:v>12500.7463850975</c:v>
                </c:pt>
                <c:pt idx="25314">
                  <c:v>12500.930152654601</c:v>
                </c:pt>
                <c:pt idx="25315">
                  <c:v>12501.139992713899</c:v>
                </c:pt>
                <c:pt idx="25316">
                  <c:v>12501.346392154601</c:v>
                </c:pt>
                <c:pt idx="25317">
                  <c:v>12501.5469501018</c:v>
                </c:pt>
                <c:pt idx="25318">
                  <c:v>12501.745556354501</c:v>
                </c:pt>
                <c:pt idx="25319">
                  <c:v>12501.961468935</c:v>
                </c:pt>
                <c:pt idx="25320">
                  <c:v>12502.155426978999</c:v>
                </c:pt>
                <c:pt idx="25321">
                  <c:v>12502.3575203418</c:v>
                </c:pt>
                <c:pt idx="25322">
                  <c:v>12502.5687584877</c:v>
                </c:pt>
                <c:pt idx="25323">
                  <c:v>12502.762705326</c:v>
                </c:pt>
                <c:pt idx="25324">
                  <c:v>12502.970338344499</c:v>
                </c:pt>
                <c:pt idx="25325">
                  <c:v>12503.1686432361</c:v>
                </c:pt>
                <c:pt idx="25326">
                  <c:v>12503.3727152347</c:v>
                </c:pt>
                <c:pt idx="25327">
                  <c:v>12503.5846054553</c:v>
                </c:pt>
                <c:pt idx="25328">
                  <c:v>12503.777518987599</c:v>
                </c:pt>
                <c:pt idx="25329">
                  <c:v>12503.979804754201</c:v>
                </c:pt>
                <c:pt idx="25330">
                  <c:v>12504.1824579238</c:v>
                </c:pt>
                <c:pt idx="25331">
                  <c:v>12504.384157896</c:v>
                </c:pt>
                <c:pt idx="25332">
                  <c:v>12504.595996141399</c:v>
                </c:pt>
                <c:pt idx="25333">
                  <c:v>12504.793677330001</c:v>
                </c:pt>
                <c:pt idx="25334">
                  <c:v>12504.9944691658</c:v>
                </c:pt>
                <c:pt idx="25335">
                  <c:v>12505.1958179473</c:v>
                </c:pt>
                <c:pt idx="25336">
                  <c:v>12505.3988161087</c:v>
                </c:pt>
                <c:pt idx="25337">
                  <c:v>12505.6013464927</c:v>
                </c:pt>
                <c:pt idx="25338">
                  <c:v>12505.8042349815</c:v>
                </c:pt>
                <c:pt idx="25339">
                  <c:v>12506.0182745456</c:v>
                </c:pt>
                <c:pt idx="25340">
                  <c:v>12506.2105784416</c:v>
                </c:pt>
                <c:pt idx="25341">
                  <c:v>12506.418252944901</c:v>
                </c:pt>
                <c:pt idx="25342">
                  <c:v>12506.616975307399</c:v>
                </c:pt>
                <c:pt idx="25343">
                  <c:v>12506.8159751892</c:v>
                </c:pt>
                <c:pt idx="25344">
                  <c:v>12507.0166540145</c:v>
                </c:pt>
                <c:pt idx="25345">
                  <c:v>12507.2248592376</c:v>
                </c:pt>
                <c:pt idx="25346">
                  <c:v>12507.430830240201</c:v>
                </c:pt>
                <c:pt idx="25347">
                  <c:v>12507.626232623999</c:v>
                </c:pt>
                <c:pt idx="25348">
                  <c:v>12507.8272838592</c:v>
                </c:pt>
                <c:pt idx="25349">
                  <c:v>12508.0423772335</c:v>
                </c:pt>
                <c:pt idx="25350">
                  <c:v>12508.2399771213</c:v>
                </c:pt>
                <c:pt idx="25351">
                  <c:v>12508.440969467099</c:v>
                </c:pt>
                <c:pt idx="25352">
                  <c:v>12508.644694566699</c:v>
                </c:pt>
                <c:pt idx="25353">
                  <c:v>12508.8482434749</c:v>
                </c:pt>
                <c:pt idx="25354">
                  <c:v>12509.051119089099</c:v>
                </c:pt>
                <c:pt idx="25355">
                  <c:v>12509.2548651695</c:v>
                </c:pt>
                <c:pt idx="25356">
                  <c:v>12509.4487378597</c:v>
                </c:pt>
                <c:pt idx="25357">
                  <c:v>12509.6535415649</c:v>
                </c:pt>
                <c:pt idx="25358">
                  <c:v>12509.8607442378</c:v>
                </c:pt>
                <c:pt idx="25359">
                  <c:v>12510.0650355815</c:v>
                </c:pt>
                <c:pt idx="25360">
                  <c:v>12510.265890598201</c:v>
                </c:pt>
                <c:pt idx="25361">
                  <c:v>12510.468879222801</c:v>
                </c:pt>
                <c:pt idx="25362">
                  <c:v>12510.6737823486</c:v>
                </c:pt>
                <c:pt idx="25363">
                  <c:v>12510.8750152587</c:v>
                </c:pt>
                <c:pt idx="25364">
                  <c:v>12511.074678421</c:v>
                </c:pt>
                <c:pt idx="25365">
                  <c:v>12511.2812008857</c:v>
                </c:pt>
                <c:pt idx="25366">
                  <c:v>12511.485796213099</c:v>
                </c:pt>
                <c:pt idx="25367">
                  <c:v>12511.6969816684</c:v>
                </c:pt>
                <c:pt idx="25368">
                  <c:v>12511.891818046501</c:v>
                </c:pt>
                <c:pt idx="25369">
                  <c:v>12512.0925049781</c:v>
                </c:pt>
                <c:pt idx="25370">
                  <c:v>12512.295110225599</c:v>
                </c:pt>
                <c:pt idx="25371">
                  <c:v>12512.507864236801</c:v>
                </c:pt>
                <c:pt idx="25372">
                  <c:v>12512.7041220664</c:v>
                </c:pt>
                <c:pt idx="25373">
                  <c:v>12512.903882265</c:v>
                </c:pt>
                <c:pt idx="25374">
                  <c:v>12513.105993032401</c:v>
                </c:pt>
                <c:pt idx="25375">
                  <c:v>12513.309192418999</c:v>
                </c:pt>
                <c:pt idx="25376">
                  <c:v>12513.5244948863</c:v>
                </c:pt>
                <c:pt idx="25377">
                  <c:v>12513.710354328099</c:v>
                </c:pt>
                <c:pt idx="25378">
                  <c:v>12513.920619487701</c:v>
                </c:pt>
                <c:pt idx="25379">
                  <c:v>12514.121079921701</c:v>
                </c:pt>
                <c:pt idx="25380">
                  <c:v>12514.323282003401</c:v>
                </c:pt>
                <c:pt idx="25381">
                  <c:v>12514.523699045099</c:v>
                </c:pt>
                <c:pt idx="25382">
                  <c:v>12514.7277464866</c:v>
                </c:pt>
                <c:pt idx="25383">
                  <c:v>12514.940161705001</c:v>
                </c:pt>
                <c:pt idx="25384">
                  <c:v>12515.1351630687</c:v>
                </c:pt>
                <c:pt idx="25385">
                  <c:v>12515.333179712199</c:v>
                </c:pt>
                <c:pt idx="25386">
                  <c:v>12515.551134347899</c:v>
                </c:pt>
                <c:pt idx="25387">
                  <c:v>12515.743040084801</c:v>
                </c:pt>
                <c:pt idx="25388">
                  <c:v>12515.955593824299</c:v>
                </c:pt>
                <c:pt idx="25389">
                  <c:v>12516.150357484799</c:v>
                </c:pt>
                <c:pt idx="25390">
                  <c:v>12516.3499159812</c:v>
                </c:pt>
                <c:pt idx="25391">
                  <c:v>12516.554889917301</c:v>
                </c:pt>
                <c:pt idx="25392">
                  <c:v>12516.7581331729</c:v>
                </c:pt>
                <c:pt idx="25393">
                  <c:v>12516.957027435299</c:v>
                </c:pt>
                <c:pt idx="25394">
                  <c:v>12517.1651921272</c:v>
                </c:pt>
                <c:pt idx="25395">
                  <c:v>12517.365303754799</c:v>
                </c:pt>
                <c:pt idx="25396">
                  <c:v>12517.578985452599</c:v>
                </c:pt>
                <c:pt idx="25397">
                  <c:v>12517.773509979201</c:v>
                </c:pt>
                <c:pt idx="25398">
                  <c:v>12517.981077671</c:v>
                </c:pt>
                <c:pt idx="25399">
                  <c:v>12518.175332069301</c:v>
                </c:pt>
                <c:pt idx="25400">
                  <c:v>12518.3784329891</c:v>
                </c:pt>
                <c:pt idx="25401">
                  <c:v>12518.5866422653</c:v>
                </c:pt>
                <c:pt idx="25402">
                  <c:v>12518.794010162301</c:v>
                </c:pt>
                <c:pt idx="25403">
                  <c:v>12518.9877104759</c:v>
                </c:pt>
                <c:pt idx="25404">
                  <c:v>12519.191524505601</c:v>
                </c:pt>
                <c:pt idx="25405">
                  <c:v>12519.3923971652</c:v>
                </c:pt>
                <c:pt idx="25406">
                  <c:v>12519.5963826179</c:v>
                </c:pt>
                <c:pt idx="25407">
                  <c:v>12519.8006963729</c:v>
                </c:pt>
                <c:pt idx="25408">
                  <c:v>12520.0056567192</c:v>
                </c:pt>
                <c:pt idx="25409">
                  <c:v>12520.204391479399</c:v>
                </c:pt>
                <c:pt idx="25410">
                  <c:v>12520.4036991596</c:v>
                </c:pt>
                <c:pt idx="25411">
                  <c:v>12520.6099083423</c:v>
                </c:pt>
                <c:pt idx="25412">
                  <c:v>12520.812593221601</c:v>
                </c:pt>
                <c:pt idx="25413">
                  <c:v>12521.016560316</c:v>
                </c:pt>
                <c:pt idx="25414">
                  <c:v>12521.228119134899</c:v>
                </c:pt>
                <c:pt idx="25415">
                  <c:v>12521.4197080135</c:v>
                </c:pt>
                <c:pt idx="25416">
                  <c:v>12521.626302242201</c:v>
                </c:pt>
                <c:pt idx="25417">
                  <c:v>12521.837643623299</c:v>
                </c:pt>
                <c:pt idx="25418">
                  <c:v>12522.026962518599</c:v>
                </c:pt>
                <c:pt idx="25419">
                  <c:v>12522.229763031</c:v>
                </c:pt>
                <c:pt idx="25420">
                  <c:v>12522.434440135899</c:v>
                </c:pt>
                <c:pt idx="25421">
                  <c:v>12522.629043102201</c:v>
                </c:pt>
                <c:pt idx="25422">
                  <c:v>12522.8384981155</c:v>
                </c:pt>
                <c:pt idx="25423">
                  <c:v>12523.045658826801</c:v>
                </c:pt>
                <c:pt idx="25424">
                  <c:v>12523.2482345104</c:v>
                </c:pt>
                <c:pt idx="25425">
                  <c:v>12523.4496877193</c:v>
                </c:pt>
                <c:pt idx="25426">
                  <c:v>12523.662422895401</c:v>
                </c:pt>
                <c:pt idx="25427">
                  <c:v>12523.843795537899</c:v>
                </c:pt>
                <c:pt idx="25428">
                  <c:v>12524.0619447231</c:v>
                </c:pt>
                <c:pt idx="25429">
                  <c:v>12524.262545108701</c:v>
                </c:pt>
                <c:pt idx="25430">
                  <c:v>12524.463206529599</c:v>
                </c:pt>
                <c:pt idx="25431">
                  <c:v>12524.662144660901</c:v>
                </c:pt>
                <c:pt idx="25432">
                  <c:v>12524.872884750301</c:v>
                </c:pt>
                <c:pt idx="25433">
                  <c:v>12525.071742773</c:v>
                </c:pt>
                <c:pt idx="25434">
                  <c:v>12525.282973051</c:v>
                </c:pt>
                <c:pt idx="25435">
                  <c:v>12525.4761841297</c:v>
                </c:pt>
                <c:pt idx="25436">
                  <c:v>12525.684406995701</c:v>
                </c:pt>
                <c:pt idx="25437">
                  <c:v>12525.8935778141</c:v>
                </c:pt>
                <c:pt idx="25438">
                  <c:v>12526.093687295899</c:v>
                </c:pt>
                <c:pt idx="25439">
                  <c:v>12526.2858667373</c:v>
                </c:pt>
                <c:pt idx="25440">
                  <c:v>12526.4847495555</c:v>
                </c:pt>
                <c:pt idx="25441">
                  <c:v>12526.6998405456</c:v>
                </c:pt>
                <c:pt idx="25442">
                  <c:v>12526.8896231651</c:v>
                </c:pt>
                <c:pt idx="25443">
                  <c:v>12527.100845098401</c:v>
                </c:pt>
                <c:pt idx="25444">
                  <c:v>12527.3125164508</c:v>
                </c:pt>
                <c:pt idx="25445">
                  <c:v>12527.5048730373</c:v>
                </c:pt>
                <c:pt idx="25446">
                  <c:v>12527.7085957527</c:v>
                </c:pt>
                <c:pt idx="25447">
                  <c:v>12527.9106330871</c:v>
                </c:pt>
                <c:pt idx="25448">
                  <c:v>12528.1116707324</c:v>
                </c:pt>
                <c:pt idx="25449">
                  <c:v>12528.3276441097</c:v>
                </c:pt>
                <c:pt idx="25450">
                  <c:v>12528.5187628269</c:v>
                </c:pt>
                <c:pt idx="25451">
                  <c:v>12528.731512308101</c:v>
                </c:pt>
                <c:pt idx="25452">
                  <c:v>12528.934727907101</c:v>
                </c:pt>
                <c:pt idx="25453">
                  <c:v>12529.1330223083</c:v>
                </c:pt>
                <c:pt idx="25454">
                  <c:v>12529.339390277801</c:v>
                </c:pt>
                <c:pt idx="25455">
                  <c:v>12529.534019708601</c:v>
                </c:pt>
                <c:pt idx="25456">
                  <c:v>12529.736272335</c:v>
                </c:pt>
                <c:pt idx="25457">
                  <c:v>12529.939583539899</c:v>
                </c:pt>
                <c:pt idx="25458">
                  <c:v>12530.1494684219</c:v>
                </c:pt>
                <c:pt idx="25459">
                  <c:v>12530.3557314872</c:v>
                </c:pt>
                <c:pt idx="25460">
                  <c:v>12530.5485246181</c:v>
                </c:pt>
                <c:pt idx="25461">
                  <c:v>12530.751847982399</c:v>
                </c:pt>
                <c:pt idx="25462">
                  <c:v>12530.9520056247</c:v>
                </c:pt>
                <c:pt idx="25463">
                  <c:v>12531.1557304859</c:v>
                </c:pt>
                <c:pt idx="25464">
                  <c:v>12531.3640091419</c:v>
                </c:pt>
                <c:pt idx="25465">
                  <c:v>12531.5607182979</c:v>
                </c:pt>
                <c:pt idx="25466">
                  <c:v>12531.7727041244</c:v>
                </c:pt>
                <c:pt idx="25467">
                  <c:v>12531.968883752799</c:v>
                </c:pt>
                <c:pt idx="25468">
                  <c:v>12532.179747343</c:v>
                </c:pt>
                <c:pt idx="25469">
                  <c:v>12532.3701825141</c:v>
                </c:pt>
                <c:pt idx="25470">
                  <c:v>12532.5737133026</c:v>
                </c:pt>
                <c:pt idx="25471">
                  <c:v>12532.781201600999</c:v>
                </c:pt>
                <c:pt idx="25472">
                  <c:v>12532.9908833503</c:v>
                </c:pt>
                <c:pt idx="25473">
                  <c:v>12533.1812694072</c:v>
                </c:pt>
                <c:pt idx="25474">
                  <c:v>12533.3935742378</c:v>
                </c:pt>
                <c:pt idx="25475">
                  <c:v>12533.589022636401</c:v>
                </c:pt>
                <c:pt idx="25476">
                  <c:v>12533.802763223601</c:v>
                </c:pt>
                <c:pt idx="25477">
                  <c:v>12534.004544973301</c:v>
                </c:pt>
                <c:pt idx="25478">
                  <c:v>12534.200079441</c:v>
                </c:pt>
                <c:pt idx="25479">
                  <c:v>12534.4095780849</c:v>
                </c:pt>
                <c:pt idx="25480">
                  <c:v>12534.602350711801</c:v>
                </c:pt>
                <c:pt idx="25481">
                  <c:v>12534.817190408699</c:v>
                </c:pt>
                <c:pt idx="25482">
                  <c:v>12535.008052110599</c:v>
                </c:pt>
                <c:pt idx="25483">
                  <c:v>12535.212367534599</c:v>
                </c:pt>
                <c:pt idx="25484">
                  <c:v>12535.4250707626</c:v>
                </c:pt>
                <c:pt idx="25485">
                  <c:v>12535.615120172501</c:v>
                </c:pt>
                <c:pt idx="25486">
                  <c:v>12535.8310079574</c:v>
                </c:pt>
                <c:pt idx="25487">
                  <c:v>12536.0313732624</c:v>
                </c:pt>
                <c:pt idx="25488">
                  <c:v>12536.227499484999</c:v>
                </c:pt>
                <c:pt idx="25489">
                  <c:v>12536.426906824099</c:v>
                </c:pt>
                <c:pt idx="25490">
                  <c:v>12536.6314942836</c:v>
                </c:pt>
                <c:pt idx="25491">
                  <c:v>12536.834113121</c:v>
                </c:pt>
                <c:pt idx="25492">
                  <c:v>12537.037022590601</c:v>
                </c:pt>
                <c:pt idx="25493">
                  <c:v>12537.248981475799</c:v>
                </c:pt>
                <c:pt idx="25494">
                  <c:v>12537.448454380001</c:v>
                </c:pt>
                <c:pt idx="25495">
                  <c:v>12537.645549774101</c:v>
                </c:pt>
                <c:pt idx="25496">
                  <c:v>12537.858089208599</c:v>
                </c:pt>
                <c:pt idx="25497">
                  <c:v>12538.0512812137</c:v>
                </c:pt>
                <c:pt idx="25498">
                  <c:v>12538.251344919199</c:v>
                </c:pt>
                <c:pt idx="25499">
                  <c:v>12538.4587628841</c:v>
                </c:pt>
                <c:pt idx="25500">
                  <c:v>12538.6581573486</c:v>
                </c:pt>
                <c:pt idx="25501">
                  <c:v>12538.8585894107</c:v>
                </c:pt>
                <c:pt idx="25502">
                  <c:v>12539.0686409473</c:v>
                </c:pt>
                <c:pt idx="25503">
                  <c:v>12539.2768113613</c:v>
                </c:pt>
                <c:pt idx="25504">
                  <c:v>12539.4675760269</c:v>
                </c:pt>
                <c:pt idx="25505">
                  <c:v>12539.664031505499</c:v>
                </c:pt>
                <c:pt idx="25506">
                  <c:v>12539.8756244182</c:v>
                </c:pt>
                <c:pt idx="25507">
                  <c:v>12540.086939811699</c:v>
                </c:pt>
                <c:pt idx="25508">
                  <c:v>12540.2891411781</c:v>
                </c:pt>
                <c:pt idx="25509">
                  <c:v>12540.494267940499</c:v>
                </c:pt>
                <c:pt idx="25510">
                  <c:v>12540.684759616801</c:v>
                </c:pt>
                <c:pt idx="25511">
                  <c:v>12540.8932831287</c:v>
                </c:pt>
                <c:pt idx="25512">
                  <c:v>12541.095363378499</c:v>
                </c:pt>
                <c:pt idx="25513">
                  <c:v>12541.2955787181</c:v>
                </c:pt>
                <c:pt idx="25514">
                  <c:v>12541.508234024001</c:v>
                </c:pt>
                <c:pt idx="25515">
                  <c:v>12541.700016736901</c:v>
                </c:pt>
                <c:pt idx="25516">
                  <c:v>12541.897206068001</c:v>
                </c:pt>
                <c:pt idx="25517">
                  <c:v>12542.1062707901</c:v>
                </c:pt>
                <c:pt idx="25518">
                  <c:v>12542.3096194267</c:v>
                </c:pt>
                <c:pt idx="25519">
                  <c:v>12542.5146245956</c:v>
                </c:pt>
                <c:pt idx="25520">
                  <c:v>12542.7151710987</c:v>
                </c:pt>
                <c:pt idx="25521">
                  <c:v>12542.9199841022</c:v>
                </c:pt>
                <c:pt idx="25522">
                  <c:v>12543.1287329196</c:v>
                </c:pt>
                <c:pt idx="25523">
                  <c:v>12543.3239173889</c:v>
                </c:pt>
                <c:pt idx="25524">
                  <c:v>12543.525715351099</c:v>
                </c:pt>
                <c:pt idx="25525">
                  <c:v>12543.729467630301</c:v>
                </c:pt>
                <c:pt idx="25526">
                  <c:v>12543.9324283599</c:v>
                </c:pt>
                <c:pt idx="25527">
                  <c:v>12544.134870052299</c:v>
                </c:pt>
                <c:pt idx="25528">
                  <c:v>12544.3435883522</c:v>
                </c:pt>
                <c:pt idx="25529">
                  <c:v>12544.5424263477</c:v>
                </c:pt>
                <c:pt idx="25530">
                  <c:v>12544.7425682544</c:v>
                </c:pt>
                <c:pt idx="25531">
                  <c:v>12544.9557328224</c:v>
                </c:pt>
                <c:pt idx="25532">
                  <c:v>12545.154640913001</c:v>
                </c:pt>
                <c:pt idx="25533">
                  <c:v>12545.352196931801</c:v>
                </c:pt>
                <c:pt idx="25534">
                  <c:v>12545.556149005801</c:v>
                </c:pt>
                <c:pt idx="25535">
                  <c:v>12545.754446983299</c:v>
                </c:pt>
                <c:pt idx="25536">
                  <c:v>12545.959805727</c:v>
                </c:pt>
                <c:pt idx="25537">
                  <c:v>12546.161176919901</c:v>
                </c:pt>
                <c:pt idx="25538">
                  <c:v>12546.372811555801</c:v>
                </c:pt>
                <c:pt idx="25539">
                  <c:v>12546.5648167133</c:v>
                </c:pt>
                <c:pt idx="25540">
                  <c:v>12546.7717275619</c:v>
                </c:pt>
                <c:pt idx="25541">
                  <c:v>12546.978653669299</c:v>
                </c:pt>
                <c:pt idx="25542">
                  <c:v>12547.186866760199</c:v>
                </c:pt>
                <c:pt idx="25543">
                  <c:v>12547.380556821799</c:v>
                </c:pt>
                <c:pt idx="25544">
                  <c:v>12547.5819125175</c:v>
                </c:pt>
                <c:pt idx="25545">
                  <c:v>12547.785797357499</c:v>
                </c:pt>
                <c:pt idx="25546">
                  <c:v>12547.998739242499</c:v>
                </c:pt>
                <c:pt idx="25547">
                  <c:v>12548.1927995681</c:v>
                </c:pt>
                <c:pt idx="25548">
                  <c:v>12548.3932025432</c:v>
                </c:pt>
                <c:pt idx="25549">
                  <c:v>12548.603171348501</c:v>
                </c:pt>
                <c:pt idx="25550">
                  <c:v>12548.799925327299</c:v>
                </c:pt>
                <c:pt idx="25551">
                  <c:v>12549.0006492137</c:v>
                </c:pt>
                <c:pt idx="25552">
                  <c:v>12549.2005774974</c:v>
                </c:pt>
                <c:pt idx="25553">
                  <c:v>12549.412727355901</c:v>
                </c:pt>
                <c:pt idx="25554">
                  <c:v>12549.6200573444</c:v>
                </c:pt>
                <c:pt idx="25555">
                  <c:v>12549.813798904401</c:v>
                </c:pt>
                <c:pt idx="25556">
                  <c:v>12550.015136718701</c:v>
                </c:pt>
                <c:pt idx="25557">
                  <c:v>12550.2185831069</c:v>
                </c:pt>
                <c:pt idx="25558">
                  <c:v>12550.421899557099</c:v>
                </c:pt>
                <c:pt idx="25559">
                  <c:v>12550.6239440441</c:v>
                </c:pt>
                <c:pt idx="25560">
                  <c:v>12550.8251583576</c:v>
                </c:pt>
                <c:pt idx="25561">
                  <c:v>12551.029343366599</c:v>
                </c:pt>
                <c:pt idx="25562">
                  <c:v>12551.232723712899</c:v>
                </c:pt>
                <c:pt idx="25563">
                  <c:v>12551.434994459099</c:v>
                </c:pt>
                <c:pt idx="25564">
                  <c:v>12551.647817134801</c:v>
                </c:pt>
                <c:pt idx="25565">
                  <c:v>12551.841198444299</c:v>
                </c:pt>
                <c:pt idx="25566">
                  <c:v>12552.0449829101</c:v>
                </c:pt>
                <c:pt idx="25567">
                  <c:v>12552.247685193999</c:v>
                </c:pt>
                <c:pt idx="25568">
                  <c:v>12552.460004091199</c:v>
                </c:pt>
                <c:pt idx="25569">
                  <c:v>12552.656217813401</c:v>
                </c:pt>
                <c:pt idx="25570">
                  <c:v>12552.854187011701</c:v>
                </c:pt>
                <c:pt idx="25571">
                  <c:v>12553.066664457299</c:v>
                </c:pt>
                <c:pt idx="25572">
                  <c:v>12553.260924100799</c:v>
                </c:pt>
                <c:pt idx="25573">
                  <c:v>12553.461062431301</c:v>
                </c:pt>
                <c:pt idx="25574">
                  <c:v>12553.672341585099</c:v>
                </c:pt>
                <c:pt idx="25575">
                  <c:v>12553.869149923299</c:v>
                </c:pt>
                <c:pt idx="25576">
                  <c:v>12554.071108579599</c:v>
                </c:pt>
                <c:pt idx="25577">
                  <c:v>12554.273804902999</c:v>
                </c:pt>
                <c:pt idx="25578">
                  <c:v>12554.4777495861</c:v>
                </c:pt>
                <c:pt idx="25579">
                  <c:v>12554.679464578599</c:v>
                </c:pt>
                <c:pt idx="25580">
                  <c:v>12554.882674455601</c:v>
                </c:pt>
                <c:pt idx="25581">
                  <c:v>12555.0837244987</c:v>
                </c:pt>
                <c:pt idx="25582">
                  <c:v>12555.290277719399</c:v>
                </c:pt>
                <c:pt idx="25583">
                  <c:v>12555.4910624027</c:v>
                </c:pt>
                <c:pt idx="25584">
                  <c:v>12555.693092822999</c:v>
                </c:pt>
                <c:pt idx="25585">
                  <c:v>12555.8941559791</c:v>
                </c:pt>
                <c:pt idx="25586">
                  <c:v>12556.111053943599</c:v>
                </c:pt>
                <c:pt idx="25587">
                  <c:v>12556.3041450977</c:v>
                </c:pt>
                <c:pt idx="25588">
                  <c:v>12556.5060317516</c:v>
                </c:pt>
                <c:pt idx="25589">
                  <c:v>12556.702098846399</c:v>
                </c:pt>
                <c:pt idx="25590">
                  <c:v>12556.9086394309</c:v>
                </c:pt>
                <c:pt idx="25591">
                  <c:v>12557.122789859701</c:v>
                </c:pt>
                <c:pt idx="25592">
                  <c:v>12557.3158431053</c:v>
                </c:pt>
                <c:pt idx="25593">
                  <c:v>12557.519261121701</c:v>
                </c:pt>
                <c:pt idx="25594">
                  <c:v>12557.7222404479</c:v>
                </c:pt>
                <c:pt idx="25595">
                  <c:v>12557.923956155701</c:v>
                </c:pt>
                <c:pt idx="25596">
                  <c:v>12558.133409976899</c:v>
                </c:pt>
                <c:pt idx="25597">
                  <c:v>12558.33060956</c:v>
                </c:pt>
                <c:pt idx="25598">
                  <c:v>12558.545186758</c:v>
                </c:pt>
                <c:pt idx="25599">
                  <c:v>12558.7454104423</c:v>
                </c:pt>
                <c:pt idx="25600">
                  <c:v>12558.939057826899</c:v>
                </c:pt>
                <c:pt idx="25601">
                  <c:v>12559.1431703567</c:v>
                </c:pt>
                <c:pt idx="25602">
                  <c:v>12559.3451926708</c:v>
                </c:pt>
                <c:pt idx="25603">
                  <c:v>12559.557159662199</c:v>
                </c:pt>
                <c:pt idx="25604">
                  <c:v>12559.753239154799</c:v>
                </c:pt>
                <c:pt idx="25605">
                  <c:v>12559.9516301155</c:v>
                </c:pt>
                <c:pt idx="25606">
                  <c:v>12560.1535756587</c:v>
                </c:pt>
                <c:pt idx="25607">
                  <c:v>12560.3579490184</c:v>
                </c:pt>
                <c:pt idx="25608">
                  <c:v>12560.5714437961</c:v>
                </c:pt>
                <c:pt idx="25609">
                  <c:v>12560.772839069299</c:v>
                </c:pt>
                <c:pt idx="25610">
                  <c:v>12560.963984727799</c:v>
                </c:pt>
                <c:pt idx="25611">
                  <c:v>12561.169325351701</c:v>
                </c:pt>
                <c:pt idx="25612">
                  <c:v>12561.3770427703</c:v>
                </c:pt>
                <c:pt idx="25613">
                  <c:v>12561.585434913601</c:v>
                </c:pt>
                <c:pt idx="25614">
                  <c:v>12561.7802429199</c:v>
                </c:pt>
                <c:pt idx="25615">
                  <c:v>12561.9805235862</c:v>
                </c:pt>
                <c:pt idx="25616">
                  <c:v>12562.185317277899</c:v>
                </c:pt>
                <c:pt idx="25617">
                  <c:v>12562.388495921999</c:v>
                </c:pt>
                <c:pt idx="25618">
                  <c:v>12562.5922734737</c:v>
                </c:pt>
                <c:pt idx="25619">
                  <c:v>12562.802998065899</c:v>
                </c:pt>
                <c:pt idx="25620">
                  <c:v>12562.9943373203</c:v>
                </c:pt>
                <c:pt idx="25621">
                  <c:v>12563.1996901035</c:v>
                </c:pt>
                <c:pt idx="25622">
                  <c:v>12563.403534889199</c:v>
                </c:pt>
                <c:pt idx="25623">
                  <c:v>12563.599932908999</c:v>
                </c:pt>
                <c:pt idx="25624">
                  <c:v>12563.8143265247</c:v>
                </c:pt>
                <c:pt idx="25625">
                  <c:v>12564.0081453323</c:v>
                </c:pt>
                <c:pt idx="25626">
                  <c:v>12564.211403131399</c:v>
                </c:pt>
                <c:pt idx="25627">
                  <c:v>12564.4121682643</c:v>
                </c:pt>
                <c:pt idx="25628">
                  <c:v>12564.6160397529</c:v>
                </c:pt>
                <c:pt idx="25629">
                  <c:v>12564.8298566341</c:v>
                </c:pt>
                <c:pt idx="25630">
                  <c:v>12565.022633790901</c:v>
                </c:pt>
                <c:pt idx="25631">
                  <c:v>12565.227832078899</c:v>
                </c:pt>
                <c:pt idx="25632">
                  <c:v>12565.429067134801</c:v>
                </c:pt>
                <c:pt idx="25633">
                  <c:v>12565.639297723699</c:v>
                </c:pt>
                <c:pt idx="25634">
                  <c:v>12565.843451499901</c:v>
                </c:pt>
                <c:pt idx="25635">
                  <c:v>12566.0333724021</c:v>
                </c:pt>
                <c:pt idx="25636">
                  <c:v>12566.2392568588</c:v>
                </c:pt>
                <c:pt idx="25637">
                  <c:v>12566.4433023929</c:v>
                </c:pt>
                <c:pt idx="25638">
                  <c:v>12566.6561319828</c:v>
                </c:pt>
                <c:pt idx="25639">
                  <c:v>12566.850868940301</c:v>
                </c:pt>
                <c:pt idx="25640">
                  <c:v>12567.0501744747</c:v>
                </c:pt>
                <c:pt idx="25641">
                  <c:v>12567.2612092494</c:v>
                </c:pt>
                <c:pt idx="25642">
                  <c:v>12567.455847978499</c:v>
                </c:pt>
                <c:pt idx="25643">
                  <c:v>12567.6679751873</c:v>
                </c:pt>
                <c:pt idx="25644">
                  <c:v>12567.860276699001</c:v>
                </c:pt>
                <c:pt idx="25645">
                  <c:v>12568.065097570399</c:v>
                </c:pt>
                <c:pt idx="25646">
                  <c:v>12568.2674527168</c:v>
                </c:pt>
                <c:pt idx="25647">
                  <c:v>12568.4806129932</c:v>
                </c:pt>
                <c:pt idx="25648">
                  <c:v>12568.6721444129</c:v>
                </c:pt>
                <c:pt idx="25649">
                  <c:v>12568.8765189647</c:v>
                </c:pt>
                <c:pt idx="25650">
                  <c:v>12569.078829288401</c:v>
                </c:pt>
                <c:pt idx="25651">
                  <c:v>12569.290824174799</c:v>
                </c:pt>
                <c:pt idx="25652">
                  <c:v>12569.487602233799</c:v>
                </c:pt>
                <c:pt idx="25653">
                  <c:v>12569.6893579959</c:v>
                </c:pt>
                <c:pt idx="25654">
                  <c:v>12569.8908486366</c:v>
                </c:pt>
                <c:pt idx="25655">
                  <c:v>12570.0938088893</c:v>
                </c:pt>
                <c:pt idx="25656">
                  <c:v>12570.294887304301</c:v>
                </c:pt>
                <c:pt idx="25657">
                  <c:v>12570.509843587801</c:v>
                </c:pt>
                <c:pt idx="25658">
                  <c:v>12570.7036824226</c:v>
                </c:pt>
                <c:pt idx="25659">
                  <c:v>12570.914641141801</c:v>
                </c:pt>
                <c:pt idx="25660">
                  <c:v>12571.106841087299</c:v>
                </c:pt>
                <c:pt idx="25661">
                  <c:v>12571.3149149417</c:v>
                </c:pt>
                <c:pt idx="25662">
                  <c:v>12571.5247108936</c:v>
                </c:pt>
                <c:pt idx="25663">
                  <c:v>12571.7256908416</c:v>
                </c:pt>
                <c:pt idx="25664">
                  <c:v>12571.911561012201</c:v>
                </c:pt>
                <c:pt idx="25665">
                  <c:v>12572.123457670201</c:v>
                </c:pt>
                <c:pt idx="25666">
                  <c:v>12572.3226377964</c:v>
                </c:pt>
                <c:pt idx="25667">
                  <c:v>12572.526750564501</c:v>
                </c:pt>
                <c:pt idx="25668">
                  <c:v>12572.7318634986</c:v>
                </c:pt>
                <c:pt idx="25669">
                  <c:v>12572.9353590011</c:v>
                </c:pt>
                <c:pt idx="25670">
                  <c:v>12573.1349861621</c:v>
                </c:pt>
                <c:pt idx="25671">
                  <c:v>12573.347376346501</c:v>
                </c:pt>
                <c:pt idx="25672">
                  <c:v>12573.5331516265</c:v>
                </c:pt>
                <c:pt idx="25673">
                  <c:v>12573.754013776699</c:v>
                </c:pt>
                <c:pt idx="25674">
                  <c:v>12573.9493718147</c:v>
                </c:pt>
                <c:pt idx="25675">
                  <c:v>12574.1474971771</c:v>
                </c:pt>
                <c:pt idx="25676">
                  <c:v>12574.353203535</c:v>
                </c:pt>
                <c:pt idx="25677">
                  <c:v>12574.5533003807</c:v>
                </c:pt>
                <c:pt idx="25678">
                  <c:v>12574.758613109499</c:v>
                </c:pt>
                <c:pt idx="25679">
                  <c:v>12574.969045400599</c:v>
                </c:pt>
                <c:pt idx="25680">
                  <c:v>12575.157210588401</c:v>
                </c:pt>
                <c:pt idx="25681">
                  <c:v>12575.3617484569</c:v>
                </c:pt>
                <c:pt idx="25682">
                  <c:v>12575.5700645446</c:v>
                </c:pt>
                <c:pt idx="25683">
                  <c:v>12575.772969961101</c:v>
                </c:pt>
                <c:pt idx="25684">
                  <c:v>12575.982825040801</c:v>
                </c:pt>
                <c:pt idx="25685">
                  <c:v>12576.170343637399</c:v>
                </c:pt>
                <c:pt idx="25686">
                  <c:v>12576.385059833499</c:v>
                </c:pt>
                <c:pt idx="25687">
                  <c:v>12576.584007740001</c:v>
                </c:pt>
                <c:pt idx="25688">
                  <c:v>12576.7850310802</c:v>
                </c:pt>
                <c:pt idx="25689">
                  <c:v>12576.984837293599</c:v>
                </c:pt>
                <c:pt idx="25690">
                  <c:v>12577.189633607801</c:v>
                </c:pt>
                <c:pt idx="25691">
                  <c:v>12577.4025304317</c:v>
                </c:pt>
                <c:pt idx="25692">
                  <c:v>12577.598624706199</c:v>
                </c:pt>
                <c:pt idx="25693">
                  <c:v>12577.799890995</c:v>
                </c:pt>
                <c:pt idx="25694">
                  <c:v>12578.0072288513</c:v>
                </c:pt>
                <c:pt idx="25695">
                  <c:v>12578.2043077945</c:v>
                </c:pt>
                <c:pt idx="25696">
                  <c:v>12578.418354988</c:v>
                </c:pt>
                <c:pt idx="25697">
                  <c:v>12578.6042587757</c:v>
                </c:pt>
                <c:pt idx="25698">
                  <c:v>12578.811670064901</c:v>
                </c:pt>
                <c:pt idx="25699">
                  <c:v>12579.016332626299</c:v>
                </c:pt>
                <c:pt idx="25700">
                  <c:v>12579.218504905701</c:v>
                </c:pt>
                <c:pt idx="25701">
                  <c:v>12579.4223530292</c:v>
                </c:pt>
                <c:pt idx="25702">
                  <c:v>12579.6213667392</c:v>
                </c:pt>
                <c:pt idx="25703">
                  <c:v>12579.833159923501</c:v>
                </c:pt>
                <c:pt idx="25704">
                  <c:v>12580.0311264991</c:v>
                </c:pt>
                <c:pt idx="25705">
                  <c:v>12580.2323348522</c:v>
                </c:pt>
                <c:pt idx="25706">
                  <c:v>12580.4462008476</c:v>
                </c:pt>
                <c:pt idx="25707">
                  <c:v>12580.6472446918</c:v>
                </c:pt>
                <c:pt idx="25708">
                  <c:v>12580.8421452045</c:v>
                </c:pt>
                <c:pt idx="25709">
                  <c:v>12581.043195486</c:v>
                </c:pt>
                <c:pt idx="25710">
                  <c:v>12581.243160247799</c:v>
                </c:pt>
                <c:pt idx="25711">
                  <c:v>12581.449026346199</c:v>
                </c:pt>
                <c:pt idx="25712">
                  <c:v>12581.6605076789</c:v>
                </c:pt>
                <c:pt idx="25713">
                  <c:v>12581.858407497401</c:v>
                </c:pt>
                <c:pt idx="25714">
                  <c:v>12582.0608720779</c:v>
                </c:pt>
                <c:pt idx="25715">
                  <c:v>12582.259816169701</c:v>
                </c:pt>
                <c:pt idx="25716">
                  <c:v>12582.467389822001</c:v>
                </c:pt>
                <c:pt idx="25717">
                  <c:v>12582.6762833595</c:v>
                </c:pt>
                <c:pt idx="25718">
                  <c:v>12582.865969181001</c:v>
                </c:pt>
                <c:pt idx="25719">
                  <c:v>12583.0710608959</c:v>
                </c:pt>
                <c:pt idx="25720">
                  <c:v>12583.274377346001</c:v>
                </c:pt>
                <c:pt idx="25721">
                  <c:v>12583.487878084101</c:v>
                </c:pt>
                <c:pt idx="25722">
                  <c:v>12583.681889057099</c:v>
                </c:pt>
                <c:pt idx="25723">
                  <c:v>12583.885555267299</c:v>
                </c:pt>
                <c:pt idx="25724">
                  <c:v>12584.0925803184</c:v>
                </c:pt>
                <c:pt idx="25725">
                  <c:v>12584.281266689301</c:v>
                </c:pt>
                <c:pt idx="25726">
                  <c:v>12584.504684686601</c:v>
                </c:pt>
                <c:pt idx="25727">
                  <c:v>12584.696146726599</c:v>
                </c:pt>
                <c:pt idx="25728">
                  <c:v>12584.902413129799</c:v>
                </c:pt>
                <c:pt idx="25729">
                  <c:v>12585.11089468</c:v>
                </c:pt>
                <c:pt idx="25730">
                  <c:v>12585.2974197864</c:v>
                </c:pt>
                <c:pt idx="25731">
                  <c:v>12585.5150029659</c:v>
                </c:pt>
                <c:pt idx="25732">
                  <c:v>12585.7161259651</c:v>
                </c:pt>
                <c:pt idx="25733">
                  <c:v>12585.911665678001</c:v>
                </c:pt>
                <c:pt idx="25734">
                  <c:v>12586.1232409477</c:v>
                </c:pt>
                <c:pt idx="25735">
                  <c:v>12586.316810607899</c:v>
                </c:pt>
                <c:pt idx="25736">
                  <c:v>12586.5309488773</c:v>
                </c:pt>
                <c:pt idx="25737">
                  <c:v>12586.7273414134</c:v>
                </c:pt>
                <c:pt idx="25738">
                  <c:v>12586.9258999824</c:v>
                </c:pt>
                <c:pt idx="25739">
                  <c:v>12587.1257276535</c:v>
                </c:pt>
                <c:pt idx="25740">
                  <c:v>12587.3297233581</c:v>
                </c:pt>
                <c:pt idx="25741">
                  <c:v>12587.532248020099</c:v>
                </c:pt>
                <c:pt idx="25742">
                  <c:v>12587.732663393001</c:v>
                </c:pt>
                <c:pt idx="25743">
                  <c:v>12587.933405399301</c:v>
                </c:pt>
                <c:pt idx="25744">
                  <c:v>12588.139640331199</c:v>
                </c:pt>
                <c:pt idx="25745">
                  <c:v>12588.3451685905</c:v>
                </c:pt>
                <c:pt idx="25746">
                  <c:v>12588.556375980301</c:v>
                </c:pt>
                <c:pt idx="25747">
                  <c:v>12588.760529994899</c:v>
                </c:pt>
                <c:pt idx="25748">
                  <c:v>12588.953293561901</c:v>
                </c:pt>
                <c:pt idx="25749">
                  <c:v>12589.150449037499</c:v>
                </c:pt>
                <c:pt idx="25750">
                  <c:v>12589.354991435999</c:v>
                </c:pt>
                <c:pt idx="25751">
                  <c:v>12589.558741807899</c:v>
                </c:pt>
                <c:pt idx="25752">
                  <c:v>12589.7724795341</c:v>
                </c:pt>
                <c:pt idx="25753">
                  <c:v>12589.9670426845</c:v>
                </c:pt>
                <c:pt idx="25754">
                  <c:v>12590.1725108623</c:v>
                </c:pt>
                <c:pt idx="25755">
                  <c:v>12590.3729703426</c:v>
                </c:pt>
                <c:pt idx="25756">
                  <c:v>12590.585741758299</c:v>
                </c:pt>
                <c:pt idx="25757">
                  <c:v>12590.7778770923</c:v>
                </c:pt>
                <c:pt idx="25758">
                  <c:v>12590.9836504459</c:v>
                </c:pt>
                <c:pt idx="25759">
                  <c:v>12591.1871004104</c:v>
                </c:pt>
                <c:pt idx="25760">
                  <c:v>12591.386079788201</c:v>
                </c:pt>
                <c:pt idx="25761">
                  <c:v>12591.600825548099</c:v>
                </c:pt>
                <c:pt idx="25762">
                  <c:v>12591.801502943001</c:v>
                </c:pt>
                <c:pt idx="25763">
                  <c:v>12591.9964964389</c:v>
                </c:pt>
                <c:pt idx="25764">
                  <c:v>12592.198118925</c:v>
                </c:pt>
                <c:pt idx="25765">
                  <c:v>12592.399224519701</c:v>
                </c:pt>
                <c:pt idx="25766">
                  <c:v>12592.603807687699</c:v>
                </c:pt>
                <c:pt idx="25767">
                  <c:v>12592.816110134099</c:v>
                </c:pt>
                <c:pt idx="25768">
                  <c:v>12593.019527673699</c:v>
                </c:pt>
                <c:pt idx="25769">
                  <c:v>12593.2079186439</c:v>
                </c:pt>
                <c:pt idx="25770">
                  <c:v>12593.413360595699</c:v>
                </c:pt>
                <c:pt idx="25771">
                  <c:v>12593.619123935599</c:v>
                </c:pt>
                <c:pt idx="25772">
                  <c:v>12593.8247520923</c:v>
                </c:pt>
                <c:pt idx="25773">
                  <c:v>12594.0215260982</c:v>
                </c:pt>
                <c:pt idx="25774">
                  <c:v>12594.2339375019</c:v>
                </c:pt>
                <c:pt idx="25775">
                  <c:v>12594.4280314445</c:v>
                </c:pt>
                <c:pt idx="25776">
                  <c:v>12594.6317911148</c:v>
                </c:pt>
                <c:pt idx="25777">
                  <c:v>12594.835908651299</c:v>
                </c:pt>
                <c:pt idx="25778">
                  <c:v>12595.0388498306</c:v>
                </c:pt>
                <c:pt idx="25779">
                  <c:v>12595.242692232099</c:v>
                </c:pt>
                <c:pt idx="25780">
                  <c:v>12595.439933538401</c:v>
                </c:pt>
                <c:pt idx="25781">
                  <c:v>12595.645730257</c:v>
                </c:pt>
                <c:pt idx="25782">
                  <c:v>12595.853041172</c:v>
                </c:pt>
                <c:pt idx="25783">
                  <c:v>12596.060240983899</c:v>
                </c:pt>
                <c:pt idx="25784">
                  <c:v>12596.2548675537</c:v>
                </c:pt>
                <c:pt idx="25785">
                  <c:v>12596.4527127742</c:v>
                </c:pt>
                <c:pt idx="25786">
                  <c:v>12596.6584258079</c:v>
                </c:pt>
                <c:pt idx="25787">
                  <c:v>12596.869944095601</c:v>
                </c:pt>
                <c:pt idx="25788">
                  <c:v>12597.0648841857</c:v>
                </c:pt>
                <c:pt idx="25789">
                  <c:v>12597.277819156599</c:v>
                </c:pt>
                <c:pt idx="25790">
                  <c:v>12597.470649242399</c:v>
                </c:pt>
                <c:pt idx="25791">
                  <c:v>12597.6771285533</c:v>
                </c:pt>
                <c:pt idx="25792">
                  <c:v>12597.875499248499</c:v>
                </c:pt>
                <c:pt idx="25793">
                  <c:v>12598.084662675799</c:v>
                </c:pt>
                <c:pt idx="25794">
                  <c:v>12598.280043840399</c:v>
                </c:pt>
                <c:pt idx="25795">
                  <c:v>12598.4835896492</c:v>
                </c:pt>
                <c:pt idx="25796">
                  <c:v>12598.6886029243</c:v>
                </c:pt>
                <c:pt idx="25797">
                  <c:v>12598.8916919231</c:v>
                </c:pt>
                <c:pt idx="25798">
                  <c:v>12599.090993404299</c:v>
                </c:pt>
                <c:pt idx="25799">
                  <c:v>12599.2961518764</c:v>
                </c:pt>
                <c:pt idx="25800">
                  <c:v>12599.4979290962</c:v>
                </c:pt>
                <c:pt idx="25801">
                  <c:v>12599.7108182907</c:v>
                </c:pt>
                <c:pt idx="25802">
                  <c:v>12599.913433551699</c:v>
                </c:pt>
                <c:pt idx="25803">
                  <c:v>12600.111346244799</c:v>
                </c:pt>
                <c:pt idx="25804">
                  <c:v>12600.309749603201</c:v>
                </c:pt>
                <c:pt idx="25805">
                  <c:v>12600.512975215899</c:v>
                </c:pt>
                <c:pt idx="25806">
                  <c:v>12600.713290691299</c:v>
                </c:pt>
                <c:pt idx="25807">
                  <c:v>12600.9211513996</c:v>
                </c:pt>
                <c:pt idx="25808">
                  <c:v>12601.1227629184</c:v>
                </c:pt>
                <c:pt idx="25809">
                  <c:v>12601.3228862285</c:v>
                </c:pt>
                <c:pt idx="25810">
                  <c:v>12601.5224301815</c:v>
                </c:pt>
                <c:pt idx="25811">
                  <c:v>12601.740077972399</c:v>
                </c:pt>
                <c:pt idx="25812">
                  <c:v>12601.944188117899</c:v>
                </c:pt>
                <c:pt idx="25813">
                  <c:v>12602.1382791996</c:v>
                </c:pt>
                <c:pt idx="25814">
                  <c:v>12602.340473890299</c:v>
                </c:pt>
                <c:pt idx="25815">
                  <c:v>12602.5402178764</c:v>
                </c:pt>
                <c:pt idx="25816">
                  <c:v>12602.7520754337</c:v>
                </c:pt>
                <c:pt idx="25817">
                  <c:v>12602.9570791721</c:v>
                </c:pt>
                <c:pt idx="25818">
                  <c:v>12603.147524595201</c:v>
                </c:pt>
                <c:pt idx="25819">
                  <c:v>12603.352972984299</c:v>
                </c:pt>
                <c:pt idx="25820">
                  <c:v>12603.5547673702</c:v>
                </c:pt>
                <c:pt idx="25821">
                  <c:v>12603.758214712099</c:v>
                </c:pt>
                <c:pt idx="25822">
                  <c:v>12603.9702701568</c:v>
                </c:pt>
                <c:pt idx="25823">
                  <c:v>12604.170080900099</c:v>
                </c:pt>
                <c:pt idx="25824">
                  <c:v>12604.3670127391</c:v>
                </c:pt>
                <c:pt idx="25825">
                  <c:v>12604.568249702401</c:v>
                </c:pt>
                <c:pt idx="25826">
                  <c:v>12604.781413316699</c:v>
                </c:pt>
                <c:pt idx="25827">
                  <c:v>12604.9704682826</c:v>
                </c:pt>
                <c:pt idx="25828">
                  <c:v>12605.178859710601</c:v>
                </c:pt>
                <c:pt idx="25829">
                  <c:v>12605.3890862464</c:v>
                </c:pt>
                <c:pt idx="25830">
                  <c:v>12605.582287073101</c:v>
                </c:pt>
                <c:pt idx="25831">
                  <c:v>12605.7974393367</c:v>
                </c:pt>
                <c:pt idx="25832">
                  <c:v>12605.9898512363</c:v>
                </c:pt>
                <c:pt idx="25833">
                  <c:v>12606.2013499736</c:v>
                </c:pt>
                <c:pt idx="25834">
                  <c:v>12606.390450716</c:v>
                </c:pt>
                <c:pt idx="25835">
                  <c:v>12606.5968489646</c:v>
                </c:pt>
                <c:pt idx="25836">
                  <c:v>12606.8046283721</c:v>
                </c:pt>
                <c:pt idx="25837">
                  <c:v>12607.010485172201</c:v>
                </c:pt>
                <c:pt idx="25838">
                  <c:v>12607.215355873101</c:v>
                </c:pt>
                <c:pt idx="25839">
                  <c:v>12607.4014041423</c:v>
                </c:pt>
                <c:pt idx="25840">
                  <c:v>12607.610306262901</c:v>
                </c:pt>
                <c:pt idx="25841">
                  <c:v>12607.8222861289</c:v>
                </c:pt>
                <c:pt idx="25842">
                  <c:v>12608.0213253498</c:v>
                </c:pt>
                <c:pt idx="25843">
                  <c:v>12608.214129447901</c:v>
                </c:pt>
                <c:pt idx="25844">
                  <c:v>12608.4230678081</c:v>
                </c:pt>
                <c:pt idx="25845">
                  <c:v>12608.624950170501</c:v>
                </c:pt>
                <c:pt idx="25846">
                  <c:v>12608.8269336223</c:v>
                </c:pt>
                <c:pt idx="25847">
                  <c:v>12609.0252747535</c:v>
                </c:pt>
                <c:pt idx="25848">
                  <c:v>12609.233370780899</c:v>
                </c:pt>
                <c:pt idx="25849">
                  <c:v>12609.4366621971</c:v>
                </c:pt>
                <c:pt idx="25850">
                  <c:v>12609.638906955701</c:v>
                </c:pt>
                <c:pt idx="25851">
                  <c:v>12609.843306541399</c:v>
                </c:pt>
                <c:pt idx="25852">
                  <c:v>12610.054488420399</c:v>
                </c:pt>
                <c:pt idx="25853">
                  <c:v>12610.249573945899</c:v>
                </c:pt>
                <c:pt idx="25854">
                  <c:v>12610.449488639801</c:v>
                </c:pt>
                <c:pt idx="25855">
                  <c:v>12610.652892112699</c:v>
                </c:pt>
                <c:pt idx="25856">
                  <c:v>12610.8548457622</c:v>
                </c:pt>
                <c:pt idx="25857">
                  <c:v>12611.068711519199</c:v>
                </c:pt>
                <c:pt idx="25858">
                  <c:v>12611.262941360401</c:v>
                </c:pt>
                <c:pt idx="25859">
                  <c:v>12611.4750020503</c:v>
                </c:pt>
                <c:pt idx="25860">
                  <c:v>12611.664090394899</c:v>
                </c:pt>
                <c:pt idx="25861">
                  <c:v>12611.8688952922</c:v>
                </c:pt>
                <c:pt idx="25862">
                  <c:v>12612.071732759399</c:v>
                </c:pt>
                <c:pt idx="25863">
                  <c:v>12612.275034189201</c:v>
                </c:pt>
                <c:pt idx="25864">
                  <c:v>12612.481050729701</c:v>
                </c:pt>
                <c:pt idx="25865">
                  <c:v>12612.6794440746</c:v>
                </c:pt>
                <c:pt idx="25866">
                  <c:v>12612.884276389999</c:v>
                </c:pt>
                <c:pt idx="25867">
                  <c:v>12613.085459947501</c:v>
                </c:pt>
                <c:pt idx="25868">
                  <c:v>12613.2907745838</c:v>
                </c:pt>
                <c:pt idx="25869">
                  <c:v>12613.4933125972</c:v>
                </c:pt>
                <c:pt idx="25870">
                  <c:v>12613.694050312</c:v>
                </c:pt>
                <c:pt idx="25871">
                  <c:v>12613.9072179794</c:v>
                </c:pt>
                <c:pt idx="25872">
                  <c:v>12614.110096931399</c:v>
                </c:pt>
                <c:pt idx="25873">
                  <c:v>12614.303995370799</c:v>
                </c:pt>
                <c:pt idx="25874">
                  <c:v>12614.5075712203</c:v>
                </c:pt>
                <c:pt idx="25875">
                  <c:v>12614.7075495719</c:v>
                </c:pt>
                <c:pt idx="25876">
                  <c:v>12614.9188811779</c:v>
                </c:pt>
                <c:pt idx="25877">
                  <c:v>12615.1196622848</c:v>
                </c:pt>
                <c:pt idx="25878">
                  <c:v>12615.316678523999</c:v>
                </c:pt>
                <c:pt idx="25879">
                  <c:v>12615.5198097229</c:v>
                </c:pt>
                <c:pt idx="25880">
                  <c:v>12615.721998929899</c:v>
                </c:pt>
                <c:pt idx="25881">
                  <c:v>12615.922723293301</c:v>
                </c:pt>
                <c:pt idx="25882">
                  <c:v>12616.1381087303</c:v>
                </c:pt>
                <c:pt idx="25883">
                  <c:v>12616.3349280357</c:v>
                </c:pt>
                <c:pt idx="25884">
                  <c:v>12616.5348160266</c:v>
                </c:pt>
                <c:pt idx="25885">
                  <c:v>12616.732825756</c:v>
                </c:pt>
                <c:pt idx="25886">
                  <c:v>12616.938619136799</c:v>
                </c:pt>
                <c:pt idx="25887">
                  <c:v>12617.142461061399</c:v>
                </c:pt>
                <c:pt idx="25888">
                  <c:v>12617.34750247</c:v>
                </c:pt>
                <c:pt idx="25889">
                  <c:v>12617.557871103199</c:v>
                </c:pt>
                <c:pt idx="25890">
                  <c:v>12617.7494533061</c:v>
                </c:pt>
                <c:pt idx="25891">
                  <c:v>12617.9555857181</c:v>
                </c:pt>
                <c:pt idx="25892">
                  <c:v>12618.167100667901</c:v>
                </c:pt>
                <c:pt idx="25893">
                  <c:v>12618.3609781265</c:v>
                </c:pt>
                <c:pt idx="25894">
                  <c:v>12618.558920621799</c:v>
                </c:pt>
                <c:pt idx="25895">
                  <c:v>12618.764146089499</c:v>
                </c:pt>
                <c:pt idx="25896">
                  <c:v>12618.969449996899</c:v>
                </c:pt>
                <c:pt idx="25897">
                  <c:v>12619.167307138399</c:v>
                </c:pt>
                <c:pt idx="25898">
                  <c:v>12619.371800422599</c:v>
                </c:pt>
                <c:pt idx="25899">
                  <c:v>12619.582504272399</c:v>
                </c:pt>
                <c:pt idx="25900">
                  <c:v>12619.7783789634</c:v>
                </c:pt>
                <c:pt idx="25901">
                  <c:v>12619.982857942499</c:v>
                </c:pt>
                <c:pt idx="25902">
                  <c:v>12620.193466663301</c:v>
                </c:pt>
                <c:pt idx="25903">
                  <c:v>12620.387858629199</c:v>
                </c:pt>
                <c:pt idx="25904">
                  <c:v>12620.6008791923</c:v>
                </c:pt>
                <c:pt idx="25905">
                  <c:v>12620.792398691099</c:v>
                </c:pt>
                <c:pt idx="25906">
                  <c:v>12620.999042510901</c:v>
                </c:pt>
                <c:pt idx="25907">
                  <c:v>12621.2015202045</c:v>
                </c:pt>
                <c:pt idx="25908">
                  <c:v>12621.4010090827</c:v>
                </c:pt>
                <c:pt idx="25909">
                  <c:v>12621.603047132399</c:v>
                </c:pt>
                <c:pt idx="25910">
                  <c:v>12621.7997841835</c:v>
                </c:pt>
                <c:pt idx="25911">
                  <c:v>12622.0163612365</c:v>
                </c:pt>
                <c:pt idx="25912">
                  <c:v>12622.2170097827</c:v>
                </c:pt>
                <c:pt idx="25913">
                  <c:v>12622.4161629676</c:v>
                </c:pt>
                <c:pt idx="25914">
                  <c:v>12622.628118515</c:v>
                </c:pt>
                <c:pt idx="25915">
                  <c:v>12622.8206059932</c:v>
                </c:pt>
                <c:pt idx="25916">
                  <c:v>12623.0293962955</c:v>
                </c:pt>
                <c:pt idx="25917">
                  <c:v>12623.2362258434</c:v>
                </c:pt>
                <c:pt idx="25918">
                  <c:v>12623.422149419701</c:v>
                </c:pt>
                <c:pt idx="25919">
                  <c:v>12623.630687475201</c:v>
                </c:pt>
                <c:pt idx="25920">
                  <c:v>12623.8345561027</c:v>
                </c:pt>
                <c:pt idx="25921">
                  <c:v>12624.047230243599</c:v>
                </c:pt>
                <c:pt idx="25922">
                  <c:v>12624.250360488801</c:v>
                </c:pt>
                <c:pt idx="25923">
                  <c:v>12624.444110393501</c:v>
                </c:pt>
                <c:pt idx="25924">
                  <c:v>12624.645432949001</c:v>
                </c:pt>
                <c:pt idx="25925">
                  <c:v>12624.842155218101</c:v>
                </c:pt>
                <c:pt idx="25926">
                  <c:v>12625.053510189</c:v>
                </c:pt>
                <c:pt idx="25927">
                  <c:v>12625.2648887634</c:v>
                </c:pt>
                <c:pt idx="25928">
                  <c:v>12625.464325904801</c:v>
                </c:pt>
                <c:pt idx="25929">
                  <c:v>12625.659157276101</c:v>
                </c:pt>
                <c:pt idx="25930">
                  <c:v>12625.862455606401</c:v>
                </c:pt>
                <c:pt idx="25931">
                  <c:v>12626.0608668327</c:v>
                </c:pt>
                <c:pt idx="25932">
                  <c:v>12626.273943185801</c:v>
                </c:pt>
                <c:pt idx="25933">
                  <c:v>12626.476252317399</c:v>
                </c:pt>
                <c:pt idx="25934">
                  <c:v>12626.674865007401</c:v>
                </c:pt>
                <c:pt idx="25935">
                  <c:v>12626.8746271133</c:v>
                </c:pt>
                <c:pt idx="25936">
                  <c:v>12627.080648183801</c:v>
                </c:pt>
                <c:pt idx="25937">
                  <c:v>12627.291460513999</c:v>
                </c:pt>
                <c:pt idx="25938">
                  <c:v>12627.484594345</c:v>
                </c:pt>
                <c:pt idx="25939">
                  <c:v>12627.6991305351</c:v>
                </c:pt>
                <c:pt idx="25940">
                  <c:v>12627.8909313678</c:v>
                </c:pt>
                <c:pt idx="25941">
                  <c:v>12628.092565774899</c:v>
                </c:pt>
                <c:pt idx="25942">
                  <c:v>12628.306597709599</c:v>
                </c:pt>
                <c:pt idx="25943">
                  <c:v>12628.509786844201</c:v>
                </c:pt>
                <c:pt idx="25944">
                  <c:v>12628.701098441999</c:v>
                </c:pt>
                <c:pt idx="25945">
                  <c:v>12628.904681682499</c:v>
                </c:pt>
                <c:pt idx="25946">
                  <c:v>12629.107183218001</c:v>
                </c:pt>
                <c:pt idx="25947">
                  <c:v>12629.3040270805</c:v>
                </c:pt>
                <c:pt idx="25948">
                  <c:v>12629.522493362399</c:v>
                </c:pt>
                <c:pt idx="25949">
                  <c:v>12629.7221915721</c:v>
                </c:pt>
                <c:pt idx="25950">
                  <c:v>12629.9186768531</c:v>
                </c:pt>
                <c:pt idx="25951">
                  <c:v>12630.122932910899</c:v>
                </c:pt>
                <c:pt idx="25952">
                  <c:v>12630.3346226215</c:v>
                </c:pt>
                <c:pt idx="25953">
                  <c:v>12630.5275225639</c:v>
                </c:pt>
                <c:pt idx="25954">
                  <c:v>12630.729745388</c:v>
                </c:pt>
                <c:pt idx="25955">
                  <c:v>12630.931655168501</c:v>
                </c:pt>
                <c:pt idx="25956">
                  <c:v>12631.135771036101</c:v>
                </c:pt>
                <c:pt idx="25957">
                  <c:v>12631.3495655059</c:v>
                </c:pt>
                <c:pt idx="25958">
                  <c:v>12631.5504364967</c:v>
                </c:pt>
                <c:pt idx="25959">
                  <c:v>12631.7369229793</c:v>
                </c:pt>
                <c:pt idx="25960">
                  <c:v>12631.946725845301</c:v>
                </c:pt>
                <c:pt idx="25961">
                  <c:v>12632.149730920701</c:v>
                </c:pt>
                <c:pt idx="25962">
                  <c:v>12632.3589582443</c:v>
                </c:pt>
                <c:pt idx="25963">
                  <c:v>12632.5565729141</c:v>
                </c:pt>
                <c:pt idx="25964">
                  <c:v>12632.754586696599</c:v>
                </c:pt>
                <c:pt idx="25965">
                  <c:v>12632.958057641899</c:v>
                </c:pt>
                <c:pt idx="25966">
                  <c:v>12633.163696289001</c:v>
                </c:pt>
                <c:pt idx="25967">
                  <c:v>12633.3759777545</c:v>
                </c:pt>
                <c:pt idx="25968">
                  <c:v>12633.5738410949</c:v>
                </c:pt>
                <c:pt idx="25969">
                  <c:v>12633.7729432582</c:v>
                </c:pt>
                <c:pt idx="25970">
                  <c:v>12633.973679304099</c:v>
                </c:pt>
                <c:pt idx="25971">
                  <c:v>12634.1788725852</c:v>
                </c:pt>
                <c:pt idx="25972">
                  <c:v>12634.389739751799</c:v>
                </c:pt>
                <c:pt idx="25973">
                  <c:v>12634.5804839134</c:v>
                </c:pt>
                <c:pt idx="25974">
                  <c:v>12634.786480426699</c:v>
                </c:pt>
                <c:pt idx="25975">
                  <c:v>12634.9874801635</c:v>
                </c:pt>
                <c:pt idx="25976">
                  <c:v>12635.201429367</c:v>
                </c:pt>
                <c:pt idx="25977">
                  <c:v>12635.4033081531</c:v>
                </c:pt>
                <c:pt idx="25978">
                  <c:v>12635.597194194699</c:v>
                </c:pt>
                <c:pt idx="25979">
                  <c:v>12635.8085739612</c:v>
                </c:pt>
                <c:pt idx="25980">
                  <c:v>12636.002290964099</c:v>
                </c:pt>
                <c:pt idx="25981">
                  <c:v>12636.2040460109</c:v>
                </c:pt>
                <c:pt idx="25982">
                  <c:v>12636.4109287261</c:v>
                </c:pt>
                <c:pt idx="25983">
                  <c:v>12636.620694875701</c:v>
                </c:pt>
                <c:pt idx="25984">
                  <c:v>12636.8125338554</c:v>
                </c:pt>
                <c:pt idx="25985">
                  <c:v>12637.014114141401</c:v>
                </c:pt>
                <c:pt idx="25986">
                  <c:v>12637.227718353201</c:v>
                </c:pt>
                <c:pt idx="25987">
                  <c:v>12637.4317483901</c:v>
                </c:pt>
                <c:pt idx="25988">
                  <c:v>12637.6258640289</c:v>
                </c:pt>
                <c:pt idx="25989">
                  <c:v>12637.8314461708</c:v>
                </c:pt>
                <c:pt idx="25990">
                  <c:v>12638.028191328</c:v>
                </c:pt>
                <c:pt idx="25991">
                  <c:v>12638.232999801599</c:v>
                </c:pt>
                <c:pt idx="25992">
                  <c:v>12638.4459183216</c:v>
                </c:pt>
                <c:pt idx="25993">
                  <c:v>12638.638829707999</c:v>
                </c:pt>
                <c:pt idx="25994">
                  <c:v>12638.8379275798</c:v>
                </c:pt>
                <c:pt idx="25995">
                  <c:v>12639.0440895557</c:v>
                </c:pt>
                <c:pt idx="25996">
                  <c:v>12639.2501704692</c:v>
                </c:pt>
                <c:pt idx="25997">
                  <c:v>12639.4522750377</c:v>
                </c:pt>
                <c:pt idx="25998">
                  <c:v>12639.6500089168</c:v>
                </c:pt>
                <c:pt idx="25999">
                  <c:v>12639.8610084056</c:v>
                </c:pt>
                <c:pt idx="26000">
                  <c:v>12640.054555892901</c:v>
                </c:pt>
                <c:pt idx="26001">
                  <c:v>12640.2533342838</c:v>
                </c:pt>
                <c:pt idx="26002">
                  <c:v>12640.473715305299</c:v>
                </c:pt>
                <c:pt idx="26003">
                  <c:v>12640.6670629978</c:v>
                </c:pt>
                <c:pt idx="26004">
                  <c:v>12640.8794300556</c:v>
                </c:pt>
                <c:pt idx="26005">
                  <c:v>12641.0717265605</c:v>
                </c:pt>
                <c:pt idx="26006">
                  <c:v>12641.284616470301</c:v>
                </c:pt>
                <c:pt idx="26007">
                  <c:v>12641.485694885199</c:v>
                </c:pt>
                <c:pt idx="26008">
                  <c:v>12641.6799807548</c:v>
                </c:pt>
                <c:pt idx="26009">
                  <c:v>12641.884021759</c:v>
                </c:pt>
                <c:pt idx="26010">
                  <c:v>12642.085892200401</c:v>
                </c:pt>
                <c:pt idx="26011">
                  <c:v>12642.294897556299</c:v>
                </c:pt>
                <c:pt idx="26012">
                  <c:v>12642.499840021101</c:v>
                </c:pt>
                <c:pt idx="26013">
                  <c:v>12642.6946992874</c:v>
                </c:pt>
                <c:pt idx="26014">
                  <c:v>12642.9078047275</c:v>
                </c:pt>
                <c:pt idx="26015">
                  <c:v>12643.099759340201</c:v>
                </c:pt>
                <c:pt idx="26016">
                  <c:v>12643.305778264899</c:v>
                </c:pt>
                <c:pt idx="26017">
                  <c:v>12643.5083708763</c:v>
                </c:pt>
                <c:pt idx="26018">
                  <c:v>12643.715838432299</c:v>
                </c:pt>
                <c:pt idx="26019">
                  <c:v>12643.9097254276</c:v>
                </c:pt>
                <c:pt idx="26020">
                  <c:v>12644.115371227201</c:v>
                </c:pt>
                <c:pt idx="26021">
                  <c:v>12644.3179852962</c:v>
                </c:pt>
                <c:pt idx="26022">
                  <c:v>12644.521285295399</c:v>
                </c:pt>
                <c:pt idx="26023">
                  <c:v>12644.723350763299</c:v>
                </c:pt>
                <c:pt idx="26024">
                  <c:v>12644.926117896999</c:v>
                </c:pt>
                <c:pt idx="26025">
                  <c:v>12645.1283626556</c:v>
                </c:pt>
                <c:pt idx="26026">
                  <c:v>12645.3407549858</c:v>
                </c:pt>
                <c:pt idx="26027">
                  <c:v>12645.531878948201</c:v>
                </c:pt>
                <c:pt idx="26028">
                  <c:v>12645.745722293799</c:v>
                </c:pt>
                <c:pt idx="26029">
                  <c:v>12645.9498133659</c:v>
                </c:pt>
                <c:pt idx="26030">
                  <c:v>12646.1423850059</c:v>
                </c:pt>
                <c:pt idx="26031">
                  <c:v>12646.3455700874</c:v>
                </c:pt>
                <c:pt idx="26032">
                  <c:v>12646.5558879375</c:v>
                </c:pt>
                <c:pt idx="26033">
                  <c:v>12646.7535099983</c:v>
                </c:pt>
                <c:pt idx="26034">
                  <c:v>12646.953348875</c:v>
                </c:pt>
                <c:pt idx="26035">
                  <c:v>12647.1540231704</c:v>
                </c:pt>
                <c:pt idx="26036">
                  <c:v>12647.3580472469</c:v>
                </c:pt>
                <c:pt idx="26037">
                  <c:v>12647.572726488101</c:v>
                </c:pt>
                <c:pt idx="26038">
                  <c:v>12647.7665688991</c:v>
                </c:pt>
                <c:pt idx="26039">
                  <c:v>12647.9652144908</c:v>
                </c:pt>
                <c:pt idx="26040">
                  <c:v>12648.169898509899</c:v>
                </c:pt>
                <c:pt idx="26041">
                  <c:v>12648.373462915401</c:v>
                </c:pt>
                <c:pt idx="26042">
                  <c:v>12648.575470685901</c:v>
                </c:pt>
                <c:pt idx="26043">
                  <c:v>12648.7802889347</c:v>
                </c:pt>
                <c:pt idx="26044">
                  <c:v>12648.9810752868</c:v>
                </c:pt>
                <c:pt idx="26045">
                  <c:v>12649.1843161582</c:v>
                </c:pt>
                <c:pt idx="26046">
                  <c:v>12649.3896865844</c:v>
                </c:pt>
                <c:pt idx="26047">
                  <c:v>12649.5894687175</c:v>
                </c:pt>
                <c:pt idx="26048">
                  <c:v>12649.8036181926</c:v>
                </c:pt>
                <c:pt idx="26049">
                  <c:v>12650.003703832601</c:v>
                </c:pt>
                <c:pt idx="26050">
                  <c:v>12650.1976139545</c:v>
                </c:pt>
                <c:pt idx="26051">
                  <c:v>12650.4126503467</c:v>
                </c:pt>
                <c:pt idx="26052">
                  <c:v>12650.603790998401</c:v>
                </c:pt>
                <c:pt idx="26053">
                  <c:v>12650.8114931583</c:v>
                </c:pt>
                <c:pt idx="26054">
                  <c:v>12651.012807130801</c:v>
                </c:pt>
                <c:pt idx="26055">
                  <c:v>12651.2127649784</c:v>
                </c:pt>
                <c:pt idx="26056">
                  <c:v>12651.414511680599</c:v>
                </c:pt>
                <c:pt idx="26057">
                  <c:v>12651.618859767899</c:v>
                </c:pt>
                <c:pt idx="26058">
                  <c:v>12651.828569888999</c:v>
                </c:pt>
                <c:pt idx="26059">
                  <c:v>12652.029483079899</c:v>
                </c:pt>
                <c:pt idx="26060">
                  <c:v>12652.222530364899</c:v>
                </c:pt>
                <c:pt idx="26061">
                  <c:v>12652.428962469099</c:v>
                </c:pt>
                <c:pt idx="26062">
                  <c:v>12652.6331756114</c:v>
                </c:pt>
                <c:pt idx="26063">
                  <c:v>12652.836677789601</c:v>
                </c:pt>
                <c:pt idx="26064">
                  <c:v>12653.048327922799</c:v>
                </c:pt>
                <c:pt idx="26065">
                  <c:v>12653.240694046</c:v>
                </c:pt>
                <c:pt idx="26066">
                  <c:v>12653.4428124427</c:v>
                </c:pt>
                <c:pt idx="26067">
                  <c:v>12653.656444549501</c:v>
                </c:pt>
                <c:pt idx="26068">
                  <c:v>12653.854783058099</c:v>
                </c:pt>
                <c:pt idx="26069">
                  <c:v>12654.061547040899</c:v>
                </c:pt>
                <c:pt idx="26070">
                  <c:v>12654.253907442</c:v>
                </c:pt>
                <c:pt idx="26071">
                  <c:v>12654.457383394199</c:v>
                </c:pt>
                <c:pt idx="26072">
                  <c:v>12654.660743713301</c:v>
                </c:pt>
                <c:pt idx="26073">
                  <c:v>12654.861855745299</c:v>
                </c:pt>
                <c:pt idx="26074">
                  <c:v>12655.072634935301</c:v>
                </c:pt>
                <c:pt idx="26075">
                  <c:v>12655.263970136601</c:v>
                </c:pt>
                <c:pt idx="26076">
                  <c:v>12655.46940279</c:v>
                </c:pt>
                <c:pt idx="26077">
                  <c:v>12655.672073125799</c:v>
                </c:pt>
                <c:pt idx="26078">
                  <c:v>12655.881518840701</c:v>
                </c:pt>
                <c:pt idx="26079">
                  <c:v>12656.0893943309</c:v>
                </c:pt>
                <c:pt idx="26080">
                  <c:v>12656.2774646282</c:v>
                </c:pt>
                <c:pt idx="26081">
                  <c:v>12656.487177371901</c:v>
                </c:pt>
                <c:pt idx="26082">
                  <c:v>12656.695417642501</c:v>
                </c:pt>
                <c:pt idx="26083">
                  <c:v>12656.890912294301</c:v>
                </c:pt>
                <c:pt idx="26084">
                  <c:v>12657.095637083001</c:v>
                </c:pt>
                <c:pt idx="26085">
                  <c:v>12657.293118715201</c:v>
                </c:pt>
                <c:pt idx="26086">
                  <c:v>12657.5095596313</c:v>
                </c:pt>
                <c:pt idx="26087">
                  <c:v>12657.706149101199</c:v>
                </c:pt>
                <c:pt idx="26088">
                  <c:v>12657.916575908601</c:v>
                </c:pt>
                <c:pt idx="26089">
                  <c:v>12658.1188516616</c:v>
                </c:pt>
                <c:pt idx="26090">
                  <c:v>12658.3098406791</c:v>
                </c:pt>
                <c:pt idx="26091">
                  <c:v>12658.5217702388</c:v>
                </c:pt>
                <c:pt idx="26092">
                  <c:v>12658.7239828109</c:v>
                </c:pt>
                <c:pt idx="26093">
                  <c:v>12658.918105840599</c:v>
                </c:pt>
                <c:pt idx="26094">
                  <c:v>12659.119833946201</c:v>
                </c:pt>
                <c:pt idx="26095">
                  <c:v>12659.3236427307</c:v>
                </c:pt>
                <c:pt idx="26096">
                  <c:v>12659.527491569501</c:v>
                </c:pt>
                <c:pt idx="26097">
                  <c:v>12659.7394566535</c:v>
                </c:pt>
                <c:pt idx="26098">
                  <c:v>12659.943224430001</c:v>
                </c:pt>
                <c:pt idx="26099">
                  <c:v>12660.1353712081</c:v>
                </c:pt>
                <c:pt idx="26100">
                  <c:v>12660.3387289047</c:v>
                </c:pt>
                <c:pt idx="26101">
                  <c:v>12660.5408856868</c:v>
                </c:pt>
                <c:pt idx="26102">
                  <c:v>12660.753021717001</c:v>
                </c:pt>
                <c:pt idx="26103">
                  <c:v>12660.9477708339</c:v>
                </c:pt>
                <c:pt idx="26104">
                  <c:v>12661.1592047214</c:v>
                </c:pt>
                <c:pt idx="26105">
                  <c:v>12661.351680993999</c:v>
                </c:pt>
                <c:pt idx="26106">
                  <c:v>12661.554884672099</c:v>
                </c:pt>
                <c:pt idx="26107">
                  <c:v>12661.757889509199</c:v>
                </c:pt>
                <c:pt idx="26108">
                  <c:v>12661.961027383801</c:v>
                </c:pt>
                <c:pt idx="26109">
                  <c:v>12662.1737997531</c:v>
                </c:pt>
                <c:pt idx="26110">
                  <c:v>12662.365121602999</c:v>
                </c:pt>
                <c:pt idx="26111">
                  <c:v>12662.5709342956</c:v>
                </c:pt>
                <c:pt idx="26112">
                  <c:v>12662.772195100701</c:v>
                </c:pt>
                <c:pt idx="26113">
                  <c:v>12662.984254837</c:v>
                </c:pt>
                <c:pt idx="26114">
                  <c:v>12663.1749663352</c:v>
                </c:pt>
                <c:pt idx="26115">
                  <c:v>12663.380289077701</c:v>
                </c:pt>
                <c:pt idx="26116">
                  <c:v>12663.585014104799</c:v>
                </c:pt>
                <c:pt idx="26117">
                  <c:v>12663.7863433361</c:v>
                </c:pt>
                <c:pt idx="26118">
                  <c:v>12663.9836001396</c:v>
                </c:pt>
                <c:pt idx="26119">
                  <c:v>12664.2014501094</c:v>
                </c:pt>
                <c:pt idx="26120">
                  <c:v>12664.394152164399</c:v>
                </c:pt>
                <c:pt idx="26121">
                  <c:v>12664.600293874701</c:v>
                </c:pt>
                <c:pt idx="26122">
                  <c:v>12664.7933144569</c:v>
                </c:pt>
                <c:pt idx="26123">
                  <c:v>12665.002711296</c:v>
                </c:pt>
                <c:pt idx="26124">
                  <c:v>12665.216009855199</c:v>
                </c:pt>
                <c:pt idx="26125">
                  <c:v>12665.4081408977</c:v>
                </c:pt>
                <c:pt idx="26126">
                  <c:v>12665.6122283935</c:v>
                </c:pt>
                <c:pt idx="26127">
                  <c:v>12665.8145608901</c:v>
                </c:pt>
                <c:pt idx="26128">
                  <c:v>12666.024435520099</c:v>
                </c:pt>
                <c:pt idx="26129">
                  <c:v>12666.2213749885</c:v>
                </c:pt>
                <c:pt idx="26130">
                  <c:v>12666.423283338499</c:v>
                </c:pt>
                <c:pt idx="26131">
                  <c:v>12666.6203444004</c:v>
                </c:pt>
                <c:pt idx="26132">
                  <c:v>12666.8271028995</c:v>
                </c:pt>
                <c:pt idx="26133">
                  <c:v>12667.031193971599</c:v>
                </c:pt>
                <c:pt idx="26134">
                  <c:v>12667.2335228919</c:v>
                </c:pt>
                <c:pt idx="26135">
                  <c:v>12667.4336328506</c:v>
                </c:pt>
                <c:pt idx="26136">
                  <c:v>12667.6402604579</c:v>
                </c:pt>
                <c:pt idx="26137">
                  <c:v>12667.843246221501</c:v>
                </c:pt>
                <c:pt idx="26138">
                  <c:v>12668.0541505813</c:v>
                </c:pt>
                <c:pt idx="26139">
                  <c:v>12668.2483777999</c:v>
                </c:pt>
                <c:pt idx="26140">
                  <c:v>12668.4526381492</c:v>
                </c:pt>
                <c:pt idx="26141">
                  <c:v>12668.6523373126</c:v>
                </c:pt>
                <c:pt idx="26142">
                  <c:v>12668.865928888299</c:v>
                </c:pt>
                <c:pt idx="26143">
                  <c:v>12669.0645358562</c:v>
                </c:pt>
                <c:pt idx="26144">
                  <c:v>12669.260374546</c:v>
                </c:pt>
                <c:pt idx="26145">
                  <c:v>12669.4643797874</c:v>
                </c:pt>
                <c:pt idx="26146">
                  <c:v>12669.677808284699</c:v>
                </c:pt>
                <c:pt idx="26147">
                  <c:v>12669.875506401</c:v>
                </c:pt>
                <c:pt idx="26148">
                  <c:v>12670.0710175037</c:v>
                </c:pt>
                <c:pt idx="26149">
                  <c:v>12670.282981157299</c:v>
                </c:pt>
                <c:pt idx="26150">
                  <c:v>12670.4786736965</c:v>
                </c:pt>
                <c:pt idx="26151">
                  <c:v>12670.6804664134</c:v>
                </c:pt>
                <c:pt idx="26152">
                  <c:v>12670.8816370964</c:v>
                </c:pt>
                <c:pt idx="26153">
                  <c:v>12671.0936520099</c:v>
                </c:pt>
                <c:pt idx="26154">
                  <c:v>12671.2912645339</c:v>
                </c:pt>
                <c:pt idx="26155">
                  <c:v>12671.485659599301</c:v>
                </c:pt>
                <c:pt idx="26156">
                  <c:v>12671.692910432799</c:v>
                </c:pt>
                <c:pt idx="26157">
                  <c:v>12671.899468183499</c:v>
                </c:pt>
                <c:pt idx="26158">
                  <c:v>12672.108966588899</c:v>
                </c:pt>
                <c:pt idx="26159">
                  <c:v>12672.312498331001</c:v>
                </c:pt>
                <c:pt idx="26160">
                  <c:v>12672.501029253001</c:v>
                </c:pt>
                <c:pt idx="26161">
                  <c:v>12672.719621419899</c:v>
                </c:pt>
                <c:pt idx="26162">
                  <c:v>12672.9117927551</c:v>
                </c:pt>
                <c:pt idx="26163">
                  <c:v>12673.1095867156</c:v>
                </c:pt>
                <c:pt idx="26164">
                  <c:v>12673.319653987801</c:v>
                </c:pt>
                <c:pt idx="26165">
                  <c:v>12673.5211405754</c:v>
                </c:pt>
                <c:pt idx="26166">
                  <c:v>12673.723695754999</c:v>
                </c:pt>
                <c:pt idx="26167">
                  <c:v>12673.925636768299</c:v>
                </c:pt>
                <c:pt idx="26168">
                  <c:v>12674.1372873783</c:v>
                </c:pt>
                <c:pt idx="26169">
                  <c:v>12674.3311624526</c:v>
                </c:pt>
                <c:pt idx="26170">
                  <c:v>12674.533511161801</c:v>
                </c:pt>
                <c:pt idx="26171">
                  <c:v>12674.7407448291</c:v>
                </c:pt>
                <c:pt idx="26172">
                  <c:v>12674.9396703243</c:v>
                </c:pt>
                <c:pt idx="26173">
                  <c:v>12675.1439101696</c:v>
                </c:pt>
                <c:pt idx="26174">
                  <c:v>12675.345843553499</c:v>
                </c:pt>
                <c:pt idx="26175">
                  <c:v>12675.5441589355</c:v>
                </c:pt>
                <c:pt idx="26176">
                  <c:v>12675.753524780201</c:v>
                </c:pt>
                <c:pt idx="26177">
                  <c:v>12675.952321290901</c:v>
                </c:pt>
                <c:pt idx="26178">
                  <c:v>12676.157851219101</c:v>
                </c:pt>
                <c:pt idx="26179">
                  <c:v>12676.3596892356</c:v>
                </c:pt>
                <c:pt idx="26180">
                  <c:v>12676.562791109</c:v>
                </c:pt>
                <c:pt idx="26181">
                  <c:v>12676.7630813121</c:v>
                </c:pt>
                <c:pt idx="26182">
                  <c:v>12676.967578649501</c:v>
                </c:pt>
                <c:pt idx="26183">
                  <c:v>12677.1710064411</c:v>
                </c:pt>
                <c:pt idx="26184">
                  <c:v>12677.3846216201</c:v>
                </c:pt>
                <c:pt idx="26185">
                  <c:v>12677.5714242458</c:v>
                </c:pt>
                <c:pt idx="26186">
                  <c:v>12677.789200782699</c:v>
                </c:pt>
                <c:pt idx="26187">
                  <c:v>12677.981709957099</c:v>
                </c:pt>
                <c:pt idx="26188">
                  <c:v>12678.1802132129</c:v>
                </c:pt>
                <c:pt idx="26189">
                  <c:v>12678.3981516361</c:v>
                </c:pt>
                <c:pt idx="26190">
                  <c:v>12678.590255498801</c:v>
                </c:pt>
                <c:pt idx="26191">
                  <c:v>12678.7928028106</c:v>
                </c:pt>
                <c:pt idx="26192">
                  <c:v>12678.996456622999</c:v>
                </c:pt>
                <c:pt idx="26193">
                  <c:v>12679.2066142559</c:v>
                </c:pt>
                <c:pt idx="26194">
                  <c:v>12679.4016499519</c:v>
                </c:pt>
                <c:pt idx="26195">
                  <c:v>12679.604235410599</c:v>
                </c:pt>
                <c:pt idx="26196">
                  <c:v>12679.8167054653</c:v>
                </c:pt>
                <c:pt idx="26197">
                  <c:v>12680.0099859237</c:v>
                </c:pt>
                <c:pt idx="26198">
                  <c:v>12680.220755577</c:v>
                </c:pt>
                <c:pt idx="26199">
                  <c:v>12680.417339801699</c:v>
                </c:pt>
                <c:pt idx="26200">
                  <c:v>12680.617986917399</c:v>
                </c:pt>
                <c:pt idx="26201">
                  <c:v>12680.830817222501</c:v>
                </c:pt>
                <c:pt idx="26202">
                  <c:v>12681.017916917801</c:v>
                </c:pt>
                <c:pt idx="26203">
                  <c:v>12681.237053155801</c:v>
                </c:pt>
                <c:pt idx="26204">
                  <c:v>12681.439133882501</c:v>
                </c:pt>
                <c:pt idx="26205">
                  <c:v>12681.631955862</c:v>
                </c:pt>
                <c:pt idx="26206">
                  <c:v>12681.840705156301</c:v>
                </c:pt>
                <c:pt idx="26207">
                  <c:v>12682.0368461608</c:v>
                </c:pt>
                <c:pt idx="26208">
                  <c:v>12682.251116752601</c:v>
                </c:pt>
                <c:pt idx="26209">
                  <c:v>12682.443021535801</c:v>
                </c:pt>
                <c:pt idx="26210">
                  <c:v>12682.643606424301</c:v>
                </c:pt>
                <c:pt idx="26211">
                  <c:v>12682.8600406646</c:v>
                </c:pt>
                <c:pt idx="26212">
                  <c:v>12683.051170349099</c:v>
                </c:pt>
                <c:pt idx="26213">
                  <c:v>12683.2561626434</c:v>
                </c:pt>
                <c:pt idx="26214">
                  <c:v>12683.467853546101</c:v>
                </c:pt>
                <c:pt idx="26215">
                  <c:v>12683.659443378399</c:v>
                </c:pt>
                <c:pt idx="26216">
                  <c:v>12683.864059924999</c:v>
                </c:pt>
                <c:pt idx="26217">
                  <c:v>12684.0659132003</c:v>
                </c:pt>
                <c:pt idx="26218">
                  <c:v>12684.265728235199</c:v>
                </c:pt>
                <c:pt idx="26219">
                  <c:v>12684.470822811099</c:v>
                </c:pt>
                <c:pt idx="26220">
                  <c:v>12684.675266981099</c:v>
                </c:pt>
                <c:pt idx="26221">
                  <c:v>12684.879137992801</c:v>
                </c:pt>
                <c:pt idx="26222">
                  <c:v>12685.0793559551</c:v>
                </c:pt>
                <c:pt idx="26223">
                  <c:v>12685.293017148901</c:v>
                </c:pt>
                <c:pt idx="26224">
                  <c:v>12685.492678165399</c:v>
                </c:pt>
                <c:pt idx="26225">
                  <c:v>12685.688321352</c:v>
                </c:pt>
                <c:pt idx="26226">
                  <c:v>12685.8931291103</c:v>
                </c:pt>
                <c:pt idx="26227">
                  <c:v>12686.089171171099</c:v>
                </c:pt>
                <c:pt idx="26228">
                  <c:v>12686.3048794269</c:v>
                </c:pt>
                <c:pt idx="26229">
                  <c:v>12686.5116434097</c:v>
                </c:pt>
                <c:pt idx="26230">
                  <c:v>12686.702097654301</c:v>
                </c:pt>
                <c:pt idx="26231">
                  <c:v>12686.9056191444</c:v>
                </c:pt>
                <c:pt idx="26232">
                  <c:v>12687.1062421798</c:v>
                </c:pt>
                <c:pt idx="26233">
                  <c:v>12687.3177146911</c:v>
                </c:pt>
                <c:pt idx="26234">
                  <c:v>12687.5144617557</c:v>
                </c:pt>
                <c:pt idx="26235">
                  <c:v>12687.710767984299</c:v>
                </c:pt>
                <c:pt idx="26236">
                  <c:v>12687.924338102301</c:v>
                </c:pt>
                <c:pt idx="26237">
                  <c:v>12688.1212880611</c:v>
                </c:pt>
                <c:pt idx="26238">
                  <c:v>12688.3246150016</c:v>
                </c:pt>
                <c:pt idx="26239">
                  <c:v>12688.523090124099</c:v>
                </c:pt>
                <c:pt idx="26240">
                  <c:v>12688.722758531499</c:v>
                </c:pt>
                <c:pt idx="26241">
                  <c:v>12688.9306926727</c:v>
                </c:pt>
                <c:pt idx="26242">
                  <c:v>12689.1350185871</c:v>
                </c:pt>
                <c:pt idx="26243">
                  <c:v>12689.331783533</c:v>
                </c:pt>
                <c:pt idx="26244">
                  <c:v>12689.5503773689</c:v>
                </c:pt>
                <c:pt idx="26245">
                  <c:v>12689.7443618774</c:v>
                </c:pt>
                <c:pt idx="26246">
                  <c:v>12689.946603775001</c:v>
                </c:pt>
                <c:pt idx="26247">
                  <c:v>12690.1496560573</c:v>
                </c:pt>
                <c:pt idx="26248">
                  <c:v>12690.354512214601</c:v>
                </c:pt>
                <c:pt idx="26249">
                  <c:v>12690.567355871201</c:v>
                </c:pt>
                <c:pt idx="26250">
                  <c:v>12690.757247686301</c:v>
                </c:pt>
                <c:pt idx="26251">
                  <c:v>12690.9722931385</c:v>
                </c:pt>
                <c:pt idx="26252">
                  <c:v>12691.1573433876</c:v>
                </c:pt>
                <c:pt idx="26253">
                  <c:v>12691.372293233801</c:v>
                </c:pt>
                <c:pt idx="26254">
                  <c:v>12691.5697114467</c:v>
                </c:pt>
                <c:pt idx="26255">
                  <c:v>12691.7715752124</c:v>
                </c:pt>
                <c:pt idx="26256">
                  <c:v>12691.972802162099</c:v>
                </c:pt>
                <c:pt idx="26257">
                  <c:v>12692.177491664799</c:v>
                </c:pt>
                <c:pt idx="26258">
                  <c:v>12692.3873243331</c:v>
                </c:pt>
                <c:pt idx="26259">
                  <c:v>12692.583841085399</c:v>
                </c:pt>
                <c:pt idx="26260">
                  <c:v>12692.783733844701</c:v>
                </c:pt>
                <c:pt idx="26261">
                  <c:v>12692.9876830577</c:v>
                </c:pt>
                <c:pt idx="26262">
                  <c:v>12693.191484451199</c:v>
                </c:pt>
                <c:pt idx="26263">
                  <c:v>12693.404423952101</c:v>
                </c:pt>
                <c:pt idx="26264">
                  <c:v>12693.6066088676</c:v>
                </c:pt>
                <c:pt idx="26265">
                  <c:v>12693.8008565902</c:v>
                </c:pt>
                <c:pt idx="26266">
                  <c:v>12694.0026712417</c:v>
                </c:pt>
                <c:pt idx="26267">
                  <c:v>12694.205212831401</c:v>
                </c:pt>
                <c:pt idx="26268">
                  <c:v>12694.4182970523</c:v>
                </c:pt>
                <c:pt idx="26269">
                  <c:v>12694.609875202101</c:v>
                </c:pt>
                <c:pt idx="26270">
                  <c:v>12694.8147280216</c:v>
                </c:pt>
                <c:pt idx="26271">
                  <c:v>12695.0272185802</c:v>
                </c:pt>
                <c:pt idx="26272">
                  <c:v>12695.2195212841</c:v>
                </c:pt>
                <c:pt idx="26273">
                  <c:v>12695.4299211502</c:v>
                </c:pt>
                <c:pt idx="26274">
                  <c:v>12695.624499559401</c:v>
                </c:pt>
                <c:pt idx="26275">
                  <c:v>12695.828209638499</c:v>
                </c:pt>
                <c:pt idx="26276">
                  <c:v>12696.029847383399</c:v>
                </c:pt>
                <c:pt idx="26277">
                  <c:v>12696.2331571578</c:v>
                </c:pt>
                <c:pt idx="26278">
                  <c:v>12696.443798542001</c:v>
                </c:pt>
                <c:pt idx="26279">
                  <c:v>12696.638816356601</c:v>
                </c:pt>
                <c:pt idx="26280">
                  <c:v>12696.841490745501</c:v>
                </c:pt>
                <c:pt idx="26281">
                  <c:v>12697.047668457</c:v>
                </c:pt>
                <c:pt idx="26282">
                  <c:v>12697.247029304501</c:v>
                </c:pt>
                <c:pt idx="26283">
                  <c:v>12697.449746370299</c:v>
                </c:pt>
                <c:pt idx="26284">
                  <c:v>12697.6526613235</c:v>
                </c:pt>
                <c:pt idx="26285">
                  <c:v>12697.851716756801</c:v>
                </c:pt>
                <c:pt idx="26286">
                  <c:v>12698.0691025257</c:v>
                </c:pt>
                <c:pt idx="26287">
                  <c:v>12698.261125802899</c:v>
                </c:pt>
                <c:pt idx="26288">
                  <c:v>12698.4641053676</c:v>
                </c:pt>
                <c:pt idx="26289">
                  <c:v>12698.669824361799</c:v>
                </c:pt>
                <c:pt idx="26290">
                  <c:v>12698.8695333003</c:v>
                </c:pt>
                <c:pt idx="26291">
                  <c:v>12699.075083494101</c:v>
                </c:pt>
                <c:pt idx="26292">
                  <c:v>12699.275718450501</c:v>
                </c:pt>
                <c:pt idx="26293">
                  <c:v>12699.4868016242</c:v>
                </c:pt>
                <c:pt idx="26294">
                  <c:v>12699.6790795326</c:v>
                </c:pt>
                <c:pt idx="26295">
                  <c:v>12699.878668069799</c:v>
                </c:pt>
                <c:pt idx="26296">
                  <c:v>12700.0867648124</c:v>
                </c:pt>
                <c:pt idx="26297">
                  <c:v>12700.289821386301</c:v>
                </c:pt>
                <c:pt idx="26298">
                  <c:v>12700.5033705234</c:v>
                </c:pt>
                <c:pt idx="26299">
                  <c:v>12700.697434186901</c:v>
                </c:pt>
                <c:pt idx="26300">
                  <c:v>12700.8982563018</c:v>
                </c:pt>
                <c:pt idx="26301">
                  <c:v>12701.1107528209</c:v>
                </c:pt>
                <c:pt idx="26302">
                  <c:v>12701.3038356304</c:v>
                </c:pt>
                <c:pt idx="26303">
                  <c:v>12701.505756378099</c:v>
                </c:pt>
                <c:pt idx="26304">
                  <c:v>12701.7117414474</c:v>
                </c:pt>
                <c:pt idx="26305">
                  <c:v>12701.9119577407</c:v>
                </c:pt>
                <c:pt idx="26306">
                  <c:v>12702.121950626301</c:v>
                </c:pt>
                <c:pt idx="26307">
                  <c:v>12702.3162546157</c:v>
                </c:pt>
                <c:pt idx="26308">
                  <c:v>12702.5221521854</c:v>
                </c:pt>
                <c:pt idx="26309">
                  <c:v>12702.7257192134</c:v>
                </c:pt>
                <c:pt idx="26310">
                  <c:v>12702.925977229999</c:v>
                </c:pt>
                <c:pt idx="26311">
                  <c:v>12703.128552198399</c:v>
                </c:pt>
                <c:pt idx="26312">
                  <c:v>12703.3308331966</c:v>
                </c:pt>
                <c:pt idx="26313">
                  <c:v>12703.5430583953</c:v>
                </c:pt>
                <c:pt idx="26314">
                  <c:v>12703.7352273464</c:v>
                </c:pt>
                <c:pt idx="26315">
                  <c:v>12703.9382200241</c:v>
                </c:pt>
                <c:pt idx="26316">
                  <c:v>12704.1551849842</c:v>
                </c:pt>
                <c:pt idx="26317">
                  <c:v>12704.346136808301</c:v>
                </c:pt>
                <c:pt idx="26318">
                  <c:v>12704.5497698783</c:v>
                </c:pt>
                <c:pt idx="26319">
                  <c:v>12704.7563843727</c:v>
                </c:pt>
                <c:pt idx="26320">
                  <c:v>12704.9551262855</c:v>
                </c:pt>
                <c:pt idx="26321">
                  <c:v>12705.159111738199</c:v>
                </c:pt>
                <c:pt idx="26322">
                  <c:v>12705.3649487495</c:v>
                </c:pt>
                <c:pt idx="26323">
                  <c:v>12705.5523090362</c:v>
                </c:pt>
                <c:pt idx="26324">
                  <c:v>12705.772680759401</c:v>
                </c:pt>
                <c:pt idx="26325">
                  <c:v>12705.9682817459</c:v>
                </c:pt>
                <c:pt idx="26326">
                  <c:v>12706.181851625401</c:v>
                </c:pt>
                <c:pt idx="26327">
                  <c:v>12706.372010231</c:v>
                </c:pt>
                <c:pt idx="26328">
                  <c:v>12706.5785715579</c:v>
                </c:pt>
                <c:pt idx="26329">
                  <c:v>12706.786161661101</c:v>
                </c:pt>
                <c:pt idx="26330">
                  <c:v>12706.983338832801</c:v>
                </c:pt>
                <c:pt idx="26331">
                  <c:v>12707.1810536384</c:v>
                </c:pt>
                <c:pt idx="26332">
                  <c:v>12707.3875184059</c:v>
                </c:pt>
                <c:pt idx="26333">
                  <c:v>12707.593149185101</c:v>
                </c:pt>
                <c:pt idx="26334">
                  <c:v>12707.803274393</c:v>
                </c:pt>
                <c:pt idx="26335">
                  <c:v>12707.993105888299</c:v>
                </c:pt>
                <c:pt idx="26336">
                  <c:v>12708.199537992399</c:v>
                </c:pt>
                <c:pt idx="26337">
                  <c:v>12708.404398679701</c:v>
                </c:pt>
                <c:pt idx="26338">
                  <c:v>12708.6166210174</c:v>
                </c:pt>
                <c:pt idx="26339">
                  <c:v>12708.8126263618</c:v>
                </c:pt>
                <c:pt idx="26340">
                  <c:v>12709.009478330599</c:v>
                </c:pt>
                <c:pt idx="26341">
                  <c:v>12709.215828418701</c:v>
                </c:pt>
                <c:pt idx="26342">
                  <c:v>12709.416411399799</c:v>
                </c:pt>
                <c:pt idx="26343">
                  <c:v>12709.6156828403</c:v>
                </c:pt>
                <c:pt idx="26344">
                  <c:v>12709.8267111778</c:v>
                </c:pt>
                <c:pt idx="26345">
                  <c:v>12710.0236468315</c:v>
                </c:pt>
                <c:pt idx="26346">
                  <c:v>12710.2267129421</c:v>
                </c:pt>
                <c:pt idx="26347">
                  <c:v>12710.422894001</c:v>
                </c:pt>
                <c:pt idx="26348">
                  <c:v>12710.6304032802</c:v>
                </c:pt>
                <c:pt idx="26349">
                  <c:v>12710.835432767801</c:v>
                </c:pt>
                <c:pt idx="26350">
                  <c:v>12711.038484573301</c:v>
                </c:pt>
                <c:pt idx="26351">
                  <c:v>12711.240382432899</c:v>
                </c:pt>
                <c:pt idx="26352">
                  <c:v>12711.4442734718</c:v>
                </c:pt>
                <c:pt idx="26353">
                  <c:v>12711.646587371801</c:v>
                </c:pt>
                <c:pt idx="26354">
                  <c:v>12711.860704421901</c:v>
                </c:pt>
                <c:pt idx="26355">
                  <c:v>12712.0515780448</c:v>
                </c:pt>
                <c:pt idx="26356">
                  <c:v>12712.2657485008</c:v>
                </c:pt>
                <c:pt idx="26357">
                  <c:v>12712.4587495326</c:v>
                </c:pt>
                <c:pt idx="26358">
                  <c:v>12712.6624696254</c:v>
                </c:pt>
                <c:pt idx="26359">
                  <c:v>12712.873264551101</c:v>
                </c:pt>
                <c:pt idx="26360">
                  <c:v>12713.0632123947</c:v>
                </c:pt>
                <c:pt idx="26361">
                  <c:v>12713.2726593017</c:v>
                </c:pt>
                <c:pt idx="26362">
                  <c:v>12713.471289634699</c:v>
                </c:pt>
                <c:pt idx="26363">
                  <c:v>12713.6774778366</c:v>
                </c:pt>
                <c:pt idx="26364">
                  <c:v>12713.8737094402</c:v>
                </c:pt>
                <c:pt idx="26365">
                  <c:v>12714.078932762101</c:v>
                </c:pt>
                <c:pt idx="26366">
                  <c:v>12714.290084123601</c:v>
                </c:pt>
                <c:pt idx="26367">
                  <c:v>12714.4875347614</c:v>
                </c:pt>
                <c:pt idx="26368">
                  <c:v>12714.699350118601</c:v>
                </c:pt>
                <c:pt idx="26369">
                  <c:v>12714.8949348926</c:v>
                </c:pt>
                <c:pt idx="26370">
                  <c:v>12715.0945823192</c:v>
                </c:pt>
                <c:pt idx="26371">
                  <c:v>12715.2983009815</c:v>
                </c:pt>
                <c:pt idx="26372">
                  <c:v>12715.500190496399</c:v>
                </c:pt>
                <c:pt idx="26373">
                  <c:v>12715.701804399399</c:v>
                </c:pt>
                <c:pt idx="26374">
                  <c:v>12715.9081954956</c:v>
                </c:pt>
                <c:pt idx="26375">
                  <c:v>12716.108500242201</c:v>
                </c:pt>
                <c:pt idx="26376">
                  <c:v>12716.3209102153</c:v>
                </c:pt>
                <c:pt idx="26377">
                  <c:v>12716.511760711601</c:v>
                </c:pt>
                <c:pt idx="26378">
                  <c:v>12716.720869779499</c:v>
                </c:pt>
                <c:pt idx="26379">
                  <c:v>12716.9290969371</c:v>
                </c:pt>
                <c:pt idx="26380">
                  <c:v>12717.122775792999</c:v>
                </c:pt>
                <c:pt idx="26381">
                  <c:v>12717.3230798244</c:v>
                </c:pt>
                <c:pt idx="26382">
                  <c:v>12717.529030322999</c:v>
                </c:pt>
                <c:pt idx="26383">
                  <c:v>12717.740594863801</c:v>
                </c:pt>
                <c:pt idx="26384">
                  <c:v>12717.935717582701</c:v>
                </c:pt>
                <c:pt idx="26385">
                  <c:v>12718.1370065212</c:v>
                </c:pt>
                <c:pt idx="26386">
                  <c:v>12718.3398745059</c:v>
                </c:pt>
                <c:pt idx="26387">
                  <c:v>12718.543663024901</c:v>
                </c:pt>
                <c:pt idx="26388">
                  <c:v>12718.7466461658</c:v>
                </c:pt>
                <c:pt idx="26389">
                  <c:v>12718.948805570601</c:v>
                </c:pt>
                <c:pt idx="26390">
                  <c:v>12719.1487779617</c:v>
                </c:pt>
                <c:pt idx="26391">
                  <c:v>12719.352738142001</c:v>
                </c:pt>
                <c:pt idx="26392">
                  <c:v>12719.5585651397</c:v>
                </c:pt>
                <c:pt idx="26393">
                  <c:v>12719.7585446834</c:v>
                </c:pt>
                <c:pt idx="26394">
                  <c:v>12719.9694550037</c:v>
                </c:pt>
                <c:pt idx="26395">
                  <c:v>12720.163896322199</c:v>
                </c:pt>
                <c:pt idx="26396">
                  <c:v>12720.375022411299</c:v>
                </c:pt>
                <c:pt idx="26397">
                  <c:v>12720.578177690501</c:v>
                </c:pt>
                <c:pt idx="26398">
                  <c:v>12720.7838084697</c:v>
                </c:pt>
                <c:pt idx="26399">
                  <c:v>12720.9837093353</c:v>
                </c:pt>
                <c:pt idx="26400">
                  <c:v>12721.178023099799</c:v>
                </c:pt>
                <c:pt idx="26401">
                  <c:v>12721.3828485012</c:v>
                </c:pt>
                <c:pt idx="26402">
                  <c:v>12721.5831899642</c:v>
                </c:pt>
                <c:pt idx="26403">
                  <c:v>12721.791724443399</c:v>
                </c:pt>
                <c:pt idx="26404">
                  <c:v>12721.982701539901</c:v>
                </c:pt>
                <c:pt idx="26405">
                  <c:v>12722.1838555335</c:v>
                </c:pt>
                <c:pt idx="26406">
                  <c:v>12722.3917751312</c:v>
                </c:pt>
                <c:pt idx="26407">
                  <c:v>12722.597253084101</c:v>
                </c:pt>
                <c:pt idx="26408">
                  <c:v>12722.802890777501</c:v>
                </c:pt>
                <c:pt idx="26409">
                  <c:v>12723.0061902999</c:v>
                </c:pt>
                <c:pt idx="26410">
                  <c:v>12723.203469038001</c:v>
                </c:pt>
                <c:pt idx="26411">
                  <c:v>12723.409175872799</c:v>
                </c:pt>
                <c:pt idx="26412">
                  <c:v>12723.611898899</c:v>
                </c:pt>
                <c:pt idx="26413">
                  <c:v>12723.8237802982</c:v>
                </c:pt>
                <c:pt idx="26414">
                  <c:v>12724.019196987099</c:v>
                </c:pt>
                <c:pt idx="26415">
                  <c:v>12724.2175626754</c:v>
                </c:pt>
                <c:pt idx="26416">
                  <c:v>12724.4275524616</c:v>
                </c:pt>
                <c:pt idx="26417">
                  <c:v>12724.6391892433</c:v>
                </c:pt>
                <c:pt idx="26418">
                  <c:v>12724.8286247253</c:v>
                </c:pt>
                <c:pt idx="26419">
                  <c:v>12725.031308412499</c:v>
                </c:pt>
                <c:pt idx="26420">
                  <c:v>12725.2350831031</c:v>
                </c:pt>
                <c:pt idx="26421">
                  <c:v>12725.4374041557</c:v>
                </c:pt>
                <c:pt idx="26422">
                  <c:v>12725.6432788372</c:v>
                </c:pt>
                <c:pt idx="26423">
                  <c:v>12725.844774961401</c:v>
                </c:pt>
                <c:pt idx="26424">
                  <c:v>12726.0458254814</c:v>
                </c:pt>
                <c:pt idx="26425">
                  <c:v>12726.2480020523</c:v>
                </c:pt>
                <c:pt idx="26426">
                  <c:v>12726.4530189037</c:v>
                </c:pt>
                <c:pt idx="26427">
                  <c:v>12726.6640920639</c:v>
                </c:pt>
                <c:pt idx="26428">
                  <c:v>12726.855691671301</c:v>
                </c:pt>
                <c:pt idx="26429">
                  <c:v>12727.068760394999</c:v>
                </c:pt>
                <c:pt idx="26430">
                  <c:v>12727.2620878219</c:v>
                </c:pt>
                <c:pt idx="26431">
                  <c:v>12727.4624943733</c:v>
                </c:pt>
                <c:pt idx="26432">
                  <c:v>12727.667845964401</c:v>
                </c:pt>
                <c:pt idx="26433">
                  <c:v>12727.8711972236</c:v>
                </c:pt>
                <c:pt idx="26434">
                  <c:v>12728.074106693201</c:v>
                </c:pt>
                <c:pt idx="26435">
                  <c:v>12728.272886991501</c:v>
                </c:pt>
                <c:pt idx="26436">
                  <c:v>12728.479273796</c:v>
                </c:pt>
                <c:pt idx="26437">
                  <c:v>12728.6819233894</c:v>
                </c:pt>
                <c:pt idx="26438">
                  <c:v>12728.8862035274</c:v>
                </c:pt>
                <c:pt idx="26439">
                  <c:v>12729.0971598625</c:v>
                </c:pt>
                <c:pt idx="26440">
                  <c:v>12729.288891792199</c:v>
                </c:pt>
                <c:pt idx="26441">
                  <c:v>12729.501823902099</c:v>
                </c:pt>
                <c:pt idx="26442">
                  <c:v>12729.6970367431</c:v>
                </c:pt>
                <c:pt idx="26443">
                  <c:v>12729.909300327299</c:v>
                </c:pt>
                <c:pt idx="26444">
                  <c:v>12730.1052854061</c:v>
                </c:pt>
                <c:pt idx="26445">
                  <c:v>12730.3047409057</c:v>
                </c:pt>
                <c:pt idx="26446">
                  <c:v>12730.509956121399</c:v>
                </c:pt>
                <c:pt idx="26447">
                  <c:v>12730.7192986011</c:v>
                </c:pt>
                <c:pt idx="26448">
                  <c:v>12730.9126176834</c:v>
                </c:pt>
                <c:pt idx="26449">
                  <c:v>12731.1242375373</c:v>
                </c:pt>
                <c:pt idx="26450">
                  <c:v>12731.317435979799</c:v>
                </c:pt>
                <c:pt idx="26451">
                  <c:v>12731.5135259628</c:v>
                </c:pt>
                <c:pt idx="26452">
                  <c:v>12731.7234723567</c:v>
                </c:pt>
                <c:pt idx="26453">
                  <c:v>12731.927980422901</c:v>
                </c:pt>
                <c:pt idx="26454">
                  <c:v>12732.137998342499</c:v>
                </c:pt>
                <c:pt idx="26455">
                  <c:v>12732.3313789367</c:v>
                </c:pt>
                <c:pt idx="26456">
                  <c:v>12732.545744419</c:v>
                </c:pt>
                <c:pt idx="26457">
                  <c:v>12732.738787174199</c:v>
                </c:pt>
                <c:pt idx="26458">
                  <c:v>12732.940114736501</c:v>
                </c:pt>
                <c:pt idx="26459">
                  <c:v>12733.142326593301</c:v>
                </c:pt>
                <c:pt idx="26460">
                  <c:v>12733.3434922695</c:v>
                </c:pt>
                <c:pt idx="26461">
                  <c:v>12733.559511899901</c:v>
                </c:pt>
                <c:pt idx="26462">
                  <c:v>12733.7612702846</c:v>
                </c:pt>
                <c:pt idx="26463">
                  <c:v>12733.953995943</c:v>
                </c:pt>
                <c:pt idx="26464">
                  <c:v>12734.1654167175</c:v>
                </c:pt>
                <c:pt idx="26465">
                  <c:v>12734.359383106201</c:v>
                </c:pt>
                <c:pt idx="26466">
                  <c:v>12734.5719571113</c:v>
                </c:pt>
                <c:pt idx="26467">
                  <c:v>12734.7652900218</c:v>
                </c:pt>
                <c:pt idx="26468">
                  <c:v>12734.9703168869</c:v>
                </c:pt>
                <c:pt idx="26469">
                  <c:v>12735.169150829301</c:v>
                </c:pt>
                <c:pt idx="26470">
                  <c:v>12735.3735060691</c:v>
                </c:pt>
                <c:pt idx="26471">
                  <c:v>12735.576430797501</c:v>
                </c:pt>
                <c:pt idx="26472">
                  <c:v>12735.7798759937</c:v>
                </c:pt>
                <c:pt idx="26473">
                  <c:v>12735.994233846601</c:v>
                </c:pt>
                <c:pt idx="26474">
                  <c:v>12736.1867284774</c:v>
                </c:pt>
                <c:pt idx="26475">
                  <c:v>12736.387286663001</c:v>
                </c:pt>
                <c:pt idx="26476">
                  <c:v>12736.6023392677</c:v>
                </c:pt>
                <c:pt idx="26477">
                  <c:v>12736.792212247799</c:v>
                </c:pt>
                <c:pt idx="26478">
                  <c:v>12736.9964962005</c:v>
                </c:pt>
                <c:pt idx="26479">
                  <c:v>12737.1915187835</c:v>
                </c:pt>
                <c:pt idx="26480">
                  <c:v>12737.4013171195</c:v>
                </c:pt>
                <c:pt idx="26481">
                  <c:v>12737.600933313301</c:v>
                </c:pt>
                <c:pt idx="26482">
                  <c:v>12737.8006348609</c:v>
                </c:pt>
                <c:pt idx="26483">
                  <c:v>12738.014837265</c:v>
                </c:pt>
                <c:pt idx="26484">
                  <c:v>12738.206625699901</c:v>
                </c:pt>
                <c:pt idx="26485">
                  <c:v>12738.412971973399</c:v>
                </c:pt>
                <c:pt idx="26486">
                  <c:v>12738.617901801999</c:v>
                </c:pt>
                <c:pt idx="26487">
                  <c:v>12738.8226344585</c:v>
                </c:pt>
                <c:pt idx="26488">
                  <c:v>12739.035367012</c:v>
                </c:pt>
                <c:pt idx="26489">
                  <c:v>12739.229639053299</c:v>
                </c:pt>
                <c:pt idx="26490">
                  <c:v>12739.429692268301</c:v>
                </c:pt>
                <c:pt idx="26491">
                  <c:v>12739.6402215957</c:v>
                </c:pt>
                <c:pt idx="26492">
                  <c:v>12739.8320162296</c:v>
                </c:pt>
                <c:pt idx="26493">
                  <c:v>12740.040916681201</c:v>
                </c:pt>
                <c:pt idx="26494">
                  <c:v>12740.251812696401</c:v>
                </c:pt>
                <c:pt idx="26495">
                  <c:v>12740.4437699317</c:v>
                </c:pt>
                <c:pt idx="26496">
                  <c:v>12740.658828735301</c:v>
                </c:pt>
                <c:pt idx="26497">
                  <c:v>12740.8519845008</c:v>
                </c:pt>
                <c:pt idx="26498">
                  <c:v>12741.045069694501</c:v>
                </c:pt>
                <c:pt idx="26499">
                  <c:v>12741.2626748085</c:v>
                </c:pt>
                <c:pt idx="26500">
                  <c:v>12741.4579410552</c:v>
                </c:pt>
                <c:pt idx="26501">
                  <c:v>12741.670644998499</c:v>
                </c:pt>
                <c:pt idx="26502">
                  <c:v>12741.8724851608</c:v>
                </c:pt>
                <c:pt idx="26503">
                  <c:v>12742.066584587001</c:v>
                </c:pt>
                <c:pt idx="26504">
                  <c:v>12742.2793850898</c:v>
                </c:pt>
                <c:pt idx="26505">
                  <c:v>12742.4685232639</c:v>
                </c:pt>
                <c:pt idx="26506">
                  <c:v>12742.684556961</c:v>
                </c:pt>
                <c:pt idx="26507">
                  <c:v>12742.8767621517</c:v>
                </c:pt>
                <c:pt idx="26508">
                  <c:v>12743.0827341079</c:v>
                </c:pt>
                <c:pt idx="26509">
                  <c:v>12743.284873247099</c:v>
                </c:pt>
                <c:pt idx="26510">
                  <c:v>12743.481954097701</c:v>
                </c:pt>
                <c:pt idx="26511">
                  <c:v>12743.7007846832</c:v>
                </c:pt>
                <c:pt idx="26512">
                  <c:v>12743.9012961387</c:v>
                </c:pt>
                <c:pt idx="26513">
                  <c:v>12744.0947310924</c:v>
                </c:pt>
                <c:pt idx="26514">
                  <c:v>12744.301751613601</c:v>
                </c:pt>
                <c:pt idx="26515">
                  <c:v>12744.496237039501</c:v>
                </c:pt>
                <c:pt idx="26516">
                  <c:v>12744.7043535709</c:v>
                </c:pt>
                <c:pt idx="26517">
                  <c:v>12744.905630588501</c:v>
                </c:pt>
                <c:pt idx="26518">
                  <c:v>12745.1182579994</c:v>
                </c:pt>
                <c:pt idx="26519">
                  <c:v>12745.308962106699</c:v>
                </c:pt>
                <c:pt idx="26520">
                  <c:v>12745.5138833522</c:v>
                </c:pt>
                <c:pt idx="26521">
                  <c:v>12745.7197091579</c:v>
                </c:pt>
                <c:pt idx="26522">
                  <c:v>12745.931435823401</c:v>
                </c:pt>
                <c:pt idx="26523">
                  <c:v>12746.1222176551</c:v>
                </c:pt>
                <c:pt idx="26524">
                  <c:v>12746.3272116184</c:v>
                </c:pt>
                <c:pt idx="26525">
                  <c:v>12746.527812242501</c:v>
                </c:pt>
                <c:pt idx="26526">
                  <c:v>12746.7413790225</c:v>
                </c:pt>
                <c:pt idx="26527">
                  <c:v>12746.936223983699</c:v>
                </c:pt>
                <c:pt idx="26528">
                  <c:v>12747.135894536899</c:v>
                </c:pt>
                <c:pt idx="26529">
                  <c:v>12747.3402485847</c:v>
                </c:pt>
                <c:pt idx="26530">
                  <c:v>12747.542330980301</c:v>
                </c:pt>
                <c:pt idx="26531">
                  <c:v>12747.740931987701</c:v>
                </c:pt>
                <c:pt idx="26532">
                  <c:v>12747.953287124599</c:v>
                </c:pt>
                <c:pt idx="26533">
                  <c:v>12748.161515474299</c:v>
                </c:pt>
                <c:pt idx="26534">
                  <c:v>12748.358392238601</c:v>
                </c:pt>
                <c:pt idx="26535">
                  <c:v>12748.552585601799</c:v>
                </c:pt>
                <c:pt idx="26536">
                  <c:v>12748.7599532604</c:v>
                </c:pt>
                <c:pt idx="26537">
                  <c:v>12748.9689900875</c:v>
                </c:pt>
                <c:pt idx="26538">
                  <c:v>12749.174732208199</c:v>
                </c:pt>
                <c:pt idx="26539">
                  <c:v>12749.3664171695</c:v>
                </c:pt>
                <c:pt idx="26540">
                  <c:v>12749.5676062107</c:v>
                </c:pt>
                <c:pt idx="26541">
                  <c:v>12749.775184869701</c:v>
                </c:pt>
                <c:pt idx="26542">
                  <c:v>12749.9805276393</c:v>
                </c:pt>
                <c:pt idx="26543">
                  <c:v>12750.1827275753</c:v>
                </c:pt>
                <c:pt idx="26544">
                  <c:v>12750.3911850452</c:v>
                </c:pt>
                <c:pt idx="26545">
                  <c:v>12750.5832839012</c:v>
                </c:pt>
                <c:pt idx="26546">
                  <c:v>12750.787182331</c:v>
                </c:pt>
                <c:pt idx="26547">
                  <c:v>12750.9912505149</c:v>
                </c:pt>
                <c:pt idx="26548">
                  <c:v>12751.190097570399</c:v>
                </c:pt>
                <c:pt idx="26549">
                  <c:v>12751.3966436386</c:v>
                </c:pt>
                <c:pt idx="26550">
                  <c:v>12751.597161531399</c:v>
                </c:pt>
                <c:pt idx="26551">
                  <c:v>12751.8015887737</c:v>
                </c:pt>
                <c:pt idx="26552">
                  <c:v>12752.0041875839</c:v>
                </c:pt>
                <c:pt idx="26553">
                  <c:v>12752.2170610427</c:v>
                </c:pt>
                <c:pt idx="26554">
                  <c:v>12752.410125494</c:v>
                </c:pt>
                <c:pt idx="26555">
                  <c:v>12752.6071341037</c:v>
                </c:pt>
                <c:pt idx="26556">
                  <c:v>12752.811284542</c:v>
                </c:pt>
                <c:pt idx="26557">
                  <c:v>12753.0172080993</c:v>
                </c:pt>
                <c:pt idx="26558">
                  <c:v>12753.2207643985</c:v>
                </c:pt>
                <c:pt idx="26559">
                  <c:v>12753.436496973</c:v>
                </c:pt>
                <c:pt idx="26560">
                  <c:v>12753.6215856075</c:v>
                </c:pt>
                <c:pt idx="26561">
                  <c:v>12753.831253767001</c:v>
                </c:pt>
                <c:pt idx="26562">
                  <c:v>12754.024970293</c:v>
                </c:pt>
                <c:pt idx="26563">
                  <c:v>12754.2391812801</c:v>
                </c:pt>
                <c:pt idx="26564">
                  <c:v>12754.4409620761</c:v>
                </c:pt>
                <c:pt idx="26565">
                  <c:v>12754.637518167399</c:v>
                </c:pt>
                <c:pt idx="26566">
                  <c:v>12754.8433377742</c:v>
                </c:pt>
                <c:pt idx="26567">
                  <c:v>12755.048253774599</c:v>
                </c:pt>
                <c:pt idx="26568">
                  <c:v>12755.2491576671</c:v>
                </c:pt>
                <c:pt idx="26569">
                  <c:v>12755.4444265365</c:v>
                </c:pt>
                <c:pt idx="26570">
                  <c:v>12755.653293371201</c:v>
                </c:pt>
                <c:pt idx="26571">
                  <c:v>12755.8660886287</c:v>
                </c:pt>
                <c:pt idx="26572">
                  <c:v>12756.06208539</c:v>
                </c:pt>
                <c:pt idx="26573">
                  <c:v>12756.2643530368</c:v>
                </c:pt>
                <c:pt idx="26574">
                  <c:v>12756.4765191078</c:v>
                </c:pt>
                <c:pt idx="26575">
                  <c:v>12756.6642384529</c:v>
                </c:pt>
                <c:pt idx="26576">
                  <c:v>12756.870858669199</c:v>
                </c:pt>
                <c:pt idx="26577">
                  <c:v>12757.07365489</c:v>
                </c:pt>
                <c:pt idx="26578">
                  <c:v>12757.2785201072</c:v>
                </c:pt>
                <c:pt idx="26579">
                  <c:v>12757.4795317649</c:v>
                </c:pt>
                <c:pt idx="26580">
                  <c:v>12757.681144714301</c:v>
                </c:pt>
                <c:pt idx="26581">
                  <c:v>12757.8958168029</c:v>
                </c:pt>
                <c:pt idx="26582">
                  <c:v>12758.099710464399</c:v>
                </c:pt>
                <c:pt idx="26583">
                  <c:v>12758.2934465408</c:v>
                </c:pt>
                <c:pt idx="26584">
                  <c:v>12758.495559453901</c:v>
                </c:pt>
                <c:pt idx="26585">
                  <c:v>12758.693719148599</c:v>
                </c:pt>
                <c:pt idx="26586">
                  <c:v>12758.9073703289</c:v>
                </c:pt>
                <c:pt idx="26587">
                  <c:v>12759.110994577401</c:v>
                </c:pt>
                <c:pt idx="26588">
                  <c:v>12759.3061585426</c:v>
                </c:pt>
                <c:pt idx="26589">
                  <c:v>12759.5091679096</c:v>
                </c:pt>
                <c:pt idx="26590">
                  <c:v>12759.708501815699</c:v>
                </c:pt>
                <c:pt idx="26591">
                  <c:v>12759.913406371999</c:v>
                </c:pt>
                <c:pt idx="26592">
                  <c:v>12760.116113185801</c:v>
                </c:pt>
                <c:pt idx="26593">
                  <c:v>12760.328969240099</c:v>
                </c:pt>
                <c:pt idx="26594">
                  <c:v>12760.5202414989</c:v>
                </c:pt>
                <c:pt idx="26595">
                  <c:v>12760.7238652706</c:v>
                </c:pt>
                <c:pt idx="26596">
                  <c:v>12760.936319828001</c:v>
                </c:pt>
                <c:pt idx="26597">
                  <c:v>12761.130670070601</c:v>
                </c:pt>
                <c:pt idx="26598">
                  <c:v>12761.333643198001</c:v>
                </c:pt>
                <c:pt idx="26599">
                  <c:v>12761.537046194</c:v>
                </c:pt>
                <c:pt idx="26600">
                  <c:v>12761.737813472701</c:v>
                </c:pt>
                <c:pt idx="26601">
                  <c:v>12761.953257799099</c:v>
                </c:pt>
                <c:pt idx="26602">
                  <c:v>12762.1427700519</c:v>
                </c:pt>
                <c:pt idx="26603">
                  <c:v>12762.356793880401</c:v>
                </c:pt>
                <c:pt idx="26604">
                  <c:v>12762.5591011047</c:v>
                </c:pt>
                <c:pt idx="26605">
                  <c:v>12762.7522425651</c:v>
                </c:pt>
                <c:pt idx="26606">
                  <c:v>12762.9504933357</c:v>
                </c:pt>
                <c:pt idx="26607">
                  <c:v>12763.166609764001</c:v>
                </c:pt>
                <c:pt idx="26608">
                  <c:v>12763.3718192577</c:v>
                </c:pt>
                <c:pt idx="26609">
                  <c:v>12763.564748287199</c:v>
                </c:pt>
                <c:pt idx="26610">
                  <c:v>12763.766074895801</c:v>
                </c:pt>
                <c:pt idx="26611">
                  <c:v>12763.9820566177</c:v>
                </c:pt>
                <c:pt idx="26612">
                  <c:v>12764.172961473399</c:v>
                </c:pt>
                <c:pt idx="26613">
                  <c:v>12764.373863696999</c:v>
                </c:pt>
                <c:pt idx="26614">
                  <c:v>12764.5877768993</c:v>
                </c:pt>
                <c:pt idx="26615">
                  <c:v>12764.778285026499</c:v>
                </c:pt>
                <c:pt idx="26616">
                  <c:v>12764.981169938999</c:v>
                </c:pt>
                <c:pt idx="26617">
                  <c:v>12765.184467077201</c:v>
                </c:pt>
                <c:pt idx="26618">
                  <c:v>12765.3825800418</c:v>
                </c:pt>
                <c:pt idx="26619">
                  <c:v>12765.593584537501</c:v>
                </c:pt>
                <c:pt idx="26620">
                  <c:v>12765.7935688495</c:v>
                </c:pt>
                <c:pt idx="26621">
                  <c:v>12765.998237371399</c:v>
                </c:pt>
                <c:pt idx="26622">
                  <c:v>12766.199029445601</c:v>
                </c:pt>
                <c:pt idx="26623">
                  <c:v>12766.4139673709</c:v>
                </c:pt>
                <c:pt idx="26624">
                  <c:v>12766.612787723499</c:v>
                </c:pt>
                <c:pt idx="26625">
                  <c:v>12766.8079164028</c:v>
                </c:pt>
                <c:pt idx="26626">
                  <c:v>12767.0070433616</c:v>
                </c:pt>
                <c:pt idx="26627">
                  <c:v>12767.2234845161</c:v>
                </c:pt>
                <c:pt idx="26628">
                  <c:v>12767.4175767898</c:v>
                </c:pt>
                <c:pt idx="26629">
                  <c:v>12767.618882655999</c:v>
                </c:pt>
                <c:pt idx="26630">
                  <c:v>12767.822055578201</c:v>
                </c:pt>
                <c:pt idx="26631">
                  <c:v>12768.022853374399</c:v>
                </c:pt>
                <c:pt idx="26632">
                  <c:v>12768.227879047299</c:v>
                </c:pt>
                <c:pt idx="26633">
                  <c:v>12768.4323551654</c:v>
                </c:pt>
                <c:pt idx="26634">
                  <c:v>12768.635331153801</c:v>
                </c:pt>
                <c:pt idx="26635">
                  <c:v>12768.8307156562</c:v>
                </c:pt>
                <c:pt idx="26636">
                  <c:v>12769.0384864807</c:v>
                </c:pt>
                <c:pt idx="26637">
                  <c:v>12769.240772008799</c:v>
                </c:pt>
                <c:pt idx="26638">
                  <c:v>12769.446040630301</c:v>
                </c:pt>
                <c:pt idx="26639">
                  <c:v>12769.6498746871</c:v>
                </c:pt>
                <c:pt idx="26640">
                  <c:v>12769.848946571299</c:v>
                </c:pt>
                <c:pt idx="26641">
                  <c:v>12770.058597803099</c:v>
                </c:pt>
                <c:pt idx="26642">
                  <c:v>12770.2649452686</c:v>
                </c:pt>
                <c:pt idx="26643">
                  <c:v>12770.4594361782</c:v>
                </c:pt>
                <c:pt idx="26644">
                  <c:v>12770.663177251799</c:v>
                </c:pt>
                <c:pt idx="26645">
                  <c:v>12770.863212108599</c:v>
                </c:pt>
                <c:pt idx="26646">
                  <c:v>12771.0684094429</c:v>
                </c:pt>
                <c:pt idx="26647">
                  <c:v>12771.276129722501</c:v>
                </c:pt>
                <c:pt idx="26648">
                  <c:v>12771.4720809459</c:v>
                </c:pt>
                <c:pt idx="26649">
                  <c:v>12771.6826031208</c:v>
                </c:pt>
                <c:pt idx="26650">
                  <c:v>12771.8774824142</c:v>
                </c:pt>
                <c:pt idx="26651">
                  <c:v>12772.081489324501</c:v>
                </c:pt>
                <c:pt idx="26652">
                  <c:v>12772.2945685386</c:v>
                </c:pt>
                <c:pt idx="26653">
                  <c:v>12772.4858195781</c:v>
                </c:pt>
                <c:pt idx="26654">
                  <c:v>12772.6903283596</c:v>
                </c:pt>
                <c:pt idx="26655">
                  <c:v>12772.8909885883</c:v>
                </c:pt>
                <c:pt idx="26656">
                  <c:v>12773.103338479899</c:v>
                </c:pt>
                <c:pt idx="26657">
                  <c:v>12773.2972667217</c:v>
                </c:pt>
                <c:pt idx="26658">
                  <c:v>12773.501497745499</c:v>
                </c:pt>
                <c:pt idx="26659">
                  <c:v>12773.704376935901</c:v>
                </c:pt>
                <c:pt idx="26660">
                  <c:v>12773.905639410001</c:v>
                </c:pt>
                <c:pt idx="26661">
                  <c:v>12774.1098659038</c:v>
                </c:pt>
                <c:pt idx="26662">
                  <c:v>12774.312017440699</c:v>
                </c:pt>
                <c:pt idx="26663">
                  <c:v>12774.523268699601</c:v>
                </c:pt>
                <c:pt idx="26664">
                  <c:v>12774.709900856</c:v>
                </c:pt>
                <c:pt idx="26665">
                  <c:v>12774.919511079701</c:v>
                </c:pt>
                <c:pt idx="26666">
                  <c:v>12775.1249017715</c:v>
                </c:pt>
                <c:pt idx="26667">
                  <c:v>12775.325248241399</c:v>
                </c:pt>
                <c:pt idx="26668">
                  <c:v>12775.529417276301</c:v>
                </c:pt>
                <c:pt idx="26669">
                  <c:v>12775.742253541899</c:v>
                </c:pt>
                <c:pt idx="26670">
                  <c:v>12775.933561325</c:v>
                </c:pt>
                <c:pt idx="26671">
                  <c:v>12776.145314455</c:v>
                </c:pt>
                <c:pt idx="26672">
                  <c:v>12776.342395543999</c:v>
                </c:pt>
                <c:pt idx="26673">
                  <c:v>12776.553145170201</c:v>
                </c:pt>
                <c:pt idx="26674">
                  <c:v>12776.752032041501</c:v>
                </c:pt>
                <c:pt idx="26675">
                  <c:v>12776.937617063501</c:v>
                </c:pt>
                <c:pt idx="26676">
                  <c:v>12777.160465478801</c:v>
                </c:pt>
                <c:pt idx="26677">
                  <c:v>12777.351790189699</c:v>
                </c:pt>
                <c:pt idx="26678">
                  <c:v>12777.555969238199</c:v>
                </c:pt>
                <c:pt idx="26679">
                  <c:v>12777.758490324</c:v>
                </c:pt>
                <c:pt idx="26680">
                  <c:v>12777.9611625671</c:v>
                </c:pt>
                <c:pt idx="26681">
                  <c:v>12778.174137353801</c:v>
                </c:pt>
                <c:pt idx="26682">
                  <c:v>12778.370089292501</c:v>
                </c:pt>
                <c:pt idx="26683">
                  <c:v>12778.578429937301</c:v>
                </c:pt>
                <c:pt idx="26684">
                  <c:v>12778.784656047799</c:v>
                </c:pt>
                <c:pt idx="26685">
                  <c:v>12778.9731853008</c:v>
                </c:pt>
                <c:pt idx="26686">
                  <c:v>12779.184969902</c:v>
                </c:pt>
                <c:pt idx="26687">
                  <c:v>12779.383408308</c:v>
                </c:pt>
                <c:pt idx="26688">
                  <c:v>12779.584619522</c:v>
                </c:pt>
                <c:pt idx="26689">
                  <c:v>12779.786818504301</c:v>
                </c:pt>
                <c:pt idx="26690">
                  <c:v>12779.987920522601</c:v>
                </c:pt>
                <c:pt idx="26691">
                  <c:v>12780.2001764774</c:v>
                </c:pt>
                <c:pt idx="26692">
                  <c:v>12780.406323909699</c:v>
                </c:pt>
                <c:pt idx="26693">
                  <c:v>12780.608489513301</c:v>
                </c:pt>
                <c:pt idx="26694">
                  <c:v>12780.800315856901</c:v>
                </c:pt>
                <c:pt idx="26695">
                  <c:v>12781.003994226399</c:v>
                </c:pt>
                <c:pt idx="26696">
                  <c:v>12781.208884477601</c:v>
                </c:pt>
                <c:pt idx="26697">
                  <c:v>12781.420439720099</c:v>
                </c:pt>
                <c:pt idx="26698">
                  <c:v>12781.6225712299</c:v>
                </c:pt>
                <c:pt idx="26699">
                  <c:v>12781.815963745101</c:v>
                </c:pt>
                <c:pt idx="26700">
                  <c:v>12782.017561435599</c:v>
                </c:pt>
                <c:pt idx="26701">
                  <c:v>12782.2134342193</c:v>
                </c:pt>
                <c:pt idx="26702">
                  <c:v>12782.423896312701</c:v>
                </c:pt>
                <c:pt idx="26703">
                  <c:v>12782.630731821</c:v>
                </c:pt>
                <c:pt idx="26704">
                  <c:v>12782.829703569399</c:v>
                </c:pt>
                <c:pt idx="26705">
                  <c:v>12783.031926870301</c:v>
                </c:pt>
                <c:pt idx="26706">
                  <c:v>12783.2304897308</c:v>
                </c:pt>
                <c:pt idx="26707">
                  <c:v>12783.4380280971</c:v>
                </c:pt>
                <c:pt idx="26708">
                  <c:v>12783.6518635749</c:v>
                </c:pt>
                <c:pt idx="26709">
                  <c:v>12783.842890739401</c:v>
                </c:pt>
                <c:pt idx="26710">
                  <c:v>12784.043632507301</c:v>
                </c:pt>
                <c:pt idx="26711">
                  <c:v>12784.2473790645</c:v>
                </c:pt>
                <c:pt idx="26712">
                  <c:v>12784.45814085</c:v>
                </c:pt>
                <c:pt idx="26713">
                  <c:v>12784.6637251377</c:v>
                </c:pt>
                <c:pt idx="26714">
                  <c:v>12784.858618259401</c:v>
                </c:pt>
                <c:pt idx="26715">
                  <c:v>12785.0590217113</c:v>
                </c:pt>
                <c:pt idx="26716">
                  <c:v>12785.272625207899</c:v>
                </c:pt>
                <c:pt idx="26717">
                  <c:v>12785.4681508541</c:v>
                </c:pt>
                <c:pt idx="26718">
                  <c:v>12785.6750655174</c:v>
                </c:pt>
                <c:pt idx="26719">
                  <c:v>12785.8706202507</c:v>
                </c:pt>
                <c:pt idx="26720">
                  <c:v>12786.0738890171</c:v>
                </c:pt>
                <c:pt idx="26721">
                  <c:v>12786.2855446338</c:v>
                </c:pt>
                <c:pt idx="26722">
                  <c:v>12786.4898307323</c:v>
                </c:pt>
                <c:pt idx="26723">
                  <c:v>12786.6788322925</c:v>
                </c:pt>
                <c:pt idx="26724">
                  <c:v>12786.8885407447</c:v>
                </c:pt>
                <c:pt idx="26725">
                  <c:v>12787.079645395201</c:v>
                </c:pt>
                <c:pt idx="26726">
                  <c:v>12787.2867951393</c:v>
                </c:pt>
                <c:pt idx="26727">
                  <c:v>12787.505065679499</c:v>
                </c:pt>
                <c:pt idx="26728">
                  <c:v>12787.7061026096</c:v>
                </c:pt>
                <c:pt idx="26729">
                  <c:v>12787.9090816974</c:v>
                </c:pt>
                <c:pt idx="26730">
                  <c:v>12788.0979659557</c:v>
                </c:pt>
                <c:pt idx="26731">
                  <c:v>12788.305572032899</c:v>
                </c:pt>
                <c:pt idx="26732">
                  <c:v>12788.505496025</c:v>
                </c:pt>
                <c:pt idx="26733">
                  <c:v>12788.7218337059</c:v>
                </c:pt>
                <c:pt idx="26734">
                  <c:v>12788.9136896133</c:v>
                </c:pt>
                <c:pt idx="26735">
                  <c:v>12789.1064007282</c:v>
                </c:pt>
                <c:pt idx="26736">
                  <c:v>12789.3173205852</c:v>
                </c:pt>
                <c:pt idx="26737">
                  <c:v>12789.5217919349</c:v>
                </c:pt>
                <c:pt idx="26738">
                  <c:v>12789.7297887802</c:v>
                </c:pt>
                <c:pt idx="26739">
                  <c:v>12789.928202152199</c:v>
                </c:pt>
                <c:pt idx="26740">
                  <c:v>12790.1299843788</c:v>
                </c:pt>
                <c:pt idx="26741">
                  <c:v>12790.3340466022</c:v>
                </c:pt>
                <c:pt idx="26742">
                  <c:v>12790.5368628501</c:v>
                </c:pt>
                <c:pt idx="26743">
                  <c:v>12790.7502782344</c:v>
                </c:pt>
                <c:pt idx="26744">
                  <c:v>12790.9406776428</c:v>
                </c:pt>
                <c:pt idx="26745">
                  <c:v>12791.143195152201</c:v>
                </c:pt>
                <c:pt idx="26746">
                  <c:v>12791.355420350999</c:v>
                </c:pt>
                <c:pt idx="26747">
                  <c:v>12791.5601444244</c:v>
                </c:pt>
                <c:pt idx="26748">
                  <c:v>12791.750517606701</c:v>
                </c:pt>
                <c:pt idx="26749">
                  <c:v>12791.957397222501</c:v>
                </c:pt>
                <c:pt idx="26750">
                  <c:v>12792.157210588401</c:v>
                </c:pt>
                <c:pt idx="26751">
                  <c:v>12792.3684322834</c:v>
                </c:pt>
                <c:pt idx="26752">
                  <c:v>12792.568436384199</c:v>
                </c:pt>
                <c:pt idx="26753">
                  <c:v>12792.7762930393</c:v>
                </c:pt>
                <c:pt idx="26754">
                  <c:v>12792.968244314099</c:v>
                </c:pt>
                <c:pt idx="26755">
                  <c:v>12793.171241760199</c:v>
                </c:pt>
                <c:pt idx="26756">
                  <c:v>12793.3832020759</c:v>
                </c:pt>
                <c:pt idx="26757">
                  <c:v>12793.5902342796</c:v>
                </c:pt>
                <c:pt idx="26758">
                  <c:v>12793.789082765499</c:v>
                </c:pt>
                <c:pt idx="26759">
                  <c:v>12793.9851987361</c:v>
                </c:pt>
                <c:pt idx="26760">
                  <c:v>12794.1802458763</c:v>
                </c:pt>
                <c:pt idx="26761">
                  <c:v>12794.3877017498</c:v>
                </c:pt>
                <c:pt idx="26762">
                  <c:v>12794.599582672099</c:v>
                </c:pt>
                <c:pt idx="26763">
                  <c:v>12794.7960274219</c:v>
                </c:pt>
                <c:pt idx="26764">
                  <c:v>12794.990877628299</c:v>
                </c:pt>
                <c:pt idx="26765">
                  <c:v>12795.198988676</c:v>
                </c:pt>
                <c:pt idx="26766">
                  <c:v>12795.405431985801</c:v>
                </c:pt>
                <c:pt idx="26767">
                  <c:v>12795.6068797111</c:v>
                </c:pt>
                <c:pt idx="26768">
                  <c:v>12795.819716215099</c:v>
                </c:pt>
                <c:pt idx="26769">
                  <c:v>12796.0207672119</c:v>
                </c:pt>
                <c:pt idx="26770">
                  <c:v>12796.213243722899</c:v>
                </c:pt>
                <c:pt idx="26771">
                  <c:v>12796.418321371</c:v>
                </c:pt>
                <c:pt idx="26772">
                  <c:v>12796.619587659799</c:v>
                </c:pt>
                <c:pt idx="26773">
                  <c:v>12796.8274769783</c:v>
                </c:pt>
                <c:pt idx="26774">
                  <c:v>12797.0323703289</c:v>
                </c:pt>
                <c:pt idx="26775">
                  <c:v>12797.227473258899</c:v>
                </c:pt>
                <c:pt idx="26776">
                  <c:v>12797.432307004899</c:v>
                </c:pt>
                <c:pt idx="26777">
                  <c:v>12797.633384704501</c:v>
                </c:pt>
                <c:pt idx="26778">
                  <c:v>12797.8412423133</c:v>
                </c:pt>
                <c:pt idx="26779">
                  <c:v>12798.039394855399</c:v>
                </c:pt>
                <c:pt idx="26780">
                  <c:v>12798.2414073944</c:v>
                </c:pt>
                <c:pt idx="26781">
                  <c:v>12798.4561026096</c:v>
                </c:pt>
                <c:pt idx="26782">
                  <c:v>12798.6477491855</c:v>
                </c:pt>
                <c:pt idx="26783">
                  <c:v>12798.8587048053</c:v>
                </c:pt>
                <c:pt idx="26784">
                  <c:v>12799.063374757699</c:v>
                </c:pt>
                <c:pt idx="26785">
                  <c:v>12799.252866744901</c:v>
                </c:pt>
                <c:pt idx="26786">
                  <c:v>12799.4684660434</c:v>
                </c:pt>
                <c:pt idx="26787">
                  <c:v>12799.6634154319</c:v>
                </c:pt>
                <c:pt idx="26788">
                  <c:v>12799.864656686699</c:v>
                </c:pt>
                <c:pt idx="26789">
                  <c:v>12800.064240694001</c:v>
                </c:pt>
                <c:pt idx="26790">
                  <c:v>12800.268826007799</c:v>
                </c:pt>
                <c:pt idx="26791">
                  <c:v>12800.4737353324</c:v>
                </c:pt>
                <c:pt idx="26792">
                  <c:v>12800.675121784199</c:v>
                </c:pt>
                <c:pt idx="26793">
                  <c:v>12800.875073432901</c:v>
                </c:pt>
                <c:pt idx="26794">
                  <c:v>12801.080602407401</c:v>
                </c:pt>
                <c:pt idx="26795">
                  <c:v>12801.2842450141</c:v>
                </c:pt>
                <c:pt idx="26796">
                  <c:v>12801.4955086708</c:v>
                </c:pt>
                <c:pt idx="26797">
                  <c:v>12801.6904547214</c:v>
                </c:pt>
                <c:pt idx="26798">
                  <c:v>12801.8910377025</c:v>
                </c:pt>
                <c:pt idx="26799">
                  <c:v>12802.1015558242</c:v>
                </c:pt>
                <c:pt idx="26800">
                  <c:v>12802.298541784199</c:v>
                </c:pt>
                <c:pt idx="26801">
                  <c:v>12802.504335165</c:v>
                </c:pt>
                <c:pt idx="26802">
                  <c:v>12802.706316947901</c:v>
                </c:pt>
                <c:pt idx="26803">
                  <c:v>12802.910718441</c:v>
                </c:pt>
                <c:pt idx="26804">
                  <c:v>12803.109525918901</c:v>
                </c:pt>
                <c:pt idx="26805">
                  <c:v>12803.311516523299</c:v>
                </c:pt>
                <c:pt idx="26806">
                  <c:v>12803.526571988999</c:v>
                </c:pt>
                <c:pt idx="26807">
                  <c:v>12803.712845325401</c:v>
                </c:pt>
                <c:pt idx="26808">
                  <c:v>12803.9133665561</c:v>
                </c:pt>
                <c:pt idx="26809">
                  <c:v>12804.109487056699</c:v>
                </c:pt>
                <c:pt idx="26810">
                  <c:v>12804.3133063316</c:v>
                </c:pt>
                <c:pt idx="26811">
                  <c:v>12804.515428543</c:v>
                </c:pt>
                <c:pt idx="26812">
                  <c:v>12804.725779533301</c:v>
                </c:pt>
                <c:pt idx="26813">
                  <c:v>12804.9280805587</c:v>
                </c:pt>
                <c:pt idx="26814">
                  <c:v>12805.133545398699</c:v>
                </c:pt>
                <c:pt idx="26815">
                  <c:v>12805.3396766185</c:v>
                </c:pt>
                <c:pt idx="26816">
                  <c:v>12805.5455811023</c:v>
                </c:pt>
                <c:pt idx="26817">
                  <c:v>12805.7453410625</c:v>
                </c:pt>
                <c:pt idx="26818">
                  <c:v>12805.958853960001</c:v>
                </c:pt>
                <c:pt idx="26819">
                  <c:v>12806.162239551501</c:v>
                </c:pt>
                <c:pt idx="26820">
                  <c:v>12806.3548283576</c:v>
                </c:pt>
                <c:pt idx="26821">
                  <c:v>12806.566782235999</c:v>
                </c:pt>
                <c:pt idx="26822">
                  <c:v>12806.759696722</c:v>
                </c:pt>
                <c:pt idx="26823">
                  <c:v>12806.9739177227</c:v>
                </c:pt>
                <c:pt idx="26824">
                  <c:v>12807.172924757</c:v>
                </c:pt>
                <c:pt idx="26825">
                  <c:v>12807.3689770698</c:v>
                </c:pt>
                <c:pt idx="26826">
                  <c:v>12807.5816745758</c:v>
                </c:pt>
                <c:pt idx="26827">
                  <c:v>12807.7812459468</c:v>
                </c:pt>
                <c:pt idx="26828">
                  <c:v>12807.986949443801</c:v>
                </c:pt>
                <c:pt idx="26829">
                  <c:v>12808.184770584099</c:v>
                </c:pt>
                <c:pt idx="26830">
                  <c:v>12808.382902622199</c:v>
                </c:pt>
                <c:pt idx="26831">
                  <c:v>12808.5799188613</c:v>
                </c:pt>
                <c:pt idx="26832">
                  <c:v>12808.7880401611</c:v>
                </c:pt>
                <c:pt idx="26833">
                  <c:v>12808.9908630847</c:v>
                </c:pt>
                <c:pt idx="26834">
                  <c:v>12809.2049648761</c:v>
                </c:pt>
                <c:pt idx="26835">
                  <c:v>12809.3937938213</c:v>
                </c:pt>
                <c:pt idx="26836">
                  <c:v>12809.5964655876</c:v>
                </c:pt>
                <c:pt idx="26837">
                  <c:v>12809.8120725154</c:v>
                </c:pt>
                <c:pt idx="26838">
                  <c:v>12810.0060675144</c:v>
                </c:pt>
                <c:pt idx="26839">
                  <c:v>12810.216678619299</c:v>
                </c:pt>
                <c:pt idx="26840">
                  <c:v>12810.401783227901</c:v>
                </c:pt>
                <c:pt idx="26841">
                  <c:v>12810.611768245601</c:v>
                </c:pt>
                <c:pt idx="26842">
                  <c:v>12810.814908504401</c:v>
                </c:pt>
                <c:pt idx="26843">
                  <c:v>12811.009077787299</c:v>
                </c:pt>
                <c:pt idx="26844">
                  <c:v>12811.209440946501</c:v>
                </c:pt>
                <c:pt idx="26845">
                  <c:v>12811.411025285701</c:v>
                </c:pt>
                <c:pt idx="26846">
                  <c:v>12811.617729187001</c:v>
                </c:pt>
                <c:pt idx="26847">
                  <c:v>12811.8164467811</c:v>
                </c:pt>
                <c:pt idx="26848">
                  <c:v>12812.0293602943</c:v>
                </c:pt>
                <c:pt idx="26849">
                  <c:v>12812.2211589813</c:v>
                </c:pt>
                <c:pt idx="26850">
                  <c:v>12812.425963163299</c:v>
                </c:pt>
                <c:pt idx="26851">
                  <c:v>12812.630295753401</c:v>
                </c:pt>
                <c:pt idx="26852">
                  <c:v>12812.839597463601</c:v>
                </c:pt>
                <c:pt idx="26853">
                  <c:v>12813.0454697608</c:v>
                </c:pt>
                <c:pt idx="26854">
                  <c:v>12813.2394618988</c:v>
                </c:pt>
                <c:pt idx="26855">
                  <c:v>12813.4392390251</c:v>
                </c:pt>
                <c:pt idx="26856">
                  <c:v>12813.6517534255</c:v>
                </c:pt>
                <c:pt idx="26857">
                  <c:v>12813.849474430001</c:v>
                </c:pt>
                <c:pt idx="26858">
                  <c:v>12814.0472428798</c:v>
                </c:pt>
                <c:pt idx="26859">
                  <c:v>12814.2590727806</c:v>
                </c:pt>
                <c:pt idx="26860">
                  <c:v>12814.4526195526</c:v>
                </c:pt>
                <c:pt idx="26861">
                  <c:v>12814.657078742899</c:v>
                </c:pt>
                <c:pt idx="26862">
                  <c:v>12814.8610281944</c:v>
                </c:pt>
                <c:pt idx="26863">
                  <c:v>12815.0716865062</c:v>
                </c:pt>
                <c:pt idx="26864">
                  <c:v>12815.268606424301</c:v>
                </c:pt>
                <c:pt idx="26865">
                  <c:v>12815.4655003547</c:v>
                </c:pt>
                <c:pt idx="26866">
                  <c:v>12815.670542001701</c:v>
                </c:pt>
                <c:pt idx="26867">
                  <c:v>12815.882986545501</c:v>
                </c:pt>
                <c:pt idx="26868">
                  <c:v>12816.0738379955</c:v>
                </c:pt>
                <c:pt idx="26869">
                  <c:v>12816.278603315301</c:v>
                </c:pt>
                <c:pt idx="26870">
                  <c:v>12816.4796350002</c:v>
                </c:pt>
                <c:pt idx="26871">
                  <c:v>12816.700498104001</c:v>
                </c:pt>
                <c:pt idx="26872">
                  <c:v>12816.9072186946</c:v>
                </c:pt>
                <c:pt idx="26873">
                  <c:v>12817.1035528182</c:v>
                </c:pt>
                <c:pt idx="26874">
                  <c:v>12817.3053193092</c:v>
                </c:pt>
                <c:pt idx="26875">
                  <c:v>12817.5086743831</c:v>
                </c:pt>
                <c:pt idx="26876">
                  <c:v>12817.7105512619</c:v>
                </c:pt>
                <c:pt idx="26877">
                  <c:v>12817.9123125076</c:v>
                </c:pt>
                <c:pt idx="26878">
                  <c:v>12818.119551658599</c:v>
                </c:pt>
                <c:pt idx="26879">
                  <c:v>12818.329988718</c:v>
                </c:pt>
                <c:pt idx="26880">
                  <c:v>12818.5222003459</c:v>
                </c:pt>
                <c:pt idx="26881">
                  <c:v>12818.723812341599</c:v>
                </c:pt>
                <c:pt idx="26882">
                  <c:v>12818.9264099597</c:v>
                </c:pt>
                <c:pt idx="26883">
                  <c:v>12819.1324818134</c:v>
                </c:pt>
                <c:pt idx="26884">
                  <c:v>12819.3324010372</c:v>
                </c:pt>
                <c:pt idx="26885">
                  <c:v>12819.5311036109</c:v>
                </c:pt>
                <c:pt idx="26886">
                  <c:v>12819.7377889156</c:v>
                </c:pt>
                <c:pt idx="26887">
                  <c:v>12819.937712192501</c:v>
                </c:pt>
                <c:pt idx="26888">
                  <c:v>12820.143421888301</c:v>
                </c:pt>
                <c:pt idx="26889">
                  <c:v>12820.3572289943</c:v>
                </c:pt>
                <c:pt idx="26890">
                  <c:v>12820.5468075275</c:v>
                </c:pt>
                <c:pt idx="26891">
                  <c:v>12820.761203288999</c:v>
                </c:pt>
                <c:pt idx="26892">
                  <c:v>12820.957333087899</c:v>
                </c:pt>
                <c:pt idx="26893">
                  <c:v>12821.157265424699</c:v>
                </c:pt>
                <c:pt idx="26894">
                  <c:v>12821.370089530899</c:v>
                </c:pt>
                <c:pt idx="26895">
                  <c:v>12821.564842224099</c:v>
                </c:pt>
                <c:pt idx="26896">
                  <c:v>12821.766509056</c:v>
                </c:pt>
                <c:pt idx="26897">
                  <c:v>12821.965144395799</c:v>
                </c:pt>
                <c:pt idx="26898">
                  <c:v>12822.1827154159</c:v>
                </c:pt>
                <c:pt idx="26899">
                  <c:v>12822.3746290206</c:v>
                </c:pt>
                <c:pt idx="26900">
                  <c:v>12822.578507661799</c:v>
                </c:pt>
                <c:pt idx="26901">
                  <c:v>12822.7926785945</c:v>
                </c:pt>
                <c:pt idx="26902">
                  <c:v>12822.9853365421</c:v>
                </c:pt>
                <c:pt idx="26903">
                  <c:v>12823.1875641345</c:v>
                </c:pt>
                <c:pt idx="26904">
                  <c:v>12823.3988759517</c:v>
                </c:pt>
                <c:pt idx="26905">
                  <c:v>12823.5917956829</c:v>
                </c:pt>
                <c:pt idx="26906">
                  <c:v>12823.7975034713</c:v>
                </c:pt>
                <c:pt idx="26907">
                  <c:v>12824.0075507164</c:v>
                </c:pt>
                <c:pt idx="26908">
                  <c:v>12824.207842588399</c:v>
                </c:pt>
                <c:pt idx="26909">
                  <c:v>12824.403662443099</c:v>
                </c:pt>
                <c:pt idx="26910">
                  <c:v>12824.6035308837</c:v>
                </c:pt>
                <c:pt idx="26911">
                  <c:v>12824.808231115299</c:v>
                </c:pt>
                <c:pt idx="26912">
                  <c:v>12825.0219461917</c:v>
                </c:pt>
                <c:pt idx="26913">
                  <c:v>12825.218828201199</c:v>
                </c:pt>
                <c:pt idx="26914">
                  <c:v>12825.428575038901</c:v>
                </c:pt>
                <c:pt idx="26915">
                  <c:v>12825.617827653799</c:v>
                </c:pt>
                <c:pt idx="26916">
                  <c:v>12825.824349403299</c:v>
                </c:pt>
                <c:pt idx="26917">
                  <c:v>12826.0252637863</c:v>
                </c:pt>
                <c:pt idx="26918">
                  <c:v>12826.232632637</c:v>
                </c:pt>
                <c:pt idx="26919">
                  <c:v>12826.4292325973</c:v>
                </c:pt>
                <c:pt idx="26920">
                  <c:v>12826.6344265937</c:v>
                </c:pt>
                <c:pt idx="26921">
                  <c:v>12826.833657503101</c:v>
                </c:pt>
                <c:pt idx="26922">
                  <c:v>12827.0387971401</c:v>
                </c:pt>
                <c:pt idx="26923">
                  <c:v>12827.251971244799</c:v>
                </c:pt>
                <c:pt idx="26924">
                  <c:v>12827.447174549099</c:v>
                </c:pt>
                <c:pt idx="26925">
                  <c:v>12827.6478462219</c:v>
                </c:pt>
                <c:pt idx="26926">
                  <c:v>12827.860913515</c:v>
                </c:pt>
                <c:pt idx="26927">
                  <c:v>12828.050032377199</c:v>
                </c:pt>
                <c:pt idx="26928">
                  <c:v>12828.2662427425</c:v>
                </c:pt>
                <c:pt idx="26929">
                  <c:v>12828.461032629</c:v>
                </c:pt>
                <c:pt idx="26930">
                  <c:v>12828.6621172428</c:v>
                </c:pt>
                <c:pt idx="26931">
                  <c:v>12828.8619470596</c:v>
                </c:pt>
                <c:pt idx="26932">
                  <c:v>12829.0780987739</c:v>
                </c:pt>
                <c:pt idx="26933">
                  <c:v>12829.269899368201</c:v>
                </c:pt>
                <c:pt idx="26934">
                  <c:v>12829.476452589</c:v>
                </c:pt>
                <c:pt idx="26935">
                  <c:v>12829.672439813599</c:v>
                </c:pt>
                <c:pt idx="26936">
                  <c:v>12829.879510402599</c:v>
                </c:pt>
                <c:pt idx="26937">
                  <c:v>12830.083951234799</c:v>
                </c:pt>
                <c:pt idx="26938">
                  <c:v>12830.2918918132</c:v>
                </c:pt>
                <c:pt idx="26939">
                  <c:v>12830.498995780899</c:v>
                </c:pt>
                <c:pt idx="26940">
                  <c:v>12830.689111232699</c:v>
                </c:pt>
                <c:pt idx="26941">
                  <c:v>12830.895226955399</c:v>
                </c:pt>
                <c:pt idx="26942">
                  <c:v>12831.097364187201</c:v>
                </c:pt>
                <c:pt idx="26943">
                  <c:v>12831.2983820438</c:v>
                </c:pt>
                <c:pt idx="26944">
                  <c:v>12831.512219429</c:v>
                </c:pt>
                <c:pt idx="26945">
                  <c:v>12831.7028009891</c:v>
                </c:pt>
                <c:pt idx="26946">
                  <c:v>12831.916495084701</c:v>
                </c:pt>
                <c:pt idx="26947">
                  <c:v>12832.1190216541</c:v>
                </c:pt>
                <c:pt idx="26948">
                  <c:v>12832.313869953099</c:v>
                </c:pt>
                <c:pt idx="26949">
                  <c:v>12832.514732837601</c:v>
                </c:pt>
                <c:pt idx="26950">
                  <c:v>12832.717187643</c:v>
                </c:pt>
                <c:pt idx="26951">
                  <c:v>12832.920071840201</c:v>
                </c:pt>
                <c:pt idx="26952">
                  <c:v>12833.1240975856</c:v>
                </c:pt>
                <c:pt idx="26953">
                  <c:v>12833.3265938758</c:v>
                </c:pt>
                <c:pt idx="26954">
                  <c:v>12833.539071083</c:v>
                </c:pt>
                <c:pt idx="26955">
                  <c:v>12833.732844591101</c:v>
                </c:pt>
                <c:pt idx="26956">
                  <c:v>12833.938001155801</c:v>
                </c:pt>
                <c:pt idx="26957">
                  <c:v>12834.1382169723</c:v>
                </c:pt>
                <c:pt idx="26958">
                  <c:v>12834.349008560101</c:v>
                </c:pt>
                <c:pt idx="26959">
                  <c:v>12834.5362854003</c:v>
                </c:pt>
                <c:pt idx="26960">
                  <c:v>12834.7452592849</c:v>
                </c:pt>
                <c:pt idx="26961">
                  <c:v>12834.9476935863</c:v>
                </c:pt>
                <c:pt idx="26962">
                  <c:v>12835.1530222892</c:v>
                </c:pt>
                <c:pt idx="26963">
                  <c:v>12835.3551752567</c:v>
                </c:pt>
                <c:pt idx="26964">
                  <c:v>12835.5518298149</c:v>
                </c:pt>
                <c:pt idx="26965">
                  <c:v>12835.760402202601</c:v>
                </c:pt>
                <c:pt idx="26966">
                  <c:v>12835.971396446201</c:v>
                </c:pt>
                <c:pt idx="26967">
                  <c:v>12836.1669323444</c:v>
                </c:pt>
                <c:pt idx="26968">
                  <c:v>12836.378880739199</c:v>
                </c:pt>
                <c:pt idx="26969">
                  <c:v>12836.570459127401</c:v>
                </c:pt>
                <c:pt idx="26970">
                  <c:v>12836.7709760665</c:v>
                </c:pt>
                <c:pt idx="26971">
                  <c:v>12836.979706764199</c:v>
                </c:pt>
                <c:pt idx="26972">
                  <c:v>12837.188880920399</c:v>
                </c:pt>
                <c:pt idx="26973">
                  <c:v>12837.3805711269</c:v>
                </c:pt>
                <c:pt idx="26974">
                  <c:v>12837.5860946178</c:v>
                </c:pt>
                <c:pt idx="26975">
                  <c:v>12837.780496358801</c:v>
                </c:pt>
                <c:pt idx="26976">
                  <c:v>12837.993392467401</c:v>
                </c:pt>
                <c:pt idx="26977">
                  <c:v>12838.204366207099</c:v>
                </c:pt>
                <c:pt idx="26978">
                  <c:v>12838.399801731101</c:v>
                </c:pt>
                <c:pt idx="26979">
                  <c:v>12838.5983841419</c:v>
                </c:pt>
                <c:pt idx="26980">
                  <c:v>12838.8010411262</c:v>
                </c:pt>
                <c:pt idx="26981">
                  <c:v>12839.003346920001</c:v>
                </c:pt>
                <c:pt idx="26982">
                  <c:v>12839.2171919345</c:v>
                </c:pt>
                <c:pt idx="26983">
                  <c:v>12839.414564847901</c:v>
                </c:pt>
                <c:pt idx="26984">
                  <c:v>12839.6231667995</c:v>
                </c:pt>
                <c:pt idx="26985">
                  <c:v>12839.8132050037</c:v>
                </c:pt>
                <c:pt idx="26986">
                  <c:v>12840.018489599201</c:v>
                </c:pt>
                <c:pt idx="26987">
                  <c:v>12840.221430301601</c:v>
                </c:pt>
                <c:pt idx="26988">
                  <c:v>12840.4254202842</c:v>
                </c:pt>
                <c:pt idx="26989">
                  <c:v>12840.624763965599</c:v>
                </c:pt>
                <c:pt idx="26990">
                  <c:v>12840.8293533325</c:v>
                </c:pt>
                <c:pt idx="26991">
                  <c:v>12841.040433406801</c:v>
                </c:pt>
                <c:pt idx="26992">
                  <c:v>12841.2457978725</c:v>
                </c:pt>
                <c:pt idx="26993">
                  <c:v>12841.447235822599</c:v>
                </c:pt>
                <c:pt idx="26994">
                  <c:v>12841.650519847801</c:v>
                </c:pt>
                <c:pt idx="26995">
                  <c:v>12841.8433454036</c:v>
                </c:pt>
                <c:pt idx="26996">
                  <c:v>12842.048203229901</c:v>
                </c:pt>
                <c:pt idx="26997">
                  <c:v>12842.248423814701</c:v>
                </c:pt>
                <c:pt idx="26998">
                  <c:v>12842.462198257401</c:v>
                </c:pt>
                <c:pt idx="26999">
                  <c:v>12842.6591787338</c:v>
                </c:pt>
                <c:pt idx="27000">
                  <c:v>12842.8575932979</c:v>
                </c:pt>
                <c:pt idx="27001">
                  <c:v>12843.070771455699</c:v>
                </c:pt>
                <c:pt idx="27002">
                  <c:v>12843.2597854137</c:v>
                </c:pt>
                <c:pt idx="27003">
                  <c:v>12843.4689483642</c:v>
                </c:pt>
                <c:pt idx="27004">
                  <c:v>12843.674957036899</c:v>
                </c:pt>
                <c:pt idx="27005">
                  <c:v>12843.871320247599</c:v>
                </c:pt>
                <c:pt idx="27006">
                  <c:v>12844.084911346399</c:v>
                </c:pt>
                <c:pt idx="27007">
                  <c:v>12844.280737638401</c:v>
                </c:pt>
                <c:pt idx="27008">
                  <c:v>12844.4797639846</c:v>
                </c:pt>
                <c:pt idx="27009">
                  <c:v>12844.6847493648</c:v>
                </c:pt>
                <c:pt idx="27010">
                  <c:v>12844.8868346214</c:v>
                </c:pt>
                <c:pt idx="27011">
                  <c:v>12845.0907142162</c:v>
                </c:pt>
                <c:pt idx="27012">
                  <c:v>12845.293510675399</c:v>
                </c:pt>
                <c:pt idx="27013">
                  <c:v>12845.493176460201</c:v>
                </c:pt>
                <c:pt idx="27014">
                  <c:v>12845.6922430992</c:v>
                </c:pt>
                <c:pt idx="27015">
                  <c:v>12845.899339437399</c:v>
                </c:pt>
                <c:pt idx="27016">
                  <c:v>12846.1022644042</c:v>
                </c:pt>
                <c:pt idx="27017">
                  <c:v>12846.3093991279</c:v>
                </c:pt>
                <c:pt idx="27018">
                  <c:v>12846.5115432739</c:v>
                </c:pt>
                <c:pt idx="27019">
                  <c:v>12846.711857795701</c:v>
                </c:pt>
                <c:pt idx="27020">
                  <c:v>12846.901620864801</c:v>
                </c:pt>
                <c:pt idx="27021">
                  <c:v>12847.1148371696</c:v>
                </c:pt>
                <c:pt idx="27022">
                  <c:v>12847.3140213489</c:v>
                </c:pt>
                <c:pt idx="27023">
                  <c:v>12847.525165319399</c:v>
                </c:pt>
                <c:pt idx="27024">
                  <c:v>12847.724705934501</c:v>
                </c:pt>
                <c:pt idx="27025">
                  <c:v>12847.9282112121</c:v>
                </c:pt>
                <c:pt idx="27026">
                  <c:v>12848.1418559551</c:v>
                </c:pt>
                <c:pt idx="27027">
                  <c:v>12848.3307492733</c:v>
                </c:pt>
                <c:pt idx="27028">
                  <c:v>12848.5362231731</c:v>
                </c:pt>
                <c:pt idx="27029">
                  <c:v>12848.747267723</c:v>
                </c:pt>
                <c:pt idx="27030">
                  <c:v>12848.9417171478</c:v>
                </c:pt>
                <c:pt idx="27031">
                  <c:v>12849.140191078101</c:v>
                </c:pt>
                <c:pt idx="27032">
                  <c:v>12849.350299596699</c:v>
                </c:pt>
                <c:pt idx="27033">
                  <c:v>12849.5585608482</c:v>
                </c:pt>
                <c:pt idx="27034">
                  <c:v>12849.754876613601</c:v>
                </c:pt>
                <c:pt idx="27035">
                  <c:v>12849.951996088001</c:v>
                </c:pt>
                <c:pt idx="27036">
                  <c:v>12850.1692008972</c:v>
                </c:pt>
                <c:pt idx="27037">
                  <c:v>12850.3618540763</c:v>
                </c:pt>
                <c:pt idx="27038">
                  <c:v>12850.5611729621</c:v>
                </c:pt>
                <c:pt idx="27039">
                  <c:v>12850.7542324066</c:v>
                </c:pt>
                <c:pt idx="27040">
                  <c:v>12850.9574437141</c:v>
                </c:pt>
                <c:pt idx="27041">
                  <c:v>12851.1788060665</c:v>
                </c:pt>
                <c:pt idx="27042">
                  <c:v>12851.3773653507</c:v>
                </c:pt>
                <c:pt idx="27043">
                  <c:v>12851.5858795642</c:v>
                </c:pt>
                <c:pt idx="27044">
                  <c:v>12851.7906732559</c:v>
                </c:pt>
                <c:pt idx="27045">
                  <c:v>12851.9826204776</c:v>
                </c:pt>
                <c:pt idx="27046">
                  <c:v>12852.1848931312</c:v>
                </c:pt>
                <c:pt idx="27047">
                  <c:v>12852.3853611946</c:v>
                </c:pt>
                <c:pt idx="27048">
                  <c:v>12852.599809408101</c:v>
                </c:pt>
                <c:pt idx="27049">
                  <c:v>12852.803734540899</c:v>
                </c:pt>
                <c:pt idx="27050">
                  <c:v>12852.9982304573</c:v>
                </c:pt>
                <c:pt idx="27051">
                  <c:v>12853.211154222399</c:v>
                </c:pt>
                <c:pt idx="27052">
                  <c:v>12853.403680801301</c:v>
                </c:pt>
                <c:pt idx="27053">
                  <c:v>12853.6028499603</c:v>
                </c:pt>
                <c:pt idx="27054">
                  <c:v>12853.809096097901</c:v>
                </c:pt>
                <c:pt idx="27055">
                  <c:v>12854.0122010707</c:v>
                </c:pt>
                <c:pt idx="27056">
                  <c:v>12854.212934494</c:v>
                </c:pt>
                <c:pt idx="27057">
                  <c:v>12854.429019212699</c:v>
                </c:pt>
                <c:pt idx="27058">
                  <c:v>12854.621041059399</c:v>
                </c:pt>
                <c:pt idx="27059">
                  <c:v>12854.823556900001</c:v>
                </c:pt>
                <c:pt idx="27060">
                  <c:v>12855.0156607627</c:v>
                </c:pt>
                <c:pt idx="27061">
                  <c:v>12855.2301619052</c:v>
                </c:pt>
                <c:pt idx="27062">
                  <c:v>12855.417869806201</c:v>
                </c:pt>
                <c:pt idx="27063">
                  <c:v>12855.6442627906</c:v>
                </c:pt>
                <c:pt idx="27064">
                  <c:v>12855.834995269701</c:v>
                </c:pt>
                <c:pt idx="27065">
                  <c:v>12856.036582946699</c:v>
                </c:pt>
                <c:pt idx="27066">
                  <c:v>12856.2431020736</c:v>
                </c:pt>
                <c:pt idx="27067">
                  <c:v>12856.449213981599</c:v>
                </c:pt>
                <c:pt idx="27068">
                  <c:v>12856.657400369601</c:v>
                </c:pt>
                <c:pt idx="27069">
                  <c:v>12856.851855278001</c:v>
                </c:pt>
                <c:pt idx="27070">
                  <c:v>12857.050368070601</c:v>
                </c:pt>
                <c:pt idx="27071">
                  <c:v>12857.265442132901</c:v>
                </c:pt>
                <c:pt idx="27072">
                  <c:v>12857.4609026908</c:v>
                </c:pt>
                <c:pt idx="27073">
                  <c:v>12857.671987771901</c:v>
                </c:pt>
                <c:pt idx="27074">
                  <c:v>12857.868785619699</c:v>
                </c:pt>
                <c:pt idx="27075">
                  <c:v>12858.068140745099</c:v>
                </c:pt>
                <c:pt idx="27076">
                  <c:v>12858.2821924686</c:v>
                </c:pt>
                <c:pt idx="27077">
                  <c:v>12858.4831812381</c:v>
                </c:pt>
                <c:pt idx="27078">
                  <c:v>12858.676530122701</c:v>
                </c:pt>
                <c:pt idx="27079">
                  <c:v>12858.8822102546</c:v>
                </c:pt>
                <c:pt idx="27080">
                  <c:v>12859.082344770401</c:v>
                </c:pt>
                <c:pt idx="27081">
                  <c:v>12859.2893855571</c:v>
                </c:pt>
                <c:pt idx="27082">
                  <c:v>12859.4971609115</c:v>
                </c:pt>
                <c:pt idx="27083">
                  <c:v>12859.6912055015</c:v>
                </c:pt>
                <c:pt idx="27084">
                  <c:v>12859.892064809699</c:v>
                </c:pt>
                <c:pt idx="27085">
                  <c:v>12860.092122793099</c:v>
                </c:pt>
                <c:pt idx="27086">
                  <c:v>12860.307610034901</c:v>
                </c:pt>
                <c:pt idx="27087">
                  <c:v>12860.503649234701</c:v>
                </c:pt>
                <c:pt idx="27088">
                  <c:v>12860.7055592536</c:v>
                </c:pt>
                <c:pt idx="27089">
                  <c:v>12860.916095733601</c:v>
                </c:pt>
                <c:pt idx="27090">
                  <c:v>12861.104555845201</c:v>
                </c:pt>
                <c:pt idx="27091">
                  <c:v>12861.3142554759</c:v>
                </c:pt>
                <c:pt idx="27092">
                  <c:v>12861.5144028663</c:v>
                </c:pt>
                <c:pt idx="27093">
                  <c:v>12861.719331264399</c:v>
                </c:pt>
                <c:pt idx="27094">
                  <c:v>12861.9313468933</c:v>
                </c:pt>
                <c:pt idx="27095">
                  <c:v>12862.124285221</c:v>
                </c:pt>
                <c:pt idx="27096">
                  <c:v>12862.3281195163</c:v>
                </c:pt>
                <c:pt idx="27097">
                  <c:v>12862.5295436382</c:v>
                </c:pt>
                <c:pt idx="27098">
                  <c:v>12862.7344405651</c:v>
                </c:pt>
                <c:pt idx="27099">
                  <c:v>12862.943178653701</c:v>
                </c:pt>
                <c:pt idx="27100">
                  <c:v>12863.1377813816</c:v>
                </c:pt>
                <c:pt idx="27101">
                  <c:v>12863.3427121639</c:v>
                </c:pt>
                <c:pt idx="27102">
                  <c:v>12863.5409412384</c:v>
                </c:pt>
                <c:pt idx="27103">
                  <c:v>12863.7474927902</c:v>
                </c:pt>
                <c:pt idx="27104">
                  <c:v>12863.9577600955</c:v>
                </c:pt>
                <c:pt idx="27105">
                  <c:v>12864.152752399399</c:v>
                </c:pt>
                <c:pt idx="27106">
                  <c:v>12864.3559432029</c:v>
                </c:pt>
                <c:pt idx="27107">
                  <c:v>12864.5565314292</c:v>
                </c:pt>
                <c:pt idx="27108">
                  <c:v>12864.7693426609</c:v>
                </c:pt>
                <c:pt idx="27109">
                  <c:v>12864.964886665301</c:v>
                </c:pt>
                <c:pt idx="27110">
                  <c:v>12865.166302919301</c:v>
                </c:pt>
                <c:pt idx="27111">
                  <c:v>12865.3699831962</c:v>
                </c:pt>
                <c:pt idx="27112">
                  <c:v>12865.5716395378</c:v>
                </c:pt>
                <c:pt idx="27113">
                  <c:v>12865.7739963531</c:v>
                </c:pt>
                <c:pt idx="27114">
                  <c:v>12865.985047817199</c:v>
                </c:pt>
                <c:pt idx="27115">
                  <c:v>12866.179966449699</c:v>
                </c:pt>
                <c:pt idx="27116">
                  <c:v>12866.3818771839</c:v>
                </c:pt>
                <c:pt idx="27117">
                  <c:v>12866.586643934201</c:v>
                </c:pt>
                <c:pt idx="27118">
                  <c:v>12866.7906165122</c:v>
                </c:pt>
                <c:pt idx="27119">
                  <c:v>12866.989405632001</c:v>
                </c:pt>
                <c:pt idx="27120">
                  <c:v>12867.1924209594</c:v>
                </c:pt>
                <c:pt idx="27121">
                  <c:v>12867.3955328464</c:v>
                </c:pt>
                <c:pt idx="27122">
                  <c:v>12867.600320339199</c:v>
                </c:pt>
                <c:pt idx="27123">
                  <c:v>12867.801633119499</c:v>
                </c:pt>
                <c:pt idx="27124">
                  <c:v>12868.0085129737</c:v>
                </c:pt>
                <c:pt idx="27125">
                  <c:v>12868.2068481445</c:v>
                </c:pt>
                <c:pt idx="27126">
                  <c:v>12868.4211242198</c:v>
                </c:pt>
                <c:pt idx="27127">
                  <c:v>12868.613358736</c:v>
                </c:pt>
                <c:pt idx="27128">
                  <c:v>12868.8162140846</c:v>
                </c:pt>
                <c:pt idx="27129">
                  <c:v>12869.0271134376</c:v>
                </c:pt>
                <c:pt idx="27130">
                  <c:v>12869.222229957501</c:v>
                </c:pt>
                <c:pt idx="27131">
                  <c:v>12869.433385848901</c:v>
                </c:pt>
                <c:pt idx="27132">
                  <c:v>12869.626224994599</c:v>
                </c:pt>
                <c:pt idx="27133">
                  <c:v>12869.831656455901</c:v>
                </c:pt>
                <c:pt idx="27134">
                  <c:v>12870.032553195901</c:v>
                </c:pt>
                <c:pt idx="27135">
                  <c:v>12870.235150814</c:v>
                </c:pt>
                <c:pt idx="27136">
                  <c:v>12870.449012994701</c:v>
                </c:pt>
                <c:pt idx="27137">
                  <c:v>12870.6410868167</c:v>
                </c:pt>
                <c:pt idx="27138">
                  <c:v>12870.854383706999</c:v>
                </c:pt>
                <c:pt idx="27139">
                  <c:v>12871.0397598743</c:v>
                </c:pt>
                <c:pt idx="27140">
                  <c:v>12871.249039173101</c:v>
                </c:pt>
                <c:pt idx="27141">
                  <c:v>12871.4537622928</c:v>
                </c:pt>
                <c:pt idx="27142">
                  <c:v>12871.65614748</c:v>
                </c:pt>
                <c:pt idx="27143">
                  <c:v>12871.8680105209</c:v>
                </c:pt>
                <c:pt idx="27144">
                  <c:v>12872.060005187899</c:v>
                </c:pt>
                <c:pt idx="27145">
                  <c:v>12872.263715744</c:v>
                </c:pt>
                <c:pt idx="27146">
                  <c:v>12872.4681355953</c:v>
                </c:pt>
                <c:pt idx="27147">
                  <c:v>12872.668875932601</c:v>
                </c:pt>
                <c:pt idx="27148">
                  <c:v>12872.882985115</c:v>
                </c:pt>
                <c:pt idx="27149">
                  <c:v>12873.0814778804</c:v>
                </c:pt>
                <c:pt idx="27150">
                  <c:v>12873.2776865959</c:v>
                </c:pt>
                <c:pt idx="27151">
                  <c:v>12873.4797606468</c:v>
                </c:pt>
                <c:pt idx="27152">
                  <c:v>12873.682683229399</c:v>
                </c:pt>
                <c:pt idx="27153">
                  <c:v>12873.8903303146</c:v>
                </c:pt>
                <c:pt idx="27154">
                  <c:v>12874.0910079479</c:v>
                </c:pt>
                <c:pt idx="27155">
                  <c:v>12874.2921419143</c:v>
                </c:pt>
                <c:pt idx="27156">
                  <c:v>12874.492107152901</c:v>
                </c:pt>
                <c:pt idx="27157">
                  <c:v>12874.698029041199</c:v>
                </c:pt>
                <c:pt idx="27158">
                  <c:v>12874.9037284851</c:v>
                </c:pt>
                <c:pt idx="27159">
                  <c:v>12875.1118581295</c:v>
                </c:pt>
                <c:pt idx="27160">
                  <c:v>12875.3060970306</c:v>
                </c:pt>
                <c:pt idx="27161">
                  <c:v>12875.507532596501</c:v>
                </c:pt>
                <c:pt idx="27162">
                  <c:v>12875.7141826152</c:v>
                </c:pt>
                <c:pt idx="27163">
                  <c:v>12875.9134535789</c:v>
                </c:pt>
                <c:pt idx="27164">
                  <c:v>12876.113192558199</c:v>
                </c:pt>
                <c:pt idx="27165">
                  <c:v>12876.3186910152</c:v>
                </c:pt>
                <c:pt idx="27166">
                  <c:v>12876.522083997699</c:v>
                </c:pt>
                <c:pt idx="27167">
                  <c:v>12876.7250635623</c:v>
                </c:pt>
                <c:pt idx="27168">
                  <c:v>12876.9300398826</c:v>
                </c:pt>
                <c:pt idx="27169">
                  <c:v>12877.1301033496</c:v>
                </c:pt>
                <c:pt idx="27170">
                  <c:v>12877.333191871599</c:v>
                </c:pt>
                <c:pt idx="27171">
                  <c:v>12877.5360937118</c:v>
                </c:pt>
                <c:pt idx="27172">
                  <c:v>12877.7420022487</c:v>
                </c:pt>
                <c:pt idx="27173">
                  <c:v>12877.940616845999</c:v>
                </c:pt>
                <c:pt idx="27174">
                  <c:v>12878.145099163001</c:v>
                </c:pt>
                <c:pt idx="27175">
                  <c:v>12878.3472151756</c:v>
                </c:pt>
                <c:pt idx="27176">
                  <c:v>12878.5507695674</c:v>
                </c:pt>
                <c:pt idx="27177">
                  <c:v>12878.751550436</c:v>
                </c:pt>
                <c:pt idx="27178">
                  <c:v>12878.963684558799</c:v>
                </c:pt>
                <c:pt idx="27179">
                  <c:v>12879.1587159633</c:v>
                </c:pt>
                <c:pt idx="27180">
                  <c:v>12879.3615353107</c:v>
                </c:pt>
                <c:pt idx="27181">
                  <c:v>12879.559124469701</c:v>
                </c:pt>
                <c:pt idx="27182">
                  <c:v>12879.7661750316</c:v>
                </c:pt>
                <c:pt idx="27183">
                  <c:v>12879.9690809249</c:v>
                </c:pt>
                <c:pt idx="27184">
                  <c:v>12880.1752085685</c:v>
                </c:pt>
                <c:pt idx="27185">
                  <c:v>12880.3716807365</c:v>
                </c:pt>
                <c:pt idx="27186">
                  <c:v>12880.5802307128</c:v>
                </c:pt>
                <c:pt idx="27187">
                  <c:v>12880.7906467914</c:v>
                </c:pt>
                <c:pt idx="27188">
                  <c:v>12880.9840576648</c:v>
                </c:pt>
                <c:pt idx="27189">
                  <c:v>12881.1943302154</c:v>
                </c:pt>
                <c:pt idx="27190">
                  <c:v>12881.389238595901</c:v>
                </c:pt>
                <c:pt idx="27191">
                  <c:v>12881.6031579971</c:v>
                </c:pt>
                <c:pt idx="27192">
                  <c:v>12881.798579216</c:v>
                </c:pt>
                <c:pt idx="27193">
                  <c:v>12881.9984309673</c:v>
                </c:pt>
                <c:pt idx="27194">
                  <c:v>12882.1982183456</c:v>
                </c:pt>
                <c:pt idx="27195">
                  <c:v>12882.404587745599</c:v>
                </c:pt>
                <c:pt idx="27196">
                  <c:v>12882.606858491799</c:v>
                </c:pt>
                <c:pt idx="27197">
                  <c:v>12882.819327116</c:v>
                </c:pt>
                <c:pt idx="27198">
                  <c:v>12883.0087935924</c:v>
                </c:pt>
                <c:pt idx="27199">
                  <c:v>12883.2231931686</c:v>
                </c:pt>
                <c:pt idx="27200">
                  <c:v>12883.417722940399</c:v>
                </c:pt>
                <c:pt idx="27201">
                  <c:v>12883.632001399899</c:v>
                </c:pt>
                <c:pt idx="27202">
                  <c:v>12883.8341882228</c:v>
                </c:pt>
                <c:pt idx="27203">
                  <c:v>12884.031297683699</c:v>
                </c:pt>
                <c:pt idx="27204">
                  <c:v>12884.2297365665</c:v>
                </c:pt>
                <c:pt idx="27205">
                  <c:v>12884.4328231811</c:v>
                </c:pt>
                <c:pt idx="27206">
                  <c:v>12884.632283925999</c:v>
                </c:pt>
                <c:pt idx="27207">
                  <c:v>12884.8356263637</c:v>
                </c:pt>
                <c:pt idx="27208">
                  <c:v>12885.0389556884</c:v>
                </c:pt>
                <c:pt idx="27209">
                  <c:v>12885.2442541122</c:v>
                </c:pt>
                <c:pt idx="27210">
                  <c:v>12885.444535970601</c:v>
                </c:pt>
                <c:pt idx="27211">
                  <c:v>12885.651554107601</c:v>
                </c:pt>
                <c:pt idx="27212">
                  <c:v>12885.853784799499</c:v>
                </c:pt>
                <c:pt idx="27213">
                  <c:v>12886.0647773742</c:v>
                </c:pt>
                <c:pt idx="27214">
                  <c:v>12886.259572029099</c:v>
                </c:pt>
                <c:pt idx="27215">
                  <c:v>12886.456039905501</c:v>
                </c:pt>
                <c:pt idx="27216">
                  <c:v>12886.6604626178</c:v>
                </c:pt>
                <c:pt idx="27217">
                  <c:v>12886.865046024301</c:v>
                </c:pt>
                <c:pt idx="27218">
                  <c:v>12887.067808866501</c:v>
                </c:pt>
                <c:pt idx="27219">
                  <c:v>12887.2786192893</c:v>
                </c:pt>
                <c:pt idx="27220">
                  <c:v>12887.4736304283</c:v>
                </c:pt>
                <c:pt idx="27221">
                  <c:v>12887.6756632328</c:v>
                </c:pt>
                <c:pt idx="27222">
                  <c:v>12887.880062103201</c:v>
                </c:pt>
                <c:pt idx="27223">
                  <c:v>12888.0912663936</c:v>
                </c:pt>
                <c:pt idx="27224">
                  <c:v>12888.291444778401</c:v>
                </c:pt>
                <c:pt idx="27225">
                  <c:v>12888.487737894</c:v>
                </c:pt>
                <c:pt idx="27226">
                  <c:v>12888.7017216682</c:v>
                </c:pt>
                <c:pt idx="27227">
                  <c:v>12888.889662027301</c:v>
                </c:pt>
                <c:pt idx="27228">
                  <c:v>12889.097960233599</c:v>
                </c:pt>
                <c:pt idx="27229">
                  <c:v>12889.298658370901</c:v>
                </c:pt>
                <c:pt idx="27230">
                  <c:v>12889.500970601999</c:v>
                </c:pt>
                <c:pt idx="27231">
                  <c:v>12889.7146289348</c:v>
                </c:pt>
                <c:pt idx="27232">
                  <c:v>12889.910018205601</c:v>
                </c:pt>
                <c:pt idx="27233">
                  <c:v>12890.1098008155</c:v>
                </c:pt>
                <c:pt idx="27234">
                  <c:v>12890.3205850124</c:v>
                </c:pt>
                <c:pt idx="27235">
                  <c:v>12890.511328458701</c:v>
                </c:pt>
                <c:pt idx="27236">
                  <c:v>12890.729712963101</c:v>
                </c:pt>
                <c:pt idx="27237">
                  <c:v>12890.920724391901</c:v>
                </c:pt>
                <c:pt idx="27238">
                  <c:v>12891.1336801052</c:v>
                </c:pt>
                <c:pt idx="27239">
                  <c:v>12891.3368115425</c:v>
                </c:pt>
                <c:pt idx="27240">
                  <c:v>12891.528741836501</c:v>
                </c:pt>
                <c:pt idx="27241">
                  <c:v>12891.733923911999</c:v>
                </c:pt>
                <c:pt idx="27242">
                  <c:v>12891.934694290099</c:v>
                </c:pt>
                <c:pt idx="27243">
                  <c:v>12892.148727178501</c:v>
                </c:pt>
                <c:pt idx="27244">
                  <c:v>12892.3411695957</c:v>
                </c:pt>
                <c:pt idx="27245">
                  <c:v>12892.5431740283</c:v>
                </c:pt>
                <c:pt idx="27246">
                  <c:v>12892.756380557999</c:v>
                </c:pt>
                <c:pt idx="27247">
                  <c:v>12892.9610629081</c:v>
                </c:pt>
                <c:pt idx="27248">
                  <c:v>12893.1527767181</c:v>
                </c:pt>
                <c:pt idx="27249">
                  <c:v>12893.355190992301</c:v>
                </c:pt>
                <c:pt idx="27250">
                  <c:v>12893.556846141801</c:v>
                </c:pt>
                <c:pt idx="27251">
                  <c:v>12893.7609639167</c:v>
                </c:pt>
                <c:pt idx="27252">
                  <c:v>12893.961038589399</c:v>
                </c:pt>
                <c:pt idx="27253">
                  <c:v>12894.1681489944</c:v>
                </c:pt>
                <c:pt idx="27254">
                  <c:v>12894.3700103759</c:v>
                </c:pt>
                <c:pt idx="27255">
                  <c:v>12894.570780754</c:v>
                </c:pt>
                <c:pt idx="27256">
                  <c:v>12894.777050733501</c:v>
                </c:pt>
                <c:pt idx="27257">
                  <c:v>12894.9766609668</c:v>
                </c:pt>
                <c:pt idx="27258">
                  <c:v>12895.178681135099</c:v>
                </c:pt>
                <c:pt idx="27259">
                  <c:v>12895.393377304001</c:v>
                </c:pt>
                <c:pt idx="27260">
                  <c:v>12895.584486722901</c:v>
                </c:pt>
                <c:pt idx="27261">
                  <c:v>12895.7996931076</c:v>
                </c:pt>
                <c:pt idx="27262">
                  <c:v>12895.9917542934</c:v>
                </c:pt>
                <c:pt idx="27263">
                  <c:v>12896.1990191936</c:v>
                </c:pt>
                <c:pt idx="27264">
                  <c:v>12896.407891511901</c:v>
                </c:pt>
                <c:pt idx="27265">
                  <c:v>12896.599220514199</c:v>
                </c:pt>
                <c:pt idx="27266">
                  <c:v>12896.808122873301</c:v>
                </c:pt>
                <c:pt idx="27267">
                  <c:v>12897.008229970899</c:v>
                </c:pt>
                <c:pt idx="27268">
                  <c:v>12897.207446575099</c:v>
                </c:pt>
                <c:pt idx="27269">
                  <c:v>12897.421381473499</c:v>
                </c:pt>
                <c:pt idx="27270">
                  <c:v>12897.613135576201</c:v>
                </c:pt>
                <c:pt idx="27271">
                  <c:v>12897.815773963899</c:v>
                </c:pt>
                <c:pt idx="27272">
                  <c:v>12898.021507978399</c:v>
                </c:pt>
                <c:pt idx="27273">
                  <c:v>12898.218501091</c:v>
                </c:pt>
                <c:pt idx="27274">
                  <c:v>12898.425445794999</c:v>
                </c:pt>
                <c:pt idx="27275">
                  <c:v>12898.627485036801</c:v>
                </c:pt>
                <c:pt idx="27276">
                  <c:v>12898.839789867399</c:v>
                </c:pt>
                <c:pt idx="27277">
                  <c:v>12899.0295882225</c:v>
                </c:pt>
                <c:pt idx="27278">
                  <c:v>12899.2474601268</c:v>
                </c:pt>
                <c:pt idx="27279">
                  <c:v>12899.447573900199</c:v>
                </c:pt>
                <c:pt idx="27280">
                  <c:v>12899.641332387901</c:v>
                </c:pt>
                <c:pt idx="27281">
                  <c:v>12899.8558471202</c:v>
                </c:pt>
                <c:pt idx="27282">
                  <c:v>12900.0580239295</c:v>
                </c:pt>
                <c:pt idx="27283">
                  <c:v>12900.252024650499</c:v>
                </c:pt>
                <c:pt idx="27284">
                  <c:v>12900.4560165405</c:v>
                </c:pt>
                <c:pt idx="27285">
                  <c:v>12900.6529505252</c:v>
                </c:pt>
                <c:pt idx="27286">
                  <c:v>12900.8585479259</c:v>
                </c:pt>
                <c:pt idx="27287">
                  <c:v>12901.0609529018</c:v>
                </c:pt>
                <c:pt idx="27288">
                  <c:v>12901.2661485671</c:v>
                </c:pt>
                <c:pt idx="27289">
                  <c:v>12901.463666915801</c:v>
                </c:pt>
                <c:pt idx="27290">
                  <c:v>12901.6681704521</c:v>
                </c:pt>
                <c:pt idx="27291">
                  <c:v>12901.874815225599</c:v>
                </c:pt>
                <c:pt idx="27292">
                  <c:v>12902.081548213901</c:v>
                </c:pt>
                <c:pt idx="27293">
                  <c:v>12902.278165102</c:v>
                </c:pt>
                <c:pt idx="27294">
                  <c:v>12902.482683897</c:v>
                </c:pt>
                <c:pt idx="27295">
                  <c:v>12902.6833775043</c:v>
                </c:pt>
                <c:pt idx="27296">
                  <c:v>12902.8955218791</c:v>
                </c:pt>
                <c:pt idx="27297">
                  <c:v>12903.0902671813</c:v>
                </c:pt>
                <c:pt idx="27298">
                  <c:v>12903.291604518799</c:v>
                </c:pt>
                <c:pt idx="27299">
                  <c:v>12903.4935984611</c:v>
                </c:pt>
                <c:pt idx="27300">
                  <c:v>12903.6968894004</c:v>
                </c:pt>
                <c:pt idx="27301">
                  <c:v>12903.8992230892</c:v>
                </c:pt>
                <c:pt idx="27302">
                  <c:v>12904.1027815341</c:v>
                </c:pt>
                <c:pt idx="27303">
                  <c:v>12904.305807590399</c:v>
                </c:pt>
                <c:pt idx="27304">
                  <c:v>12904.5143110752</c:v>
                </c:pt>
                <c:pt idx="27305">
                  <c:v>12904.7112672328</c:v>
                </c:pt>
                <c:pt idx="27306">
                  <c:v>12904.911026239301</c:v>
                </c:pt>
                <c:pt idx="27307">
                  <c:v>12905.1221861839</c:v>
                </c:pt>
                <c:pt idx="27308">
                  <c:v>12905.32279706</c:v>
                </c:pt>
                <c:pt idx="27309">
                  <c:v>12905.5342593193</c:v>
                </c:pt>
                <c:pt idx="27310">
                  <c:v>12905.723175287199</c:v>
                </c:pt>
                <c:pt idx="27311">
                  <c:v>12905.9283039569</c:v>
                </c:pt>
                <c:pt idx="27312">
                  <c:v>12906.130667448</c:v>
                </c:pt>
                <c:pt idx="27313">
                  <c:v>12906.336305618201</c:v>
                </c:pt>
                <c:pt idx="27314">
                  <c:v>12906.5474863052</c:v>
                </c:pt>
                <c:pt idx="27315">
                  <c:v>12906.7372128963</c:v>
                </c:pt>
                <c:pt idx="27316">
                  <c:v>12906.941523313501</c:v>
                </c:pt>
                <c:pt idx="27317">
                  <c:v>12907.146545171699</c:v>
                </c:pt>
                <c:pt idx="27318">
                  <c:v>12907.358493804901</c:v>
                </c:pt>
                <c:pt idx="27319">
                  <c:v>12907.5503578186</c:v>
                </c:pt>
                <c:pt idx="27320">
                  <c:v>12907.752829790101</c:v>
                </c:pt>
                <c:pt idx="27321">
                  <c:v>12907.9577369689</c:v>
                </c:pt>
                <c:pt idx="27322">
                  <c:v>12908.159699678399</c:v>
                </c:pt>
                <c:pt idx="27323">
                  <c:v>12908.3737356662</c:v>
                </c:pt>
                <c:pt idx="27324">
                  <c:v>12908.5653347969</c:v>
                </c:pt>
                <c:pt idx="27325">
                  <c:v>12908.753188610001</c:v>
                </c:pt>
                <c:pt idx="27326">
                  <c:v>12908.9745392799</c:v>
                </c:pt>
                <c:pt idx="27327">
                  <c:v>12909.171793937599</c:v>
                </c:pt>
                <c:pt idx="27328">
                  <c:v>12909.3826196193</c:v>
                </c:pt>
                <c:pt idx="27329">
                  <c:v>12909.5864992141</c:v>
                </c:pt>
                <c:pt idx="27330">
                  <c:v>12909.780840396799</c:v>
                </c:pt>
                <c:pt idx="27331">
                  <c:v>12909.993610858901</c:v>
                </c:pt>
                <c:pt idx="27332">
                  <c:v>12910.185767888999</c:v>
                </c:pt>
                <c:pt idx="27333">
                  <c:v>12910.394665718</c:v>
                </c:pt>
                <c:pt idx="27334">
                  <c:v>12910.5919876098</c:v>
                </c:pt>
                <c:pt idx="27335">
                  <c:v>12910.7955155372</c:v>
                </c:pt>
                <c:pt idx="27336">
                  <c:v>12910.996556282</c:v>
                </c:pt>
                <c:pt idx="27337">
                  <c:v>12911.202884674</c:v>
                </c:pt>
                <c:pt idx="27338">
                  <c:v>12911.4144484996</c:v>
                </c:pt>
                <c:pt idx="27339">
                  <c:v>12911.6023459434</c:v>
                </c:pt>
                <c:pt idx="27340">
                  <c:v>12911.807192087101</c:v>
                </c:pt>
                <c:pt idx="27341">
                  <c:v>12912.0234646797</c:v>
                </c:pt>
                <c:pt idx="27342">
                  <c:v>12912.217885494199</c:v>
                </c:pt>
                <c:pt idx="27343">
                  <c:v>12912.419675588601</c:v>
                </c:pt>
                <c:pt idx="27344">
                  <c:v>12912.631719589201</c:v>
                </c:pt>
                <c:pt idx="27345">
                  <c:v>12912.823183774901</c:v>
                </c:pt>
                <c:pt idx="27346">
                  <c:v>12913.026076555199</c:v>
                </c:pt>
                <c:pt idx="27347">
                  <c:v>12913.2297985553</c:v>
                </c:pt>
                <c:pt idx="27348">
                  <c:v>12913.442827701499</c:v>
                </c:pt>
                <c:pt idx="27349">
                  <c:v>12913.635283470099</c:v>
                </c:pt>
                <c:pt idx="27350">
                  <c:v>12913.8369390964</c:v>
                </c:pt>
                <c:pt idx="27351">
                  <c:v>12914.0508720874</c:v>
                </c:pt>
                <c:pt idx="27352">
                  <c:v>12914.254816770501</c:v>
                </c:pt>
                <c:pt idx="27353">
                  <c:v>12914.456154346401</c:v>
                </c:pt>
                <c:pt idx="27354">
                  <c:v>12914.6518919467</c:v>
                </c:pt>
                <c:pt idx="27355">
                  <c:v>12914.8507051467</c:v>
                </c:pt>
                <c:pt idx="27356">
                  <c:v>12915.063835143999</c:v>
                </c:pt>
                <c:pt idx="27357">
                  <c:v>12915.2571144104</c:v>
                </c:pt>
                <c:pt idx="27358">
                  <c:v>12915.461559772401</c:v>
                </c:pt>
                <c:pt idx="27359">
                  <c:v>12915.6629867553</c:v>
                </c:pt>
                <c:pt idx="27360">
                  <c:v>12915.862739324501</c:v>
                </c:pt>
                <c:pt idx="27361">
                  <c:v>12916.0674676895</c:v>
                </c:pt>
                <c:pt idx="27362">
                  <c:v>12916.2726342678</c:v>
                </c:pt>
                <c:pt idx="27363">
                  <c:v>12916.484902620299</c:v>
                </c:pt>
                <c:pt idx="27364">
                  <c:v>12916.686785697901</c:v>
                </c:pt>
                <c:pt idx="27365">
                  <c:v>12916.877317667</c:v>
                </c:pt>
                <c:pt idx="27366">
                  <c:v>12917.089046478201</c:v>
                </c:pt>
                <c:pt idx="27367">
                  <c:v>12917.2849140167</c:v>
                </c:pt>
                <c:pt idx="27368">
                  <c:v>12917.4898011684</c:v>
                </c:pt>
                <c:pt idx="27369">
                  <c:v>12917.7008967399</c:v>
                </c:pt>
                <c:pt idx="27370">
                  <c:v>12917.8931388854</c:v>
                </c:pt>
                <c:pt idx="27371">
                  <c:v>12918.1072306632</c:v>
                </c:pt>
                <c:pt idx="27372">
                  <c:v>12918.3022477626</c:v>
                </c:pt>
                <c:pt idx="27373">
                  <c:v>12918.512433767301</c:v>
                </c:pt>
                <c:pt idx="27374">
                  <c:v>12918.706498384399</c:v>
                </c:pt>
                <c:pt idx="27375">
                  <c:v>12918.9071969985</c:v>
                </c:pt>
                <c:pt idx="27376">
                  <c:v>12919.1206336021</c:v>
                </c:pt>
                <c:pt idx="27377">
                  <c:v>12919.3129844665</c:v>
                </c:pt>
                <c:pt idx="27378">
                  <c:v>12919.507946252799</c:v>
                </c:pt>
                <c:pt idx="27379">
                  <c:v>12919.719866752601</c:v>
                </c:pt>
                <c:pt idx="27380">
                  <c:v>12919.9147627353</c:v>
                </c:pt>
                <c:pt idx="27381">
                  <c:v>12920.128087759</c:v>
                </c:pt>
                <c:pt idx="27382">
                  <c:v>12920.328148365001</c:v>
                </c:pt>
                <c:pt idx="27383">
                  <c:v>12920.5304248332</c:v>
                </c:pt>
                <c:pt idx="27384">
                  <c:v>12920.743102312001</c:v>
                </c:pt>
                <c:pt idx="27385">
                  <c:v>12920.9353852272</c:v>
                </c:pt>
                <c:pt idx="27386">
                  <c:v>12921.1496858596</c:v>
                </c:pt>
                <c:pt idx="27387">
                  <c:v>12921.3411095142</c:v>
                </c:pt>
                <c:pt idx="27388">
                  <c:v>12921.544564723899</c:v>
                </c:pt>
                <c:pt idx="27389">
                  <c:v>12921.7504439353</c:v>
                </c:pt>
                <c:pt idx="27390">
                  <c:v>12921.948771715101</c:v>
                </c:pt>
                <c:pt idx="27391">
                  <c:v>12922.153513908301</c:v>
                </c:pt>
                <c:pt idx="27392">
                  <c:v>12922.3545541763</c:v>
                </c:pt>
                <c:pt idx="27393">
                  <c:v>12922.5681223869</c:v>
                </c:pt>
                <c:pt idx="27394">
                  <c:v>12922.771146059</c:v>
                </c:pt>
                <c:pt idx="27395">
                  <c:v>12922.963271140999</c:v>
                </c:pt>
                <c:pt idx="27396">
                  <c:v>12923.1673717498</c:v>
                </c:pt>
                <c:pt idx="27397">
                  <c:v>12923.379381656599</c:v>
                </c:pt>
                <c:pt idx="27398">
                  <c:v>12923.5708665847</c:v>
                </c:pt>
                <c:pt idx="27399">
                  <c:v>12923.775119542999</c:v>
                </c:pt>
                <c:pt idx="27400">
                  <c:v>12923.9773404598</c:v>
                </c:pt>
                <c:pt idx="27401">
                  <c:v>12924.1801905632</c:v>
                </c:pt>
                <c:pt idx="27402">
                  <c:v>12924.383454799599</c:v>
                </c:pt>
                <c:pt idx="27403">
                  <c:v>12924.5882253646</c:v>
                </c:pt>
                <c:pt idx="27404">
                  <c:v>12924.790466070101</c:v>
                </c:pt>
                <c:pt idx="27405">
                  <c:v>12924.991537570901</c:v>
                </c:pt>
                <c:pt idx="27406">
                  <c:v>12925.2018775939</c:v>
                </c:pt>
                <c:pt idx="27407">
                  <c:v>12925.3957250118</c:v>
                </c:pt>
                <c:pt idx="27408">
                  <c:v>12925.5996553897</c:v>
                </c:pt>
                <c:pt idx="27409">
                  <c:v>12925.8122797012</c:v>
                </c:pt>
                <c:pt idx="27410">
                  <c:v>12926.0067489147</c:v>
                </c:pt>
                <c:pt idx="27411">
                  <c:v>12926.2182569503</c:v>
                </c:pt>
                <c:pt idx="27412">
                  <c:v>12926.4220287799</c:v>
                </c:pt>
                <c:pt idx="27413">
                  <c:v>12926.613682269999</c:v>
                </c:pt>
                <c:pt idx="27414">
                  <c:v>12926.819048643099</c:v>
                </c:pt>
                <c:pt idx="27415">
                  <c:v>12927.018488645501</c:v>
                </c:pt>
                <c:pt idx="27416">
                  <c:v>12927.2232444286</c:v>
                </c:pt>
                <c:pt idx="27417">
                  <c:v>12927.430413484501</c:v>
                </c:pt>
                <c:pt idx="27418">
                  <c:v>12927.625364065099</c:v>
                </c:pt>
                <c:pt idx="27419">
                  <c:v>12927.829899549401</c:v>
                </c:pt>
                <c:pt idx="27420">
                  <c:v>12928.03220582</c:v>
                </c:pt>
                <c:pt idx="27421">
                  <c:v>12928.244977235699</c:v>
                </c:pt>
                <c:pt idx="27422">
                  <c:v>12928.4486272335</c:v>
                </c:pt>
                <c:pt idx="27423">
                  <c:v>12928.6474349498</c:v>
                </c:pt>
                <c:pt idx="27424">
                  <c:v>12928.8472113609</c:v>
                </c:pt>
                <c:pt idx="27425">
                  <c:v>12929.0470352172</c:v>
                </c:pt>
                <c:pt idx="27426">
                  <c:v>12929.2495076656</c:v>
                </c:pt>
                <c:pt idx="27427">
                  <c:v>12929.451637267999</c:v>
                </c:pt>
                <c:pt idx="27428">
                  <c:v>12929.657548904401</c:v>
                </c:pt>
                <c:pt idx="27429">
                  <c:v>12929.858597517001</c:v>
                </c:pt>
                <c:pt idx="27430">
                  <c:v>12930.060665130601</c:v>
                </c:pt>
                <c:pt idx="27431">
                  <c:v>12930.261696576999</c:v>
                </c:pt>
                <c:pt idx="27432">
                  <c:v>12930.4791734218</c:v>
                </c:pt>
                <c:pt idx="27433">
                  <c:v>12930.671566963099</c:v>
                </c:pt>
                <c:pt idx="27434">
                  <c:v>12930.8713161945</c:v>
                </c:pt>
                <c:pt idx="27435">
                  <c:v>12931.0725343227</c:v>
                </c:pt>
                <c:pt idx="27436">
                  <c:v>12931.2865898609</c:v>
                </c:pt>
                <c:pt idx="27437">
                  <c:v>12931.488285064601</c:v>
                </c:pt>
                <c:pt idx="27438">
                  <c:v>12931.683625698</c:v>
                </c:pt>
                <c:pt idx="27439">
                  <c:v>12931.896335601799</c:v>
                </c:pt>
                <c:pt idx="27440">
                  <c:v>12932.087707996299</c:v>
                </c:pt>
                <c:pt idx="27441">
                  <c:v>12932.293802738101</c:v>
                </c:pt>
                <c:pt idx="27442">
                  <c:v>12932.495160341199</c:v>
                </c:pt>
                <c:pt idx="27443">
                  <c:v>12932.7101881504</c:v>
                </c:pt>
                <c:pt idx="27444">
                  <c:v>12932.898357152901</c:v>
                </c:pt>
                <c:pt idx="27445">
                  <c:v>12933.1034009456</c:v>
                </c:pt>
                <c:pt idx="27446">
                  <c:v>12933.316154718301</c:v>
                </c:pt>
                <c:pt idx="27447">
                  <c:v>12933.517365932399</c:v>
                </c:pt>
                <c:pt idx="27448">
                  <c:v>12933.709767103101</c:v>
                </c:pt>
                <c:pt idx="27449">
                  <c:v>12933.9150671958</c:v>
                </c:pt>
                <c:pt idx="27450">
                  <c:v>12934.116709232299</c:v>
                </c:pt>
                <c:pt idx="27451">
                  <c:v>12934.3194720745</c:v>
                </c:pt>
                <c:pt idx="27452">
                  <c:v>12934.5208342075</c:v>
                </c:pt>
                <c:pt idx="27453">
                  <c:v>12934.7265834808</c:v>
                </c:pt>
                <c:pt idx="27454">
                  <c:v>12934.9376714229</c:v>
                </c:pt>
                <c:pt idx="27455">
                  <c:v>12935.1249551773</c:v>
                </c:pt>
                <c:pt idx="27456">
                  <c:v>12935.342235088299</c:v>
                </c:pt>
                <c:pt idx="27457">
                  <c:v>12935.5407431125</c:v>
                </c:pt>
                <c:pt idx="27458">
                  <c:v>12935.738244533501</c:v>
                </c:pt>
                <c:pt idx="27459">
                  <c:v>12935.947016239101</c:v>
                </c:pt>
                <c:pt idx="27460">
                  <c:v>12936.144981145801</c:v>
                </c:pt>
                <c:pt idx="27461">
                  <c:v>12936.348549365901</c:v>
                </c:pt>
                <c:pt idx="27462">
                  <c:v>12936.5572614669</c:v>
                </c:pt>
                <c:pt idx="27463">
                  <c:v>12936.7567834854</c:v>
                </c:pt>
                <c:pt idx="27464">
                  <c:v>12936.9568481445</c:v>
                </c:pt>
                <c:pt idx="27465">
                  <c:v>12937.1578848361</c:v>
                </c:pt>
                <c:pt idx="27466">
                  <c:v>12937.364973545</c:v>
                </c:pt>
                <c:pt idx="27467">
                  <c:v>12937.5704848766</c:v>
                </c:pt>
                <c:pt idx="27468">
                  <c:v>12937.777002811399</c:v>
                </c:pt>
                <c:pt idx="27469">
                  <c:v>12937.969467401501</c:v>
                </c:pt>
                <c:pt idx="27470">
                  <c:v>12938.173217535001</c:v>
                </c:pt>
                <c:pt idx="27471">
                  <c:v>12938.3762493133</c:v>
                </c:pt>
                <c:pt idx="27472">
                  <c:v>12938.579096794099</c:v>
                </c:pt>
                <c:pt idx="27473">
                  <c:v>12938.780967950799</c:v>
                </c:pt>
                <c:pt idx="27474">
                  <c:v>12938.985346794099</c:v>
                </c:pt>
                <c:pt idx="27475">
                  <c:v>12939.1873049736</c:v>
                </c:pt>
                <c:pt idx="27476">
                  <c:v>12939.3916149139</c:v>
                </c:pt>
                <c:pt idx="27477">
                  <c:v>12939.603139638901</c:v>
                </c:pt>
                <c:pt idx="27478">
                  <c:v>12939.8079900741</c:v>
                </c:pt>
                <c:pt idx="27479">
                  <c:v>12940.0079784393</c:v>
                </c:pt>
                <c:pt idx="27480">
                  <c:v>12940.2010159492</c:v>
                </c:pt>
                <c:pt idx="27481">
                  <c:v>12940.415549039801</c:v>
                </c:pt>
                <c:pt idx="27482">
                  <c:v>12940.6090817451</c:v>
                </c:pt>
                <c:pt idx="27483">
                  <c:v>12940.818443775101</c:v>
                </c:pt>
                <c:pt idx="27484">
                  <c:v>12941.0136697292</c:v>
                </c:pt>
                <c:pt idx="27485">
                  <c:v>12941.214432716301</c:v>
                </c:pt>
                <c:pt idx="27486">
                  <c:v>12941.4180765151</c:v>
                </c:pt>
                <c:pt idx="27487">
                  <c:v>12941.624164581201</c:v>
                </c:pt>
                <c:pt idx="27488">
                  <c:v>12941.833914995101</c:v>
                </c:pt>
                <c:pt idx="27489">
                  <c:v>12942.024434089601</c:v>
                </c:pt>
                <c:pt idx="27490">
                  <c:v>12942.227313756899</c:v>
                </c:pt>
                <c:pt idx="27491">
                  <c:v>12942.4383130073</c:v>
                </c:pt>
                <c:pt idx="27492">
                  <c:v>12942.6372873783</c:v>
                </c:pt>
                <c:pt idx="27493">
                  <c:v>12942.8391377925</c:v>
                </c:pt>
                <c:pt idx="27494">
                  <c:v>12943.039928436199</c:v>
                </c:pt>
                <c:pt idx="27495">
                  <c:v>12943.243618726699</c:v>
                </c:pt>
                <c:pt idx="27496">
                  <c:v>12943.445194005901</c:v>
                </c:pt>
                <c:pt idx="27497">
                  <c:v>12943.6562421321</c:v>
                </c:pt>
                <c:pt idx="27498">
                  <c:v>12943.8507301807</c:v>
                </c:pt>
                <c:pt idx="27499">
                  <c:v>12944.0541639328</c:v>
                </c:pt>
                <c:pt idx="27500">
                  <c:v>12944.2567543983</c:v>
                </c:pt>
                <c:pt idx="27501">
                  <c:v>12944.461911201401</c:v>
                </c:pt>
                <c:pt idx="27502">
                  <c:v>12944.659084081601</c:v>
                </c:pt>
                <c:pt idx="27503">
                  <c:v>12944.8683722019</c:v>
                </c:pt>
                <c:pt idx="27504">
                  <c:v>12945.070763587901</c:v>
                </c:pt>
                <c:pt idx="27505">
                  <c:v>12945.271454572599</c:v>
                </c:pt>
                <c:pt idx="27506">
                  <c:v>12945.4722549915</c:v>
                </c:pt>
                <c:pt idx="27507">
                  <c:v>12945.6773872375</c:v>
                </c:pt>
                <c:pt idx="27508">
                  <c:v>12945.8795382976</c:v>
                </c:pt>
                <c:pt idx="27509">
                  <c:v>12946.084265232001</c:v>
                </c:pt>
                <c:pt idx="27510">
                  <c:v>12946.2759735584</c:v>
                </c:pt>
                <c:pt idx="27511">
                  <c:v>12946.490281105</c:v>
                </c:pt>
                <c:pt idx="27512">
                  <c:v>12946.692383289301</c:v>
                </c:pt>
                <c:pt idx="27513">
                  <c:v>12946.905437707899</c:v>
                </c:pt>
                <c:pt idx="27514">
                  <c:v>12947.108546257001</c:v>
                </c:pt>
                <c:pt idx="27515">
                  <c:v>12947.296814679999</c:v>
                </c:pt>
                <c:pt idx="27516">
                  <c:v>12947.5093445777</c:v>
                </c:pt>
                <c:pt idx="27517">
                  <c:v>12947.714002847601</c:v>
                </c:pt>
                <c:pt idx="27518">
                  <c:v>12947.907226324</c:v>
                </c:pt>
                <c:pt idx="27519">
                  <c:v>12948.111438989599</c:v>
                </c:pt>
                <c:pt idx="27520">
                  <c:v>12948.3126692771</c:v>
                </c:pt>
                <c:pt idx="27521">
                  <c:v>12948.517625570201</c:v>
                </c:pt>
                <c:pt idx="27522">
                  <c:v>12948.7233154773</c:v>
                </c:pt>
                <c:pt idx="27523">
                  <c:v>12948.9198846817</c:v>
                </c:pt>
                <c:pt idx="27524">
                  <c:v>12949.133664369499</c:v>
                </c:pt>
                <c:pt idx="27525">
                  <c:v>12949.326863288799</c:v>
                </c:pt>
                <c:pt idx="27526">
                  <c:v>12949.5382995605</c:v>
                </c:pt>
                <c:pt idx="27527">
                  <c:v>12949.744197845401</c:v>
                </c:pt>
                <c:pt idx="27528">
                  <c:v>12949.9472446441</c:v>
                </c:pt>
                <c:pt idx="27529">
                  <c:v>12950.1412873268</c:v>
                </c:pt>
                <c:pt idx="27530">
                  <c:v>12950.3407104015</c:v>
                </c:pt>
                <c:pt idx="27531">
                  <c:v>12950.541293621</c:v>
                </c:pt>
                <c:pt idx="27532">
                  <c:v>12950.757430076501</c:v>
                </c:pt>
                <c:pt idx="27533">
                  <c:v>12950.9511642456</c:v>
                </c:pt>
                <c:pt idx="27534">
                  <c:v>12951.1515777111</c:v>
                </c:pt>
                <c:pt idx="27535">
                  <c:v>12951.352366208999</c:v>
                </c:pt>
                <c:pt idx="27536">
                  <c:v>12951.557185888199</c:v>
                </c:pt>
                <c:pt idx="27537">
                  <c:v>12951.7563931941</c:v>
                </c:pt>
                <c:pt idx="27538">
                  <c:v>12951.965416192999</c:v>
                </c:pt>
                <c:pt idx="27539">
                  <c:v>12952.1775879859</c:v>
                </c:pt>
                <c:pt idx="27540">
                  <c:v>12952.3687074184</c:v>
                </c:pt>
                <c:pt idx="27541">
                  <c:v>12952.573188066401</c:v>
                </c:pt>
                <c:pt idx="27542">
                  <c:v>12952.7755477428</c:v>
                </c:pt>
                <c:pt idx="27543">
                  <c:v>12952.975537300101</c:v>
                </c:pt>
                <c:pt idx="27544">
                  <c:v>12953.1912972927</c:v>
                </c:pt>
                <c:pt idx="27545">
                  <c:v>12953.382348060601</c:v>
                </c:pt>
                <c:pt idx="27546">
                  <c:v>12953.5944495201</c:v>
                </c:pt>
                <c:pt idx="27547">
                  <c:v>12953.7887263298</c:v>
                </c:pt>
                <c:pt idx="27548">
                  <c:v>12953.9908552169</c:v>
                </c:pt>
                <c:pt idx="27549">
                  <c:v>12954.193703413001</c:v>
                </c:pt>
                <c:pt idx="27550">
                  <c:v>12954.396341085399</c:v>
                </c:pt>
                <c:pt idx="27551">
                  <c:v>12954.611494541099</c:v>
                </c:pt>
                <c:pt idx="27552">
                  <c:v>12954.8034348487</c:v>
                </c:pt>
                <c:pt idx="27553">
                  <c:v>12955.0167236328</c:v>
                </c:pt>
                <c:pt idx="27554">
                  <c:v>12955.219646215401</c:v>
                </c:pt>
                <c:pt idx="27555">
                  <c:v>12955.4122927188</c:v>
                </c:pt>
                <c:pt idx="27556">
                  <c:v>12955.61596632</c:v>
                </c:pt>
                <c:pt idx="27557">
                  <c:v>12955.8167490959</c:v>
                </c:pt>
                <c:pt idx="27558">
                  <c:v>12956.0196282863</c:v>
                </c:pt>
                <c:pt idx="27559">
                  <c:v>12956.2230098247</c:v>
                </c:pt>
                <c:pt idx="27560">
                  <c:v>12956.425987958901</c:v>
                </c:pt>
                <c:pt idx="27561">
                  <c:v>12956.6397988796</c:v>
                </c:pt>
                <c:pt idx="27562">
                  <c:v>12956.832999467801</c:v>
                </c:pt>
                <c:pt idx="27563">
                  <c:v>12957.0349543094</c:v>
                </c:pt>
                <c:pt idx="27564">
                  <c:v>12957.237842321299</c:v>
                </c:pt>
                <c:pt idx="27565">
                  <c:v>12957.4407021999</c:v>
                </c:pt>
                <c:pt idx="27566">
                  <c:v>12957.6483139991</c:v>
                </c:pt>
                <c:pt idx="27567">
                  <c:v>12957.8470246791</c:v>
                </c:pt>
                <c:pt idx="27568">
                  <c:v>12958.044917345</c:v>
                </c:pt>
                <c:pt idx="27569">
                  <c:v>12958.2492470741</c:v>
                </c:pt>
                <c:pt idx="27570">
                  <c:v>12958.453077316201</c:v>
                </c:pt>
                <c:pt idx="27571">
                  <c:v>12958.6585423946</c:v>
                </c:pt>
                <c:pt idx="27572">
                  <c:v>12958.8580555915</c:v>
                </c:pt>
                <c:pt idx="27573">
                  <c:v>12959.0716221332</c:v>
                </c:pt>
                <c:pt idx="27574">
                  <c:v>12959.2649965286</c:v>
                </c:pt>
                <c:pt idx="27575">
                  <c:v>12959.4681191444</c:v>
                </c:pt>
                <c:pt idx="27576">
                  <c:v>12959.6821231842</c:v>
                </c:pt>
                <c:pt idx="27577">
                  <c:v>12959.8680372238</c:v>
                </c:pt>
                <c:pt idx="27578">
                  <c:v>12960.076830625499</c:v>
                </c:pt>
                <c:pt idx="27579">
                  <c:v>12960.278115510901</c:v>
                </c:pt>
                <c:pt idx="27580">
                  <c:v>12960.482227325399</c:v>
                </c:pt>
                <c:pt idx="27581">
                  <c:v>12960.678248167</c:v>
                </c:pt>
                <c:pt idx="27582">
                  <c:v>12960.8862967491</c:v>
                </c:pt>
                <c:pt idx="27583">
                  <c:v>12961.091644525501</c:v>
                </c:pt>
                <c:pt idx="27584">
                  <c:v>12961.2930943965</c:v>
                </c:pt>
                <c:pt idx="27585">
                  <c:v>12961.494952917001</c:v>
                </c:pt>
                <c:pt idx="27586">
                  <c:v>12961.7021615505</c:v>
                </c:pt>
                <c:pt idx="27587">
                  <c:v>12961.900280714</c:v>
                </c:pt>
                <c:pt idx="27588">
                  <c:v>12962.1135389804</c:v>
                </c:pt>
                <c:pt idx="27589">
                  <c:v>12962.308244228299</c:v>
                </c:pt>
                <c:pt idx="27590">
                  <c:v>12962.5082654953</c:v>
                </c:pt>
                <c:pt idx="27591">
                  <c:v>12962.7194235324</c:v>
                </c:pt>
                <c:pt idx="27592">
                  <c:v>12962.9163389205</c:v>
                </c:pt>
                <c:pt idx="27593">
                  <c:v>12963.1278750896</c:v>
                </c:pt>
                <c:pt idx="27594">
                  <c:v>12963.3199787139</c:v>
                </c:pt>
                <c:pt idx="27595">
                  <c:v>12963.5235509872</c:v>
                </c:pt>
                <c:pt idx="27596">
                  <c:v>12963.725233077999</c:v>
                </c:pt>
                <c:pt idx="27597">
                  <c:v>12963.930335998501</c:v>
                </c:pt>
                <c:pt idx="27598">
                  <c:v>12964.1411707401</c:v>
                </c:pt>
                <c:pt idx="27599">
                  <c:v>12964.340238094301</c:v>
                </c:pt>
                <c:pt idx="27600">
                  <c:v>12964.537812471301</c:v>
                </c:pt>
                <c:pt idx="27601">
                  <c:v>12964.740318059899</c:v>
                </c:pt>
                <c:pt idx="27602">
                  <c:v>12964.938846111199</c:v>
                </c:pt>
                <c:pt idx="27603">
                  <c:v>12965.1461799144</c:v>
                </c:pt>
                <c:pt idx="27604">
                  <c:v>12965.3600187301</c:v>
                </c:pt>
                <c:pt idx="27605">
                  <c:v>12965.5507247447</c:v>
                </c:pt>
                <c:pt idx="27606">
                  <c:v>12965.755544662399</c:v>
                </c:pt>
                <c:pt idx="27607">
                  <c:v>12965.967816591199</c:v>
                </c:pt>
                <c:pt idx="27608">
                  <c:v>12966.167756557399</c:v>
                </c:pt>
                <c:pt idx="27609">
                  <c:v>12966.369174957201</c:v>
                </c:pt>
                <c:pt idx="27610">
                  <c:v>12966.5638692378</c:v>
                </c:pt>
                <c:pt idx="27611">
                  <c:v>12966.766608714999</c:v>
                </c:pt>
                <c:pt idx="27612">
                  <c:v>12966.971129417399</c:v>
                </c:pt>
                <c:pt idx="27613">
                  <c:v>12967.177409648801</c:v>
                </c:pt>
                <c:pt idx="27614">
                  <c:v>12967.3763890266</c:v>
                </c:pt>
                <c:pt idx="27615">
                  <c:v>12967.5763726234</c:v>
                </c:pt>
                <c:pt idx="27616">
                  <c:v>12967.789306879</c:v>
                </c:pt>
                <c:pt idx="27617">
                  <c:v>12967.9844439029</c:v>
                </c:pt>
                <c:pt idx="27618">
                  <c:v>12968.197408199299</c:v>
                </c:pt>
                <c:pt idx="27619">
                  <c:v>12968.3892023563</c:v>
                </c:pt>
                <c:pt idx="27620">
                  <c:v>12968.5931510925</c:v>
                </c:pt>
                <c:pt idx="27621">
                  <c:v>12968.7984483242</c:v>
                </c:pt>
                <c:pt idx="27622">
                  <c:v>12969.004633664999</c:v>
                </c:pt>
                <c:pt idx="27623">
                  <c:v>12969.198635339701</c:v>
                </c:pt>
                <c:pt idx="27624">
                  <c:v>12969.4058289527</c:v>
                </c:pt>
                <c:pt idx="27625">
                  <c:v>12969.607386588999</c:v>
                </c:pt>
                <c:pt idx="27626">
                  <c:v>12969.819642066899</c:v>
                </c:pt>
                <c:pt idx="27627">
                  <c:v>12970.0084302425</c:v>
                </c:pt>
                <c:pt idx="27628">
                  <c:v>12970.2263150215</c:v>
                </c:pt>
                <c:pt idx="27629">
                  <c:v>12970.426576375899</c:v>
                </c:pt>
                <c:pt idx="27630">
                  <c:v>12970.6237125396</c:v>
                </c:pt>
                <c:pt idx="27631">
                  <c:v>12970.825726032201</c:v>
                </c:pt>
                <c:pt idx="27632">
                  <c:v>12971.0257351398</c:v>
                </c:pt>
                <c:pt idx="27633">
                  <c:v>12971.2233655452</c:v>
                </c:pt>
                <c:pt idx="27634">
                  <c:v>12971.4352576732</c:v>
                </c:pt>
                <c:pt idx="27635">
                  <c:v>12971.6268112659</c:v>
                </c:pt>
                <c:pt idx="27636">
                  <c:v>12971.840052604601</c:v>
                </c:pt>
                <c:pt idx="27637">
                  <c:v>12972.048397779399</c:v>
                </c:pt>
                <c:pt idx="27638">
                  <c:v>12972.245301246599</c:v>
                </c:pt>
                <c:pt idx="27639">
                  <c:v>12972.4468934535</c:v>
                </c:pt>
                <c:pt idx="27640">
                  <c:v>12972.646901607501</c:v>
                </c:pt>
                <c:pt idx="27641">
                  <c:v>12972.8537652492</c:v>
                </c:pt>
                <c:pt idx="27642">
                  <c:v>12973.063413619901</c:v>
                </c:pt>
                <c:pt idx="27643">
                  <c:v>12973.259627580601</c:v>
                </c:pt>
                <c:pt idx="27644">
                  <c:v>12973.461836338</c:v>
                </c:pt>
                <c:pt idx="27645">
                  <c:v>12973.663938760699</c:v>
                </c:pt>
                <c:pt idx="27646">
                  <c:v>12973.875309467299</c:v>
                </c:pt>
                <c:pt idx="27647">
                  <c:v>12974.069620370799</c:v>
                </c:pt>
                <c:pt idx="27648">
                  <c:v>12974.275635480801</c:v>
                </c:pt>
                <c:pt idx="27649">
                  <c:v>12974.4846653938</c:v>
                </c:pt>
                <c:pt idx="27650">
                  <c:v>12974.6776397228</c:v>
                </c:pt>
                <c:pt idx="27651">
                  <c:v>12974.8827700614</c:v>
                </c:pt>
                <c:pt idx="27652">
                  <c:v>12975.080831527701</c:v>
                </c:pt>
                <c:pt idx="27653">
                  <c:v>12975.2892067432</c:v>
                </c:pt>
                <c:pt idx="27654">
                  <c:v>12975.4876275062</c:v>
                </c:pt>
                <c:pt idx="27655">
                  <c:v>12975.691617012</c:v>
                </c:pt>
                <c:pt idx="27656">
                  <c:v>12975.9056327342</c:v>
                </c:pt>
                <c:pt idx="27657">
                  <c:v>12976.095801830201</c:v>
                </c:pt>
                <c:pt idx="27658">
                  <c:v>12976.2998068332</c:v>
                </c:pt>
                <c:pt idx="27659">
                  <c:v>12976.513205289801</c:v>
                </c:pt>
                <c:pt idx="27660">
                  <c:v>12976.705871820401</c:v>
                </c:pt>
                <c:pt idx="27661">
                  <c:v>12976.9093170166</c:v>
                </c:pt>
                <c:pt idx="27662">
                  <c:v>12977.1143484115</c:v>
                </c:pt>
                <c:pt idx="27663">
                  <c:v>12977.3148577213</c:v>
                </c:pt>
                <c:pt idx="27664">
                  <c:v>12977.5265529155</c:v>
                </c:pt>
                <c:pt idx="27665">
                  <c:v>12977.719883203499</c:v>
                </c:pt>
                <c:pt idx="27666">
                  <c:v>12977.921857357</c:v>
                </c:pt>
                <c:pt idx="27667">
                  <c:v>12978.1270163059</c:v>
                </c:pt>
                <c:pt idx="27668">
                  <c:v>12978.338645935</c:v>
                </c:pt>
                <c:pt idx="27669">
                  <c:v>12978.5257692337</c:v>
                </c:pt>
                <c:pt idx="27670">
                  <c:v>12978.7337226867</c:v>
                </c:pt>
                <c:pt idx="27671">
                  <c:v>12978.9457218647</c:v>
                </c:pt>
                <c:pt idx="27672">
                  <c:v>12979.140641927699</c:v>
                </c:pt>
                <c:pt idx="27673">
                  <c:v>12979.3392546176</c:v>
                </c:pt>
                <c:pt idx="27674">
                  <c:v>12979.553749799699</c:v>
                </c:pt>
                <c:pt idx="27675">
                  <c:v>12979.746652841501</c:v>
                </c:pt>
                <c:pt idx="27676">
                  <c:v>12979.9526252746</c:v>
                </c:pt>
                <c:pt idx="27677">
                  <c:v>12980.150429487199</c:v>
                </c:pt>
                <c:pt idx="27678">
                  <c:v>12980.3572220802</c:v>
                </c:pt>
                <c:pt idx="27679">
                  <c:v>12980.5679636001</c:v>
                </c:pt>
                <c:pt idx="27680">
                  <c:v>12980.7619915008</c:v>
                </c:pt>
                <c:pt idx="27681">
                  <c:v>12980.975103139799</c:v>
                </c:pt>
                <c:pt idx="27682">
                  <c:v>12981.1740953922</c:v>
                </c:pt>
                <c:pt idx="27683">
                  <c:v>12981.3738584518</c:v>
                </c:pt>
                <c:pt idx="27684">
                  <c:v>12981.5840249061</c:v>
                </c:pt>
                <c:pt idx="27685">
                  <c:v>12981.775502681699</c:v>
                </c:pt>
                <c:pt idx="27686">
                  <c:v>12981.977543115599</c:v>
                </c:pt>
                <c:pt idx="27687">
                  <c:v>12982.180221795999</c:v>
                </c:pt>
                <c:pt idx="27688">
                  <c:v>12982.383142471301</c:v>
                </c:pt>
                <c:pt idx="27689">
                  <c:v>12982.598033428099</c:v>
                </c:pt>
                <c:pt idx="27690">
                  <c:v>12982.787056684399</c:v>
                </c:pt>
                <c:pt idx="27691">
                  <c:v>12982.991069793699</c:v>
                </c:pt>
                <c:pt idx="27692">
                  <c:v>12983.194714069299</c:v>
                </c:pt>
                <c:pt idx="27693">
                  <c:v>12983.3971488475</c:v>
                </c:pt>
                <c:pt idx="27694">
                  <c:v>12983.598539352401</c:v>
                </c:pt>
                <c:pt idx="27695">
                  <c:v>12983.8036062717</c:v>
                </c:pt>
                <c:pt idx="27696">
                  <c:v>12984.015179634</c:v>
                </c:pt>
                <c:pt idx="27697">
                  <c:v>12984.2098510265</c:v>
                </c:pt>
                <c:pt idx="27698">
                  <c:v>12984.4208228588</c:v>
                </c:pt>
                <c:pt idx="27699">
                  <c:v>12984.607686281201</c:v>
                </c:pt>
                <c:pt idx="27700">
                  <c:v>12984.8114678859</c:v>
                </c:pt>
                <c:pt idx="27701">
                  <c:v>12985.0254366397</c:v>
                </c:pt>
                <c:pt idx="27702">
                  <c:v>12985.222461700399</c:v>
                </c:pt>
                <c:pt idx="27703">
                  <c:v>12985.422348976101</c:v>
                </c:pt>
                <c:pt idx="27704">
                  <c:v>12985.632244825299</c:v>
                </c:pt>
                <c:pt idx="27705">
                  <c:v>12985.8313817977</c:v>
                </c:pt>
                <c:pt idx="27706">
                  <c:v>12986.0291814804</c:v>
                </c:pt>
                <c:pt idx="27707">
                  <c:v>12986.2340948581</c:v>
                </c:pt>
                <c:pt idx="27708">
                  <c:v>12986.447222471201</c:v>
                </c:pt>
                <c:pt idx="27709">
                  <c:v>12986.6433606147</c:v>
                </c:pt>
                <c:pt idx="27710">
                  <c:v>12986.845515966401</c:v>
                </c:pt>
                <c:pt idx="27711">
                  <c:v>12987.046535015101</c:v>
                </c:pt>
                <c:pt idx="27712">
                  <c:v>12987.252241611401</c:v>
                </c:pt>
                <c:pt idx="27713">
                  <c:v>12987.4533331394</c:v>
                </c:pt>
                <c:pt idx="27714">
                  <c:v>12987.6648054122</c:v>
                </c:pt>
                <c:pt idx="27715">
                  <c:v>12987.856760025001</c:v>
                </c:pt>
                <c:pt idx="27716">
                  <c:v>12988.062223196001</c:v>
                </c:pt>
                <c:pt idx="27717">
                  <c:v>12988.2674264907</c:v>
                </c:pt>
                <c:pt idx="27718">
                  <c:v>12988.4692997932</c:v>
                </c:pt>
                <c:pt idx="27719">
                  <c:v>12988.669498920401</c:v>
                </c:pt>
                <c:pt idx="27720">
                  <c:v>12988.8744547367</c:v>
                </c:pt>
                <c:pt idx="27721">
                  <c:v>12989.077049732199</c:v>
                </c:pt>
                <c:pt idx="27722">
                  <c:v>12989.278108119899</c:v>
                </c:pt>
                <c:pt idx="27723">
                  <c:v>12989.489485263801</c:v>
                </c:pt>
                <c:pt idx="27724">
                  <c:v>12989.6927394866</c:v>
                </c:pt>
                <c:pt idx="27725">
                  <c:v>12989.886639833399</c:v>
                </c:pt>
                <c:pt idx="27726">
                  <c:v>12990.091209411599</c:v>
                </c:pt>
                <c:pt idx="27727">
                  <c:v>12990.2901394367</c:v>
                </c:pt>
                <c:pt idx="27728">
                  <c:v>12990.4952111244</c:v>
                </c:pt>
                <c:pt idx="27729">
                  <c:v>12990.699048995901</c:v>
                </c:pt>
                <c:pt idx="27730">
                  <c:v>12990.900034666</c:v>
                </c:pt>
                <c:pt idx="27731">
                  <c:v>12991.1039333343</c:v>
                </c:pt>
                <c:pt idx="27732">
                  <c:v>12991.3081758022</c:v>
                </c:pt>
                <c:pt idx="27733">
                  <c:v>12991.5164654254</c:v>
                </c:pt>
                <c:pt idx="27734">
                  <c:v>12991.713388681401</c:v>
                </c:pt>
                <c:pt idx="27735">
                  <c:v>12991.9145848751</c:v>
                </c:pt>
                <c:pt idx="27736">
                  <c:v>12992.127485990501</c:v>
                </c:pt>
                <c:pt idx="27737">
                  <c:v>12992.320378541899</c:v>
                </c:pt>
                <c:pt idx="27738">
                  <c:v>12992.523410797099</c:v>
                </c:pt>
                <c:pt idx="27739">
                  <c:v>12992.730405092199</c:v>
                </c:pt>
                <c:pt idx="27740">
                  <c:v>12992.9265213012</c:v>
                </c:pt>
                <c:pt idx="27741">
                  <c:v>12993.1314880847</c:v>
                </c:pt>
                <c:pt idx="27742">
                  <c:v>12993.344057321499</c:v>
                </c:pt>
                <c:pt idx="27743">
                  <c:v>12993.532339572899</c:v>
                </c:pt>
                <c:pt idx="27744">
                  <c:v>12993.7494728565</c:v>
                </c:pt>
                <c:pt idx="27745">
                  <c:v>12993.942109584799</c:v>
                </c:pt>
                <c:pt idx="27746">
                  <c:v>12994.150250196401</c:v>
                </c:pt>
                <c:pt idx="27747">
                  <c:v>12994.3592114448</c:v>
                </c:pt>
                <c:pt idx="27748">
                  <c:v>12994.547654867099</c:v>
                </c:pt>
                <c:pt idx="27749">
                  <c:v>12994.753438711101</c:v>
                </c:pt>
                <c:pt idx="27750">
                  <c:v>12994.9575612545</c:v>
                </c:pt>
                <c:pt idx="27751">
                  <c:v>12995.1706345081</c:v>
                </c:pt>
                <c:pt idx="27752">
                  <c:v>12995.372485399201</c:v>
                </c:pt>
                <c:pt idx="27753">
                  <c:v>12995.568899154599</c:v>
                </c:pt>
                <c:pt idx="27754">
                  <c:v>12995.776263952201</c:v>
                </c:pt>
                <c:pt idx="27755">
                  <c:v>12995.973219633101</c:v>
                </c:pt>
                <c:pt idx="27756">
                  <c:v>12996.175075531</c:v>
                </c:pt>
                <c:pt idx="27757">
                  <c:v>12996.376935482</c:v>
                </c:pt>
                <c:pt idx="27758">
                  <c:v>12996.581880092601</c:v>
                </c:pt>
                <c:pt idx="27759">
                  <c:v>12996.781703233701</c:v>
                </c:pt>
                <c:pt idx="27760">
                  <c:v>12996.982568502401</c:v>
                </c:pt>
                <c:pt idx="27761">
                  <c:v>12997.197512864999</c:v>
                </c:pt>
                <c:pt idx="27762">
                  <c:v>12997.3917958736</c:v>
                </c:pt>
                <c:pt idx="27763">
                  <c:v>12997.594507694201</c:v>
                </c:pt>
                <c:pt idx="27764">
                  <c:v>12997.8068120479</c:v>
                </c:pt>
                <c:pt idx="27765">
                  <c:v>12997.9967973232</c:v>
                </c:pt>
                <c:pt idx="27766">
                  <c:v>12998.2038583755</c:v>
                </c:pt>
                <c:pt idx="27767">
                  <c:v>12998.404301643301</c:v>
                </c:pt>
                <c:pt idx="27768">
                  <c:v>12998.6167554855</c:v>
                </c:pt>
                <c:pt idx="27769">
                  <c:v>12998.821806907599</c:v>
                </c:pt>
                <c:pt idx="27770">
                  <c:v>12999.014471292399</c:v>
                </c:pt>
                <c:pt idx="27771">
                  <c:v>12999.2178976535</c:v>
                </c:pt>
                <c:pt idx="27772">
                  <c:v>12999.418331622999</c:v>
                </c:pt>
                <c:pt idx="27773">
                  <c:v>12999.632483482301</c:v>
                </c:pt>
                <c:pt idx="27774">
                  <c:v>12999.8296921253</c:v>
                </c:pt>
                <c:pt idx="27775">
                  <c:v>13000.0299110412</c:v>
                </c:pt>
                <c:pt idx="27776">
                  <c:v>13000.240807771601</c:v>
                </c:pt>
                <c:pt idx="27777">
                  <c:v>13000.433142423601</c:v>
                </c:pt>
                <c:pt idx="27778">
                  <c:v>13000.6343653202</c:v>
                </c:pt>
                <c:pt idx="27779">
                  <c:v>13000.8400280475</c:v>
                </c:pt>
                <c:pt idx="27780">
                  <c:v>13001.035294532699</c:v>
                </c:pt>
                <c:pt idx="27781">
                  <c:v>13001.2403666973</c:v>
                </c:pt>
                <c:pt idx="27782">
                  <c:v>13001.448323726599</c:v>
                </c:pt>
                <c:pt idx="27783">
                  <c:v>13001.6489722728</c:v>
                </c:pt>
                <c:pt idx="27784">
                  <c:v>13001.8611176013</c:v>
                </c:pt>
                <c:pt idx="27785">
                  <c:v>13002.0494174957</c:v>
                </c:pt>
                <c:pt idx="27786">
                  <c:v>13002.2584049701</c:v>
                </c:pt>
                <c:pt idx="27787">
                  <c:v>13002.462785243901</c:v>
                </c:pt>
                <c:pt idx="27788">
                  <c:v>13002.667976856201</c:v>
                </c:pt>
                <c:pt idx="27789">
                  <c:v>13002.8779056072</c:v>
                </c:pt>
                <c:pt idx="27790">
                  <c:v>13003.0633120536</c:v>
                </c:pt>
                <c:pt idx="27791">
                  <c:v>13003.276559829699</c:v>
                </c:pt>
                <c:pt idx="27792">
                  <c:v>13003.487496137601</c:v>
                </c:pt>
                <c:pt idx="27793">
                  <c:v>13003.6792399883</c:v>
                </c:pt>
                <c:pt idx="27794">
                  <c:v>13003.8886108398</c:v>
                </c:pt>
                <c:pt idx="27795">
                  <c:v>13004.0771296024</c:v>
                </c:pt>
                <c:pt idx="27796">
                  <c:v>13004.295438766399</c:v>
                </c:pt>
                <c:pt idx="27797">
                  <c:v>13004.4890186786</c:v>
                </c:pt>
                <c:pt idx="27798">
                  <c:v>13004.698719501401</c:v>
                </c:pt>
                <c:pt idx="27799">
                  <c:v>13004.893878221499</c:v>
                </c:pt>
                <c:pt idx="27800">
                  <c:v>13005.0966777801</c:v>
                </c:pt>
                <c:pt idx="27801">
                  <c:v>13005.300386667201</c:v>
                </c:pt>
                <c:pt idx="27802">
                  <c:v>13005.502627849501</c:v>
                </c:pt>
                <c:pt idx="27803">
                  <c:v>13005.712689399699</c:v>
                </c:pt>
                <c:pt idx="27804">
                  <c:v>13005.910833120301</c:v>
                </c:pt>
                <c:pt idx="27805">
                  <c:v>13006.1105782985</c:v>
                </c:pt>
                <c:pt idx="27806">
                  <c:v>13006.325184106799</c:v>
                </c:pt>
                <c:pt idx="27807">
                  <c:v>13006.5275006294</c:v>
                </c:pt>
                <c:pt idx="27808">
                  <c:v>13006.7193863391</c:v>
                </c:pt>
                <c:pt idx="27809">
                  <c:v>13006.925251007</c:v>
                </c:pt>
                <c:pt idx="27810">
                  <c:v>13007.126556634899</c:v>
                </c:pt>
                <c:pt idx="27811">
                  <c:v>13007.3264329433</c:v>
                </c:pt>
                <c:pt idx="27812">
                  <c:v>13007.532150506901</c:v>
                </c:pt>
                <c:pt idx="27813">
                  <c:v>13007.7442791461</c:v>
                </c:pt>
                <c:pt idx="27814">
                  <c:v>13007.9398708343</c:v>
                </c:pt>
                <c:pt idx="27815">
                  <c:v>13008.1378130912</c:v>
                </c:pt>
                <c:pt idx="27816">
                  <c:v>13008.342203617</c:v>
                </c:pt>
                <c:pt idx="27817">
                  <c:v>13008.5471966266</c:v>
                </c:pt>
                <c:pt idx="27818">
                  <c:v>13008.7553727626</c:v>
                </c:pt>
                <c:pt idx="27819">
                  <c:v>13008.961218357001</c:v>
                </c:pt>
                <c:pt idx="27820">
                  <c:v>13009.1523220539</c:v>
                </c:pt>
                <c:pt idx="27821">
                  <c:v>13009.3584890365</c:v>
                </c:pt>
                <c:pt idx="27822">
                  <c:v>13009.558379173201</c:v>
                </c:pt>
                <c:pt idx="27823">
                  <c:v>13009.759901762</c:v>
                </c:pt>
                <c:pt idx="27824">
                  <c:v>13009.9706060886</c:v>
                </c:pt>
                <c:pt idx="27825">
                  <c:v>13010.167481660799</c:v>
                </c:pt>
                <c:pt idx="27826">
                  <c:v>13010.3701791763</c:v>
                </c:pt>
                <c:pt idx="27827">
                  <c:v>13010.585522174801</c:v>
                </c:pt>
                <c:pt idx="27828">
                  <c:v>13010.7759070396</c:v>
                </c:pt>
                <c:pt idx="27829">
                  <c:v>13010.986654043099</c:v>
                </c:pt>
                <c:pt idx="27830">
                  <c:v>13011.180814981401</c:v>
                </c:pt>
                <c:pt idx="27831">
                  <c:v>13011.394096374501</c:v>
                </c:pt>
                <c:pt idx="27832">
                  <c:v>13011.5861697196</c:v>
                </c:pt>
                <c:pt idx="27833">
                  <c:v>13011.7908997535</c:v>
                </c:pt>
                <c:pt idx="27834">
                  <c:v>13011.999843597399</c:v>
                </c:pt>
                <c:pt idx="27835">
                  <c:v>13012.194569826101</c:v>
                </c:pt>
                <c:pt idx="27836">
                  <c:v>13012.397406578</c:v>
                </c:pt>
                <c:pt idx="27837">
                  <c:v>13012.6034619808</c:v>
                </c:pt>
                <c:pt idx="27838">
                  <c:v>13012.802601814201</c:v>
                </c:pt>
                <c:pt idx="27839">
                  <c:v>13013.008651018101</c:v>
                </c:pt>
                <c:pt idx="27840">
                  <c:v>13013.205116748801</c:v>
                </c:pt>
                <c:pt idx="27841">
                  <c:v>13013.419980287499</c:v>
                </c:pt>
                <c:pt idx="27842">
                  <c:v>13013.6165664196</c:v>
                </c:pt>
                <c:pt idx="27843">
                  <c:v>13013.816273689201</c:v>
                </c:pt>
                <c:pt idx="27844">
                  <c:v>13014.020937204299</c:v>
                </c:pt>
                <c:pt idx="27845">
                  <c:v>13014.2225887775</c:v>
                </c:pt>
                <c:pt idx="27846">
                  <c:v>13014.4255304336</c:v>
                </c:pt>
                <c:pt idx="27847">
                  <c:v>13014.638572215999</c:v>
                </c:pt>
                <c:pt idx="27848">
                  <c:v>13014.828737735699</c:v>
                </c:pt>
                <c:pt idx="27849">
                  <c:v>13015.0352120399</c:v>
                </c:pt>
                <c:pt idx="27850">
                  <c:v>13015.2368268966</c:v>
                </c:pt>
                <c:pt idx="27851">
                  <c:v>13015.439486503599</c:v>
                </c:pt>
                <c:pt idx="27852">
                  <c:v>13015.654681921</c:v>
                </c:pt>
                <c:pt idx="27853">
                  <c:v>13015.8446547985</c:v>
                </c:pt>
                <c:pt idx="27854">
                  <c:v>13016.0576763153</c:v>
                </c:pt>
                <c:pt idx="27855">
                  <c:v>13016.250395774799</c:v>
                </c:pt>
                <c:pt idx="27856">
                  <c:v>13016.450487852</c:v>
                </c:pt>
                <c:pt idx="27857">
                  <c:v>13016.655971527</c:v>
                </c:pt>
                <c:pt idx="27858">
                  <c:v>13016.862942457101</c:v>
                </c:pt>
                <c:pt idx="27859">
                  <c:v>13017.0698976516</c:v>
                </c:pt>
                <c:pt idx="27860">
                  <c:v>13017.260252952499</c:v>
                </c:pt>
                <c:pt idx="27861">
                  <c:v>13017.4670007228</c:v>
                </c:pt>
                <c:pt idx="27862">
                  <c:v>13017.6761171817</c:v>
                </c:pt>
                <c:pt idx="27863">
                  <c:v>13017.8754253387</c:v>
                </c:pt>
                <c:pt idx="27864">
                  <c:v>13018.0822143554</c:v>
                </c:pt>
                <c:pt idx="27865">
                  <c:v>13018.275756597501</c:v>
                </c:pt>
                <c:pt idx="27866">
                  <c:v>13018.4764699935</c:v>
                </c:pt>
                <c:pt idx="27867">
                  <c:v>13018.679758787101</c:v>
                </c:pt>
                <c:pt idx="27868">
                  <c:v>13018.886522054599</c:v>
                </c:pt>
                <c:pt idx="27869">
                  <c:v>13019.091580152501</c:v>
                </c:pt>
                <c:pt idx="27870">
                  <c:v>13019.293142795501</c:v>
                </c:pt>
                <c:pt idx="27871">
                  <c:v>13019.4977350234</c:v>
                </c:pt>
                <c:pt idx="27872">
                  <c:v>13019.6981890201</c:v>
                </c:pt>
                <c:pt idx="27873">
                  <c:v>13019.903610229399</c:v>
                </c:pt>
                <c:pt idx="27874">
                  <c:v>13020.107320070199</c:v>
                </c:pt>
                <c:pt idx="27875">
                  <c:v>13020.3088150024</c:v>
                </c:pt>
                <c:pt idx="27876">
                  <c:v>13020.510823965</c:v>
                </c:pt>
                <c:pt idx="27877">
                  <c:v>13020.705609083099</c:v>
                </c:pt>
                <c:pt idx="27878">
                  <c:v>13020.9224448204</c:v>
                </c:pt>
                <c:pt idx="27879">
                  <c:v>13021.121055603</c:v>
                </c:pt>
                <c:pt idx="27880">
                  <c:v>13021.321429490999</c:v>
                </c:pt>
                <c:pt idx="27881">
                  <c:v>13021.5221235752</c:v>
                </c:pt>
                <c:pt idx="27882">
                  <c:v>13021.7281794548</c:v>
                </c:pt>
                <c:pt idx="27883">
                  <c:v>13021.9289991855</c:v>
                </c:pt>
                <c:pt idx="27884">
                  <c:v>13022.1409969329</c:v>
                </c:pt>
                <c:pt idx="27885">
                  <c:v>13022.3311114311</c:v>
                </c:pt>
                <c:pt idx="27886">
                  <c:v>13022.535653114301</c:v>
                </c:pt>
                <c:pt idx="27887">
                  <c:v>13022.740647554299</c:v>
                </c:pt>
                <c:pt idx="27888">
                  <c:v>13022.9437923431</c:v>
                </c:pt>
                <c:pt idx="27889">
                  <c:v>13023.1463150978</c:v>
                </c:pt>
                <c:pt idx="27890">
                  <c:v>13023.3490986824</c:v>
                </c:pt>
                <c:pt idx="27891">
                  <c:v>13023.5512351989</c:v>
                </c:pt>
                <c:pt idx="27892">
                  <c:v>13023.756386041599</c:v>
                </c:pt>
                <c:pt idx="27893">
                  <c:v>13023.962501525801</c:v>
                </c:pt>
                <c:pt idx="27894">
                  <c:v>13024.172166109</c:v>
                </c:pt>
                <c:pt idx="27895">
                  <c:v>13024.3628699779</c:v>
                </c:pt>
                <c:pt idx="27896">
                  <c:v>13024.566411972</c:v>
                </c:pt>
                <c:pt idx="27897">
                  <c:v>13024.7710545063</c:v>
                </c:pt>
                <c:pt idx="27898">
                  <c:v>13024.970996141399</c:v>
                </c:pt>
                <c:pt idx="27899">
                  <c:v>13025.1816067695</c:v>
                </c:pt>
                <c:pt idx="27900">
                  <c:v>13025.377689123099</c:v>
                </c:pt>
                <c:pt idx="27901">
                  <c:v>13025.5888354778</c:v>
                </c:pt>
                <c:pt idx="27902">
                  <c:v>13025.7940716743</c:v>
                </c:pt>
                <c:pt idx="27903">
                  <c:v>13025.992719411801</c:v>
                </c:pt>
                <c:pt idx="27904">
                  <c:v>13026.1981036663</c:v>
                </c:pt>
                <c:pt idx="27905">
                  <c:v>13026.390883922501</c:v>
                </c:pt>
                <c:pt idx="27906">
                  <c:v>13026.604462385099</c:v>
                </c:pt>
                <c:pt idx="27907">
                  <c:v>13026.798481941199</c:v>
                </c:pt>
                <c:pt idx="27908">
                  <c:v>13027.007902383801</c:v>
                </c:pt>
                <c:pt idx="27909">
                  <c:v>13027.211491346299</c:v>
                </c:pt>
                <c:pt idx="27910">
                  <c:v>13027.405064344401</c:v>
                </c:pt>
                <c:pt idx="27911">
                  <c:v>13027.6061575412</c:v>
                </c:pt>
                <c:pt idx="27912">
                  <c:v>13027.810878276799</c:v>
                </c:pt>
                <c:pt idx="27913">
                  <c:v>13028.0235300064</c:v>
                </c:pt>
                <c:pt idx="27914">
                  <c:v>13028.208739280701</c:v>
                </c:pt>
                <c:pt idx="27915">
                  <c:v>13028.416806220999</c:v>
                </c:pt>
                <c:pt idx="27916">
                  <c:v>13028.627714157101</c:v>
                </c:pt>
                <c:pt idx="27917">
                  <c:v>13028.834354877399</c:v>
                </c:pt>
                <c:pt idx="27918">
                  <c:v>13029.038462162</c:v>
                </c:pt>
                <c:pt idx="27919">
                  <c:v>13029.2391839027</c:v>
                </c:pt>
                <c:pt idx="27920">
                  <c:v>13029.4336044788</c:v>
                </c:pt>
                <c:pt idx="27921">
                  <c:v>13029.635112524</c:v>
                </c:pt>
                <c:pt idx="27922">
                  <c:v>13029.840672492899</c:v>
                </c:pt>
                <c:pt idx="27923">
                  <c:v>13030.052871465599</c:v>
                </c:pt>
                <c:pt idx="27924">
                  <c:v>13030.243500709499</c:v>
                </c:pt>
                <c:pt idx="27925">
                  <c:v>13030.447318315501</c:v>
                </c:pt>
                <c:pt idx="27926">
                  <c:v>13030.661457300101</c:v>
                </c:pt>
                <c:pt idx="27927">
                  <c:v>13030.8505096435</c:v>
                </c:pt>
                <c:pt idx="27928">
                  <c:v>13031.058596372601</c:v>
                </c:pt>
                <c:pt idx="27929">
                  <c:v>13031.2659008502</c:v>
                </c:pt>
                <c:pt idx="27930">
                  <c:v>13031.461708545599</c:v>
                </c:pt>
                <c:pt idx="27931">
                  <c:v>13031.6610839366</c:v>
                </c:pt>
                <c:pt idx="27932">
                  <c:v>13031.8736917972</c:v>
                </c:pt>
                <c:pt idx="27933">
                  <c:v>13032.0701017379</c:v>
                </c:pt>
                <c:pt idx="27934">
                  <c:v>13032.2725179195</c:v>
                </c:pt>
                <c:pt idx="27935">
                  <c:v>13032.4722948074</c:v>
                </c:pt>
                <c:pt idx="27936">
                  <c:v>13032.6758019924</c:v>
                </c:pt>
                <c:pt idx="27937">
                  <c:v>13032.8800811767</c:v>
                </c:pt>
                <c:pt idx="27938">
                  <c:v>13033.0837728977</c:v>
                </c:pt>
                <c:pt idx="27939">
                  <c:v>13033.2908477783</c:v>
                </c:pt>
                <c:pt idx="27940">
                  <c:v>13033.486119270299</c:v>
                </c:pt>
                <c:pt idx="27941">
                  <c:v>13033.6974301338</c:v>
                </c:pt>
                <c:pt idx="27942">
                  <c:v>13033.8967001438</c:v>
                </c:pt>
                <c:pt idx="27943">
                  <c:v>13034.093609571401</c:v>
                </c:pt>
                <c:pt idx="27944">
                  <c:v>13034.2987957</c:v>
                </c:pt>
                <c:pt idx="27945">
                  <c:v>13034.4965956211</c:v>
                </c:pt>
                <c:pt idx="27946">
                  <c:v>13034.7010810375</c:v>
                </c:pt>
                <c:pt idx="27947">
                  <c:v>13034.9101300239</c:v>
                </c:pt>
                <c:pt idx="27948">
                  <c:v>13035.1188025474</c:v>
                </c:pt>
                <c:pt idx="27949">
                  <c:v>13035.310563564301</c:v>
                </c:pt>
                <c:pt idx="27950">
                  <c:v>13035.5167431831</c:v>
                </c:pt>
                <c:pt idx="27951">
                  <c:v>13035.7213151454</c:v>
                </c:pt>
                <c:pt idx="27952">
                  <c:v>13035.91638875</c:v>
                </c:pt>
                <c:pt idx="27953">
                  <c:v>13036.1312458515</c:v>
                </c:pt>
                <c:pt idx="27954">
                  <c:v>13036.3326206207</c:v>
                </c:pt>
                <c:pt idx="27955">
                  <c:v>13036.531365156099</c:v>
                </c:pt>
                <c:pt idx="27956">
                  <c:v>13036.7322683334</c:v>
                </c:pt>
                <c:pt idx="27957">
                  <c:v>13036.9491479396</c:v>
                </c:pt>
                <c:pt idx="27958">
                  <c:v>13037.142317056599</c:v>
                </c:pt>
                <c:pt idx="27959">
                  <c:v>13037.3437530994</c:v>
                </c:pt>
                <c:pt idx="27960">
                  <c:v>13037.5451452732</c:v>
                </c:pt>
                <c:pt idx="27961">
                  <c:v>13037.7564048767</c:v>
                </c:pt>
                <c:pt idx="27962">
                  <c:v>13037.953312158499</c:v>
                </c:pt>
                <c:pt idx="27963">
                  <c:v>13038.154096603301</c:v>
                </c:pt>
                <c:pt idx="27964">
                  <c:v>13038.3668620586</c:v>
                </c:pt>
                <c:pt idx="27965">
                  <c:v>13038.5589568614</c:v>
                </c:pt>
                <c:pt idx="27966">
                  <c:v>13038.7616770267</c:v>
                </c:pt>
                <c:pt idx="27967">
                  <c:v>13038.9744393825</c:v>
                </c:pt>
                <c:pt idx="27968">
                  <c:v>13039.169862270301</c:v>
                </c:pt>
                <c:pt idx="27969">
                  <c:v>13039.380806446001</c:v>
                </c:pt>
                <c:pt idx="27970">
                  <c:v>13039.5728201866</c:v>
                </c:pt>
                <c:pt idx="27971">
                  <c:v>13039.778344869599</c:v>
                </c:pt>
                <c:pt idx="27972">
                  <c:v>13039.978772401801</c:v>
                </c:pt>
                <c:pt idx="27973">
                  <c:v>13040.1935229301</c:v>
                </c:pt>
                <c:pt idx="27974">
                  <c:v>13040.383502483301</c:v>
                </c:pt>
                <c:pt idx="27975">
                  <c:v>13040.586956501</c:v>
                </c:pt>
                <c:pt idx="27976">
                  <c:v>13040.789784431399</c:v>
                </c:pt>
                <c:pt idx="27977">
                  <c:v>13040.9910581111</c:v>
                </c:pt>
                <c:pt idx="27978">
                  <c:v>13041.1953368186</c:v>
                </c:pt>
                <c:pt idx="27979">
                  <c:v>13041.397548913899</c:v>
                </c:pt>
                <c:pt idx="27980">
                  <c:v>13041.600313425</c:v>
                </c:pt>
                <c:pt idx="27981">
                  <c:v>13041.813385725</c:v>
                </c:pt>
                <c:pt idx="27982">
                  <c:v>13042.0041956901</c:v>
                </c:pt>
                <c:pt idx="27983">
                  <c:v>13042.2100143432</c:v>
                </c:pt>
                <c:pt idx="27984">
                  <c:v>13042.411891937199</c:v>
                </c:pt>
                <c:pt idx="27985">
                  <c:v>13042.615713834701</c:v>
                </c:pt>
                <c:pt idx="27986">
                  <c:v>13042.821285486199</c:v>
                </c:pt>
                <c:pt idx="27987">
                  <c:v>13043.0208611488</c:v>
                </c:pt>
                <c:pt idx="27988">
                  <c:v>13043.2248222827</c:v>
                </c:pt>
                <c:pt idx="27989">
                  <c:v>13043.4368553161</c:v>
                </c:pt>
                <c:pt idx="27990">
                  <c:v>13043.629003763101</c:v>
                </c:pt>
                <c:pt idx="27991">
                  <c:v>13043.8310985565</c:v>
                </c:pt>
                <c:pt idx="27992">
                  <c:v>13044.036914825399</c:v>
                </c:pt>
                <c:pt idx="27993">
                  <c:v>13044.244950771301</c:v>
                </c:pt>
                <c:pt idx="27994">
                  <c:v>13044.448900699599</c:v>
                </c:pt>
                <c:pt idx="27995">
                  <c:v>13044.6420226097</c:v>
                </c:pt>
                <c:pt idx="27996">
                  <c:v>13044.856159687</c:v>
                </c:pt>
                <c:pt idx="27997">
                  <c:v>13045.049999713799</c:v>
                </c:pt>
                <c:pt idx="27998">
                  <c:v>13045.249498844099</c:v>
                </c:pt>
                <c:pt idx="27999">
                  <c:v>13045.4537785053</c:v>
                </c:pt>
                <c:pt idx="28000">
                  <c:v>13045.6572158336</c:v>
                </c:pt>
                <c:pt idx="28001">
                  <c:v>13045.8713908195</c:v>
                </c:pt>
                <c:pt idx="28002">
                  <c:v>13046.060093641199</c:v>
                </c:pt>
                <c:pt idx="28003">
                  <c:v>13046.2650651931</c:v>
                </c:pt>
                <c:pt idx="28004">
                  <c:v>13046.474474430001</c:v>
                </c:pt>
                <c:pt idx="28005">
                  <c:v>13046.671074628801</c:v>
                </c:pt>
                <c:pt idx="28006">
                  <c:v>13046.883047580701</c:v>
                </c:pt>
                <c:pt idx="28007">
                  <c:v>13047.077252388</c:v>
                </c:pt>
                <c:pt idx="28008">
                  <c:v>13047.289407968499</c:v>
                </c:pt>
                <c:pt idx="28009">
                  <c:v>13047.482263565</c:v>
                </c:pt>
                <c:pt idx="28010">
                  <c:v>13047.6818914413</c:v>
                </c:pt>
                <c:pt idx="28011">
                  <c:v>13047.8862967491</c:v>
                </c:pt>
                <c:pt idx="28012">
                  <c:v>13048.090233802701</c:v>
                </c:pt>
                <c:pt idx="28013">
                  <c:v>13048.304567098599</c:v>
                </c:pt>
                <c:pt idx="28014">
                  <c:v>13048.506933689099</c:v>
                </c:pt>
                <c:pt idx="28015">
                  <c:v>13048.698112010899</c:v>
                </c:pt>
                <c:pt idx="28016">
                  <c:v>13048.909919023499</c:v>
                </c:pt>
                <c:pt idx="28017">
                  <c:v>13049.1039664745</c:v>
                </c:pt>
                <c:pt idx="28018">
                  <c:v>13049.3090085983</c:v>
                </c:pt>
                <c:pt idx="28019">
                  <c:v>13049.511577367701</c:v>
                </c:pt>
                <c:pt idx="28020">
                  <c:v>13049.711966991399</c:v>
                </c:pt>
                <c:pt idx="28021">
                  <c:v>13049.916272401801</c:v>
                </c:pt>
                <c:pt idx="28022">
                  <c:v>13050.1161367893</c:v>
                </c:pt>
                <c:pt idx="28023">
                  <c:v>13050.3204345703</c:v>
                </c:pt>
                <c:pt idx="28024">
                  <c:v>13050.5252096652</c:v>
                </c:pt>
                <c:pt idx="28025">
                  <c:v>13050.726241827</c:v>
                </c:pt>
                <c:pt idx="28026">
                  <c:v>13050.932501316</c:v>
                </c:pt>
                <c:pt idx="28027">
                  <c:v>13051.128047943101</c:v>
                </c:pt>
                <c:pt idx="28028">
                  <c:v>13051.3462650775</c:v>
                </c:pt>
                <c:pt idx="28029">
                  <c:v>13051.5457720756</c:v>
                </c:pt>
                <c:pt idx="28030">
                  <c:v>13051.740324974</c:v>
                </c:pt>
                <c:pt idx="28031">
                  <c:v>13051.947104692401</c:v>
                </c:pt>
                <c:pt idx="28032">
                  <c:v>13052.1463556289</c:v>
                </c:pt>
                <c:pt idx="28033">
                  <c:v>13052.352435827201</c:v>
                </c:pt>
                <c:pt idx="28034">
                  <c:v>13052.562786579099</c:v>
                </c:pt>
                <c:pt idx="28035">
                  <c:v>13052.7510170936</c:v>
                </c:pt>
                <c:pt idx="28036">
                  <c:v>13052.9691035747</c:v>
                </c:pt>
                <c:pt idx="28037">
                  <c:v>13053.162078619</c:v>
                </c:pt>
                <c:pt idx="28038">
                  <c:v>13053.3623235225</c:v>
                </c:pt>
                <c:pt idx="28039">
                  <c:v>13053.569188356299</c:v>
                </c:pt>
                <c:pt idx="28040">
                  <c:v>13053.768504142699</c:v>
                </c:pt>
                <c:pt idx="28041">
                  <c:v>13053.971445322</c:v>
                </c:pt>
                <c:pt idx="28042">
                  <c:v>13054.1772270202</c:v>
                </c:pt>
                <c:pt idx="28043">
                  <c:v>13054.3767056465</c:v>
                </c:pt>
                <c:pt idx="28044">
                  <c:v>13054.5806322097</c:v>
                </c:pt>
                <c:pt idx="28045">
                  <c:v>13054.7826435565</c:v>
                </c:pt>
                <c:pt idx="28046">
                  <c:v>13054.9954881668</c:v>
                </c:pt>
                <c:pt idx="28047">
                  <c:v>13055.188354015299</c:v>
                </c:pt>
                <c:pt idx="28048">
                  <c:v>13055.3913354873</c:v>
                </c:pt>
                <c:pt idx="28049">
                  <c:v>13055.595544338201</c:v>
                </c:pt>
                <c:pt idx="28050">
                  <c:v>13055.796808958001</c:v>
                </c:pt>
                <c:pt idx="28051">
                  <c:v>13056.0117557048</c:v>
                </c:pt>
                <c:pt idx="28052">
                  <c:v>13056.1961386203</c:v>
                </c:pt>
                <c:pt idx="28053">
                  <c:v>13056.404769659001</c:v>
                </c:pt>
                <c:pt idx="28054">
                  <c:v>13056.608745813301</c:v>
                </c:pt>
                <c:pt idx="28055">
                  <c:v>13056.811002016</c:v>
                </c:pt>
                <c:pt idx="28056">
                  <c:v>13057.0155887603</c:v>
                </c:pt>
                <c:pt idx="28057">
                  <c:v>13057.216676712</c:v>
                </c:pt>
                <c:pt idx="28058">
                  <c:v>13057.4214699268</c:v>
                </c:pt>
                <c:pt idx="28059">
                  <c:v>13057.623441457699</c:v>
                </c:pt>
                <c:pt idx="28060">
                  <c:v>13057.8241596221</c:v>
                </c:pt>
                <c:pt idx="28061">
                  <c:v>13058.028979778201</c:v>
                </c:pt>
                <c:pt idx="28062">
                  <c:v>13058.2402245998</c:v>
                </c:pt>
                <c:pt idx="28063">
                  <c:v>13058.4319014549</c:v>
                </c:pt>
                <c:pt idx="28064">
                  <c:v>13058.637949943501</c:v>
                </c:pt>
                <c:pt idx="28065">
                  <c:v>13058.838233947699</c:v>
                </c:pt>
                <c:pt idx="28066">
                  <c:v>13059.049855470599</c:v>
                </c:pt>
                <c:pt idx="28067">
                  <c:v>13059.245609998699</c:v>
                </c:pt>
                <c:pt idx="28068">
                  <c:v>13059.449822664201</c:v>
                </c:pt>
                <c:pt idx="28069">
                  <c:v>13059.648680210101</c:v>
                </c:pt>
                <c:pt idx="28070">
                  <c:v>13059.8526678085</c:v>
                </c:pt>
                <c:pt idx="28071">
                  <c:v>13060.054342269799</c:v>
                </c:pt>
                <c:pt idx="28072">
                  <c:v>13060.259688615701</c:v>
                </c:pt>
                <c:pt idx="28073">
                  <c:v>13060.462002992601</c:v>
                </c:pt>
                <c:pt idx="28074">
                  <c:v>13060.663876533499</c:v>
                </c:pt>
                <c:pt idx="28075">
                  <c:v>13060.866639137201</c:v>
                </c:pt>
                <c:pt idx="28076">
                  <c:v>13061.070250987999</c:v>
                </c:pt>
                <c:pt idx="28077">
                  <c:v>13061.281809329899</c:v>
                </c:pt>
                <c:pt idx="28078">
                  <c:v>13061.4752216339</c:v>
                </c:pt>
                <c:pt idx="28079">
                  <c:v>13061.688264131501</c:v>
                </c:pt>
                <c:pt idx="28080">
                  <c:v>13061.8812093734</c:v>
                </c:pt>
                <c:pt idx="28081">
                  <c:v>13062.0806107521</c:v>
                </c:pt>
                <c:pt idx="28082">
                  <c:v>13062.2923021316</c:v>
                </c:pt>
                <c:pt idx="28083">
                  <c:v>13062.491976499499</c:v>
                </c:pt>
                <c:pt idx="28084">
                  <c:v>13062.702545165999</c:v>
                </c:pt>
                <c:pt idx="28085">
                  <c:v>13062.8954961299</c:v>
                </c:pt>
                <c:pt idx="28086">
                  <c:v>13063.0968801975</c:v>
                </c:pt>
                <c:pt idx="28087">
                  <c:v>13063.302068233401</c:v>
                </c:pt>
                <c:pt idx="28088">
                  <c:v>13063.505948066701</c:v>
                </c:pt>
                <c:pt idx="28089">
                  <c:v>13063.7104094028</c:v>
                </c:pt>
                <c:pt idx="28090">
                  <c:v>13063.908298730799</c:v>
                </c:pt>
                <c:pt idx="28091">
                  <c:v>13064.1133499145</c:v>
                </c:pt>
                <c:pt idx="28092">
                  <c:v>13064.320856571099</c:v>
                </c:pt>
                <c:pt idx="28093">
                  <c:v>13064.5200803279</c:v>
                </c:pt>
                <c:pt idx="28094">
                  <c:v>13064.718474626499</c:v>
                </c:pt>
                <c:pt idx="28095">
                  <c:v>13064.921893835</c:v>
                </c:pt>
                <c:pt idx="28096">
                  <c:v>13065.1306347846</c:v>
                </c:pt>
                <c:pt idx="28097">
                  <c:v>13065.328200817101</c:v>
                </c:pt>
                <c:pt idx="28098">
                  <c:v>13065.5290970802</c:v>
                </c:pt>
                <c:pt idx="28099">
                  <c:v>13065.741525888399</c:v>
                </c:pt>
                <c:pt idx="28100">
                  <c:v>13065.9358177185</c:v>
                </c:pt>
                <c:pt idx="28101">
                  <c:v>13066.148514270701</c:v>
                </c:pt>
                <c:pt idx="28102">
                  <c:v>13066.340128183299</c:v>
                </c:pt>
                <c:pt idx="28103">
                  <c:v>13066.546340703901</c:v>
                </c:pt>
                <c:pt idx="28104">
                  <c:v>13066.7585325241</c:v>
                </c:pt>
                <c:pt idx="28105">
                  <c:v>13066.9500710964</c:v>
                </c:pt>
                <c:pt idx="28106">
                  <c:v>13067.1650393009</c:v>
                </c:pt>
                <c:pt idx="28107">
                  <c:v>13067.3578114509</c:v>
                </c:pt>
                <c:pt idx="28108">
                  <c:v>13067.5599982738</c:v>
                </c:pt>
                <c:pt idx="28109">
                  <c:v>13067.7610936164</c:v>
                </c:pt>
                <c:pt idx="28110">
                  <c:v>13067.959719181001</c:v>
                </c:pt>
                <c:pt idx="28111">
                  <c:v>13068.177311658799</c:v>
                </c:pt>
                <c:pt idx="28112">
                  <c:v>13068.3722417354</c:v>
                </c:pt>
                <c:pt idx="28113">
                  <c:v>13068.5730521678</c:v>
                </c:pt>
                <c:pt idx="28114">
                  <c:v>13068.778475761401</c:v>
                </c:pt>
                <c:pt idx="28115">
                  <c:v>13068.978238105699</c:v>
                </c:pt>
                <c:pt idx="28116">
                  <c:v>13069.181046724299</c:v>
                </c:pt>
                <c:pt idx="28117">
                  <c:v>13069.3811440467</c:v>
                </c:pt>
                <c:pt idx="28118">
                  <c:v>13069.589192152</c:v>
                </c:pt>
                <c:pt idx="28119">
                  <c:v>13069.7916307449</c:v>
                </c:pt>
                <c:pt idx="28120">
                  <c:v>13069.992521286</c:v>
                </c:pt>
                <c:pt idx="28121">
                  <c:v>13070.206688404</c:v>
                </c:pt>
                <c:pt idx="28122">
                  <c:v>13070.4102675914</c:v>
                </c:pt>
                <c:pt idx="28123">
                  <c:v>13070.611359357799</c:v>
                </c:pt>
                <c:pt idx="28124">
                  <c:v>13070.8049316406</c:v>
                </c:pt>
                <c:pt idx="28125">
                  <c:v>13071.0065672397</c:v>
                </c:pt>
                <c:pt idx="28126">
                  <c:v>13071.2203626632</c:v>
                </c:pt>
                <c:pt idx="28127">
                  <c:v>13071.417416095701</c:v>
                </c:pt>
                <c:pt idx="28128">
                  <c:v>13071.6163005828</c:v>
                </c:pt>
                <c:pt idx="28129">
                  <c:v>13071.818615198101</c:v>
                </c:pt>
                <c:pt idx="28130">
                  <c:v>13072.020596980999</c:v>
                </c:pt>
                <c:pt idx="28131">
                  <c:v>13072.2220082283</c:v>
                </c:pt>
                <c:pt idx="28132">
                  <c:v>13072.4294614791</c:v>
                </c:pt>
                <c:pt idx="28133">
                  <c:v>13072.636368989901</c:v>
                </c:pt>
                <c:pt idx="28134">
                  <c:v>13072.8345344066</c:v>
                </c:pt>
                <c:pt idx="28135">
                  <c:v>13073.0265886783</c:v>
                </c:pt>
                <c:pt idx="28136">
                  <c:v>13073.247221231401</c:v>
                </c:pt>
                <c:pt idx="28137">
                  <c:v>13073.440400838799</c:v>
                </c:pt>
                <c:pt idx="28138">
                  <c:v>13073.647558689099</c:v>
                </c:pt>
                <c:pt idx="28139">
                  <c:v>13073.8453683853</c:v>
                </c:pt>
                <c:pt idx="28140">
                  <c:v>13074.0461027622</c:v>
                </c:pt>
                <c:pt idx="28141">
                  <c:v>13074.255975008</c:v>
                </c:pt>
                <c:pt idx="28142">
                  <c:v>13074.4655685424</c:v>
                </c:pt>
                <c:pt idx="28143">
                  <c:v>13074.6682426929</c:v>
                </c:pt>
                <c:pt idx="28144">
                  <c:v>13074.8616554737</c:v>
                </c:pt>
                <c:pt idx="28145">
                  <c:v>13075.0621671676</c:v>
                </c:pt>
                <c:pt idx="28146">
                  <c:v>13075.2655715942</c:v>
                </c:pt>
                <c:pt idx="28147">
                  <c:v>13075.4715716838</c:v>
                </c:pt>
                <c:pt idx="28148">
                  <c:v>13075.6674768924</c:v>
                </c:pt>
                <c:pt idx="28149">
                  <c:v>13075.8745417594</c:v>
                </c:pt>
                <c:pt idx="28150">
                  <c:v>13076.0774116516</c:v>
                </c:pt>
                <c:pt idx="28151">
                  <c:v>13076.289658784801</c:v>
                </c:pt>
                <c:pt idx="28152">
                  <c:v>13076.481224536799</c:v>
                </c:pt>
                <c:pt idx="28153">
                  <c:v>13076.684270620301</c:v>
                </c:pt>
                <c:pt idx="28154">
                  <c:v>13076.8905739784</c:v>
                </c:pt>
                <c:pt idx="28155">
                  <c:v>13077.0904963016</c:v>
                </c:pt>
                <c:pt idx="28156">
                  <c:v>13077.288899183201</c:v>
                </c:pt>
                <c:pt idx="28157">
                  <c:v>13077.495898008299</c:v>
                </c:pt>
                <c:pt idx="28158">
                  <c:v>13077.7010734081</c:v>
                </c:pt>
                <c:pt idx="28159">
                  <c:v>13077.9024477005</c:v>
                </c:pt>
                <c:pt idx="28160">
                  <c:v>13078.1021049022</c:v>
                </c:pt>
                <c:pt idx="28161">
                  <c:v>13078.307107210099</c:v>
                </c:pt>
                <c:pt idx="28162">
                  <c:v>13078.510447025201</c:v>
                </c:pt>
                <c:pt idx="28163">
                  <c:v>13078.715234994799</c:v>
                </c:pt>
                <c:pt idx="28164">
                  <c:v>13078.918004274299</c:v>
                </c:pt>
                <c:pt idx="28165">
                  <c:v>13079.116921901699</c:v>
                </c:pt>
                <c:pt idx="28166">
                  <c:v>13079.3222842216</c:v>
                </c:pt>
                <c:pt idx="28167">
                  <c:v>13079.534127950599</c:v>
                </c:pt>
                <c:pt idx="28168">
                  <c:v>13079.7360107898</c:v>
                </c:pt>
                <c:pt idx="28169">
                  <c:v>13079.926793336799</c:v>
                </c:pt>
                <c:pt idx="28170">
                  <c:v>13080.132874250399</c:v>
                </c:pt>
                <c:pt idx="28171">
                  <c:v>13080.3368279933</c:v>
                </c:pt>
                <c:pt idx="28172">
                  <c:v>13080.539724349899</c:v>
                </c:pt>
                <c:pt idx="28173">
                  <c:v>13080.7404811382</c:v>
                </c:pt>
                <c:pt idx="28174">
                  <c:v>13080.945650339099</c:v>
                </c:pt>
                <c:pt idx="28175">
                  <c:v>13081.1466238498</c:v>
                </c:pt>
                <c:pt idx="28176">
                  <c:v>13081.351762771599</c:v>
                </c:pt>
                <c:pt idx="28177">
                  <c:v>13081.5518114566</c:v>
                </c:pt>
                <c:pt idx="28178">
                  <c:v>13081.7555384635</c:v>
                </c:pt>
                <c:pt idx="28179">
                  <c:v>13081.959828376701</c:v>
                </c:pt>
                <c:pt idx="28180">
                  <c:v>13082.160681486101</c:v>
                </c:pt>
                <c:pt idx="28181">
                  <c:v>13082.3732466697</c:v>
                </c:pt>
                <c:pt idx="28182">
                  <c:v>13082.5703406333</c:v>
                </c:pt>
                <c:pt idx="28183">
                  <c:v>13082.7697460651</c:v>
                </c:pt>
                <c:pt idx="28184">
                  <c:v>13082.981656551299</c:v>
                </c:pt>
                <c:pt idx="28185">
                  <c:v>13083.1707477569</c:v>
                </c:pt>
                <c:pt idx="28186">
                  <c:v>13083.3876547813</c:v>
                </c:pt>
                <c:pt idx="28187">
                  <c:v>13083.584374427701</c:v>
                </c:pt>
                <c:pt idx="28188">
                  <c:v>13083.782942056599</c:v>
                </c:pt>
                <c:pt idx="28189">
                  <c:v>13083.984010934801</c:v>
                </c:pt>
                <c:pt idx="28190">
                  <c:v>13084.186624526899</c:v>
                </c:pt>
                <c:pt idx="28191">
                  <c:v>13084.3880147933</c:v>
                </c:pt>
                <c:pt idx="28192">
                  <c:v>13084.5942857265</c:v>
                </c:pt>
                <c:pt idx="28193">
                  <c:v>13084.798899412101</c:v>
                </c:pt>
                <c:pt idx="28194">
                  <c:v>13084.9986414909</c:v>
                </c:pt>
                <c:pt idx="28195">
                  <c:v>13085.1981277465</c:v>
                </c:pt>
                <c:pt idx="28196">
                  <c:v>13085.4049780368</c:v>
                </c:pt>
                <c:pt idx="28197">
                  <c:v>13085.6086723804</c:v>
                </c:pt>
                <c:pt idx="28198">
                  <c:v>13085.810175418799</c:v>
                </c:pt>
                <c:pt idx="28199">
                  <c:v>13086.0162961483</c:v>
                </c:pt>
                <c:pt idx="28200">
                  <c:v>13086.216185331299</c:v>
                </c:pt>
                <c:pt idx="28201">
                  <c:v>13086.4188485145</c:v>
                </c:pt>
                <c:pt idx="28202">
                  <c:v>13086.6328158378</c:v>
                </c:pt>
                <c:pt idx="28203">
                  <c:v>13086.836961746199</c:v>
                </c:pt>
                <c:pt idx="28204">
                  <c:v>13087.0380425453</c:v>
                </c:pt>
                <c:pt idx="28205">
                  <c:v>13087.230311155299</c:v>
                </c:pt>
                <c:pt idx="28206">
                  <c:v>13087.4373142719</c:v>
                </c:pt>
                <c:pt idx="28207">
                  <c:v>13087.6343030929</c:v>
                </c:pt>
                <c:pt idx="28208">
                  <c:v>13087.8431746959</c:v>
                </c:pt>
                <c:pt idx="28209">
                  <c:v>13088.052485942801</c:v>
                </c:pt>
                <c:pt idx="28210">
                  <c:v>13088.2400901317</c:v>
                </c:pt>
                <c:pt idx="28211">
                  <c:v>13088.452418565699</c:v>
                </c:pt>
                <c:pt idx="28212">
                  <c:v>13088.650039672801</c:v>
                </c:pt>
                <c:pt idx="28213">
                  <c:v>13088.864077329599</c:v>
                </c:pt>
                <c:pt idx="28214">
                  <c:v>13089.068811655001</c:v>
                </c:pt>
                <c:pt idx="28215">
                  <c:v>13089.255946159299</c:v>
                </c:pt>
                <c:pt idx="28216">
                  <c:v>13089.4710664749</c:v>
                </c:pt>
                <c:pt idx="28217">
                  <c:v>13089.6659717559</c:v>
                </c:pt>
                <c:pt idx="28218">
                  <c:v>13089.867170810599</c:v>
                </c:pt>
                <c:pt idx="28219">
                  <c:v>13090.068442821501</c:v>
                </c:pt>
                <c:pt idx="28220">
                  <c:v>13090.2722930908</c:v>
                </c:pt>
                <c:pt idx="28221">
                  <c:v>13090.475888967499</c:v>
                </c:pt>
                <c:pt idx="28222">
                  <c:v>13090.680807352001</c:v>
                </c:pt>
                <c:pt idx="28223">
                  <c:v>13090.8912241458</c:v>
                </c:pt>
                <c:pt idx="28224">
                  <c:v>13091.0849218368</c:v>
                </c:pt>
                <c:pt idx="28225">
                  <c:v>13091.2863051891</c:v>
                </c:pt>
                <c:pt idx="28226">
                  <c:v>13091.497756958001</c:v>
                </c:pt>
                <c:pt idx="28227">
                  <c:v>13091.6942234039</c:v>
                </c:pt>
                <c:pt idx="28228">
                  <c:v>13091.893979787799</c:v>
                </c:pt>
                <c:pt idx="28229">
                  <c:v>13092.0967757701</c:v>
                </c:pt>
                <c:pt idx="28230">
                  <c:v>13092.300307035401</c:v>
                </c:pt>
                <c:pt idx="28231">
                  <c:v>13092.513998508401</c:v>
                </c:pt>
                <c:pt idx="28232">
                  <c:v>13092.718315124501</c:v>
                </c:pt>
                <c:pt idx="28233">
                  <c:v>13092.9114494323</c:v>
                </c:pt>
                <c:pt idx="28234">
                  <c:v>13093.111253261501</c:v>
                </c:pt>
                <c:pt idx="28235">
                  <c:v>13093.311827421099</c:v>
                </c:pt>
                <c:pt idx="28236">
                  <c:v>13093.5194561481</c:v>
                </c:pt>
                <c:pt idx="28237">
                  <c:v>13093.7203485965</c:v>
                </c:pt>
                <c:pt idx="28238">
                  <c:v>13093.9332215785</c:v>
                </c:pt>
                <c:pt idx="28239">
                  <c:v>13094.1274573802</c:v>
                </c:pt>
                <c:pt idx="28240">
                  <c:v>13094.328139543501</c:v>
                </c:pt>
                <c:pt idx="28241">
                  <c:v>13094.5323050022</c:v>
                </c:pt>
                <c:pt idx="28242">
                  <c:v>13094.734341859799</c:v>
                </c:pt>
                <c:pt idx="28243">
                  <c:v>13094.9364948272</c:v>
                </c:pt>
                <c:pt idx="28244">
                  <c:v>13095.138112545001</c:v>
                </c:pt>
                <c:pt idx="28245">
                  <c:v>13095.3420848846</c:v>
                </c:pt>
                <c:pt idx="28246">
                  <c:v>13095.547370910601</c:v>
                </c:pt>
                <c:pt idx="28247">
                  <c:v>13095.7485423088</c:v>
                </c:pt>
                <c:pt idx="28248">
                  <c:v>13095.962458133599</c:v>
                </c:pt>
                <c:pt idx="28249">
                  <c:v>13096.164397001199</c:v>
                </c:pt>
                <c:pt idx="28250">
                  <c:v>13096.3563635349</c:v>
                </c:pt>
                <c:pt idx="28251">
                  <c:v>13096.5683062076</c:v>
                </c:pt>
                <c:pt idx="28252">
                  <c:v>13096.758729696199</c:v>
                </c:pt>
                <c:pt idx="28253">
                  <c:v>13096.9759163856</c:v>
                </c:pt>
                <c:pt idx="28254">
                  <c:v>13097.170886993399</c:v>
                </c:pt>
                <c:pt idx="28255">
                  <c:v>13097.370344877199</c:v>
                </c:pt>
                <c:pt idx="28256">
                  <c:v>13097.5820627212</c:v>
                </c:pt>
                <c:pt idx="28257">
                  <c:v>13097.7770221233</c:v>
                </c:pt>
                <c:pt idx="28258">
                  <c:v>13097.9902155399</c:v>
                </c:pt>
                <c:pt idx="28259">
                  <c:v>13098.185441493901</c:v>
                </c:pt>
                <c:pt idx="28260">
                  <c:v>13098.384807586601</c:v>
                </c:pt>
                <c:pt idx="28261">
                  <c:v>13098.598255872699</c:v>
                </c:pt>
                <c:pt idx="28262">
                  <c:v>13098.792316913599</c:v>
                </c:pt>
                <c:pt idx="28263">
                  <c:v>13098.9923422336</c:v>
                </c:pt>
                <c:pt idx="28264">
                  <c:v>13099.1973145008</c:v>
                </c:pt>
                <c:pt idx="28265">
                  <c:v>13099.3972110748</c:v>
                </c:pt>
                <c:pt idx="28266">
                  <c:v>13099.6002016067</c:v>
                </c:pt>
                <c:pt idx="28267">
                  <c:v>13099.8045880794</c:v>
                </c:pt>
                <c:pt idx="28268">
                  <c:v>13100.0037939548</c:v>
                </c:pt>
                <c:pt idx="28269">
                  <c:v>13100.2221181392</c:v>
                </c:pt>
                <c:pt idx="28270">
                  <c:v>13100.4122273921</c:v>
                </c:pt>
                <c:pt idx="28271">
                  <c:v>13100.616568326899</c:v>
                </c:pt>
                <c:pt idx="28272">
                  <c:v>13100.8197276592</c:v>
                </c:pt>
                <c:pt idx="28273">
                  <c:v>13101.032592773399</c:v>
                </c:pt>
                <c:pt idx="28274">
                  <c:v>13101.221993207901</c:v>
                </c:pt>
                <c:pt idx="28275">
                  <c:v>13101.4268169403</c:v>
                </c:pt>
                <c:pt idx="28276">
                  <c:v>13101.6310210227</c:v>
                </c:pt>
                <c:pt idx="28277">
                  <c:v>13101.8306577205</c:v>
                </c:pt>
                <c:pt idx="28278">
                  <c:v>13102.0346717834</c:v>
                </c:pt>
                <c:pt idx="28279">
                  <c:v>13102.2405498027</c:v>
                </c:pt>
                <c:pt idx="28280">
                  <c:v>13102.4408233165</c:v>
                </c:pt>
                <c:pt idx="28281">
                  <c:v>13102.653957128499</c:v>
                </c:pt>
                <c:pt idx="28282">
                  <c:v>13102.845283508301</c:v>
                </c:pt>
                <c:pt idx="28283">
                  <c:v>13103.0607714653</c:v>
                </c:pt>
                <c:pt idx="28284">
                  <c:v>13103.252831935801</c:v>
                </c:pt>
                <c:pt idx="28285">
                  <c:v>13103.454081296901</c:v>
                </c:pt>
                <c:pt idx="28286">
                  <c:v>13103.6674778461</c:v>
                </c:pt>
                <c:pt idx="28287">
                  <c:v>13103.870986461599</c:v>
                </c:pt>
                <c:pt idx="28288">
                  <c:v>13104.064960956501</c:v>
                </c:pt>
                <c:pt idx="28289">
                  <c:v>13104.2673873901</c:v>
                </c:pt>
                <c:pt idx="28290">
                  <c:v>13104.4679832458</c:v>
                </c:pt>
                <c:pt idx="28291">
                  <c:v>13104.6789498329</c:v>
                </c:pt>
                <c:pt idx="28292">
                  <c:v>13104.879057168901</c:v>
                </c:pt>
                <c:pt idx="28293">
                  <c:v>13105.0898504257</c:v>
                </c:pt>
                <c:pt idx="28294">
                  <c:v>13105.2914130687</c:v>
                </c:pt>
                <c:pt idx="28295">
                  <c:v>13105.4815859794</c:v>
                </c:pt>
                <c:pt idx="28296">
                  <c:v>13105.6946220397</c:v>
                </c:pt>
                <c:pt idx="28297">
                  <c:v>13105.897988319301</c:v>
                </c:pt>
                <c:pt idx="28298">
                  <c:v>13106.0877947807</c:v>
                </c:pt>
                <c:pt idx="28299">
                  <c:v>13106.297778129499</c:v>
                </c:pt>
                <c:pt idx="28300">
                  <c:v>13106.4962222576</c:v>
                </c:pt>
                <c:pt idx="28301">
                  <c:v>13106.7094895839</c:v>
                </c:pt>
                <c:pt idx="28302">
                  <c:v>13106.912993431</c:v>
                </c:pt>
                <c:pt idx="28303">
                  <c:v>13107.106558322899</c:v>
                </c:pt>
                <c:pt idx="28304">
                  <c:v>13107.3066296577</c:v>
                </c:pt>
                <c:pt idx="28305">
                  <c:v>13107.509702444</c:v>
                </c:pt>
                <c:pt idx="28306">
                  <c:v>13107.7076752185</c:v>
                </c:pt>
                <c:pt idx="28307">
                  <c:v>13107.9156665802</c:v>
                </c:pt>
                <c:pt idx="28308">
                  <c:v>13108.127711057599</c:v>
                </c:pt>
                <c:pt idx="28309">
                  <c:v>13108.331952333399</c:v>
                </c:pt>
                <c:pt idx="28310">
                  <c:v>13108.517627954399</c:v>
                </c:pt>
                <c:pt idx="28311">
                  <c:v>13108.730496406501</c:v>
                </c:pt>
                <c:pt idx="28312">
                  <c:v>13108.929491519901</c:v>
                </c:pt>
                <c:pt idx="28313">
                  <c:v>13109.1378810405</c:v>
                </c:pt>
                <c:pt idx="28314">
                  <c:v>13109.334982156701</c:v>
                </c:pt>
                <c:pt idx="28315">
                  <c:v>13109.5375764369</c:v>
                </c:pt>
                <c:pt idx="28316">
                  <c:v>13109.7479860782</c:v>
                </c:pt>
                <c:pt idx="28317">
                  <c:v>13109.943576097399</c:v>
                </c:pt>
                <c:pt idx="28318">
                  <c:v>13110.158058643299</c:v>
                </c:pt>
                <c:pt idx="28319">
                  <c:v>13110.347170114501</c:v>
                </c:pt>
                <c:pt idx="28320">
                  <c:v>13110.551867723399</c:v>
                </c:pt>
                <c:pt idx="28321">
                  <c:v>13110.763708353001</c:v>
                </c:pt>
                <c:pt idx="28322">
                  <c:v>13110.9579839706</c:v>
                </c:pt>
                <c:pt idx="28323">
                  <c:v>13111.160005330999</c:v>
                </c:pt>
                <c:pt idx="28324">
                  <c:v>13111.3726291656</c:v>
                </c:pt>
                <c:pt idx="28325">
                  <c:v>13111.5673513412</c:v>
                </c:pt>
                <c:pt idx="28326">
                  <c:v>13111.7790567874</c:v>
                </c:pt>
                <c:pt idx="28327">
                  <c:v>13111.9743716716</c:v>
                </c:pt>
                <c:pt idx="28328">
                  <c:v>13112.1849651336</c:v>
                </c:pt>
                <c:pt idx="28329">
                  <c:v>13112.3791537284</c:v>
                </c:pt>
                <c:pt idx="28330">
                  <c:v>13112.581019163101</c:v>
                </c:pt>
                <c:pt idx="28331">
                  <c:v>13112.7951161861</c:v>
                </c:pt>
                <c:pt idx="28332">
                  <c:v>13112.9895536899</c:v>
                </c:pt>
                <c:pt idx="28333">
                  <c:v>13113.1891465187</c:v>
                </c:pt>
                <c:pt idx="28334">
                  <c:v>13113.392522811801</c:v>
                </c:pt>
                <c:pt idx="28335">
                  <c:v>13113.595675230001</c:v>
                </c:pt>
                <c:pt idx="28336">
                  <c:v>13113.8079426288</c:v>
                </c:pt>
                <c:pt idx="28337">
                  <c:v>13114.0017929077</c:v>
                </c:pt>
                <c:pt idx="28338">
                  <c:v>13114.2032222747</c:v>
                </c:pt>
                <c:pt idx="28339">
                  <c:v>13114.414780139899</c:v>
                </c:pt>
                <c:pt idx="28340">
                  <c:v>13114.606757164</c:v>
                </c:pt>
                <c:pt idx="28341">
                  <c:v>13114.814784288399</c:v>
                </c:pt>
                <c:pt idx="28342">
                  <c:v>13115.013099670399</c:v>
                </c:pt>
                <c:pt idx="28343">
                  <c:v>13115.219194650599</c:v>
                </c:pt>
                <c:pt idx="28344">
                  <c:v>13115.416603088301</c:v>
                </c:pt>
                <c:pt idx="28345">
                  <c:v>13115.623376131</c:v>
                </c:pt>
                <c:pt idx="28346">
                  <c:v>13115.8362836837</c:v>
                </c:pt>
                <c:pt idx="28347">
                  <c:v>13116.027214527099</c:v>
                </c:pt>
                <c:pt idx="28348">
                  <c:v>13116.235202550801</c:v>
                </c:pt>
                <c:pt idx="28349">
                  <c:v>13116.4449210166</c:v>
                </c:pt>
                <c:pt idx="28350">
                  <c:v>13116.630603075</c:v>
                </c:pt>
                <c:pt idx="28351">
                  <c:v>13116.839439392001</c:v>
                </c:pt>
                <c:pt idx="28352">
                  <c:v>13117.0403716564</c:v>
                </c:pt>
                <c:pt idx="28353">
                  <c:v>13117.2445869445</c:v>
                </c:pt>
                <c:pt idx="28354">
                  <c:v>13117.448309183101</c:v>
                </c:pt>
                <c:pt idx="28355">
                  <c:v>13117.6515524387</c:v>
                </c:pt>
                <c:pt idx="28356">
                  <c:v>13117.854774474999</c:v>
                </c:pt>
                <c:pt idx="28357">
                  <c:v>13118.0557625293</c:v>
                </c:pt>
                <c:pt idx="28358">
                  <c:v>13118.269496679301</c:v>
                </c:pt>
                <c:pt idx="28359">
                  <c:v>13118.464537858899</c:v>
                </c:pt>
                <c:pt idx="28360">
                  <c:v>13118.665264606399</c:v>
                </c:pt>
                <c:pt idx="28361">
                  <c:v>13118.8724827766</c:v>
                </c:pt>
                <c:pt idx="28362">
                  <c:v>13119.0718104839</c:v>
                </c:pt>
                <c:pt idx="28363">
                  <c:v>13119.283525705299</c:v>
                </c:pt>
                <c:pt idx="28364">
                  <c:v>13119.485802412</c:v>
                </c:pt>
                <c:pt idx="28365">
                  <c:v>13119.6796855926</c:v>
                </c:pt>
                <c:pt idx="28366">
                  <c:v>13119.8896560668</c:v>
                </c:pt>
                <c:pt idx="28367">
                  <c:v>13120.0853831768</c:v>
                </c:pt>
                <c:pt idx="28368">
                  <c:v>13120.297709465</c:v>
                </c:pt>
                <c:pt idx="28369">
                  <c:v>13120.492890834799</c:v>
                </c:pt>
                <c:pt idx="28370">
                  <c:v>13120.692297697</c:v>
                </c:pt>
                <c:pt idx="28371">
                  <c:v>13120.8894815444</c:v>
                </c:pt>
                <c:pt idx="28372">
                  <c:v>13121.097773313501</c:v>
                </c:pt>
                <c:pt idx="28373">
                  <c:v>13121.295973062501</c:v>
                </c:pt>
                <c:pt idx="28374">
                  <c:v>13121.5039861202</c:v>
                </c:pt>
                <c:pt idx="28375">
                  <c:v>13121.706856012301</c:v>
                </c:pt>
                <c:pt idx="28376">
                  <c:v>13121.905547857201</c:v>
                </c:pt>
                <c:pt idx="28377">
                  <c:v>13122.122546672799</c:v>
                </c:pt>
                <c:pt idx="28378">
                  <c:v>13122.315680980601</c:v>
                </c:pt>
                <c:pt idx="28379">
                  <c:v>13122.528027296001</c:v>
                </c:pt>
                <c:pt idx="28380">
                  <c:v>13122.7208974361</c:v>
                </c:pt>
                <c:pt idx="28381">
                  <c:v>13122.919787168499</c:v>
                </c:pt>
                <c:pt idx="28382">
                  <c:v>13123.1248230934</c:v>
                </c:pt>
                <c:pt idx="28383">
                  <c:v>13123.333115339199</c:v>
                </c:pt>
                <c:pt idx="28384">
                  <c:v>13123.531673908201</c:v>
                </c:pt>
                <c:pt idx="28385">
                  <c:v>13123.735219240099</c:v>
                </c:pt>
                <c:pt idx="28386">
                  <c:v>13123.947161197601</c:v>
                </c:pt>
                <c:pt idx="28387">
                  <c:v>13124.145272731699</c:v>
                </c:pt>
                <c:pt idx="28388">
                  <c:v>13124.3448348045</c:v>
                </c:pt>
                <c:pt idx="28389">
                  <c:v>13124.5428495407</c:v>
                </c:pt>
                <c:pt idx="28390">
                  <c:v>13124.7473647594</c:v>
                </c:pt>
                <c:pt idx="28391">
                  <c:v>13124.953296899699</c:v>
                </c:pt>
                <c:pt idx="28392">
                  <c:v>13125.1628336906</c:v>
                </c:pt>
                <c:pt idx="28393">
                  <c:v>13125.3686878681</c:v>
                </c:pt>
                <c:pt idx="28394">
                  <c:v>13125.5569427013</c:v>
                </c:pt>
                <c:pt idx="28395">
                  <c:v>13125.7625665664</c:v>
                </c:pt>
                <c:pt idx="28396">
                  <c:v>13125.974159240701</c:v>
                </c:pt>
                <c:pt idx="28397">
                  <c:v>13126.171875715199</c:v>
                </c:pt>
                <c:pt idx="28398">
                  <c:v>13126.3758628368</c:v>
                </c:pt>
                <c:pt idx="28399">
                  <c:v>13126.575070381101</c:v>
                </c:pt>
                <c:pt idx="28400">
                  <c:v>13126.776112318001</c:v>
                </c:pt>
                <c:pt idx="28401">
                  <c:v>13126.9886672496</c:v>
                </c:pt>
                <c:pt idx="28402">
                  <c:v>13127.190820693901</c:v>
                </c:pt>
                <c:pt idx="28403">
                  <c:v>13127.3837146759</c:v>
                </c:pt>
                <c:pt idx="28404">
                  <c:v>13127.592353820801</c:v>
                </c:pt>
                <c:pt idx="28405">
                  <c:v>13127.7903544902</c:v>
                </c:pt>
                <c:pt idx="28406">
                  <c:v>13127.9874162673</c:v>
                </c:pt>
                <c:pt idx="28407">
                  <c:v>13128.2059524059</c:v>
                </c:pt>
                <c:pt idx="28408">
                  <c:v>13128.3990602493</c:v>
                </c:pt>
                <c:pt idx="28409">
                  <c:v>13128.600910425101</c:v>
                </c:pt>
                <c:pt idx="28410">
                  <c:v>13128.8051743507</c:v>
                </c:pt>
                <c:pt idx="28411">
                  <c:v>13129.008166551501</c:v>
                </c:pt>
                <c:pt idx="28412">
                  <c:v>13129.2175004482</c:v>
                </c:pt>
                <c:pt idx="28413">
                  <c:v>13129.416681766499</c:v>
                </c:pt>
                <c:pt idx="28414">
                  <c:v>13129.6170783042</c:v>
                </c:pt>
                <c:pt idx="28415">
                  <c:v>13129.8166897296</c:v>
                </c:pt>
                <c:pt idx="28416">
                  <c:v>13130.023555040299</c:v>
                </c:pt>
                <c:pt idx="28417">
                  <c:v>13130.223741531299</c:v>
                </c:pt>
                <c:pt idx="28418">
                  <c:v>13130.4321873188</c:v>
                </c:pt>
                <c:pt idx="28419">
                  <c:v>13130.641019344301</c:v>
                </c:pt>
                <c:pt idx="28420">
                  <c:v>13130.8329565525</c:v>
                </c:pt>
                <c:pt idx="28421">
                  <c:v>13131.0377562046</c:v>
                </c:pt>
                <c:pt idx="28422">
                  <c:v>13131.2369225025</c:v>
                </c:pt>
                <c:pt idx="28423">
                  <c:v>13131.441122054999</c:v>
                </c:pt>
                <c:pt idx="28424">
                  <c:v>13131.642843961699</c:v>
                </c:pt>
                <c:pt idx="28425">
                  <c:v>13131.847032546901</c:v>
                </c:pt>
                <c:pt idx="28426">
                  <c:v>13132.0592694282</c:v>
                </c:pt>
                <c:pt idx="28427">
                  <c:v>13132.2466623783</c:v>
                </c:pt>
                <c:pt idx="28428">
                  <c:v>13132.453189373</c:v>
                </c:pt>
                <c:pt idx="28429">
                  <c:v>13132.6659471988</c:v>
                </c:pt>
                <c:pt idx="28430">
                  <c:v>13132.8614418506</c:v>
                </c:pt>
                <c:pt idx="28431">
                  <c:v>13133.0661780834</c:v>
                </c:pt>
                <c:pt idx="28432">
                  <c:v>13133.2703170776</c:v>
                </c:pt>
                <c:pt idx="28433">
                  <c:v>13133.473255872699</c:v>
                </c:pt>
                <c:pt idx="28434">
                  <c:v>13133.682112693699</c:v>
                </c:pt>
                <c:pt idx="28435">
                  <c:v>13133.8753995895</c:v>
                </c:pt>
                <c:pt idx="28436">
                  <c:v>13134.0763943195</c:v>
                </c:pt>
                <c:pt idx="28437">
                  <c:v>13134.2820398807</c:v>
                </c:pt>
                <c:pt idx="28438">
                  <c:v>13134.483412981001</c:v>
                </c:pt>
                <c:pt idx="28439">
                  <c:v>13134.683495044699</c:v>
                </c:pt>
                <c:pt idx="28440">
                  <c:v>13134.886083126001</c:v>
                </c:pt>
                <c:pt idx="28441">
                  <c:v>13135.099507331801</c:v>
                </c:pt>
                <c:pt idx="28442">
                  <c:v>13135.296311378401</c:v>
                </c:pt>
                <c:pt idx="28443">
                  <c:v>13135.4973115921</c:v>
                </c:pt>
                <c:pt idx="28444">
                  <c:v>13135.7093749046</c:v>
                </c:pt>
                <c:pt idx="28445">
                  <c:v>13135.9025650024</c:v>
                </c:pt>
                <c:pt idx="28446">
                  <c:v>13136.1086223125</c:v>
                </c:pt>
                <c:pt idx="28447">
                  <c:v>13136.316853284799</c:v>
                </c:pt>
                <c:pt idx="28448">
                  <c:v>13136.507425784999</c:v>
                </c:pt>
                <c:pt idx="28449">
                  <c:v>13136.713161945299</c:v>
                </c:pt>
                <c:pt idx="28450">
                  <c:v>13136.916538953699</c:v>
                </c:pt>
                <c:pt idx="28451">
                  <c:v>13137.129332542399</c:v>
                </c:pt>
                <c:pt idx="28452">
                  <c:v>13137.321656227101</c:v>
                </c:pt>
                <c:pt idx="28453">
                  <c:v>13137.5301241874</c:v>
                </c:pt>
                <c:pt idx="28454">
                  <c:v>13137.7280061244</c:v>
                </c:pt>
                <c:pt idx="28455">
                  <c:v>13137.931432962399</c:v>
                </c:pt>
                <c:pt idx="28456">
                  <c:v>13138.1454062461</c:v>
                </c:pt>
                <c:pt idx="28457">
                  <c:v>13138.333400249399</c:v>
                </c:pt>
                <c:pt idx="28458">
                  <c:v>13138.54032588</c:v>
                </c:pt>
                <c:pt idx="28459">
                  <c:v>13138.743582487101</c:v>
                </c:pt>
                <c:pt idx="28460">
                  <c:v>13138.9444429874</c:v>
                </c:pt>
                <c:pt idx="28461">
                  <c:v>13139.145857572499</c:v>
                </c:pt>
                <c:pt idx="28462">
                  <c:v>13139.350544691</c:v>
                </c:pt>
                <c:pt idx="28463">
                  <c:v>13139.5615932941</c:v>
                </c:pt>
                <c:pt idx="28464">
                  <c:v>13139.758450269601</c:v>
                </c:pt>
                <c:pt idx="28465">
                  <c:v>13139.959833860299</c:v>
                </c:pt>
                <c:pt idx="28466">
                  <c:v>13140.1726007461</c:v>
                </c:pt>
                <c:pt idx="28467">
                  <c:v>13140.365312337801</c:v>
                </c:pt>
                <c:pt idx="28468">
                  <c:v>13140.5771296024</c:v>
                </c:pt>
                <c:pt idx="28469">
                  <c:v>13140.7655324935</c:v>
                </c:pt>
                <c:pt idx="28470">
                  <c:v>13140.9718019962</c:v>
                </c:pt>
                <c:pt idx="28471">
                  <c:v>13141.185758113799</c:v>
                </c:pt>
                <c:pt idx="28472">
                  <c:v>13141.3906106948</c:v>
                </c:pt>
                <c:pt idx="28473">
                  <c:v>13141.5786113739</c:v>
                </c:pt>
                <c:pt idx="28474">
                  <c:v>13141.7845921516</c:v>
                </c:pt>
                <c:pt idx="28475">
                  <c:v>13141.987753868099</c:v>
                </c:pt>
                <c:pt idx="28476">
                  <c:v>13142.1887156963</c:v>
                </c:pt>
                <c:pt idx="28477">
                  <c:v>13142.394639730401</c:v>
                </c:pt>
                <c:pt idx="28478">
                  <c:v>13142.598775148301</c:v>
                </c:pt>
                <c:pt idx="28479">
                  <c:v>13142.804786205201</c:v>
                </c:pt>
                <c:pt idx="28480">
                  <c:v>13143.0007941722</c:v>
                </c:pt>
                <c:pt idx="28481">
                  <c:v>13143.1961033344</c:v>
                </c:pt>
                <c:pt idx="28482">
                  <c:v>13143.406374931301</c:v>
                </c:pt>
                <c:pt idx="28483">
                  <c:v>13143.6087276935</c:v>
                </c:pt>
                <c:pt idx="28484">
                  <c:v>13143.821647643999</c:v>
                </c:pt>
                <c:pt idx="28485">
                  <c:v>13144.0151884555</c:v>
                </c:pt>
                <c:pt idx="28486">
                  <c:v>13144.228205203999</c:v>
                </c:pt>
                <c:pt idx="28487">
                  <c:v>13144.422594547201</c:v>
                </c:pt>
                <c:pt idx="28488">
                  <c:v>13144.626958847</c:v>
                </c:pt>
                <c:pt idx="28489">
                  <c:v>13144.832356929701</c:v>
                </c:pt>
                <c:pt idx="28490">
                  <c:v>13145.0248460769</c:v>
                </c:pt>
                <c:pt idx="28491">
                  <c:v>13145.231762409199</c:v>
                </c:pt>
                <c:pt idx="28492">
                  <c:v>13145.4336483478</c:v>
                </c:pt>
                <c:pt idx="28493">
                  <c:v>13145.636754274299</c:v>
                </c:pt>
                <c:pt idx="28494">
                  <c:v>13145.850726127601</c:v>
                </c:pt>
                <c:pt idx="28495">
                  <c:v>13146.041772365499</c:v>
                </c:pt>
                <c:pt idx="28496">
                  <c:v>13146.247524976699</c:v>
                </c:pt>
                <c:pt idx="28497">
                  <c:v>13146.459808826399</c:v>
                </c:pt>
                <c:pt idx="28498">
                  <c:v>13146.659867525101</c:v>
                </c:pt>
                <c:pt idx="28499">
                  <c:v>13146.8621542453</c:v>
                </c:pt>
                <c:pt idx="28500">
                  <c:v>13147.0560371875</c:v>
                </c:pt>
                <c:pt idx="28501">
                  <c:v>13147.2598090171</c:v>
                </c:pt>
                <c:pt idx="28502">
                  <c:v>13147.464918375001</c:v>
                </c:pt>
                <c:pt idx="28503">
                  <c:v>13147.671250581699</c:v>
                </c:pt>
                <c:pt idx="28504">
                  <c:v>13147.869660139</c:v>
                </c:pt>
                <c:pt idx="28505">
                  <c:v>13148.0697929859</c:v>
                </c:pt>
                <c:pt idx="28506">
                  <c:v>13148.2802994251</c:v>
                </c:pt>
                <c:pt idx="28507">
                  <c:v>13148.474296569801</c:v>
                </c:pt>
                <c:pt idx="28508">
                  <c:v>13148.684418201399</c:v>
                </c:pt>
                <c:pt idx="28509">
                  <c:v>13148.881680727</c:v>
                </c:pt>
                <c:pt idx="28510">
                  <c:v>13149.083882331801</c:v>
                </c:pt>
                <c:pt idx="28511">
                  <c:v>13149.2846662998</c:v>
                </c:pt>
                <c:pt idx="28512">
                  <c:v>13149.498348236</c:v>
                </c:pt>
                <c:pt idx="28513">
                  <c:v>13149.6949293613</c:v>
                </c:pt>
                <c:pt idx="28514">
                  <c:v>13149.8928375244</c:v>
                </c:pt>
                <c:pt idx="28515">
                  <c:v>13150.098023414601</c:v>
                </c:pt>
                <c:pt idx="28516">
                  <c:v>13150.300843954001</c:v>
                </c:pt>
                <c:pt idx="28517">
                  <c:v>13150.5131993293</c:v>
                </c:pt>
                <c:pt idx="28518">
                  <c:v>13150.707944154699</c:v>
                </c:pt>
                <c:pt idx="28519">
                  <c:v>13150.9041342735</c:v>
                </c:pt>
                <c:pt idx="28520">
                  <c:v>13151.1059474945</c:v>
                </c:pt>
                <c:pt idx="28521">
                  <c:v>13151.325937747901</c:v>
                </c:pt>
                <c:pt idx="28522">
                  <c:v>13151.530158281301</c:v>
                </c:pt>
                <c:pt idx="28523">
                  <c:v>13151.7192704677</c:v>
                </c:pt>
                <c:pt idx="28524">
                  <c:v>13151.9307982921</c:v>
                </c:pt>
                <c:pt idx="28525">
                  <c:v>13152.1272716522</c:v>
                </c:pt>
                <c:pt idx="28526">
                  <c:v>13152.3282177448</c:v>
                </c:pt>
                <c:pt idx="28527">
                  <c:v>13152.529287814999</c:v>
                </c:pt>
                <c:pt idx="28528">
                  <c:v>13152.735115289601</c:v>
                </c:pt>
                <c:pt idx="28529">
                  <c:v>13152.9381155967</c:v>
                </c:pt>
                <c:pt idx="28530">
                  <c:v>13153.1417455673</c:v>
                </c:pt>
                <c:pt idx="28531">
                  <c:v>13153.3471016883</c:v>
                </c:pt>
                <c:pt idx="28532">
                  <c:v>13153.5471093654</c:v>
                </c:pt>
                <c:pt idx="28533">
                  <c:v>13153.758285760799</c:v>
                </c:pt>
                <c:pt idx="28534">
                  <c:v>13153.9614174365</c:v>
                </c:pt>
                <c:pt idx="28535">
                  <c:v>13154.1554286479</c:v>
                </c:pt>
                <c:pt idx="28536">
                  <c:v>13154.357064485501</c:v>
                </c:pt>
                <c:pt idx="28537">
                  <c:v>13154.559445381101</c:v>
                </c:pt>
                <c:pt idx="28538">
                  <c:v>13154.7708222866</c:v>
                </c:pt>
                <c:pt idx="28539">
                  <c:v>13154.975134611101</c:v>
                </c:pt>
                <c:pt idx="28540">
                  <c:v>13155.1660790443</c:v>
                </c:pt>
                <c:pt idx="28541">
                  <c:v>13155.374869585001</c:v>
                </c:pt>
                <c:pt idx="28542">
                  <c:v>13155.5771541595</c:v>
                </c:pt>
                <c:pt idx="28543">
                  <c:v>13155.7853834629</c:v>
                </c:pt>
                <c:pt idx="28544">
                  <c:v>13155.980366706801</c:v>
                </c:pt>
                <c:pt idx="28545">
                  <c:v>13156.182371377899</c:v>
                </c:pt>
                <c:pt idx="28546">
                  <c:v>13156.394852638199</c:v>
                </c:pt>
                <c:pt idx="28547">
                  <c:v>13156.591294288601</c:v>
                </c:pt>
                <c:pt idx="28548">
                  <c:v>13156.784886121701</c:v>
                </c:pt>
                <c:pt idx="28549">
                  <c:v>13156.9936182498</c:v>
                </c:pt>
                <c:pt idx="28550">
                  <c:v>13157.1973953247</c:v>
                </c:pt>
                <c:pt idx="28551">
                  <c:v>13157.4012055397</c:v>
                </c:pt>
                <c:pt idx="28552">
                  <c:v>13157.6055419445</c:v>
                </c:pt>
                <c:pt idx="28553">
                  <c:v>13157.804848432501</c:v>
                </c:pt>
                <c:pt idx="28554">
                  <c:v>13158.014927148801</c:v>
                </c:pt>
                <c:pt idx="28555">
                  <c:v>13158.2115345001</c:v>
                </c:pt>
                <c:pt idx="28556">
                  <c:v>13158.415308236999</c:v>
                </c:pt>
                <c:pt idx="28557">
                  <c:v>13158.6141631603</c:v>
                </c:pt>
                <c:pt idx="28558">
                  <c:v>13158.823574304501</c:v>
                </c:pt>
                <c:pt idx="28559">
                  <c:v>13159.031101226799</c:v>
                </c:pt>
                <c:pt idx="28560">
                  <c:v>13159.224452972399</c:v>
                </c:pt>
                <c:pt idx="28561">
                  <c:v>13159.4375655651</c:v>
                </c:pt>
                <c:pt idx="28562">
                  <c:v>13159.637911796501</c:v>
                </c:pt>
                <c:pt idx="28563">
                  <c:v>13159.833282232201</c:v>
                </c:pt>
                <c:pt idx="28564">
                  <c:v>13160.0363638401</c:v>
                </c:pt>
                <c:pt idx="28565">
                  <c:v>13160.235976696</c:v>
                </c:pt>
                <c:pt idx="28566">
                  <c:v>13160.440862417199</c:v>
                </c:pt>
                <c:pt idx="28567">
                  <c:v>13160.6442074775</c:v>
                </c:pt>
                <c:pt idx="28568">
                  <c:v>13160.8483908176</c:v>
                </c:pt>
                <c:pt idx="28569">
                  <c:v>13161.0495984554</c:v>
                </c:pt>
                <c:pt idx="28570">
                  <c:v>13161.252436876201</c:v>
                </c:pt>
                <c:pt idx="28571">
                  <c:v>13161.454590082099</c:v>
                </c:pt>
                <c:pt idx="28572">
                  <c:v>13161.662646770401</c:v>
                </c:pt>
                <c:pt idx="28573">
                  <c:v>13161.869646310801</c:v>
                </c:pt>
                <c:pt idx="28574">
                  <c:v>13162.073683500201</c:v>
                </c:pt>
                <c:pt idx="28575">
                  <c:v>13162.2665250301</c:v>
                </c:pt>
                <c:pt idx="28576">
                  <c:v>13162.4798948764</c:v>
                </c:pt>
                <c:pt idx="28577">
                  <c:v>13162.6702392101</c:v>
                </c:pt>
                <c:pt idx="28578">
                  <c:v>13162.8742523193</c:v>
                </c:pt>
                <c:pt idx="28579">
                  <c:v>13163.083014964999</c:v>
                </c:pt>
                <c:pt idx="28580">
                  <c:v>13163.279790401401</c:v>
                </c:pt>
                <c:pt idx="28581">
                  <c:v>13163.495500564501</c:v>
                </c:pt>
                <c:pt idx="28582">
                  <c:v>13163.6861941814</c:v>
                </c:pt>
                <c:pt idx="28583">
                  <c:v>13163.897936344099</c:v>
                </c:pt>
                <c:pt idx="28584">
                  <c:v>13164.0930635929</c:v>
                </c:pt>
                <c:pt idx="28585">
                  <c:v>13164.2940776348</c:v>
                </c:pt>
                <c:pt idx="28586">
                  <c:v>13164.494885683</c:v>
                </c:pt>
                <c:pt idx="28587">
                  <c:v>13164.7026228904</c:v>
                </c:pt>
                <c:pt idx="28588">
                  <c:v>13164.902716875</c:v>
                </c:pt>
                <c:pt idx="28589">
                  <c:v>13165.117457389801</c:v>
                </c:pt>
                <c:pt idx="28590">
                  <c:v>13165.3087890148</c:v>
                </c:pt>
                <c:pt idx="28591">
                  <c:v>13165.517807722001</c:v>
                </c:pt>
                <c:pt idx="28592">
                  <c:v>13165.716457128499</c:v>
                </c:pt>
                <c:pt idx="28593">
                  <c:v>13165.916841030101</c:v>
                </c:pt>
                <c:pt idx="28594">
                  <c:v>13166.117101907699</c:v>
                </c:pt>
                <c:pt idx="28595">
                  <c:v>13166.323010444599</c:v>
                </c:pt>
                <c:pt idx="28596">
                  <c:v>13166.5349457263</c:v>
                </c:pt>
                <c:pt idx="28597">
                  <c:v>13166.739980459201</c:v>
                </c:pt>
                <c:pt idx="28598">
                  <c:v>13166.9397783279</c:v>
                </c:pt>
                <c:pt idx="28599">
                  <c:v>13167.1389586925</c:v>
                </c:pt>
                <c:pt idx="28600">
                  <c:v>13167.3356320858</c:v>
                </c:pt>
                <c:pt idx="28601">
                  <c:v>13167.5418937206</c:v>
                </c:pt>
                <c:pt idx="28602">
                  <c:v>13167.7403872013</c:v>
                </c:pt>
                <c:pt idx="28603">
                  <c:v>13167.9523894786</c:v>
                </c:pt>
                <c:pt idx="28604">
                  <c:v>13168.146689176499</c:v>
                </c:pt>
                <c:pt idx="28605">
                  <c:v>13168.3509669303</c:v>
                </c:pt>
                <c:pt idx="28606">
                  <c:v>13168.551294803599</c:v>
                </c:pt>
                <c:pt idx="28607">
                  <c:v>13168.758968353201</c:v>
                </c:pt>
                <c:pt idx="28608">
                  <c:v>13168.968149423499</c:v>
                </c:pt>
                <c:pt idx="28609">
                  <c:v>13169.171780586201</c:v>
                </c:pt>
                <c:pt idx="28610">
                  <c:v>13169.359157085401</c:v>
                </c:pt>
                <c:pt idx="28611">
                  <c:v>13169.579108476601</c:v>
                </c:pt>
                <c:pt idx="28612">
                  <c:v>13169.771789550699</c:v>
                </c:pt>
                <c:pt idx="28613">
                  <c:v>13169.9822683334</c:v>
                </c:pt>
                <c:pt idx="28614">
                  <c:v>13170.1791114807</c:v>
                </c:pt>
                <c:pt idx="28615">
                  <c:v>13170.378161430301</c:v>
                </c:pt>
                <c:pt idx="28616">
                  <c:v>13170.5807676315</c:v>
                </c:pt>
                <c:pt idx="28617">
                  <c:v>13170.794088840399</c:v>
                </c:pt>
                <c:pt idx="28618">
                  <c:v>13170.9967453479</c:v>
                </c:pt>
                <c:pt idx="28619">
                  <c:v>13171.189244031901</c:v>
                </c:pt>
                <c:pt idx="28620">
                  <c:v>13171.3929374217</c:v>
                </c:pt>
                <c:pt idx="28621">
                  <c:v>13171.5948019027</c:v>
                </c:pt>
                <c:pt idx="28622">
                  <c:v>13171.809615850399</c:v>
                </c:pt>
                <c:pt idx="28623">
                  <c:v>13172.008996009799</c:v>
                </c:pt>
                <c:pt idx="28624">
                  <c:v>13172.2041995525</c:v>
                </c:pt>
                <c:pt idx="28625">
                  <c:v>13172.407346248599</c:v>
                </c:pt>
                <c:pt idx="28626">
                  <c:v>13172.6214177608</c:v>
                </c:pt>
                <c:pt idx="28627">
                  <c:v>13172.815170288</c:v>
                </c:pt>
                <c:pt idx="28628">
                  <c:v>13173.0190370082</c:v>
                </c:pt>
                <c:pt idx="28629">
                  <c:v>13173.224417924799</c:v>
                </c:pt>
                <c:pt idx="28630">
                  <c:v>13173.420310020399</c:v>
                </c:pt>
                <c:pt idx="28631">
                  <c:v>13173.625044107401</c:v>
                </c:pt>
                <c:pt idx="28632">
                  <c:v>13173.8369107246</c:v>
                </c:pt>
                <c:pt idx="28633">
                  <c:v>13174.029276609401</c:v>
                </c:pt>
                <c:pt idx="28634">
                  <c:v>13174.230964660601</c:v>
                </c:pt>
                <c:pt idx="28635">
                  <c:v>13174.4352066516</c:v>
                </c:pt>
                <c:pt idx="28636">
                  <c:v>13174.6366119384</c:v>
                </c:pt>
                <c:pt idx="28637">
                  <c:v>13174.840122699699</c:v>
                </c:pt>
                <c:pt idx="28638">
                  <c:v>13175.0449733734</c:v>
                </c:pt>
                <c:pt idx="28639">
                  <c:v>13175.2463796138</c:v>
                </c:pt>
                <c:pt idx="28640">
                  <c:v>13175.447677612299</c:v>
                </c:pt>
                <c:pt idx="28641">
                  <c:v>13175.6516838073</c:v>
                </c:pt>
                <c:pt idx="28642">
                  <c:v>13175.854441404301</c:v>
                </c:pt>
                <c:pt idx="28643">
                  <c:v>13176.066971778801</c:v>
                </c:pt>
                <c:pt idx="28644">
                  <c:v>13176.268171310399</c:v>
                </c:pt>
                <c:pt idx="28645">
                  <c:v>13176.4636576175</c:v>
                </c:pt>
                <c:pt idx="28646">
                  <c:v>13176.6662859916</c:v>
                </c:pt>
                <c:pt idx="28647">
                  <c:v>13176.8682336807</c:v>
                </c:pt>
                <c:pt idx="28648">
                  <c:v>13177.0711045265</c:v>
                </c:pt>
                <c:pt idx="28649">
                  <c:v>13177.2757494449</c:v>
                </c:pt>
                <c:pt idx="28650">
                  <c:v>13177.476345539</c:v>
                </c:pt>
                <c:pt idx="28651">
                  <c:v>13177.682182550399</c:v>
                </c:pt>
                <c:pt idx="28652">
                  <c:v>13177.8785126209</c:v>
                </c:pt>
                <c:pt idx="28653">
                  <c:v>13178.0871996879</c:v>
                </c:pt>
                <c:pt idx="28654">
                  <c:v>13178.294411659201</c:v>
                </c:pt>
                <c:pt idx="28655">
                  <c:v>13178.490246772701</c:v>
                </c:pt>
                <c:pt idx="28656">
                  <c:v>13178.698320388699</c:v>
                </c:pt>
                <c:pt idx="28657">
                  <c:v>13178.894974708501</c:v>
                </c:pt>
                <c:pt idx="28658">
                  <c:v>13179.104436159099</c:v>
                </c:pt>
                <c:pt idx="28659">
                  <c:v>13179.3023765087</c:v>
                </c:pt>
                <c:pt idx="28660">
                  <c:v>13179.5049240589</c:v>
                </c:pt>
                <c:pt idx="28661">
                  <c:v>13179.7043609619</c:v>
                </c:pt>
                <c:pt idx="28662">
                  <c:v>13179.911127805701</c:v>
                </c:pt>
                <c:pt idx="28663">
                  <c:v>13180.113443136201</c:v>
                </c:pt>
                <c:pt idx="28664">
                  <c:v>13180.315531730599</c:v>
                </c:pt>
                <c:pt idx="28665">
                  <c:v>13180.5167500972</c:v>
                </c:pt>
                <c:pt idx="28666">
                  <c:v>13180.720460176401</c:v>
                </c:pt>
                <c:pt idx="28667">
                  <c:v>13180.9214081764</c:v>
                </c:pt>
                <c:pt idx="28668">
                  <c:v>13181.1384940147</c:v>
                </c:pt>
                <c:pt idx="28669">
                  <c:v>13181.328874588</c:v>
                </c:pt>
                <c:pt idx="28670">
                  <c:v>13181.532633066099</c:v>
                </c:pt>
                <c:pt idx="28671">
                  <c:v>13181.743704795799</c:v>
                </c:pt>
                <c:pt idx="28672">
                  <c:v>13181.9343805313</c:v>
                </c:pt>
                <c:pt idx="28673">
                  <c:v>13182.141254186599</c:v>
                </c:pt>
                <c:pt idx="28674">
                  <c:v>13182.342492580399</c:v>
                </c:pt>
                <c:pt idx="28675">
                  <c:v>13182.5449621677</c:v>
                </c:pt>
                <c:pt idx="28676">
                  <c:v>13182.7593894004</c:v>
                </c:pt>
                <c:pt idx="28677">
                  <c:v>13182.9453954696</c:v>
                </c:pt>
                <c:pt idx="28678">
                  <c:v>13183.1550135612</c:v>
                </c:pt>
                <c:pt idx="28679">
                  <c:v>13183.351427793499</c:v>
                </c:pt>
                <c:pt idx="28680">
                  <c:v>13183.5606601238</c:v>
                </c:pt>
                <c:pt idx="28681">
                  <c:v>13183.7565894126</c:v>
                </c:pt>
                <c:pt idx="28682">
                  <c:v>13183.9648013114</c:v>
                </c:pt>
                <c:pt idx="28683">
                  <c:v>13184.1705164909</c:v>
                </c:pt>
                <c:pt idx="28684">
                  <c:v>13184.374844550999</c:v>
                </c:pt>
                <c:pt idx="28685">
                  <c:v>13184.570571660901</c:v>
                </c:pt>
                <c:pt idx="28686">
                  <c:v>13184.777886629099</c:v>
                </c:pt>
                <c:pt idx="28687">
                  <c:v>13184.980903387001</c:v>
                </c:pt>
                <c:pt idx="28688">
                  <c:v>13185.1924502849</c:v>
                </c:pt>
                <c:pt idx="28689">
                  <c:v>13185.3948006629</c:v>
                </c:pt>
                <c:pt idx="28690">
                  <c:v>13185.5860650539</c:v>
                </c:pt>
                <c:pt idx="28691">
                  <c:v>13185.791726350701</c:v>
                </c:pt>
                <c:pt idx="28692">
                  <c:v>13185.996102333</c:v>
                </c:pt>
                <c:pt idx="28693">
                  <c:v>13186.2069420814</c:v>
                </c:pt>
                <c:pt idx="28694">
                  <c:v>13186.4027779102</c:v>
                </c:pt>
                <c:pt idx="28695">
                  <c:v>13186.601820468901</c:v>
                </c:pt>
                <c:pt idx="28696">
                  <c:v>13186.8064117431</c:v>
                </c:pt>
                <c:pt idx="28697">
                  <c:v>13187.009747743599</c:v>
                </c:pt>
                <c:pt idx="28698">
                  <c:v>13187.2106232643</c:v>
                </c:pt>
                <c:pt idx="28699">
                  <c:v>13187.4140834808</c:v>
                </c:pt>
                <c:pt idx="28700">
                  <c:v>13187.616015195799</c:v>
                </c:pt>
                <c:pt idx="28701">
                  <c:v>13187.820013999901</c:v>
                </c:pt>
                <c:pt idx="28702">
                  <c:v>13188.016695022499</c:v>
                </c:pt>
                <c:pt idx="28703">
                  <c:v>13188.224102497101</c:v>
                </c:pt>
                <c:pt idx="28704">
                  <c:v>13188.4338283538</c:v>
                </c:pt>
                <c:pt idx="28705">
                  <c:v>13188.6300325393</c:v>
                </c:pt>
                <c:pt idx="28706">
                  <c:v>13188.833158016199</c:v>
                </c:pt>
                <c:pt idx="28707">
                  <c:v>13189.034125566401</c:v>
                </c:pt>
                <c:pt idx="28708">
                  <c:v>13189.2453439235</c:v>
                </c:pt>
                <c:pt idx="28709">
                  <c:v>13189.4508247375</c:v>
                </c:pt>
                <c:pt idx="28710">
                  <c:v>13189.6443128585</c:v>
                </c:pt>
                <c:pt idx="28711">
                  <c:v>13189.858767271</c:v>
                </c:pt>
                <c:pt idx="28712">
                  <c:v>13190.0521321296</c:v>
                </c:pt>
                <c:pt idx="28713">
                  <c:v>13190.262117385801</c:v>
                </c:pt>
                <c:pt idx="28714">
                  <c:v>13190.454221963801</c:v>
                </c:pt>
                <c:pt idx="28715">
                  <c:v>13190.6546068191</c:v>
                </c:pt>
                <c:pt idx="28716">
                  <c:v>13190.870233535699</c:v>
                </c:pt>
                <c:pt idx="28717">
                  <c:v>13191.06645298</c:v>
                </c:pt>
                <c:pt idx="28718">
                  <c:v>13191.269013643199</c:v>
                </c:pt>
                <c:pt idx="28719">
                  <c:v>13191.474285840901</c:v>
                </c:pt>
                <c:pt idx="28720">
                  <c:v>13191.672581434201</c:v>
                </c:pt>
                <c:pt idx="28721">
                  <c:v>13191.876740932399</c:v>
                </c:pt>
                <c:pt idx="28722">
                  <c:v>13192.0780661106</c:v>
                </c:pt>
                <c:pt idx="28723">
                  <c:v>13192.279552698101</c:v>
                </c:pt>
                <c:pt idx="28724">
                  <c:v>13192.4838271141</c:v>
                </c:pt>
                <c:pt idx="28725">
                  <c:v>13192.686903476701</c:v>
                </c:pt>
                <c:pt idx="28726">
                  <c:v>13192.8888552188</c:v>
                </c:pt>
                <c:pt idx="28727">
                  <c:v>13193.0988936424</c:v>
                </c:pt>
                <c:pt idx="28728">
                  <c:v>13193.304936885799</c:v>
                </c:pt>
                <c:pt idx="28729">
                  <c:v>13193.498878479</c:v>
                </c:pt>
                <c:pt idx="28730">
                  <c:v>13193.7015092372</c:v>
                </c:pt>
                <c:pt idx="28731">
                  <c:v>13193.9123525619</c:v>
                </c:pt>
                <c:pt idx="28732">
                  <c:v>13194.105708122201</c:v>
                </c:pt>
                <c:pt idx="28733">
                  <c:v>13194.3111326694</c:v>
                </c:pt>
                <c:pt idx="28734">
                  <c:v>13194.512026071499</c:v>
                </c:pt>
                <c:pt idx="28735">
                  <c:v>13194.714269399599</c:v>
                </c:pt>
                <c:pt idx="28736">
                  <c:v>13194.915746688799</c:v>
                </c:pt>
                <c:pt idx="28737">
                  <c:v>13195.1269006729</c:v>
                </c:pt>
                <c:pt idx="28738">
                  <c:v>13195.32375741</c:v>
                </c:pt>
                <c:pt idx="28739">
                  <c:v>13195.536078453</c:v>
                </c:pt>
                <c:pt idx="28740">
                  <c:v>13195.725804805699</c:v>
                </c:pt>
                <c:pt idx="28741">
                  <c:v>13195.932417154299</c:v>
                </c:pt>
                <c:pt idx="28742">
                  <c:v>13196.133118391001</c:v>
                </c:pt>
                <c:pt idx="28743">
                  <c:v>13196.3392271995</c:v>
                </c:pt>
                <c:pt idx="28744">
                  <c:v>13196.5381975173</c:v>
                </c:pt>
                <c:pt idx="28745">
                  <c:v>13196.742523908601</c:v>
                </c:pt>
                <c:pt idx="28746">
                  <c:v>13196.9454348087</c:v>
                </c:pt>
                <c:pt idx="28747">
                  <c:v>13197.148613691301</c:v>
                </c:pt>
                <c:pt idx="28748">
                  <c:v>13197.361061334601</c:v>
                </c:pt>
                <c:pt idx="28749">
                  <c:v>13197.561035394599</c:v>
                </c:pt>
                <c:pt idx="28750">
                  <c:v>13197.7570357322</c:v>
                </c:pt>
                <c:pt idx="28751">
                  <c:v>13197.963782548901</c:v>
                </c:pt>
                <c:pt idx="28752">
                  <c:v>13198.1621539592</c:v>
                </c:pt>
                <c:pt idx="28753">
                  <c:v>13198.365087509101</c:v>
                </c:pt>
                <c:pt idx="28754">
                  <c:v>13198.570351839</c:v>
                </c:pt>
                <c:pt idx="28755">
                  <c:v>13198.7704377174</c:v>
                </c:pt>
                <c:pt idx="28756">
                  <c:v>13198.9755065441</c:v>
                </c:pt>
                <c:pt idx="28757">
                  <c:v>13199.1873300075</c:v>
                </c:pt>
                <c:pt idx="28758">
                  <c:v>13199.374542474699</c:v>
                </c:pt>
                <c:pt idx="28759">
                  <c:v>13199.5827863216</c:v>
                </c:pt>
                <c:pt idx="28760">
                  <c:v>13199.784415006599</c:v>
                </c:pt>
                <c:pt idx="28761">
                  <c:v>13199.9839463233</c:v>
                </c:pt>
                <c:pt idx="28762">
                  <c:v>13200.191132068599</c:v>
                </c:pt>
                <c:pt idx="28763">
                  <c:v>13200.403432130801</c:v>
                </c:pt>
                <c:pt idx="28764">
                  <c:v>13200.603234291</c:v>
                </c:pt>
                <c:pt idx="28765">
                  <c:v>13200.7925310134</c:v>
                </c:pt>
                <c:pt idx="28766">
                  <c:v>13201.0086832046</c:v>
                </c:pt>
                <c:pt idx="28767">
                  <c:v>13201.199870824799</c:v>
                </c:pt>
                <c:pt idx="28768">
                  <c:v>13201.4016048908</c:v>
                </c:pt>
                <c:pt idx="28769">
                  <c:v>13201.6078159809</c:v>
                </c:pt>
                <c:pt idx="28770">
                  <c:v>13201.8079531192</c:v>
                </c:pt>
                <c:pt idx="28771">
                  <c:v>13202.027523279099</c:v>
                </c:pt>
                <c:pt idx="28772">
                  <c:v>13202.2185163497</c:v>
                </c:pt>
                <c:pt idx="28773">
                  <c:v>13202.4193816184</c:v>
                </c:pt>
                <c:pt idx="28774">
                  <c:v>13202.6301324367</c:v>
                </c:pt>
                <c:pt idx="28775">
                  <c:v>13202.8255729675</c:v>
                </c:pt>
                <c:pt idx="28776">
                  <c:v>13203.0385029315</c:v>
                </c:pt>
                <c:pt idx="28777">
                  <c:v>13203.227977275799</c:v>
                </c:pt>
                <c:pt idx="28778">
                  <c:v>13203.433834314301</c:v>
                </c:pt>
                <c:pt idx="28779">
                  <c:v>13203.6393928527</c:v>
                </c:pt>
                <c:pt idx="28780">
                  <c:v>13203.839838743201</c:v>
                </c:pt>
                <c:pt idx="28781">
                  <c:v>13204.042835235499</c:v>
                </c:pt>
                <c:pt idx="28782">
                  <c:v>13204.244804620699</c:v>
                </c:pt>
                <c:pt idx="28783">
                  <c:v>13204.4585413932</c:v>
                </c:pt>
                <c:pt idx="28784">
                  <c:v>13204.654579401</c:v>
                </c:pt>
                <c:pt idx="28785">
                  <c:v>13204.8511719703</c:v>
                </c:pt>
                <c:pt idx="28786">
                  <c:v>13205.0689063072</c:v>
                </c:pt>
                <c:pt idx="28787">
                  <c:v>13205.2678921222</c:v>
                </c:pt>
                <c:pt idx="28788">
                  <c:v>13205.4654386043</c:v>
                </c:pt>
                <c:pt idx="28789">
                  <c:v>13205.6678400039</c:v>
                </c:pt>
                <c:pt idx="28790">
                  <c:v>13205.8664162158</c:v>
                </c:pt>
                <c:pt idx="28791">
                  <c:v>13206.071668148001</c:v>
                </c:pt>
                <c:pt idx="28792">
                  <c:v>13206.2736253738</c:v>
                </c:pt>
                <c:pt idx="28793">
                  <c:v>13206.486511945701</c:v>
                </c:pt>
                <c:pt idx="28794">
                  <c:v>13206.679478645299</c:v>
                </c:pt>
                <c:pt idx="28795">
                  <c:v>13206.881507158199</c:v>
                </c:pt>
                <c:pt idx="28796">
                  <c:v>13207.087764501501</c:v>
                </c:pt>
                <c:pt idx="28797">
                  <c:v>13207.2993190288</c:v>
                </c:pt>
                <c:pt idx="28798">
                  <c:v>13207.5022017955</c:v>
                </c:pt>
                <c:pt idx="28799">
                  <c:v>13207.6935636997</c:v>
                </c:pt>
                <c:pt idx="28800">
                  <c:v>13207.8953516483</c:v>
                </c:pt>
                <c:pt idx="28801">
                  <c:v>13208.108086824401</c:v>
                </c:pt>
                <c:pt idx="28802">
                  <c:v>13208.296246767</c:v>
                </c:pt>
                <c:pt idx="28803">
                  <c:v>13208.5062325</c:v>
                </c:pt>
                <c:pt idx="28804">
                  <c:v>13208.715760707801</c:v>
                </c:pt>
                <c:pt idx="28805">
                  <c:v>13208.9101014137</c:v>
                </c:pt>
                <c:pt idx="28806">
                  <c:v>13209.118983983901</c:v>
                </c:pt>
                <c:pt idx="28807">
                  <c:v>13209.316299676801</c:v>
                </c:pt>
                <c:pt idx="28808">
                  <c:v>13209.525394678099</c:v>
                </c:pt>
                <c:pt idx="28809">
                  <c:v>13209.7248256206</c:v>
                </c:pt>
                <c:pt idx="28810">
                  <c:v>13209.9245340824</c:v>
                </c:pt>
                <c:pt idx="28811">
                  <c:v>13210.125893115901</c:v>
                </c:pt>
                <c:pt idx="28812">
                  <c:v>13210.3322787284</c:v>
                </c:pt>
                <c:pt idx="28813">
                  <c:v>13210.532924413599</c:v>
                </c:pt>
                <c:pt idx="28814">
                  <c:v>13210.745409727</c:v>
                </c:pt>
                <c:pt idx="28815">
                  <c:v>13210.9391126632</c:v>
                </c:pt>
                <c:pt idx="28816">
                  <c:v>13211.148928165399</c:v>
                </c:pt>
                <c:pt idx="28817">
                  <c:v>13211.344180583899</c:v>
                </c:pt>
                <c:pt idx="28818">
                  <c:v>13211.5457525253</c:v>
                </c:pt>
                <c:pt idx="28819">
                  <c:v>13211.750406503599</c:v>
                </c:pt>
                <c:pt idx="28820">
                  <c:v>13211.9513192176</c:v>
                </c:pt>
                <c:pt idx="28821">
                  <c:v>13212.165564298601</c:v>
                </c:pt>
                <c:pt idx="28822">
                  <c:v>13212.368544578499</c:v>
                </c:pt>
                <c:pt idx="28823">
                  <c:v>13212.5709216594</c:v>
                </c:pt>
                <c:pt idx="28824">
                  <c:v>13212.762049913399</c:v>
                </c:pt>
                <c:pt idx="28825">
                  <c:v>13212.9660875797</c:v>
                </c:pt>
                <c:pt idx="28826">
                  <c:v>13213.171379089301</c:v>
                </c:pt>
                <c:pt idx="28827">
                  <c:v>13213.368577003401</c:v>
                </c:pt>
                <c:pt idx="28828">
                  <c:v>13213.582216024301</c:v>
                </c:pt>
                <c:pt idx="28829">
                  <c:v>13213.7779316902</c:v>
                </c:pt>
                <c:pt idx="28830">
                  <c:v>13213.9801466464</c:v>
                </c:pt>
                <c:pt idx="28831">
                  <c:v>13214.1856265068</c:v>
                </c:pt>
                <c:pt idx="28832">
                  <c:v>13214.3948893547</c:v>
                </c:pt>
                <c:pt idx="28833">
                  <c:v>13214.5879800319</c:v>
                </c:pt>
                <c:pt idx="28834">
                  <c:v>13214.8006951808</c:v>
                </c:pt>
                <c:pt idx="28835">
                  <c:v>13214.9940140247</c:v>
                </c:pt>
                <c:pt idx="28836">
                  <c:v>13215.206999301899</c:v>
                </c:pt>
                <c:pt idx="28837">
                  <c:v>13215.4008858203</c:v>
                </c:pt>
                <c:pt idx="28838">
                  <c:v>13215.603260755501</c:v>
                </c:pt>
                <c:pt idx="28839">
                  <c:v>13215.8017029762</c:v>
                </c:pt>
                <c:pt idx="28840">
                  <c:v>13216.008116483599</c:v>
                </c:pt>
                <c:pt idx="28841">
                  <c:v>13216.223129272399</c:v>
                </c:pt>
                <c:pt idx="28842">
                  <c:v>13216.423136949499</c:v>
                </c:pt>
                <c:pt idx="28843">
                  <c:v>13216.6294658184</c:v>
                </c:pt>
                <c:pt idx="28844">
                  <c:v>13216.8172008991</c:v>
                </c:pt>
                <c:pt idx="28845">
                  <c:v>13217.013643026299</c:v>
                </c:pt>
                <c:pt idx="28846">
                  <c:v>13217.2280344963</c:v>
                </c:pt>
                <c:pt idx="28847">
                  <c:v>13217.4396703243</c:v>
                </c:pt>
                <c:pt idx="28848">
                  <c:v>13217.628149271</c:v>
                </c:pt>
                <c:pt idx="28849">
                  <c:v>13217.833394527401</c:v>
                </c:pt>
                <c:pt idx="28850">
                  <c:v>13218.030205249701</c:v>
                </c:pt>
                <c:pt idx="28851">
                  <c:v>13218.241150617499</c:v>
                </c:pt>
                <c:pt idx="28852">
                  <c:v>13218.4411857128</c:v>
                </c:pt>
                <c:pt idx="28853">
                  <c:v>13218.639749288501</c:v>
                </c:pt>
                <c:pt idx="28854">
                  <c:v>13218.8591837882</c:v>
                </c:pt>
                <c:pt idx="28855">
                  <c:v>13219.0501255989</c:v>
                </c:pt>
                <c:pt idx="28856">
                  <c:v>13219.2628448009</c:v>
                </c:pt>
                <c:pt idx="28857">
                  <c:v>13219.4560995101</c:v>
                </c:pt>
                <c:pt idx="28858">
                  <c:v>13219.660488367001</c:v>
                </c:pt>
                <c:pt idx="28859">
                  <c:v>13219.8636348247</c:v>
                </c:pt>
                <c:pt idx="28860">
                  <c:v>13220.0642220973</c:v>
                </c:pt>
                <c:pt idx="28861">
                  <c:v>13220.266992807299</c:v>
                </c:pt>
                <c:pt idx="28862">
                  <c:v>13220.4687697887</c:v>
                </c:pt>
                <c:pt idx="28863">
                  <c:v>13220.682502269699</c:v>
                </c:pt>
                <c:pt idx="28864">
                  <c:v>13220.8752040863</c:v>
                </c:pt>
                <c:pt idx="28865">
                  <c:v>13221.0767924785</c:v>
                </c:pt>
                <c:pt idx="28866">
                  <c:v>13221.2749900817</c:v>
                </c:pt>
                <c:pt idx="28867">
                  <c:v>13221.494619130999</c:v>
                </c:pt>
                <c:pt idx="28868">
                  <c:v>13221.6873590946</c:v>
                </c:pt>
                <c:pt idx="28869">
                  <c:v>13221.899317502901</c:v>
                </c:pt>
                <c:pt idx="28870">
                  <c:v>13222.0913972854</c:v>
                </c:pt>
                <c:pt idx="28871">
                  <c:v>13222.3061277866</c:v>
                </c:pt>
                <c:pt idx="28872">
                  <c:v>13222.510241031599</c:v>
                </c:pt>
                <c:pt idx="28873">
                  <c:v>13222.698527574499</c:v>
                </c:pt>
                <c:pt idx="28874">
                  <c:v>13222.914074182499</c:v>
                </c:pt>
                <c:pt idx="28875">
                  <c:v>13223.1091163158</c:v>
                </c:pt>
                <c:pt idx="28876">
                  <c:v>13223.317132472899</c:v>
                </c:pt>
                <c:pt idx="28877">
                  <c:v>13223.514446020101</c:v>
                </c:pt>
                <c:pt idx="28878">
                  <c:v>13223.7139163017</c:v>
                </c:pt>
                <c:pt idx="28879">
                  <c:v>13223.918514013199</c:v>
                </c:pt>
                <c:pt idx="28880">
                  <c:v>13224.1194481849</c:v>
                </c:pt>
                <c:pt idx="28881">
                  <c:v>13224.3323333263</c:v>
                </c:pt>
                <c:pt idx="28882">
                  <c:v>13224.524312019301</c:v>
                </c:pt>
                <c:pt idx="28883">
                  <c:v>13224.7309064865</c:v>
                </c:pt>
                <c:pt idx="28884">
                  <c:v>13224.942155122701</c:v>
                </c:pt>
                <c:pt idx="28885">
                  <c:v>13225.133372783601</c:v>
                </c:pt>
                <c:pt idx="28886">
                  <c:v>13225.3362526893</c:v>
                </c:pt>
                <c:pt idx="28887">
                  <c:v>13225.543093681301</c:v>
                </c:pt>
                <c:pt idx="28888">
                  <c:v>13225.745290040901</c:v>
                </c:pt>
                <c:pt idx="28889">
                  <c:v>13225.9455449581</c:v>
                </c:pt>
                <c:pt idx="28890">
                  <c:v>13226.146268844601</c:v>
                </c:pt>
                <c:pt idx="28891">
                  <c:v>13226.361972570399</c:v>
                </c:pt>
                <c:pt idx="28892">
                  <c:v>13226.553278207701</c:v>
                </c:pt>
                <c:pt idx="28893">
                  <c:v>13226.759594202</c:v>
                </c:pt>
                <c:pt idx="28894">
                  <c:v>13226.9618041515</c:v>
                </c:pt>
                <c:pt idx="28895">
                  <c:v>13227.161266565299</c:v>
                </c:pt>
                <c:pt idx="28896">
                  <c:v>13227.373859167001</c:v>
                </c:pt>
                <c:pt idx="28897">
                  <c:v>13227.5686039924</c:v>
                </c:pt>
                <c:pt idx="28898">
                  <c:v>13227.7734241485</c:v>
                </c:pt>
                <c:pt idx="28899">
                  <c:v>13227.9757723808</c:v>
                </c:pt>
                <c:pt idx="28900">
                  <c:v>13228.1773307323</c:v>
                </c:pt>
                <c:pt idx="28901">
                  <c:v>13228.3793840408</c:v>
                </c:pt>
                <c:pt idx="28902">
                  <c:v>13228.591516017899</c:v>
                </c:pt>
                <c:pt idx="28903">
                  <c:v>13228.7948434352</c:v>
                </c:pt>
                <c:pt idx="28904">
                  <c:v>13228.991023778901</c:v>
                </c:pt>
                <c:pt idx="28905">
                  <c:v>13229.1897747516</c:v>
                </c:pt>
                <c:pt idx="28906">
                  <c:v>13229.404467821099</c:v>
                </c:pt>
                <c:pt idx="28907">
                  <c:v>13229.595438480301</c:v>
                </c:pt>
                <c:pt idx="28908">
                  <c:v>13229.800580978301</c:v>
                </c:pt>
                <c:pt idx="28909">
                  <c:v>13230.0115923881</c:v>
                </c:pt>
                <c:pt idx="28910">
                  <c:v>13230.203889131501</c:v>
                </c:pt>
                <c:pt idx="28911">
                  <c:v>13230.4186329841</c:v>
                </c:pt>
                <c:pt idx="28912">
                  <c:v>13230.611396312701</c:v>
                </c:pt>
                <c:pt idx="28913">
                  <c:v>13230.8222107887</c:v>
                </c:pt>
                <c:pt idx="28914">
                  <c:v>13231.0176553726</c:v>
                </c:pt>
                <c:pt idx="28915">
                  <c:v>13231.216464519501</c:v>
                </c:pt>
                <c:pt idx="28916">
                  <c:v>13231.426491022101</c:v>
                </c:pt>
                <c:pt idx="28917">
                  <c:v>13231.630419254299</c:v>
                </c:pt>
                <c:pt idx="28918">
                  <c:v>13231.834947586</c:v>
                </c:pt>
                <c:pt idx="28919">
                  <c:v>13232.029628276799</c:v>
                </c:pt>
                <c:pt idx="28920">
                  <c:v>13232.231549501401</c:v>
                </c:pt>
                <c:pt idx="28921">
                  <c:v>13232.4357430934</c:v>
                </c:pt>
                <c:pt idx="28922">
                  <c:v>13232.634569883299</c:v>
                </c:pt>
                <c:pt idx="28923">
                  <c:v>13232.835216760601</c:v>
                </c:pt>
                <c:pt idx="28924">
                  <c:v>13233.044729232701</c:v>
                </c:pt>
                <c:pt idx="28925">
                  <c:v>13233.2455699443</c:v>
                </c:pt>
                <c:pt idx="28926">
                  <c:v>13233.450892209999</c:v>
                </c:pt>
                <c:pt idx="28927">
                  <c:v>13233.6466696262</c:v>
                </c:pt>
                <c:pt idx="28928">
                  <c:v>13233.8528642654</c:v>
                </c:pt>
                <c:pt idx="28929">
                  <c:v>13234.054482698401</c:v>
                </c:pt>
                <c:pt idx="28930">
                  <c:v>13234.2559981346</c:v>
                </c:pt>
                <c:pt idx="28931">
                  <c:v>13234.458600759501</c:v>
                </c:pt>
                <c:pt idx="28932">
                  <c:v>13234.6766040325</c:v>
                </c:pt>
                <c:pt idx="28933">
                  <c:v>13234.8761086463</c:v>
                </c:pt>
                <c:pt idx="28934">
                  <c:v>13235.081655263901</c:v>
                </c:pt>
                <c:pt idx="28935">
                  <c:v>13235.274123430199</c:v>
                </c:pt>
                <c:pt idx="28936">
                  <c:v>13235.478069782201</c:v>
                </c:pt>
                <c:pt idx="28937">
                  <c:v>13235.690761804501</c:v>
                </c:pt>
                <c:pt idx="28938">
                  <c:v>13235.891916275001</c:v>
                </c:pt>
                <c:pt idx="28939">
                  <c:v>13236.0851008892</c:v>
                </c:pt>
                <c:pt idx="28940">
                  <c:v>13236.288126707001</c:v>
                </c:pt>
                <c:pt idx="28941">
                  <c:v>13236.492055892901</c:v>
                </c:pt>
                <c:pt idx="28942">
                  <c:v>13236.6927328109</c:v>
                </c:pt>
                <c:pt idx="28943">
                  <c:v>13236.902261257101</c:v>
                </c:pt>
                <c:pt idx="28944">
                  <c:v>13237.101578473999</c:v>
                </c:pt>
                <c:pt idx="28945">
                  <c:v>13237.301806449799</c:v>
                </c:pt>
                <c:pt idx="28946">
                  <c:v>13237.5141465663</c:v>
                </c:pt>
                <c:pt idx="28947">
                  <c:v>13237.7082643508</c:v>
                </c:pt>
                <c:pt idx="28948">
                  <c:v>13237.9053850173</c:v>
                </c:pt>
                <c:pt idx="28949">
                  <c:v>13238.118833065</c:v>
                </c:pt>
                <c:pt idx="28950">
                  <c:v>13238.315855741501</c:v>
                </c:pt>
                <c:pt idx="28951">
                  <c:v>13238.528714656801</c:v>
                </c:pt>
                <c:pt idx="28952">
                  <c:v>13238.730742216099</c:v>
                </c:pt>
                <c:pt idx="28953">
                  <c:v>13238.935014963099</c:v>
                </c:pt>
                <c:pt idx="28954">
                  <c:v>13239.1269431114</c:v>
                </c:pt>
                <c:pt idx="28955">
                  <c:v>13239.329643249501</c:v>
                </c:pt>
                <c:pt idx="28956">
                  <c:v>13239.5412275791</c:v>
                </c:pt>
                <c:pt idx="28957">
                  <c:v>13239.741545438699</c:v>
                </c:pt>
                <c:pt idx="28958">
                  <c:v>13239.948848485899</c:v>
                </c:pt>
                <c:pt idx="28959">
                  <c:v>13240.141264915401</c:v>
                </c:pt>
                <c:pt idx="28960">
                  <c:v>13240.341567277899</c:v>
                </c:pt>
                <c:pt idx="28961">
                  <c:v>13240.5470526218</c:v>
                </c:pt>
                <c:pt idx="28962">
                  <c:v>13240.7607138156</c:v>
                </c:pt>
                <c:pt idx="28963">
                  <c:v>13240.9521384239</c:v>
                </c:pt>
                <c:pt idx="28964">
                  <c:v>13241.158593893</c:v>
                </c:pt>
                <c:pt idx="28965">
                  <c:v>13241.3576791286</c:v>
                </c:pt>
                <c:pt idx="28966">
                  <c:v>13241.5620241165</c:v>
                </c:pt>
                <c:pt idx="28967">
                  <c:v>13241.7644715309</c:v>
                </c:pt>
                <c:pt idx="28968">
                  <c:v>13241.968187570499</c:v>
                </c:pt>
                <c:pt idx="28969">
                  <c:v>13242.181149959501</c:v>
                </c:pt>
                <c:pt idx="28970">
                  <c:v>13242.3710269927</c:v>
                </c:pt>
                <c:pt idx="28971">
                  <c:v>13242.577179431901</c:v>
                </c:pt>
                <c:pt idx="28972">
                  <c:v>13242.7772970199</c:v>
                </c:pt>
                <c:pt idx="28973">
                  <c:v>13242.990305900499</c:v>
                </c:pt>
                <c:pt idx="28974">
                  <c:v>13243.193376302699</c:v>
                </c:pt>
                <c:pt idx="28975">
                  <c:v>13243.385315895001</c:v>
                </c:pt>
                <c:pt idx="28976">
                  <c:v>13243.591287851301</c:v>
                </c:pt>
                <c:pt idx="28977">
                  <c:v>13243.789121866201</c:v>
                </c:pt>
                <c:pt idx="28978">
                  <c:v>13243.9956822395</c:v>
                </c:pt>
                <c:pt idx="28979">
                  <c:v>13244.207515001201</c:v>
                </c:pt>
                <c:pt idx="28980">
                  <c:v>13244.3994500637</c:v>
                </c:pt>
                <c:pt idx="28981">
                  <c:v>13244.6043887138</c:v>
                </c:pt>
                <c:pt idx="28982">
                  <c:v>13244.803612232199</c:v>
                </c:pt>
                <c:pt idx="28983">
                  <c:v>13245.014358282</c:v>
                </c:pt>
                <c:pt idx="28984">
                  <c:v>13245.2106285095</c:v>
                </c:pt>
                <c:pt idx="28985">
                  <c:v>13245.413821935599</c:v>
                </c:pt>
                <c:pt idx="28986">
                  <c:v>13245.626574993101</c:v>
                </c:pt>
                <c:pt idx="28987">
                  <c:v>13245.822259664499</c:v>
                </c:pt>
                <c:pt idx="28988">
                  <c:v>13246.0324232578</c:v>
                </c:pt>
                <c:pt idx="28989">
                  <c:v>13246.224496364501</c:v>
                </c:pt>
                <c:pt idx="28990">
                  <c:v>13246.426092862999</c:v>
                </c:pt>
                <c:pt idx="28991">
                  <c:v>13246.630902528699</c:v>
                </c:pt>
                <c:pt idx="28992">
                  <c:v>13246.836253643</c:v>
                </c:pt>
                <c:pt idx="28993">
                  <c:v>13247.046134471801</c:v>
                </c:pt>
                <c:pt idx="28994">
                  <c:v>13247.239920854499</c:v>
                </c:pt>
                <c:pt idx="28995">
                  <c:v>13247.441624879801</c:v>
                </c:pt>
                <c:pt idx="28996">
                  <c:v>13247.6528391838</c:v>
                </c:pt>
                <c:pt idx="28997">
                  <c:v>13247.843335866901</c:v>
                </c:pt>
                <c:pt idx="28998">
                  <c:v>13248.0471868515</c:v>
                </c:pt>
                <c:pt idx="28999">
                  <c:v>13248.253773689201</c:v>
                </c:pt>
                <c:pt idx="29000">
                  <c:v>13248.45550704</c:v>
                </c:pt>
                <c:pt idx="29001">
                  <c:v>13248.6624081134</c:v>
                </c:pt>
                <c:pt idx="29002">
                  <c:v>13248.874103546101</c:v>
                </c:pt>
                <c:pt idx="29003">
                  <c:v>13249.066402435299</c:v>
                </c:pt>
                <c:pt idx="29004">
                  <c:v>13249.266320705399</c:v>
                </c:pt>
                <c:pt idx="29005">
                  <c:v>13249.469288587499</c:v>
                </c:pt>
                <c:pt idx="29006">
                  <c:v>13249.674521446201</c:v>
                </c:pt>
                <c:pt idx="29007">
                  <c:v>13249.8694906234</c:v>
                </c:pt>
                <c:pt idx="29008">
                  <c:v>13250.088056802701</c:v>
                </c:pt>
                <c:pt idx="29009">
                  <c:v>13250.2820215225</c:v>
                </c:pt>
                <c:pt idx="29010">
                  <c:v>13250.483268022501</c:v>
                </c:pt>
                <c:pt idx="29011">
                  <c:v>13250.685600995999</c:v>
                </c:pt>
                <c:pt idx="29012">
                  <c:v>13250.889737367601</c:v>
                </c:pt>
                <c:pt idx="29013">
                  <c:v>13251.0975387096</c:v>
                </c:pt>
                <c:pt idx="29014">
                  <c:v>13251.3063778877</c:v>
                </c:pt>
                <c:pt idx="29015">
                  <c:v>13251.4908618927</c:v>
                </c:pt>
                <c:pt idx="29016">
                  <c:v>13251.701760292</c:v>
                </c:pt>
                <c:pt idx="29017">
                  <c:v>13251.9039216041</c:v>
                </c:pt>
                <c:pt idx="29018">
                  <c:v>13252.107907056799</c:v>
                </c:pt>
                <c:pt idx="29019">
                  <c:v>13252.3088150024</c:v>
                </c:pt>
                <c:pt idx="29020">
                  <c:v>13252.511354684801</c:v>
                </c:pt>
                <c:pt idx="29021">
                  <c:v>13252.728056907599</c:v>
                </c:pt>
                <c:pt idx="29022">
                  <c:v>13252.9197876453</c:v>
                </c:pt>
                <c:pt idx="29023">
                  <c:v>13253.1316668987</c:v>
                </c:pt>
                <c:pt idx="29024">
                  <c:v>13253.323919296199</c:v>
                </c:pt>
                <c:pt idx="29025">
                  <c:v>13253.526007890699</c:v>
                </c:pt>
                <c:pt idx="29026">
                  <c:v>13253.738351821799</c:v>
                </c:pt>
                <c:pt idx="29027">
                  <c:v>13253.9349937438</c:v>
                </c:pt>
                <c:pt idx="29028">
                  <c:v>13254.1456875801</c:v>
                </c:pt>
                <c:pt idx="29029">
                  <c:v>13254.345026254599</c:v>
                </c:pt>
                <c:pt idx="29030">
                  <c:v>13254.5400509834</c:v>
                </c:pt>
                <c:pt idx="29031">
                  <c:v>13254.751900196001</c:v>
                </c:pt>
                <c:pt idx="29032">
                  <c:v>13254.945273637701</c:v>
                </c:pt>
                <c:pt idx="29033">
                  <c:v>13255.148207902899</c:v>
                </c:pt>
                <c:pt idx="29034">
                  <c:v>13255.355944871901</c:v>
                </c:pt>
                <c:pt idx="29035">
                  <c:v>13255.555079698501</c:v>
                </c:pt>
                <c:pt idx="29036">
                  <c:v>13255.764543294899</c:v>
                </c:pt>
                <c:pt idx="29037">
                  <c:v>13255.9585957527</c:v>
                </c:pt>
                <c:pt idx="29038">
                  <c:v>13256.16486907</c:v>
                </c:pt>
                <c:pt idx="29039">
                  <c:v>13256.366377353599</c:v>
                </c:pt>
                <c:pt idx="29040">
                  <c:v>13256.5691852569</c:v>
                </c:pt>
                <c:pt idx="29041">
                  <c:v>13256.774399280501</c:v>
                </c:pt>
                <c:pt idx="29042">
                  <c:v>13256.975124835901</c:v>
                </c:pt>
                <c:pt idx="29043">
                  <c:v>13257.186893939899</c:v>
                </c:pt>
                <c:pt idx="29044">
                  <c:v>13257.377415657</c:v>
                </c:pt>
                <c:pt idx="29045">
                  <c:v>13257.58182168</c:v>
                </c:pt>
                <c:pt idx="29046">
                  <c:v>13257.7849280834</c:v>
                </c:pt>
                <c:pt idx="29047">
                  <c:v>13257.987771272599</c:v>
                </c:pt>
                <c:pt idx="29048">
                  <c:v>13258.1959183216</c:v>
                </c:pt>
                <c:pt idx="29049">
                  <c:v>13258.395367860699</c:v>
                </c:pt>
                <c:pt idx="29050">
                  <c:v>13258.596099853499</c:v>
                </c:pt>
                <c:pt idx="29051">
                  <c:v>13258.7991795539</c:v>
                </c:pt>
                <c:pt idx="29052">
                  <c:v>13258.996520995999</c:v>
                </c:pt>
                <c:pt idx="29053">
                  <c:v>13259.2038505077</c:v>
                </c:pt>
                <c:pt idx="29054">
                  <c:v>13259.410160064601</c:v>
                </c:pt>
                <c:pt idx="29055">
                  <c:v>13259.610193967799</c:v>
                </c:pt>
                <c:pt idx="29056">
                  <c:v>13259.8068544864</c:v>
                </c:pt>
                <c:pt idx="29057">
                  <c:v>13260.0261852741</c:v>
                </c:pt>
                <c:pt idx="29058">
                  <c:v>13260.2295160293</c:v>
                </c:pt>
                <c:pt idx="29059">
                  <c:v>13260.424198627399</c:v>
                </c:pt>
                <c:pt idx="29060">
                  <c:v>13260.616838931999</c:v>
                </c:pt>
                <c:pt idx="29061">
                  <c:v>13260.8313131332</c:v>
                </c:pt>
                <c:pt idx="29062">
                  <c:v>13261.0341336727</c:v>
                </c:pt>
                <c:pt idx="29063">
                  <c:v>13261.241775512601</c:v>
                </c:pt>
                <c:pt idx="29064">
                  <c:v>13261.4420797824</c:v>
                </c:pt>
                <c:pt idx="29065">
                  <c:v>13261.639349699</c:v>
                </c:pt>
                <c:pt idx="29066">
                  <c:v>13261.8460686206</c:v>
                </c:pt>
                <c:pt idx="29067">
                  <c:v>13262.0522925853</c:v>
                </c:pt>
                <c:pt idx="29068">
                  <c:v>13262.2474336624</c:v>
                </c:pt>
                <c:pt idx="29069">
                  <c:v>13262.454386711101</c:v>
                </c:pt>
                <c:pt idx="29070">
                  <c:v>13262.6511936187</c:v>
                </c:pt>
                <c:pt idx="29071">
                  <c:v>13262.8539369106</c:v>
                </c:pt>
                <c:pt idx="29072">
                  <c:v>13263.066788911799</c:v>
                </c:pt>
                <c:pt idx="29073">
                  <c:v>13263.263169288601</c:v>
                </c:pt>
                <c:pt idx="29074">
                  <c:v>13263.4658281803</c:v>
                </c:pt>
                <c:pt idx="29075">
                  <c:v>13263.6653456687</c:v>
                </c:pt>
                <c:pt idx="29076">
                  <c:v>13263.8712997436</c:v>
                </c:pt>
                <c:pt idx="29077">
                  <c:v>13264.073294162699</c:v>
                </c:pt>
                <c:pt idx="29078">
                  <c:v>13264.284644842101</c:v>
                </c:pt>
                <c:pt idx="29079">
                  <c:v>13264.485613107599</c:v>
                </c:pt>
                <c:pt idx="29080">
                  <c:v>13264.6754844188</c:v>
                </c:pt>
                <c:pt idx="29081">
                  <c:v>13264.889761209401</c:v>
                </c:pt>
                <c:pt idx="29082">
                  <c:v>13265.083413362499</c:v>
                </c:pt>
                <c:pt idx="29083">
                  <c:v>13265.293753623901</c:v>
                </c:pt>
                <c:pt idx="29084">
                  <c:v>13265.5011260509</c:v>
                </c:pt>
                <c:pt idx="29085">
                  <c:v>13265.688834905601</c:v>
                </c:pt>
                <c:pt idx="29086">
                  <c:v>13265.8937556743</c:v>
                </c:pt>
                <c:pt idx="29087">
                  <c:v>13266.093290328899</c:v>
                </c:pt>
                <c:pt idx="29088">
                  <c:v>13266.303435563999</c:v>
                </c:pt>
                <c:pt idx="29089">
                  <c:v>13266.5050833225</c:v>
                </c:pt>
                <c:pt idx="29090">
                  <c:v>13266.7063088417</c:v>
                </c:pt>
                <c:pt idx="29091">
                  <c:v>13266.920374155001</c:v>
                </c:pt>
                <c:pt idx="29092">
                  <c:v>13267.1135878562</c:v>
                </c:pt>
                <c:pt idx="29093">
                  <c:v>13267.3176274299</c:v>
                </c:pt>
                <c:pt idx="29094">
                  <c:v>13267.5316383838</c:v>
                </c:pt>
                <c:pt idx="29095">
                  <c:v>13267.720957756001</c:v>
                </c:pt>
                <c:pt idx="29096">
                  <c:v>13267.9265711307</c:v>
                </c:pt>
                <c:pt idx="29097">
                  <c:v>13268.129763126301</c:v>
                </c:pt>
                <c:pt idx="29098">
                  <c:v>13268.330849885901</c:v>
                </c:pt>
                <c:pt idx="29099">
                  <c:v>13268.533830881101</c:v>
                </c:pt>
                <c:pt idx="29100">
                  <c:v>13268.736510991999</c:v>
                </c:pt>
                <c:pt idx="29101">
                  <c:v>13268.9503798484</c:v>
                </c:pt>
                <c:pt idx="29102">
                  <c:v>13269.149207353499</c:v>
                </c:pt>
                <c:pt idx="29103">
                  <c:v>13269.344521999299</c:v>
                </c:pt>
                <c:pt idx="29104">
                  <c:v>13269.5491945743</c:v>
                </c:pt>
                <c:pt idx="29105">
                  <c:v>13269.7496955394</c:v>
                </c:pt>
                <c:pt idx="29106">
                  <c:v>13269.962745904901</c:v>
                </c:pt>
                <c:pt idx="29107">
                  <c:v>13270.1559202671</c:v>
                </c:pt>
                <c:pt idx="29108">
                  <c:v>13270.3575026988</c:v>
                </c:pt>
                <c:pt idx="29109">
                  <c:v>13270.5626332759</c:v>
                </c:pt>
                <c:pt idx="29110">
                  <c:v>13270.763819932899</c:v>
                </c:pt>
                <c:pt idx="29111">
                  <c:v>13270.9663231372</c:v>
                </c:pt>
                <c:pt idx="29112">
                  <c:v>13271.1770613193</c:v>
                </c:pt>
                <c:pt idx="29113">
                  <c:v>13271.375758171</c:v>
                </c:pt>
                <c:pt idx="29114">
                  <c:v>13271.5847570896</c:v>
                </c:pt>
                <c:pt idx="29115">
                  <c:v>13271.778921127299</c:v>
                </c:pt>
                <c:pt idx="29116">
                  <c:v>13271.9885072708</c:v>
                </c:pt>
                <c:pt idx="29117">
                  <c:v>13272.193805217699</c:v>
                </c:pt>
                <c:pt idx="29118">
                  <c:v>13272.3851451873</c:v>
                </c:pt>
                <c:pt idx="29119">
                  <c:v>13272.587829112999</c:v>
                </c:pt>
                <c:pt idx="29120">
                  <c:v>13272.7928550243</c:v>
                </c:pt>
                <c:pt idx="29121">
                  <c:v>13272.994920969</c:v>
                </c:pt>
                <c:pt idx="29122">
                  <c:v>13273.198014736099</c:v>
                </c:pt>
                <c:pt idx="29123">
                  <c:v>13273.395963430399</c:v>
                </c:pt>
                <c:pt idx="29124">
                  <c:v>13273.601997137001</c:v>
                </c:pt>
                <c:pt idx="29125">
                  <c:v>13273.8074557781</c:v>
                </c:pt>
                <c:pt idx="29126">
                  <c:v>13274.0193991661</c:v>
                </c:pt>
                <c:pt idx="29127">
                  <c:v>13274.211950778899</c:v>
                </c:pt>
                <c:pt idx="29128">
                  <c:v>13274.4251055717</c:v>
                </c:pt>
                <c:pt idx="29129">
                  <c:v>13274.616792201899</c:v>
                </c:pt>
                <c:pt idx="29130">
                  <c:v>13274.821043252899</c:v>
                </c:pt>
                <c:pt idx="29131">
                  <c:v>13275.0337553024</c:v>
                </c:pt>
                <c:pt idx="29132">
                  <c:v>13275.223642826</c:v>
                </c:pt>
                <c:pt idx="29133">
                  <c:v>13275.4397835731</c:v>
                </c:pt>
                <c:pt idx="29134">
                  <c:v>13275.6388201713</c:v>
                </c:pt>
                <c:pt idx="29135">
                  <c:v>13275.834833860299</c:v>
                </c:pt>
                <c:pt idx="29136">
                  <c:v>13276.036648035</c:v>
                </c:pt>
                <c:pt idx="29137">
                  <c:v>13276.241729736301</c:v>
                </c:pt>
                <c:pt idx="29138">
                  <c:v>13276.451529264399</c:v>
                </c:pt>
                <c:pt idx="29139">
                  <c:v>13276.6506581306</c:v>
                </c:pt>
                <c:pt idx="29140">
                  <c:v>13276.8452348709</c:v>
                </c:pt>
                <c:pt idx="29141">
                  <c:v>13277.0523395538</c:v>
                </c:pt>
                <c:pt idx="29142">
                  <c:v>13277.255579709999</c:v>
                </c:pt>
                <c:pt idx="29143">
                  <c:v>13277.45809412</c:v>
                </c:pt>
                <c:pt idx="29144">
                  <c:v>13277.670794248501</c:v>
                </c:pt>
                <c:pt idx="29145">
                  <c:v>13277.862543344399</c:v>
                </c:pt>
                <c:pt idx="29146">
                  <c:v>13278.064095735501</c:v>
                </c:pt>
                <c:pt idx="29147">
                  <c:v>13278.2779414653</c:v>
                </c:pt>
                <c:pt idx="29148">
                  <c:v>13278.4721751213</c:v>
                </c:pt>
                <c:pt idx="29149">
                  <c:v>13278.682852745</c:v>
                </c:pt>
                <c:pt idx="29150">
                  <c:v>13278.876212596801</c:v>
                </c:pt>
                <c:pt idx="29151">
                  <c:v>13279.078043699201</c:v>
                </c:pt>
                <c:pt idx="29152">
                  <c:v>13279.2793021202</c:v>
                </c:pt>
                <c:pt idx="29153">
                  <c:v>13279.484309196399</c:v>
                </c:pt>
                <c:pt idx="29154">
                  <c:v>13279.6921570301</c:v>
                </c:pt>
                <c:pt idx="29155">
                  <c:v>13279.890958309101</c:v>
                </c:pt>
                <c:pt idx="29156">
                  <c:v>13280.0927386283</c:v>
                </c:pt>
                <c:pt idx="29157">
                  <c:v>13280.2938599586</c:v>
                </c:pt>
                <c:pt idx="29158">
                  <c:v>13280.5057330131</c:v>
                </c:pt>
                <c:pt idx="29159">
                  <c:v>13280.7005236148</c:v>
                </c:pt>
                <c:pt idx="29160">
                  <c:v>13280.904382467201</c:v>
                </c:pt>
                <c:pt idx="29161">
                  <c:v>13281.1086637973</c:v>
                </c:pt>
                <c:pt idx="29162">
                  <c:v>13281.317360401101</c:v>
                </c:pt>
                <c:pt idx="29163">
                  <c:v>13281.519365072199</c:v>
                </c:pt>
                <c:pt idx="29164">
                  <c:v>13281.715422391801</c:v>
                </c:pt>
                <c:pt idx="29165">
                  <c:v>13281.913714885701</c:v>
                </c:pt>
                <c:pt idx="29166">
                  <c:v>13282.1291244029</c:v>
                </c:pt>
                <c:pt idx="29167">
                  <c:v>13282.327073812399</c:v>
                </c:pt>
                <c:pt idx="29168">
                  <c:v>13282.5359592437</c:v>
                </c:pt>
                <c:pt idx="29169">
                  <c:v>13282.735970973899</c:v>
                </c:pt>
                <c:pt idx="29170">
                  <c:v>13282.9225883483</c:v>
                </c:pt>
                <c:pt idx="29171">
                  <c:v>13283.12438488</c:v>
                </c:pt>
                <c:pt idx="29172">
                  <c:v>13283.3400859832</c:v>
                </c:pt>
                <c:pt idx="29173">
                  <c:v>13283.551166296</c:v>
                </c:pt>
                <c:pt idx="29174">
                  <c:v>13283.745658636</c:v>
                </c:pt>
                <c:pt idx="29175">
                  <c:v>13283.9425609111</c:v>
                </c:pt>
                <c:pt idx="29176">
                  <c:v>13284.149141788401</c:v>
                </c:pt>
                <c:pt idx="29177">
                  <c:v>13284.3612439632</c:v>
                </c:pt>
                <c:pt idx="29178">
                  <c:v>13284.5640373229</c:v>
                </c:pt>
                <c:pt idx="29179">
                  <c:v>13284.756521224899</c:v>
                </c:pt>
                <c:pt idx="29180">
                  <c:v>13284.96062541</c:v>
                </c:pt>
                <c:pt idx="29181">
                  <c:v>13285.159879446001</c:v>
                </c:pt>
                <c:pt idx="29182">
                  <c:v>13285.374100446699</c:v>
                </c:pt>
                <c:pt idx="29183">
                  <c:v>13285.5702576637</c:v>
                </c:pt>
                <c:pt idx="29184">
                  <c:v>13285.772538900301</c:v>
                </c:pt>
                <c:pt idx="29185">
                  <c:v>13285.973640918701</c:v>
                </c:pt>
                <c:pt idx="29186">
                  <c:v>13286.1774778366</c:v>
                </c:pt>
                <c:pt idx="29187">
                  <c:v>13286.380346059699</c:v>
                </c:pt>
                <c:pt idx="29188">
                  <c:v>13286.587200403201</c:v>
                </c:pt>
                <c:pt idx="29189">
                  <c:v>13286.796627283</c:v>
                </c:pt>
                <c:pt idx="29190">
                  <c:v>13286.983972311</c:v>
                </c:pt>
                <c:pt idx="29191">
                  <c:v>13287.191757917401</c:v>
                </c:pt>
                <c:pt idx="29192">
                  <c:v>13287.3934369087</c:v>
                </c:pt>
                <c:pt idx="29193">
                  <c:v>13287.5988607406</c:v>
                </c:pt>
                <c:pt idx="29194">
                  <c:v>13287.796128272999</c:v>
                </c:pt>
                <c:pt idx="29195">
                  <c:v>13288.0008828639</c:v>
                </c:pt>
                <c:pt idx="29196">
                  <c:v>13288.2147741317</c:v>
                </c:pt>
                <c:pt idx="29197">
                  <c:v>13288.407333135599</c:v>
                </c:pt>
                <c:pt idx="29198">
                  <c:v>13288.608359575201</c:v>
                </c:pt>
                <c:pt idx="29199">
                  <c:v>13288.816017150801</c:v>
                </c:pt>
                <c:pt idx="29200">
                  <c:v>13289.015725851001</c:v>
                </c:pt>
                <c:pt idx="29201">
                  <c:v>13289.228830337501</c:v>
                </c:pt>
                <c:pt idx="29202">
                  <c:v>13289.4238317012</c:v>
                </c:pt>
                <c:pt idx="29203">
                  <c:v>13289.6237123012</c:v>
                </c:pt>
                <c:pt idx="29204">
                  <c:v>13289.836652994099</c:v>
                </c:pt>
                <c:pt idx="29205">
                  <c:v>13290.029606342299</c:v>
                </c:pt>
                <c:pt idx="29206">
                  <c:v>13290.233465671499</c:v>
                </c:pt>
                <c:pt idx="29207">
                  <c:v>13290.4360246658</c:v>
                </c:pt>
                <c:pt idx="29208">
                  <c:v>13290.6375918388</c:v>
                </c:pt>
                <c:pt idx="29209">
                  <c:v>13290.841928243601</c:v>
                </c:pt>
                <c:pt idx="29210">
                  <c:v>13291.043792963001</c:v>
                </c:pt>
                <c:pt idx="29211">
                  <c:v>13291.256551742499</c:v>
                </c:pt>
                <c:pt idx="29212">
                  <c:v>13291.454752206801</c:v>
                </c:pt>
                <c:pt idx="29213">
                  <c:v>13291.652543783101</c:v>
                </c:pt>
                <c:pt idx="29214">
                  <c:v>13291.855578184101</c:v>
                </c:pt>
                <c:pt idx="29215">
                  <c:v>13292.057210683801</c:v>
                </c:pt>
                <c:pt idx="29216">
                  <c:v>13292.262212514799</c:v>
                </c:pt>
                <c:pt idx="29217">
                  <c:v>13292.462692499101</c:v>
                </c:pt>
                <c:pt idx="29218">
                  <c:v>13292.669011354399</c:v>
                </c:pt>
                <c:pt idx="29219">
                  <c:v>13292.8668811321</c:v>
                </c:pt>
                <c:pt idx="29220">
                  <c:v>13293.072159290299</c:v>
                </c:pt>
                <c:pt idx="29221">
                  <c:v>13293.2858850955</c:v>
                </c:pt>
                <c:pt idx="29222">
                  <c:v>13293.476429700801</c:v>
                </c:pt>
                <c:pt idx="29223">
                  <c:v>13293.685401201201</c:v>
                </c:pt>
                <c:pt idx="29224">
                  <c:v>13293.8837485313</c:v>
                </c:pt>
                <c:pt idx="29225">
                  <c:v>13294.086406230899</c:v>
                </c:pt>
                <c:pt idx="29226">
                  <c:v>13294.300076961499</c:v>
                </c:pt>
                <c:pt idx="29227">
                  <c:v>13294.4863071441</c:v>
                </c:pt>
                <c:pt idx="29228">
                  <c:v>13294.703030824599</c:v>
                </c:pt>
                <c:pt idx="29229">
                  <c:v>13294.896533012299</c:v>
                </c:pt>
                <c:pt idx="29230">
                  <c:v>13295.0999696254</c:v>
                </c:pt>
                <c:pt idx="29231">
                  <c:v>13295.2981538772</c:v>
                </c:pt>
                <c:pt idx="29232">
                  <c:v>13295.5062983036</c:v>
                </c:pt>
                <c:pt idx="29233">
                  <c:v>13295.7081341743</c:v>
                </c:pt>
                <c:pt idx="29234">
                  <c:v>13295.910598278</c:v>
                </c:pt>
                <c:pt idx="29235">
                  <c:v>13296.114621639201</c:v>
                </c:pt>
                <c:pt idx="29236">
                  <c:v>13296.326528072301</c:v>
                </c:pt>
                <c:pt idx="29237">
                  <c:v>13296.520456314</c:v>
                </c:pt>
                <c:pt idx="29238">
                  <c:v>13296.731517791701</c:v>
                </c:pt>
                <c:pt idx="29239">
                  <c:v>13296.926924228599</c:v>
                </c:pt>
                <c:pt idx="29240">
                  <c:v>13297.126260757401</c:v>
                </c:pt>
                <c:pt idx="29241">
                  <c:v>13297.3312683105</c:v>
                </c:pt>
                <c:pt idx="29242">
                  <c:v>13297.5325036048</c:v>
                </c:pt>
                <c:pt idx="29243">
                  <c:v>13297.7385680675</c:v>
                </c:pt>
                <c:pt idx="29244">
                  <c:v>13297.941153526301</c:v>
                </c:pt>
                <c:pt idx="29245">
                  <c:v>13298.140542507101</c:v>
                </c:pt>
                <c:pt idx="29246">
                  <c:v>13298.3447759151</c:v>
                </c:pt>
                <c:pt idx="29247">
                  <c:v>13298.5469262599</c:v>
                </c:pt>
                <c:pt idx="29248">
                  <c:v>13298.758979558899</c:v>
                </c:pt>
                <c:pt idx="29249">
                  <c:v>13298.9479029178</c:v>
                </c:pt>
                <c:pt idx="29250">
                  <c:v>13299.1568708419</c:v>
                </c:pt>
                <c:pt idx="29251">
                  <c:v>13299.3591556549</c:v>
                </c:pt>
                <c:pt idx="29252">
                  <c:v>13299.560262679999</c:v>
                </c:pt>
                <c:pt idx="29253">
                  <c:v>13299.7641148567</c:v>
                </c:pt>
                <c:pt idx="29254">
                  <c:v>13299.975507736201</c:v>
                </c:pt>
                <c:pt idx="29255">
                  <c:v>13300.1691527366</c:v>
                </c:pt>
                <c:pt idx="29256">
                  <c:v>13300.3840670585</c:v>
                </c:pt>
                <c:pt idx="29257">
                  <c:v>13300.577198982201</c:v>
                </c:pt>
                <c:pt idx="29258">
                  <c:v>13300.7811553478</c:v>
                </c:pt>
                <c:pt idx="29259">
                  <c:v>13300.9894282817</c:v>
                </c:pt>
                <c:pt idx="29260">
                  <c:v>13301.183195829301</c:v>
                </c:pt>
                <c:pt idx="29261">
                  <c:v>13301.3864581584</c:v>
                </c:pt>
                <c:pt idx="29262">
                  <c:v>13301.5890791416</c:v>
                </c:pt>
                <c:pt idx="29263">
                  <c:v>13301.788290500601</c:v>
                </c:pt>
                <c:pt idx="29264">
                  <c:v>13302.0059523582</c:v>
                </c:pt>
                <c:pt idx="29265">
                  <c:v>13302.1957607269</c:v>
                </c:pt>
                <c:pt idx="29266">
                  <c:v>13302.4015581607</c:v>
                </c:pt>
                <c:pt idx="29267">
                  <c:v>13302.6030290126</c:v>
                </c:pt>
                <c:pt idx="29268">
                  <c:v>13302.815289497299</c:v>
                </c:pt>
                <c:pt idx="29269">
                  <c:v>13303.004584550799</c:v>
                </c:pt>
                <c:pt idx="29270">
                  <c:v>13303.2127280235</c:v>
                </c:pt>
                <c:pt idx="29271">
                  <c:v>13303.415320157999</c:v>
                </c:pt>
                <c:pt idx="29272">
                  <c:v>13303.620266199099</c:v>
                </c:pt>
                <c:pt idx="29273">
                  <c:v>13303.828907966599</c:v>
                </c:pt>
                <c:pt idx="29274">
                  <c:v>13304.0254833698</c:v>
                </c:pt>
                <c:pt idx="29275">
                  <c:v>13304.226448535899</c:v>
                </c:pt>
                <c:pt idx="29276">
                  <c:v>13304.4391953945</c:v>
                </c:pt>
                <c:pt idx="29277">
                  <c:v>13304.627454757599</c:v>
                </c:pt>
                <c:pt idx="29278">
                  <c:v>13304.845082759801</c:v>
                </c:pt>
                <c:pt idx="29279">
                  <c:v>13305.0402812957</c:v>
                </c:pt>
                <c:pt idx="29280">
                  <c:v>13305.240496397</c:v>
                </c:pt>
                <c:pt idx="29281">
                  <c:v>13305.454182863199</c:v>
                </c:pt>
                <c:pt idx="29282">
                  <c:v>13305.6552639007</c:v>
                </c:pt>
                <c:pt idx="29283">
                  <c:v>13305.8574242591</c:v>
                </c:pt>
                <c:pt idx="29284">
                  <c:v>13306.0604467391</c:v>
                </c:pt>
                <c:pt idx="29285">
                  <c:v>13306.2535088062</c:v>
                </c:pt>
                <c:pt idx="29286">
                  <c:v>13306.4610226154</c:v>
                </c:pt>
                <c:pt idx="29287">
                  <c:v>13306.6717364788</c:v>
                </c:pt>
                <c:pt idx="29288">
                  <c:v>13306.871084451601</c:v>
                </c:pt>
                <c:pt idx="29289">
                  <c:v>13307.0661182403</c:v>
                </c:pt>
                <c:pt idx="29290">
                  <c:v>13307.268331527701</c:v>
                </c:pt>
                <c:pt idx="29291">
                  <c:v>13307.4734704494</c:v>
                </c:pt>
                <c:pt idx="29292">
                  <c:v>13307.682070970501</c:v>
                </c:pt>
                <c:pt idx="29293">
                  <c:v>13307.8792238235</c:v>
                </c:pt>
                <c:pt idx="29294">
                  <c:v>13308.088209867399</c:v>
                </c:pt>
                <c:pt idx="29295">
                  <c:v>13308.281548261601</c:v>
                </c:pt>
                <c:pt idx="29296">
                  <c:v>13308.484286308199</c:v>
                </c:pt>
                <c:pt idx="29297">
                  <c:v>13308.688214063601</c:v>
                </c:pt>
                <c:pt idx="29298">
                  <c:v>13308.8880684375</c:v>
                </c:pt>
                <c:pt idx="29299">
                  <c:v>13309.091638565</c:v>
                </c:pt>
                <c:pt idx="29300">
                  <c:v>13309.295265197699</c:v>
                </c:pt>
                <c:pt idx="29301">
                  <c:v>13309.5080702304</c:v>
                </c:pt>
                <c:pt idx="29302">
                  <c:v>13309.702653169599</c:v>
                </c:pt>
                <c:pt idx="29303">
                  <c:v>13309.912803888299</c:v>
                </c:pt>
                <c:pt idx="29304">
                  <c:v>13310.1129159927</c:v>
                </c:pt>
                <c:pt idx="29305">
                  <c:v>13310.3090009689</c:v>
                </c:pt>
                <c:pt idx="29306">
                  <c:v>13310.522431612</c:v>
                </c:pt>
                <c:pt idx="29307">
                  <c:v>13310.713742256101</c:v>
                </c:pt>
                <c:pt idx="29308">
                  <c:v>13310.9275906085</c:v>
                </c:pt>
                <c:pt idx="29309">
                  <c:v>13311.132152795701</c:v>
                </c:pt>
                <c:pt idx="29310">
                  <c:v>13311.323935508701</c:v>
                </c:pt>
                <c:pt idx="29311">
                  <c:v>13311.5276372432</c:v>
                </c:pt>
                <c:pt idx="29312">
                  <c:v>13311.730426073</c:v>
                </c:pt>
                <c:pt idx="29313">
                  <c:v>13311.9426383972</c:v>
                </c:pt>
                <c:pt idx="29314">
                  <c:v>13312.137135982501</c:v>
                </c:pt>
                <c:pt idx="29315">
                  <c:v>13312.3370230197</c:v>
                </c:pt>
                <c:pt idx="29316">
                  <c:v>13312.5483436584</c:v>
                </c:pt>
                <c:pt idx="29317">
                  <c:v>13312.7468714714</c:v>
                </c:pt>
                <c:pt idx="29318">
                  <c:v>13312.9550869464</c:v>
                </c:pt>
                <c:pt idx="29319">
                  <c:v>13313.148262500699</c:v>
                </c:pt>
                <c:pt idx="29320">
                  <c:v>13313.3524792194</c:v>
                </c:pt>
                <c:pt idx="29321">
                  <c:v>13313.5576894283</c:v>
                </c:pt>
                <c:pt idx="29322">
                  <c:v>13313.7594261169</c:v>
                </c:pt>
                <c:pt idx="29323">
                  <c:v>13313.9684562683</c:v>
                </c:pt>
                <c:pt idx="29324">
                  <c:v>13314.1746356487</c:v>
                </c:pt>
                <c:pt idx="29325">
                  <c:v>13314.3668022155</c:v>
                </c:pt>
                <c:pt idx="29326">
                  <c:v>13314.5685741901</c:v>
                </c:pt>
                <c:pt idx="29327">
                  <c:v>13314.773784399</c:v>
                </c:pt>
                <c:pt idx="29328">
                  <c:v>13314.9738671779</c:v>
                </c:pt>
                <c:pt idx="29329">
                  <c:v>13315.1849906444</c:v>
                </c:pt>
                <c:pt idx="29330">
                  <c:v>13315.3797671794</c:v>
                </c:pt>
                <c:pt idx="29331">
                  <c:v>13315.5925779342</c:v>
                </c:pt>
                <c:pt idx="29332">
                  <c:v>13315.7815086841</c:v>
                </c:pt>
                <c:pt idx="29333">
                  <c:v>13315.9836616516</c:v>
                </c:pt>
                <c:pt idx="29334">
                  <c:v>13316.2021689414</c:v>
                </c:pt>
                <c:pt idx="29335">
                  <c:v>13316.3938353061</c:v>
                </c:pt>
                <c:pt idx="29336">
                  <c:v>13316.607466936101</c:v>
                </c:pt>
                <c:pt idx="29337">
                  <c:v>13316.7996072769</c:v>
                </c:pt>
                <c:pt idx="29338">
                  <c:v>13317.010238885799</c:v>
                </c:pt>
                <c:pt idx="29339">
                  <c:v>13317.2052049636</c:v>
                </c:pt>
                <c:pt idx="29340">
                  <c:v>13317.4091379642</c:v>
                </c:pt>
                <c:pt idx="29341">
                  <c:v>13317.610595464699</c:v>
                </c:pt>
                <c:pt idx="29342">
                  <c:v>13317.8132855892</c:v>
                </c:pt>
                <c:pt idx="29343">
                  <c:v>13318.0251593589</c:v>
                </c:pt>
                <c:pt idx="29344">
                  <c:v>13318.2137076854</c:v>
                </c:pt>
                <c:pt idx="29345">
                  <c:v>13318.4221956729</c:v>
                </c:pt>
                <c:pt idx="29346">
                  <c:v>13318.6349599361</c:v>
                </c:pt>
                <c:pt idx="29347">
                  <c:v>13318.828344345</c:v>
                </c:pt>
                <c:pt idx="29348">
                  <c:v>13319.040941953601</c:v>
                </c:pt>
                <c:pt idx="29349">
                  <c:v>13319.2370963096</c:v>
                </c:pt>
                <c:pt idx="29350">
                  <c:v>13319.4373822212</c:v>
                </c:pt>
                <c:pt idx="29351">
                  <c:v>13319.6496806144</c:v>
                </c:pt>
                <c:pt idx="29352">
                  <c:v>13319.8432612419</c:v>
                </c:pt>
                <c:pt idx="29353">
                  <c:v>13320.0549602508</c:v>
                </c:pt>
                <c:pt idx="29354">
                  <c:v>13320.2529730796</c:v>
                </c:pt>
                <c:pt idx="29355">
                  <c:v>13320.4501137733</c:v>
                </c:pt>
                <c:pt idx="29356">
                  <c:v>13320.653020620301</c:v>
                </c:pt>
                <c:pt idx="29357">
                  <c:v>13320.8655352592</c:v>
                </c:pt>
                <c:pt idx="29358">
                  <c:v>13321.0656173229</c:v>
                </c:pt>
                <c:pt idx="29359">
                  <c:v>13321.2723681926</c:v>
                </c:pt>
                <c:pt idx="29360">
                  <c:v>13321.4640624523</c:v>
                </c:pt>
                <c:pt idx="29361">
                  <c:v>13321.673320055001</c:v>
                </c:pt>
                <c:pt idx="29362">
                  <c:v>13321.8716123104</c:v>
                </c:pt>
                <c:pt idx="29363">
                  <c:v>13322.073184013299</c:v>
                </c:pt>
                <c:pt idx="29364">
                  <c:v>13322.2759122848</c:v>
                </c:pt>
                <c:pt idx="29365">
                  <c:v>13322.4757037162</c:v>
                </c:pt>
                <c:pt idx="29366">
                  <c:v>13322.680129766401</c:v>
                </c:pt>
                <c:pt idx="29367">
                  <c:v>13322.894458770699</c:v>
                </c:pt>
                <c:pt idx="29368">
                  <c:v>13323.088014364201</c:v>
                </c:pt>
                <c:pt idx="29369">
                  <c:v>13323.299915552099</c:v>
                </c:pt>
                <c:pt idx="29370">
                  <c:v>13323.4908869266</c:v>
                </c:pt>
                <c:pt idx="29371">
                  <c:v>13323.7031619548</c:v>
                </c:pt>
                <c:pt idx="29372">
                  <c:v>13323.898977279599</c:v>
                </c:pt>
                <c:pt idx="29373">
                  <c:v>13324.1091032028</c:v>
                </c:pt>
                <c:pt idx="29374">
                  <c:v>13324.301595687801</c:v>
                </c:pt>
                <c:pt idx="29375">
                  <c:v>13324.506103038701</c:v>
                </c:pt>
                <c:pt idx="29376">
                  <c:v>13324.708954334201</c:v>
                </c:pt>
                <c:pt idx="29377">
                  <c:v>13324.912728786399</c:v>
                </c:pt>
                <c:pt idx="29378">
                  <c:v>13325.1228153705</c:v>
                </c:pt>
                <c:pt idx="29379">
                  <c:v>13325.317584991401</c:v>
                </c:pt>
                <c:pt idx="29380">
                  <c:v>13325.518796443899</c:v>
                </c:pt>
                <c:pt idx="29381">
                  <c:v>13325.732290506299</c:v>
                </c:pt>
                <c:pt idx="29382">
                  <c:v>13325.9371771812</c:v>
                </c:pt>
                <c:pt idx="29383">
                  <c:v>13326.139719009299</c:v>
                </c:pt>
                <c:pt idx="29384">
                  <c:v>13326.333326101299</c:v>
                </c:pt>
                <c:pt idx="29385">
                  <c:v>13326.5335030555</c:v>
                </c:pt>
                <c:pt idx="29386">
                  <c:v>13326.733700275399</c:v>
                </c:pt>
                <c:pt idx="29387">
                  <c:v>13326.947319507501</c:v>
                </c:pt>
                <c:pt idx="29388">
                  <c:v>13327.1512331962</c:v>
                </c:pt>
                <c:pt idx="29389">
                  <c:v>13327.347173213901</c:v>
                </c:pt>
                <c:pt idx="29390">
                  <c:v>13327.5476772785</c:v>
                </c:pt>
                <c:pt idx="29391">
                  <c:v>13327.7505106925</c:v>
                </c:pt>
                <c:pt idx="29392">
                  <c:v>13327.962327957101</c:v>
                </c:pt>
                <c:pt idx="29393">
                  <c:v>13328.1651272773</c:v>
                </c:pt>
                <c:pt idx="29394">
                  <c:v>13328.367272138499</c:v>
                </c:pt>
                <c:pt idx="29395">
                  <c:v>13328.5629179477</c:v>
                </c:pt>
                <c:pt idx="29396">
                  <c:v>13328.7641227245</c:v>
                </c:pt>
                <c:pt idx="29397">
                  <c:v>13328.971250533999</c:v>
                </c:pt>
                <c:pt idx="29398">
                  <c:v>13329.1681959629</c:v>
                </c:pt>
                <c:pt idx="29399">
                  <c:v>13329.382647275899</c:v>
                </c:pt>
                <c:pt idx="29400">
                  <c:v>13329.575330018901</c:v>
                </c:pt>
                <c:pt idx="29401">
                  <c:v>13329.778404712601</c:v>
                </c:pt>
                <c:pt idx="29402">
                  <c:v>13329.987319469399</c:v>
                </c:pt>
                <c:pt idx="29403">
                  <c:v>13330.1943063735</c:v>
                </c:pt>
                <c:pt idx="29404">
                  <c:v>13330.386234045</c:v>
                </c:pt>
                <c:pt idx="29405">
                  <c:v>13330.590677022899</c:v>
                </c:pt>
                <c:pt idx="29406">
                  <c:v>13330.7923252582</c:v>
                </c:pt>
                <c:pt idx="29407">
                  <c:v>13330.996182441701</c:v>
                </c:pt>
                <c:pt idx="29408">
                  <c:v>13331.1990203857</c:v>
                </c:pt>
                <c:pt idx="29409">
                  <c:v>13331.400363922099</c:v>
                </c:pt>
                <c:pt idx="29410">
                  <c:v>13331.604521274499</c:v>
                </c:pt>
                <c:pt idx="29411">
                  <c:v>13331.806748151699</c:v>
                </c:pt>
                <c:pt idx="29412">
                  <c:v>13332.008195877001</c:v>
                </c:pt>
                <c:pt idx="29413">
                  <c:v>13332.215036392199</c:v>
                </c:pt>
                <c:pt idx="29414">
                  <c:v>13332.4246780872</c:v>
                </c:pt>
                <c:pt idx="29415">
                  <c:v>13332.616767883301</c:v>
                </c:pt>
                <c:pt idx="29416">
                  <c:v>13332.8214895725</c:v>
                </c:pt>
                <c:pt idx="29417">
                  <c:v>13333.0226976871</c:v>
                </c:pt>
                <c:pt idx="29418">
                  <c:v>13333.237784147201</c:v>
                </c:pt>
                <c:pt idx="29419">
                  <c:v>13333.433703184101</c:v>
                </c:pt>
                <c:pt idx="29420">
                  <c:v>13333.627953052501</c:v>
                </c:pt>
                <c:pt idx="29421">
                  <c:v>13333.8336746692</c:v>
                </c:pt>
                <c:pt idx="29422">
                  <c:v>13334.036512136399</c:v>
                </c:pt>
                <c:pt idx="29423">
                  <c:v>13334.236444473199</c:v>
                </c:pt>
                <c:pt idx="29424">
                  <c:v>13334.448851823799</c:v>
                </c:pt>
                <c:pt idx="29425">
                  <c:v>13334.6468291282</c:v>
                </c:pt>
                <c:pt idx="29426">
                  <c:v>13334.8548514842</c:v>
                </c:pt>
                <c:pt idx="29427">
                  <c:v>13335.054044484999</c:v>
                </c:pt>
                <c:pt idx="29428">
                  <c:v>13335.253373384399</c:v>
                </c:pt>
                <c:pt idx="29429">
                  <c:v>13335.4580130577</c:v>
                </c:pt>
                <c:pt idx="29430">
                  <c:v>13335.6611013412</c:v>
                </c:pt>
                <c:pt idx="29431">
                  <c:v>13335.856422901101</c:v>
                </c:pt>
                <c:pt idx="29432">
                  <c:v>13336.075635671599</c:v>
                </c:pt>
                <c:pt idx="29433">
                  <c:v>13336.267778158101</c:v>
                </c:pt>
                <c:pt idx="29434">
                  <c:v>13336.4796156883</c:v>
                </c:pt>
                <c:pt idx="29435">
                  <c:v>13336.6739468574</c:v>
                </c:pt>
                <c:pt idx="29436">
                  <c:v>13336.8746027946</c:v>
                </c:pt>
                <c:pt idx="29437">
                  <c:v>13337.0796022415</c:v>
                </c:pt>
                <c:pt idx="29438">
                  <c:v>13337.2842078208</c:v>
                </c:pt>
                <c:pt idx="29439">
                  <c:v>13337.485577821701</c:v>
                </c:pt>
                <c:pt idx="29440">
                  <c:v>13337.688987255</c:v>
                </c:pt>
                <c:pt idx="29441">
                  <c:v>13337.8949744701</c:v>
                </c:pt>
                <c:pt idx="29442">
                  <c:v>13338.0929262638</c:v>
                </c:pt>
                <c:pt idx="29443">
                  <c:v>13338.2990422248</c:v>
                </c:pt>
                <c:pt idx="29444">
                  <c:v>13338.4988925457</c:v>
                </c:pt>
                <c:pt idx="29445">
                  <c:v>13338.7015147209</c:v>
                </c:pt>
                <c:pt idx="29446">
                  <c:v>13338.913903951599</c:v>
                </c:pt>
                <c:pt idx="29447">
                  <c:v>13339.107793569499</c:v>
                </c:pt>
                <c:pt idx="29448">
                  <c:v>13339.3208494186</c:v>
                </c:pt>
                <c:pt idx="29449">
                  <c:v>13339.513101816099</c:v>
                </c:pt>
                <c:pt idx="29450">
                  <c:v>13339.7149617671</c:v>
                </c:pt>
                <c:pt idx="29451">
                  <c:v>13339.9200594425</c:v>
                </c:pt>
                <c:pt idx="29452">
                  <c:v>13340.121226310701</c:v>
                </c:pt>
                <c:pt idx="29453">
                  <c:v>13340.32553339</c:v>
                </c:pt>
                <c:pt idx="29454">
                  <c:v>13340.5292136669</c:v>
                </c:pt>
                <c:pt idx="29455">
                  <c:v>13340.729499339999</c:v>
                </c:pt>
                <c:pt idx="29456">
                  <c:v>13340.934920072499</c:v>
                </c:pt>
                <c:pt idx="29457">
                  <c:v>13341.133859634299</c:v>
                </c:pt>
                <c:pt idx="29458">
                  <c:v>13341.349503993901</c:v>
                </c:pt>
                <c:pt idx="29459">
                  <c:v>13341.551357746101</c:v>
                </c:pt>
                <c:pt idx="29460">
                  <c:v>13341.7438459396</c:v>
                </c:pt>
                <c:pt idx="29461">
                  <c:v>13341.9454565048</c:v>
                </c:pt>
                <c:pt idx="29462">
                  <c:v>13342.150479793499</c:v>
                </c:pt>
                <c:pt idx="29463">
                  <c:v>13342.362272739399</c:v>
                </c:pt>
                <c:pt idx="29464">
                  <c:v>13342.5632081031</c:v>
                </c:pt>
                <c:pt idx="29465">
                  <c:v>13342.7546255588</c:v>
                </c:pt>
                <c:pt idx="29466">
                  <c:v>13342.9596970081</c:v>
                </c:pt>
                <c:pt idx="29467">
                  <c:v>13343.1650259494</c:v>
                </c:pt>
                <c:pt idx="29468">
                  <c:v>13343.368916511499</c:v>
                </c:pt>
                <c:pt idx="29469">
                  <c:v>13343.5787324905</c:v>
                </c:pt>
                <c:pt idx="29470">
                  <c:v>13343.771349430001</c:v>
                </c:pt>
                <c:pt idx="29471">
                  <c:v>13343.975039958899</c:v>
                </c:pt>
                <c:pt idx="29472">
                  <c:v>13344.1789915561</c:v>
                </c:pt>
                <c:pt idx="29473">
                  <c:v>13344.378557681999</c:v>
                </c:pt>
                <c:pt idx="29474">
                  <c:v>13344.5891957283</c:v>
                </c:pt>
                <c:pt idx="29475">
                  <c:v>13344.7858445644</c:v>
                </c:pt>
                <c:pt idx="29476">
                  <c:v>13344.9886579513</c:v>
                </c:pt>
                <c:pt idx="29477">
                  <c:v>13345.191310882499</c:v>
                </c:pt>
                <c:pt idx="29478">
                  <c:v>13345.392798900601</c:v>
                </c:pt>
                <c:pt idx="29479">
                  <c:v>13345.5985708236</c:v>
                </c:pt>
                <c:pt idx="29480">
                  <c:v>13345.800602436</c:v>
                </c:pt>
                <c:pt idx="29481">
                  <c:v>13345.9964115619</c:v>
                </c:pt>
                <c:pt idx="29482">
                  <c:v>13346.2062478065</c:v>
                </c:pt>
                <c:pt idx="29483">
                  <c:v>13346.408056259101</c:v>
                </c:pt>
                <c:pt idx="29484">
                  <c:v>13346.621207714001</c:v>
                </c:pt>
                <c:pt idx="29485">
                  <c:v>13346.8109776973</c:v>
                </c:pt>
                <c:pt idx="29486">
                  <c:v>13347.01973176</c:v>
                </c:pt>
                <c:pt idx="29487">
                  <c:v>13347.2205142974</c:v>
                </c:pt>
                <c:pt idx="29488">
                  <c:v>13347.417481660799</c:v>
                </c:pt>
                <c:pt idx="29489">
                  <c:v>13347.6237037181</c:v>
                </c:pt>
                <c:pt idx="29490">
                  <c:v>13347.8245494365</c:v>
                </c:pt>
                <c:pt idx="29491">
                  <c:v>13348.0317466259</c:v>
                </c:pt>
                <c:pt idx="29492">
                  <c:v>13348.2332203388</c:v>
                </c:pt>
                <c:pt idx="29493">
                  <c:v>13348.4381058216</c:v>
                </c:pt>
                <c:pt idx="29494">
                  <c:v>13348.647135257699</c:v>
                </c:pt>
                <c:pt idx="29495">
                  <c:v>13348.840905904701</c:v>
                </c:pt>
                <c:pt idx="29496">
                  <c:v>13349.0443749427</c:v>
                </c:pt>
                <c:pt idx="29497">
                  <c:v>13349.257168054501</c:v>
                </c:pt>
                <c:pt idx="29498">
                  <c:v>13349.447825908601</c:v>
                </c:pt>
                <c:pt idx="29499">
                  <c:v>13349.6614363193</c:v>
                </c:pt>
                <c:pt idx="29500">
                  <c:v>13349.8553152084</c:v>
                </c:pt>
                <c:pt idx="29501">
                  <c:v>13350.0674810409</c:v>
                </c:pt>
                <c:pt idx="29502">
                  <c:v>13350.2634124755</c:v>
                </c:pt>
                <c:pt idx="29503">
                  <c:v>13350.4655277729</c:v>
                </c:pt>
                <c:pt idx="29504">
                  <c:v>13350.666457176199</c:v>
                </c:pt>
                <c:pt idx="29505">
                  <c:v>13350.8704628944</c:v>
                </c:pt>
                <c:pt idx="29506">
                  <c:v>13351.072289228399</c:v>
                </c:pt>
                <c:pt idx="29507">
                  <c:v>13351.285358667301</c:v>
                </c:pt>
                <c:pt idx="29508">
                  <c:v>13351.4801337718</c:v>
                </c:pt>
                <c:pt idx="29509">
                  <c:v>13351.691083669601</c:v>
                </c:pt>
                <c:pt idx="29510">
                  <c:v>13351.8806455135</c:v>
                </c:pt>
                <c:pt idx="29511">
                  <c:v>13352.089486360501</c:v>
                </c:pt>
                <c:pt idx="29512">
                  <c:v>13352.2881731986</c:v>
                </c:pt>
                <c:pt idx="29513">
                  <c:v>13352.4926404953</c:v>
                </c:pt>
                <c:pt idx="29514">
                  <c:v>13352.6943585872</c:v>
                </c:pt>
                <c:pt idx="29515">
                  <c:v>13352.8967146873</c:v>
                </c:pt>
                <c:pt idx="29516">
                  <c:v>13353.106253623901</c:v>
                </c:pt>
                <c:pt idx="29517">
                  <c:v>13353.3027255535</c:v>
                </c:pt>
                <c:pt idx="29518">
                  <c:v>13353.507571935599</c:v>
                </c:pt>
                <c:pt idx="29519">
                  <c:v>13353.7195031642</c:v>
                </c:pt>
                <c:pt idx="29520">
                  <c:v>13353.910685062399</c:v>
                </c:pt>
                <c:pt idx="29521">
                  <c:v>13354.120249986599</c:v>
                </c:pt>
                <c:pt idx="29522">
                  <c:v>13354.3178861141</c:v>
                </c:pt>
                <c:pt idx="29523">
                  <c:v>13354.531355380999</c:v>
                </c:pt>
                <c:pt idx="29524">
                  <c:v>13354.7244141101</c:v>
                </c:pt>
                <c:pt idx="29525">
                  <c:v>13354.9257986545</c:v>
                </c:pt>
                <c:pt idx="29526">
                  <c:v>13355.1306738853</c:v>
                </c:pt>
                <c:pt idx="29527">
                  <c:v>13355.32750988</c:v>
                </c:pt>
                <c:pt idx="29528">
                  <c:v>13355.5357837677</c:v>
                </c:pt>
                <c:pt idx="29529">
                  <c:v>13355.746913909899</c:v>
                </c:pt>
                <c:pt idx="29530">
                  <c:v>13355.939428567801</c:v>
                </c:pt>
                <c:pt idx="29531">
                  <c:v>13356.144709587001</c:v>
                </c:pt>
                <c:pt idx="29532">
                  <c:v>13356.347844600599</c:v>
                </c:pt>
                <c:pt idx="29533">
                  <c:v>13356.548670530299</c:v>
                </c:pt>
                <c:pt idx="29534">
                  <c:v>13356.758634805599</c:v>
                </c:pt>
                <c:pt idx="29535">
                  <c:v>13356.9547095298</c:v>
                </c:pt>
                <c:pt idx="29536">
                  <c:v>13357.155403852399</c:v>
                </c:pt>
                <c:pt idx="29537">
                  <c:v>13357.3609123229</c:v>
                </c:pt>
                <c:pt idx="29538">
                  <c:v>13357.5627028942</c:v>
                </c:pt>
                <c:pt idx="29539">
                  <c:v>13357.7645449638</c:v>
                </c:pt>
                <c:pt idx="29540">
                  <c:v>13357.965636253301</c:v>
                </c:pt>
                <c:pt idx="29541">
                  <c:v>13358.1783714294</c:v>
                </c:pt>
                <c:pt idx="29542">
                  <c:v>13358.3756904602</c:v>
                </c:pt>
                <c:pt idx="29543">
                  <c:v>13358.576867580399</c:v>
                </c:pt>
                <c:pt idx="29544">
                  <c:v>13358.7895622253</c:v>
                </c:pt>
                <c:pt idx="29545">
                  <c:v>13358.981637000999</c:v>
                </c:pt>
                <c:pt idx="29546">
                  <c:v>13359.196159839599</c:v>
                </c:pt>
                <c:pt idx="29547">
                  <c:v>13359.3871586322</c:v>
                </c:pt>
                <c:pt idx="29548">
                  <c:v>13359.589346647201</c:v>
                </c:pt>
                <c:pt idx="29549">
                  <c:v>13359.8042137622</c:v>
                </c:pt>
                <c:pt idx="29550">
                  <c:v>13359.995254039701</c:v>
                </c:pt>
                <c:pt idx="29551">
                  <c:v>13360.2089104652</c:v>
                </c:pt>
                <c:pt idx="29552">
                  <c:v>13360.4029462337</c:v>
                </c:pt>
                <c:pt idx="29553">
                  <c:v>13360.614892482699</c:v>
                </c:pt>
                <c:pt idx="29554">
                  <c:v>13360.808995723701</c:v>
                </c:pt>
                <c:pt idx="29555">
                  <c:v>13361.009387493101</c:v>
                </c:pt>
                <c:pt idx="29556">
                  <c:v>13361.223495721801</c:v>
                </c:pt>
                <c:pt idx="29557">
                  <c:v>13361.412610530801</c:v>
                </c:pt>
                <c:pt idx="29558">
                  <c:v>13361.620427608401</c:v>
                </c:pt>
                <c:pt idx="29559">
                  <c:v>13361.8236613273</c:v>
                </c:pt>
                <c:pt idx="29560">
                  <c:v>13362.0200984477</c:v>
                </c:pt>
                <c:pt idx="29561">
                  <c:v>13362.2254886627</c:v>
                </c:pt>
                <c:pt idx="29562">
                  <c:v>13362.4288015365</c:v>
                </c:pt>
                <c:pt idx="29563">
                  <c:v>13362.6416051387</c:v>
                </c:pt>
                <c:pt idx="29564">
                  <c:v>13362.8364317417</c:v>
                </c:pt>
                <c:pt idx="29565">
                  <c:v>13363.0341510772</c:v>
                </c:pt>
                <c:pt idx="29566">
                  <c:v>13363.2437894344</c:v>
                </c:pt>
                <c:pt idx="29567">
                  <c:v>13363.442549466999</c:v>
                </c:pt>
                <c:pt idx="29568">
                  <c:v>13363.656048536301</c:v>
                </c:pt>
                <c:pt idx="29569">
                  <c:v>13363.849313020701</c:v>
                </c:pt>
                <c:pt idx="29570">
                  <c:v>13364.050948143</c:v>
                </c:pt>
                <c:pt idx="29571">
                  <c:v>13364.2578756809</c:v>
                </c:pt>
                <c:pt idx="29572">
                  <c:v>13364.4580340385</c:v>
                </c:pt>
                <c:pt idx="29573">
                  <c:v>13364.657251119599</c:v>
                </c:pt>
                <c:pt idx="29574">
                  <c:v>13364.873141288699</c:v>
                </c:pt>
                <c:pt idx="29575">
                  <c:v>13365.06513381</c:v>
                </c:pt>
                <c:pt idx="29576">
                  <c:v>13365.2798738479</c:v>
                </c:pt>
                <c:pt idx="29577">
                  <c:v>13365.4644544124</c:v>
                </c:pt>
                <c:pt idx="29578">
                  <c:v>13365.685928344699</c:v>
                </c:pt>
                <c:pt idx="29579">
                  <c:v>13365.8870921134</c:v>
                </c:pt>
                <c:pt idx="29580">
                  <c:v>13366.0793187618</c:v>
                </c:pt>
                <c:pt idx="29581">
                  <c:v>13366.2917835712</c:v>
                </c:pt>
                <c:pt idx="29582">
                  <c:v>13366.484495639799</c:v>
                </c:pt>
                <c:pt idx="29583">
                  <c:v>13366.687968492501</c:v>
                </c:pt>
                <c:pt idx="29584">
                  <c:v>13366.893051147399</c:v>
                </c:pt>
                <c:pt idx="29585">
                  <c:v>13367.093394994699</c:v>
                </c:pt>
                <c:pt idx="29586">
                  <c:v>13367.3061594963</c:v>
                </c:pt>
                <c:pt idx="29587">
                  <c:v>13367.4953768253</c:v>
                </c:pt>
                <c:pt idx="29588">
                  <c:v>13367.710884809399</c:v>
                </c:pt>
                <c:pt idx="29589">
                  <c:v>13367.915849447199</c:v>
                </c:pt>
                <c:pt idx="29590">
                  <c:v>13368.103414773899</c:v>
                </c:pt>
                <c:pt idx="29591">
                  <c:v>13368.318603277199</c:v>
                </c:pt>
                <c:pt idx="29592">
                  <c:v>13368.5240254402</c:v>
                </c:pt>
                <c:pt idx="29593">
                  <c:v>13368.718250989899</c:v>
                </c:pt>
                <c:pt idx="29594">
                  <c:v>13368.9193139076</c:v>
                </c:pt>
                <c:pt idx="29595">
                  <c:v>13369.120985269499</c:v>
                </c:pt>
                <c:pt idx="29596">
                  <c:v>13369.330902338001</c:v>
                </c:pt>
                <c:pt idx="29597">
                  <c:v>13369.528264284099</c:v>
                </c:pt>
                <c:pt idx="29598">
                  <c:v>13369.739932537001</c:v>
                </c:pt>
                <c:pt idx="29599">
                  <c:v>13369.931601047499</c:v>
                </c:pt>
                <c:pt idx="29600">
                  <c:v>13370.135403633099</c:v>
                </c:pt>
                <c:pt idx="29601">
                  <c:v>13370.3442060947</c:v>
                </c:pt>
                <c:pt idx="29602">
                  <c:v>13370.553182125001</c:v>
                </c:pt>
                <c:pt idx="29603">
                  <c:v>13370.7543494701</c:v>
                </c:pt>
                <c:pt idx="29604">
                  <c:v>13370.9539387226</c:v>
                </c:pt>
                <c:pt idx="29605">
                  <c:v>13371.1495187282</c:v>
                </c:pt>
                <c:pt idx="29606">
                  <c:v>13371.3625259399</c:v>
                </c:pt>
                <c:pt idx="29607">
                  <c:v>13371.5564877986</c:v>
                </c:pt>
                <c:pt idx="29608">
                  <c:v>13371.759943008399</c:v>
                </c:pt>
                <c:pt idx="29609">
                  <c:v>13371.9648342132</c:v>
                </c:pt>
                <c:pt idx="29610">
                  <c:v>13372.1558847427</c:v>
                </c:pt>
                <c:pt idx="29611">
                  <c:v>13372.367475748</c:v>
                </c:pt>
                <c:pt idx="29612">
                  <c:v>13372.575948715201</c:v>
                </c:pt>
                <c:pt idx="29613">
                  <c:v>13372.7831866741</c:v>
                </c:pt>
                <c:pt idx="29614">
                  <c:v>13372.9844396114</c:v>
                </c:pt>
                <c:pt idx="29615">
                  <c:v>13373.1778435707</c:v>
                </c:pt>
                <c:pt idx="29616">
                  <c:v>13373.3798913955</c:v>
                </c:pt>
                <c:pt idx="29617">
                  <c:v>13373.5929284095</c:v>
                </c:pt>
                <c:pt idx="29618">
                  <c:v>13373.7872371673</c:v>
                </c:pt>
                <c:pt idx="29619">
                  <c:v>13374.0003449916</c:v>
                </c:pt>
                <c:pt idx="29620">
                  <c:v>13374.1915996074</c:v>
                </c:pt>
                <c:pt idx="29621">
                  <c:v>13374.4067826271</c:v>
                </c:pt>
                <c:pt idx="29622">
                  <c:v>13374.5962898731</c:v>
                </c:pt>
                <c:pt idx="29623">
                  <c:v>13374.810468912099</c:v>
                </c:pt>
                <c:pt idx="29624">
                  <c:v>13375.0139248371</c:v>
                </c:pt>
                <c:pt idx="29625">
                  <c:v>13375.205596923801</c:v>
                </c:pt>
                <c:pt idx="29626">
                  <c:v>13375.408613920201</c:v>
                </c:pt>
                <c:pt idx="29627">
                  <c:v>13375.6114766597</c:v>
                </c:pt>
                <c:pt idx="29628">
                  <c:v>13375.8166146278</c:v>
                </c:pt>
                <c:pt idx="29629">
                  <c:v>13376.021521091399</c:v>
                </c:pt>
                <c:pt idx="29630">
                  <c:v>13376.2202632427</c:v>
                </c:pt>
                <c:pt idx="29631">
                  <c:v>13376.4129323959</c:v>
                </c:pt>
                <c:pt idx="29632">
                  <c:v>13376.636500835401</c:v>
                </c:pt>
                <c:pt idx="29633">
                  <c:v>13376.829084873099</c:v>
                </c:pt>
                <c:pt idx="29634">
                  <c:v>13377.0307524204</c:v>
                </c:pt>
                <c:pt idx="29635">
                  <c:v>13377.233718871999</c:v>
                </c:pt>
                <c:pt idx="29636">
                  <c:v>13377.4396955966</c:v>
                </c:pt>
                <c:pt idx="29637">
                  <c:v>13377.6463806629</c:v>
                </c:pt>
                <c:pt idx="29638">
                  <c:v>13377.8453593254</c:v>
                </c:pt>
                <c:pt idx="29639">
                  <c:v>13378.0490581989</c:v>
                </c:pt>
                <c:pt idx="29640">
                  <c:v>13378.241686344099</c:v>
                </c:pt>
                <c:pt idx="29641">
                  <c:v>13378.449503898601</c:v>
                </c:pt>
                <c:pt idx="29642">
                  <c:v>13378.6526777744</c:v>
                </c:pt>
              </c:numCache>
            </c:numRef>
          </c:xVal>
          <c:yVal>
            <c:numRef>
              <c:f>'focusreaddata-test2'!$D$1:$D$29643</c:f>
              <c:numCache>
                <c:formatCode>0.00</c:formatCode>
                <c:ptCount val="29643"/>
                <c:pt idx="0">
                  <c:v>1.0917024043615982</c:v>
                </c:pt>
                <c:pt idx="1">
                  <c:v>-0.80801597119669566</c:v>
                </c:pt>
                <c:pt idx="2">
                  <c:v>-0.7063367616827918</c:v>
                </c:pt>
                <c:pt idx="3">
                  <c:v>0.55268326254430633</c:v>
                </c:pt>
                <c:pt idx="4">
                  <c:v>0.41984586408580071</c:v>
                </c:pt>
                <c:pt idx="5">
                  <c:v>0.52650405290189894</c:v>
                </c:pt>
                <c:pt idx="6">
                  <c:v>0.82265865688590623</c:v>
                </c:pt>
                <c:pt idx="7">
                  <c:v>-0.67970132613029932</c:v>
                </c:pt>
                <c:pt idx="8">
                  <c:v>-0.56486919682720327</c:v>
                </c:pt>
                <c:pt idx="9">
                  <c:v>0.69236228392540511</c:v>
                </c:pt>
                <c:pt idx="10">
                  <c:v>0.85738437024630798</c:v>
                </c:pt>
                <c:pt idx="11">
                  <c:v>-0.54393963535879664</c:v>
                </c:pt>
                <c:pt idx="12">
                  <c:v>-0.78437601943649327</c:v>
                </c:pt>
                <c:pt idx="13">
                  <c:v>-0.36240011253239857</c:v>
                </c:pt>
                <c:pt idx="14">
                  <c:v>-0.8745074104193975</c:v>
                </c:pt>
                <c:pt idx="15">
                  <c:v>-0.44103004486959207</c:v>
                </c:pt>
                <c:pt idx="16">
                  <c:v>-0.68633341672899917</c:v>
                </c:pt>
                <c:pt idx="17">
                  <c:v>-0.55182403305990135</c:v>
                </c:pt>
                <c:pt idx="18">
                  <c:v>-0.35004532297789126</c:v>
                </c:pt>
                <c:pt idx="19">
                  <c:v>0.56414554486630664</c:v>
                </c:pt>
                <c:pt idx="20">
                  <c:v>0.66382048911320624</c:v>
                </c:pt>
                <c:pt idx="21">
                  <c:v>1.060771358733902</c:v>
                </c:pt>
                <c:pt idx="22">
                  <c:v>0.81993298050690555</c:v>
                </c:pt>
                <c:pt idx="23">
                  <c:v>0.42817177528780803</c:v>
                </c:pt>
                <c:pt idx="24">
                  <c:v>0.10301500946710007</c:v>
                </c:pt>
                <c:pt idx="25">
                  <c:v>-0.54186462898070431</c:v>
                </c:pt>
                <c:pt idx="26">
                  <c:v>-0.85016179589189278</c:v>
                </c:pt>
                <c:pt idx="27">
                  <c:v>0.71949645649230831</c:v>
                </c:pt>
                <c:pt idx="28">
                  <c:v>0.78218197070640372</c:v>
                </c:pt>
                <c:pt idx="29">
                  <c:v>-0.39198804115619623</c:v>
                </c:pt>
                <c:pt idx="30">
                  <c:v>0.12397537213389853</c:v>
                </c:pt>
                <c:pt idx="31">
                  <c:v>-0.38134085754720104</c:v>
                </c:pt>
                <c:pt idx="32">
                  <c:v>0.16940909591630771</c:v>
                </c:pt>
                <c:pt idx="33">
                  <c:v>1.0138037047006065</c:v>
                </c:pt>
                <c:pt idx="34">
                  <c:v>1.3749182626141021</c:v>
                </c:pt>
                <c:pt idx="35">
                  <c:v>-0.28207328247189878</c:v>
                </c:pt>
                <c:pt idx="36">
                  <c:v>-0.16440131748369424</c:v>
                </c:pt>
                <c:pt idx="37">
                  <c:v>0.30496240691580567</c:v>
                </c:pt>
                <c:pt idx="38">
                  <c:v>0.27393984504760738</c:v>
                </c:pt>
                <c:pt idx="39">
                  <c:v>-0.76266448372949469</c:v>
                </c:pt>
                <c:pt idx="40">
                  <c:v>-0.50898471202950191</c:v>
                </c:pt>
                <c:pt idx="41">
                  <c:v>-1.593029479451701</c:v>
                </c:pt>
                <c:pt idx="42">
                  <c:v>-1.5988835758418958</c:v>
                </c:pt>
                <c:pt idx="43">
                  <c:v>-1.888104279217302</c:v>
                </c:pt>
                <c:pt idx="44">
                  <c:v>-1.9122724069544006</c:v>
                </c:pt>
                <c:pt idx="45">
                  <c:v>-0.6982827553138975</c:v>
                </c:pt>
                <c:pt idx="46">
                  <c:v>-0.49784647486569611</c:v>
                </c:pt>
                <c:pt idx="47">
                  <c:v>-0.28772479152429753</c:v>
                </c:pt>
                <c:pt idx="48">
                  <c:v>-0.1958358190972973</c:v>
                </c:pt>
                <c:pt idx="49">
                  <c:v>-0.30685888754790369</c:v>
                </c:pt>
                <c:pt idx="50">
                  <c:v>-0.30840117847399995</c:v>
                </c:pt>
                <c:pt idx="51">
                  <c:v>0.18858987492230028</c:v>
                </c:pt>
                <c:pt idx="52">
                  <c:v>3.0741589677305114E-2</c:v>
                </c:pt>
                <c:pt idx="53">
                  <c:v>-8.6479635625593687E-2</c:v>
                </c:pt>
                <c:pt idx="54">
                  <c:v>0.13245914361419864</c:v>
                </c:pt>
                <c:pt idx="55">
                  <c:v>0.38189432813109647</c:v>
                </c:pt>
                <c:pt idx="56">
                  <c:v>0.5294843157343081</c:v>
                </c:pt>
                <c:pt idx="57">
                  <c:v>1.2514659767286958</c:v>
                </c:pt>
                <c:pt idx="58">
                  <c:v>0.99635301315440472</c:v>
                </c:pt>
                <c:pt idx="59">
                  <c:v>0.46618092003579648</c:v>
                </c:pt>
                <c:pt idx="60">
                  <c:v>0.47888684282929717</c:v>
                </c:pt>
                <c:pt idx="61">
                  <c:v>1.380272133913806</c:v>
                </c:pt>
                <c:pt idx="62">
                  <c:v>1.3615893675175954</c:v>
                </c:pt>
                <c:pt idx="63">
                  <c:v>-0.20698292157989329</c:v>
                </c:pt>
                <c:pt idx="64">
                  <c:v>0.29340139576210333</c:v>
                </c:pt>
                <c:pt idx="65">
                  <c:v>1.2304957278915083</c:v>
                </c:pt>
                <c:pt idx="66">
                  <c:v>1.4280852406771061</c:v>
                </c:pt>
                <c:pt idx="67">
                  <c:v>-0.19228359203390255</c:v>
                </c:pt>
                <c:pt idx="68">
                  <c:v>-0.21101156748899541</c:v>
                </c:pt>
                <c:pt idx="69">
                  <c:v>0.26343648718700763</c:v>
                </c:pt>
                <c:pt idx="70">
                  <c:v>0.26343648718700763</c:v>
                </c:pt>
                <c:pt idx="71">
                  <c:v>0.59756691764179948</c:v>
                </c:pt>
                <c:pt idx="72">
                  <c:v>0.59756691764179948</c:v>
                </c:pt>
                <c:pt idx="73">
                  <c:v>0.14391525705029551</c:v>
                </c:pt>
                <c:pt idx="74">
                  <c:v>0.16925609020310617</c:v>
                </c:pt>
                <c:pt idx="75">
                  <c:v>0.27690983249850376</c:v>
                </c:pt>
                <c:pt idx="76">
                  <c:v>-0.31496468793319821</c:v>
                </c:pt>
                <c:pt idx="77">
                  <c:v>-0.38023784513789849</c:v>
                </c:pt>
                <c:pt idx="78">
                  <c:v>-0.15678295107309737</c:v>
                </c:pt>
                <c:pt idx="79">
                  <c:v>-0.46891338788140047</c:v>
                </c:pt>
                <c:pt idx="80">
                  <c:v>-0.58259036809259612</c:v>
                </c:pt>
                <c:pt idx="81">
                  <c:v>-0.75835248392620258</c:v>
                </c:pt>
                <c:pt idx="82">
                  <c:v>0.50098962111940182</c:v>
                </c:pt>
                <c:pt idx="83">
                  <c:v>0.60651809659189837</c:v>
                </c:pt>
                <c:pt idx="84">
                  <c:v>-4.5945771522099221E-2</c:v>
                </c:pt>
                <c:pt idx="85">
                  <c:v>-8.8387540763932293E-3</c:v>
                </c:pt>
                <c:pt idx="86">
                  <c:v>-0.38453580431189494</c:v>
                </c:pt>
                <c:pt idx="87">
                  <c:v>-0.42681712961359608</c:v>
                </c:pt>
                <c:pt idx="88">
                  <c:v>-0.40268769871289578</c:v>
                </c:pt>
                <c:pt idx="89">
                  <c:v>-0.49083429798530176</c:v>
                </c:pt>
                <c:pt idx="90">
                  <c:v>-0.4112216686112049</c:v>
                </c:pt>
                <c:pt idx="91">
                  <c:v>-0.65907105326080284</c:v>
                </c:pt>
                <c:pt idx="92">
                  <c:v>-0.96388266133800471</c:v>
                </c:pt>
                <c:pt idx="93">
                  <c:v>-0.72952186220469173</c:v>
                </c:pt>
                <c:pt idx="94">
                  <c:v>-0.94508821227569229</c:v>
                </c:pt>
                <c:pt idx="95">
                  <c:v>-1.0924548598097914</c:v>
                </c:pt>
                <c:pt idx="96">
                  <c:v>-1.6768161167014028</c:v>
                </c:pt>
                <c:pt idx="97">
                  <c:v>-1.9381620180236041</c:v>
                </c:pt>
                <c:pt idx="98">
                  <c:v>-0.93286882759809941</c:v>
                </c:pt>
                <c:pt idx="99">
                  <c:v>-0.87935750731209339</c:v>
                </c:pt>
                <c:pt idx="100">
                  <c:v>1.3328893827733026</c:v>
                </c:pt>
                <c:pt idx="101">
                  <c:v>1.4140407873419036</c:v>
                </c:pt>
                <c:pt idx="102">
                  <c:v>0.80029639029480393</c:v>
                </c:pt>
                <c:pt idx="103">
                  <c:v>0.72084452357459838</c:v>
                </c:pt>
                <c:pt idx="104">
                  <c:v>5.436586431160606E-2</c:v>
                </c:pt>
                <c:pt idx="105">
                  <c:v>0.21629068796430317</c:v>
                </c:pt>
                <c:pt idx="106">
                  <c:v>1.3361844441859034</c:v>
                </c:pt>
                <c:pt idx="107">
                  <c:v>1.4226882723457948</c:v>
                </c:pt>
                <c:pt idx="108">
                  <c:v>1.0796868534296067</c:v>
                </c:pt>
                <c:pt idx="109">
                  <c:v>0.84520469948530774</c:v>
                </c:pt>
                <c:pt idx="110">
                  <c:v>2.6080604959503262E-2</c:v>
                </c:pt>
                <c:pt idx="111">
                  <c:v>0.44928241091359666</c:v>
                </c:pt>
                <c:pt idx="112">
                  <c:v>0.73991089923239883</c:v>
                </c:pt>
                <c:pt idx="113">
                  <c:v>0.93933243938469957</c:v>
                </c:pt>
                <c:pt idx="114">
                  <c:v>1.0868118588941087</c:v>
                </c:pt>
                <c:pt idx="115">
                  <c:v>1.0715968617589056</c:v>
                </c:pt>
                <c:pt idx="116">
                  <c:v>-0.56368043707989557</c:v>
                </c:pt>
                <c:pt idx="117">
                  <c:v>-0.33598354273649988</c:v>
                </c:pt>
                <c:pt idx="118">
                  <c:v>-4.0335520831604299E-2</c:v>
                </c:pt>
                <c:pt idx="119">
                  <c:v>-0.22038035921329424</c:v>
                </c:pt>
                <c:pt idx="120">
                  <c:v>-0.18824528368389792</c:v>
                </c:pt>
                <c:pt idx="121">
                  <c:v>-0.16860577132749199</c:v>
                </c:pt>
                <c:pt idx="122">
                  <c:v>-1.6620797652608985</c:v>
                </c:pt>
                <c:pt idx="123">
                  <c:v>-1.6897782511158965</c:v>
                </c:pt>
                <c:pt idx="124">
                  <c:v>-0.55534383487280081</c:v>
                </c:pt>
                <c:pt idx="125">
                  <c:v>-0.56517288352209505</c:v>
                </c:pt>
                <c:pt idx="126">
                  <c:v>0.94990668926149624</c:v>
                </c:pt>
                <c:pt idx="127">
                  <c:v>1.2059008803745996</c:v>
                </c:pt>
                <c:pt idx="128">
                  <c:v>1.2361040060682029</c:v>
                </c:pt>
                <c:pt idx="129">
                  <c:v>1.438755111846703</c:v>
                </c:pt>
                <c:pt idx="130">
                  <c:v>1.5204607166566007</c:v>
                </c:pt>
                <c:pt idx="131">
                  <c:v>1.3267327723506952</c:v>
                </c:pt>
                <c:pt idx="132">
                  <c:v>0.18027511467180091</c:v>
                </c:pt>
                <c:pt idx="133">
                  <c:v>0.10290695703400843</c:v>
                </c:pt>
                <c:pt idx="134">
                  <c:v>0.10582549364210081</c:v>
                </c:pt>
                <c:pt idx="135">
                  <c:v>-0.38478024920969744</c:v>
                </c:pt>
                <c:pt idx="136">
                  <c:v>-0.55574797937319431</c:v>
                </c:pt>
                <c:pt idx="137">
                  <c:v>-0.35733218008299161</c:v>
                </c:pt>
                <c:pt idx="138">
                  <c:v>-0.9726173709624959</c:v>
                </c:pt>
                <c:pt idx="139">
                  <c:v>-0.80658520235409981</c:v>
                </c:pt>
                <c:pt idx="140">
                  <c:v>-0.3193231267133001</c:v>
                </c:pt>
                <c:pt idx="141">
                  <c:v>-0.32485034473950236</c:v>
                </c:pt>
                <c:pt idx="142">
                  <c:v>-0.29323053310939429</c:v>
                </c:pt>
                <c:pt idx="143">
                  <c:v>-0.32956516683989889</c:v>
                </c:pt>
                <c:pt idx="144">
                  <c:v>-0.11757378660529128</c:v>
                </c:pt>
                <c:pt idx="145">
                  <c:v>0.31172234089609674</c:v>
                </c:pt>
                <c:pt idx="146">
                  <c:v>-0.77900339784109462</c:v>
                </c:pt>
                <c:pt idx="147">
                  <c:v>-0.47109719946050177</c:v>
                </c:pt>
                <c:pt idx="148">
                  <c:v>0.314699916763999</c:v>
                </c:pt>
                <c:pt idx="149">
                  <c:v>0.27393261929449864</c:v>
                </c:pt>
                <c:pt idx="150">
                  <c:v>-0.64671681108259804</c:v>
                </c:pt>
                <c:pt idx="151">
                  <c:v>-0.61419879656439491</c:v>
                </c:pt>
                <c:pt idx="152">
                  <c:v>-1.3466309454495047</c:v>
                </c:pt>
                <c:pt idx="153">
                  <c:v>-1.0688673067302972</c:v>
                </c:pt>
                <c:pt idx="154">
                  <c:v>-0.6351409279920972</c:v>
                </c:pt>
                <c:pt idx="155">
                  <c:v>-0.50104118488589222</c:v>
                </c:pt>
                <c:pt idx="156">
                  <c:v>0.89447192198309722</c:v>
                </c:pt>
                <c:pt idx="157">
                  <c:v>0.76195235359880087</c:v>
                </c:pt>
                <c:pt idx="158">
                  <c:v>-0.11008197838749822</c:v>
                </c:pt>
                <c:pt idx="159">
                  <c:v>-0.15148359058889582</c:v>
                </c:pt>
                <c:pt idx="160">
                  <c:v>0.86171461859400722</c:v>
                </c:pt>
                <c:pt idx="161">
                  <c:v>0.86479211981399828</c:v>
                </c:pt>
                <c:pt idx="162">
                  <c:v>-0.66758168871250234</c:v>
                </c:pt>
                <c:pt idx="163">
                  <c:v>-0.75864669173479626</c:v>
                </c:pt>
                <c:pt idx="164">
                  <c:v>0.33614239108300126</c:v>
                </c:pt>
                <c:pt idx="165">
                  <c:v>0.12051151133120186</c:v>
                </c:pt>
                <c:pt idx="166">
                  <c:v>-0.46487671303960099</c:v>
                </c:pt>
                <c:pt idx="167">
                  <c:v>-1.0347475781114923</c:v>
                </c:pt>
                <c:pt idx="168">
                  <c:v>-1.2702057059100014</c:v>
                </c:pt>
                <c:pt idx="169">
                  <c:v>-0.87968991082379944</c:v>
                </c:pt>
                <c:pt idx="170">
                  <c:v>-0.17817590952699902</c:v>
                </c:pt>
                <c:pt idx="171">
                  <c:v>-0.38618889372330045</c:v>
                </c:pt>
                <c:pt idx="172">
                  <c:v>-0.70536430217809709</c:v>
                </c:pt>
                <c:pt idx="173">
                  <c:v>-0.38931103964659997</c:v>
                </c:pt>
                <c:pt idx="174">
                  <c:v>0.67503397099559947</c:v>
                </c:pt>
                <c:pt idx="175">
                  <c:v>0.56042241449880237</c:v>
                </c:pt>
                <c:pt idx="176">
                  <c:v>0.78020486904070196</c:v>
                </c:pt>
                <c:pt idx="177">
                  <c:v>0.60748456280060736</c:v>
                </c:pt>
                <c:pt idx="178">
                  <c:v>1.0718757708482087</c:v>
                </c:pt>
                <c:pt idx="179">
                  <c:v>0.90621869356689899</c:v>
                </c:pt>
                <c:pt idx="180">
                  <c:v>1.0397182393237046</c:v>
                </c:pt>
                <c:pt idx="181">
                  <c:v>0.83603401701499536</c:v>
                </c:pt>
                <c:pt idx="182">
                  <c:v>-0.45513070648080145</c:v>
                </c:pt>
                <c:pt idx="183">
                  <c:v>-0.41295436933660312</c:v>
                </c:pt>
                <c:pt idx="184">
                  <c:v>-0.30566491178569777</c:v>
                </c:pt>
                <c:pt idx="185">
                  <c:v>-0.58529662952530259</c:v>
                </c:pt>
                <c:pt idx="186">
                  <c:v>-0.48972974893349885</c:v>
                </c:pt>
                <c:pt idx="187">
                  <c:v>-0.32660743572749595</c:v>
                </c:pt>
                <c:pt idx="188">
                  <c:v>0.83630898838660528</c:v>
                </c:pt>
                <c:pt idx="189">
                  <c:v>0.62456553447209728</c:v>
                </c:pt>
                <c:pt idx="190">
                  <c:v>0.55958245317900435</c:v>
                </c:pt>
                <c:pt idx="191">
                  <c:v>0.24704504851990805</c:v>
                </c:pt>
                <c:pt idx="192">
                  <c:v>-0.45460795424570222</c:v>
                </c:pt>
                <c:pt idx="193">
                  <c:v>-0.66410090842079228</c:v>
                </c:pt>
                <c:pt idx="194">
                  <c:v>0.37932464648869768</c:v>
                </c:pt>
                <c:pt idx="195">
                  <c:v>0.70880980729930343</c:v>
                </c:pt>
                <c:pt idx="196">
                  <c:v>-0.41429485212569261</c:v>
                </c:pt>
                <c:pt idx="197">
                  <c:v>-0.58720567923209899</c:v>
                </c:pt>
                <c:pt idx="198">
                  <c:v>2.8632711880504758E-2</c:v>
                </c:pt>
                <c:pt idx="199">
                  <c:v>-0.32715635105519425</c:v>
                </c:pt>
                <c:pt idx="200">
                  <c:v>-1.0366665753000035</c:v>
                </c:pt>
                <c:pt idx="201">
                  <c:v>-1.0246682814936037</c:v>
                </c:pt>
                <c:pt idx="202">
                  <c:v>-1.374214426949294</c:v>
                </c:pt>
                <c:pt idx="203">
                  <c:v>-1.0367329652470971</c:v>
                </c:pt>
                <c:pt idx="204">
                  <c:v>-1.0128520685018998</c:v>
                </c:pt>
                <c:pt idx="205">
                  <c:v>-1.2414901617746921</c:v>
                </c:pt>
                <c:pt idx="206">
                  <c:v>0.69645153726609976</c:v>
                </c:pt>
                <c:pt idx="207">
                  <c:v>0.74008493929299846</c:v>
                </c:pt>
                <c:pt idx="208">
                  <c:v>-0.42727467719430479</c:v>
                </c:pt>
                <c:pt idx="209">
                  <c:v>-0.28869968774090182</c:v>
                </c:pt>
                <c:pt idx="210">
                  <c:v>-1.9323450717098041</c:v>
                </c:pt>
                <c:pt idx="211">
                  <c:v>-1.9323450717098041</c:v>
                </c:pt>
                <c:pt idx="212">
                  <c:v>-0.55039507833099321</c:v>
                </c:pt>
                <c:pt idx="213">
                  <c:v>-0.55039507833099321</c:v>
                </c:pt>
                <c:pt idx="214">
                  <c:v>2.4526922851552087</c:v>
                </c:pt>
                <c:pt idx="215">
                  <c:v>1.5081809095123049</c:v>
                </c:pt>
                <c:pt idx="216">
                  <c:v>1.6699481669231062</c:v>
                </c:pt>
                <c:pt idx="217">
                  <c:v>1.6929153025137964</c:v>
                </c:pt>
                <c:pt idx="218">
                  <c:v>1.6833245981965064</c:v>
                </c:pt>
                <c:pt idx="219">
                  <c:v>0.14322006757470263</c:v>
                </c:pt>
                <c:pt idx="220">
                  <c:v>-0.13803490324089296</c:v>
                </c:pt>
                <c:pt idx="221">
                  <c:v>-0.23131704247700213</c:v>
                </c:pt>
                <c:pt idx="222">
                  <c:v>-4.5576234861997023E-2</c:v>
                </c:pt>
                <c:pt idx="223">
                  <c:v>-4.5611884074091336E-2</c:v>
                </c:pt>
                <c:pt idx="224">
                  <c:v>-0.61607251078659431</c:v>
                </c:pt>
                <c:pt idx="225">
                  <c:v>-0.47069594077959209</c:v>
                </c:pt>
                <c:pt idx="226">
                  <c:v>-0.67567728466569577</c:v>
                </c:pt>
                <c:pt idx="227">
                  <c:v>1.1052424932132965</c:v>
                </c:pt>
                <c:pt idx="228">
                  <c:v>1.1527730611597065</c:v>
                </c:pt>
                <c:pt idx="229">
                  <c:v>0.17049318637940303</c:v>
                </c:pt>
                <c:pt idx="230">
                  <c:v>-0.13012880498389734</c:v>
                </c:pt>
                <c:pt idx="231">
                  <c:v>0.97745242338810101</c:v>
                </c:pt>
                <c:pt idx="232">
                  <c:v>0.88796047329920214</c:v>
                </c:pt>
                <c:pt idx="233">
                  <c:v>1.0819769380240984</c:v>
                </c:pt>
                <c:pt idx="234">
                  <c:v>0.97329609879970747</c:v>
                </c:pt>
                <c:pt idx="235">
                  <c:v>1.101629180830102</c:v>
                </c:pt>
                <c:pt idx="236">
                  <c:v>1.2648144116611064</c:v>
                </c:pt>
                <c:pt idx="237">
                  <c:v>0.6995090001514086</c:v>
                </c:pt>
                <c:pt idx="238">
                  <c:v>0.56829210097920679</c:v>
                </c:pt>
                <c:pt idx="239">
                  <c:v>-0.15129996010999491</c:v>
                </c:pt>
                <c:pt idx="240">
                  <c:v>-0.66521630044299229</c:v>
                </c:pt>
                <c:pt idx="241">
                  <c:v>0.56141194572050779</c:v>
                </c:pt>
                <c:pt idx="242">
                  <c:v>0.55843428065220735</c:v>
                </c:pt>
                <c:pt idx="243">
                  <c:v>0.44691839114409504</c:v>
                </c:pt>
                <c:pt idx="244">
                  <c:v>0.53204550906500003</c:v>
                </c:pt>
                <c:pt idx="245">
                  <c:v>0.10205480595389815</c:v>
                </c:pt>
                <c:pt idx="246">
                  <c:v>-0.22361267395000084</c:v>
                </c:pt>
                <c:pt idx="247">
                  <c:v>-8.9466851678793091E-2</c:v>
                </c:pt>
                <c:pt idx="248">
                  <c:v>-0.41314334844210521</c:v>
                </c:pt>
                <c:pt idx="249">
                  <c:v>0.43959654670030091</c:v>
                </c:pt>
                <c:pt idx="250">
                  <c:v>0.24566459449000888</c:v>
                </c:pt>
                <c:pt idx="251">
                  <c:v>0.20868389676550692</c:v>
                </c:pt>
                <c:pt idx="252">
                  <c:v>-0.24144910221490079</c:v>
                </c:pt>
                <c:pt idx="253">
                  <c:v>-0.4344227054026959</c:v>
                </c:pt>
                <c:pt idx="254">
                  <c:v>-0.39850988385420294</c:v>
                </c:pt>
                <c:pt idx="255">
                  <c:v>-0.14778068794059607</c:v>
                </c:pt>
                <c:pt idx="256">
                  <c:v>-5.2622083887996496E-2</c:v>
                </c:pt>
                <c:pt idx="257">
                  <c:v>-4.0363919470109977E-4</c:v>
                </c:pt>
                <c:pt idx="258">
                  <c:v>-0.24272974277910464</c:v>
                </c:pt>
                <c:pt idx="259">
                  <c:v>-0.64573972068059504</c:v>
                </c:pt>
                <c:pt idx="260">
                  <c:v>-0.40153253513329901</c:v>
                </c:pt>
                <c:pt idx="261">
                  <c:v>6.1252695824506986E-2</c:v>
                </c:pt>
                <c:pt idx="262">
                  <c:v>-0.4632277668773952</c:v>
                </c:pt>
                <c:pt idx="263">
                  <c:v>-0.50884081121620284</c:v>
                </c:pt>
                <c:pt idx="264">
                  <c:v>-0.61970587177229675</c:v>
                </c:pt>
                <c:pt idx="265">
                  <c:v>-0.1994377680515953</c:v>
                </c:pt>
                <c:pt idx="266">
                  <c:v>-0.24639480685840454</c:v>
                </c:pt>
                <c:pt idx="267">
                  <c:v>-0.80706856309649311</c:v>
                </c:pt>
                <c:pt idx="268">
                  <c:v>-0.94591291979719472</c:v>
                </c:pt>
                <c:pt idx="269">
                  <c:v>-0.81343830977229459</c:v>
                </c:pt>
                <c:pt idx="270">
                  <c:v>-0.80630075028820158</c:v>
                </c:pt>
                <c:pt idx="271">
                  <c:v>0.12502095278770753</c:v>
                </c:pt>
                <c:pt idx="272">
                  <c:v>0.15052096859099606</c:v>
                </c:pt>
                <c:pt idx="273">
                  <c:v>-1.0287653398097945</c:v>
                </c:pt>
                <c:pt idx="274">
                  <c:v>-0.92121722343850365</c:v>
                </c:pt>
                <c:pt idx="275">
                  <c:v>-0.35359244240879661</c:v>
                </c:pt>
                <c:pt idx="276">
                  <c:v>-0.28540893221550334</c:v>
                </c:pt>
                <c:pt idx="277">
                  <c:v>0.18584165464579883</c:v>
                </c:pt>
                <c:pt idx="278">
                  <c:v>0.29665431266910502</c:v>
                </c:pt>
                <c:pt idx="279">
                  <c:v>-1.2042756014638911</c:v>
                </c:pt>
                <c:pt idx="280">
                  <c:v>-0.85921970449240348</c:v>
                </c:pt>
                <c:pt idx="281">
                  <c:v>-4.3727932594194385E-2</c:v>
                </c:pt>
                <c:pt idx="282">
                  <c:v>-0.17272796669590207</c:v>
                </c:pt>
                <c:pt idx="283">
                  <c:v>-0.91788242438680356</c:v>
                </c:pt>
                <c:pt idx="284">
                  <c:v>-0.71285660220050318</c:v>
                </c:pt>
                <c:pt idx="285">
                  <c:v>-1.1121752585952009</c:v>
                </c:pt>
                <c:pt idx="286">
                  <c:v>-0.71422030398329639</c:v>
                </c:pt>
                <c:pt idx="287">
                  <c:v>-0.24688834646720181</c:v>
                </c:pt>
                <c:pt idx="288">
                  <c:v>-0.49186125138059822</c:v>
                </c:pt>
                <c:pt idx="289">
                  <c:v>0.80592513391150078</c:v>
                </c:pt>
                <c:pt idx="290">
                  <c:v>0.99858152906790565</c:v>
                </c:pt>
                <c:pt idx="291">
                  <c:v>-0.35117075989779778</c:v>
                </c:pt>
                <c:pt idx="292">
                  <c:v>-0.18014388574209761</c:v>
                </c:pt>
                <c:pt idx="293">
                  <c:v>1.1613398866494009</c:v>
                </c:pt>
                <c:pt idx="294">
                  <c:v>1.1613398866494009</c:v>
                </c:pt>
                <c:pt idx="295">
                  <c:v>1.8110194196495399E-2</c:v>
                </c:pt>
                <c:pt idx="296">
                  <c:v>5.7760202684406181E-2</c:v>
                </c:pt>
                <c:pt idx="297">
                  <c:v>0.15708524178290872</c:v>
                </c:pt>
                <c:pt idx="298">
                  <c:v>0.48934418628449805</c:v>
                </c:pt>
                <c:pt idx="299">
                  <c:v>0.59976008264000313</c:v>
                </c:pt>
                <c:pt idx="300">
                  <c:v>-0.12917477800289134</c:v>
                </c:pt>
                <c:pt idx="301">
                  <c:v>-0.14374055094140203</c:v>
                </c:pt>
                <c:pt idx="302">
                  <c:v>1.006006340341898</c:v>
                </c:pt>
                <c:pt idx="303">
                  <c:v>0.450979635273697</c:v>
                </c:pt>
                <c:pt idx="304">
                  <c:v>0.28790334893990632</c:v>
                </c:pt>
                <c:pt idx="305">
                  <c:v>-3.9685979514501923E-2</c:v>
                </c:pt>
                <c:pt idx="306">
                  <c:v>-0.93710263618119427</c:v>
                </c:pt>
                <c:pt idx="307">
                  <c:v>-0.85076499299299257</c:v>
                </c:pt>
                <c:pt idx="308">
                  <c:v>0.58098451812850271</c:v>
                </c:pt>
                <c:pt idx="309">
                  <c:v>0.31582662201250855</c:v>
                </c:pt>
                <c:pt idx="310">
                  <c:v>2.1227319796906841E-2</c:v>
                </c:pt>
                <c:pt idx="311">
                  <c:v>-0.1184928912890939</c:v>
                </c:pt>
                <c:pt idx="312">
                  <c:v>6.1551656860103776E-4</c:v>
                </c:pt>
                <c:pt idx="313">
                  <c:v>-0.25178359945719819</c:v>
                </c:pt>
                <c:pt idx="314">
                  <c:v>0.15990376403659923</c:v>
                </c:pt>
                <c:pt idx="315">
                  <c:v>2.0246371216501302E-2</c:v>
                </c:pt>
                <c:pt idx="316">
                  <c:v>-1.2593809350033922</c:v>
                </c:pt>
                <c:pt idx="317">
                  <c:v>-0.99542161713939947</c:v>
                </c:pt>
                <c:pt idx="318">
                  <c:v>-0.90298372428929952</c:v>
                </c:pt>
                <c:pt idx="319">
                  <c:v>-1.193136625008492</c:v>
                </c:pt>
                <c:pt idx="320">
                  <c:v>-1.1027222473686038</c:v>
                </c:pt>
                <c:pt idx="321">
                  <c:v>-1.2276323800479929</c:v>
                </c:pt>
                <c:pt idx="322">
                  <c:v>-0.94982922154540006</c:v>
                </c:pt>
                <c:pt idx="323">
                  <c:v>-0.75590674134139135</c:v>
                </c:pt>
                <c:pt idx="324">
                  <c:v>0.65940024830119626</c:v>
                </c:pt>
                <c:pt idx="325">
                  <c:v>0.86396754036050538</c:v>
                </c:pt>
                <c:pt idx="326">
                  <c:v>-0.29324816903039164</c:v>
                </c:pt>
                <c:pt idx="327">
                  <c:v>-0.33784057752680496</c:v>
                </c:pt>
                <c:pt idx="328">
                  <c:v>0.41715625361750597</c:v>
                </c:pt>
                <c:pt idx="329">
                  <c:v>0.67655048421559627</c:v>
                </c:pt>
                <c:pt idx="330">
                  <c:v>1.0632888970915957</c:v>
                </c:pt>
                <c:pt idx="331">
                  <c:v>1.2100887355904035</c:v>
                </c:pt>
                <c:pt idx="332">
                  <c:v>4.0043858769607255E-2</c:v>
                </c:pt>
                <c:pt idx="333">
                  <c:v>-2.413754236019372E-2</c:v>
                </c:pt>
                <c:pt idx="334">
                  <c:v>-0.6744445357547022</c:v>
                </c:pt>
                <c:pt idx="335">
                  <c:v>-0.51418409844950475</c:v>
                </c:pt>
                <c:pt idx="336">
                  <c:v>0.94869564543959939</c:v>
                </c:pt>
                <c:pt idx="337">
                  <c:v>0.87362220988640615</c:v>
                </c:pt>
                <c:pt idx="338">
                  <c:v>0.27006474859649643</c:v>
                </c:pt>
                <c:pt idx="339">
                  <c:v>0.6145947167700001</c:v>
                </c:pt>
                <c:pt idx="340">
                  <c:v>0.57342165546590707</c:v>
                </c:pt>
                <c:pt idx="341">
                  <c:v>0.41136788092980225</c:v>
                </c:pt>
                <c:pt idx="342">
                  <c:v>0.5057723574518036</c:v>
                </c:pt>
                <c:pt idx="343">
                  <c:v>0.50630916753959809</c:v>
                </c:pt>
                <c:pt idx="344">
                  <c:v>0.49030611513430244</c:v>
                </c:pt>
                <c:pt idx="345">
                  <c:v>0.66845692185439987</c:v>
                </c:pt>
                <c:pt idx="346">
                  <c:v>0.77936714467979584</c:v>
                </c:pt>
                <c:pt idx="347">
                  <c:v>0.79318489591389607</c:v>
                </c:pt>
                <c:pt idx="348">
                  <c:v>0.84931361064479916</c:v>
                </c:pt>
                <c:pt idx="349">
                  <c:v>0.90567919354080573</c:v>
                </c:pt>
                <c:pt idx="350">
                  <c:v>0.3193861279799961</c:v>
                </c:pt>
                <c:pt idx="351">
                  <c:v>0.42908798249699487</c:v>
                </c:pt>
                <c:pt idx="352">
                  <c:v>-0.58630579746669298</c:v>
                </c:pt>
                <c:pt idx="353">
                  <c:v>-0.31478805059440162</c:v>
                </c:pt>
                <c:pt idx="354">
                  <c:v>-0.53202878575220325</c:v>
                </c:pt>
                <c:pt idx="355">
                  <c:v>-0.35555000367209288</c:v>
                </c:pt>
                <c:pt idx="356">
                  <c:v>0.41121783572680215</c:v>
                </c:pt>
                <c:pt idx="357">
                  <c:v>0.34338343792940407</c:v>
                </c:pt>
                <c:pt idx="358">
                  <c:v>0.52161359241949867</c:v>
                </c:pt>
                <c:pt idx="359">
                  <c:v>0.40017526612560061</c:v>
                </c:pt>
                <c:pt idx="360">
                  <c:v>0.38695877588079952</c:v>
                </c:pt>
                <c:pt idx="361">
                  <c:v>0.79264999539779524</c:v>
                </c:pt>
                <c:pt idx="362">
                  <c:v>-0.80767665844619785</c:v>
                </c:pt>
                <c:pt idx="363">
                  <c:v>-0.56272116159149732</c:v>
                </c:pt>
                <c:pt idx="364">
                  <c:v>-0.56501753442749703</c:v>
                </c:pt>
                <c:pt idx="365">
                  <c:v>-0.66795691675309854</c:v>
                </c:pt>
                <c:pt idx="366">
                  <c:v>-7.8409315337594876E-2</c:v>
                </c:pt>
                <c:pt idx="367">
                  <c:v>0.19008771980399786</c:v>
                </c:pt>
                <c:pt idx="368">
                  <c:v>-0.49318690700829393</c:v>
                </c:pt>
                <c:pt idx="369">
                  <c:v>-0.46987732466999432</c:v>
                </c:pt>
                <c:pt idx="370">
                  <c:v>0.73633740758920396</c:v>
                </c:pt>
                <c:pt idx="371">
                  <c:v>0.57577449157599858</c:v>
                </c:pt>
                <c:pt idx="372">
                  <c:v>0.57577449157599858</c:v>
                </c:pt>
                <c:pt idx="373">
                  <c:v>0.46852793404650583</c:v>
                </c:pt>
                <c:pt idx="374">
                  <c:v>0.46852793404650583</c:v>
                </c:pt>
                <c:pt idx="375">
                  <c:v>0.45691116711489599</c:v>
                </c:pt>
                <c:pt idx="376">
                  <c:v>0.38766720036970526</c:v>
                </c:pt>
                <c:pt idx="377">
                  <c:v>0.42161021653710407</c:v>
                </c:pt>
                <c:pt idx="378">
                  <c:v>0.59530715467940354</c:v>
                </c:pt>
                <c:pt idx="379">
                  <c:v>4.1288302160296553E-2</c:v>
                </c:pt>
                <c:pt idx="380">
                  <c:v>-0.53241016259889307</c:v>
                </c:pt>
                <c:pt idx="381">
                  <c:v>0.72470990173769678</c:v>
                </c:pt>
                <c:pt idx="382">
                  <c:v>0.68251985094539691</c:v>
                </c:pt>
                <c:pt idx="383">
                  <c:v>0.16568466484889655</c:v>
                </c:pt>
                <c:pt idx="384">
                  <c:v>0.24316963604779573</c:v>
                </c:pt>
                <c:pt idx="385">
                  <c:v>0.11728576625739606</c:v>
                </c:pt>
                <c:pt idx="386">
                  <c:v>0.12222908880740135</c:v>
                </c:pt>
                <c:pt idx="387">
                  <c:v>6.229445771840858E-2</c:v>
                </c:pt>
                <c:pt idx="388">
                  <c:v>2.5241524921995051E-3</c:v>
                </c:pt>
                <c:pt idx="389">
                  <c:v>0.36962205973230766</c:v>
                </c:pt>
                <c:pt idx="390">
                  <c:v>0.47557250167869825</c:v>
                </c:pt>
                <c:pt idx="391">
                  <c:v>-0.73389877783090185</c:v>
                </c:pt>
                <c:pt idx="392">
                  <c:v>-0.54710544126129435</c:v>
                </c:pt>
                <c:pt idx="393">
                  <c:v>1.678336293370819E-2</c:v>
                </c:pt>
                <c:pt idx="394">
                  <c:v>6.3113691197102639E-2</c:v>
                </c:pt>
                <c:pt idx="395">
                  <c:v>-0.98775988273649773</c:v>
                </c:pt>
                <c:pt idx="396">
                  <c:v>-1.3445274631455959</c:v>
                </c:pt>
                <c:pt idx="397">
                  <c:v>-1.3628707674612031</c:v>
                </c:pt>
                <c:pt idx="398">
                  <c:v>-1.4158186860424991</c:v>
                </c:pt>
                <c:pt idx="399">
                  <c:v>-1.259548641006802</c:v>
                </c:pt>
                <c:pt idx="400">
                  <c:v>-1.1823204878211016</c:v>
                </c:pt>
                <c:pt idx="401">
                  <c:v>-0.88668680985000492</c:v>
                </c:pt>
                <c:pt idx="402">
                  <c:v>-0.89736459601979846</c:v>
                </c:pt>
                <c:pt idx="403">
                  <c:v>-0.49271001690060245</c:v>
                </c:pt>
                <c:pt idx="404">
                  <c:v>-0.54588077883249753</c:v>
                </c:pt>
                <c:pt idx="405">
                  <c:v>1.5060212494702796E-2</c:v>
                </c:pt>
                <c:pt idx="406">
                  <c:v>7.5385901255600629E-2</c:v>
                </c:pt>
                <c:pt idx="407">
                  <c:v>0.71346267915529893</c:v>
                </c:pt>
                <c:pt idx="408">
                  <c:v>0.68101979731160611</c:v>
                </c:pt>
                <c:pt idx="409">
                  <c:v>0.80401304020610098</c:v>
                </c:pt>
                <c:pt idx="410">
                  <c:v>0.23804488318720018</c:v>
                </c:pt>
                <c:pt idx="411">
                  <c:v>1.7313242900897308E-2</c:v>
                </c:pt>
                <c:pt idx="412">
                  <c:v>0.20860321126970405</c:v>
                </c:pt>
                <c:pt idx="413">
                  <c:v>0.55102867451989823</c:v>
                </c:pt>
                <c:pt idx="414">
                  <c:v>0.48217600022670126</c:v>
                </c:pt>
                <c:pt idx="415">
                  <c:v>0.4755903762267053</c:v>
                </c:pt>
                <c:pt idx="416">
                  <c:v>0.3277084362788969</c:v>
                </c:pt>
                <c:pt idx="417">
                  <c:v>0.36572251191900307</c:v>
                </c:pt>
                <c:pt idx="418">
                  <c:v>0.63092149549710541</c:v>
                </c:pt>
                <c:pt idx="419">
                  <c:v>-5.9748677160698094E-2</c:v>
                </c:pt>
                <c:pt idx="420">
                  <c:v>-7.7277515038105093E-2</c:v>
                </c:pt>
                <c:pt idx="421">
                  <c:v>-0.35858081153369881</c:v>
                </c:pt>
                <c:pt idx="422">
                  <c:v>-0.8152788773059001</c:v>
                </c:pt>
                <c:pt idx="423">
                  <c:v>0.20220157030159669</c:v>
                </c:pt>
                <c:pt idx="424">
                  <c:v>0.55872095059180538</c:v>
                </c:pt>
                <c:pt idx="425">
                  <c:v>0.59596982035419899</c:v>
                </c:pt>
                <c:pt idx="426">
                  <c:v>0.58762657330839829</c:v>
                </c:pt>
                <c:pt idx="427">
                  <c:v>0.49046156255330686</c:v>
                </c:pt>
                <c:pt idx="428">
                  <c:v>0.41929921601959563</c:v>
                </c:pt>
                <c:pt idx="429">
                  <c:v>-1.0685355077207959</c:v>
                </c:pt>
                <c:pt idx="430">
                  <c:v>-0.45609166174099869</c:v>
                </c:pt>
                <c:pt idx="431">
                  <c:v>0.47135309762320787</c:v>
                </c:pt>
                <c:pt idx="432">
                  <c:v>0.25207675711389754</c:v>
                </c:pt>
                <c:pt idx="433">
                  <c:v>-0.31291630773829127</c:v>
                </c:pt>
                <c:pt idx="434">
                  <c:v>-0.54560032030099137</c:v>
                </c:pt>
                <c:pt idx="435">
                  <c:v>0.47492887660069982</c:v>
                </c:pt>
                <c:pt idx="436">
                  <c:v>0.55094649084949765</c:v>
                </c:pt>
                <c:pt idx="437">
                  <c:v>-0.45390110095549119</c:v>
                </c:pt>
                <c:pt idx="438">
                  <c:v>-0.5577147830996978</c:v>
                </c:pt>
                <c:pt idx="439">
                  <c:v>-2.2022506288394084E-2</c:v>
                </c:pt>
                <c:pt idx="440">
                  <c:v>9.1802819852702555E-2</c:v>
                </c:pt>
                <c:pt idx="441">
                  <c:v>0.38388762420680678</c:v>
                </c:pt>
                <c:pt idx="442">
                  <c:v>0.37815778780860398</c:v>
                </c:pt>
                <c:pt idx="443">
                  <c:v>0.32136970112969721</c:v>
                </c:pt>
                <c:pt idx="444">
                  <c:v>0.21864301777240769</c:v>
                </c:pt>
                <c:pt idx="445">
                  <c:v>8.3093812325003569E-2</c:v>
                </c:pt>
                <c:pt idx="446">
                  <c:v>0.17096305147269675</c:v>
                </c:pt>
                <c:pt idx="447">
                  <c:v>0.33895210326110714</c:v>
                </c:pt>
                <c:pt idx="448">
                  <c:v>3.2126959560798696E-2</c:v>
                </c:pt>
                <c:pt idx="449">
                  <c:v>-0.67357400929789435</c:v>
                </c:pt>
                <c:pt idx="450">
                  <c:v>-0.86204942358729397</c:v>
                </c:pt>
                <c:pt idx="451">
                  <c:v>-0.24813720418489993</c:v>
                </c:pt>
                <c:pt idx="452">
                  <c:v>-0.23568909988689768</c:v>
                </c:pt>
                <c:pt idx="453">
                  <c:v>-0.70832776006349718</c:v>
                </c:pt>
                <c:pt idx="454">
                  <c:v>-0.66572161742350033</c:v>
                </c:pt>
                <c:pt idx="455">
                  <c:v>-1.0008493204842921</c:v>
                </c:pt>
                <c:pt idx="456">
                  <c:v>-1.013518441918194</c:v>
                </c:pt>
                <c:pt idx="457">
                  <c:v>-1.013518441918194</c:v>
                </c:pt>
                <c:pt idx="458">
                  <c:v>-1.1409255566247936</c:v>
                </c:pt>
                <c:pt idx="459">
                  <c:v>-0.92093459566549996</c:v>
                </c:pt>
                <c:pt idx="460">
                  <c:v>0.93035240287200338</c:v>
                </c:pt>
                <c:pt idx="461">
                  <c:v>0.71254430967560722</c:v>
                </c:pt>
                <c:pt idx="462">
                  <c:v>0.32578880782500619</c:v>
                </c:pt>
                <c:pt idx="463">
                  <c:v>0.48627686021400507</c:v>
                </c:pt>
                <c:pt idx="464">
                  <c:v>-0.55469205982059577</c:v>
                </c:pt>
                <c:pt idx="465">
                  <c:v>-0.60794194263259271</c:v>
                </c:pt>
                <c:pt idx="466">
                  <c:v>0.84367133133079619</c:v>
                </c:pt>
                <c:pt idx="467">
                  <c:v>0.95905047591550385</c:v>
                </c:pt>
                <c:pt idx="468">
                  <c:v>0.68485708835619619</c:v>
                </c:pt>
                <c:pt idx="469">
                  <c:v>0.68653988726720172</c:v>
                </c:pt>
                <c:pt idx="470">
                  <c:v>-9.3284193931197024E-2</c:v>
                </c:pt>
                <c:pt idx="471">
                  <c:v>8.1601061766306771E-2</c:v>
                </c:pt>
                <c:pt idx="472">
                  <c:v>-0.20461330435139757</c:v>
                </c:pt>
                <c:pt idx="473">
                  <c:v>-0.19214717438289597</c:v>
                </c:pt>
                <c:pt idx="474">
                  <c:v>0.59123744254110022</c:v>
                </c:pt>
                <c:pt idx="475">
                  <c:v>0.70654183987829811</c:v>
                </c:pt>
                <c:pt idx="476">
                  <c:v>0.45912207068980138</c:v>
                </c:pt>
                <c:pt idx="477">
                  <c:v>0.73857891917870688</c:v>
                </c:pt>
                <c:pt idx="478">
                  <c:v>0.63206726611170438</c:v>
                </c:pt>
                <c:pt idx="479">
                  <c:v>0.28839495380810831</c:v>
                </c:pt>
                <c:pt idx="480">
                  <c:v>0.88598923464189738</c:v>
                </c:pt>
                <c:pt idx="481">
                  <c:v>0.57921007019500337</c:v>
                </c:pt>
                <c:pt idx="482">
                  <c:v>1.2776758690015981</c:v>
                </c:pt>
                <c:pt idx="483">
                  <c:v>1.3879607073384079</c:v>
                </c:pt>
                <c:pt idx="484">
                  <c:v>0.21373680673470119</c:v>
                </c:pt>
                <c:pt idx="485">
                  <c:v>0.12895019307730138</c:v>
                </c:pt>
                <c:pt idx="486">
                  <c:v>-0.61220006112219494</c:v>
                </c:pt>
                <c:pt idx="487">
                  <c:v>-1.0090973100097926</c:v>
                </c:pt>
                <c:pt idx="488">
                  <c:v>0.40021027109570184</c:v>
                </c:pt>
                <c:pt idx="489">
                  <c:v>0.36654423890480814</c:v>
                </c:pt>
                <c:pt idx="490">
                  <c:v>-1.1469000370891962</c:v>
                </c:pt>
                <c:pt idx="491">
                  <c:v>-1.0396025480715991</c:v>
                </c:pt>
                <c:pt idx="492">
                  <c:v>0.27932992980230154</c:v>
                </c:pt>
                <c:pt idx="493">
                  <c:v>8.4288542668801369E-2</c:v>
                </c:pt>
                <c:pt idx="494">
                  <c:v>0.40666640713669722</c:v>
                </c:pt>
                <c:pt idx="495">
                  <c:v>0.46323877353950138</c:v>
                </c:pt>
                <c:pt idx="496">
                  <c:v>-1.0879201572745956</c:v>
                </c:pt>
                <c:pt idx="497">
                  <c:v>-1.0234889982590971</c:v>
                </c:pt>
                <c:pt idx="498">
                  <c:v>0.51157925343720478</c:v>
                </c:pt>
                <c:pt idx="499">
                  <c:v>0.3777967989906017</c:v>
                </c:pt>
                <c:pt idx="500">
                  <c:v>0.52340139477010439</c:v>
                </c:pt>
                <c:pt idx="501">
                  <c:v>0.71469457597859787</c:v>
                </c:pt>
                <c:pt idx="502">
                  <c:v>0.4928406741011031</c:v>
                </c:pt>
                <c:pt idx="503">
                  <c:v>0.4817052011486993</c:v>
                </c:pt>
                <c:pt idx="504">
                  <c:v>-0.67425757643299278</c:v>
                </c:pt>
                <c:pt idx="505">
                  <c:v>-0.39688993520330484</c:v>
                </c:pt>
                <c:pt idx="506">
                  <c:v>-0.64950965481209266</c:v>
                </c:pt>
                <c:pt idx="507">
                  <c:v>-0.75381455735789871</c:v>
                </c:pt>
                <c:pt idx="508">
                  <c:v>-0.50254476525419989</c:v>
                </c:pt>
                <c:pt idx="509">
                  <c:v>-0.16481274690190162</c:v>
                </c:pt>
                <c:pt idx="510">
                  <c:v>0.46950169164490774</c:v>
                </c:pt>
                <c:pt idx="511">
                  <c:v>0.80426560626429477</c:v>
                </c:pt>
                <c:pt idx="512">
                  <c:v>-4.8115415028036068E-3</c:v>
                </c:pt>
                <c:pt idx="513">
                  <c:v>3.1009472880796807E-2</c:v>
                </c:pt>
                <c:pt idx="514">
                  <c:v>1.4462068912763044</c:v>
                </c:pt>
                <c:pt idx="515">
                  <c:v>1.6912823345753054</c:v>
                </c:pt>
                <c:pt idx="516">
                  <c:v>0.52011438993940828</c:v>
                </c:pt>
                <c:pt idx="517">
                  <c:v>0.8262401110175972</c:v>
                </c:pt>
                <c:pt idx="518">
                  <c:v>-1.085615731219093</c:v>
                </c:pt>
                <c:pt idx="519">
                  <c:v>-0.98949030618639711</c:v>
                </c:pt>
                <c:pt idx="520">
                  <c:v>-0.63003576655849258</c:v>
                </c:pt>
                <c:pt idx="521">
                  <c:v>-0.64889312376239161</c:v>
                </c:pt>
                <c:pt idx="522">
                  <c:v>6.1010352077602192E-2</c:v>
                </c:pt>
                <c:pt idx="523">
                  <c:v>0.2493468968215069</c:v>
                </c:pt>
                <c:pt idx="524">
                  <c:v>0.27071408223919491</c:v>
                </c:pt>
                <c:pt idx="525">
                  <c:v>0.14832206650170576</c:v>
                </c:pt>
                <c:pt idx="526">
                  <c:v>9.481893770849581E-2</c:v>
                </c:pt>
                <c:pt idx="527">
                  <c:v>0.10208464911720228</c:v>
                </c:pt>
                <c:pt idx="528">
                  <c:v>-0.57135759011579523</c:v>
                </c:pt>
                <c:pt idx="529">
                  <c:v>-0.88603162276429259</c:v>
                </c:pt>
                <c:pt idx="530">
                  <c:v>-0.90916603069030089</c:v>
                </c:pt>
                <c:pt idx="531">
                  <c:v>-0.82880930573550415</c:v>
                </c:pt>
                <c:pt idx="532">
                  <c:v>-1.0668478590573045</c:v>
                </c:pt>
                <c:pt idx="533">
                  <c:v>-1.0176247399079017</c:v>
                </c:pt>
                <c:pt idx="534">
                  <c:v>0.65650587088489942</c:v>
                </c:pt>
                <c:pt idx="535">
                  <c:v>0.65650587088489942</c:v>
                </c:pt>
                <c:pt idx="536">
                  <c:v>-0.39282533739979897</c:v>
                </c:pt>
                <c:pt idx="537">
                  <c:v>-0.74122930802100484</c:v>
                </c:pt>
                <c:pt idx="538">
                  <c:v>-1.633303102248604</c:v>
                </c:pt>
                <c:pt idx="539">
                  <c:v>-1.633303102248604</c:v>
                </c:pt>
                <c:pt idx="540">
                  <c:v>-1.1332514700852983</c:v>
                </c:pt>
                <c:pt idx="541">
                  <c:v>5.5582698752999704E-2</c:v>
                </c:pt>
                <c:pt idx="542">
                  <c:v>0.35135459343010211</c:v>
                </c:pt>
                <c:pt idx="543">
                  <c:v>0.89756160811310792</c:v>
                </c:pt>
                <c:pt idx="544">
                  <c:v>0.98794222899870476</c:v>
                </c:pt>
                <c:pt idx="545">
                  <c:v>1.4969938925403881E-2</c:v>
                </c:pt>
                <c:pt idx="546">
                  <c:v>-0.12939309972669832</c:v>
                </c:pt>
                <c:pt idx="547">
                  <c:v>-0.19138339749879663</c:v>
                </c:pt>
                <c:pt idx="548">
                  <c:v>0.2544396057204068</c:v>
                </c:pt>
                <c:pt idx="549">
                  <c:v>-0.31128805142380145</c:v>
                </c:pt>
                <c:pt idx="550">
                  <c:v>-0.17996600312289956</c:v>
                </c:pt>
                <c:pt idx="551">
                  <c:v>7.9506787362802811E-2</c:v>
                </c:pt>
                <c:pt idx="552">
                  <c:v>8.8120290021407754E-2</c:v>
                </c:pt>
                <c:pt idx="553">
                  <c:v>0.11704601788210311</c:v>
                </c:pt>
                <c:pt idx="554">
                  <c:v>-9.3515020535292592E-2</c:v>
                </c:pt>
                <c:pt idx="555">
                  <c:v>2.0531438902608556E-2</c:v>
                </c:pt>
                <c:pt idx="556">
                  <c:v>-0.31398329678879122</c:v>
                </c:pt>
                <c:pt idx="557">
                  <c:v>0.70790487750240061</c:v>
                </c:pt>
                <c:pt idx="558">
                  <c:v>0.87418732343300576</c:v>
                </c:pt>
                <c:pt idx="559">
                  <c:v>0.87932431272069778</c:v>
                </c:pt>
                <c:pt idx="560">
                  <c:v>0.46819888819300104</c:v>
                </c:pt>
                <c:pt idx="561">
                  <c:v>1.7049400519928071</c:v>
                </c:pt>
                <c:pt idx="562">
                  <c:v>1.8500772845148958</c:v>
                </c:pt>
                <c:pt idx="563">
                  <c:v>-0.48968229619130454</c:v>
                </c:pt>
                <c:pt idx="564">
                  <c:v>-0.24915352665550472</c:v>
                </c:pt>
                <c:pt idx="565">
                  <c:v>0.17434591557839951</c:v>
                </c:pt>
                <c:pt idx="566">
                  <c:v>-2.5775453346895461E-2</c:v>
                </c:pt>
                <c:pt idx="567">
                  <c:v>0.5903798207607025</c:v>
                </c:pt>
                <c:pt idx="568">
                  <c:v>0.49186943635109515</c:v>
                </c:pt>
                <c:pt idx="569">
                  <c:v>1.5490346287407419E-2</c:v>
                </c:pt>
                <c:pt idx="570">
                  <c:v>-9.0074910639103223E-2</c:v>
                </c:pt>
                <c:pt idx="571">
                  <c:v>-0.16904943728440003</c:v>
                </c:pt>
                <c:pt idx="572">
                  <c:v>0.15315205639279839</c:v>
                </c:pt>
                <c:pt idx="573">
                  <c:v>0.98640557118700656</c:v>
                </c:pt>
                <c:pt idx="574">
                  <c:v>1.1480677893786009</c:v>
                </c:pt>
                <c:pt idx="575">
                  <c:v>0.9239624031403082</c:v>
                </c:pt>
                <c:pt idx="576">
                  <c:v>0.70360400812380419</c:v>
                </c:pt>
                <c:pt idx="577">
                  <c:v>-0.52307996475499863</c:v>
                </c:pt>
                <c:pt idx="578">
                  <c:v>-0.52041150818840265</c:v>
                </c:pt>
                <c:pt idx="579">
                  <c:v>5.1724211666297037E-2</c:v>
                </c:pt>
                <c:pt idx="580">
                  <c:v>-1.779826754849978E-2</c:v>
                </c:pt>
                <c:pt idx="581">
                  <c:v>0.17793783192429657</c:v>
                </c:pt>
                <c:pt idx="582">
                  <c:v>0.56651467875960293</c:v>
                </c:pt>
                <c:pt idx="583">
                  <c:v>-0.90651793629919553</c:v>
                </c:pt>
                <c:pt idx="584">
                  <c:v>-1.2148088590073911</c:v>
                </c:pt>
                <c:pt idx="585">
                  <c:v>-0.11356909023929518</c:v>
                </c:pt>
                <c:pt idx="586">
                  <c:v>0.21949659204059913</c:v>
                </c:pt>
                <c:pt idx="587">
                  <c:v>0.19055048826820098</c:v>
                </c:pt>
                <c:pt idx="588">
                  <c:v>1.1521131349198299E-2</c:v>
                </c:pt>
                <c:pt idx="589">
                  <c:v>-0.99280962844500209</c:v>
                </c:pt>
                <c:pt idx="590">
                  <c:v>-0.75434347415959735</c:v>
                </c:pt>
                <c:pt idx="591">
                  <c:v>-0.10118176115909705</c:v>
                </c:pt>
                <c:pt idx="592">
                  <c:v>-7.9660410585404406E-2</c:v>
                </c:pt>
                <c:pt idx="593">
                  <c:v>0.68789061908020699</c:v>
                </c:pt>
                <c:pt idx="594">
                  <c:v>0.65318833451360092</c:v>
                </c:pt>
                <c:pt idx="595">
                  <c:v>0.34279753686870151</c:v>
                </c:pt>
                <c:pt idx="596">
                  <c:v>0.54168734098480797</c:v>
                </c:pt>
                <c:pt idx="597">
                  <c:v>-0.57258109024229498</c:v>
                </c:pt>
                <c:pt idx="598">
                  <c:v>-0.61757177447890399</c:v>
                </c:pt>
                <c:pt idx="599">
                  <c:v>-0.62053078138410456</c:v>
                </c:pt>
                <c:pt idx="600">
                  <c:v>-0.5884512054470008</c:v>
                </c:pt>
                <c:pt idx="601">
                  <c:v>0.20302273906929713</c:v>
                </c:pt>
                <c:pt idx="602">
                  <c:v>0.52996032788620084</c:v>
                </c:pt>
                <c:pt idx="603">
                  <c:v>1.0019282950824078</c:v>
                </c:pt>
                <c:pt idx="604">
                  <c:v>0.98816739057269842</c:v>
                </c:pt>
                <c:pt idx="605">
                  <c:v>0.54054303485699506</c:v>
                </c:pt>
                <c:pt idx="606">
                  <c:v>0.43715125716259706</c:v>
                </c:pt>
                <c:pt idx="607">
                  <c:v>-0.34635305856859588</c:v>
                </c:pt>
                <c:pt idx="608">
                  <c:v>-0.30460282470109235</c:v>
                </c:pt>
                <c:pt idx="609">
                  <c:v>0.27238078525040521</c:v>
                </c:pt>
                <c:pt idx="610">
                  <c:v>0.19264453408069926</c:v>
                </c:pt>
                <c:pt idx="611">
                  <c:v>0.7020824996530024</c:v>
                </c:pt>
                <c:pt idx="612">
                  <c:v>0.47785156039699928</c:v>
                </c:pt>
                <c:pt idx="613">
                  <c:v>-1.5235539521697206E-2</c:v>
                </c:pt>
                <c:pt idx="614">
                  <c:v>0.15294589153189975</c:v>
                </c:pt>
                <c:pt idx="615">
                  <c:v>0.34064374842270695</c:v>
                </c:pt>
                <c:pt idx="616">
                  <c:v>0.24183888173240575</c:v>
                </c:pt>
                <c:pt idx="617">
                  <c:v>-0.89929825104739791</c:v>
                </c:pt>
                <c:pt idx="618">
                  <c:v>-0.95032542081040106</c:v>
                </c:pt>
                <c:pt idx="619">
                  <c:v>-0.12660701380710293</c:v>
                </c:pt>
                <c:pt idx="620">
                  <c:v>-0.12660701380710293</c:v>
                </c:pt>
                <c:pt idx="621">
                  <c:v>-7.9278870097198251E-2</c:v>
                </c:pt>
                <c:pt idx="622">
                  <c:v>-1.0159771595953941</c:v>
                </c:pt>
                <c:pt idx="623">
                  <c:v>-0.86900305655929344</c:v>
                </c:pt>
                <c:pt idx="624">
                  <c:v>0.1433360353737072</c:v>
                </c:pt>
                <c:pt idx="625">
                  <c:v>8.2909521409703757E-2</c:v>
                </c:pt>
                <c:pt idx="626">
                  <c:v>-0.87743879554709281</c:v>
                </c:pt>
                <c:pt idx="627">
                  <c:v>-0.52377862279719523</c:v>
                </c:pt>
                <c:pt idx="628">
                  <c:v>0.26989472701960437</c:v>
                </c:pt>
                <c:pt idx="629">
                  <c:v>0.38310481665969576</c:v>
                </c:pt>
                <c:pt idx="630">
                  <c:v>-0.12576921142030528</c:v>
                </c:pt>
                <c:pt idx="631">
                  <c:v>-0.1070214187083991</c:v>
                </c:pt>
                <c:pt idx="632">
                  <c:v>-0.75562489022699708</c:v>
                </c:pt>
                <c:pt idx="633">
                  <c:v>-0.71276460181309176</c:v>
                </c:pt>
                <c:pt idx="634">
                  <c:v>-1.0579684513517975</c:v>
                </c:pt>
                <c:pt idx="635">
                  <c:v>-1.3536336900630914</c:v>
                </c:pt>
                <c:pt idx="636">
                  <c:v>-0.45052470136519673</c:v>
                </c:pt>
                <c:pt idx="637">
                  <c:v>-0.35048769642800437</c:v>
                </c:pt>
                <c:pt idx="638">
                  <c:v>0.12184205328760811</c:v>
                </c:pt>
                <c:pt idx="639">
                  <c:v>0.28215287587009641</c:v>
                </c:pt>
                <c:pt idx="640">
                  <c:v>0.53019107119220621</c:v>
                </c:pt>
                <c:pt idx="641">
                  <c:v>0.68765129919840717</c:v>
                </c:pt>
                <c:pt idx="642">
                  <c:v>-0.37045261882690284</c:v>
                </c:pt>
                <c:pt idx="643">
                  <c:v>-0.50529270699820472</c:v>
                </c:pt>
                <c:pt idx="644">
                  <c:v>-0.51620720466380021</c:v>
                </c:pt>
                <c:pt idx="645">
                  <c:v>-0.41501023240019208</c:v>
                </c:pt>
                <c:pt idx="646">
                  <c:v>0.2858283450371033</c:v>
                </c:pt>
                <c:pt idx="647">
                  <c:v>0.35267663092010082</c:v>
                </c:pt>
                <c:pt idx="648">
                  <c:v>-0.96266015023340401</c:v>
                </c:pt>
                <c:pt idx="649">
                  <c:v>-0.71928789923420311</c:v>
                </c:pt>
                <c:pt idx="650">
                  <c:v>0.47489747919860292</c:v>
                </c:pt>
                <c:pt idx="651">
                  <c:v>0.67321488607549895</c:v>
                </c:pt>
                <c:pt idx="652">
                  <c:v>0.47793118843760851</c:v>
                </c:pt>
                <c:pt idx="653">
                  <c:v>0.48525731150219542</c:v>
                </c:pt>
                <c:pt idx="654">
                  <c:v>1.4442037547457005</c:v>
                </c:pt>
                <c:pt idx="655">
                  <c:v>1.4293823819783995</c:v>
                </c:pt>
                <c:pt idx="656">
                  <c:v>8.7919503221797868E-2</c:v>
                </c:pt>
                <c:pt idx="657">
                  <c:v>-0.72325122881460402</c:v>
                </c:pt>
                <c:pt idx="658">
                  <c:v>-0.45543606182449992</c:v>
                </c:pt>
                <c:pt idx="659">
                  <c:v>-0.49438952273550285</c:v>
                </c:pt>
                <c:pt idx="660">
                  <c:v>-0.62500330137500271</c:v>
                </c:pt>
                <c:pt idx="661">
                  <c:v>-0.66239130109079269</c:v>
                </c:pt>
                <c:pt idx="662">
                  <c:v>0.16828015545100072</c:v>
                </c:pt>
                <c:pt idx="663">
                  <c:v>0.1306152607631077</c:v>
                </c:pt>
                <c:pt idx="664">
                  <c:v>0.51904922049460822</c:v>
                </c:pt>
                <c:pt idx="665">
                  <c:v>0.71825724121970325</c:v>
                </c:pt>
                <c:pt idx="666">
                  <c:v>-0.19756252657390405</c:v>
                </c:pt>
                <c:pt idx="667">
                  <c:v>-0.46063650862639349</c:v>
                </c:pt>
                <c:pt idx="668">
                  <c:v>-0.38130412340180442</c:v>
                </c:pt>
                <c:pt idx="669">
                  <c:v>-0.78292952186279763</c:v>
                </c:pt>
                <c:pt idx="670">
                  <c:v>0.48497658138009569</c:v>
                </c:pt>
                <c:pt idx="671">
                  <c:v>0.61712832516559502</c:v>
                </c:pt>
                <c:pt idx="672">
                  <c:v>0.77631286724340498</c:v>
                </c:pt>
                <c:pt idx="673">
                  <c:v>0.51445494842509731</c:v>
                </c:pt>
                <c:pt idx="674">
                  <c:v>0.60575526675080482</c:v>
                </c:pt>
                <c:pt idx="675">
                  <c:v>0.78353431368660154</c:v>
                </c:pt>
                <c:pt idx="676">
                  <c:v>-1.1927344674245006</c:v>
                </c:pt>
                <c:pt idx="677">
                  <c:v>-0.96022138493819398</c:v>
                </c:pt>
                <c:pt idx="678">
                  <c:v>-0.36056090710380317</c:v>
                </c:pt>
                <c:pt idx="679">
                  <c:v>-0.1777697986505018</c:v>
                </c:pt>
                <c:pt idx="680">
                  <c:v>0.30863911744380346</c:v>
                </c:pt>
                <c:pt idx="681">
                  <c:v>0.37211972629779666</c:v>
                </c:pt>
                <c:pt idx="682">
                  <c:v>-0.8594621707272978</c:v>
                </c:pt>
                <c:pt idx="683">
                  <c:v>-0.95770294507639164</c:v>
                </c:pt>
                <c:pt idx="684">
                  <c:v>7.2661236485799918E-2</c:v>
                </c:pt>
                <c:pt idx="685">
                  <c:v>0.18673327252939487</c:v>
                </c:pt>
                <c:pt idx="686">
                  <c:v>0.1533052713946006</c:v>
                </c:pt>
                <c:pt idx="687">
                  <c:v>0.22170762325279725</c:v>
                </c:pt>
                <c:pt idx="688">
                  <c:v>-0.58278607611759981</c:v>
                </c:pt>
                <c:pt idx="689">
                  <c:v>-0.37649266074399179</c:v>
                </c:pt>
                <c:pt idx="690">
                  <c:v>-0.57281437130099278</c:v>
                </c:pt>
                <c:pt idx="691">
                  <c:v>-0.75059599235279961</c:v>
                </c:pt>
                <c:pt idx="692">
                  <c:v>-0.59412813134659359</c:v>
                </c:pt>
                <c:pt idx="693">
                  <c:v>-0.4281397081804954</c:v>
                </c:pt>
                <c:pt idx="694">
                  <c:v>0.17499386465100031</c:v>
                </c:pt>
                <c:pt idx="695">
                  <c:v>0.13363675570660405</c:v>
                </c:pt>
                <c:pt idx="696">
                  <c:v>0.16631445376380327</c:v>
                </c:pt>
                <c:pt idx="697">
                  <c:v>0.29966503324089899</c:v>
                </c:pt>
                <c:pt idx="698">
                  <c:v>-1.2359921334714983</c:v>
                </c:pt>
                <c:pt idx="699">
                  <c:v>-2.2363217812819016</c:v>
                </c:pt>
                <c:pt idx="700">
                  <c:v>-2.2363217812819016</c:v>
                </c:pt>
                <c:pt idx="701">
                  <c:v>-0.76467377276689774</c:v>
                </c:pt>
                <c:pt idx="702">
                  <c:v>-0.76467377276689774</c:v>
                </c:pt>
                <c:pt idx="703">
                  <c:v>1.6869389719302035</c:v>
                </c:pt>
                <c:pt idx="704">
                  <c:v>1.7323583783253014</c:v>
                </c:pt>
                <c:pt idx="705">
                  <c:v>1.6976914979590987</c:v>
                </c:pt>
                <c:pt idx="706">
                  <c:v>1.2144887107376974</c:v>
                </c:pt>
                <c:pt idx="707">
                  <c:v>1.4044723887326001</c:v>
                </c:pt>
                <c:pt idx="708">
                  <c:v>1.0917307904523028</c:v>
                </c:pt>
                <c:pt idx="709">
                  <c:v>-0.11134755940790342</c:v>
                </c:pt>
                <c:pt idx="710">
                  <c:v>-0.36505257699990068</c:v>
                </c:pt>
                <c:pt idx="711">
                  <c:v>0.76183408134350827</c:v>
                </c:pt>
                <c:pt idx="712">
                  <c:v>0.57221802130919741</c:v>
                </c:pt>
                <c:pt idx="713">
                  <c:v>0.54015817670119759</c:v>
                </c:pt>
                <c:pt idx="714">
                  <c:v>0.69709549148589645</c:v>
                </c:pt>
                <c:pt idx="715">
                  <c:v>0.84739419714360054</c:v>
                </c:pt>
                <c:pt idx="716">
                  <c:v>0.59994574902930253</c:v>
                </c:pt>
                <c:pt idx="717">
                  <c:v>0.24711301824319776</c:v>
                </c:pt>
                <c:pt idx="718">
                  <c:v>-3.72119094375023E-2</c:v>
                </c:pt>
                <c:pt idx="719">
                  <c:v>0.35960146888000111</c:v>
                </c:pt>
                <c:pt idx="720">
                  <c:v>0.60627975895680208</c:v>
                </c:pt>
                <c:pt idx="721">
                  <c:v>0.55010671329090144</c:v>
                </c:pt>
                <c:pt idx="722">
                  <c:v>0.56523448742130711</c:v>
                </c:pt>
                <c:pt idx="723">
                  <c:v>-0.6489958177795927</c:v>
                </c:pt>
                <c:pt idx="724">
                  <c:v>-0.62590857612869399</c:v>
                </c:pt>
                <c:pt idx="725">
                  <c:v>-0.67204895439380152</c:v>
                </c:pt>
                <c:pt idx="726">
                  <c:v>-0.51304878974869439</c:v>
                </c:pt>
                <c:pt idx="727">
                  <c:v>-0.63909263397009397</c:v>
                </c:pt>
                <c:pt idx="728">
                  <c:v>-0.45614357516770099</c:v>
                </c:pt>
                <c:pt idx="729">
                  <c:v>0.38098765721710492</c:v>
                </c:pt>
                <c:pt idx="730">
                  <c:v>0.90037989557730214</c:v>
                </c:pt>
                <c:pt idx="731">
                  <c:v>-0.42255716335459681</c:v>
                </c:pt>
                <c:pt idx="732">
                  <c:v>-0.54320961259020351</c:v>
                </c:pt>
                <c:pt idx="733">
                  <c:v>0.22919013845280745</c:v>
                </c:pt>
                <c:pt idx="734">
                  <c:v>0.46733143819369616</c:v>
                </c:pt>
                <c:pt idx="735">
                  <c:v>0.35437749538280627</c:v>
                </c:pt>
                <c:pt idx="736">
                  <c:v>0.56821548580450099</c:v>
                </c:pt>
                <c:pt idx="737">
                  <c:v>-0.27439695808040199</c:v>
                </c:pt>
                <c:pt idx="738">
                  <c:v>-0.54589799145769291</c:v>
                </c:pt>
                <c:pt idx="739">
                  <c:v>0.4104643502524965</c:v>
                </c:pt>
                <c:pt idx="740">
                  <c:v>0.33165897856400761</c:v>
                </c:pt>
                <c:pt idx="741">
                  <c:v>0.67194228151240054</c:v>
                </c:pt>
                <c:pt idx="742">
                  <c:v>0.42720620915270047</c:v>
                </c:pt>
                <c:pt idx="743">
                  <c:v>1.3588529967315992</c:v>
                </c:pt>
                <c:pt idx="744">
                  <c:v>1.1722566248323005</c:v>
                </c:pt>
                <c:pt idx="745">
                  <c:v>-0.35719567188529311</c:v>
                </c:pt>
                <c:pt idx="746">
                  <c:v>-0.46521677676520312</c:v>
                </c:pt>
                <c:pt idx="747">
                  <c:v>-3.6351241045295524E-2</c:v>
                </c:pt>
                <c:pt idx="748">
                  <c:v>0.1008353297744975</c:v>
                </c:pt>
                <c:pt idx="749">
                  <c:v>-1.2443109018033027</c:v>
                </c:pt>
                <c:pt idx="750">
                  <c:v>-0.7171656935149997</c:v>
                </c:pt>
                <c:pt idx="751">
                  <c:v>0.16021274928479556</c:v>
                </c:pt>
                <c:pt idx="752">
                  <c:v>-2.5690360540494339E-2</c:v>
                </c:pt>
                <c:pt idx="753">
                  <c:v>0.49660198133850031</c:v>
                </c:pt>
                <c:pt idx="754">
                  <c:v>0.44201312509899537</c:v>
                </c:pt>
                <c:pt idx="755">
                  <c:v>-0.67382057775289184</c:v>
                </c:pt>
                <c:pt idx="756">
                  <c:v>-0.93275101479619593</c:v>
                </c:pt>
                <c:pt idx="757">
                  <c:v>1.0619059570402101E-2</c:v>
                </c:pt>
                <c:pt idx="758">
                  <c:v>4.2014448451496378E-2</c:v>
                </c:pt>
                <c:pt idx="759">
                  <c:v>-0.66860324307950236</c:v>
                </c:pt>
                <c:pt idx="760">
                  <c:v>-0.41262989126359173</c:v>
                </c:pt>
                <c:pt idx="761">
                  <c:v>0.43995794295619817</c:v>
                </c:pt>
                <c:pt idx="762">
                  <c:v>0.46255341042510167</c:v>
                </c:pt>
                <c:pt idx="763">
                  <c:v>-1.0239186608059043</c:v>
                </c:pt>
                <c:pt idx="764">
                  <c:v>-1.3002666192387977</c:v>
                </c:pt>
                <c:pt idx="765">
                  <c:v>-0.57363914695029905</c:v>
                </c:pt>
                <c:pt idx="766">
                  <c:v>-0.81390450383359791</c:v>
                </c:pt>
                <c:pt idx="767">
                  <c:v>0.26870771434630569</c:v>
                </c:pt>
                <c:pt idx="768">
                  <c:v>0.28629891707100796</c:v>
                </c:pt>
                <c:pt idx="769">
                  <c:v>0.1542763155544975</c:v>
                </c:pt>
                <c:pt idx="770">
                  <c:v>-3.3462310655693273E-2</c:v>
                </c:pt>
                <c:pt idx="771">
                  <c:v>0.18280163338910427</c:v>
                </c:pt>
                <c:pt idx="772">
                  <c:v>8.8372411417708463E-2</c:v>
                </c:pt>
                <c:pt idx="773">
                  <c:v>0.29628856867880415</c:v>
                </c:pt>
                <c:pt idx="774">
                  <c:v>0.35632683434570822</c:v>
                </c:pt>
                <c:pt idx="775">
                  <c:v>0.25777231880149998</c:v>
                </c:pt>
                <c:pt idx="776">
                  <c:v>0.55210464617530874</c:v>
                </c:pt>
                <c:pt idx="777">
                  <c:v>2.0527925129101732E-2</c:v>
                </c:pt>
                <c:pt idx="778">
                  <c:v>0.15481990626500419</c:v>
                </c:pt>
                <c:pt idx="779">
                  <c:v>0.43090981649150706</c:v>
                </c:pt>
                <c:pt idx="780">
                  <c:v>0.39017868884819507</c:v>
                </c:pt>
                <c:pt idx="781">
                  <c:v>0.53854521177490255</c:v>
                </c:pt>
                <c:pt idx="782">
                  <c:v>0.76218532397970762</c:v>
                </c:pt>
                <c:pt idx="783">
                  <c:v>0.38277122152970833</c:v>
                </c:pt>
                <c:pt idx="784">
                  <c:v>-0.12528771784499781</c:v>
                </c:pt>
                <c:pt idx="785">
                  <c:v>-0.12528771784499781</c:v>
                </c:pt>
                <c:pt idx="786">
                  <c:v>-0.31778353983030172</c:v>
                </c:pt>
                <c:pt idx="787">
                  <c:v>3.4325645764198498E-2</c:v>
                </c:pt>
                <c:pt idx="788">
                  <c:v>-0.80756338318670373</c:v>
                </c:pt>
                <c:pt idx="789">
                  <c:v>-0.61622005278039182</c:v>
                </c:pt>
                <c:pt idx="790">
                  <c:v>-0.78677659046400095</c:v>
                </c:pt>
                <c:pt idx="791">
                  <c:v>-1.004283651707496</c:v>
                </c:pt>
                <c:pt idx="792">
                  <c:v>-0.59680686034150199</c:v>
                </c:pt>
                <c:pt idx="793">
                  <c:v>-0.79299411214600468</c:v>
                </c:pt>
                <c:pt idx="794">
                  <c:v>-0.50779151256999455</c:v>
                </c:pt>
                <c:pt idx="795">
                  <c:v>-0.41658467340400307</c:v>
                </c:pt>
                <c:pt idx="796">
                  <c:v>-1.0766875572132051</c:v>
                </c:pt>
                <c:pt idx="797">
                  <c:v>-0.99820612599299352</c:v>
                </c:pt>
                <c:pt idx="798">
                  <c:v>4.7805049223086371E-3</c:v>
                </c:pt>
                <c:pt idx="799">
                  <c:v>0.42583286320079594</c:v>
                </c:pt>
                <c:pt idx="800">
                  <c:v>-0.66538153401509703</c:v>
                </c:pt>
                <c:pt idx="801">
                  <c:v>-0.34582381298260145</c:v>
                </c:pt>
                <c:pt idx="802">
                  <c:v>-1.8511328131230016</c:v>
                </c:pt>
                <c:pt idx="803">
                  <c:v>-1.6876158710657023</c:v>
                </c:pt>
                <c:pt idx="804">
                  <c:v>-0.46554070326939723</c:v>
                </c:pt>
                <c:pt idx="805">
                  <c:v>-2.5512047005804561E-2</c:v>
                </c:pt>
                <c:pt idx="806">
                  <c:v>-9.6190361320935835E-3</c:v>
                </c:pt>
                <c:pt idx="807">
                  <c:v>-9.538454050840528E-2</c:v>
                </c:pt>
                <c:pt idx="808">
                  <c:v>1.195394321600304</c:v>
                </c:pt>
                <c:pt idx="809">
                  <c:v>1.1603806227111022</c:v>
                </c:pt>
                <c:pt idx="810">
                  <c:v>0.17446938124929545</c:v>
                </c:pt>
                <c:pt idx="811">
                  <c:v>7.7456548657508506E-2</c:v>
                </c:pt>
                <c:pt idx="812">
                  <c:v>1.0408248950543992</c:v>
                </c:pt>
                <c:pt idx="813">
                  <c:v>1.1447951127535987</c:v>
                </c:pt>
                <c:pt idx="814">
                  <c:v>0.35079589488050544</c:v>
                </c:pt>
                <c:pt idx="815">
                  <c:v>0.12280235498960224</c:v>
                </c:pt>
                <c:pt idx="816">
                  <c:v>0.81307513992970826</c:v>
                </c:pt>
                <c:pt idx="817">
                  <c:v>1.0628186285778014</c:v>
                </c:pt>
                <c:pt idx="818">
                  <c:v>-5.6326190065504989E-2</c:v>
                </c:pt>
                <c:pt idx="819">
                  <c:v>-0.108697597453002</c:v>
                </c:pt>
                <c:pt idx="820">
                  <c:v>-0.40014598418109415</c:v>
                </c:pt>
                <c:pt idx="821">
                  <c:v>-0.21074020198379628</c:v>
                </c:pt>
                <c:pt idx="822">
                  <c:v>0.1463024134538955</c:v>
                </c:pt>
                <c:pt idx="823">
                  <c:v>0.15043372066740801</c:v>
                </c:pt>
                <c:pt idx="824">
                  <c:v>1.2231934339022956</c:v>
                </c:pt>
                <c:pt idx="825">
                  <c:v>1.1206763870724075</c:v>
                </c:pt>
                <c:pt idx="826">
                  <c:v>-0.65486831337749152</c:v>
                </c:pt>
                <c:pt idx="827">
                  <c:v>-0.29194370663449831</c:v>
                </c:pt>
                <c:pt idx="828">
                  <c:v>-0.45297805173379402</c:v>
                </c:pt>
                <c:pt idx="829">
                  <c:v>-0.64919648491729731</c:v>
                </c:pt>
                <c:pt idx="830">
                  <c:v>-0.53516550870399726</c:v>
                </c:pt>
                <c:pt idx="831">
                  <c:v>-0.4683030229904972</c:v>
                </c:pt>
                <c:pt idx="832">
                  <c:v>0.617287507153506</c:v>
                </c:pt>
                <c:pt idx="833">
                  <c:v>0.76010509910949509</c:v>
                </c:pt>
                <c:pt idx="834">
                  <c:v>1.1468259832574006</c:v>
                </c:pt>
                <c:pt idx="835">
                  <c:v>1.213237328971104</c:v>
                </c:pt>
                <c:pt idx="836">
                  <c:v>0.73681772551540803</c:v>
                </c:pt>
                <c:pt idx="837">
                  <c:v>0.33365738304959791</c:v>
                </c:pt>
                <c:pt idx="838">
                  <c:v>-0.5070687998766914</c:v>
                </c:pt>
                <c:pt idx="839">
                  <c:v>-0.58094346433219357</c:v>
                </c:pt>
                <c:pt idx="840">
                  <c:v>1.0369142934371069</c:v>
                </c:pt>
                <c:pt idx="841">
                  <c:v>0.97672226383400584</c:v>
                </c:pt>
                <c:pt idx="842">
                  <c:v>0.11391239399820563</c:v>
                </c:pt>
                <c:pt idx="843">
                  <c:v>-9.0447930072002691E-2</c:v>
                </c:pt>
                <c:pt idx="844">
                  <c:v>-0.57795942418350421</c:v>
                </c:pt>
                <c:pt idx="845">
                  <c:v>-0.73373610512899745</c:v>
                </c:pt>
                <c:pt idx="846">
                  <c:v>0.56871151841960454</c:v>
                </c:pt>
                <c:pt idx="847">
                  <c:v>0.3100451097258059</c:v>
                </c:pt>
                <c:pt idx="848">
                  <c:v>0.37881831825309575</c:v>
                </c:pt>
                <c:pt idx="849">
                  <c:v>0.41049151021499597</c:v>
                </c:pt>
                <c:pt idx="850">
                  <c:v>-0.2483057831027935</c:v>
                </c:pt>
                <c:pt idx="851">
                  <c:v>-9.0113535126292277E-2</c:v>
                </c:pt>
                <c:pt idx="852">
                  <c:v>0.24284345336970148</c:v>
                </c:pt>
                <c:pt idx="853">
                  <c:v>0.20265504876959994</c:v>
                </c:pt>
                <c:pt idx="854">
                  <c:v>-1.2576904499305925</c:v>
                </c:pt>
                <c:pt idx="855">
                  <c:v>-1.2778398114773921</c:v>
                </c:pt>
                <c:pt idx="856">
                  <c:v>0.19331622852439523</c:v>
                </c:pt>
                <c:pt idx="857">
                  <c:v>7.5270390914994323E-3</c:v>
                </c:pt>
                <c:pt idx="858">
                  <c:v>-0.35357152280160165</c:v>
                </c:pt>
                <c:pt idx="859">
                  <c:v>-0.61694712703429389</c:v>
                </c:pt>
                <c:pt idx="860">
                  <c:v>-0.36074400029009723</c:v>
                </c:pt>
                <c:pt idx="861">
                  <c:v>9.3066611907502761E-2</c:v>
                </c:pt>
                <c:pt idx="862">
                  <c:v>8.537696985460741E-2</c:v>
                </c:pt>
                <c:pt idx="863">
                  <c:v>-0.41021957915370422</c:v>
                </c:pt>
                <c:pt idx="864">
                  <c:v>-0.86074118250969889</c:v>
                </c:pt>
                <c:pt idx="865">
                  <c:v>-0.86074118250969889</c:v>
                </c:pt>
                <c:pt idx="866">
                  <c:v>-0.27226980167019121</c:v>
                </c:pt>
                <c:pt idx="867">
                  <c:v>0.33231348794150506</c:v>
                </c:pt>
                <c:pt idx="868">
                  <c:v>7.6079301363208174E-2</c:v>
                </c:pt>
                <c:pt idx="869">
                  <c:v>-9.8782754983602672E-2</c:v>
                </c:pt>
                <c:pt idx="870">
                  <c:v>-0.318643888540592</c:v>
                </c:pt>
                <c:pt idx="871">
                  <c:v>-1.1885590526966041</c:v>
                </c:pt>
                <c:pt idx="872">
                  <c:v>-0.94330353502209618</c:v>
                </c:pt>
                <c:pt idx="873">
                  <c:v>-0.4786441041190983</c:v>
                </c:pt>
                <c:pt idx="874">
                  <c:v>-0.18972710629370226</c:v>
                </c:pt>
                <c:pt idx="875">
                  <c:v>-1.0628807414218926</c:v>
                </c:pt>
                <c:pt idx="876">
                  <c:v>-0.73385285918639909</c:v>
                </c:pt>
                <c:pt idx="877">
                  <c:v>-1.010168434594803</c:v>
                </c:pt>
                <c:pt idx="878">
                  <c:v>-0.78737967320640223</c:v>
                </c:pt>
                <c:pt idx="879">
                  <c:v>0.60217101133690676</c:v>
                </c:pt>
                <c:pt idx="880">
                  <c:v>0.46014917378479936</c:v>
                </c:pt>
                <c:pt idx="881">
                  <c:v>0.43230573275320694</c:v>
                </c:pt>
                <c:pt idx="882">
                  <c:v>0.48509439939489596</c:v>
                </c:pt>
                <c:pt idx="883">
                  <c:v>0.66069406266009878</c:v>
                </c:pt>
                <c:pt idx="884">
                  <c:v>0.60073732770949562</c:v>
                </c:pt>
                <c:pt idx="885">
                  <c:v>0.35632292499549578</c:v>
                </c:pt>
                <c:pt idx="886">
                  <c:v>0.25512750802469952</c:v>
                </c:pt>
                <c:pt idx="887">
                  <c:v>0.2019661455801014</c:v>
                </c:pt>
                <c:pt idx="888">
                  <c:v>0.34788844844570121</c:v>
                </c:pt>
                <c:pt idx="889">
                  <c:v>-0.13260722889559418</c:v>
                </c:pt>
                <c:pt idx="890">
                  <c:v>-0.52122827864589283</c:v>
                </c:pt>
                <c:pt idx="891">
                  <c:v>-0.50293254672719456</c:v>
                </c:pt>
                <c:pt idx="892">
                  <c:v>-0.52585794103929118</c:v>
                </c:pt>
                <c:pt idx="893">
                  <c:v>0.36733772901480677</c:v>
                </c:pt>
                <c:pt idx="894">
                  <c:v>0.33764516941170086</c:v>
                </c:pt>
                <c:pt idx="895">
                  <c:v>-0.35332600000769787</c:v>
                </c:pt>
                <c:pt idx="896">
                  <c:v>-7.5908281585299164E-2</c:v>
                </c:pt>
                <c:pt idx="897">
                  <c:v>-0.13737006868170454</c:v>
                </c:pt>
                <c:pt idx="898">
                  <c:v>-0.27822725409720306</c:v>
                </c:pt>
                <c:pt idx="899">
                  <c:v>-0.38919080497470304</c:v>
                </c:pt>
                <c:pt idx="900">
                  <c:v>-0.58255046413140121</c:v>
                </c:pt>
                <c:pt idx="901">
                  <c:v>-0.65625253190160038</c:v>
                </c:pt>
                <c:pt idx="902">
                  <c:v>-0.95283455947739526</c:v>
                </c:pt>
                <c:pt idx="903">
                  <c:v>-0.37630988867930171</c:v>
                </c:pt>
                <c:pt idx="904">
                  <c:v>-0.17625289621479112</c:v>
                </c:pt>
                <c:pt idx="905">
                  <c:v>0.90315265495050312</c:v>
                </c:pt>
                <c:pt idx="906">
                  <c:v>0.94166155628229831</c:v>
                </c:pt>
                <c:pt idx="907">
                  <c:v>-8.6918039906791478E-2</c:v>
                </c:pt>
                <c:pt idx="908">
                  <c:v>-0.39486938630979296</c:v>
                </c:pt>
                <c:pt idx="909">
                  <c:v>1.2499254773575075</c:v>
                </c:pt>
                <c:pt idx="910">
                  <c:v>1.2985280942900062</c:v>
                </c:pt>
                <c:pt idx="911">
                  <c:v>-9.0946065766956963E-3</c:v>
                </c:pt>
                <c:pt idx="912">
                  <c:v>-0.39207052617550175</c:v>
                </c:pt>
                <c:pt idx="913">
                  <c:v>-0.23076192474449897</c:v>
                </c:pt>
                <c:pt idx="914">
                  <c:v>-0.54913919577370507</c:v>
                </c:pt>
                <c:pt idx="915">
                  <c:v>-1.5456093785441993</c:v>
                </c:pt>
                <c:pt idx="916">
                  <c:v>-1.6518061546000951</c:v>
                </c:pt>
                <c:pt idx="917">
                  <c:v>-0.36447024151399887</c:v>
                </c:pt>
                <c:pt idx="918">
                  <c:v>-0.44780121225669234</c:v>
                </c:pt>
                <c:pt idx="919">
                  <c:v>1.3464813911223956</c:v>
                </c:pt>
                <c:pt idx="920">
                  <c:v>1.3284022789703016</c:v>
                </c:pt>
                <c:pt idx="921">
                  <c:v>0.92924217873830628</c:v>
                </c:pt>
                <c:pt idx="922">
                  <c:v>0.89522520615659573</c:v>
                </c:pt>
                <c:pt idx="923">
                  <c:v>1.0821208746819053</c:v>
                </c:pt>
                <c:pt idx="924">
                  <c:v>0.99631288114800043</c:v>
                </c:pt>
                <c:pt idx="925">
                  <c:v>-0.39511164791269948</c:v>
                </c:pt>
                <c:pt idx="926">
                  <c:v>-0.14147619631749819</c:v>
                </c:pt>
                <c:pt idx="927">
                  <c:v>0.91445959705390578</c:v>
                </c:pt>
                <c:pt idx="928">
                  <c:v>0.7855254317905036</c:v>
                </c:pt>
                <c:pt idx="929">
                  <c:v>1.1287539859021081</c:v>
                </c:pt>
                <c:pt idx="930">
                  <c:v>1.4261594726971083</c:v>
                </c:pt>
                <c:pt idx="931">
                  <c:v>0.8758879273241007</c:v>
                </c:pt>
                <c:pt idx="932">
                  <c:v>0.81322170244570202</c:v>
                </c:pt>
                <c:pt idx="933">
                  <c:v>0.6046329815739</c:v>
                </c:pt>
                <c:pt idx="934">
                  <c:v>0.40609862789010265</c:v>
                </c:pt>
                <c:pt idx="935">
                  <c:v>0.82343849473559771</c:v>
                </c:pt>
                <c:pt idx="936">
                  <c:v>1.1151603136079018</c:v>
                </c:pt>
                <c:pt idx="937">
                  <c:v>0.12787904972729791</c:v>
                </c:pt>
                <c:pt idx="938">
                  <c:v>0.12491949256900625</c:v>
                </c:pt>
                <c:pt idx="939">
                  <c:v>-0.43454790456300429</c:v>
                </c:pt>
                <c:pt idx="940">
                  <c:v>-0.76990666652039863</c:v>
                </c:pt>
                <c:pt idx="941">
                  <c:v>0.22204714035549955</c:v>
                </c:pt>
                <c:pt idx="942">
                  <c:v>3.1238497358899053E-2</c:v>
                </c:pt>
                <c:pt idx="943">
                  <c:v>-0.24768231453380452</c:v>
                </c:pt>
                <c:pt idx="944">
                  <c:v>0.2044033530892051</c:v>
                </c:pt>
                <c:pt idx="945">
                  <c:v>0.19157020962529714</c:v>
                </c:pt>
                <c:pt idx="946">
                  <c:v>0.34584952365020172</c:v>
                </c:pt>
                <c:pt idx="947">
                  <c:v>0.26573427665270799</c:v>
                </c:pt>
                <c:pt idx="948">
                  <c:v>0.26573427665270799</c:v>
                </c:pt>
                <c:pt idx="949">
                  <c:v>9.9846244574905541E-2</c:v>
                </c:pt>
                <c:pt idx="950">
                  <c:v>-0.14207978250739473</c:v>
                </c:pt>
                <c:pt idx="951">
                  <c:v>-0.3311313546039969</c:v>
                </c:pt>
                <c:pt idx="952">
                  <c:v>-0.27250329482399138</c:v>
                </c:pt>
                <c:pt idx="953">
                  <c:v>-0.41337009290990068</c:v>
                </c:pt>
                <c:pt idx="954">
                  <c:v>-1.3902350237007965</c:v>
                </c:pt>
                <c:pt idx="955">
                  <c:v>-1.6118523168831018</c:v>
                </c:pt>
                <c:pt idx="956">
                  <c:v>-0.31200656972670515</c:v>
                </c:pt>
                <c:pt idx="957">
                  <c:v>1.5298518926996962E-2</c:v>
                </c:pt>
                <c:pt idx="958">
                  <c:v>-0.42599575835119197</c:v>
                </c:pt>
                <c:pt idx="959">
                  <c:v>-0.66986437085679995</c:v>
                </c:pt>
                <c:pt idx="960">
                  <c:v>-1.3123047177922018</c:v>
                </c:pt>
                <c:pt idx="961">
                  <c:v>-1.1521949411282009</c:v>
                </c:pt>
                <c:pt idx="962">
                  <c:v>-0.98630595532509346</c:v>
                </c:pt>
                <c:pt idx="963">
                  <c:v>-1.1271195632200914</c:v>
                </c:pt>
                <c:pt idx="964">
                  <c:v>-0.12967059976379858</c:v>
                </c:pt>
                <c:pt idx="965">
                  <c:v>-0.15021548356739345</c:v>
                </c:pt>
                <c:pt idx="966">
                  <c:v>8.6864374966708624E-2</c:v>
                </c:pt>
                <c:pt idx="967">
                  <c:v>0.2035138246905035</c:v>
                </c:pt>
                <c:pt idx="968">
                  <c:v>-1.3994220444225931</c:v>
                </c:pt>
                <c:pt idx="969">
                  <c:v>-1.1523123388582945</c:v>
                </c:pt>
                <c:pt idx="970">
                  <c:v>-1.2199818793385049</c:v>
                </c:pt>
                <c:pt idx="971">
                  <c:v>-0.88586203488739557</c:v>
                </c:pt>
                <c:pt idx="972">
                  <c:v>-1.8859077196259051</c:v>
                </c:pt>
                <c:pt idx="973">
                  <c:v>-1.8518931395373954</c:v>
                </c:pt>
                <c:pt idx="974">
                  <c:v>-8.5978278890294746E-2</c:v>
                </c:pt>
                <c:pt idx="975">
                  <c:v>0.27204909762430418</c:v>
                </c:pt>
                <c:pt idx="976">
                  <c:v>-0.5635886182796952</c:v>
                </c:pt>
                <c:pt idx="977">
                  <c:v>-0.20633934169609347</c:v>
                </c:pt>
                <c:pt idx="978">
                  <c:v>-0.16944201660409419</c:v>
                </c:pt>
                <c:pt idx="979">
                  <c:v>-0.23006069891700065</c:v>
                </c:pt>
                <c:pt idx="980">
                  <c:v>1.4197320176383954</c:v>
                </c:pt>
                <c:pt idx="981">
                  <c:v>1.4445452254147995</c:v>
                </c:pt>
                <c:pt idx="982">
                  <c:v>1.7109322803235045</c:v>
                </c:pt>
                <c:pt idx="983">
                  <c:v>1.6958256069081017</c:v>
                </c:pt>
                <c:pt idx="984">
                  <c:v>0.82689167238130779</c:v>
                </c:pt>
                <c:pt idx="985">
                  <c:v>1.1185200656436081</c:v>
                </c:pt>
                <c:pt idx="986">
                  <c:v>1.3863362775861958</c:v>
                </c:pt>
                <c:pt idx="987">
                  <c:v>1.2084637129211018</c:v>
                </c:pt>
                <c:pt idx="988">
                  <c:v>0.76899921262530313</c:v>
                </c:pt>
                <c:pt idx="989">
                  <c:v>0.51431355678180068</c:v>
                </c:pt>
                <c:pt idx="990">
                  <c:v>0.81315340405059544</c:v>
                </c:pt>
                <c:pt idx="991">
                  <c:v>0.81325222672640507</c:v>
                </c:pt>
                <c:pt idx="992">
                  <c:v>0.73585616905990037</c:v>
                </c:pt>
                <c:pt idx="993">
                  <c:v>0.47712145519049898</c:v>
                </c:pt>
                <c:pt idx="994">
                  <c:v>0.57228620360720583</c:v>
                </c:pt>
                <c:pt idx="995">
                  <c:v>0.40704407906000029</c:v>
                </c:pt>
                <c:pt idx="996">
                  <c:v>0.55938592859909875</c:v>
                </c:pt>
                <c:pt idx="997">
                  <c:v>0.65505906551599935</c:v>
                </c:pt>
                <c:pt idx="998">
                  <c:v>0.465334537066596</c:v>
                </c:pt>
                <c:pt idx="999">
                  <c:v>0.59466896313470841</c:v>
                </c:pt>
                <c:pt idx="1000">
                  <c:v>0.63340359369570365</c:v>
                </c:pt>
                <c:pt idx="1001">
                  <c:v>0.40300137488640075</c:v>
                </c:pt>
                <c:pt idx="1002">
                  <c:v>0.13873462199990172</c:v>
                </c:pt>
                <c:pt idx="1003">
                  <c:v>0.40827231528639629</c:v>
                </c:pt>
                <c:pt idx="1004">
                  <c:v>-0.35759680014000139</c:v>
                </c:pt>
                <c:pt idx="1005">
                  <c:v>-6.7132691767994856E-3</c:v>
                </c:pt>
                <c:pt idx="1006">
                  <c:v>-0.45044320653019554</c:v>
                </c:pt>
                <c:pt idx="1007">
                  <c:v>-0.3472038851095931</c:v>
                </c:pt>
                <c:pt idx="1008">
                  <c:v>-1.6339767770217009</c:v>
                </c:pt>
                <c:pt idx="1009">
                  <c:v>-0.75343255762820149</c:v>
                </c:pt>
                <c:pt idx="1010">
                  <c:v>1.8809578153025086E-3</c:v>
                </c:pt>
                <c:pt idx="1011">
                  <c:v>-4.2986866105962918E-3</c:v>
                </c:pt>
                <c:pt idx="1012">
                  <c:v>-0.25280494028619671</c:v>
                </c:pt>
                <c:pt idx="1013">
                  <c:v>-0.35740338954650497</c:v>
                </c:pt>
                <c:pt idx="1014">
                  <c:v>-1.3334565785498853E-2</c:v>
                </c:pt>
                <c:pt idx="1015">
                  <c:v>0.29877793689989574</c:v>
                </c:pt>
                <c:pt idx="1016">
                  <c:v>-0.10802943558239519</c:v>
                </c:pt>
                <c:pt idx="1017">
                  <c:v>-0.14732858811829885</c:v>
                </c:pt>
                <c:pt idx="1018">
                  <c:v>0.28858866527110649</c:v>
                </c:pt>
                <c:pt idx="1019">
                  <c:v>7.2804187562596212E-2</c:v>
                </c:pt>
                <c:pt idx="1020">
                  <c:v>-0.94276649991179795</c:v>
                </c:pt>
                <c:pt idx="1021">
                  <c:v>-1.0818344807481992</c:v>
                </c:pt>
                <c:pt idx="1022">
                  <c:v>-0.68918444134860124</c:v>
                </c:pt>
                <c:pt idx="1023">
                  <c:v>-8.1623513560913352E-3</c:v>
                </c:pt>
                <c:pt idx="1024">
                  <c:v>-8.1623513560913352E-3</c:v>
                </c:pt>
                <c:pt idx="1025">
                  <c:v>-0.33245765918739778</c:v>
                </c:pt>
                <c:pt idx="1026">
                  <c:v>0.27350776093980755</c:v>
                </c:pt>
                <c:pt idx="1027">
                  <c:v>-0.12218652954780396</c:v>
                </c:pt>
                <c:pt idx="1028">
                  <c:v>-0.12218652954780396</c:v>
                </c:pt>
                <c:pt idx="1029">
                  <c:v>-0.73975025729329502</c:v>
                </c:pt>
                <c:pt idx="1030">
                  <c:v>-0.85444938134790505</c:v>
                </c:pt>
                <c:pt idx="1031">
                  <c:v>-0.60826581090289267</c:v>
                </c:pt>
                <c:pt idx="1032">
                  <c:v>-0.55473399158120174</c:v>
                </c:pt>
                <c:pt idx="1033">
                  <c:v>-0.23259226816870182</c:v>
                </c:pt>
                <c:pt idx="1034">
                  <c:v>-0.39260560886680196</c:v>
                </c:pt>
                <c:pt idx="1035">
                  <c:v>0.5566779505025039</c:v>
                </c:pt>
                <c:pt idx="1036">
                  <c:v>0.58775543569740307</c:v>
                </c:pt>
                <c:pt idx="1037">
                  <c:v>0.37124338444459681</c:v>
                </c:pt>
                <c:pt idx="1038">
                  <c:v>0.65114455788160797</c:v>
                </c:pt>
                <c:pt idx="1039">
                  <c:v>0.60759340816230178</c:v>
                </c:pt>
                <c:pt idx="1040">
                  <c:v>0.71653155446260541</c:v>
                </c:pt>
                <c:pt idx="1041">
                  <c:v>-0.64670519702079332</c:v>
                </c:pt>
                <c:pt idx="1042">
                  <c:v>-0.57658209274460148</c:v>
                </c:pt>
                <c:pt idx="1043">
                  <c:v>-2.3469210222775985</c:v>
                </c:pt>
                <c:pt idx="1044">
                  <c:v>-2.656665253615202</c:v>
                </c:pt>
                <c:pt idx="1045">
                  <c:v>-1.7942123605383955</c:v>
                </c:pt>
                <c:pt idx="1046">
                  <c:v>-1.9930486364820013</c:v>
                </c:pt>
                <c:pt idx="1047">
                  <c:v>0.64122000769539511</c:v>
                </c:pt>
                <c:pt idx="1048">
                  <c:v>0.88579670929419763</c:v>
                </c:pt>
                <c:pt idx="1049">
                  <c:v>0.23433597556130792</c:v>
                </c:pt>
                <c:pt idx="1050">
                  <c:v>0.23219395944640553</c:v>
                </c:pt>
                <c:pt idx="1051">
                  <c:v>0.40035453923700004</c:v>
                </c:pt>
                <c:pt idx="1052">
                  <c:v>0.36547562721089832</c:v>
                </c:pt>
                <c:pt idx="1053">
                  <c:v>1.954114863744195</c:v>
                </c:pt>
                <c:pt idx="1054">
                  <c:v>1.7200776128801039</c:v>
                </c:pt>
                <c:pt idx="1055">
                  <c:v>0.39934112065790828</c:v>
                </c:pt>
                <c:pt idx="1056">
                  <c:v>0.25462698721740651</c:v>
                </c:pt>
                <c:pt idx="1057">
                  <c:v>0.19714186055689709</c:v>
                </c:pt>
                <c:pt idx="1058">
                  <c:v>0.17077688147750791</c:v>
                </c:pt>
                <c:pt idx="1059">
                  <c:v>0.25422282129680696</c:v>
                </c:pt>
                <c:pt idx="1060">
                  <c:v>0.20861234602169532</c:v>
                </c:pt>
                <c:pt idx="1061">
                  <c:v>1.9001948697231086</c:v>
                </c:pt>
                <c:pt idx="1062">
                  <c:v>1.7818893552480972</c:v>
                </c:pt>
                <c:pt idx="1063">
                  <c:v>1.6650050376156997</c:v>
                </c:pt>
                <c:pt idx="1064">
                  <c:v>1.4260579550310979</c:v>
                </c:pt>
                <c:pt idx="1065">
                  <c:v>0.74649589385430204</c:v>
                </c:pt>
                <c:pt idx="1066">
                  <c:v>0.32889697719160438</c:v>
                </c:pt>
                <c:pt idx="1067">
                  <c:v>-0.44322707730749755</c:v>
                </c:pt>
                <c:pt idx="1068">
                  <c:v>-0.53391026352210247</c:v>
                </c:pt>
                <c:pt idx="1069">
                  <c:v>-0.36874620273979986</c:v>
                </c:pt>
                <c:pt idx="1070">
                  <c:v>-0.62558599238359136</c:v>
                </c:pt>
                <c:pt idx="1071">
                  <c:v>-2.0684132380236946</c:v>
                </c:pt>
                <c:pt idx="1072">
                  <c:v>-2.0949708688558957</c:v>
                </c:pt>
                <c:pt idx="1073">
                  <c:v>-0.71835194433160154</c:v>
                </c:pt>
                <c:pt idx="1074">
                  <c:v>-0.48714770396830431</c:v>
                </c:pt>
                <c:pt idx="1075">
                  <c:v>1.2357738399204976</c:v>
                </c:pt>
                <c:pt idx="1076">
                  <c:v>1.3422631648616061</c:v>
                </c:pt>
                <c:pt idx="1077">
                  <c:v>-0.21099976742209492</c:v>
                </c:pt>
                <c:pt idx="1078">
                  <c:v>-7.2037890202693688E-2</c:v>
                </c:pt>
                <c:pt idx="1079">
                  <c:v>-0.26242784113689765</c:v>
                </c:pt>
                <c:pt idx="1080">
                  <c:v>-0.65406269320260435</c:v>
                </c:pt>
                <c:pt idx="1081">
                  <c:v>-7.2131968580293915E-2</c:v>
                </c:pt>
                <c:pt idx="1082">
                  <c:v>-0.24709664943900123</c:v>
                </c:pt>
                <c:pt idx="1083">
                  <c:v>1.4918446748911975</c:v>
                </c:pt>
                <c:pt idx="1084">
                  <c:v>1.2119108772555052</c:v>
                </c:pt>
                <c:pt idx="1085">
                  <c:v>0.74544729611000093</c:v>
                </c:pt>
                <c:pt idx="1086">
                  <c:v>0.48795607070340452</c:v>
                </c:pt>
                <c:pt idx="1087">
                  <c:v>0.52319643038060804</c:v>
                </c:pt>
                <c:pt idx="1088">
                  <c:v>0.5992856779420066</c:v>
                </c:pt>
                <c:pt idx="1089">
                  <c:v>0.50750536420720493</c:v>
                </c:pt>
                <c:pt idx="1090">
                  <c:v>0.5231379221920065</c:v>
                </c:pt>
                <c:pt idx="1091">
                  <c:v>0.38929054471860525</c:v>
                </c:pt>
                <c:pt idx="1092">
                  <c:v>0.12761796320340579</c:v>
                </c:pt>
                <c:pt idx="1093">
                  <c:v>0.22438415478029583</c:v>
                </c:pt>
                <c:pt idx="1094">
                  <c:v>0.54348667839180109</c:v>
                </c:pt>
                <c:pt idx="1095">
                  <c:v>0.35453941844319559</c:v>
                </c:pt>
                <c:pt idx="1096">
                  <c:v>0.27247358278989964</c:v>
                </c:pt>
                <c:pt idx="1097">
                  <c:v>6.8754420571082164E-3</c:v>
                </c:pt>
                <c:pt idx="1098">
                  <c:v>-0.14689609404719306</c:v>
                </c:pt>
                <c:pt idx="1099">
                  <c:v>5.1358918007707643E-2</c:v>
                </c:pt>
                <c:pt idx="1100">
                  <c:v>0.19109434302200157</c:v>
                </c:pt>
                <c:pt idx="1101">
                  <c:v>-0.2226404088004017</c:v>
                </c:pt>
                <c:pt idx="1102">
                  <c:v>-2.9962498319491715E-2</c:v>
                </c:pt>
                <c:pt idx="1103">
                  <c:v>-1.3104618547968983</c:v>
                </c:pt>
                <c:pt idx="1104">
                  <c:v>-1.0240000289898035</c:v>
                </c:pt>
                <c:pt idx="1105">
                  <c:v>-1.4203345065952959</c:v>
                </c:pt>
                <c:pt idx="1106">
                  <c:v>-1.2240387755567923</c:v>
                </c:pt>
                <c:pt idx="1107">
                  <c:v>-2.646931531396902</c:v>
                </c:pt>
                <c:pt idx="1108">
                  <c:v>-0.54925146102199562</c:v>
                </c:pt>
                <c:pt idx="1109">
                  <c:v>-0.54925146102199562</c:v>
                </c:pt>
                <c:pt idx="1110">
                  <c:v>-0.59915065980580096</c:v>
                </c:pt>
                <c:pt idx="1111">
                  <c:v>-0.59915065980580096</c:v>
                </c:pt>
                <c:pt idx="1112">
                  <c:v>-0.46319529617770172</c:v>
                </c:pt>
                <c:pt idx="1113">
                  <c:v>-0.47069928714549292</c:v>
                </c:pt>
                <c:pt idx="1114">
                  <c:v>0.5584719373403999</c:v>
                </c:pt>
                <c:pt idx="1115">
                  <c:v>0.47207381683020344</c:v>
                </c:pt>
                <c:pt idx="1116">
                  <c:v>-0.51283562037879449</c:v>
                </c:pt>
                <c:pt idx="1117">
                  <c:v>-3.8833620831596249E-2</c:v>
                </c:pt>
                <c:pt idx="1118">
                  <c:v>0.17282765629870767</c:v>
                </c:pt>
                <c:pt idx="1119">
                  <c:v>-0.1474166025049044</c:v>
                </c:pt>
                <c:pt idx="1120">
                  <c:v>0.9654251034266963</c:v>
                </c:pt>
                <c:pt idx="1121">
                  <c:v>0.73785926702339566</c:v>
                </c:pt>
                <c:pt idx="1122">
                  <c:v>-0.23541566144210435</c:v>
                </c:pt>
                <c:pt idx="1123">
                  <c:v>-0.75631438057349953</c:v>
                </c:pt>
                <c:pt idx="1124">
                  <c:v>-0.74499090281820202</c:v>
                </c:pt>
                <c:pt idx="1125">
                  <c:v>-0.76029030781869267</c:v>
                </c:pt>
                <c:pt idx="1126">
                  <c:v>0.307039066628505</c:v>
                </c:pt>
                <c:pt idx="1127">
                  <c:v>0.53439026543240686</c:v>
                </c:pt>
                <c:pt idx="1128">
                  <c:v>-4.0393188759693999E-2</c:v>
                </c:pt>
                <c:pt idx="1129">
                  <c:v>0.26872808336440812</c:v>
                </c:pt>
                <c:pt idx="1130">
                  <c:v>0.37504452368089858</c:v>
                </c:pt>
                <c:pt idx="1131">
                  <c:v>0.11769344702109663</c:v>
                </c:pt>
                <c:pt idx="1132">
                  <c:v>-1.050674141564798</c:v>
                </c:pt>
                <c:pt idx="1133">
                  <c:v>-0.73525784770700398</c:v>
                </c:pt>
                <c:pt idx="1134">
                  <c:v>0.22757495755480761</c:v>
                </c:pt>
                <c:pt idx="1135">
                  <c:v>0.52738357992710405</c:v>
                </c:pt>
                <c:pt idx="1136">
                  <c:v>-0.68774783723920052</c:v>
                </c:pt>
                <c:pt idx="1137">
                  <c:v>-0.53580101673060199</c:v>
                </c:pt>
                <c:pt idx="1138">
                  <c:v>0.19408987651100063</c:v>
                </c:pt>
                <c:pt idx="1139">
                  <c:v>0.16875746815770754</c:v>
                </c:pt>
                <c:pt idx="1140">
                  <c:v>8.8091018489606654E-2</c:v>
                </c:pt>
                <c:pt idx="1141">
                  <c:v>5.2551968601704857E-2</c:v>
                </c:pt>
                <c:pt idx="1142">
                  <c:v>0.40933928528940555</c:v>
                </c:pt>
                <c:pt idx="1143">
                  <c:v>7.9028501938907425E-2</c:v>
                </c:pt>
                <c:pt idx="1144">
                  <c:v>0.24653704866210546</c:v>
                </c:pt>
                <c:pt idx="1145">
                  <c:v>0.63574495649210405</c:v>
                </c:pt>
                <c:pt idx="1146">
                  <c:v>0.57202001850309614</c:v>
                </c:pt>
                <c:pt idx="1147">
                  <c:v>0.62797291829559754</c:v>
                </c:pt>
                <c:pt idx="1148">
                  <c:v>-0.39515780470229345</c:v>
                </c:pt>
                <c:pt idx="1149">
                  <c:v>-0.34514850338639746</c:v>
                </c:pt>
                <c:pt idx="1150">
                  <c:v>-0.32046391789259587</c:v>
                </c:pt>
                <c:pt idx="1151">
                  <c:v>-0.20788141978350438</c:v>
                </c:pt>
                <c:pt idx="1152">
                  <c:v>0.38544157213449637</c:v>
                </c:pt>
                <c:pt idx="1153">
                  <c:v>0.41086623238720676</c:v>
                </c:pt>
                <c:pt idx="1154">
                  <c:v>0.4273550719188961</c:v>
                </c:pt>
                <c:pt idx="1155">
                  <c:v>0.74147357851650497</c:v>
                </c:pt>
                <c:pt idx="1156">
                  <c:v>0.14058467704300881</c:v>
                </c:pt>
                <c:pt idx="1157">
                  <c:v>7.0270211553506101E-2</c:v>
                </c:pt>
                <c:pt idx="1158">
                  <c:v>0.5872070650436001</c:v>
                </c:pt>
                <c:pt idx="1159">
                  <c:v>0.66252824622590367</c:v>
                </c:pt>
                <c:pt idx="1160">
                  <c:v>0.2634515759040994</c:v>
                </c:pt>
                <c:pt idx="1161">
                  <c:v>-6.7093801417698273E-2</c:v>
                </c:pt>
                <c:pt idx="1162">
                  <c:v>-0.20795010541209535</c:v>
                </c:pt>
                <c:pt idx="1163">
                  <c:v>-0.17632764371789733</c:v>
                </c:pt>
                <c:pt idx="1164">
                  <c:v>-8.6273923507903305E-2</c:v>
                </c:pt>
                <c:pt idx="1165">
                  <c:v>-0.14026732219740268</c:v>
                </c:pt>
                <c:pt idx="1166">
                  <c:v>0.22870853564350568</c:v>
                </c:pt>
                <c:pt idx="1167">
                  <c:v>0.12190240655100126</c:v>
                </c:pt>
                <c:pt idx="1168">
                  <c:v>0.30289615958339766</c:v>
                </c:pt>
                <c:pt idx="1169">
                  <c:v>0.40807080639670801</c:v>
                </c:pt>
                <c:pt idx="1170">
                  <c:v>-0.11829915475429686</c:v>
                </c:pt>
                <c:pt idx="1171">
                  <c:v>-0.31125190424539539</c:v>
                </c:pt>
                <c:pt idx="1172">
                  <c:v>-0.36460280881949814</c:v>
                </c:pt>
                <c:pt idx="1173">
                  <c:v>-0.40735695368839231</c:v>
                </c:pt>
                <c:pt idx="1174">
                  <c:v>-0.20770727317250248</c:v>
                </c:pt>
                <c:pt idx="1175">
                  <c:v>-5.2581008849301725E-2</c:v>
                </c:pt>
                <c:pt idx="1176">
                  <c:v>-0.50313837890209356</c:v>
                </c:pt>
                <c:pt idx="1177">
                  <c:v>-0.72269330205939752</c:v>
                </c:pt>
                <c:pt idx="1178">
                  <c:v>-0.99781214049579603</c:v>
                </c:pt>
                <c:pt idx="1179">
                  <c:v>-1.1836394999493933</c:v>
                </c:pt>
                <c:pt idx="1180">
                  <c:v>0.33488579806009966</c:v>
                </c:pt>
                <c:pt idx="1181">
                  <c:v>0.47168644585960351</c:v>
                </c:pt>
                <c:pt idx="1182">
                  <c:v>-0.63110077222599159</c:v>
                </c:pt>
                <c:pt idx="1183">
                  <c:v>-0.69096573050390475</c:v>
                </c:pt>
                <c:pt idx="1184">
                  <c:v>-0.41050658893399827</c:v>
                </c:pt>
                <c:pt idx="1185">
                  <c:v>-0.74946159521419986</c:v>
                </c:pt>
                <c:pt idx="1186">
                  <c:v>0.40515491361800571</c:v>
                </c:pt>
                <c:pt idx="1187">
                  <c:v>0.40515491361800571</c:v>
                </c:pt>
                <c:pt idx="1188">
                  <c:v>0.64446128002080627</c:v>
                </c:pt>
                <c:pt idx="1189">
                  <c:v>-3.5332676198393642E-2</c:v>
                </c:pt>
                <c:pt idx="1190">
                  <c:v>4.2220364871198512E-2</c:v>
                </c:pt>
                <c:pt idx="1191">
                  <c:v>4.2220364871198512E-2</c:v>
                </c:pt>
                <c:pt idx="1192">
                  <c:v>-6.5915853999300111E-2</c:v>
                </c:pt>
                <c:pt idx="1193">
                  <c:v>-0.86162807002280317</c:v>
                </c:pt>
                <c:pt idx="1194">
                  <c:v>-0.9043406010386974</c:v>
                </c:pt>
                <c:pt idx="1195">
                  <c:v>-1.0783394631136929</c:v>
                </c:pt>
                <c:pt idx="1196">
                  <c:v>-0.89179883957500294</c:v>
                </c:pt>
                <c:pt idx="1197">
                  <c:v>-0.7344429221087978</c:v>
                </c:pt>
                <c:pt idx="1198">
                  <c:v>-0.66860851510840291</c:v>
                </c:pt>
                <c:pt idx="1199">
                  <c:v>-0.14611308112189647</c:v>
                </c:pt>
                <c:pt idx="1200">
                  <c:v>-0.10757695232310027</c:v>
                </c:pt>
                <c:pt idx="1201">
                  <c:v>6.9961956213006715E-2</c:v>
                </c:pt>
                <c:pt idx="1202">
                  <c:v>0.25264456671939683</c:v>
                </c:pt>
                <c:pt idx="1203">
                  <c:v>1.0150889028295751E-2</c:v>
                </c:pt>
                <c:pt idx="1204">
                  <c:v>-0.56350613703629904</c:v>
                </c:pt>
                <c:pt idx="1205">
                  <c:v>-0.49775217583889741</c:v>
                </c:pt>
                <c:pt idx="1206">
                  <c:v>-0.74653282920419883</c:v>
                </c:pt>
                <c:pt idx="1207">
                  <c:v>-0.3909258741964976</c:v>
                </c:pt>
                <c:pt idx="1208">
                  <c:v>-0.11016624337459291</c:v>
                </c:pt>
                <c:pt idx="1209">
                  <c:v>-0.24465396077219737</c:v>
                </c:pt>
                <c:pt idx="1210">
                  <c:v>-0.54149353119629495</c:v>
                </c:pt>
                <c:pt idx="1211">
                  <c:v>-0.13360222827219559</c:v>
                </c:pt>
                <c:pt idx="1212">
                  <c:v>5.4955112543908058E-2</c:v>
                </c:pt>
                <c:pt idx="1213">
                  <c:v>2.1772753106072003</c:v>
                </c:pt>
                <c:pt idx="1214">
                  <c:v>2.1224648153577022</c:v>
                </c:pt>
                <c:pt idx="1215">
                  <c:v>1.4927958095842087</c:v>
                </c:pt>
                <c:pt idx="1216">
                  <c:v>1.3541718171276074</c:v>
                </c:pt>
                <c:pt idx="1217">
                  <c:v>1.2827173554610027</c:v>
                </c:pt>
                <c:pt idx="1218">
                  <c:v>1.2797295299430971</c:v>
                </c:pt>
                <c:pt idx="1219">
                  <c:v>-0.27828381159959292</c:v>
                </c:pt>
                <c:pt idx="1220">
                  <c:v>-0.15068372820699949</c:v>
                </c:pt>
                <c:pt idx="1221">
                  <c:v>0.17731871366140695</c:v>
                </c:pt>
                <c:pt idx="1222">
                  <c:v>0.25872113798379814</c:v>
                </c:pt>
                <c:pt idx="1223">
                  <c:v>0.88712085996830581</c:v>
                </c:pt>
                <c:pt idx="1224">
                  <c:v>0.8361725244011069</c:v>
                </c:pt>
                <c:pt idx="1225">
                  <c:v>-0.3090361578125993</c:v>
                </c:pt>
                <c:pt idx="1226">
                  <c:v>-9.0039490880201356E-2</c:v>
                </c:pt>
                <c:pt idx="1227">
                  <c:v>0.19845908932380496</c:v>
                </c:pt>
                <c:pt idx="1228">
                  <c:v>0.41691184865840114</c:v>
                </c:pt>
                <c:pt idx="1229">
                  <c:v>-0.42033649374059223</c:v>
                </c:pt>
                <c:pt idx="1230">
                  <c:v>-0.12432630425540481</c:v>
                </c:pt>
                <c:pt idx="1231">
                  <c:v>-0.38671769180899673</c:v>
                </c:pt>
                <c:pt idx="1232">
                  <c:v>0.1311782629883993</c:v>
                </c:pt>
                <c:pt idx="1233">
                  <c:v>-0.55319580958489212</c:v>
                </c:pt>
                <c:pt idx="1234">
                  <c:v>-0.7775974402264012</c:v>
                </c:pt>
                <c:pt idx="1235">
                  <c:v>-1.9578611640052941</c:v>
                </c:pt>
                <c:pt idx="1236">
                  <c:v>-1.6926255426984937</c:v>
                </c:pt>
                <c:pt idx="1237">
                  <c:v>-1.0193667057247922</c:v>
                </c:pt>
                <c:pt idx="1238">
                  <c:v>-0.73082184551120122</c:v>
                </c:pt>
                <c:pt idx="1239">
                  <c:v>-9.2027624707696987E-2</c:v>
                </c:pt>
                <c:pt idx="1240">
                  <c:v>-0.18145811393549138</c:v>
                </c:pt>
                <c:pt idx="1241">
                  <c:v>1.2088163190293955</c:v>
                </c:pt>
                <c:pt idx="1242">
                  <c:v>1.1262616364051041</c:v>
                </c:pt>
                <c:pt idx="1243">
                  <c:v>1.1704885591500016</c:v>
                </c:pt>
                <c:pt idx="1244">
                  <c:v>1.0568173360501021</c:v>
                </c:pt>
                <c:pt idx="1245">
                  <c:v>2.8085673009897505E-2</c:v>
                </c:pt>
                <c:pt idx="1246">
                  <c:v>-0.15537407771940082</c:v>
                </c:pt>
                <c:pt idx="1247">
                  <c:v>7.6342358106600727E-2</c:v>
                </c:pt>
                <c:pt idx="1248">
                  <c:v>0.41355591512770218</c:v>
                </c:pt>
                <c:pt idx="1249">
                  <c:v>-5.1302675514705243E-2</c:v>
                </c:pt>
                <c:pt idx="1250">
                  <c:v>0.21990292159040337</c:v>
                </c:pt>
                <c:pt idx="1251">
                  <c:v>-0.42122813885499966</c:v>
                </c:pt>
                <c:pt idx="1252">
                  <c:v>-0.38928354554499833</c:v>
                </c:pt>
                <c:pt idx="1253">
                  <c:v>0.10656858312920292</c:v>
                </c:pt>
                <c:pt idx="1254">
                  <c:v>-5.3677343208491379E-2</c:v>
                </c:pt>
                <c:pt idx="1255">
                  <c:v>7.1550669882100237E-2</c:v>
                </c:pt>
                <c:pt idx="1256">
                  <c:v>0.41585425154370625</c:v>
                </c:pt>
                <c:pt idx="1257">
                  <c:v>1.0970886376159967</c:v>
                </c:pt>
                <c:pt idx="1258">
                  <c:v>0.56628193811370409</c:v>
                </c:pt>
                <c:pt idx="1259">
                  <c:v>1.2431653554226045</c:v>
                </c:pt>
                <c:pt idx="1260">
                  <c:v>1.0102173707867053</c:v>
                </c:pt>
                <c:pt idx="1261">
                  <c:v>1.2804091942392972</c:v>
                </c:pt>
                <c:pt idx="1262">
                  <c:v>0.8375965989198022</c:v>
                </c:pt>
                <c:pt idx="1263">
                  <c:v>0.26776583656780417</c:v>
                </c:pt>
                <c:pt idx="1264">
                  <c:v>0.28744882809689898</c:v>
                </c:pt>
                <c:pt idx="1265">
                  <c:v>9.5455900331984367E-3</c:v>
                </c:pt>
                <c:pt idx="1266">
                  <c:v>-1.2402512333367923</c:v>
                </c:pt>
                <c:pt idx="1267">
                  <c:v>-1.2402512333367923</c:v>
                </c:pt>
                <c:pt idx="1268">
                  <c:v>-1.103677742665198</c:v>
                </c:pt>
                <c:pt idx="1269">
                  <c:v>-1.2687545240007978</c:v>
                </c:pt>
                <c:pt idx="1270">
                  <c:v>0.80500246870009562</c:v>
                </c:pt>
                <c:pt idx="1271">
                  <c:v>0.85497127135580797</c:v>
                </c:pt>
                <c:pt idx="1272">
                  <c:v>0.85497127135580797</c:v>
                </c:pt>
                <c:pt idx="1273">
                  <c:v>-1.4548094762945993</c:v>
                </c:pt>
                <c:pt idx="1274">
                  <c:v>-0.89512418197080024</c:v>
                </c:pt>
                <c:pt idx="1275">
                  <c:v>-1.072932283330104</c:v>
                </c:pt>
                <c:pt idx="1276">
                  <c:v>-0.85607619964919479</c:v>
                </c:pt>
                <c:pt idx="1277">
                  <c:v>-0.7843320849788995</c:v>
                </c:pt>
                <c:pt idx="1278">
                  <c:v>0.26169071895409957</c:v>
                </c:pt>
                <c:pt idx="1279">
                  <c:v>0.36074816260770604</c:v>
                </c:pt>
                <c:pt idx="1280">
                  <c:v>-0.12657945429519657</c:v>
                </c:pt>
                <c:pt idx="1281">
                  <c:v>-0.13446762417889602</c:v>
                </c:pt>
                <c:pt idx="1282">
                  <c:v>-0.87496574279209938</c:v>
                </c:pt>
                <c:pt idx="1283">
                  <c:v>-0.75802357996349201</c:v>
                </c:pt>
                <c:pt idx="1284">
                  <c:v>-0.36877959043380315</c:v>
                </c:pt>
                <c:pt idx="1285">
                  <c:v>-2.1241556835292386E-2</c:v>
                </c:pt>
                <c:pt idx="1286">
                  <c:v>-0.52748634825439922</c:v>
                </c:pt>
                <c:pt idx="1287">
                  <c:v>-1.2907568910971037</c:v>
                </c:pt>
                <c:pt idx="1288">
                  <c:v>0.28414466208690214</c:v>
                </c:pt>
                <c:pt idx="1289">
                  <c:v>0.84207292217590179</c:v>
                </c:pt>
                <c:pt idx="1290">
                  <c:v>0.56679060409790338</c:v>
                </c:pt>
                <c:pt idx="1291">
                  <c:v>0.18376718179450791</c:v>
                </c:pt>
                <c:pt idx="1292">
                  <c:v>-6.5072841172295171E-2</c:v>
                </c:pt>
                <c:pt idx="1293">
                  <c:v>-9.9247592348291391E-2</c:v>
                </c:pt>
                <c:pt idx="1294">
                  <c:v>-0.48640208082079539</c:v>
                </c:pt>
                <c:pt idx="1295">
                  <c:v>-0.59452665439900443</c:v>
                </c:pt>
                <c:pt idx="1296">
                  <c:v>-0.68909180040060392</c:v>
                </c:pt>
                <c:pt idx="1297">
                  <c:v>-0.80654998465709582</c:v>
                </c:pt>
                <c:pt idx="1298">
                  <c:v>0.48866649630700465</c:v>
                </c:pt>
                <c:pt idx="1299">
                  <c:v>0.46632169358780118</c:v>
                </c:pt>
                <c:pt idx="1300">
                  <c:v>0.36682434678050413</c:v>
                </c:pt>
                <c:pt idx="1301">
                  <c:v>0.48103881337040377</c:v>
                </c:pt>
                <c:pt idx="1302">
                  <c:v>0.35417793563280497</c:v>
                </c:pt>
                <c:pt idx="1303">
                  <c:v>0.63977845935299626</c:v>
                </c:pt>
                <c:pt idx="1304">
                  <c:v>0.61222315960719698</c:v>
                </c:pt>
                <c:pt idx="1305">
                  <c:v>0.57993526485300606</c:v>
                </c:pt>
                <c:pt idx="1306">
                  <c:v>-0.12558887652839701</c:v>
                </c:pt>
                <c:pt idx="1307">
                  <c:v>-0.27020676246360154</c:v>
                </c:pt>
                <c:pt idx="1308">
                  <c:v>0.48484145499979547</c:v>
                </c:pt>
                <c:pt idx="1309">
                  <c:v>0.46408470936940205</c:v>
                </c:pt>
                <c:pt idx="1310">
                  <c:v>-0.9553867882923015</c:v>
                </c:pt>
                <c:pt idx="1311">
                  <c:v>-0.83732072481240039</c:v>
                </c:pt>
                <c:pt idx="1312">
                  <c:v>0.54653755436099516</c:v>
                </c:pt>
                <c:pt idx="1313">
                  <c:v>0.61736190228850774</c:v>
                </c:pt>
                <c:pt idx="1314">
                  <c:v>0.65641937545750295</c:v>
                </c:pt>
                <c:pt idx="1315">
                  <c:v>0.46059844945780526</c:v>
                </c:pt>
                <c:pt idx="1316">
                  <c:v>-0.24864825347449937</c:v>
                </c:pt>
                <c:pt idx="1317">
                  <c:v>-0.17418012119330228</c:v>
                </c:pt>
                <c:pt idx="1318">
                  <c:v>-0.67827951971520406</c:v>
                </c:pt>
                <c:pt idx="1319">
                  <c:v>-0.6394853349172962</c:v>
                </c:pt>
                <c:pt idx="1320">
                  <c:v>0.19294546203880714</c:v>
                </c:pt>
                <c:pt idx="1321">
                  <c:v>0.26629802892040288</c:v>
                </c:pt>
                <c:pt idx="1322">
                  <c:v>-0.58220121941700143</c:v>
                </c:pt>
                <c:pt idx="1323">
                  <c:v>-0.50656566169810446</c:v>
                </c:pt>
                <c:pt idx="1324">
                  <c:v>0.16877558624730682</c:v>
                </c:pt>
                <c:pt idx="1325">
                  <c:v>0.15810096124620543</c:v>
                </c:pt>
                <c:pt idx="1326">
                  <c:v>0.22703235424239665</c:v>
                </c:pt>
                <c:pt idx="1327">
                  <c:v>0.37768672628830302</c:v>
                </c:pt>
                <c:pt idx="1328">
                  <c:v>0.66603050145380394</c:v>
                </c:pt>
                <c:pt idx="1329">
                  <c:v>0.80236929754519792</c:v>
                </c:pt>
                <c:pt idx="1330">
                  <c:v>0.52404113644320205</c:v>
                </c:pt>
                <c:pt idx="1331">
                  <c:v>0.60292824799979883</c:v>
                </c:pt>
                <c:pt idx="1332">
                  <c:v>0.4292791693917053</c:v>
                </c:pt>
                <c:pt idx="1333">
                  <c:v>0.47213083321570082</c:v>
                </c:pt>
                <c:pt idx="1334">
                  <c:v>5.7421993626704193E-2</c:v>
                </c:pt>
                <c:pt idx="1335">
                  <c:v>-0.1168136817260006</c:v>
                </c:pt>
                <c:pt idx="1336">
                  <c:v>0.61738465953750676</c:v>
                </c:pt>
                <c:pt idx="1337">
                  <c:v>0.34972151687580322</c:v>
                </c:pt>
                <c:pt idx="1338">
                  <c:v>-1.2745863219159048</c:v>
                </c:pt>
                <c:pt idx="1339">
                  <c:v>-1.1645963400610952</c:v>
                </c:pt>
                <c:pt idx="1340">
                  <c:v>-2.6882993575995329E-2</c:v>
                </c:pt>
                <c:pt idx="1341">
                  <c:v>0.15483457575840021</c:v>
                </c:pt>
                <c:pt idx="1342">
                  <c:v>9.006519746449726E-2</c:v>
                </c:pt>
                <c:pt idx="1343">
                  <c:v>3.3666649935099713E-2</c:v>
                </c:pt>
                <c:pt idx="1344">
                  <c:v>0.56074961799740208</c:v>
                </c:pt>
                <c:pt idx="1345">
                  <c:v>0.46887747361250831</c:v>
                </c:pt>
                <c:pt idx="1346">
                  <c:v>-1.1803559875966982</c:v>
                </c:pt>
                <c:pt idx="1347">
                  <c:v>-1.0018303469217926</c:v>
                </c:pt>
                <c:pt idx="1348">
                  <c:v>0.30838478625260279</c:v>
                </c:pt>
                <c:pt idx="1349">
                  <c:v>0.597097104803197</c:v>
                </c:pt>
                <c:pt idx="1350">
                  <c:v>0.29434067554520027</c:v>
                </c:pt>
                <c:pt idx="1351">
                  <c:v>-0.41184642358020085</c:v>
                </c:pt>
                <c:pt idx="1352">
                  <c:v>-0.44076623841739604</c:v>
                </c:pt>
                <c:pt idx="1353">
                  <c:v>0.43469972040840332</c:v>
                </c:pt>
                <c:pt idx="1354">
                  <c:v>0.79720525773440443</c:v>
                </c:pt>
                <c:pt idx="1355">
                  <c:v>-0.26254412554010287</c:v>
                </c:pt>
                <c:pt idx="1356">
                  <c:v>-0.19089758025269532</c:v>
                </c:pt>
                <c:pt idx="1357">
                  <c:v>0.63706103894310218</c:v>
                </c:pt>
                <c:pt idx="1358">
                  <c:v>0.56919974700960552</c:v>
                </c:pt>
                <c:pt idx="1359">
                  <c:v>3.7742053152399535E-2</c:v>
                </c:pt>
                <c:pt idx="1360">
                  <c:v>1.1107178998500444E-2</c:v>
                </c:pt>
                <c:pt idx="1361">
                  <c:v>-0.17152271583070444</c:v>
                </c:pt>
                <c:pt idx="1362">
                  <c:v>-0.3571648500303013</c:v>
                </c:pt>
                <c:pt idx="1363">
                  <c:v>-0.90409300017640248</c:v>
                </c:pt>
                <c:pt idx="1364">
                  <c:v>-0.77132745614450471</c:v>
                </c:pt>
                <c:pt idx="1365">
                  <c:v>-0.39245839787989212</c:v>
                </c:pt>
                <c:pt idx="1366">
                  <c:v>-0.36274059156200167</c:v>
                </c:pt>
                <c:pt idx="1367">
                  <c:v>0.94193820351109991</c:v>
                </c:pt>
                <c:pt idx="1368">
                  <c:v>0.57779822146579818</c:v>
                </c:pt>
                <c:pt idx="1369">
                  <c:v>0.14825344514190419</c:v>
                </c:pt>
                <c:pt idx="1370">
                  <c:v>0.3761789179203987</c:v>
                </c:pt>
                <c:pt idx="1371">
                  <c:v>-1.0876856604601954</c:v>
                </c:pt>
                <c:pt idx="1372">
                  <c:v>-0.93051524643529149</c:v>
                </c:pt>
                <c:pt idx="1373">
                  <c:v>-2.0062959260881996</c:v>
                </c:pt>
                <c:pt idx="1374">
                  <c:v>-2.2515471013543049</c:v>
                </c:pt>
                <c:pt idx="1375">
                  <c:v>-0.99417169184150112</c:v>
                </c:pt>
                <c:pt idx="1376">
                  <c:v>-0.40960723224809215</c:v>
                </c:pt>
                <c:pt idx="1377">
                  <c:v>1.5812207827221982</c:v>
                </c:pt>
                <c:pt idx="1378">
                  <c:v>1.5803325048280072</c:v>
                </c:pt>
                <c:pt idx="1379">
                  <c:v>1.159104999269303</c:v>
                </c:pt>
                <c:pt idx="1380">
                  <c:v>1.2507753305231972</c:v>
                </c:pt>
                <c:pt idx="1381">
                  <c:v>0.85823137680489481</c:v>
                </c:pt>
                <c:pt idx="1382">
                  <c:v>0.74184078838619882</c:v>
                </c:pt>
                <c:pt idx="1383">
                  <c:v>1.5683231734602998</c:v>
                </c:pt>
                <c:pt idx="1384">
                  <c:v>1.3691226785123973</c:v>
                </c:pt>
                <c:pt idx="1385">
                  <c:v>0.16511026147230723</c:v>
                </c:pt>
                <c:pt idx="1386">
                  <c:v>-8.426944996890029E-2</c:v>
                </c:pt>
                <c:pt idx="1387">
                  <c:v>0.30071368372910001</c:v>
                </c:pt>
                <c:pt idx="1388">
                  <c:v>0.41109231015539649</c:v>
                </c:pt>
                <c:pt idx="1389">
                  <c:v>0.53805436630730696</c:v>
                </c:pt>
                <c:pt idx="1390">
                  <c:v>0.6907986214984021</c:v>
                </c:pt>
                <c:pt idx="1391">
                  <c:v>1.0571145756562004</c:v>
                </c:pt>
                <c:pt idx="1392">
                  <c:v>0.96272346127389596</c:v>
                </c:pt>
                <c:pt idx="1393">
                  <c:v>0.40598840142659753</c:v>
                </c:pt>
                <c:pt idx="1394">
                  <c:v>0.36980971572410226</c:v>
                </c:pt>
                <c:pt idx="1395">
                  <c:v>-0.76680109215600112</c:v>
                </c:pt>
                <c:pt idx="1396">
                  <c:v>-1.0440893105210023</c:v>
                </c:pt>
                <c:pt idx="1397">
                  <c:v>0.53820890827989842</c:v>
                </c:pt>
                <c:pt idx="1398">
                  <c:v>0.51185979830330552</c:v>
                </c:pt>
                <c:pt idx="1399">
                  <c:v>0.44119582461939899</c:v>
                </c:pt>
                <c:pt idx="1400">
                  <c:v>0.26026275694779599</c:v>
                </c:pt>
                <c:pt idx="1401">
                  <c:v>0.26234215351840362</c:v>
                </c:pt>
                <c:pt idx="1402">
                  <c:v>0.11769748811789782</c:v>
                </c:pt>
                <c:pt idx="1403">
                  <c:v>-0.98375023236189918</c:v>
                </c:pt>
                <c:pt idx="1404">
                  <c:v>-1.0762173946457949</c:v>
                </c:pt>
                <c:pt idx="1405">
                  <c:v>-1.8205530880899943</c:v>
                </c:pt>
                <c:pt idx="1406">
                  <c:v>-1.5367070593405003</c:v>
                </c:pt>
                <c:pt idx="1407">
                  <c:v>-0.9656539242426021</c:v>
                </c:pt>
                <c:pt idx="1408">
                  <c:v>-0.81421459917750383</c:v>
                </c:pt>
                <c:pt idx="1409">
                  <c:v>0.63724922024729835</c:v>
                </c:pt>
                <c:pt idx="1410">
                  <c:v>0.69130379859090851</c:v>
                </c:pt>
                <c:pt idx="1411">
                  <c:v>0.8747787939675078</c:v>
                </c:pt>
                <c:pt idx="1412">
                  <c:v>0.82504454642450753</c:v>
                </c:pt>
                <c:pt idx="1413">
                  <c:v>1.1686028495545031</c:v>
                </c:pt>
                <c:pt idx="1414">
                  <c:v>0.46659946093100757</c:v>
                </c:pt>
                <c:pt idx="1415">
                  <c:v>0.712289071201198</c:v>
                </c:pt>
                <c:pt idx="1416">
                  <c:v>0.80975637353759566</c:v>
                </c:pt>
                <c:pt idx="1417">
                  <c:v>0.47103076565079505</c:v>
                </c:pt>
                <c:pt idx="1418">
                  <c:v>0.33976757353370601</c:v>
                </c:pt>
                <c:pt idx="1419">
                  <c:v>0.4367739624308058</c:v>
                </c:pt>
                <c:pt idx="1420">
                  <c:v>0.21160436479210887</c:v>
                </c:pt>
                <c:pt idx="1421">
                  <c:v>0.42398702236100405</c:v>
                </c:pt>
                <c:pt idx="1422">
                  <c:v>0.23332386733990518</c:v>
                </c:pt>
                <c:pt idx="1423">
                  <c:v>-1.4721936147497985</c:v>
                </c:pt>
                <c:pt idx="1424">
                  <c:v>-1.0237938942324973</c:v>
                </c:pt>
                <c:pt idx="1425">
                  <c:v>-0.83819831580369453</c:v>
                </c:pt>
                <c:pt idx="1426">
                  <c:v>-0.92678104743099254</c:v>
                </c:pt>
                <c:pt idx="1427">
                  <c:v>-0.66682661413949518</c:v>
                </c:pt>
                <c:pt idx="1428">
                  <c:v>-1.011417608283196</c:v>
                </c:pt>
                <c:pt idx="1429">
                  <c:v>-0.60551092094969761</c:v>
                </c:pt>
                <c:pt idx="1430">
                  <c:v>-0.72394219532139914</c:v>
                </c:pt>
                <c:pt idx="1431">
                  <c:v>0.44911239455740315</c:v>
                </c:pt>
                <c:pt idx="1432">
                  <c:v>1.1140899267615083</c:v>
                </c:pt>
                <c:pt idx="1433">
                  <c:v>0.95655927798300411</c:v>
                </c:pt>
                <c:pt idx="1434">
                  <c:v>0.95655927798300411</c:v>
                </c:pt>
                <c:pt idx="1435">
                  <c:v>0.899640408737298</c:v>
                </c:pt>
                <c:pt idx="1436">
                  <c:v>0.15334098322649936</c:v>
                </c:pt>
                <c:pt idx="1437">
                  <c:v>0.15334098322649936</c:v>
                </c:pt>
                <c:pt idx="1438">
                  <c:v>-0.11362091615809788</c:v>
                </c:pt>
                <c:pt idx="1439">
                  <c:v>-0.28305919518899714</c:v>
                </c:pt>
                <c:pt idx="1440">
                  <c:v>-0.30445463106499915</c:v>
                </c:pt>
                <c:pt idx="1441">
                  <c:v>-0.55466336055900456</c:v>
                </c:pt>
                <c:pt idx="1442">
                  <c:v>-0.85643761095549564</c:v>
                </c:pt>
                <c:pt idx="1443">
                  <c:v>-1.0571261124265021</c:v>
                </c:pt>
                <c:pt idx="1444">
                  <c:v>0.35483167602400556</c:v>
                </c:pt>
                <c:pt idx="1445">
                  <c:v>0.14842350609110611</c:v>
                </c:pt>
                <c:pt idx="1446">
                  <c:v>0.15068022037149831</c:v>
                </c:pt>
                <c:pt idx="1447">
                  <c:v>0.2846014996249977</c:v>
                </c:pt>
                <c:pt idx="1448">
                  <c:v>-0.22974818084590254</c:v>
                </c:pt>
                <c:pt idx="1449">
                  <c:v>9.0414565562397797E-2</c:v>
                </c:pt>
                <c:pt idx="1450">
                  <c:v>-0.88547616354979652</c:v>
                </c:pt>
                <c:pt idx="1451">
                  <c:v>-0.87702787080199585</c:v>
                </c:pt>
                <c:pt idx="1452">
                  <c:v>0.5304142316497007</c:v>
                </c:pt>
                <c:pt idx="1453">
                  <c:v>0.80775647220229985</c:v>
                </c:pt>
                <c:pt idx="1454">
                  <c:v>-0.10665383415849305</c:v>
                </c:pt>
                <c:pt idx="1455">
                  <c:v>0.19799352615480359</c:v>
                </c:pt>
                <c:pt idx="1456">
                  <c:v>0.19017175072330872</c:v>
                </c:pt>
                <c:pt idx="1457">
                  <c:v>8.6106983282903116E-2</c:v>
                </c:pt>
                <c:pt idx="1458">
                  <c:v>0.33019173992259709</c:v>
                </c:pt>
                <c:pt idx="1459">
                  <c:v>0.13196171330470463</c:v>
                </c:pt>
                <c:pt idx="1460">
                  <c:v>0.18297515625010874</c:v>
                </c:pt>
                <c:pt idx="1461">
                  <c:v>0.42545144887969855</c:v>
                </c:pt>
                <c:pt idx="1462">
                  <c:v>-0.14490072913179119</c:v>
                </c:pt>
                <c:pt idx="1463">
                  <c:v>-9.4266224160293177E-2</c:v>
                </c:pt>
                <c:pt idx="1464">
                  <c:v>-0.87074265856429633</c:v>
                </c:pt>
                <c:pt idx="1465">
                  <c:v>-0.84991987532509938</c:v>
                </c:pt>
                <c:pt idx="1466">
                  <c:v>-0.63102920392370265</c:v>
                </c:pt>
                <c:pt idx="1467">
                  <c:v>-1.0429489741015914</c:v>
                </c:pt>
                <c:pt idx="1468">
                  <c:v>0.15910058318070242</c:v>
                </c:pt>
                <c:pt idx="1469">
                  <c:v>0.30508280107410712</c:v>
                </c:pt>
                <c:pt idx="1470">
                  <c:v>-0.22836031683110036</c:v>
                </c:pt>
                <c:pt idx="1471">
                  <c:v>-6.4465350987603642E-2</c:v>
                </c:pt>
                <c:pt idx="1472">
                  <c:v>-0.80198857346509556</c:v>
                </c:pt>
                <c:pt idx="1473">
                  <c:v>-1.0401554969563023</c:v>
                </c:pt>
                <c:pt idx="1474">
                  <c:v>-1.0920576711329915</c:v>
                </c:pt>
                <c:pt idx="1475">
                  <c:v>-0.95120154129610057</c:v>
                </c:pt>
                <c:pt idx="1476">
                  <c:v>0.14784072243490698</c:v>
                </c:pt>
                <c:pt idx="1477">
                  <c:v>0.19901048759840023</c:v>
                </c:pt>
                <c:pt idx="1478">
                  <c:v>1.4587458633952082</c:v>
                </c:pt>
                <c:pt idx="1479">
                  <c:v>1.3711798500896037</c:v>
                </c:pt>
                <c:pt idx="1480">
                  <c:v>0.42393225538440049</c:v>
                </c:pt>
                <c:pt idx="1481">
                  <c:v>0.31849661002000573</c:v>
                </c:pt>
                <c:pt idx="1482">
                  <c:v>-1.0268211748724951</c:v>
                </c:pt>
                <c:pt idx="1483">
                  <c:v>-1.2695067469373953</c:v>
                </c:pt>
                <c:pt idx="1484">
                  <c:v>0.36176133568180546</c:v>
                </c:pt>
                <c:pt idx="1485">
                  <c:v>0.83881309266240578</c:v>
                </c:pt>
                <c:pt idx="1486">
                  <c:v>-0.32124875212599591</c:v>
                </c:pt>
                <c:pt idx="1487">
                  <c:v>-0.4038635432448956</c:v>
                </c:pt>
                <c:pt idx="1488">
                  <c:v>4.5628366934607811E-2</c:v>
                </c:pt>
                <c:pt idx="1489">
                  <c:v>0.13646775827649549</c:v>
                </c:pt>
                <c:pt idx="1490">
                  <c:v>1.2330624112414057</c:v>
                </c:pt>
                <c:pt idx="1491">
                  <c:v>1.3518158100080058</c:v>
                </c:pt>
                <c:pt idx="1492">
                  <c:v>1.3516466945530965</c:v>
                </c:pt>
                <c:pt idx="1493">
                  <c:v>1.3279666520246991</c:v>
                </c:pt>
                <c:pt idx="1494">
                  <c:v>0.30840982166499487</c:v>
                </c:pt>
                <c:pt idx="1495">
                  <c:v>0.31802964020380387</c:v>
                </c:pt>
                <c:pt idx="1496">
                  <c:v>0.11854182825329929</c:v>
                </c:pt>
                <c:pt idx="1497">
                  <c:v>5.2124200700902179E-2</c:v>
                </c:pt>
                <c:pt idx="1498">
                  <c:v>-1.1488464164205965</c:v>
                </c:pt>
                <c:pt idx="1499">
                  <c:v>-0.93982436300190386</c:v>
                </c:pt>
                <c:pt idx="1500">
                  <c:v>-0.10123500447569711</c:v>
                </c:pt>
                <c:pt idx="1501">
                  <c:v>0.12846857274810475</c:v>
                </c:pt>
                <c:pt idx="1502">
                  <c:v>-0.76852162200070495</c:v>
                </c:pt>
                <c:pt idx="1503">
                  <c:v>-1.1760549968917928</c:v>
                </c:pt>
                <c:pt idx="1504">
                  <c:v>-1.5620478535916931</c:v>
                </c:pt>
                <c:pt idx="1505">
                  <c:v>-1.2777937584309029</c:v>
                </c:pt>
                <c:pt idx="1506">
                  <c:v>-1.3827352558671038</c:v>
                </c:pt>
                <c:pt idx="1507">
                  <c:v>-1.2851366519332004</c:v>
                </c:pt>
                <c:pt idx="1508">
                  <c:v>-1.3442898553633</c:v>
                </c:pt>
                <c:pt idx="1509">
                  <c:v>-0.82795319493479269</c:v>
                </c:pt>
                <c:pt idx="1510">
                  <c:v>-2.1693385034898967</c:v>
                </c:pt>
                <c:pt idx="1511">
                  <c:v>-1.7318784863741996</c:v>
                </c:pt>
                <c:pt idx="1512">
                  <c:v>-1.9867295943996055E-2</c:v>
                </c:pt>
                <c:pt idx="1513">
                  <c:v>0.69956881932360204</c:v>
                </c:pt>
                <c:pt idx="1514">
                  <c:v>1.975699510796403</c:v>
                </c:pt>
                <c:pt idx="1515">
                  <c:v>1.975699510796403</c:v>
                </c:pt>
                <c:pt idx="1516">
                  <c:v>2.2921592922597966</c:v>
                </c:pt>
                <c:pt idx="1517">
                  <c:v>1.6015564700296068</c:v>
                </c:pt>
                <c:pt idx="1518">
                  <c:v>2.1390972583685084</c:v>
                </c:pt>
                <c:pt idx="1519">
                  <c:v>1.1834112362630975</c:v>
                </c:pt>
                <c:pt idx="1520">
                  <c:v>1.1669853696309076</c:v>
                </c:pt>
                <c:pt idx="1521">
                  <c:v>0.19245367733870467</c:v>
                </c:pt>
                <c:pt idx="1522">
                  <c:v>0.27962757940299809</c:v>
                </c:pt>
                <c:pt idx="1523">
                  <c:v>0.60819495546219571</c:v>
                </c:pt>
                <c:pt idx="1524">
                  <c:v>0.88600155068590425</c:v>
                </c:pt>
                <c:pt idx="1525">
                  <c:v>0.9227252968010049</c:v>
                </c:pt>
                <c:pt idx="1526">
                  <c:v>0.96566763599909677</c:v>
                </c:pt>
                <c:pt idx="1527">
                  <c:v>0.18637250536259842</c:v>
                </c:pt>
                <c:pt idx="1528">
                  <c:v>-4.7433090285394996E-2</c:v>
                </c:pt>
                <c:pt idx="1529">
                  <c:v>5.50562160834005E-2</c:v>
                </c:pt>
                <c:pt idx="1530">
                  <c:v>0.35740152495330335</c:v>
                </c:pt>
                <c:pt idx="1531">
                  <c:v>0.40983646661939588</c:v>
                </c:pt>
                <c:pt idx="1532">
                  <c:v>0.50607008814159826</c:v>
                </c:pt>
                <c:pt idx="1533">
                  <c:v>-0.35033073042519902</c:v>
                </c:pt>
                <c:pt idx="1534">
                  <c:v>-0.49401881901610523</c:v>
                </c:pt>
                <c:pt idx="1535">
                  <c:v>0.59214342825450217</c:v>
                </c:pt>
                <c:pt idx="1536">
                  <c:v>0.43842995337210766</c:v>
                </c:pt>
                <c:pt idx="1537">
                  <c:v>4.4242010162008683E-2</c:v>
                </c:pt>
                <c:pt idx="1538">
                  <c:v>-7.9248777982897423E-2</c:v>
                </c:pt>
                <c:pt idx="1539">
                  <c:v>-0.14159881972929611</c:v>
                </c:pt>
                <c:pt idx="1540">
                  <c:v>-0.27867500000330381</c:v>
                </c:pt>
                <c:pt idx="1541">
                  <c:v>-0.11006083104659581</c:v>
                </c:pt>
                <c:pt idx="1542">
                  <c:v>-0.19433749293719416</c:v>
                </c:pt>
                <c:pt idx="1543">
                  <c:v>-0.75277807456389212</c:v>
                </c:pt>
                <c:pt idx="1544">
                  <c:v>-1.0230260398836037</c:v>
                </c:pt>
                <c:pt idx="1545">
                  <c:v>0.40430584569880068</c:v>
                </c:pt>
                <c:pt idx="1546">
                  <c:v>0.6567394636985</c:v>
                </c:pt>
                <c:pt idx="1547">
                  <c:v>0.61174759167819559</c:v>
                </c:pt>
                <c:pt idx="1548">
                  <c:v>0.28540295679060534</c:v>
                </c:pt>
                <c:pt idx="1549">
                  <c:v>0.21075958368379588</c:v>
                </c:pt>
                <c:pt idx="1550">
                  <c:v>0.21819890088160321</c:v>
                </c:pt>
                <c:pt idx="1551">
                  <c:v>-0.40420563860759273</c:v>
                </c:pt>
                <c:pt idx="1552">
                  <c:v>-0.7158503644429004</c:v>
                </c:pt>
                <c:pt idx="1553">
                  <c:v>-0.72889927067980409</c:v>
                </c:pt>
                <c:pt idx="1554">
                  <c:v>-0.51715326039949616</c:v>
                </c:pt>
                <c:pt idx="1555">
                  <c:v>-0.640670413967797</c:v>
                </c:pt>
                <c:pt idx="1556">
                  <c:v>-0.59429449068470319</c:v>
                </c:pt>
                <c:pt idx="1557">
                  <c:v>0.51165874976460657</c:v>
                </c:pt>
                <c:pt idx="1558">
                  <c:v>0.3275131276132015</c:v>
                </c:pt>
                <c:pt idx="1559">
                  <c:v>0.92466609444630876</c:v>
                </c:pt>
                <c:pt idx="1560">
                  <c:v>0.62708322831110763</c:v>
                </c:pt>
                <c:pt idx="1561">
                  <c:v>-1.1285974257516926</c:v>
                </c:pt>
                <c:pt idx="1562">
                  <c:v>-0.77440281882390138</c:v>
                </c:pt>
                <c:pt idx="1563">
                  <c:v>1.2832836396202083</c:v>
                </c:pt>
                <c:pt idx="1564">
                  <c:v>1.4929034480037018</c:v>
                </c:pt>
                <c:pt idx="1565">
                  <c:v>-1.2000838091202013</c:v>
                </c:pt>
                <c:pt idx="1566">
                  <c:v>-0.97648638817749145</c:v>
                </c:pt>
                <c:pt idx="1567">
                  <c:v>-0.94173077293449126</c:v>
                </c:pt>
                <c:pt idx="1568">
                  <c:v>-0.23113256554579209</c:v>
                </c:pt>
                <c:pt idx="1569">
                  <c:v>0.78566194215019891</c:v>
                </c:pt>
                <c:pt idx="1570">
                  <c:v>0.75897957289640772</c:v>
                </c:pt>
                <c:pt idx="1571">
                  <c:v>0.26760124750259706</c:v>
                </c:pt>
                <c:pt idx="1572">
                  <c:v>0.62140717104429655</c:v>
                </c:pt>
                <c:pt idx="1573">
                  <c:v>0.41681214167719816</c:v>
                </c:pt>
                <c:pt idx="1574">
                  <c:v>0.45493300515380497</c:v>
                </c:pt>
                <c:pt idx="1575">
                  <c:v>-0.29380643783399307</c:v>
                </c:pt>
                <c:pt idx="1576">
                  <c:v>-0.4294150122144913</c:v>
                </c:pt>
                <c:pt idx="1577">
                  <c:v>0.6742986918683016</c:v>
                </c:pt>
                <c:pt idx="1578">
                  <c:v>0.39601927192799735</c:v>
                </c:pt>
                <c:pt idx="1579">
                  <c:v>0.21954224776220599</c:v>
                </c:pt>
                <c:pt idx="1580">
                  <c:v>0.24156145003810536</c:v>
                </c:pt>
                <c:pt idx="1581">
                  <c:v>-0.56364978610740479</c:v>
                </c:pt>
                <c:pt idx="1582">
                  <c:v>-0.98950623200730092</c:v>
                </c:pt>
                <c:pt idx="1583">
                  <c:v>0.29643741919960576</c:v>
                </c:pt>
                <c:pt idx="1584">
                  <c:v>0.44825081624030361</c:v>
                </c:pt>
                <c:pt idx="1585">
                  <c:v>0.17903776627559864</c:v>
                </c:pt>
                <c:pt idx="1586">
                  <c:v>-8.3763240132981309E-3</c:v>
                </c:pt>
                <c:pt idx="1587">
                  <c:v>-1.0544200911710959</c:v>
                </c:pt>
                <c:pt idx="1588">
                  <c:v>-1.5447130374170968</c:v>
                </c:pt>
                <c:pt idx="1589">
                  <c:v>-2.1105332508026038</c:v>
                </c:pt>
                <c:pt idx="1590">
                  <c:v>-1.6706013663368964</c:v>
                </c:pt>
                <c:pt idx="1591">
                  <c:v>-1.4547288859143919</c:v>
                </c:pt>
                <c:pt idx="1592">
                  <c:v>-1.375143641955404</c:v>
                </c:pt>
                <c:pt idx="1593">
                  <c:v>0.24699528471420251</c:v>
                </c:pt>
                <c:pt idx="1594">
                  <c:v>0.30701599769140842</c:v>
                </c:pt>
                <c:pt idx="1595">
                  <c:v>0.30701599769140842</c:v>
                </c:pt>
                <c:pt idx="1596">
                  <c:v>0.93871607648119948</c:v>
                </c:pt>
                <c:pt idx="1597">
                  <c:v>0.93871607648119948</c:v>
                </c:pt>
                <c:pt idx="1598">
                  <c:v>0.40196105352490008</c:v>
                </c:pt>
                <c:pt idx="1599">
                  <c:v>0.61608442574039657</c:v>
                </c:pt>
                <c:pt idx="1600">
                  <c:v>0.61608442574039657</c:v>
                </c:pt>
                <c:pt idx="1601">
                  <c:v>0.77314735268960533</c:v>
                </c:pt>
                <c:pt idx="1602">
                  <c:v>0.72926274299040017</c:v>
                </c:pt>
                <c:pt idx="1603">
                  <c:v>0.80766400926449933</c:v>
                </c:pt>
                <c:pt idx="1604">
                  <c:v>-0.37327378625950303</c:v>
                </c:pt>
                <c:pt idx="1605">
                  <c:v>-0.48202107202880029</c:v>
                </c:pt>
                <c:pt idx="1606">
                  <c:v>-0.56082790309639563</c:v>
                </c:pt>
                <c:pt idx="1607">
                  <c:v>-0.32923896756999227</c:v>
                </c:pt>
                <c:pt idx="1608">
                  <c:v>1.0520045338430037</c:v>
                </c:pt>
                <c:pt idx="1609">
                  <c:v>1.1831392606915045</c:v>
                </c:pt>
                <c:pt idx="1610">
                  <c:v>-0.26663347800270287</c:v>
                </c:pt>
                <c:pt idx="1611">
                  <c:v>-0.20871623663450123</c:v>
                </c:pt>
                <c:pt idx="1612">
                  <c:v>-0.14394269023659945</c:v>
                </c:pt>
                <c:pt idx="1613">
                  <c:v>-0.20764593395270481</c:v>
                </c:pt>
                <c:pt idx="1614">
                  <c:v>-1.2946060239124932</c:v>
                </c:pt>
                <c:pt idx="1615">
                  <c:v>-1.4013949447075049</c:v>
                </c:pt>
                <c:pt idx="1616">
                  <c:v>6.6789077377094941E-2</c:v>
                </c:pt>
                <c:pt idx="1617">
                  <c:v>0.15392087108860153</c:v>
                </c:pt>
                <c:pt idx="1618">
                  <c:v>0.14475934616649511</c:v>
                </c:pt>
                <c:pt idx="1619">
                  <c:v>0.16600701005630469</c:v>
                </c:pt>
                <c:pt idx="1620">
                  <c:v>-1.2686116585706912</c:v>
                </c:pt>
                <c:pt idx="1621">
                  <c:v>-1.2035439524481006</c:v>
                </c:pt>
                <c:pt idx="1622">
                  <c:v>-0.86460966310879428</c:v>
                </c:pt>
                <c:pt idx="1623">
                  <c:v>-1.0819503386104969</c:v>
                </c:pt>
                <c:pt idx="1624">
                  <c:v>-0.97220031212329161</c:v>
                </c:pt>
                <c:pt idx="1625">
                  <c:v>-0.67947368882950343</c:v>
                </c:pt>
                <c:pt idx="1626">
                  <c:v>-0.44540129347009838</c:v>
                </c:pt>
                <c:pt idx="1627">
                  <c:v>-0.16251829573150189</c:v>
                </c:pt>
                <c:pt idx="1628">
                  <c:v>0.57008369903390133</c:v>
                </c:pt>
                <c:pt idx="1629">
                  <c:v>0.51350096642640608</c:v>
                </c:pt>
                <c:pt idx="1630">
                  <c:v>0.59048128066280015</c:v>
                </c:pt>
                <c:pt idx="1631">
                  <c:v>0.38132894112230531</c:v>
                </c:pt>
                <c:pt idx="1632">
                  <c:v>0.39185888753650033</c:v>
                </c:pt>
                <c:pt idx="1633">
                  <c:v>0.45086941932660807</c:v>
                </c:pt>
                <c:pt idx="1634">
                  <c:v>0.28484688984060824</c:v>
                </c:pt>
                <c:pt idx="1635">
                  <c:v>0.37777516408209522</c:v>
                </c:pt>
                <c:pt idx="1636">
                  <c:v>-0.20621149009710393</c:v>
                </c:pt>
                <c:pt idx="1637">
                  <c:v>-0.58340903384819853</c:v>
                </c:pt>
                <c:pt idx="1638">
                  <c:v>0.31309082330379567</c:v>
                </c:pt>
                <c:pt idx="1639">
                  <c:v>0.78390294925439719</c:v>
                </c:pt>
                <c:pt idx="1640">
                  <c:v>0.21083956887329691</c:v>
                </c:pt>
                <c:pt idx="1641">
                  <c:v>-7.7813450941391693E-2</c:v>
                </c:pt>
                <c:pt idx="1642">
                  <c:v>0.2603843718747072</c:v>
                </c:pt>
                <c:pt idx="1643">
                  <c:v>0.35129829796869672</c:v>
                </c:pt>
                <c:pt idx="1644">
                  <c:v>-1.3816172992289921</c:v>
                </c:pt>
                <c:pt idx="1645">
                  <c:v>-1.2953825784659045</c:v>
                </c:pt>
                <c:pt idx="1646">
                  <c:v>-0.90872158149859672</c:v>
                </c:pt>
                <c:pt idx="1647">
                  <c:v>-0.90810121663550092</c:v>
                </c:pt>
                <c:pt idx="1648">
                  <c:v>-1.0716070531210988</c:v>
                </c:pt>
                <c:pt idx="1649">
                  <c:v>-1.4510421096847921</c:v>
                </c:pt>
                <c:pt idx="1650">
                  <c:v>-1.1417707087357911</c:v>
                </c:pt>
                <c:pt idx="1651">
                  <c:v>-0.73286806153750206</c:v>
                </c:pt>
                <c:pt idx="1652">
                  <c:v>-0.84875477337840266</c:v>
                </c:pt>
                <c:pt idx="1653">
                  <c:v>-0.78359516684649577</c:v>
                </c:pt>
                <c:pt idx="1654">
                  <c:v>1.2912579625145071</c:v>
                </c:pt>
                <c:pt idx="1655">
                  <c:v>1.4799223121737981</c:v>
                </c:pt>
                <c:pt idx="1656">
                  <c:v>1.4484355681183985</c:v>
                </c:pt>
                <c:pt idx="1657">
                  <c:v>1.2298544765981063</c:v>
                </c:pt>
                <c:pt idx="1658">
                  <c:v>0.7320575352092078</c:v>
                </c:pt>
                <c:pt idx="1659">
                  <c:v>0.92014515798589969</c:v>
                </c:pt>
                <c:pt idx="1660">
                  <c:v>0.70808197325899869</c:v>
                </c:pt>
                <c:pt idx="1661">
                  <c:v>0.64316910207669764</c:v>
                </c:pt>
                <c:pt idx="1662">
                  <c:v>1.3348005697395138E-2</c:v>
                </c:pt>
                <c:pt idx="1663">
                  <c:v>0.19682228212310804</c:v>
                </c:pt>
                <c:pt idx="1664">
                  <c:v>-0.18260976452930322</c:v>
                </c:pt>
                <c:pt idx="1665">
                  <c:v>-0.29221831251179253</c:v>
                </c:pt>
                <c:pt idx="1666">
                  <c:v>0.95769622320310077</c:v>
                </c:pt>
                <c:pt idx="1667">
                  <c:v>0.97781341321120863</c:v>
                </c:pt>
                <c:pt idx="1668">
                  <c:v>-0.4970435771208912</c:v>
                </c:pt>
                <c:pt idx="1669">
                  <c:v>-0.54145988922189758</c:v>
                </c:pt>
                <c:pt idx="1670">
                  <c:v>-1.4088690069873024</c:v>
                </c:pt>
                <c:pt idx="1671">
                  <c:v>-1.7098317861685928</c:v>
                </c:pt>
                <c:pt idx="1672">
                  <c:v>-0.79718939039369729</c:v>
                </c:pt>
                <c:pt idx="1673">
                  <c:v>-0.7446878677871922</c:v>
                </c:pt>
                <c:pt idx="1674">
                  <c:v>0.63219240118860398</c:v>
                </c:pt>
                <c:pt idx="1675">
                  <c:v>0.91615520367510328</c:v>
                </c:pt>
                <c:pt idx="1676">
                  <c:v>1.0222977558774033</c:v>
                </c:pt>
                <c:pt idx="1677">
                  <c:v>0.9992543126484037</c:v>
                </c:pt>
                <c:pt idx="1678">
                  <c:v>0.9992543126484037</c:v>
                </c:pt>
                <c:pt idx="1679">
                  <c:v>0.26135341893539987</c:v>
                </c:pt>
                <c:pt idx="1680">
                  <c:v>0.26135341893539987</c:v>
                </c:pt>
                <c:pt idx="1681">
                  <c:v>1.0659843026630966</c:v>
                </c:pt>
                <c:pt idx="1682">
                  <c:v>0.92210928054920771</c:v>
                </c:pt>
                <c:pt idx="1683">
                  <c:v>0.20610589329319851</c:v>
                </c:pt>
                <c:pt idx="1684">
                  <c:v>0.12148433237359768</c:v>
                </c:pt>
                <c:pt idx="1685">
                  <c:v>1.0967428432415005</c:v>
                </c:pt>
                <c:pt idx="1686">
                  <c:v>0.84206421932950093</c:v>
                </c:pt>
                <c:pt idx="1687">
                  <c:v>0.74848289256270562</c:v>
                </c:pt>
                <c:pt idx="1688">
                  <c:v>0.88368808012300804</c:v>
                </c:pt>
                <c:pt idx="1689">
                  <c:v>0.57162297997589917</c:v>
                </c:pt>
                <c:pt idx="1690">
                  <c:v>0.184949901791299</c:v>
                </c:pt>
                <c:pt idx="1691">
                  <c:v>-1.3043817440189969</c:v>
                </c:pt>
                <c:pt idx="1692">
                  <c:v>-1.384704753112004</c:v>
                </c:pt>
                <c:pt idx="1693">
                  <c:v>-1.8180001671495916E-2</c:v>
                </c:pt>
                <c:pt idx="1694">
                  <c:v>-0.15679104146329337</c:v>
                </c:pt>
                <c:pt idx="1695">
                  <c:v>-2.9645646551906992</c:v>
                </c:pt>
                <c:pt idx="1696">
                  <c:v>-2.7275080146311979</c:v>
                </c:pt>
                <c:pt idx="1697">
                  <c:v>-1.065865774236002</c:v>
                </c:pt>
                <c:pt idx="1698">
                  <c:v>-0.58844051291659127</c:v>
                </c:pt>
                <c:pt idx="1699">
                  <c:v>1.305958407511099</c:v>
                </c:pt>
                <c:pt idx="1700">
                  <c:v>1.3181600694315989</c:v>
                </c:pt>
                <c:pt idx="1701">
                  <c:v>0.11352960002349732</c:v>
                </c:pt>
                <c:pt idx="1702">
                  <c:v>-0.21495845256519885</c:v>
                </c:pt>
                <c:pt idx="1703">
                  <c:v>-0.5494548977711986</c:v>
                </c:pt>
                <c:pt idx="1704">
                  <c:v>-0.51799755039729689</c:v>
                </c:pt>
                <c:pt idx="1705">
                  <c:v>-1.5289292752886041</c:v>
                </c:pt>
                <c:pt idx="1706">
                  <c:v>-1.4064035844902918</c:v>
                </c:pt>
                <c:pt idx="1707">
                  <c:v>-4.4032757818300183E-2</c:v>
                </c:pt>
                <c:pt idx="1708">
                  <c:v>-0.20048946791550293</c:v>
                </c:pt>
                <c:pt idx="1709">
                  <c:v>0.18129459132930492</c:v>
                </c:pt>
                <c:pt idx="1710">
                  <c:v>0.25194285186429966</c:v>
                </c:pt>
                <c:pt idx="1711">
                  <c:v>-0.59624248004590186</c:v>
                </c:pt>
                <c:pt idx="1712">
                  <c:v>-0.59575712461240471</c:v>
                </c:pt>
                <c:pt idx="1713">
                  <c:v>1.1579606026711957</c:v>
                </c:pt>
                <c:pt idx="1714">
                  <c:v>1.1996968048354972</c:v>
                </c:pt>
                <c:pt idx="1715">
                  <c:v>0.39285541799389989</c:v>
                </c:pt>
                <c:pt idx="1716">
                  <c:v>0.13025213643750533</c:v>
                </c:pt>
                <c:pt idx="1717">
                  <c:v>1.0270304403135952</c:v>
                </c:pt>
                <c:pt idx="1718">
                  <c:v>1.1118440740259956</c:v>
                </c:pt>
                <c:pt idx="1719">
                  <c:v>1.1059159489070964</c:v>
                </c:pt>
                <c:pt idx="1720">
                  <c:v>1.3239002298628009</c:v>
                </c:pt>
                <c:pt idx="1721">
                  <c:v>-5.6093182517997775E-3</c:v>
                </c:pt>
                <c:pt idx="1722">
                  <c:v>-0.28309288465429461</c:v>
                </c:pt>
                <c:pt idx="1723">
                  <c:v>-1.1360073245536029</c:v>
                </c:pt>
                <c:pt idx="1724">
                  <c:v>-1.0914885449964942</c:v>
                </c:pt>
                <c:pt idx="1725">
                  <c:v>-0.10230989863559614</c:v>
                </c:pt>
                <c:pt idx="1726">
                  <c:v>-0.53779436475730336</c:v>
                </c:pt>
                <c:pt idx="1727">
                  <c:v>1.3200513937879066</c:v>
                </c:pt>
                <c:pt idx="1728">
                  <c:v>1.5076121900610957</c:v>
                </c:pt>
                <c:pt idx="1729">
                  <c:v>1.222304101344605</c:v>
                </c:pt>
                <c:pt idx="1730">
                  <c:v>1.2992718442245064</c:v>
                </c:pt>
                <c:pt idx="1731">
                  <c:v>1.028332012335099</c:v>
                </c:pt>
                <c:pt idx="1732">
                  <c:v>0.92302710590830372</c:v>
                </c:pt>
                <c:pt idx="1733">
                  <c:v>0.47604857479430507</c:v>
                </c:pt>
                <c:pt idx="1734">
                  <c:v>0.3797964851276987</c:v>
                </c:pt>
                <c:pt idx="1735">
                  <c:v>-0.84533197330509324</c:v>
                </c:pt>
                <c:pt idx="1736">
                  <c:v>-0.6879634993684931</c:v>
                </c:pt>
                <c:pt idx="1737">
                  <c:v>-2.2700749894482044</c:v>
                </c:pt>
                <c:pt idx="1738">
                  <c:v>-2.2903177856413919</c:v>
                </c:pt>
                <c:pt idx="1739">
                  <c:v>-0.46060885171159782</c:v>
                </c:pt>
                <c:pt idx="1740">
                  <c:v>-0.11907601494870335</c:v>
                </c:pt>
                <c:pt idx="1741">
                  <c:v>1.0288650142685043</c:v>
                </c:pt>
                <c:pt idx="1742">
                  <c:v>1.0733091516259066</c:v>
                </c:pt>
                <c:pt idx="1743">
                  <c:v>0.46693152956039796</c:v>
                </c:pt>
                <c:pt idx="1744">
                  <c:v>0.55825960929020368</c:v>
                </c:pt>
                <c:pt idx="1745">
                  <c:v>-6.5186760922898657E-2</c:v>
                </c:pt>
                <c:pt idx="1746">
                  <c:v>-0.27820334914829914</c:v>
                </c:pt>
                <c:pt idx="1747">
                  <c:v>-0.78360542363839158</c:v>
                </c:pt>
                <c:pt idx="1748">
                  <c:v>-0.48332439556189399</c:v>
                </c:pt>
                <c:pt idx="1749">
                  <c:v>-0.25561387820700077</c:v>
                </c:pt>
                <c:pt idx="1750">
                  <c:v>-0.3093988078289982</c:v>
                </c:pt>
                <c:pt idx="1751">
                  <c:v>0.39726207620660148</c:v>
                </c:pt>
                <c:pt idx="1752">
                  <c:v>0.53436087717929581</c:v>
                </c:pt>
                <c:pt idx="1753">
                  <c:v>0.92390520116219932</c:v>
                </c:pt>
                <c:pt idx="1754">
                  <c:v>0.67509699711990834</c:v>
                </c:pt>
                <c:pt idx="1755">
                  <c:v>0.24481662152909678</c:v>
                </c:pt>
                <c:pt idx="1756">
                  <c:v>0.19453631583139952</c:v>
                </c:pt>
                <c:pt idx="1757">
                  <c:v>0.50639934505549888</c:v>
                </c:pt>
                <c:pt idx="1758">
                  <c:v>0.50639934505549888</c:v>
                </c:pt>
                <c:pt idx="1759">
                  <c:v>4.6547570374301017E-2</c:v>
                </c:pt>
                <c:pt idx="1760">
                  <c:v>-0.13306632560210119</c:v>
                </c:pt>
                <c:pt idx="1761">
                  <c:v>-0.10736134503399342</c:v>
                </c:pt>
                <c:pt idx="1762">
                  <c:v>-1.0746198836220913</c:v>
                </c:pt>
                <c:pt idx="1763">
                  <c:v>-1.0746198836220913</c:v>
                </c:pt>
                <c:pt idx="1764">
                  <c:v>-4.4430940661101204E-2</c:v>
                </c:pt>
                <c:pt idx="1765">
                  <c:v>0.24431540735000112</c:v>
                </c:pt>
                <c:pt idx="1766">
                  <c:v>-0.9652547409568939</c:v>
                </c:pt>
                <c:pt idx="1767">
                  <c:v>-1.4708254457847971</c:v>
                </c:pt>
                <c:pt idx="1768">
                  <c:v>-1.5280988778990974</c:v>
                </c:pt>
                <c:pt idx="1769">
                  <c:v>-1.3214191285943002</c:v>
                </c:pt>
                <c:pt idx="1770">
                  <c:v>-0.84586271860199247</c:v>
                </c:pt>
                <c:pt idx="1771">
                  <c:v>-0.82796179646649648</c:v>
                </c:pt>
                <c:pt idx="1772">
                  <c:v>0.86584098498100559</c:v>
                </c:pt>
                <c:pt idx="1773">
                  <c:v>0.71351654276040222</c:v>
                </c:pt>
                <c:pt idx="1774">
                  <c:v>0.47660849580300635</c:v>
                </c:pt>
                <c:pt idx="1775">
                  <c:v>0.28277748737770025</c:v>
                </c:pt>
                <c:pt idx="1776">
                  <c:v>0.65128487078389696</c:v>
                </c:pt>
                <c:pt idx="1777">
                  <c:v>0.34498289148820049</c:v>
                </c:pt>
                <c:pt idx="1778">
                  <c:v>0.67082919194299961</c:v>
                </c:pt>
                <c:pt idx="1779">
                  <c:v>0.31491439448559788</c:v>
                </c:pt>
                <c:pt idx="1780">
                  <c:v>-0.40337438565789796</c:v>
                </c:pt>
                <c:pt idx="1781">
                  <c:v>-0.18608668489399349</c:v>
                </c:pt>
                <c:pt idx="1782">
                  <c:v>-0.49066501454149147</c:v>
                </c:pt>
                <c:pt idx="1783">
                  <c:v>-9.58708379775004E-2</c:v>
                </c:pt>
                <c:pt idx="1784">
                  <c:v>0.78077837418180707</c:v>
                </c:pt>
                <c:pt idx="1785">
                  <c:v>0.8241298397072967</c:v>
                </c:pt>
                <c:pt idx="1786">
                  <c:v>0.8716029944330046</c:v>
                </c:pt>
                <c:pt idx="1787">
                  <c:v>0.6587895550990055</c:v>
                </c:pt>
                <c:pt idx="1788">
                  <c:v>0.79562391612530803</c:v>
                </c:pt>
                <c:pt idx="1789">
                  <c:v>0.58481236011759563</c:v>
                </c:pt>
                <c:pt idx="1790">
                  <c:v>-0.75266659535709834</c:v>
                </c:pt>
                <c:pt idx="1791">
                  <c:v>-0.64963845289979361</c:v>
                </c:pt>
                <c:pt idx="1792">
                  <c:v>0.42703203980839533</c:v>
                </c:pt>
                <c:pt idx="1793">
                  <c:v>0.50574413311660749</c:v>
                </c:pt>
                <c:pt idx="1794">
                  <c:v>1.1759924339102668E-2</c:v>
                </c:pt>
                <c:pt idx="1795">
                  <c:v>-0.13735465366629285</c:v>
                </c:pt>
                <c:pt idx="1796">
                  <c:v>-0.47595532021600206</c:v>
                </c:pt>
                <c:pt idx="1797">
                  <c:v>-0.56170940642269329</c:v>
                </c:pt>
                <c:pt idx="1798">
                  <c:v>1.1485423718903007</c:v>
                </c:pt>
                <c:pt idx="1799">
                  <c:v>1.060486385635798</c:v>
                </c:pt>
                <c:pt idx="1800">
                  <c:v>0.76068440487439659</c:v>
                </c:pt>
                <c:pt idx="1801">
                  <c:v>0.33794818559550777</c:v>
                </c:pt>
                <c:pt idx="1802">
                  <c:v>0.62437934102320014</c:v>
                </c:pt>
                <c:pt idx="1803">
                  <c:v>0.35028497850190377</c:v>
                </c:pt>
                <c:pt idx="1804">
                  <c:v>0.42409772605930129</c:v>
                </c:pt>
                <c:pt idx="1805">
                  <c:v>0.28706537279269639</c:v>
                </c:pt>
                <c:pt idx="1806">
                  <c:v>0.67824769387280526</c:v>
                </c:pt>
                <c:pt idx="1807">
                  <c:v>0.23096640498590659</c:v>
                </c:pt>
                <c:pt idx="1808">
                  <c:v>0.25839957164400573</c:v>
                </c:pt>
                <c:pt idx="1809">
                  <c:v>0.20029817266240002</c:v>
                </c:pt>
                <c:pt idx="1810">
                  <c:v>9.4216387115295674E-2</c:v>
                </c:pt>
                <c:pt idx="1811">
                  <c:v>-0.30444302361080133</c:v>
                </c:pt>
                <c:pt idx="1812">
                  <c:v>-0.13664595616079112</c:v>
                </c:pt>
                <c:pt idx="1813">
                  <c:v>0.23580144295520711</c:v>
                </c:pt>
                <c:pt idx="1814">
                  <c:v>0.2855811851298995</c:v>
                </c:pt>
                <c:pt idx="1815">
                  <c:v>0.14626137937710837</c:v>
                </c:pt>
                <c:pt idx="1816">
                  <c:v>-1.1952817951682988</c:v>
                </c:pt>
                <c:pt idx="1817">
                  <c:v>-1.3511211326016053</c:v>
                </c:pt>
                <c:pt idx="1818">
                  <c:v>0.13467197050620427</c:v>
                </c:pt>
                <c:pt idx="1819">
                  <c:v>-7.3232853304403989E-2</c:v>
                </c:pt>
                <c:pt idx="1820">
                  <c:v>-4.7966283454201175E-2</c:v>
                </c:pt>
                <c:pt idx="1821">
                  <c:v>-0.18423207273279729</c:v>
                </c:pt>
                <c:pt idx="1822">
                  <c:v>-0.22294585054969218</c:v>
                </c:pt>
                <c:pt idx="1823">
                  <c:v>-0.23369865608469809</c:v>
                </c:pt>
                <c:pt idx="1824">
                  <c:v>-0.4038958771922978</c:v>
                </c:pt>
                <c:pt idx="1825">
                  <c:v>-0.23697720662990207</c:v>
                </c:pt>
                <c:pt idx="1826">
                  <c:v>-6.7643511359904096E-2</c:v>
                </c:pt>
                <c:pt idx="1827">
                  <c:v>-0.17392278430040164</c:v>
                </c:pt>
                <c:pt idx="1828">
                  <c:v>-0.65535702601630419</c:v>
                </c:pt>
                <c:pt idx="1829">
                  <c:v>-0.28343851378249951</c:v>
                </c:pt>
                <c:pt idx="1830">
                  <c:v>-0.90023653435149242</c:v>
                </c:pt>
                <c:pt idx="1831">
                  <c:v>-0.83029840524619658</c:v>
                </c:pt>
                <c:pt idx="1832">
                  <c:v>0.20171183985659979</c:v>
                </c:pt>
                <c:pt idx="1833">
                  <c:v>0.15140985493020764</c:v>
                </c:pt>
                <c:pt idx="1834">
                  <c:v>-1.0361800519130924</c:v>
                </c:pt>
                <c:pt idx="1835">
                  <c:v>-0.6420125786305988</c:v>
                </c:pt>
                <c:pt idx="1836">
                  <c:v>0.21206544589520604</c:v>
                </c:pt>
                <c:pt idx="1837">
                  <c:v>-3.0739425705604617E-2</c:v>
                </c:pt>
                <c:pt idx="1838">
                  <c:v>-1.0035360130647035</c:v>
                </c:pt>
                <c:pt idx="1839">
                  <c:v>-0.98322687748739668</c:v>
                </c:pt>
                <c:pt idx="1840">
                  <c:v>-0.40080379479499584</c:v>
                </c:pt>
                <c:pt idx="1841">
                  <c:v>-0.36035949974099424</c:v>
                </c:pt>
                <c:pt idx="1842">
                  <c:v>-0.69889512203710069</c:v>
                </c:pt>
                <c:pt idx="1843">
                  <c:v>-0.69889512203710069</c:v>
                </c:pt>
                <c:pt idx="1844">
                  <c:v>0.33928085078349568</c:v>
                </c:pt>
                <c:pt idx="1845">
                  <c:v>0.14756863278759624</c:v>
                </c:pt>
                <c:pt idx="1846">
                  <c:v>0.48580480910139556</c:v>
                </c:pt>
                <c:pt idx="1847">
                  <c:v>-0.51257213081180453</c:v>
                </c:pt>
                <c:pt idx="1848">
                  <c:v>-0.59673614868100344</c:v>
                </c:pt>
                <c:pt idx="1849">
                  <c:v>0.34291091853020816</c:v>
                </c:pt>
                <c:pt idx="1850">
                  <c:v>1.6961064943103565E-2</c:v>
                </c:pt>
                <c:pt idx="1851">
                  <c:v>0.52501161734839741</c:v>
                </c:pt>
                <c:pt idx="1852">
                  <c:v>0.45533908588519978</c:v>
                </c:pt>
                <c:pt idx="1853">
                  <c:v>-0.32772242687559583</c:v>
                </c:pt>
                <c:pt idx="1854">
                  <c:v>-0.42754934300650405</c:v>
                </c:pt>
                <c:pt idx="1855">
                  <c:v>0.37434127199109923</c:v>
                </c:pt>
                <c:pt idx="1856">
                  <c:v>0.11013170476030609</c:v>
                </c:pt>
                <c:pt idx="1857">
                  <c:v>-0.53665313421899441</c:v>
                </c:pt>
                <c:pt idx="1858">
                  <c:v>-0.3753316457487017</c:v>
                </c:pt>
                <c:pt idx="1859">
                  <c:v>-0.76620337998440391</c:v>
                </c:pt>
                <c:pt idx="1860">
                  <c:v>-0.44127401239470032</c:v>
                </c:pt>
                <c:pt idx="1861">
                  <c:v>0.74906737700909787</c:v>
                </c:pt>
                <c:pt idx="1862">
                  <c:v>0.90922820607569577</c:v>
                </c:pt>
                <c:pt idx="1863">
                  <c:v>0.32758847882340092</c:v>
                </c:pt>
                <c:pt idx="1864">
                  <c:v>4.4037913599481726E-4</c:v>
                </c:pt>
                <c:pt idx="1865">
                  <c:v>-0.22639627743089363</c:v>
                </c:pt>
                <c:pt idx="1866">
                  <c:v>-0.11334874771789316</c:v>
                </c:pt>
                <c:pt idx="1867">
                  <c:v>0.54110416034059483</c:v>
                </c:pt>
                <c:pt idx="1868">
                  <c:v>0.58274182912450101</c:v>
                </c:pt>
                <c:pt idx="1869">
                  <c:v>-5.2475676887596023E-2</c:v>
                </c:pt>
                <c:pt idx="1870">
                  <c:v>-0.34957671833839754</c:v>
                </c:pt>
                <c:pt idx="1871">
                  <c:v>-0.48387193001400419</c:v>
                </c:pt>
                <c:pt idx="1872">
                  <c:v>-0.30548205276289764</c:v>
                </c:pt>
                <c:pt idx="1873">
                  <c:v>1.1532071489624087</c:v>
                </c:pt>
                <c:pt idx="1874">
                  <c:v>0.76550647519690074</c:v>
                </c:pt>
                <c:pt idx="1875">
                  <c:v>0.60657029160940112</c:v>
                </c:pt>
                <c:pt idx="1876">
                  <c:v>0.95598078298129963</c:v>
                </c:pt>
                <c:pt idx="1877">
                  <c:v>0.31853949330330522</c:v>
                </c:pt>
                <c:pt idx="1878">
                  <c:v>0.25065963222979804</c:v>
                </c:pt>
                <c:pt idx="1879">
                  <c:v>3.9910058416708694E-2</c:v>
                </c:pt>
                <c:pt idx="1880">
                  <c:v>0.1801045279094069</c:v>
                </c:pt>
                <c:pt idx="1881">
                  <c:v>0.74512795832340828</c:v>
                </c:pt>
                <c:pt idx="1882">
                  <c:v>0.79968382637410684</c:v>
                </c:pt>
                <c:pt idx="1883">
                  <c:v>1.2643979409653952</c:v>
                </c:pt>
                <c:pt idx="1884">
                  <c:v>1.1540739455925006</c:v>
                </c:pt>
                <c:pt idx="1885">
                  <c:v>0.66474163314219936</c:v>
                </c:pt>
                <c:pt idx="1886">
                  <c:v>1.0300955905631071</c:v>
                </c:pt>
                <c:pt idx="1887">
                  <c:v>0.39785413772250422</c:v>
                </c:pt>
                <c:pt idx="1888">
                  <c:v>0.7549976216509009</c:v>
                </c:pt>
                <c:pt idx="1889">
                  <c:v>0.16319097037310826</c:v>
                </c:pt>
                <c:pt idx="1890">
                  <c:v>-0.12416366165540182</c:v>
                </c:pt>
                <c:pt idx="1891">
                  <c:v>-6.1943253541102195E-2</c:v>
                </c:pt>
                <c:pt idx="1892">
                  <c:v>0.13339182189540111</c:v>
                </c:pt>
                <c:pt idx="1893">
                  <c:v>-0.72300433308879519</c:v>
                </c:pt>
                <c:pt idx="1894">
                  <c:v>-0.87676866377360341</c:v>
                </c:pt>
                <c:pt idx="1895">
                  <c:v>0.14473973201710066</c:v>
                </c:pt>
                <c:pt idx="1896">
                  <c:v>-0.27558835933760406</c:v>
                </c:pt>
                <c:pt idx="1897">
                  <c:v>-0.31554094096399865</c:v>
                </c:pt>
                <c:pt idx="1898">
                  <c:v>-0.33218264261140007</c:v>
                </c:pt>
                <c:pt idx="1899">
                  <c:v>-0.15664681583280071</c:v>
                </c:pt>
                <c:pt idx="1900">
                  <c:v>9.6707290932897649E-2</c:v>
                </c:pt>
                <c:pt idx="1901">
                  <c:v>-1.1086086347471991</c:v>
                </c:pt>
                <c:pt idx="1902">
                  <c:v>-1.2886687552868921</c:v>
                </c:pt>
                <c:pt idx="1903">
                  <c:v>-1.3457319235598675E-2</c:v>
                </c:pt>
                <c:pt idx="1904">
                  <c:v>7.9210888360606191E-2</c:v>
                </c:pt>
                <c:pt idx="1905">
                  <c:v>0.2170764285402953</c:v>
                </c:pt>
                <c:pt idx="1906">
                  <c:v>0.38955107796179789</c:v>
                </c:pt>
                <c:pt idx="1907">
                  <c:v>-1.0838276087932002</c:v>
                </c:pt>
                <c:pt idx="1908">
                  <c:v>-1.0286357651783931</c:v>
                </c:pt>
                <c:pt idx="1909">
                  <c:v>-0.49515209553560169</c:v>
                </c:pt>
                <c:pt idx="1910">
                  <c:v>-0.14012405570629483</c:v>
                </c:pt>
                <c:pt idx="1911">
                  <c:v>-1.1779562326941999</c:v>
                </c:pt>
                <c:pt idx="1912">
                  <c:v>-1.3563867041245032</c:v>
                </c:pt>
                <c:pt idx="1913">
                  <c:v>-2.7527947080969994</c:v>
                </c:pt>
                <c:pt idx="1914">
                  <c:v>-2.349203988361495</c:v>
                </c:pt>
                <c:pt idx="1915">
                  <c:v>-2.4906853275581966</c:v>
                </c:pt>
                <c:pt idx="1916">
                  <c:v>-1.780237827224596</c:v>
                </c:pt>
                <c:pt idx="1917">
                  <c:v>-0.84545288112359174</c:v>
                </c:pt>
                <c:pt idx="1918">
                  <c:v>-0.80957352792100323</c:v>
                </c:pt>
                <c:pt idx="1919">
                  <c:v>0.77959941661990229</c:v>
                </c:pt>
                <c:pt idx="1920">
                  <c:v>0.5038697918419075</c:v>
                </c:pt>
                <c:pt idx="1921">
                  <c:v>0.839300412514703</c:v>
                </c:pt>
                <c:pt idx="1922">
                  <c:v>2.1659165132757039</c:v>
                </c:pt>
                <c:pt idx="1923">
                  <c:v>2.1659165132757039</c:v>
                </c:pt>
                <c:pt idx="1924">
                  <c:v>1.9019445374927955</c:v>
                </c:pt>
                <c:pt idx="1925">
                  <c:v>2.1136570376099968</c:v>
                </c:pt>
                <c:pt idx="1926">
                  <c:v>0.32777047612719912</c:v>
                </c:pt>
                <c:pt idx="1927">
                  <c:v>0.23010949336470787</c:v>
                </c:pt>
                <c:pt idx="1928">
                  <c:v>0.19784254353899655</c:v>
                </c:pt>
                <c:pt idx="1929">
                  <c:v>0.13037568096819996</c:v>
                </c:pt>
                <c:pt idx="1930">
                  <c:v>1.7580775195469016</c:v>
                </c:pt>
                <c:pt idx="1931">
                  <c:v>1.5788055352101082</c:v>
                </c:pt>
                <c:pt idx="1932">
                  <c:v>-0.24030668389099219</c:v>
                </c:pt>
                <c:pt idx="1933">
                  <c:v>-0.18258297137849411</c:v>
                </c:pt>
                <c:pt idx="1934">
                  <c:v>0.10837098041359639</c:v>
                </c:pt>
                <c:pt idx="1935">
                  <c:v>0.27510899263700139</c:v>
                </c:pt>
                <c:pt idx="1936">
                  <c:v>1.1794261385389007</c:v>
                </c:pt>
                <c:pt idx="1937">
                  <c:v>1.2442764378861</c:v>
                </c:pt>
                <c:pt idx="1938">
                  <c:v>4.1694836847398165E-2</c:v>
                </c:pt>
                <c:pt idx="1939">
                  <c:v>0.19434154102820855</c:v>
                </c:pt>
                <c:pt idx="1940">
                  <c:v>0.68007241479460845</c:v>
                </c:pt>
                <c:pt idx="1941">
                  <c:v>0.41365191295939496</c:v>
                </c:pt>
                <c:pt idx="1942">
                  <c:v>0.29779264824969687</c:v>
                </c:pt>
                <c:pt idx="1943">
                  <c:v>0.26293985815620147</c:v>
                </c:pt>
                <c:pt idx="1944">
                  <c:v>6.5516389494703731E-2</c:v>
                </c:pt>
                <c:pt idx="1945">
                  <c:v>-2.218932850000499E-2</c:v>
                </c:pt>
                <c:pt idx="1946">
                  <c:v>-0.27785230001329353</c:v>
                </c:pt>
                <c:pt idx="1947">
                  <c:v>0.36822381010409799</c:v>
                </c:pt>
                <c:pt idx="1948">
                  <c:v>-0.40155793054429978</c:v>
                </c:pt>
                <c:pt idx="1949">
                  <c:v>-0.21482074495000347</c:v>
                </c:pt>
                <c:pt idx="1950">
                  <c:v>-4.9406451765193538E-2</c:v>
                </c:pt>
                <c:pt idx="1951">
                  <c:v>7.4508163175096342E-2</c:v>
                </c:pt>
                <c:pt idx="1952">
                  <c:v>-6.4524038060099542E-2</c:v>
                </c:pt>
                <c:pt idx="1953">
                  <c:v>-0.30995564024949829</c:v>
                </c:pt>
                <c:pt idx="1954">
                  <c:v>-1.2068112237454045</c:v>
                </c:pt>
                <c:pt idx="1955">
                  <c:v>-1.4946836600621936</c:v>
                </c:pt>
                <c:pt idx="1956">
                  <c:v>-1.6105699233899031</c:v>
                </c:pt>
                <c:pt idx="1957">
                  <c:v>-1.8580659794576917</c:v>
                </c:pt>
                <c:pt idx="1958">
                  <c:v>-1.3522907769246046</c:v>
                </c:pt>
                <c:pt idx="1959">
                  <c:v>-0.98259368335699548</c:v>
                </c:pt>
                <c:pt idx="1960">
                  <c:v>0.54720340561479475</c:v>
                </c:pt>
                <c:pt idx="1961">
                  <c:v>0.84657102261300565</c:v>
                </c:pt>
                <c:pt idx="1962">
                  <c:v>-0.70371116061369321</c:v>
                </c:pt>
                <c:pt idx="1963">
                  <c:v>-0.79569074000529838</c:v>
                </c:pt>
                <c:pt idx="1964">
                  <c:v>0.37704821807899691</c:v>
                </c:pt>
                <c:pt idx="1965">
                  <c:v>0.62986107217170684</c:v>
                </c:pt>
                <c:pt idx="1966">
                  <c:v>-0.68435133934730175</c:v>
                </c:pt>
                <c:pt idx="1967">
                  <c:v>-0.63485124519789338</c:v>
                </c:pt>
                <c:pt idx="1968">
                  <c:v>-0.97098609084180509</c:v>
                </c:pt>
                <c:pt idx="1969">
                  <c:v>-1.0602306486092914</c:v>
                </c:pt>
                <c:pt idx="1970">
                  <c:v>-1.0974818270051969</c:v>
                </c:pt>
                <c:pt idx="1971">
                  <c:v>-0.53710788081500027</c:v>
                </c:pt>
                <c:pt idx="1972">
                  <c:v>-0.25713389840009881</c:v>
                </c:pt>
                <c:pt idx="1973">
                  <c:v>-0.40229354473639489</c:v>
                </c:pt>
                <c:pt idx="1974">
                  <c:v>0.98133281022340668</c:v>
                </c:pt>
                <c:pt idx="1975">
                  <c:v>1.0072931143887018</c:v>
                </c:pt>
                <c:pt idx="1976">
                  <c:v>0.78766603255610335</c:v>
                </c:pt>
                <c:pt idx="1977">
                  <c:v>0.81679380856219552</c:v>
                </c:pt>
                <c:pt idx="1978">
                  <c:v>0.11393560860079788</c:v>
                </c:pt>
                <c:pt idx="1979">
                  <c:v>-8.4493626520000475E-2</c:v>
                </c:pt>
                <c:pt idx="1980">
                  <c:v>1.2876064746801035</c:v>
                </c:pt>
                <c:pt idx="1981">
                  <c:v>1.7024215566385976</c:v>
                </c:pt>
                <c:pt idx="1982">
                  <c:v>0.35896679869679815</c:v>
                </c:pt>
                <c:pt idx="1983">
                  <c:v>0.21214888170170809</c:v>
                </c:pt>
                <c:pt idx="1984">
                  <c:v>0.71693384040949582</c:v>
                </c:pt>
                <c:pt idx="1985">
                  <c:v>0.80528905422039543</c:v>
                </c:pt>
                <c:pt idx="1986">
                  <c:v>0.93807886635160287</c:v>
                </c:pt>
                <c:pt idx="1987">
                  <c:v>0.92607126539910212</c:v>
                </c:pt>
                <c:pt idx="1988">
                  <c:v>0.78325454888970114</c:v>
                </c:pt>
                <c:pt idx="1989">
                  <c:v>1.0422557612338039</c:v>
                </c:pt>
                <c:pt idx="1990">
                  <c:v>0.32839094855360429</c:v>
                </c:pt>
                <c:pt idx="1991">
                  <c:v>0.39398125854759769</c:v>
                </c:pt>
                <c:pt idx="1992">
                  <c:v>0.36509399590410396</c:v>
                </c:pt>
                <c:pt idx="1993">
                  <c:v>0.3556216276563049</c:v>
                </c:pt>
                <c:pt idx="1994">
                  <c:v>0.15050144409460131</c:v>
                </c:pt>
                <c:pt idx="1995">
                  <c:v>-5.2533087313392457E-2</c:v>
                </c:pt>
                <c:pt idx="1996">
                  <c:v>-0.88033897571820319</c:v>
                </c:pt>
                <c:pt idx="1997">
                  <c:v>-0.95159188474069367</c:v>
                </c:pt>
                <c:pt idx="1998">
                  <c:v>-0.22708008139210278</c:v>
                </c:pt>
                <c:pt idx="1999">
                  <c:v>-0.1561902571362026</c:v>
                </c:pt>
                <c:pt idx="2000">
                  <c:v>-0.17521545295349483</c:v>
                </c:pt>
                <c:pt idx="2001">
                  <c:v>4.7096754614400993E-2</c:v>
                </c:pt>
                <c:pt idx="2002">
                  <c:v>4.7096754614400993E-2</c:v>
                </c:pt>
                <c:pt idx="2003">
                  <c:v>-0.52438680013969474</c:v>
                </c:pt>
                <c:pt idx="2004">
                  <c:v>-0.52438680013969474</c:v>
                </c:pt>
                <c:pt idx="2005">
                  <c:v>-0.1698975608673976</c:v>
                </c:pt>
                <c:pt idx="2006">
                  <c:v>-0.16867336339609551</c:v>
                </c:pt>
                <c:pt idx="2007">
                  <c:v>-0.7752505568898016</c:v>
                </c:pt>
                <c:pt idx="2008">
                  <c:v>-0.48872478373459671</c:v>
                </c:pt>
                <c:pt idx="2009">
                  <c:v>0.15791782620310357</c:v>
                </c:pt>
                <c:pt idx="2010">
                  <c:v>1.2320701781106891E-2</c:v>
                </c:pt>
                <c:pt idx="2011">
                  <c:v>-9.4147304042294877E-2</c:v>
                </c:pt>
                <c:pt idx="2012">
                  <c:v>-0.18673996840340124</c:v>
                </c:pt>
                <c:pt idx="2013">
                  <c:v>-0.44653103214409384</c:v>
                </c:pt>
                <c:pt idx="2014">
                  <c:v>-0.60148122710700136</c:v>
                </c:pt>
                <c:pt idx="2015">
                  <c:v>-1.3055725395629025</c:v>
                </c:pt>
                <c:pt idx="2016">
                  <c:v>-0.98816940694709388</c:v>
                </c:pt>
                <c:pt idx="2017">
                  <c:v>-0.19371764889230292</c:v>
                </c:pt>
                <c:pt idx="2018">
                  <c:v>-0.4233408250039048</c:v>
                </c:pt>
                <c:pt idx="2019">
                  <c:v>2.8822125052897718E-2</c:v>
                </c:pt>
                <c:pt idx="2020">
                  <c:v>-0.32930022725309982</c:v>
                </c:pt>
                <c:pt idx="2021">
                  <c:v>-0.33267796053789311</c:v>
                </c:pt>
                <c:pt idx="2022">
                  <c:v>-0.17906607236049865</c:v>
                </c:pt>
                <c:pt idx="2023">
                  <c:v>-0.9100077293686013</c:v>
                </c:pt>
                <c:pt idx="2024">
                  <c:v>-0.82638037859500457</c:v>
                </c:pt>
                <c:pt idx="2025">
                  <c:v>-1.458120851676199</c:v>
                </c:pt>
                <c:pt idx="2026">
                  <c:v>-0.93137812743390214</c:v>
                </c:pt>
                <c:pt idx="2027">
                  <c:v>0.82168313689300021</c:v>
                </c:pt>
                <c:pt idx="2028">
                  <c:v>1.0039529369767024</c:v>
                </c:pt>
                <c:pt idx="2029">
                  <c:v>0.42290490689670435</c:v>
                </c:pt>
                <c:pt idx="2030">
                  <c:v>0.56864447353629544</c:v>
                </c:pt>
                <c:pt idx="2031">
                  <c:v>-0.27748787416999221</c:v>
                </c:pt>
                <c:pt idx="2032">
                  <c:v>-0.20958373066470415</c:v>
                </c:pt>
                <c:pt idx="2033">
                  <c:v>0.81874297059989942</c:v>
                </c:pt>
                <c:pt idx="2034">
                  <c:v>0.64082271857400031</c:v>
                </c:pt>
                <c:pt idx="2035">
                  <c:v>0.71931387424130833</c:v>
                </c:pt>
                <c:pt idx="2036">
                  <c:v>0.7316716303679982</c:v>
                </c:pt>
                <c:pt idx="2037">
                  <c:v>0.47071783390019561</c:v>
                </c:pt>
                <c:pt idx="2038">
                  <c:v>4.0298935447097506E-2</c:v>
                </c:pt>
                <c:pt idx="2039">
                  <c:v>0.95627930846819709</c:v>
                </c:pt>
                <c:pt idx="2040">
                  <c:v>0.79309658151629492</c:v>
                </c:pt>
                <c:pt idx="2041">
                  <c:v>9.3962209084708093E-2</c:v>
                </c:pt>
                <c:pt idx="2042">
                  <c:v>0.17772956744759938</c:v>
                </c:pt>
                <c:pt idx="2043">
                  <c:v>0.32442353000880075</c:v>
                </c:pt>
                <c:pt idx="2044">
                  <c:v>0.50887437260929858</c:v>
                </c:pt>
                <c:pt idx="2045">
                  <c:v>-0.65500805098659498</c:v>
                </c:pt>
                <c:pt idx="2046">
                  <c:v>-0.61706857510650082</c:v>
                </c:pt>
                <c:pt idx="2047">
                  <c:v>0.42833449357090103</c:v>
                </c:pt>
                <c:pt idx="2048">
                  <c:v>0.51119898976280354</c:v>
                </c:pt>
                <c:pt idx="2049">
                  <c:v>-0.84016875916579181</c:v>
                </c:pt>
                <c:pt idx="2050">
                  <c:v>-0.71121351755749629</c:v>
                </c:pt>
                <c:pt idx="2051">
                  <c:v>0.22528993315870594</c:v>
                </c:pt>
                <c:pt idx="2052">
                  <c:v>0.14680793560630434</c:v>
                </c:pt>
                <c:pt idx="2053">
                  <c:v>0.50016591755890261</c:v>
                </c:pt>
                <c:pt idx="2054">
                  <c:v>5.6058740466198742E-2</c:v>
                </c:pt>
                <c:pt idx="2055">
                  <c:v>-0.4329596945501919</c:v>
                </c:pt>
                <c:pt idx="2056">
                  <c:v>-0.87327545743200119</c:v>
                </c:pt>
                <c:pt idx="2057">
                  <c:v>-1.3833419403818965</c:v>
                </c:pt>
                <c:pt idx="2058">
                  <c:v>-0.98378252885709117</c:v>
                </c:pt>
                <c:pt idx="2059">
                  <c:v>6.087293151090023E-2</c:v>
                </c:pt>
                <c:pt idx="2060">
                  <c:v>-0.36756855577179692</c:v>
                </c:pt>
                <c:pt idx="2061">
                  <c:v>0.33920087981219638</c:v>
                </c:pt>
                <c:pt idx="2062">
                  <c:v>0.45166429055940682</c:v>
                </c:pt>
                <c:pt idx="2063">
                  <c:v>0.86887548431680273</c:v>
                </c:pt>
                <c:pt idx="2064">
                  <c:v>0.47857931656130859</c:v>
                </c:pt>
                <c:pt idx="2065">
                  <c:v>-5.5332069630196656E-2</c:v>
                </c:pt>
                <c:pt idx="2066">
                  <c:v>-8.6014038824941963E-3</c:v>
                </c:pt>
                <c:pt idx="2067">
                  <c:v>-1.2081135441172961</c:v>
                </c:pt>
                <c:pt idx="2068">
                  <c:v>-1.0140248139909005</c:v>
                </c:pt>
                <c:pt idx="2069">
                  <c:v>0.10324294498569486</c:v>
                </c:pt>
                <c:pt idx="2070">
                  <c:v>0.18791352606530154</c:v>
                </c:pt>
                <c:pt idx="2071">
                  <c:v>-0.66181932595969784</c:v>
                </c:pt>
                <c:pt idx="2072">
                  <c:v>-0.39758861653969291</c:v>
                </c:pt>
                <c:pt idx="2073">
                  <c:v>6.4404563636060175E-3</c:v>
                </c:pt>
                <c:pt idx="2074">
                  <c:v>0.25584056245830311</c:v>
                </c:pt>
                <c:pt idx="2075">
                  <c:v>0.22903286129199785</c:v>
                </c:pt>
                <c:pt idx="2076">
                  <c:v>0.80292072276560589</c:v>
                </c:pt>
                <c:pt idx="2077">
                  <c:v>-0.28918557003409262</c:v>
                </c:pt>
                <c:pt idx="2078">
                  <c:v>-0.14421524266680308</c:v>
                </c:pt>
                <c:pt idx="2079">
                  <c:v>0.83346966165289871</c:v>
                </c:pt>
                <c:pt idx="2080">
                  <c:v>1.0153641775896034</c:v>
                </c:pt>
                <c:pt idx="2081">
                  <c:v>0.60173438761840714</c:v>
                </c:pt>
                <c:pt idx="2082">
                  <c:v>0.60173438761840714</c:v>
                </c:pt>
                <c:pt idx="2083">
                  <c:v>-7.429651850500818E-3</c:v>
                </c:pt>
                <c:pt idx="2084">
                  <c:v>-7.429651850500818E-3</c:v>
                </c:pt>
                <c:pt idx="2085">
                  <c:v>1.2882591133326002</c:v>
                </c:pt>
                <c:pt idx="2086">
                  <c:v>0.55556659692800281</c:v>
                </c:pt>
                <c:pt idx="2087">
                  <c:v>0.64682970566590825</c:v>
                </c:pt>
                <c:pt idx="2088">
                  <c:v>-0.46822815691869835</c:v>
                </c:pt>
                <c:pt idx="2089">
                  <c:v>-0.37342635928739298</c:v>
                </c:pt>
                <c:pt idx="2090">
                  <c:v>-0.70180561037719258</c:v>
                </c:pt>
                <c:pt idx="2091">
                  <c:v>-0.88647113353660245</c:v>
                </c:pt>
                <c:pt idx="2092">
                  <c:v>-0.34730160676220123</c:v>
                </c:pt>
                <c:pt idx="2093">
                  <c:v>-0.38335623501269822</c:v>
                </c:pt>
                <c:pt idx="2094">
                  <c:v>1.2442482706719034</c:v>
                </c:pt>
                <c:pt idx="2095">
                  <c:v>1.3704994051154955</c:v>
                </c:pt>
                <c:pt idx="2096">
                  <c:v>0.96847441114290689</c:v>
                </c:pt>
                <c:pt idx="2097">
                  <c:v>0.8537450787192995</c:v>
                </c:pt>
                <c:pt idx="2098">
                  <c:v>0.68835526670810054</c:v>
                </c:pt>
                <c:pt idx="2099">
                  <c:v>0.41696039958820563</c:v>
                </c:pt>
                <c:pt idx="2100">
                  <c:v>1.0251302508022064</c:v>
                </c:pt>
                <c:pt idx="2101">
                  <c:v>0.6358571584184034</c:v>
                </c:pt>
                <c:pt idx="2102">
                  <c:v>0.50924408035530178</c:v>
                </c:pt>
                <c:pt idx="2103">
                  <c:v>0.52001641445360747</c:v>
                </c:pt>
                <c:pt idx="2104">
                  <c:v>0.14814231477859607</c:v>
                </c:pt>
                <c:pt idx="2105">
                  <c:v>1.853743014780207E-2</c:v>
                </c:pt>
                <c:pt idx="2106">
                  <c:v>0.23796184094470618</c:v>
                </c:pt>
                <c:pt idx="2107">
                  <c:v>4.5719682280207508E-2</c:v>
                </c:pt>
                <c:pt idx="2108">
                  <c:v>0.12974716067409986</c:v>
                </c:pt>
                <c:pt idx="2109">
                  <c:v>-0.41562571217579602</c:v>
                </c:pt>
                <c:pt idx="2110">
                  <c:v>-0.11173016533379609</c:v>
                </c:pt>
                <c:pt idx="2111">
                  <c:v>-0.22985579344479845</c:v>
                </c:pt>
                <c:pt idx="2112">
                  <c:v>-0.35311409095429269</c:v>
                </c:pt>
                <c:pt idx="2113">
                  <c:v>-0.48013203528559245</c:v>
                </c:pt>
                <c:pt idx="2114">
                  <c:v>-0.65572115705219858</c:v>
                </c:pt>
                <c:pt idx="2115">
                  <c:v>-0.68845128251889776</c:v>
                </c:pt>
                <c:pt idx="2116">
                  <c:v>-1.8453642454257988</c:v>
                </c:pt>
                <c:pt idx="2117">
                  <c:v>-1.7232272783252967</c:v>
                </c:pt>
                <c:pt idx="2118">
                  <c:v>-1.4707264491112966</c:v>
                </c:pt>
                <c:pt idx="2119">
                  <c:v>-1.5953200082891925</c:v>
                </c:pt>
                <c:pt idx="2120">
                  <c:v>-0.21916142720370146</c:v>
                </c:pt>
                <c:pt idx="2121">
                  <c:v>0.24422014968730821</c:v>
                </c:pt>
                <c:pt idx="2122">
                  <c:v>-0.65529938980809277</c:v>
                </c:pt>
                <c:pt idx="2123">
                  <c:v>-0.64226556723849626</c:v>
                </c:pt>
                <c:pt idx="2124">
                  <c:v>-0.20144491966860301</c:v>
                </c:pt>
                <c:pt idx="2125">
                  <c:v>-0.12493665958879774</c:v>
                </c:pt>
                <c:pt idx="2126">
                  <c:v>0.66250120097240028</c:v>
                </c:pt>
                <c:pt idx="2127">
                  <c:v>0.47234834119710456</c:v>
                </c:pt>
                <c:pt idx="2128">
                  <c:v>2.4257286205596529E-2</c:v>
                </c:pt>
                <c:pt idx="2129">
                  <c:v>-0.11032596263639505</c:v>
                </c:pt>
                <c:pt idx="2130">
                  <c:v>-0.73612290846310202</c:v>
                </c:pt>
                <c:pt idx="2131">
                  <c:v>-0.95336218611859636</c:v>
                </c:pt>
                <c:pt idx="2132">
                  <c:v>-0.13976043021860107</c:v>
                </c:pt>
                <c:pt idx="2133">
                  <c:v>0.11581094904970257</c:v>
                </c:pt>
                <c:pt idx="2134">
                  <c:v>0.20822853554540188</c:v>
                </c:pt>
                <c:pt idx="2135">
                  <c:v>0.22834916172890019</c:v>
                </c:pt>
                <c:pt idx="2136">
                  <c:v>-0.40802484804909511</c:v>
                </c:pt>
                <c:pt idx="2137">
                  <c:v>-0.7312359945489959</c:v>
                </c:pt>
                <c:pt idx="2138">
                  <c:v>-0.71681683681589448</c:v>
                </c:pt>
                <c:pt idx="2139">
                  <c:v>-0.64364007776950416</c:v>
                </c:pt>
                <c:pt idx="2140">
                  <c:v>-1.299465582824098</c:v>
                </c:pt>
                <c:pt idx="2141">
                  <c:v>-1.1444238217184051</c:v>
                </c:pt>
                <c:pt idx="2142">
                  <c:v>-0.27216757947019232</c:v>
                </c:pt>
                <c:pt idx="2143">
                  <c:v>0.33350040168440387</c:v>
                </c:pt>
                <c:pt idx="2144">
                  <c:v>1.8052835091926056</c:v>
                </c:pt>
                <c:pt idx="2145">
                  <c:v>1.970807485413701</c:v>
                </c:pt>
                <c:pt idx="2146">
                  <c:v>2.0175356470368087</c:v>
                </c:pt>
                <c:pt idx="2147">
                  <c:v>1.9287111800775989</c:v>
                </c:pt>
                <c:pt idx="2148">
                  <c:v>1.5382508246066067</c:v>
                </c:pt>
                <c:pt idx="2149">
                  <c:v>1.3971543150617975</c:v>
                </c:pt>
                <c:pt idx="2150">
                  <c:v>1.5027228200012956</c:v>
                </c:pt>
                <c:pt idx="2151">
                  <c:v>1.3830282950132045</c:v>
                </c:pt>
                <c:pt idx="2152">
                  <c:v>2.0489575696382047</c:v>
                </c:pt>
                <c:pt idx="2153">
                  <c:v>1.7386468161200952</c:v>
                </c:pt>
                <c:pt idx="2154">
                  <c:v>0.75585533675689476</c:v>
                </c:pt>
                <c:pt idx="2155">
                  <c:v>0.19887225738710868</c:v>
                </c:pt>
                <c:pt idx="2156">
                  <c:v>0.18151544045110768</c:v>
                </c:pt>
                <c:pt idx="2157">
                  <c:v>-9.2602162470996063E-2</c:v>
                </c:pt>
                <c:pt idx="2158">
                  <c:v>0.1957836238970998</c:v>
                </c:pt>
                <c:pt idx="2159">
                  <c:v>0.11603616753190238</c:v>
                </c:pt>
                <c:pt idx="2160">
                  <c:v>9.9733222279070333E-3</c:v>
                </c:pt>
                <c:pt idx="2161">
                  <c:v>-0.23400620258870219</c:v>
                </c:pt>
                <c:pt idx="2162">
                  <c:v>-0.61244226161869619</c:v>
                </c:pt>
                <c:pt idx="2163">
                  <c:v>-0.33556129668440349</c:v>
                </c:pt>
                <c:pt idx="2164">
                  <c:v>5.7702591287096539E-2</c:v>
                </c:pt>
                <c:pt idx="2165">
                  <c:v>5.7702591287096539E-2</c:v>
                </c:pt>
                <c:pt idx="2166">
                  <c:v>-0.38822712961859906</c:v>
                </c:pt>
                <c:pt idx="2167">
                  <c:v>-0.38822712961859906</c:v>
                </c:pt>
                <c:pt idx="2168">
                  <c:v>9.9708802656806483E-2</c:v>
                </c:pt>
                <c:pt idx="2169">
                  <c:v>0.14396251593029774</c:v>
                </c:pt>
                <c:pt idx="2170">
                  <c:v>-0.26122520927789594</c:v>
                </c:pt>
                <c:pt idx="2171">
                  <c:v>-0.21077968841159134</c:v>
                </c:pt>
                <c:pt idx="2172">
                  <c:v>-0.57067053692020409</c:v>
                </c:pt>
                <c:pt idx="2173">
                  <c:v>0.24704909109159701</c:v>
                </c:pt>
                <c:pt idx="2174">
                  <c:v>0.11907199297870363</c:v>
                </c:pt>
                <c:pt idx="2175">
                  <c:v>-0.26977194767880519</c:v>
                </c:pt>
                <c:pt idx="2176">
                  <c:v>-0.31795506445590149</c:v>
                </c:pt>
                <c:pt idx="2177">
                  <c:v>0.45842198037419735</c:v>
                </c:pt>
                <c:pt idx="2178">
                  <c:v>6.8148757598507359E-2</c:v>
                </c:pt>
                <c:pt idx="2179">
                  <c:v>-6.4702922570091914E-2</c:v>
                </c:pt>
                <c:pt idx="2180">
                  <c:v>-4.5810415075791866E-2</c:v>
                </c:pt>
                <c:pt idx="2181">
                  <c:v>-0.14840836784050282</c:v>
                </c:pt>
                <c:pt idx="2182">
                  <c:v>-0.46703512573920136</c:v>
                </c:pt>
                <c:pt idx="2183">
                  <c:v>-1.2405072429004349E-2</c:v>
                </c:pt>
                <c:pt idx="2184">
                  <c:v>-5.0053365677101169E-2</c:v>
                </c:pt>
                <c:pt idx="2185">
                  <c:v>-0.39159601678889544</c:v>
                </c:pt>
                <c:pt idx="2186">
                  <c:v>-0.52259232375689635</c:v>
                </c:pt>
                <c:pt idx="2187">
                  <c:v>-0.40334974443540261</c:v>
                </c:pt>
                <c:pt idx="2188">
                  <c:v>-0.52747076226710021</c:v>
                </c:pt>
                <c:pt idx="2189">
                  <c:v>-0.31984415945760247</c:v>
                </c:pt>
                <c:pt idx="2190">
                  <c:v>-0.34953406467509751</c:v>
                </c:pt>
                <c:pt idx="2191">
                  <c:v>-0.41523983701910083</c:v>
                </c:pt>
                <c:pt idx="2192">
                  <c:v>-0.46151473736580328</c:v>
                </c:pt>
                <c:pt idx="2193">
                  <c:v>-1.1946343288620938</c:v>
                </c:pt>
                <c:pt idx="2194">
                  <c:v>-1.1875587200291022</c:v>
                </c:pt>
                <c:pt idx="2195">
                  <c:v>0.15379551680750581</c:v>
                </c:pt>
                <c:pt idx="2196">
                  <c:v>0.39108908374130635</c:v>
                </c:pt>
                <c:pt idx="2197">
                  <c:v>-0.27285764203979568</c:v>
                </c:pt>
                <c:pt idx="2198">
                  <c:v>-0.12275988524699244</c:v>
                </c:pt>
                <c:pt idx="2199">
                  <c:v>2.4952199998608648E-2</c:v>
                </c:pt>
                <c:pt idx="2200">
                  <c:v>-9.5940901085199926E-2</c:v>
                </c:pt>
                <c:pt idx="2201">
                  <c:v>-0.12275839822709145</c:v>
                </c:pt>
                <c:pt idx="2202">
                  <c:v>-0.14554584524239544</c:v>
                </c:pt>
                <c:pt idx="2203">
                  <c:v>-0.88208514871040222</c:v>
                </c:pt>
                <c:pt idx="2204">
                  <c:v>-1.2174883412358923</c:v>
                </c:pt>
                <c:pt idx="2205">
                  <c:v>-1.1811673310626958</c:v>
                </c:pt>
                <c:pt idx="2206">
                  <c:v>-0.8595692066919014</c:v>
                </c:pt>
                <c:pt idx="2207">
                  <c:v>0.53751389012320772</c:v>
                </c:pt>
                <c:pt idx="2208">
                  <c:v>0.73798304726909691</c:v>
                </c:pt>
                <c:pt idx="2209">
                  <c:v>0.17930502914680346</c:v>
                </c:pt>
                <c:pt idx="2210">
                  <c:v>-2.4566337190293552E-2</c:v>
                </c:pt>
                <c:pt idx="2211">
                  <c:v>0.20582186634810284</c:v>
                </c:pt>
                <c:pt idx="2212">
                  <c:v>0.34210987082019528</c:v>
                </c:pt>
                <c:pt idx="2213">
                  <c:v>0.26359302572180354</c:v>
                </c:pt>
                <c:pt idx="2214">
                  <c:v>0.33809691352399796</c:v>
                </c:pt>
                <c:pt idx="2215">
                  <c:v>0.69685308485280473</c:v>
                </c:pt>
                <c:pt idx="2216">
                  <c:v>0.74952814710860594</c:v>
                </c:pt>
                <c:pt idx="2217">
                  <c:v>-0.5716328404695048</c:v>
                </c:pt>
                <c:pt idx="2218">
                  <c:v>-0.44262513957130523</c:v>
                </c:pt>
                <c:pt idx="2219">
                  <c:v>0.60465163833890756</c:v>
                </c:pt>
                <c:pt idx="2220">
                  <c:v>0.27931502193860069</c:v>
                </c:pt>
                <c:pt idx="2221">
                  <c:v>0.49515648095550091</c:v>
                </c:pt>
                <c:pt idx="2222">
                  <c:v>0.2433103307892992</c:v>
                </c:pt>
                <c:pt idx="2223">
                  <c:v>0.51478872017689525</c:v>
                </c:pt>
                <c:pt idx="2224">
                  <c:v>0.25860231355909491</c:v>
                </c:pt>
                <c:pt idx="2225">
                  <c:v>0.59858812204750222</c:v>
                </c:pt>
                <c:pt idx="2226">
                  <c:v>0.14661536867640734</c:v>
                </c:pt>
                <c:pt idx="2227">
                  <c:v>-0.61606519647270375</c:v>
                </c:pt>
                <c:pt idx="2228">
                  <c:v>-0.49221645481360099</c:v>
                </c:pt>
                <c:pt idx="2229">
                  <c:v>0.22898823170919513</c:v>
                </c:pt>
                <c:pt idx="2230">
                  <c:v>0.3630128262463046</c:v>
                </c:pt>
                <c:pt idx="2231">
                  <c:v>0.3007904880321064</c:v>
                </c:pt>
                <c:pt idx="2232">
                  <c:v>0.29208833469169804</c:v>
                </c:pt>
                <c:pt idx="2233">
                  <c:v>-0.5649823576414974</c:v>
                </c:pt>
                <c:pt idx="2234">
                  <c:v>-0.62505318518940101</c:v>
                </c:pt>
                <c:pt idx="2235">
                  <c:v>-4.1051289731697693E-2</c:v>
                </c:pt>
                <c:pt idx="2236">
                  <c:v>0.38998901075670744</c:v>
                </c:pt>
                <c:pt idx="2237">
                  <c:v>-0.3770716864185033</c:v>
                </c:pt>
                <c:pt idx="2238">
                  <c:v>1.1035500296699752E-2</c:v>
                </c:pt>
                <c:pt idx="2239">
                  <c:v>-0.58856967787029646</c:v>
                </c:pt>
                <c:pt idx="2240">
                  <c:v>-0.83134074307369588</c:v>
                </c:pt>
                <c:pt idx="2241">
                  <c:v>-0.49627492408210117</c:v>
                </c:pt>
                <c:pt idx="2242">
                  <c:v>-0.57549124962319809</c:v>
                </c:pt>
                <c:pt idx="2243">
                  <c:v>0.48340429360310111</c:v>
                </c:pt>
                <c:pt idx="2244">
                  <c:v>0.68435897353469954</c:v>
                </c:pt>
                <c:pt idx="2245">
                  <c:v>0.45299287523030785</c:v>
                </c:pt>
                <c:pt idx="2246">
                  <c:v>0.8961148425758978</c:v>
                </c:pt>
                <c:pt idx="2247">
                  <c:v>0.8961148425758978</c:v>
                </c:pt>
                <c:pt idx="2248">
                  <c:v>-0.36162900147279231</c:v>
                </c:pt>
                <c:pt idx="2249">
                  <c:v>-0.44596453058250063</c:v>
                </c:pt>
                <c:pt idx="2250">
                  <c:v>0.20392784723999569</c:v>
                </c:pt>
                <c:pt idx="2251">
                  <c:v>0.30705625748240095</c:v>
                </c:pt>
                <c:pt idx="2252">
                  <c:v>0.33868019892030077</c:v>
                </c:pt>
                <c:pt idx="2253">
                  <c:v>0.12706576771759615</c:v>
                </c:pt>
                <c:pt idx="2254">
                  <c:v>0.53712015516380518</c:v>
                </c:pt>
                <c:pt idx="2255">
                  <c:v>0.66955916828599982</c:v>
                </c:pt>
                <c:pt idx="2256">
                  <c:v>0.17233305621870443</c:v>
                </c:pt>
                <c:pt idx="2257">
                  <c:v>0.36879753603200527</c:v>
                </c:pt>
                <c:pt idx="2258">
                  <c:v>0.92149072150330369</c:v>
                </c:pt>
                <c:pt idx="2259">
                  <c:v>0.59391830398169532</c:v>
                </c:pt>
                <c:pt idx="2260">
                  <c:v>-0.55106326762920332</c:v>
                </c:pt>
                <c:pt idx="2261">
                  <c:v>-0.39587186368000005</c:v>
                </c:pt>
                <c:pt idx="2262">
                  <c:v>0.34031448221699634</c:v>
                </c:pt>
                <c:pt idx="2263">
                  <c:v>0.4854736967954949</c:v>
                </c:pt>
                <c:pt idx="2264">
                  <c:v>1.6464569249538954</c:v>
                </c:pt>
                <c:pt idx="2265">
                  <c:v>1.2887636971557015</c:v>
                </c:pt>
                <c:pt idx="2266">
                  <c:v>0.21149466509859849</c:v>
                </c:pt>
                <c:pt idx="2267">
                  <c:v>0.16759899828640812</c:v>
                </c:pt>
                <c:pt idx="2268">
                  <c:v>-0.3739240439309981</c:v>
                </c:pt>
                <c:pt idx="2269">
                  <c:v>-0.95596713162029801</c:v>
                </c:pt>
                <c:pt idx="2270">
                  <c:v>-0.29247663399910095</c:v>
                </c:pt>
                <c:pt idx="2271">
                  <c:v>-0.10268944096850419</c:v>
                </c:pt>
                <c:pt idx="2272">
                  <c:v>0.34914658956080302</c:v>
                </c:pt>
                <c:pt idx="2273">
                  <c:v>-1.88002066183941E-2</c:v>
                </c:pt>
                <c:pt idx="2274">
                  <c:v>-0.47153021551169161</c:v>
                </c:pt>
                <c:pt idx="2275">
                  <c:v>-0.53710190832619276</c:v>
                </c:pt>
                <c:pt idx="2276">
                  <c:v>-1.3760265207797033</c:v>
                </c:pt>
                <c:pt idx="2277">
                  <c:v>-1.2081544989675024</c:v>
                </c:pt>
                <c:pt idx="2278">
                  <c:v>-1.394630945815905</c:v>
                </c:pt>
                <c:pt idx="2279">
                  <c:v>-0.86868098158589646</c:v>
                </c:pt>
                <c:pt idx="2280">
                  <c:v>4.3572379732495392E-2</c:v>
                </c:pt>
                <c:pt idx="2281">
                  <c:v>0.10584733888900644</c:v>
                </c:pt>
                <c:pt idx="2282">
                  <c:v>3.7243399012396594E-2</c:v>
                </c:pt>
                <c:pt idx="2283">
                  <c:v>0.22931467325560106</c:v>
                </c:pt>
                <c:pt idx="2284">
                  <c:v>4.5102191032597716E-2</c:v>
                </c:pt>
                <c:pt idx="2285">
                  <c:v>0.18267444525379517</c:v>
                </c:pt>
                <c:pt idx="2286">
                  <c:v>0.29951453902150149</c:v>
                </c:pt>
                <c:pt idx="2287">
                  <c:v>0.10951534412609476</c:v>
                </c:pt>
                <c:pt idx="2288">
                  <c:v>-0.16905018460879262</c:v>
                </c:pt>
                <c:pt idx="2289">
                  <c:v>-0.55376981959339844</c:v>
                </c:pt>
                <c:pt idx="2290">
                  <c:v>-0.6378834780804965</c:v>
                </c:pt>
                <c:pt idx="2291">
                  <c:v>-0.54846449445859946</c:v>
                </c:pt>
                <c:pt idx="2292">
                  <c:v>0.51982233235490583</c:v>
                </c:pt>
                <c:pt idx="2293">
                  <c:v>0.61341996234590113</c:v>
                </c:pt>
                <c:pt idx="2294">
                  <c:v>-0.60471148100729977</c:v>
                </c:pt>
                <c:pt idx="2295">
                  <c:v>-0.54568545062579688</c:v>
                </c:pt>
                <c:pt idx="2296">
                  <c:v>-0.71250532775340503</c:v>
                </c:pt>
                <c:pt idx="2297">
                  <c:v>-1.1315479403842943</c:v>
                </c:pt>
                <c:pt idx="2298">
                  <c:v>-0.91399404795809858</c:v>
                </c:pt>
                <c:pt idx="2299">
                  <c:v>-0.78204088627869339</c:v>
                </c:pt>
                <c:pt idx="2300">
                  <c:v>-0.72016791349169296</c:v>
                </c:pt>
                <c:pt idx="2301">
                  <c:v>-0.49051878115210457</c:v>
                </c:pt>
                <c:pt idx="2302">
                  <c:v>-0.86372272326140376</c:v>
                </c:pt>
                <c:pt idx="2303">
                  <c:v>-1.026436079060403</c:v>
                </c:pt>
                <c:pt idx="2304">
                  <c:v>-0.21436053964259827</c:v>
                </c:pt>
                <c:pt idx="2305">
                  <c:v>-0.46151193435339621</c:v>
                </c:pt>
                <c:pt idx="2306">
                  <c:v>0.17888260316379956</c:v>
                </c:pt>
                <c:pt idx="2307">
                  <c:v>0.14215002236660723</c:v>
                </c:pt>
                <c:pt idx="2308">
                  <c:v>0.23926716729320674</c:v>
                </c:pt>
                <c:pt idx="2309">
                  <c:v>0.31314357849900887</c:v>
                </c:pt>
                <c:pt idx="2310">
                  <c:v>0.48144282473370481</c:v>
                </c:pt>
                <c:pt idx="2311">
                  <c:v>0.63101762093370439</c:v>
                </c:pt>
                <c:pt idx="2312">
                  <c:v>0.7318463661688952</c:v>
                </c:pt>
                <c:pt idx="2313">
                  <c:v>0.89267569135540725</c:v>
                </c:pt>
                <c:pt idx="2314">
                  <c:v>0.4829291204020052</c:v>
                </c:pt>
                <c:pt idx="2315">
                  <c:v>0.30755107023830419</c:v>
                </c:pt>
                <c:pt idx="2316">
                  <c:v>0.25918995502250652</c:v>
                </c:pt>
                <c:pt idx="2317">
                  <c:v>-2.8085965154502901E-2</c:v>
                </c:pt>
                <c:pt idx="2318">
                  <c:v>0.61386642441560468</c:v>
                </c:pt>
                <c:pt idx="2319">
                  <c:v>-0.25363344822790168</c:v>
                </c:pt>
                <c:pt idx="2320">
                  <c:v>-0.85070226699309615</c:v>
                </c:pt>
                <c:pt idx="2321">
                  <c:v>-0.80403284123629248</c:v>
                </c:pt>
                <c:pt idx="2322">
                  <c:v>-0.25602709444780203</c:v>
                </c:pt>
                <c:pt idx="2323">
                  <c:v>-0.26892134423680147</c:v>
                </c:pt>
                <c:pt idx="2324">
                  <c:v>0.20368697166780692</c:v>
                </c:pt>
                <c:pt idx="2325">
                  <c:v>0.20368697166780692</c:v>
                </c:pt>
                <c:pt idx="2326">
                  <c:v>-0.85747236951829109</c:v>
                </c:pt>
                <c:pt idx="2327">
                  <c:v>-1.2513735840704925</c:v>
                </c:pt>
                <c:pt idx="2328">
                  <c:v>-1.2724704177497017</c:v>
                </c:pt>
                <c:pt idx="2329">
                  <c:v>0.21665851345079545</c:v>
                </c:pt>
                <c:pt idx="2330">
                  <c:v>0.21665851345079545</c:v>
                </c:pt>
                <c:pt idx="2331">
                  <c:v>0.22299623172530403</c:v>
                </c:pt>
                <c:pt idx="2332">
                  <c:v>0.28778935321780352</c:v>
                </c:pt>
                <c:pt idx="2333">
                  <c:v>0.76586482606549566</c:v>
                </c:pt>
                <c:pt idx="2334">
                  <c:v>0.83399794377400838</c:v>
                </c:pt>
                <c:pt idx="2335">
                  <c:v>0.23532358466529502</c:v>
                </c:pt>
                <c:pt idx="2336">
                  <c:v>3.3644083129800606E-2</c:v>
                </c:pt>
                <c:pt idx="2337">
                  <c:v>0.32122930074690714</c:v>
                </c:pt>
                <c:pt idx="2338">
                  <c:v>0.63759773782740581</c:v>
                </c:pt>
                <c:pt idx="2339">
                  <c:v>0.38494726358000264</c:v>
                </c:pt>
                <c:pt idx="2340">
                  <c:v>0.17068574381200108</c:v>
                </c:pt>
                <c:pt idx="2341">
                  <c:v>-0.81427301610159475</c:v>
                </c:pt>
                <c:pt idx="2342">
                  <c:v>-1.1865068688027947</c:v>
                </c:pt>
                <c:pt idx="2343">
                  <c:v>-1.0199409544066924</c:v>
                </c:pt>
                <c:pt idx="2344">
                  <c:v>-0.5004673147019929</c:v>
                </c:pt>
                <c:pt idx="2345">
                  <c:v>-1.0836903203301915</c:v>
                </c:pt>
                <c:pt idx="2346">
                  <c:v>-0.90685907489620377</c:v>
                </c:pt>
                <c:pt idx="2347">
                  <c:v>1.2134014782457996</c:v>
                </c:pt>
                <c:pt idx="2348">
                  <c:v>1.6568559121092079</c:v>
                </c:pt>
                <c:pt idx="2349">
                  <c:v>1.2953039553268013</c:v>
                </c:pt>
                <c:pt idx="2350">
                  <c:v>1.4980281001390949</c:v>
                </c:pt>
                <c:pt idx="2351">
                  <c:v>1.3007739969114027</c:v>
                </c:pt>
                <c:pt idx="2352">
                  <c:v>1.2270877938430971</c:v>
                </c:pt>
                <c:pt idx="2353">
                  <c:v>1.239517287072502</c:v>
                </c:pt>
                <c:pt idx="2354">
                  <c:v>0.89886209605340639</c:v>
                </c:pt>
                <c:pt idx="2355">
                  <c:v>0.62821774011649723</c:v>
                </c:pt>
                <c:pt idx="2356">
                  <c:v>0.61962153199010572</c:v>
                </c:pt>
                <c:pt idx="2357">
                  <c:v>-0.24144410166090324</c:v>
                </c:pt>
                <c:pt idx="2358">
                  <c:v>-0.49509140639540306</c:v>
                </c:pt>
                <c:pt idx="2359">
                  <c:v>-0.17163883856389361</c:v>
                </c:pt>
                <c:pt idx="2360">
                  <c:v>-0.2949392474741046</c:v>
                </c:pt>
                <c:pt idx="2361">
                  <c:v>-5.9670329238400655E-2</c:v>
                </c:pt>
                <c:pt idx="2362">
                  <c:v>0.23786179907860117</c:v>
                </c:pt>
                <c:pt idx="2363">
                  <c:v>-0.17110987016700108</c:v>
                </c:pt>
                <c:pt idx="2364">
                  <c:v>6.7408366092095662E-2</c:v>
                </c:pt>
                <c:pt idx="2365">
                  <c:v>0.85484834046620506</c:v>
                </c:pt>
                <c:pt idx="2366">
                  <c:v>0.77925943019020849</c:v>
                </c:pt>
                <c:pt idx="2367">
                  <c:v>7.8125024405295562E-2</c:v>
                </c:pt>
                <c:pt idx="2368">
                  <c:v>-0.15325388122170125</c:v>
                </c:pt>
                <c:pt idx="2369">
                  <c:v>0.75113418433650736</c:v>
                </c:pt>
                <c:pt idx="2370">
                  <c:v>0.33701525324380555</c:v>
                </c:pt>
                <c:pt idx="2371">
                  <c:v>-0.26075083796119713</c:v>
                </c:pt>
                <c:pt idx="2372">
                  <c:v>-0.34573095357229988</c:v>
                </c:pt>
                <c:pt idx="2373">
                  <c:v>-0.46574626034420419</c:v>
                </c:pt>
                <c:pt idx="2374">
                  <c:v>-0.2317065623709027</c:v>
                </c:pt>
                <c:pt idx="2375">
                  <c:v>0.50429545715890356</c:v>
                </c:pt>
                <c:pt idx="2376">
                  <c:v>0.40860077224580493</c:v>
                </c:pt>
                <c:pt idx="2377">
                  <c:v>-2.1119600439192254E-2</c:v>
                </c:pt>
                <c:pt idx="2378">
                  <c:v>-0.18703206500649117</c:v>
                </c:pt>
                <c:pt idx="2379">
                  <c:v>0.29423380989589987</c:v>
                </c:pt>
                <c:pt idx="2380">
                  <c:v>0.28996451581269866</c:v>
                </c:pt>
                <c:pt idx="2381">
                  <c:v>-1.1514319911104991</c:v>
                </c:pt>
                <c:pt idx="2382">
                  <c:v>-1.0133315476098943</c:v>
                </c:pt>
                <c:pt idx="2383">
                  <c:v>-0.2463446196684913</c:v>
                </c:pt>
                <c:pt idx="2384">
                  <c:v>-0.18516967863010336</c:v>
                </c:pt>
                <c:pt idx="2385">
                  <c:v>-0.58004783278079231</c:v>
                </c:pt>
                <c:pt idx="2386">
                  <c:v>-0.76444050822179577</c:v>
                </c:pt>
                <c:pt idx="2387">
                  <c:v>0.34001270319220112</c:v>
                </c:pt>
                <c:pt idx="2388">
                  <c:v>0.31084951281169992</c:v>
                </c:pt>
                <c:pt idx="2389">
                  <c:v>0.46173696403900522</c:v>
                </c:pt>
                <c:pt idx="2390">
                  <c:v>0.63714587520929911</c:v>
                </c:pt>
                <c:pt idx="2391">
                  <c:v>0.63967730258370636</c:v>
                </c:pt>
                <c:pt idx="2392">
                  <c:v>0.60342696323370149</c:v>
                </c:pt>
                <c:pt idx="2393">
                  <c:v>0.14971021737909496</c:v>
                </c:pt>
                <c:pt idx="2394">
                  <c:v>0.46799495362890298</c:v>
                </c:pt>
                <c:pt idx="2395">
                  <c:v>0.36495974441680801</c:v>
                </c:pt>
                <c:pt idx="2396">
                  <c:v>-5.3118414419699889E-2</c:v>
                </c:pt>
                <c:pt idx="2397">
                  <c:v>0.73637771629070414</c:v>
                </c:pt>
                <c:pt idx="2398">
                  <c:v>0.68564271205760008</c:v>
                </c:pt>
                <c:pt idx="2399">
                  <c:v>-0.24351598102359162</c:v>
                </c:pt>
                <c:pt idx="2400">
                  <c:v>-0.90168890807230184</c:v>
                </c:pt>
                <c:pt idx="2401">
                  <c:v>0.40308090860949619</c:v>
                </c:pt>
                <c:pt idx="2402">
                  <c:v>0.28172953341960749</c:v>
                </c:pt>
                <c:pt idx="2403">
                  <c:v>-9.232239578469148E-2</c:v>
                </c:pt>
                <c:pt idx="2404">
                  <c:v>0.1593816407657016</c:v>
                </c:pt>
                <c:pt idx="2405">
                  <c:v>-1.1492777344844995</c:v>
                </c:pt>
                <c:pt idx="2406">
                  <c:v>-1.2227459497425031</c:v>
                </c:pt>
                <c:pt idx="2407">
                  <c:v>-1.511867554510502</c:v>
                </c:pt>
                <c:pt idx="2408">
                  <c:v>-1.1089759123810978</c:v>
                </c:pt>
                <c:pt idx="2409">
                  <c:v>0.16632714969330209</c:v>
                </c:pt>
                <c:pt idx="2410">
                  <c:v>0.16632714969330209</c:v>
                </c:pt>
                <c:pt idx="2411">
                  <c:v>0.16212291521679845</c:v>
                </c:pt>
                <c:pt idx="2412">
                  <c:v>0.19527091624949833</c:v>
                </c:pt>
                <c:pt idx="2413">
                  <c:v>0.20709465913340352</c:v>
                </c:pt>
                <c:pt idx="2414">
                  <c:v>-0.3030988176624021</c:v>
                </c:pt>
                <c:pt idx="2415">
                  <c:v>-0.6892992593924987</c:v>
                </c:pt>
                <c:pt idx="2416">
                  <c:v>-0.19251652114249396</c:v>
                </c:pt>
                <c:pt idx="2417">
                  <c:v>-2.6611305448597022E-2</c:v>
                </c:pt>
                <c:pt idx="2418">
                  <c:v>0.20204100365380384</c:v>
                </c:pt>
                <c:pt idx="2419">
                  <c:v>0.36642496232769872</c:v>
                </c:pt>
                <c:pt idx="2420">
                  <c:v>0.18327222193960324</c:v>
                </c:pt>
                <c:pt idx="2421">
                  <c:v>0.16594760088760552</c:v>
                </c:pt>
                <c:pt idx="2422">
                  <c:v>-0.12334283901209631</c:v>
                </c:pt>
                <c:pt idx="2423">
                  <c:v>0.19227354810449526</c:v>
                </c:pt>
                <c:pt idx="2424">
                  <c:v>0.27802115161070162</c:v>
                </c:pt>
                <c:pt idx="2425">
                  <c:v>0.15874396285789771</c:v>
                </c:pt>
                <c:pt idx="2426">
                  <c:v>1.0352727255047967</c:v>
                </c:pt>
                <c:pt idx="2427">
                  <c:v>1.1212491049687969</c:v>
                </c:pt>
                <c:pt idx="2428">
                  <c:v>2.4728540685202915E-2</c:v>
                </c:pt>
                <c:pt idx="2429">
                  <c:v>3.922641379409697E-2</c:v>
                </c:pt>
                <c:pt idx="2430">
                  <c:v>0.24656448081940141</c:v>
                </c:pt>
                <c:pt idx="2431">
                  <c:v>0.54686037115310171</c:v>
                </c:pt>
                <c:pt idx="2432">
                  <c:v>-0.97555287251769585</c:v>
                </c:pt>
                <c:pt idx="2433">
                  <c:v>-0.64475763023499155</c:v>
                </c:pt>
                <c:pt idx="2434">
                  <c:v>-1.8945440372240938</c:v>
                </c:pt>
                <c:pt idx="2435">
                  <c:v>-1.6475330119602916</c:v>
                </c:pt>
                <c:pt idx="2436">
                  <c:v>-0.7264245627947048</c:v>
                </c:pt>
                <c:pt idx="2437">
                  <c:v>-0.66524412152779178</c:v>
                </c:pt>
                <c:pt idx="2438">
                  <c:v>1.2734511084267979</c:v>
                </c:pt>
                <c:pt idx="2439">
                  <c:v>1.4666937845494061</c:v>
                </c:pt>
                <c:pt idx="2440">
                  <c:v>1.0008505658922076</c:v>
                </c:pt>
                <c:pt idx="2441">
                  <c:v>0.73650422650570135</c:v>
                </c:pt>
                <c:pt idx="2442">
                  <c:v>-0.69846741840079574</c:v>
                </c:pt>
                <c:pt idx="2443">
                  <c:v>-0.65529239912270043</c:v>
                </c:pt>
                <c:pt idx="2444">
                  <c:v>-0.22685454618989809</c:v>
                </c:pt>
                <c:pt idx="2445">
                  <c:v>2.316112826879646E-2</c:v>
                </c:pt>
                <c:pt idx="2446">
                  <c:v>0.91123488706899991</c:v>
                </c:pt>
                <c:pt idx="2447">
                  <c:v>0.84238024362690567</c:v>
                </c:pt>
                <c:pt idx="2448">
                  <c:v>-0.20607861274550032</c:v>
                </c:pt>
                <c:pt idx="2449">
                  <c:v>-0.67026095302850308</c:v>
                </c:pt>
                <c:pt idx="2450">
                  <c:v>0.60025755859450669</c:v>
                </c:pt>
                <c:pt idx="2451">
                  <c:v>0.71884361314259593</c:v>
                </c:pt>
                <c:pt idx="2452">
                  <c:v>-0.14526412583249737</c:v>
                </c:pt>
                <c:pt idx="2453">
                  <c:v>-0.45666878196719551</c:v>
                </c:pt>
                <c:pt idx="2454">
                  <c:v>-0.78524168231760427</c:v>
                </c:pt>
                <c:pt idx="2455">
                  <c:v>-0.63249291459399615</c:v>
                </c:pt>
                <c:pt idx="2456">
                  <c:v>-0.1309079947914995</c:v>
                </c:pt>
                <c:pt idx="2457">
                  <c:v>-0.47017162691089709</c:v>
                </c:pt>
                <c:pt idx="2458">
                  <c:v>1.1753535497879994</c:v>
                </c:pt>
                <c:pt idx="2459">
                  <c:v>1.2298870422770989</c:v>
                </c:pt>
                <c:pt idx="2460">
                  <c:v>-0.22558522833089967</c:v>
                </c:pt>
                <c:pt idx="2461">
                  <c:v>0.38968094370150652</c:v>
                </c:pt>
                <c:pt idx="2462">
                  <c:v>-0.97637512213199784</c:v>
                </c:pt>
                <c:pt idx="2463">
                  <c:v>-0.86664027123229914</c:v>
                </c:pt>
                <c:pt idx="2464">
                  <c:v>-0.35558209153199982</c:v>
                </c:pt>
                <c:pt idx="2465">
                  <c:v>-6.2446118027295938E-2</c:v>
                </c:pt>
                <c:pt idx="2466">
                  <c:v>1.0466871011974064</c:v>
                </c:pt>
                <c:pt idx="2467">
                  <c:v>1.2012551744815028</c:v>
                </c:pt>
                <c:pt idx="2468">
                  <c:v>1.5488452454710995</c:v>
                </c:pt>
                <c:pt idx="2469">
                  <c:v>1.5631010445809039</c:v>
                </c:pt>
                <c:pt idx="2470">
                  <c:v>-4.1124840837099441E-2</c:v>
                </c:pt>
                <c:pt idx="2471">
                  <c:v>-0.19556274241219285</c:v>
                </c:pt>
                <c:pt idx="2472">
                  <c:v>-0.52087445112299235</c:v>
                </c:pt>
                <c:pt idx="2473">
                  <c:v>-0.45063771400539565</c:v>
                </c:pt>
                <c:pt idx="2474">
                  <c:v>1.2075530691815004</c:v>
                </c:pt>
                <c:pt idx="2475">
                  <c:v>1.1975466240709949</c:v>
                </c:pt>
                <c:pt idx="2476">
                  <c:v>0.81293444321420338</c:v>
                </c:pt>
                <c:pt idx="2477">
                  <c:v>0.51841589186540205</c:v>
                </c:pt>
                <c:pt idx="2478">
                  <c:v>-0.63568713031129676</c:v>
                </c:pt>
                <c:pt idx="2479">
                  <c:v>-0.82553596299199228</c:v>
                </c:pt>
                <c:pt idx="2480">
                  <c:v>0.1604788806112083</c:v>
                </c:pt>
                <c:pt idx="2481">
                  <c:v>-5.9418200261902143E-2</c:v>
                </c:pt>
                <c:pt idx="2482">
                  <c:v>-0.11495270306829752</c:v>
                </c:pt>
                <c:pt idx="2483">
                  <c:v>-0.35958743456490083</c:v>
                </c:pt>
                <c:pt idx="2484">
                  <c:v>-0.33216656604989225</c:v>
                </c:pt>
                <c:pt idx="2485">
                  <c:v>-2.270968247060523E-2</c:v>
                </c:pt>
                <c:pt idx="2486">
                  <c:v>-1.0953538622823942</c:v>
                </c:pt>
                <c:pt idx="2487">
                  <c:v>-0.9180574173390994</c:v>
                </c:pt>
                <c:pt idx="2488">
                  <c:v>0.25304083973880154</c:v>
                </c:pt>
                <c:pt idx="2489">
                  <c:v>0.50717929308059695</c:v>
                </c:pt>
                <c:pt idx="2490">
                  <c:v>0.4288128131220077</c:v>
                </c:pt>
                <c:pt idx="2491">
                  <c:v>-0.33664911136179398</c:v>
                </c:pt>
                <c:pt idx="2492">
                  <c:v>-0.79615053933819979</c:v>
                </c:pt>
                <c:pt idx="2493">
                  <c:v>0.2808510360355001</c:v>
                </c:pt>
                <c:pt idx="2494">
                  <c:v>0.22138592204430552</c:v>
                </c:pt>
                <c:pt idx="2495">
                  <c:v>0.71383471500240603</c:v>
                </c:pt>
                <c:pt idx="2496">
                  <c:v>0.63421788396610168</c:v>
                </c:pt>
                <c:pt idx="2497">
                  <c:v>0.58491286055310354</c:v>
                </c:pt>
                <c:pt idx="2498">
                  <c:v>0.34813580160040658</c:v>
                </c:pt>
                <c:pt idx="2499">
                  <c:v>1.0946750818339979</c:v>
                </c:pt>
                <c:pt idx="2500">
                  <c:v>0.94606263182029693</c:v>
                </c:pt>
                <c:pt idx="2501">
                  <c:v>-1.0924193085907916</c:v>
                </c:pt>
                <c:pt idx="2502">
                  <c:v>-1.1473657784406015</c:v>
                </c:pt>
                <c:pt idx="2503">
                  <c:v>-1.4125310942130938</c:v>
                </c:pt>
                <c:pt idx="2504">
                  <c:v>-0.72960133960749829</c:v>
                </c:pt>
                <c:pt idx="2505">
                  <c:v>-0.80738888299849521</c:v>
                </c:pt>
                <c:pt idx="2506">
                  <c:v>-0.80267740394619125</c:v>
                </c:pt>
                <c:pt idx="2507">
                  <c:v>0.20128330840070419</c:v>
                </c:pt>
                <c:pt idx="2508">
                  <c:v>0.42430571386930183</c:v>
                </c:pt>
                <c:pt idx="2509">
                  <c:v>-0.59397813421099954</c:v>
                </c:pt>
                <c:pt idx="2510">
                  <c:v>-0.80276588955609895</c:v>
                </c:pt>
                <c:pt idx="2511">
                  <c:v>-1.3570525232992736E-2</c:v>
                </c:pt>
                <c:pt idx="2512">
                  <c:v>7.7872218533798332E-2</c:v>
                </c:pt>
                <c:pt idx="2513">
                  <c:v>-4.8925896919499223E-2</c:v>
                </c:pt>
                <c:pt idx="2514">
                  <c:v>8.9729315262701448E-2</c:v>
                </c:pt>
                <c:pt idx="2515">
                  <c:v>0.42541553862909609</c:v>
                </c:pt>
                <c:pt idx="2516">
                  <c:v>0.30580841369690859</c:v>
                </c:pt>
                <c:pt idx="2517">
                  <c:v>-1.2444129729110927</c:v>
                </c:pt>
                <c:pt idx="2518">
                  <c:v>-1.0241377451348939</c:v>
                </c:pt>
                <c:pt idx="2519">
                  <c:v>0.12931149583999968</c:v>
                </c:pt>
                <c:pt idx="2520">
                  <c:v>0.19955263648989785</c:v>
                </c:pt>
                <c:pt idx="2521">
                  <c:v>-0.82024345311160118</c:v>
                </c:pt>
                <c:pt idx="2522">
                  <c:v>-1.0318284011418939</c:v>
                </c:pt>
                <c:pt idx="2523">
                  <c:v>-0.88440848261049609</c:v>
                </c:pt>
                <c:pt idx="2524">
                  <c:v>-0.52538866495009984</c:v>
                </c:pt>
                <c:pt idx="2525">
                  <c:v>-0.47484735607349648</c:v>
                </c:pt>
                <c:pt idx="2526">
                  <c:v>-0.61387835433789917</c:v>
                </c:pt>
                <c:pt idx="2527">
                  <c:v>-0.29066808488460083</c:v>
                </c:pt>
                <c:pt idx="2528">
                  <c:v>-0.50924625059599293</c:v>
                </c:pt>
                <c:pt idx="2529">
                  <c:v>-0.20292790852130338</c:v>
                </c:pt>
                <c:pt idx="2530">
                  <c:v>-8.1267879878893723E-2</c:v>
                </c:pt>
                <c:pt idx="2531">
                  <c:v>-0.2645578154345003</c:v>
                </c:pt>
                <c:pt idx="2532">
                  <c:v>-0.12045647689059535</c:v>
                </c:pt>
                <c:pt idx="2533">
                  <c:v>5.8862967753015027E-3</c:v>
                </c:pt>
                <c:pt idx="2534">
                  <c:v>-2.8663249546198699E-2</c:v>
                </c:pt>
                <c:pt idx="2535">
                  <c:v>0.62891950327799861</c:v>
                </c:pt>
                <c:pt idx="2536">
                  <c:v>0.94068815039440778</c:v>
                </c:pt>
                <c:pt idx="2537">
                  <c:v>-1.5930804278994515E-2</c:v>
                </c:pt>
                <c:pt idx="2538">
                  <c:v>5.1557597235500907E-2</c:v>
                </c:pt>
                <c:pt idx="2539">
                  <c:v>-2.024096703809164E-2</c:v>
                </c:pt>
                <c:pt idx="2540">
                  <c:v>-7.5369815822497799E-2</c:v>
                </c:pt>
                <c:pt idx="2541">
                  <c:v>-1.2295243032101979</c:v>
                </c:pt>
                <c:pt idx="2542">
                  <c:v>-1.3304292187755919</c:v>
                </c:pt>
                <c:pt idx="2543">
                  <c:v>-0.19820430600630345</c:v>
                </c:pt>
                <c:pt idx="2544">
                  <c:v>-3.9586495488393325E-2</c:v>
                </c:pt>
                <c:pt idx="2545">
                  <c:v>2.2453610875752048</c:v>
                </c:pt>
                <c:pt idx="2546">
                  <c:v>2.151786124279198</c:v>
                </c:pt>
                <c:pt idx="2547">
                  <c:v>1.4992733097002997</c:v>
                </c:pt>
                <c:pt idx="2548">
                  <c:v>1.3900224902397014</c:v>
                </c:pt>
                <c:pt idx="2549">
                  <c:v>-0.15895655448730395</c:v>
                </c:pt>
                <c:pt idx="2550">
                  <c:v>-0.37081016085129193</c:v>
                </c:pt>
                <c:pt idx="2551">
                  <c:v>0.34516726529119524</c:v>
                </c:pt>
                <c:pt idx="2552">
                  <c:v>-0.28917748585820391</c:v>
                </c:pt>
                <c:pt idx="2553">
                  <c:v>0.81021275214460786</c:v>
                </c:pt>
                <c:pt idx="2554">
                  <c:v>1.0167946865563948</c:v>
                </c:pt>
                <c:pt idx="2555">
                  <c:v>-0.17508572176949144</c:v>
                </c:pt>
                <c:pt idx="2556">
                  <c:v>-0.22884348738159588</c:v>
                </c:pt>
                <c:pt idx="2557">
                  <c:v>0.77260947751740616</c:v>
                </c:pt>
                <c:pt idx="2558">
                  <c:v>0.71500440301849721</c:v>
                </c:pt>
                <c:pt idx="2559">
                  <c:v>-0.37906848569510032</c:v>
                </c:pt>
                <c:pt idx="2560">
                  <c:v>-0.48971165971209984</c:v>
                </c:pt>
                <c:pt idx="2561">
                  <c:v>-0.63500668498819834</c:v>
                </c:pt>
                <c:pt idx="2562">
                  <c:v>-0.49226870953539503</c:v>
                </c:pt>
                <c:pt idx="2563">
                  <c:v>1.0437469038741085</c:v>
                </c:pt>
                <c:pt idx="2564">
                  <c:v>1.3539618477382049</c:v>
                </c:pt>
                <c:pt idx="2565">
                  <c:v>0.32862615308219745</c:v>
                </c:pt>
                <c:pt idx="2566">
                  <c:v>0.20481775380160627</c:v>
                </c:pt>
                <c:pt idx="2567">
                  <c:v>1.1941609919833951</c:v>
                </c:pt>
                <c:pt idx="2568">
                  <c:v>1.1180103637827017</c:v>
                </c:pt>
                <c:pt idx="2569">
                  <c:v>0.99373143735670055</c:v>
                </c:pt>
                <c:pt idx="2570">
                  <c:v>0.72805433632460392</c:v>
                </c:pt>
                <c:pt idx="2571">
                  <c:v>0.23718550176009501</c:v>
                </c:pt>
                <c:pt idx="2572">
                  <c:v>0.54163526781000826</c:v>
                </c:pt>
                <c:pt idx="2573">
                  <c:v>0.56096715736650538</c:v>
                </c:pt>
                <c:pt idx="2574">
                  <c:v>0.61406754056899615</c:v>
                </c:pt>
                <c:pt idx="2575">
                  <c:v>0.61406754056899615</c:v>
                </c:pt>
                <c:pt idx="2576">
                  <c:v>-0.2791295995918972</c:v>
                </c:pt>
                <c:pt idx="2577">
                  <c:v>-0.24451236614820004</c:v>
                </c:pt>
                <c:pt idx="2578">
                  <c:v>-0.94116711748640114</c:v>
                </c:pt>
                <c:pt idx="2579">
                  <c:v>-1.1372852180740978</c:v>
                </c:pt>
                <c:pt idx="2580">
                  <c:v>8.7329966642499812E-2</c:v>
                </c:pt>
                <c:pt idx="2581">
                  <c:v>0.12798031404520316</c:v>
                </c:pt>
                <c:pt idx="2582">
                  <c:v>-0.88519957678749961</c:v>
                </c:pt>
                <c:pt idx="2583">
                  <c:v>-0.67893554853850446</c:v>
                </c:pt>
                <c:pt idx="2584">
                  <c:v>-1.4573336688441998</c:v>
                </c:pt>
                <c:pt idx="2585">
                  <c:v>-1.1214249451864049</c:v>
                </c:pt>
                <c:pt idx="2586">
                  <c:v>0.23982357922540132</c:v>
                </c:pt>
                <c:pt idx="2587">
                  <c:v>0.26902913364840231</c:v>
                </c:pt>
                <c:pt idx="2588">
                  <c:v>0.33668054160689564</c:v>
                </c:pt>
                <c:pt idx="2589">
                  <c:v>0.35403893279220711</c:v>
                </c:pt>
                <c:pt idx="2590">
                  <c:v>0.13874817125740435</c:v>
                </c:pt>
                <c:pt idx="2591">
                  <c:v>0.10423803943119481</c:v>
                </c:pt>
                <c:pt idx="2592">
                  <c:v>-0.63096856869930207</c:v>
                </c:pt>
                <c:pt idx="2593">
                  <c:v>-0.97743754338819144</c:v>
                </c:pt>
                <c:pt idx="2594">
                  <c:v>0.53610734397160797</c:v>
                </c:pt>
                <c:pt idx="2595">
                  <c:v>0.4233283635177969</c:v>
                </c:pt>
                <c:pt idx="2596">
                  <c:v>-0.75134448347900218</c:v>
                </c:pt>
                <c:pt idx="2597">
                  <c:v>-0.81933195361419564</c:v>
                </c:pt>
                <c:pt idx="2598">
                  <c:v>-0.38763921487610276</c:v>
                </c:pt>
                <c:pt idx="2599">
                  <c:v>-0.27751557606019617</c:v>
                </c:pt>
                <c:pt idx="2600">
                  <c:v>-0.99210370279600113</c:v>
                </c:pt>
                <c:pt idx="2601">
                  <c:v>-1.0492575325477986</c:v>
                </c:pt>
                <c:pt idx="2602">
                  <c:v>-1.1048081424518017</c:v>
                </c:pt>
                <c:pt idx="2603">
                  <c:v>-1.2489347904189998</c:v>
                </c:pt>
                <c:pt idx="2604">
                  <c:v>-0.42319460376980089</c:v>
                </c:pt>
                <c:pt idx="2605">
                  <c:v>-0.57515082329339862</c:v>
                </c:pt>
                <c:pt idx="2606">
                  <c:v>0.9827613619343083</c:v>
                </c:pt>
                <c:pt idx="2607">
                  <c:v>1.2980045043315016</c:v>
                </c:pt>
                <c:pt idx="2608">
                  <c:v>1.301613369693996</c:v>
                </c:pt>
                <c:pt idx="2609">
                  <c:v>0.87037871391210331</c:v>
                </c:pt>
                <c:pt idx="2610">
                  <c:v>1.3396592714467062</c:v>
                </c:pt>
                <c:pt idx="2611">
                  <c:v>1.161796396974907</c:v>
                </c:pt>
                <c:pt idx="2612">
                  <c:v>0.81928308963580321</c:v>
                </c:pt>
                <c:pt idx="2613">
                  <c:v>0.71486242978009784</c:v>
                </c:pt>
                <c:pt idx="2614">
                  <c:v>0.53281595861440678</c:v>
                </c:pt>
                <c:pt idx="2615">
                  <c:v>0.570594637435903</c:v>
                </c:pt>
                <c:pt idx="2616">
                  <c:v>0.52941147767410257</c:v>
                </c:pt>
                <c:pt idx="2617">
                  <c:v>0.49724109614339795</c:v>
                </c:pt>
                <c:pt idx="2618">
                  <c:v>0.67862580630880132</c:v>
                </c:pt>
                <c:pt idx="2619">
                  <c:v>0.49723290506679518</c:v>
                </c:pt>
                <c:pt idx="2620">
                  <c:v>0.68592078886520369</c:v>
                </c:pt>
                <c:pt idx="2621">
                  <c:v>0.41913301362779976</c:v>
                </c:pt>
                <c:pt idx="2622">
                  <c:v>6.0367072605799876E-2</c:v>
                </c:pt>
                <c:pt idx="2623">
                  <c:v>-8.713506194879983E-2</c:v>
                </c:pt>
                <c:pt idx="2624">
                  <c:v>0.13138915937020101</c:v>
                </c:pt>
                <c:pt idx="2625">
                  <c:v>7.3718417669098812E-2</c:v>
                </c:pt>
                <c:pt idx="2626">
                  <c:v>-0.21847015179780271</c:v>
                </c:pt>
                <c:pt idx="2627">
                  <c:v>-0.1525389558314032</c:v>
                </c:pt>
                <c:pt idx="2628">
                  <c:v>-0.3672388314663948</c:v>
                </c:pt>
                <c:pt idx="2629">
                  <c:v>-0.43013919948400314</c:v>
                </c:pt>
                <c:pt idx="2630">
                  <c:v>-1.2585878686305989</c:v>
                </c:pt>
                <c:pt idx="2631">
                  <c:v>-1.1071324352841998</c:v>
                </c:pt>
                <c:pt idx="2632">
                  <c:v>-0.38643645736739529</c:v>
                </c:pt>
                <c:pt idx="2633">
                  <c:v>-0.32346035711829302</c:v>
                </c:pt>
                <c:pt idx="2634">
                  <c:v>-1.2124011746448957</c:v>
                </c:pt>
                <c:pt idx="2635">
                  <c:v>-1.1053489800365952</c:v>
                </c:pt>
                <c:pt idx="2636">
                  <c:v>-0.81719924287590118</c:v>
                </c:pt>
                <c:pt idx="2637">
                  <c:v>-0.86914944115929416</c:v>
                </c:pt>
                <c:pt idx="2638">
                  <c:v>-0.14248367232680437</c:v>
                </c:pt>
                <c:pt idx="2639">
                  <c:v>-0.18059680381799126</c:v>
                </c:pt>
                <c:pt idx="2640">
                  <c:v>0.13956883992480584</c:v>
                </c:pt>
                <c:pt idx="2641">
                  <c:v>5.9711038512901382E-2</c:v>
                </c:pt>
                <c:pt idx="2642">
                  <c:v>-0.7250095702593029</c:v>
                </c:pt>
                <c:pt idx="2643">
                  <c:v>-0.4033137538025926</c:v>
                </c:pt>
                <c:pt idx="2644">
                  <c:v>-0.40757572564019995</c:v>
                </c:pt>
                <c:pt idx="2645">
                  <c:v>-0.3484367565167048</c:v>
                </c:pt>
                <c:pt idx="2646">
                  <c:v>-0.74601085847029935</c:v>
                </c:pt>
                <c:pt idx="2647">
                  <c:v>-0.87800907007090245</c:v>
                </c:pt>
                <c:pt idx="2648">
                  <c:v>0.22767279660070017</c:v>
                </c:pt>
                <c:pt idx="2649">
                  <c:v>0.22767279660070017</c:v>
                </c:pt>
                <c:pt idx="2650">
                  <c:v>-0.17341382238240044</c:v>
                </c:pt>
                <c:pt idx="2651">
                  <c:v>-0.20805929815219315</c:v>
                </c:pt>
                <c:pt idx="2652">
                  <c:v>-6.8432987015398794E-2</c:v>
                </c:pt>
                <c:pt idx="2653">
                  <c:v>-6.8432987015398794E-2</c:v>
                </c:pt>
                <c:pt idx="2654">
                  <c:v>-0.1537638659549998</c:v>
                </c:pt>
                <c:pt idx="2655">
                  <c:v>0.54033946782169551</c:v>
                </c:pt>
                <c:pt idx="2656">
                  <c:v>0.81864636041049721</c:v>
                </c:pt>
                <c:pt idx="2657">
                  <c:v>0.96797591417150386</c:v>
                </c:pt>
                <c:pt idx="2658">
                  <c:v>0.87524528221230469</c:v>
                </c:pt>
                <c:pt idx="2659">
                  <c:v>-9.1399284433492767E-2</c:v>
                </c:pt>
                <c:pt idx="2660">
                  <c:v>-0.31748527037869678</c:v>
                </c:pt>
                <c:pt idx="2661">
                  <c:v>0.40516193090189745</c:v>
                </c:pt>
                <c:pt idx="2662">
                  <c:v>0.60352255544120226</c:v>
                </c:pt>
                <c:pt idx="2663">
                  <c:v>-0.85263545104619709</c:v>
                </c:pt>
                <c:pt idx="2664">
                  <c:v>-0.59165063426610232</c:v>
                </c:pt>
                <c:pt idx="2665">
                  <c:v>-0.29154886435649985</c:v>
                </c:pt>
                <c:pt idx="2666">
                  <c:v>-0.3610828304422995</c:v>
                </c:pt>
                <c:pt idx="2667">
                  <c:v>-0.24107397323490432</c:v>
                </c:pt>
                <c:pt idx="2668">
                  <c:v>-9.8422921153897391E-2</c:v>
                </c:pt>
                <c:pt idx="2669">
                  <c:v>-0.53216938237899569</c:v>
                </c:pt>
                <c:pt idx="2670">
                  <c:v>-0.53617605930249113</c:v>
                </c:pt>
                <c:pt idx="2671">
                  <c:v>0.55245251682779895</c:v>
                </c:pt>
                <c:pt idx="2672">
                  <c:v>0.4350814062447057</c:v>
                </c:pt>
                <c:pt idx="2673">
                  <c:v>0.26418309725519862</c:v>
                </c:pt>
                <c:pt idx="2674">
                  <c:v>0.41225696457480865</c:v>
                </c:pt>
                <c:pt idx="2675">
                  <c:v>-0.10949182170989502</c:v>
                </c:pt>
                <c:pt idx="2676">
                  <c:v>-0.30362987947559361</c:v>
                </c:pt>
                <c:pt idx="2677">
                  <c:v>0.21735512397700063</c:v>
                </c:pt>
                <c:pt idx="2678">
                  <c:v>0.30772232111939957</c:v>
                </c:pt>
                <c:pt idx="2679">
                  <c:v>-0.81884382820820178</c:v>
                </c:pt>
                <c:pt idx="2680">
                  <c:v>-0.61325110849300302</c:v>
                </c:pt>
                <c:pt idx="2681">
                  <c:v>-1.8431912678663025</c:v>
                </c:pt>
                <c:pt idx="2682">
                  <c:v>-1.8908850579649936</c:v>
                </c:pt>
                <c:pt idx="2683">
                  <c:v>-1.5275463194174961</c:v>
                </c:pt>
                <c:pt idx="2684">
                  <c:v>-0.9530627224282</c:v>
                </c:pt>
                <c:pt idx="2685">
                  <c:v>1.8804613515721087</c:v>
                </c:pt>
                <c:pt idx="2686">
                  <c:v>1.7678020901812062</c:v>
                </c:pt>
                <c:pt idx="2687">
                  <c:v>1.508202232306104</c:v>
                </c:pt>
                <c:pt idx="2688">
                  <c:v>1.3875198686846062</c:v>
                </c:pt>
                <c:pt idx="2689">
                  <c:v>0.38218533274989852</c:v>
                </c:pt>
                <c:pt idx="2690">
                  <c:v>0.74266513878230001</c:v>
                </c:pt>
                <c:pt idx="2691">
                  <c:v>0.30857982939859596</c:v>
                </c:pt>
                <c:pt idx="2692">
                  <c:v>0.54661282920940835</c:v>
                </c:pt>
                <c:pt idx="2693">
                  <c:v>1.6719662255274983</c:v>
                </c:pt>
                <c:pt idx="2694">
                  <c:v>1.5471194796186012</c:v>
                </c:pt>
                <c:pt idx="2695">
                  <c:v>1.1674265249127984</c:v>
                </c:pt>
                <c:pt idx="2696">
                  <c:v>0.98766912784479644</c:v>
                </c:pt>
                <c:pt idx="2697">
                  <c:v>-1.0270665226101983E-2</c:v>
                </c:pt>
                <c:pt idx="2698">
                  <c:v>2.906510536939777E-2</c:v>
                </c:pt>
                <c:pt idx="2699">
                  <c:v>0.4114160842118082</c:v>
                </c:pt>
                <c:pt idx="2700">
                  <c:v>0.47819932372919993</c:v>
                </c:pt>
                <c:pt idx="2701">
                  <c:v>0.43779870686219624</c:v>
                </c:pt>
                <c:pt idx="2702">
                  <c:v>0.25287819687339663</c:v>
                </c:pt>
                <c:pt idx="2703">
                  <c:v>0.2078166011569067</c:v>
                </c:pt>
                <c:pt idx="2704">
                  <c:v>0.19439193547430023</c:v>
                </c:pt>
                <c:pt idx="2705">
                  <c:v>-0.50054362602129743</c:v>
                </c:pt>
                <c:pt idx="2706">
                  <c:v>-0.29422859762929932</c:v>
                </c:pt>
                <c:pt idx="2707">
                  <c:v>0.39758574950600689</c:v>
                </c:pt>
                <c:pt idx="2708">
                  <c:v>0.69363274171419675</c:v>
                </c:pt>
                <c:pt idx="2709">
                  <c:v>0.40007683694929597</c:v>
                </c:pt>
                <c:pt idx="2710">
                  <c:v>0.35486664791579869</c:v>
                </c:pt>
                <c:pt idx="2711">
                  <c:v>-0.28545572777899508</c:v>
                </c:pt>
                <c:pt idx="2712">
                  <c:v>-0.27702288540569953</c:v>
                </c:pt>
                <c:pt idx="2713">
                  <c:v>0.33465914983580092</c:v>
                </c:pt>
                <c:pt idx="2714">
                  <c:v>6.7730676668404044E-2</c:v>
                </c:pt>
                <c:pt idx="2715">
                  <c:v>-0.28166890968749669</c:v>
                </c:pt>
                <c:pt idx="2716">
                  <c:v>-0.11499175733320044</c:v>
                </c:pt>
                <c:pt idx="2717">
                  <c:v>0.19065891652260802</c:v>
                </c:pt>
                <c:pt idx="2718">
                  <c:v>0.35438021024630473</c:v>
                </c:pt>
                <c:pt idx="2719">
                  <c:v>-1.0528406824738994</c:v>
                </c:pt>
                <c:pt idx="2720">
                  <c:v>-1.0798857840682956</c:v>
                </c:pt>
                <c:pt idx="2721">
                  <c:v>-0.16946427724410285</c:v>
                </c:pt>
                <c:pt idx="2722">
                  <c:v>-0.54413154288459964</c:v>
                </c:pt>
                <c:pt idx="2723">
                  <c:v>-0.27771923275300026</c:v>
                </c:pt>
                <c:pt idx="2724">
                  <c:v>-0.22825261944190345</c:v>
                </c:pt>
                <c:pt idx="2725">
                  <c:v>-1.1714223410586015</c:v>
                </c:pt>
                <c:pt idx="2726">
                  <c:v>-1.3975090934154935</c:v>
                </c:pt>
                <c:pt idx="2727">
                  <c:v>-1.2386656172606934</c:v>
                </c:pt>
                <c:pt idx="2728">
                  <c:v>-0.80297621648719542</c:v>
                </c:pt>
                <c:pt idx="2729">
                  <c:v>0.43194725434659631</c:v>
                </c:pt>
                <c:pt idx="2730">
                  <c:v>0.57210570272449957</c:v>
                </c:pt>
                <c:pt idx="2731">
                  <c:v>-0.65608655217920386</c:v>
                </c:pt>
                <c:pt idx="2732">
                  <c:v>-0.65608655217920386</c:v>
                </c:pt>
                <c:pt idx="2733">
                  <c:v>-0.81813255718880384</c:v>
                </c:pt>
                <c:pt idx="2734">
                  <c:v>-0.22616907883420367</c:v>
                </c:pt>
                <c:pt idx="2735">
                  <c:v>-5.9348653442199861E-2</c:v>
                </c:pt>
                <c:pt idx="2736">
                  <c:v>-5.9348653442199861E-2</c:v>
                </c:pt>
                <c:pt idx="2737">
                  <c:v>0.58611871570860785</c:v>
                </c:pt>
                <c:pt idx="2738">
                  <c:v>0.41167243593440617</c:v>
                </c:pt>
                <c:pt idx="2739">
                  <c:v>0.53908318405240152</c:v>
                </c:pt>
                <c:pt idx="2740">
                  <c:v>-0.7472315014999964</c:v>
                </c:pt>
                <c:pt idx="2741">
                  <c:v>-0.57512301169420255</c:v>
                </c:pt>
                <c:pt idx="2742">
                  <c:v>0.3429656713703082</c:v>
                </c:pt>
                <c:pt idx="2743">
                  <c:v>0.15019814074430826</c:v>
                </c:pt>
                <c:pt idx="2744">
                  <c:v>-4.3762194617102068E-2</c:v>
                </c:pt>
                <c:pt idx="2745">
                  <c:v>0.16956494171000713</c:v>
                </c:pt>
                <c:pt idx="2746">
                  <c:v>-0.40712051827350138</c:v>
                </c:pt>
                <c:pt idx="2747">
                  <c:v>-0.54668506625479552</c:v>
                </c:pt>
                <c:pt idx="2748">
                  <c:v>-0.97752601075200118</c:v>
                </c:pt>
                <c:pt idx="2749">
                  <c:v>-1.076338824477105</c:v>
                </c:pt>
                <c:pt idx="2750">
                  <c:v>3.6132222195206509E-2</c:v>
                </c:pt>
                <c:pt idx="2751">
                  <c:v>0.17620166972160689</c:v>
                </c:pt>
                <c:pt idx="2752">
                  <c:v>0.58100121742209865</c:v>
                </c:pt>
                <c:pt idx="2753">
                  <c:v>0.33216317752840041</c:v>
                </c:pt>
                <c:pt idx="2754">
                  <c:v>0.40613977844390092</c:v>
                </c:pt>
                <c:pt idx="2755">
                  <c:v>0.59121754094469736</c:v>
                </c:pt>
                <c:pt idx="2756">
                  <c:v>-0.77334689263790324</c:v>
                </c:pt>
                <c:pt idx="2757">
                  <c:v>-1.0712914128035038</c:v>
                </c:pt>
                <c:pt idx="2758">
                  <c:v>0.23423455119029768</c:v>
                </c:pt>
                <c:pt idx="2759">
                  <c:v>0.26394846928390336</c:v>
                </c:pt>
                <c:pt idx="2760">
                  <c:v>9.418209219499829E-2</c:v>
                </c:pt>
                <c:pt idx="2761">
                  <c:v>0.32322479951889704</c:v>
                </c:pt>
                <c:pt idx="2762">
                  <c:v>0.11631623479870257</c:v>
                </c:pt>
                <c:pt idx="2763">
                  <c:v>0.15484246338419894</c:v>
                </c:pt>
                <c:pt idx="2764">
                  <c:v>8.0333874156607976E-2</c:v>
                </c:pt>
                <c:pt idx="2765">
                  <c:v>0.63732048594489754</c:v>
                </c:pt>
                <c:pt idx="2766">
                  <c:v>-0.20809971249359194</c:v>
                </c:pt>
                <c:pt idx="2767">
                  <c:v>-0.25504684346459783</c:v>
                </c:pt>
                <c:pt idx="2768">
                  <c:v>0.86010484667539799</c:v>
                </c:pt>
                <c:pt idx="2769">
                  <c:v>0.69913771647260603</c:v>
                </c:pt>
                <c:pt idx="2770">
                  <c:v>-0.7093915790980958</c:v>
                </c:pt>
                <c:pt idx="2771">
                  <c:v>-1.0636771712455015</c:v>
                </c:pt>
                <c:pt idx="2772">
                  <c:v>-1.3180954623661023</c:v>
                </c:pt>
                <c:pt idx="2773">
                  <c:v>-1.2985656111071933</c:v>
                </c:pt>
                <c:pt idx="2774">
                  <c:v>-0.55739411725529919</c:v>
                </c:pt>
                <c:pt idx="2775">
                  <c:v>-0.41646270429440335</c:v>
                </c:pt>
                <c:pt idx="2776">
                  <c:v>0.99540475633379799</c:v>
                </c:pt>
                <c:pt idx="2777">
                  <c:v>1.2042838673844045</c:v>
                </c:pt>
                <c:pt idx="2778">
                  <c:v>0.73496281078860193</c:v>
                </c:pt>
                <c:pt idx="2779">
                  <c:v>0.66853003397400812</c:v>
                </c:pt>
                <c:pt idx="2780">
                  <c:v>0.67822501975830107</c:v>
                </c:pt>
                <c:pt idx="2781">
                  <c:v>0.69330926170400176</c:v>
                </c:pt>
                <c:pt idx="2782">
                  <c:v>0.86196074284450219</c:v>
                </c:pt>
                <c:pt idx="2783">
                  <c:v>0.97856394146070613</c:v>
                </c:pt>
                <c:pt idx="2784">
                  <c:v>0.8775451309288087</c:v>
                </c:pt>
                <c:pt idx="2785">
                  <c:v>0.78485331438000117</c:v>
                </c:pt>
                <c:pt idx="2786">
                  <c:v>7.2348227249904085E-2</c:v>
                </c:pt>
                <c:pt idx="2787">
                  <c:v>0.32704864277710044</c:v>
                </c:pt>
                <c:pt idx="2788">
                  <c:v>-0.73514315681720177</c:v>
                </c:pt>
                <c:pt idx="2789">
                  <c:v>-0.56114038226870377</c:v>
                </c:pt>
                <c:pt idx="2790">
                  <c:v>-0.42202278338579902</c:v>
                </c:pt>
                <c:pt idx="2791">
                  <c:v>-0.67118816320149222</c:v>
                </c:pt>
                <c:pt idx="2792">
                  <c:v>-1.4027534210105017</c:v>
                </c:pt>
                <c:pt idx="2793">
                  <c:v>-1.2346614388237924</c:v>
                </c:pt>
                <c:pt idx="2794">
                  <c:v>-1.8258161657773968</c:v>
                </c:pt>
                <c:pt idx="2795">
                  <c:v>-1.8367583387476998</c:v>
                </c:pt>
                <c:pt idx="2796">
                  <c:v>0.46610704761799582</c:v>
                </c:pt>
                <c:pt idx="2797">
                  <c:v>0.84995356143500089</c:v>
                </c:pt>
                <c:pt idx="2798">
                  <c:v>1.1334634466756057</c:v>
                </c:pt>
                <c:pt idx="2799">
                  <c:v>1.1305698386255045</c:v>
                </c:pt>
                <c:pt idx="2800">
                  <c:v>0.61460380176259832</c:v>
                </c:pt>
                <c:pt idx="2801">
                  <c:v>0.66509009693909604</c:v>
                </c:pt>
                <c:pt idx="2802">
                  <c:v>-4.6879994332300612E-2</c:v>
                </c:pt>
                <c:pt idx="2803">
                  <c:v>2.5904511115598439E-2</c:v>
                </c:pt>
                <c:pt idx="2804">
                  <c:v>0.52574791284000355</c:v>
                </c:pt>
                <c:pt idx="2805">
                  <c:v>0.67160022073589687</c:v>
                </c:pt>
                <c:pt idx="2806">
                  <c:v>0.62144246492320576</c:v>
                </c:pt>
                <c:pt idx="2807">
                  <c:v>0.58573213693109949</c:v>
                </c:pt>
                <c:pt idx="2808">
                  <c:v>0.46457706746579674</c:v>
                </c:pt>
                <c:pt idx="2809">
                  <c:v>0.47868470178700306</c:v>
                </c:pt>
                <c:pt idx="2810">
                  <c:v>-0.81695714633559646</c:v>
                </c:pt>
                <c:pt idx="2811">
                  <c:v>-1.1711783068559924</c:v>
                </c:pt>
                <c:pt idx="2812">
                  <c:v>-1.1711783068559924</c:v>
                </c:pt>
                <c:pt idx="2813">
                  <c:v>-0.97235903939099444</c:v>
                </c:pt>
                <c:pt idx="2814">
                  <c:v>-0.55470728638140088</c:v>
                </c:pt>
                <c:pt idx="2815">
                  <c:v>0.71527795617150502</c:v>
                </c:pt>
                <c:pt idx="2816">
                  <c:v>0.92420574676920353</c:v>
                </c:pt>
                <c:pt idx="2817">
                  <c:v>0.92420574676920353</c:v>
                </c:pt>
                <c:pt idx="2818">
                  <c:v>-0.35333552901940379</c:v>
                </c:pt>
                <c:pt idx="2819">
                  <c:v>-0.35333552901940379</c:v>
                </c:pt>
                <c:pt idx="2820">
                  <c:v>-0.34669998395159496</c:v>
                </c:pt>
                <c:pt idx="2821">
                  <c:v>-0.33828246973590126</c:v>
                </c:pt>
                <c:pt idx="2822">
                  <c:v>-0.34965194846090242</c:v>
                </c:pt>
                <c:pt idx="2823">
                  <c:v>1.4148817761370083</c:v>
                </c:pt>
                <c:pt idx="2824">
                  <c:v>1.299304109638399</c:v>
                </c:pt>
                <c:pt idx="2825">
                  <c:v>0.91272708857090379</c:v>
                </c:pt>
                <c:pt idx="2826">
                  <c:v>1.1035802505189025</c:v>
                </c:pt>
                <c:pt idx="2827">
                  <c:v>-0.39150873386100216</c:v>
                </c:pt>
                <c:pt idx="2828">
                  <c:v>-6.5090833231991496E-2</c:v>
                </c:pt>
                <c:pt idx="2829">
                  <c:v>-8.3431131217992061E-2</c:v>
                </c:pt>
                <c:pt idx="2830">
                  <c:v>-0.1545385705330915</c:v>
                </c:pt>
                <c:pt idx="2831">
                  <c:v>-0.77724362413439962</c:v>
                </c:pt>
                <c:pt idx="2832">
                  <c:v>-0.53335298353090366</c:v>
                </c:pt>
                <c:pt idx="2833">
                  <c:v>-1.0300234098227037</c:v>
                </c:pt>
                <c:pt idx="2834">
                  <c:v>-1.3133827151673927</c:v>
                </c:pt>
                <c:pt idx="2835">
                  <c:v>-2.3019657683293957</c:v>
                </c:pt>
                <c:pt idx="2836">
                  <c:v>-1.5870509091768952</c:v>
                </c:pt>
                <c:pt idx="2837">
                  <c:v>-0.67729570751299661</c:v>
                </c:pt>
                <c:pt idx="2838">
                  <c:v>-0.446496816213795</c:v>
                </c:pt>
                <c:pt idx="2839">
                  <c:v>-0.70859434070139571</c:v>
                </c:pt>
                <c:pt idx="2840">
                  <c:v>-0.52566298363569786</c:v>
                </c:pt>
                <c:pt idx="2841">
                  <c:v>-0.28259843934519324</c:v>
                </c:pt>
                <c:pt idx="2842">
                  <c:v>-1.1415993001492097E-2</c:v>
                </c:pt>
                <c:pt idx="2843">
                  <c:v>1.3502136815585004</c:v>
                </c:pt>
                <c:pt idx="2844">
                  <c:v>1.3200282703483026</c:v>
                </c:pt>
                <c:pt idx="2845">
                  <c:v>-8.2754873088902059E-2</c:v>
                </c:pt>
                <c:pt idx="2846">
                  <c:v>-0.21695975784260213</c:v>
                </c:pt>
                <c:pt idx="2847">
                  <c:v>-1.8033450400711928</c:v>
                </c:pt>
                <c:pt idx="2848">
                  <c:v>-1.5974727646782014</c:v>
                </c:pt>
                <c:pt idx="2849">
                  <c:v>-0.38468148612739128</c:v>
                </c:pt>
                <c:pt idx="2850">
                  <c:v>-8.879270915669224E-2</c:v>
                </c:pt>
                <c:pt idx="2851">
                  <c:v>1.357968833994704</c:v>
                </c:pt>
                <c:pt idx="2852">
                  <c:v>1.5404586113815952</c:v>
                </c:pt>
                <c:pt idx="2853">
                  <c:v>1.4508384751813992</c:v>
                </c:pt>
                <c:pt idx="2854">
                  <c:v>1.1068229226343078</c:v>
                </c:pt>
                <c:pt idx="2855">
                  <c:v>-0.27857173397130452</c:v>
                </c:pt>
                <c:pt idx="2856">
                  <c:v>-0.13531100415140429</c:v>
                </c:pt>
                <c:pt idx="2857">
                  <c:v>0.17003036168399888</c:v>
                </c:pt>
                <c:pt idx="2858">
                  <c:v>-9.8762052788003984E-3</c:v>
                </c:pt>
                <c:pt idx="2859">
                  <c:v>0.61102496411550078</c:v>
                </c:pt>
                <c:pt idx="2860">
                  <c:v>0.84804057445239778</c:v>
                </c:pt>
                <c:pt idx="2861">
                  <c:v>-2.6968432929592723E-2</c:v>
                </c:pt>
                <c:pt idx="2862">
                  <c:v>2.2924720980199709E-2</c:v>
                </c:pt>
                <c:pt idx="2863">
                  <c:v>0.78192457442010266</c:v>
                </c:pt>
                <c:pt idx="2864">
                  <c:v>0.5329650875466001</c:v>
                </c:pt>
                <c:pt idx="2865">
                  <c:v>-0.54684121648810446</c:v>
                </c:pt>
                <c:pt idx="2866">
                  <c:v>-0.28545827371419819</c:v>
                </c:pt>
                <c:pt idx="2867">
                  <c:v>0.72131325989380457</c:v>
                </c:pt>
                <c:pt idx="2868">
                  <c:v>0.70458474694329709</c:v>
                </c:pt>
                <c:pt idx="2869">
                  <c:v>1.0192426604191951</c:v>
                </c:pt>
                <c:pt idx="2870">
                  <c:v>0.91808140411940542</c:v>
                </c:pt>
                <c:pt idx="2871">
                  <c:v>1.2480722488875955</c:v>
                </c:pt>
                <c:pt idx="2872">
                  <c:v>0.79477007281360557</c:v>
                </c:pt>
                <c:pt idx="2873">
                  <c:v>-0.96438281620639543</c:v>
                </c:pt>
                <c:pt idx="2874">
                  <c:v>-0.33612475181020329</c:v>
                </c:pt>
                <c:pt idx="2875">
                  <c:v>-0.71850737020709232</c:v>
                </c:pt>
                <c:pt idx="2876">
                  <c:v>-0.43831430015119111</c:v>
                </c:pt>
                <c:pt idx="2877">
                  <c:v>0.54709968182190494</c:v>
                </c:pt>
                <c:pt idx="2878">
                  <c:v>0.52659760384500487</c:v>
                </c:pt>
                <c:pt idx="2879">
                  <c:v>0.65770747781250805</c:v>
                </c:pt>
                <c:pt idx="2880">
                  <c:v>0.62561842310580573</c:v>
                </c:pt>
                <c:pt idx="2881">
                  <c:v>-1.0030434299832933</c:v>
                </c:pt>
                <c:pt idx="2882">
                  <c:v>-0.95811226747689204</c:v>
                </c:pt>
                <c:pt idx="2883">
                  <c:v>-0.74855052990750437</c:v>
                </c:pt>
                <c:pt idx="2884">
                  <c:v>-0.89229467597509426</c:v>
                </c:pt>
                <c:pt idx="2885">
                  <c:v>-2.1335999898749947</c:v>
                </c:pt>
                <c:pt idx="2886">
                  <c:v>-2.1026308299713037</c:v>
                </c:pt>
                <c:pt idx="2887">
                  <c:v>-1.2620365597160941</c:v>
                </c:pt>
                <c:pt idx="2888">
                  <c:v>-1.237256060138904</c:v>
                </c:pt>
                <c:pt idx="2889">
                  <c:v>-1.1139241853680915</c:v>
                </c:pt>
                <c:pt idx="2890">
                  <c:v>-1.0495414748383922</c:v>
                </c:pt>
                <c:pt idx="2891">
                  <c:v>-1.286756374405897</c:v>
                </c:pt>
                <c:pt idx="2892">
                  <c:v>-0.90100906755019139</c:v>
                </c:pt>
                <c:pt idx="2893">
                  <c:v>-0.34031744611600345</c:v>
                </c:pt>
                <c:pt idx="2894">
                  <c:v>-0.24759273511119773</c:v>
                </c:pt>
                <c:pt idx="2895">
                  <c:v>1.4046672670538953</c:v>
                </c:pt>
                <c:pt idx="2896">
                  <c:v>1.4342915473782085</c:v>
                </c:pt>
                <c:pt idx="2897">
                  <c:v>0.9816517334346031</c:v>
                </c:pt>
                <c:pt idx="2898">
                  <c:v>1.2076363717320078</c:v>
                </c:pt>
                <c:pt idx="2899">
                  <c:v>0.90379925234469738</c:v>
                </c:pt>
                <c:pt idx="2900">
                  <c:v>1.447840557897905</c:v>
                </c:pt>
                <c:pt idx="2901">
                  <c:v>1.5401524086172032</c:v>
                </c:pt>
                <c:pt idx="2902">
                  <c:v>1.1043383601441974</c:v>
                </c:pt>
                <c:pt idx="2903">
                  <c:v>1.5382492817919058</c:v>
                </c:pt>
                <c:pt idx="2904">
                  <c:v>0.95484981339970432</c:v>
                </c:pt>
                <c:pt idx="2905">
                  <c:v>0.59261689596330314</c:v>
                </c:pt>
                <c:pt idx="2906">
                  <c:v>0.60792533934710491</c:v>
                </c:pt>
                <c:pt idx="2907">
                  <c:v>0.36576573712849836</c:v>
                </c:pt>
                <c:pt idx="2908">
                  <c:v>0.59577012853939948</c:v>
                </c:pt>
                <c:pt idx="2909">
                  <c:v>0.5308295501422009</c:v>
                </c:pt>
                <c:pt idx="2910">
                  <c:v>0.38804128997709597</c:v>
                </c:pt>
                <c:pt idx="2911">
                  <c:v>6.723356781900236E-2</c:v>
                </c:pt>
                <c:pt idx="2912">
                  <c:v>0.56332802049550423</c:v>
                </c:pt>
                <c:pt idx="2913">
                  <c:v>0.52991460111419997</c:v>
                </c:pt>
                <c:pt idx="2914">
                  <c:v>-8.6636119148195689E-2</c:v>
                </c:pt>
                <c:pt idx="2915">
                  <c:v>6.6744681556798469E-2</c:v>
                </c:pt>
                <c:pt idx="2916">
                  <c:v>-0.23438316655179392</c:v>
                </c:pt>
                <c:pt idx="2917">
                  <c:v>5.3370884785408634E-2</c:v>
                </c:pt>
                <c:pt idx="2918">
                  <c:v>0.33370247073220582</c:v>
                </c:pt>
                <c:pt idx="2919">
                  <c:v>0.34988961112600236</c:v>
                </c:pt>
                <c:pt idx="2920">
                  <c:v>-0.25926273594690485</c:v>
                </c:pt>
                <c:pt idx="2921">
                  <c:v>-0.22656433813909871</c:v>
                </c:pt>
                <c:pt idx="2922">
                  <c:v>0.16722884734390675</c:v>
                </c:pt>
                <c:pt idx="2923">
                  <c:v>9.3911730198399823E-2</c:v>
                </c:pt>
                <c:pt idx="2924">
                  <c:v>3.8953128421496785E-2</c:v>
                </c:pt>
                <c:pt idx="2925">
                  <c:v>0.10213895252810801</c:v>
                </c:pt>
                <c:pt idx="2926">
                  <c:v>-0.55356799525860367</c:v>
                </c:pt>
                <c:pt idx="2927">
                  <c:v>-0.61037774261599509</c:v>
                </c:pt>
                <c:pt idx="2928">
                  <c:v>-1.2248566045058027</c:v>
                </c:pt>
                <c:pt idx="2929">
                  <c:v>-1.425149905281998</c:v>
                </c:pt>
                <c:pt idx="2930">
                  <c:v>2.8387577201101521E-2</c:v>
                </c:pt>
                <c:pt idx="2931">
                  <c:v>-0.34517790009849136</c:v>
                </c:pt>
                <c:pt idx="2932">
                  <c:v>-0.39033662669169189</c:v>
                </c:pt>
                <c:pt idx="2933">
                  <c:v>-0.10061392388129775</c:v>
                </c:pt>
                <c:pt idx="2934">
                  <c:v>-3.2199636139097265E-2</c:v>
                </c:pt>
                <c:pt idx="2935">
                  <c:v>-0.12741909706430476</c:v>
                </c:pt>
                <c:pt idx="2936">
                  <c:v>-0.2264160977543952</c:v>
                </c:pt>
                <c:pt idx="2937">
                  <c:v>-5.7403974064698104E-2</c:v>
                </c:pt>
                <c:pt idx="2938">
                  <c:v>-0.5463342509384006</c:v>
                </c:pt>
                <c:pt idx="2939">
                  <c:v>-0.58827075123960526</c:v>
                </c:pt>
                <c:pt idx="2940">
                  <c:v>-0.70454393632839185</c:v>
                </c:pt>
                <c:pt idx="2941">
                  <c:v>-0.57159148805129689</c:v>
                </c:pt>
                <c:pt idx="2942">
                  <c:v>-0.70635564613340307</c:v>
                </c:pt>
                <c:pt idx="2943">
                  <c:v>-0.50826283316099818</c:v>
                </c:pt>
                <c:pt idx="2944">
                  <c:v>-1.4234210415174999</c:v>
                </c:pt>
                <c:pt idx="2945">
                  <c:v>-1.1695551613346993</c:v>
                </c:pt>
                <c:pt idx="2946">
                  <c:v>-1.4153185357313021</c:v>
                </c:pt>
                <c:pt idx="2947">
                  <c:v>-1.337365129027603</c:v>
                </c:pt>
                <c:pt idx="2948">
                  <c:v>-0.43559543568780157</c:v>
                </c:pt>
                <c:pt idx="2949">
                  <c:v>-0.12491241567809652</c:v>
                </c:pt>
                <c:pt idx="2950">
                  <c:v>0.80641202518239652</c:v>
                </c:pt>
                <c:pt idx="2951">
                  <c:v>0.4781122461957068</c:v>
                </c:pt>
                <c:pt idx="2952">
                  <c:v>0.452352519929903</c:v>
                </c:pt>
                <c:pt idx="2953">
                  <c:v>0.48773425156640826</c:v>
                </c:pt>
                <c:pt idx="2954">
                  <c:v>0.70977685857670281</c:v>
                </c:pt>
                <c:pt idx="2955">
                  <c:v>0.44167141768490126</c:v>
                </c:pt>
                <c:pt idx="2956">
                  <c:v>0.88928812656429557</c:v>
                </c:pt>
                <c:pt idx="2957">
                  <c:v>0.89898043666489968</c:v>
                </c:pt>
                <c:pt idx="2958">
                  <c:v>0.39073829283420025</c:v>
                </c:pt>
                <c:pt idx="2959">
                  <c:v>0.66812413287890138</c:v>
                </c:pt>
                <c:pt idx="2960">
                  <c:v>0.66540449219500886</c:v>
                </c:pt>
                <c:pt idx="2961">
                  <c:v>0.57970426478510717</c:v>
                </c:pt>
                <c:pt idx="2962">
                  <c:v>0.77625013626429507</c:v>
                </c:pt>
                <c:pt idx="2963">
                  <c:v>0.82393854993510729</c:v>
                </c:pt>
                <c:pt idx="2964">
                  <c:v>0.53244762255590672</c:v>
                </c:pt>
                <c:pt idx="2965">
                  <c:v>0.24875897699619998</c:v>
                </c:pt>
                <c:pt idx="2966">
                  <c:v>-0.43593366554290469</c:v>
                </c:pt>
                <c:pt idx="2967">
                  <c:v>-0.78065296776719606</c:v>
                </c:pt>
                <c:pt idx="2968">
                  <c:v>-0.70745292343509902</c:v>
                </c:pt>
                <c:pt idx="2969">
                  <c:v>-0.41939283089040202</c:v>
                </c:pt>
                <c:pt idx="2970">
                  <c:v>0.46404084674240664</c:v>
                </c:pt>
                <c:pt idx="2971">
                  <c:v>0.63680503567410085</c:v>
                </c:pt>
                <c:pt idx="2972">
                  <c:v>0.59681215766750029</c:v>
                </c:pt>
                <c:pt idx="2973">
                  <c:v>0.40541548441400721</c:v>
                </c:pt>
                <c:pt idx="2974">
                  <c:v>0.35275003155250317</c:v>
                </c:pt>
                <c:pt idx="2975">
                  <c:v>0.3471864195401082</c:v>
                </c:pt>
                <c:pt idx="2976">
                  <c:v>-0.45934314015219968</c:v>
                </c:pt>
                <c:pt idx="2977">
                  <c:v>0.20341628720740346</c:v>
                </c:pt>
                <c:pt idx="2978">
                  <c:v>-0.23901983484519462</c:v>
                </c:pt>
                <c:pt idx="2979">
                  <c:v>0.67008551271840133</c:v>
                </c:pt>
                <c:pt idx="2980">
                  <c:v>0.66227411156050664</c:v>
                </c:pt>
                <c:pt idx="2981">
                  <c:v>-0.73226755044730396</c:v>
                </c:pt>
                <c:pt idx="2982">
                  <c:v>-0.74439111524439738</c:v>
                </c:pt>
                <c:pt idx="2983">
                  <c:v>0.3930874040875949</c:v>
                </c:pt>
                <c:pt idx="2984">
                  <c:v>0.32175150479950787</c:v>
                </c:pt>
                <c:pt idx="2985">
                  <c:v>-0.74354858603810214</c:v>
                </c:pt>
                <c:pt idx="2986">
                  <c:v>-0.77768438162890163</c:v>
                </c:pt>
                <c:pt idx="2987">
                  <c:v>-0.85235586054359658</c:v>
                </c:pt>
                <c:pt idx="2988">
                  <c:v>-1.1407997620020041</c:v>
                </c:pt>
                <c:pt idx="2989">
                  <c:v>-1.0181949064457996</c:v>
                </c:pt>
                <c:pt idx="2990">
                  <c:v>-0.74406939510619452</c:v>
                </c:pt>
                <c:pt idx="2991">
                  <c:v>-0.97826231442340372</c:v>
                </c:pt>
                <c:pt idx="2992">
                  <c:v>-0.70731933814460035</c:v>
                </c:pt>
                <c:pt idx="2993">
                  <c:v>0.73282494888439942</c:v>
                </c:pt>
                <c:pt idx="2994">
                  <c:v>0.62260076097560102</c:v>
                </c:pt>
                <c:pt idx="2995">
                  <c:v>0.58312091881269623</c:v>
                </c:pt>
                <c:pt idx="2996">
                  <c:v>0.75388195838939964</c:v>
                </c:pt>
                <c:pt idx="2997">
                  <c:v>0.68210971412290178</c:v>
                </c:pt>
                <c:pt idx="2998">
                  <c:v>0.57743041312529897</c:v>
                </c:pt>
                <c:pt idx="2999">
                  <c:v>-0.85835992635659863</c:v>
                </c:pt>
                <c:pt idx="3000">
                  <c:v>-1.0043987882503984</c:v>
                </c:pt>
                <c:pt idx="3001">
                  <c:v>-0.7290497016697941</c:v>
                </c:pt>
                <c:pt idx="3002">
                  <c:v>-0.66515618579430225</c:v>
                </c:pt>
                <c:pt idx="3003">
                  <c:v>-1.1512123551624001</c:v>
                </c:pt>
                <c:pt idx="3004">
                  <c:v>-1.0101234287991048</c:v>
                </c:pt>
                <c:pt idx="3005">
                  <c:v>-0.48883445322199748</c:v>
                </c:pt>
                <c:pt idx="3006">
                  <c:v>-0.34495533553109681</c:v>
                </c:pt>
                <c:pt idx="3007">
                  <c:v>1.181336311092906</c:v>
                </c:pt>
                <c:pt idx="3008">
                  <c:v>1.0594203052222042</c:v>
                </c:pt>
                <c:pt idx="3009">
                  <c:v>1.3735830876630075</c:v>
                </c:pt>
                <c:pt idx="3010">
                  <c:v>1.2317388078013067</c:v>
                </c:pt>
                <c:pt idx="3011">
                  <c:v>1.2904787713411991</c:v>
                </c:pt>
                <c:pt idx="3012">
                  <c:v>1.0332454736047083</c:v>
                </c:pt>
                <c:pt idx="3013">
                  <c:v>-0.31651256929389149</c:v>
                </c:pt>
                <c:pt idx="3014">
                  <c:v>-0.63461866659200439</c:v>
                </c:pt>
                <c:pt idx="3015">
                  <c:v>1.0777312664863956</c:v>
                </c:pt>
                <c:pt idx="3016">
                  <c:v>1.0100479191580973</c:v>
                </c:pt>
                <c:pt idx="3017">
                  <c:v>1.003420404054097</c:v>
                </c:pt>
                <c:pt idx="3018">
                  <c:v>1.2391857231952059</c:v>
                </c:pt>
                <c:pt idx="3019">
                  <c:v>0.81155520176750429</c:v>
                </c:pt>
                <c:pt idx="3020">
                  <c:v>0.79631677795229905</c:v>
                </c:pt>
                <c:pt idx="3021">
                  <c:v>0.73844863210310052</c:v>
                </c:pt>
                <c:pt idx="3022">
                  <c:v>0.67364352027689733</c:v>
                </c:pt>
                <c:pt idx="3023">
                  <c:v>2.7564935840899807E-2</c:v>
                </c:pt>
                <c:pt idx="3024">
                  <c:v>-0.24864569772199729</c:v>
                </c:pt>
                <c:pt idx="3025">
                  <c:v>-1.4525372577952993</c:v>
                </c:pt>
                <c:pt idx="3026">
                  <c:v>-1.3443961598291025</c:v>
                </c:pt>
                <c:pt idx="3027">
                  <c:v>8.05497871729699E-3</c:v>
                </c:pt>
                <c:pt idx="3028">
                  <c:v>0.27260803363590469</c:v>
                </c:pt>
                <c:pt idx="3029">
                  <c:v>-2.2666747623802053E-2</c:v>
                </c:pt>
                <c:pt idx="3030">
                  <c:v>-0.11319281276870186</c:v>
                </c:pt>
                <c:pt idx="3031">
                  <c:v>-9.1578575896903658E-2</c:v>
                </c:pt>
                <c:pt idx="3032">
                  <c:v>1.44276111363979E-2</c:v>
                </c:pt>
                <c:pt idx="3033">
                  <c:v>-0.9775573943037017</c:v>
                </c:pt>
                <c:pt idx="3034">
                  <c:v>-1.1470537407194001</c:v>
                </c:pt>
                <c:pt idx="3035">
                  <c:v>-1.1319290156632036</c:v>
                </c:pt>
                <c:pt idx="3036">
                  <c:v>-1.2014399387557972</c:v>
                </c:pt>
                <c:pt idx="3037">
                  <c:v>-0.85394267904459298</c:v>
                </c:pt>
                <c:pt idx="3038">
                  <c:v>-0.93792946336080263</c:v>
                </c:pt>
                <c:pt idx="3039">
                  <c:v>1.1878400144098578E-2</c:v>
                </c:pt>
                <c:pt idx="3040">
                  <c:v>-4.5730116970091217E-2</c:v>
                </c:pt>
                <c:pt idx="3041">
                  <c:v>-0.5896695235353917</c:v>
                </c:pt>
                <c:pt idx="3042">
                  <c:v>-0.38648755054589401</c:v>
                </c:pt>
                <c:pt idx="3043">
                  <c:v>-0.49303812372629352</c:v>
                </c:pt>
                <c:pt idx="3044">
                  <c:v>-0.20290421749470511</c:v>
                </c:pt>
                <c:pt idx="3045">
                  <c:v>-0.65364734150890058</c:v>
                </c:pt>
                <c:pt idx="3046">
                  <c:v>-0.46847400781260262</c:v>
                </c:pt>
                <c:pt idx="3047">
                  <c:v>0.75648175814309582</c:v>
                </c:pt>
                <c:pt idx="3048">
                  <c:v>0.96431618551220311</c:v>
                </c:pt>
                <c:pt idx="3049">
                  <c:v>0.50750172286200268</c:v>
                </c:pt>
                <c:pt idx="3050">
                  <c:v>0.8359114397808014</c:v>
                </c:pt>
                <c:pt idx="3051">
                  <c:v>0.54099020905429995</c:v>
                </c:pt>
                <c:pt idx="3052">
                  <c:v>0.25037225358229875</c:v>
                </c:pt>
                <c:pt idx="3053">
                  <c:v>0.20285249215820045</c:v>
                </c:pt>
                <c:pt idx="3054">
                  <c:v>0.32994308686579643</c:v>
                </c:pt>
                <c:pt idx="3055">
                  <c:v>0.44673184609710859</c:v>
                </c:pt>
                <c:pt idx="3056">
                  <c:v>0.56014208737310867</c:v>
                </c:pt>
                <c:pt idx="3057">
                  <c:v>-0.28130206213249664</c:v>
                </c:pt>
                <c:pt idx="3058">
                  <c:v>-0.96975942829719486</c:v>
                </c:pt>
                <c:pt idx="3059">
                  <c:v>-0.77693395083430516</c:v>
                </c:pt>
                <c:pt idx="3060">
                  <c:v>-0.89373963336790041</c:v>
                </c:pt>
                <c:pt idx="3061">
                  <c:v>-0.80205894542000067</c:v>
                </c:pt>
                <c:pt idx="3062">
                  <c:v>0.8725163334069066</c:v>
                </c:pt>
                <c:pt idx="3063">
                  <c:v>0.80719879330860067</c:v>
                </c:pt>
                <c:pt idx="3064">
                  <c:v>0.48060927454520197</c:v>
                </c:pt>
                <c:pt idx="3065">
                  <c:v>0.51697139456319974</c:v>
                </c:pt>
                <c:pt idx="3066">
                  <c:v>0.10802728868030442</c:v>
                </c:pt>
                <c:pt idx="3067">
                  <c:v>0.47068005447400196</c:v>
                </c:pt>
                <c:pt idx="3068">
                  <c:v>-0.69772636366940333</c:v>
                </c:pt>
                <c:pt idx="3069">
                  <c:v>-0.5211454753827951</c:v>
                </c:pt>
                <c:pt idx="3070">
                  <c:v>-0.48046139174769564</c:v>
                </c:pt>
                <c:pt idx="3071">
                  <c:v>-0.10564204321150328</c:v>
                </c:pt>
                <c:pt idx="3072">
                  <c:v>0.37354842588030124</c:v>
                </c:pt>
                <c:pt idx="3073">
                  <c:v>0.62721974038609574</c:v>
                </c:pt>
                <c:pt idx="3074">
                  <c:v>0.8969503541679984</c:v>
                </c:pt>
                <c:pt idx="3075">
                  <c:v>0.65356588981380526</c:v>
                </c:pt>
                <c:pt idx="3076">
                  <c:v>0.78715115088600385</c:v>
                </c:pt>
                <c:pt idx="3077">
                  <c:v>0.75449042913500364</c:v>
                </c:pt>
                <c:pt idx="3078">
                  <c:v>-0.10416684683450228</c:v>
                </c:pt>
                <c:pt idx="3079">
                  <c:v>-0.50595276700990155</c:v>
                </c:pt>
                <c:pt idx="3080">
                  <c:v>0.66147218905339855</c:v>
                </c:pt>
                <c:pt idx="3081">
                  <c:v>0.64253305542059991</c:v>
                </c:pt>
                <c:pt idx="3082">
                  <c:v>0.82492399049300502</c:v>
                </c:pt>
                <c:pt idx="3083">
                  <c:v>0.41270480354400263</c:v>
                </c:pt>
                <c:pt idx="3084">
                  <c:v>-0.77399938483939934</c:v>
                </c:pt>
                <c:pt idx="3085">
                  <c:v>-0.51250012050009275</c:v>
                </c:pt>
                <c:pt idx="3086">
                  <c:v>-3.0775826596993738E-3</c:v>
                </c:pt>
                <c:pt idx="3087">
                  <c:v>-5.974733629300033E-2</c:v>
                </c:pt>
                <c:pt idx="3088">
                  <c:v>-0.91281192577470449</c:v>
                </c:pt>
                <c:pt idx="3089">
                  <c:v>-1.3804856700612049</c:v>
                </c:pt>
                <c:pt idx="3090">
                  <c:v>-2.0746891571263006</c:v>
                </c:pt>
                <c:pt idx="3091">
                  <c:v>-1.9925170806224912</c:v>
                </c:pt>
                <c:pt idx="3092">
                  <c:v>-1.3553758924314963</c:v>
                </c:pt>
                <c:pt idx="3093">
                  <c:v>-1.2245385371601003</c:v>
                </c:pt>
                <c:pt idx="3094">
                  <c:v>0.77514552018800487</c:v>
                </c:pt>
                <c:pt idx="3095">
                  <c:v>0.80514976968170515</c:v>
                </c:pt>
                <c:pt idx="3096">
                  <c:v>0.5519008771809979</c:v>
                </c:pt>
                <c:pt idx="3097">
                  <c:v>0.42576929623550086</c:v>
                </c:pt>
                <c:pt idx="3098">
                  <c:v>0.84196027112299987</c:v>
                </c:pt>
                <c:pt idx="3099">
                  <c:v>0.89455418605059833</c:v>
                </c:pt>
                <c:pt idx="3100">
                  <c:v>-0.42745772087019418</c:v>
                </c:pt>
                <c:pt idx="3101">
                  <c:v>-0.15452358885649176</c:v>
                </c:pt>
                <c:pt idx="3102">
                  <c:v>1.0511329943413017</c:v>
                </c:pt>
                <c:pt idx="3103">
                  <c:v>1.1229790249947058</c:v>
                </c:pt>
                <c:pt idx="3104">
                  <c:v>0.61885660532300335</c:v>
                </c:pt>
                <c:pt idx="3105">
                  <c:v>0.58410580127130629</c:v>
                </c:pt>
                <c:pt idx="3106">
                  <c:v>-0.8081106213717959</c:v>
                </c:pt>
                <c:pt idx="3107">
                  <c:v>-0.49698229787040304</c:v>
                </c:pt>
                <c:pt idx="3108">
                  <c:v>0.63462962781349574</c:v>
                </c:pt>
                <c:pt idx="3109">
                  <c:v>0.74952365090470607</c:v>
                </c:pt>
                <c:pt idx="3110">
                  <c:v>0.58484800006520743</c:v>
                </c:pt>
                <c:pt idx="3111">
                  <c:v>0.52565171850960724</c:v>
                </c:pt>
                <c:pt idx="3112">
                  <c:v>0.13615465824089767</c:v>
                </c:pt>
                <c:pt idx="3113">
                  <c:v>0.23315247843960663</c:v>
                </c:pt>
                <c:pt idx="3114">
                  <c:v>-0.81676091363939918</c:v>
                </c:pt>
                <c:pt idx="3115">
                  <c:v>-0.79578341644189265</c:v>
                </c:pt>
                <c:pt idx="3116">
                  <c:v>-0.38150533099910433</c:v>
                </c:pt>
                <c:pt idx="3117">
                  <c:v>-0.46842710061260107</c:v>
                </c:pt>
                <c:pt idx="3118">
                  <c:v>-0.56321337607629118</c:v>
                </c:pt>
                <c:pt idx="3119">
                  <c:v>-0.99785497363220088</c:v>
                </c:pt>
                <c:pt idx="3120">
                  <c:v>0.73469077833060226</c:v>
                </c:pt>
                <c:pt idx="3121">
                  <c:v>0.64805542732820243</c:v>
                </c:pt>
                <c:pt idx="3122">
                  <c:v>-0.51447994892780002</c:v>
                </c:pt>
                <c:pt idx="3123">
                  <c:v>-0.73532781854089535</c:v>
                </c:pt>
                <c:pt idx="3124">
                  <c:v>-0.34087933952069704</c:v>
                </c:pt>
                <c:pt idx="3125">
                  <c:v>-8.7138171934398656E-2</c:v>
                </c:pt>
                <c:pt idx="3126">
                  <c:v>0.36198137872149516</c:v>
                </c:pt>
                <c:pt idx="3127">
                  <c:v>0.42762662810270058</c:v>
                </c:pt>
                <c:pt idx="3128">
                  <c:v>0.89535677741839947</c:v>
                </c:pt>
                <c:pt idx="3129">
                  <c:v>0.95517091397850606</c:v>
                </c:pt>
                <c:pt idx="3130">
                  <c:v>0.33004950049280524</c:v>
                </c:pt>
                <c:pt idx="3131">
                  <c:v>0.41525281779300371</c:v>
                </c:pt>
                <c:pt idx="3132">
                  <c:v>0.64176910795150377</c:v>
                </c:pt>
                <c:pt idx="3133">
                  <c:v>1.0318738042350049</c:v>
                </c:pt>
                <c:pt idx="3134">
                  <c:v>-0.24053818871379917</c:v>
                </c:pt>
                <c:pt idx="3135">
                  <c:v>4.9879520117102061E-2</c:v>
                </c:pt>
                <c:pt idx="3136">
                  <c:v>0.65595489578450383</c:v>
                </c:pt>
                <c:pt idx="3137">
                  <c:v>0.78222707871290709</c:v>
                </c:pt>
                <c:pt idx="3138">
                  <c:v>0.16991475034130588</c:v>
                </c:pt>
                <c:pt idx="3139">
                  <c:v>2.7137598701997945E-2</c:v>
                </c:pt>
                <c:pt idx="3140">
                  <c:v>8.5975146373300504E-2</c:v>
                </c:pt>
                <c:pt idx="3141">
                  <c:v>-0.81474879254319887</c:v>
                </c:pt>
                <c:pt idx="3142">
                  <c:v>-1.0475705026610029</c:v>
                </c:pt>
                <c:pt idx="3143">
                  <c:v>0.46175196374180416</c:v>
                </c:pt>
                <c:pt idx="3144">
                  <c:v>0.57342313938259792</c:v>
                </c:pt>
                <c:pt idx="3145">
                  <c:v>0.57342313938259792</c:v>
                </c:pt>
                <c:pt idx="3146">
                  <c:v>0.30239494686480839</c:v>
                </c:pt>
                <c:pt idx="3147">
                  <c:v>0.3839883807855955</c:v>
                </c:pt>
                <c:pt idx="3148">
                  <c:v>0.47501187280739998</c:v>
                </c:pt>
                <c:pt idx="3149">
                  <c:v>3.9238085811405199E-2</c:v>
                </c:pt>
                <c:pt idx="3150">
                  <c:v>-0.14158942679840436</c:v>
                </c:pt>
                <c:pt idx="3151">
                  <c:v>-0.81927778843019894</c:v>
                </c:pt>
                <c:pt idx="3152">
                  <c:v>-0.90008740999759596</c:v>
                </c:pt>
                <c:pt idx="3153">
                  <c:v>0.2932348619956997</c:v>
                </c:pt>
                <c:pt idx="3154">
                  <c:v>0.30436026261500615</c:v>
                </c:pt>
                <c:pt idx="3155">
                  <c:v>-1.5214912960768032</c:v>
                </c:pt>
                <c:pt idx="3156">
                  <c:v>-1.015326221837995</c:v>
                </c:pt>
                <c:pt idx="3157">
                  <c:v>-1.7616232640444025</c:v>
                </c:pt>
                <c:pt idx="3158">
                  <c:v>-1.3362935419725943</c:v>
                </c:pt>
                <c:pt idx="3159">
                  <c:v>-1.1177981784250051</c:v>
                </c:pt>
                <c:pt idx="3160">
                  <c:v>-1.0432849715303973</c:v>
                </c:pt>
                <c:pt idx="3161">
                  <c:v>0.40762201431610379</c:v>
                </c:pt>
                <c:pt idx="3162">
                  <c:v>0.53106343790230426</c:v>
                </c:pt>
                <c:pt idx="3163">
                  <c:v>-0.8049092428641984</c:v>
                </c:pt>
                <c:pt idx="3164">
                  <c:v>-0.93101340646740027</c:v>
                </c:pt>
                <c:pt idx="3165">
                  <c:v>-2.0853314372070031</c:v>
                </c:pt>
                <c:pt idx="3166">
                  <c:v>-2.205494205519301</c:v>
                </c:pt>
                <c:pt idx="3167">
                  <c:v>-0.84823773705279848</c:v>
                </c:pt>
                <c:pt idx="3168">
                  <c:v>-0.57041991637369449</c:v>
                </c:pt>
                <c:pt idx="3169">
                  <c:v>1.5690684303738038</c:v>
                </c:pt>
                <c:pt idx="3170">
                  <c:v>1.6399321290656985</c:v>
                </c:pt>
                <c:pt idx="3171">
                  <c:v>0.93041073037869637</c:v>
                </c:pt>
                <c:pt idx="3172">
                  <c:v>0.58194752730580035</c:v>
                </c:pt>
                <c:pt idx="3173">
                  <c:v>-0.26385864734649545</c:v>
                </c:pt>
                <c:pt idx="3174">
                  <c:v>-0.11627440808840106</c:v>
                </c:pt>
                <c:pt idx="3175">
                  <c:v>0.8950788429664982</c:v>
                </c:pt>
                <c:pt idx="3176">
                  <c:v>0.8018120000003961</c:v>
                </c:pt>
                <c:pt idx="3177">
                  <c:v>-0.41158389822939512</c:v>
                </c:pt>
                <c:pt idx="3178">
                  <c:v>-0.53824557184479715</c:v>
                </c:pt>
                <c:pt idx="3179">
                  <c:v>-0.6547061988629963</c:v>
                </c:pt>
                <c:pt idx="3180">
                  <c:v>-0.85594792717360235</c:v>
                </c:pt>
                <c:pt idx="3181">
                  <c:v>1.015071810747898</c:v>
                </c:pt>
                <c:pt idx="3182">
                  <c:v>0.94665306635110369</c:v>
                </c:pt>
                <c:pt idx="3183">
                  <c:v>-0.7522413685032916</c:v>
                </c:pt>
                <c:pt idx="3184">
                  <c:v>-0.73729270499539723</c:v>
                </c:pt>
                <c:pt idx="3185">
                  <c:v>-0.84560399744910342</c:v>
                </c:pt>
                <c:pt idx="3186">
                  <c:v>-0.63601253719529893</c:v>
                </c:pt>
                <c:pt idx="3187">
                  <c:v>-0.83464704521679778</c:v>
                </c:pt>
                <c:pt idx="3188">
                  <c:v>-0.79892571731450346</c:v>
                </c:pt>
                <c:pt idx="3189">
                  <c:v>1.0145624474612021</c:v>
                </c:pt>
                <c:pt idx="3190">
                  <c:v>1.1275815661755075</c:v>
                </c:pt>
                <c:pt idx="3191">
                  <c:v>-0.1394159410418041</c:v>
                </c:pt>
                <c:pt idx="3192">
                  <c:v>-0.21738858890429924</c:v>
                </c:pt>
                <c:pt idx="3193">
                  <c:v>0.53078742210169594</c:v>
                </c:pt>
                <c:pt idx="3194">
                  <c:v>0.28606720527329799</c:v>
                </c:pt>
                <c:pt idx="3195">
                  <c:v>1.2730487755786015</c:v>
                </c:pt>
                <c:pt idx="3196">
                  <c:v>1.3742005385932003</c:v>
                </c:pt>
                <c:pt idx="3197">
                  <c:v>0.29037112934659604</c:v>
                </c:pt>
                <c:pt idx="3198">
                  <c:v>0.38789644812700885</c:v>
                </c:pt>
                <c:pt idx="3199">
                  <c:v>4.682538893405308E-3</c:v>
                </c:pt>
                <c:pt idx="3200">
                  <c:v>0.32820914390420342</c:v>
                </c:pt>
                <c:pt idx="3201">
                  <c:v>0.44755558982799926</c:v>
                </c:pt>
                <c:pt idx="3202">
                  <c:v>0.43003454391350715</c:v>
                </c:pt>
                <c:pt idx="3203">
                  <c:v>0.43922525851110095</c:v>
                </c:pt>
                <c:pt idx="3204">
                  <c:v>0.89650987950200545</c:v>
                </c:pt>
                <c:pt idx="3205">
                  <c:v>-0.44863355590959486</c:v>
                </c:pt>
                <c:pt idx="3206">
                  <c:v>-0.39203451846259441</c:v>
                </c:pt>
                <c:pt idx="3207">
                  <c:v>0.35871603416819653</c:v>
                </c:pt>
                <c:pt idx="3208">
                  <c:v>0.11994003223409777</c:v>
                </c:pt>
                <c:pt idx="3209">
                  <c:v>-0.14441415443680228</c:v>
                </c:pt>
                <c:pt idx="3210">
                  <c:v>-0.27979121663659612</c:v>
                </c:pt>
                <c:pt idx="3211">
                  <c:v>-0.6160765164279951</c:v>
                </c:pt>
                <c:pt idx="3212">
                  <c:v>-0.50829855667349477</c:v>
                </c:pt>
                <c:pt idx="3213">
                  <c:v>-0.73225222394209766</c:v>
                </c:pt>
                <c:pt idx="3214">
                  <c:v>-0.66122979395200332</c:v>
                </c:pt>
                <c:pt idx="3215">
                  <c:v>-0.28373558700640444</c:v>
                </c:pt>
                <c:pt idx="3216">
                  <c:v>-3.3418581763399402E-2</c:v>
                </c:pt>
                <c:pt idx="3217">
                  <c:v>0.54477705169580304</c:v>
                </c:pt>
                <c:pt idx="3218">
                  <c:v>0.32332710565300715</c:v>
                </c:pt>
                <c:pt idx="3219">
                  <c:v>0.73764547623599697</c:v>
                </c:pt>
                <c:pt idx="3220">
                  <c:v>1.0315158386436991</c:v>
                </c:pt>
                <c:pt idx="3221">
                  <c:v>-8.3677773986039483E-3</c:v>
                </c:pt>
                <c:pt idx="3222">
                  <c:v>0.34042344274510583</c:v>
                </c:pt>
                <c:pt idx="3223">
                  <c:v>0.46079122900890468</c:v>
                </c:pt>
                <c:pt idx="3224">
                  <c:v>0.69727229563760318</c:v>
                </c:pt>
                <c:pt idx="3225">
                  <c:v>0.69727229563760318</c:v>
                </c:pt>
                <c:pt idx="3226">
                  <c:v>0.52061155087589839</c:v>
                </c:pt>
                <c:pt idx="3227">
                  <c:v>0.36286290357359974</c:v>
                </c:pt>
                <c:pt idx="3228">
                  <c:v>0.24820935183110748</c:v>
                </c:pt>
                <c:pt idx="3229">
                  <c:v>0.16823713764910053</c:v>
                </c:pt>
                <c:pt idx="3230">
                  <c:v>0.3221695596150056</c:v>
                </c:pt>
                <c:pt idx="3231">
                  <c:v>0.76537676026819668</c:v>
                </c:pt>
                <c:pt idx="3232">
                  <c:v>-0.79345388150289864</c:v>
                </c:pt>
                <c:pt idx="3233">
                  <c:v>-0.39149701530280367</c:v>
                </c:pt>
                <c:pt idx="3234">
                  <c:v>-0.51453703766129877</c:v>
                </c:pt>
                <c:pt idx="3235">
                  <c:v>-0.51226931614719717</c:v>
                </c:pt>
                <c:pt idx="3236">
                  <c:v>-0.75937664530579241</c:v>
                </c:pt>
                <c:pt idx="3237">
                  <c:v>-0.58811924325409848</c:v>
                </c:pt>
                <c:pt idx="3238">
                  <c:v>-0.13434106163309423</c:v>
                </c:pt>
                <c:pt idx="3239">
                  <c:v>-0.28467741457980367</c:v>
                </c:pt>
                <c:pt idx="3240">
                  <c:v>0.29579361408170257</c:v>
                </c:pt>
                <c:pt idx="3241">
                  <c:v>0.2203808917553971</c:v>
                </c:pt>
                <c:pt idx="3242">
                  <c:v>-9.4733670182492347E-2</c:v>
                </c:pt>
                <c:pt idx="3243">
                  <c:v>-0.12607660941840493</c:v>
                </c:pt>
                <c:pt idx="3244">
                  <c:v>-0.19576365450659239</c:v>
                </c:pt>
                <c:pt idx="3245">
                  <c:v>-0.20809897564319613</c:v>
                </c:pt>
                <c:pt idx="3246">
                  <c:v>-0.14039856518529348</c:v>
                </c:pt>
                <c:pt idx="3247">
                  <c:v>-0.1127574182217046</c:v>
                </c:pt>
                <c:pt idx="3248">
                  <c:v>2.8034245247894773E-2</c:v>
                </c:pt>
                <c:pt idx="3249">
                  <c:v>-0.16895336370559733</c:v>
                </c:pt>
                <c:pt idx="3250">
                  <c:v>0.45950375673770338</c:v>
                </c:pt>
                <c:pt idx="3251">
                  <c:v>0.26159380260310172</c:v>
                </c:pt>
                <c:pt idx="3252">
                  <c:v>-0.81686745974650421</c:v>
                </c:pt>
                <c:pt idx="3253">
                  <c:v>-0.72275214466689874</c:v>
                </c:pt>
                <c:pt idx="3254">
                  <c:v>0.59738784808500611</c:v>
                </c:pt>
                <c:pt idx="3255">
                  <c:v>0.31568897990200639</c:v>
                </c:pt>
                <c:pt idx="3256">
                  <c:v>0.35159819333939879</c:v>
                </c:pt>
                <c:pt idx="3257">
                  <c:v>0.36211764387999779</c:v>
                </c:pt>
                <c:pt idx="3258">
                  <c:v>0.4435142884718033</c:v>
                </c:pt>
                <c:pt idx="3259">
                  <c:v>0.18554647053790063</c:v>
                </c:pt>
                <c:pt idx="3260">
                  <c:v>0.43607055593869859</c:v>
                </c:pt>
                <c:pt idx="3261">
                  <c:v>0.43997740395930407</c:v>
                </c:pt>
                <c:pt idx="3262">
                  <c:v>0.48329911890439803</c:v>
                </c:pt>
                <c:pt idx="3263">
                  <c:v>0.21473273184750497</c:v>
                </c:pt>
                <c:pt idx="3264">
                  <c:v>-1.0867516056984954</c:v>
                </c:pt>
                <c:pt idx="3265">
                  <c:v>-0.85848458083350465</c:v>
                </c:pt>
                <c:pt idx="3266">
                  <c:v>-1.1796228433381941</c:v>
                </c:pt>
                <c:pt idx="3267">
                  <c:v>-0.98778190477469252</c:v>
                </c:pt>
                <c:pt idx="3268">
                  <c:v>-1.0912636122904047</c:v>
                </c:pt>
                <c:pt idx="3269">
                  <c:v>-0.98470744324579584</c:v>
                </c:pt>
                <c:pt idx="3270">
                  <c:v>-2.4072371521341012</c:v>
                </c:pt>
                <c:pt idx="3271">
                  <c:v>-2.4333165896740923</c:v>
                </c:pt>
                <c:pt idx="3272">
                  <c:v>-1.2257484019203986</c:v>
                </c:pt>
                <c:pt idx="3273">
                  <c:v>-0.9452665892107035</c:v>
                </c:pt>
                <c:pt idx="3274">
                  <c:v>0.75996217819090361</c:v>
                </c:pt>
                <c:pt idx="3275">
                  <c:v>1.0938683682460066</c:v>
                </c:pt>
                <c:pt idx="3276">
                  <c:v>1.1939837647750977</c:v>
                </c:pt>
                <c:pt idx="3277">
                  <c:v>1.1197957814293034</c:v>
                </c:pt>
                <c:pt idx="3278">
                  <c:v>0.94036296019700671</c:v>
                </c:pt>
                <c:pt idx="3279">
                  <c:v>0.63601999010479915</c:v>
                </c:pt>
                <c:pt idx="3280">
                  <c:v>0.77516064854110311</c:v>
                </c:pt>
                <c:pt idx="3281">
                  <c:v>0.97605327498089878</c:v>
                </c:pt>
                <c:pt idx="3282">
                  <c:v>-0.44404440335890172</c:v>
                </c:pt>
                <c:pt idx="3283">
                  <c:v>-0.48835130589539233</c:v>
                </c:pt>
                <c:pt idx="3284">
                  <c:v>-0.56868618920960046</c:v>
                </c:pt>
                <c:pt idx="3285">
                  <c:v>-0.66088468696919733</c:v>
                </c:pt>
                <c:pt idx="3286">
                  <c:v>-0.80871362784159828</c:v>
                </c:pt>
                <c:pt idx="3287">
                  <c:v>-0.78368599449909482</c:v>
                </c:pt>
                <c:pt idx="3288">
                  <c:v>0.60870173093499602</c:v>
                </c:pt>
                <c:pt idx="3289">
                  <c:v>0.70300197110260854</c:v>
                </c:pt>
                <c:pt idx="3290">
                  <c:v>0.83075876944009508</c:v>
                </c:pt>
                <c:pt idx="3291">
                  <c:v>1.1629450505421062</c:v>
                </c:pt>
                <c:pt idx="3292">
                  <c:v>0.73957324604360508</c:v>
                </c:pt>
                <c:pt idx="3293">
                  <c:v>0.24152223736970768</c:v>
                </c:pt>
                <c:pt idx="3294">
                  <c:v>-0.33225731792269642</c:v>
                </c:pt>
                <c:pt idx="3295">
                  <c:v>-5.3657346215103985E-2</c:v>
                </c:pt>
                <c:pt idx="3296">
                  <c:v>0.28380581232200086</c:v>
                </c:pt>
                <c:pt idx="3297">
                  <c:v>0.23655784611639774</c:v>
                </c:pt>
                <c:pt idx="3298">
                  <c:v>-1.0256031172801983</c:v>
                </c:pt>
                <c:pt idx="3299">
                  <c:v>-0.7676170054487983</c:v>
                </c:pt>
                <c:pt idx="3300">
                  <c:v>0.23723213416840849</c:v>
                </c:pt>
                <c:pt idx="3301">
                  <c:v>-0.23913195330840153</c:v>
                </c:pt>
                <c:pt idx="3302">
                  <c:v>0.21474956462749617</c:v>
                </c:pt>
                <c:pt idx="3303">
                  <c:v>0.47032064076550739</c:v>
                </c:pt>
                <c:pt idx="3304">
                  <c:v>0.23700886689789513</c:v>
                </c:pt>
                <c:pt idx="3305">
                  <c:v>0.23700886689789513</c:v>
                </c:pt>
                <c:pt idx="3306">
                  <c:v>-0.86037964058549221</c:v>
                </c:pt>
                <c:pt idx="3307">
                  <c:v>0.53664110437550505</c:v>
                </c:pt>
                <c:pt idx="3308">
                  <c:v>0.71229997224109809</c:v>
                </c:pt>
                <c:pt idx="3309">
                  <c:v>4.069404645029806E-2</c:v>
                </c:pt>
                <c:pt idx="3310">
                  <c:v>0.33782335493179971</c:v>
                </c:pt>
                <c:pt idx="3311">
                  <c:v>0.80852044002790535</c:v>
                </c:pt>
                <c:pt idx="3312">
                  <c:v>0.33057856912999739</c:v>
                </c:pt>
                <c:pt idx="3313">
                  <c:v>0.43761460341509917</c:v>
                </c:pt>
                <c:pt idx="3314">
                  <c:v>0.23816539113380486</c:v>
                </c:pt>
                <c:pt idx="3315">
                  <c:v>-0.62579234120289584</c:v>
                </c:pt>
                <c:pt idx="3316">
                  <c:v>-0.48948985167029946</c:v>
                </c:pt>
                <c:pt idx="3317">
                  <c:v>-0.10540419659589872</c:v>
                </c:pt>
                <c:pt idx="3318">
                  <c:v>3.2307714471798477E-2</c:v>
                </c:pt>
                <c:pt idx="3319">
                  <c:v>-0.62117349534669586</c:v>
                </c:pt>
                <c:pt idx="3320">
                  <c:v>-0.54284290364330445</c:v>
                </c:pt>
                <c:pt idx="3321">
                  <c:v>0.18746103401809933</c:v>
                </c:pt>
                <c:pt idx="3322">
                  <c:v>0.20480712717269967</c:v>
                </c:pt>
                <c:pt idx="3323">
                  <c:v>0.11028594848039575</c:v>
                </c:pt>
                <c:pt idx="3324">
                  <c:v>0.18946111138849631</c:v>
                </c:pt>
                <c:pt idx="3325">
                  <c:v>0.11819127702450771</c:v>
                </c:pt>
                <c:pt idx="3326">
                  <c:v>0.31319348864980157</c:v>
                </c:pt>
                <c:pt idx="3327">
                  <c:v>0.17357298595430848</c:v>
                </c:pt>
                <c:pt idx="3328">
                  <c:v>0.41787244774850762</c:v>
                </c:pt>
                <c:pt idx="3329">
                  <c:v>-0.34535111248979433</c:v>
                </c:pt>
                <c:pt idx="3330">
                  <c:v>-0.49444668050159635</c:v>
                </c:pt>
                <c:pt idx="3331">
                  <c:v>-0.34491188254999372</c:v>
                </c:pt>
                <c:pt idx="3332">
                  <c:v>-0.47629063164970376</c:v>
                </c:pt>
                <c:pt idx="3333">
                  <c:v>-1.7620460982875983</c:v>
                </c:pt>
                <c:pt idx="3334">
                  <c:v>-2.0901019029308969</c:v>
                </c:pt>
                <c:pt idx="3335">
                  <c:v>-1.3670907572190032</c:v>
                </c:pt>
                <c:pt idx="3336">
                  <c:v>-1.1341807806628026</c:v>
                </c:pt>
                <c:pt idx="3337">
                  <c:v>1.0552088687134074</c:v>
                </c:pt>
                <c:pt idx="3338">
                  <c:v>1.1577446751046949</c:v>
                </c:pt>
                <c:pt idx="3339">
                  <c:v>0.87189699723360548</c:v>
                </c:pt>
                <c:pt idx="3340">
                  <c:v>1.3180170147163039</c:v>
                </c:pt>
                <c:pt idx="3341">
                  <c:v>1.5161753274298917E-2</c:v>
                </c:pt>
                <c:pt idx="3342">
                  <c:v>0.40922790147060084</c:v>
                </c:pt>
                <c:pt idx="3343">
                  <c:v>0.66618282731940326</c:v>
                </c:pt>
                <c:pt idx="3344">
                  <c:v>0.78298739869009637</c:v>
                </c:pt>
                <c:pt idx="3345">
                  <c:v>0.62272145097719545</c:v>
                </c:pt>
                <c:pt idx="3346">
                  <c:v>0.87049369122830456</c:v>
                </c:pt>
                <c:pt idx="3347">
                  <c:v>-0.46620630045239864</c:v>
                </c:pt>
                <c:pt idx="3348">
                  <c:v>-0.32164061842620129</c:v>
                </c:pt>
                <c:pt idx="3349">
                  <c:v>0.8752685627788992</c:v>
                </c:pt>
                <c:pt idx="3350">
                  <c:v>0.95579396926240179</c:v>
                </c:pt>
                <c:pt idx="3351">
                  <c:v>0.89457892441080844</c:v>
                </c:pt>
                <c:pt idx="3352">
                  <c:v>0.89346243050769658</c:v>
                </c:pt>
                <c:pt idx="3353">
                  <c:v>1.0231957015697049</c:v>
                </c:pt>
                <c:pt idx="3354">
                  <c:v>0.72316280457469873</c:v>
                </c:pt>
                <c:pt idx="3355">
                  <c:v>0.4120611225746984</c:v>
                </c:pt>
                <c:pt idx="3356">
                  <c:v>0.50950464137079621</c:v>
                </c:pt>
                <c:pt idx="3357">
                  <c:v>-0.48613597776819972</c:v>
                </c:pt>
                <c:pt idx="3358">
                  <c:v>-1.1151584564098016</c:v>
                </c:pt>
                <c:pt idx="3359">
                  <c:v>-2.4025443726548019</c:v>
                </c:pt>
                <c:pt idx="3360">
                  <c:v>-2.528643629939495</c:v>
                </c:pt>
                <c:pt idx="3361">
                  <c:v>-1.1027832883927005</c:v>
                </c:pt>
                <c:pt idx="3362">
                  <c:v>-0.85197825547020045</c:v>
                </c:pt>
                <c:pt idx="3363">
                  <c:v>0.7876269998875074</c:v>
                </c:pt>
                <c:pt idx="3364">
                  <c:v>0.76246657639499915</c:v>
                </c:pt>
                <c:pt idx="3365">
                  <c:v>-0.61559017004209693</c:v>
                </c:pt>
                <c:pt idx="3366">
                  <c:v>-0.82230814785549455</c:v>
                </c:pt>
                <c:pt idx="3367">
                  <c:v>-1.5646753698636928</c:v>
                </c:pt>
                <c:pt idx="3368">
                  <c:v>-1.2969713067492989</c:v>
                </c:pt>
                <c:pt idx="3369">
                  <c:v>-0.65710626655010174</c:v>
                </c:pt>
                <c:pt idx="3370">
                  <c:v>-0.57017849791839126</c:v>
                </c:pt>
                <c:pt idx="3371">
                  <c:v>-4.1676698878504226E-2</c:v>
                </c:pt>
                <c:pt idx="3372">
                  <c:v>0.12152011860689527</c:v>
                </c:pt>
                <c:pt idx="3373">
                  <c:v>-4.6859921525793879E-2</c:v>
                </c:pt>
                <c:pt idx="3374">
                  <c:v>-0.15083955078110023</c:v>
                </c:pt>
                <c:pt idx="3375">
                  <c:v>-1.2969078234281994</c:v>
                </c:pt>
                <c:pt idx="3376">
                  <c:v>-1.4702379849684917</c:v>
                </c:pt>
                <c:pt idx="3377">
                  <c:v>-1.1725487476130922</c:v>
                </c:pt>
                <c:pt idx="3378">
                  <c:v>-0.57377354523940483</c:v>
                </c:pt>
                <c:pt idx="3379">
                  <c:v>2.0578359263085986</c:v>
                </c:pt>
                <c:pt idx="3380">
                  <c:v>2.1312807025380067</c:v>
                </c:pt>
                <c:pt idx="3381">
                  <c:v>0.91995425025629629</c:v>
                </c:pt>
                <c:pt idx="3382">
                  <c:v>1.1127411069649042</c:v>
                </c:pt>
                <c:pt idx="3383">
                  <c:v>-0.6494953226463025</c:v>
                </c:pt>
                <c:pt idx="3384">
                  <c:v>-0.59466416639949671</c:v>
                </c:pt>
                <c:pt idx="3385">
                  <c:v>0.32860110102599549</c:v>
                </c:pt>
                <c:pt idx="3386">
                  <c:v>0.29497813661130579</c:v>
                </c:pt>
                <c:pt idx="3387">
                  <c:v>1.9642953392778963</c:v>
                </c:pt>
                <c:pt idx="3388">
                  <c:v>1.5085784823615995</c:v>
                </c:pt>
                <c:pt idx="3389">
                  <c:v>1.5388380969931035</c:v>
                </c:pt>
                <c:pt idx="3390">
                  <c:v>1.7695276653304006</c:v>
                </c:pt>
                <c:pt idx="3391">
                  <c:v>1.3413888098097004</c:v>
                </c:pt>
                <c:pt idx="3392">
                  <c:v>0.52563642872429739</c:v>
                </c:pt>
                <c:pt idx="3393">
                  <c:v>0.44830469568449871</c:v>
                </c:pt>
                <c:pt idx="3394">
                  <c:v>5.1781330003706216E-2</c:v>
                </c:pt>
                <c:pt idx="3395">
                  <c:v>0.32575437282230268</c:v>
                </c:pt>
                <c:pt idx="3396">
                  <c:v>0.89236987164370873</c:v>
                </c:pt>
                <c:pt idx="3397">
                  <c:v>0.77010851261499624</c:v>
                </c:pt>
                <c:pt idx="3398">
                  <c:v>0.67379585949750265</c:v>
                </c:pt>
                <c:pt idx="3399">
                  <c:v>0.32596855675430447</c:v>
                </c:pt>
                <c:pt idx="3400">
                  <c:v>-0.35188152067729561</c:v>
                </c:pt>
                <c:pt idx="3401">
                  <c:v>-0.4377887832921914</c:v>
                </c:pt>
                <c:pt idx="3402">
                  <c:v>-0.19332656917559632</c:v>
                </c:pt>
                <c:pt idx="3403">
                  <c:v>-0.30574479262169518</c:v>
                </c:pt>
                <c:pt idx="3404">
                  <c:v>-0.17793801565170497</c:v>
                </c:pt>
                <c:pt idx="3405">
                  <c:v>-0.39386190006719346</c:v>
                </c:pt>
                <c:pt idx="3406">
                  <c:v>0.42907135578160194</c:v>
                </c:pt>
                <c:pt idx="3407">
                  <c:v>0.26301978929569714</c:v>
                </c:pt>
                <c:pt idx="3408">
                  <c:v>-0.40432280626079375</c:v>
                </c:pt>
                <c:pt idx="3409">
                  <c:v>-0.70052539903529976</c:v>
                </c:pt>
                <c:pt idx="3410">
                  <c:v>5.6725926805299309E-2</c:v>
                </c:pt>
                <c:pt idx="3411">
                  <c:v>0.10032611321740603</c:v>
                </c:pt>
                <c:pt idx="3412">
                  <c:v>0.13505498338510336</c:v>
                </c:pt>
                <c:pt idx="3413">
                  <c:v>9.1432554683905209E-2</c:v>
                </c:pt>
                <c:pt idx="3414">
                  <c:v>0.16505474290559619</c:v>
                </c:pt>
                <c:pt idx="3415">
                  <c:v>0.34156071882040351</c:v>
                </c:pt>
                <c:pt idx="3416">
                  <c:v>-0.58255114659340279</c:v>
                </c:pt>
                <c:pt idx="3417">
                  <c:v>-0.70048124853229865</c:v>
                </c:pt>
                <c:pt idx="3418">
                  <c:v>0.23509959032210759</c:v>
                </c:pt>
                <c:pt idx="3419">
                  <c:v>0.22023665422959482</c:v>
                </c:pt>
                <c:pt idx="3420">
                  <c:v>0.99285348643330451</c:v>
                </c:pt>
                <c:pt idx="3421">
                  <c:v>0.82755186606679842</c:v>
                </c:pt>
                <c:pt idx="3422">
                  <c:v>0.69091644211999892</c:v>
                </c:pt>
                <c:pt idx="3423">
                  <c:v>0.64365967967469828</c:v>
                </c:pt>
                <c:pt idx="3424">
                  <c:v>0.5172985501388041</c:v>
                </c:pt>
                <c:pt idx="3425">
                  <c:v>0.18290829988180235</c:v>
                </c:pt>
                <c:pt idx="3426">
                  <c:v>-0.37992453660289982</c:v>
                </c:pt>
                <c:pt idx="3427">
                  <c:v>-0.45130194206710428</c:v>
                </c:pt>
                <c:pt idx="3428">
                  <c:v>-0.2441393634364033</c:v>
                </c:pt>
                <c:pt idx="3429">
                  <c:v>-0.67823054260409776</c:v>
                </c:pt>
                <c:pt idx="3430">
                  <c:v>-1.3899842090620922</c:v>
                </c:pt>
                <c:pt idx="3431">
                  <c:v>-1.4735082910234922</c:v>
                </c:pt>
                <c:pt idx="3432">
                  <c:v>-0.72977478336740376</c:v>
                </c:pt>
                <c:pt idx="3433">
                  <c:v>-0.87379595534629573</c:v>
                </c:pt>
                <c:pt idx="3434">
                  <c:v>-0.48754737365050005</c:v>
                </c:pt>
                <c:pt idx="3435">
                  <c:v>-0.24445522521929774</c:v>
                </c:pt>
                <c:pt idx="3436">
                  <c:v>7.3669746753395771E-2</c:v>
                </c:pt>
                <c:pt idx="3437">
                  <c:v>-3.3882404913001096E-2</c:v>
                </c:pt>
                <c:pt idx="3438">
                  <c:v>-1.9237077817947039</c:v>
                </c:pt>
                <c:pt idx="3439">
                  <c:v>-1.6104645120453966</c:v>
                </c:pt>
                <c:pt idx="3440">
                  <c:v>-0.63196929144619673</c:v>
                </c:pt>
                <c:pt idx="3441">
                  <c:v>-0.72555453857110308</c:v>
                </c:pt>
                <c:pt idx="3442">
                  <c:v>-1.5748705073149978</c:v>
                </c:pt>
                <c:pt idx="3443">
                  <c:v>-1.3587066871284037</c:v>
                </c:pt>
                <c:pt idx="3444">
                  <c:v>-0.15567426379699612</c:v>
                </c:pt>
                <c:pt idx="3445">
                  <c:v>7.8935897303097136E-2</c:v>
                </c:pt>
                <c:pt idx="3446">
                  <c:v>-1.0123291489384911</c:v>
                </c:pt>
                <c:pt idx="3447">
                  <c:v>-0.91473410586880277</c:v>
                </c:pt>
                <c:pt idx="3448">
                  <c:v>-0.29377712502389386</c:v>
                </c:pt>
                <c:pt idx="3449">
                  <c:v>-0.15988835024819537</c:v>
                </c:pt>
                <c:pt idx="3450">
                  <c:v>-3.6063309582999636E-2</c:v>
                </c:pt>
                <c:pt idx="3451">
                  <c:v>-2.9227406347700935E-2</c:v>
                </c:pt>
                <c:pt idx="3452">
                  <c:v>-0.59814527875359147</c:v>
                </c:pt>
                <c:pt idx="3453">
                  <c:v>-0.62879698229929204</c:v>
                </c:pt>
                <c:pt idx="3454">
                  <c:v>-0.73315620404649451</c:v>
                </c:pt>
                <c:pt idx="3455">
                  <c:v>-0.82002662754409528</c:v>
                </c:pt>
                <c:pt idx="3456">
                  <c:v>-1.8435596270639962</c:v>
                </c:pt>
                <c:pt idx="3457">
                  <c:v>-1.8139426335038991</c:v>
                </c:pt>
                <c:pt idx="3458">
                  <c:v>-0.80679149514890014</c:v>
                </c:pt>
                <c:pt idx="3459">
                  <c:v>-0.32289153527349868</c:v>
                </c:pt>
                <c:pt idx="3460">
                  <c:v>1.5200899212059085</c:v>
                </c:pt>
                <c:pt idx="3461">
                  <c:v>1.5238505203976018</c:v>
                </c:pt>
                <c:pt idx="3462">
                  <c:v>1.1394418369032024</c:v>
                </c:pt>
                <c:pt idx="3463">
                  <c:v>0.86115495880150661</c:v>
                </c:pt>
                <c:pt idx="3464">
                  <c:v>1.0031493276282077</c:v>
                </c:pt>
                <c:pt idx="3465">
                  <c:v>1.2160119915656082</c:v>
                </c:pt>
                <c:pt idx="3466">
                  <c:v>0.11629251493590687</c:v>
                </c:pt>
                <c:pt idx="3467">
                  <c:v>-0.39545746062330522</c:v>
                </c:pt>
                <c:pt idx="3468">
                  <c:v>-0.39545746062330522</c:v>
                </c:pt>
                <c:pt idx="3469">
                  <c:v>0.16683742883660102</c:v>
                </c:pt>
                <c:pt idx="3470">
                  <c:v>0.46160696498999698</c:v>
                </c:pt>
                <c:pt idx="3471">
                  <c:v>1.0407076232889949</c:v>
                </c:pt>
                <c:pt idx="3472">
                  <c:v>0.8830672762505003</c:v>
                </c:pt>
                <c:pt idx="3473">
                  <c:v>0.58752729349130561</c:v>
                </c:pt>
                <c:pt idx="3474">
                  <c:v>0.50371995706569805</c:v>
                </c:pt>
                <c:pt idx="3475">
                  <c:v>-0.27769254163439427</c:v>
                </c:pt>
                <c:pt idx="3476">
                  <c:v>-0.17430721722169551</c:v>
                </c:pt>
                <c:pt idx="3477">
                  <c:v>0.49581173280820678</c:v>
                </c:pt>
                <c:pt idx="3478">
                  <c:v>0.59868516108049619</c:v>
                </c:pt>
                <c:pt idx="3479">
                  <c:v>0.63739541992940474</c:v>
                </c:pt>
                <c:pt idx="3480">
                  <c:v>0.31477374824059723</c:v>
                </c:pt>
                <c:pt idx="3481">
                  <c:v>-0.43373762545429884</c:v>
                </c:pt>
                <c:pt idx="3482">
                  <c:v>-5.2730329743596371E-2</c:v>
                </c:pt>
                <c:pt idx="3483">
                  <c:v>-0.23152667056909593</c:v>
                </c:pt>
                <c:pt idx="3484">
                  <c:v>-0.49698067545270419</c:v>
                </c:pt>
                <c:pt idx="3485">
                  <c:v>-0.5279348155077912</c:v>
                </c:pt>
                <c:pt idx="3486">
                  <c:v>-0.50159474504080492</c:v>
                </c:pt>
                <c:pt idx="3487">
                  <c:v>-0.40395564564359177</c:v>
                </c:pt>
                <c:pt idx="3488">
                  <c:v>-0.26080348677969312</c:v>
                </c:pt>
                <c:pt idx="3489">
                  <c:v>-2.5892675159397527E-2</c:v>
                </c:pt>
                <c:pt idx="3490">
                  <c:v>-8.0440160296802787E-2</c:v>
                </c:pt>
                <c:pt idx="3491">
                  <c:v>0.5339218460167956</c:v>
                </c:pt>
                <c:pt idx="3492">
                  <c:v>0.60984060418739716</c:v>
                </c:pt>
                <c:pt idx="3493">
                  <c:v>0.41760523033200059</c:v>
                </c:pt>
                <c:pt idx="3494">
                  <c:v>0.18177071921650167</c:v>
                </c:pt>
                <c:pt idx="3495">
                  <c:v>-0.66081395976129897</c:v>
                </c:pt>
                <c:pt idx="3496">
                  <c:v>-0.4280096856108031</c:v>
                </c:pt>
                <c:pt idx="3497">
                  <c:v>0.66468809148470598</c:v>
                </c:pt>
                <c:pt idx="3498">
                  <c:v>0.72728015715630079</c:v>
                </c:pt>
                <c:pt idx="3499">
                  <c:v>-0.75836052522780051</c:v>
                </c:pt>
                <c:pt idx="3500">
                  <c:v>-0.60447843909419419</c:v>
                </c:pt>
                <c:pt idx="3501">
                  <c:v>0.52888131710300001</c:v>
                </c:pt>
                <c:pt idx="3502">
                  <c:v>-0.10391893134060126</c:v>
                </c:pt>
                <c:pt idx="3503">
                  <c:v>-0.46561889673699852</c:v>
                </c:pt>
                <c:pt idx="3504">
                  <c:v>-0.69153136644600011</c:v>
                </c:pt>
                <c:pt idx="3505">
                  <c:v>0.14042445980560103</c:v>
                </c:pt>
                <c:pt idx="3506">
                  <c:v>2.7416416565301915E-2</c:v>
                </c:pt>
                <c:pt idx="3507">
                  <c:v>0.67405600054139825</c:v>
                </c:pt>
                <c:pt idx="3508">
                  <c:v>0.52679788262059901</c:v>
                </c:pt>
                <c:pt idx="3509">
                  <c:v>0.81873071618809945</c:v>
                </c:pt>
                <c:pt idx="3510">
                  <c:v>0.93612631438480776</c:v>
                </c:pt>
                <c:pt idx="3511">
                  <c:v>-0.43058245548590435</c:v>
                </c:pt>
                <c:pt idx="3512">
                  <c:v>-0.48965290989069388</c:v>
                </c:pt>
                <c:pt idx="3513">
                  <c:v>1.3564396167309951</c:v>
                </c:pt>
                <c:pt idx="3514">
                  <c:v>1.1375021726581025</c:v>
                </c:pt>
                <c:pt idx="3515">
                  <c:v>-0.41833484214789962</c:v>
                </c:pt>
                <c:pt idx="3516">
                  <c:v>-0.19175349860429947</c:v>
                </c:pt>
                <c:pt idx="3517">
                  <c:v>0.91735099616460047</c:v>
                </c:pt>
                <c:pt idx="3518">
                  <c:v>0.74038707194060294</c:v>
                </c:pt>
                <c:pt idx="3519">
                  <c:v>0.6619939316814083</c:v>
                </c:pt>
                <c:pt idx="3520">
                  <c:v>0.78307524233770209</c:v>
                </c:pt>
                <c:pt idx="3521">
                  <c:v>0.60645601699910401</c:v>
                </c:pt>
                <c:pt idx="3522">
                  <c:v>0.52960921989640042</c:v>
                </c:pt>
                <c:pt idx="3523">
                  <c:v>-0.6999171404636968</c:v>
                </c:pt>
                <c:pt idx="3524">
                  <c:v>-0.54403117254149436</c:v>
                </c:pt>
                <c:pt idx="3525">
                  <c:v>0.76647256296730859</c:v>
                </c:pt>
                <c:pt idx="3526">
                  <c:v>0.39731799679800872</c:v>
                </c:pt>
                <c:pt idx="3527">
                  <c:v>0.66437115239600075</c:v>
                </c:pt>
                <c:pt idx="3528">
                  <c:v>0.69378444320089727</c:v>
                </c:pt>
                <c:pt idx="3529">
                  <c:v>-0.94094037571819911</c:v>
                </c:pt>
                <c:pt idx="3530">
                  <c:v>-0.50349512709759381</c:v>
                </c:pt>
                <c:pt idx="3531">
                  <c:v>-0.32225994847739514</c:v>
                </c:pt>
                <c:pt idx="3532">
                  <c:v>-0.42892939145639275</c:v>
                </c:pt>
                <c:pt idx="3533">
                  <c:v>-0.29399279213649265</c:v>
                </c:pt>
                <c:pt idx="3534">
                  <c:v>-0.48280339241280501</c:v>
                </c:pt>
                <c:pt idx="3535">
                  <c:v>-2.1378461105320952</c:v>
                </c:pt>
                <c:pt idx="3536">
                  <c:v>-1.6852165263137948</c:v>
                </c:pt>
                <c:pt idx="3537">
                  <c:v>-0.51758025955619757</c:v>
                </c:pt>
                <c:pt idx="3538">
                  <c:v>-0.52664315666089578</c:v>
                </c:pt>
                <c:pt idx="3539">
                  <c:v>0.95359964994580082</c:v>
                </c:pt>
                <c:pt idx="3540">
                  <c:v>0.92742247834020475</c:v>
                </c:pt>
                <c:pt idx="3541">
                  <c:v>-0.19444766324919271</c:v>
                </c:pt>
                <c:pt idx="3542">
                  <c:v>6.4067779753003151E-3</c:v>
                </c:pt>
                <c:pt idx="3543">
                  <c:v>-8.7536451556900374E-2</c:v>
                </c:pt>
                <c:pt idx="3544">
                  <c:v>-0.27409497416950046</c:v>
                </c:pt>
                <c:pt idx="3545">
                  <c:v>0.79729747176439503</c:v>
                </c:pt>
                <c:pt idx="3546">
                  <c:v>0.33731891048959994</c:v>
                </c:pt>
                <c:pt idx="3547">
                  <c:v>0.33731891048959994</c:v>
                </c:pt>
                <c:pt idx="3548">
                  <c:v>0.52712216383099531</c:v>
                </c:pt>
                <c:pt idx="3549">
                  <c:v>0.53927324437600532</c:v>
                </c:pt>
                <c:pt idx="3550">
                  <c:v>0.44354520315120283</c:v>
                </c:pt>
                <c:pt idx="3551">
                  <c:v>0.53099980617480469</c:v>
                </c:pt>
                <c:pt idx="3552">
                  <c:v>0.89461506231900501</c:v>
                </c:pt>
                <c:pt idx="3553">
                  <c:v>0.66867259565890436</c:v>
                </c:pt>
                <c:pt idx="3554">
                  <c:v>0.20815350707120217</c:v>
                </c:pt>
                <c:pt idx="3555">
                  <c:v>1.6014127944600887E-2</c:v>
                </c:pt>
                <c:pt idx="3556">
                  <c:v>-0.62422668347099375</c:v>
                </c:pt>
                <c:pt idx="3557">
                  <c:v>-0.41357693651680449</c:v>
                </c:pt>
                <c:pt idx="3558">
                  <c:v>-0.76061508833440428</c:v>
                </c:pt>
                <c:pt idx="3559">
                  <c:v>-0.58807412720179286</c:v>
                </c:pt>
                <c:pt idx="3560">
                  <c:v>2.4375777660708309E-2</c:v>
                </c:pt>
                <c:pt idx="3561">
                  <c:v>0.17284946571339788</c:v>
                </c:pt>
                <c:pt idx="3562">
                  <c:v>0.41678373216520015</c:v>
                </c:pt>
                <c:pt idx="3563">
                  <c:v>0.44966077798849824</c:v>
                </c:pt>
                <c:pt idx="3564">
                  <c:v>0.55541703093399519</c:v>
                </c:pt>
                <c:pt idx="3565">
                  <c:v>0.44496866580000471</c:v>
                </c:pt>
                <c:pt idx="3566">
                  <c:v>-8.9708963216097004E-2</c:v>
                </c:pt>
                <c:pt idx="3567">
                  <c:v>-0.10425029768869365</c:v>
                </c:pt>
                <c:pt idx="3568">
                  <c:v>0.51563572205060382</c:v>
                </c:pt>
                <c:pt idx="3569">
                  <c:v>0.53900594889169895</c:v>
                </c:pt>
                <c:pt idx="3570">
                  <c:v>7.6374441886997602E-2</c:v>
                </c:pt>
                <c:pt idx="3571">
                  <c:v>0.26067193982920855</c:v>
                </c:pt>
                <c:pt idx="3572">
                  <c:v>-1.0023082039121931</c:v>
                </c:pt>
                <c:pt idx="3573">
                  <c:v>-0.9052104294347032</c:v>
                </c:pt>
                <c:pt idx="3574">
                  <c:v>-1.0976403961443992</c:v>
                </c:pt>
                <c:pt idx="3575">
                  <c:v>-1.146089944857394</c:v>
                </c:pt>
                <c:pt idx="3576">
                  <c:v>0.49665059519159627</c:v>
                </c:pt>
                <c:pt idx="3577">
                  <c:v>0.49482015237920507</c:v>
                </c:pt>
                <c:pt idx="3578">
                  <c:v>-0.66005282165779988</c:v>
                </c:pt>
                <c:pt idx="3579">
                  <c:v>-0.71561787034659119</c:v>
                </c:pt>
                <c:pt idx="3580">
                  <c:v>0.47613969414190649</c:v>
                </c:pt>
                <c:pt idx="3581">
                  <c:v>0.46956235826169745</c:v>
                </c:pt>
                <c:pt idx="3582">
                  <c:v>-0.574229124869305</c:v>
                </c:pt>
                <c:pt idx="3583">
                  <c:v>-0.68565999646669695</c:v>
                </c:pt>
                <c:pt idx="3584">
                  <c:v>7.639987459930353E-2</c:v>
                </c:pt>
                <c:pt idx="3585">
                  <c:v>0.23373746086500091</c:v>
                </c:pt>
                <c:pt idx="3586">
                  <c:v>-3.5082707740500041E-2</c:v>
                </c:pt>
                <c:pt idx="3587">
                  <c:v>0.13883978680620146</c:v>
                </c:pt>
                <c:pt idx="3588">
                  <c:v>0.25961565859400082</c:v>
                </c:pt>
                <c:pt idx="3589">
                  <c:v>-7.0713568500693214E-2</c:v>
                </c:pt>
                <c:pt idx="3590">
                  <c:v>4.1728841897608504E-2</c:v>
                </c:pt>
                <c:pt idx="3591">
                  <c:v>-0.17603243243179634</c:v>
                </c:pt>
                <c:pt idx="3592">
                  <c:v>0.32545469773140212</c:v>
                </c:pt>
                <c:pt idx="3593">
                  <c:v>0.41259553140029936</c:v>
                </c:pt>
                <c:pt idx="3594">
                  <c:v>-0.77341850720679872</c:v>
                </c:pt>
                <c:pt idx="3595">
                  <c:v>-0.56377116141840133</c:v>
                </c:pt>
                <c:pt idx="3596">
                  <c:v>-0.72377481936169374</c:v>
                </c:pt>
                <c:pt idx="3597">
                  <c:v>-0.71171236657799852</c:v>
                </c:pt>
                <c:pt idx="3598">
                  <c:v>0.60986691573570795</c:v>
                </c:pt>
                <c:pt idx="3599">
                  <c:v>0.23697660675860277</c:v>
                </c:pt>
                <c:pt idx="3600">
                  <c:v>-0.70324839819269869</c:v>
                </c:pt>
                <c:pt idx="3601">
                  <c:v>-0.90305104129970459</c:v>
                </c:pt>
                <c:pt idx="3602">
                  <c:v>0.34579223216390176</c:v>
                </c:pt>
                <c:pt idx="3603">
                  <c:v>0.36613618062240505</c:v>
                </c:pt>
                <c:pt idx="3604">
                  <c:v>0.46309208134660196</c:v>
                </c:pt>
                <c:pt idx="3605">
                  <c:v>2.5549110754198523E-2</c:v>
                </c:pt>
                <c:pt idx="3606">
                  <c:v>-0.61099541022720416</c:v>
                </c:pt>
                <c:pt idx="3607">
                  <c:v>-0.82958433659109687</c:v>
                </c:pt>
                <c:pt idx="3608">
                  <c:v>-1.2074727202914914</c:v>
                </c:pt>
                <c:pt idx="3609">
                  <c:v>-1.020746054497593</c:v>
                </c:pt>
                <c:pt idx="3610">
                  <c:v>-0.93910593449470525</c:v>
                </c:pt>
                <c:pt idx="3611">
                  <c:v>-0.6857208473717975</c:v>
                </c:pt>
                <c:pt idx="3612">
                  <c:v>1.3401285885915968</c:v>
                </c:pt>
                <c:pt idx="3613">
                  <c:v>1.0659559173440982</c:v>
                </c:pt>
                <c:pt idx="3614">
                  <c:v>3.4278666682794778E-2</c:v>
                </c:pt>
                <c:pt idx="3615">
                  <c:v>0.72501498371940443</c:v>
                </c:pt>
                <c:pt idx="3616">
                  <c:v>0.66462360536250742</c:v>
                </c:pt>
                <c:pt idx="3617">
                  <c:v>0.38796232392850527</c:v>
                </c:pt>
                <c:pt idx="3618">
                  <c:v>1.2611225126302088</c:v>
                </c:pt>
                <c:pt idx="3619">
                  <c:v>1.1466614746593962</c:v>
                </c:pt>
                <c:pt idx="3620">
                  <c:v>0.45713995715270528</c:v>
                </c:pt>
                <c:pt idx="3621">
                  <c:v>0.65878014420040643</c:v>
                </c:pt>
                <c:pt idx="3622">
                  <c:v>0.46868495593960802</c:v>
                </c:pt>
                <c:pt idx="3623">
                  <c:v>0.17037852847600732</c:v>
                </c:pt>
                <c:pt idx="3624">
                  <c:v>1.2418992540597031</c:v>
                </c:pt>
                <c:pt idx="3625">
                  <c:v>1.0923137749830971</c:v>
                </c:pt>
                <c:pt idx="3626">
                  <c:v>-2.2487715196191971E-2</c:v>
                </c:pt>
                <c:pt idx="3627">
                  <c:v>0.1162959547063025</c:v>
                </c:pt>
                <c:pt idx="3628">
                  <c:v>1.104393855676804</c:v>
                </c:pt>
                <c:pt idx="3629">
                  <c:v>1.104393855676804</c:v>
                </c:pt>
                <c:pt idx="3630">
                  <c:v>0.69931245851729784</c:v>
                </c:pt>
                <c:pt idx="3631">
                  <c:v>0.22806775785349487</c:v>
                </c:pt>
                <c:pt idx="3632">
                  <c:v>0.14664965884189485</c:v>
                </c:pt>
                <c:pt idx="3633">
                  <c:v>0.54656380123950044</c:v>
                </c:pt>
                <c:pt idx="3634">
                  <c:v>0.61946808426749556</c:v>
                </c:pt>
                <c:pt idx="3635">
                  <c:v>0.39964989578150778</c:v>
                </c:pt>
                <c:pt idx="3636">
                  <c:v>0.3722061460303081</c:v>
                </c:pt>
                <c:pt idx="3637">
                  <c:v>0.66659661660010272</c:v>
                </c:pt>
                <c:pt idx="3638">
                  <c:v>0.28501369741870519</c:v>
                </c:pt>
                <c:pt idx="3639">
                  <c:v>-0.24498629672919492</c:v>
                </c:pt>
                <c:pt idx="3640">
                  <c:v>-0.39475887364429241</c:v>
                </c:pt>
                <c:pt idx="3641">
                  <c:v>0.18592407862060156</c:v>
                </c:pt>
                <c:pt idx="3642">
                  <c:v>0.14102117261670344</c:v>
                </c:pt>
                <c:pt idx="3643">
                  <c:v>0.4279825431462001</c:v>
                </c:pt>
                <c:pt idx="3644">
                  <c:v>0.79336391435420239</c:v>
                </c:pt>
                <c:pt idx="3645">
                  <c:v>-7.9258589657200673E-2</c:v>
                </c:pt>
                <c:pt idx="3646">
                  <c:v>0.21898503628389676</c:v>
                </c:pt>
                <c:pt idx="3647">
                  <c:v>0.10625075171000731</c:v>
                </c:pt>
                <c:pt idx="3648">
                  <c:v>0.11861390430989616</c:v>
                </c:pt>
                <c:pt idx="3649">
                  <c:v>-0.99332099903810445</c:v>
                </c:pt>
                <c:pt idx="3650">
                  <c:v>-1.1323399132210028</c:v>
                </c:pt>
                <c:pt idx="3651">
                  <c:v>-0.32952083854380021</c:v>
                </c:pt>
                <c:pt idx="3652">
                  <c:v>-0.28595850311990034</c:v>
                </c:pt>
                <c:pt idx="3653">
                  <c:v>-1.1897313914000023</c:v>
                </c:pt>
                <c:pt idx="3654">
                  <c:v>-1.0066849052119977</c:v>
                </c:pt>
                <c:pt idx="3655">
                  <c:v>0.34484509327900525</c:v>
                </c:pt>
                <c:pt idx="3656">
                  <c:v>0.12326811789850467</c:v>
                </c:pt>
                <c:pt idx="3657">
                  <c:v>-0.23129506661919663</c:v>
                </c:pt>
                <c:pt idx="3658">
                  <c:v>-0.26570961745990473</c:v>
                </c:pt>
                <c:pt idx="3659">
                  <c:v>-2.1052134185993054E-2</c:v>
                </c:pt>
                <c:pt idx="3660">
                  <c:v>-0.1938368097468981</c:v>
                </c:pt>
                <c:pt idx="3661">
                  <c:v>-0.59601755428150227</c:v>
                </c:pt>
                <c:pt idx="3662">
                  <c:v>-0.14321708033469349</c:v>
                </c:pt>
                <c:pt idx="3663">
                  <c:v>-1.0749421568809936</c:v>
                </c:pt>
                <c:pt idx="3664">
                  <c:v>-1.4229004486004015</c:v>
                </c:pt>
                <c:pt idx="3665">
                  <c:v>-1.2581909462521992</c:v>
                </c:pt>
                <c:pt idx="3666">
                  <c:v>-1.0564549614647945</c:v>
                </c:pt>
                <c:pt idx="3667">
                  <c:v>-0.91721356807849475</c:v>
                </c:pt>
                <c:pt idx="3668">
                  <c:v>-0.45253891572109239</c:v>
                </c:pt>
                <c:pt idx="3669">
                  <c:v>-1.0165542121679039</c:v>
                </c:pt>
                <c:pt idx="3670">
                  <c:v>-0.6831069483874046</c:v>
                </c:pt>
                <c:pt idx="3671">
                  <c:v>-0.56365044149720234</c:v>
                </c:pt>
                <c:pt idx="3672">
                  <c:v>-0.28958228188419355</c:v>
                </c:pt>
                <c:pt idx="3673">
                  <c:v>0.80287790286270422</c:v>
                </c:pt>
                <c:pt idx="3674">
                  <c:v>1.0175037797871056</c:v>
                </c:pt>
                <c:pt idx="3675">
                  <c:v>9.663737571929687E-2</c:v>
                </c:pt>
                <c:pt idx="3676">
                  <c:v>6.3600993228703828E-2</c:v>
                </c:pt>
                <c:pt idx="3677">
                  <c:v>-0.34014264978560504</c:v>
                </c:pt>
                <c:pt idx="3678">
                  <c:v>-0.11962695532329803</c:v>
                </c:pt>
                <c:pt idx="3679">
                  <c:v>-0.21629665908709228</c:v>
                </c:pt>
                <c:pt idx="3680">
                  <c:v>-0.21598419811749636</c:v>
                </c:pt>
                <c:pt idx="3681">
                  <c:v>1.317359173014097</c:v>
                </c:pt>
                <c:pt idx="3682">
                  <c:v>1.2215655498512064</c:v>
                </c:pt>
                <c:pt idx="3683">
                  <c:v>1.3055179289032992</c:v>
                </c:pt>
                <c:pt idx="3684">
                  <c:v>1.0766139135864989</c:v>
                </c:pt>
                <c:pt idx="3685">
                  <c:v>0.57616565784439899</c:v>
                </c:pt>
                <c:pt idx="3686">
                  <c:v>0.73606709202810805</c:v>
                </c:pt>
                <c:pt idx="3687">
                  <c:v>0.62321179101330415</c:v>
                </c:pt>
                <c:pt idx="3688">
                  <c:v>0.69067360274590328</c:v>
                </c:pt>
                <c:pt idx="3689">
                  <c:v>0.93652244612690083</c:v>
                </c:pt>
                <c:pt idx="3690">
                  <c:v>0.88398629537030615</c:v>
                </c:pt>
                <c:pt idx="3691">
                  <c:v>0.5014037713694961</c:v>
                </c:pt>
                <c:pt idx="3692">
                  <c:v>0.44018000016239966</c:v>
                </c:pt>
                <c:pt idx="3693">
                  <c:v>-0.21134349251259721</c:v>
                </c:pt>
                <c:pt idx="3694">
                  <c:v>0.10290486270990584</c:v>
                </c:pt>
                <c:pt idx="3695">
                  <c:v>0.26395155800260284</c:v>
                </c:pt>
                <c:pt idx="3696">
                  <c:v>0.7912787522746072</c:v>
                </c:pt>
                <c:pt idx="3697">
                  <c:v>-1.030030896560902</c:v>
                </c:pt>
                <c:pt idx="3698">
                  <c:v>-0.77387561914510172</c:v>
                </c:pt>
                <c:pt idx="3699">
                  <c:v>3.5085360481701855E-2</c:v>
                </c:pt>
                <c:pt idx="3700">
                  <c:v>0.20316410931950202</c:v>
                </c:pt>
                <c:pt idx="3701">
                  <c:v>0.59266661396230802</c:v>
                </c:pt>
                <c:pt idx="3702">
                  <c:v>0.40468812869809767</c:v>
                </c:pt>
                <c:pt idx="3703">
                  <c:v>-0.49631496765319127</c:v>
                </c:pt>
                <c:pt idx="3704">
                  <c:v>-0.11869336128039265</c:v>
                </c:pt>
                <c:pt idx="3705">
                  <c:v>0.92420899551309788</c:v>
                </c:pt>
                <c:pt idx="3706">
                  <c:v>0.71094299106380276</c:v>
                </c:pt>
                <c:pt idx="3707">
                  <c:v>0.42335786741330139</c:v>
                </c:pt>
                <c:pt idx="3708">
                  <c:v>0.39219210157000362</c:v>
                </c:pt>
                <c:pt idx="3709">
                  <c:v>0.42702278648420133</c:v>
                </c:pt>
                <c:pt idx="3710">
                  <c:v>0.55186442398729696</c:v>
                </c:pt>
                <c:pt idx="3711">
                  <c:v>0.67969205981550829</c:v>
                </c:pt>
                <c:pt idx="3712">
                  <c:v>8.7161764856702462E-2</c:v>
                </c:pt>
                <c:pt idx="3713">
                  <c:v>-0.69932828093229205</c:v>
                </c:pt>
                <c:pt idx="3714">
                  <c:v>-0.84218539438599294</c:v>
                </c:pt>
                <c:pt idx="3715">
                  <c:v>-1.1074435081636977</c:v>
                </c:pt>
                <c:pt idx="3716">
                  <c:v>-0.62421548866149124</c:v>
                </c:pt>
                <c:pt idx="3717">
                  <c:v>-0.42310879514950273</c:v>
                </c:pt>
                <c:pt idx="3718">
                  <c:v>-0.65394187789819114</c:v>
                </c:pt>
                <c:pt idx="3719">
                  <c:v>-0.83763944072930485</c:v>
                </c:pt>
                <c:pt idx="3720">
                  <c:v>-5.5772412919594672E-2</c:v>
                </c:pt>
                <c:pt idx="3721">
                  <c:v>-0.59572237109310322</c:v>
                </c:pt>
                <c:pt idx="3722">
                  <c:v>-1.3509090497735912</c:v>
                </c:pt>
                <c:pt idx="3723">
                  <c:v>-1.0940522795356031</c:v>
                </c:pt>
                <c:pt idx="3724">
                  <c:v>-0.83709134390869622</c:v>
                </c:pt>
                <c:pt idx="3725">
                  <c:v>-0.84719827434699368</c:v>
                </c:pt>
                <c:pt idx="3726">
                  <c:v>-0.10720131568200486</c:v>
                </c:pt>
                <c:pt idx="3727">
                  <c:v>0.10867796547999831</c:v>
                </c:pt>
                <c:pt idx="3728">
                  <c:v>-0.37979049242429141</c:v>
                </c:pt>
                <c:pt idx="3729">
                  <c:v>-0.74518478748980499</c:v>
                </c:pt>
                <c:pt idx="3730">
                  <c:v>0.73121949292919908</c:v>
                </c:pt>
                <c:pt idx="3731">
                  <c:v>0.68635495722070061</c:v>
                </c:pt>
                <c:pt idx="3732">
                  <c:v>0.64184367187689872</c:v>
                </c:pt>
                <c:pt idx="3733">
                  <c:v>0.50944808008360098</c:v>
                </c:pt>
                <c:pt idx="3734">
                  <c:v>0.61198028545830141</c:v>
                </c:pt>
                <c:pt idx="3735">
                  <c:v>0.43540039815700027</c:v>
                </c:pt>
                <c:pt idx="3736">
                  <c:v>0.41680569629990316</c:v>
                </c:pt>
                <c:pt idx="3737">
                  <c:v>0.44507761841730087</c:v>
                </c:pt>
                <c:pt idx="3738">
                  <c:v>0.4129666924830957</c:v>
                </c:pt>
                <c:pt idx="3739">
                  <c:v>0.41446756314580568</c:v>
                </c:pt>
                <c:pt idx="3740">
                  <c:v>0.43222674667750027</c:v>
                </c:pt>
                <c:pt idx="3741">
                  <c:v>0.62116396433719956</c:v>
                </c:pt>
                <c:pt idx="3742">
                  <c:v>-1.0100440734541962</c:v>
                </c:pt>
                <c:pt idx="3743">
                  <c:v>-1.1325307528343984</c:v>
                </c:pt>
                <c:pt idx="3744">
                  <c:v>-2.3448751801988976</c:v>
                </c:pt>
                <c:pt idx="3745">
                  <c:v>-2.2202141545670031</c:v>
                </c:pt>
                <c:pt idx="3746">
                  <c:v>-1.3715891308653028</c:v>
                </c:pt>
                <c:pt idx="3747">
                  <c:v>-0.78720713749929416</c:v>
                </c:pt>
                <c:pt idx="3748">
                  <c:v>1.0118813581303954</c:v>
                </c:pt>
                <c:pt idx="3749">
                  <c:v>1.1210730544611067</c:v>
                </c:pt>
                <c:pt idx="3750">
                  <c:v>-6.3940276912092031E-2</c:v>
                </c:pt>
                <c:pt idx="3751">
                  <c:v>0.21316806815880796</c:v>
                </c:pt>
                <c:pt idx="3752">
                  <c:v>-8.3414590001694933E-2</c:v>
                </c:pt>
                <c:pt idx="3753">
                  <c:v>0.22249947037019524</c:v>
                </c:pt>
                <c:pt idx="3754">
                  <c:v>-2.1825389495305103E-2</c:v>
                </c:pt>
                <c:pt idx="3755">
                  <c:v>4.8845009786205651E-2</c:v>
                </c:pt>
                <c:pt idx="3756">
                  <c:v>0.89772478162360869</c:v>
                </c:pt>
                <c:pt idx="3757">
                  <c:v>1.1982978856305948</c:v>
                </c:pt>
                <c:pt idx="3758">
                  <c:v>0.93881534314130022</c:v>
                </c:pt>
                <c:pt idx="3759">
                  <c:v>1.0710215625226027</c:v>
                </c:pt>
                <c:pt idx="3760">
                  <c:v>3.2323576034897883E-2</c:v>
                </c:pt>
                <c:pt idx="3761">
                  <c:v>0.14234494305860323</c:v>
                </c:pt>
                <c:pt idx="3762">
                  <c:v>-0.22360481201390314</c:v>
                </c:pt>
                <c:pt idx="3763">
                  <c:v>0.21818545646060272</c:v>
                </c:pt>
                <c:pt idx="3764">
                  <c:v>-0.3019936616227028</c:v>
                </c:pt>
                <c:pt idx="3765">
                  <c:v>-0.4913573916355034</c:v>
                </c:pt>
                <c:pt idx="3766">
                  <c:v>0.13896777097849622</c:v>
                </c:pt>
                <c:pt idx="3767">
                  <c:v>3.692439128870717E-2</c:v>
                </c:pt>
                <c:pt idx="3768">
                  <c:v>0.48707165440900724</c:v>
                </c:pt>
                <c:pt idx="3769">
                  <c:v>0.64823142698260483</c:v>
                </c:pt>
                <c:pt idx="3770">
                  <c:v>-0.23222846525389684</c:v>
                </c:pt>
                <c:pt idx="3771">
                  <c:v>-9.9879539316091837E-2</c:v>
                </c:pt>
                <c:pt idx="3772">
                  <c:v>-0.4198776676482936</c:v>
                </c:pt>
                <c:pt idx="3773">
                  <c:v>-0.75368584738249922</c:v>
                </c:pt>
                <c:pt idx="3774">
                  <c:v>-0.18121033264989705</c:v>
                </c:pt>
                <c:pt idx="3775">
                  <c:v>-0.241991850969697</c:v>
                </c:pt>
                <c:pt idx="3776">
                  <c:v>0.81521970299340296</c:v>
                </c:pt>
                <c:pt idx="3777">
                  <c:v>0.86469811703740618</c:v>
                </c:pt>
                <c:pt idx="3778">
                  <c:v>0.31926509041039708</c:v>
                </c:pt>
                <c:pt idx="3779">
                  <c:v>0.28581960696629949</c:v>
                </c:pt>
                <c:pt idx="3780">
                  <c:v>0.78512511292059628</c:v>
                </c:pt>
                <c:pt idx="3781">
                  <c:v>0.95393467930659881</c:v>
                </c:pt>
                <c:pt idx="3782">
                  <c:v>0.67009073944069542</c:v>
                </c:pt>
                <c:pt idx="3783">
                  <c:v>0.57199177636640286</c:v>
                </c:pt>
                <c:pt idx="3784">
                  <c:v>-9.4618353904891705E-2</c:v>
                </c:pt>
                <c:pt idx="3785">
                  <c:v>7.1954857615608603E-2</c:v>
                </c:pt>
                <c:pt idx="3786">
                  <c:v>-0.29368874997919647</c:v>
                </c:pt>
                <c:pt idx="3787">
                  <c:v>-0.30549289585189854</c:v>
                </c:pt>
                <c:pt idx="3788">
                  <c:v>-0.60585617162749372</c:v>
                </c:pt>
                <c:pt idx="3789">
                  <c:v>-0.71295308744760177</c:v>
                </c:pt>
                <c:pt idx="3790">
                  <c:v>-0.71295308744760177</c:v>
                </c:pt>
                <c:pt idx="3791">
                  <c:v>0.1142909204817073</c:v>
                </c:pt>
                <c:pt idx="3792">
                  <c:v>0.1142909204817073</c:v>
                </c:pt>
                <c:pt idx="3793">
                  <c:v>0.46831593343119948</c:v>
                </c:pt>
                <c:pt idx="3794">
                  <c:v>0.30378271832830706</c:v>
                </c:pt>
                <c:pt idx="3795">
                  <c:v>1.5491132531050056</c:v>
                </c:pt>
                <c:pt idx="3796">
                  <c:v>1.093931232420303</c:v>
                </c:pt>
                <c:pt idx="3797">
                  <c:v>0.67631469364940244</c:v>
                </c:pt>
                <c:pt idx="3798">
                  <c:v>0.52830588558590819</c:v>
                </c:pt>
                <c:pt idx="3799">
                  <c:v>-0.5876014705087016</c:v>
                </c:pt>
                <c:pt idx="3800">
                  <c:v>-0.69323773426400237</c:v>
                </c:pt>
                <c:pt idx="3801">
                  <c:v>2.1350954567907365E-2</c:v>
                </c:pt>
                <c:pt idx="3802">
                  <c:v>-0.1419319344568919</c:v>
                </c:pt>
                <c:pt idx="3803">
                  <c:v>-0.53976009758190457</c:v>
                </c:pt>
                <c:pt idx="3804">
                  <c:v>-0.70109822918540488</c:v>
                </c:pt>
                <c:pt idx="3805">
                  <c:v>-0.33580271861720234</c:v>
                </c:pt>
                <c:pt idx="3806">
                  <c:v>-0.40055247676710337</c:v>
                </c:pt>
                <c:pt idx="3807">
                  <c:v>-0.12159356932669141</c:v>
                </c:pt>
                <c:pt idx="3808">
                  <c:v>-0.1290645805909918</c:v>
                </c:pt>
                <c:pt idx="3809">
                  <c:v>-9.1110963545204982E-2</c:v>
                </c:pt>
                <c:pt idx="3810">
                  <c:v>8.3970778211806874E-2</c:v>
                </c:pt>
                <c:pt idx="3811">
                  <c:v>-0.68978201875809475</c:v>
                </c:pt>
                <c:pt idx="3812">
                  <c:v>-1.0093007881297922</c:v>
                </c:pt>
                <c:pt idx="3813">
                  <c:v>-0.76518099786909488</c:v>
                </c:pt>
                <c:pt idx="3814">
                  <c:v>-0.96418650302840092</c:v>
                </c:pt>
                <c:pt idx="3815">
                  <c:v>-0.70218134781390518</c:v>
                </c:pt>
                <c:pt idx="3816">
                  <c:v>-0.60849368688299421</c:v>
                </c:pt>
                <c:pt idx="3817">
                  <c:v>-0.93752698324550465</c:v>
                </c:pt>
                <c:pt idx="3818">
                  <c:v>-1.0245375655645006</c:v>
                </c:pt>
                <c:pt idx="3819">
                  <c:v>-1.1141389840121008</c:v>
                </c:pt>
                <c:pt idx="3820">
                  <c:v>-0.93072197750559837</c:v>
                </c:pt>
                <c:pt idx="3821">
                  <c:v>-0.42707865973059711</c:v>
                </c:pt>
                <c:pt idx="3822">
                  <c:v>-0.49016445357749205</c:v>
                </c:pt>
                <c:pt idx="3823">
                  <c:v>0.29974306219949653</c:v>
                </c:pt>
                <c:pt idx="3824">
                  <c:v>0.16950813360139705</c:v>
                </c:pt>
                <c:pt idx="3825">
                  <c:v>-1.3924878590927392E-3</c:v>
                </c:pt>
                <c:pt idx="3826">
                  <c:v>-0.339539545492201</c:v>
                </c:pt>
                <c:pt idx="3827">
                  <c:v>0.4999886765791075</c:v>
                </c:pt>
                <c:pt idx="3828">
                  <c:v>0.78343103007870241</c:v>
                </c:pt>
                <c:pt idx="3829">
                  <c:v>2.5330907498698707E-2</c:v>
                </c:pt>
                <c:pt idx="3830">
                  <c:v>0.17594857241989814</c:v>
                </c:pt>
                <c:pt idx="3831">
                  <c:v>-5.0178971131700223E-2</c:v>
                </c:pt>
                <c:pt idx="3832">
                  <c:v>0.21723863908499652</c:v>
                </c:pt>
                <c:pt idx="3833">
                  <c:v>1.2390840023929002</c:v>
                </c:pt>
                <c:pt idx="3834">
                  <c:v>0.90368661350960622</c:v>
                </c:pt>
                <c:pt idx="3835">
                  <c:v>0.93169264501290172</c:v>
                </c:pt>
                <c:pt idx="3836">
                  <c:v>0.7498461855753078</c:v>
                </c:pt>
                <c:pt idx="3837">
                  <c:v>0.99581696999810276</c:v>
                </c:pt>
                <c:pt idx="3838">
                  <c:v>0.85227610604759718</c:v>
                </c:pt>
                <c:pt idx="3839">
                  <c:v>1.0565994106609082</c:v>
                </c:pt>
                <c:pt idx="3840">
                  <c:v>0.74372939121670356</c:v>
                </c:pt>
                <c:pt idx="3841">
                  <c:v>0.16000576961880597</c:v>
                </c:pt>
                <c:pt idx="3842">
                  <c:v>-7.9702496118102317E-2</c:v>
                </c:pt>
                <c:pt idx="3843">
                  <c:v>-0.9019833399623991</c:v>
                </c:pt>
                <c:pt idx="3844">
                  <c:v>-0.88339492133640363</c:v>
                </c:pt>
                <c:pt idx="3845">
                  <c:v>-0.16728451903529162</c:v>
                </c:pt>
                <c:pt idx="3846">
                  <c:v>0.38009053838260343</c:v>
                </c:pt>
                <c:pt idx="3847">
                  <c:v>-1.2405634757504913</c:v>
                </c:pt>
                <c:pt idx="3848">
                  <c:v>-1.4486534127514972</c:v>
                </c:pt>
                <c:pt idx="3849">
                  <c:v>-0.94287518411620397</c:v>
                </c:pt>
                <c:pt idx="3850">
                  <c:v>-0.65944215272000406</c:v>
                </c:pt>
                <c:pt idx="3851">
                  <c:v>0.14645755857570464</c:v>
                </c:pt>
                <c:pt idx="3852">
                  <c:v>-3.5509280758191153E-2</c:v>
                </c:pt>
                <c:pt idx="3853">
                  <c:v>-0.8022914391227971</c:v>
                </c:pt>
                <c:pt idx="3854">
                  <c:v>-1.2365595690245925</c:v>
                </c:pt>
                <c:pt idx="3855">
                  <c:v>0.25013102745529636</c:v>
                </c:pt>
                <c:pt idx="3856">
                  <c:v>0.17172259231109877</c:v>
                </c:pt>
                <c:pt idx="3857">
                  <c:v>-0.1830997135910053</c:v>
                </c:pt>
                <c:pt idx="3858">
                  <c:v>-0.19112670184489389</c:v>
                </c:pt>
                <c:pt idx="3859">
                  <c:v>4.6488288309205927E-2</c:v>
                </c:pt>
                <c:pt idx="3860">
                  <c:v>0.49150684862399885</c:v>
                </c:pt>
                <c:pt idx="3861">
                  <c:v>0.42915207276340084</c:v>
                </c:pt>
                <c:pt idx="3862">
                  <c:v>0.66343608364189777</c:v>
                </c:pt>
                <c:pt idx="3863">
                  <c:v>0.15222464118990331</c:v>
                </c:pt>
                <c:pt idx="3864">
                  <c:v>0.16779026891519777</c:v>
                </c:pt>
                <c:pt idx="3865">
                  <c:v>-0.52276093809699375</c:v>
                </c:pt>
                <c:pt idx="3866">
                  <c:v>-0.54872764272859342</c:v>
                </c:pt>
                <c:pt idx="3867">
                  <c:v>-0.72269381945059763</c:v>
                </c:pt>
                <c:pt idx="3868">
                  <c:v>-0.92178158822480327</c:v>
                </c:pt>
                <c:pt idx="3869">
                  <c:v>0.23727692284749935</c:v>
                </c:pt>
                <c:pt idx="3870">
                  <c:v>0.29067670872009899</c:v>
                </c:pt>
                <c:pt idx="3871">
                  <c:v>0.67106668431939909</c:v>
                </c:pt>
                <c:pt idx="3872">
                  <c:v>0.24779988100739558</c:v>
                </c:pt>
                <c:pt idx="3873">
                  <c:v>0.24779988100739558</c:v>
                </c:pt>
                <c:pt idx="3874">
                  <c:v>-0.4866505417645044</c:v>
                </c:pt>
                <c:pt idx="3875">
                  <c:v>-0.4866505417645044</c:v>
                </c:pt>
                <c:pt idx="3876">
                  <c:v>-1.1818446401241971</c:v>
                </c:pt>
                <c:pt idx="3877">
                  <c:v>-1.2653190156816976</c:v>
                </c:pt>
                <c:pt idx="3878">
                  <c:v>-1.2676383274136924</c:v>
                </c:pt>
                <c:pt idx="3879">
                  <c:v>-0.99331349649969525</c:v>
                </c:pt>
                <c:pt idx="3880">
                  <c:v>0.90486098943270576</c:v>
                </c:pt>
                <c:pt idx="3881">
                  <c:v>0.79568155711260147</c:v>
                </c:pt>
                <c:pt idx="3882">
                  <c:v>0.42850991276340267</c:v>
                </c:pt>
                <c:pt idx="3883">
                  <c:v>0.94321873530459754</c:v>
                </c:pt>
                <c:pt idx="3884">
                  <c:v>0.12901723594190173</c:v>
                </c:pt>
                <c:pt idx="3885">
                  <c:v>0.30440563479250216</c:v>
                </c:pt>
                <c:pt idx="3886">
                  <c:v>-0.50934914686820321</c:v>
                </c:pt>
                <c:pt idx="3887">
                  <c:v>-0.95223171409189433</c:v>
                </c:pt>
                <c:pt idx="3888">
                  <c:v>0.34202427438259519</c:v>
                </c:pt>
                <c:pt idx="3889">
                  <c:v>0.73026965476749695</c:v>
                </c:pt>
                <c:pt idx="3890">
                  <c:v>0.62705237451839935</c:v>
                </c:pt>
                <c:pt idx="3891">
                  <c:v>0.27242151968420103</c:v>
                </c:pt>
                <c:pt idx="3892">
                  <c:v>0.60585267070590021</c:v>
                </c:pt>
                <c:pt idx="3893">
                  <c:v>0.56404894900759928</c:v>
                </c:pt>
                <c:pt idx="3894">
                  <c:v>9.017359803949887E-2</c:v>
                </c:pt>
                <c:pt idx="3895">
                  <c:v>0.28521519266810458</c:v>
                </c:pt>
                <c:pt idx="3896">
                  <c:v>-0.58753908519319964</c:v>
                </c:pt>
                <c:pt idx="3897">
                  <c:v>-0.56927340712839225</c:v>
                </c:pt>
                <c:pt idx="3898">
                  <c:v>8.2646667670303486E-2</c:v>
                </c:pt>
                <c:pt idx="3899">
                  <c:v>0.19600833083980262</c:v>
                </c:pt>
                <c:pt idx="3900">
                  <c:v>-0.16922348106059815</c:v>
                </c:pt>
                <c:pt idx="3901">
                  <c:v>-0.20578462492039762</c:v>
                </c:pt>
                <c:pt idx="3902">
                  <c:v>-0.37067703486289361</c:v>
                </c:pt>
                <c:pt idx="3903">
                  <c:v>-0.36821579842809626</c:v>
                </c:pt>
                <c:pt idx="3904">
                  <c:v>-0.11875159598250207</c:v>
                </c:pt>
                <c:pt idx="3905">
                  <c:v>-0.21325839610780406</c:v>
                </c:pt>
                <c:pt idx="3906">
                  <c:v>3.8667778677208275E-2</c:v>
                </c:pt>
                <c:pt idx="3907">
                  <c:v>0.29401473020340063</c:v>
                </c:pt>
                <c:pt idx="3908">
                  <c:v>0.71556985817809959</c:v>
                </c:pt>
                <c:pt idx="3909">
                  <c:v>0.74406561648480363</c:v>
                </c:pt>
                <c:pt idx="3910">
                  <c:v>0.9322093860902072</c:v>
                </c:pt>
                <c:pt idx="3911">
                  <c:v>1.3617433777287999</c:v>
                </c:pt>
                <c:pt idx="3912">
                  <c:v>1.1467001018001071</c:v>
                </c:pt>
                <c:pt idx="3913">
                  <c:v>1.2362434539886067</c:v>
                </c:pt>
                <c:pt idx="3914">
                  <c:v>0.79508856814639728</c:v>
                </c:pt>
                <c:pt idx="3915">
                  <c:v>0.57641421048600705</c:v>
                </c:pt>
                <c:pt idx="3916">
                  <c:v>-0.23319083295149312</c:v>
                </c:pt>
                <c:pt idx="3917">
                  <c:v>-0.16815245298879233</c:v>
                </c:pt>
                <c:pt idx="3918">
                  <c:v>0.37207983494769792</c:v>
                </c:pt>
                <c:pt idx="3919">
                  <c:v>0.4101075510777008</c:v>
                </c:pt>
                <c:pt idx="3920">
                  <c:v>0.7561065299725982</c:v>
                </c:pt>
                <c:pt idx="3921">
                  <c:v>0.7652960818975032</c:v>
                </c:pt>
                <c:pt idx="3922">
                  <c:v>0.57825465514909524</c:v>
                </c:pt>
                <c:pt idx="3923">
                  <c:v>0.71258919311360103</c:v>
                </c:pt>
                <c:pt idx="3924">
                  <c:v>0.76161772237409764</c:v>
                </c:pt>
                <c:pt idx="3925">
                  <c:v>0.80676686765569627</c:v>
                </c:pt>
                <c:pt idx="3926">
                  <c:v>0.10675836486360879</c:v>
                </c:pt>
                <c:pt idx="3927">
                  <c:v>5.2001602686303272E-2</c:v>
                </c:pt>
                <c:pt idx="3928">
                  <c:v>-0.93856316961409902</c:v>
                </c:pt>
                <c:pt idx="3929">
                  <c:v>-0.90526067690470313</c:v>
                </c:pt>
                <c:pt idx="3930">
                  <c:v>-0.93941055392780015</c:v>
                </c:pt>
                <c:pt idx="3931">
                  <c:v>-0.96919047991700324</c:v>
                </c:pt>
                <c:pt idx="3932">
                  <c:v>0.17237731259059785</c:v>
                </c:pt>
                <c:pt idx="3933">
                  <c:v>0.30093374148860619</c:v>
                </c:pt>
                <c:pt idx="3934">
                  <c:v>9.4055411348406892E-2</c:v>
                </c:pt>
                <c:pt idx="3935">
                  <c:v>0.34009240485440273</c:v>
                </c:pt>
                <c:pt idx="3936">
                  <c:v>-0.78674663835150227</c:v>
                </c:pt>
                <c:pt idx="3937">
                  <c:v>-0.60102895211529983</c:v>
                </c:pt>
                <c:pt idx="3938">
                  <c:v>-0.47277839346999428</c:v>
                </c:pt>
                <c:pt idx="3939">
                  <c:v>-0.39160372785750042</c:v>
                </c:pt>
                <c:pt idx="3940">
                  <c:v>4.1400795516096878E-2</c:v>
                </c:pt>
                <c:pt idx="3941">
                  <c:v>-0.14466608397519565</c:v>
                </c:pt>
                <c:pt idx="3942">
                  <c:v>0.46883648213299978</c:v>
                </c:pt>
                <c:pt idx="3943">
                  <c:v>0.31720579836860452</c:v>
                </c:pt>
                <c:pt idx="3944">
                  <c:v>-0.11653837018199908</c:v>
                </c:pt>
                <c:pt idx="3945">
                  <c:v>-0.2397569450678958</c:v>
                </c:pt>
                <c:pt idx="3946">
                  <c:v>-0.70721771313249349</c:v>
                </c:pt>
                <c:pt idx="3947">
                  <c:v>-0.85578254583509761</c:v>
                </c:pt>
                <c:pt idx="3948">
                  <c:v>0.22191352685170784</c:v>
                </c:pt>
                <c:pt idx="3949">
                  <c:v>0.45774666345120352</c:v>
                </c:pt>
                <c:pt idx="3950">
                  <c:v>-0.83195909591009354</c:v>
                </c:pt>
                <c:pt idx="3951">
                  <c:v>-0.65815052173529409</c:v>
                </c:pt>
                <c:pt idx="3952">
                  <c:v>0.75836377355500417</c:v>
                </c:pt>
                <c:pt idx="3953">
                  <c:v>0.67634831482830293</c:v>
                </c:pt>
                <c:pt idx="3954">
                  <c:v>-1.0602559822870035</c:v>
                </c:pt>
                <c:pt idx="3955">
                  <c:v>-1.0602559822870035</c:v>
                </c:pt>
                <c:pt idx="3956">
                  <c:v>-1.923200876473004</c:v>
                </c:pt>
                <c:pt idx="3957">
                  <c:v>-1.2768826530497961</c:v>
                </c:pt>
                <c:pt idx="3958">
                  <c:v>-0.96525015267130243</c:v>
                </c:pt>
                <c:pt idx="3959">
                  <c:v>0.3331138616781999</c:v>
                </c:pt>
                <c:pt idx="3960">
                  <c:v>0.43458824793850681</c:v>
                </c:pt>
                <c:pt idx="3961">
                  <c:v>-0.54075078900959284</c:v>
                </c:pt>
                <c:pt idx="3962">
                  <c:v>-1.0421293750138005</c:v>
                </c:pt>
                <c:pt idx="3963">
                  <c:v>-2.2013733327758018</c:v>
                </c:pt>
                <c:pt idx="3964">
                  <c:v>-2.1154006628977982</c:v>
                </c:pt>
                <c:pt idx="3965">
                  <c:v>-1.5408930465725916</c:v>
                </c:pt>
                <c:pt idx="3966">
                  <c:v>-1.2708661225235005</c:v>
                </c:pt>
                <c:pt idx="3967">
                  <c:v>8.7175986761806712E-2</c:v>
                </c:pt>
                <c:pt idx="3968">
                  <c:v>0.31756146375600736</c:v>
                </c:pt>
                <c:pt idx="3969">
                  <c:v>-0.86761994060930192</c:v>
                </c:pt>
                <c:pt idx="3970">
                  <c:v>-1.0953519109988008</c:v>
                </c:pt>
                <c:pt idx="3971">
                  <c:v>-0.8722158449634918</c:v>
                </c:pt>
                <c:pt idx="3972">
                  <c:v>-0.22605767352260386</c:v>
                </c:pt>
                <c:pt idx="3973">
                  <c:v>0.85553534784899909</c:v>
                </c:pt>
                <c:pt idx="3974">
                  <c:v>1.0726648865959021</c:v>
                </c:pt>
                <c:pt idx="3975">
                  <c:v>2.0037391274093039</c:v>
                </c:pt>
                <c:pt idx="3976">
                  <c:v>1.9722229796084036</c:v>
                </c:pt>
                <c:pt idx="3977">
                  <c:v>1.2933744032502972</c:v>
                </c:pt>
                <c:pt idx="3978">
                  <c:v>1.1090261858662984</c:v>
                </c:pt>
                <c:pt idx="3979">
                  <c:v>2.5613098003103971</c:v>
                </c:pt>
                <c:pt idx="3980">
                  <c:v>2.2645644121050026</c:v>
                </c:pt>
                <c:pt idx="3981">
                  <c:v>1.9023147733385031</c:v>
                </c:pt>
                <c:pt idx="3982">
                  <c:v>1.5873643657010064</c:v>
                </c:pt>
                <c:pt idx="3983">
                  <c:v>1.3166039755379018</c:v>
                </c:pt>
                <c:pt idx="3984">
                  <c:v>1.3725600268407021</c:v>
                </c:pt>
                <c:pt idx="3985">
                  <c:v>0.77488331159820234</c:v>
                </c:pt>
                <c:pt idx="3986">
                  <c:v>0.88546586487670709</c:v>
                </c:pt>
                <c:pt idx="3987">
                  <c:v>0.51237887359850731</c:v>
                </c:pt>
                <c:pt idx="3988">
                  <c:v>0.32841103104870228</c:v>
                </c:pt>
                <c:pt idx="3989">
                  <c:v>0.32668015138389705</c:v>
                </c:pt>
                <c:pt idx="3990">
                  <c:v>5.738793858560598E-2</c:v>
                </c:pt>
                <c:pt idx="3991">
                  <c:v>-0.11996791831380449</c:v>
                </c:pt>
                <c:pt idx="3992">
                  <c:v>-0.43097443473139663</c:v>
                </c:pt>
                <c:pt idx="3993">
                  <c:v>-0.44162622847539978</c:v>
                </c:pt>
                <c:pt idx="3994">
                  <c:v>-0.87965564629429593</c:v>
                </c:pt>
                <c:pt idx="3995">
                  <c:v>3.2514650770096409E-2</c:v>
                </c:pt>
                <c:pt idx="3996">
                  <c:v>0.18033572113949958</c:v>
                </c:pt>
                <c:pt idx="3997">
                  <c:v>0.21823883783670794</c:v>
                </c:pt>
                <c:pt idx="3998">
                  <c:v>0.1321759080469036</c:v>
                </c:pt>
                <c:pt idx="3999">
                  <c:v>-1.2722740757231037</c:v>
                </c:pt>
                <c:pt idx="4000">
                  <c:v>-1.3386799981428936</c:v>
                </c:pt>
                <c:pt idx="4001">
                  <c:v>-2.0574668399392948</c:v>
                </c:pt>
                <c:pt idx="4002">
                  <c:v>-2.2260723533569973</c:v>
                </c:pt>
                <c:pt idx="4003">
                  <c:v>-1.4437357824539987</c:v>
                </c:pt>
                <c:pt idx="4004">
                  <c:v>-1.6394521349678968</c:v>
                </c:pt>
                <c:pt idx="4005">
                  <c:v>0.18397305482970694</c:v>
                </c:pt>
                <c:pt idx="4006">
                  <c:v>0.2017391357106959</c:v>
                </c:pt>
                <c:pt idx="4007">
                  <c:v>-0.59752126441969722</c:v>
                </c:pt>
                <c:pt idx="4008">
                  <c:v>-0.42684676698949886</c:v>
                </c:pt>
                <c:pt idx="4009">
                  <c:v>-0.44211528567990399</c:v>
                </c:pt>
                <c:pt idx="4010">
                  <c:v>-0.23133798064030486</c:v>
                </c:pt>
                <c:pt idx="4011">
                  <c:v>-0.56844210479019353</c:v>
                </c:pt>
                <c:pt idx="4012">
                  <c:v>-0.53518073960910328</c:v>
                </c:pt>
                <c:pt idx="4013">
                  <c:v>0.83313842436130869</c:v>
                </c:pt>
                <c:pt idx="4014">
                  <c:v>0.77159944611949527</c:v>
                </c:pt>
                <c:pt idx="4015">
                  <c:v>0.73078871905100584</c:v>
                </c:pt>
                <c:pt idx="4016">
                  <c:v>0.71133757317319635</c:v>
                </c:pt>
                <c:pt idx="4017">
                  <c:v>0.31261884767650372</c:v>
                </c:pt>
                <c:pt idx="4018">
                  <c:v>5.4968107308695835E-2</c:v>
                </c:pt>
                <c:pt idx="4019">
                  <c:v>-0.81389678934340282</c:v>
                </c:pt>
                <c:pt idx="4020">
                  <c:v>-1.0088742339972043</c:v>
                </c:pt>
                <c:pt idx="4021">
                  <c:v>-1.0108363155688949</c:v>
                </c:pt>
                <c:pt idx="4022">
                  <c:v>-1.3451086555295007</c:v>
                </c:pt>
                <c:pt idx="4023">
                  <c:v>-1.1414794770438021</c:v>
                </c:pt>
                <c:pt idx="4024">
                  <c:v>-1.2519655957995042</c:v>
                </c:pt>
                <c:pt idx="4025">
                  <c:v>0.36674865289590741</c:v>
                </c:pt>
                <c:pt idx="4026">
                  <c:v>0.47637353547119687</c:v>
                </c:pt>
                <c:pt idx="4027">
                  <c:v>-0.29575051254160201</c:v>
                </c:pt>
                <c:pt idx="4028">
                  <c:v>-0.2293009968579014</c:v>
                </c:pt>
                <c:pt idx="4029">
                  <c:v>0.84326212631519581</c:v>
                </c:pt>
                <c:pt idx="4030">
                  <c:v>0.78191124546739843</c:v>
                </c:pt>
                <c:pt idx="4031">
                  <c:v>-0.38272763242770225</c:v>
                </c:pt>
                <c:pt idx="4032">
                  <c:v>-0.5103640891525032</c:v>
                </c:pt>
                <c:pt idx="4033">
                  <c:v>0.34500270640489816</c:v>
                </c:pt>
                <c:pt idx="4034">
                  <c:v>0.4071082433524964</c:v>
                </c:pt>
                <c:pt idx="4035">
                  <c:v>-0.39485688363450322</c:v>
                </c:pt>
                <c:pt idx="4036">
                  <c:v>-0.15668413459319197</c:v>
                </c:pt>
                <c:pt idx="4037">
                  <c:v>-6.2219020420897664E-2</c:v>
                </c:pt>
                <c:pt idx="4038">
                  <c:v>-0.13115449330979345</c:v>
                </c:pt>
                <c:pt idx="4039">
                  <c:v>3.0734981975086839E-3</c:v>
                </c:pt>
                <c:pt idx="4040">
                  <c:v>-0.22199629156479261</c:v>
                </c:pt>
                <c:pt idx="4041">
                  <c:v>-0.161172078075694</c:v>
                </c:pt>
                <c:pt idx="4042">
                  <c:v>-0.92598644247159712</c:v>
                </c:pt>
                <c:pt idx="4043">
                  <c:v>-1.0878263417099987</c:v>
                </c:pt>
                <c:pt idx="4044">
                  <c:v>-0.28345615337400432</c:v>
                </c:pt>
                <c:pt idx="4045">
                  <c:v>0.1767578094653004</c:v>
                </c:pt>
                <c:pt idx="4046">
                  <c:v>-0.67259429396769121</c:v>
                </c:pt>
                <c:pt idx="4047">
                  <c:v>-0.66518076697190054</c:v>
                </c:pt>
                <c:pt idx="4048">
                  <c:v>-0.3764335331313049</c:v>
                </c:pt>
                <c:pt idx="4049">
                  <c:v>-0.50275656686419268</c:v>
                </c:pt>
                <c:pt idx="4050">
                  <c:v>1.0119327597451075</c:v>
                </c:pt>
                <c:pt idx="4051">
                  <c:v>0.84148382374300468</c:v>
                </c:pt>
                <c:pt idx="4052">
                  <c:v>0.95894282350199944</c:v>
                </c:pt>
                <c:pt idx="4053">
                  <c:v>0.92369056296060137</c:v>
                </c:pt>
                <c:pt idx="4054">
                  <c:v>1.0893753947340059</c:v>
                </c:pt>
                <c:pt idx="4055">
                  <c:v>0.56701720096529584</c:v>
                </c:pt>
                <c:pt idx="4056">
                  <c:v>0.91998129429559583</c:v>
                </c:pt>
                <c:pt idx="4057">
                  <c:v>1.0808564482823044</c:v>
                </c:pt>
                <c:pt idx="4058">
                  <c:v>-0.81975705918429753</c:v>
                </c:pt>
                <c:pt idx="4059">
                  <c:v>-0.85878775343380198</c:v>
                </c:pt>
                <c:pt idx="4060">
                  <c:v>-0.9878651047572049</c:v>
                </c:pt>
                <c:pt idx="4061">
                  <c:v>-1.1859997622896969</c:v>
                </c:pt>
                <c:pt idx="4062">
                  <c:v>-0.1685857909548929</c:v>
                </c:pt>
                <c:pt idx="4063">
                  <c:v>-0.15772997293200319</c:v>
                </c:pt>
                <c:pt idx="4064">
                  <c:v>-1.0065999134232015</c:v>
                </c:pt>
                <c:pt idx="4065">
                  <c:v>-0.6128926118061031</c:v>
                </c:pt>
                <c:pt idx="4066">
                  <c:v>0.17245772541640747</c:v>
                </c:pt>
                <c:pt idx="4067">
                  <c:v>2.5924270723194809E-2</c:v>
                </c:pt>
                <c:pt idx="4068">
                  <c:v>5.9880696283499901E-2</c:v>
                </c:pt>
                <c:pt idx="4069">
                  <c:v>-0.12931389831889817</c:v>
                </c:pt>
                <c:pt idx="4070">
                  <c:v>0.48994299697260146</c:v>
                </c:pt>
                <c:pt idx="4071">
                  <c:v>0.28301346283730311</c:v>
                </c:pt>
                <c:pt idx="4072">
                  <c:v>0.41232267758060459</c:v>
                </c:pt>
                <c:pt idx="4073">
                  <c:v>0.72964667995860566</c:v>
                </c:pt>
                <c:pt idx="4074">
                  <c:v>0.94819438832139724</c:v>
                </c:pt>
                <c:pt idx="4075">
                  <c:v>0.62225217151420509</c:v>
                </c:pt>
                <c:pt idx="4076">
                  <c:v>-0.75657023311349292</c:v>
                </c:pt>
                <c:pt idx="4077">
                  <c:v>-0.8859568062282932</c:v>
                </c:pt>
                <c:pt idx="4078">
                  <c:v>-0.73651778357890407</c:v>
                </c:pt>
                <c:pt idx="4079">
                  <c:v>-0.69277523403739849</c:v>
                </c:pt>
                <c:pt idx="4080">
                  <c:v>-0.31211898342370148</c:v>
                </c:pt>
                <c:pt idx="4081">
                  <c:v>-2.9154081635027751E-3</c:v>
                </c:pt>
                <c:pt idx="4082">
                  <c:v>-0.46417567154979622</c:v>
                </c:pt>
                <c:pt idx="4083">
                  <c:v>-3.5728042674804783E-2</c:v>
                </c:pt>
                <c:pt idx="4084">
                  <c:v>0.9247890397480063</c:v>
                </c:pt>
                <c:pt idx="4085">
                  <c:v>1.1459775929616001</c:v>
                </c:pt>
                <c:pt idx="4086">
                  <c:v>0.24754943041409661</c:v>
                </c:pt>
                <c:pt idx="4087">
                  <c:v>-7.3510831898900619E-2</c:v>
                </c:pt>
                <c:pt idx="4088">
                  <c:v>0.89609435465760612</c:v>
                </c:pt>
                <c:pt idx="4089">
                  <c:v>1.1145363894093947</c:v>
                </c:pt>
                <c:pt idx="4090">
                  <c:v>0.65044698405689871</c:v>
                </c:pt>
                <c:pt idx="4091">
                  <c:v>0.59417089597620532</c:v>
                </c:pt>
                <c:pt idx="4092">
                  <c:v>1.2033737886913087</c:v>
                </c:pt>
                <c:pt idx="4093">
                  <c:v>1.0202442957944982</c:v>
                </c:pt>
                <c:pt idx="4094">
                  <c:v>0.73021471551039951</c:v>
                </c:pt>
                <c:pt idx="4095">
                  <c:v>1.1423878019670042</c:v>
                </c:pt>
                <c:pt idx="4096">
                  <c:v>0.94807454577080819</c:v>
                </c:pt>
                <c:pt idx="4097">
                  <c:v>0.52652316601999871</c:v>
                </c:pt>
                <c:pt idx="4098">
                  <c:v>0.11616489633040317</c:v>
                </c:pt>
                <c:pt idx="4099">
                  <c:v>-0.17550704887030122</c:v>
                </c:pt>
                <c:pt idx="4100">
                  <c:v>0.63590053449100026</c:v>
                </c:pt>
                <c:pt idx="4101">
                  <c:v>0.5905040751857058</c:v>
                </c:pt>
                <c:pt idx="4102">
                  <c:v>0.48550222096240248</c:v>
                </c:pt>
                <c:pt idx="4103">
                  <c:v>0.72434295460699616</c:v>
                </c:pt>
                <c:pt idx="4104">
                  <c:v>0.76022484447310035</c:v>
                </c:pt>
                <c:pt idx="4105">
                  <c:v>0.87904500308600575</c:v>
                </c:pt>
                <c:pt idx="4106">
                  <c:v>0.40186345536250201</c:v>
                </c:pt>
                <c:pt idx="4107">
                  <c:v>0.59662901827400106</c:v>
                </c:pt>
                <c:pt idx="4108">
                  <c:v>0.97538482573590102</c:v>
                </c:pt>
                <c:pt idx="4109">
                  <c:v>1.043494357465903</c:v>
                </c:pt>
                <c:pt idx="4110">
                  <c:v>-0.66783802714110152</c:v>
                </c:pt>
                <c:pt idx="4111">
                  <c:v>-0.98999145548360445</c:v>
                </c:pt>
                <c:pt idx="4112">
                  <c:v>-2.2101577685215972</c:v>
                </c:pt>
                <c:pt idx="4113">
                  <c:v>-2.4952530412760012</c:v>
                </c:pt>
                <c:pt idx="4114">
                  <c:v>-2.4109072776866043</c:v>
                </c:pt>
                <c:pt idx="4115">
                  <c:v>-2.5319026041909041</c:v>
                </c:pt>
                <c:pt idx="4116">
                  <c:v>-1.3328122410127037</c:v>
                </c:pt>
                <c:pt idx="4117">
                  <c:v>-0.93029878437120317</c:v>
                </c:pt>
                <c:pt idx="4118">
                  <c:v>-0.93029878437120317</c:v>
                </c:pt>
                <c:pt idx="4119">
                  <c:v>-0.1887149266455026</c:v>
                </c:pt>
                <c:pt idx="4120">
                  <c:v>-0.10341201318979643</c:v>
                </c:pt>
                <c:pt idx="4121">
                  <c:v>0.13997940407669773</c:v>
                </c:pt>
                <c:pt idx="4122">
                  <c:v>0.19552802699600136</c:v>
                </c:pt>
                <c:pt idx="4123">
                  <c:v>-0.24491240375949985</c:v>
                </c:pt>
                <c:pt idx="4124">
                  <c:v>-0.29518960848099596</c:v>
                </c:pt>
                <c:pt idx="4125">
                  <c:v>-0.374093658158003</c:v>
                </c:pt>
                <c:pt idx="4126">
                  <c:v>-0.43234044950659722</c:v>
                </c:pt>
                <c:pt idx="4127">
                  <c:v>-0.45411876072419943</c:v>
                </c:pt>
                <c:pt idx="4128">
                  <c:v>-0.43366256731809472</c:v>
                </c:pt>
                <c:pt idx="4129">
                  <c:v>-0.21595742551960484</c:v>
                </c:pt>
                <c:pt idx="4130">
                  <c:v>-0.52021472405090208</c:v>
                </c:pt>
                <c:pt idx="4131">
                  <c:v>-2.0741954651141015</c:v>
                </c:pt>
                <c:pt idx="4132">
                  <c:v>-1.8027101399442955</c:v>
                </c:pt>
                <c:pt idx="4133">
                  <c:v>0.43030696548180458</c:v>
                </c:pt>
                <c:pt idx="4134">
                  <c:v>1.0800284222223979</c:v>
                </c:pt>
                <c:pt idx="4135">
                  <c:v>0.4322060235937073</c:v>
                </c:pt>
                <c:pt idx="4136">
                  <c:v>0.74098980969209549</c:v>
                </c:pt>
                <c:pt idx="4137">
                  <c:v>0.98566442208660021</c:v>
                </c:pt>
                <c:pt idx="4138">
                  <c:v>1.0102055270390053</c:v>
                </c:pt>
                <c:pt idx="4139">
                  <c:v>0.6698840749094046</c:v>
                </c:pt>
                <c:pt idx="4140">
                  <c:v>0.24725472660729508</c:v>
                </c:pt>
                <c:pt idx="4141">
                  <c:v>0.59521813609970309</c:v>
                </c:pt>
                <c:pt idx="4142">
                  <c:v>0.38728535576770184</c:v>
                </c:pt>
                <c:pt idx="4143">
                  <c:v>1.6153068311027994</c:v>
                </c:pt>
                <c:pt idx="4144">
                  <c:v>1.5076192234127035</c:v>
                </c:pt>
                <c:pt idx="4145">
                  <c:v>1.0918400160291952</c:v>
                </c:pt>
                <c:pt idx="4146">
                  <c:v>1.6266437022601963</c:v>
                </c:pt>
                <c:pt idx="4147">
                  <c:v>0.11293486871670666</c:v>
                </c:pt>
                <c:pt idx="4148">
                  <c:v>-0.15877500829019198</c:v>
                </c:pt>
                <c:pt idx="4149">
                  <c:v>-0.34127061260510061</c:v>
                </c:pt>
                <c:pt idx="4150">
                  <c:v>-0.47581301048579405</c:v>
                </c:pt>
                <c:pt idx="4151">
                  <c:v>0.48571002802529506</c:v>
                </c:pt>
                <c:pt idx="4152">
                  <c:v>0.80049161670909541</c:v>
                </c:pt>
                <c:pt idx="4153">
                  <c:v>-1.0416387391423996</c:v>
                </c:pt>
                <c:pt idx="4154">
                  <c:v>-0.32489748143159147</c:v>
                </c:pt>
                <c:pt idx="4155">
                  <c:v>-0.21694752017459962</c:v>
                </c:pt>
                <c:pt idx="4156">
                  <c:v>2.1868660078396829E-2</c:v>
                </c:pt>
                <c:pt idx="4157">
                  <c:v>-0.42738476801790171</c:v>
                </c:pt>
                <c:pt idx="4158">
                  <c:v>-0.11409822548870352</c:v>
                </c:pt>
                <c:pt idx="4159">
                  <c:v>1.2851090567912991</c:v>
                </c:pt>
                <c:pt idx="4160">
                  <c:v>1.289424195365001</c:v>
                </c:pt>
                <c:pt idx="4161">
                  <c:v>0.91365813762840276</c:v>
                </c:pt>
                <c:pt idx="4162">
                  <c:v>1.0159555431993965</c:v>
                </c:pt>
                <c:pt idx="4163">
                  <c:v>0.49494355502700671</c:v>
                </c:pt>
                <c:pt idx="4164">
                  <c:v>-4.9350335577997839E-3</c:v>
                </c:pt>
                <c:pt idx="4165">
                  <c:v>1.1170900075632062</c:v>
                </c:pt>
                <c:pt idx="4166">
                  <c:v>0.80390418479170478</c:v>
                </c:pt>
                <c:pt idx="4167">
                  <c:v>-0.34476357903059807</c:v>
                </c:pt>
                <c:pt idx="4168">
                  <c:v>2.1278669614602563E-2</c:v>
                </c:pt>
                <c:pt idx="4169">
                  <c:v>0.12292927642660345</c:v>
                </c:pt>
                <c:pt idx="4170">
                  <c:v>0.35309751467440265</c:v>
                </c:pt>
                <c:pt idx="4171">
                  <c:v>-0.41129936987859139</c:v>
                </c:pt>
                <c:pt idx="4172">
                  <c:v>-0.74103918248049183</c:v>
                </c:pt>
                <c:pt idx="4173">
                  <c:v>-0.64369649998160128</c:v>
                </c:pt>
                <c:pt idx="4174">
                  <c:v>-1.0154325788216028</c:v>
                </c:pt>
                <c:pt idx="4175">
                  <c:v>-2.4820261674800008</c:v>
                </c:pt>
                <c:pt idx="4176">
                  <c:v>-2.8685846991230051</c:v>
                </c:pt>
                <c:pt idx="4177">
                  <c:v>-1.3234220132921024</c:v>
                </c:pt>
                <c:pt idx="4178">
                  <c:v>-1.3876015303765996</c:v>
                </c:pt>
                <c:pt idx="4179">
                  <c:v>0.10716401778580575</c:v>
                </c:pt>
                <c:pt idx="4180">
                  <c:v>0.68731356721620784</c:v>
                </c:pt>
                <c:pt idx="4181">
                  <c:v>-1.2192384397199021</c:v>
                </c:pt>
                <c:pt idx="4182">
                  <c:v>-1.0672208333117936</c:v>
                </c:pt>
                <c:pt idx="4183">
                  <c:v>-1.6310249637860039</c:v>
                </c:pt>
                <c:pt idx="4184">
                  <c:v>-1.641152428308402</c:v>
                </c:pt>
                <c:pt idx="4185">
                  <c:v>-1.2491573549693982</c:v>
                </c:pt>
                <c:pt idx="4186">
                  <c:v>-0.78649887868940027</c:v>
                </c:pt>
                <c:pt idx="4187">
                  <c:v>0.21902056217309962</c:v>
                </c:pt>
                <c:pt idx="4188">
                  <c:v>0.37025702881510369</c:v>
                </c:pt>
                <c:pt idx="4189">
                  <c:v>1.4936015327778023</c:v>
                </c:pt>
                <c:pt idx="4190">
                  <c:v>1.5507675829114049</c:v>
                </c:pt>
                <c:pt idx="4191">
                  <c:v>0.35911596965030412</c:v>
                </c:pt>
                <c:pt idx="4192">
                  <c:v>0.55165716853800006</c:v>
                </c:pt>
                <c:pt idx="4193">
                  <c:v>0.56804442323890214</c:v>
                </c:pt>
                <c:pt idx="4194">
                  <c:v>0.56067883191860801</c:v>
                </c:pt>
                <c:pt idx="4195">
                  <c:v>0.60799984160780696</c:v>
                </c:pt>
                <c:pt idx="4196">
                  <c:v>0.8828204204654071</c:v>
                </c:pt>
                <c:pt idx="4197">
                  <c:v>1.0547389469364958</c:v>
                </c:pt>
                <c:pt idx="4198">
                  <c:v>0.71727899375490267</c:v>
                </c:pt>
                <c:pt idx="4199">
                  <c:v>-0.35255328102090289</c:v>
                </c:pt>
                <c:pt idx="4200">
                  <c:v>1.2935198505166028</c:v>
                </c:pt>
                <c:pt idx="4201">
                  <c:v>1.2935198505166028</c:v>
                </c:pt>
                <c:pt idx="4202">
                  <c:v>1.2027583669690074</c:v>
                </c:pt>
                <c:pt idx="4203">
                  <c:v>1.5799914188161068</c:v>
                </c:pt>
                <c:pt idx="4204">
                  <c:v>1.9763231646432047</c:v>
                </c:pt>
                <c:pt idx="4205">
                  <c:v>2.0588627588497985</c:v>
                </c:pt>
                <c:pt idx="4206">
                  <c:v>0.79882717861460151</c:v>
                </c:pt>
                <c:pt idx="4207">
                  <c:v>0.92771753795379652</c:v>
                </c:pt>
                <c:pt idx="4208">
                  <c:v>0.74335643314429944</c:v>
                </c:pt>
                <c:pt idx="4209">
                  <c:v>0.95285258268229711</c:v>
                </c:pt>
                <c:pt idx="4210">
                  <c:v>0.93436830270620419</c:v>
                </c:pt>
                <c:pt idx="4211">
                  <c:v>1.0031045691991949</c:v>
                </c:pt>
                <c:pt idx="4212">
                  <c:v>-0.59802362182649915</c:v>
                </c:pt>
                <c:pt idx="4213">
                  <c:v>-0.19746995889450147</c:v>
                </c:pt>
                <c:pt idx="4214">
                  <c:v>-0.15613788485099178</c:v>
                </c:pt>
                <c:pt idx="4215">
                  <c:v>-0.38946255525539186</c:v>
                </c:pt>
                <c:pt idx="4216">
                  <c:v>0.49135478749970218</c:v>
                </c:pt>
                <c:pt idx="4217">
                  <c:v>0.37078096372950142</c:v>
                </c:pt>
                <c:pt idx="4218">
                  <c:v>0.24949870221449544</c:v>
                </c:pt>
                <c:pt idx="4219">
                  <c:v>0.14420298571489809</c:v>
                </c:pt>
                <c:pt idx="4220">
                  <c:v>0.32923735090720641</c:v>
                </c:pt>
                <c:pt idx="4221">
                  <c:v>0.3629898879704001</c:v>
                </c:pt>
                <c:pt idx="4222">
                  <c:v>0.13527686445610243</c:v>
                </c:pt>
                <c:pt idx="4223">
                  <c:v>-4.5466951262596922E-2</c:v>
                </c:pt>
                <c:pt idx="4224">
                  <c:v>0.52901070247260407</c:v>
                </c:pt>
                <c:pt idx="4225">
                  <c:v>6.2195012417305406E-2</c:v>
                </c:pt>
                <c:pt idx="4226">
                  <c:v>0.12017351742970561</c:v>
                </c:pt>
                <c:pt idx="4227">
                  <c:v>-3.610077386889543E-2</c:v>
                </c:pt>
                <c:pt idx="4228">
                  <c:v>0.24559129986030825</c:v>
                </c:pt>
                <c:pt idx="4229">
                  <c:v>1.515649790960083E-2</c:v>
                </c:pt>
                <c:pt idx="4230">
                  <c:v>0.12574766683660243</c:v>
                </c:pt>
                <c:pt idx="4231">
                  <c:v>0.34801815034269623</c:v>
                </c:pt>
                <c:pt idx="4232">
                  <c:v>-0.73714192380589338</c:v>
                </c:pt>
                <c:pt idx="4233">
                  <c:v>-1.1641426660270042</c:v>
                </c:pt>
                <c:pt idx="4234">
                  <c:v>-0.709207555720198</c:v>
                </c:pt>
                <c:pt idx="4235">
                  <c:v>-0.99364736779099871</c:v>
                </c:pt>
                <c:pt idx="4236">
                  <c:v>0.11830500796050103</c:v>
                </c:pt>
                <c:pt idx="4237">
                  <c:v>-4.786350479959367E-2</c:v>
                </c:pt>
                <c:pt idx="4238">
                  <c:v>-0.24693119015999798</c:v>
                </c:pt>
                <c:pt idx="4239">
                  <c:v>-5.3832590831191851E-2</c:v>
                </c:pt>
                <c:pt idx="4240">
                  <c:v>2.6662271068303767E-2</c:v>
                </c:pt>
                <c:pt idx="4241">
                  <c:v>0.17669885915270811</c:v>
                </c:pt>
                <c:pt idx="4242">
                  <c:v>0.3856732935675069</c:v>
                </c:pt>
                <c:pt idx="4243">
                  <c:v>0.34680881804649744</c:v>
                </c:pt>
                <c:pt idx="4244">
                  <c:v>-1.0117372746775004</c:v>
                </c:pt>
                <c:pt idx="4245">
                  <c:v>-0.91911319799470448</c:v>
                </c:pt>
                <c:pt idx="4246">
                  <c:v>-1.1913697764560993</c:v>
                </c:pt>
                <c:pt idx="4247">
                  <c:v>-1.025982559458896</c:v>
                </c:pt>
                <c:pt idx="4248">
                  <c:v>0.14550405772949659</c:v>
                </c:pt>
                <c:pt idx="4249">
                  <c:v>0.15382213910960729</c:v>
                </c:pt>
                <c:pt idx="4250">
                  <c:v>0.89074093501460538</c:v>
                </c:pt>
                <c:pt idx="4251">
                  <c:v>0.9440276946359063</c:v>
                </c:pt>
                <c:pt idx="4252">
                  <c:v>-0.3776100987521005</c:v>
                </c:pt>
                <c:pt idx="4253">
                  <c:v>-0.75514840687870333</c:v>
                </c:pt>
                <c:pt idx="4254">
                  <c:v>-0.67008088376549324</c:v>
                </c:pt>
                <c:pt idx="4255">
                  <c:v>-0.21608268735299418</c:v>
                </c:pt>
                <c:pt idx="4256">
                  <c:v>-1.8764592726084004</c:v>
                </c:pt>
                <c:pt idx="4257">
                  <c:v>-1.7377212174924921</c:v>
                </c:pt>
                <c:pt idx="4258">
                  <c:v>-0.84487479781229524</c:v>
                </c:pt>
                <c:pt idx="4259">
                  <c:v>-0.74721112061229178</c:v>
                </c:pt>
                <c:pt idx="4260">
                  <c:v>9.4232484450699872E-2</c:v>
                </c:pt>
                <c:pt idx="4261">
                  <c:v>0.73445327775550595</c:v>
                </c:pt>
                <c:pt idx="4262">
                  <c:v>0.19462075278279656</c:v>
                </c:pt>
                <c:pt idx="4263">
                  <c:v>0.20649281317889745</c:v>
                </c:pt>
                <c:pt idx="4264">
                  <c:v>-0.12258058954769524</c:v>
                </c:pt>
                <c:pt idx="4265">
                  <c:v>-0.14146482755269574</c:v>
                </c:pt>
                <c:pt idx="4266">
                  <c:v>0.50728591563620284</c:v>
                </c:pt>
                <c:pt idx="4267">
                  <c:v>0.68992412754850818</c:v>
                </c:pt>
                <c:pt idx="4268">
                  <c:v>1.8990285763690053</c:v>
                </c:pt>
                <c:pt idx="4269">
                  <c:v>1.6004146856524955</c:v>
                </c:pt>
                <c:pt idx="4270">
                  <c:v>2.2115945933421983</c:v>
                </c:pt>
                <c:pt idx="4271">
                  <c:v>2.1818648122570039</c:v>
                </c:pt>
                <c:pt idx="4272">
                  <c:v>0.89732784858880166</c:v>
                </c:pt>
                <c:pt idx="4273">
                  <c:v>0.83090253208320064</c:v>
                </c:pt>
                <c:pt idx="4274">
                  <c:v>0.38733487102609843</c:v>
                </c:pt>
                <c:pt idx="4275">
                  <c:v>0.4942960058417043</c:v>
                </c:pt>
                <c:pt idx="4276">
                  <c:v>-0.34951377423399776</c:v>
                </c:pt>
                <c:pt idx="4277">
                  <c:v>-0.34951377423399776</c:v>
                </c:pt>
                <c:pt idx="4278">
                  <c:v>0.50015424187780866</c:v>
                </c:pt>
                <c:pt idx="4279">
                  <c:v>0.50015424187780866</c:v>
                </c:pt>
                <c:pt idx="4280">
                  <c:v>-0.49914936691149592</c:v>
                </c:pt>
                <c:pt idx="4281">
                  <c:v>-0.43914878935760271</c:v>
                </c:pt>
                <c:pt idx="4282">
                  <c:v>-0.86243823414770304</c:v>
                </c:pt>
                <c:pt idx="4283">
                  <c:v>-2.2754571536227957</c:v>
                </c:pt>
                <c:pt idx="4284">
                  <c:v>-2.292246471937105</c:v>
                </c:pt>
                <c:pt idx="4285">
                  <c:v>-0.21845975118219485</c:v>
                </c:pt>
                <c:pt idx="4286">
                  <c:v>-0.40019946803049322</c:v>
                </c:pt>
                <c:pt idx="4287">
                  <c:v>0.96292657340210042</c:v>
                </c:pt>
                <c:pt idx="4288">
                  <c:v>0.74012434304209762</c:v>
                </c:pt>
                <c:pt idx="4289">
                  <c:v>1.0045996135001047</c:v>
                </c:pt>
                <c:pt idx="4290">
                  <c:v>1.1111792582442064</c:v>
                </c:pt>
                <c:pt idx="4291">
                  <c:v>0.49422799473519774</c:v>
                </c:pt>
                <c:pt idx="4292">
                  <c:v>0.65596213846029627</c:v>
                </c:pt>
                <c:pt idx="4293">
                  <c:v>0.28412125787910725</c:v>
                </c:pt>
                <c:pt idx="4294">
                  <c:v>6.5818164729805062E-2</c:v>
                </c:pt>
                <c:pt idx="4295">
                  <c:v>0.22703249473809706</c:v>
                </c:pt>
                <c:pt idx="4296">
                  <c:v>0.58521019605079516</c:v>
                </c:pt>
                <c:pt idx="4297">
                  <c:v>-0.77518830117479354</c:v>
                </c:pt>
                <c:pt idx="4298">
                  <c:v>-0.9940314856334993</c:v>
                </c:pt>
                <c:pt idx="4299">
                  <c:v>-1.6919957970808923</c:v>
                </c:pt>
                <c:pt idx="4300">
                  <c:v>-1.2480939635786967</c:v>
                </c:pt>
                <c:pt idx="4301">
                  <c:v>-0.16479023591880093</c:v>
                </c:pt>
                <c:pt idx="4302">
                  <c:v>0.10062493623360069</c:v>
                </c:pt>
                <c:pt idx="4303">
                  <c:v>-0.72632735735210474</c:v>
                </c:pt>
                <c:pt idx="4304">
                  <c:v>-0.98399665423400506</c:v>
                </c:pt>
                <c:pt idx="4305">
                  <c:v>-0.2656585098904003</c:v>
                </c:pt>
                <c:pt idx="4306">
                  <c:v>-0.37767112221780508</c:v>
                </c:pt>
                <c:pt idx="4307">
                  <c:v>-0.54807755045359841</c:v>
                </c:pt>
                <c:pt idx="4308">
                  <c:v>-0.72004654805880364</c:v>
                </c:pt>
                <c:pt idx="4309">
                  <c:v>0.29140018820339719</c:v>
                </c:pt>
                <c:pt idx="4310">
                  <c:v>0.3042689404887966</c:v>
                </c:pt>
                <c:pt idx="4311">
                  <c:v>-0.45483837196150034</c:v>
                </c:pt>
                <c:pt idx="4312">
                  <c:v>8.8679886145897058E-2</c:v>
                </c:pt>
                <c:pt idx="4313">
                  <c:v>0.66340829415040048</c:v>
                </c:pt>
                <c:pt idx="4314">
                  <c:v>0.87697550081630027</c:v>
                </c:pt>
                <c:pt idx="4315">
                  <c:v>0.5393423391954002</c:v>
                </c:pt>
                <c:pt idx="4316">
                  <c:v>0.67921025458799988</c:v>
                </c:pt>
                <c:pt idx="4317">
                  <c:v>0.62168106793589573</c:v>
                </c:pt>
                <c:pt idx="4318">
                  <c:v>0.66808901669250531</c:v>
                </c:pt>
                <c:pt idx="4319">
                  <c:v>0.88491295105319523</c:v>
                </c:pt>
                <c:pt idx="4320">
                  <c:v>0.76980450069680728</c:v>
                </c:pt>
                <c:pt idx="4321">
                  <c:v>-0.44671308877879312</c:v>
                </c:pt>
                <c:pt idx="4322">
                  <c:v>-0.29961920081319704</c:v>
                </c:pt>
                <c:pt idx="4323">
                  <c:v>-0.55301673125390494</c:v>
                </c:pt>
                <c:pt idx="4324">
                  <c:v>-0.37616453656259807</c:v>
                </c:pt>
                <c:pt idx="4325">
                  <c:v>0.16795028507719678</c:v>
                </c:pt>
                <c:pt idx="4326">
                  <c:v>0.28611277707230443</c:v>
                </c:pt>
                <c:pt idx="4327">
                  <c:v>-0.76446686036310041</c:v>
                </c:pt>
                <c:pt idx="4328">
                  <c:v>-0.77815254534380074</c:v>
                </c:pt>
                <c:pt idx="4329">
                  <c:v>-0.73172109669120289</c:v>
                </c:pt>
                <c:pt idx="4330">
                  <c:v>-0.78008260265079343</c:v>
                </c:pt>
                <c:pt idx="4331">
                  <c:v>-6.8055780813992328E-2</c:v>
                </c:pt>
                <c:pt idx="4332">
                  <c:v>-0.24824398857629149</c:v>
                </c:pt>
                <c:pt idx="4333">
                  <c:v>-0.22058184622329691</c:v>
                </c:pt>
                <c:pt idx="4334">
                  <c:v>-2.4836520739498269E-2</c:v>
                </c:pt>
                <c:pt idx="4335">
                  <c:v>-0.59703486748739465</c:v>
                </c:pt>
                <c:pt idx="4336">
                  <c:v>-0.44187402316879343</c:v>
                </c:pt>
                <c:pt idx="4337">
                  <c:v>0.66451211275030175</c:v>
                </c:pt>
                <c:pt idx="4338">
                  <c:v>0.75612768199779623</c:v>
                </c:pt>
                <c:pt idx="4339">
                  <c:v>0.38133032260229527</c:v>
                </c:pt>
                <c:pt idx="4340">
                  <c:v>0.36122436467100272</c:v>
                </c:pt>
                <c:pt idx="4341">
                  <c:v>0.45989820589230135</c:v>
                </c:pt>
                <c:pt idx="4342">
                  <c:v>0.50838741489499739</c:v>
                </c:pt>
                <c:pt idx="4343">
                  <c:v>0.37728486236170511</c:v>
                </c:pt>
                <c:pt idx="4344">
                  <c:v>0.29330900552260175</c:v>
                </c:pt>
                <c:pt idx="4345">
                  <c:v>-0.22870724531789222</c:v>
                </c:pt>
                <c:pt idx="4346">
                  <c:v>-0.13111146661789519</c:v>
                </c:pt>
                <c:pt idx="4347">
                  <c:v>0.18808198190420455</c:v>
                </c:pt>
                <c:pt idx="4348">
                  <c:v>-0.49634779634459392</c:v>
                </c:pt>
                <c:pt idx="4349">
                  <c:v>-1.3065143893662992</c:v>
                </c:pt>
                <c:pt idx="4350">
                  <c:v>-0.92474244152869289</c:v>
                </c:pt>
                <c:pt idx="4351">
                  <c:v>-1.7794587041364025</c:v>
                </c:pt>
                <c:pt idx="4352">
                  <c:v>-1.8396981634591043</c:v>
                </c:pt>
                <c:pt idx="4353">
                  <c:v>-0.25974985863469158</c:v>
                </c:pt>
                <c:pt idx="4354">
                  <c:v>-0.20567677450890187</c:v>
                </c:pt>
                <c:pt idx="4355">
                  <c:v>1.555025471748408</c:v>
                </c:pt>
                <c:pt idx="4356">
                  <c:v>1.587347389586597</c:v>
                </c:pt>
                <c:pt idx="4357">
                  <c:v>0.32122126049199551</c:v>
                </c:pt>
                <c:pt idx="4358">
                  <c:v>0.58386433956560779</c:v>
                </c:pt>
                <c:pt idx="4359">
                  <c:v>4.8209615461104249E-2</c:v>
                </c:pt>
                <c:pt idx="4360">
                  <c:v>0.35917804813020382</c:v>
                </c:pt>
                <c:pt idx="4361">
                  <c:v>0.39079187202899845</c:v>
                </c:pt>
                <c:pt idx="4362">
                  <c:v>0.39079187202899845</c:v>
                </c:pt>
                <c:pt idx="4363">
                  <c:v>-0.39856391892469389</c:v>
                </c:pt>
                <c:pt idx="4364">
                  <c:v>-0.39856391892469389</c:v>
                </c:pt>
                <c:pt idx="4365">
                  <c:v>-0.37341078842449349</c:v>
                </c:pt>
                <c:pt idx="4366">
                  <c:v>0.89109748571850389</c:v>
                </c:pt>
                <c:pt idx="4367">
                  <c:v>0.45885930060519797</c:v>
                </c:pt>
                <c:pt idx="4368">
                  <c:v>-0.9072746144241961</c:v>
                </c:pt>
                <c:pt idx="4369">
                  <c:v>-0.81674907420969589</c:v>
                </c:pt>
                <c:pt idx="4370">
                  <c:v>-1.5184069407736018</c:v>
                </c:pt>
                <c:pt idx="4371">
                  <c:v>-1.2279423857537921</c:v>
                </c:pt>
                <c:pt idx="4372">
                  <c:v>-2.1479371785081014</c:v>
                </c:pt>
                <c:pt idx="4373">
                  <c:v>-2.5350929513628984</c:v>
                </c:pt>
                <c:pt idx="4374">
                  <c:v>-0.52616644963710257</c:v>
                </c:pt>
                <c:pt idx="4375">
                  <c:v>-0.30556450661089229</c:v>
                </c:pt>
                <c:pt idx="4376">
                  <c:v>-0.58349371305679654</c:v>
                </c:pt>
                <c:pt idx="4377">
                  <c:v>-0.49852345100730133</c:v>
                </c:pt>
                <c:pt idx="4378">
                  <c:v>-0.31435355314749813</c:v>
                </c:pt>
                <c:pt idx="4379">
                  <c:v>0.21422670799699972</c:v>
                </c:pt>
                <c:pt idx="4380">
                  <c:v>0.63224750972240429</c:v>
                </c:pt>
                <c:pt idx="4381">
                  <c:v>0.73809511700009978</c:v>
                </c:pt>
                <c:pt idx="4382">
                  <c:v>0.95548454115910886</c:v>
                </c:pt>
                <c:pt idx="4383">
                  <c:v>0.49119400725859919</c:v>
                </c:pt>
                <c:pt idx="4384">
                  <c:v>1.3531875674959082</c:v>
                </c:pt>
                <c:pt idx="4385">
                  <c:v>0.79083404992130113</c:v>
                </c:pt>
                <c:pt idx="4386">
                  <c:v>0.32968986400379663</c:v>
                </c:pt>
                <c:pt idx="4387">
                  <c:v>0.6096655279379064</c:v>
                </c:pt>
                <c:pt idx="4388">
                  <c:v>0.94626403821480665</c:v>
                </c:pt>
                <c:pt idx="4389">
                  <c:v>0.7970136373410952</c:v>
                </c:pt>
                <c:pt idx="4390">
                  <c:v>0.95055921939359678</c:v>
                </c:pt>
                <c:pt idx="4391">
                  <c:v>0.44150476260900007</c:v>
                </c:pt>
                <c:pt idx="4392">
                  <c:v>0.55652685280790593</c:v>
                </c:pt>
                <c:pt idx="4393">
                  <c:v>0.10750918739080362</c:v>
                </c:pt>
                <c:pt idx="4394">
                  <c:v>0.14362992237150252</c:v>
                </c:pt>
                <c:pt idx="4395">
                  <c:v>0.39171631941090368</c:v>
                </c:pt>
                <c:pt idx="4396">
                  <c:v>-0.36277451286639462</c:v>
                </c:pt>
                <c:pt idx="4397">
                  <c:v>-4.4936892580395238E-2</c:v>
                </c:pt>
                <c:pt idx="4398">
                  <c:v>0.70417045900890685</c:v>
                </c:pt>
                <c:pt idx="4399">
                  <c:v>0.57566595129719644</c:v>
                </c:pt>
                <c:pt idx="4400">
                  <c:v>-1.7204620063396021</c:v>
                </c:pt>
                <c:pt idx="4401">
                  <c:v>-1.5038806898049017</c:v>
                </c:pt>
                <c:pt idx="4402">
                  <c:v>-1.385550620907793</c:v>
                </c:pt>
                <c:pt idx="4403">
                  <c:v>-1.2739868807901047</c:v>
                </c:pt>
                <c:pt idx="4404">
                  <c:v>-0.87818721030780011</c:v>
                </c:pt>
                <c:pt idx="4405">
                  <c:v>-0.11287074894400462</c:v>
                </c:pt>
                <c:pt idx="4406">
                  <c:v>1.2872718959960991</c:v>
                </c:pt>
                <c:pt idx="4407">
                  <c:v>1.3106855279248038</c:v>
                </c:pt>
                <c:pt idx="4408">
                  <c:v>0.15241837903779754</c:v>
                </c:pt>
                <c:pt idx="4409">
                  <c:v>0.36278852489699887</c:v>
                </c:pt>
                <c:pt idx="4410">
                  <c:v>0.54295033409350424</c:v>
                </c:pt>
                <c:pt idx="4411">
                  <c:v>4.2669067950100725E-2</c:v>
                </c:pt>
                <c:pt idx="4412">
                  <c:v>1.4936702654656955</c:v>
                </c:pt>
                <c:pt idx="4413">
                  <c:v>1.4293561975994038</c:v>
                </c:pt>
                <c:pt idx="4414">
                  <c:v>1.5863618308815006</c:v>
                </c:pt>
                <c:pt idx="4415">
                  <c:v>1.555044855193799</c:v>
                </c:pt>
                <c:pt idx="4416">
                  <c:v>1.1629516431106026</c:v>
                </c:pt>
                <c:pt idx="4417">
                  <c:v>0.57019071379230013</c:v>
                </c:pt>
                <c:pt idx="4418">
                  <c:v>0.37481273575009766</c:v>
                </c:pt>
                <c:pt idx="4419">
                  <c:v>0.26361750206510237</c:v>
                </c:pt>
                <c:pt idx="4420">
                  <c:v>-0.28720241616490227</c:v>
                </c:pt>
                <c:pt idx="4421">
                  <c:v>-0.61845861209049247</c:v>
                </c:pt>
                <c:pt idx="4422">
                  <c:v>-0.85586716116739581</c:v>
                </c:pt>
                <c:pt idx="4423">
                  <c:v>-0.47693048131199589</c:v>
                </c:pt>
                <c:pt idx="4424">
                  <c:v>-0.54305737600370207</c:v>
                </c:pt>
                <c:pt idx="4425">
                  <c:v>-0.2854758068166916</c:v>
                </c:pt>
                <c:pt idx="4426">
                  <c:v>0.6324188688584087</c:v>
                </c:pt>
                <c:pt idx="4427">
                  <c:v>0.86048248367360713</c:v>
                </c:pt>
                <c:pt idx="4428">
                  <c:v>-0.46168814305889327</c:v>
                </c:pt>
                <c:pt idx="4429">
                  <c:v>-0.19398700524810408</c:v>
                </c:pt>
                <c:pt idx="4430">
                  <c:v>-4.8488296040702039E-2</c:v>
                </c:pt>
                <c:pt idx="4431">
                  <c:v>-0.99761869753059784</c:v>
                </c:pt>
                <c:pt idx="4432">
                  <c:v>0.75023118487099794</c:v>
                </c:pt>
                <c:pt idx="4433">
                  <c:v>1.1151150591787058</c:v>
                </c:pt>
                <c:pt idx="4434">
                  <c:v>1.1574297522938082</c:v>
                </c:pt>
                <c:pt idx="4435">
                  <c:v>0.72754730693409897</c:v>
                </c:pt>
                <c:pt idx="4436">
                  <c:v>0.88051731011530876</c:v>
                </c:pt>
                <c:pt idx="4437">
                  <c:v>1.0642965520492993</c:v>
                </c:pt>
                <c:pt idx="4438">
                  <c:v>0.89814116088700757</c:v>
                </c:pt>
                <c:pt idx="4439">
                  <c:v>-0.72846914884219416</c:v>
                </c:pt>
                <c:pt idx="4440">
                  <c:v>-0.72846914884219416</c:v>
                </c:pt>
                <c:pt idx="4441">
                  <c:v>-1.1547501779747051</c:v>
                </c:pt>
                <c:pt idx="4442">
                  <c:v>-1.0916940878234982</c:v>
                </c:pt>
                <c:pt idx="4443">
                  <c:v>-0.29412323168949683</c:v>
                </c:pt>
                <c:pt idx="4444">
                  <c:v>7.7367372246499144E-2</c:v>
                </c:pt>
                <c:pt idx="4445">
                  <c:v>0.43565336393400855</c:v>
                </c:pt>
                <c:pt idx="4446">
                  <c:v>0.91639508861379682</c:v>
                </c:pt>
                <c:pt idx="4447">
                  <c:v>-0.46545522127550498</c:v>
                </c:pt>
                <c:pt idx="4448">
                  <c:v>-0.54838016749960161</c:v>
                </c:pt>
                <c:pt idx="4449">
                  <c:v>-0.6229896472965919</c:v>
                </c:pt>
                <c:pt idx="4450">
                  <c:v>-0.58136231100719726</c:v>
                </c:pt>
                <c:pt idx="4451">
                  <c:v>0.23077181798770141</c:v>
                </c:pt>
                <c:pt idx="4452">
                  <c:v>-0.18325583019399971</c:v>
                </c:pt>
                <c:pt idx="4453">
                  <c:v>-0.15113195226639675</c:v>
                </c:pt>
                <c:pt idx="4454">
                  <c:v>-0.15927503154669864</c:v>
                </c:pt>
                <c:pt idx="4455">
                  <c:v>2.019932874600272E-2</c:v>
                </c:pt>
                <c:pt idx="4456">
                  <c:v>0.21154660534770642</c:v>
                </c:pt>
                <c:pt idx="4457">
                  <c:v>-0.73676728087509957</c:v>
                </c:pt>
                <c:pt idx="4458">
                  <c:v>-0.2441586690576969</c:v>
                </c:pt>
                <c:pt idx="4459">
                  <c:v>0.41772322372879955</c:v>
                </c:pt>
                <c:pt idx="4460">
                  <c:v>0.22174423539590293</c:v>
                </c:pt>
                <c:pt idx="4461">
                  <c:v>-0.22461897335419678</c:v>
                </c:pt>
                <c:pt idx="4462">
                  <c:v>-0.52145669789339877</c:v>
                </c:pt>
                <c:pt idx="4463">
                  <c:v>-0.67975124061179315</c:v>
                </c:pt>
                <c:pt idx="4464">
                  <c:v>-0.93382897223020223</c:v>
                </c:pt>
                <c:pt idx="4465">
                  <c:v>-0.82705480854500024</c:v>
                </c:pt>
                <c:pt idx="4466">
                  <c:v>-0.70970797625169268</c:v>
                </c:pt>
                <c:pt idx="4467">
                  <c:v>-0.46600212357789417</c:v>
                </c:pt>
                <c:pt idx="4468">
                  <c:v>-0.52345909026119841</c:v>
                </c:pt>
                <c:pt idx="4469">
                  <c:v>-0.50614584958479725</c:v>
                </c:pt>
                <c:pt idx="4470">
                  <c:v>-0.12875669738569684</c:v>
                </c:pt>
                <c:pt idx="4471">
                  <c:v>-0.70810848355489497</c:v>
                </c:pt>
                <c:pt idx="4472">
                  <c:v>-0.8833210218875962</c:v>
                </c:pt>
                <c:pt idx="4473">
                  <c:v>0.58434953478109719</c:v>
                </c:pt>
                <c:pt idx="4474">
                  <c:v>0.79589916379360659</c:v>
                </c:pt>
                <c:pt idx="4475">
                  <c:v>-0.3998071856717047</c:v>
                </c:pt>
                <c:pt idx="4476">
                  <c:v>-0.35577245671500179</c:v>
                </c:pt>
                <c:pt idx="4477">
                  <c:v>0.79132922820269869</c:v>
                </c:pt>
                <c:pt idx="4478">
                  <c:v>0.9957110439006982</c:v>
                </c:pt>
                <c:pt idx="4479">
                  <c:v>0.41927055045620421</c:v>
                </c:pt>
                <c:pt idx="4480">
                  <c:v>0.15750767350630213</c:v>
                </c:pt>
                <c:pt idx="4481">
                  <c:v>0.15337532911580354</c:v>
                </c:pt>
                <c:pt idx="4482">
                  <c:v>0.7576596523643957</c:v>
                </c:pt>
                <c:pt idx="4483">
                  <c:v>-0.62656741095770485</c:v>
                </c:pt>
                <c:pt idx="4484">
                  <c:v>-0.40788726091589922</c:v>
                </c:pt>
                <c:pt idx="4485">
                  <c:v>0.77235860350759822</c:v>
                </c:pt>
                <c:pt idx="4486">
                  <c:v>0.62746589188290613</c:v>
                </c:pt>
                <c:pt idx="4487">
                  <c:v>0.4392142627170017</c:v>
                </c:pt>
                <c:pt idx="4488">
                  <c:v>0.89523170732540791</c:v>
                </c:pt>
                <c:pt idx="4489">
                  <c:v>0.25245584033559965</c:v>
                </c:pt>
                <c:pt idx="4490">
                  <c:v>0.18185381820670443</c:v>
                </c:pt>
                <c:pt idx="4491">
                  <c:v>0.43724735817589533</c:v>
                </c:pt>
                <c:pt idx="4492">
                  <c:v>0.57994916852170775</c:v>
                </c:pt>
                <c:pt idx="4493">
                  <c:v>0.48065452838200429</c:v>
                </c:pt>
                <c:pt idx="4494">
                  <c:v>0.84132699889019591</c:v>
                </c:pt>
                <c:pt idx="4495">
                  <c:v>0.39141892925709953</c:v>
                </c:pt>
                <c:pt idx="4496">
                  <c:v>0.31402774474280193</c:v>
                </c:pt>
                <c:pt idx="4497">
                  <c:v>-3.2482923238404737E-2</c:v>
                </c:pt>
                <c:pt idx="4498">
                  <c:v>0.49887810764910512</c:v>
                </c:pt>
                <c:pt idx="4499">
                  <c:v>0.67300276179039997</c:v>
                </c:pt>
                <c:pt idx="4500">
                  <c:v>0.45717479056699517</c:v>
                </c:pt>
                <c:pt idx="4501">
                  <c:v>-0.20103869335770241</c:v>
                </c:pt>
                <c:pt idx="4502">
                  <c:v>-0.59487253914210214</c:v>
                </c:pt>
                <c:pt idx="4503">
                  <c:v>-0.69622213090480045</c:v>
                </c:pt>
                <c:pt idx="4504">
                  <c:v>-0.31481847511109606</c:v>
                </c:pt>
                <c:pt idx="4505">
                  <c:v>-1.1151414967111037</c:v>
                </c:pt>
                <c:pt idx="4506">
                  <c:v>-1.1485948427379924</c:v>
                </c:pt>
                <c:pt idx="4507">
                  <c:v>7.0746609385395232E-2</c:v>
                </c:pt>
                <c:pt idx="4508">
                  <c:v>0.22881893820600396</c:v>
                </c:pt>
                <c:pt idx="4509">
                  <c:v>-0.9700287519619053</c:v>
                </c:pt>
                <c:pt idx="4510">
                  <c:v>-0.72342416525890485</c:v>
                </c:pt>
                <c:pt idx="4511">
                  <c:v>-1.0482885576939935</c:v>
                </c:pt>
                <c:pt idx="4512">
                  <c:v>-0.92580916972680427</c:v>
                </c:pt>
                <c:pt idx="4513">
                  <c:v>-1.3199367686696917</c:v>
                </c:pt>
                <c:pt idx="4514">
                  <c:v>-1.8283929893708972</c:v>
                </c:pt>
                <c:pt idx="4515">
                  <c:v>0.28917301393400408</c:v>
                </c:pt>
                <c:pt idx="4516">
                  <c:v>0.14397608927440331</c:v>
                </c:pt>
                <c:pt idx="4517">
                  <c:v>-0.26964468307879486</c:v>
                </c:pt>
                <c:pt idx="4518">
                  <c:v>-0.14780554640120158</c:v>
                </c:pt>
                <c:pt idx="4519">
                  <c:v>-1.3883803545633953</c:v>
                </c:pt>
                <c:pt idx="4520">
                  <c:v>-0.98060869533689754</c:v>
                </c:pt>
                <c:pt idx="4521">
                  <c:v>0.14252757897480706</c:v>
                </c:pt>
                <c:pt idx="4522">
                  <c:v>-0.51336195850409183</c:v>
                </c:pt>
                <c:pt idx="4523">
                  <c:v>-0.63338142096390015</c:v>
                </c:pt>
                <c:pt idx="4524">
                  <c:v>-0.63338142096390015</c:v>
                </c:pt>
                <c:pt idx="4525">
                  <c:v>0.93927147282430212</c:v>
                </c:pt>
                <c:pt idx="4526">
                  <c:v>0.3752728790101969</c:v>
                </c:pt>
                <c:pt idx="4527">
                  <c:v>0.42920029923530478</c:v>
                </c:pt>
                <c:pt idx="4528">
                  <c:v>0.46083312415839828</c:v>
                </c:pt>
                <c:pt idx="4529">
                  <c:v>0.27030552413789621</c:v>
                </c:pt>
                <c:pt idx="4530">
                  <c:v>0.14729696440309681</c:v>
                </c:pt>
                <c:pt idx="4531">
                  <c:v>0.10255880533250661</c:v>
                </c:pt>
                <c:pt idx="4532">
                  <c:v>0.36767310301389955</c:v>
                </c:pt>
                <c:pt idx="4533">
                  <c:v>0.65950916997449838</c:v>
                </c:pt>
                <c:pt idx="4534">
                  <c:v>0.33598441396000567</c:v>
                </c:pt>
                <c:pt idx="4535">
                  <c:v>0.53562182488120413</c:v>
                </c:pt>
                <c:pt idx="4536">
                  <c:v>-0.3540324209231045</c:v>
                </c:pt>
                <c:pt idx="4537">
                  <c:v>-0.9411476822007927</c:v>
                </c:pt>
                <c:pt idx="4538">
                  <c:v>0.46245881064929506</c:v>
                </c:pt>
                <c:pt idx="4539">
                  <c:v>7.5746679988299093E-2</c:v>
                </c:pt>
                <c:pt idx="4540">
                  <c:v>0.36243645037450278</c:v>
                </c:pt>
                <c:pt idx="4541">
                  <c:v>0.69738251674290552</c:v>
                </c:pt>
                <c:pt idx="4542">
                  <c:v>-0.39953347805500528</c:v>
                </c:pt>
                <c:pt idx="4543">
                  <c:v>-0.40784339912670475</c:v>
                </c:pt>
                <c:pt idx="4544">
                  <c:v>1.3882514029826041</c:v>
                </c:pt>
                <c:pt idx="4545">
                  <c:v>1.589875227300297</c:v>
                </c:pt>
                <c:pt idx="4546">
                  <c:v>-0.43006399990490252</c:v>
                </c:pt>
                <c:pt idx="4547">
                  <c:v>-0.31991114567330214</c:v>
                </c:pt>
                <c:pt idx="4548">
                  <c:v>-0.83964849707979283</c:v>
                </c:pt>
                <c:pt idx="4549">
                  <c:v>-0.25378672963350368</c:v>
                </c:pt>
                <c:pt idx="4550">
                  <c:v>0.21981250304770583</c:v>
                </c:pt>
                <c:pt idx="4551">
                  <c:v>0.66397078615970884</c:v>
                </c:pt>
                <c:pt idx="4552">
                  <c:v>0.82622955515360275</c:v>
                </c:pt>
                <c:pt idx="4553">
                  <c:v>0.8070421772396088</c:v>
                </c:pt>
                <c:pt idx="4554">
                  <c:v>-0.81634443738940377</c:v>
                </c:pt>
                <c:pt idx="4555">
                  <c:v>-0.83961200857709173</c:v>
                </c:pt>
                <c:pt idx="4556">
                  <c:v>-0.43842107634090155</c:v>
                </c:pt>
                <c:pt idx="4557">
                  <c:v>-0.88223290111169206</c:v>
                </c:pt>
                <c:pt idx="4558">
                  <c:v>-0.5806538568093913</c:v>
                </c:pt>
                <c:pt idx="4559">
                  <c:v>-0.5885609960285052</c:v>
                </c:pt>
                <c:pt idx="4560">
                  <c:v>-1.9167061911539918</c:v>
                </c:pt>
                <c:pt idx="4561">
                  <c:v>-1.7548320583926937</c:v>
                </c:pt>
                <c:pt idx="4562">
                  <c:v>-0.43766782037930341</c:v>
                </c:pt>
                <c:pt idx="4563">
                  <c:v>-0.10433262248230335</c:v>
                </c:pt>
                <c:pt idx="4564">
                  <c:v>9.4265693789196803E-2</c:v>
                </c:pt>
                <c:pt idx="4565">
                  <c:v>5.8577298555405832E-2</c:v>
                </c:pt>
                <c:pt idx="4566">
                  <c:v>1.1641065264529971</c:v>
                </c:pt>
                <c:pt idx="4567">
                  <c:v>0.93789750138509476</c:v>
                </c:pt>
                <c:pt idx="4568">
                  <c:v>1.029791710898408</c:v>
                </c:pt>
                <c:pt idx="4569">
                  <c:v>1.3747688694376023</c:v>
                </c:pt>
                <c:pt idx="4570">
                  <c:v>-0.11628375215799736</c:v>
                </c:pt>
                <c:pt idx="4571">
                  <c:v>-0.3316466474364006</c:v>
                </c:pt>
                <c:pt idx="4572">
                  <c:v>0.83593387323030299</c:v>
                </c:pt>
                <c:pt idx="4573">
                  <c:v>0.71102552822969756</c:v>
                </c:pt>
                <c:pt idx="4574">
                  <c:v>0.9896225002330965</c:v>
                </c:pt>
                <c:pt idx="4575">
                  <c:v>1.0619939685899027</c:v>
                </c:pt>
                <c:pt idx="4576">
                  <c:v>0.46791179932320404</c:v>
                </c:pt>
                <c:pt idx="4577">
                  <c:v>-8.3599854960397124E-2</c:v>
                </c:pt>
                <c:pt idx="4578">
                  <c:v>-0.2043924588699042</c:v>
                </c:pt>
                <c:pt idx="4579">
                  <c:v>-0.20581799360809327</c:v>
                </c:pt>
                <c:pt idx="4580">
                  <c:v>0.60154477925280503</c:v>
                </c:pt>
                <c:pt idx="4581">
                  <c:v>0.82365810140750284</c:v>
                </c:pt>
                <c:pt idx="4582">
                  <c:v>-0.13920943596690449</c:v>
                </c:pt>
                <c:pt idx="4583">
                  <c:v>-0.15012005592529931</c:v>
                </c:pt>
                <c:pt idx="4584">
                  <c:v>0.79091472474260627</c:v>
                </c:pt>
                <c:pt idx="4585">
                  <c:v>0.52999998743889876</c:v>
                </c:pt>
                <c:pt idx="4586">
                  <c:v>0.14005709346170647</c:v>
                </c:pt>
                <c:pt idx="4587">
                  <c:v>0.40236763132880071</c:v>
                </c:pt>
                <c:pt idx="4588">
                  <c:v>-0.54013544369919941</c:v>
                </c:pt>
                <c:pt idx="4589">
                  <c:v>-0.31717258972119566</c:v>
                </c:pt>
                <c:pt idx="4590">
                  <c:v>-0.69680559586470281</c:v>
                </c:pt>
                <c:pt idx="4591">
                  <c:v>-0.23114438704060092</c:v>
                </c:pt>
                <c:pt idx="4592">
                  <c:v>-0.5477491660633973</c:v>
                </c:pt>
                <c:pt idx="4593">
                  <c:v>-8.8250825248934461E-3</c:v>
                </c:pt>
                <c:pt idx="4594">
                  <c:v>0.71010917650869487</c:v>
                </c:pt>
                <c:pt idx="4595">
                  <c:v>0.95425289075799924</c:v>
                </c:pt>
                <c:pt idx="4596">
                  <c:v>0.3527726615594986</c:v>
                </c:pt>
                <c:pt idx="4597">
                  <c:v>0.20942146282619944</c:v>
                </c:pt>
                <c:pt idx="4598">
                  <c:v>0.71063845163089923</c:v>
                </c:pt>
                <c:pt idx="4599">
                  <c:v>0.88149509500590284</c:v>
                </c:pt>
                <c:pt idx="4600">
                  <c:v>-0.80957015541200406</c:v>
                </c:pt>
                <c:pt idx="4601">
                  <c:v>-0.52728690812050161</c:v>
                </c:pt>
                <c:pt idx="4602">
                  <c:v>-0.7953339564870987</c:v>
                </c:pt>
                <c:pt idx="4603">
                  <c:v>-0.94230269312129167</c:v>
                </c:pt>
                <c:pt idx="4604">
                  <c:v>-0.96339819380499137</c:v>
                </c:pt>
                <c:pt idx="4605">
                  <c:v>-0.96339819380499137</c:v>
                </c:pt>
                <c:pt idx="4606">
                  <c:v>0.6386007443426962</c:v>
                </c:pt>
                <c:pt idx="4607">
                  <c:v>0.6386007443426962</c:v>
                </c:pt>
                <c:pt idx="4608">
                  <c:v>1.0029645643448077</c:v>
                </c:pt>
                <c:pt idx="4609">
                  <c:v>0.63801842425260702</c:v>
                </c:pt>
                <c:pt idx="4610">
                  <c:v>0.1851190493339061</c:v>
                </c:pt>
                <c:pt idx="4611">
                  <c:v>0.74141143609280391</c:v>
                </c:pt>
                <c:pt idx="4612">
                  <c:v>0.88739742103399522</c:v>
                </c:pt>
                <c:pt idx="4613">
                  <c:v>0.58351045434099547</c:v>
                </c:pt>
                <c:pt idx="4614">
                  <c:v>0.84563185927549966</c:v>
                </c:pt>
                <c:pt idx="4615">
                  <c:v>-0.62999477896750022</c:v>
                </c:pt>
                <c:pt idx="4616">
                  <c:v>-1.0350821526736951</c:v>
                </c:pt>
                <c:pt idx="4617">
                  <c:v>0.25656384240579655</c:v>
                </c:pt>
                <c:pt idx="4618">
                  <c:v>0.39728704199470144</c:v>
                </c:pt>
                <c:pt idx="4619">
                  <c:v>-0.72235489407269426</c:v>
                </c:pt>
                <c:pt idx="4620">
                  <c:v>-0.97622740646410477</c:v>
                </c:pt>
                <c:pt idx="4621">
                  <c:v>-0.90286483794129424</c:v>
                </c:pt>
                <c:pt idx="4622">
                  <c:v>-0.91231002966890173</c:v>
                </c:pt>
                <c:pt idx="4623">
                  <c:v>-0.79311979548769784</c:v>
                </c:pt>
                <c:pt idx="4624">
                  <c:v>-0.80930984578370158</c:v>
                </c:pt>
                <c:pt idx="4625">
                  <c:v>0.74117012430420459</c:v>
                </c:pt>
                <c:pt idx="4626">
                  <c:v>0.81560836535850001</c:v>
                </c:pt>
                <c:pt idx="4627">
                  <c:v>-0.38514185423490233</c:v>
                </c:pt>
                <c:pt idx="4628">
                  <c:v>-0.48237277533129941</c:v>
                </c:pt>
                <c:pt idx="4629">
                  <c:v>-0.39141505187369319</c:v>
                </c:pt>
                <c:pt idx="4630">
                  <c:v>-0.74341203734159933</c:v>
                </c:pt>
                <c:pt idx="4631">
                  <c:v>0.48559798185189607</c:v>
                </c:pt>
                <c:pt idx="4632">
                  <c:v>0.27175169593820669</c:v>
                </c:pt>
                <c:pt idx="4633">
                  <c:v>0.54753645814879803</c:v>
                </c:pt>
                <c:pt idx="4634">
                  <c:v>0.84412602784520629</c:v>
                </c:pt>
                <c:pt idx="4635">
                  <c:v>2.6254273454895838E-2</c:v>
                </c:pt>
                <c:pt idx="4636">
                  <c:v>-0.38261871532419889</c:v>
                </c:pt>
                <c:pt idx="4637">
                  <c:v>0.46510456685300028</c:v>
                </c:pt>
                <c:pt idx="4638">
                  <c:v>0.9566477857260054</c:v>
                </c:pt>
                <c:pt idx="4639">
                  <c:v>0.30542491967850083</c:v>
                </c:pt>
                <c:pt idx="4640">
                  <c:v>0.84806806764510156</c:v>
                </c:pt>
                <c:pt idx="4641">
                  <c:v>0.5555265992674947</c:v>
                </c:pt>
                <c:pt idx="4642">
                  <c:v>0.7133963066327027</c:v>
                </c:pt>
                <c:pt idx="4643">
                  <c:v>0.67413670279640314</c:v>
                </c:pt>
                <c:pt idx="4644">
                  <c:v>0.38503390240799718</c:v>
                </c:pt>
                <c:pt idx="4645">
                  <c:v>0.95729999005919808</c:v>
                </c:pt>
                <c:pt idx="4646">
                  <c:v>0.7799203309347007</c:v>
                </c:pt>
                <c:pt idx="4647">
                  <c:v>0.70137813693810358</c:v>
                </c:pt>
                <c:pt idx="4648">
                  <c:v>0.91731188952759624</c:v>
                </c:pt>
                <c:pt idx="4649">
                  <c:v>-0.80882609897899727</c:v>
                </c:pt>
                <c:pt idx="4650">
                  <c:v>-0.83634779881730026</c:v>
                </c:pt>
                <c:pt idx="4651">
                  <c:v>0.10011199643160751</c:v>
                </c:pt>
                <c:pt idx="4652">
                  <c:v>-0.14510235374669378</c:v>
                </c:pt>
                <c:pt idx="4653">
                  <c:v>-8.6703232443596789E-2</c:v>
                </c:pt>
                <c:pt idx="4654">
                  <c:v>-0.27003856159710438</c:v>
                </c:pt>
                <c:pt idx="4655">
                  <c:v>-1.1414494489791025</c:v>
                </c:pt>
                <c:pt idx="4656">
                  <c:v>-0.97294165797519838</c:v>
                </c:pt>
                <c:pt idx="4657">
                  <c:v>0.34299481210790361</c:v>
                </c:pt>
                <c:pt idx="4658">
                  <c:v>0.12108742925950366</c:v>
                </c:pt>
                <c:pt idx="4659">
                  <c:v>0.32085472510900104</c:v>
                </c:pt>
                <c:pt idx="4660">
                  <c:v>8.2367785261908466E-2</c:v>
                </c:pt>
                <c:pt idx="4661">
                  <c:v>0.45872875387810552</c:v>
                </c:pt>
                <c:pt idx="4662">
                  <c:v>0.39519584149370246</c:v>
                </c:pt>
                <c:pt idx="4663">
                  <c:v>1.5759567813901754E-2</c:v>
                </c:pt>
                <c:pt idx="4664">
                  <c:v>-0.28305889891959168</c:v>
                </c:pt>
                <c:pt idx="4665">
                  <c:v>-0.87777618680560465</c:v>
                </c:pt>
                <c:pt idx="4666">
                  <c:v>-0.69855598508020478</c:v>
                </c:pt>
                <c:pt idx="4667">
                  <c:v>-0.53021006868419818</c:v>
                </c:pt>
                <c:pt idx="4668">
                  <c:v>-0.47234370874180343</c:v>
                </c:pt>
                <c:pt idx="4669">
                  <c:v>0.12068370885070578</c:v>
                </c:pt>
                <c:pt idx="4670">
                  <c:v>0.22326954538159782</c:v>
                </c:pt>
                <c:pt idx="4671">
                  <c:v>0.49471226213660202</c:v>
                </c:pt>
                <c:pt idx="4672">
                  <c:v>0.96470632561630509</c:v>
                </c:pt>
                <c:pt idx="4673">
                  <c:v>-0.18344318828799544</c:v>
                </c:pt>
                <c:pt idx="4674">
                  <c:v>-0.35685010391989636</c:v>
                </c:pt>
                <c:pt idx="4675">
                  <c:v>0.74768914869120806</c:v>
                </c:pt>
                <c:pt idx="4676">
                  <c:v>0.81319260711960339</c:v>
                </c:pt>
                <c:pt idx="4677">
                  <c:v>-0.14172940204379358</c:v>
                </c:pt>
                <c:pt idx="4678">
                  <c:v>-0.30805351832209737</c:v>
                </c:pt>
                <c:pt idx="4679">
                  <c:v>1.1104094258522963</c:v>
                </c:pt>
                <c:pt idx="4680">
                  <c:v>0.69310738430870344</c:v>
                </c:pt>
                <c:pt idx="4681">
                  <c:v>1.0086041138425088</c:v>
                </c:pt>
                <c:pt idx="4682">
                  <c:v>0.67797823933889845</c:v>
                </c:pt>
                <c:pt idx="4683">
                  <c:v>0.67797823933889845</c:v>
                </c:pt>
                <c:pt idx="4684">
                  <c:v>0.12393132191979817</c:v>
                </c:pt>
                <c:pt idx="4685">
                  <c:v>0.12393132191979817</c:v>
                </c:pt>
                <c:pt idx="4686">
                  <c:v>-1.0125589937210009</c:v>
                </c:pt>
                <c:pt idx="4687">
                  <c:v>-1.0125589937210009</c:v>
                </c:pt>
                <c:pt idx="4688">
                  <c:v>0.65833858914069765</c:v>
                </c:pt>
                <c:pt idx="4689">
                  <c:v>0.61090842591940486</c:v>
                </c:pt>
                <c:pt idx="4690">
                  <c:v>0.61090842591940486</c:v>
                </c:pt>
                <c:pt idx="4691">
                  <c:v>-1.0870186035926963</c:v>
                </c:pt>
                <c:pt idx="4692">
                  <c:v>-1.1165116198625924</c:v>
                </c:pt>
                <c:pt idx="4693">
                  <c:v>-1.0312606684641992</c:v>
                </c:pt>
                <c:pt idx="4694">
                  <c:v>1.790711786119914E-2</c:v>
                </c:pt>
                <c:pt idx="4695">
                  <c:v>0.24595255247730563</c:v>
                </c:pt>
                <c:pt idx="4696">
                  <c:v>-0.92735295590100009</c:v>
                </c:pt>
                <c:pt idx="4697">
                  <c:v>-0.94679391301430371</c:v>
                </c:pt>
                <c:pt idx="4698">
                  <c:v>0.45316343076440546</c:v>
                </c:pt>
                <c:pt idx="4699">
                  <c:v>0.30893037630569609</c:v>
                </c:pt>
                <c:pt idx="4700">
                  <c:v>-6.4100080379191127E-2</c:v>
                </c:pt>
                <c:pt idx="4701">
                  <c:v>-0.40617276978639438</c:v>
                </c:pt>
                <c:pt idx="4702">
                  <c:v>-0.33596738394469128</c:v>
                </c:pt>
                <c:pt idx="4703">
                  <c:v>-3.1112477102794855E-2</c:v>
                </c:pt>
                <c:pt idx="4704">
                  <c:v>-0.53561825287219733</c:v>
                </c:pt>
                <c:pt idx="4705">
                  <c:v>-0.55473519338029575</c:v>
                </c:pt>
                <c:pt idx="4706">
                  <c:v>-1.0780056186918046</c:v>
                </c:pt>
                <c:pt idx="4707">
                  <c:v>-1.1456797889749026</c:v>
                </c:pt>
                <c:pt idx="4708">
                  <c:v>-0.13864753556710241</c:v>
                </c:pt>
                <c:pt idx="4709">
                  <c:v>-0.16904845604469187</c:v>
                </c:pt>
                <c:pt idx="4710">
                  <c:v>-0.51165964770379446</c:v>
                </c:pt>
                <c:pt idx="4711">
                  <c:v>-0.5437085301668958</c:v>
                </c:pt>
                <c:pt idx="4712">
                  <c:v>-0.53824349066309196</c:v>
                </c:pt>
                <c:pt idx="4713">
                  <c:v>-0.30525741498419734</c:v>
                </c:pt>
                <c:pt idx="4714">
                  <c:v>-0.37979397564599537</c:v>
                </c:pt>
                <c:pt idx="4715">
                  <c:v>-0.40848134342259357</c:v>
                </c:pt>
                <c:pt idx="4716">
                  <c:v>-0.44731690112439537</c:v>
                </c:pt>
                <c:pt idx="4717">
                  <c:v>-0.82126056518519874</c:v>
                </c:pt>
                <c:pt idx="4718">
                  <c:v>-1.2557577945668044</c:v>
                </c:pt>
                <c:pt idx="4719">
                  <c:v>-0.94603023511210438</c:v>
                </c:pt>
                <c:pt idx="4720">
                  <c:v>-1.7464090729375954</c:v>
                </c:pt>
                <c:pt idx="4721">
                  <c:v>-0.9840205001814013</c:v>
                </c:pt>
                <c:pt idx="4722">
                  <c:v>-0.41193525468240466</c:v>
                </c:pt>
                <c:pt idx="4723">
                  <c:v>-0.17173978345819307</c:v>
                </c:pt>
                <c:pt idx="4724">
                  <c:v>0.77440569758149991</c:v>
                </c:pt>
                <c:pt idx="4725">
                  <c:v>0.71538560510529692</c:v>
                </c:pt>
                <c:pt idx="4726">
                  <c:v>1.0346338986390009</c:v>
                </c:pt>
                <c:pt idx="4727">
                  <c:v>1.3042671513410085</c:v>
                </c:pt>
                <c:pt idx="4728">
                  <c:v>-0.31281626752699765</c:v>
                </c:pt>
                <c:pt idx="4729">
                  <c:v>-0.46866154244429481</c:v>
                </c:pt>
                <c:pt idx="4730">
                  <c:v>-0.26088036064849973</c:v>
                </c:pt>
                <c:pt idx="4731">
                  <c:v>-0.30138912590059874</c:v>
                </c:pt>
                <c:pt idx="4732">
                  <c:v>-0.32610128368540359</c:v>
                </c:pt>
                <c:pt idx="4733">
                  <c:v>-8.9210084001095424E-2</c:v>
                </c:pt>
                <c:pt idx="4734">
                  <c:v>0.71860588680910098</c:v>
                </c:pt>
                <c:pt idx="4735">
                  <c:v>0.27349905071180558</c:v>
                </c:pt>
                <c:pt idx="4736">
                  <c:v>-0.80723297760960122</c:v>
                </c:pt>
                <c:pt idx="4737">
                  <c:v>-1.0260281359054915</c:v>
                </c:pt>
                <c:pt idx="4738">
                  <c:v>0.14835519821710363</c:v>
                </c:pt>
                <c:pt idx="4739">
                  <c:v>0.1239261739529951</c:v>
                </c:pt>
                <c:pt idx="4740">
                  <c:v>0.14918294270789545</c:v>
                </c:pt>
                <c:pt idx="4741">
                  <c:v>0.29064228877119547</c:v>
                </c:pt>
                <c:pt idx="4742">
                  <c:v>0.51088210959110825</c:v>
                </c:pt>
                <c:pt idx="4743">
                  <c:v>0.68486597484060496</c:v>
                </c:pt>
                <c:pt idx="4744">
                  <c:v>0.46386278524259694</c:v>
                </c:pt>
                <c:pt idx="4745">
                  <c:v>0.27814403689670542</c:v>
                </c:pt>
                <c:pt idx="4746">
                  <c:v>0.265693059081201</c:v>
                </c:pt>
                <c:pt idx="4747">
                  <c:v>0.36280226596619514</c:v>
                </c:pt>
                <c:pt idx="4748">
                  <c:v>0.61005354455500083</c:v>
                </c:pt>
                <c:pt idx="4749">
                  <c:v>0.82497557742610184</c:v>
                </c:pt>
                <c:pt idx="4750">
                  <c:v>-8.9790984643300931E-2</c:v>
                </c:pt>
                <c:pt idx="4751">
                  <c:v>0.11742977431499924</c:v>
                </c:pt>
                <c:pt idx="4752">
                  <c:v>0.69673871429020551</c:v>
                </c:pt>
                <c:pt idx="4753">
                  <c:v>0.71102691183740774</c:v>
                </c:pt>
                <c:pt idx="4754">
                  <c:v>0.2887966573111953</c:v>
                </c:pt>
                <c:pt idx="4755">
                  <c:v>0.25819752258080086</c:v>
                </c:pt>
                <c:pt idx="4756">
                  <c:v>0.75950410459950035</c:v>
                </c:pt>
                <c:pt idx="4757">
                  <c:v>0.88204743441859534</c:v>
                </c:pt>
                <c:pt idx="4758">
                  <c:v>0.29107506131110483</c:v>
                </c:pt>
                <c:pt idx="4759">
                  <c:v>0.13573638220340456</c:v>
                </c:pt>
                <c:pt idx="4760">
                  <c:v>6.6906299797494739E-2</c:v>
                </c:pt>
                <c:pt idx="4761">
                  <c:v>0.13388334743180508</c:v>
                </c:pt>
                <c:pt idx="4762">
                  <c:v>0.36162238073690389</c:v>
                </c:pt>
                <c:pt idx="4763">
                  <c:v>0.25819629092539742</c:v>
                </c:pt>
                <c:pt idx="4764">
                  <c:v>-0.7578357991919944</c:v>
                </c:pt>
                <c:pt idx="4765">
                  <c:v>-0.8642758998249036</c:v>
                </c:pt>
                <c:pt idx="4766">
                  <c:v>-0.99696184176210068</c:v>
                </c:pt>
                <c:pt idx="4767">
                  <c:v>-1.0405218640412954</c:v>
                </c:pt>
                <c:pt idx="4768">
                  <c:v>-1.0436721406699974</c:v>
                </c:pt>
                <c:pt idx="4769">
                  <c:v>0.52780863382540133</c:v>
                </c:pt>
                <c:pt idx="4770">
                  <c:v>0.52780863382540133</c:v>
                </c:pt>
                <c:pt idx="4771">
                  <c:v>-1.7896885515796157E-2</c:v>
                </c:pt>
                <c:pt idx="4772">
                  <c:v>0.13269873169680579</c:v>
                </c:pt>
                <c:pt idx="4773">
                  <c:v>-0.47107541348009363</c:v>
                </c:pt>
                <c:pt idx="4774">
                  <c:v>-0.39091396315379257</c:v>
                </c:pt>
                <c:pt idx="4775">
                  <c:v>0.50503536514270309</c:v>
                </c:pt>
                <c:pt idx="4776">
                  <c:v>0.93224582661369482</c:v>
                </c:pt>
                <c:pt idx="4777">
                  <c:v>-0.35858467845210384</c:v>
                </c:pt>
                <c:pt idx="4778">
                  <c:v>-0.52494021399259339</c:v>
                </c:pt>
                <c:pt idx="4779">
                  <c:v>-0.58059377701449932</c:v>
                </c:pt>
                <c:pt idx="4780">
                  <c:v>-0.55987736907309227</c:v>
                </c:pt>
                <c:pt idx="4781">
                  <c:v>-0.30383987455029171</c:v>
                </c:pt>
                <c:pt idx="4782">
                  <c:v>-0.93873409656700346</c:v>
                </c:pt>
                <c:pt idx="4783">
                  <c:v>0.51422506051220296</c:v>
                </c:pt>
                <c:pt idx="4784">
                  <c:v>0.86528853797629779</c:v>
                </c:pt>
                <c:pt idx="4785">
                  <c:v>0.64547957177080661</c:v>
                </c:pt>
                <c:pt idx="4786">
                  <c:v>0.50355285599100341</c:v>
                </c:pt>
                <c:pt idx="4787">
                  <c:v>0.12945191104890341</c:v>
                </c:pt>
                <c:pt idx="4788">
                  <c:v>0.16049771648010847</c:v>
                </c:pt>
                <c:pt idx="4789">
                  <c:v>0.29737025060740052</c:v>
                </c:pt>
                <c:pt idx="4790">
                  <c:v>0.31096784064300209</c:v>
                </c:pt>
                <c:pt idx="4791">
                  <c:v>-5.8400015195900323E-2</c:v>
                </c:pt>
                <c:pt idx="4792">
                  <c:v>0.35636056685710571</c:v>
                </c:pt>
                <c:pt idx="4793">
                  <c:v>-9.7613997734001146E-2</c:v>
                </c:pt>
                <c:pt idx="4794">
                  <c:v>6.454308903730066E-2</c:v>
                </c:pt>
                <c:pt idx="4795">
                  <c:v>0.4887815168149956</c:v>
                </c:pt>
                <c:pt idx="4796">
                  <c:v>0.14276159078789874</c:v>
                </c:pt>
                <c:pt idx="4797">
                  <c:v>-1.1436341053461945</c:v>
                </c:pt>
                <c:pt idx="4798">
                  <c:v>-1.4636709128882046</c:v>
                </c:pt>
                <c:pt idx="4799">
                  <c:v>-0.8564283513117914</c:v>
                </c:pt>
                <c:pt idx="4800">
                  <c:v>-0.57640366124340403</c:v>
                </c:pt>
                <c:pt idx="4801">
                  <c:v>-0.32942325002419182</c:v>
                </c:pt>
                <c:pt idx="4802">
                  <c:v>-0.50191951753839703</c:v>
                </c:pt>
                <c:pt idx="4803">
                  <c:v>-0.56260422606459315</c:v>
                </c:pt>
                <c:pt idx="4804">
                  <c:v>-0.4899206162414913</c:v>
                </c:pt>
                <c:pt idx="4805">
                  <c:v>-0.39232768118149863</c:v>
                </c:pt>
                <c:pt idx="4806">
                  <c:v>-0.21344712883299621</c:v>
                </c:pt>
                <c:pt idx="4807">
                  <c:v>0.36607407750329912</c:v>
                </c:pt>
                <c:pt idx="4808">
                  <c:v>0.39543561417930562</c:v>
                </c:pt>
                <c:pt idx="4809">
                  <c:v>0.11103476439900817</c:v>
                </c:pt>
                <c:pt idx="4810">
                  <c:v>0.26886309309679746</c:v>
                </c:pt>
                <c:pt idx="4811">
                  <c:v>0.22078960856849505</c:v>
                </c:pt>
                <c:pt idx="4812">
                  <c:v>-8.800687100010407E-2</c:v>
                </c:pt>
                <c:pt idx="4813">
                  <c:v>1.8523511321006936E-3</c:v>
                </c:pt>
                <c:pt idx="4814">
                  <c:v>0.16271876597660651</c:v>
                </c:pt>
                <c:pt idx="4815">
                  <c:v>0.73252457759289769</c:v>
                </c:pt>
                <c:pt idx="4816">
                  <c:v>0.44883487917940101</c:v>
                </c:pt>
                <c:pt idx="4817">
                  <c:v>0.15819366308559779</c:v>
                </c:pt>
                <c:pt idx="4818">
                  <c:v>0.13640503079270161</c:v>
                </c:pt>
                <c:pt idx="4819">
                  <c:v>-1.2533184467963991</c:v>
                </c:pt>
                <c:pt idx="4820">
                  <c:v>-0.84975346153079556</c:v>
                </c:pt>
                <c:pt idx="4821">
                  <c:v>-0.81565341704489924</c:v>
                </c:pt>
                <c:pt idx="4822">
                  <c:v>-0.81546994701919573</c:v>
                </c:pt>
                <c:pt idx="4823">
                  <c:v>-0.9348366909080994</c:v>
                </c:pt>
                <c:pt idx="4824">
                  <c:v>-0.43698042039190454</c:v>
                </c:pt>
                <c:pt idx="4825">
                  <c:v>1.0407446632100061</c:v>
                </c:pt>
                <c:pt idx="4826">
                  <c:v>1.2206981339067084</c:v>
                </c:pt>
                <c:pt idx="4827">
                  <c:v>-0.46404108707899638</c:v>
                </c:pt>
                <c:pt idx="4828">
                  <c:v>-0.3670244727566967</c:v>
                </c:pt>
                <c:pt idx="4829">
                  <c:v>-0.61196966302449596</c:v>
                </c:pt>
                <c:pt idx="4830">
                  <c:v>-0.10617595629979348</c:v>
                </c:pt>
                <c:pt idx="4831">
                  <c:v>0.49774614632229941</c:v>
                </c:pt>
                <c:pt idx="4832">
                  <c:v>0.22518176182320815</c:v>
                </c:pt>
                <c:pt idx="4833">
                  <c:v>1.2941435527059042</c:v>
                </c:pt>
                <c:pt idx="4834">
                  <c:v>1.2738087825592004</c:v>
                </c:pt>
                <c:pt idx="4835">
                  <c:v>1.3207940520983072</c:v>
                </c:pt>
                <c:pt idx="4836">
                  <c:v>1.2608381122220038</c:v>
                </c:pt>
                <c:pt idx="4837">
                  <c:v>1.1709914006286084</c:v>
                </c:pt>
                <c:pt idx="4838">
                  <c:v>1.2090690368235073</c:v>
                </c:pt>
                <c:pt idx="4839">
                  <c:v>3.6873364978703194E-2</c:v>
                </c:pt>
                <c:pt idx="4840">
                  <c:v>-0.21517684862620001</c:v>
                </c:pt>
                <c:pt idx="4841">
                  <c:v>-0.42414318519689687</c:v>
                </c:pt>
                <c:pt idx="4842">
                  <c:v>-0.53321097514499627</c:v>
                </c:pt>
                <c:pt idx="4843">
                  <c:v>-0.86269358976949206</c:v>
                </c:pt>
                <c:pt idx="4844">
                  <c:v>-0.87330359315369321</c:v>
                </c:pt>
                <c:pt idx="4845">
                  <c:v>-0.48445101428740145</c:v>
                </c:pt>
                <c:pt idx="4846">
                  <c:v>-0.51031750785369923</c:v>
                </c:pt>
                <c:pt idx="4847">
                  <c:v>0.73845874700450054</c:v>
                </c:pt>
                <c:pt idx="4848">
                  <c:v>0.90022057809100886</c:v>
                </c:pt>
                <c:pt idx="4849">
                  <c:v>-0.28368595766130511</c:v>
                </c:pt>
                <c:pt idx="4850">
                  <c:v>-0.28368595766130511</c:v>
                </c:pt>
                <c:pt idx="4851">
                  <c:v>6.5216883627797984E-2</c:v>
                </c:pt>
                <c:pt idx="4852">
                  <c:v>-4.2301193739007203E-3</c:v>
                </c:pt>
                <c:pt idx="4853">
                  <c:v>-7.022672090749893E-2</c:v>
                </c:pt>
                <c:pt idx="4854">
                  <c:v>-0.28499834926739709</c:v>
                </c:pt>
                <c:pt idx="4855">
                  <c:v>-0.40450967019660311</c:v>
                </c:pt>
                <c:pt idx="4856">
                  <c:v>-0.59707577835409609</c:v>
                </c:pt>
                <c:pt idx="4857">
                  <c:v>-0.79414859211610178</c:v>
                </c:pt>
                <c:pt idx="4858">
                  <c:v>-0.5758995608825046</c:v>
                </c:pt>
                <c:pt idx="4859">
                  <c:v>-0.56187374387499744</c:v>
                </c:pt>
                <c:pt idx="4860">
                  <c:v>0.77543401685420577</c:v>
                </c:pt>
                <c:pt idx="4861">
                  <c:v>0.83331393585740443</c:v>
                </c:pt>
                <c:pt idx="4862">
                  <c:v>1.5824508099568959</c:v>
                </c:pt>
                <c:pt idx="4863">
                  <c:v>1.7821495511091001</c:v>
                </c:pt>
                <c:pt idx="4864">
                  <c:v>1.2723542965034085E-3</c:v>
                </c:pt>
                <c:pt idx="4865">
                  <c:v>-0.11776312168079528</c:v>
                </c:pt>
                <c:pt idx="4866">
                  <c:v>-0.13512403940089257</c:v>
                </c:pt>
                <c:pt idx="4867">
                  <c:v>-0.3231716550346988</c:v>
                </c:pt>
                <c:pt idx="4868">
                  <c:v>-0.36270524983399355</c:v>
                </c:pt>
                <c:pt idx="4869">
                  <c:v>-0.2871755457682923</c:v>
                </c:pt>
                <c:pt idx="4870">
                  <c:v>-0.14971033139089229</c:v>
                </c:pt>
                <c:pt idx="4871">
                  <c:v>-0.10433489196179835</c:v>
                </c:pt>
                <c:pt idx="4872">
                  <c:v>-0.15760289553949747</c:v>
                </c:pt>
                <c:pt idx="4873">
                  <c:v>-0.30853419636869717</c:v>
                </c:pt>
                <c:pt idx="4874">
                  <c:v>1.2081524560010024</c:v>
                </c:pt>
                <c:pt idx="4875">
                  <c:v>1.2457958239507008</c:v>
                </c:pt>
                <c:pt idx="4876">
                  <c:v>1.1931859353834966</c:v>
                </c:pt>
                <c:pt idx="4877">
                  <c:v>0.90712796323749956</c:v>
                </c:pt>
                <c:pt idx="4878">
                  <c:v>0.88024982899409565</c:v>
                </c:pt>
                <c:pt idx="4879">
                  <c:v>1.1226145369198974</c:v>
                </c:pt>
                <c:pt idx="4880">
                  <c:v>-0.12748271575469516</c:v>
                </c:pt>
                <c:pt idx="4881">
                  <c:v>-0.27033941569310116</c:v>
                </c:pt>
                <c:pt idx="4882">
                  <c:v>1.4549636759188047</c:v>
                </c:pt>
                <c:pt idx="4883">
                  <c:v>0.96122933090170193</c:v>
                </c:pt>
                <c:pt idx="4884">
                  <c:v>-0.21982558264200236</c:v>
                </c:pt>
                <c:pt idx="4885">
                  <c:v>-0.85840224526579334</c:v>
                </c:pt>
                <c:pt idx="4886">
                  <c:v>0.30674567245310413</c:v>
                </c:pt>
                <c:pt idx="4887">
                  <c:v>0.43561709445410202</c:v>
                </c:pt>
                <c:pt idx="4888">
                  <c:v>0.32992273778900483</c:v>
                </c:pt>
                <c:pt idx="4889">
                  <c:v>0.41724152071660114</c:v>
                </c:pt>
                <c:pt idx="4890">
                  <c:v>0.24257817836010531</c:v>
                </c:pt>
                <c:pt idx="4891">
                  <c:v>0.31725116271400111</c:v>
                </c:pt>
                <c:pt idx="4892">
                  <c:v>-0.9425045609317948</c:v>
                </c:pt>
                <c:pt idx="4893">
                  <c:v>-1.6747673168784019</c:v>
                </c:pt>
                <c:pt idx="4894">
                  <c:v>-0.53736674534989959</c:v>
                </c:pt>
                <c:pt idx="4895">
                  <c:v>-0.52852425133919212</c:v>
                </c:pt>
                <c:pt idx="4896">
                  <c:v>-0.4706384015021996</c:v>
                </c:pt>
                <c:pt idx="4897">
                  <c:v>-0.38741940715280521</c:v>
                </c:pt>
                <c:pt idx="4898">
                  <c:v>-0.60128000373859436</c:v>
                </c:pt>
                <c:pt idx="4899">
                  <c:v>-0.78289089844859916</c:v>
                </c:pt>
                <c:pt idx="4900">
                  <c:v>-1.7676419503741982</c:v>
                </c:pt>
                <c:pt idx="4901">
                  <c:v>-1.6435190820334924</c:v>
                </c:pt>
                <c:pt idx="4902">
                  <c:v>-0.48217020884609951</c:v>
                </c:pt>
                <c:pt idx="4903">
                  <c:v>3.5557346621999386E-3</c:v>
                </c:pt>
                <c:pt idx="4904">
                  <c:v>-1.3176876498197032</c:v>
                </c:pt>
                <c:pt idx="4905">
                  <c:v>-1.0176258500138005</c:v>
                </c:pt>
                <c:pt idx="4906">
                  <c:v>-0.44069339265429619</c:v>
                </c:pt>
                <c:pt idx="4907">
                  <c:v>0.10670754787750525</c:v>
                </c:pt>
                <c:pt idx="4908">
                  <c:v>-0.17073882229919946</c:v>
                </c:pt>
                <c:pt idx="4909">
                  <c:v>3.0604139616599468E-2</c:v>
                </c:pt>
                <c:pt idx="4910">
                  <c:v>-1.2525074461777024</c:v>
                </c:pt>
                <c:pt idx="4911">
                  <c:v>-1.1631372170002976</c:v>
                </c:pt>
                <c:pt idx="4912">
                  <c:v>-0.34691150293319595</c:v>
                </c:pt>
                <c:pt idx="4913">
                  <c:v>-0.29929816176539248</c:v>
                </c:pt>
                <c:pt idx="4914">
                  <c:v>-0.23931964756879154</c:v>
                </c:pt>
                <c:pt idx="4915">
                  <c:v>-5.8885858855404649E-2</c:v>
                </c:pt>
                <c:pt idx="4916">
                  <c:v>0.96709919036089786</c:v>
                </c:pt>
                <c:pt idx="4917">
                  <c:v>1.2354996519074035</c:v>
                </c:pt>
                <c:pt idx="4918">
                  <c:v>0.50836789506310254</c:v>
                </c:pt>
                <c:pt idx="4919">
                  <c:v>0.81886093364200008</c:v>
                </c:pt>
                <c:pt idx="4920">
                  <c:v>0.74556836133940863</c:v>
                </c:pt>
                <c:pt idx="4921">
                  <c:v>1.0907270778077987</c:v>
                </c:pt>
                <c:pt idx="4922">
                  <c:v>-0.30933934902139981</c:v>
                </c:pt>
                <c:pt idx="4923">
                  <c:v>-0.15382819295550121</c:v>
                </c:pt>
                <c:pt idx="4924">
                  <c:v>7.2632892637798818E-2</c:v>
                </c:pt>
                <c:pt idx="4925">
                  <c:v>0.41462808702020482</c:v>
                </c:pt>
                <c:pt idx="4926">
                  <c:v>1.2696713668922968</c:v>
                </c:pt>
                <c:pt idx="4927">
                  <c:v>1.2988159163251964</c:v>
                </c:pt>
                <c:pt idx="4928">
                  <c:v>0.21664585988300189</c:v>
                </c:pt>
                <c:pt idx="4929">
                  <c:v>0.21664585988300189</c:v>
                </c:pt>
                <c:pt idx="4930">
                  <c:v>0.98392510442870673</c:v>
                </c:pt>
                <c:pt idx="4931">
                  <c:v>1.0695976283039954</c:v>
                </c:pt>
                <c:pt idx="4932">
                  <c:v>0.98399315630180695</c:v>
                </c:pt>
                <c:pt idx="4933">
                  <c:v>0.70461512716029517</c:v>
                </c:pt>
                <c:pt idx="4934">
                  <c:v>0.87114927937680875</c:v>
                </c:pt>
                <c:pt idx="4935">
                  <c:v>0.78156698733120322</c:v>
                </c:pt>
                <c:pt idx="4936">
                  <c:v>0.74633018337260637</c:v>
                </c:pt>
                <c:pt idx="4937">
                  <c:v>0.42164880130809479</c:v>
                </c:pt>
                <c:pt idx="4938">
                  <c:v>-3.8935580105004419E-2</c:v>
                </c:pt>
                <c:pt idx="4939">
                  <c:v>0.27879100655420075</c:v>
                </c:pt>
                <c:pt idx="4940">
                  <c:v>0.32253820338959827</c:v>
                </c:pt>
                <c:pt idx="4941">
                  <c:v>0.15556578695139933</c:v>
                </c:pt>
                <c:pt idx="4942">
                  <c:v>-0.23930099224820367</c:v>
                </c:pt>
                <c:pt idx="4943">
                  <c:v>-0.44891440293669405</c:v>
                </c:pt>
                <c:pt idx="4944">
                  <c:v>-0.56393824108619128</c:v>
                </c:pt>
                <c:pt idx="4945">
                  <c:v>-0.40459301533320513</c:v>
                </c:pt>
                <c:pt idx="4946">
                  <c:v>-9.8377959555193684E-2</c:v>
                </c:pt>
                <c:pt idx="4947">
                  <c:v>-0.42334596304239369</c:v>
                </c:pt>
                <c:pt idx="4948">
                  <c:v>-0.47183518507910094</c:v>
                </c:pt>
                <c:pt idx="4949">
                  <c:v>-0.97034890420620457</c:v>
                </c:pt>
                <c:pt idx="4950">
                  <c:v>-1.179386054645704</c:v>
                </c:pt>
                <c:pt idx="4951">
                  <c:v>-1.8526144777396922</c:v>
                </c:pt>
                <c:pt idx="4952">
                  <c:v>-1.3458288583702966</c:v>
                </c:pt>
                <c:pt idx="4953">
                  <c:v>0.53708477400699906</c:v>
                </c:pt>
                <c:pt idx="4954">
                  <c:v>0.63918702706600072</c:v>
                </c:pt>
                <c:pt idx="4955">
                  <c:v>-0.74783877970889989</c:v>
                </c:pt>
                <c:pt idx="4956">
                  <c:v>-0.36459958881340526</c:v>
                </c:pt>
                <c:pt idx="4957">
                  <c:v>-0.61594865042769698</c:v>
                </c:pt>
                <c:pt idx="4958">
                  <c:v>-0.25259649465219525</c:v>
                </c:pt>
                <c:pt idx="4959">
                  <c:v>1.1672755847086052</c:v>
                </c:pt>
                <c:pt idx="4960">
                  <c:v>1.1124712340745049</c:v>
                </c:pt>
                <c:pt idx="4961">
                  <c:v>0.7075102764111989</c:v>
                </c:pt>
                <c:pt idx="4962">
                  <c:v>0.80392118681190539</c:v>
                </c:pt>
                <c:pt idx="4963">
                  <c:v>0.53201431962520473</c:v>
                </c:pt>
                <c:pt idx="4964">
                  <c:v>0.77257230336979887</c:v>
                </c:pt>
                <c:pt idx="4965">
                  <c:v>0.45231380350540462</c:v>
                </c:pt>
                <c:pt idx="4966">
                  <c:v>0.41297418952380838</c:v>
                </c:pt>
                <c:pt idx="4967">
                  <c:v>0.60920752807349743</c:v>
                </c:pt>
                <c:pt idx="4968">
                  <c:v>0.30066520724389534</c:v>
                </c:pt>
                <c:pt idx="4969">
                  <c:v>-0.73086406249460367</c:v>
                </c:pt>
                <c:pt idx="4970">
                  <c:v>-0.48331023941659623</c:v>
                </c:pt>
                <c:pt idx="4971">
                  <c:v>-2.6864722989799361E-2</c:v>
                </c:pt>
                <c:pt idx="4972">
                  <c:v>-0.47120306683480351</c:v>
                </c:pt>
                <c:pt idx="4973">
                  <c:v>0.61799817637830756</c:v>
                </c:pt>
                <c:pt idx="4974">
                  <c:v>0.65790149870680636</c:v>
                </c:pt>
                <c:pt idx="4975">
                  <c:v>-1.0670378164388978</c:v>
                </c:pt>
                <c:pt idx="4976">
                  <c:v>-1.2924742965692957</c:v>
                </c:pt>
                <c:pt idx="4977">
                  <c:v>-9.179029985290299E-2</c:v>
                </c:pt>
                <c:pt idx="4978">
                  <c:v>-0.10189789921109593</c:v>
                </c:pt>
                <c:pt idx="4979">
                  <c:v>-1.5969355768932019</c:v>
                </c:pt>
                <c:pt idx="4980">
                  <c:v>-1.3947358985556946</c:v>
                </c:pt>
                <c:pt idx="4981">
                  <c:v>-0.11013873359959803</c:v>
                </c:pt>
                <c:pt idx="4982">
                  <c:v>0.47431659787589808</c:v>
                </c:pt>
                <c:pt idx="4983">
                  <c:v>3.8150941260198579E-2</c:v>
                </c:pt>
                <c:pt idx="4984">
                  <c:v>5.3270601453306199E-2</c:v>
                </c:pt>
                <c:pt idx="4985">
                  <c:v>0.11409135327740216</c:v>
                </c:pt>
                <c:pt idx="4986">
                  <c:v>0.11157306143209667</c:v>
                </c:pt>
                <c:pt idx="4987">
                  <c:v>9.6298716009997065E-2</c:v>
                </c:pt>
                <c:pt idx="4988">
                  <c:v>0.29362751595229497</c:v>
                </c:pt>
                <c:pt idx="4989">
                  <c:v>-0.39871768244420025</c:v>
                </c:pt>
                <c:pt idx="4990">
                  <c:v>-0.21740732510349403</c:v>
                </c:pt>
                <c:pt idx="4991">
                  <c:v>-1.5232825821392026</c:v>
                </c:pt>
                <c:pt idx="4992">
                  <c:v>-1.2465591414286052</c:v>
                </c:pt>
                <c:pt idx="4993">
                  <c:v>-1.5310732489025014</c:v>
                </c:pt>
                <c:pt idx="4994">
                  <c:v>-0.94796781441070266</c:v>
                </c:pt>
                <c:pt idx="4995">
                  <c:v>0.56086731092949549</c:v>
                </c:pt>
                <c:pt idx="4996">
                  <c:v>0.66577113929240284</c:v>
                </c:pt>
                <c:pt idx="4997">
                  <c:v>1.2366180465802046</c:v>
                </c:pt>
                <c:pt idx="4998">
                  <c:v>1.2632374870832024</c:v>
                </c:pt>
                <c:pt idx="4999">
                  <c:v>0.47333856191279722</c:v>
                </c:pt>
                <c:pt idx="5000">
                  <c:v>0.58976026810779558</c:v>
                </c:pt>
                <c:pt idx="5001">
                  <c:v>0.86714853439660544</c:v>
                </c:pt>
                <c:pt idx="5002">
                  <c:v>0.55837715527370335</c:v>
                </c:pt>
                <c:pt idx="5003">
                  <c:v>-0.96925576307289418</c:v>
                </c:pt>
                <c:pt idx="5004">
                  <c:v>-0.56644545790599921</c:v>
                </c:pt>
                <c:pt idx="5005">
                  <c:v>0.65561731496200082</c:v>
                </c:pt>
                <c:pt idx="5006">
                  <c:v>0.63453613626209915</c:v>
                </c:pt>
                <c:pt idx="5007">
                  <c:v>0.19796356503479728</c:v>
                </c:pt>
                <c:pt idx="5008">
                  <c:v>0.10909387702150752</c:v>
                </c:pt>
                <c:pt idx="5009">
                  <c:v>0.20518077820250369</c:v>
                </c:pt>
                <c:pt idx="5010">
                  <c:v>0.12412307149770641</c:v>
                </c:pt>
                <c:pt idx="5011">
                  <c:v>0.29605905939860122</c:v>
                </c:pt>
                <c:pt idx="5012">
                  <c:v>-0.45078722063929888</c:v>
                </c:pt>
                <c:pt idx="5013">
                  <c:v>-0.38448225343029208</c:v>
                </c:pt>
                <c:pt idx="5014">
                  <c:v>0.11729174512780105</c:v>
                </c:pt>
                <c:pt idx="5015">
                  <c:v>9.1410206686106221E-2</c:v>
                </c:pt>
                <c:pt idx="5016">
                  <c:v>1.2884927772105925E-2</c:v>
                </c:pt>
                <c:pt idx="5017">
                  <c:v>-4.9045477749700694E-2</c:v>
                </c:pt>
                <c:pt idx="5018">
                  <c:v>-2.8119068106917666E-3</c:v>
                </c:pt>
                <c:pt idx="5019">
                  <c:v>-9.5858458915500933E-2</c:v>
                </c:pt>
                <c:pt idx="5020">
                  <c:v>-1.1187573217411</c:v>
                </c:pt>
                <c:pt idx="5021">
                  <c:v>-1.1468244382409978</c:v>
                </c:pt>
                <c:pt idx="5022">
                  <c:v>-2.2640038215598679E-2</c:v>
                </c:pt>
                <c:pt idx="5023">
                  <c:v>5.779985134989829E-2</c:v>
                </c:pt>
                <c:pt idx="5024">
                  <c:v>-0.84454303155209232</c:v>
                </c:pt>
                <c:pt idx="5025">
                  <c:v>-0.86654187966850316</c:v>
                </c:pt>
                <c:pt idx="5026">
                  <c:v>-0.47860455866970142</c:v>
                </c:pt>
                <c:pt idx="5027">
                  <c:v>-0.59047644064609983</c:v>
                </c:pt>
                <c:pt idx="5028">
                  <c:v>0.20536293064449751</c:v>
                </c:pt>
                <c:pt idx="5029">
                  <c:v>0.17033056995239804</c:v>
                </c:pt>
                <c:pt idx="5030">
                  <c:v>-6.564115782839508E-2</c:v>
                </c:pt>
                <c:pt idx="5031">
                  <c:v>0.28821725090880079</c:v>
                </c:pt>
                <c:pt idx="5032">
                  <c:v>0.10940243194450261</c:v>
                </c:pt>
                <c:pt idx="5033">
                  <c:v>0.24308837631210167</c:v>
                </c:pt>
                <c:pt idx="5034">
                  <c:v>0.13293199670080469</c:v>
                </c:pt>
                <c:pt idx="5035">
                  <c:v>0.42174599690180514</c:v>
                </c:pt>
                <c:pt idx="5036">
                  <c:v>-0.6345566710756998</c:v>
                </c:pt>
                <c:pt idx="5037">
                  <c:v>-0.95989975719929532</c:v>
                </c:pt>
                <c:pt idx="5038">
                  <c:v>-0.34602897707060265</c:v>
                </c:pt>
                <c:pt idx="5039">
                  <c:v>-0.53231490409740445</c:v>
                </c:pt>
                <c:pt idx="5040">
                  <c:v>-0.44324676430569809</c:v>
                </c:pt>
                <c:pt idx="5041">
                  <c:v>-0.11618554313800189</c:v>
                </c:pt>
                <c:pt idx="5042">
                  <c:v>-0.8953140005815925</c:v>
                </c:pt>
                <c:pt idx="5043">
                  <c:v>-1.1614425929588919</c:v>
                </c:pt>
                <c:pt idx="5044">
                  <c:v>0.31424649503379953</c:v>
                </c:pt>
                <c:pt idx="5045">
                  <c:v>-0.20493575360120531</c:v>
                </c:pt>
                <c:pt idx="5046">
                  <c:v>-0.91010128261000034</c:v>
                </c:pt>
                <c:pt idx="5047">
                  <c:v>-0.85642555503959272</c:v>
                </c:pt>
                <c:pt idx="5048">
                  <c:v>-1.5185759099992424E-2</c:v>
                </c:pt>
                <c:pt idx="5049">
                  <c:v>-0.15253202371549435</c:v>
                </c:pt>
                <c:pt idx="5050">
                  <c:v>-0.2091713700192912</c:v>
                </c:pt>
                <c:pt idx="5051">
                  <c:v>-0.29850942796029756</c:v>
                </c:pt>
                <c:pt idx="5052">
                  <c:v>6.4686481694195663E-2</c:v>
                </c:pt>
                <c:pt idx="5053">
                  <c:v>0.25434080981520424</c:v>
                </c:pt>
                <c:pt idx="5054">
                  <c:v>0.26534258502390173</c:v>
                </c:pt>
                <c:pt idx="5055">
                  <c:v>0.37405000652110232</c:v>
                </c:pt>
                <c:pt idx="5056">
                  <c:v>-0.44949693829769899</c:v>
                </c:pt>
                <c:pt idx="5057">
                  <c:v>-0.78165500379040509</c:v>
                </c:pt>
                <c:pt idx="5058">
                  <c:v>-1.3164281623826923</c:v>
                </c:pt>
                <c:pt idx="5059">
                  <c:v>-0.81559253784909913</c:v>
                </c:pt>
                <c:pt idx="5060">
                  <c:v>0.34685066666490627</c:v>
                </c:pt>
                <c:pt idx="5061">
                  <c:v>0.5201475446637005</c:v>
                </c:pt>
                <c:pt idx="5062">
                  <c:v>0.88662076884070018</c:v>
                </c:pt>
                <c:pt idx="5063">
                  <c:v>0.83704829316370422</c:v>
                </c:pt>
                <c:pt idx="5064">
                  <c:v>0.23981158711980299</c:v>
                </c:pt>
                <c:pt idx="5065">
                  <c:v>0.1586559804920995</c:v>
                </c:pt>
                <c:pt idx="5066">
                  <c:v>-0.23018645052249553</c:v>
                </c:pt>
                <c:pt idx="5067">
                  <c:v>-1.0927514193028998</c:v>
                </c:pt>
                <c:pt idx="5068">
                  <c:v>-2.1141582017745009</c:v>
                </c:pt>
                <c:pt idx="5069">
                  <c:v>-1.824699311938204</c:v>
                </c:pt>
                <c:pt idx="5070">
                  <c:v>0.44010981478010081</c:v>
                </c:pt>
                <c:pt idx="5071">
                  <c:v>0.78036792620170559</c:v>
                </c:pt>
                <c:pt idx="5072">
                  <c:v>0.69439118793340526</c:v>
                </c:pt>
                <c:pt idx="5073">
                  <c:v>0.20718147197230508</c:v>
                </c:pt>
                <c:pt idx="5074">
                  <c:v>1.4341762153440953</c:v>
                </c:pt>
                <c:pt idx="5075">
                  <c:v>1.5259646975880088</c:v>
                </c:pt>
                <c:pt idx="5076">
                  <c:v>0.89576222827990648</c:v>
                </c:pt>
                <c:pt idx="5077">
                  <c:v>1.3531605529230006</c:v>
                </c:pt>
                <c:pt idx="5078">
                  <c:v>2.3281520088414993</c:v>
                </c:pt>
                <c:pt idx="5079">
                  <c:v>1.9976103934098006</c:v>
                </c:pt>
                <c:pt idx="5080">
                  <c:v>1.8515999105526078</c:v>
                </c:pt>
                <c:pt idx="5081">
                  <c:v>1.7116119033918977</c:v>
                </c:pt>
                <c:pt idx="5082">
                  <c:v>1.2265524406207078</c:v>
                </c:pt>
                <c:pt idx="5083">
                  <c:v>1.0116529503456064</c:v>
                </c:pt>
                <c:pt idx="5084">
                  <c:v>0.75116055181810282</c:v>
                </c:pt>
                <c:pt idx="5085">
                  <c:v>0.48920288403290613</c:v>
                </c:pt>
                <c:pt idx="5086">
                  <c:v>0.21570382288899737</c:v>
                </c:pt>
                <c:pt idx="5087">
                  <c:v>5.5719502930301701E-2</c:v>
                </c:pt>
                <c:pt idx="5088">
                  <c:v>-0.25111950822559947</c:v>
                </c:pt>
                <c:pt idx="5089">
                  <c:v>0.19108770908739814</c:v>
                </c:pt>
                <c:pt idx="5090">
                  <c:v>2.6574718388303609E-2</c:v>
                </c:pt>
                <c:pt idx="5091">
                  <c:v>0.33675760268600641</c:v>
                </c:pt>
                <c:pt idx="5092">
                  <c:v>-0.18226329326999746</c:v>
                </c:pt>
                <c:pt idx="5093">
                  <c:v>-0.48901667087409351</c:v>
                </c:pt>
                <c:pt idx="5094">
                  <c:v>-0.14984234036219846</c:v>
                </c:pt>
                <c:pt idx="5095">
                  <c:v>0.40717851873900202</c:v>
                </c:pt>
                <c:pt idx="5096">
                  <c:v>0.40717851873900202</c:v>
                </c:pt>
                <c:pt idx="5097">
                  <c:v>-0.96955978457350511</c:v>
                </c:pt>
                <c:pt idx="5098">
                  <c:v>-0.9489540934591929</c:v>
                </c:pt>
                <c:pt idx="5099">
                  <c:v>-0.15777462511259444</c:v>
                </c:pt>
                <c:pt idx="5100">
                  <c:v>1.4818783814405379E-2</c:v>
                </c:pt>
                <c:pt idx="5101">
                  <c:v>0.39302656131350489</c:v>
                </c:pt>
                <c:pt idx="5102">
                  <c:v>0.37464777484980516</c:v>
                </c:pt>
                <c:pt idx="5103">
                  <c:v>-0.94200939538839634</c:v>
                </c:pt>
                <c:pt idx="5104">
                  <c:v>-0.92766811856199638</c:v>
                </c:pt>
                <c:pt idx="5105">
                  <c:v>-1.5919160102201033</c:v>
                </c:pt>
                <c:pt idx="5106">
                  <c:v>-1.4750760481468035</c:v>
                </c:pt>
                <c:pt idx="5107">
                  <c:v>-1.2630905093607936</c:v>
                </c:pt>
                <c:pt idx="5108">
                  <c:v>-1.3210947342284953</c:v>
                </c:pt>
                <c:pt idx="5109">
                  <c:v>-0.72691397740369723</c:v>
                </c:pt>
                <c:pt idx="5110">
                  <c:v>-0.88655484899339854</c:v>
                </c:pt>
                <c:pt idx="5111">
                  <c:v>-1.1676993778942943</c:v>
                </c:pt>
                <c:pt idx="5112">
                  <c:v>-0.91145000815980382</c:v>
                </c:pt>
                <c:pt idx="5113">
                  <c:v>-1.2508227636087952</c:v>
                </c:pt>
                <c:pt idx="5114">
                  <c:v>-0.71632270981839952</c:v>
                </c:pt>
                <c:pt idx="5115">
                  <c:v>9.4361560400301414E-2</c:v>
                </c:pt>
                <c:pt idx="5116">
                  <c:v>-0.3339891647112978</c:v>
                </c:pt>
                <c:pt idx="5117">
                  <c:v>1.5262249567470008</c:v>
                </c:pt>
                <c:pt idx="5118">
                  <c:v>1.9902994433358003</c:v>
                </c:pt>
                <c:pt idx="5119">
                  <c:v>0.62342584911290544</c:v>
                </c:pt>
                <c:pt idx="5120">
                  <c:v>0.40441631507030706</c:v>
                </c:pt>
                <c:pt idx="5121">
                  <c:v>0.68095684962470671</c:v>
                </c:pt>
                <c:pt idx="5122">
                  <c:v>0.72982245877430785</c:v>
                </c:pt>
                <c:pt idx="5123">
                  <c:v>1.3264568508827068</c:v>
                </c:pt>
                <c:pt idx="5124">
                  <c:v>1.2275741285436084</c:v>
                </c:pt>
                <c:pt idx="5125">
                  <c:v>0.29441501480900456</c:v>
                </c:pt>
                <c:pt idx="5126">
                  <c:v>0.13572932427570095</c:v>
                </c:pt>
                <c:pt idx="5127">
                  <c:v>-1.1497432586893979</c:v>
                </c:pt>
                <c:pt idx="5128">
                  <c:v>-1.2167015523934026</c:v>
                </c:pt>
                <c:pt idx="5129">
                  <c:v>0.32370183167900279</c:v>
                </c:pt>
                <c:pt idx="5130">
                  <c:v>0.79259148522750422</c:v>
                </c:pt>
                <c:pt idx="5131">
                  <c:v>1.026364043153805</c:v>
                </c:pt>
                <c:pt idx="5132">
                  <c:v>1.0856978811920044</c:v>
                </c:pt>
                <c:pt idx="5133">
                  <c:v>0.59407560689029992</c:v>
                </c:pt>
                <c:pt idx="5134">
                  <c:v>0.83548985881020599</c:v>
                </c:pt>
                <c:pt idx="5135">
                  <c:v>0.68648899741400271</c:v>
                </c:pt>
                <c:pt idx="5136">
                  <c:v>0.36136853606240038</c:v>
                </c:pt>
                <c:pt idx="5137">
                  <c:v>0.42514333083559563</c:v>
                </c:pt>
                <c:pt idx="5138">
                  <c:v>0.93635092853180879</c:v>
                </c:pt>
                <c:pt idx="5139">
                  <c:v>0.58392845925170889</c:v>
                </c:pt>
                <c:pt idx="5140">
                  <c:v>0.65771122829620765</c:v>
                </c:pt>
                <c:pt idx="5141">
                  <c:v>-0.46284186994429888</c:v>
                </c:pt>
                <c:pt idx="5142">
                  <c:v>-0.81220750184249368</c:v>
                </c:pt>
                <c:pt idx="5143">
                  <c:v>0.90409467222640671</c:v>
                </c:pt>
                <c:pt idx="5144">
                  <c:v>0.80476446564669857</c:v>
                </c:pt>
                <c:pt idx="5145">
                  <c:v>0.10948731027700376</c:v>
                </c:pt>
                <c:pt idx="5146">
                  <c:v>-0.22195754694810432</c:v>
                </c:pt>
                <c:pt idx="5147">
                  <c:v>-0.42528495186880377</c:v>
                </c:pt>
                <c:pt idx="5148">
                  <c:v>-0.57919707686569666</c:v>
                </c:pt>
                <c:pt idx="5149">
                  <c:v>0.64507000334120335</c:v>
                </c:pt>
                <c:pt idx="5150">
                  <c:v>0.46203120290640243</c:v>
                </c:pt>
                <c:pt idx="5151">
                  <c:v>-0.75131872572990233</c:v>
                </c:pt>
                <c:pt idx="5152">
                  <c:v>-1.0926631316930013</c:v>
                </c:pt>
                <c:pt idx="5153">
                  <c:v>0.18527859467400276</c:v>
                </c:pt>
                <c:pt idx="5154">
                  <c:v>-3.0252360610091955E-2</c:v>
                </c:pt>
                <c:pt idx="5155">
                  <c:v>-0.21092272048669258</c:v>
                </c:pt>
                <c:pt idx="5156">
                  <c:v>-0.65665185176560215</c:v>
                </c:pt>
                <c:pt idx="5157">
                  <c:v>-0.54228698586329926</c:v>
                </c:pt>
                <c:pt idx="5158">
                  <c:v>-0.31966140404300347</c:v>
                </c:pt>
                <c:pt idx="5159">
                  <c:v>-1.3382359521822025</c:v>
                </c:pt>
                <c:pt idx="5160">
                  <c:v>-1.182887934883496</c:v>
                </c:pt>
                <c:pt idx="5161">
                  <c:v>-0.88513671191439869</c:v>
                </c:pt>
                <c:pt idx="5162">
                  <c:v>-0.5789775480628947</c:v>
                </c:pt>
                <c:pt idx="5163">
                  <c:v>0.20881290664510743</c:v>
                </c:pt>
                <c:pt idx="5164">
                  <c:v>0.52450045969109738</c:v>
                </c:pt>
                <c:pt idx="5165">
                  <c:v>0.39632263826840131</c:v>
                </c:pt>
                <c:pt idx="5166">
                  <c:v>0.1616364270754076</c:v>
                </c:pt>
                <c:pt idx="5167">
                  <c:v>-0.47382895557220195</c:v>
                </c:pt>
                <c:pt idx="5168">
                  <c:v>-0.44499529987969311</c:v>
                </c:pt>
                <c:pt idx="5169">
                  <c:v>-0.29528038117550182</c:v>
                </c:pt>
                <c:pt idx="5170">
                  <c:v>-0.40717382430810289</c:v>
                </c:pt>
                <c:pt idx="5171">
                  <c:v>-1.2739823179465048</c:v>
                </c:pt>
                <c:pt idx="5172">
                  <c:v>-1.3945307488420013</c:v>
                </c:pt>
                <c:pt idx="5173">
                  <c:v>0.62419126456289575</c:v>
                </c:pt>
                <c:pt idx="5174">
                  <c:v>-0.4685056738015021</c:v>
                </c:pt>
                <c:pt idx="5175">
                  <c:v>-0.63121102673289897</c:v>
                </c:pt>
                <c:pt idx="5176">
                  <c:v>-0.63121102673289897</c:v>
                </c:pt>
                <c:pt idx="5177">
                  <c:v>6.4697550028796513E-2</c:v>
                </c:pt>
                <c:pt idx="5178">
                  <c:v>0.13360388745419982</c:v>
                </c:pt>
                <c:pt idx="5179">
                  <c:v>-0.3106104413432007</c:v>
                </c:pt>
                <c:pt idx="5180">
                  <c:v>-1.2872694795998001</c:v>
                </c:pt>
                <c:pt idx="5181">
                  <c:v>-0.76153374459859435</c:v>
                </c:pt>
                <c:pt idx="5182">
                  <c:v>0.1982002650680954</c:v>
                </c:pt>
                <c:pt idx="5183">
                  <c:v>0.19442086666910541</c:v>
                </c:pt>
                <c:pt idx="5184">
                  <c:v>1.8803241654063072</c:v>
                </c:pt>
                <c:pt idx="5185">
                  <c:v>2.0106694296933085</c:v>
                </c:pt>
                <c:pt idx="5186">
                  <c:v>1.4964396287959971</c:v>
                </c:pt>
                <c:pt idx="5187">
                  <c:v>1.4918990014187017</c:v>
                </c:pt>
                <c:pt idx="5188">
                  <c:v>1.1671348229390048</c:v>
                </c:pt>
                <c:pt idx="5189">
                  <c:v>1.1775462203768967</c:v>
                </c:pt>
                <c:pt idx="5190">
                  <c:v>1.0283580966895016</c:v>
                </c:pt>
                <c:pt idx="5191">
                  <c:v>0.91906256435240152</c:v>
                </c:pt>
                <c:pt idx="5192">
                  <c:v>-5.6444906419002905E-2</c:v>
                </c:pt>
                <c:pt idx="5193">
                  <c:v>0.30680381303530169</c:v>
                </c:pt>
                <c:pt idx="5194">
                  <c:v>8.6103204193008764E-2</c:v>
                </c:pt>
                <c:pt idx="5195">
                  <c:v>0.52186740706700618</c:v>
                </c:pt>
                <c:pt idx="5196">
                  <c:v>1.3372602518686989</c:v>
                </c:pt>
                <c:pt idx="5197">
                  <c:v>1.2330187377984032</c:v>
                </c:pt>
                <c:pt idx="5198">
                  <c:v>0.76569117293320232</c:v>
                </c:pt>
                <c:pt idx="5199">
                  <c:v>0.54311093293429735</c:v>
                </c:pt>
                <c:pt idx="5200">
                  <c:v>0.62255356078719615</c:v>
                </c:pt>
                <c:pt idx="5201">
                  <c:v>0.29628874966400076</c:v>
                </c:pt>
                <c:pt idx="5202">
                  <c:v>9.1143537160576216E-4</c:v>
                </c:pt>
                <c:pt idx="5203">
                  <c:v>-0.27190929130149755</c:v>
                </c:pt>
                <c:pt idx="5204">
                  <c:v>-6.0108088139102733E-2</c:v>
                </c:pt>
                <c:pt idx="5205">
                  <c:v>6.8401846626073848E-3</c:v>
                </c:pt>
                <c:pt idx="5206">
                  <c:v>0.18988218074770202</c:v>
                </c:pt>
                <c:pt idx="5207">
                  <c:v>-0.14177758092269244</c:v>
                </c:pt>
                <c:pt idx="5208">
                  <c:v>0.36159066695239517</c:v>
                </c:pt>
                <c:pt idx="5209">
                  <c:v>0.37642136128229708</c:v>
                </c:pt>
                <c:pt idx="5210">
                  <c:v>-0.15095115486319344</c:v>
                </c:pt>
                <c:pt idx="5211">
                  <c:v>-0.68659358298900486</c:v>
                </c:pt>
                <c:pt idx="5212">
                  <c:v>-0.46665703777189549</c:v>
                </c:pt>
                <c:pt idx="5213">
                  <c:v>-0.1083153090350919</c:v>
                </c:pt>
                <c:pt idx="5214">
                  <c:v>-0.46515030222400355</c:v>
                </c:pt>
                <c:pt idx="5215">
                  <c:v>-0.58090915855869696</c:v>
                </c:pt>
                <c:pt idx="5216">
                  <c:v>-0.14293070340909253</c:v>
                </c:pt>
                <c:pt idx="5217">
                  <c:v>0.2492727780053059</c:v>
                </c:pt>
                <c:pt idx="5218">
                  <c:v>-0.86023958482950036</c:v>
                </c:pt>
                <c:pt idx="5219">
                  <c:v>-0.76102096744060077</c:v>
                </c:pt>
                <c:pt idx="5220">
                  <c:v>0.24722822343019857</c:v>
                </c:pt>
                <c:pt idx="5221">
                  <c:v>0.48015017617650813</c:v>
                </c:pt>
                <c:pt idx="5222">
                  <c:v>-0.31557315864399982</c:v>
                </c:pt>
                <c:pt idx="5223">
                  <c:v>-0.44728064255700417</c:v>
                </c:pt>
                <c:pt idx="5224">
                  <c:v>-0.49568738302649251</c:v>
                </c:pt>
                <c:pt idx="5225">
                  <c:v>-0.72327915069509174</c:v>
                </c:pt>
                <c:pt idx="5226">
                  <c:v>-1.9167431123366043</c:v>
                </c:pt>
                <c:pt idx="5227">
                  <c:v>-2.2590187286050991</c:v>
                </c:pt>
                <c:pt idx="5228">
                  <c:v>-0.95911420095140443</c:v>
                </c:pt>
                <c:pt idx="5229">
                  <c:v>-0.85824129986770004</c:v>
                </c:pt>
                <c:pt idx="5230">
                  <c:v>-0.19556556892810306</c:v>
                </c:pt>
                <c:pt idx="5231">
                  <c:v>-0.44728096607140344</c:v>
                </c:pt>
                <c:pt idx="5232">
                  <c:v>-0.61565363837159737</c:v>
                </c:pt>
                <c:pt idx="5233">
                  <c:v>-0.56855774082760036</c:v>
                </c:pt>
                <c:pt idx="5234">
                  <c:v>1.0747022887558018</c:v>
                </c:pt>
                <c:pt idx="5235">
                  <c:v>1.0500008960000002</c:v>
                </c:pt>
                <c:pt idx="5236">
                  <c:v>-0.1834181292836945</c:v>
                </c:pt>
                <c:pt idx="5237">
                  <c:v>-0.41496027605859354</c:v>
                </c:pt>
                <c:pt idx="5238">
                  <c:v>-0.52085057171990456</c:v>
                </c:pt>
                <c:pt idx="5239">
                  <c:v>-0.33406661314199937</c:v>
                </c:pt>
                <c:pt idx="5240">
                  <c:v>0.64805860121040837</c:v>
                </c:pt>
                <c:pt idx="5241">
                  <c:v>0.36474036712139934</c:v>
                </c:pt>
                <c:pt idx="5242">
                  <c:v>0.95987050333080504</c:v>
                </c:pt>
                <c:pt idx="5243">
                  <c:v>0.99363544787469493</c:v>
                </c:pt>
                <c:pt idx="5244">
                  <c:v>0.54411315199060084</c:v>
                </c:pt>
                <c:pt idx="5245">
                  <c:v>0.74131371825450287</c:v>
                </c:pt>
                <c:pt idx="5246">
                  <c:v>0.83211998764620887</c:v>
                </c:pt>
                <c:pt idx="5247">
                  <c:v>0.62572328262010046</c:v>
                </c:pt>
                <c:pt idx="5248">
                  <c:v>0.29574738493860764</c:v>
                </c:pt>
                <c:pt idx="5249">
                  <c:v>0.21932245771689907</c:v>
                </c:pt>
                <c:pt idx="5250">
                  <c:v>0.70779542492590508</c:v>
                </c:pt>
                <c:pt idx="5251">
                  <c:v>0.61607699959890283</c:v>
                </c:pt>
                <c:pt idx="5252">
                  <c:v>8.668572332200597E-2</c:v>
                </c:pt>
                <c:pt idx="5253">
                  <c:v>0.46857908944849669</c:v>
                </c:pt>
                <c:pt idx="5254">
                  <c:v>0.73668254539740019</c:v>
                </c:pt>
                <c:pt idx="5255">
                  <c:v>1.1064604695526015</c:v>
                </c:pt>
                <c:pt idx="5256">
                  <c:v>-0.39780176003930023</c:v>
                </c:pt>
                <c:pt idx="5257">
                  <c:v>-0.39780176003930023</c:v>
                </c:pt>
                <c:pt idx="5258">
                  <c:v>-1.0510470955033924</c:v>
                </c:pt>
                <c:pt idx="5259">
                  <c:v>-0.25456821610980285</c:v>
                </c:pt>
                <c:pt idx="5260">
                  <c:v>-0.39401415429610154</c:v>
                </c:pt>
                <c:pt idx="5261">
                  <c:v>-0.56097430042500207</c:v>
                </c:pt>
                <c:pt idx="5262">
                  <c:v>-0.41874451194300377</c:v>
                </c:pt>
                <c:pt idx="5263">
                  <c:v>0.79493687026440796</c:v>
                </c:pt>
                <c:pt idx="5264">
                  <c:v>0.69412266759640318</c:v>
                </c:pt>
                <c:pt idx="5265">
                  <c:v>0.30155918705320062</c:v>
                </c:pt>
                <c:pt idx="5266">
                  <c:v>3.46474293310024E-2</c:v>
                </c:pt>
                <c:pt idx="5267">
                  <c:v>-1.2031789538546036</c:v>
                </c:pt>
                <c:pt idx="5268">
                  <c:v>-1.3488706141115046</c:v>
                </c:pt>
                <c:pt idx="5269">
                  <c:v>-3.5238495852595975E-2</c:v>
                </c:pt>
                <c:pt idx="5270">
                  <c:v>9.5335620227302798E-2</c:v>
                </c:pt>
                <c:pt idx="5271">
                  <c:v>-2.5517582156496132E-2</c:v>
                </c:pt>
                <c:pt idx="5272">
                  <c:v>0.50151885047290534</c:v>
                </c:pt>
                <c:pt idx="5273">
                  <c:v>-0.22950338995789821</c:v>
                </c:pt>
                <c:pt idx="5274">
                  <c:v>-6.3190023682011542E-3</c:v>
                </c:pt>
                <c:pt idx="5275">
                  <c:v>0.50364295997040642</c:v>
                </c:pt>
                <c:pt idx="5276">
                  <c:v>0.44287077377050821</c:v>
                </c:pt>
                <c:pt idx="5277">
                  <c:v>0.29849030346299799</c:v>
                </c:pt>
                <c:pt idx="5278">
                  <c:v>0.529267670008295</c:v>
                </c:pt>
                <c:pt idx="5279">
                  <c:v>-1.2395892567249973</c:v>
                </c:pt>
                <c:pt idx="5280">
                  <c:v>-0.58413003327119384</c:v>
                </c:pt>
                <c:pt idx="5281">
                  <c:v>0.34057000849280428</c:v>
                </c:pt>
                <c:pt idx="5282">
                  <c:v>0.34239198867399523</c:v>
                </c:pt>
                <c:pt idx="5283">
                  <c:v>-0.71290846423799792</c:v>
                </c:pt>
                <c:pt idx="5284">
                  <c:v>-1.1741063002678942</c:v>
                </c:pt>
                <c:pt idx="5285">
                  <c:v>-1.2863393907718006</c:v>
                </c:pt>
                <c:pt idx="5286">
                  <c:v>-1.0405746997840026</c:v>
                </c:pt>
                <c:pt idx="5287">
                  <c:v>-1.5424893571593969</c:v>
                </c:pt>
                <c:pt idx="5288">
                  <c:v>-1.7756020284576977</c:v>
                </c:pt>
                <c:pt idx="5289">
                  <c:v>0.15160245453660082</c:v>
                </c:pt>
                <c:pt idx="5290">
                  <c:v>4.9522177379998311E-2</c:v>
                </c:pt>
                <c:pt idx="5291">
                  <c:v>-0.37336578201480108</c:v>
                </c:pt>
                <c:pt idx="5292">
                  <c:v>-0.36164711515350234</c:v>
                </c:pt>
                <c:pt idx="5293">
                  <c:v>0.14636429331820011</c:v>
                </c:pt>
                <c:pt idx="5294">
                  <c:v>0.10131757192699808</c:v>
                </c:pt>
                <c:pt idx="5295">
                  <c:v>1.0258094560933984</c:v>
                </c:pt>
                <c:pt idx="5296">
                  <c:v>1.4661392800317969</c:v>
                </c:pt>
                <c:pt idx="5297">
                  <c:v>1.9499951397710049</c:v>
                </c:pt>
                <c:pt idx="5298">
                  <c:v>1.4851954842168027</c:v>
                </c:pt>
                <c:pt idx="5299">
                  <c:v>0.9831009042081007</c:v>
                </c:pt>
                <c:pt idx="5300">
                  <c:v>0.84946925805149931</c:v>
                </c:pt>
                <c:pt idx="5301">
                  <c:v>1.0555925695912975</c:v>
                </c:pt>
                <c:pt idx="5302">
                  <c:v>0.49946850352959871</c:v>
                </c:pt>
                <c:pt idx="5303">
                  <c:v>6.9489377289002618E-2</c:v>
                </c:pt>
                <c:pt idx="5304">
                  <c:v>-0.41265096006199542</c:v>
                </c:pt>
                <c:pt idx="5305">
                  <c:v>-9.8269240873705144E-2</c:v>
                </c:pt>
                <c:pt idx="5306">
                  <c:v>-0.45199992998209382</c:v>
                </c:pt>
                <c:pt idx="5307">
                  <c:v>0.28585394221740046</c:v>
                </c:pt>
                <c:pt idx="5308">
                  <c:v>0.35817314127319833</c:v>
                </c:pt>
                <c:pt idx="5309">
                  <c:v>0.63963541765299681</c:v>
                </c:pt>
                <c:pt idx="5310">
                  <c:v>0.57123976207040528</c:v>
                </c:pt>
                <c:pt idx="5311">
                  <c:v>-0.95397108366809391</c:v>
                </c:pt>
                <c:pt idx="5312">
                  <c:v>-1.0595729926041031</c:v>
                </c:pt>
                <c:pt idx="5313">
                  <c:v>-0.98367547185719673</c:v>
                </c:pt>
                <c:pt idx="5314">
                  <c:v>-1.0208856955977978</c:v>
                </c:pt>
                <c:pt idx="5315">
                  <c:v>-0.26926487674499811</c:v>
                </c:pt>
                <c:pt idx="5316">
                  <c:v>-0.74543643736859622</c:v>
                </c:pt>
                <c:pt idx="5317">
                  <c:v>0.89931465748770734</c:v>
                </c:pt>
                <c:pt idx="5318">
                  <c:v>0.54187342571610486</c:v>
                </c:pt>
                <c:pt idx="5319">
                  <c:v>0.64291484938109988</c:v>
                </c:pt>
                <c:pt idx="5320">
                  <c:v>0.47103404119870618</c:v>
                </c:pt>
                <c:pt idx="5321">
                  <c:v>-0.87912854672710239</c:v>
                </c:pt>
                <c:pt idx="5322">
                  <c:v>-0.67084600155369856</c:v>
                </c:pt>
                <c:pt idx="5323">
                  <c:v>0.41143629936260595</c:v>
                </c:pt>
                <c:pt idx="5324">
                  <c:v>0.29622149968710687</c:v>
                </c:pt>
                <c:pt idx="5325">
                  <c:v>2.9330527737698731E-2</c:v>
                </c:pt>
                <c:pt idx="5326">
                  <c:v>3.6147144141494891E-2</c:v>
                </c:pt>
                <c:pt idx="5327">
                  <c:v>3.9906073048996404E-2</c:v>
                </c:pt>
                <c:pt idx="5328">
                  <c:v>-5.6048167406103744E-2</c:v>
                </c:pt>
                <c:pt idx="5329">
                  <c:v>0.11426472477110394</c:v>
                </c:pt>
                <c:pt idx="5330">
                  <c:v>8.8559975113795986E-2</c:v>
                </c:pt>
                <c:pt idx="5331">
                  <c:v>0.10540521614450427</c:v>
                </c:pt>
                <c:pt idx="5332">
                  <c:v>6.4842705474035256E-3</c:v>
                </c:pt>
                <c:pt idx="5333">
                  <c:v>0.57289591643200311</c:v>
                </c:pt>
                <c:pt idx="5334">
                  <c:v>0.44773323134140242</c:v>
                </c:pt>
                <c:pt idx="5335">
                  <c:v>0.44773323134140242</c:v>
                </c:pt>
                <c:pt idx="5336">
                  <c:v>0.55169788696440492</c:v>
                </c:pt>
                <c:pt idx="5337">
                  <c:v>0.4429440204825994</c:v>
                </c:pt>
                <c:pt idx="5338">
                  <c:v>0.43294691774120508</c:v>
                </c:pt>
                <c:pt idx="5339">
                  <c:v>0.43294691774120508</c:v>
                </c:pt>
                <c:pt idx="5340">
                  <c:v>1.0874491635430985</c:v>
                </c:pt>
                <c:pt idx="5341">
                  <c:v>0.9011510746025948</c:v>
                </c:pt>
                <c:pt idx="5342">
                  <c:v>-1.3188521511533935</c:v>
                </c:pt>
                <c:pt idx="5343">
                  <c:v>-1.1451366638465998</c:v>
                </c:pt>
                <c:pt idx="5344">
                  <c:v>-8.2719762256800777E-2</c:v>
                </c:pt>
                <c:pt idx="5345">
                  <c:v>0.28651619672240258</c:v>
                </c:pt>
                <c:pt idx="5346">
                  <c:v>-0.10154473612590209</c:v>
                </c:pt>
                <c:pt idx="5347">
                  <c:v>-0.24535107236059162</c:v>
                </c:pt>
                <c:pt idx="5348">
                  <c:v>-1.2979971851945038</c:v>
                </c:pt>
                <c:pt idx="5349">
                  <c:v>-0.91448022502770243</c:v>
                </c:pt>
                <c:pt idx="5350">
                  <c:v>-1.4763053160653925</c:v>
                </c:pt>
                <c:pt idx="5351">
                  <c:v>-0.92122422921849534</c:v>
                </c:pt>
                <c:pt idx="5352">
                  <c:v>-1.3474525371602937</c:v>
                </c:pt>
                <c:pt idx="5353">
                  <c:v>-1.045385521018602</c:v>
                </c:pt>
                <c:pt idx="5354">
                  <c:v>-1.0733116856001033</c:v>
                </c:pt>
                <c:pt idx="5355">
                  <c:v>-0.79234060852660093</c:v>
                </c:pt>
                <c:pt idx="5356">
                  <c:v>1.2290412568225975</c:v>
                </c:pt>
                <c:pt idx="5357">
                  <c:v>1.3120886960334985</c:v>
                </c:pt>
                <c:pt idx="5358">
                  <c:v>0.80436022406449581</c:v>
                </c:pt>
                <c:pt idx="5359">
                  <c:v>0.81747609314659542</c:v>
                </c:pt>
                <c:pt idx="5360">
                  <c:v>0.7899032042905958</c:v>
                </c:pt>
                <c:pt idx="5361">
                  <c:v>1.0846612595967002</c:v>
                </c:pt>
                <c:pt idx="5362">
                  <c:v>0.96446704062530841</c:v>
                </c:pt>
                <c:pt idx="5363">
                  <c:v>1.0996335866271068</c:v>
                </c:pt>
                <c:pt idx="5364">
                  <c:v>1.0801194986068055</c:v>
                </c:pt>
                <c:pt idx="5365">
                  <c:v>1.0713227740753979</c:v>
                </c:pt>
                <c:pt idx="5366">
                  <c:v>-0.14479096186150286</c:v>
                </c:pt>
                <c:pt idx="5367">
                  <c:v>-0.4521493915922008</c:v>
                </c:pt>
                <c:pt idx="5368">
                  <c:v>-1.092113030070692</c:v>
                </c:pt>
                <c:pt idx="5369">
                  <c:v>-1.1154473980046049</c:v>
                </c:pt>
                <c:pt idx="5370">
                  <c:v>0.17718002458710203</c:v>
                </c:pt>
                <c:pt idx="5371">
                  <c:v>0.29356528387509684</c:v>
                </c:pt>
                <c:pt idx="5372">
                  <c:v>0.4953977816774966</c:v>
                </c:pt>
                <c:pt idx="5373">
                  <c:v>0.25864033892869998</c:v>
                </c:pt>
                <c:pt idx="5374">
                  <c:v>0.46482259743299892</c:v>
                </c:pt>
                <c:pt idx="5375">
                  <c:v>4.5823552824302283E-2</c:v>
                </c:pt>
                <c:pt idx="5376">
                  <c:v>0.37862845075059681</c:v>
                </c:pt>
                <c:pt idx="5377">
                  <c:v>0.32692970473650007</c:v>
                </c:pt>
                <c:pt idx="5378">
                  <c:v>-0.23484046256989188</c:v>
                </c:pt>
                <c:pt idx="5379">
                  <c:v>-0.50959899818059284</c:v>
                </c:pt>
                <c:pt idx="5380">
                  <c:v>-2.414272743159529E-2</c:v>
                </c:pt>
                <c:pt idx="5381">
                  <c:v>4.3831836934501212E-2</c:v>
                </c:pt>
                <c:pt idx="5382">
                  <c:v>-0.14072662760179355</c:v>
                </c:pt>
                <c:pt idx="5383">
                  <c:v>-0.367758024557304</c:v>
                </c:pt>
                <c:pt idx="5384">
                  <c:v>0.14303052468700628</c:v>
                </c:pt>
                <c:pt idx="5385">
                  <c:v>0.14246398398519489</c:v>
                </c:pt>
                <c:pt idx="5386">
                  <c:v>-0.30613186066669584</c:v>
                </c:pt>
                <c:pt idx="5387">
                  <c:v>-0.41583295393709818</c:v>
                </c:pt>
                <c:pt idx="5388">
                  <c:v>-0.27262859030760467</c:v>
                </c:pt>
                <c:pt idx="5389">
                  <c:v>-0.60034326142090322</c:v>
                </c:pt>
                <c:pt idx="5390">
                  <c:v>2.2051111631597564E-2</c:v>
                </c:pt>
                <c:pt idx="5391">
                  <c:v>9.5999908330298922E-2</c:v>
                </c:pt>
                <c:pt idx="5392">
                  <c:v>-0.58317167553390448</c:v>
                </c:pt>
                <c:pt idx="5393">
                  <c:v>-0.23787975958069296</c:v>
                </c:pt>
                <c:pt idx="5394">
                  <c:v>-0.96949619041470214</c:v>
                </c:pt>
                <c:pt idx="5395">
                  <c:v>-0.98708212876029222</c:v>
                </c:pt>
                <c:pt idx="5396">
                  <c:v>-1.3751175132758959</c:v>
                </c:pt>
                <c:pt idx="5397">
                  <c:v>-1.4750427046851939</c:v>
                </c:pt>
                <c:pt idx="5398">
                  <c:v>-0.16023345594199156</c:v>
                </c:pt>
                <c:pt idx="5399">
                  <c:v>6.7281292149502292E-2</c:v>
                </c:pt>
                <c:pt idx="5400">
                  <c:v>0.28851436960610499</c:v>
                </c:pt>
                <c:pt idx="5401">
                  <c:v>0.27417049424880702</c:v>
                </c:pt>
                <c:pt idx="5402">
                  <c:v>-1.2940138411101003</c:v>
                </c:pt>
                <c:pt idx="5403">
                  <c:v>-1.0669598836117018</c:v>
                </c:pt>
                <c:pt idx="5404">
                  <c:v>0.22171878904259756</c:v>
                </c:pt>
                <c:pt idx="5405">
                  <c:v>-0.18287115552540456</c:v>
                </c:pt>
                <c:pt idx="5406">
                  <c:v>-1.0056770292818982</c:v>
                </c:pt>
                <c:pt idx="5407">
                  <c:v>-1.0175463670247922</c:v>
                </c:pt>
                <c:pt idx="5408">
                  <c:v>-1.2373439102131982</c:v>
                </c:pt>
                <c:pt idx="5409">
                  <c:v>-0.93428839675360109</c:v>
                </c:pt>
                <c:pt idx="5410">
                  <c:v>-0.52609128801880445</c:v>
                </c:pt>
                <c:pt idx="5411">
                  <c:v>-0.39956621333540454</c:v>
                </c:pt>
                <c:pt idx="5412">
                  <c:v>0.9676756917521061</c:v>
                </c:pt>
                <c:pt idx="5413">
                  <c:v>1.3828033668638966</c:v>
                </c:pt>
                <c:pt idx="5414">
                  <c:v>-0.27400005882890355</c:v>
                </c:pt>
                <c:pt idx="5415">
                  <c:v>-0.27400005882890355</c:v>
                </c:pt>
                <c:pt idx="5416">
                  <c:v>-0.89144937025359638</c:v>
                </c:pt>
                <c:pt idx="5417">
                  <c:v>-0.30684643359650465</c:v>
                </c:pt>
                <c:pt idx="5418">
                  <c:v>-0.12677766479549746</c:v>
                </c:pt>
                <c:pt idx="5419">
                  <c:v>0.26854916849990218</c:v>
                </c:pt>
                <c:pt idx="5420">
                  <c:v>0.26854916849990218</c:v>
                </c:pt>
                <c:pt idx="5421">
                  <c:v>1.3228074575496009</c:v>
                </c:pt>
                <c:pt idx="5422">
                  <c:v>1.8232209631424041</c:v>
                </c:pt>
                <c:pt idx="5423">
                  <c:v>0.42204534092000756</c:v>
                </c:pt>
                <c:pt idx="5424">
                  <c:v>0.3045765857000049</c:v>
                </c:pt>
                <c:pt idx="5425">
                  <c:v>1.301013095048603</c:v>
                </c:pt>
                <c:pt idx="5426">
                  <c:v>1.0611599529615034</c:v>
                </c:pt>
                <c:pt idx="5427">
                  <c:v>1.5005341011862043</c:v>
                </c:pt>
                <c:pt idx="5428">
                  <c:v>1.4301781926291994</c:v>
                </c:pt>
                <c:pt idx="5429">
                  <c:v>0.85486186466970082</c:v>
                </c:pt>
                <c:pt idx="5430">
                  <c:v>0.69856473647159589</c:v>
                </c:pt>
                <c:pt idx="5431">
                  <c:v>0.97802258051480351</c:v>
                </c:pt>
                <c:pt idx="5432">
                  <c:v>0.91378485986150793</c:v>
                </c:pt>
                <c:pt idx="5433">
                  <c:v>-0.44867761455279265</c:v>
                </c:pt>
                <c:pt idx="5434">
                  <c:v>-0.29195638333600016</c:v>
                </c:pt>
                <c:pt idx="5435">
                  <c:v>0.67821627131969819</c:v>
                </c:pt>
                <c:pt idx="5436">
                  <c:v>0.47007598786470339</c:v>
                </c:pt>
                <c:pt idx="5437">
                  <c:v>0.5315814650459032</c:v>
                </c:pt>
                <c:pt idx="5438">
                  <c:v>0.27731778407439833</c:v>
                </c:pt>
                <c:pt idx="5439">
                  <c:v>-0.95358658474920333</c:v>
                </c:pt>
                <c:pt idx="5440">
                  <c:v>-0.82836543549139208</c:v>
                </c:pt>
                <c:pt idx="5441">
                  <c:v>0.32737344373880717</c:v>
                </c:pt>
                <c:pt idx="5442">
                  <c:v>0.16998540749720803</c:v>
                </c:pt>
                <c:pt idx="5443">
                  <c:v>-0.1548472459125918</c:v>
                </c:pt>
                <c:pt idx="5444">
                  <c:v>-0.27057506468109693</c:v>
                </c:pt>
                <c:pt idx="5445">
                  <c:v>0.38870602159380496</c:v>
                </c:pt>
                <c:pt idx="5446">
                  <c:v>-0.10605623209369242</c:v>
                </c:pt>
                <c:pt idx="5447">
                  <c:v>0.2426571180334065</c:v>
                </c:pt>
                <c:pt idx="5448">
                  <c:v>6.0245170232207101E-2</c:v>
                </c:pt>
                <c:pt idx="5449">
                  <c:v>-0.45526243307620007</c:v>
                </c:pt>
                <c:pt idx="5450">
                  <c:v>-0.13435648356140462</c:v>
                </c:pt>
                <c:pt idx="5451">
                  <c:v>-0.72662000486199929</c:v>
                </c:pt>
                <c:pt idx="5452">
                  <c:v>-0.78851557243010006</c:v>
                </c:pt>
                <c:pt idx="5453">
                  <c:v>-8.6334020419897683E-2</c:v>
                </c:pt>
                <c:pt idx="5454">
                  <c:v>5.009313531130033E-2</c:v>
                </c:pt>
                <c:pt idx="5455">
                  <c:v>-0.3430348545494013</c:v>
                </c:pt>
                <c:pt idx="5456">
                  <c:v>8.7000684625508029E-2</c:v>
                </c:pt>
                <c:pt idx="5457">
                  <c:v>9.3226246726302975E-2</c:v>
                </c:pt>
                <c:pt idx="5458">
                  <c:v>0.28317729448920659</c:v>
                </c:pt>
                <c:pt idx="5459">
                  <c:v>0.12247314524340425</c:v>
                </c:pt>
                <c:pt idx="5460">
                  <c:v>0.13775701335960377</c:v>
                </c:pt>
                <c:pt idx="5461">
                  <c:v>-0.14832794966230267</c:v>
                </c:pt>
                <c:pt idx="5462">
                  <c:v>-0.17858321259849674</c:v>
                </c:pt>
                <c:pt idx="5463">
                  <c:v>-0.12323575548660415</c:v>
                </c:pt>
                <c:pt idx="5464">
                  <c:v>8.2623763373987913E-3</c:v>
                </c:pt>
                <c:pt idx="5465">
                  <c:v>-1.0156909017397027</c:v>
                </c:pt>
                <c:pt idx="5466">
                  <c:v>-1.0561470112744047</c:v>
                </c:pt>
                <c:pt idx="5467">
                  <c:v>-1.5947884824301042</c:v>
                </c:pt>
                <c:pt idx="5468">
                  <c:v>-1.1141697032318945</c:v>
                </c:pt>
                <c:pt idx="5469">
                  <c:v>-0.18665141490259884</c:v>
                </c:pt>
                <c:pt idx="5470">
                  <c:v>-0.1062978821112921</c:v>
                </c:pt>
                <c:pt idx="5471">
                  <c:v>-0.52977964921430498</c:v>
                </c:pt>
                <c:pt idx="5472">
                  <c:v>-0.5718915157543023</c:v>
                </c:pt>
                <c:pt idx="5473">
                  <c:v>0.40371429225599798</c:v>
                </c:pt>
                <c:pt idx="5474">
                  <c:v>0.35250573979989497</c:v>
                </c:pt>
                <c:pt idx="5475">
                  <c:v>1.1928767709403019</c:v>
                </c:pt>
                <c:pt idx="5476">
                  <c:v>1.3034103326241961</c:v>
                </c:pt>
                <c:pt idx="5477">
                  <c:v>-0.43997756267100385</c:v>
                </c:pt>
                <c:pt idx="5478">
                  <c:v>-0.85347423348139273</c:v>
                </c:pt>
                <c:pt idx="5479">
                  <c:v>0.22460078906290448</c:v>
                </c:pt>
                <c:pt idx="5480">
                  <c:v>0.68619010577259587</c:v>
                </c:pt>
                <c:pt idx="5481">
                  <c:v>-0.44668421062570474</c:v>
                </c:pt>
                <c:pt idx="5482">
                  <c:v>-0.36965316295459161</c:v>
                </c:pt>
                <c:pt idx="5483">
                  <c:v>0.72580115072710782</c:v>
                </c:pt>
                <c:pt idx="5484">
                  <c:v>0.3139488522522953</c:v>
                </c:pt>
                <c:pt idx="5485">
                  <c:v>0.23655140880839554</c:v>
                </c:pt>
                <c:pt idx="5486">
                  <c:v>9.2444548768796153E-2</c:v>
                </c:pt>
                <c:pt idx="5487">
                  <c:v>0.27017128101030607</c:v>
                </c:pt>
                <c:pt idx="5488">
                  <c:v>0.24928284522000865</c:v>
                </c:pt>
                <c:pt idx="5489">
                  <c:v>0.27887040442330147</c:v>
                </c:pt>
                <c:pt idx="5490">
                  <c:v>0.14359436974490336</c:v>
                </c:pt>
                <c:pt idx="5491">
                  <c:v>-0.20930835609570408</c:v>
                </c:pt>
                <c:pt idx="5492">
                  <c:v>-0.33005160175200388</c:v>
                </c:pt>
                <c:pt idx="5493">
                  <c:v>0.87079952127770355</c:v>
                </c:pt>
                <c:pt idx="5494">
                  <c:v>0.77263589205860228</c:v>
                </c:pt>
                <c:pt idx="5495">
                  <c:v>0.55025092487049676</c:v>
                </c:pt>
                <c:pt idx="5496">
                  <c:v>0.69767283589040119</c:v>
                </c:pt>
                <c:pt idx="5497">
                  <c:v>0.54839899478190546</c:v>
                </c:pt>
                <c:pt idx="5498">
                  <c:v>0.37874286441380889</c:v>
                </c:pt>
                <c:pt idx="5499">
                  <c:v>0.33389768059960545</c:v>
                </c:pt>
                <c:pt idx="5500">
                  <c:v>0.33389768059960545</c:v>
                </c:pt>
                <c:pt idx="5501">
                  <c:v>-0.1442647612714012</c:v>
                </c:pt>
                <c:pt idx="5502">
                  <c:v>-6.19517703184016E-2</c:v>
                </c:pt>
                <c:pt idx="5503">
                  <c:v>-0.32571241388579608</c:v>
                </c:pt>
                <c:pt idx="5504">
                  <c:v>7.4890347389896306E-2</c:v>
                </c:pt>
                <c:pt idx="5505">
                  <c:v>-0.15547831133550005</c:v>
                </c:pt>
                <c:pt idx="5506">
                  <c:v>-0.97634204681880021</c:v>
                </c:pt>
                <c:pt idx="5507">
                  <c:v>-0.87693134794369598</c:v>
                </c:pt>
                <c:pt idx="5508">
                  <c:v>-0.65082254390499372</c:v>
                </c:pt>
                <c:pt idx="5509">
                  <c:v>-0.87542790665000325</c:v>
                </c:pt>
                <c:pt idx="5510">
                  <c:v>0.27423152909260295</c:v>
                </c:pt>
                <c:pt idx="5511">
                  <c:v>0.18234889783489905</c:v>
                </c:pt>
                <c:pt idx="5512">
                  <c:v>0.33175850739660007</c:v>
                </c:pt>
                <c:pt idx="5513">
                  <c:v>0.47858370606709855</c:v>
                </c:pt>
                <c:pt idx="5514">
                  <c:v>-0.50060555890679836</c:v>
                </c:pt>
                <c:pt idx="5515">
                  <c:v>-0.56207941006239537</c:v>
                </c:pt>
                <c:pt idx="5516">
                  <c:v>0.4278056924130027</c:v>
                </c:pt>
                <c:pt idx="5517">
                  <c:v>0.70880482288090718</c:v>
                </c:pt>
                <c:pt idx="5518">
                  <c:v>0.18327818902450588</c:v>
                </c:pt>
                <c:pt idx="5519">
                  <c:v>0.1026880234310994</c:v>
                </c:pt>
                <c:pt idx="5520">
                  <c:v>-0.88355584543559473</c:v>
                </c:pt>
                <c:pt idx="5521">
                  <c:v>-0.85946820840050009</c:v>
                </c:pt>
                <c:pt idx="5522">
                  <c:v>5.6158542077596962E-2</c:v>
                </c:pt>
                <c:pt idx="5523">
                  <c:v>0.12539314069680074</c:v>
                </c:pt>
                <c:pt idx="5524">
                  <c:v>0.37023133684010645</c:v>
                </c:pt>
                <c:pt idx="5525">
                  <c:v>0.41096387496959608</c:v>
                </c:pt>
                <c:pt idx="5526">
                  <c:v>0.33968717608240695</c:v>
                </c:pt>
                <c:pt idx="5527">
                  <c:v>0.16593203802050027</c:v>
                </c:pt>
                <c:pt idx="5528">
                  <c:v>0.42570355051130093</c:v>
                </c:pt>
                <c:pt idx="5529">
                  <c:v>0.62917340823310042</c:v>
                </c:pt>
                <c:pt idx="5530">
                  <c:v>0.1447180145140976</c:v>
                </c:pt>
                <c:pt idx="5531">
                  <c:v>3.5959871826406697E-2</c:v>
                </c:pt>
                <c:pt idx="5532">
                  <c:v>1.1767160198493087</c:v>
                </c:pt>
                <c:pt idx="5533">
                  <c:v>1.5694895346607041</c:v>
                </c:pt>
                <c:pt idx="5534">
                  <c:v>-0.14198579033690351</c:v>
                </c:pt>
                <c:pt idx="5535">
                  <c:v>-0.50205134350809999</c:v>
                </c:pt>
                <c:pt idx="5536">
                  <c:v>-0.35272764143559243</c:v>
                </c:pt>
                <c:pt idx="5537">
                  <c:v>-0.2068859011642985</c:v>
                </c:pt>
                <c:pt idx="5538">
                  <c:v>-0.37363477679210177</c:v>
                </c:pt>
                <c:pt idx="5539">
                  <c:v>-0.33428228471589705</c:v>
                </c:pt>
                <c:pt idx="5540">
                  <c:v>-0.39033063722260408</c:v>
                </c:pt>
                <c:pt idx="5541">
                  <c:v>-0.4120031929316923</c:v>
                </c:pt>
                <c:pt idx="5542">
                  <c:v>-0.37487761320430479</c:v>
                </c:pt>
                <c:pt idx="5543">
                  <c:v>-0.29870769940119146</c:v>
                </c:pt>
                <c:pt idx="5544">
                  <c:v>-0.14574289961099396</c:v>
                </c:pt>
                <c:pt idx="5545">
                  <c:v>-0.32413456525870288</c:v>
                </c:pt>
                <c:pt idx="5546">
                  <c:v>-0.12198061237079116</c:v>
                </c:pt>
                <c:pt idx="5547">
                  <c:v>-4.9814536258892872E-2</c:v>
                </c:pt>
                <c:pt idx="5548">
                  <c:v>-0.92744169795879827</c:v>
                </c:pt>
                <c:pt idx="5549">
                  <c:v>-0.88032134645000326</c:v>
                </c:pt>
                <c:pt idx="5550">
                  <c:v>-0.36155171120650209</c:v>
                </c:pt>
                <c:pt idx="5551">
                  <c:v>-0.18260179719919734</c:v>
                </c:pt>
                <c:pt idx="5552">
                  <c:v>0.36297168425150517</c:v>
                </c:pt>
                <c:pt idx="5553">
                  <c:v>-7.3451947291502506E-2</c:v>
                </c:pt>
                <c:pt idx="5554">
                  <c:v>-0.48088489409029478</c:v>
                </c:pt>
                <c:pt idx="5555">
                  <c:v>-0.39375105366980279</c:v>
                </c:pt>
                <c:pt idx="5556">
                  <c:v>-1.1834734824150956</c:v>
                </c:pt>
                <c:pt idx="5557">
                  <c:v>-1.1804116350818958</c:v>
                </c:pt>
                <c:pt idx="5558">
                  <c:v>-0.4044349581619997</c:v>
                </c:pt>
                <c:pt idx="5559">
                  <c:v>-0.17568669160679917</c:v>
                </c:pt>
                <c:pt idx="5560">
                  <c:v>3.1078291983604345E-2</c:v>
                </c:pt>
                <c:pt idx="5561">
                  <c:v>0.37730663743040793</c:v>
                </c:pt>
                <c:pt idx="5562">
                  <c:v>0.3265437046784001</c:v>
                </c:pt>
                <c:pt idx="5563">
                  <c:v>1.9238443186395671E-2</c:v>
                </c:pt>
                <c:pt idx="5564">
                  <c:v>-0.91332600790740059</c:v>
                </c:pt>
                <c:pt idx="5565">
                  <c:v>-0.69911317213359325</c:v>
                </c:pt>
                <c:pt idx="5566">
                  <c:v>0.31978565469970022</c:v>
                </c:pt>
                <c:pt idx="5567">
                  <c:v>0.24791461107150781</c:v>
                </c:pt>
                <c:pt idx="5568">
                  <c:v>0.43036430459940789</c:v>
                </c:pt>
                <c:pt idx="5569">
                  <c:v>0.55814375118529824</c:v>
                </c:pt>
                <c:pt idx="5570">
                  <c:v>0.34960003816530616</c:v>
                </c:pt>
                <c:pt idx="5571">
                  <c:v>0.26175836973170874</c:v>
                </c:pt>
                <c:pt idx="5572">
                  <c:v>0.14921224127409971</c:v>
                </c:pt>
                <c:pt idx="5573">
                  <c:v>6.2124114563204103E-2</c:v>
                </c:pt>
                <c:pt idx="5574">
                  <c:v>0.5779218097358978</c:v>
                </c:pt>
                <c:pt idx="5575">
                  <c:v>0.50921448001379588</c:v>
                </c:pt>
                <c:pt idx="5576">
                  <c:v>0.6731761318344951</c:v>
                </c:pt>
                <c:pt idx="5577">
                  <c:v>0.75612681075600108</c:v>
                </c:pt>
                <c:pt idx="5578">
                  <c:v>0.56282865825410511</c:v>
                </c:pt>
                <c:pt idx="5579">
                  <c:v>0.23518285203810763</c:v>
                </c:pt>
                <c:pt idx="5580">
                  <c:v>0.23518285203810763</c:v>
                </c:pt>
                <c:pt idx="5581">
                  <c:v>0.13802493625179579</c:v>
                </c:pt>
                <c:pt idx="5582">
                  <c:v>-0.72101165798460443</c:v>
                </c:pt>
                <c:pt idx="5583">
                  <c:v>-0.72101165798460443</c:v>
                </c:pt>
                <c:pt idx="5584">
                  <c:v>-0.91275305909709914</c:v>
                </c:pt>
                <c:pt idx="5585">
                  <c:v>-3.0040607385103613E-2</c:v>
                </c:pt>
                <c:pt idx="5586">
                  <c:v>-0.19525144680000039</c:v>
                </c:pt>
                <c:pt idx="5587">
                  <c:v>0.41397333155839533</c:v>
                </c:pt>
                <c:pt idx="5588">
                  <c:v>0.26436326661010412</c:v>
                </c:pt>
                <c:pt idx="5589">
                  <c:v>-9.2331571755011055E-3</c:v>
                </c:pt>
                <c:pt idx="5590">
                  <c:v>-0.21566947000610526</c:v>
                </c:pt>
                <c:pt idx="5591">
                  <c:v>-4.7489224062999824E-2</c:v>
                </c:pt>
                <c:pt idx="5592">
                  <c:v>0.20017119844440856</c:v>
                </c:pt>
                <c:pt idx="5593">
                  <c:v>0.12925395812109741</c:v>
                </c:pt>
                <c:pt idx="5594">
                  <c:v>0.27062420948669796</c:v>
                </c:pt>
                <c:pt idx="5595">
                  <c:v>-0.35161981640059992</c:v>
                </c:pt>
                <c:pt idx="5596">
                  <c:v>-0.96694585549339251</c:v>
                </c:pt>
                <c:pt idx="5597">
                  <c:v>-0.54577410004590377</c:v>
                </c:pt>
                <c:pt idx="5598">
                  <c:v>-0.66556299523939799</c:v>
                </c:pt>
                <c:pt idx="5599">
                  <c:v>6.1391034209506756E-2</c:v>
                </c:pt>
                <c:pt idx="5600">
                  <c:v>-1.1439880622802434E-2</c:v>
                </c:pt>
                <c:pt idx="5601">
                  <c:v>0.13674786162499686</c:v>
                </c:pt>
                <c:pt idx="5602">
                  <c:v>0.19056924615840387</c:v>
                </c:pt>
                <c:pt idx="5603">
                  <c:v>8.5847216795798431E-2</c:v>
                </c:pt>
                <c:pt idx="5604">
                  <c:v>-2.8182722429704654E-2</c:v>
                </c:pt>
                <c:pt idx="5605">
                  <c:v>5.9570580546704832E-2</c:v>
                </c:pt>
                <c:pt idx="5606">
                  <c:v>-9.1447132098693373E-2</c:v>
                </c:pt>
                <c:pt idx="5607">
                  <c:v>-0.6531252048959999</c:v>
                </c:pt>
                <c:pt idx="5608">
                  <c:v>-0.5814068027351027</c:v>
                </c:pt>
                <c:pt idx="5609">
                  <c:v>0.45409698193509485</c:v>
                </c:pt>
                <c:pt idx="5610">
                  <c:v>0.34480559359360541</c:v>
                </c:pt>
                <c:pt idx="5611">
                  <c:v>0.50750021958290858</c:v>
                </c:pt>
                <c:pt idx="5612">
                  <c:v>-1.3923417539302818E-2</c:v>
                </c:pt>
                <c:pt idx="5613">
                  <c:v>0.61343887813190179</c:v>
                </c:pt>
                <c:pt idx="5614">
                  <c:v>0.78185217854310451</c:v>
                </c:pt>
                <c:pt idx="5615">
                  <c:v>0.30869336864469687</c:v>
                </c:pt>
                <c:pt idx="5616">
                  <c:v>0.3177693109418982</c:v>
                </c:pt>
                <c:pt idx="5617">
                  <c:v>-0.63123549938079293</c:v>
                </c:pt>
                <c:pt idx="5618">
                  <c:v>-1.2246873286087947</c:v>
                </c:pt>
                <c:pt idx="5619">
                  <c:v>0.43458467063840089</c:v>
                </c:pt>
                <c:pt idx="5620">
                  <c:v>0.59141571375130297</c:v>
                </c:pt>
                <c:pt idx="5621">
                  <c:v>0.14212604326900191</c:v>
                </c:pt>
                <c:pt idx="5622">
                  <c:v>-0.18357557880159447</c:v>
                </c:pt>
                <c:pt idx="5623">
                  <c:v>-0.22810805365000419</c:v>
                </c:pt>
                <c:pt idx="5624">
                  <c:v>-9.6940539111201929E-2</c:v>
                </c:pt>
                <c:pt idx="5625">
                  <c:v>-0.17510355149990176</c:v>
                </c:pt>
                <c:pt idx="5626">
                  <c:v>-0.39452245712969614</c:v>
                </c:pt>
                <c:pt idx="5627">
                  <c:v>-0.19045706027880271</c:v>
                </c:pt>
                <c:pt idx="5628">
                  <c:v>-3.2062705720932172E-3</c:v>
                </c:pt>
                <c:pt idx="5629">
                  <c:v>3.6529612674598866E-2</c:v>
                </c:pt>
                <c:pt idx="5630">
                  <c:v>-2.8620799401991803E-2</c:v>
                </c:pt>
                <c:pt idx="5631">
                  <c:v>-0.14350367341950232</c:v>
                </c:pt>
                <c:pt idx="5632">
                  <c:v>0.10124072363170455</c:v>
                </c:pt>
                <c:pt idx="5633">
                  <c:v>-1.2648273756806958</c:v>
                </c:pt>
                <c:pt idx="5634">
                  <c:v>-1.2862806480545004</c:v>
                </c:pt>
                <c:pt idx="5635">
                  <c:v>-1.2290586253324989</c:v>
                </c:pt>
                <c:pt idx="5636">
                  <c:v>-0.97923624958049515</c:v>
                </c:pt>
                <c:pt idx="5637">
                  <c:v>-0.39479716423019795</c:v>
                </c:pt>
                <c:pt idx="5638">
                  <c:v>-5.9105229348205057E-2</c:v>
                </c:pt>
                <c:pt idx="5639">
                  <c:v>0.11253792953500863</c:v>
                </c:pt>
                <c:pt idx="5640">
                  <c:v>0.12414206147529683</c:v>
                </c:pt>
                <c:pt idx="5641">
                  <c:v>1.0839026087396064</c:v>
                </c:pt>
                <c:pt idx="5642">
                  <c:v>0.91889758325180537</c:v>
                </c:pt>
                <c:pt idx="5643">
                  <c:v>5.7959821512596932E-2</c:v>
                </c:pt>
                <c:pt idx="5644">
                  <c:v>3.2927986767006701E-2</c:v>
                </c:pt>
                <c:pt idx="5645">
                  <c:v>0.27691525169029774</c:v>
                </c:pt>
                <c:pt idx="5646">
                  <c:v>0.57293975290190247</c:v>
                </c:pt>
                <c:pt idx="5647">
                  <c:v>0.2065814121866083</c:v>
                </c:pt>
                <c:pt idx="5648">
                  <c:v>1.5335695622894718E-2</c:v>
                </c:pt>
                <c:pt idx="5649">
                  <c:v>-3.0250925179998944E-2</c:v>
                </c:pt>
                <c:pt idx="5650">
                  <c:v>-0.12790898466579392</c:v>
                </c:pt>
                <c:pt idx="5651">
                  <c:v>-1.0755543605000923</c:v>
                </c:pt>
                <c:pt idx="5652">
                  <c:v>-1.4015848604008028</c:v>
                </c:pt>
                <c:pt idx="5653">
                  <c:v>-0.34408571831039581</c:v>
                </c:pt>
                <c:pt idx="5654">
                  <c:v>-0.15674306933669868</c:v>
                </c:pt>
                <c:pt idx="5655">
                  <c:v>0.43216640604239842</c:v>
                </c:pt>
                <c:pt idx="5656">
                  <c:v>0.26247930609599734</c:v>
                </c:pt>
                <c:pt idx="5657">
                  <c:v>-4.9577013024020289E-3</c:v>
                </c:pt>
                <c:pt idx="5658">
                  <c:v>3.7713533511976038E-3</c:v>
                </c:pt>
                <c:pt idx="5659">
                  <c:v>-0.73493819402330018</c:v>
                </c:pt>
                <c:pt idx="5660">
                  <c:v>-0.82197689272659602</c:v>
                </c:pt>
                <c:pt idx="5661">
                  <c:v>-0.47517265984939172</c:v>
                </c:pt>
                <c:pt idx="5662">
                  <c:v>-0.37834292324960472</c:v>
                </c:pt>
                <c:pt idx="5663">
                  <c:v>-0.47964757486940357</c:v>
                </c:pt>
                <c:pt idx="5664">
                  <c:v>1.0837011413048998</c:v>
                </c:pt>
                <c:pt idx="5665">
                  <c:v>0.72380506543780143</c:v>
                </c:pt>
                <c:pt idx="5666">
                  <c:v>1.3555191603367973</c:v>
                </c:pt>
                <c:pt idx="5667">
                  <c:v>1.2293070832927953</c:v>
                </c:pt>
                <c:pt idx="5668">
                  <c:v>0.491947290950705</c:v>
                </c:pt>
                <c:pt idx="5669">
                  <c:v>0.47188647411140039</c:v>
                </c:pt>
                <c:pt idx="5670">
                  <c:v>0.26379433695940691</c:v>
                </c:pt>
                <c:pt idx="5671">
                  <c:v>0.36283145710970643</c:v>
                </c:pt>
                <c:pt idx="5672">
                  <c:v>-0.6079684361938007</c:v>
                </c:pt>
                <c:pt idx="5673">
                  <c:v>-0.5845257575636964</c:v>
                </c:pt>
                <c:pt idx="5674">
                  <c:v>-0.18102489961390233</c:v>
                </c:pt>
                <c:pt idx="5675">
                  <c:v>0.30605867342480053</c:v>
                </c:pt>
                <c:pt idx="5676">
                  <c:v>0.54120143681240052</c:v>
                </c:pt>
                <c:pt idx="5677">
                  <c:v>0.35507459327089919</c:v>
                </c:pt>
                <c:pt idx="5678">
                  <c:v>9.7667027552702734E-2</c:v>
                </c:pt>
                <c:pt idx="5679">
                  <c:v>0.17410512726800675</c:v>
                </c:pt>
                <c:pt idx="5680">
                  <c:v>0.63912848752370621</c:v>
                </c:pt>
                <c:pt idx="5681">
                  <c:v>0.7476582703713035</c:v>
                </c:pt>
                <c:pt idx="5682">
                  <c:v>0.70185697835489691</c:v>
                </c:pt>
                <c:pt idx="5683">
                  <c:v>0.41168970168619978</c:v>
                </c:pt>
                <c:pt idx="5684">
                  <c:v>0.33823245492490628</c:v>
                </c:pt>
                <c:pt idx="5685">
                  <c:v>0.43682378200369953</c:v>
                </c:pt>
                <c:pt idx="5686">
                  <c:v>9.4857832201398651E-2</c:v>
                </c:pt>
                <c:pt idx="5687">
                  <c:v>0.31212025278870215</c:v>
                </c:pt>
                <c:pt idx="5688">
                  <c:v>9.5116526358197007E-2</c:v>
                </c:pt>
                <c:pt idx="5689">
                  <c:v>8.4294833287003712E-2</c:v>
                </c:pt>
                <c:pt idx="5690">
                  <c:v>0.31243517339470372</c:v>
                </c:pt>
                <c:pt idx="5691">
                  <c:v>-0.19824624103809185</c:v>
                </c:pt>
                <c:pt idx="5692">
                  <c:v>-0.38347619912470066</c:v>
                </c:pt>
                <c:pt idx="5693">
                  <c:v>-0.67069546372549382</c:v>
                </c:pt>
                <c:pt idx="5694">
                  <c:v>-1.0769740808038932</c:v>
                </c:pt>
                <c:pt idx="5695">
                  <c:v>-0.951856324728098</c:v>
                </c:pt>
                <c:pt idx="5696">
                  <c:v>0.25329480476419519</c:v>
                </c:pt>
                <c:pt idx="5697">
                  <c:v>0.59600935773499941</c:v>
                </c:pt>
                <c:pt idx="5698">
                  <c:v>0.4395623295038007</c:v>
                </c:pt>
                <c:pt idx="5699">
                  <c:v>0.26990462385180081</c:v>
                </c:pt>
                <c:pt idx="5700">
                  <c:v>-0.26815679688900218</c:v>
                </c:pt>
                <c:pt idx="5701">
                  <c:v>-0.21904224309169251</c:v>
                </c:pt>
                <c:pt idx="5702">
                  <c:v>0.86592565038570513</c:v>
                </c:pt>
                <c:pt idx="5703">
                  <c:v>0.86130414520300747</c:v>
                </c:pt>
                <c:pt idx="5704">
                  <c:v>1.2613920989969074</c:v>
                </c:pt>
                <c:pt idx="5705">
                  <c:v>1.3065204898137068</c:v>
                </c:pt>
                <c:pt idx="5706">
                  <c:v>0.71971537894539495</c:v>
                </c:pt>
                <c:pt idx="5707">
                  <c:v>0.27791407057300432</c:v>
                </c:pt>
                <c:pt idx="5708">
                  <c:v>3.602825994269665E-2</c:v>
                </c:pt>
                <c:pt idx="5709">
                  <c:v>6.1105451979003078E-2</c:v>
                </c:pt>
                <c:pt idx="5710">
                  <c:v>9.1570943527202076E-2</c:v>
                </c:pt>
                <c:pt idx="5711">
                  <c:v>-4.6012078711100912E-2</c:v>
                </c:pt>
                <c:pt idx="5712">
                  <c:v>-1.0033317799567953</c:v>
                </c:pt>
                <c:pt idx="5713">
                  <c:v>-0.99186546574249235</c:v>
                </c:pt>
                <c:pt idx="5714">
                  <c:v>-0.12716962189570324</c:v>
                </c:pt>
                <c:pt idx="5715">
                  <c:v>8.0121638204957435E-3</c:v>
                </c:pt>
                <c:pt idx="5716">
                  <c:v>-0.20920193439170021</c:v>
                </c:pt>
                <c:pt idx="5717">
                  <c:v>-0.24409529376789862</c:v>
                </c:pt>
                <c:pt idx="5718">
                  <c:v>0.18870629506770342</c:v>
                </c:pt>
                <c:pt idx="5719">
                  <c:v>-5.4129952628997557E-2</c:v>
                </c:pt>
                <c:pt idx="5720">
                  <c:v>0.41037679280610462</c:v>
                </c:pt>
                <c:pt idx="5721">
                  <c:v>8.7800975204004317E-2</c:v>
                </c:pt>
                <c:pt idx="5722">
                  <c:v>0.31354871807479867</c:v>
                </c:pt>
                <c:pt idx="5723">
                  <c:v>0.33702165452520205</c:v>
                </c:pt>
                <c:pt idx="5724">
                  <c:v>-0.13061319742739386</c:v>
                </c:pt>
                <c:pt idx="5725">
                  <c:v>0.23028977686070107</c:v>
                </c:pt>
                <c:pt idx="5726">
                  <c:v>0.23145038956070607</c:v>
                </c:pt>
                <c:pt idx="5727">
                  <c:v>0.34970230576480787</c:v>
                </c:pt>
                <c:pt idx="5728">
                  <c:v>-0.12103842020549394</c:v>
                </c:pt>
                <c:pt idx="5729">
                  <c:v>-5.2975395303903383E-2</c:v>
                </c:pt>
                <c:pt idx="5730">
                  <c:v>4.7770793819296387E-2</c:v>
                </c:pt>
                <c:pt idx="5731">
                  <c:v>2.9459820988208207E-2</c:v>
                </c:pt>
                <c:pt idx="5732">
                  <c:v>-0.8907409277759939</c:v>
                </c:pt>
                <c:pt idx="5733">
                  <c:v>-1.0425490316299033</c:v>
                </c:pt>
                <c:pt idx="5734">
                  <c:v>-0.35326505466289859</c:v>
                </c:pt>
                <c:pt idx="5735">
                  <c:v>-0.1663286730872926</c:v>
                </c:pt>
                <c:pt idx="5736">
                  <c:v>3.2175438944307189E-2</c:v>
                </c:pt>
                <c:pt idx="5737">
                  <c:v>0.51474541691510467</c:v>
                </c:pt>
                <c:pt idx="5738">
                  <c:v>-0.16972516405080285</c:v>
                </c:pt>
                <c:pt idx="5739">
                  <c:v>-4.3375019538700599E-2</c:v>
                </c:pt>
                <c:pt idx="5740">
                  <c:v>-7.2191452348988605E-3</c:v>
                </c:pt>
                <c:pt idx="5741">
                  <c:v>-0.11933332141099129</c:v>
                </c:pt>
                <c:pt idx="5742">
                  <c:v>-3.6589194630593624E-2</c:v>
                </c:pt>
                <c:pt idx="5743">
                  <c:v>-3.6589194630593624E-2</c:v>
                </c:pt>
                <c:pt idx="5744">
                  <c:v>-1.1957066760193982</c:v>
                </c:pt>
                <c:pt idx="5745">
                  <c:v>-0.99860667486689181</c:v>
                </c:pt>
                <c:pt idx="5746">
                  <c:v>-2.6681994958825044</c:v>
                </c:pt>
                <c:pt idx="5747">
                  <c:v>-1.3534001145448968</c:v>
                </c:pt>
                <c:pt idx="5748">
                  <c:v>-1.1130826948951977</c:v>
                </c:pt>
                <c:pt idx="5749">
                  <c:v>1.2989489557349003</c:v>
                </c:pt>
                <c:pt idx="5750">
                  <c:v>1.3772272931702076</c:v>
                </c:pt>
                <c:pt idx="5751">
                  <c:v>0.25608928008510645</c:v>
                </c:pt>
                <c:pt idx="5752">
                  <c:v>0.35803091616969596</c:v>
                </c:pt>
                <c:pt idx="5753">
                  <c:v>-0.51781615985959206</c:v>
                </c:pt>
                <c:pt idx="5754">
                  <c:v>-0.88894859833510509</c:v>
                </c:pt>
                <c:pt idx="5755">
                  <c:v>0.41702178202670837</c:v>
                </c:pt>
                <c:pt idx="5756">
                  <c:v>0.58270468657650554</c:v>
                </c:pt>
                <c:pt idx="5757">
                  <c:v>0.25166054106919944</c:v>
                </c:pt>
                <c:pt idx="5758">
                  <c:v>0.57215082189729571</c:v>
                </c:pt>
                <c:pt idx="5759">
                  <c:v>0.66954335794490305</c:v>
                </c:pt>
                <c:pt idx="5760">
                  <c:v>0.49541915726069874</c:v>
                </c:pt>
                <c:pt idx="5761">
                  <c:v>0.21762490457359718</c:v>
                </c:pt>
                <c:pt idx="5762">
                  <c:v>0.42319648707750446</c:v>
                </c:pt>
                <c:pt idx="5763">
                  <c:v>0.80388719283079979</c:v>
                </c:pt>
                <c:pt idx="5764">
                  <c:v>0.61076200793429791</c:v>
                </c:pt>
                <c:pt idx="5765">
                  <c:v>-1.3208304546187009</c:v>
                </c:pt>
                <c:pt idx="5766">
                  <c:v>-1.0553654423493981</c:v>
                </c:pt>
                <c:pt idx="5767">
                  <c:v>-1.3112429528590042</c:v>
                </c:pt>
                <c:pt idx="5768">
                  <c:v>-1.1601206089713969</c:v>
                </c:pt>
                <c:pt idx="5769">
                  <c:v>0.34883323721230397</c:v>
                </c:pt>
                <c:pt idx="5770">
                  <c:v>0.67950481847330479</c:v>
                </c:pt>
                <c:pt idx="5771">
                  <c:v>-0.66659986201689492</c:v>
                </c:pt>
                <c:pt idx="5772">
                  <c:v>-0.81367749087189623</c:v>
                </c:pt>
                <c:pt idx="5773">
                  <c:v>0.35739174853780753</c:v>
                </c:pt>
                <c:pt idx="5774">
                  <c:v>0.3209775495411975</c:v>
                </c:pt>
                <c:pt idx="5775">
                  <c:v>-0.46811197980899522</c:v>
                </c:pt>
                <c:pt idx="5776">
                  <c:v>-0.66688084608679787</c:v>
                </c:pt>
                <c:pt idx="5777">
                  <c:v>8.3089802936598289E-2</c:v>
                </c:pt>
                <c:pt idx="5778">
                  <c:v>0.44747313783909703</c:v>
                </c:pt>
                <c:pt idx="5779">
                  <c:v>0.80632009619759515</c:v>
                </c:pt>
                <c:pt idx="5780">
                  <c:v>0.78743292826399625</c:v>
                </c:pt>
                <c:pt idx="5781">
                  <c:v>0.20094056004670335</c:v>
                </c:pt>
                <c:pt idx="5782">
                  <c:v>0.12527408093080794</c:v>
                </c:pt>
                <c:pt idx="5783">
                  <c:v>-0.45378922766710161</c:v>
                </c:pt>
                <c:pt idx="5784">
                  <c:v>-0.6602312955723022</c:v>
                </c:pt>
                <c:pt idx="5785">
                  <c:v>-0.55390475649539894</c:v>
                </c:pt>
                <c:pt idx="5786">
                  <c:v>-0.3656020865655023</c:v>
                </c:pt>
                <c:pt idx="5787">
                  <c:v>0.72940827641350836</c:v>
                </c:pt>
                <c:pt idx="5788">
                  <c:v>0.60292936382900564</c:v>
                </c:pt>
                <c:pt idx="5789">
                  <c:v>-0.87034879352229666</c:v>
                </c:pt>
                <c:pt idx="5790">
                  <c:v>-0.67770306792870372</c:v>
                </c:pt>
                <c:pt idx="5791">
                  <c:v>0.45068527504990641</c:v>
                </c:pt>
                <c:pt idx="5792">
                  <c:v>0.64569772472430031</c:v>
                </c:pt>
                <c:pt idx="5793">
                  <c:v>0.55398053961410199</c:v>
                </c:pt>
                <c:pt idx="5794">
                  <c:v>0.59368537990710024</c:v>
                </c:pt>
                <c:pt idx="5795">
                  <c:v>0.48213722161129624</c:v>
                </c:pt>
                <c:pt idx="5796">
                  <c:v>0.49885021689100029</c:v>
                </c:pt>
                <c:pt idx="5797">
                  <c:v>0.57954374189479552</c:v>
                </c:pt>
                <c:pt idx="5798">
                  <c:v>0.86171692807020861</c:v>
                </c:pt>
                <c:pt idx="5799">
                  <c:v>-0.24651998817650167</c:v>
                </c:pt>
                <c:pt idx="5800">
                  <c:v>7.8118279090304554E-2</c:v>
                </c:pt>
                <c:pt idx="5801">
                  <c:v>0.82551888318819522</c:v>
                </c:pt>
                <c:pt idx="5802">
                  <c:v>0.8908913016278035</c:v>
                </c:pt>
                <c:pt idx="5803">
                  <c:v>-0.59218123132649225</c:v>
                </c:pt>
                <c:pt idx="5804">
                  <c:v>-0.77850059408470429</c:v>
                </c:pt>
                <c:pt idx="5805">
                  <c:v>0.71446183626720483</c:v>
                </c:pt>
                <c:pt idx="5806">
                  <c:v>0.80743943735360801</c:v>
                </c:pt>
                <c:pt idx="5807">
                  <c:v>0.74472678995830677</c:v>
                </c:pt>
                <c:pt idx="5808">
                  <c:v>0.94230641448309882</c:v>
                </c:pt>
                <c:pt idx="5809">
                  <c:v>0.80956887542609479</c:v>
                </c:pt>
                <c:pt idx="5810">
                  <c:v>0.63250598367049804</c:v>
                </c:pt>
                <c:pt idx="5811">
                  <c:v>0.58604581736760508</c:v>
                </c:pt>
                <c:pt idx="5812">
                  <c:v>0.40579000226570372</c:v>
                </c:pt>
                <c:pt idx="5813">
                  <c:v>0.55864607268659938</c:v>
                </c:pt>
                <c:pt idx="5814">
                  <c:v>0.75263839917300857</c:v>
                </c:pt>
                <c:pt idx="5815">
                  <c:v>-1.1259428755106029</c:v>
                </c:pt>
                <c:pt idx="5816">
                  <c:v>-1.4216575405946941</c:v>
                </c:pt>
                <c:pt idx="5817">
                  <c:v>-2.6691237123898759E-2</c:v>
                </c:pt>
                <c:pt idx="5818">
                  <c:v>1.0764070248896473E-2</c:v>
                </c:pt>
                <c:pt idx="5819">
                  <c:v>0.18521824938980558</c:v>
                </c:pt>
                <c:pt idx="5820">
                  <c:v>4.4158680772298453E-2</c:v>
                </c:pt>
                <c:pt idx="5821">
                  <c:v>0.35365199166869843</c:v>
                </c:pt>
                <c:pt idx="5822">
                  <c:v>0.37108923115340531</c:v>
                </c:pt>
                <c:pt idx="5823">
                  <c:v>-0.90485060003780404</c:v>
                </c:pt>
                <c:pt idx="5824">
                  <c:v>-0.82492518149699379</c:v>
                </c:pt>
                <c:pt idx="5825">
                  <c:v>-0.65514538969999592</c:v>
                </c:pt>
                <c:pt idx="5826">
                  <c:v>-2.9050296299601541E-2</c:v>
                </c:pt>
                <c:pt idx="5827">
                  <c:v>4.0820953234970148E-3</c:v>
                </c:pt>
                <c:pt idx="5828">
                  <c:v>-0.17615907277659915</c:v>
                </c:pt>
                <c:pt idx="5829">
                  <c:v>-6.4393149941594174E-2</c:v>
                </c:pt>
                <c:pt idx="5830">
                  <c:v>0.61589950700509632</c:v>
                </c:pt>
                <c:pt idx="5831">
                  <c:v>0.61305228782410381</c:v>
                </c:pt>
                <c:pt idx="5832">
                  <c:v>0.45171372204180216</c:v>
                </c:pt>
                <c:pt idx="5833">
                  <c:v>0.25339988617560039</c:v>
                </c:pt>
                <c:pt idx="5834">
                  <c:v>-0.86889275356099915</c:v>
                </c:pt>
                <c:pt idx="5835">
                  <c:v>-0.95024192561480447</c:v>
                </c:pt>
                <c:pt idx="5836">
                  <c:v>0.24419382621670138</c:v>
                </c:pt>
                <c:pt idx="5837">
                  <c:v>-2.9764821076696535E-2</c:v>
                </c:pt>
                <c:pt idx="5838">
                  <c:v>0.39341352314070832</c:v>
                </c:pt>
                <c:pt idx="5839">
                  <c:v>0.20099552923160502</c:v>
                </c:pt>
                <c:pt idx="5840">
                  <c:v>-0.30462639895910115</c:v>
                </c:pt>
                <c:pt idx="5841">
                  <c:v>7.34919803240075E-3</c:v>
                </c:pt>
                <c:pt idx="5842">
                  <c:v>2.4287238070002104E-3</c:v>
                </c:pt>
                <c:pt idx="5843">
                  <c:v>1.1320666524397893E-2</c:v>
                </c:pt>
                <c:pt idx="5844">
                  <c:v>0.2966697439861008</c:v>
                </c:pt>
                <c:pt idx="5845">
                  <c:v>0.73009404281630452</c:v>
                </c:pt>
                <c:pt idx="5846">
                  <c:v>0.40442838334629982</c:v>
                </c:pt>
                <c:pt idx="5847">
                  <c:v>0.11211042317090403</c:v>
                </c:pt>
                <c:pt idx="5848">
                  <c:v>-0.86703979080499494</c:v>
                </c:pt>
                <c:pt idx="5849">
                  <c:v>-0.95260807402749492</c:v>
                </c:pt>
                <c:pt idx="5850">
                  <c:v>-0.15587612141510476</c:v>
                </c:pt>
                <c:pt idx="5851">
                  <c:v>-0.14955969507749955</c:v>
                </c:pt>
                <c:pt idx="5852">
                  <c:v>0.29182266160690062</c:v>
                </c:pt>
                <c:pt idx="5853">
                  <c:v>-2.1075924472597762E-2</c:v>
                </c:pt>
                <c:pt idx="5854">
                  <c:v>0.4087028939502062</c:v>
                </c:pt>
                <c:pt idx="5855">
                  <c:v>0.31976389410780826</c:v>
                </c:pt>
                <c:pt idx="5856">
                  <c:v>0.33754391369289749</c:v>
                </c:pt>
                <c:pt idx="5857">
                  <c:v>0.3229105386099036</c:v>
                </c:pt>
                <c:pt idx="5858">
                  <c:v>-1.0855349409357018</c:v>
                </c:pt>
                <c:pt idx="5859">
                  <c:v>-1.1156897809374016</c:v>
                </c:pt>
                <c:pt idx="5860">
                  <c:v>-1.699118540352103</c:v>
                </c:pt>
                <c:pt idx="5861">
                  <c:v>-1.5277040886313955</c:v>
                </c:pt>
                <c:pt idx="5862">
                  <c:v>-1.3605153884590919</c:v>
                </c:pt>
                <c:pt idx="5863">
                  <c:v>-1.3498836517955937</c:v>
                </c:pt>
                <c:pt idx="5864">
                  <c:v>-0.27794332392430476</c:v>
                </c:pt>
                <c:pt idx="5865">
                  <c:v>-3.0708021691793874E-2</c:v>
                </c:pt>
                <c:pt idx="5866">
                  <c:v>0.40938619131669896</c:v>
                </c:pt>
                <c:pt idx="5867">
                  <c:v>0.46288421429619575</c:v>
                </c:pt>
                <c:pt idx="5868">
                  <c:v>0.38929092600339743</c:v>
                </c:pt>
                <c:pt idx="5869">
                  <c:v>0.61142853430840205</c:v>
                </c:pt>
                <c:pt idx="5870">
                  <c:v>0.5092615816134014</c:v>
                </c:pt>
                <c:pt idx="5871">
                  <c:v>0.1977658142010057</c:v>
                </c:pt>
                <c:pt idx="5872">
                  <c:v>-0.47808401243409548</c:v>
                </c:pt>
                <c:pt idx="5873">
                  <c:v>-0.44015914909100218</c:v>
                </c:pt>
                <c:pt idx="5874">
                  <c:v>0.48590543517769902</c:v>
                </c:pt>
                <c:pt idx="5875">
                  <c:v>0.24566508217489513</c:v>
                </c:pt>
                <c:pt idx="5876">
                  <c:v>0.53826622185030715</c:v>
                </c:pt>
                <c:pt idx="5877">
                  <c:v>0.5041303170736029</c:v>
                </c:pt>
                <c:pt idx="5878">
                  <c:v>0.44220748498079843</c:v>
                </c:pt>
                <c:pt idx="5879">
                  <c:v>0.87147922541190326</c:v>
                </c:pt>
                <c:pt idx="5880">
                  <c:v>6.5165497947305084E-2</c:v>
                </c:pt>
                <c:pt idx="5881">
                  <c:v>-0.31832693701170456</c:v>
                </c:pt>
                <c:pt idx="5882">
                  <c:v>0.2473259316080032</c:v>
                </c:pt>
                <c:pt idx="5883">
                  <c:v>0.21184743558410446</c:v>
                </c:pt>
                <c:pt idx="5884">
                  <c:v>0.28204878834169733</c:v>
                </c:pt>
                <c:pt idx="5885">
                  <c:v>0.48049251688959771</c:v>
                </c:pt>
                <c:pt idx="5886">
                  <c:v>-1.1282368523350925</c:v>
                </c:pt>
                <c:pt idx="5887">
                  <c:v>-1.2762986899626014</c:v>
                </c:pt>
                <c:pt idx="5888">
                  <c:v>0.48507495939840339</c:v>
                </c:pt>
                <c:pt idx="5889">
                  <c:v>0.33284319980739951</c:v>
                </c:pt>
                <c:pt idx="5890">
                  <c:v>-3.5814804845102799E-2</c:v>
                </c:pt>
                <c:pt idx="5891">
                  <c:v>-0.15677677942339585</c:v>
                </c:pt>
                <c:pt idx="5892">
                  <c:v>0.23154666440660776</c:v>
                </c:pt>
                <c:pt idx="5893">
                  <c:v>0.25531300268910684</c:v>
                </c:pt>
                <c:pt idx="5894">
                  <c:v>0.28629872255579869</c:v>
                </c:pt>
                <c:pt idx="5895">
                  <c:v>0.51325266781189782</c:v>
                </c:pt>
                <c:pt idx="5896">
                  <c:v>-0.11749221602420334</c:v>
                </c:pt>
                <c:pt idx="5897">
                  <c:v>8.8202680614600126E-2</c:v>
                </c:pt>
                <c:pt idx="5898">
                  <c:v>0.12961640267680252</c:v>
                </c:pt>
                <c:pt idx="5899">
                  <c:v>0.18454853594870713</c:v>
                </c:pt>
                <c:pt idx="5900">
                  <c:v>0.26661430188420354</c:v>
                </c:pt>
                <c:pt idx="5901">
                  <c:v>0.30930890201550199</c:v>
                </c:pt>
                <c:pt idx="5902">
                  <c:v>0.29348460549680055</c:v>
                </c:pt>
                <c:pt idx="5903">
                  <c:v>0.32982998104930061</c:v>
                </c:pt>
                <c:pt idx="5904">
                  <c:v>-0.70510604321769677</c:v>
                </c:pt>
                <c:pt idx="5905">
                  <c:v>-6.7889145109703009E-2</c:v>
                </c:pt>
                <c:pt idx="5906">
                  <c:v>-6.7889145109703009E-2</c:v>
                </c:pt>
                <c:pt idx="5907">
                  <c:v>-0.75046088028709335</c:v>
                </c:pt>
                <c:pt idx="5908">
                  <c:v>-0.59601205716589334</c:v>
                </c:pt>
                <c:pt idx="5909">
                  <c:v>0.42627126442940266</c:v>
                </c:pt>
                <c:pt idx="5910">
                  <c:v>5.6853596759196989E-2</c:v>
                </c:pt>
                <c:pt idx="5911">
                  <c:v>-0.57049917954410034</c:v>
                </c:pt>
                <c:pt idx="5912">
                  <c:v>-0.91963755541519276</c:v>
                </c:pt>
                <c:pt idx="5913">
                  <c:v>0.17665526408630683</c:v>
                </c:pt>
                <c:pt idx="5914">
                  <c:v>7.0208302342095408E-2</c:v>
                </c:pt>
                <c:pt idx="5915">
                  <c:v>0.36178693356940528</c:v>
                </c:pt>
                <c:pt idx="5916">
                  <c:v>2.6471122651102519E-2</c:v>
                </c:pt>
                <c:pt idx="5917">
                  <c:v>-0.72664028675019665</c:v>
                </c:pt>
                <c:pt idx="5918">
                  <c:v>-0.7768258061530986</c:v>
                </c:pt>
                <c:pt idx="5919">
                  <c:v>0.28521882763570261</c:v>
                </c:pt>
                <c:pt idx="5920">
                  <c:v>0.24807014680290251</c:v>
                </c:pt>
                <c:pt idx="5921">
                  <c:v>0.23719988185689544</c:v>
                </c:pt>
                <c:pt idx="5922">
                  <c:v>0.4692063044446968</c:v>
                </c:pt>
                <c:pt idx="5923">
                  <c:v>-0.19232876112279484</c:v>
                </c:pt>
                <c:pt idx="5924">
                  <c:v>-0.31206985405229659</c:v>
                </c:pt>
                <c:pt idx="5925">
                  <c:v>0.23817888266960097</c:v>
                </c:pt>
                <c:pt idx="5926">
                  <c:v>0.38220012976040607</c:v>
                </c:pt>
                <c:pt idx="5927">
                  <c:v>0.26616522763299599</c:v>
                </c:pt>
                <c:pt idx="5928">
                  <c:v>0.47727961227720073</c:v>
                </c:pt>
                <c:pt idx="5929">
                  <c:v>-1.0422997355856012</c:v>
                </c:pt>
                <c:pt idx="5930">
                  <c:v>-1.4803079942069957</c:v>
                </c:pt>
                <c:pt idx="5931">
                  <c:v>-0.14764223149190059</c:v>
                </c:pt>
                <c:pt idx="5932">
                  <c:v>-5.5795022698191588E-2</c:v>
                </c:pt>
                <c:pt idx="5933">
                  <c:v>-1.2681632890618033</c:v>
                </c:pt>
                <c:pt idx="5934">
                  <c:v>-1.2745217148786026</c:v>
                </c:pt>
                <c:pt idx="5935">
                  <c:v>-0.96467272693649875</c:v>
                </c:pt>
                <c:pt idx="5936">
                  <c:v>-1.0983399291581009</c:v>
                </c:pt>
                <c:pt idx="5937">
                  <c:v>0.47475127457100541</c:v>
                </c:pt>
                <c:pt idx="5938">
                  <c:v>0.28370672377080552</c:v>
                </c:pt>
                <c:pt idx="5939">
                  <c:v>0.41967432319640352</c:v>
                </c:pt>
                <c:pt idx="5940">
                  <c:v>0.39192512129240242</c:v>
                </c:pt>
                <c:pt idx="5941">
                  <c:v>0.71813350704479717</c:v>
                </c:pt>
                <c:pt idx="5942">
                  <c:v>0.93163602210509566</c:v>
                </c:pt>
                <c:pt idx="5943">
                  <c:v>0.49523702860250296</c:v>
                </c:pt>
                <c:pt idx="5944">
                  <c:v>0.67585038442490486</c:v>
                </c:pt>
                <c:pt idx="5945">
                  <c:v>-0.42207632971130238</c:v>
                </c:pt>
                <c:pt idx="5946">
                  <c:v>-0.631029570267998</c:v>
                </c:pt>
                <c:pt idx="5947">
                  <c:v>0.54683677765549987</c:v>
                </c:pt>
                <c:pt idx="5948">
                  <c:v>0.73800665765560325</c:v>
                </c:pt>
                <c:pt idx="5949">
                  <c:v>0.45299371070950656</c:v>
                </c:pt>
                <c:pt idx="5950">
                  <c:v>0.55920844041290252</c:v>
                </c:pt>
                <c:pt idx="5951">
                  <c:v>-0.62007448463559456</c:v>
                </c:pt>
                <c:pt idx="5952">
                  <c:v>-1.1627679602410979</c:v>
                </c:pt>
                <c:pt idx="5953">
                  <c:v>0.25187468452210737</c:v>
                </c:pt>
                <c:pt idx="5954">
                  <c:v>0.49963880201330824</c:v>
                </c:pt>
                <c:pt idx="5955">
                  <c:v>6.7305342371696497E-2</c:v>
                </c:pt>
                <c:pt idx="5956">
                  <c:v>0.1405764269042038</c:v>
                </c:pt>
                <c:pt idx="5957">
                  <c:v>0.36882201005829529</c:v>
                </c:pt>
                <c:pt idx="5958">
                  <c:v>0.42782388498690693</c:v>
                </c:pt>
                <c:pt idx="5959">
                  <c:v>0.12102884826880711</c:v>
                </c:pt>
                <c:pt idx="5960">
                  <c:v>0.14089632334639646</c:v>
                </c:pt>
                <c:pt idx="5961">
                  <c:v>-0.87017013262349963</c:v>
                </c:pt>
                <c:pt idx="5962">
                  <c:v>-0.83981535541809649</c:v>
                </c:pt>
                <c:pt idx="5963">
                  <c:v>0.62622136680330698</c:v>
                </c:pt>
                <c:pt idx="5964">
                  <c:v>0.68433968948869506</c:v>
                </c:pt>
                <c:pt idx="5965">
                  <c:v>0.18532237841429833</c:v>
                </c:pt>
                <c:pt idx="5966">
                  <c:v>0.18356292183840139</c:v>
                </c:pt>
                <c:pt idx="5967">
                  <c:v>0.53429884072680522</c:v>
                </c:pt>
                <c:pt idx="5968">
                  <c:v>0.54615697522800133</c:v>
                </c:pt>
                <c:pt idx="5969">
                  <c:v>1.1024994305873008</c:v>
                </c:pt>
                <c:pt idx="5970">
                  <c:v>1.1205174289766973</c:v>
                </c:pt>
                <c:pt idx="5971">
                  <c:v>-0.46013936869140082</c:v>
                </c:pt>
                <c:pt idx="5972">
                  <c:v>-0.48466481319259458</c:v>
                </c:pt>
                <c:pt idx="5973">
                  <c:v>-0.51952557931689114</c:v>
                </c:pt>
                <c:pt idx="5974">
                  <c:v>-0.45640966503920311</c:v>
                </c:pt>
                <c:pt idx="5975">
                  <c:v>0.37570336349429567</c:v>
                </c:pt>
                <c:pt idx="5976">
                  <c:v>0.26593967299230314</c:v>
                </c:pt>
                <c:pt idx="5977">
                  <c:v>-1.0054970072776968</c:v>
                </c:pt>
                <c:pt idx="5978">
                  <c:v>-1.2662005188834939</c:v>
                </c:pt>
                <c:pt idx="5979">
                  <c:v>-0.97336114701479914</c:v>
                </c:pt>
                <c:pt idx="5980">
                  <c:v>-0.52552156128179206</c:v>
                </c:pt>
                <c:pt idx="5981">
                  <c:v>0.75223233662470079</c:v>
                </c:pt>
                <c:pt idx="5982">
                  <c:v>0.70149960696269886</c:v>
                </c:pt>
                <c:pt idx="5983">
                  <c:v>0.32186325712550001</c:v>
                </c:pt>
                <c:pt idx="5984">
                  <c:v>-0.76265951024059575</c:v>
                </c:pt>
                <c:pt idx="5985">
                  <c:v>-0.76265951024059575</c:v>
                </c:pt>
                <c:pt idx="5986">
                  <c:v>-1.1813619063582053</c:v>
                </c:pt>
                <c:pt idx="5987">
                  <c:v>-1.0583187323548913</c:v>
                </c:pt>
                <c:pt idx="5988">
                  <c:v>-0.87231494818820465</c:v>
                </c:pt>
                <c:pt idx="5989">
                  <c:v>-0.87231494818820465</c:v>
                </c:pt>
                <c:pt idx="5990">
                  <c:v>-0.57444407776179673</c:v>
                </c:pt>
                <c:pt idx="5991">
                  <c:v>-0.70141162048459194</c:v>
                </c:pt>
                <c:pt idx="5992">
                  <c:v>-0.17254017305859293</c:v>
                </c:pt>
                <c:pt idx="5993">
                  <c:v>-0.61051590505600473</c:v>
                </c:pt>
                <c:pt idx="5994">
                  <c:v>0.69560205852600632</c:v>
                </c:pt>
                <c:pt idx="5995">
                  <c:v>0.87359316025519718</c:v>
                </c:pt>
                <c:pt idx="5996">
                  <c:v>0.45992570991320747</c:v>
                </c:pt>
                <c:pt idx="5997">
                  <c:v>0.21229175164449998</c:v>
                </c:pt>
                <c:pt idx="5998">
                  <c:v>0.42103641713930529</c:v>
                </c:pt>
                <c:pt idx="5999">
                  <c:v>0.10678050335449996</c:v>
                </c:pt>
                <c:pt idx="6000">
                  <c:v>0.42491599187270879</c:v>
                </c:pt>
                <c:pt idx="6001">
                  <c:v>0.69389549075970081</c:v>
                </c:pt>
                <c:pt idx="6002">
                  <c:v>-0.5889674202049946</c:v>
                </c:pt>
                <c:pt idx="6003">
                  <c:v>-0.6624404728523956</c:v>
                </c:pt>
                <c:pt idx="6004">
                  <c:v>0.74140037800690095</c:v>
                </c:pt>
                <c:pt idx="6005">
                  <c:v>0.65319440482549851</c:v>
                </c:pt>
                <c:pt idx="6006">
                  <c:v>0.59769917521100524</c:v>
                </c:pt>
                <c:pt idx="6007">
                  <c:v>0.16108809375529631</c:v>
                </c:pt>
                <c:pt idx="6008">
                  <c:v>0.39701450290699825</c:v>
                </c:pt>
                <c:pt idx="6009">
                  <c:v>0.77305172902350705</c:v>
                </c:pt>
                <c:pt idx="6010">
                  <c:v>5.1572592867202616E-2</c:v>
                </c:pt>
                <c:pt idx="6011">
                  <c:v>0.5073219630328083</c:v>
                </c:pt>
                <c:pt idx="6012">
                  <c:v>0.40101030992470044</c:v>
                </c:pt>
                <c:pt idx="6013">
                  <c:v>0.39312811955930727</c:v>
                </c:pt>
                <c:pt idx="6014">
                  <c:v>-0.54026682523199554</c:v>
                </c:pt>
                <c:pt idx="6015">
                  <c:v>-0.96597001085709167</c:v>
                </c:pt>
                <c:pt idx="6016">
                  <c:v>-0.35763545672739383</c:v>
                </c:pt>
                <c:pt idx="6017">
                  <c:v>-0.51649847310709163</c:v>
                </c:pt>
                <c:pt idx="6018">
                  <c:v>-0.40512119057949292</c:v>
                </c:pt>
                <c:pt idx="6019">
                  <c:v>-0.63871579761340058</c:v>
                </c:pt>
                <c:pt idx="6020">
                  <c:v>0.1548327202566071</c:v>
                </c:pt>
                <c:pt idx="6021">
                  <c:v>0.41780905763550891</c:v>
                </c:pt>
                <c:pt idx="6022">
                  <c:v>0.34686624478840145</c:v>
                </c:pt>
                <c:pt idx="6023">
                  <c:v>0.38882088954490257</c:v>
                </c:pt>
                <c:pt idx="6024">
                  <c:v>0.39400270404659921</c:v>
                </c:pt>
                <c:pt idx="6025">
                  <c:v>0.35940325819130692</c:v>
                </c:pt>
                <c:pt idx="6026">
                  <c:v>0.5506348670941037</c:v>
                </c:pt>
                <c:pt idx="6027">
                  <c:v>0.55666950917689917</c:v>
                </c:pt>
                <c:pt idx="6028">
                  <c:v>0.35778611506680136</c:v>
                </c:pt>
                <c:pt idx="6029">
                  <c:v>0.2714718027679055</c:v>
                </c:pt>
                <c:pt idx="6030">
                  <c:v>0.65674147235340286</c:v>
                </c:pt>
                <c:pt idx="6031">
                  <c:v>0.98682704742360272</c:v>
                </c:pt>
                <c:pt idx="6032">
                  <c:v>0.54616450959460394</c:v>
                </c:pt>
                <c:pt idx="6033">
                  <c:v>0.36910062875740834</c:v>
                </c:pt>
                <c:pt idx="6034">
                  <c:v>6.4478341421107643E-2</c:v>
                </c:pt>
                <c:pt idx="6035">
                  <c:v>0.51899974302669705</c:v>
                </c:pt>
                <c:pt idx="6036">
                  <c:v>1.0258691607106982</c:v>
                </c:pt>
                <c:pt idx="6037">
                  <c:v>0.90249165316700442</c:v>
                </c:pt>
                <c:pt idx="6038">
                  <c:v>-0.86138432830560419</c:v>
                </c:pt>
                <c:pt idx="6039">
                  <c:v>-0.49914355844589409</c:v>
                </c:pt>
                <c:pt idx="6040">
                  <c:v>-0.42879945020999344</c:v>
                </c:pt>
                <c:pt idx="6041">
                  <c:v>-0.4346493670455942</c:v>
                </c:pt>
                <c:pt idx="6042">
                  <c:v>0.42110450968530699</c:v>
                </c:pt>
                <c:pt idx="6043">
                  <c:v>0.47658626176740881</c:v>
                </c:pt>
                <c:pt idx="6044">
                  <c:v>0.80245887712899844</c:v>
                </c:pt>
                <c:pt idx="6045">
                  <c:v>0.70389212164110404</c:v>
                </c:pt>
                <c:pt idx="6046">
                  <c:v>-0.45342844986099351</c:v>
                </c:pt>
                <c:pt idx="6047">
                  <c:v>-0.44387783517089474</c:v>
                </c:pt>
                <c:pt idx="6048">
                  <c:v>-0.34540143132399237</c:v>
                </c:pt>
                <c:pt idx="6049">
                  <c:v>-0.57063660854399245</c:v>
                </c:pt>
                <c:pt idx="6050">
                  <c:v>0.43229022130729788</c:v>
                </c:pt>
                <c:pt idx="6051">
                  <c:v>0.23652416894719863</c:v>
                </c:pt>
                <c:pt idx="6052">
                  <c:v>0.49350354398080754</c:v>
                </c:pt>
                <c:pt idx="6053">
                  <c:v>0.39588413736780126</c:v>
                </c:pt>
                <c:pt idx="6054">
                  <c:v>5.6896022292008297E-2</c:v>
                </c:pt>
                <c:pt idx="6055">
                  <c:v>9.2025286172599863E-2</c:v>
                </c:pt>
                <c:pt idx="6056">
                  <c:v>0.51178169514039951</c:v>
                </c:pt>
                <c:pt idx="6057">
                  <c:v>0.42502684761410592</c:v>
                </c:pt>
                <c:pt idx="6058">
                  <c:v>-0.40719298924199165</c:v>
                </c:pt>
                <c:pt idx="6059">
                  <c:v>-0.57316729818499823</c:v>
                </c:pt>
                <c:pt idx="6060">
                  <c:v>0.4470779667365008</c:v>
                </c:pt>
                <c:pt idx="6061">
                  <c:v>0.25178128051409487</c:v>
                </c:pt>
                <c:pt idx="6062">
                  <c:v>0.17120982810560292</c:v>
                </c:pt>
                <c:pt idx="6063">
                  <c:v>0.14948274727299804</c:v>
                </c:pt>
                <c:pt idx="6064">
                  <c:v>0.39659716127769684</c:v>
                </c:pt>
                <c:pt idx="6065">
                  <c:v>0.11432279781929822</c:v>
                </c:pt>
                <c:pt idx="6066">
                  <c:v>7.0902232771032914E-3</c:v>
                </c:pt>
                <c:pt idx="6067">
                  <c:v>7.0902232771032914E-3</c:v>
                </c:pt>
                <c:pt idx="6068">
                  <c:v>0.31448835604069814</c:v>
                </c:pt>
                <c:pt idx="6069">
                  <c:v>0.31448835604069814</c:v>
                </c:pt>
                <c:pt idx="6070">
                  <c:v>-1.300709981792096</c:v>
                </c:pt>
                <c:pt idx="6071">
                  <c:v>-0.30880757725890362</c:v>
                </c:pt>
                <c:pt idx="6072">
                  <c:v>-0.83904256049559933</c:v>
                </c:pt>
                <c:pt idx="6073">
                  <c:v>-0.27673370390400009</c:v>
                </c:pt>
                <c:pt idx="6074">
                  <c:v>-0.11049245691090448</c:v>
                </c:pt>
                <c:pt idx="6075">
                  <c:v>-0.72319307336019278</c:v>
                </c:pt>
                <c:pt idx="6076">
                  <c:v>-0.66729487974579627</c:v>
                </c:pt>
                <c:pt idx="6077">
                  <c:v>-0.58963354748949826</c:v>
                </c:pt>
                <c:pt idx="6078">
                  <c:v>-0.37602552809369172</c:v>
                </c:pt>
                <c:pt idx="6079">
                  <c:v>-1.372822450331995</c:v>
                </c:pt>
                <c:pt idx="6080">
                  <c:v>-0.97317445534659441</c:v>
                </c:pt>
                <c:pt idx="6081">
                  <c:v>-0.28448704310339679</c:v>
                </c:pt>
                <c:pt idx="6082">
                  <c:v>-0.14619843364140195</c:v>
                </c:pt>
                <c:pt idx="6083">
                  <c:v>0.32601055226919584</c:v>
                </c:pt>
                <c:pt idx="6084">
                  <c:v>0.39931099014600591</c:v>
                </c:pt>
                <c:pt idx="6085">
                  <c:v>0.32461279776480012</c:v>
                </c:pt>
                <c:pt idx="6086">
                  <c:v>0.40647510990940816</c:v>
                </c:pt>
                <c:pt idx="6087">
                  <c:v>0.29393367094560574</c:v>
                </c:pt>
                <c:pt idx="6088">
                  <c:v>0.19985777920460635</c:v>
                </c:pt>
                <c:pt idx="6089">
                  <c:v>0.34382945362419548</c:v>
                </c:pt>
                <c:pt idx="6090">
                  <c:v>0.34458353059849856</c:v>
                </c:pt>
                <c:pt idx="6091">
                  <c:v>3.1645093053100481E-2</c:v>
                </c:pt>
                <c:pt idx="6092">
                  <c:v>0.20874882449770382</c:v>
                </c:pt>
                <c:pt idx="6093">
                  <c:v>-0.31636030089599387</c:v>
                </c:pt>
                <c:pt idx="6094">
                  <c:v>-8.6771523601001377E-2</c:v>
                </c:pt>
                <c:pt idx="6095">
                  <c:v>-9.6536225825104793E-2</c:v>
                </c:pt>
                <c:pt idx="6096">
                  <c:v>0.17640383532970816</c:v>
                </c:pt>
                <c:pt idx="6097">
                  <c:v>-0.96074608972729436</c:v>
                </c:pt>
                <c:pt idx="6098">
                  <c:v>-0.69075063445690432</c:v>
                </c:pt>
                <c:pt idx="6099">
                  <c:v>0.31654242165130597</c:v>
                </c:pt>
                <c:pt idx="6100">
                  <c:v>0.61368371794999632</c:v>
                </c:pt>
                <c:pt idx="6101">
                  <c:v>3.7804254604495213E-2</c:v>
                </c:pt>
                <c:pt idx="6102">
                  <c:v>-9.3449434006799947E-2</c:v>
                </c:pt>
                <c:pt idx="6103">
                  <c:v>-0.8021079850081918</c:v>
                </c:pt>
                <c:pt idx="6104">
                  <c:v>-0.76638053328369438</c:v>
                </c:pt>
                <c:pt idx="6105">
                  <c:v>0.16009136376010247</c:v>
                </c:pt>
                <c:pt idx="6106">
                  <c:v>5.631983606130575E-2</c:v>
                </c:pt>
                <c:pt idx="6107">
                  <c:v>0.16817250550970186</c:v>
                </c:pt>
                <c:pt idx="6108">
                  <c:v>2.2509794974197916E-2</c:v>
                </c:pt>
                <c:pt idx="6109">
                  <c:v>0.26426005440809774</c:v>
                </c:pt>
                <c:pt idx="6110">
                  <c:v>0.2033591391677021</c:v>
                </c:pt>
                <c:pt idx="6111">
                  <c:v>-3.2751893553921718E-3</c:v>
                </c:pt>
                <c:pt idx="6112">
                  <c:v>0.21257430523920107</c:v>
                </c:pt>
                <c:pt idx="6113">
                  <c:v>-0.6350790916595912</c:v>
                </c:pt>
                <c:pt idx="6114">
                  <c:v>-0.64576060200130314</c:v>
                </c:pt>
                <c:pt idx="6115">
                  <c:v>-0.6146574659388051</c:v>
                </c:pt>
                <c:pt idx="6116">
                  <c:v>-0.54247568598350426</c:v>
                </c:pt>
                <c:pt idx="6117">
                  <c:v>-0.14605354611599353</c:v>
                </c:pt>
                <c:pt idx="6118">
                  <c:v>3.1045245245906017E-2</c:v>
                </c:pt>
                <c:pt idx="6119">
                  <c:v>-1.0757809979070032</c:v>
                </c:pt>
                <c:pt idx="6120">
                  <c:v>-1.1713718523086953</c:v>
                </c:pt>
                <c:pt idx="6121">
                  <c:v>0.49929875488589914</c:v>
                </c:pt>
                <c:pt idx="6122">
                  <c:v>0.33977140557649932</c:v>
                </c:pt>
                <c:pt idx="6123">
                  <c:v>-0.25991066849469746</c:v>
                </c:pt>
                <c:pt idx="6124">
                  <c:v>-0.48485264333699263</c:v>
                </c:pt>
                <c:pt idx="6125">
                  <c:v>-0.70408199860300158</c:v>
                </c:pt>
                <c:pt idx="6126">
                  <c:v>-0.92454301765039304</c:v>
                </c:pt>
                <c:pt idx="6127">
                  <c:v>-0.89597200495909135</c:v>
                </c:pt>
                <c:pt idx="6128">
                  <c:v>-0.86265079303259995</c:v>
                </c:pt>
                <c:pt idx="6129">
                  <c:v>0.39965970963000075</c:v>
                </c:pt>
                <c:pt idx="6130">
                  <c:v>0.75829446900890218</c:v>
                </c:pt>
                <c:pt idx="6131">
                  <c:v>0.14863233378849827</c:v>
                </c:pt>
                <c:pt idx="6132">
                  <c:v>-0.22961436398209401</c:v>
                </c:pt>
                <c:pt idx="6133">
                  <c:v>-0.1511645731496003</c:v>
                </c:pt>
                <c:pt idx="6134">
                  <c:v>3.2527961161505914E-2</c:v>
                </c:pt>
                <c:pt idx="6135">
                  <c:v>0.35677378314120745</c:v>
                </c:pt>
                <c:pt idx="6136">
                  <c:v>0.21661546259609565</c:v>
                </c:pt>
                <c:pt idx="6137">
                  <c:v>0.70651344263660576</c:v>
                </c:pt>
                <c:pt idx="6138">
                  <c:v>0.64975077149890126</c:v>
                </c:pt>
                <c:pt idx="6139">
                  <c:v>0.44008194068020146</c:v>
                </c:pt>
                <c:pt idx="6140">
                  <c:v>0.35066097673569629</c:v>
                </c:pt>
                <c:pt idx="6141">
                  <c:v>-8.5449626548296465E-2</c:v>
                </c:pt>
                <c:pt idx="6142">
                  <c:v>-9.0766855350793207E-2</c:v>
                </c:pt>
                <c:pt idx="6143">
                  <c:v>0.28843118478390295</c:v>
                </c:pt>
                <c:pt idx="6144">
                  <c:v>0.54210639494330337</c:v>
                </c:pt>
                <c:pt idx="6145">
                  <c:v>-0.21436643416949153</c:v>
                </c:pt>
                <c:pt idx="6146">
                  <c:v>-0.16924999688249898</c:v>
                </c:pt>
                <c:pt idx="6147">
                  <c:v>0.38197035215840458</c:v>
                </c:pt>
                <c:pt idx="6148">
                  <c:v>0.28963515391460248</c:v>
                </c:pt>
                <c:pt idx="6149">
                  <c:v>0.55267210942760414</c:v>
                </c:pt>
                <c:pt idx="6150">
                  <c:v>0.23029270325599782</c:v>
                </c:pt>
                <c:pt idx="6151">
                  <c:v>9.9198741785301081E-2</c:v>
                </c:pt>
                <c:pt idx="6152">
                  <c:v>0.54920574189890203</c:v>
                </c:pt>
                <c:pt idx="6153">
                  <c:v>0.74878167157339703</c:v>
                </c:pt>
                <c:pt idx="6154">
                  <c:v>0.1876694469384006</c:v>
                </c:pt>
                <c:pt idx="6155">
                  <c:v>0.23283583034020694</c:v>
                </c:pt>
                <c:pt idx="6156">
                  <c:v>0.20737931460669756</c:v>
                </c:pt>
                <c:pt idx="6157">
                  <c:v>0.12496466314830457</c:v>
                </c:pt>
                <c:pt idx="6158">
                  <c:v>-2.072571950449742E-2</c:v>
                </c:pt>
                <c:pt idx="6159">
                  <c:v>0.13198555492870412</c:v>
                </c:pt>
                <c:pt idx="6160">
                  <c:v>-4.259573636569769E-2</c:v>
                </c:pt>
                <c:pt idx="6161">
                  <c:v>-2.3161521518701988E-2</c:v>
                </c:pt>
                <c:pt idx="6162">
                  <c:v>0.41436491629170291</c:v>
                </c:pt>
                <c:pt idx="6163">
                  <c:v>0.27021015237670554</c:v>
                </c:pt>
                <c:pt idx="6164">
                  <c:v>0.16506946885759533</c:v>
                </c:pt>
                <c:pt idx="6165">
                  <c:v>3.7835993780603872E-2</c:v>
                </c:pt>
                <c:pt idx="6166">
                  <c:v>-0.95398954610239173</c:v>
                </c:pt>
                <c:pt idx="6167">
                  <c:v>-1.1354150239155985</c:v>
                </c:pt>
                <c:pt idx="6168">
                  <c:v>-0.73173135978800019</c:v>
                </c:pt>
                <c:pt idx="6169">
                  <c:v>-0.60537734310599944</c:v>
                </c:pt>
                <c:pt idx="6170">
                  <c:v>-0.15702789743909307</c:v>
                </c:pt>
                <c:pt idx="6171">
                  <c:v>-0.26410463672459628</c:v>
                </c:pt>
                <c:pt idx="6172">
                  <c:v>-1.1018974727806921</c:v>
                </c:pt>
                <c:pt idx="6173">
                  <c:v>-1.0808308742472974</c:v>
                </c:pt>
                <c:pt idx="6174">
                  <c:v>0.46658609593950473</c:v>
                </c:pt>
                <c:pt idx="6175">
                  <c:v>0.53062828200850731</c:v>
                </c:pt>
                <c:pt idx="6176">
                  <c:v>-0.60819103334199554</c:v>
                </c:pt>
                <c:pt idx="6177">
                  <c:v>-0.73559679687809876</c:v>
                </c:pt>
                <c:pt idx="6178">
                  <c:v>0.52335735826680718</c:v>
                </c:pt>
                <c:pt idx="6179">
                  <c:v>0.7794085518865046</c:v>
                </c:pt>
                <c:pt idx="6180">
                  <c:v>0.15138110811030003</c:v>
                </c:pt>
                <c:pt idx="6181">
                  <c:v>0.46419310574640349</c:v>
                </c:pt>
                <c:pt idx="6182">
                  <c:v>-0.72045970487529587</c:v>
                </c:pt>
                <c:pt idx="6183">
                  <c:v>-0.62735672189940317</c:v>
                </c:pt>
                <c:pt idx="6184">
                  <c:v>0.51944582712680187</c:v>
                </c:pt>
                <c:pt idx="6185">
                  <c:v>0.5572292036786024</c:v>
                </c:pt>
                <c:pt idx="6186">
                  <c:v>0.50745052065890661</c:v>
                </c:pt>
                <c:pt idx="6187">
                  <c:v>0.60307869443219886</c:v>
                </c:pt>
                <c:pt idx="6188">
                  <c:v>0.74108372687240376</c:v>
                </c:pt>
                <c:pt idx="6189">
                  <c:v>0.9337948605450066</c:v>
                </c:pt>
                <c:pt idx="6190">
                  <c:v>0.24892166856410824</c:v>
                </c:pt>
                <c:pt idx="6191">
                  <c:v>0.45239684341579789</c:v>
                </c:pt>
                <c:pt idx="6192">
                  <c:v>0.5173441626129005</c:v>
                </c:pt>
                <c:pt idx="6193">
                  <c:v>0.17550986463440665</c:v>
                </c:pt>
                <c:pt idx="6194">
                  <c:v>0.29333290696290248</c:v>
                </c:pt>
                <c:pt idx="6195">
                  <c:v>0.62346692610910281</c:v>
                </c:pt>
                <c:pt idx="6196">
                  <c:v>-0.3672360384310025</c:v>
                </c:pt>
                <c:pt idx="6197">
                  <c:v>-0.48870632102880052</c:v>
                </c:pt>
                <c:pt idx="6198">
                  <c:v>-0.54818487711129649</c:v>
                </c:pt>
                <c:pt idx="6199">
                  <c:v>-0.55222746789279142</c:v>
                </c:pt>
                <c:pt idx="6200">
                  <c:v>0.72380333881960723</c:v>
                </c:pt>
                <c:pt idx="6201">
                  <c:v>0.79704200822889959</c:v>
                </c:pt>
                <c:pt idx="6202">
                  <c:v>0.1290872559304006</c:v>
                </c:pt>
                <c:pt idx="6203">
                  <c:v>0.23215188729299996</c:v>
                </c:pt>
                <c:pt idx="6204">
                  <c:v>0.21524993897500622</c:v>
                </c:pt>
                <c:pt idx="6205">
                  <c:v>0.16751288320850222</c:v>
                </c:pt>
                <c:pt idx="6206">
                  <c:v>-0.82457517917450218</c:v>
                </c:pt>
                <c:pt idx="6207">
                  <c:v>-0.97574308565999956</c:v>
                </c:pt>
                <c:pt idx="6208">
                  <c:v>-1.3381983688480972</c:v>
                </c:pt>
                <c:pt idx="6209">
                  <c:v>-1.3061308802122937</c:v>
                </c:pt>
                <c:pt idx="6210">
                  <c:v>-1.0201062910355034</c:v>
                </c:pt>
                <c:pt idx="6211">
                  <c:v>-1.0018953414760006</c:v>
                </c:pt>
                <c:pt idx="6212">
                  <c:v>0.45258892555879982</c:v>
                </c:pt>
                <c:pt idx="6213">
                  <c:v>0.66050108016180786</c:v>
                </c:pt>
                <c:pt idx="6214">
                  <c:v>0.73328660972509851</c:v>
                </c:pt>
                <c:pt idx="6215">
                  <c:v>0.67501091592569651</c:v>
                </c:pt>
                <c:pt idx="6216">
                  <c:v>-0.34656623403670039</c:v>
                </c:pt>
                <c:pt idx="6217">
                  <c:v>-0.12546469563190499</c:v>
                </c:pt>
                <c:pt idx="6218">
                  <c:v>-0.25331366145509548</c:v>
                </c:pt>
                <c:pt idx="6219">
                  <c:v>0.21053125643980763</c:v>
                </c:pt>
                <c:pt idx="6220">
                  <c:v>0.14876960972240738</c:v>
                </c:pt>
                <c:pt idx="6221">
                  <c:v>4.2059120900802327E-2</c:v>
                </c:pt>
                <c:pt idx="6222">
                  <c:v>-1.7403995411598316E-2</c:v>
                </c:pt>
                <c:pt idx="6223">
                  <c:v>0.14939738288960314</c:v>
                </c:pt>
                <c:pt idx="6224">
                  <c:v>-0.24352221300999588</c:v>
                </c:pt>
                <c:pt idx="6225">
                  <c:v>-0.22805433773989137</c:v>
                </c:pt>
                <c:pt idx="6226">
                  <c:v>0.7960292957065036</c:v>
                </c:pt>
                <c:pt idx="6227">
                  <c:v>0.64443610920099559</c:v>
                </c:pt>
                <c:pt idx="6228">
                  <c:v>-0.40940951139900505</c:v>
                </c:pt>
                <c:pt idx="6229">
                  <c:v>-0.68961512303950201</c:v>
                </c:pt>
                <c:pt idx="6230">
                  <c:v>-0.68961512303950201</c:v>
                </c:pt>
                <c:pt idx="6231">
                  <c:v>0.29432606688349949</c:v>
                </c:pt>
                <c:pt idx="6232">
                  <c:v>0.29432606688349949</c:v>
                </c:pt>
                <c:pt idx="6233">
                  <c:v>0.72885719721959674</c:v>
                </c:pt>
                <c:pt idx="6234">
                  <c:v>0.78723889467170238</c:v>
                </c:pt>
                <c:pt idx="6235">
                  <c:v>0.21075293654359939</c:v>
                </c:pt>
                <c:pt idx="6236">
                  <c:v>0.27681634548390832</c:v>
                </c:pt>
                <c:pt idx="6237">
                  <c:v>0.48181561146570573</c:v>
                </c:pt>
                <c:pt idx="6238">
                  <c:v>0.54124291329729601</c:v>
                </c:pt>
                <c:pt idx="6239">
                  <c:v>0.3104486536934985</c:v>
                </c:pt>
                <c:pt idx="6240">
                  <c:v>0.59817008457599741</c:v>
                </c:pt>
                <c:pt idx="6241">
                  <c:v>-0.31031622423189731</c:v>
                </c:pt>
                <c:pt idx="6242">
                  <c:v>-2.678069602760047E-2</c:v>
                </c:pt>
                <c:pt idx="6243">
                  <c:v>-0.58199149290649643</c:v>
                </c:pt>
                <c:pt idx="6244">
                  <c:v>-0.76192765413820496</c:v>
                </c:pt>
                <c:pt idx="6245">
                  <c:v>0.35536689334260529</c:v>
                </c:pt>
                <c:pt idx="6246">
                  <c:v>0.4683935055939088</c:v>
                </c:pt>
                <c:pt idx="6247">
                  <c:v>8.5567435270007763E-2</c:v>
                </c:pt>
                <c:pt idx="6248">
                  <c:v>1.9614786955060026E-3</c:v>
                </c:pt>
                <c:pt idx="6249">
                  <c:v>1.0928897514122013</c:v>
                </c:pt>
                <c:pt idx="6250">
                  <c:v>0.90812066285749893</c:v>
                </c:pt>
                <c:pt idx="6251">
                  <c:v>0.18152519365760611</c:v>
                </c:pt>
                <c:pt idx="6252">
                  <c:v>4.3750938685406027E-2</c:v>
                </c:pt>
                <c:pt idx="6253">
                  <c:v>0.31222402982960773</c:v>
                </c:pt>
                <c:pt idx="6254">
                  <c:v>0.35241623001660116</c:v>
                </c:pt>
                <c:pt idx="6255">
                  <c:v>0.59382502323279596</c:v>
                </c:pt>
                <c:pt idx="6256">
                  <c:v>2.1253751808799848E-2</c:v>
                </c:pt>
                <c:pt idx="6257">
                  <c:v>-1.0001551752660021</c:v>
                </c:pt>
                <c:pt idx="6258">
                  <c:v>-1.0197375181422927</c:v>
                </c:pt>
                <c:pt idx="6259">
                  <c:v>-0.7905880664262952</c:v>
                </c:pt>
                <c:pt idx="6260">
                  <c:v>-0.75845179794150397</c:v>
                </c:pt>
                <c:pt idx="6261">
                  <c:v>0.41717532284199876</c:v>
                </c:pt>
                <c:pt idx="6262">
                  <c:v>0.20929985282829477</c:v>
                </c:pt>
                <c:pt idx="6263">
                  <c:v>0.38298365316019556</c:v>
                </c:pt>
                <c:pt idx="6264">
                  <c:v>0.11098288568430803</c:v>
                </c:pt>
                <c:pt idx="6265">
                  <c:v>-0.2723762158232006</c:v>
                </c:pt>
                <c:pt idx="6266">
                  <c:v>-7.5585847980050858E-3</c:v>
                </c:pt>
                <c:pt idx="6267">
                  <c:v>0.45539206093090456</c:v>
                </c:pt>
                <c:pt idx="6268">
                  <c:v>0.33495817260330796</c:v>
                </c:pt>
                <c:pt idx="6269">
                  <c:v>-0.47088118840599691</c:v>
                </c:pt>
                <c:pt idx="6270">
                  <c:v>-1.0989136948644926</c:v>
                </c:pt>
                <c:pt idx="6271">
                  <c:v>-1.3046373553902981</c:v>
                </c:pt>
                <c:pt idx="6272">
                  <c:v>-1.2150820363495001</c:v>
                </c:pt>
                <c:pt idx="6273">
                  <c:v>-0.13949388389430339</c:v>
                </c:pt>
                <c:pt idx="6274">
                  <c:v>-7.2486801325794659E-2</c:v>
                </c:pt>
                <c:pt idx="6275">
                  <c:v>0.42798923908640063</c:v>
                </c:pt>
                <c:pt idx="6276">
                  <c:v>0.46164484901980529</c:v>
                </c:pt>
                <c:pt idx="6277">
                  <c:v>3.1335898964101716E-2</c:v>
                </c:pt>
                <c:pt idx="6278">
                  <c:v>0.11760151760239523</c:v>
                </c:pt>
                <c:pt idx="6279">
                  <c:v>-0.32995487570460114</c:v>
                </c:pt>
                <c:pt idx="6280">
                  <c:v>-0.62614950240420342</c:v>
                </c:pt>
                <c:pt idx="6281">
                  <c:v>-0.27475943434710359</c:v>
                </c:pt>
                <c:pt idx="6282">
                  <c:v>0.17996278376590169</c:v>
                </c:pt>
                <c:pt idx="6283">
                  <c:v>1.136007968669503</c:v>
                </c:pt>
                <c:pt idx="6284">
                  <c:v>0.99884809949490716</c:v>
                </c:pt>
                <c:pt idx="6285">
                  <c:v>-0.82563003924319389</c:v>
                </c:pt>
                <c:pt idx="6286">
                  <c:v>-0.85780837879829619</c:v>
                </c:pt>
                <c:pt idx="6287">
                  <c:v>0.47749529645430755</c:v>
                </c:pt>
                <c:pt idx="6288">
                  <c:v>0.53946318683640015</c:v>
                </c:pt>
                <c:pt idx="6289">
                  <c:v>-0.39983285087579645</c:v>
                </c:pt>
                <c:pt idx="6290">
                  <c:v>1.8478047022199462E-2</c:v>
                </c:pt>
                <c:pt idx="6291">
                  <c:v>0.1924953516119956</c:v>
                </c:pt>
                <c:pt idx="6292">
                  <c:v>-0.16691884595529416</c:v>
                </c:pt>
                <c:pt idx="6293">
                  <c:v>-2.979014821450221E-2</c:v>
                </c:pt>
                <c:pt idx="6294">
                  <c:v>0.1936102071769028</c:v>
                </c:pt>
                <c:pt idx="6295">
                  <c:v>0.69770022836689805</c:v>
                </c:pt>
                <c:pt idx="6296">
                  <c:v>0.73738674283920602</c:v>
                </c:pt>
                <c:pt idx="6297">
                  <c:v>-0.58600828208409439</c:v>
                </c:pt>
                <c:pt idx="6298">
                  <c:v>-0.76602832588609715</c:v>
                </c:pt>
                <c:pt idx="6299">
                  <c:v>0.35455603922700618</c:v>
                </c:pt>
                <c:pt idx="6300">
                  <c:v>-0.29798952996409867</c:v>
                </c:pt>
                <c:pt idx="6301">
                  <c:v>4.6268731241696059E-2</c:v>
                </c:pt>
                <c:pt idx="6302">
                  <c:v>2.2872781411606979E-2</c:v>
                </c:pt>
                <c:pt idx="6303">
                  <c:v>0.3950360117005971</c:v>
                </c:pt>
                <c:pt idx="6304">
                  <c:v>0.26194825780730469</c:v>
                </c:pt>
                <c:pt idx="6305">
                  <c:v>1.3090006975602364E-2</c:v>
                </c:pt>
                <c:pt idx="6306">
                  <c:v>-1.7462069970591187E-2</c:v>
                </c:pt>
                <c:pt idx="6307">
                  <c:v>-0.28380866744359423</c:v>
                </c:pt>
                <c:pt idx="6308">
                  <c:v>-4.7929532997500246E-2</c:v>
                </c:pt>
                <c:pt idx="6309">
                  <c:v>-1.2833350060904962</c:v>
                </c:pt>
                <c:pt idx="6310">
                  <c:v>-1.161413635072293</c:v>
                </c:pt>
                <c:pt idx="6311">
                  <c:v>-1.6985503499151946</c:v>
                </c:pt>
                <c:pt idx="6312">
                  <c:v>-1.4551744366247021</c:v>
                </c:pt>
                <c:pt idx="6313">
                  <c:v>-1.7837851222024028</c:v>
                </c:pt>
                <c:pt idx="6314">
                  <c:v>1.1338956910698954</c:v>
                </c:pt>
                <c:pt idx="6315">
                  <c:v>1.1338956910698954</c:v>
                </c:pt>
                <c:pt idx="6316">
                  <c:v>0.6330991448409975</c:v>
                </c:pt>
                <c:pt idx="6317">
                  <c:v>1.0102198912979077</c:v>
                </c:pt>
                <c:pt idx="6318">
                  <c:v>0.5166562908088963</c:v>
                </c:pt>
                <c:pt idx="6319">
                  <c:v>0.59954744112930314</c:v>
                </c:pt>
                <c:pt idx="6320">
                  <c:v>0.39413597726360194</c:v>
                </c:pt>
                <c:pt idx="6321">
                  <c:v>0.12975632506720558</c:v>
                </c:pt>
                <c:pt idx="6322">
                  <c:v>0.46860225462140193</c:v>
                </c:pt>
                <c:pt idx="6323">
                  <c:v>0.29064577319779517</c:v>
                </c:pt>
                <c:pt idx="6324">
                  <c:v>0.31061505190010053</c:v>
                </c:pt>
                <c:pt idx="6325">
                  <c:v>0.27491519293850786</c:v>
                </c:pt>
                <c:pt idx="6326">
                  <c:v>3.4817483324601994E-2</c:v>
                </c:pt>
                <c:pt idx="6327">
                  <c:v>0.41828378911139907</c:v>
                </c:pt>
                <c:pt idx="6328">
                  <c:v>0.21761767499380369</c:v>
                </c:pt>
                <c:pt idx="6329">
                  <c:v>6.5504828918960811E-3</c:v>
                </c:pt>
                <c:pt idx="6330">
                  <c:v>-1.0369413743261049</c:v>
                </c:pt>
                <c:pt idx="6331">
                  <c:v>-0.82900860776709351</c:v>
                </c:pt>
                <c:pt idx="6332">
                  <c:v>-0.32888716709589971</c:v>
                </c:pt>
                <c:pt idx="6333">
                  <c:v>-0.25246708404580431</c:v>
                </c:pt>
                <c:pt idx="6334">
                  <c:v>-0.48179428538479385</c:v>
                </c:pt>
                <c:pt idx="6335">
                  <c:v>-0.55486193241459603</c:v>
                </c:pt>
                <c:pt idx="6336">
                  <c:v>-0.13123308871409733</c:v>
                </c:pt>
                <c:pt idx="6337">
                  <c:v>-0.33345094619230053</c:v>
                </c:pt>
                <c:pt idx="6338">
                  <c:v>-6.6878920207201986E-2</c:v>
                </c:pt>
                <c:pt idx="6339">
                  <c:v>-0.31458160574230476</c:v>
                </c:pt>
                <c:pt idx="6340">
                  <c:v>-0.15095972881930209</c:v>
                </c:pt>
                <c:pt idx="6341">
                  <c:v>-0.2531609436506983</c:v>
                </c:pt>
                <c:pt idx="6342">
                  <c:v>-0.15707983640959355</c:v>
                </c:pt>
                <c:pt idx="6343">
                  <c:v>-0.14482475159999808</c:v>
                </c:pt>
                <c:pt idx="6344">
                  <c:v>-0.54017437747410213</c:v>
                </c:pt>
                <c:pt idx="6345">
                  <c:v>-0.83148420246779153</c:v>
                </c:pt>
                <c:pt idx="6346">
                  <c:v>-0.26828626246339127</c:v>
                </c:pt>
                <c:pt idx="6347">
                  <c:v>-0.44467876517390437</c:v>
                </c:pt>
                <c:pt idx="6348">
                  <c:v>-1.1500209435925939</c:v>
                </c:pt>
                <c:pt idx="6349">
                  <c:v>-1.1544813146945927</c:v>
                </c:pt>
                <c:pt idx="6350">
                  <c:v>9.4090797532501824E-2</c:v>
                </c:pt>
                <c:pt idx="6351">
                  <c:v>0.42787587644700409</c:v>
                </c:pt>
                <c:pt idx="6352">
                  <c:v>0.59879532002669578</c:v>
                </c:pt>
                <c:pt idx="6353">
                  <c:v>0.37937550186779845</c:v>
                </c:pt>
                <c:pt idx="6354">
                  <c:v>-2.5348292662499716E-2</c:v>
                </c:pt>
                <c:pt idx="6355">
                  <c:v>4.1816853471004833E-2</c:v>
                </c:pt>
                <c:pt idx="6356">
                  <c:v>-5.0485181635295362E-2</c:v>
                </c:pt>
                <c:pt idx="6357">
                  <c:v>-0.15888063384639395</c:v>
                </c:pt>
                <c:pt idx="6358">
                  <c:v>-0.12420818514819132</c:v>
                </c:pt>
                <c:pt idx="6359">
                  <c:v>-0.22772625035139527</c:v>
                </c:pt>
                <c:pt idx="6360">
                  <c:v>0.23638483660990062</c:v>
                </c:pt>
                <c:pt idx="6361">
                  <c:v>0.25181257813460434</c:v>
                </c:pt>
                <c:pt idx="6362">
                  <c:v>-0.92673999846370236</c:v>
                </c:pt>
                <c:pt idx="6363">
                  <c:v>-1.2549733959525042</c:v>
                </c:pt>
                <c:pt idx="6364">
                  <c:v>0.16368551568659484</c:v>
                </c:pt>
                <c:pt idx="6365">
                  <c:v>0.24796945858700781</c:v>
                </c:pt>
                <c:pt idx="6366">
                  <c:v>-0.96358152168150468</c:v>
                </c:pt>
                <c:pt idx="6367">
                  <c:v>-0.70700947480530374</c:v>
                </c:pt>
                <c:pt idx="6368">
                  <c:v>-0.66757727576839443</c:v>
                </c:pt>
                <c:pt idx="6369">
                  <c:v>-0.6704029891212997</c:v>
                </c:pt>
                <c:pt idx="6370">
                  <c:v>0.40165609540029834</c:v>
                </c:pt>
                <c:pt idx="6371">
                  <c:v>0.40424637428870369</c:v>
                </c:pt>
                <c:pt idx="6372">
                  <c:v>-0.83084264965100374</c:v>
                </c:pt>
                <c:pt idx="6373">
                  <c:v>-0.86491210845629496</c:v>
                </c:pt>
                <c:pt idx="6374">
                  <c:v>0.52032412448090781</c:v>
                </c:pt>
                <c:pt idx="6375">
                  <c:v>1.0533136992526977</c:v>
                </c:pt>
                <c:pt idx="6376">
                  <c:v>0.71243257688210804</c:v>
                </c:pt>
                <c:pt idx="6377">
                  <c:v>0.85146180919220171</c:v>
                </c:pt>
                <c:pt idx="6378">
                  <c:v>0.69941592923160556</c:v>
                </c:pt>
                <c:pt idx="6379">
                  <c:v>0.73868620665399476</c:v>
                </c:pt>
                <c:pt idx="6380">
                  <c:v>0.35960505179070879</c:v>
                </c:pt>
                <c:pt idx="6381">
                  <c:v>0.51277965244560164</c:v>
                </c:pt>
                <c:pt idx="6382">
                  <c:v>0.43154479259570167</c:v>
                </c:pt>
                <c:pt idx="6383">
                  <c:v>0.71849804227539948</c:v>
                </c:pt>
                <c:pt idx="6384">
                  <c:v>-0.50311452874430529</c:v>
                </c:pt>
                <c:pt idx="6385">
                  <c:v>-0.1675512364320042</c:v>
                </c:pt>
                <c:pt idx="6386">
                  <c:v>-0.54758001745490503</c:v>
                </c:pt>
                <c:pt idx="6387">
                  <c:v>-0.75685271024279643</c:v>
                </c:pt>
                <c:pt idx="6388">
                  <c:v>0.40809588582389722</c:v>
                </c:pt>
                <c:pt idx="6389">
                  <c:v>0.40809588582389722</c:v>
                </c:pt>
                <c:pt idx="6390">
                  <c:v>1.0777819381864049</c:v>
                </c:pt>
                <c:pt idx="6391">
                  <c:v>1.0404987952826019</c:v>
                </c:pt>
                <c:pt idx="6392">
                  <c:v>0.9479123240995051</c:v>
                </c:pt>
                <c:pt idx="6393">
                  <c:v>-0.22197912410949527</c:v>
                </c:pt>
                <c:pt idx="6394">
                  <c:v>-0.2584499148777013</c:v>
                </c:pt>
                <c:pt idx="6395">
                  <c:v>-1.0655771399788989</c:v>
                </c:pt>
                <c:pt idx="6396">
                  <c:v>-0.96711711869519945</c:v>
                </c:pt>
                <c:pt idx="6397">
                  <c:v>0.11229750814500505</c:v>
                </c:pt>
                <c:pt idx="6398">
                  <c:v>0.1328379143105991</c:v>
                </c:pt>
                <c:pt idx="6399">
                  <c:v>0.67121476956009474</c:v>
                </c:pt>
                <c:pt idx="6400">
                  <c:v>0.57390801758060661</c:v>
                </c:pt>
                <c:pt idx="6401">
                  <c:v>-0.35927224312409578</c:v>
                </c:pt>
                <c:pt idx="6402">
                  <c:v>-0.5408736502560032</c:v>
                </c:pt>
                <c:pt idx="6403">
                  <c:v>0.56073136758300279</c:v>
                </c:pt>
                <c:pt idx="6404">
                  <c:v>0.28191596038790578</c:v>
                </c:pt>
                <c:pt idx="6405">
                  <c:v>0.27646163504769561</c:v>
                </c:pt>
                <c:pt idx="6406">
                  <c:v>0.14804770711809567</c:v>
                </c:pt>
                <c:pt idx="6407">
                  <c:v>-0.51212290865800014</c:v>
                </c:pt>
                <c:pt idx="6408">
                  <c:v>-0.36652481932370051</c:v>
                </c:pt>
                <c:pt idx="6409">
                  <c:v>0.61906535986369704</c:v>
                </c:pt>
                <c:pt idx="6410">
                  <c:v>0.5127775025788992</c:v>
                </c:pt>
                <c:pt idx="6411">
                  <c:v>-1.0631665813150022</c:v>
                </c:pt>
                <c:pt idx="6412">
                  <c:v>-0.90416200069439867</c:v>
                </c:pt>
                <c:pt idx="6413">
                  <c:v>-0.8115098394743967</c:v>
                </c:pt>
                <c:pt idx="6414">
                  <c:v>-1.0376642441682975</c:v>
                </c:pt>
                <c:pt idx="6415">
                  <c:v>-1.2221763022586032</c:v>
                </c:pt>
                <c:pt idx="6416">
                  <c:v>-0.73326076971299869</c:v>
                </c:pt>
                <c:pt idx="6417">
                  <c:v>0.31917038742909654</c:v>
                </c:pt>
                <c:pt idx="6418">
                  <c:v>0.42112601811000161</c:v>
                </c:pt>
                <c:pt idx="6419">
                  <c:v>1.1047419353914023</c:v>
                </c:pt>
                <c:pt idx="6420">
                  <c:v>1.1440750377301043</c:v>
                </c:pt>
                <c:pt idx="6421">
                  <c:v>0.84878757794990634</c:v>
                </c:pt>
                <c:pt idx="6422">
                  <c:v>0.8279948234022072</c:v>
                </c:pt>
                <c:pt idx="6423">
                  <c:v>1.0746756422228003</c:v>
                </c:pt>
                <c:pt idx="6424">
                  <c:v>1.2031131369100052</c:v>
                </c:pt>
                <c:pt idx="6425">
                  <c:v>-0.19043921940360065</c:v>
                </c:pt>
                <c:pt idx="6426">
                  <c:v>-0.22112976985809496</c:v>
                </c:pt>
                <c:pt idx="6427">
                  <c:v>-0.23137974750359547</c:v>
                </c:pt>
                <c:pt idx="6428">
                  <c:v>-0.4020083285582956</c:v>
                </c:pt>
                <c:pt idx="6429">
                  <c:v>0.90843476935300771</c:v>
                </c:pt>
                <c:pt idx="6430">
                  <c:v>1.0533269921096036</c:v>
                </c:pt>
                <c:pt idx="6431">
                  <c:v>-8.8100653444399768E-2</c:v>
                </c:pt>
                <c:pt idx="6432">
                  <c:v>-0.69853407885919694</c:v>
                </c:pt>
                <c:pt idx="6433">
                  <c:v>-0.96376362315280062</c:v>
                </c:pt>
                <c:pt idx="6434">
                  <c:v>-0.38233200323099936</c:v>
                </c:pt>
                <c:pt idx="6435">
                  <c:v>-2.1682694863388008</c:v>
                </c:pt>
                <c:pt idx="6436">
                  <c:v>-2.1012323578826937</c:v>
                </c:pt>
                <c:pt idx="6437">
                  <c:v>-0.95119220279150341</c:v>
                </c:pt>
                <c:pt idx="6438">
                  <c:v>-0.65803261985749373</c:v>
                </c:pt>
                <c:pt idx="6439">
                  <c:v>-2.0372163334698712E-2</c:v>
                </c:pt>
                <c:pt idx="6440">
                  <c:v>-5.4151703668892992E-2</c:v>
                </c:pt>
                <c:pt idx="6441">
                  <c:v>0.13435790890930832</c:v>
                </c:pt>
                <c:pt idx="6442">
                  <c:v>4.3672579821404156E-2</c:v>
                </c:pt>
                <c:pt idx="6443">
                  <c:v>1.6842301521557062</c:v>
                </c:pt>
                <c:pt idx="6444">
                  <c:v>1.3054217611300061</c:v>
                </c:pt>
                <c:pt idx="6445">
                  <c:v>1.4285269852526028</c:v>
                </c:pt>
                <c:pt idx="6446">
                  <c:v>1.1803880302252026</c:v>
                </c:pt>
                <c:pt idx="6447">
                  <c:v>1.0666552345187057</c:v>
                </c:pt>
                <c:pt idx="6448">
                  <c:v>1.0545230378618982</c:v>
                </c:pt>
                <c:pt idx="6449">
                  <c:v>1.2505282682052012</c:v>
                </c:pt>
                <c:pt idx="6450">
                  <c:v>1.2898735290930006</c:v>
                </c:pt>
                <c:pt idx="6451">
                  <c:v>0.41145210100690122</c:v>
                </c:pt>
                <c:pt idx="6452">
                  <c:v>0.59531883247980488</c:v>
                </c:pt>
                <c:pt idx="6453">
                  <c:v>1.5435787328641055</c:v>
                </c:pt>
                <c:pt idx="6454">
                  <c:v>1.7082498685869041</c:v>
                </c:pt>
                <c:pt idx="6455">
                  <c:v>0.56225669569199965</c:v>
                </c:pt>
                <c:pt idx="6456">
                  <c:v>0.55410678161949534</c:v>
                </c:pt>
                <c:pt idx="6457">
                  <c:v>0.30182260506160219</c:v>
                </c:pt>
                <c:pt idx="6458">
                  <c:v>0.20952302512040433</c:v>
                </c:pt>
                <c:pt idx="6459">
                  <c:v>0.1830334583999047</c:v>
                </c:pt>
                <c:pt idx="6460">
                  <c:v>0.26628025607429606</c:v>
                </c:pt>
                <c:pt idx="6461">
                  <c:v>0.26401325781910145</c:v>
                </c:pt>
                <c:pt idx="6462">
                  <c:v>0.63887568166880726</c:v>
                </c:pt>
                <c:pt idx="6463">
                  <c:v>-0.95477052585279409</c:v>
                </c:pt>
                <c:pt idx="6464">
                  <c:v>-1.0234538123564931</c:v>
                </c:pt>
                <c:pt idx="6465">
                  <c:v>-2.4342826862840923</c:v>
                </c:pt>
                <c:pt idx="6466">
                  <c:v>-2.2787492050482001</c:v>
                </c:pt>
                <c:pt idx="6467">
                  <c:v>-0.92854982014519294</c:v>
                </c:pt>
                <c:pt idx="6468">
                  <c:v>-0.97102930784710395</c:v>
                </c:pt>
                <c:pt idx="6469">
                  <c:v>-0.81282896588250253</c:v>
                </c:pt>
                <c:pt idx="6470">
                  <c:v>-1.0346173001841947</c:v>
                </c:pt>
                <c:pt idx="6471">
                  <c:v>0.40783834814270392</c:v>
                </c:pt>
                <c:pt idx="6472">
                  <c:v>0.22293458195700566</c:v>
                </c:pt>
                <c:pt idx="6473">
                  <c:v>0.4412481159399988</c:v>
                </c:pt>
                <c:pt idx="6474">
                  <c:v>0.36969041790139556</c:v>
                </c:pt>
                <c:pt idx="6475">
                  <c:v>0.43949952898620381</c:v>
                </c:pt>
                <c:pt idx="6476">
                  <c:v>0.6610419866015036</c:v>
                </c:pt>
                <c:pt idx="6477">
                  <c:v>0.76426053800069838</c:v>
                </c:pt>
                <c:pt idx="6478">
                  <c:v>-1.2737552969094992</c:v>
                </c:pt>
                <c:pt idx="6479">
                  <c:v>-0.47538719820150277</c:v>
                </c:pt>
                <c:pt idx="6480">
                  <c:v>0.4439063406096011</c:v>
                </c:pt>
                <c:pt idx="6481">
                  <c:v>0.1689891065209963</c:v>
                </c:pt>
                <c:pt idx="6482">
                  <c:v>-0.50273873020489646</c:v>
                </c:pt>
                <c:pt idx="6483">
                  <c:v>-0.46983445560340442</c:v>
                </c:pt>
                <c:pt idx="6484">
                  <c:v>1.0392081878610071</c:v>
                </c:pt>
                <c:pt idx="6485">
                  <c:v>0.8861677553690015</c:v>
                </c:pt>
                <c:pt idx="6486">
                  <c:v>0.61810528222049754</c:v>
                </c:pt>
                <c:pt idx="6487">
                  <c:v>0.82456089575600799</c:v>
                </c:pt>
                <c:pt idx="6488">
                  <c:v>0.33622296920300698</c:v>
                </c:pt>
                <c:pt idx="6489">
                  <c:v>0.37851775899750351</c:v>
                </c:pt>
                <c:pt idx="6490">
                  <c:v>0.14859529861290355</c:v>
                </c:pt>
                <c:pt idx="6491">
                  <c:v>0.12453105092990313</c:v>
                </c:pt>
                <c:pt idx="6492">
                  <c:v>-0.90110566428100469</c:v>
                </c:pt>
                <c:pt idx="6493">
                  <c:v>-1.2796272380663964</c:v>
                </c:pt>
                <c:pt idx="6494">
                  <c:v>0.61883663732290017</c:v>
                </c:pt>
                <c:pt idx="6495">
                  <c:v>0.35716996473320251</c:v>
                </c:pt>
                <c:pt idx="6496">
                  <c:v>0.42110619479090872</c:v>
                </c:pt>
                <c:pt idx="6497">
                  <c:v>0.62031005477250289</c:v>
                </c:pt>
                <c:pt idx="6498">
                  <c:v>0.64189365036520485</c:v>
                </c:pt>
                <c:pt idx="6499">
                  <c:v>0.71209243440080172</c:v>
                </c:pt>
                <c:pt idx="6500">
                  <c:v>-0.91291225296319567</c:v>
                </c:pt>
                <c:pt idx="6501">
                  <c:v>-0.68210270905959192</c:v>
                </c:pt>
                <c:pt idx="6502">
                  <c:v>-1.7482298530642026</c:v>
                </c:pt>
                <c:pt idx="6503">
                  <c:v>-1.984428757174399</c:v>
                </c:pt>
                <c:pt idx="6504">
                  <c:v>-1.0355612558266927</c:v>
                </c:pt>
                <c:pt idx="6505">
                  <c:v>-0.98720422307420108</c:v>
                </c:pt>
                <c:pt idx="6506">
                  <c:v>0.7889667054289049</c:v>
                </c:pt>
                <c:pt idx="6507">
                  <c:v>0.66795326376610831</c:v>
                </c:pt>
                <c:pt idx="6508">
                  <c:v>0.80638695842810648</c:v>
                </c:pt>
                <c:pt idx="6509">
                  <c:v>0.51860521177680141</c:v>
                </c:pt>
                <c:pt idx="6510">
                  <c:v>0.42829403939549593</c:v>
                </c:pt>
                <c:pt idx="6511">
                  <c:v>0.45294203288830204</c:v>
                </c:pt>
                <c:pt idx="6512">
                  <c:v>-0.38508898830430383</c:v>
                </c:pt>
                <c:pt idx="6513">
                  <c:v>-0.45498274407559336</c:v>
                </c:pt>
                <c:pt idx="6514">
                  <c:v>1.4074069832741998</c:v>
                </c:pt>
                <c:pt idx="6515">
                  <c:v>1.4824697890783085</c:v>
                </c:pt>
                <c:pt idx="6516">
                  <c:v>0.451009718474495</c:v>
                </c:pt>
                <c:pt idx="6517">
                  <c:v>0.37348603121850488</c:v>
                </c:pt>
                <c:pt idx="6518">
                  <c:v>-0.34740707750390243</c:v>
                </c:pt>
                <c:pt idx="6519">
                  <c:v>-0.44020137011159477</c:v>
                </c:pt>
                <c:pt idx="6520">
                  <c:v>0.46908676847370145</c:v>
                </c:pt>
                <c:pt idx="6521">
                  <c:v>0.36620249215830825</c:v>
                </c:pt>
                <c:pt idx="6522">
                  <c:v>0.67850136283630036</c:v>
                </c:pt>
                <c:pt idx="6523">
                  <c:v>0.47716237276959816</c:v>
                </c:pt>
                <c:pt idx="6524">
                  <c:v>0.79376305507599909</c:v>
                </c:pt>
                <c:pt idx="6525">
                  <c:v>0.95797698734320136</c:v>
                </c:pt>
                <c:pt idx="6526">
                  <c:v>0.83900160223599585</c:v>
                </c:pt>
                <c:pt idx="6527">
                  <c:v>0.85277932454150118</c:v>
                </c:pt>
                <c:pt idx="6528">
                  <c:v>0.40552299688310711</c:v>
                </c:pt>
                <c:pt idx="6529">
                  <c:v>0.26674524619599538</c:v>
                </c:pt>
                <c:pt idx="6530">
                  <c:v>-2.7088934877298243E-2</c:v>
                </c:pt>
                <c:pt idx="6531">
                  <c:v>0.16588595384490645</c:v>
                </c:pt>
                <c:pt idx="6532">
                  <c:v>-1.1371739622087915</c:v>
                </c:pt>
                <c:pt idx="6533">
                  <c:v>-0.98999021238499552</c:v>
                </c:pt>
                <c:pt idx="6534">
                  <c:v>-0.80947241670779135</c:v>
                </c:pt>
                <c:pt idx="6535">
                  <c:v>-1.0540838435223918</c:v>
                </c:pt>
                <c:pt idx="6536">
                  <c:v>-1.0518233891645963</c:v>
                </c:pt>
                <c:pt idx="6537">
                  <c:v>-0.90124547539889477</c:v>
                </c:pt>
                <c:pt idx="6538">
                  <c:v>0.47520656887630253</c:v>
                </c:pt>
                <c:pt idx="6539">
                  <c:v>0.50578288276659578</c:v>
                </c:pt>
                <c:pt idx="6540">
                  <c:v>9.0201938983298646E-2</c:v>
                </c:pt>
                <c:pt idx="6541">
                  <c:v>0.17420526377480883</c:v>
                </c:pt>
                <c:pt idx="6542">
                  <c:v>8.7731564821069696E-3</c:v>
                </c:pt>
                <c:pt idx="6543">
                  <c:v>0.1538456257915044</c:v>
                </c:pt>
                <c:pt idx="6544">
                  <c:v>0.16741837390790693</c:v>
                </c:pt>
                <c:pt idx="6545">
                  <c:v>0.39093185505410588</c:v>
                </c:pt>
                <c:pt idx="6546">
                  <c:v>0.66065612845069666</c:v>
                </c:pt>
                <c:pt idx="6547">
                  <c:v>0.354771930337904</c:v>
                </c:pt>
                <c:pt idx="6548">
                  <c:v>0.54346680811029557</c:v>
                </c:pt>
                <c:pt idx="6549">
                  <c:v>0.71299619429250072</c:v>
                </c:pt>
                <c:pt idx="6550">
                  <c:v>-0.62405319346299848</c:v>
                </c:pt>
                <c:pt idx="6551">
                  <c:v>-0.49857270694009515</c:v>
                </c:pt>
                <c:pt idx="6552">
                  <c:v>-0.92424991659899547</c:v>
                </c:pt>
                <c:pt idx="6553">
                  <c:v>-0.92502374832709222</c:v>
                </c:pt>
                <c:pt idx="6554">
                  <c:v>-1.2924894249788963</c:v>
                </c:pt>
                <c:pt idx="6555">
                  <c:v>-1.4313352474318037</c:v>
                </c:pt>
                <c:pt idx="6556">
                  <c:v>-1.1168923859434017</c:v>
                </c:pt>
                <c:pt idx="6557">
                  <c:v>0.60129517852890046</c:v>
                </c:pt>
                <c:pt idx="6558">
                  <c:v>0.64436464408089478</c:v>
                </c:pt>
                <c:pt idx="6559">
                  <c:v>0.84142917445200283</c:v>
                </c:pt>
                <c:pt idx="6560">
                  <c:v>0.66575271866190633</c:v>
                </c:pt>
                <c:pt idx="6561">
                  <c:v>0.32500464482569669</c:v>
                </c:pt>
                <c:pt idx="6562">
                  <c:v>0.31176327097800538</c:v>
                </c:pt>
                <c:pt idx="6563">
                  <c:v>-0.4031140524560044</c:v>
                </c:pt>
                <c:pt idx="6564">
                  <c:v>-0.62567745881300141</c:v>
                </c:pt>
                <c:pt idx="6565">
                  <c:v>0.50600638375959761</c:v>
                </c:pt>
                <c:pt idx="6566">
                  <c:v>0.87621845229890027</c:v>
                </c:pt>
                <c:pt idx="6567">
                  <c:v>0.19330024296890258</c:v>
                </c:pt>
                <c:pt idx="6568">
                  <c:v>0.30893462923719994</c:v>
                </c:pt>
                <c:pt idx="6569">
                  <c:v>0.30637054882430448</c:v>
                </c:pt>
                <c:pt idx="6570">
                  <c:v>0.37013831437020883</c:v>
                </c:pt>
                <c:pt idx="6571">
                  <c:v>-0.66104772084349861</c:v>
                </c:pt>
                <c:pt idx="6572">
                  <c:v>-1.0269857653106982</c:v>
                </c:pt>
                <c:pt idx="6573">
                  <c:v>-0.85123005631379556</c:v>
                </c:pt>
                <c:pt idx="6574">
                  <c:v>-0.98621587714059444</c:v>
                </c:pt>
                <c:pt idx="6575">
                  <c:v>-0.79122604844279465</c:v>
                </c:pt>
                <c:pt idx="6576">
                  <c:v>-1.2358319780789913</c:v>
                </c:pt>
                <c:pt idx="6577">
                  <c:v>0.23055160468510394</c:v>
                </c:pt>
                <c:pt idx="6578">
                  <c:v>0.18791033222770182</c:v>
                </c:pt>
                <c:pt idx="6579">
                  <c:v>0.12476915429820679</c:v>
                </c:pt>
                <c:pt idx="6580">
                  <c:v>0.19059194530150592</c:v>
                </c:pt>
                <c:pt idx="6581">
                  <c:v>0.28343120505439856</c:v>
                </c:pt>
                <c:pt idx="6582">
                  <c:v>0.74128901901880795</c:v>
                </c:pt>
                <c:pt idx="6583">
                  <c:v>-0.49179937528209905</c:v>
                </c:pt>
                <c:pt idx="6584">
                  <c:v>-0.37946212828859416</c:v>
                </c:pt>
                <c:pt idx="6585">
                  <c:v>0.43793089382370454</c:v>
                </c:pt>
                <c:pt idx="6586">
                  <c:v>0.56546526869129821</c:v>
                </c:pt>
                <c:pt idx="6587">
                  <c:v>0.66964234037240544</c:v>
                </c:pt>
                <c:pt idx="6588">
                  <c:v>0.64436465803650833</c:v>
                </c:pt>
                <c:pt idx="6589">
                  <c:v>-5.4726833115694262E-2</c:v>
                </c:pt>
                <c:pt idx="6590">
                  <c:v>0.15414676235990044</c:v>
                </c:pt>
                <c:pt idx="6591">
                  <c:v>0.59106162030940368</c:v>
                </c:pt>
                <c:pt idx="6592">
                  <c:v>0.49864307359550253</c:v>
                </c:pt>
                <c:pt idx="6593">
                  <c:v>-1.1160803637641976</c:v>
                </c:pt>
                <c:pt idx="6594">
                  <c:v>-1.0458986312332001</c:v>
                </c:pt>
                <c:pt idx="6595">
                  <c:v>0.65572186830370072</c:v>
                </c:pt>
                <c:pt idx="6596">
                  <c:v>0.39751373943839496</c:v>
                </c:pt>
                <c:pt idx="6597">
                  <c:v>0.74139745230759502</c:v>
                </c:pt>
                <c:pt idx="6598">
                  <c:v>0.63390921805979872</c:v>
                </c:pt>
                <c:pt idx="6599">
                  <c:v>0.29877587195549893</c:v>
                </c:pt>
                <c:pt idx="6600">
                  <c:v>8.300509436099901E-2</c:v>
                </c:pt>
                <c:pt idx="6601">
                  <c:v>0.21204646089050527</c:v>
                </c:pt>
                <c:pt idx="6602">
                  <c:v>0.94113577252809932</c:v>
                </c:pt>
                <c:pt idx="6603">
                  <c:v>0.53068258372439914</c:v>
                </c:pt>
                <c:pt idx="6604">
                  <c:v>0.34264477154229667</c:v>
                </c:pt>
                <c:pt idx="6605">
                  <c:v>0.33850581015660453</c:v>
                </c:pt>
                <c:pt idx="6606">
                  <c:v>0.71317987704320274</c:v>
                </c:pt>
                <c:pt idx="6607">
                  <c:v>0.42448677338070695</c:v>
                </c:pt>
                <c:pt idx="6608">
                  <c:v>0.41891034931700233</c:v>
                </c:pt>
                <c:pt idx="6609">
                  <c:v>-0.11835324966229166</c:v>
                </c:pt>
                <c:pt idx="6610">
                  <c:v>-0.12211503333689677</c:v>
                </c:pt>
                <c:pt idx="6611">
                  <c:v>5.6823776538195148E-2</c:v>
                </c:pt>
                <c:pt idx="6612">
                  <c:v>0.20068686244439959</c:v>
                </c:pt>
                <c:pt idx="6613">
                  <c:v>0.18015514414460654</c:v>
                </c:pt>
                <c:pt idx="6614">
                  <c:v>3.6604626794996875E-2</c:v>
                </c:pt>
                <c:pt idx="6615">
                  <c:v>-0.23943651380049857</c:v>
                </c:pt>
                <c:pt idx="6616">
                  <c:v>8.0450365624500364E-2</c:v>
                </c:pt>
                <c:pt idx="6617">
                  <c:v>0.6658367813044066</c:v>
                </c:pt>
                <c:pt idx="6618">
                  <c:v>0.69699759697060415</c:v>
                </c:pt>
                <c:pt idx="6619">
                  <c:v>5.8293723486301019E-2</c:v>
                </c:pt>
                <c:pt idx="6620">
                  <c:v>0.22613224758509887</c:v>
                </c:pt>
                <c:pt idx="6621">
                  <c:v>0.41578315469409688</c:v>
                </c:pt>
                <c:pt idx="6622">
                  <c:v>0.40644017753929518</c:v>
                </c:pt>
                <c:pt idx="6623">
                  <c:v>-1.182636620177604</c:v>
                </c:pt>
                <c:pt idx="6624">
                  <c:v>-0.78790117617579369</c:v>
                </c:pt>
                <c:pt idx="6625">
                  <c:v>-1.0827462079858918</c:v>
                </c:pt>
                <c:pt idx="6626">
                  <c:v>-1.1505250749053033</c:v>
                </c:pt>
                <c:pt idx="6627">
                  <c:v>-0.87138832732769345</c:v>
                </c:pt>
                <c:pt idx="6628">
                  <c:v>-0.48282906901789602</c:v>
                </c:pt>
                <c:pt idx="6629">
                  <c:v>0.13653691680489999</c:v>
                </c:pt>
                <c:pt idx="6630">
                  <c:v>8.9593810392898376E-2</c:v>
                </c:pt>
                <c:pt idx="6631">
                  <c:v>0.42078968226130087</c:v>
                </c:pt>
                <c:pt idx="6632">
                  <c:v>0.51927616699499879</c:v>
                </c:pt>
                <c:pt idx="6633">
                  <c:v>-0.49211923686279135</c:v>
                </c:pt>
                <c:pt idx="6634">
                  <c:v>-0.4657523373448953</c:v>
                </c:pt>
                <c:pt idx="6635">
                  <c:v>-0.39058736961159468</c:v>
                </c:pt>
                <c:pt idx="6636">
                  <c:v>-0.63150424065050004</c:v>
                </c:pt>
                <c:pt idx="6637">
                  <c:v>-0.23407643571579229</c:v>
                </c:pt>
                <c:pt idx="6638">
                  <c:v>0.34222537107790174</c:v>
                </c:pt>
                <c:pt idx="6639">
                  <c:v>0.34222537107790174</c:v>
                </c:pt>
                <c:pt idx="6640">
                  <c:v>0.34955522624990465</c:v>
                </c:pt>
                <c:pt idx="6641">
                  <c:v>0.23384776597700352</c:v>
                </c:pt>
                <c:pt idx="6642">
                  <c:v>-0.11407375299120304</c:v>
                </c:pt>
                <c:pt idx="6643">
                  <c:v>-0.14784935403780253</c:v>
                </c:pt>
                <c:pt idx="6644">
                  <c:v>-0.50175269000199307</c:v>
                </c:pt>
                <c:pt idx="6645">
                  <c:v>-0.2144513401415935</c:v>
                </c:pt>
                <c:pt idx="6646">
                  <c:v>-1.0664727337102988</c:v>
                </c:pt>
                <c:pt idx="6647">
                  <c:v>-1.2133978715918943</c:v>
                </c:pt>
                <c:pt idx="6648">
                  <c:v>0.5919873580955084</c:v>
                </c:pt>
                <c:pt idx="6649">
                  <c:v>0.72751700953949694</c:v>
                </c:pt>
                <c:pt idx="6650">
                  <c:v>-0.45054862400870377</c:v>
                </c:pt>
                <c:pt idx="6651">
                  <c:v>-0.38809775242440026</c:v>
                </c:pt>
                <c:pt idx="6652">
                  <c:v>-0.86215000547470311</c:v>
                </c:pt>
                <c:pt idx="6653">
                  <c:v>-0.73161260172169307</c:v>
                </c:pt>
                <c:pt idx="6654">
                  <c:v>0.5260813064682992</c:v>
                </c:pt>
                <c:pt idx="6655">
                  <c:v>0.31612663633180205</c:v>
                </c:pt>
                <c:pt idx="6656">
                  <c:v>0.61841216846450209</c:v>
                </c:pt>
                <c:pt idx="6657">
                  <c:v>0.59833291575780834</c:v>
                </c:pt>
                <c:pt idx="6658">
                  <c:v>0.3964059436477072</c:v>
                </c:pt>
                <c:pt idx="6659">
                  <c:v>0.46078927343539533</c:v>
                </c:pt>
                <c:pt idx="6660">
                  <c:v>-1.3030145312657027</c:v>
                </c:pt>
                <c:pt idx="6661">
                  <c:v>-0.80133695956629936</c:v>
                </c:pt>
                <c:pt idx="6662">
                  <c:v>0.40919614869720533</c:v>
                </c:pt>
                <c:pt idx="6663">
                  <c:v>0.37165394413069919</c:v>
                </c:pt>
                <c:pt idx="6664">
                  <c:v>0.40849076393169526</c:v>
                </c:pt>
                <c:pt idx="6665">
                  <c:v>0.47592637222309975</c:v>
                </c:pt>
                <c:pt idx="6666">
                  <c:v>0.30041168685130515</c:v>
                </c:pt>
                <c:pt idx="6667">
                  <c:v>0.46586971605030669</c:v>
                </c:pt>
                <c:pt idx="6668">
                  <c:v>0.53899698166139842</c:v>
                </c:pt>
                <c:pt idx="6669">
                  <c:v>0.29461984935029761</c:v>
                </c:pt>
                <c:pt idx="6670">
                  <c:v>0.31591090361609986</c:v>
                </c:pt>
                <c:pt idx="6671">
                  <c:v>5.7862888010404845E-2</c:v>
                </c:pt>
                <c:pt idx="6672">
                  <c:v>0.20850338951670722</c:v>
                </c:pt>
                <c:pt idx="6673">
                  <c:v>0.17162262449039645</c:v>
                </c:pt>
                <c:pt idx="6674">
                  <c:v>0.16691825279430361</c:v>
                </c:pt>
                <c:pt idx="6675">
                  <c:v>0.20427664862179995</c:v>
                </c:pt>
                <c:pt idx="6676">
                  <c:v>0.34932776164880863</c:v>
                </c:pt>
                <c:pt idx="6677">
                  <c:v>0.41499639127430044</c:v>
                </c:pt>
                <c:pt idx="6678">
                  <c:v>9.3853217707206227E-2</c:v>
                </c:pt>
                <c:pt idx="6679">
                  <c:v>3.8019159490701782E-2</c:v>
                </c:pt>
                <c:pt idx="6680">
                  <c:v>-4.4143707749995542E-2</c:v>
                </c:pt>
                <c:pt idx="6681">
                  <c:v>4.7581123567596251E-2</c:v>
                </c:pt>
                <c:pt idx="6682">
                  <c:v>0.5189600532281986</c:v>
                </c:pt>
                <c:pt idx="6683">
                  <c:v>0.24329356849850114</c:v>
                </c:pt>
                <c:pt idx="6684">
                  <c:v>-1.2704012568262044</c:v>
                </c:pt>
                <c:pt idx="6685">
                  <c:v>-1.4352284913430964</c:v>
                </c:pt>
                <c:pt idx="6686">
                  <c:v>-0.22364325783779293</c:v>
                </c:pt>
                <c:pt idx="6687">
                  <c:v>0.24374153606500215</c:v>
                </c:pt>
                <c:pt idx="6688">
                  <c:v>0.4894017125523078</c:v>
                </c:pt>
                <c:pt idx="6689">
                  <c:v>0.51917239374959934</c:v>
                </c:pt>
                <c:pt idx="6690">
                  <c:v>0.45049280998290442</c:v>
                </c:pt>
                <c:pt idx="6691">
                  <c:v>7.7720341360603129E-2</c:v>
                </c:pt>
                <c:pt idx="6692">
                  <c:v>-6.8530753166001546E-2</c:v>
                </c:pt>
                <c:pt idx="6693">
                  <c:v>0.59195452076829724</c:v>
                </c:pt>
                <c:pt idx="6694">
                  <c:v>0.46842974587650588</c:v>
                </c:pt>
                <c:pt idx="6695">
                  <c:v>0.58907069174500748</c:v>
                </c:pt>
                <c:pt idx="6696">
                  <c:v>0.37767195294010492</c:v>
                </c:pt>
                <c:pt idx="6697">
                  <c:v>0.16040404945979958</c:v>
                </c:pt>
                <c:pt idx="6698">
                  <c:v>8.600086738870516E-2</c:v>
                </c:pt>
                <c:pt idx="6699">
                  <c:v>-0.22508783418699352</c:v>
                </c:pt>
                <c:pt idx="6700">
                  <c:v>4.1058818774999395E-2</c:v>
                </c:pt>
                <c:pt idx="6701">
                  <c:v>0.13361907089790748</c:v>
                </c:pt>
                <c:pt idx="6702">
                  <c:v>-0.12521930297069161</c:v>
                </c:pt>
                <c:pt idx="6703">
                  <c:v>-0.10535382908419422</c:v>
                </c:pt>
                <c:pt idx="6704">
                  <c:v>-0.3067325376038923</c:v>
                </c:pt>
                <c:pt idx="6705">
                  <c:v>-0.19327904839359178</c:v>
                </c:pt>
                <c:pt idx="6706">
                  <c:v>-1.9317623181105006</c:v>
                </c:pt>
                <c:pt idx="6707">
                  <c:v>-1.4397961112475031</c:v>
                </c:pt>
                <c:pt idx="6708">
                  <c:v>-0.12425781609670139</c:v>
                </c:pt>
                <c:pt idx="6709">
                  <c:v>-0.3276927396161966</c:v>
                </c:pt>
                <c:pt idx="6710">
                  <c:v>0.33964430640530452</c:v>
                </c:pt>
                <c:pt idx="6711">
                  <c:v>0.4222386034650043</c:v>
                </c:pt>
                <c:pt idx="6712">
                  <c:v>-1.0348193123093097E-2</c:v>
                </c:pt>
                <c:pt idx="6713">
                  <c:v>9.703121833700834E-2</c:v>
                </c:pt>
                <c:pt idx="6714">
                  <c:v>-1.6842118255386964</c:v>
                </c:pt>
                <c:pt idx="6715">
                  <c:v>-1.3466779452557915</c:v>
                </c:pt>
                <c:pt idx="6716">
                  <c:v>0.16978550533519865</c:v>
                </c:pt>
                <c:pt idx="6717">
                  <c:v>0.21438076112100646</c:v>
                </c:pt>
                <c:pt idx="6718">
                  <c:v>-0.8651591216169976</c:v>
                </c:pt>
                <c:pt idx="6719">
                  <c:v>-7.8802416280495891E-2</c:v>
                </c:pt>
                <c:pt idx="6720">
                  <c:v>5.3631887714303161E-2</c:v>
                </c:pt>
                <c:pt idx="6721">
                  <c:v>-0.23786601666580509</c:v>
                </c:pt>
                <c:pt idx="6722">
                  <c:v>-8.028855951799585E-2</c:v>
                </c:pt>
                <c:pt idx="6723">
                  <c:v>-7.7517959123980518E-3</c:v>
                </c:pt>
                <c:pt idx="6724">
                  <c:v>-1.3726387523391281E-2</c:v>
                </c:pt>
                <c:pt idx="6725">
                  <c:v>-0.52271649625809857</c:v>
                </c:pt>
                <c:pt idx="6726">
                  <c:v>-0.2089901757987036</c:v>
                </c:pt>
                <c:pt idx="6727">
                  <c:v>-4.8108382862295684E-2</c:v>
                </c:pt>
                <c:pt idx="6728">
                  <c:v>0.24209068277249912</c:v>
                </c:pt>
                <c:pt idx="6729">
                  <c:v>-8.8785589679304167E-2</c:v>
                </c:pt>
                <c:pt idx="6730">
                  <c:v>-2.1701320851605033E-2</c:v>
                </c:pt>
                <c:pt idx="6731">
                  <c:v>-0.30070571946990299</c:v>
                </c:pt>
                <c:pt idx="6732">
                  <c:v>-0.14111085387600042</c:v>
                </c:pt>
                <c:pt idx="6733">
                  <c:v>0.23166836165930249</c:v>
                </c:pt>
                <c:pt idx="6734">
                  <c:v>0.18933120149969795</c:v>
                </c:pt>
                <c:pt idx="6735">
                  <c:v>-0.94531473603450422</c:v>
                </c:pt>
                <c:pt idx="6736">
                  <c:v>-0.78359175588009577</c:v>
                </c:pt>
                <c:pt idx="6737">
                  <c:v>-0.20191269055129624</c:v>
                </c:pt>
                <c:pt idx="6738">
                  <c:v>-0.21335731337720176</c:v>
                </c:pt>
                <c:pt idx="6739">
                  <c:v>-0.24055922879159652</c:v>
                </c:pt>
                <c:pt idx="6740">
                  <c:v>-0.2147906830217039</c:v>
                </c:pt>
                <c:pt idx="6741">
                  <c:v>0.15432154278680343</c:v>
                </c:pt>
                <c:pt idx="6742">
                  <c:v>-0.13592591338890259</c:v>
                </c:pt>
                <c:pt idx="6743">
                  <c:v>0.48720270041590652</c:v>
                </c:pt>
                <c:pt idx="6744">
                  <c:v>0.22508570444760778</c:v>
                </c:pt>
                <c:pt idx="6745">
                  <c:v>-0.99503468234779291</c:v>
                </c:pt>
                <c:pt idx="6746">
                  <c:v>-0.81362622823209563</c:v>
                </c:pt>
                <c:pt idx="6747">
                  <c:v>0.38021357834350056</c:v>
                </c:pt>
                <c:pt idx="6748">
                  <c:v>0.19426945505580306</c:v>
                </c:pt>
                <c:pt idx="6749">
                  <c:v>0.11528926372309911</c:v>
                </c:pt>
                <c:pt idx="6750">
                  <c:v>0.1617619769387062</c:v>
                </c:pt>
                <c:pt idx="6751">
                  <c:v>-0.50707937460180119</c:v>
                </c:pt>
                <c:pt idx="6752">
                  <c:v>-0.49369458563670321</c:v>
                </c:pt>
                <c:pt idx="6753">
                  <c:v>0.2443769843597039</c:v>
                </c:pt>
                <c:pt idx="6754">
                  <c:v>-1.1340474997197703E-2</c:v>
                </c:pt>
                <c:pt idx="6755">
                  <c:v>-6.3702181805794567E-2</c:v>
                </c:pt>
                <c:pt idx="6756">
                  <c:v>0.38867985844849784</c:v>
                </c:pt>
                <c:pt idx="6757">
                  <c:v>0.16316166497959728</c:v>
                </c:pt>
                <c:pt idx="6758">
                  <c:v>7.2705399319602293E-2</c:v>
                </c:pt>
                <c:pt idx="6759">
                  <c:v>-0.8130310830354972</c:v>
                </c:pt>
                <c:pt idx="6760">
                  <c:v>-0.71510942066609573</c:v>
                </c:pt>
                <c:pt idx="6761">
                  <c:v>0.10359063962310699</c:v>
                </c:pt>
                <c:pt idx="6762">
                  <c:v>0.25329174605310811</c:v>
                </c:pt>
                <c:pt idx="6763">
                  <c:v>0.228558807452103</c:v>
                </c:pt>
                <c:pt idx="6764">
                  <c:v>0.13858498491299542</c:v>
                </c:pt>
                <c:pt idx="6765">
                  <c:v>-0.61522735208119173</c:v>
                </c:pt>
                <c:pt idx="6766">
                  <c:v>-0.61280422444099258</c:v>
                </c:pt>
                <c:pt idx="6767">
                  <c:v>0.73894209412810596</c:v>
                </c:pt>
                <c:pt idx="6768">
                  <c:v>0.76668192011639746</c:v>
                </c:pt>
                <c:pt idx="6769">
                  <c:v>-0.54142397118440044</c:v>
                </c:pt>
                <c:pt idx="6770">
                  <c:v>-0.40351395787159561</c:v>
                </c:pt>
                <c:pt idx="6771">
                  <c:v>0.21038644465680534</c:v>
                </c:pt>
                <c:pt idx="6772">
                  <c:v>0.3500531064318011</c:v>
                </c:pt>
                <c:pt idx="6773">
                  <c:v>0.33976825947199529</c:v>
                </c:pt>
                <c:pt idx="6774">
                  <c:v>0.44994007655229495</c:v>
                </c:pt>
                <c:pt idx="6775">
                  <c:v>0.8463562884434026</c:v>
                </c:pt>
                <c:pt idx="6776">
                  <c:v>0.54528040147189927</c:v>
                </c:pt>
                <c:pt idx="6777">
                  <c:v>-0.17079809491140452</c:v>
                </c:pt>
                <c:pt idx="6778">
                  <c:v>-0.59378038836879909</c:v>
                </c:pt>
                <c:pt idx="6779">
                  <c:v>0.29733246548789793</c:v>
                </c:pt>
                <c:pt idx="6780">
                  <c:v>0.10420221669740215</c:v>
                </c:pt>
                <c:pt idx="6781">
                  <c:v>-0.54344391391700242</c:v>
                </c:pt>
                <c:pt idx="6782">
                  <c:v>-0.89075214958019444</c:v>
                </c:pt>
                <c:pt idx="6783">
                  <c:v>0.51370686030020352</c:v>
                </c:pt>
                <c:pt idx="6784">
                  <c:v>0.36396349393790217</c:v>
                </c:pt>
                <c:pt idx="6785">
                  <c:v>-0.6579959737894967</c:v>
                </c:pt>
                <c:pt idx="6786">
                  <c:v>-0.858429891575895</c:v>
                </c:pt>
                <c:pt idx="6787">
                  <c:v>-0.85719191430449371</c:v>
                </c:pt>
                <c:pt idx="6788">
                  <c:v>-0.98169991517639232</c:v>
                </c:pt>
                <c:pt idx="6789">
                  <c:v>-3.3129634170073956</c:v>
                </c:pt>
                <c:pt idx="6790">
                  <c:v>-3.0419268188391015</c:v>
                </c:pt>
                <c:pt idx="6791">
                  <c:v>-1.896492045789401</c:v>
                </c:pt>
                <c:pt idx="6792">
                  <c:v>-1.7413039573588946</c:v>
                </c:pt>
                <c:pt idx="6793">
                  <c:v>0.30940673533879703</c:v>
                </c:pt>
                <c:pt idx="6794">
                  <c:v>0.60012036490570608</c:v>
                </c:pt>
                <c:pt idx="6795">
                  <c:v>0.47296946210970248</c:v>
                </c:pt>
                <c:pt idx="6796">
                  <c:v>0.74764769056599789</c:v>
                </c:pt>
                <c:pt idx="6797">
                  <c:v>1.311879273861706</c:v>
                </c:pt>
                <c:pt idx="6798">
                  <c:v>1.4097003341179999</c:v>
                </c:pt>
                <c:pt idx="6799">
                  <c:v>1.9269971760862035</c:v>
                </c:pt>
                <c:pt idx="6800">
                  <c:v>1.9269971760862035</c:v>
                </c:pt>
                <c:pt idx="6801">
                  <c:v>1.7745989547726992</c:v>
                </c:pt>
                <c:pt idx="6802">
                  <c:v>1.7745989547726992</c:v>
                </c:pt>
                <c:pt idx="6803">
                  <c:v>1.1932858752164037</c:v>
                </c:pt>
                <c:pt idx="6804">
                  <c:v>1.5323534456419026</c:v>
                </c:pt>
                <c:pt idx="6805">
                  <c:v>1.4498369859548035</c:v>
                </c:pt>
                <c:pt idx="6806">
                  <c:v>1.138247856557399</c:v>
                </c:pt>
                <c:pt idx="6807">
                  <c:v>1.0001712957873963</c:v>
                </c:pt>
                <c:pt idx="6808">
                  <c:v>-0.43753772212879483</c:v>
                </c:pt>
                <c:pt idx="6809">
                  <c:v>-0.37078341181420171</c:v>
                </c:pt>
                <c:pt idx="6810">
                  <c:v>0.42530335590660684</c:v>
                </c:pt>
                <c:pt idx="6811">
                  <c:v>0.77827372075219614</c:v>
                </c:pt>
                <c:pt idx="6812">
                  <c:v>0.75423609273950376</c:v>
                </c:pt>
                <c:pt idx="6813">
                  <c:v>0.82618418033170826</c:v>
                </c:pt>
                <c:pt idx="6814">
                  <c:v>0.65204451935510122</c:v>
                </c:pt>
                <c:pt idx="6815">
                  <c:v>0.66601045735940545</c:v>
                </c:pt>
                <c:pt idx="6816">
                  <c:v>0.7503111551725965</c:v>
                </c:pt>
                <c:pt idx="6817">
                  <c:v>0.65944688448310274</c:v>
                </c:pt>
                <c:pt idx="6818">
                  <c:v>8.4311106214798315E-2</c:v>
                </c:pt>
                <c:pt idx="6819">
                  <c:v>-0.12244867537459925</c:v>
                </c:pt>
                <c:pt idx="6820">
                  <c:v>4.4911508575040671E-3</c:v>
                </c:pt>
                <c:pt idx="6821">
                  <c:v>0.36995523958610477</c:v>
                </c:pt>
                <c:pt idx="6822">
                  <c:v>0.20414620468089595</c:v>
                </c:pt>
                <c:pt idx="6823">
                  <c:v>-2.7236902738295043E-2</c:v>
                </c:pt>
                <c:pt idx="6824">
                  <c:v>-0.66315484354389298</c:v>
                </c:pt>
                <c:pt idx="6825">
                  <c:v>-0.80716043746859611</c:v>
                </c:pt>
                <c:pt idx="6826">
                  <c:v>0.61278281455879835</c:v>
                </c:pt>
                <c:pt idx="6827">
                  <c:v>0.43896747194619934</c:v>
                </c:pt>
                <c:pt idx="6828">
                  <c:v>0.53854864882150366</c:v>
                </c:pt>
                <c:pt idx="6829">
                  <c:v>0.63381506682860334</c:v>
                </c:pt>
                <c:pt idx="6830">
                  <c:v>-1.0051238177389052</c:v>
                </c:pt>
                <c:pt idx="6831">
                  <c:v>-0.72085557901999664</c:v>
                </c:pt>
                <c:pt idx="6832">
                  <c:v>-0.70361213655709776</c:v>
                </c:pt>
                <c:pt idx="6833">
                  <c:v>-0.6884346190411037</c:v>
                </c:pt>
                <c:pt idx="6834">
                  <c:v>-0.90376213099629865</c:v>
                </c:pt>
                <c:pt idx="6835">
                  <c:v>-0.93812704233529587</c:v>
                </c:pt>
                <c:pt idx="6836">
                  <c:v>0.12892787015040597</c:v>
                </c:pt>
                <c:pt idx="6837">
                  <c:v>0.30561561264090642</c:v>
                </c:pt>
                <c:pt idx="6838">
                  <c:v>-9.9019257841916897E-3</c:v>
                </c:pt>
                <c:pt idx="6839">
                  <c:v>-1.1889080342399438E-2</c:v>
                </c:pt>
                <c:pt idx="6840">
                  <c:v>-1.1699459007104451E-2</c:v>
                </c:pt>
                <c:pt idx="6841">
                  <c:v>-3.8180826177395488E-2</c:v>
                </c:pt>
                <c:pt idx="6842">
                  <c:v>0.5795650697096022</c:v>
                </c:pt>
                <c:pt idx="6843">
                  <c:v>0.4372975998211075</c:v>
                </c:pt>
                <c:pt idx="6844">
                  <c:v>0.65844354979070374</c:v>
                </c:pt>
                <c:pt idx="6845">
                  <c:v>0.44421576490229597</c:v>
                </c:pt>
                <c:pt idx="6846">
                  <c:v>-0.79473035826629257</c:v>
                </c:pt>
                <c:pt idx="6847">
                  <c:v>-0.82516552296999635</c:v>
                </c:pt>
                <c:pt idx="6848">
                  <c:v>-0.3856171939121964</c:v>
                </c:pt>
                <c:pt idx="6849">
                  <c:v>-0.70024757763849266</c:v>
                </c:pt>
                <c:pt idx="6850">
                  <c:v>0.78903305847799743</c:v>
                </c:pt>
                <c:pt idx="6851">
                  <c:v>0.27167601093140092</c:v>
                </c:pt>
                <c:pt idx="6852">
                  <c:v>0.41115940457250133</c:v>
                </c:pt>
                <c:pt idx="6853">
                  <c:v>0.24786318877970359</c:v>
                </c:pt>
                <c:pt idx="6854">
                  <c:v>0.48428637093179816</c:v>
                </c:pt>
                <c:pt idx="6855">
                  <c:v>0.4651930499066026</c:v>
                </c:pt>
                <c:pt idx="6856">
                  <c:v>0.40328786518089998</c:v>
                </c:pt>
                <c:pt idx="6857">
                  <c:v>0.5281496250238007</c:v>
                </c:pt>
                <c:pt idx="6858">
                  <c:v>0.50212639504439949</c:v>
                </c:pt>
                <c:pt idx="6859">
                  <c:v>0.26373201536949864</c:v>
                </c:pt>
                <c:pt idx="6860">
                  <c:v>-0.80481892079039596</c:v>
                </c:pt>
                <c:pt idx="6861">
                  <c:v>-1.0962688601310049</c:v>
                </c:pt>
                <c:pt idx="6862">
                  <c:v>-0.86687422749629661</c:v>
                </c:pt>
                <c:pt idx="6863">
                  <c:v>-0.83487263981220394</c:v>
                </c:pt>
                <c:pt idx="6864">
                  <c:v>5.9020452045899674E-2</c:v>
                </c:pt>
                <c:pt idx="6865">
                  <c:v>5.9163558024906138E-2</c:v>
                </c:pt>
                <c:pt idx="6866">
                  <c:v>-7.829842722729552E-2</c:v>
                </c:pt>
                <c:pt idx="6867">
                  <c:v>0.10704811646120049</c:v>
                </c:pt>
                <c:pt idx="6868">
                  <c:v>7.8169619880299024E-2</c:v>
                </c:pt>
                <c:pt idx="6869">
                  <c:v>-8.0928268409195425E-2</c:v>
                </c:pt>
                <c:pt idx="6870">
                  <c:v>0.38539557113820422</c:v>
                </c:pt>
                <c:pt idx="6871">
                  <c:v>0.22028550467639718</c:v>
                </c:pt>
                <c:pt idx="6872">
                  <c:v>-1.0681637150785974</c:v>
                </c:pt>
                <c:pt idx="6873">
                  <c:v>-1.1125514447006992</c:v>
                </c:pt>
                <c:pt idx="6874">
                  <c:v>-2.5637293400007053</c:v>
                </c:pt>
                <c:pt idx="6875">
                  <c:v>-2.360154709432905</c:v>
                </c:pt>
                <c:pt idx="6876">
                  <c:v>-1.1042366220603981</c:v>
                </c:pt>
                <c:pt idx="6877">
                  <c:v>-0.9078140039369913</c:v>
                </c:pt>
                <c:pt idx="6878">
                  <c:v>0.44913075823319559</c:v>
                </c:pt>
                <c:pt idx="6879">
                  <c:v>0.75191617972289748</c:v>
                </c:pt>
                <c:pt idx="6880">
                  <c:v>0.61490322170270417</c:v>
                </c:pt>
                <c:pt idx="6881">
                  <c:v>0.37652317391830081</c:v>
                </c:pt>
                <c:pt idx="6882">
                  <c:v>0.53261211128409514</c:v>
                </c:pt>
                <c:pt idx="6883">
                  <c:v>0.61383560475189825</c:v>
                </c:pt>
                <c:pt idx="6884">
                  <c:v>0.71563770315950137</c:v>
                </c:pt>
                <c:pt idx="6885">
                  <c:v>0.46409194672000353</c:v>
                </c:pt>
                <c:pt idx="6886">
                  <c:v>0.58421657387590642</c:v>
                </c:pt>
                <c:pt idx="6887">
                  <c:v>0.41273378054020782</c:v>
                </c:pt>
                <c:pt idx="6888">
                  <c:v>0.35499357220710692</c:v>
                </c:pt>
                <c:pt idx="6889">
                  <c:v>0.77736919679520611</c:v>
                </c:pt>
                <c:pt idx="6890">
                  <c:v>0.87144749903819729</c:v>
                </c:pt>
                <c:pt idx="6891">
                  <c:v>0.53897875136439666</c:v>
                </c:pt>
                <c:pt idx="6892">
                  <c:v>0.83606892583699732</c:v>
                </c:pt>
                <c:pt idx="6893">
                  <c:v>7.2054990817903786E-2</c:v>
                </c:pt>
                <c:pt idx="6894">
                  <c:v>8.5097353382082019E-3</c:v>
                </c:pt>
                <c:pt idx="6895">
                  <c:v>0.12667951145229495</c:v>
                </c:pt>
                <c:pt idx="6896">
                  <c:v>0.37564738426090116</c:v>
                </c:pt>
                <c:pt idx="6897">
                  <c:v>2.2442681200303127E-2</c:v>
                </c:pt>
                <c:pt idx="6898">
                  <c:v>0.15305795865529603</c:v>
                </c:pt>
                <c:pt idx="6899">
                  <c:v>-0.89077863520579115</c:v>
                </c:pt>
                <c:pt idx="6900">
                  <c:v>-1.1216901899546912</c:v>
                </c:pt>
                <c:pt idx="6901">
                  <c:v>-0.39358268233290516</c:v>
                </c:pt>
                <c:pt idx="6902">
                  <c:v>-0.31188950873689691</c:v>
                </c:pt>
                <c:pt idx="6903">
                  <c:v>0.14001037679710748</c:v>
                </c:pt>
                <c:pt idx="6904">
                  <c:v>6.9626109776805833E-2</c:v>
                </c:pt>
                <c:pt idx="6905">
                  <c:v>0.17196777305780131</c:v>
                </c:pt>
                <c:pt idx="6906">
                  <c:v>0.11026522704570141</c:v>
                </c:pt>
                <c:pt idx="6907">
                  <c:v>-1.3317840787235014</c:v>
                </c:pt>
                <c:pt idx="6908">
                  <c:v>-1.4133711153121027</c:v>
                </c:pt>
                <c:pt idx="6909">
                  <c:v>-0.93629545368629863</c:v>
                </c:pt>
                <c:pt idx="6910">
                  <c:v>-0.6322383596223915</c:v>
                </c:pt>
                <c:pt idx="6911">
                  <c:v>0.18810728796840692</c:v>
                </c:pt>
                <c:pt idx="6912">
                  <c:v>-0.12779589471369945</c:v>
                </c:pt>
                <c:pt idx="6913">
                  <c:v>0.37257781835519665</c:v>
                </c:pt>
                <c:pt idx="6914">
                  <c:v>0.40714645716440145</c:v>
                </c:pt>
                <c:pt idx="6915">
                  <c:v>0.49225726148890203</c:v>
                </c:pt>
                <c:pt idx="6916">
                  <c:v>0.43988107849129676</c:v>
                </c:pt>
                <c:pt idx="6917">
                  <c:v>0.60688807725099991</c:v>
                </c:pt>
                <c:pt idx="6918">
                  <c:v>0.35458806056689696</c:v>
                </c:pt>
                <c:pt idx="6919">
                  <c:v>0.25886982479039489</c:v>
                </c:pt>
                <c:pt idx="6920">
                  <c:v>0.57255867361270418</c:v>
                </c:pt>
                <c:pt idx="6921">
                  <c:v>-1.0643457320827991</c:v>
                </c:pt>
                <c:pt idx="6922">
                  <c:v>-0.50456075435519665</c:v>
                </c:pt>
                <c:pt idx="6923">
                  <c:v>-1.4298548165678966</c:v>
                </c:pt>
                <c:pt idx="6924">
                  <c:v>-1.6455365846559005</c:v>
                </c:pt>
                <c:pt idx="6925">
                  <c:v>-0.52880437857949403</c:v>
                </c:pt>
                <c:pt idx="6926">
                  <c:v>-0.25252503014600336</c:v>
                </c:pt>
                <c:pt idx="6927">
                  <c:v>0.90987726026929749</c:v>
                </c:pt>
                <c:pt idx="6928">
                  <c:v>1.0753062667014035</c:v>
                </c:pt>
                <c:pt idx="6929">
                  <c:v>0.63897842323589771</c:v>
                </c:pt>
                <c:pt idx="6930">
                  <c:v>0.56116124385620481</c:v>
                </c:pt>
                <c:pt idx="6931">
                  <c:v>0.51656748276680275</c:v>
                </c:pt>
                <c:pt idx="6932">
                  <c:v>0.81886144870580324</c:v>
                </c:pt>
                <c:pt idx="6933">
                  <c:v>0.65339017375019637</c:v>
                </c:pt>
                <c:pt idx="6934">
                  <c:v>0.54753588219740834</c:v>
                </c:pt>
                <c:pt idx="6935">
                  <c:v>0.74613524139790854</c:v>
                </c:pt>
                <c:pt idx="6936">
                  <c:v>0.54023129420350813</c:v>
                </c:pt>
                <c:pt idx="6937">
                  <c:v>0.88238652760550451</c:v>
                </c:pt>
                <c:pt idx="6938">
                  <c:v>0.917603961191503</c:v>
                </c:pt>
                <c:pt idx="6939">
                  <c:v>0.90383783585839694</c:v>
                </c:pt>
                <c:pt idx="6940">
                  <c:v>0.8445579724198069</c:v>
                </c:pt>
                <c:pt idx="6941">
                  <c:v>-0.59245097730580198</c:v>
                </c:pt>
                <c:pt idx="6942">
                  <c:v>-0.57276846185010299</c:v>
                </c:pt>
                <c:pt idx="6943">
                  <c:v>-0.492247628528105</c:v>
                </c:pt>
                <c:pt idx="6944">
                  <c:v>-0.69074642637599482</c:v>
                </c:pt>
                <c:pt idx="6945">
                  <c:v>0.52145655272920521</c:v>
                </c:pt>
                <c:pt idx="6946">
                  <c:v>0.21628166920869774</c:v>
                </c:pt>
                <c:pt idx="6947">
                  <c:v>0.11757722941000281</c:v>
                </c:pt>
                <c:pt idx="6948">
                  <c:v>0.19124056928029631</c:v>
                </c:pt>
                <c:pt idx="6949">
                  <c:v>-0.63043156721819571</c:v>
                </c:pt>
                <c:pt idx="6950">
                  <c:v>-0.80575241554679167</c:v>
                </c:pt>
                <c:pt idx="6951">
                  <c:v>-0.17666724464929473</c:v>
                </c:pt>
                <c:pt idx="6952">
                  <c:v>-5.7022582454095527E-2</c:v>
                </c:pt>
                <c:pt idx="6953">
                  <c:v>-6.2509874992599634E-2</c:v>
                </c:pt>
                <c:pt idx="6954">
                  <c:v>0.3245613880047955</c:v>
                </c:pt>
                <c:pt idx="6955">
                  <c:v>-1.1720550545826001</c:v>
                </c:pt>
                <c:pt idx="6956">
                  <c:v>-1.4608962511100003</c:v>
                </c:pt>
                <c:pt idx="6957">
                  <c:v>0.35458700647239993</c:v>
                </c:pt>
                <c:pt idx="6958">
                  <c:v>0.34643638862790738</c:v>
                </c:pt>
                <c:pt idx="6959">
                  <c:v>8.6532652886702977E-2</c:v>
                </c:pt>
                <c:pt idx="6960">
                  <c:v>6.8997662929902503E-2</c:v>
                </c:pt>
                <c:pt idx="6961">
                  <c:v>0.61490388957020059</c:v>
                </c:pt>
                <c:pt idx="6962">
                  <c:v>0.61490388957020059</c:v>
                </c:pt>
                <c:pt idx="6963">
                  <c:v>-1.3008160845391927</c:v>
                </c:pt>
                <c:pt idx="6964">
                  <c:v>-0.73216849124250416</c:v>
                </c:pt>
                <c:pt idx="6965">
                  <c:v>-0.73216849124250416</c:v>
                </c:pt>
                <c:pt idx="6966">
                  <c:v>-1.7479824442248031</c:v>
                </c:pt>
                <c:pt idx="6967">
                  <c:v>-1.8394176036403991</c:v>
                </c:pt>
                <c:pt idx="6968">
                  <c:v>-0.68987749413109611</c:v>
                </c:pt>
                <c:pt idx="6969">
                  <c:v>-0.54909802991029721</c:v>
                </c:pt>
                <c:pt idx="6970">
                  <c:v>0.65814100831450162</c:v>
                </c:pt>
                <c:pt idx="6971">
                  <c:v>0.95615254362850521</c:v>
                </c:pt>
                <c:pt idx="6972">
                  <c:v>0.51981177673499701</c:v>
                </c:pt>
                <c:pt idx="6973">
                  <c:v>0.19468206019730872</c:v>
                </c:pt>
                <c:pt idx="6974">
                  <c:v>0.5645918219438073</c:v>
                </c:pt>
                <c:pt idx="6975">
                  <c:v>0.57097909696649651</c:v>
                </c:pt>
                <c:pt idx="6976">
                  <c:v>0.62026415783699917</c:v>
                </c:pt>
                <c:pt idx="6977">
                  <c:v>1.0501805709081964</c:v>
                </c:pt>
                <c:pt idx="6978">
                  <c:v>0.58130339565340705</c:v>
                </c:pt>
                <c:pt idx="6979">
                  <c:v>0.87130870237619717</c:v>
                </c:pt>
                <c:pt idx="6980">
                  <c:v>1.034834182405703</c:v>
                </c:pt>
                <c:pt idx="6981">
                  <c:v>0.88703506060210202</c:v>
                </c:pt>
                <c:pt idx="6982">
                  <c:v>-0.46631504637059606</c:v>
                </c:pt>
                <c:pt idx="6983">
                  <c:v>-0.37638779100559816</c:v>
                </c:pt>
                <c:pt idx="6984">
                  <c:v>-0.42245615832129602</c:v>
                </c:pt>
                <c:pt idx="6985">
                  <c:v>-0.35860157032189477</c:v>
                </c:pt>
                <c:pt idx="6986">
                  <c:v>0.68102629483070132</c:v>
                </c:pt>
                <c:pt idx="6987">
                  <c:v>0.86705817554519626</c:v>
                </c:pt>
                <c:pt idx="6988">
                  <c:v>0.35673514218079561</c:v>
                </c:pt>
                <c:pt idx="6989">
                  <c:v>4.6995235409070801E-3</c:v>
                </c:pt>
                <c:pt idx="6990">
                  <c:v>-0.74854438108229715</c:v>
                </c:pt>
                <c:pt idx="6991">
                  <c:v>-1.0363265309097045</c:v>
                </c:pt>
                <c:pt idx="6992">
                  <c:v>-1.4370645128930022</c:v>
                </c:pt>
                <c:pt idx="6993">
                  <c:v>-1.4973789388328953</c:v>
                </c:pt>
                <c:pt idx="6994">
                  <c:v>-1.2411022174551931</c:v>
                </c:pt>
                <c:pt idx="6995">
                  <c:v>-1.0683076966646041</c:v>
                </c:pt>
                <c:pt idx="6996">
                  <c:v>0.83762830741460448</c:v>
                </c:pt>
                <c:pt idx="6997">
                  <c:v>0.94695415804490324</c:v>
                </c:pt>
                <c:pt idx="6998">
                  <c:v>-0.24208564233099139</c:v>
                </c:pt>
                <c:pt idx="6999">
                  <c:v>-0.41565472547340221</c:v>
                </c:pt>
                <c:pt idx="7000">
                  <c:v>0.3639329783595997</c:v>
                </c:pt>
                <c:pt idx="7001">
                  <c:v>0.58113234743089492</c:v>
                </c:pt>
                <c:pt idx="7002">
                  <c:v>0.49175179068630825</c:v>
                </c:pt>
                <c:pt idx="7003">
                  <c:v>0.55677480101560661</c:v>
                </c:pt>
                <c:pt idx="7004">
                  <c:v>-0.72416440960149941</c:v>
                </c:pt>
                <c:pt idx="7005">
                  <c:v>-0.99367991282170465</c:v>
                </c:pt>
                <c:pt idx="7006">
                  <c:v>-1.1441082569729986</c:v>
                </c:pt>
                <c:pt idx="7007">
                  <c:v>-1.2310493015231003</c:v>
                </c:pt>
                <c:pt idx="7008">
                  <c:v>-0.99386851294879364</c:v>
                </c:pt>
                <c:pt idx="7009">
                  <c:v>-0.83261650178090463</c:v>
                </c:pt>
                <c:pt idx="7010">
                  <c:v>0.83165862104139876</c:v>
                </c:pt>
                <c:pt idx="7011">
                  <c:v>1.0681709761351073</c:v>
                </c:pt>
                <c:pt idx="7012">
                  <c:v>-0.83621035655279741</c:v>
                </c:pt>
                <c:pt idx="7013">
                  <c:v>-0.79794384364549842</c:v>
                </c:pt>
                <c:pt idx="7014">
                  <c:v>-1.7754445002620969</c:v>
                </c:pt>
                <c:pt idx="7015">
                  <c:v>-1.6134533118042924</c:v>
                </c:pt>
                <c:pt idx="7016">
                  <c:v>-0.26111180880059237</c:v>
                </c:pt>
                <c:pt idx="7017">
                  <c:v>-0.23811032540449162</c:v>
                </c:pt>
                <c:pt idx="7018">
                  <c:v>1.0177901447252964</c:v>
                </c:pt>
                <c:pt idx="7019">
                  <c:v>0.80037451592819764</c:v>
                </c:pt>
                <c:pt idx="7020">
                  <c:v>0.2770653276073034</c:v>
                </c:pt>
                <c:pt idx="7021">
                  <c:v>1.7196594225197259E-2</c:v>
                </c:pt>
                <c:pt idx="7022">
                  <c:v>1.4709976178014017</c:v>
                </c:pt>
                <c:pt idx="7023">
                  <c:v>1.4330862036756002</c:v>
                </c:pt>
                <c:pt idx="7024">
                  <c:v>1.2930218619848972</c:v>
                </c:pt>
                <c:pt idx="7025">
                  <c:v>1.4546481831707041</c:v>
                </c:pt>
                <c:pt idx="7026">
                  <c:v>1.2243648758301049</c:v>
                </c:pt>
                <c:pt idx="7027">
                  <c:v>1.2443769677691989</c:v>
                </c:pt>
                <c:pt idx="7028">
                  <c:v>0.75109543854890148</c:v>
                </c:pt>
                <c:pt idx="7029">
                  <c:v>0.57932955783560658</c:v>
                </c:pt>
                <c:pt idx="7030">
                  <c:v>0.79738090958259988</c:v>
                </c:pt>
                <c:pt idx="7031">
                  <c:v>0.67421974096549775</c:v>
                </c:pt>
                <c:pt idx="7032">
                  <c:v>0.53086075360420182</c:v>
                </c:pt>
                <c:pt idx="7033">
                  <c:v>0.46511755336440785</c:v>
                </c:pt>
                <c:pt idx="7034">
                  <c:v>6.8513145958007726E-2</c:v>
                </c:pt>
                <c:pt idx="7035">
                  <c:v>0.14300041565209654</c:v>
                </c:pt>
                <c:pt idx="7036">
                  <c:v>-0.91763947469769391</c:v>
                </c:pt>
                <c:pt idx="7037">
                  <c:v>-1.1256384182123043</c:v>
                </c:pt>
                <c:pt idx="7038">
                  <c:v>-0.73999289264759227</c:v>
                </c:pt>
                <c:pt idx="7039">
                  <c:v>-1.0178150794832987</c:v>
                </c:pt>
                <c:pt idx="7040">
                  <c:v>-0.34955809078999778</c:v>
                </c:pt>
                <c:pt idx="7041">
                  <c:v>-0.19646507851419415</c:v>
                </c:pt>
                <c:pt idx="7042">
                  <c:v>2.4006675875398287E-2</c:v>
                </c:pt>
                <c:pt idx="7043">
                  <c:v>-0.17719202780840249</c:v>
                </c:pt>
                <c:pt idx="7044">
                  <c:v>-0.7571658919563049</c:v>
                </c:pt>
                <c:pt idx="7045">
                  <c:v>-0.62784789127630347</c:v>
                </c:pt>
                <c:pt idx="7046">
                  <c:v>6.6602340828595175E-2</c:v>
                </c:pt>
                <c:pt idx="7047">
                  <c:v>-0.15239923715449777</c:v>
                </c:pt>
                <c:pt idx="7048">
                  <c:v>-0.2096250282676948</c:v>
                </c:pt>
                <c:pt idx="7049">
                  <c:v>3.0078779113708265E-2</c:v>
                </c:pt>
                <c:pt idx="7050">
                  <c:v>0.34127195227080165</c:v>
                </c:pt>
                <c:pt idx="7051">
                  <c:v>0.13309006363560627</c:v>
                </c:pt>
                <c:pt idx="7052">
                  <c:v>0.22275246471680532</c:v>
                </c:pt>
                <c:pt idx="7053">
                  <c:v>5.1292106092603262E-2</c:v>
                </c:pt>
                <c:pt idx="7054">
                  <c:v>-0.13430318651920459</c:v>
                </c:pt>
                <c:pt idx="7055">
                  <c:v>-0.8274101362343913</c:v>
                </c:pt>
                <c:pt idx="7056">
                  <c:v>-1.1919809241402959</c:v>
                </c:pt>
                <c:pt idx="7057">
                  <c:v>-1.0924551971000938</c:v>
                </c:pt>
                <c:pt idx="7058">
                  <c:v>-1.0154197954082917</c:v>
                </c:pt>
                <c:pt idx="7059">
                  <c:v>-0.81226402615570237</c:v>
                </c:pt>
                <c:pt idx="7060">
                  <c:v>-0.59179833104079194</c:v>
                </c:pt>
                <c:pt idx="7061">
                  <c:v>0.20745936409160493</c:v>
                </c:pt>
                <c:pt idx="7062">
                  <c:v>0.23235215331899894</c:v>
                </c:pt>
                <c:pt idx="7063">
                  <c:v>-0.41697703864230107</c:v>
                </c:pt>
                <c:pt idx="7064">
                  <c:v>-0.54120957854119922</c:v>
                </c:pt>
                <c:pt idx="7065">
                  <c:v>0.46536680631589888</c:v>
                </c:pt>
                <c:pt idx="7066">
                  <c:v>0.21344568742419767</c:v>
                </c:pt>
                <c:pt idx="7067">
                  <c:v>-1.2667687291681915</c:v>
                </c:pt>
                <c:pt idx="7068">
                  <c:v>-1.2056563064380015</c:v>
                </c:pt>
                <c:pt idx="7069">
                  <c:v>-0.50597415258970102</c:v>
                </c:pt>
                <c:pt idx="7070">
                  <c:v>-0.45939229302820195</c:v>
                </c:pt>
                <c:pt idx="7071">
                  <c:v>0.84160073961220405</c:v>
                </c:pt>
                <c:pt idx="7072">
                  <c:v>0.42959194649360199</c:v>
                </c:pt>
                <c:pt idx="7073">
                  <c:v>0.25460976299680738</c:v>
                </c:pt>
                <c:pt idx="7074">
                  <c:v>0.21177235459839494</c:v>
                </c:pt>
                <c:pt idx="7075">
                  <c:v>0.26289954394650294</c:v>
                </c:pt>
                <c:pt idx="7076">
                  <c:v>0.47494392874260427</c:v>
                </c:pt>
                <c:pt idx="7077">
                  <c:v>0.39939065281059527</c:v>
                </c:pt>
                <c:pt idx="7078">
                  <c:v>0.65640830034449493</c:v>
                </c:pt>
                <c:pt idx="7079">
                  <c:v>0.12057151688709666</c:v>
                </c:pt>
                <c:pt idx="7080">
                  <c:v>-6.3713918261001368E-2</c:v>
                </c:pt>
                <c:pt idx="7081">
                  <c:v>-1.0952726730002951</c:v>
                </c:pt>
                <c:pt idx="7082">
                  <c:v>-0.89911070679299598</c:v>
                </c:pt>
                <c:pt idx="7083">
                  <c:v>-1.046603760292399</c:v>
                </c:pt>
                <c:pt idx="7084">
                  <c:v>-0.83664211781909614</c:v>
                </c:pt>
                <c:pt idx="7085">
                  <c:v>-0.96335462310500475</c:v>
                </c:pt>
                <c:pt idx="7086">
                  <c:v>-0.48194888453019757</c:v>
                </c:pt>
                <c:pt idx="7087">
                  <c:v>1.208815427766595</c:v>
                </c:pt>
                <c:pt idx="7088">
                  <c:v>1.3156106010938089</c:v>
                </c:pt>
                <c:pt idx="7089">
                  <c:v>1.2538692075335973</c:v>
                </c:pt>
                <c:pt idx="7090">
                  <c:v>1.0386111445156985</c:v>
                </c:pt>
                <c:pt idx="7091">
                  <c:v>1.2998252058675064</c:v>
                </c:pt>
                <c:pt idx="7092">
                  <c:v>1.0625135543428996</c:v>
                </c:pt>
                <c:pt idx="7093">
                  <c:v>0.90886048284579601</c:v>
                </c:pt>
                <c:pt idx="7094">
                  <c:v>0.87279628942080478</c:v>
                </c:pt>
                <c:pt idx="7095">
                  <c:v>0.87297936798989895</c:v>
                </c:pt>
                <c:pt idx="7096">
                  <c:v>0.7348166658267985</c:v>
                </c:pt>
                <c:pt idx="7097">
                  <c:v>0.60315214429739683</c:v>
                </c:pt>
                <c:pt idx="7098">
                  <c:v>0.74946780131830337</c:v>
                </c:pt>
                <c:pt idx="7099">
                  <c:v>0.56589464408720858</c:v>
                </c:pt>
                <c:pt idx="7100">
                  <c:v>0.58226091103729516</c:v>
                </c:pt>
                <c:pt idx="7101">
                  <c:v>0.48428541926909929</c:v>
                </c:pt>
                <c:pt idx="7102">
                  <c:v>0.17446267252270786</c:v>
                </c:pt>
                <c:pt idx="7103">
                  <c:v>-0.12057939519890226</c:v>
                </c:pt>
                <c:pt idx="7104">
                  <c:v>-0.12330024350519864</c:v>
                </c:pt>
                <c:pt idx="7105">
                  <c:v>4.23365383375085E-2</c:v>
                </c:pt>
                <c:pt idx="7106">
                  <c:v>-0.11911957784749916</c:v>
                </c:pt>
                <c:pt idx="7107">
                  <c:v>-1.0538042976886004</c:v>
                </c:pt>
                <c:pt idx="7108">
                  <c:v>-0.95006093372180089</c:v>
                </c:pt>
                <c:pt idx="7109">
                  <c:v>-1.2329602584243986</c:v>
                </c:pt>
                <c:pt idx="7110">
                  <c:v>-1.0333926864409051</c:v>
                </c:pt>
                <c:pt idx="7111">
                  <c:v>0.10489329850490492</c:v>
                </c:pt>
                <c:pt idx="7112">
                  <c:v>0.14081575267709923</c:v>
                </c:pt>
                <c:pt idx="7113">
                  <c:v>-0.70700216516709702</c:v>
                </c:pt>
                <c:pt idx="7114">
                  <c:v>-0.48415781043199502</c:v>
                </c:pt>
                <c:pt idx="7115">
                  <c:v>-0.61311930667879722</c:v>
                </c:pt>
                <c:pt idx="7116">
                  <c:v>-0.67794475973950341</c:v>
                </c:pt>
                <c:pt idx="7117">
                  <c:v>-0.7008322588365985</c:v>
                </c:pt>
                <c:pt idx="7118">
                  <c:v>-0.49780164872760224</c:v>
                </c:pt>
                <c:pt idx="7119">
                  <c:v>0.45551801598389829</c:v>
                </c:pt>
                <c:pt idx="7120">
                  <c:v>0.69229816623619911</c:v>
                </c:pt>
                <c:pt idx="7121">
                  <c:v>-6.8816396808301761E-2</c:v>
                </c:pt>
                <c:pt idx="7122">
                  <c:v>9.2132789151108341E-2</c:v>
                </c:pt>
                <c:pt idx="7123">
                  <c:v>-1.007607106035195</c:v>
                </c:pt>
                <c:pt idx="7124">
                  <c:v>0.16040245871390368</c:v>
                </c:pt>
                <c:pt idx="7125">
                  <c:v>0.16040245871390368</c:v>
                </c:pt>
                <c:pt idx="7126">
                  <c:v>0.46810149077360563</c:v>
                </c:pt>
                <c:pt idx="7127">
                  <c:v>-0.6334779144074929</c:v>
                </c:pt>
                <c:pt idx="7128">
                  <c:v>0.69879494075280491</c:v>
                </c:pt>
                <c:pt idx="7129">
                  <c:v>0.67236446412130135</c:v>
                </c:pt>
                <c:pt idx="7130">
                  <c:v>-0.82653787573889304</c:v>
                </c:pt>
                <c:pt idx="7131">
                  <c:v>-0.77172354338259197</c:v>
                </c:pt>
                <c:pt idx="7132">
                  <c:v>-1.4047359695582031</c:v>
                </c:pt>
                <c:pt idx="7133">
                  <c:v>-1.4398298626613979</c:v>
                </c:pt>
                <c:pt idx="7134">
                  <c:v>-1.548281129273505</c:v>
                </c:pt>
                <c:pt idx="7135">
                  <c:v>-1.584396140546005</c:v>
                </c:pt>
                <c:pt idx="7136">
                  <c:v>-0.13321190027259888</c:v>
                </c:pt>
                <c:pt idx="7137">
                  <c:v>0.36061718238680385</c:v>
                </c:pt>
                <c:pt idx="7138">
                  <c:v>-1.1267642289339932</c:v>
                </c:pt>
                <c:pt idx="7139">
                  <c:v>-1.3377604788537951</c:v>
                </c:pt>
                <c:pt idx="7140">
                  <c:v>0.33916779049989998</c:v>
                </c:pt>
                <c:pt idx="7141">
                  <c:v>7.7959989977202326E-2</c:v>
                </c:pt>
                <c:pt idx="7142">
                  <c:v>1.5517242700787079</c:v>
                </c:pt>
                <c:pt idx="7143">
                  <c:v>1.6205282916641011</c:v>
                </c:pt>
                <c:pt idx="7144">
                  <c:v>1.5677033647924077</c:v>
                </c:pt>
                <c:pt idx="7145">
                  <c:v>1.8719947281532967</c:v>
                </c:pt>
                <c:pt idx="7146">
                  <c:v>2.0746600142910978</c:v>
                </c:pt>
                <c:pt idx="7147">
                  <c:v>1.8780639303044069</c:v>
                </c:pt>
                <c:pt idx="7148">
                  <c:v>0.63126096759970096</c:v>
                </c:pt>
                <c:pt idx="7149">
                  <c:v>0.79411080844590742</c:v>
                </c:pt>
                <c:pt idx="7150">
                  <c:v>1.7015708724673999</c:v>
                </c:pt>
                <c:pt idx="7151">
                  <c:v>1.4377613476855089</c:v>
                </c:pt>
                <c:pt idx="7152">
                  <c:v>0.96461228798119691</c:v>
                </c:pt>
                <c:pt idx="7153">
                  <c:v>1.0251169261169082</c:v>
                </c:pt>
                <c:pt idx="7154">
                  <c:v>1.0261834881184058</c:v>
                </c:pt>
                <c:pt idx="7155">
                  <c:v>0.82145256621720364</c:v>
                </c:pt>
                <c:pt idx="7156">
                  <c:v>1.5285397450597316E-2</c:v>
                </c:pt>
                <c:pt idx="7157">
                  <c:v>1.2162697073506479E-2</c:v>
                </c:pt>
                <c:pt idx="7158">
                  <c:v>4.6515150995404042E-2</c:v>
                </c:pt>
                <c:pt idx="7159">
                  <c:v>6.6172401206003428E-2</c:v>
                </c:pt>
                <c:pt idx="7160">
                  <c:v>0.38204847019740384</c:v>
                </c:pt>
                <c:pt idx="7161">
                  <c:v>0.4002256758607956</c:v>
                </c:pt>
                <c:pt idx="7162">
                  <c:v>0.29213417867750024</c:v>
                </c:pt>
                <c:pt idx="7163">
                  <c:v>0.18957986184889819</c:v>
                </c:pt>
                <c:pt idx="7164">
                  <c:v>-0.11424554748940352</c:v>
                </c:pt>
                <c:pt idx="7165">
                  <c:v>4.2367563257698748E-2</c:v>
                </c:pt>
                <c:pt idx="7166">
                  <c:v>-0.1413183393787989</c:v>
                </c:pt>
                <c:pt idx="7167">
                  <c:v>-0.21906719284649512</c:v>
                </c:pt>
                <c:pt idx="7168">
                  <c:v>-1.1418228242476971</c:v>
                </c:pt>
                <c:pt idx="7169">
                  <c:v>-1.1304144182683018</c:v>
                </c:pt>
                <c:pt idx="7170">
                  <c:v>0.2125300057404047</c:v>
                </c:pt>
                <c:pt idx="7171">
                  <c:v>0.14121211881480633</c:v>
                </c:pt>
                <c:pt idx="7172">
                  <c:v>-1.5068836075371053</c:v>
                </c:pt>
                <c:pt idx="7173">
                  <c:v>-1.2415310010613041</c:v>
                </c:pt>
                <c:pt idx="7174">
                  <c:v>-0.68581757026689161</c:v>
                </c:pt>
                <c:pt idx="7175">
                  <c:v>-0.60992194394100352</c:v>
                </c:pt>
                <c:pt idx="7176">
                  <c:v>-5.8037599136099516E-2</c:v>
                </c:pt>
                <c:pt idx="7177">
                  <c:v>0.14950960460900831</c:v>
                </c:pt>
                <c:pt idx="7178">
                  <c:v>5.4369346786103279E-2</c:v>
                </c:pt>
                <c:pt idx="7179">
                  <c:v>3.9641311377508259E-2</c:v>
                </c:pt>
                <c:pt idx="7180">
                  <c:v>7.5128050623405329E-2</c:v>
                </c:pt>
                <c:pt idx="7181">
                  <c:v>7.6983224957203333E-2</c:v>
                </c:pt>
                <c:pt idx="7182">
                  <c:v>0.22242323318390333</c:v>
                </c:pt>
                <c:pt idx="7183">
                  <c:v>-1.7526884812596677E-2</c:v>
                </c:pt>
                <c:pt idx="7184">
                  <c:v>-1.0946405771447019</c:v>
                </c:pt>
                <c:pt idx="7185">
                  <c:v>-1.0239580274094919</c:v>
                </c:pt>
                <c:pt idx="7186">
                  <c:v>0.22592992207489715</c:v>
                </c:pt>
                <c:pt idx="7187">
                  <c:v>0.41466483434480494</c:v>
                </c:pt>
                <c:pt idx="7188">
                  <c:v>-1.0160541244751045</c:v>
                </c:pt>
                <c:pt idx="7189">
                  <c:v>-0.861992228251097</c:v>
                </c:pt>
                <c:pt idx="7190">
                  <c:v>0.42757520410610539</c:v>
                </c:pt>
                <c:pt idx="7191">
                  <c:v>0.31475640004370575</c:v>
                </c:pt>
                <c:pt idx="7192">
                  <c:v>1.0459010571973977</c:v>
                </c:pt>
                <c:pt idx="7193">
                  <c:v>0.6728350190283976</c:v>
                </c:pt>
                <c:pt idx="7194">
                  <c:v>0.44890855471790303</c:v>
                </c:pt>
                <c:pt idx="7195">
                  <c:v>0.14273321135149786</c:v>
                </c:pt>
                <c:pt idx="7196">
                  <c:v>-0.38100857346330486</c:v>
                </c:pt>
                <c:pt idx="7197">
                  <c:v>-0.65191529111319824</c:v>
                </c:pt>
                <c:pt idx="7198">
                  <c:v>0.79393153118670057</c:v>
                </c:pt>
                <c:pt idx="7199">
                  <c:v>0.69422197906850158</c:v>
                </c:pt>
                <c:pt idx="7200">
                  <c:v>0.59919373754560468</c:v>
                </c:pt>
                <c:pt idx="7201">
                  <c:v>0.72386477937730831</c:v>
                </c:pt>
                <c:pt idx="7202">
                  <c:v>0.3449127918464967</c:v>
                </c:pt>
                <c:pt idx="7203">
                  <c:v>0.1016382855206075</c:v>
                </c:pt>
                <c:pt idx="7204">
                  <c:v>-2.4640920466617047</c:v>
                </c:pt>
                <c:pt idx="7205">
                  <c:v>-2.7646158843987934</c:v>
                </c:pt>
                <c:pt idx="7206">
                  <c:v>-2.4072603403500921</c:v>
                </c:pt>
                <c:pt idx="7207">
                  <c:v>-1.778565945618098</c:v>
                </c:pt>
                <c:pt idx="7208">
                  <c:v>-1.778565945618098</c:v>
                </c:pt>
                <c:pt idx="7209">
                  <c:v>1.3603207741801953</c:v>
                </c:pt>
                <c:pt idx="7210">
                  <c:v>1.4708053643612971</c:v>
                </c:pt>
                <c:pt idx="7211">
                  <c:v>1.1515312776212028</c:v>
                </c:pt>
                <c:pt idx="7212">
                  <c:v>1.3277789220924063</c:v>
                </c:pt>
                <c:pt idx="7213">
                  <c:v>8.0428252907097431E-2</c:v>
                </c:pt>
                <c:pt idx="7214">
                  <c:v>0.20531791590160253</c:v>
                </c:pt>
                <c:pt idx="7215">
                  <c:v>0.94732741892009642</c:v>
                </c:pt>
                <c:pt idx="7216">
                  <c:v>0.75668516567600363</c:v>
                </c:pt>
                <c:pt idx="7217">
                  <c:v>0.77195629211550454</c:v>
                </c:pt>
                <c:pt idx="7218">
                  <c:v>0.57318169908990058</c:v>
                </c:pt>
                <c:pt idx="7219">
                  <c:v>-0.48116814435799427</c:v>
                </c:pt>
                <c:pt idx="7220">
                  <c:v>-0.13162702622189215</c:v>
                </c:pt>
                <c:pt idx="7221">
                  <c:v>0.11548363374420489</c:v>
                </c:pt>
                <c:pt idx="7222">
                  <c:v>0.40609263385620409</c:v>
                </c:pt>
                <c:pt idx="7223">
                  <c:v>0.53420709811750555</c:v>
                </c:pt>
                <c:pt idx="7224">
                  <c:v>0.43359322651230059</c:v>
                </c:pt>
                <c:pt idx="7225">
                  <c:v>0.52335550401170394</c:v>
                </c:pt>
                <c:pt idx="7226">
                  <c:v>0.67031511915530473</c:v>
                </c:pt>
                <c:pt idx="7227">
                  <c:v>-0.42305308606849223</c:v>
                </c:pt>
                <c:pt idx="7228">
                  <c:v>-0.52958425609129733</c:v>
                </c:pt>
                <c:pt idx="7229">
                  <c:v>-0.56282404591890156</c:v>
                </c:pt>
                <c:pt idx="7230">
                  <c:v>-0.38700251075430003</c:v>
                </c:pt>
                <c:pt idx="7231">
                  <c:v>0.29680336081540304</c:v>
                </c:pt>
                <c:pt idx="7232">
                  <c:v>0.13938080456699709</c:v>
                </c:pt>
                <c:pt idx="7233">
                  <c:v>0.84504482087220367</c:v>
                </c:pt>
                <c:pt idx="7234">
                  <c:v>0.4080150143207959</c:v>
                </c:pt>
                <c:pt idx="7235">
                  <c:v>0.53308690387430602</c:v>
                </c:pt>
                <c:pt idx="7236">
                  <c:v>0.6591503258358955</c:v>
                </c:pt>
                <c:pt idx="7237">
                  <c:v>0.40820109514410774</c:v>
                </c:pt>
                <c:pt idx="7238">
                  <c:v>0.12529986609980881</c:v>
                </c:pt>
                <c:pt idx="7239">
                  <c:v>-4.2320219046601437E-2</c:v>
                </c:pt>
                <c:pt idx="7240">
                  <c:v>-1.0780051866504436E-2</c:v>
                </c:pt>
                <c:pt idx="7241">
                  <c:v>-0.10312204636539946</c:v>
                </c:pt>
                <c:pt idx="7242">
                  <c:v>-0.23732727340680526</c:v>
                </c:pt>
                <c:pt idx="7243">
                  <c:v>6.2385474789294904E-2</c:v>
                </c:pt>
                <c:pt idx="7244">
                  <c:v>4.3438665490199924E-2</c:v>
                </c:pt>
                <c:pt idx="7245">
                  <c:v>1.0947950904922976</c:v>
                </c:pt>
                <c:pt idx="7246">
                  <c:v>1.0701831646534004</c:v>
                </c:pt>
                <c:pt idx="7247">
                  <c:v>-0.15656664504560069</c:v>
                </c:pt>
                <c:pt idx="7248">
                  <c:v>-0.76881872423199127</c:v>
                </c:pt>
                <c:pt idx="7249">
                  <c:v>-0.21247548550130091</c:v>
                </c:pt>
                <c:pt idx="7250">
                  <c:v>-0.20745655871429847</c:v>
                </c:pt>
                <c:pt idx="7251">
                  <c:v>-1.3763344626023013</c:v>
                </c:pt>
                <c:pt idx="7252">
                  <c:v>-1.0680509877402926</c:v>
                </c:pt>
                <c:pt idx="7253">
                  <c:v>-1.1765095436089013</c:v>
                </c:pt>
                <c:pt idx="7254">
                  <c:v>-1.1871769387089017</c:v>
                </c:pt>
                <c:pt idx="7255">
                  <c:v>-2.2356062115987925</c:v>
                </c:pt>
                <c:pt idx="7256">
                  <c:v>-2.3820967200276044</c:v>
                </c:pt>
                <c:pt idx="7257">
                  <c:v>-2.3118888304148015</c:v>
                </c:pt>
                <c:pt idx="7258">
                  <c:v>-2.2956806848961975</c:v>
                </c:pt>
                <c:pt idx="7259">
                  <c:v>-0.79220776901759393</c:v>
                </c:pt>
                <c:pt idx="7260">
                  <c:v>-0.3062634746002999</c:v>
                </c:pt>
                <c:pt idx="7261">
                  <c:v>-0.141765624389393</c:v>
                </c:pt>
                <c:pt idx="7262">
                  <c:v>-0.17390488679220084</c:v>
                </c:pt>
                <c:pt idx="7263">
                  <c:v>0.18071485177659952</c:v>
                </c:pt>
                <c:pt idx="7264">
                  <c:v>0.22081782324640642</c:v>
                </c:pt>
                <c:pt idx="7265">
                  <c:v>0.37631472879370165</c:v>
                </c:pt>
                <c:pt idx="7266">
                  <c:v>0.50314859860320382</c:v>
                </c:pt>
                <c:pt idx="7267">
                  <c:v>0.43448915483230621</c:v>
                </c:pt>
                <c:pt idx="7268">
                  <c:v>0.80019008281540493</c:v>
                </c:pt>
                <c:pt idx="7269">
                  <c:v>1.6246596523372006</c:v>
                </c:pt>
                <c:pt idx="7270">
                  <c:v>1.1902127598678049</c:v>
                </c:pt>
                <c:pt idx="7271">
                  <c:v>0.51511651183840002</c:v>
                </c:pt>
                <c:pt idx="7272">
                  <c:v>0.61105437761040093</c:v>
                </c:pt>
                <c:pt idx="7273">
                  <c:v>1.6258786924579027</c:v>
                </c:pt>
                <c:pt idx="7274">
                  <c:v>1.6695772779421958</c:v>
                </c:pt>
                <c:pt idx="7275">
                  <c:v>1.4970158654739976</c:v>
                </c:pt>
                <c:pt idx="7276">
                  <c:v>1.4796616337417987</c:v>
                </c:pt>
                <c:pt idx="7277">
                  <c:v>0.12108686260469881</c:v>
                </c:pt>
                <c:pt idx="7278">
                  <c:v>-9.7529714355800934E-2</c:v>
                </c:pt>
                <c:pt idx="7279">
                  <c:v>-0.10480593113000225</c:v>
                </c:pt>
                <c:pt idx="7280">
                  <c:v>-0.18627911403520159</c:v>
                </c:pt>
                <c:pt idx="7281">
                  <c:v>0.64274968894099516</c:v>
                </c:pt>
                <c:pt idx="7282">
                  <c:v>0.50472928829860564</c:v>
                </c:pt>
                <c:pt idx="7283">
                  <c:v>0.70650196840979618</c:v>
                </c:pt>
                <c:pt idx="7284">
                  <c:v>0.68302548078050052</c:v>
                </c:pt>
                <c:pt idx="7285">
                  <c:v>0.86761313082060099</c:v>
                </c:pt>
                <c:pt idx="7286">
                  <c:v>0.64756690080629653</c:v>
                </c:pt>
                <c:pt idx="7287">
                  <c:v>7.2020715254978995E-3</c:v>
                </c:pt>
                <c:pt idx="7288">
                  <c:v>7.2020715254978995E-3</c:v>
                </c:pt>
                <c:pt idx="7289">
                  <c:v>0.51460238566809835</c:v>
                </c:pt>
                <c:pt idx="7290">
                  <c:v>-2.9182112602939014E-3</c:v>
                </c:pt>
                <c:pt idx="7291">
                  <c:v>0.36066160510459611</c:v>
                </c:pt>
                <c:pt idx="7292">
                  <c:v>-0.19609333080200031</c:v>
                </c:pt>
                <c:pt idx="7293">
                  <c:v>-0.20360209082569725</c:v>
                </c:pt>
                <c:pt idx="7294">
                  <c:v>0.16004139651980154</c:v>
                </c:pt>
                <c:pt idx="7295">
                  <c:v>0.20827902911720741</c:v>
                </c:pt>
                <c:pt idx="7296">
                  <c:v>-0.58696226678560492</c:v>
                </c:pt>
                <c:pt idx="7297">
                  <c:v>-0.6118516299105039</c:v>
                </c:pt>
                <c:pt idx="7298">
                  <c:v>0.17645133593050844</c:v>
                </c:pt>
                <c:pt idx="7299">
                  <c:v>-0.23001356840190113</c:v>
                </c:pt>
                <c:pt idx="7300">
                  <c:v>-1.4625041902001925</c:v>
                </c:pt>
                <c:pt idx="7301">
                  <c:v>-1.241452404724896</c:v>
                </c:pt>
                <c:pt idx="7302">
                  <c:v>-1.4655378331050031</c:v>
                </c:pt>
                <c:pt idx="7303">
                  <c:v>-1.648488619118595</c:v>
                </c:pt>
                <c:pt idx="7304">
                  <c:v>-1.7482662549761017</c:v>
                </c:pt>
                <c:pt idx="7305">
                  <c:v>-1.6789951739812921</c:v>
                </c:pt>
                <c:pt idx="7306">
                  <c:v>-1.952137618287793</c:v>
                </c:pt>
                <c:pt idx="7307">
                  <c:v>-1.7342847745955936</c:v>
                </c:pt>
                <c:pt idx="7308">
                  <c:v>1.0765493891460949</c:v>
                </c:pt>
                <c:pt idx="7309">
                  <c:v>1.0826520568963076</c:v>
                </c:pt>
                <c:pt idx="7310">
                  <c:v>0.96449745408760634</c:v>
                </c:pt>
                <c:pt idx="7311">
                  <c:v>0.94938764159350342</c:v>
                </c:pt>
                <c:pt idx="7312">
                  <c:v>-0.60919181384619492</c:v>
                </c:pt>
                <c:pt idx="7313">
                  <c:v>-0.66584967846269194</c:v>
                </c:pt>
                <c:pt idx="7314">
                  <c:v>0.53047595079290488</c:v>
                </c:pt>
                <c:pt idx="7315">
                  <c:v>0.46119121950570729</c:v>
                </c:pt>
                <c:pt idx="7316">
                  <c:v>1.2433357677179089</c:v>
                </c:pt>
                <c:pt idx="7317">
                  <c:v>1.1185477654417042</c:v>
                </c:pt>
                <c:pt idx="7318">
                  <c:v>0.87521335637489983</c:v>
                </c:pt>
                <c:pt idx="7319">
                  <c:v>1.0496811302665066</c:v>
                </c:pt>
                <c:pt idx="7320">
                  <c:v>0.82570466511680252</c:v>
                </c:pt>
                <c:pt idx="7321">
                  <c:v>0.87828807351939986</c:v>
                </c:pt>
                <c:pt idx="7322">
                  <c:v>-0.32926699716040275</c:v>
                </c:pt>
                <c:pt idx="7323">
                  <c:v>-0.64842071441169935</c:v>
                </c:pt>
                <c:pt idx="7324">
                  <c:v>-0.61979663147489816</c:v>
                </c:pt>
                <c:pt idx="7325">
                  <c:v>-0.78621236212029544</c:v>
                </c:pt>
                <c:pt idx="7326">
                  <c:v>0.22313585533269986</c:v>
                </c:pt>
                <c:pt idx="7327">
                  <c:v>0.28666549756660231</c:v>
                </c:pt>
                <c:pt idx="7328">
                  <c:v>-0.48490969745009238</c:v>
                </c:pt>
                <c:pt idx="7329">
                  <c:v>-0.41185509063249981</c:v>
                </c:pt>
                <c:pt idx="7330">
                  <c:v>0.42685558183819694</c:v>
                </c:pt>
                <c:pt idx="7331">
                  <c:v>0.17256663516789672</c:v>
                </c:pt>
                <c:pt idx="7332">
                  <c:v>0.87351508638390385</c:v>
                </c:pt>
                <c:pt idx="7333">
                  <c:v>0.88800275364759784</c:v>
                </c:pt>
                <c:pt idx="7334">
                  <c:v>0.43760364291999565</c:v>
                </c:pt>
                <c:pt idx="7335">
                  <c:v>0.2424237334134034</c:v>
                </c:pt>
                <c:pt idx="7336">
                  <c:v>-0.68044509616019866</c:v>
                </c:pt>
                <c:pt idx="7337">
                  <c:v>-1.0378542496085004</c:v>
                </c:pt>
                <c:pt idx="7338">
                  <c:v>-0.3600582347589949</c:v>
                </c:pt>
                <c:pt idx="7339">
                  <c:v>-0.64012361832399733</c:v>
                </c:pt>
                <c:pt idx="7340">
                  <c:v>0.55474302821730248</c:v>
                </c:pt>
                <c:pt idx="7341">
                  <c:v>0.35194969828290823</c:v>
                </c:pt>
                <c:pt idx="7342">
                  <c:v>-0.59781385333599246</c:v>
                </c:pt>
                <c:pt idx="7343">
                  <c:v>-0.63093923199909341</c:v>
                </c:pt>
                <c:pt idx="7344">
                  <c:v>-1.0765425099743027</c:v>
                </c:pt>
                <c:pt idx="7345">
                  <c:v>-1.1399217722157999</c:v>
                </c:pt>
                <c:pt idx="7346">
                  <c:v>-0.69600410054809458</c:v>
                </c:pt>
                <c:pt idx="7347">
                  <c:v>-0.39244710117129955</c:v>
                </c:pt>
                <c:pt idx="7348">
                  <c:v>-0.84142289778199597</c:v>
                </c:pt>
                <c:pt idx="7349">
                  <c:v>-1.1085171532225928</c:v>
                </c:pt>
                <c:pt idx="7350">
                  <c:v>0.21701070407989675</c:v>
                </c:pt>
                <c:pt idx="7351">
                  <c:v>0.25574243974490685</c:v>
                </c:pt>
                <c:pt idx="7352">
                  <c:v>-0.91275830044629913</c:v>
                </c:pt>
                <c:pt idx="7353">
                  <c:v>-0.60047980234469378</c:v>
                </c:pt>
                <c:pt idx="7354">
                  <c:v>-1.5146958285217949</c:v>
                </c:pt>
                <c:pt idx="7355">
                  <c:v>-1.7965735365962985</c:v>
                </c:pt>
                <c:pt idx="7356">
                  <c:v>-0.79176552573949266</c:v>
                </c:pt>
                <c:pt idx="7357">
                  <c:v>-0.45094128679079404</c:v>
                </c:pt>
                <c:pt idx="7358">
                  <c:v>1.6013465974053958</c:v>
                </c:pt>
                <c:pt idx="7359">
                  <c:v>1.3576568563877061</c:v>
                </c:pt>
                <c:pt idx="7360">
                  <c:v>1.6500967107335072</c:v>
                </c:pt>
                <c:pt idx="7361">
                  <c:v>1.4129256715882974</c:v>
                </c:pt>
                <c:pt idx="7362">
                  <c:v>1.4780145157210001</c:v>
                </c:pt>
                <c:pt idx="7363">
                  <c:v>1.1032476575842054</c:v>
                </c:pt>
                <c:pt idx="7364">
                  <c:v>1.543173594599395</c:v>
                </c:pt>
                <c:pt idx="7365">
                  <c:v>1.022079609693705</c:v>
                </c:pt>
                <c:pt idx="7366">
                  <c:v>-0.51064610342579897</c:v>
                </c:pt>
                <c:pt idx="7367">
                  <c:v>-0.51064610342579897</c:v>
                </c:pt>
                <c:pt idx="7368">
                  <c:v>-1.8832514850522983</c:v>
                </c:pt>
                <c:pt idx="7369">
                  <c:v>-1.8832514850522983</c:v>
                </c:pt>
                <c:pt idx="7370">
                  <c:v>-0.5431537695856008</c:v>
                </c:pt>
                <c:pt idx="7371">
                  <c:v>-0.5431537695856008</c:v>
                </c:pt>
                <c:pt idx="7372">
                  <c:v>-0.3826703174131012</c:v>
                </c:pt>
                <c:pt idx="7373">
                  <c:v>0.54971771875580089</c:v>
                </c:pt>
                <c:pt idx="7374">
                  <c:v>0.60964413098420778</c:v>
                </c:pt>
                <c:pt idx="7375">
                  <c:v>0.63469000986729895</c:v>
                </c:pt>
                <c:pt idx="7376">
                  <c:v>0.76153520495910243</c:v>
                </c:pt>
                <c:pt idx="7377">
                  <c:v>0.59611498030210441</c:v>
                </c:pt>
                <c:pt idx="7378">
                  <c:v>0.56359098541000208</c:v>
                </c:pt>
                <c:pt idx="7379">
                  <c:v>1.0436520244415988</c:v>
                </c:pt>
                <c:pt idx="7380">
                  <c:v>0.95355748290690201</c:v>
                </c:pt>
                <c:pt idx="7381">
                  <c:v>1.0046995177593061</c:v>
                </c:pt>
                <c:pt idx="7382">
                  <c:v>0.65708299736400022</c:v>
                </c:pt>
                <c:pt idx="7383">
                  <c:v>-0.6486866454227993</c:v>
                </c:pt>
                <c:pt idx="7384">
                  <c:v>-0.24141235666070315</c:v>
                </c:pt>
                <c:pt idx="7385">
                  <c:v>0.31430145935419773</c:v>
                </c:pt>
                <c:pt idx="7386">
                  <c:v>0.10325626699480495</c:v>
                </c:pt>
                <c:pt idx="7387">
                  <c:v>0.25902547862730785</c:v>
                </c:pt>
                <c:pt idx="7388">
                  <c:v>0.18197375226550605</c:v>
                </c:pt>
                <c:pt idx="7389">
                  <c:v>0.42306566189409978</c:v>
                </c:pt>
                <c:pt idx="7390">
                  <c:v>0.54119063562819747</c:v>
                </c:pt>
                <c:pt idx="7391">
                  <c:v>-0.73017520442050454</c:v>
                </c:pt>
                <c:pt idx="7392">
                  <c:v>-0.59510905393969438</c:v>
                </c:pt>
                <c:pt idx="7393">
                  <c:v>-0.69242519006159853</c:v>
                </c:pt>
                <c:pt idx="7394">
                  <c:v>-1.0262279131035967</c:v>
                </c:pt>
                <c:pt idx="7395">
                  <c:v>-0.68514310866849826</c:v>
                </c:pt>
                <c:pt idx="7396">
                  <c:v>-0.58609125960690278</c:v>
                </c:pt>
                <c:pt idx="7397">
                  <c:v>-1.8105694360897928E-2</c:v>
                </c:pt>
                <c:pt idx="7398">
                  <c:v>0.16546994713409902</c:v>
                </c:pt>
                <c:pt idx="7399">
                  <c:v>0.55380915681399756</c:v>
                </c:pt>
                <c:pt idx="7400">
                  <c:v>0.706588709463702</c:v>
                </c:pt>
                <c:pt idx="7401">
                  <c:v>0.60748530490459984</c:v>
                </c:pt>
                <c:pt idx="7402">
                  <c:v>0.28230700329480385</c:v>
                </c:pt>
                <c:pt idx="7403">
                  <c:v>0.51018828644920688</c:v>
                </c:pt>
                <c:pt idx="7404">
                  <c:v>0.67900400848229481</c:v>
                </c:pt>
                <c:pt idx="7405">
                  <c:v>-0.6803330560132963</c:v>
                </c:pt>
                <c:pt idx="7406">
                  <c:v>-0.43065454422799121</c:v>
                </c:pt>
                <c:pt idx="7407">
                  <c:v>-1.190363410078902</c:v>
                </c:pt>
                <c:pt idx="7408">
                  <c:v>-1.0073087545344919</c:v>
                </c:pt>
                <c:pt idx="7409">
                  <c:v>0.56096961212840313</c:v>
                </c:pt>
                <c:pt idx="7410">
                  <c:v>0.59836660256159746</c:v>
                </c:pt>
                <c:pt idx="7411">
                  <c:v>0.86862991001110856</c:v>
                </c:pt>
                <c:pt idx="7412">
                  <c:v>0.89920642871059897</c:v>
                </c:pt>
                <c:pt idx="7413">
                  <c:v>0.13826192869100851</c:v>
                </c:pt>
                <c:pt idx="7414">
                  <c:v>0.61107462597520623</c:v>
                </c:pt>
                <c:pt idx="7415">
                  <c:v>0.72231900725759601</c:v>
                </c:pt>
                <c:pt idx="7416">
                  <c:v>0.68754203423770832</c:v>
                </c:pt>
                <c:pt idx="7417">
                  <c:v>0.38645802644930427</c:v>
                </c:pt>
                <c:pt idx="7418">
                  <c:v>0.20817169602639751</c:v>
                </c:pt>
                <c:pt idx="7419">
                  <c:v>-0.89462565820379325</c:v>
                </c:pt>
                <c:pt idx="7420">
                  <c:v>-1.1209418816454928</c:v>
                </c:pt>
                <c:pt idx="7421">
                  <c:v>-0.14389326627430421</c:v>
                </c:pt>
                <c:pt idx="7422">
                  <c:v>-4.5401263443096695E-2</c:v>
                </c:pt>
                <c:pt idx="7423">
                  <c:v>-0.1454562973421929</c:v>
                </c:pt>
                <c:pt idx="7424">
                  <c:v>-0.21205166143950294</c:v>
                </c:pt>
                <c:pt idx="7425">
                  <c:v>0.15326400012800434</c:v>
                </c:pt>
                <c:pt idx="7426">
                  <c:v>0.11943485212930227</c:v>
                </c:pt>
                <c:pt idx="7427">
                  <c:v>-2.2211895056671977</c:v>
                </c:pt>
                <c:pt idx="7428">
                  <c:v>-2.1520038681480997</c:v>
                </c:pt>
                <c:pt idx="7429">
                  <c:v>-1.6978961337690919</c:v>
                </c:pt>
                <c:pt idx="7430">
                  <c:v>-1.5366041945936928</c:v>
                </c:pt>
                <c:pt idx="7431">
                  <c:v>-0.86764006461280019</c:v>
                </c:pt>
                <c:pt idx="7432">
                  <c:v>-0.54991342516539987</c:v>
                </c:pt>
                <c:pt idx="7433">
                  <c:v>0.84900426770090576</c:v>
                </c:pt>
                <c:pt idx="7434">
                  <c:v>1.3058967322553059</c:v>
                </c:pt>
                <c:pt idx="7435">
                  <c:v>1.501721060125206</c:v>
                </c:pt>
                <c:pt idx="7436">
                  <c:v>1.4610726569793968</c:v>
                </c:pt>
                <c:pt idx="7437">
                  <c:v>0.66051923421579772</c:v>
                </c:pt>
                <c:pt idx="7438">
                  <c:v>0.50914922122690598</c:v>
                </c:pt>
                <c:pt idx="7439">
                  <c:v>-0.49439966998109242</c:v>
                </c:pt>
                <c:pt idx="7440">
                  <c:v>-0.42871552900490428</c:v>
                </c:pt>
                <c:pt idx="7441">
                  <c:v>1.1464057728413053</c:v>
                </c:pt>
                <c:pt idx="7442">
                  <c:v>0.98889095342040889</c:v>
                </c:pt>
                <c:pt idx="7443">
                  <c:v>0.81290491825579636</c:v>
                </c:pt>
                <c:pt idx="7444">
                  <c:v>0.62810623636640628</c:v>
                </c:pt>
                <c:pt idx="7445">
                  <c:v>0.5933491385465004</c:v>
                </c:pt>
                <c:pt idx="7446">
                  <c:v>0.52745209670480619</c:v>
                </c:pt>
                <c:pt idx="7447">
                  <c:v>-0.99766247478589776</c:v>
                </c:pt>
                <c:pt idx="7448">
                  <c:v>-2.4140414028461947</c:v>
                </c:pt>
                <c:pt idx="7449">
                  <c:v>-2.4140414028461947</c:v>
                </c:pt>
                <c:pt idx="7450">
                  <c:v>-0.77061481260699338</c:v>
                </c:pt>
                <c:pt idx="7451">
                  <c:v>-0.77061481260699338</c:v>
                </c:pt>
                <c:pt idx="7452">
                  <c:v>0.92155353747139657</c:v>
                </c:pt>
                <c:pt idx="7453">
                  <c:v>0.71962809373769687</c:v>
                </c:pt>
                <c:pt idx="7454">
                  <c:v>0.71962809373769687</c:v>
                </c:pt>
                <c:pt idx="7455">
                  <c:v>0.61647898368470067</c:v>
                </c:pt>
                <c:pt idx="7456">
                  <c:v>-0.59262089755169711</c:v>
                </c:pt>
                <c:pt idx="7457">
                  <c:v>-0.97876633438490046</c:v>
                </c:pt>
                <c:pt idx="7458">
                  <c:v>-0.29275290560710232</c:v>
                </c:pt>
                <c:pt idx="7459">
                  <c:v>-0.50167315450239869</c:v>
                </c:pt>
                <c:pt idx="7460">
                  <c:v>-0.15144229296399203</c:v>
                </c:pt>
                <c:pt idx="7461">
                  <c:v>-0.31436438359320107</c:v>
                </c:pt>
                <c:pt idx="7462">
                  <c:v>-0.47347608803730168</c:v>
                </c:pt>
                <c:pt idx="7463">
                  <c:v>-0.30212434557839174</c:v>
                </c:pt>
                <c:pt idx="7464">
                  <c:v>0.78931271349050292</c:v>
                </c:pt>
                <c:pt idx="7465">
                  <c:v>0.61060254505540001</c:v>
                </c:pt>
                <c:pt idx="7466">
                  <c:v>-0.27401663332329917</c:v>
                </c:pt>
                <c:pt idx="7467">
                  <c:v>-0.3990991520543048</c:v>
                </c:pt>
                <c:pt idx="7468">
                  <c:v>0.3774862733749984</c:v>
                </c:pt>
                <c:pt idx="7469">
                  <c:v>0.19977161853280734</c:v>
                </c:pt>
                <c:pt idx="7470">
                  <c:v>-0.63232868106220508</c:v>
                </c:pt>
                <c:pt idx="7471">
                  <c:v>-0.37888381332790289</c:v>
                </c:pt>
                <c:pt idx="7472">
                  <c:v>7.5401419430406236E-2</c:v>
                </c:pt>
                <c:pt idx="7473">
                  <c:v>0.27043086529710081</c:v>
                </c:pt>
                <c:pt idx="7474">
                  <c:v>0.53957264239200242</c:v>
                </c:pt>
                <c:pt idx="7475">
                  <c:v>0.64070501071590513</c:v>
                </c:pt>
                <c:pt idx="7476">
                  <c:v>0.69317435706800268</c:v>
                </c:pt>
                <c:pt idx="7477">
                  <c:v>0.7560510205497053</c:v>
                </c:pt>
                <c:pt idx="7478">
                  <c:v>0.5923423234844023</c:v>
                </c:pt>
                <c:pt idx="7479">
                  <c:v>0.59517559392590158</c:v>
                </c:pt>
                <c:pt idx="7480">
                  <c:v>0.23352896266840162</c:v>
                </c:pt>
                <c:pt idx="7481">
                  <c:v>0.42584542813200699</c:v>
                </c:pt>
                <c:pt idx="7482">
                  <c:v>-0.37592539209190079</c:v>
                </c:pt>
                <c:pt idx="7483">
                  <c:v>-0.56756062923480499</c:v>
                </c:pt>
                <c:pt idx="7484">
                  <c:v>2.1489402568505511E-2</c:v>
                </c:pt>
                <c:pt idx="7485">
                  <c:v>-0.31211852997600431</c:v>
                </c:pt>
                <c:pt idx="7486">
                  <c:v>-0.81977719038319208</c:v>
                </c:pt>
                <c:pt idx="7487">
                  <c:v>-1.053812136576596</c:v>
                </c:pt>
                <c:pt idx="7488">
                  <c:v>-9.2314865350203945E-2</c:v>
                </c:pt>
                <c:pt idx="7489">
                  <c:v>-0.15758175822850262</c:v>
                </c:pt>
                <c:pt idx="7490">
                  <c:v>-9.2864751577934612E-3</c:v>
                </c:pt>
                <c:pt idx="7491">
                  <c:v>2.0275563558300291E-2</c:v>
                </c:pt>
                <c:pt idx="7492">
                  <c:v>-0.22934563836520283</c:v>
                </c:pt>
                <c:pt idx="7493">
                  <c:v>-0.21229021798119163</c:v>
                </c:pt>
                <c:pt idx="7494">
                  <c:v>1.9337599038195208E-2</c:v>
                </c:pt>
                <c:pt idx="7495">
                  <c:v>0.21755287750829666</c:v>
                </c:pt>
                <c:pt idx="7496">
                  <c:v>0.31832162553610033</c:v>
                </c:pt>
                <c:pt idx="7497">
                  <c:v>0.37641031672480096</c:v>
                </c:pt>
                <c:pt idx="7498">
                  <c:v>3.9961468892101948E-2</c:v>
                </c:pt>
                <c:pt idx="7499">
                  <c:v>-0.17656844474949196</c:v>
                </c:pt>
                <c:pt idx="7500">
                  <c:v>-0.29279174265990093</c:v>
                </c:pt>
                <c:pt idx="7501">
                  <c:v>-0.19437993757949812</c:v>
                </c:pt>
                <c:pt idx="7502">
                  <c:v>-0.81671246664889452</c:v>
                </c:pt>
                <c:pt idx="7503">
                  <c:v>-0.68556841332069496</c:v>
                </c:pt>
                <c:pt idx="7504">
                  <c:v>-6.9682893207101415E-2</c:v>
                </c:pt>
                <c:pt idx="7505">
                  <c:v>0.11444880251789868</c:v>
                </c:pt>
                <c:pt idx="7506">
                  <c:v>0.13080267533369749</c:v>
                </c:pt>
                <c:pt idx="7507">
                  <c:v>0.18776502621909685</c:v>
                </c:pt>
                <c:pt idx="7508">
                  <c:v>5.697413556070785E-2</c:v>
                </c:pt>
                <c:pt idx="7509">
                  <c:v>-2.8388161373101184E-2</c:v>
                </c:pt>
                <c:pt idx="7510">
                  <c:v>-0.76998579482270202</c:v>
                </c:pt>
                <c:pt idx="7511">
                  <c:v>-0.55717973637349871</c:v>
                </c:pt>
                <c:pt idx="7512">
                  <c:v>9.8224165153595777E-2</c:v>
                </c:pt>
                <c:pt idx="7513">
                  <c:v>-5.3446335635499054E-2</c:v>
                </c:pt>
                <c:pt idx="7514">
                  <c:v>-0.79965792301059935</c:v>
                </c:pt>
                <c:pt idx="7515">
                  <c:v>-0.60957551684059297</c:v>
                </c:pt>
                <c:pt idx="7516">
                  <c:v>0.46097639660419532</c:v>
                </c:pt>
                <c:pt idx="7517">
                  <c:v>0.61550649522270362</c:v>
                </c:pt>
                <c:pt idx="7518">
                  <c:v>-0.48873104905179332</c:v>
                </c:pt>
                <c:pt idx="7519">
                  <c:v>-0.39294601482579594</c:v>
                </c:pt>
                <c:pt idx="7520">
                  <c:v>-0.55785238511819557</c:v>
                </c:pt>
                <c:pt idx="7521">
                  <c:v>-0.5830748554600973</c:v>
                </c:pt>
                <c:pt idx="7522">
                  <c:v>-0.58901310631209469</c:v>
                </c:pt>
                <c:pt idx="7523">
                  <c:v>-0.33971880094350126</c:v>
                </c:pt>
                <c:pt idx="7524">
                  <c:v>0.64261843637049765</c:v>
                </c:pt>
                <c:pt idx="7525">
                  <c:v>0.53198572977339609</c:v>
                </c:pt>
                <c:pt idx="7526">
                  <c:v>-0.12227050332549538</c:v>
                </c:pt>
                <c:pt idx="7527">
                  <c:v>5.864617788209614E-2</c:v>
                </c:pt>
                <c:pt idx="7528">
                  <c:v>0.59953473956510095</c:v>
                </c:pt>
                <c:pt idx="7529">
                  <c:v>0.55423838769610256</c:v>
                </c:pt>
                <c:pt idx="7530">
                  <c:v>0.54679106724120174</c:v>
                </c:pt>
                <c:pt idx="7531">
                  <c:v>0.6171636751612084</c:v>
                </c:pt>
                <c:pt idx="7532">
                  <c:v>0.80792540496550203</c:v>
                </c:pt>
                <c:pt idx="7533">
                  <c:v>1.069039684386297</c:v>
                </c:pt>
                <c:pt idx="7534">
                  <c:v>1.069039684386297</c:v>
                </c:pt>
                <c:pt idx="7535">
                  <c:v>0.43983527200700223</c:v>
                </c:pt>
                <c:pt idx="7536">
                  <c:v>0.60926934854920489</c:v>
                </c:pt>
                <c:pt idx="7537">
                  <c:v>-0.75188702255559292</c:v>
                </c:pt>
                <c:pt idx="7538">
                  <c:v>-0.42367842057859662</c:v>
                </c:pt>
                <c:pt idx="7539">
                  <c:v>-1.7284951718314971</c:v>
                </c:pt>
                <c:pt idx="7540">
                  <c:v>-1.4317437004824001</c:v>
                </c:pt>
                <c:pt idx="7541">
                  <c:v>-0.57460150735299464</c:v>
                </c:pt>
                <c:pt idx="7542">
                  <c:v>-0.5770349465487925</c:v>
                </c:pt>
                <c:pt idx="7543">
                  <c:v>1.0940198572231026</c:v>
                </c:pt>
                <c:pt idx="7544">
                  <c:v>0.96957713959160685</c:v>
                </c:pt>
                <c:pt idx="7545">
                  <c:v>-0.20916171146970441</c:v>
                </c:pt>
                <c:pt idx="7546">
                  <c:v>-0.53087393885320466</c:v>
                </c:pt>
                <c:pt idx="7547">
                  <c:v>-1.7782051382874045</c:v>
                </c:pt>
                <c:pt idx="7548">
                  <c:v>-1.427790357088</c:v>
                </c:pt>
                <c:pt idx="7549">
                  <c:v>-0.19095285729099487</c:v>
                </c:pt>
                <c:pt idx="7550">
                  <c:v>-5.6182259376100774E-2</c:v>
                </c:pt>
                <c:pt idx="7551">
                  <c:v>1.0254100076045063</c:v>
                </c:pt>
                <c:pt idx="7552">
                  <c:v>0.9270705012149989</c:v>
                </c:pt>
                <c:pt idx="7553">
                  <c:v>1.4583073706547083</c:v>
                </c:pt>
                <c:pt idx="7554">
                  <c:v>1.4230755652694995</c:v>
                </c:pt>
                <c:pt idx="7555">
                  <c:v>2.0755561716974995</c:v>
                </c:pt>
                <c:pt idx="7556">
                  <c:v>1.7559731268401038</c:v>
                </c:pt>
                <c:pt idx="7557">
                  <c:v>0.78675707128130057</c:v>
                </c:pt>
                <c:pt idx="7558">
                  <c:v>0.19410763262570185</c:v>
                </c:pt>
                <c:pt idx="7559">
                  <c:v>-0.62087238280999202</c:v>
                </c:pt>
                <c:pt idx="7560">
                  <c:v>-0.74944104739709871</c:v>
                </c:pt>
                <c:pt idx="7561">
                  <c:v>-2.2226727312328052</c:v>
                </c:pt>
                <c:pt idx="7562">
                  <c:v>-2.1566473243752</c:v>
                </c:pt>
                <c:pt idx="7563">
                  <c:v>-0.98740499095379164</c:v>
                </c:pt>
                <c:pt idx="7564">
                  <c:v>-0.66325716867200413</c:v>
                </c:pt>
                <c:pt idx="7565">
                  <c:v>0.91293456979360599</c:v>
                </c:pt>
                <c:pt idx="7566">
                  <c:v>0.73360989888540473</c:v>
                </c:pt>
                <c:pt idx="7567">
                  <c:v>-0.44334612349020119</c:v>
                </c:pt>
                <c:pt idx="7568">
                  <c:v>-0.39272809862769975</c:v>
                </c:pt>
                <c:pt idx="7569">
                  <c:v>-1.8694498521434042</c:v>
                </c:pt>
                <c:pt idx="7570">
                  <c:v>-2.3250433843551974</c:v>
                </c:pt>
                <c:pt idx="7571">
                  <c:v>-6.470430954090034E-2</c:v>
                </c:pt>
                <c:pt idx="7572">
                  <c:v>0.2968100830706959</c:v>
                </c:pt>
                <c:pt idx="7573">
                  <c:v>1.1394249206932017</c:v>
                </c:pt>
                <c:pt idx="7574">
                  <c:v>1.0685017147553992</c:v>
                </c:pt>
                <c:pt idx="7575">
                  <c:v>0.27722108347700214</c:v>
                </c:pt>
                <c:pt idx="7576">
                  <c:v>-0.1592177194161053</c:v>
                </c:pt>
                <c:pt idx="7577">
                  <c:v>0.72786143741960529</c:v>
                </c:pt>
                <c:pt idx="7578">
                  <c:v>0.71568638658190764</c:v>
                </c:pt>
                <c:pt idx="7579">
                  <c:v>-0.1341997591231916</c:v>
                </c:pt>
                <c:pt idx="7580">
                  <c:v>2.1450567186207081E-2</c:v>
                </c:pt>
                <c:pt idx="7581">
                  <c:v>0.13633407277499998</c:v>
                </c:pt>
                <c:pt idx="7582">
                  <c:v>0.63497702481230078</c:v>
                </c:pt>
                <c:pt idx="7583">
                  <c:v>0.47747599802940499</c:v>
                </c:pt>
                <c:pt idx="7584">
                  <c:v>0.97412507870730281</c:v>
                </c:pt>
                <c:pt idx="7585">
                  <c:v>1.2328633097483959</c:v>
                </c:pt>
                <c:pt idx="7586">
                  <c:v>1.3734616894506075</c:v>
                </c:pt>
                <c:pt idx="7587">
                  <c:v>-0.62579185878820454</c:v>
                </c:pt>
                <c:pt idx="7588">
                  <c:v>-0.36752529350869168</c:v>
                </c:pt>
                <c:pt idx="7589">
                  <c:v>0.41084859774319682</c:v>
                </c:pt>
                <c:pt idx="7590">
                  <c:v>0.59033313655309883</c:v>
                </c:pt>
                <c:pt idx="7591">
                  <c:v>0.16040995114940415</c:v>
                </c:pt>
                <c:pt idx="7592">
                  <c:v>-0.1758953246331032</c:v>
                </c:pt>
                <c:pt idx="7593">
                  <c:v>0.70622143330029985</c:v>
                </c:pt>
                <c:pt idx="7594">
                  <c:v>0.43046063505320831</c:v>
                </c:pt>
                <c:pt idx="7595">
                  <c:v>0.36006378556329821</c:v>
                </c:pt>
                <c:pt idx="7596">
                  <c:v>0.33184912990179782</c:v>
                </c:pt>
                <c:pt idx="7597">
                  <c:v>-0.70705038167039902</c:v>
                </c:pt>
                <c:pt idx="7598">
                  <c:v>-0.78475982283970325</c:v>
                </c:pt>
                <c:pt idx="7599">
                  <c:v>0.11733998984449556</c:v>
                </c:pt>
                <c:pt idx="7600">
                  <c:v>0.48279255808890298</c:v>
                </c:pt>
                <c:pt idx="7601">
                  <c:v>0.26999311420060224</c:v>
                </c:pt>
                <c:pt idx="7602">
                  <c:v>0.16657978059299694</c:v>
                </c:pt>
                <c:pt idx="7603">
                  <c:v>-0.22053054109329651</c:v>
                </c:pt>
                <c:pt idx="7604">
                  <c:v>-0.26092436185609813</c:v>
                </c:pt>
                <c:pt idx="7605">
                  <c:v>-1.4569763958522941</c:v>
                </c:pt>
                <c:pt idx="7606">
                  <c:v>-1.0642619554276962</c:v>
                </c:pt>
                <c:pt idx="7607">
                  <c:v>-1.1775780102228026</c:v>
                </c:pt>
                <c:pt idx="7608">
                  <c:v>-1.5702700458020047</c:v>
                </c:pt>
                <c:pt idx="7609">
                  <c:v>-1.1060391964433052</c:v>
                </c:pt>
                <c:pt idx="7610">
                  <c:v>-0.84217018875270355</c:v>
                </c:pt>
                <c:pt idx="7611">
                  <c:v>0.63334070922330454</c:v>
                </c:pt>
                <c:pt idx="7612">
                  <c:v>0.63334070922330454</c:v>
                </c:pt>
                <c:pt idx="7613">
                  <c:v>2.2808760174697795E-2</c:v>
                </c:pt>
                <c:pt idx="7614">
                  <c:v>2.2808760174697795E-2</c:v>
                </c:pt>
                <c:pt idx="7615">
                  <c:v>-4.1972155420992863E-2</c:v>
                </c:pt>
                <c:pt idx="7616">
                  <c:v>0.31126113732480576</c:v>
                </c:pt>
                <c:pt idx="7617">
                  <c:v>0.23740580010840517</c:v>
                </c:pt>
                <c:pt idx="7618">
                  <c:v>0.35523675581170266</c:v>
                </c:pt>
                <c:pt idx="7619">
                  <c:v>0.3614389169855059</c:v>
                </c:pt>
                <c:pt idx="7620">
                  <c:v>1.0840098349520986</c:v>
                </c:pt>
                <c:pt idx="7621">
                  <c:v>0.67818390308839582</c:v>
                </c:pt>
                <c:pt idx="7622">
                  <c:v>0.54187706073760467</c:v>
                </c:pt>
                <c:pt idx="7623">
                  <c:v>0.39615219032160098</c:v>
                </c:pt>
                <c:pt idx="7624">
                  <c:v>0.29235053666539557</c:v>
                </c:pt>
                <c:pt idx="7625">
                  <c:v>0.24575981896229848</c:v>
                </c:pt>
                <c:pt idx="7626">
                  <c:v>0.36162211086190155</c:v>
                </c:pt>
                <c:pt idx="7627">
                  <c:v>0.6536726074454009</c:v>
                </c:pt>
                <c:pt idx="7628">
                  <c:v>0.94087890430270704</c:v>
                </c:pt>
                <c:pt idx="7629">
                  <c:v>0.71924269490149584</c:v>
                </c:pt>
                <c:pt idx="7630">
                  <c:v>0.73760120897640036</c:v>
                </c:pt>
                <c:pt idx="7631">
                  <c:v>0.49403601607539827</c:v>
                </c:pt>
                <c:pt idx="7632">
                  <c:v>0.51770798765859638</c:v>
                </c:pt>
                <c:pt idx="7633">
                  <c:v>0.70265337596150346</c:v>
                </c:pt>
                <c:pt idx="7634">
                  <c:v>0.30223478591669561</c:v>
                </c:pt>
                <c:pt idx="7635">
                  <c:v>3.4530134000306134E-2</c:v>
                </c:pt>
                <c:pt idx="7636">
                  <c:v>-1.0850997611413931</c:v>
                </c:pt>
                <c:pt idx="7637">
                  <c:v>-0.98889874573140446</c:v>
                </c:pt>
                <c:pt idx="7638">
                  <c:v>0.46369528117330105</c:v>
                </c:pt>
                <c:pt idx="7639">
                  <c:v>0.13373314888060861</c:v>
                </c:pt>
                <c:pt idx="7640">
                  <c:v>0.43048329730170565</c:v>
                </c:pt>
                <c:pt idx="7641">
                  <c:v>0.45020825589919866</c:v>
                </c:pt>
                <c:pt idx="7642">
                  <c:v>0.15316891303629632</c:v>
                </c:pt>
                <c:pt idx="7643">
                  <c:v>0.2395961030397018</c:v>
                </c:pt>
                <c:pt idx="7644">
                  <c:v>-1.093175311046096</c:v>
                </c:pt>
                <c:pt idx="7645">
                  <c:v>-1.1808535760246031</c:v>
                </c:pt>
                <c:pt idx="7646">
                  <c:v>-0.95726786741140302</c:v>
                </c:pt>
                <c:pt idx="7647">
                  <c:v>-0.97304735936019426</c:v>
                </c:pt>
                <c:pt idx="7648">
                  <c:v>3.6170621723101704E-2</c:v>
                </c:pt>
                <c:pt idx="7649">
                  <c:v>-0.36107153080509136</c:v>
                </c:pt>
                <c:pt idx="7650">
                  <c:v>0.27457904689660495</c:v>
                </c:pt>
                <c:pt idx="7651">
                  <c:v>0.3165180210515075</c:v>
                </c:pt>
                <c:pt idx="7652">
                  <c:v>2.086534597840739E-2</c:v>
                </c:pt>
                <c:pt idx="7653">
                  <c:v>5.8030771831695915E-2</c:v>
                </c:pt>
                <c:pt idx="7654">
                  <c:v>0.22437581027540432</c:v>
                </c:pt>
                <c:pt idx="7655">
                  <c:v>5.4478240402602296E-2</c:v>
                </c:pt>
                <c:pt idx="7656">
                  <c:v>-0.74361246058140296</c:v>
                </c:pt>
                <c:pt idx="7657">
                  <c:v>-1.1085061632185926</c:v>
                </c:pt>
                <c:pt idx="7658">
                  <c:v>-1.5008715366607959</c:v>
                </c:pt>
                <c:pt idx="7659">
                  <c:v>-1.0605298025238028</c:v>
                </c:pt>
                <c:pt idx="7660">
                  <c:v>7.7059680150995291E-2</c:v>
                </c:pt>
                <c:pt idx="7661">
                  <c:v>0.50747960150499694</c:v>
                </c:pt>
                <c:pt idx="7662">
                  <c:v>-0.77297751294530315</c:v>
                </c:pt>
                <c:pt idx="7663">
                  <c:v>-0.98938239320439436</c:v>
                </c:pt>
                <c:pt idx="7664">
                  <c:v>-0.49524710016180506</c:v>
                </c:pt>
                <c:pt idx="7665">
                  <c:v>-0.39530098384510381</c:v>
                </c:pt>
                <c:pt idx="7666">
                  <c:v>0.87216765192890477</c:v>
                </c:pt>
                <c:pt idx="7667">
                  <c:v>0.82792172975230471</c:v>
                </c:pt>
                <c:pt idx="7668">
                  <c:v>-0.32043796030889382</c:v>
                </c:pt>
                <c:pt idx="7669">
                  <c:v>-0.65154301165449624</c:v>
                </c:pt>
                <c:pt idx="7670">
                  <c:v>0.81114436491489528</c:v>
                </c:pt>
                <c:pt idx="7671">
                  <c:v>0.74045990924550154</c:v>
                </c:pt>
                <c:pt idx="7672">
                  <c:v>0.49535558768840815</c:v>
                </c:pt>
                <c:pt idx="7673">
                  <c:v>0.31980072787339964</c:v>
                </c:pt>
                <c:pt idx="7674">
                  <c:v>-0.66897677872579209</c:v>
                </c:pt>
                <c:pt idx="7675">
                  <c:v>-0.58860851897340183</c:v>
                </c:pt>
                <c:pt idx="7676">
                  <c:v>0.68925392534920604</c:v>
                </c:pt>
                <c:pt idx="7677">
                  <c:v>0.54650765356009856</c:v>
                </c:pt>
                <c:pt idx="7678">
                  <c:v>0.48545517487970358</c:v>
                </c:pt>
                <c:pt idx="7679">
                  <c:v>0.61897175751400368</c:v>
                </c:pt>
                <c:pt idx="7680">
                  <c:v>0.12513361610389495</c:v>
                </c:pt>
                <c:pt idx="7681">
                  <c:v>0.29710696019010641</c:v>
                </c:pt>
                <c:pt idx="7682">
                  <c:v>0.91135153508200517</c:v>
                </c:pt>
                <c:pt idx="7683">
                  <c:v>0.8140741002593046</c:v>
                </c:pt>
                <c:pt idx="7684">
                  <c:v>0.43600195487360338</c:v>
                </c:pt>
                <c:pt idx="7685">
                  <c:v>0.65318869380760702</c:v>
                </c:pt>
                <c:pt idx="7686">
                  <c:v>-0.60168359739139987</c:v>
                </c:pt>
                <c:pt idx="7687">
                  <c:v>-0.54372197751320073</c:v>
                </c:pt>
                <c:pt idx="7688">
                  <c:v>0.43497946174800006</c:v>
                </c:pt>
                <c:pt idx="7689">
                  <c:v>0.23553345455100327</c:v>
                </c:pt>
                <c:pt idx="7690">
                  <c:v>-0.63295670017349437</c:v>
                </c:pt>
                <c:pt idx="7691">
                  <c:v>-0.66289594981199684</c:v>
                </c:pt>
                <c:pt idx="7692">
                  <c:v>0.45636972424060218</c:v>
                </c:pt>
                <c:pt idx="7693">
                  <c:v>0.45636972424060218</c:v>
                </c:pt>
                <c:pt idx="7694">
                  <c:v>7.4980727097084809E-3</c:v>
                </c:pt>
                <c:pt idx="7695">
                  <c:v>7.4980727097084809E-3</c:v>
                </c:pt>
                <c:pt idx="7696">
                  <c:v>-3.4934638715924393E-3</c:v>
                </c:pt>
                <c:pt idx="7697">
                  <c:v>0.59496575923270711</c:v>
                </c:pt>
                <c:pt idx="7698">
                  <c:v>0.58508919031019957</c:v>
                </c:pt>
                <c:pt idx="7699">
                  <c:v>0.14098117566480539</c:v>
                </c:pt>
                <c:pt idx="7700">
                  <c:v>-0.22561696745690085</c:v>
                </c:pt>
                <c:pt idx="7701">
                  <c:v>-0.91471326010550058</c:v>
                </c:pt>
                <c:pt idx="7702">
                  <c:v>-0.85464544016309674</c:v>
                </c:pt>
                <c:pt idx="7703">
                  <c:v>-1.0146761053578928</c:v>
                </c:pt>
                <c:pt idx="7704">
                  <c:v>-0.95761996610430344</c:v>
                </c:pt>
                <c:pt idx="7705">
                  <c:v>0.44160699535450476</c:v>
                </c:pt>
                <c:pt idx="7706">
                  <c:v>2.2949510650704497E-2</c:v>
                </c:pt>
                <c:pt idx="7707">
                  <c:v>0.59602334155360381</c:v>
                </c:pt>
                <c:pt idx="7708">
                  <c:v>0.78059790188700617</c:v>
                </c:pt>
                <c:pt idx="7709">
                  <c:v>0.63280398079960776</c:v>
                </c:pt>
                <c:pt idx="7710">
                  <c:v>0.51904203357980805</c:v>
                </c:pt>
                <c:pt idx="7711">
                  <c:v>-0.90011689378849269</c:v>
                </c:pt>
                <c:pt idx="7712">
                  <c:v>-0.98675267607329431</c:v>
                </c:pt>
                <c:pt idx="7713">
                  <c:v>0.65422195009760742</c:v>
                </c:pt>
                <c:pt idx="7714">
                  <c:v>0.5831685759835068</c:v>
                </c:pt>
                <c:pt idx="7715">
                  <c:v>0.24917349790250398</c:v>
                </c:pt>
                <c:pt idx="7716">
                  <c:v>0.14489347007379649</c:v>
                </c:pt>
                <c:pt idx="7717">
                  <c:v>0.67554198854010394</c:v>
                </c:pt>
                <c:pt idx="7718">
                  <c:v>0.52997413284060713</c:v>
                </c:pt>
                <c:pt idx="7719">
                  <c:v>0.59915848236680347</c:v>
                </c:pt>
                <c:pt idx="7720">
                  <c:v>0.37929785453340514</c:v>
                </c:pt>
                <c:pt idx="7721">
                  <c:v>0.29427876567820022</c:v>
                </c:pt>
                <c:pt idx="7722">
                  <c:v>0.27045333281830608</c:v>
                </c:pt>
                <c:pt idx="7723">
                  <c:v>-0.14859814647130065</c:v>
                </c:pt>
                <c:pt idx="7724">
                  <c:v>-2.1023954035598535E-2</c:v>
                </c:pt>
                <c:pt idx="7725">
                  <c:v>-0.96954790715449235</c:v>
                </c:pt>
                <c:pt idx="7726">
                  <c:v>-0.69268001934479173</c:v>
                </c:pt>
                <c:pt idx="7727">
                  <c:v>0.84287592117979671</c:v>
                </c:pt>
                <c:pt idx="7728">
                  <c:v>0.31521301971220339</c:v>
                </c:pt>
                <c:pt idx="7729">
                  <c:v>-0.69135523410629673</c:v>
                </c:pt>
                <c:pt idx="7730">
                  <c:v>-0.44618599416649829</c:v>
                </c:pt>
                <c:pt idx="7731">
                  <c:v>0.45711245366589992</c:v>
                </c:pt>
                <c:pt idx="7732">
                  <c:v>0.64804702211969811</c:v>
                </c:pt>
                <c:pt idx="7733">
                  <c:v>-0.55697750606459806</c:v>
                </c:pt>
                <c:pt idx="7734">
                  <c:v>-0.31892923991910038</c:v>
                </c:pt>
                <c:pt idx="7735">
                  <c:v>-1.0961798847195041</c:v>
                </c:pt>
                <c:pt idx="7736">
                  <c:v>-1.2905801375878951</c:v>
                </c:pt>
                <c:pt idx="7737">
                  <c:v>-0.83351327036270106</c:v>
                </c:pt>
                <c:pt idx="7738">
                  <c:v>-1.0337962620567964</c:v>
                </c:pt>
                <c:pt idx="7739">
                  <c:v>-0.82208457484199471</c:v>
                </c:pt>
                <c:pt idx="7740">
                  <c:v>-0.73464940791740219</c:v>
                </c:pt>
                <c:pt idx="7741">
                  <c:v>-1.1808619516957037</c:v>
                </c:pt>
                <c:pt idx="7742">
                  <c:v>-1.404564347768698</c:v>
                </c:pt>
                <c:pt idx="7743">
                  <c:v>-0.70744549725630179</c:v>
                </c:pt>
                <c:pt idx="7744">
                  <c:v>-0.56216554354310233</c:v>
                </c:pt>
                <c:pt idx="7745">
                  <c:v>1.3230621046024993</c:v>
                </c:pt>
                <c:pt idx="7746">
                  <c:v>1.2760652596049056</c:v>
                </c:pt>
                <c:pt idx="7747">
                  <c:v>0.59387349775809639</c:v>
                </c:pt>
                <c:pt idx="7748">
                  <c:v>0.70971901833449635</c:v>
                </c:pt>
                <c:pt idx="7749">
                  <c:v>0.81058191835040816</c:v>
                </c:pt>
                <c:pt idx="7750">
                  <c:v>0.53415873084510679</c:v>
                </c:pt>
                <c:pt idx="7751">
                  <c:v>0.41390237192129575</c:v>
                </c:pt>
                <c:pt idx="7752">
                  <c:v>5.2100083681807519E-2</c:v>
                </c:pt>
                <c:pt idx="7753">
                  <c:v>1.070673674371406</c:v>
                </c:pt>
                <c:pt idx="7754">
                  <c:v>1.2229937995057014</c:v>
                </c:pt>
                <c:pt idx="7755">
                  <c:v>0.64139064592370687</c:v>
                </c:pt>
                <c:pt idx="7756">
                  <c:v>0.3827925574670985</c:v>
                </c:pt>
                <c:pt idx="7757">
                  <c:v>-0.5173668154746025</c:v>
                </c:pt>
                <c:pt idx="7758">
                  <c:v>-0.64829117007739967</c:v>
                </c:pt>
                <c:pt idx="7759">
                  <c:v>-0.57169359506170281</c:v>
                </c:pt>
                <c:pt idx="7760">
                  <c:v>-0.40686785957569782</c:v>
                </c:pt>
                <c:pt idx="7761">
                  <c:v>-0.84045911028569265</c:v>
                </c:pt>
                <c:pt idx="7762">
                  <c:v>-0.76474690503680165</c:v>
                </c:pt>
                <c:pt idx="7763">
                  <c:v>-0.91392236678589711</c:v>
                </c:pt>
                <c:pt idx="7764">
                  <c:v>-0.58279785297280284</c:v>
                </c:pt>
                <c:pt idx="7765">
                  <c:v>0.71437126956000441</c:v>
                </c:pt>
                <c:pt idx="7766">
                  <c:v>1.0687532682407976</c:v>
                </c:pt>
                <c:pt idx="7767">
                  <c:v>6.7957928030040193E-3</c:v>
                </c:pt>
                <c:pt idx="7768">
                  <c:v>-2.5063181758895325E-2</c:v>
                </c:pt>
                <c:pt idx="7769">
                  <c:v>0.82135488633589659</c:v>
                </c:pt>
                <c:pt idx="7770">
                  <c:v>0.91307813962480111</c:v>
                </c:pt>
                <c:pt idx="7771">
                  <c:v>0.30889924408539571</c:v>
                </c:pt>
                <c:pt idx="7772">
                  <c:v>0.30208802746849983</c:v>
                </c:pt>
                <c:pt idx="7773">
                  <c:v>0.68266231944390654</c:v>
                </c:pt>
                <c:pt idx="7774">
                  <c:v>0.54722505272620481</c:v>
                </c:pt>
                <c:pt idx="7775">
                  <c:v>-0.97260543301520386</c:v>
                </c:pt>
                <c:pt idx="7776">
                  <c:v>0.13330149080410081</c:v>
                </c:pt>
                <c:pt idx="7777">
                  <c:v>0.13330149080410081</c:v>
                </c:pt>
                <c:pt idx="7778">
                  <c:v>-0.51406099161819441</c:v>
                </c:pt>
                <c:pt idx="7779">
                  <c:v>-0.44591613305139788</c:v>
                </c:pt>
                <c:pt idx="7780">
                  <c:v>0.92843506300269496</c:v>
                </c:pt>
                <c:pt idx="7781">
                  <c:v>0.91746172681959592</c:v>
                </c:pt>
                <c:pt idx="7782">
                  <c:v>0.704054853544406</c:v>
                </c:pt>
                <c:pt idx="7783">
                  <c:v>0.75967350353070628</c:v>
                </c:pt>
                <c:pt idx="7784">
                  <c:v>0.42071138545800579</c:v>
                </c:pt>
                <c:pt idx="7785">
                  <c:v>0.24721681887480429</c:v>
                </c:pt>
                <c:pt idx="7786">
                  <c:v>-0.13133077349469602</c:v>
                </c:pt>
                <c:pt idx="7787">
                  <c:v>-0.17518698389629606</c:v>
                </c:pt>
                <c:pt idx="7788">
                  <c:v>1.8051944589998925E-2</c:v>
                </c:pt>
                <c:pt idx="7789">
                  <c:v>-2.4761442518794752E-2</c:v>
                </c:pt>
                <c:pt idx="7790">
                  <c:v>0.33698235105489971</c:v>
                </c:pt>
                <c:pt idx="7791">
                  <c:v>0.16725976458519654</c:v>
                </c:pt>
                <c:pt idx="7792">
                  <c:v>-1.4356839748503916</c:v>
                </c:pt>
                <c:pt idx="7793">
                  <c:v>-0.93384366494969129</c:v>
                </c:pt>
                <c:pt idx="7794">
                  <c:v>-0.54381146743099862</c:v>
                </c:pt>
                <c:pt idx="7795">
                  <c:v>-0.49469961612919633</c:v>
                </c:pt>
                <c:pt idx="7796">
                  <c:v>-0.11686021275669134</c:v>
                </c:pt>
                <c:pt idx="7797">
                  <c:v>0.19014734469270422</c:v>
                </c:pt>
                <c:pt idx="7798">
                  <c:v>-0.22151885228139179</c:v>
                </c:pt>
                <c:pt idx="7799">
                  <c:v>-0.37853674549100447</c:v>
                </c:pt>
                <c:pt idx="7800">
                  <c:v>0.19703241596769772</c:v>
                </c:pt>
                <c:pt idx="7801">
                  <c:v>0.10233425756939596</c:v>
                </c:pt>
                <c:pt idx="7802">
                  <c:v>-0.92622667210460463</c:v>
                </c:pt>
                <c:pt idx="7803">
                  <c:v>-0.8752094685208931</c:v>
                </c:pt>
                <c:pt idx="7804">
                  <c:v>-1.8175852953271914</c:v>
                </c:pt>
                <c:pt idx="7805">
                  <c:v>-1.3415515299154919</c:v>
                </c:pt>
                <c:pt idx="7806">
                  <c:v>-0.8799791460863986</c:v>
                </c:pt>
                <c:pt idx="7807">
                  <c:v>-0.93889619244430378</c:v>
                </c:pt>
                <c:pt idx="7808">
                  <c:v>0.63227221442100756</c:v>
                </c:pt>
                <c:pt idx="7809">
                  <c:v>0.41513022186009607</c:v>
                </c:pt>
                <c:pt idx="7810">
                  <c:v>0.9081806222137061</c:v>
                </c:pt>
                <c:pt idx="7811">
                  <c:v>0.41930919902370078</c:v>
                </c:pt>
                <c:pt idx="7812">
                  <c:v>-0.82991762969810168</c:v>
                </c:pt>
                <c:pt idx="7813">
                  <c:v>-1.0682778582439028</c:v>
                </c:pt>
                <c:pt idx="7814">
                  <c:v>-0.12712847172369379</c:v>
                </c:pt>
                <c:pt idx="7815">
                  <c:v>-4.0341748683403011E-2</c:v>
                </c:pt>
                <c:pt idx="7816">
                  <c:v>8.171623086580837E-2</c:v>
                </c:pt>
                <c:pt idx="7817">
                  <c:v>0.14069402158939681</c:v>
                </c:pt>
                <c:pt idx="7818">
                  <c:v>0.43354568722409681</c:v>
                </c:pt>
                <c:pt idx="7819">
                  <c:v>0.35186195993490799</c:v>
                </c:pt>
                <c:pt idx="7820">
                  <c:v>0.65351925333659722</c:v>
                </c:pt>
                <c:pt idx="7821">
                  <c:v>0.34765153048699915</c:v>
                </c:pt>
                <c:pt idx="7822">
                  <c:v>0.61249660849230736</c:v>
                </c:pt>
                <c:pt idx="7823">
                  <c:v>9.5646584806900137E-2</c:v>
                </c:pt>
                <c:pt idx="7824">
                  <c:v>-0.70413724115920218</c:v>
                </c:pt>
                <c:pt idx="7825">
                  <c:v>-1.383705766039995</c:v>
                </c:pt>
                <c:pt idx="7826">
                  <c:v>0.36742498606270146</c:v>
                </c:pt>
                <c:pt idx="7827">
                  <c:v>0.53571058274410177</c:v>
                </c:pt>
                <c:pt idx="7828">
                  <c:v>0.38572676762849767</c:v>
                </c:pt>
                <c:pt idx="7829">
                  <c:v>0.38264681087960639</c:v>
                </c:pt>
                <c:pt idx="7830">
                  <c:v>0.43797565781110848</c:v>
                </c:pt>
                <c:pt idx="7831">
                  <c:v>0.91309106684340691</c:v>
                </c:pt>
                <c:pt idx="7832">
                  <c:v>0.40797399377559884</c:v>
                </c:pt>
                <c:pt idx="7833">
                  <c:v>2.7827633069108515E-2</c:v>
                </c:pt>
                <c:pt idx="7834">
                  <c:v>0.30801887972590691</c:v>
                </c:pt>
                <c:pt idx="7835">
                  <c:v>0.26505489664249637</c:v>
                </c:pt>
                <c:pt idx="7836">
                  <c:v>-1.054392345181796</c:v>
                </c:pt>
                <c:pt idx="7837">
                  <c:v>-0.72484257488369508</c:v>
                </c:pt>
                <c:pt idx="7838">
                  <c:v>0.95255138380609594</c:v>
                </c:pt>
                <c:pt idx="7839">
                  <c:v>0.52544221175409689</c:v>
                </c:pt>
                <c:pt idx="7840">
                  <c:v>-0.54909596581849485</c:v>
                </c:pt>
                <c:pt idx="7841">
                  <c:v>-0.42673679077870474</c:v>
                </c:pt>
                <c:pt idx="7842">
                  <c:v>0.58330521032910099</c:v>
                </c:pt>
                <c:pt idx="7843">
                  <c:v>0.49779193132179955</c:v>
                </c:pt>
                <c:pt idx="7844">
                  <c:v>0.59055995757550761</c:v>
                </c:pt>
                <c:pt idx="7845">
                  <c:v>0.65205805186809584</c:v>
                </c:pt>
                <c:pt idx="7846">
                  <c:v>0.22525610421260467</c:v>
                </c:pt>
                <c:pt idx="7847">
                  <c:v>0.44508189271209631</c:v>
                </c:pt>
                <c:pt idx="7848">
                  <c:v>-0.70223576258820231</c:v>
                </c:pt>
                <c:pt idx="7849">
                  <c:v>-0.598678539022103</c:v>
                </c:pt>
                <c:pt idx="7850">
                  <c:v>0.76762353108989601</c:v>
                </c:pt>
                <c:pt idx="7851">
                  <c:v>0.32028454579540266</c:v>
                </c:pt>
                <c:pt idx="7852">
                  <c:v>0.32777609193750834</c:v>
                </c:pt>
                <c:pt idx="7853">
                  <c:v>0.32987688888080413</c:v>
                </c:pt>
                <c:pt idx="7854">
                  <c:v>0.53803564385700042</c:v>
                </c:pt>
                <c:pt idx="7855">
                  <c:v>6.9705543335899733E-2</c:v>
                </c:pt>
                <c:pt idx="7856">
                  <c:v>-0.47796384761859656</c:v>
                </c:pt>
                <c:pt idx="7857">
                  <c:v>-0.6037661338264968</c:v>
                </c:pt>
                <c:pt idx="7858">
                  <c:v>-1.1072530551005002</c:v>
                </c:pt>
                <c:pt idx="7859">
                  <c:v>-1.261140214991002</c:v>
                </c:pt>
                <c:pt idx="7860">
                  <c:v>-1.261140214991002</c:v>
                </c:pt>
                <c:pt idx="7861">
                  <c:v>-1.2246011872359048</c:v>
                </c:pt>
                <c:pt idx="7862">
                  <c:v>-1.0700387682263965</c:v>
                </c:pt>
                <c:pt idx="7863">
                  <c:v>0.43027532881340846</c:v>
                </c:pt>
                <c:pt idx="7864">
                  <c:v>0.56626553802919943</c:v>
                </c:pt>
                <c:pt idx="7865">
                  <c:v>0.21004899069360761</c:v>
                </c:pt>
                <c:pt idx="7866">
                  <c:v>0.35676257780809806</c:v>
                </c:pt>
                <c:pt idx="7867">
                  <c:v>0.49152981050809785</c:v>
                </c:pt>
                <c:pt idx="7868">
                  <c:v>0.47409073038700456</c:v>
                </c:pt>
                <c:pt idx="7869">
                  <c:v>0.238155741652605</c:v>
                </c:pt>
                <c:pt idx="7870">
                  <c:v>-0.13194639099269523</c:v>
                </c:pt>
                <c:pt idx="7871">
                  <c:v>-0.50729104620579335</c:v>
                </c:pt>
                <c:pt idx="7872">
                  <c:v>-0.34270484489539399</c:v>
                </c:pt>
                <c:pt idx="7873">
                  <c:v>-0.51312735722260072</c:v>
                </c:pt>
                <c:pt idx="7874">
                  <c:v>-0.79706575929940016</c:v>
                </c:pt>
                <c:pt idx="7875">
                  <c:v>1.2894250019839006</c:v>
                </c:pt>
                <c:pt idx="7876">
                  <c:v>1.4450759120474004</c:v>
                </c:pt>
                <c:pt idx="7877">
                  <c:v>0.63003903678610129</c:v>
                </c:pt>
                <c:pt idx="7878">
                  <c:v>0.44128791376429888</c:v>
                </c:pt>
                <c:pt idx="7879">
                  <c:v>0.57796153786989635</c:v>
                </c:pt>
                <c:pt idx="7880">
                  <c:v>0.33521226424940664</c:v>
                </c:pt>
                <c:pt idx="7881">
                  <c:v>0.38247030545770144</c:v>
                </c:pt>
                <c:pt idx="7882">
                  <c:v>0.33701332162199549</c:v>
                </c:pt>
                <c:pt idx="7883">
                  <c:v>0.29698356949080562</c:v>
                </c:pt>
                <c:pt idx="7884">
                  <c:v>0.49661905849370669</c:v>
                </c:pt>
                <c:pt idx="7885">
                  <c:v>-1.1724672956154052</c:v>
                </c:pt>
                <c:pt idx="7886">
                  <c:v>-1.4219330244066981</c:v>
                </c:pt>
                <c:pt idx="7887">
                  <c:v>0.1639933160409015</c:v>
                </c:pt>
                <c:pt idx="7888">
                  <c:v>0.21520279579669932</c:v>
                </c:pt>
                <c:pt idx="7889">
                  <c:v>0.20207925109019698</c:v>
                </c:pt>
                <c:pt idx="7890">
                  <c:v>7.7699326572101768E-2</c:v>
                </c:pt>
                <c:pt idx="7891">
                  <c:v>0.40498562156760443</c:v>
                </c:pt>
                <c:pt idx="7892">
                  <c:v>0.16227308325329659</c:v>
                </c:pt>
                <c:pt idx="7893">
                  <c:v>-1.1681178720666026</c:v>
                </c:pt>
                <c:pt idx="7894">
                  <c:v>-1.3675459196330024</c:v>
                </c:pt>
                <c:pt idx="7895">
                  <c:v>0.18070418830579627</c:v>
                </c:pt>
                <c:pt idx="7896">
                  <c:v>0.3638584066203947</c:v>
                </c:pt>
                <c:pt idx="7897">
                  <c:v>-3.7453944033600806E-2</c:v>
                </c:pt>
                <c:pt idx="7898">
                  <c:v>-1.2885099892798735E-2</c:v>
                </c:pt>
                <c:pt idx="7899">
                  <c:v>0.31959025614590075</c:v>
                </c:pt>
                <c:pt idx="7900">
                  <c:v>-9.9030083994051665E-3</c:v>
                </c:pt>
                <c:pt idx="7901">
                  <c:v>1.0841216469535055</c:v>
                </c:pt>
                <c:pt idx="7902">
                  <c:v>0.52739551121490535</c:v>
                </c:pt>
                <c:pt idx="7903">
                  <c:v>0.21248056648310865</c:v>
                </c:pt>
                <c:pt idx="7904">
                  <c:v>-0.12392108631189558</c:v>
                </c:pt>
                <c:pt idx="7905">
                  <c:v>0.11041817394070108</c:v>
                </c:pt>
                <c:pt idx="7906">
                  <c:v>4.8942191051807526E-2</c:v>
                </c:pt>
                <c:pt idx="7907">
                  <c:v>-1.5017005599801792E-2</c:v>
                </c:pt>
                <c:pt idx="7908">
                  <c:v>-8.0078074190595316E-2</c:v>
                </c:pt>
                <c:pt idx="7909">
                  <c:v>0.55822182335420223</c:v>
                </c:pt>
                <c:pt idx="7910">
                  <c:v>0.44513497726610751</c:v>
                </c:pt>
                <c:pt idx="7911">
                  <c:v>1.4189014485197049E-2</c:v>
                </c:pt>
                <c:pt idx="7912">
                  <c:v>0.18487198975149965</c:v>
                </c:pt>
                <c:pt idx="7913">
                  <c:v>-0.58786366211440111</c:v>
                </c:pt>
                <c:pt idx="7914">
                  <c:v>-0.87192066055689565</c:v>
                </c:pt>
                <c:pt idx="7915">
                  <c:v>-0.84568793829089373</c:v>
                </c:pt>
                <c:pt idx="7916">
                  <c:v>-0.58558126215800144</c:v>
                </c:pt>
                <c:pt idx="7917">
                  <c:v>4.0099888956802943E-2</c:v>
                </c:pt>
                <c:pt idx="7918">
                  <c:v>0.25296558945730396</c:v>
                </c:pt>
                <c:pt idx="7919">
                  <c:v>-3.2057423444911137E-3</c:v>
                </c:pt>
                <c:pt idx="7920">
                  <c:v>3.5923482695807252E-2</c:v>
                </c:pt>
                <c:pt idx="7921">
                  <c:v>0.16705128784380463</c:v>
                </c:pt>
                <c:pt idx="7922">
                  <c:v>8.5637151844096593E-2</c:v>
                </c:pt>
                <c:pt idx="7923">
                  <c:v>0.14394143282970617</c:v>
                </c:pt>
                <c:pt idx="7924">
                  <c:v>4.8044942227207343E-2</c:v>
                </c:pt>
                <c:pt idx="7925">
                  <c:v>0.26563076509769701</c:v>
                </c:pt>
                <c:pt idx="7926">
                  <c:v>0.17624761043209958</c:v>
                </c:pt>
                <c:pt idx="7927">
                  <c:v>-1.0381155824338038</c:v>
                </c:pt>
                <c:pt idx="7928">
                  <c:v>-0.95598383229059891</c:v>
                </c:pt>
                <c:pt idx="7929">
                  <c:v>0.52911731054599898</c:v>
                </c:pt>
                <c:pt idx="7930">
                  <c:v>0.86789759349120743</c:v>
                </c:pt>
                <c:pt idx="7931">
                  <c:v>0.36033187101510578</c:v>
                </c:pt>
                <c:pt idx="7932">
                  <c:v>0.82885157199730486</c:v>
                </c:pt>
                <c:pt idx="7933">
                  <c:v>0.69169143134350008</c:v>
                </c:pt>
                <c:pt idx="7934">
                  <c:v>0.58070036794620705</c:v>
                </c:pt>
                <c:pt idx="7935">
                  <c:v>0.3794765558783979</c:v>
                </c:pt>
                <c:pt idx="7936">
                  <c:v>0.40327625987779925</c:v>
                </c:pt>
                <c:pt idx="7937">
                  <c:v>-1.060451852103796</c:v>
                </c:pt>
                <c:pt idx="7938">
                  <c:v>-1.060451852103796</c:v>
                </c:pt>
                <c:pt idx="7939">
                  <c:v>-1.136501697400405</c:v>
                </c:pt>
                <c:pt idx="7940">
                  <c:v>-1.136501697400405</c:v>
                </c:pt>
                <c:pt idx="7941">
                  <c:v>-1.1539934319022933</c:v>
                </c:pt>
                <c:pt idx="7942">
                  <c:v>0.14948174936699843</c:v>
                </c:pt>
                <c:pt idx="7943">
                  <c:v>8.0940727133707924E-2</c:v>
                </c:pt>
                <c:pt idx="7944">
                  <c:v>0.3391740338280016</c:v>
                </c:pt>
                <c:pt idx="7945">
                  <c:v>0.55451437266090409</c:v>
                </c:pt>
                <c:pt idx="7946">
                  <c:v>0.58132378021190334</c:v>
                </c:pt>
                <c:pt idx="7947">
                  <c:v>0.59923291128770018</c:v>
                </c:pt>
                <c:pt idx="7948">
                  <c:v>0.83190736690470146</c:v>
                </c:pt>
                <c:pt idx="7949">
                  <c:v>0.49282243692330496</c:v>
                </c:pt>
                <c:pt idx="7950">
                  <c:v>0.12200547751200475</c:v>
                </c:pt>
                <c:pt idx="7951">
                  <c:v>-6.4583521020992407E-2</c:v>
                </c:pt>
                <c:pt idx="7952">
                  <c:v>0.27147194579859502</c:v>
                </c:pt>
                <c:pt idx="7953">
                  <c:v>0.51113960023950256</c:v>
                </c:pt>
                <c:pt idx="7954">
                  <c:v>2.6367259808907306E-2</c:v>
                </c:pt>
                <c:pt idx="7955">
                  <c:v>3.4226137921805844E-2</c:v>
                </c:pt>
                <c:pt idx="7956">
                  <c:v>-0.98412993741629862</c:v>
                </c:pt>
                <c:pt idx="7957">
                  <c:v>-0.56056094699150094</c:v>
                </c:pt>
                <c:pt idx="7958">
                  <c:v>-1.3330185242635935</c:v>
                </c:pt>
                <c:pt idx="7959">
                  <c:v>-0.91587576967400253</c:v>
                </c:pt>
                <c:pt idx="7960">
                  <c:v>-1.0935943554983965</c:v>
                </c:pt>
                <c:pt idx="7961">
                  <c:v>-0.92851253841020309</c:v>
                </c:pt>
                <c:pt idx="7962">
                  <c:v>0.45364102026759667</c:v>
                </c:pt>
                <c:pt idx="7963">
                  <c:v>0.47695703448310667</c:v>
                </c:pt>
                <c:pt idx="7964">
                  <c:v>0.61859246685720848</c:v>
                </c:pt>
                <c:pt idx="7965">
                  <c:v>0.23040547851519477</c:v>
                </c:pt>
                <c:pt idx="7966">
                  <c:v>0.95947752014829746</c:v>
                </c:pt>
                <c:pt idx="7967">
                  <c:v>0.53326845333430128</c:v>
                </c:pt>
                <c:pt idx="7968">
                  <c:v>0.2828465681716068</c:v>
                </c:pt>
                <c:pt idx="7969">
                  <c:v>0.30790344489470556</c:v>
                </c:pt>
                <c:pt idx="7970">
                  <c:v>0.69578936339149777</c:v>
                </c:pt>
                <c:pt idx="7971">
                  <c:v>0.70077130788450859</c:v>
                </c:pt>
                <c:pt idx="7972">
                  <c:v>-0.52773727753249489</c:v>
                </c:pt>
                <c:pt idx="7973">
                  <c:v>-0.36895359941539141</c:v>
                </c:pt>
                <c:pt idx="7974">
                  <c:v>0.21587218524460638</c:v>
                </c:pt>
                <c:pt idx="7975">
                  <c:v>0.29319916296759629</c:v>
                </c:pt>
                <c:pt idx="7976">
                  <c:v>0.70644784988630249</c:v>
                </c:pt>
                <c:pt idx="7977">
                  <c:v>0.41920803576729782</c:v>
                </c:pt>
                <c:pt idx="7978">
                  <c:v>0.22723115603240274</c:v>
                </c:pt>
                <c:pt idx="7979">
                  <c:v>0.27834679104789473</c:v>
                </c:pt>
                <c:pt idx="7980">
                  <c:v>0.41227753761980068</c:v>
                </c:pt>
                <c:pt idx="7981">
                  <c:v>0.51808123156089891</c:v>
                </c:pt>
                <c:pt idx="7982">
                  <c:v>0.71907342190469592</c:v>
                </c:pt>
                <c:pt idx="7983">
                  <c:v>0.69220825856530155</c:v>
                </c:pt>
                <c:pt idx="7984">
                  <c:v>6.0355709601097374E-2</c:v>
                </c:pt>
                <c:pt idx="7985">
                  <c:v>0.21595783716129802</c:v>
                </c:pt>
                <c:pt idx="7986">
                  <c:v>0.76064124513440845</c:v>
                </c:pt>
                <c:pt idx="7987">
                  <c:v>0.57807830904840785</c:v>
                </c:pt>
                <c:pt idx="7988">
                  <c:v>0.88312826295259583</c:v>
                </c:pt>
                <c:pt idx="7989">
                  <c:v>0.64675419163830838</c:v>
                </c:pt>
                <c:pt idx="7990">
                  <c:v>0.1980723159257991</c:v>
                </c:pt>
                <c:pt idx="7991">
                  <c:v>0.18811460290490345</c:v>
                </c:pt>
                <c:pt idx="7992">
                  <c:v>0.1894378531188039</c:v>
                </c:pt>
                <c:pt idx="7993">
                  <c:v>0.54115195713430353</c:v>
                </c:pt>
                <c:pt idx="7994">
                  <c:v>-0.12485402878829177</c:v>
                </c:pt>
                <c:pt idx="7995">
                  <c:v>-1.8276219526200066E-2</c:v>
                </c:pt>
                <c:pt idx="7996">
                  <c:v>-0.9053899653390971</c:v>
                </c:pt>
                <c:pt idx="7997">
                  <c:v>-1.0961843570148915</c:v>
                </c:pt>
                <c:pt idx="7998">
                  <c:v>-0.19065217589940175</c:v>
                </c:pt>
                <c:pt idx="7999">
                  <c:v>4.6932909939101819E-2</c:v>
                </c:pt>
                <c:pt idx="8000">
                  <c:v>6.127855869600296E-2</c:v>
                </c:pt>
                <c:pt idx="8001">
                  <c:v>0.12953937769179902</c:v>
                </c:pt>
                <c:pt idx="8002">
                  <c:v>-0.39950899483899605</c:v>
                </c:pt>
                <c:pt idx="8003">
                  <c:v>-0.26434148703430083</c:v>
                </c:pt>
                <c:pt idx="8004">
                  <c:v>-6.1477880818998187E-2</c:v>
                </c:pt>
                <c:pt idx="8005">
                  <c:v>-6.1776879682199137E-2</c:v>
                </c:pt>
                <c:pt idx="8006">
                  <c:v>-0.35820532336289546</c:v>
                </c:pt>
                <c:pt idx="8007">
                  <c:v>-0.2890399394105998</c:v>
                </c:pt>
                <c:pt idx="8008">
                  <c:v>9.4228257297203299E-2</c:v>
                </c:pt>
                <c:pt idx="8009">
                  <c:v>-0.17458130296289198</c:v>
                </c:pt>
                <c:pt idx="8010">
                  <c:v>-0.92943064269070419</c:v>
                </c:pt>
                <c:pt idx="8011">
                  <c:v>-1.1087634636071044</c:v>
                </c:pt>
                <c:pt idx="8012">
                  <c:v>0.2715541553298948</c:v>
                </c:pt>
                <c:pt idx="8013">
                  <c:v>-7.9391833784967503E-3</c:v>
                </c:pt>
                <c:pt idx="8014">
                  <c:v>-9.964120444330149E-2</c:v>
                </c:pt>
                <c:pt idx="8015">
                  <c:v>-0.17302869515080488</c:v>
                </c:pt>
                <c:pt idx="8016">
                  <c:v>-0.87328886156399221</c:v>
                </c:pt>
                <c:pt idx="8017">
                  <c:v>-0.78289070009050477</c:v>
                </c:pt>
                <c:pt idx="8018">
                  <c:v>-0.11642640503319512</c:v>
                </c:pt>
                <c:pt idx="8019">
                  <c:v>-0.11642640503319512</c:v>
                </c:pt>
                <c:pt idx="8020">
                  <c:v>7.2221797898805562E-2</c:v>
                </c:pt>
                <c:pt idx="8021">
                  <c:v>2.3753606850902997E-2</c:v>
                </c:pt>
                <c:pt idx="8022">
                  <c:v>2.9098066789103427E-2</c:v>
                </c:pt>
                <c:pt idx="8023">
                  <c:v>2.9098066789103427E-2</c:v>
                </c:pt>
                <c:pt idx="8024">
                  <c:v>0.60047643121490069</c:v>
                </c:pt>
                <c:pt idx="8025">
                  <c:v>-0.89191936275310013</c:v>
                </c:pt>
                <c:pt idx="8026">
                  <c:v>-1.0267461115005005</c:v>
                </c:pt>
                <c:pt idx="8027">
                  <c:v>-1.2016625007921959</c:v>
                </c:pt>
                <c:pt idx="8028">
                  <c:v>-1.0623172914495029</c:v>
                </c:pt>
                <c:pt idx="8029">
                  <c:v>-2.3069266277131959</c:v>
                </c:pt>
                <c:pt idx="8030">
                  <c:v>-2.143285940876595</c:v>
                </c:pt>
                <c:pt idx="8031">
                  <c:v>-0.5735724819699044</c:v>
                </c:pt>
                <c:pt idx="8032">
                  <c:v>-0.50416637916929119</c:v>
                </c:pt>
                <c:pt idx="8033">
                  <c:v>1.0328706649422088</c:v>
                </c:pt>
                <c:pt idx="8034">
                  <c:v>1.2186680854928085</c:v>
                </c:pt>
                <c:pt idx="8035">
                  <c:v>1.3507694795971048</c:v>
                </c:pt>
                <c:pt idx="8036">
                  <c:v>1.060435541951307</c:v>
                </c:pt>
                <c:pt idx="8037">
                  <c:v>0.93837891066780799</c:v>
                </c:pt>
                <c:pt idx="8038">
                  <c:v>1.3566414011506964</c:v>
                </c:pt>
                <c:pt idx="8039">
                  <c:v>2.2654333866796605E-2</c:v>
                </c:pt>
                <c:pt idx="8040">
                  <c:v>6.4828743988499582E-2</c:v>
                </c:pt>
                <c:pt idx="8041">
                  <c:v>0.59316554057039639</c:v>
                </c:pt>
                <c:pt idx="8042">
                  <c:v>0.72577211829459998</c:v>
                </c:pt>
                <c:pt idx="8043">
                  <c:v>1.0862941165189</c:v>
                </c:pt>
                <c:pt idx="8044">
                  <c:v>1.1340634775937986</c:v>
                </c:pt>
                <c:pt idx="8045">
                  <c:v>1.4502668077377052</c:v>
                </c:pt>
                <c:pt idx="8046">
                  <c:v>1.5058752986016088</c:v>
                </c:pt>
                <c:pt idx="8047">
                  <c:v>-0.16127207829039492</c:v>
                </c:pt>
                <c:pt idx="8048">
                  <c:v>-0.50847813392759633</c:v>
                </c:pt>
                <c:pt idx="8049">
                  <c:v>-2.0412354338382954</c:v>
                </c:pt>
                <c:pt idx="8050">
                  <c:v>-2.0279003181233008</c:v>
                </c:pt>
                <c:pt idx="8051">
                  <c:v>-0.70436663750179207</c:v>
                </c:pt>
                <c:pt idx="8052">
                  <c:v>-0.7461797736282989</c:v>
                </c:pt>
                <c:pt idx="8053">
                  <c:v>0.75985487359619697</c:v>
                </c:pt>
                <c:pt idx="8054">
                  <c:v>0.59699524353369782</c:v>
                </c:pt>
                <c:pt idx="8055">
                  <c:v>8.5132823561394844E-2</c:v>
                </c:pt>
                <c:pt idx="8056">
                  <c:v>0.17690602420199752</c:v>
                </c:pt>
                <c:pt idx="8057">
                  <c:v>-0.2317253429076942</c:v>
                </c:pt>
                <c:pt idx="8058">
                  <c:v>-0.11614770097079941</c:v>
                </c:pt>
                <c:pt idx="8059">
                  <c:v>-0.34698658962879847</c:v>
                </c:pt>
                <c:pt idx="8060">
                  <c:v>-0.44751793391320405</c:v>
                </c:pt>
                <c:pt idx="8061">
                  <c:v>0.94180511007000689</c:v>
                </c:pt>
                <c:pt idx="8062">
                  <c:v>0.84040715031279944</c:v>
                </c:pt>
                <c:pt idx="8063">
                  <c:v>1.5788455407281958</c:v>
                </c:pt>
                <c:pt idx="8064">
                  <c:v>1.7310635031691959</c:v>
                </c:pt>
                <c:pt idx="8065">
                  <c:v>0.50319485590560475</c:v>
                </c:pt>
                <c:pt idx="8066">
                  <c:v>0.27472770930580737</c:v>
                </c:pt>
                <c:pt idx="8067">
                  <c:v>0.83430327245970659</c:v>
                </c:pt>
                <c:pt idx="8068">
                  <c:v>0.38633534150059745</c:v>
                </c:pt>
                <c:pt idx="8069">
                  <c:v>0.27775234970310692</c:v>
                </c:pt>
                <c:pt idx="8070">
                  <c:v>0.48563289197839765</c:v>
                </c:pt>
                <c:pt idx="8071">
                  <c:v>0.5581042687151978</c:v>
                </c:pt>
                <c:pt idx="8072">
                  <c:v>0.73067024182610396</c:v>
                </c:pt>
                <c:pt idx="8073">
                  <c:v>0.63844540330600807</c:v>
                </c:pt>
                <c:pt idx="8074">
                  <c:v>0.19445334472450782</c:v>
                </c:pt>
                <c:pt idx="8075">
                  <c:v>-2.8715498152185006</c:v>
                </c:pt>
                <c:pt idx="8076">
                  <c:v>-2.221076697977594</c:v>
                </c:pt>
                <c:pt idx="8077">
                  <c:v>-1.4802654439400982</c:v>
                </c:pt>
                <c:pt idx="8078">
                  <c:v>-1.3532376299148012</c:v>
                </c:pt>
                <c:pt idx="8079">
                  <c:v>-0.60838007531869209</c:v>
                </c:pt>
                <c:pt idx="8080">
                  <c:v>-0.40376197492909682</c:v>
                </c:pt>
                <c:pt idx="8081">
                  <c:v>0.69866330321900705</c:v>
                </c:pt>
                <c:pt idx="8082">
                  <c:v>0.45236727410510014</c:v>
                </c:pt>
                <c:pt idx="8083">
                  <c:v>0.67753975315510218</c:v>
                </c:pt>
                <c:pt idx="8084">
                  <c:v>0.57820528837629581</c:v>
                </c:pt>
                <c:pt idx="8085">
                  <c:v>0.53291232695589486</c:v>
                </c:pt>
                <c:pt idx="8086">
                  <c:v>0.46682641745209708</c:v>
                </c:pt>
                <c:pt idx="8087">
                  <c:v>0.45514906063390015</c:v>
                </c:pt>
                <c:pt idx="8088">
                  <c:v>0.22059719900410357</c:v>
                </c:pt>
                <c:pt idx="8089">
                  <c:v>-2.6244426148096522E-2</c:v>
                </c:pt>
                <c:pt idx="8090">
                  <c:v>0.15588694703210138</c:v>
                </c:pt>
                <c:pt idx="8091">
                  <c:v>0.39809250520080752</c:v>
                </c:pt>
                <c:pt idx="8092">
                  <c:v>0.12784573508020003</c:v>
                </c:pt>
                <c:pt idx="8093">
                  <c:v>0.73182042165960581</c:v>
                </c:pt>
                <c:pt idx="8094">
                  <c:v>0.70069132883909901</c:v>
                </c:pt>
                <c:pt idx="8095">
                  <c:v>0.17040601610619888</c:v>
                </c:pt>
                <c:pt idx="8096">
                  <c:v>8.1084452520400419E-2</c:v>
                </c:pt>
                <c:pt idx="8097">
                  <c:v>-0.47520529982459436</c:v>
                </c:pt>
                <c:pt idx="8098">
                  <c:v>0.44496557821310034</c:v>
                </c:pt>
                <c:pt idx="8099">
                  <c:v>0.44496557821310034</c:v>
                </c:pt>
                <c:pt idx="8100">
                  <c:v>0.46691354129870888</c:v>
                </c:pt>
                <c:pt idx="8101">
                  <c:v>1.4230199499607465E-2</c:v>
                </c:pt>
                <c:pt idx="8102">
                  <c:v>-0.14214161329279307</c:v>
                </c:pt>
                <c:pt idx="8103">
                  <c:v>0.12120777785669645</c:v>
                </c:pt>
                <c:pt idx="8104">
                  <c:v>0.92969744527630382</c:v>
                </c:pt>
                <c:pt idx="8105">
                  <c:v>1.0266355788151031</c:v>
                </c:pt>
                <c:pt idx="8106">
                  <c:v>-0.4908577196293038</c:v>
                </c:pt>
                <c:pt idx="8107">
                  <c:v>-0.61374216481360122</c:v>
                </c:pt>
                <c:pt idx="8108">
                  <c:v>-0.56412225555169471</c:v>
                </c:pt>
                <c:pt idx="8109">
                  <c:v>-0.5244663362225026</c:v>
                </c:pt>
                <c:pt idx="8110">
                  <c:v>-0.26984545203349342</c:v>
                </c:pt>
                <c:pt idx="8111">
                  <c:v>-0.40141851585229915</c:v>
                </c:pt>
                <c:pt idx="8112">
                  <c:v>-0.50184849251459696</c:v>
                </c:pt>
                <c:pt idx="8113">
                  <c:v>-0.21954610113620276</c:v>
                </c:pt>
                <c:pt idx="8114">
                  <c:v>-1.5119899859537043</c:v>
                </c:pt>
                <c:pt idx="8115">
                  <c:v>-1.4038722905569045</c:v>
                </c:pt>
                <c:pt idx="8116">
                  <c:v>-0.19970301804379176</c:v>
                </c:pt>
                <c:pt idx="8117">
                  <c:v>-0.32042475756880151</c:v>
                </c:pt>
                <c:pt idx="8118">
                  <c:v>-0.18102182598289573</c:v>
                </c:pt>
                <c:pt idx="8119">
                  <c:v>8.2441951419980342E-3</c:v>
                </c:pt>
                <c:pt idx="8120">
                  <c:v>-0.43749435570970263</c:v>
                </c:pt>
                <c:pt idx="8121">
                  <c:v>-0.27952577361959641</c:v>
                </c:pt>
                <c:pt idx="8122">
                  <c:v>-1.3569744779275936</c:v>
                </c:pt>
                <c:pt idx="8123">
                  <c:v>-1.518857336609102</c:v>
                </c:pt>
                <c:pt idx="8124">
                  <c:v>-1.8095502030579951</c:v>
                </c:pt>
                <c:pt idx="8125">
                  <c:v>-1.1415936654188954</c:v>
                </c:pt>
                <c:pt idx="8126">
                  <c:v>-1.3126772527598973E-2</c:v>
                </c:pt>
                <c:pt idx="8127">
                  <c:v>7.5489496336018647E-3</c:v>
                </c:pt>
                <c:pt idx="8128">
                  <c:v>0.23686989875690756</c:v>
                </c:pt>
                <c:pt idx="8129">
                  <c:v>-0.10577379710460377</c:v>
                </c:pt>
                <c:pt idx="8130">
                  <c:v>0.62030817462820664</c:v>
                </c:pt>
                <c:pt idx="8131">
                  <c:v>0.50877981390149785</c:v>
                </c:pt>
                <c:pt idx="8132">
                  <c:v>-0.120480047269794</c:v>
                </c:pt>
                <c:pt idx="8133">
                  <c:v>-0.15983908234059641</c:v>
                </c:pt>
                <c:pt idx="8134">
                  <c:v>0.36304733600000816</c:v>
                </c:pt>
                <c:pt idx="8135">
                  <c:v>0.15808697033780561</c:v>
                </c:pt>
                <c:pt idx="8136">
                  <c:v>0.58422318965679665</c:v>
                </c:pt>
                <c:pt idx="8137">
                  <c:v>0.12337024219110049</c:v>
                </c:pt>
                <c:pt idx="8138">
                  <c:v>3.1507010550996029E-2</c:v>
                </c:pt>
                <c:pt idx="8139">
                  <c:v>7.5618670501299334E-2</c:v>
                </c:pt>
                <c:pt idx="8140">
                  <c:v>-1.2436878209488924</c:v>
                </c:pt>
                <c:pt idx="8141">
                  <c:v>-1.2218593986037973</c:v>
                </c:pt>
                <c:pt idx="8142">
                  <c:v>-1.0209428380722017</c:v>
                </c:pt>
                <c:pt idx="8143">
                  <c:v>-1.5020954687382044</c:v>
                </c:pt>
                <c:pt idx="8144">
                  <c:v>-0.75112137988129746</c:v>
                </c:pt>
                <c:pt idx="8145">
                  <c:v>-0.89979836068569341</c:v>
                </c:pt>
                <c:pt idx="8146">
                  <c:v>0.35805058351090224</c:v>
                </c:pt>
                <c:pt idx="8147">
                  <c:v>0.57816602808860296</c:v>
                </c:pt>
                <c:pt idx="8148">
                  <c:v>0.85878740679210352</c:v>
                </c:pt>
                <c:pt idx="8149">
                  <c:v>0.99674464984100553</c:v>
                </c:pt>
                <c:pt idx="8150">
                  <c:v>-0.47153930600609328</c:v>
                </c:pt>
                <c:pt idx="8151">
                  <c:v>-0.61270190413060277</c:v>
                </c:pt>
                <c:pt idx="8152">
                  <c:v>0.34455178845350076</c:v>
                </c:pt>
                <c:pt idx="8153">
                  <c:v>0.88868446243199628</c:v>
                </c:pt>
                <c:pt idx="8154">
                  <c:v>0.91433238177350518</c:v>
                </c:pt>
                <c:pt idx="8155">
                  <c:v>0.99843151757950466</c:v>
                </c:pt>
                <c:pt idx="8156">
                  <c:v>0.58439360871430779</c:v>
                </c:pt>
                <c:pt idx="8157">
                  <c:v>0.83060891559719607</c:v>
                </c:pt>
                <c:pt idx="8158">
                  <c:v>0.67581841822439515</c:v>
                </c:pt>
                <c:pt idx="8159">
                  <c:v>0.67059606259130078</c:v>
                </c:pt>
                <c:pt idx="8160">
                  <c:v>-0.37172172924610436</c:v>
                </c:pt>
                <c:pt idx="8161">
                  <c:v>-0.84018176299629488</c:v>
                </c:pt>
                <c:pt idx="8162">
                  <c:v>0.35505765938340517</c:v>
                </c:pt>
                <c:pt idx="8163">
                  <c:v>4.7801503707404436E-2</c:v>
                </c:pt>
                <c:pt idx="8164">
                  <c:v>0.51013732314210358</c:v>
                </c:pt>
                <c:pt idx="8165">
                  <c:v>0.66963877391070525</c:v>
                </c:pt>
                <c:pt idx="8166">
                  <c:v>0.25938929678970624</c:v>
                </c:pt>
                <c:pt idx="8167">
                  <c:v>0.34766284368730282</c:v>
                </c:pt>
                <c:pt idx="8168">
                  <c:v>-0.66550885586769937</c:v>
                </c:pt>
                <c:pt idx="8169">
                  <c:v>-0.71942135616619396</c:v>
                </c:pt>
                <c:pt idx="8170">
                  <c:v>0.16081761430309882</c:v>
                </c:pt>
                <c:pt idx="8171">
                  <c:v>0.50093247116240036</c:v>
                </c:pt>
                <c:pt idx="8172">
                  <c:v>-2.7649935074975929E-3</c:v>
                </c:pt>
                <c:pt idx="8173">
                  <c:v>-0.20989139294779591</c:v>
                </c:pt>
                <c:pt idx="8174">
                  <c:v>0.25904037501980781</c:v>
                </c:pt>
                <c:pt idx="8175">
                  <c:v>-7.8056670588594557E-2</c:v>
                </c:pt>
                <c:pt idx="8176">
                  <c:v>-0.28776844086659992</c:v>
                </c:pt>
                <c:pt idx="8177">
                  <c:v>-0.15539622274960152</c:v>
                </c:pt>
                <c:pt idx="8178">
                  <c:v>-1.4801643583250979</c:v>
                </c:pt>
                <c:pt idx="8179">
                  <c:v>-1.7152270635840949</c:v>
                </c:pt>
                <c:pt idx="8180">
                  <c:v>-1.7169280599456016</c:v>
                </c:pt>
                <c:pt idx="8181">
                  <c:v>-1.7690599846279014</c:v>
                </c:pt>
                <c:pt idx="8182">
                  <c:v>-2.5169001970053984</c:v>
                </c:pt>
                <c:pt idx="8183">
                  <c:v>-2.2511128666195646E-2</c:v>
                </c:pt>
                <c:pt idx="8184">
                  <c:v>0.31913001134660135</c:v>
                </c:pt>
                <c:pt idx="8185">
                  <c:v>7.0879956979808867E-2</c:v>
                </c:pt>
                <c:pt idx="8186">
                  <c:v>5.0568467109997073E-2</c:v>
                </c:pt>
                <c:pt idx="8187">
                  <c:v>0.39454560376670145</c:v>
                </c:pt>
                <c:pt idx="8188">
                  <c:v>0.57983603668739647</c:v>
                </c:pt>
                <c:pt idx="8189">
                  <c:v>0.31323470774900386</c:v>
                </c:pt>
                <c:pt idx="8190">
                  <c:v>0.39095521026470692</c:v>
                </c:pt>
                <c:pt idx="8191">
                  <c:v>0.55390594305420393</c:v>
                </c:pt>
                <c:pt idx="8192">
                  <c:v>0.43292827091620723</c:v>
                </c:pt>
                <c:pt idx="8193">
                  <c:v>0.23778677238129831</c:v>
                </c:pt>
                <c:pt idx="8194">
                  <c:v>0.21512145637780122</c:v>
                </c:pt>
                <c:pt idx="8195">
                  <c:v>-0.61526257609129686</c:v>
                </c:pt>
                <c:pt idx="8196">
                  <c:v>-0.61866478940029879</c:v>
                </c:pt>
                <c:pt idx="8197">
                  <c:v>-0.99197809849410135</c:v>
                </c:pt>
                <c:pt idx="8198">
                  <c:v>-0.95347365814160412</c:v>
                </c:pt>
                <c:pt idx="8199">
                  <c:v>0.40712124704310781</c:v>
                </c:pt>
                <c:pt idx="8200">
                  <c:v>0.36249840792319787</c:v>
                </c:pt>
                <c:pt idx="8201">
                  <c:v>-0.10607645213229944</c:v>
                </c:pt>
                <c:pt idx="8202">
                  <c:v>-0.21730058660560303</c:v>
                </c:pt>
                <c:pt idx="8203">
                  <c:v>-0.95134489684710388</c:v>
                </c:pt>
                <c:pt idx="8204">
                  <c:v>-0.69910650385699569</c:v>
                </c:pt>
                <c:pt idx="8205">
                  <c:v>-0.63717755672709586</c:v>
                </c:pt>
                <c:pt idx="8206">
                  <c:v>-0.37754039523539973</c:v>
                </c:pt>
                <c:pt idx="8207">
                  <c:v>0.59304634191100547</c:v>
                </c:pt>
                <c:pt idx="8208">
                  <c:v>0.91882980386469626</c:v>
                </c:pt>
                <c:pt idx="8209">
                  <c:v>0.62250572967420226</c:v>
                </c:pt>
                <c:pt idx="8210">
                  <c:v>0.70534216611520151</c:v>
                </c:pt>
                <c:pt idx="8211">
                  <c:v>0.21391924086620406</c:v>
                </c:pt>
                <c:pt idx="8212">
                  <c:v>0.48370975148830553</c:v>
                </c:pt>
                <c:pt idx="8213">
                  <c:v>0.28324393224869482</c:v>
                </c:pt>
                <c:pt idx="8214">
                  <c:v>0.390972854259104</c:v>
                </c:pt>
                <c:pt idx="8215">
                  <c:v>0.22586131113600061</c:v>
                </c:pt>
                <c:pt idx="8216">
                  <c:v>0.2966055645644019</c:v>
                </c:pt>
                <c:pt idx="8217">
                  <c:v>0.40817465625210048</c:v>
                </c:pt>
                <c:pt idx="8218">
                  <c:v>-0.12080277670969508</c:v>
                </c:pt>
                <c:pt idx="8219">
                  <c:v>-1.7783816822556986</c:v>
                </c:pt>
                <c:pt idx="8220">
                  <c:v>-1.5509348909999972</c:v>
                </c:pt>
                <c:pt idx="8221">
                  <c:v>0.13011240344140163</c:v>
                </c:pt>
                <c:pt idx="8222">
                  <c:v>0.26451928706039496</c:v>
                </c:pt>
                <c:pt idx="8223">
                  <c:v>-0.73337444669610363</c:v>
                </c:pt>
                <c:pt idx="8224">
                  <c:v>-0.80410698801900082</c:v>
                </c:pt>
                <c:pt idx="8225">
                  <c:v>-7.8694957346101546E-2</c:v>
                </c:pt>
                <c:pt idx="8226">
                  <c:v>0.29038584202649531</c:v>
                </c:pt>
                <c:pt idx="8227">
                  <c:v>6.7755277054104113E-2</c:v>
                </c:pt>
                <c:pt idx="8228">
                  <c:v>-2.6208770683894045E-2</c:v>
                </c:pt>
                <c:pt idx="8229">
                  <c:v>-0.56849933389280238</c:v>
                </c:pt>
                <c:pt idx="8230">
                  <c:v>-0.86777571393490405</c:v>
                </c:pt>
                <c:pt idx="8231">
                  <c:v>-0.24727994828879218</c:v>
                </c:pt>
                <c:pt idx="8232">
                  <c:v>0.3543401468032954</c:v>
                </c:pt>
                <c:pt idx="8233">
                  <c:v>-0.58151351808399454</c:v>
                </c:pt>
                <c:pt idx="8234">
                  <c:v>-0.61865913450370158</c:v>
                </c:pt>
                <c:pt idx="8235">
                  <c:v>-1.1429782483808992</c:v>
                </c:pt>
                <c:pt idx="8236">
                  <c:v>-0.95078697973680448</c:v>
                </c:pt>
                <c:pt idx="8237">
                  <c:v>0.3258379967727052</c:v>
                </c:pt>
                <c:pt idx="8238">
                  <c:v>0.44532142231170724</c:v>
                </c:pt>
                <c:pt idx="8239">
                  <c:v>1.0105484880798059</c:v>
                </c:pt>
                <c:pt idx="8240">
                  <c:v>0.45673035115710547</c:v>
                </c:pt>
                <c:pt idx="8241">
                  <c:v>1.8775126405846976</c:v>
                </c:pt>
                <c:pt idx="8242">
                  <c:v>1.6273318124836038</c:v>
                </c:pt>
                <c:pt idx="8243">
                  <c:v>0.88550472820290338</c:v>
                </c:pt>
                <c:pt idx="8244">
                  <c:v>0.70567610522280688</c:v>
                </c:pt>
                <c:pt idx="8245">
                  <c:v>-0.52855549286539372</c:v>
                </c:pt>
                <c:pt idx="8246">
                  <c:v>-0.78943710479430251</c:v>
                </c:pt>
                <c:pt idx="8247">
                  <c:v>0.27171324373439631</c:v>
                </c:pt>
                <c:pt idx="8248">
                  <c:v>0.16309349129100781</c:v>
                </c:pt>
                <c:pt idx="8249">
                  <c:v>9.5431615122976154E-3</c:v>
                </c:pt>
                <c:pt idx="8250">
                  <c:v>0.13655568963490339</c:v>
                </c:pt>
                <c:pt idx="8251">
                  <c:v>0.62326369914559621</c:v>
                </c:pt>
                <c:pt idx="8252">
                  <c:v>0.55824543485560696</c:v>
                </c:pt>
                <c:pt idx="8253">
                  <c:v>-0.88902233009409315</c:v>
                </c:pt>
                <c:pt idx="8254">
                  <c:v>-0.87118078389559628</c:v>
                </c:pt>
                <c:pt idx="8255">
                  <c:v>-1.5359564893231976</c:v>
                </c:pt>
                <c:pt idx="8256">
                  <c:v>-1.4673984440414927</c:v>
                </c:pt>
                <c:pt idx="8257">
                  <c:v>-0.40108211927139337</c:v>
                </c:pt>
                <c:pt idx="8258">
                  <c:v>-0.44391813355029797</c:v>
                </c:pt>
                <c:pt idx="8259">
                  <c:v>-0.23304487979470423</c:v>
                </c:pt>
                <c:pt idx="8260">
                  <c:v>-0.46025948087279289</c:v>
                </c:pt>
                <c:pt idx="8261">
                  <c:v>0.80108218541060694</c:v>
                </c:pt>
                <c:pt idx="8262">
                  <c:v>0.91148696668540197</c:v>
                </c:pt>
                <c:pt idx="8263">
                  <c:v>9.5514038477304553E-2</c:v>
                </c:pt>
                <c:pt idx="8264">
                  <c:v>-8.2009457428100063E-2</c:v>
                </c:pt>
                <c:pt idx="8265">
                  <c:v>0.85700498391710767</c:v>
                </c:pt>
                <c:pt idx="8266">
                  <c:v>1.2463486152368972</c:v>
                </c:pt>
                <c:pt idx="8267">
                  <c:v>1.3526675140918059</c:v>
                </c:pt>
                <c:pt idx="8268">
                  <c:v>0.17496084742140283</c:v>
                </c:pt>
                <c:pt idx="8269">
                  <c:v>0.44986058182689703</c:v>
                </c:pt>
                <c:pt idx="8270">
                  <c:v>0.12103012779429889</c:v>
                </c:pt>
                <c:pt idx="8271">
                  <c:v>2.7882528348996516E-2</c:v>
                </c:pt>
                <c:pt idx="8272">
                  <c:v>5.2500691163501756E-2</c:v>
                </c:pt>
                <c:pt idx="8273">
                  <c:v>0.11476605998480238</c:v>
                </c:pt>
                <c:pt idx="8274">
                  <c:v>1.2599964359183957</c:v>
                </c:pt>
                <c:pt idx="8275">
                  <c:v>0.95354960602070094</c:v>
                </c:pt>
                <c:pt idx="8276">
                  <c:v>0.35615703815450672</c:v>
                </c:pt>
                <c:pt idx="8277">
                  <c:v>0.59321096857419775</c:v>
                </c:pt>
                <c:pt idx="8278">
                  <c:v>-0.54238701339349404</c:v>
                </c:pt>
                <c:pt idx="8279">
                  <c:v>-0.70329889734469475</c:v>
                </c:pt>
                <c:pt idx="8280">
                  <c:v>-1.2803036660376961</c:v>
                </c:pt>
                <c:pt idx="8281">
                  <c:v>-1.4467034916373933</c:v>
                </c:pt>
                <c:pt idx="8282">
                  <c:v>-0.70513967169179637</c:v>
                </c:pt>
                <c:pt idx="8283">
                  <c:v>-0.72815908120540485</c:v>
                </c:pt>
                <c:pt idx="8284">
                  <c:v>0.84219398685689839</c:v>
                </c:pt>
                <c:pt idx="8285">
                  <c:v>0.8078219034714067</c:v>
                </c:pt>
                <c:pt idx="8286">
                  <c:v>1.2028441534910002</c:v>
                </c:pt>
                <c:pt idx="8287">
                  <c:v>1.1454490646002995</c:v>
                </c:pt>
                <c:pt idx="8288">
                  <c:v>1.3239678547662947</c:v>
                </c:pt>
                <c:pt idx="8289">
                  <c:v>0.83849091098150552</c:v>
                </c:pt>
                <c:pt idx="8290">
                  <c:v>-0.64014971402399112</c:v>
                </c:pt>
                <c:pt idx="8291">
                  <c:v>-0.52504709217879508</c:v>
                </c:pt>
                <c:pt idx="8292">
                  <c:v>-0.67012809743879131</c:v>
                </c:pt>
                <c:pt idx="8293">
                  <c:v>-0.71773277064140473</c:v>
                </c:pt>
                <c:pt idx="8294">
                  <c:v>-0.80949557471460309</c:v>
                </c:pt>
                <c:pt idx="8295">
                  <c:v>-0.58414271059520217</c:v>
                </c:pt>
                <c:pt idx="8296">
                  <c:v>0.16246800941159734</c:v>
                </c:pt>
                <c:pt idx="8297">
                  <c:v>4.9519070420302569E-2</c:v>
                </c:pt>
                <c:pt idx="8298">
                  <c:v>0.94811086547289847</c:v>
                </c:pt>
                <c:pt idx="8299">
                  <c:v>0.74512045355190537</c:v>
                </c:pt>
                <c:pt idx="8300">
                  <c:v>1.2484845651049028</c:v>
                </c:pt>
                <c:pt idx="8301">
                  <c:v>0.76788521809520205</c:v>
                </c:pt>
                <c:pt idx="8302">
                  <c:v>1.1302765333829967</c:v>
                </c:pt>
                <c:pt idx="8303">
                  <c:v>0.84868645250500663</c:v>
                </c:pt>
                <c:pt idx="8304">
                  <c:v>0.55604525470630506</c:v>
                </c:pt>
                <c:pt idx="8305">
                  <c:v>0.32451078405560452</c:v>
                </c:pt>
                <c:pt idx="8306">
                  <c:v>0.48505495308749857</c:v>
                </c:pt>
                <c:pt idx="8307">
                  <c:v>0.3257700252612068</c:v>
                </c:pt>
                <c:pt idx="8308">
                  <c:v>-0.33301714001439109</c:v>
                </c:pt>
                <c:pt idx="8309">
                  <c:v>-0.6157752275102979</c:v>
                </c:pt>
                <c:pt idx="8310">
                  <c:v>-0.51416626810379285</c:v>
                </c:pt>
                <c:pt idx="8311">
                  <c:v>-0.50136251039650404</c:v>
                </c:pt>
                <c:pt idx="8312">
                  <c:v>-0.93432552961979809</c:v>
                </c:pt>
                <c:pt idx="8313">
                  <c:v>-0.83477207456819258</c:v>
                </c:pt>
                <c:pt idx="8314">
                  <c:v>-0.94167041713780009</c:v>
                </c:pt>
                <c:pt idx="8315">
                  <c:v>-0.75558594303889492</c:v>
                </c:pt>
                <c:pt idx="8316">
                  <c:v>-0.53548410191579876</c:v>
                </c:pt>
                <c:pt idx="8317">
                  <c:v>-0.40295647099119947</c:v>
                </c:pt>
                <c:pt idx="8318">
                  <c:v>2.1501785512201081</c:v>
                </c:pt>
                <c:pt idx="8319">
                  <c:v>2.4836481396842061</c:v>
                </c:pt>
                <c:pt idx="8320">
                  <c:v>-8.0158373684497519E-2</c:v>
                </c:pt>
                <c:pt idx="8321">
                  <c:v>3.90512945912036E-2</c:v>
                </c:pt>
                <c:pt idx="8322">
                  <c:v>0.8850614668732959</c:v>
                </c:pt>
                <c:pt idx="8323">
                  <c:v>0.78187078009050026</c:v>
                </c:pt>
                <c:pt idx="8324">
                  <c:v>1.1888914660108014</c:v>
                </c:pt>
                <c:pt idx="8325">
                  <c:v>1.0104717350877053</c:v>
                </c:pt>
                <c:pt idx="8326">
                  <c:v>0.27579827261770617</c:v>
                </c:pt>
                <c:pt idx="8327">
                  <c:v>0.25710593862770281</c:v>
                </c:pt>
                <c:pt idx="8328">
                  <c:v>0.14504585007969695</c:v>
                </c:pt>
                <c:pt idx="8329">
                  <c:v>0.10726319949999663</c:v>
                </c:pt>
                <c:pt idx="8330">
                  <c:v>0.19566492540110403</c:v>
                </c:pt>
                <c:pt idx="8331">
                  <c:v>0.21367500219440672</c:v>
                </c:pt>
                <c:pt idx="8332">
                  <c:v>0.1967920203245086</c:v>
                </c:pt>
                <c:pt idx="8333">
                  <c:v>0.31519407182939574</c:v>
                </c:pt>
                <c:pt idx="8334">
                  <c:v>-0.16264927175720345</c:v>
                </c:pt>
                <c:pt idx="8335">
                  <c:v>-0.12233395568189565</c:v>
                </c:pt>
                <c:pt idx="8336">
                  <c:v>-1.0479207916889948</c:v>
                </c:pt>
                <c:pt idx="8337">
                  <c:v>-1.1944010089018917</c:v>
                </c:pt>
                <c:pt idx="8338">
                  <c:v>0.34662010357600082</c:v>
                </c:pt>
                <c:pt idx="8339">
                  <c:v>0.66159431094050092</c:v>
                </c:pt>
                <c:pt idx="8340">
                  <c:v>0.88122077782090003</c:v>
                </c:pt>
                <c:pt idx="8341">
                  <c:v>0.7434147124543955</c:v>
                </c:pt>
                <c:pt idx="8342">
                  <c:v>0.7434147124543955</c:v>
                </c:pt>
                <c:pt idx="8343">
                  <c:v>0.31363780738099933</c:v>
                </c:pt>
                <c:pt idx="8344">
                  <c:v>0.31363780738099933</c:v>
                </c:pt>
                <c:pt idx="8345">
                  <c:v>0.23866387408300227</c:v>
                </c:pt>
                <c:pt idx="8346">
                  <c:v>0.70852423734240233</c:v>
                </c:pt>
                <c:pt idx="8347">
                  <c:v>-0.47489992247230361</c:v>
                </c:pt>
                <c:pt idx="8348">
                  <c:v>-0.41402372750609118</c:v>
                </c:pt>
                <c:pt idx="8349">
                  <c:v>-5.1657275556294735E-2</c:v>
                </c:pt>
                <c:pt idx="8350">
                  <c:v>-0.16362401651379344</c:v>
                </c:pt>
                <c:pt idx="8351">
                  <c:v>-0.69658567410120042</c:v>
                </c:pt>
                <c:pt idx="8352">
                  <c:v>-0.59368171757529353</c:v>
                </c:pt>
                <c:pt idx="8353">
                  <c:v>-0.40288367261510416</c:v>
                </c:pt>
                <c:pt idx="8354">
                  <c:v>-0.29010817837119873</c:v>
                </c:pt>
                <c:pt idx="8355">
                  <c:v>0.12178448477030202</c:v>
                </c:pt>
                <c:pt idx="8356">
                  <c:v>0.25261348283690666</c:v>
                </c:pt>
                <c:pt idx="8357">
                  <c:v>-0.11103190707939348</c:v>
                </c:pt>
                <c:pt idx="8358">
                  <c:v>-0.23329410412399909</c:v>
                </c:pt>
                <c:pt idx="8359">
                  <c:v>0.98059862851570756</c:v>
                </c:pt>
                <c:pt idx="8360">
                  <c:v>1.4543147731900063</c:v>
                </c:pt>
                <c:pt idx="8361">
                  <c:v>0.53485581248149572</c:v>
                </c:pt>
                <c:pt idx="8362">
                  <c:v>0.54074736692710701</c:v>
                </c:pt>
                <c:pt idx="8363">
                  <c:v>0.290309667967108</c:v>
                </c:pt>
                <c:pt idx="8364">
                  <c:v>1.8139730839806134E-2</c:v>
                </c:pt>
                <c:pt idx="8365">
                  <c:v>2.4697679114495941E-2</c:v>
                </c:pt>
                <c:pt idx="8366">
                  <c:v>-0.25593266952870408</c:v>
                </c:pt>
                <c:pt idx="8367">
                  <c:v>-0.14026469543649966</c:v>
                </c:pt>
                <c:pt idx="8368">
                  <c:v>-0.28449459145980427</c:v>
                </c:pt>
                <c:pt idx="8369">
                  <c:v>0.21639232045220069</c:v>
                </c:pt>
                <c:pt idx="8370">
                  <c:v>0.45998884847999477</c:v>
                </c:pt>
                <c:pt idx="8371">
                  <c:v>-0.9086101828222013</c:v>
                </c:pt>
                <c:pt idx="8372">
                  <c:v>-1.089302070253396</c:v>
                </c:pt>
                <c:pt idx="8373">
                  <c:v>-0.50616621652979177</c:v>
                </c:pt>
                <c:pt idx="8374">
                  <c:v>-0.55775438842960057</c:v>
                </c:pt>
                <c:pt idx="8375">
                  <c:v>-1.8224934257425929</c:v>
                </c:pt>
                <c:pt idx="8376">
                  <c:v>-1.9119953070118925</c:v>
                </c:pt>
                <c:pt idx="8377">
                  <c:v>-0.60561004268700458</c:v>
                </c:pt>
                <c:pt idx="8378">
                  <c:v>-0.60541535607909225</c:v>
                </c:pt>
                <c:pt idx="8379">
                  <c:v>-0.48708163755209455</c:v>
                </c:pt>
                <c:pt idx="8380">
                  <c:v>-0.56396955203760513</c:v>
                </c:pt>
                <c:pt idx="8381">
                  <c:v>-1.1594427740184017</c:v>
                </c:pt>
                <c:pt idx="8382">
                  <c:v>-0.93521012239779111</c:v>
                </c:pt>
                <c:pt idx="8383">
                  <c:v>0.97621669515400811</c:v>
                </c:pt>
                <c:pt idx="8384">
                  <c:v>1.0657522928899965</c:v>
                </c:pt>
                <c:pt idx="8385">
                  <c:v>-1.3116856225693141E-2</c:v>
                </c:pt>
                <c:pt idx="8386">
                  <c:v>7.2122681786908061E-2</c:v>
                </c:pt>
                <c:pt idx="8387">
                  <c:v>0.29447718122030153</c:v>
                </c:pt>
                <c:pt idx="8388">
                  <c:v>0.3460002655588994</c:v>
                </c:pt>
                <c:pt idx="8389">
                  <c:v>0.33988008618210586</c:v>
                </c:pt>
                <c:pt idx="8390">
                  <c:v>0.26284108638790826</c:v>
                </c:pt>
                <c:pt idx="8391">
                  <c:v>-1.3245426354571919</c:v>
                </c:pt>
                <c:pt idx="8392">
                  <c:v>-1.4749543542858987</c:v>
                </c:pt>
                <c:pt idx="8393">
                  <c:v>-1.2085373966668982</c:v>
                </c:pt>
                <c:pt idx="8394">
                  <c:v>-1.262003346737103</c:v>
                </c:pt>
                <c:pt idx="8395">
                  <c:v>-0.87727722832450183</c:v>
                </c:pt>
                <c:pt idx="8396">
                  <c:v>-0.6392172288553013</c:v>
                </c:pt>
                <c:pt idx="8397">
                  <c:v>0.79057657253800073</c:v>
                </c:pt>
                <c:pt idx="8398">
                  <c:v>1.0305445641096043</c:v>
                </c:pt>
                <c:pt idx="8399">
                  <c:v>0.1847993221456079</c:v>
                </c:pt>
                <c:pt idx="8400">
                  <c:v>0.57628867916659487</c:v>
                </c:pt>
                <c:pt idx="8401">
                  <c:v>-0.13429058330450516</c:v>
                </c:pt>
                <c:pt idx="8402">
                  <c:v>-0.42028960504279667</c:v>
                </c:pt>
                <c:pt idx="8403">
                  <c:v>1.1126748221879978</c:v>
                </c:pt>
                <c:pt idx="8404">
                  <c:v>1.0709903405087005</c:v>
                </c:pt>
                <c:pt idx="8405">
                  <c:v>-0.17544630229200209</c:v>
                </c:pt>
                <c:pt idx="8406">
                  <c:v>-0.3844382225948948</c:v>
                </c:pt>
                <c:pt idx="8407">
                  <c:v>-1.7326134260896993</c:v>
                </c:pt>
                <c:pt idx="8408">
                  <c:v>-1.3439274763943985</c:v>
                </c:pt>
                <c:pt idx="8409">
                  <c:v>-0.22871767810529775</c:v>
                </c:pt>
                <c:pt idx="8410">
                  <c:v>-7.934321653949894E-2</c:v>
                </c:pt>
                <c:pt idx="8411">
                  <c:v>1.1841845764075032</c:v>
                </c:pt>
                <c:pt idx="8412">
                  <c:v>1.3849794075340043</c:v>
                </c:pt>
                <c:pt idx="8413">
                  <c:v>1.2016894180751052</c:v>
                </c:pt>
                <c:pt idx="8414">
                  <c:v>0.96805551289419611</c:v>
                </c:pt>
                <c:pt idx="8415">
                  <c:v>1.3070071638799021</c:v>
                </c:pt>
                <c:pt idx="8416">
                  <c:v>1.0812830862484049</c:v>
                </c:pt>
                <c:pt idx="8417">
                  <c:v>1.3796065063985026</c:v>
                </c:pt>
                <c:pt idx="8418">
                  <c:v>1.0491374253118977</c:v>
                </c:pt>
                <c:pt idx="8419">
                  <c:v>0.60922033327550196</c:v>
                </c:pt>
                <c:pt idx="8420">
                  <c:v>0.74696962684269863</c:v>
                </c:pt>
                <c:pt idx="8421">
                  <c:v>0.66803764319050174</c:v>
                </c:pt>
                <c:pt idx="8422">
                  <c:v>0.40837769554130432</c:v>
                </c:pt>
                <c:pt idx="8423">
                  <c:v>0.11918001678429846</c:v>
                </c:pt>
                <c:pt idx="8424">
                  <c:v>-0.21568939967980327</c:v>
                </c:pt>
                <c:pt idx="8425">
                  <c:v>-0.21568939967980327</c:v>
                </c:pt>
                <c:pt idx="8426">
                  <c:v>-0.61342065824530323</c:v>
                </c:pt>
                <c:pt idx="8427">
                  <c:v>-0.83786358613009781</c:v>
                </c:pt>
                <c:pt idx="8428">
                  <c:v>-1.2180097335234024</c:v>
                </c:pt>
                <c:pt idx="8429">
                  <c:v>-1.4917679983599044</c:v>
                </c:pt>
                <c:pt idx="8430">
                  <c:v>-0.21816035063949357</c:v>
                </c:pt>
                <c:pt idx="8431">
                  <c:v>-0.39033042956579322</c:v>
                </c:pt>
                <c:pt idx="8432">
                  <c:v>-0.89795907048460322</c:v>
                </c:pt>
                <c:pt idx="8433">
                  <c:v>-0.43074062560239668</c:v>
                </c:pt>
                <c:pt idx="8434">
                  <c:v>-0.8104719809418981</c:v>
                </c:pt>
                <c:pt idx="8435">
                  <c:v>-0.70426600301900066</c:v>
                </c:pt>
                <c:pt idx="8436">
                  <c:v>-0.41341516195220152</c:v>
                </c:pt>
                <c:pt idx="8437">
                  <c:v>9.4464061589007997E-3</c:v>
                </c:pt>
                <c:pt idx="8438">
                  <c:v>-0.55934630889829862</c:v>
                </c:pt>
                <c:pt idx="8439">
                  <c:v>-0.57231566710579784</c:v>
                </c:pt>
                <c:pt idx="8440">
                  <c:v>-0.44284486218539598</c:v>
                </c:pt>
                <c:pt idx="8441">
                  <c:v>-0.31001148929779276</c:v>
                </c:pt>
                <c:pt idx="8442">
                  <c:v>-1.7294738300953014</c:v>
                </c:pt>
                <c:pt idx="8443">
                  <c:v>-1.6358169649087984</c:v>
                </c:pt>
                <c:pt idx="8444">
                  <c:v>-1.6834843272800981</c:v>
                </c:pt>
                <c:pt idx="8445">
                  <c:v>-1.1546539535736002</c:v>
                </c:pt>
                <c:pt idx="8446">
                  <c:v>-0.6162206829349941</c:v>
                </c:pt>
                <c:pt idx="8447">
                  <c:v>-0.45288224916559727</c:v>
                </c:pt>
                <c:pt idx="8448">
                  <c:v>0.95437388203390583</c:v>
                </c:pt>
                <c:pt idx="8449">
                  <c:v>1.0292183177251957</c:v>
                </c:pt>
                <c:pt idx="8450">
                  <c:v>1.0320397279801057</c:v>
                </c:pt>
                <c:pt idx="8451">
                  <c:v>1.5508332483710063</c:v>
                </c:pt>
                <c:pt idx="8452">
                  <c:v>-0.74338720301579997</c:v>
                </c:pt>
                <c:pt idx="8453">
                  <c:v>-0.17188501689129509</c:v>
                </c:pt>
                <c:pt idx="8454">
                  <c:v>0.68853771801229868</c:v>
                </c:pt>
                <c:pt idx="8455">
                  <c:v>0.6922968453345959</c:v>
                </c:pt>
                <c:pt idx="8456">
                  <c:v>0.89093950897590446</c:v>
                </c:pt>
                <c:pt idx="8457">
                  <c:v>0.62995530390679733</c:v>
                </c:pt>
                <c:pt idx="8458">
                  <c:v>1.1972798956409036</c:v>
                </c:pt>
                <c:pt idx="8459">
                  <c:v>0.82242013404859904</c:v>
                </c:pt>
                <c:pt idx="8460">
                  <c:v>0.9694159184746951</c:v>
                </c:pt>
                <c:pt idx="8461">
                  <c:v>0.93253007599000171</c:v>
                </c:pt>
                <c:pt idx="8462">
                  <c:v>0.37459445247120016</c:v>
                </c:pt>
                <c:pt idx="8463">
                  <c:v>0.36298429628810425</c:v>
                </c:pt>
                <c:pt idx="8464">
                  <c:v>0.54789576642730253</c:v>
                </c:pt>
                <c:pt idx="8465">
                  <c:v>0.1708970857711023</c:v>
                </c:pt>
                <c:pt idx="8466">
                  <c:v>-1.2365468963196236E-2</c:v>
                </c:pt>
                <c:pt idx="8467">
                  <c:v>0.45782942480640543</c:v>
                </c:pt>
                <c:pt idx="8468">
                  <c:v>0.10188103754040867</c:v>
                </c:pt>
                <c:pt idx="8469">
                  <c:v>-6.4580498015942567E-3</c:v>
                </c:pt>
                <c:pt idx="8470">
                  <c:v>3.6744915975305048E-2</c:v>
                </c:pt>
                <c:pt idx="8471">
                  <c:v>-0.10459531310350201</c:v>
                </c:pt>
                <c:pt idx="8472">
                  <c:v>-0.95997623030289958</c:v>
                </c:pt>
                <c:pt idx="8473">
                  <c:v>-0.97327379537580327</c:v>
                </c:pt>
                <c:pt idx="8474">
                  <c:v>-0.56051122657349595</c:v>
                </c:pt>
                <c:pt idx="8475">
                  <c:v>-0.23034638076499903</c:v>
                </c:pt>
                <c:pt idx="8476">
                  <c:v>-0.51816152475299759</c:v>
                </c:pt>
                <c:pt idx="8477">
                  <c:v>-0.41411698051419421</c:v>
                </c:pt>
                <c:pt idx="8478">
                  <c:v>0.34577302014730549</c:v>
                </c:pt>
                <c:pt idx="8479">
                  <c:v>0.80285038386500673</c:v>
                </c:pt>
                <c:pt idx="8480">
                  <c:v>0.76894021052110872</c:v>
                </c:pt>
                <c:pt idx="8481">
                  <c:v>0.53983973811099872</c:v>
                </c:pt>
                <c:pt idx="8482">
                  <c:v>0.93118337262039574</c:v>
                </c:pt>
                <c:pt idx="8483">
                  <c:v>0.83900507234180566</c:v>
                </c:pt>
                <c:pt idx="8484">
                  <c:v>0.14739386082500516</c:v>
                </c:pt>
                <c:pt idx="8485">
                  <c:v>0.2431786334560968</c:v>
                </c:pt>
                <c:pt idx="8486">
                  <c:v>-0.14169850453649246</c:v>
                </c:pt>
                <c:pt idx="8487">
                  <c:v>-0.25427110907040174</c:v>
                </c:pt>
                <c:pt idx="8488">
                  <c:v>0.19188994336090559</c:v>
                </c:pt>
                <c:pt idx="8489">
                  <c:v>6.329604722030524E-2</c:v>
                </c:pt>
                <c:pt idx="8490">
                  <c:v>-2.2445464319901021E-2</c:v>
                </c:pt>
                <c:pt idx="8491">
                  <c:v>2.1351281429801361E-2</c:v>
                </c:pt>
                <c:pt idx="8492">
                  <c:v>-4.8380917356098507E-2</c:v>
                </c:pt>
                <c:pt idx="8493">
                  <c:v>5.161587099750875E-2</c:v>
                </c:pt>
                <c:pt idx="8494">
                  <c:v>0.18457000388690403</c:v>
                </c:pt>
                <c:pt idx="8495">
                  <c:v>-0.10914082786969459</c:v>
                </c:pt>
                <c:pt idx="8496">
                  <c:v>-0.20574908448749341</c:v>
                </c:pt>
                <c:pt idx="8497">
                  <c:v>-0.32853460743069718</c:v>
                </c:pt>
                <c:pt idx="8498">
                  <c:v>-1.4775532198604964</c:v>
                </c:pt>
                <c:pt idx="8499">
                  <c:v>-1.4019120571404926</c:v>
                </c:pt>
                <c:pt idx="8500">
                  <c:v>-1.8676868872498034</c:v>
                </c:pt>
                <c:pt idx="8501">
                  <c:v>-1.8732963099146929</c:v>
                </c:pt>
                <c:pt idx="8502">
                  <c:v>-1.5929330978026002</c:v>
                </c:pt>
                <c:pt idx="8503">
                  <c:v>-1.5929330978026002</c:v>
                </c:pt>
                <c:pt idx="8504">
                  <c:v>0.49335827108150454</c:v>
                </c:pt>
                <c:pt idx="8505">
                  <c:v>0.49335827108150454</c:v>
                </c:pt>
                <c:pt idx="8506">
                  <c:v>0.14261241305790406</c:v>
                </c:pt>
                <c:pt idx="8507">
                  <c:v>0.11244361305770667</c:v>
                </c:pt>
                <c:pt idx="8508">
                  <c:v>-0.24737791111489571</c:v>
                </c:pt>
                <c:pt idx="8509">
                  <c:v>-0.30211043404609939</c:v>
                </c:pt>
                <c:pt idx="8510">
                  <c:v>-0.30211043404609939</c:v>
                </c:pt>
                <c:pt idx="8511">
                  <c:v>-0.49661419012939234</c:v>
                </c:pt>
                <c:pt idx="8512">
                  <c:v>-0.18195548231800274</c:v>
                </c:pt>
                <c:pt idx="8513">
                  <c:v>-0.32345717990499168</c:v>
                </c:pt>
                <c:pt idx="8514">
                  <c:v>-2.7980489877904802E-2</c:v>
                </c:pt>
                <c:pt idx="8515">
                  <c:v>1.4422386118707067</c:v>
                </c:pt>
                <c:pt idx="8516">
                  <c:v>1.5649841019368012</c:v>
                </c:pt>
                <c:pt idx="8517">
                  <c:v>1.4164400053128077</c:v>
                </c:pt>
                <c:pt idx="8518">
                  <c:v>1.4007421764562054</c:v>
                </c:pt>
                <c:pt idx="8519">
                  <c:v>1.3085391355296991</c:v>
                </c:pt>
                <c:pt idx="8520">
                  <c:v>0.9275908091056948</c:v>
                </c:pt>
                <c:pt idx="8521">
                  <c:v>0.53352164635209931</c:v>
                </c:pt>
                <c:pt idx="8522">
                  <c:v>1.0042131465017974</c:v>
                </c:pt>
                <c:pt idx="8523">
                  <c:v>0.70859404141380367</c:v>
                </c:pt>
                <c:pt idx="8524">
                  <c:v>0.69833063252829675</c:v>
                </c:pt>
                <c:pt idx="8525">
                  <c:v>0.73502244361350222</c:v>
                </c:pt>
                <c:pt idx="8526">
                  <c:v>0.5273895422403001</c:v>
                </c:pt>
                <c:pt idx="8527">
                  <c:v>0.67255683775189823</c:v>
                </c:pt>
                <c:pt idx="8528">
                  <c:v>0.92373123581660366</c:v>
                </c:pt>
                <c:pt idx="8529">
                  <c:v>0.78838153204679884</c:v>
                </c:pt>
                <c:pt idx="8530">
                  <c:v>0.15968573144330378</c:v>
                </c:pt>
                <c:pt idx="8531">
                  <c:v>1.8249627958084602E-3</c:v>
                </c:pt>
                <c:pt idx="8532">
                  <c:v>-0.50072768013309599</c:v>
                </c:pt>
                <c:pt idx="8533">
                  <c:v>-0.71478395434870379</c:v>
                </c:pt>
                <c:pt idx="8534">
                  <c:v>-0.51888137940829893</c:v>
                </c:pt>
                <c:pt idx="8535">
                  <c:v>-2.0891206486967917</c:v>
                </c:pt>
                <c:pt idx="8536">
                  <c:v>-1.5450963138684983</c:v>
                </c:pt>
                <c:pt idx="8537">
                  <c:v>-1.5135447761790033</c:v>
                </c:pt>
                <c:pt idx="8538">
                  <c:v>-1.442562603642898</c:v>
                </c:pt>
                <c:pt idx="8539">
                  <c:v>-0.92227608748379453</c:v>
                </c:pt>
                <c:pt idx="8540">
                  <c:v>-1.2330173300828022</c:v>
                </c:pt>
                <c:pt idx="8541">
                  <c:v>0.78577911697750835</c:v>
                </c:pt>
                <c:pt idx="8542">
                  <c:v>0.71412130118750383</c:v>
                </c:pt>
                <c:pt idx="8543">
                  <c:v>0.86235510595690812</c:v>
                </c:pt>
                <c:pt idx="8544">
                  <c:v>0.77661871605390331</c:v>
                </c:pt>
                <c:pt idx="8545">
                  <c:v>-0.14541394853799261</c:v>
                </c:pt>
                <c:pt idx="8546">
                  <c:v>-0.28784557354359208</c:v>
                </c:pt>
                <c:pt idx="8547">
                  <c:v>-0.54401809105969789</c:v>
                </c:pt>
                <c:pt idx="8548">
                  <c:v>-0.56910147247309339</c:v>
                </c:pt>
                <c:pt idx="8549">
                  <c:v>0.41502341856390501</c:v>
                </c:pt>
                <c:pt idx="8550">
                  <c:v>0.6507529807529977</c:v>
                </c:pt>
                <c:pt idx="8551">
                  <c:v>0.40153049359210513</c:v>
                </c:pt>
                <c:pt idx="8552">
                  <c:v>0.62116392640319873</c:v>
                </c:pt>
                <c:pt idx="8553">
                  <c:v>0.76357938935549896</c:v>
                </c:pt>
                <c:pt idx="8554">
                  <c:v>1.0851620831525963</c:v>
                </c:pt>
                <c:pt idx="8555">
                  <c:v>0.82040144802540738</c:v>
                </c:pt>
                <c:pt idx="8556">
                  <c:v>0.62746573679589801</c:v>
                </c:pt>
                <c:pt idx="8557">
                  <c:v>-0.45539940341780039</c:v>
                </c:pt>
                <c:pt idx="8558">
                  <c:v>-0.59513440582350086</c:v>
                </c:pt>
                <c:pt idx="8559">
                  <c:v>-0.48534952788439512</c:v>
                </c:pt>
                <c:pt idx="8560">
                  <c:v>-0.49370383440739829</c:v>
                </c:pt>
                <c:pt idx="8561">
                  <c:v>-7.5944079561992339E-2</c:v>
                </c:pt>
                <c:pt idx="8562">
                  <c:v>-0.5057487770709912</c:v>
                </c:pt>
                <c:pt idx="8563">
                  <c:v>0.68495908405270711</c:v>
                </c:pt>
                <c:pt idx="8564">
                  <c:v>0.73554923530170413</c:v>
                </c:pt>
                <c:pt idx="8565">
                  <c:v>-0.1792451136945914</c:v>
                </c:pt>
                <c:pt idx="8566">
                  <c:v>-0.17299380145479404</c:v>
                </c:pt>
                <c:pt idx="8567">
                  <c:v>-0.19125830884489403</c:v>
                </c:pt>
                <c:pt idx="8568">
                  <c:v>-0.39846531755379999</c:v>
                </c:pt>
                <c:pt idx="8569">
                  <c:v>0.42102592150040152</c:v>
                </c:pt>
                <c:pt idx="8570">
                  <c:v>0.60317135154249968</c:v>
                </c:pt>
                <c:pt idx="8571">
                  <c:v>0.20157002436529581</c:v>
                </c:pt>
                <c:pt idx="8572">
                  <c:v>0.48672065890700367</c:v>
                </c:pt>
                <c:pt idx="8573">
                  <c:v>-0.35696056463510217</c:v>
                </c:pt>
                <c:pt idx="8574">
                  <c:v>-0.36534664946360351</c:v>
                </c:pt>
                <c:pt idx="8575">
                  <c:v>0.77971803360179592</c:v>
                </c:pt>
                <c:pt idx="8576">
                  <c:v>0.56220101187649618</c:v>
                </c:pt>
                <c:pt idx="8577">
                  <c:v>0.24653492314760683</c:v>
                </c:pt>
                <c:pt idx="8578">
                  <c:v>0.24927947513380389</c:v>
                </c:pt>
                <c:pt idx="8579">
                  <c:v>-0.67468074369709541</c:v>
                </c:pt>
                <c:pt idx="8580">
                  <c:v>-0.77080890201689556</c:v>
                </c:pt>
                <c:pt idx="8581">
                  <c:v>0.65324998283379898</c:v>
                </c:pt>
                <c:pt idx="8582">
                  <c:v>0.77251979928729497</c:v>
                </c:pt>
                <c:pt idx="8583">
                  <c:v>0.38852833606640047</c:v>
                </c:pt>
                <c:pt idx="8584">
                  <c:v>-1.8900441523101108E-2</c:v>
                </c:pt>
                <c:pt idx="8585">
                  <c:v>-0.48100122371769771</c:v>
                </c:pt>
                <c:pt idx="8586">
                  <c:v>-0.69029240145779625</c:v>
                </c:pt>
                <c:pt idx="8587">
                  <c:v>-0.14643716100319182</c:v>
                </c:pt>
                <c:pt idx="8588">
                  <c:v>9.6149447710999425E-2</c:v>
                </c:pt>
                <c:pt idx="8589">
                  <c:v>7.3449317417498605E-2</c:v>
                </c:pt>
                <c:pt idx="8590">
                  <c:v>7.3449317417498605E-2</c:v>
                </c:pt>
                <c:pt idx="8591">
                  <c:v>0.42650840670280843</c:v>
                </c:pt>
                <c:pt idx="8592">
                  <c:v>0.43409774445440519</c:v>
                </c:pt>
                <c:pt idx="8593">
                  <c:v>0.1838488330567003</c:v>
                </c:pt>
                <c:pt idx="8594">
                  <c:v>-0.35408574196999609</c:v>
                </c:pt>
                <c:pt idx="8595">
                  <c:v>-0.28739040574389207</c:v>
                </c:pt>
                <c:pt idx="8596">
                  <c:v>-0.47114639198049701</c:v>
                </c:pt>
                <c:pt idx="8597">
                  <c:v>-0.60922566777669829</c:v>
                </c:pt>
                <c:pt idx="8598">
                  <c:v>-0.95164347384839232</c:v>
                </c:pt>
                <c:pt idx="8599">
                  <c:v>-0.65573684383809905</c:v>
                </c:pt>
                <c:pt idx="8600">
                  <c:v>-0.57199104640129406</c:v>
                </c:pt>
                <c:pt idx="8601">
                  <c:v>-0.63557745078570349</c:v>
                </c:pt>
                <c:pt idx="8602">
                  <c:v>0.34347673318150385</c:v>
                </c:pt>
                <c:pt idx="8603">
                  <c:v>0.28626667309490017</c:v>
                </c:pt>
                <c:pt idx="8604">
                  <c:v>0.28384940889489485</c:v>
                </c:pt>
                <c:pt idx="8605">
                  <c:v>0.22537239423900246</c:v>
                </c:pt>
                <c:pt idx="8606">
                  <c:v>0.12762655367390607</c:v>
                </c:pt>
                <c:pt idx="8607">
                  <c:v>7.4148326306200829E-2</c:v>
                </c:pt>
                <c:pt idx="8608">
                  <c:v>0.38775359722239955</c:v>
                </c:pt>
                <c:pt idx="8609">
                  <c:v>0.47375530278409883</c:v>
                </c:pt>
                <c:pt idx="8610">
                  <c:v>-0.27826939166030229</c:v>
                </c:pt>
                <c:pt idx="8611">
                  <c:v>-0.14428189554759285</c:v>
                </c:pt>
                <c:pt idx="8612">
                  <c:v>0.44254019749220674</c:v>
                </c:pt>
                <c:pt idx="8613">
                  <c:v>-3.9689189086303145E-2</c:v>
                </c:pt>
                <c:pt idx="8614">
                  <c:v>-0.67827647366600274</c:v>
                </c:pt>
                <c:pt idx="8615">
                  <c:v>-0.64251258188889437</c:v>
                </c:pt>
                <c:pt idx="8616">
                  <c:v>0.37226037993470129</c:v>
                </c:pt>
                <c:pt idx="8617">
                  <c:v>0.29332249267579869</c:v>
                </c:pt>
                <c:pt idx="8618">
                  <c:v>-0.43111626356389365</c:v>
                </c:pt>
                <c:pt idx="8619">
                  <c:v>-0.55957872630520455</c:v>
                </c:pt>
                <c:pt idx="8620">
                  <c:v>0.29753574086970502</c:v>
                </c:pt>
                <c:pt idx="8621">
                  <c:v>0.10826469981940079</c:v>
                </c:pt>
                <c:pt idx="8622">
                  <c:v>0.57555867857220733</c:v>
                </c:pt>
                <c:pt idx="8623">
                  <c:v>0.21499029660840563</c:v>
                </c:pt>
                <c:pt idx="8624">
                  <c:v>-0.74609348783170049</c:v>
                </c:pt>
                <c:pt idx="8625">
                  <c:v>-0.92675132297949858</c:v>
                </c:pt>
                <c:pt idx="8626">
                  <c:v>-0.27298779473569823</c:v>
                </c:pt>
                <c:pt idx="8627">
                  <c:v>-0.41990952666900228</c:v>
                </c:pt>
                <c:pt idx="8628">
                  <c:v>0.12648383655449891</c:v>
                </c:pt>
                <c:pt idx="8629">
                  <c:v>0.24336161175450854</c:v>
                </c:pt>
                <c:pt idx="8630">
                  <c:v>-0.79443966353859707</c:v>
                </c:pt>
                <c:pt idx="8631">
                  <c:v>-0.62535057961009954</c:v>
                </c:pt>
                <c:pt idx="8632">
                  <c:v>-0.90125257200540432</c:v>
                </c:pt>
                <c:pt idx="8633">
                  <c:v>-0.57535728477829196</c:v>
                </c:pt>
                <c:pt idx="8634">
                  <c:v>-0.86163396843789997</c:v>
                </c:pt>
                <c:pt idx="8635">
                  <c:v>-0.52442277925209169</c:v>
                </c:pt>
                <c:pt idx="8636">
                  <c:v>-0.31812243086619674</c:v>
                </c:pt>
                <c:pt idx="8637">
                  <c:v>-0.60702077846829638</c:v>
                </c:pt>
                <c:pt idx="8638">
                  <c:v>-0.22219578099659998</c:v>
                </c:pt>
                <c:pt idx="8639">
                  <c:v>-0.23593705499729367</c:v>
                </c:pt>
                <c:pt idx="8640">
                  <c:v>3.722508268779734E-2</c:v>
                </c:pt>
                <c:pt idx="8641">
                  <c:v>0.21808443983280767</c:v>
                </c:pt>
                <c:pt idx="8642">
                  <c:v>-8.4448229433505162E-2</c:v>
                </c:pt>
                <c:pt idx="8643">
                  <c:v>-2.784118710593475E-3</c:v>
                </c:pt>
                <c:pt idx="8644">
                  <c:v>1.8675772443532992</c:v>
                </c:pt>
                <c:pt idx="8645">
                  <c:v>2.1222199368443029</c:v>
                </c:pt>
                <c:pt idx="8646">
                  <c:v>0.26566013071740713</c:v>
                </c:pt>
                <c:pt idx="8647">
                  <c:v>0.15570673704530691</c:v>
                </c:pt>
                <c:pt idx="8648">
                  <c:v>1.1258197394415959</c:v>
                </c:pt>
                <c:pt idx="8649">
                  <c:v>1.0015154617907029</c:v>
                </c:pt>
                <c:pt idx="8650">
                  <c:v>-0.22000642857339869</c:v>
                </c:pt>
                <c:pt idx="8651">
                  <c:v>-0.37940427387880504</c:v>
                </c:pt>
                <c:pt idx="8652">
                  <c:v>-2.5618710264794231E-2</c:v>
                </c:pt>
                <c:pt idx="8653">
                  <c:v>0.27749951755080815</c:v>
                </c:pt>
                <c:pt idx="8654">
                  <c:v>9.310842876020331E-2</c:v>
                </c:pt>
                <c:pt idx="8655">
                  <c:v>0.35355929866079805</c:v>
                </c:pt>
                <c:pt idx="8656">
                  <c:v>1.0785908679056035</c:v>
                </c:pt>
                <c:pt idx="8657">
                  <c:v>0.8248634959206953</c:v>
                </c:pt>
                <c:pt idx="8658">
                  <c:v>0.20700804696760144</c:v>
                </c:pt>
                <c:pt idx="8659">
                  <c:v>-2.4828389168604303E-2</c:v>
                </c:pt>
                <c:pt idx="8660">
                  <c:v>0.93813247793229948</c:v>
                </c:pt>
                <c:pt idx="8661">
                  <c:v>0.84846185122590612</c:v>
                </c:pt>
                <c:pt idx="8662">
                  <c:v>0.48415948069650483</c:v>
                </c:pt>
                <c:pt idx="8663">
                  <c:v>0.69652897367879518</c:v>
                </c:pt>
                <c:pt idx="8664">
                  <c:v>0.32787094576750064</c:v>
                </c:pt>
                <c:pt idx="8665">
                  <c:v>4.8043035350602281E-2</c:v>
                </c:pt>
                <c:pt idx="8666">
                  <c:v>9.2760635688506454E-2</c:v>
                </c:pt>
                <c:pt idx="8667">
                  <c:v>-0.22028481628149166</c:v>
                </c:pt>
                <c:pt idx="8668">
                  <c:v>0.30658109762569552</c:v>
                </c:pt>
                <c:pt idx="8669">
                  <c:v>0.56837582526380004</c:v>
                </c:pt>
                <c:pt idx="8670">
                  <c:v>0.56837582526380004</c:v>
                </c:pt>
                <c:pt idx="8671">
                  <c:v>0.33182361713410558</c:v>
                </c:pt>
                <c:pt idx="8672">
                  <c:v>0.93101218791960605</c:v>
                </c:pt>
                <c:pt idx="8673">
                  <c:v>0.93101218791960605</c:v>
                </c:pt>
                <c:pt idx="8674">
                  <c:v>0.50490108523830202</c:v>
                </c:pt>
                <c:pt idx="8675">
                  <c:v>0.31472774337460407</c:v>
                </c:pt>
                <c:pt idx="8676">
                  <c:v>0.24255158008740807</c:v>
                </c:pt>
                <c:pt idx="8677">
                  <c:v>-1.1085160185242984</c:v>
                </c:pt>
                <c:pt idx="8678">
                  <c:v>-0.65561669694039892</c:v>
                </c:pt>
                <c:pt idx="8679">
                  <c:v>6.7532905812100807E-2</c:v>
                </c:pt>
                <c:pt idx="8680">
                  <c:v>4.8413472131997537E-2</c:v>
                </c:pt>
                <c:pt idx="8681">
                  <c:v>0.67825978461199554</c:v>
                </c:pt>
                <c:pt idx="8682">
                  <c:v>0.54846946344920866</c:v>
                </c:pt>
                <c:pt idx="8683">
                  <c:v>-0.55647265527629486</c:v>
                </c:pt>
                <c:pt idx="8684">
                  <c:v>-0.44275219273470157</c:v>
                </c:pt>
                <c:pt idx="8685">
                  <c:v>-0.90523061870879928</c:v>
                </c:pt>
                <c:pt idx="8686">
                  <c:v>-0.94904132375209826</c:v>
                </c:pt>
                <c:pt idx="8687">
                  <c:v>-0.31972253631420244</c:v>
                </c:pt>
                <c:pt idx="8688">
                  <c:v>7.9946040190705503E-2</c:v>
                </c:pt>
                <c:pt idx="8689">
                  <c:v>-1.4055564104853033</c:v>
                </c:pt>
                <c:pt idx="8690">
                  <c:v>-1.5405532826437991</c:v>
                </c:pt>
                <c:pt idx="8691">
                  <c:v>-0.13036323552890394</c:v>
                </c:pt>
                <c:pt idx="8692">
                  <c:v>0.25544343992200425</c:v>
                </c:pt>
                <c:pt idx="8693">
                  <c:v>-8.9153592778899338E-2</c:v>
                </c:pt>
                <c:pt idx="8694">
                  <c:v>-6.4829111460696254E-2</c:v>
                </c:pt>
                <c:pt idx="8695">
                  <c:v>0.43238970229300833</c:v>
                </c:pt>
                <c:pt idx="8696">
                  <c:v>0.21770534853850165</c:v>
                </c:pt>
                <c:pt idx="8697">
                  <c:v>6.1178221300082214E-3</c:v>
                </c:pt>
                <c:pt idx="8698">
                  <c:v>-9.1296217117601941E-2</c:v>
                </c:pt>
                <c:pt idx="8699">
                  <c:v>-1.1073321816793964</c:v>
                </c:pt>
                <c:pt idx="8700">
                  <c:v>-1.3491993221034022</c:v>
                </c:pt>
                <c:pt idx="8701">
                  <c:v>-1.7944982244794971</c:v>
                </c:pt>
                <c:pt idx="8702">
                  <c:v>-1.7913734439095919</c:v>
                </c:pt>
                <c:pt idx="8703">
                  <c:v>-1.5567790387972025</c:v>
                </c:pt>
                <c:pt idx="8704">
                  <c:v>-1.1713516372218038</c:v>
                </c:pt>
                <c:pt idx="8705">
                  <c:v>1.0255295406625038</c:v>
                </c:pt>
                <c:pt idx="8706">
                  <c:v>1.0718817607746018</c:v>
                </c:pt>
                <c:pt idx="8707">
                  <c:v>0.64387629615330866</c:v>
                </c:pt>
                <c:pt idx="8708">
                  <c:v>0.65441557135670791</c:v>
                </c:pt>
                <c:pt idx="8709">
                  <c:v>-0.11995008582799471</c:v>
                </c:pt>
                <c:pt idx="8710">
                  <c:v>-0.26072995900459262</c:v>
                </c:pt>
                <c:pt idx="8711">
                  <c:v>0.64959347317579841</c:v>
                </c:pt>
                <c:pt idx="8712">
                  <c:v>0.53034899674929648</c:v>
                </c:pt>
                <c:pt idx="8713">
                  <c:v>0.55750471306319582</c:v>
                </c:pt>
                <c:pt idx="8714">
                  <c:v>0.58108254825300776</c:v>
                </c:pt>
                <c:pt idx="8715">
                  <c:v>0.19148782896350269</c:v>
                </c:pt>
                <c:pt idx="8716">
                  <c:v>6.2861615037107299E-2</c:v>
                </c:pt>
                <c:pt idx="8717">
                  <c:v>1.1512070095545965</c:v>
                </c:pt>
                <c:pt idx="8718">
                  <c:v>1.4042799366209948</c:v>
                </c:pt>
                <c:pt idx="8719">
                  <c:v>0.74950782417970174</c:v>
                </c:pt>
                <c:pt idx="8720">
                  <c:v>0.69792148000200882</c:v>
                </c:pt>
                <c:pt idx="8721">
                  <c:v>1.0084749195414986</c:v>
                </c:pt>
                <c:pt idx="8722">
                  <c:v>0.85853218627249817</c:v>
                </c:pt>
                <c:pt idx="8723">
                  <c:v>0.29606259308259553</c:v>
                </c:pt>
                <c:pt idx="8724">
                  <c:v>0.37061910546350418</c:v>
                </c:pt>
                <c:pt idx="8725">
                  <c:v>-0.56072887289730033</c:v>
                </c:pt>
                <c:pt idx="8726">
                  <c:v>-0.33279024591409723</c:v>
                </c:pt>
                <c:pt idx="8727">
                  <c:v>0.15600726480660398</c:v>
                </c:pt>
                <c:pt idx="8728">
                  <c:v>0.36948895698149897</c:v>
                </c:pt>
                <c:pt idx="8729">
                  <c:v>-0.32516310410959193</c:v>
                </c:pt>
                <c:pt idx="8730">
                  <c:v>-0.66072382102009897</c:v>
                </c:pt>
                <c:pt idx="8731">
                  <c:v>0.30878208618149472</c:v>
                </c:pt>
                <c:pt idx="8732">
                  <c:v>0.51021043639920549</c:v>
                </c:pt>
                <c:pt idx="8733">
                  <c:v>0.40449308301370479</c:v>
                </c:pt>
                <c:pt idx="8734">
                  <c:v>0.75217487370780134</c:v>
                </c:pt>
                <c:pt idx="8735">
                  <c:v>0.62938020381460547</c:v>
                </c:pt>
                <c:pt idx="8736">
                  <c:v>0.68179361674269501</c:v>
                </c:pt>
                <c:pt idx="8737">
                  <c:v>0.1217159912966963</c:v>
                </c:pt>
                <c:pt idx="8738">
                  <c:v>0.19474979813560367</c:v>
                </c:pt>
                <c:pt idx="8739">
                  <c:v>-0.27111149098499254</c:v>
                </c:pt>
                <c:pt idx="8740">
                  <c:v>-0.12992291752189544</c:v>
                </c:pt>
                <c:pt idx="8741">
                  <c:v>0.31159780615699617</c:v>
                </c:pt>
                <c:pt idx="8742">
                  <c:v>1.2746987037203894E-2</c:v>
                </c:pt>
                <c:pt idx="8743">
                  <c:v>-3.4447062623698343E-2</c:v>
                </c:pt>
                <c:pt idx="8744">
                  <c:v>-0.15141058390959472</c:v>
                </c:pt>
                <c:pt idx="8745">
                  <c:v>7.0921797967301359E-2</c:v>
                </c:pt>
                <c:pt idx="8746">
                  <c:v>4.1278239401307815E-2</c:v>
                </c:pt>
                <c:pt idx="8747">
                  <c:v>0.42236205453960451</c:v>
                </c:pt>
                <c:pt idx="8748">
                  <c:v>0.35507667999310399</c:v>
                </c:pt>
                <c:pt idx="8749">
                  <c:v>-0.76572951187429794</c:v>
                </c:pt>
                <c:pt idx="8750">
                  <c:v>-0.76934127890109494</c:v>
                </c:pt>
                <c:pt idx="8751">
                  <c:v>-5.9025033522800641E-2</c:v>
                </c:pt>
                <c:pt idx="8752">
                  <c:v>0.74648290550850049</c:v>
                </c:pt>
                <c:pt idx="8753">
                  <c:v>0.74648290550850049</c:v>
                </c:pt>
                <c:pt idx="8754">
                  <c:v>-1.3903954399471985</c:v>
                </c:pt>
                <c:pt idx="8755">
                  <c:v>-1.4258293722732986</c:v>
                </c:pt>
                <c:pt idx="8756">
                  <c:v>-0.44837784267359382</c:v>
                </c:pt>
                <c:pt idx="8757">
                  <c:v>0.14160526195959733</c:v>
                </c:pt>
                <c:pt idx="8758">
                  <c:v>-0.3007964873454938</c:v>
                </c:pt>
                <c:pt idx="8759">
                  <c:v>-0.31777988143440439</c:v>
                </c:pt>
                <c:pt idx="8760">
                  <c:v>0.21400030117399638</c:v>
                </c:pt>
                <c:pt idx="8761">
                  <c:v>-0.27821675929409651</c:v>
                </c:pt>
                <c:pt idx="8762">
                  <c:v>-0.54727856357889948</c:v>
                </c:pt>
                <c:pt idx="8763">
                  <c:v>-0.59505671920290126</c:v>
                </c:pt>
                <c:pt idx="8764">
                  <c:v>0.32827824420840557</c:v>
                </c:pt>
                <c:pt idx="8765">
                  <c:v>0.52913001014020722</c:v>
                </c:pt>
                <c:pt idx="8766">
                  <c:v>0.29199459795340488</c:v>
                </c:pt>
                <c:pt idx="8767">
                  <c:v>0.42838445766599875</c:v>
                </c:pt>
                <c:pt idx="8768">
                  <c:v>0.14195847414829643</c:v>
                </c:pt>
                <c:pt idx="8769">
                  <c:v>0.41354701358460488</c:v>
                </c:pt>
                <c:pt idx="8770">
                  <c:v>0.29323926962020153</c:v>
                </c:pt>
                <c:pt idx="8771">
                  <c:v>0.48067485363320372</c:v>
                </c:pt>
                <c:pt idx="8772">
                  <c:v>-1.0342551665295048</c:v>
                </c:pt>
                <c:pt idx="8773">
                  <c:v>-0.93040611154569319</c:v>
                </c:pt>
                <c:pt idx="8774">
                  <c:v>-1.3951035315102018</c:v>
                </c:pt>
                <c:pt idx="8775">
                  <c:v>-0.99558615320390231</c:v>
                </c:pt>
                <c:pt idx="8776">
                  <c:v>-1.0566226722368981</c:v>
                </c:pt>
                <c:pt idx="8777">
                  <c:v>-0.88180702627619212</c:v>
                </c:pt>
                <c:pt idx="8778">
                  <c:v>-1.5733352662195443E-2</c:v>
                </c:pt>
                <c:pt idx="8779">
                  <c:v>0.156785594001704</c:v>
                </c:pt>
                <c:pt idx="8780">
                  <c:v>0.62111902797710172</c:v>
                </c:pt>
                <c:pt idx="8781">
                  <c:v>0.35758103347970405</c:v>
                </c:pt>
                <c:pt idx="8782">
                  <c:v>0.43448142837449666</c:v>
                </c:pt>
                <c:pt idx="8783">
                  <c:v>0.72055195102690561</c:v>
                </c:pt>
                <c:pt idx="8784">
                  <c:v>0.73303371306050735</c:v>
                </c:pt>
                <c:pt idx="8785">
                  <c:v>0.61235511028179701</c:v>
                </c:pt>
                <c:pt idx="8786">
                  <c:v>0.18646220662830615</c:v>
                </c:pt>
                <c:pt idx="8787">
                  <c:v>0.14015383801310577</c:v>
                </c:pt>
                <c:pt idx="8788">
                  <c:v>-8.0290536585039263E-3</c:v>
                </c:pt>
                <c:pt idx="8789">
                  <c:v>0.18865797635530157</c:v>
                </c:pt>
                <c:pt idx="8790">
                  <c:v>0.45707991056269748</c:v>
                </c:pt>
                <c:pt idx="8791">
                  <c:v>0.35296064633340052</c:v>
                </c:pt>
                <c:pt idx="8792">
                  <c:v>0.60725235402739486</c:v>
                </c:pt>
                <c:pt idx="8793">
                  <c:v>0.71200207371090585</c:v>
                </c:pt>
                <c:pt idx="8794">
                  <c:v>0.63614800925479642</c:v>
                </c:pt>
                <c:pt idx="8795">
                  <c:v>0.54679813959680246</c:v>
                </c:pt>
                <c:pt idx="8796">
                  <c:v>-3.1212717204098794E-2</c:v>
                </c:pt>
                <c:pt idx="8797">
                  <c:v>0.1661853048947961</c:v>
                </c:pt>
                <c:pt idx="8798">
                  <c:v>-5.6973260389895586E-2</c:v>
                </c:pt>
                <c:pt idx="8799">
                  <c:v>-0.2145731762074945</c:v>
                </c:pt>
                <c:pt idx="8800">
                  <c:v>5.2249606242043001E-3</c:v>
                </c:pt>
                <c:pt idx="8801">
                  <c:v>-0.19545024632950003</c:v>
                </c:pt>
                <c:pt idx="8802">
                  <c:v>-0.14723824537639985</c:v>
                </c:pt>
                <c:pt idx="8803">
                  <c:v>-2.8091377380803806E-2</c:v>
                </c:pt>
                <c:pt idx="8804">
                  <c:v>-0.70124984305940075</c:v>
                </c:pt>
                <c:pt idx="8805">
                  <c:v>-1.1305175511996026</c:v>
                </c:pt>
                <c:pt idx="8806">
                  <c:v>-0.85068588787819976</c:v>
                </c:pt>
                <c:pt idx="8807">
                  <c:v>-1.0948241236642957</c:v>
                </c:pt>
                <c:pt idx="8808">
                  <c:v>-1.4797746207054985</c:v>
                </c:pt>
                <c:pt idx="8809">
                  <c:v>-1.9633015081953999</c:v>
                </c:pt>
                <c:pt idx="8810">
                  <c:v>-1.1364479926769917</c:v>
                </c:pt>
                <c:pt idx="8811">
                  <c:v>-0.94925289635870058</c:v>
                </c:pt>
                <c:pt idx="8812">
                  <c:v>-1.2544054589491935</c:v>
                </c:pt>
                <c:pt idx="8813">
                  <c:v>-0.75524003691529629</c:v>
                </c:pt>
                <c:pt idx="8814">
                  <c:v>0.24754399634670676</c:v>
                </c:pt>
                <c:pt idx="8815">
                  <c:v>0.44938044554170631</c:v>
                </c:pt>
                <c:pt idx="8816">
                  <c:v>-3.1437159764593048E-2</c:v>
                </c:pt>
                <c:pt idx="8817">
                  <c:v>0.12862977967030531</c:v>
                </c:pt>
                <c:pt idx="8818">
                  <c:v>-0.54826409407939991</c:v>
                </c:pt>
                <c:pt idx="8819">
                  <c:v>-0.64548544856430112</c:v>
                </c:pt>
                <c:pt idx="8820">
                  <c:v>0.24005141397300633</c:v>
                </c:pt>
                <c:pt idx="8821">
                  <c:v>0.24474286631989628</c:v>
                </c:pt>
                <c:pt idx="8822">
                  <c:v>0.23299020358000178</c:v>
                </c:pt>
                <c:pt idx="8823">
                  <c:v>0.2210391521487054</c:v>
                </c:pt>
                <c:pt idx="8824">
                  <c:v>0.51318703123500597</c:v>
                </c:pt>
                <c:pt idx="8825">
                  <c:v>0.30738442209789696</c:v>
                </c:pt>
                <c:pt idx="8826">
                  <c:v>-0.51358562557800269</c:v>
                </c:pt>
                <c:pt idx="8827">
                  <c:v>-0.70191645935520341</c:v>
                </c:pt>
                <c:pt idx="8828">
                  <c:v>-1.2567648961575912</c:v>
                </c:pt>
                <c:pt idx="8829">
                  <c:v>-1.549236025145504</c:v>
                </c:pt>
                <c:pt idx="8830">
                  <c:v>-1.7392631321608008</c:v>
                </c:pt>
                <c:pt idx="8831">
                  <c:v>0.23452246839499935</c:v>
                </c:pt>
                <c:pt idx="8832">
                  <c:v>0.22734411561670242</c:v>
                </c:pt>
                <c:pt idx="8833">
                  <c:v>0.21426834337560763</c:v>
                </c:pt>
                <c:pt idx="8834">
                  <c:v>-0.81393635178949353</c:v>
                </c:pt>
                <c:pt idx="8835">
                  <c:v>0.10711867266310549</c:v>
                </c:pt>
                <c:pt idx="8836">
                  <c:v>0.18026782896670568</c:v>
                </c:pt>
                <c:pt idx="8837">
                  <c:v>0.26641243100930012</c:v>
                </c:pt>
                <c:pt idx="8838">
                  <c:v>0.29942931277300033</c:v>
                </c:pt>
                <c:pt idx="8839">
                  <c:v>-0.26214603491550292</c:v>
                </c:pt>
                <c:pt idx="8840">
                  <c:v>0.11406472840390336</c:v>
                </c:pt>
                <c:pt idx="8841">
                  <c:v>2.0166041006305591E-2</c:v>
                </c:pt>
                <c:pt idx="8842">
                  <c:v>-2.3995788655398087E-2</c:v>
                </c:pt>
                <c:pt idx="8843">
                  <c:v>-1.627349659243805</c:v>
                </c:pt>
                <c:pt idx="8844">
                  <c:v>-0.96479370197390324</c:v>
                </c:pt>
                <c:pt idx="8845">
                  <c:v>0.54465018169369728</c:v>
                </c:pt>
                <c:pt idx="8846">
                  <c:v>0.56580450031030693</c:v>
                </c:pt>
                <c:pt idx="8847">
                  <c:v>0.60792188797439906</c:v>
                </c:pt>
                <c:pt idx="8848">
                  <c:v>0.72951714309580495</c:v>
                </c:pt>
                <c:pt idx="8849">
                  <c:v>0.42933960431639662</c:v>
                </c:pt>
                <c:pt idx="8850">
                  <c:v>0.59750516017049904</c:v>
                </c:pt>
                <c:pt idx="8851">
                  <c:v>0.70612594292590813</c:v>
                </c:pt>
                <c:pt idx="8852">
                  <c:v>0.69094607697999777</c:v>
                </c:pt>
                <c:pt idx="8853">
                  <c:v>0.2847979147502997</c:v>
                </c:pt>
                <c:pt idx="8854">
                  <c:v>0.21297105266870631</c:v>
                </c:pt>
                <c:pt idx="8855">
                  <c:v>1.1627351638789065</c:v>
                </c:pt>
                <c:pt idx="8856">
                  <c:v>1.0025019998874001</c:v>
                </c:pt>
                <c:pt idx="8857">
                  <c:v>1.226519333159203</c:v>
                </c:pt>
                <c:pt idx="8858">
                  <c:v>0.90965567643090139</c:v>
                </c:pt>
                <c:pt idx="8859">
                  <c:v>-0.23832641504640151</c:v>
                </c:pt>
                <c:pt idx="8860">
                  <c:v>-9.9562825092505136E-2</c:v>
                </c:pt>
                <c:pt idx="8861">
                  <c:v>1.2455535587428983</c:v>
                </c:pt>
                <c:pt idx="8862">
                  <c:v>1.1710157848278016</c:v>
                </c:pt>
                <c:pt idx="8863">
                  <c:v>1.074391430176604</c:v>
                </c:pt>
                <c:pt idx="8864">
                  <c:v>1.0782334031995049</c:v>
                </c:pt>
                <c:pt idx="8865">
                  <c:v>-0.16199949999260355</c:v>
                </c:pt>
                <c:pt idx="8866">
                  <c:v>-0.31455055113420372</c:v>
                </c:pt>
                <c:pt idx="8867">
                  <c:v>0.32045556455040014</c:v>
                </c:pt>
                <c:pt idx="8868">
                  <c:v>0.60933181590749541</c:v>
                </c:pt>
                <c:pt idx="8869">
                  <c:v>0.92002106898129909</c:v>
                </c:pt>
                <c:pt idx="8870">
                  <c:v>0.7235851433688083</c:v>
                </c:pt>
                <c:pt idx="8871">
                  <c:v>0.28076181769820607</c:v>
                </c:pt>
                <c:pt idx="8872">
                  <c:v>0.55082221137870135</c:v>
                </c:pt>
                <c:pt idx="8873">
                  <c:v>8.2069649884033424E-3</c:v>
                </c:pt>
                <c:pt idx="8874">
                  <c:v>-4.697197383094931E-3</c:v>
                </c:pt>
                <c:pt idx="8875">
                  <c:v>-0.22706158407819999</c:v>
                </c:pt>
                <c:pt idx="8876">
                  <c:v>0.28813013488219497</c:v>
                </c:pt>
                <c:pt idx="8877">
                  <c:v>-0.50540384595059606</c:v>
                </c:pt>
                <c:pt idx="8878">
                  <c:v>-0.68337965376419163</c:v>
                </c:pt>
                <c:pt idx="8879">
                  <c:v>-1.3960034654656965</c:v>
                </c:pt>
                <c:pt idx="8880">
                  <c:v>-1.0120813829478976</c:v>
                </c:pt>
                <c:pt idx="8881">
                  <c:v>-0.32185942648530386</c:v>
                </c:pt>
                <c:pt idx="8882">
                  <c:v>-0.27984264593179375</c:v>
                </c:pt>
                <c:pt idx="8883">
                  <c:v>0.14879107712860673</c:v>
                </c:pt>
                <c:pt idx="8884">
                  <c:v>8.8939735095905803E-2</c:v>
                </c:pt>
                <c:pt idx="8885">
                  <c:v>4.4790043972497529E-2</c:v>
                </c:pt>
                <c:pt idx="8886">
                  <c:v>2.9486327946599999E-2</c:v>
                </c:pt>
                <c:pt idx="8887">
                  <c:v>3.4887694990999307E-3</c:v>
                </c:pt>
                <c:pt idx="8888">
                  <c:v>-0.14243796030989131</c:v>
                </c:pt>
                <c:pt idx="8889">
                  <c:v>0.26202242181039992</c:v>
                </c:pt>
                <c:pt idx="8890">
                  <c:v>0.42188620143869571</c:v>
                </c:pt>
                <c:pt idx="8891">
                  <c:v>0.31400389588310418</c:v>
                </c:pt>
                <c:pt idx="8892">
                  <c:v>0.1302357267888965</c:v>
                </c:pt>
                <c:pt idx="8893">
                  <c:v>-0.71958242634249814</c:v>
                </c:pt>
                <c:pt idx="8894">
                  <c:v>-0.80776380937709291</c:v>
                </c:pt>
                <c:pt idx="8895">
                  <c:v>-1.0713275302517928</c:v>
                </c:pt>
                <c:pt idx="8896">
                  <c:v>-0.88425479081020342</c:v>
                </c:pt>
                <c:pt idx="8897">
                  <c:v>0.4040066285041064</c:v>
                </c:pt>
                <c:pt idx="8898">
                  <c:v>0.62291404335709899</c:v>
                </c:pt>
                <c:pt idx="8899">
                  <c:v>0.54809693338060583</c:v>
                </c:pt>
                <c:pt idx="8900">
                  <c:v>0.89591283631870056</c:v>
                </c:pt>
                <c:pt idx="8901">
                  <c:v>1.180481243561303</c:v>
                </c:pt>
                <c:pt idx="8902">
                  <c:v>0.63884027001530796</c:v>
                </c:pt>
                <c:pt idx="8903">
                  <c:v>0.587127820952702</c:v>
                </c:pt>
                <c:pt idx="8904">
                  <c:v>0.51800297193420874</c:v>
                </c:pt>
                <c:pt idx="8905">
                  <c:v>0.25316418916050054</c:v>
                </c:pt>
                <c:pt idx="8906">
                  <c:v>0.66844584506610261</c:v>
                </c:pt>
                <c:pt idx="8907">
                  <c:v>-0.89778826384129218</c:v>
                </c:pt>
                <c:pt idx="8908">
                  <c:v>-0.93379763103129676</c:v>
                </c:pt>
                <c:pt idx="8909">
                  <c:v>-0.72717197048699234</c:v>
                </c:pt>
                <c:pt idx="8910">
                  <c:v>-0.47110377213459742</c:v>
                </c:pt>
                <c:pt idx="8911">
                  <c:v>-0.63337988170670201</c:v>
                </c:pt>
                <c:pt idx="8912">
                  <c:v>-0.76260658012910199</c:v>
                </c:pt>
                <c:pt idx="8913">
                  <c:v>0.30589792816620331</c:v>
                </c:pt>
                <c:pt idx="8914">
                  <c:v>0.11838569706110036</c:v>
                </c:pt>
                <c:pt idx="8915">
                  <c:v>-0.28298184825860062</c:v>
                </c:pt>
                <c:pt idx="8916">
                  <c:v>-0.28298184825860062</c:v>
                </c:pt>
                <c:pt idx="8917">
                  <c:v>-6.2444502821961123E-3</c:v>
                </c:pt>
                <c:pt idx="8918">
                  <c:v>0.3861917163346078</c:v>
                </c:pt>
                <c:pt idx="8919">
                  <c:v>0.5602598664443974</c:v>
                </c:pt>
                <c:pt idx="8920">
                  <c:v>-1.0175445023693044</c:v>
                </c:pt>
                <c:pt idx="8921">
                  <c:v>-0.83660486716890148</c:v>
                </c:pt>
                <c:pt idx="8922">
                  <c:v>0.75790722141130118</c:v>
                </c:pt>
                <c:pt idx="8923">
                  <c:v>0.84649228393939779</c:v>
                </c:pt>
                <c:pt idx="8924">
                  <c:v>0.71532259342980353</c:v>
                </c:pt>
                <c:pt idx="8925">
                  <c:v>0.60912536635710524</c:v>
                </c:pt>
                <c:pt idx="8926">
                  <c:v>-0.26296355381029457</c:v>
                </c:pt>
                <c:pt idx="8927">
                  <c:v>-0.42119817256950398</c:v>
                </c:pt>
                <c:pt idx="8928">
                  <c:v>0.38582665030830299</c:v>
                </c:pt>
                <c:pt idx="8929">
                  <c:v>7.062293183450663E-2</c:v>
                </c:pt>
                <c:pt idx="8930">
                  <c:v>0.16948719477829854</c:v>
                </c:pt>
                <c:pt idx="8931">
                  <c:v>-3.9591396728198447E-2</c:v>
                </c:pt>
                <c:pt idx="8932">
                  <c:v>-0.14823396065949623</c:v>
                </c:pt>
                <c:pt idx="8933">
                  <c:v>-0.18145898375989589</c:v>
                </c:pt>
                <c:pt idx="8934">
                  <c:v>-0.18221679388049949</c:v>
                </c:pt>
                <c:pt idx="8935">
                  <c:v>0.12676757758900692</c:v>
                </c:pt>
                <c:pt idx="8936">
                  <c:v>-0.539660004105599</c:v>
                </c:pt>
                <c:pt idx="8937">
                  <c:v>-0.44579721788259974</c:v>
                </c:pt>
                <c:pt idx="8938">
                  <c:v>-1.2968364335506948</c:v>
                </c:pt>
                <c:pt idx="8939">
                  <c:v>-1.4456971581681017</c:v>
                </c:pt>
                <c:pt idx="8940">
                  <c:v>-1.3791090162508937</c:v>
                </c:pt>
                <c:pt idx="8941">
                  <c:v>-1.0278456229196991</c:v>
                </c:pt>
                <c:pt idx="8942">
                  <c:v>-2.112097373901392</c:v>
                </c:pt>
                <c:pt idx="8943">
                  <c:v>-1.9505301252430911</c:v>
                </c:pt>
                <c:pt idx="8944">
                  <c:v>-0.61152224064299787</c:v>
                </c:pt>
                <c:pt idx="8945">
                  <c:v>-0.58338329783269671</c:v>
                </c:pt>
                <c:pt idx="8946">
                  <c:v>0.89935700480549485</c:v>
                </c:pt>
                <c:pt idx="8947">
                  <c:v>0.90359142409710103</c:v>
                </c:pt>
                <c:pt idx="8948">
                  <c:v>0.54691374177640739</c:v>
                </c:pt>
                <c:pt idx="8949">
                  <c:v>0.17696126401590107</c:v>
                </c:pt>
                <c:pt idx="8950">
                  <c:v>-0.59711750500730432</c:v>
                </c:pt>
                <c:pt idx="8951">
                  <c:v>-0.62427656073069215</c:v>
                </c:pt>
                <c:pt idx="8952">
                  <c:v>0.6039851579124047</c:v>
                </c:pt>
                <c:pt idx="8953">
                  <c:v>0.5304502084398024</c:v>
                </c:pt>
                <c:pt idx="8954">
                  <c:v>1.4617609144750077</c:v>
                </c:pt>
                <c:pt idx="8955">
                  <c:v>0.94960367752810271</c:v>
                </c:pt>
                <c:pt idx="8956">
                  <c:v>-0.40431038105029415</c:v>
                </c:pt>
                <c:pt idx="8957">
                  <c:v>-0.4696246757532947</c:v>
                </c:pt>
                <c:pt idx="8958">
                  <c:v>-0.66677015154539276</c:v>
                </c:pt>
                <c:pt idx="8959">
                  <c:v>-0.48968425646719993</c:v>
                </c:pt>
                <c:pt idx="8960">
                  <c:v>-0.3063498961739981</c:v>
                </c:pt>
                <c:pt idx="8961">
                  <c:v>-0.22635540590090386</c:v>
                </c:pt>
                <c:pt idx="8962">
                  <c:v>-1.5221842046993004</c:v>
                </c:pt>
                <c:pt idx="8963">
                  <c:v>-1.6993369795682014</c:v>
                </c:pt>
                <c:pt idx="8964">
                  <c:v>-0.17668758006360008</c:v>
                </c:pt>
                <c:pt idx="8965">
                  <c:v>-4.0687996002048976E-3</c:v>
                </c:pt>
                <c:pt idx="8966">
                  <c:v>2.0412616055064063</c:v>
                </c:pt>
                <c:pt idx="8967">
                  <c:v>1.7562565939878994</c:v>
                </c:pt>
                <c:pt idx="8968">
                  <c:v>1.358830065523307</c:v>
                </c:pt>
                <c:pt idx="8969">
                  <c:v>1.3545320480422021</c:v>
                </c:pt>
                <c:pt idx="8970">
                  <c:v>1.7313485542246951</c:v>
                </c:pt>
                <c:pt idx="8971">
                  <c:v>1.2902009866932076</c:v>
                </c:pt>
                <c:pt idx="8972">
                  <c:v>1.1140229865063986</c:v>
                </c:pt>
                <c:pt idx="8973">
                  <c:v>1.3463950968195064</c:v>
                </c:pt>
                <c:pt idx="8974">
                  <c:v>1.3415890475337022</c:v>
                </c:pt>
                <c:pt idx="8975">
                  <c:v>0.86849240035409991</c:v>
                </c:pt>
                <c:pt idx="8976">
                  <c:v>1.4126695780308012</c:v>
                </c:pt>
                <c:pt idx="8977">
                  <c:v>1.3645638253860994</c:v>
                </c:pt>
                <c:pt idx="8978">
                  <c:v>-2.3109658284894863E-2</c:v>
                </c:pt>
                <c:pt idx="8979">
                  <c:v>-0.51415768302550191</c:v>
                </c:pt>
                <c:pt idx="8980">
                  <c:v>-1.3750663329584967</c:v>
                </c:pt>
                <c:pt idx="8981">
                  <c:v>-1.2756614835143978</c:v>
                </c:pt>
                <c:pt idx="8982">
                  <c:v>0.10443302752139516</c:v>
                </c:pt>
                <c:pt idx="8983">
                  <c:v>-0.46423329009979852</c:v>
                </c:pt>
                <c:pt idx="8984">
                  <c:v>-0.72401577311210019</c:v>
                </c:pt>
                <c:pt idx="8985">
                  <c:v>-0.36274248074519733</c:v>
                </c:pt>
                <c:pt idx="8986">
                  <c:v>-1.3894178602119922</c:v>
                </c:pt>
                <c:pt idx="8987">
                  <c:v>-1.0861745588879046</c:v>
                </c:pt>
                <c:pt idx="8988">
                  <c:v>-0.4178410157824004</c:v>
                </c:pt>
                <c:pt idx="8989">
                  <c:v>-0.41782803455369333</c:v>
                </c:pt>
                <c:pt idx="8990">
                  <c:v>-0.92247719022479657</c:v>
                </c:pt>
                <c:pt idx="8991">
                  <c:v>-1.1853940007899979</c:v>
                </c:pt>
                <c:pt idx="8992">
                  <c:v>-0.83795635815509684</c:v>
                </c:pt>
                <c:pt idx="8993">
                  <c:v>-2.3269086119995563E-2</c:v>
                </c:pt>
                <c:pt idx="8994">
                  <c:v>6.9002151262083089E-3</c:v>
                </c:pt>
                <c:pt idx="8995">
                  <c:v>0.40634925142759926</c:v>
                </c:pt>
                <c:pt idx="8996">
                  <c:v>0.40634925142759926</c:v>
                </c:pt>
                <c:pt idx="8997">
                  <c:v>0.54849685281340044</c:v>
                </c:pt>
                <c:pt idx="8998">
                  <c:v>0.65582967378169599</c:v>
                </c:pt>
                <c:pt idx="8999">
                  <c:v>0.65582967378169599</c:v>
                </c:pt>
                <c:pt idx="9000">
                  <c:v>0.37485977223940381</c:v>
                </c:pt>
                <c:pt idx="9001">
                  <c:v>-1.0293979279004049</c:v>
                </c:pt>
                <c:pt idx="9002">
                  <c:v>-1.1577308834572051</c:v>
                </c:pt>
                <c:pt idx="9003">
                  <c:v>0.43005093072380873</c:v>
                </c:pt>
                <c:pt idx="9004">
                  <c:v>0.61282286710560641</c:v>
                </c:pt>
                <c:pt idx="9005">
                  <c:v>0.27709109380259633</c:v>
                </c:pt>
                <c:pt idx="9006">
                  <c:v>7.1248390456901234E-2</c:v>
                </c:pt>
                <c:pt idx="9007">
                  <c:v>0.15448848934970272</c:v>
                </c:pt>
                <c:pt idx="9008">
                  <c:v>0.21015453894020197</c:v>
                </c:pt>
                <c:pt idx="9009">
                  <c:v>0.38252652622699657</c:v>
                </c:pt>
                <c:pt idx="9010">
                  <c:v>0.42611951993200137</c:v>
                </c:pt>
                <c:pt idx="9011">
                  <c:v>1.2023961730622972</c:v>
                </c:pt>
                <c:pt idx="9012">
                  <c:v>0.98007999806250723</c:v>
                </c:pt>
                <c:pt idx="9013">
                  <c:v>-0.64258616831820348</c:v>
                </c:pt>
                <c:pt idx="9014">
                  <c:v>-0.72194850433119484</c:v>
                </c:pt>
                <c:pt idx="9015">
                  <c:v>-0.36569106530730267</c:v>
                </c:pt>
                <c:pt idx="9016">
                  <c:v>-0.29501022949399669</c:v>
                </c:pt>
                <c:pt idx="9017">
                  <c:v>0.21266405480629658</c:v>
                </c:pt>
                <c:pt idx="9018">
                  <c:v>0.27082369991940425</c:v>
                </c:pt>
                <c:pt idx="9019">
                  <c:v>-0.72717027592339889</c:v>
                </c:pt>
                <c:pt idx="9020">
                  <c:v>-0.83729998540239592</c:v>
                </c:pt>
                <c:pt idx="9021">
                  <c:v>-0.59917465306169504</c:v>
                </c:pt>
                <c:pt idx="9022">
                  <c:v>-0.75303647172009391</c:v>
                </c:pt>
                <c:pt idx="9023">
                  <c:v>-0.81313940259569506</c:v>
                </c:pt>
                <c:pt idx="9024">
                  <c:v>-0.57945336480709386</c:v>
                </c:pt>
                <c:pt idx="9025">
                  <c:v>-0.57386821516320197</c:v>
                </c:pt>
                <c:pt idx="9026">
                  <c:v>-0.61938740652040281</c:v>
                </c:pt>
                <c:pt idx="9027">
                  <c:v>2.4059211559840037</c:v>
                </c:pt>
                <c:pt idx="9028">
                  <c:v>2.2966728984095965</c:v>
                </c:pt>
                <c:pt idx="9029">
                  <c:v>1.5492455075062992</c:v>
                </c:pt>
                <c:pt idx="9030">
                  <c:v>1.174430203631502</c:v>
                </c:pt>
                <c:pt idx="9031">
                  <c:v>-0.57042469321240219</c:v>
                </c:pt>
                <c:pt idx="9032">
                  <c:v>-0.37902426509640463</c:v>
                </c:pt>
                <c:pt idx="9033">
                  <c:v>-0.23026147534399399</c:v>
                </c:pt>
                <c:pt idx="9034">
                  <c:v>-0.33102601499530238</c:v>
                </c:pt>
                <c:pt idx="9035">
                  <c:v>0.98286620576500638</c:v>
                </c:pt>
                <c:pt idx="9036">
                  <c:v>0.8808799424809024</c:v>
                </c:pt>
                <c:pt idx="9037">
                  <c:v>0.80356029849289712</c:v>
                </c:pt>
                <c:pt idx="9038">
                  <c:v>0.71256878658169853</c:v>
                </c:pt>
                <c:pt idx="9039">
                  <c:v>0.50470704540100542</c:v>
                </c:pt>
                <c:pt idx="9040">
                  <c:v>0.59564368916269927</c:v>
                </c:pt>
                <c:pt idx="9041">
                  <c:v>0.32262509212660007</c:v>
                </c:pt>
                <c:pt idx="9042">
                  <c:v>0.35447608940799569</c:v>
                </c:pt>
                <c:pt idx="9043">
                  <c:v>-4.0665723961794242E-2</c:v>
                </c:pt>
                <c:pt idx="9044">
                  <c:v>0.30896374282970385</c:v>
                </c:pt>
                <c:pt idx="9045">
                  <c:v>-2.3596453476699253E-2</c:v>
                </c:pt>
                <c:pt idx="9046">
                  <c:v>2.2337405458600301E-2</c:v>
                </c:pt>
                <c:pt idx="9047">
                  <c:v>0.12085797997160341</c:v>
                </c:pt>
                <c:pt idx="9048">
                  <c:v>0.11708803090640174</c:v>
                </c:pt>
                <c:pt idx="9049">
                  <c:v>0.17260862170110158</c:v>
                </c:pt>
                <c:pt idx="9050">
                  <c:v>0.26157761794830492</c:v>
                </c:pt>
                <c:pt idx="9051">
                  <c:v>0.42585863454739581</c:v>
                </c:pt>
                <c:pt idx="9052">
                  <c:v>0.48981344554209727</c:v>
                </c:pt>
                <c:pt idx="9053">
                  <c:v>0.13564273790740344</c:v>
                </c:pt>
                <c:pt idx="9054">
                  <c:v>0.43801571569990472</c:v>
                </c:pt>
                <c:pt idx="9055">
                  <c:v>-0.14431960662039955</c:v>
                </c:pt>
                <c:pt idx="9056">
                  <c:v>-0.25624464355379928</c:v>
                </c:pt>
                <c:pt idx="9057">
                  <c:v>-0.78455849899549435</c:v>
                </c:pt>
                <c:pt idx="9058">
                  <c:v>-1.2034138652972928</c:v>
                </c:pt>
                <c:pt idx="9059">
                  <c:v>-0.5035216973726051</c:v>
                </c:pt>
                <c:pt idx="9060">
                  <c:v>-0.40545002597150415</c:v>
                </c:pt>
                <c:pt idx="9061">
                  <c:v>-0.32410250773089899</c:v>
                </c:pt>
                <c:pt idx="9062">
                  <c:v>-0.6487842610472967</c:v>
                </c:pt>
                <c:pt idx="9063">
                  <c:v>-6.2494731737402276E-2</c:v>
                </c:pt>
                <c:pt idx="9064">
                  <c:v>-0.30489522210129394</c:v>
                </c:pt>
                <c:pt idx="9065">
                  <c:v>0.10358350446360021</c:v>
                </c:pt>
                <c:pt idx="9066">
                  <c:v>0.28531138323900507</c:v>
                </c:pt>
                <c:pt idx="9067">
                  <c:v>-0.78254851818489612</c:v>
                </c:pt>
                <c:pt idx="9068">
                  <c:v>-0.5863898615943981</c:v>
                </c:pt>
                <c:pt idx="9069">
                  <c:v>-1.1491016171417954</c:v>
                </c:pt>
                <c:pt idx="9070">
                  <c:v>-1.4324831752193035</c:v>
                </c:pt>
                <c:pt idx="9071">
                  <c:v>-0.73521861550869971</c:v>
                </c:pt>
                <c:pt idx="9072">
                  <c:v>-0.43444601566480401</c:v>
                </c:pt>
                <c:pt idx="9073">
                  <c:v>0.58404352114820313</c:v>
                </c:pt>
                <c:pt idx="9074">
                  <c:v>0.33489142088569679</c:v>
                </c:pt>
                <c:pt idx="9075">
                  <c:v>0.33489142088569679</c:v>
                </c:pt>
                <c:pt idx="9076">
                  <c:v>0.35523756726360034</c:v>
                </c:pt>
                <c:pt idx="9077">
                  <c:v>0.35523756726360034</c:v>
                </c:pt>
                <c:pt idx="9078">
                  <c:v>0.68263425380820308</c:v>
                </c:pt>
                <c:pt idx="9079">
                  <c:v>0.68263425380820308</c:v>
                </c:pt>
                <c:pt idx="9080">
                  <c:v>-0.14743562965209378</c:v>
                </c:pt>
                <c:pt idx="9081">
                  <c:v>3.6252650465300462E-2</c:v>
                </c:pt>
                <c:pt idx="9082">
                  <c:v>-0.34649393629869962</c:v>
                </c:pt>
                <c:pt idx="9083">
                  <c:v>-0.45521271336760094</c:v>
                </c:pt>
                <c:pt idx="9084">
                  <c:v>-1.1868592139138912</c:v>
                </c:pt>
                <c:pt idx="9085">
                  <c:v>-0.88994197055269808</c:v>
                </c:pt>
                <c:pt idx="9086">
                  <c:v>-0.83255279537570459</c:v>
                </c:pt>
                <c:pt idx="9087">
                  <c:v>-0.87606599684730213</c:v>
                </c:pt>
                <c:pt idx="9088">
                  <c:v>-1.121990997027595</c:v>
                </c:pt>
                <c:pt idx="9089">
                  <c:v>-0.73961173950620207</c:v>
                </c:pt>
                <c:pt idx="9090">
                  <c:v>-2.3104706156398009</c:v>
                </c:pt>
                <c:pt idx="9091">
                  <c:v>-1.8944827462050995</c:v>
                </c:pt>
                <c:pt idx="9092">
                  <c:v>-1.4289453552660945</c:v>
                </c:pt>
                <c:pt idx="9093">
                  <c:v>-1.0760610361224963</c:v>
                </c:pt>
                <c:pt idx="9094">
                  <c:v>1.9141491425202162E-2</c:v>
                </c:pt>
                <c:pt idx="9095">
                  <c:v>-0.13988022417949253</c:v>
                </c:pt>
                <c:pt idx="9096">
                  <c:v>0.47496131228790262</c:v>
                </c:pt>
                <c:pt idx="9097">
                  <c:v>0.71461849842189906</c:v>
                </c:pt>
                <c:pt idx="9098">
                  <c:v>-0.79476877975019988</c:v>
                </c:pt>
                <c:pt idx="9099">
                  <c:v>-0.84899569212009851</c:v>
                </c:pt>
                <c:pt idx="9100">
                  <c:v>0.99652155501790673</c:v>
                </c:pt>
                <c:pt idx="9101">
                  <c:v>1.1041745927838065</c:v>
                </c:pt>
                <c:pt idx="9102">
                  <c:v>0.12791008830900807</c:v>
                </c:pt>
                <c:pt idx="9103">
                  <c:v>0.14642351441139567</c:v>
                </c:pt>
                <c:pt idx="9104">
                  <c:v>1.420143243125608</c:v>
                </c:pt>
                <c:pt idx="9105">
                  <c:v>1.3630307580315986</c:v>
                </c:pt>
                <c:pt idx="9106">
                  <c:v>0.56745139796079513</c:v>
                </c:pt>
                <c:pt idx="9107">
                  <c:v>0.29062145507960224</c:v>
                </c:pt>
                <c:pt idx="9108">
                  <c:v>1.5420583364499976</c:v>
                </c:pt>
                <c:pt idx="9109">
                  <c:v>1.6265963262105032</c:v>
                </c:pt>
                <c:pt idx="9110">
                  <c:v>1.9507714073919971</c:v>
                </c:pt>
                <c:pt idx="9111">
                  <c:v>1.5229307592633035</c:v>
                </c:pt>
                <c:pt idx="9112">
                  <c:v>1.2758711438628012</c:v>
                </c:pt>
                <c:pt idx="9113">
                  <c:v>1.1048019859216964</c:v>
                </c:pt>
                <c:pt idx="9114">
                  <c:v>0.9890294555441983</c:v>
                </c:pt>
                <c:pt idx="9115">
                  <c:v>0.5973722922467033</c:v>
                </c:pt>
                <c:pt idx="9116">
                  <c:v>0.86447802135799634</c:v>
                </c:pt>
                <c:pt idx="9117">
                  <c:v>0.6916417070582952</c:v>
                </c:pt>
                <c:pt idx="9118">
                  <c:v>0.10041552815550858</c:v>
                </c:pt>
                <c:pt idx="9119">
                  <c:v>-4.365654667729757E-2</c:v>
                </c:pt>
                <c:pt idx="9120">
                  <c:v>0.35432489463569539</c:v>
                </c:pt>
                <c:pt idx="9121">
                  <c:v>0.33843394875999877</c:v>
                </c:pt>
                <c:pt idx="9122">
                  <c:v>0.10403791081400016</c:v>
                </c:pt>
                <c:pt idx="9123">
                  <c:v>-0.11603134833569584</c:v>
                </c:pt>
                <c:pt idx="9124">
                  <c:v>0.17185303101750549</c:v>
                </c:pt>
                <c:pt idx="9125">
                  <c:v>0.347049503993901</c:v>
                </c:pt>
                <c:pt idx="9126">
                  <c:v>-2.7873867913797312E-2</c:v>
                </c:pt>
                <c:pt idx="9127">
                  <c:v>0.4443259731545055</c:v>
                </c:pt>
                <c:pt idx="9128">
                  <c:v>-4.0510502271303039E-2</c:v>
                </c:pt>
                <c:pt idx="9129">
                  <c:v>0.35199698310350414</c:v>
                </c:pt>
                <c:pt idx="9130">
                  <c:v>-0.20472559315169292</c:v>
                </c:pt>
                <c:pt idx="9131">
                  <c:v>-0.27060663384189354</c:v>
                </c:pt>
                <c:pt idx="9132">
                  <c:v>-0.17326666878339836</c:v>
                </c:pt>
                <c:pt idx="9133">
                  <c:v>0.13344903707189815</c:v>
                </c:pt>
                <c:pt idx="9134">
                  <c:v>-7.7430837089195848E-2</c:v>
                </c:pt>
                <c:pt idx="9135">
                  <c:v>6.9725456908500405E-2</c:v>
                </c:pt>
                <c:pt idx="9136">
                  <c:v>-0.2473334112684995</c:v>
                </c:pt>
                <c:pt idx="9137">
                  <c:v>-0.19661935333139979</c:v>
                </c:pt>
                <c:pt idx="9138">
                  <c:v>-0.24180283138929326</c:v>
                </c:pt>
                <c:pt idx="9139">
                  <c:v>-0.60129213098460355</c:v>
                </c:pt>
                <c:pt idx="9140">
                  <c:v>-0.19353960548970406</c:v>
                </c:pt>
                <c:pt idx="9141">
                  <c:v>0.1109788857427958</c:v>
                </c:pt>
                <c:pt idx="9142">
                  <c:v>-1.3245389025343997</c:v>
                </c:pt>
                <c:pt idx="9143">
                  <c:v>-1.2435195948025921</c:v>
                </c:pt>
                <c:pt idx="9144">
                  <c:v>0.17741582485240315</c:v>
                </c:pt>
                <c:pt idx="9145">
                  <c:v>0.32403845886820193</c:v>
                </c:pt>
                <c:pt idx="9146">
                  <c:v>0.43179058083620703</c:v>
                </c:pt>
                <c:pt idx="9147">
                  <c:v>-0.25859306386719538</c:v>
                </c:pt>
                <c:pt idx="9148">
                  <c:v>-5.1168335729897763E-2</c:v>
                </c:pt>
                <c:pt idx="9149">
                  <c:v>-5.5599319130493541E-2</c:v>
                </c:pt>
                <c:pt idx="9150">
                  <c:v>-0.34946585601359459</c:v>
                </c:pt>
                <c:pt idx="9151">
                  <c:v>-0.20304987236069394</c:v>
                </c:pt>
                <c:pt idx="9152">
                  <c:v>-0.3309723535193001</c:v>
                </c:pt>
                <c:pt idx="9153">
                  <c:v>-0.31494229379509875</c:v>
                </c:pt>
                <c:pt idx="9154">
                  <c:v>-0.96696167519549192</c:v>
                </c:pt>
                <c:pt idx="9155">
                  <c:v>-0.51539471921410041</c:v>
                </c:pt>
                <c:pt idx="9156">
                  <c:v>-0.79663242006310497</c:v>
                </c:pt>
                <c:pt idx="9157">
                  <c:v>-0.76555183704340379</c:v>
                </c:pt>
                <c:pt idx="9158">
                  <c:v>-0.31067417437159861</c:v>
                </c:pt>
                <c:pt idx="9159">
                  <c:v>-0.26667003168370229</c:v>
                </c:pt>
                <c:pt idx="9160">
                  <c:v>-0.14240531581789639</c:v>
                </c:pt>
                <c:pt idx="9161">
                  <c:v>-0.49306321198359626</c:v>
                </c:pt>
                <c:pt idx="9162">
                  <c:v>-0.6378114752607047</c:v>
                </c:pt>
                <c:pt idx="9163">
                  <c:v>-1.015532920214298</c:v>
                </c:pt>
                <c:pt idx="9164">
                  <c:v>-0.81185078070770089</c:v>
                </c:pt>
                <c:pt idx="9165">
                  <c:v>0.2241318799462988</c:v>
                </c:pt>
                <c:pt idx="9166">
                  <c:v>0.62708790659840474</c:v>
                </c:pt>
                <c:pt idx="9167">
                  <c:v>0.54188701379020188</c:v>
                </c:pt>
                <c:pt idx="9168">
                  <c:v>0.13669376901449937</c:v>
                </c:pt>
                <c:pt idx="9169">
                  <c:v>0.17047390453920741</c:v>
                </c:pt>
                <c:pt idx="9170">
                  <c:v>0.37319957138289794</c:v>
                </c:pt>
                <c:pt idx="9171">
                  <c:v>0.11155812954790179</c:v>
                </c:pt>
                <c:pt idx="9172">
                  <c:v>5.8040703989405529E-2</c:v>
                </c:pt>
                <c:pt idx="9173">
                  <c:v>0.69108038639480185</c:v>
                </c:pt>
                <c:pt idx="9174">
                  <c:v>0.34030597988110856</c:v>
                </c:pt>
                <c:pt idx="9175">
                  <c:v>0.17996863945009522</c:v>
                </c:pt>
                <c:pt idx="9176">
                  <c:v>3.5208528772102454E-2</c:v>
                </c:pt>
                <c:pt idx="9177">
                  <c:v>0.61742449030499813</c:v>
                </c:pt>
                <c:pt idx="9178">
                  <c:v>0.54223214323710067</c:v>
                </c:pt>
                <c:pt idx="9179">
                  <c:v>-0.85466561698379451</c:v>
                </c:pt>
                <c:pt idx="9180">
                  <c:v>-1.3386265222174956</c:v>
                </c:pt>
                <c:pt idx="9181">
                  <c:v>-1.2018891180451021</c:v>
                </c:pt>
                <c:pt idx="9182">
                  <c:v>-0.89566109361189206</c:v>
                </c:pt>
                <c:pt idx="9183">
                  <c:v>-0.80565590178409252</c:v>
                </c:pt>
                <c:pt idx="9184">
                  <c:v>-0.8494565898049018</c:v>
                </c:pt>
                <c:pt idx="9185">
                  <c:v>0.938258448404099</c:v>
                </c:pt>
                <c:pt idx="9186">
                  <c:v>1.1052413941878996</c:v>
                </c:pt>
                <c:pt idx="9187">
                  <c:v>8.0546719038807169E-2</c:v>
                </c:pt>
                <c:pt idx="9188">
                  <c:v>0.18280856054769856</c:v>
                </c:pt>
                <c:pt idx="9189">
                  <c:v>0.70356178986570228</c:v>
                </c:pt>
                <c:pt idx="9190">
                  <c:v>0.77654313701809485</c:v>
                </c:pt>
                <c:pt idx="9191">
                  <c:v>1.0392300828742975</c:v>
                </c:pt>
                <c:pt idx="9192">
                  <c:v>1.1534074995350068</c:v>
                </c:pt>
                <c:pt idx="9193">
                  <c:v>1.1083150364128045</c:v>
                </c:pt>
                <c:pt idx="9194">
                  <c:v>1.2150501091547028</c:v>
                </c:pt>
                <c:pt idx="9195">
                  <c:v>1.1574169225498991</c:v>
                </c:pt>
                <c:pt idx="9196">
                  <c:v>1.1817144893275042</c:v>
                </c:pt>
                <c:pt idx="9197">
                  <c:v>1.008034812191795</c:v>
                </c:pt>
                <c:pt idx="9198">
                  <c:v>0.6813239246987024</c:v>
                </c:pt>
                <c:pt idx="9199">
                  <c:v>0.6030518028941998</c:v>
                </c:pt>
                <c:pt idx="9200">
                  <c:v>0.20767337017970533</c:v>
                </c:pt>
                <c:pt idx="9201">
                  <c:v>-0.3567741349164919</c:v>
                </c:pt>
                <c:pt idx="9202">
                  <c:v>-0.47986550866649225</c:v>
                </c:pt>
                <c:pt idx="9203">
                  <c:v>-0.28582337078529463</c:v>
                </c:pt>
                <c:pt idx="9204">
                  <c:v>-0.60488910748119906</c:v>
                </c:pt>
                <c:pt idx="9205">
                  <c:v>-1.6431751466374038</c:v>
                </c:pt>
                <c:pt idx="9206">
                  <c:v>-1.645298959129903</c:v>
                </c:pt>
                <c:pt idx="9207">
                  <c:v>-1.9301857741408952</c:v>
                </c:pt>
                <c:pt idx="9208">
                  <c:v>-1.4608436040899022</c:v>
                </c:pt>
                <c:pt idx="9209">
                  <c:v>-1.7279106101347992</c:v>
                </c:pt>
                <c:pt idx="9210">
                  <c:v>-1.5371430485541993</c:v>
                </c:pt>
                <c:pt idx="9211">
                  <c:v>0.37534230927160195</c:v>
                </c:pt>
                <c:pt idx="9212">
                  <c:v>0.42334741448600255</c:v>
                </c:pt>
                <c:pt idx="9213">
                  <c:v>-0.73741615197090482</c:v>
                </c:pt>
                <c:pt idx="9214">
                  <c:v>-0.74214208164160311</c:v>
                </c:pt>
                <c:pt idx="9215">
                  <c:v>-1.9684437936429049</c:v>
                </c:pt>
                <c:pt idx="9216">
                  <c:v>-2.0140285611896047</c:v>
                </c:pt>
                <c:pt idx="9217">
                  <c:v>-0.44515407071560276</c:v>
                </c:pt>
                <c:pt idx="9218">
                  <c:v>-0.36454553594209926</c:v>
                </c:pt>
                <c:pt idx="9219">
                  <c:v>7.8029172642104072E-2</c:v>
                </c:pt>
                <c:pt idx="9220">
                  <c:v>-6.9694962722294918E-2</c:v>
                </c:pt>
                <c:pt idx="9221">
                  <c:v>1.6457652821432021</c:v>
                </c:pt>
                <c:pt idx="9222">
                  <c:v>1.3283099425596987</c:v>
                </c:pt>
                <c:pt idx="9223">
                  <c:v>1.0128858504085088</c:v>
                </c:pt>
                <c:pt idx="9224">
                  <c:v>1.1405471743115072</c:v>
                </c:pt>
                <c:pt idx="9225">
                  <c:v>1.1617873225053046</c:v>
                </c:pt>
                <c:pt idx="9226">
                  <c:v>0.94490802016599673</c:v>
                </c:pt>
                <c:pt idx="9227">
                  <c:v>-0.28827579207680287</c:v>
                </c:pt>
                <c:pt idx="9228">
                  <c:v>-0.14365396928529606</c:v>
                </c:pt>
                <c:pt idx="9229">
                  <c:v>-0.51697355470369644</c:v>
                </c:pt>
                <c:pt idx="9230">
                  <c:v>-7.608571765560157E-2</c:v>
                </c:pt>
                <c:pt idx="9231">
                  <c:v>0.29228117419110333</c:v>
                </c:pt>
                <c:pt idx="9232">
                  <c:v>9.3450447094895139E-2</c:v>
                </c:pt>
                <c:pt idx="9233">
                  <c:v>0.50533113531410834</c:v>
                </c:pt>
                <c:pt idx="9234">
                  <c:v>0.54278544130849582</c:v>
                </c:pt>
                <c:pt idx="9235">
                  <c:v>0.89118882684550726</c:v>
                </c:pt>
                <c:pt idx="9236">
                  <c:v>0.87014179334710207</c:v>
                </c:pt>
                <c:pt idx="9237">
                  <c:v>-0.72710031272170284</c:v>
                </c:pt>
                <c:pt idx="9238">
                  <c:v>-0.61572204229290151</c:v>
                </c:pt>
                <c:pt idx="9239">
                  <c:v>1.0024108390925051</c:v>
                </c:pt>
                <c:pt idx="9240">
                  <c:v>0.64054824052900017</c:v>
                </c:pt>
                <c:pt idx="9241">
                  <c:v>1.0960582016837037</c:v>
                </c:pt>
                <c:pt idx="9242">
                  <c:v>1.0960582016837037</c:v>
                </c:pt>
                <c:pt idx="9243">
                  <c:v>-0.36689524147899988</c:v>
                </c:pt>
                <c:pt idx="9244">
                  <c:v>-0.42781786260269428</c:v>
                </c:pt>
                <c:pt idx="9245">
                  <c:v>-0.6370696227079975</c:v>
                </c:pt>
                <c:pt idx="9246">
                  <c:v>0.22174474209960238</c:v>
                </c:pt>
                <c:pt idx="9247">
                  <c:v>0.50483032769770375</c:v>
                </c:pt>
                <c:pt idx="9248">
                  <c:v>0.38984740497410542</c:v>
                </c:pt>
                <c:pt idx="9249">
                  <c:v>0.57342670105070681</c:v>
                </c:pt>
                <c:pt idx="9250">
                  <c:v>0.12666079082350734</c:v>
                </c:pt>
                <c:pt idx="9251">
                  <c:v>-0.12828832353689279</c:v>
                </c:pt>
                <c:pt idx="9252">
                  <c:v>4.6430013605203158E-2</c:v>
                </c:pt>
                <c:pt idx="9253">
                  <c:v>0.41465877240520399</c:v>
                </c:pt>
                <c:pt idx="9254">
                  <c:v>0.153311972064202</c:v>
                </c:pt>
                <c:pt idx="9255">
                  <c:v>-0.15731090486119115</c:v>
                </c:pt>
                <c:pt idx="9256">
                  <c:v>1.1313324128485078</c:v>
                </c:pt>
                <c:pt idx="9257">
                  <c:v>1.1935282764785029</c:v>
                </c:pt>
                <c:pt idx="9258">
                  <c:v>-0.3633793972899042</c:v>
                </c:pt>
                <c:pt idx="9259">
                  <c:v>-0.54630928291449266</c:v>
                </c:pt>
                <c:pt idx="9260">
                  <c:v>-1.1367507003814978</c:v>
                </c:pt>
                <c:pt idx="9261">
                  <c:v>-0.98552797769130507</c:v>
                </c:pt>
                <c:pt idx="9262">
                  <c:v>6.8295672235208826E-2</c:v>
                </c:pt>
                <c:pt idx="9263">
                  <c:v>2.1666207939105675E-2</c:v>
                </c:pt>
                <c:pt idx="9264">
                  <c:v>-0.86432388279780525</c:v>
                </c:pt>
                <c:pt idx="9265">
                  <c:v>-0.75056746484020209</c:v>
                </c:pt>
                <c:pt idx="9266">
                  <c:v>0.16050587454850529</c:v>
                </c:pt>
                <c:pt idx="9267">
                  <c:v>0.17840612056130567</c:v>
                </c:pt>
                <c:pt idx="9268">
                  <c:v>0.6071214876243971</c:v>
                </c:pt>
                <c:pt idx="9269">
                  <c:v>0.23640255820360778</c:v>
                </c:pt>
                <c:pt idx="9270">
                  <c:v>0.2889058670434963</c:v>
                </c:pt>
                <c:pt idx="9271">
                  <c:v>0.36136062930890489</c:v>
                </c:pt>
                <c:pt idx="9272">
                  <c:v>0.2302745180777066</c:v>
                </c:pt>
                <c:pt idx="9273">
                  <c:v>0.45355177747799758</c:v>
                </c:pt>
                <c:pt idx="9274">
                  <c:v>0.32611669613879712</c:v>
                </c:pt>
                <c:pt idx="9275">
                  <c:v>0.30698825762890181</c:v>
                </c:pt>
                <c:pt idx="9276">
                  <c:v>0.45292837424990751</c:v>
                </c:pt>
                <c:pt idx="9277">
                  <c:v>0.58533369493349596</c:v>
                </c:pt>
                <c:pt idx="9278">
                  <c:v>-1.2811133620870976</c:v>
                </c:pt>
                <c:pt idx="9279">
                  <c:v>-1.5362332428030925</c:v>
                </c:pt>
                <c:pt idx="9280">
                  <c:v>-0.79660733998710498</c:v>
                </c:pt>
                <c:pt idx="9281">
                  <c:v>-0.83255591203949564</c:v>
                </c:pt>
                <c:pt idx="9282">
                  <c:v>-0.4337597036630001</c:v>
                </c:pt>
                <c:pt idx="9283">
                  <c:v>-0.37729301785930147</c:v>
                </c:pt>
                <c:pt idx="9284">
                  <c:v>-0.2045544711231031</c:v>
                </c:pt>
                <c:pt idx="9285">
                  <c:v>1.2621907850501657E-2</c:v>
                </c:pt>
                <c:pt idx="9286">
                  <c:v>-0.88891388917359393</c:v>
                </c:pt>
                <c:pt idx="9287">
                  <c:v>-0.82988636059720022</c:v>
                </c:pt>
                <c:pt idx="9288">
                  <c:v>0.61452839782269564</c:v>
                </c:pt>
                <c:pt idx="9289">
                  <c:v>0.82411439515550455</c:v>
                </c:pt>
                <c:pt idx="9290">
                  <c:v>0.28044446032900794</c:v>
                </c:pt>
                <c:pt idx="9291">
                  <c:v>0.34493494696950222</c:v>
                </c:pt>
                <c:pt idx="9292">
                  <c:v>0.16212754344640246</c:v>
                </c:pt>
                <c:pt idx="9293">
                  <c:v>0.2432027361666087</c:v>
                </c:pt>
                <c:pt idx="9294">
                  <c:v>0.17475170366030568</c:v>
                </c:pt>
                <c:pt idx="9295">
                  <c:v>0.25194437221040289</c:v>
                </c:pt>
                <c:pt idx="9296">
                  <c:v>0.44069292461360021</c:v>
                </c:pt>
                <c:pt idx="9297">
                  <c:v>0.33412102252749776</c:v>
                </c:pt>
                <c:pt idx="9298">
                  <c:v>0.5705779601583032</c:v>
                </c:pt>
                <c:pt idx="9299">
                  <c:v>0.49875043844690481</c:v>
                </c:pt>
                <c:pt idx="9300">
                  <c:v>-0.80171493057159182</c:v>
                </c:pt>
                <c:pt idx="9301">
                  <c:v>-0.95528934380979535</c:v>
                </c:pt>
                <c:pt idx="9302">
                  <c:v>-0.10403224462649519</c:v>
                </c:pt>
                <c:pt idx="9303">
                  <c:v>4.6506758550606264E-2</c:v>
                </c:pt>
                <c:pt idx="9304">
                  <c:v>-0.81465053260299669</c:v>
                </c:pt>
                <c:pt idx="9305">
                  <c:v>-0.78628910119630291</c:v>
                </c:pt>
                <c:pt idx="9306">
                  <c:v>0.13621189987030391</c:v>
                </c:pt>
                <c:pt idx="9307">
                  <c:v>-2.0296968731500442E-2</c:v>
                </c:pt>
                <c:pt idx="9308">
                  <c:v>0.15220134858650169</c:v>
                </c:pt>
                <c:pt idx="9309">
                  <c:v>0.28117763964630171</c:v>
                </c:pt>
                <c:pt idx="9310">
                  <c:v>0.18371099429759852</c:v>
                </c:pt>
                <c:pt idx="9311">
                  <c:v>2.4806904416195152E-2</c:v>
                </c:pt>
                <c:pt idx="9312">
                  <c:v>-1.5216180984921976</c:v>
                </c:pt>
                <c:pt idx="9313">
                  <c:v>-1.2817565196863967</c:v>
                </c:pt>
                <c:pt idx="9314">
                  <c:v>-2.1903752289520924</c:v>
                </c:pt>
                <c:pt idx="9315">
                  <c:v>-1.7389673522915956</c:v>
                </c:pt>
                <c:pt idx="9316">
                  <c:v>-0.83407783663260204</c:v>
                </c:pt>
                <c:pt idx="9317">
                  <c:v>-0.48547118458769489</c:v>
                </c:pt>
                <c:pt idx="9318">
                  <c:v>0.77333904208090587</c:v>
                </c:pt>
                <c:pt idx="9319">
                  <c:v>1.2542318866819073</c:v>
                </c:pt>
                <c:pt idx="9320">
                  <c:v>0.19911786723120883</c:v>
                </c:pt>
                <c:pt idx="9321">
                  <c:v>1.3336113787851076</c:v>
                </c:pt>
                <c:pt idx="9322">
                  <c:v>1.3336113787851076</c:v>
                </c:pt>
                <c:pt idx="9323">
                  <c:v>6.6098841273998232E-2</c:v>
                </c:pt>
                <c:pt idx="9324">
                  <c:v>-1.5994504298902257E-2</c:v>
                </c:pt>
                <c:pt idx="9325">
                  <c:v>0.78247511255639779</c:v>
                </c:pt>
                <c:pt idx="9326">
                  <c:v>0.50323929605200135</c:v>
                </c:pt>
                <c:pt idx="9327">
                  <c:v>1.5878268822405062E-2</c:v>
                </c:pt>
                <c:pt idx="9328">
                  <c:v>-0.21603189748600471</c:v>
                </c:pt>
                <c:pt idx="9329">
                  <c:v>0.79433879978570587</c:v>
                </c:pt>
                <c:pt idx="9330">
                  <c:v>0.70222556185420615</c:v>
                </c:pt>
                <c:pt idx="9331">
                  <c:v>0.65032592914410259</c:v>
                </c:pt>
                <c:pt idx="9332">
                  <c:v>1.0753191561097992</c:v>
                </c:pt>
                <c:pt idx="9333">
                  <c:v>0.3307407703983074</c:v>
                </c:pt>
                <c:pt idx="9334">
                  <c:v>2.0995008687407335E-2</c:v>
                </c:pt>
                <c:pt idx="9335">
                  <c:v>0.46348515456280381</c:v>
                </c:pt>
                <c:pt idx="9336">
                  <c:v>0.4658834615627967</c:v>
                </c:pt>
                <c:pt idx="9337">
                  <c:v>-1.2299028541395955</c:v>
                </c:pt>
                <c:pt idx="9338">
                  <c:v>-1.060523957912693</c:v>
                </c:pt>
                <c:pt idx="9339">
                  <c:v>-1.1705241646519937</c:v>
                </c:pt>
                <c:pt idx="9340">
                  <c:v>-0.99506220844689608</c:v>
                </c:pt>
                <c:pt idx="9341">
                  <c:v>-0.80629723257560215</c:v>
                </c:pt>
                <c:pt idx="9342">
                  <c:v>-0.73931446741519835</c:v>
                </c:pt>
                <c:pt idx="9343">
                  <c:v>0.59993318177730259</c:v>
                </c:pt>
                <c:pt idx="9344">
                  <c:v>0.85154360634329862</c:v>
                </c:pt>
                <c:pt idx="9345">
                  <c:v>0.80499107588009622</c:v>
                </c:pt>
                <c:pt idx="9346">
                  <c:v>0.90994324873629751</c:v>
                </c:pt>
                <c:pt idx="9347">
                  <c:v>0.58575541029620126</c:v>
                </c:pt>
                <c:pt idx="9348">
                  <c:v>0.41147757837190113</c:v>
                </c:pt>
                <c:pt idx="9349">
                  <c:v>-0.36643070694969992</c:v>
                </c:pt>
                <c:pt idx="9350">
                  <c:v>-0.47606934688619162</c:v>
                </c:pt>
                <c:pt idx="9351">
                  <c:v>6.2518322772206147E-2</c:v>
                </c:pt>
                <c:pt idx="9352">
                  <c:v>0.10860737827930222</c:v>
                </c:pt>
                <c:pt idx="9353">
                  <c:v>-0.47186378980930499</c:v>
                </c:pt>
                <c:pt idx="9354">
                  <c:v>-0.6577781869424939</c:v>
                </c:pt>
                <c:pt idx="9355">
                  <c:v>0.51537655731119969</c:v>
                </c:pt>
                <c:pt idx="9356">
                  <c:v>0.62503471708039626</c:v>
                </c:pt>
                <c:pt idx="9357">
                  <c:v>0.75207036587829634</c:v>
                </c:pt>
                <c:pt idx="9358">
                  <c:v>0.61253557115409762</c:v>
                </c:pt>
                <c:pt idx="9359">
                  <c:v>0.45935045683300757</c:v>
                </c:pt>
                <c:pt idx="9360">
                  <c:v>0.50013198745510579</c:v>
                </c:pt>
                <c:pt idx="9361">
                  <c:v>-1.0097631967880005</c:v>
                </c:pt>
                <c:pt idx="9362">
                  <c:v>-1.074385912851298</c:v>
                </c:pt>
                <c:pt idx="9363">
                  <c:v>0.64129147040910084</c:v>
                </c:pt>
                <c:pt idx="9364">
                  <c:v>0.98692365583170272</c:v>
                </c:pt>
                <c:pt idx="9365">
                  <c:v>-0.28849873302939955</c:v>
                </c:pt>
                <c:pt idx="9366">
                  <c:v>-0.23004833860069596</c:v>
                </c:pt>
                <c:pt idx="9367">
                  <c:v>0.78589880966589476</c:v>
                </c:pt>
                <c:pt idx="9368">
                  <c:v>0.5370547299905013</c:v>
                </c:pt>
                <c:pt idx="9369">
                  <c:v>-1.0222111039114026</c:v>
                </c:pt>
                <c:pt idx="9370">
                  <c:v>-1.367167172642894</c:v>
                </c:pt>
                <c:pt idx="9371">
                  <c:v>-1.299237900713905</c:v>
                </c:pt>
                <c:pt idx="9372">
                  <c:v>-1.5075814333253987</c:v>
                </c:pt>
                <c:pt idx="9373">
                  <c:v>-1.0447276549307958</c:v>
                </c:pt>
                <c:pt idx="9374">
                  <c:v>-0.78860914570169882</c:v>
                </c:pt>
                <c:pt idx="9375">
                  <c:v>0.8858754654963974</c:v>
                </c:pt>
                <c:pt idx="9376">
                  <c:v>0.60414678019900236</c:v>
                </c:pt>
                <c:pt idx="9377">
                  <c:v>0.5852597454801014</c:v>
                </c:pt>
                <c:pt idx="9378">
                  <c:v>0.86744665716830127</c:v>
                </c:pt>
                <c:pt idx="9379">
                  <c:v>-0.44427825191620229</c:v>
                </c:pt>
                <c:pt idx="9380">
                  <c:v>-0.51698975211739651</c:v>
                </c:pt>
                <c:pt idx="9381">
                  <c:v>0.38576011589890413</c:v>
                </c:pt>
                <c:pt idx="9382">
                  <c:v>0.49226185613849793</c:v>
                </c:pt>
                <c:pt idx="9383">
                  <c:v>0.15146139556679827</c:v>
                </c:pt>
                <c:pt idx="9384">
                  <c:v>0.32213745320800058</c:v>
                </c:pt>
                <c:pt idx="9385">
                  <c:v>0.68976403428820277</c:v>
                </c:pt>
                <c:pt idx="9386">
                  <c:v>0.50805873322519801</c:v>
                </c:pt>
                <c:pt idx="9387">
                  <c:v>0.34013558563090385</c:v>
                </c:pt>
                <c:pt idx="9388">
                  <c:v>0.21289323973640251</c:v>
                </c:pt>
                <c:pt idx="9389">
                  <c:v>-0.49935925448549767</c:v>
                </c:pt>
                <c:pt idx="9390">
                  <c:v>-0.60944065214269472</c:v>
                </c:pt>
                <c:pt idx="9391">
                  <c:v>0.11527065042619711</c:v>
                </c:pt>
                <c:pt idx="9392">
                  <c:v>0.44108999188699727</c:v>
                </c:pt>
                <c:pt idx="9393">
                  <c:v>0.47545930857050678</c:v>
                </c:pt>
                <c:pt idx="9394">
                  <c:v>0.20340793631550014</c:v>
                </c:pt>
                <c:pt idx="9395">
                  <c:v>5.4901968530401746E-2</c:v>
                </c:pt>
                <c:pt idx="9396">
                  <c:v>3.868701173610134E-2</c:v>
                </c:pt>
                <c:pt idx="9397">
                  <c:v>-1.5541758619974644E-4</c:v>
                </c:pt>
                <c:pt idx="9398">
                  <c:v>0.14299302006320147</c:v>
                </c:pt>
                <c:pt idx="9399">
                  <c:v>-0.38927730165349317</c:v>
                </c:pt>
                <c:pt idx="9400">
                  <c:v>-0.16445485108999947</c:v>
                </c:pt>
                <c:pt idx="9401">
                  <c:v>-1.5145707287833972</c:v>
                </c:pt>
                <c:pt idx="9402">
                  <c:v>-1.1222033218505914</c:v>
                </c:pt>
                <c:pt idx="9403">
                  <c:v>-1.467602779153296</c:v>
                </c:pt>
                <c:pt idx="9404">
                  <c:v>-1.7661515392324958</c:v>
                </c:pt>
                <c:pt idx="9405">
                  <c:v>-1.7661515392324958</c:v>
                </c:pt>
                <c:pt idx="9406">
                  <c:v>0.68672660200739699</c:v>
                </c:pt>
                <c:pt idx="9407">
                  <c:v>0.83987556993280066</c:v>
                </c:pt>
                <c:pt idx="9408">
                  <c:v>0.46165579621380459</c:v>
                </c:pt>
                <c:pt idx="9409">
                  <c:v>0.85663189218490743</c:v>
                </c:pt>
                <c:pt idx="9410">
                  <c:v>-0.38056385463760023</c:v>
                </c:pt>
                <c:pt idx="9411">
                  <c:v>-0.48878732037360351</c:v>
                </c:pt>
                <c:pt idx="9412">
                  <c:v>0.55876114809839805</c:v>
                </c:pt>
                <c:pt idx="9413">
                  <c:v>1.1765505091264004</c:v>
                </c:pt>
                <c:pt idx="9414">
                  <c:v>0.58589980445580636</c:v>
                </c:pt>
                <c:pt idx="9415">
                  <c:v>0.65359358431669534</c:v>
                </c:pt>
                <c:pt idx="9416">
                  <c:v>0.7398157792967055</c:v>
                </c:pt>
                <c:pt idx="9417">
                  <c:v>0.5890530205275013</c:v>
                </c:pt>
                <c:pt idx="9418">
                  <c:v>0.41426582896620801</c:v>
                </c:pt>
                <c:pt idx="9419">
                  <c:v>0.32801048633400853</c:v>
                </c:pt>
                <c:pt idx="9420">
                  <c:v>0.44036438878330841</c:v>
                </c:pt>
                <c:pt idx="9421">
                  <c:v>0.44929721569850756</c:v>
                </c:pt>
                <c:pt idx="9422">
                  <c:v>-6.8955219684298186E-2</c:v>
                </c:pt>
                <c:pt idx="9423">
                  <c:v>-6.919981372399775E-2</c:v>
                </c:pt>
                <c:pt idx="9424">
                  <c:v>0.25892294673279537</c:v>
                </c:pt>
                <c:pt idx="9425">
                  <c:v>7.1362859728196781E-2</c:v>
                </c:pt>
                <c:pt idx="9426">
                  <c:v>-0.44074799447540158</c:v>
                </c:pt>
                <c:pt idx="9427">
                  <c:v>-0.3542080992388037</c:v>
                </c:pt>
                <c:pt idx="9428">
                  <c:v>-1.2483727603294028</c:v>
                </c:pt>
                <c:pt idx="9429">
                  <c:v>-1.1837142974200958</c:v>
                </c:pt>
                <c:pt idx="9430">
                  <c:v>-5.6505431008503137E-2</c:v>
                </c:pt>
                <c:pt idx="9431">
                  <c:v>7.7040556400106652E-2</c:v>
                </c:pt>
                <c:pt idx="9432">
                  <c:v>-0.46971345587139979</c:v>
                </c:pt>
                <c:pt idx="9433">
                  <c:v>-0.33577192703440062</c:v>
                </c:pt>
                <c:pt idx="9434">
                  <c:v>-0.72014741308909436</c:v>
                </c:pt>
                <c:pt idx="9435">
                  <c:v>-0.8102192035882041</c:v>
                </c:pt>
                <c:pt idx="9436">
                  <c:v>-1.1316159991610988</c:v>
                </c:pt>
                <c:pt idx="9437">
                  <c:v>-0.61604473085179734</c:v>
                </c:pt>
                <c:pt idx="9438">
                  <c:v>-0.51967783174160331</c:v>
                </c:pt>
                <c:pt idx="9439">
                  <c:v>-0.67345498342780274</c:v>
                </c:pt>
                <c:pt idx="9440">
                  <c:v>-0.5806597763209993</c:v>
                </c:pt>
                <c:pt idx="9441">
                  <c:v>-1.1391378018425939</c:v>
                </c:pt>
                <c:pt idx="9442">
                  <c:v>0.75246258930870624</c:v>
                </c:pt>
                <c:pt idx="9443">
                  <c:v>0.57363447771589904</c:v>
                </c:pt>
                <c:pt idx="9444">
                  <c:v>0.88856756066199694</c:v>
                </c:pt>
                <c:pt idx="9445">
                  <c:v>0.76241427373960846</c:v>
                </c:pt>
                <c:pt idx="9446">
                  <c:v>-0.27450191205190322</c:v>
                </c:pt>
                <c:pt idx="9447">
                  <c:v>-0.50527324127419604</c:v>
                </c:pt>
                <c:pt idx="9448">
                  <c:v>0.32242187669480415</c:v>
                </c:pt>
                <c:pt idx="9449">
                  <c:v>0.38471716087140351</c:v>
                </c:pt>
                <c:pt idx="9450">
                  <c:v>-0.4424599091430963</c:v>
                </c:pt>
                <c:pt idx="9451">
                  <c:v>-0.59780516884879376</c:v>
                </c:pt>
                <c:pt idx="9452">
                  <c:v>0.67597150161489594</c:v>
                </c:pt>
                <c:pt idx="9453">
                  <c:v>0.8747982032821966</c:v>
                </c:pt>
                <c:pt idx="9454">
                  <c:v>0.49996325397449937</c:v>
                </c:pt>
                <c:pt idx="9455">
                  <c:v>0.43882738100630547</c:v>
                </c:pt>
                <c:pt idx="9456">
                  <c:v>0.30182704792250092</c:v>
                </c:pt>
                <c:pt idx="9457">
                  <c:v>4.2101952939702869E-2</c:v>
                </c:pt>
                <c:pt idx="9458">
                  <c:v>0.58972613549630637</c:v>
                </c:pt>
                <c:pt idx="9459">
                  <c:v>0.98604740574110394</c:v>
                </c:pt>
                <c:pt idx="9460">
                  <c:v>-0.50467567073189912</c:v>
                </c:pt>
                <c:pt idx="9461">
                  <c:v>-0.62076573267090396</c:v>
                </c:pt>
                <c:pt idx="9462">
                  <c:v>-0.59983326218929278</c:v>
                </c:pt>
                <c:pt idx="9463">
                  <c:v>-0.79270803154049929</c:v>
                </c:pt>
                <c:pt idx="9464">
                  <c:v>-0.94347156235710372</c:v>
                </c:pt>
                <c:pt idx="9465">
                  <c:v>-1.2697285886220016</c:v>
                </c:pt>
                <c:pt idx="9466">
                  <c:v>0.51433074063609752</c:v>
                </c:pt>
                <c:pt idx="9467">
                  <c:v>0.54652077315790848</c:v>
                </c:pt>
                <c:pt idx="9468">
                  <c:v>6.435789964619687E-2</c:v>
                </c:pt>
                <c:pt idx="9469">
                  <c:v>-0.20776832555370106</c:v>
                </c:pt>
                <c:pt idx="9470">
                  <c:v>0.5657553378167961</c:v>
                </c:pt>
                <c:pt idx="9471">
                  <c:v>0.72286074242390441</c:v>
                </c:pt>
                <c:pt idx="9472">
                  <c:v>-0.56523620494519378</c:v>
                </c:pt>
                <c:pt idx="9473">
                  <c:v>-0.60296168883769496</c:v>
                </c:pt>
                <c:pt idx="9474">
                  <c:v>0.70764509002719933</c:v>
                </c:pt>
                <c:pt idx="9475">
                  <c:v>0.72656463649620662</c:v>
                </c:pt>
                <c:pt idx="9476">
                  <c:v>0.49572222977410263</c:v>
                </c:pt>
                <c:pt idx="9477">
                  <c:v>0.60479248182039669</c:v>
                </c:pt>
                <c:pt idx="9478">
                  <c:v>-0.35062819422759617</c:v>
                </c:pt>
                <c:pt idx="9479">
                  <c:v>-0.48303849163529833</c:v>
                </c:pt>
                <c:pt idx="9480">
                  <c:v>0.51569080648449983</c:v>
                </c:pt>
                <c:pt idx="9481">
                  <c:v>0.81391005265840022</c:v>
                </c:pt>
                <c:pt idx="9482">
                  <c:v>-0.15388691315320102</c:v>
                </c:pt>
                <c:pt idx="9483">
                  <c:v>-0.15388691315320102</c:v>
                </c:pt>
                <c:pt idx="9484">
                  <c:v>-0.7961746836584922</c:v>
                </c:pt>
                <c:pt idx="9485">
                  <c:v>-0.7961746836584922</c:v>
                </c:pt>
                <c:pt idx="9486">
                  <c:v>0.44204341582650386</c:v>
                </c:pt>
                <c:pt idx="9487">
                  <c:v>0.56217481251890433</c:v>
                </c:pt>
                <c:pt idx="9488">
                  <c:v>0.46767805758780412</c:v>
                </c:pt>
                <c:pt idx="9489">
                  <c:v>2.2723173903500538E-2</c:v>
                </c:pt>
                <c:pt idx="9490">
                  <c:v>5.8639976668899862E-2</c:v>
                </c:pt>
                <c:pt idx="9491">
                  <c:v>-2.1522204869000916E-2</c:v>
                </c:pt>
                <c:pt idx="9492">
                  <c:v>7.7761361956206088E-2</c:v>
                </c:pt>
                <c:pt idx="9493">
                  <c:v>-0.27114689931210023</c:v>
                </c:pt>
                <c:pt idx="9494">
                  <c:v>-0.88692233869589643</c:v>
                </c:pt>
                <c:pt idx="9495">
                  <c:v>0.60060299672410622</c:v>
                </c:pt>
                <c:pt idx="9496">
                  <c:v>0.78153753168939488</c:v>
                </c:pt>
                <c:pt idx="9497">
                  <c:v>0.59430834689530343</c:v>
                </c:pt>
                <c:pt idx="9498">
                  <c:v>0.74548221636959511</c:v>
                </c:pt>
                <c:pt idx="9499">
                  <c:v>0.12592269753000096</c:v>
                </c:pt>
                <c:pt idx="9500">
                  <c:v>0.12086669051090837</c:v>
                </c:pt>
                <c:pt idx="9501">
                  <c:v>-0.66965249824629325</c:v>
                </c:pt>
                <c:pt idx="9502">
                  <c:v>-1.2301640374936937</c:v>
                </c:pt>
                <c:pt idx="9503">
                  <c:v>-1.2658399315172915</c:v>
                </c:pt>
                <c:pt idx="9504">
                  <c:v>-1.4767995837066934</c:v>
                </c:pt>
                <c:pt idx="9505">
                  <c:v>-1.5529200257304012</c:v>
                </c:pt>
                <c:pt idx="9506">
                  <c:v>-1.2620813322295987</c:v>
                </c:pt>
                <c:pt idx="9507">
                  <c:v>-0.90067286260020296</c:v>
                </c:pt>
                <c:pt idx="9508">
                  <c:v>-0.88013488729059475</c:v>
                </c:pt>
                <c:pt idx="9509">
                  <c:v>1.4213748222968974</c:v>
                </c:pt>
                <c:pt idx="9510">
                  <c:v>1.263944314133596</c:v>
                </c:pt>
                <c:pt idx="9511">
                  <c:v>0.43751235511240338</c:v>
                </c:pt>
                <c:pt idx="9512">
                  <c:v>0.34694222616990089</c:v>
                </c:pt>
                <c:pt idx="9513">
                  <c:v>0.90581713633540062</c:v>
                </c:pt>
                <c:pt idx="9514">
                  <c:v>1.1813501557355011</c:v>
                </c:pt>
                <c:pt idx="9515">
                  <c:v>0.91038629156260242</c:v>
                </c:pt>
                <c:pt idx="9516">
                  <c:v>1.161145645263602</c:v>
                </c:pt>
                <c:pt idx="9517">
                  <c:v>0.89426689401700798</c:v>
                </c:pt>
                <c:pt idx="9518">
                  <c:v>0.84156330833249626</c:v>
                </c:pt>
                <c:pt idx="9519">
                  <c:v>0.80369122023610373</c:v>
                </c:pt>
                <c:pt idx="9520">
                  <c:v>0.89314448187199957</c:v>
                </c:pt>
                <c:pt idx="9521">
                  <c:v>0.46125740174640839</c:v>
                </c:pt>
                <c:pt idx="9522">
                  <c:v>0.94821325091970721</c:v>
                </c:pt>
                <c:pt idx="9523">
                  <c:v>0.52227395417169475</c:v>
                </c:pt>
                <c:pt idx="9524">
                  <c:v>1.0646110995605085</c:v>
                </c:pt>
                <c:pt idx="9525">
                  <c:v>8.6424986906806112E-2</c:v>
                </c:pt>
                <c:pt idx="9526">
                  <c:v>0.13334783577170128</c:v>
                </c:pt>
                <c:pt idx="9527">
                  <c:v>-0.68529692536370135</c:v>
                </c:pt>
                <c:pt idx="9528">
                  <c:v>-0.43816719137079474</c:v>
                </c:pt>
                <c:pt idx="9529">
                  <c:v>0.46802732386309742</c:v>
                </c:pt>
                <c:pt idx="9530">
                  <c:v>0.50112472878859649</c:v>
                </c:pt>
                <c:pt idx="9531">
                  <c:v>-6.026658324140044E-2</c:v>
                </c:pt>
                <c:pt idx="9532">
                  <c:v>-9.5753124209693397E-2</c:v>
                </c:pt>
                <c:pt idx="9533">
                  <c:v>0.28437026669280385</c:v>
                </c:pt>
                <c:pt idx="9534">
                  <c:v>0.18347514874470505</c:v>
                </c:pt>
                <c:pt idx="9535">
                  <c:v>0.54596295938760875</c:v>
                </c:pt>
                <c:pt idx="9536">
                  <c:v>0.23800861311920585</c:v>
                </c:pt>
                <c:pt idx="9537">
                  <c:v>-1.1431267932901932</c:v>
                </c:pt>
                <c:pt idx="9538">
                  <c:v>-1.8239673735488964</c:v>
                </c:pt>
                <c:pt idx="9539">
                  <c:v>-0.45089256119000254</c:v>
                </c:pt>
                <c:pt idx="9540">
                  <c:v>-0.13289585448569596</c:v>
                </c:pt>
                <c:pt idx="9541">
                  <c:v>-1.4495591700571993</c:v>
                </c:pt>
                <c:pt idx="9542">
                  <c:v>-0.91395436750219972</c:v>
                </c:pt>
                <c:pt idx="9543">
                  <c:v>-2.0746197546088041</c:v>
                </c:pt>
                <c:pt idx="9544">
                  <c:v>-1.8347435402954915</c:v>
                </c:pt>
                <c:pt idx="9545">
                  <c:v>-0.84809360833479275</c:v>
                </c:pt>
                <c:pt idx="9546">
                  <c:v>-0.69499254200680127</c:v>
                </c:pt>
                <c:pt idx="9547">
                  <c:v>0.73961455477549976</c:v>
                </c:pt>
                <c:pt idx="9548">
                  <c:v>0.8645427679281994</c:v>
                </c:pt>
                <c:pt idx="9549">
                  <c:v>-0.19923908272379265</c:v>
                </c:pt>
                <c:pt idx="9550">
                  <c:v>-0.42185184481279236</c:v>
                </c:pt>
                <c:pt idx="9551">
                  <c:v>-1.6432586445570934</c:v>
                </c:pt>
                <c:pt idx="9552">
                  <c:v>-1.2948983487101913</c:v>
                </c:pt>
                <c:pt idx="9553">
                  <c:v>-0.18158611779519163</c:v>
                </c:pt>
                <c:pt idx="9554">
                  <c:v>-0.10536183423799628</c:v>
                </c:pt>
                <c:pt idx="9555">
                  <c:v>1.8771509479137052</c:v>
                </c:pt>
                <c:pt idx="9556">
                  <c:v>1.8080942053355074</c:v>
                </c:pt>
                <c:pt idx="9557">
                  <c:v>1.5502942842530985</c:v>
                </c:pt>
                <c:pt idx="9558">
                  <c:v>1.5910208661513963</c:v>
                </c:pt>
                <c:pt idx="9559">
                  <c:v>0.63972872353220112</c:v>
                </c:pt>
                <c:pt idx="9560">
                  <c:v>0.71110414829020385</c:v>
                </c:pt>
                <c:pt idx="9561">
                  <c:v>0.79291016872380737</c:v>
                </c:pt>
                <c:pt idx="9562">
                  <c:v>0.56425201041270157</c:v>
                </c:pt>
                <c:pt idx="9563">
                  <c:v>1.5334139343151065</c:v>
                </c:pt>
                <c:pt idx="9564">
                  <c:v>1.5845841268371004</c:v>
                </c:pt>
                <c:pt idx="9565">
                  <c:v>0.87474324176010043</c:v>
                </c:pt>
                <c:pt idx="9566">
                  <c:v>0.97565668993250654</c:v>
                </c:pt>
                <c:pt idx="9567">
                  <c:v>0.62101433712780363</c:v>
                </c:pt>
                <c:pt idx="9568">
                  <c:v>0.44856099641320668</c:v>
                </c:pt>
                <c:pt idx="9569">
                  <c:v>0.33565843575500764</c:v>
                </c:pt>
                <c:pt idx="9570">
                  <c:v>1.334583611737898</c:v>
                </c:pt>
                <c:pt idx="9571">
                  <c:v>1.3309295331280993</c:v>
                </c:pt>
                <c:pt idx="9572">
                  <c:v>-0.63259409263190491</c:v>
                </c:pt>
                <c:pt idx="9573">
                  <c:v>-0.72269232065619349</c:v>
                </c:pt>
                <c:pt idx="9574">
                  <c:v>-0.94854784781529133</c:v>
                </c:pt>
                <c:pt idx="9575">
                  <c:v>-0.84443917517789657</c:v>
                </c:pt>
                <c:pt idx="9576">
                  <c:v>0.42318801438720755</c:v>
                </c:pt>
                <c:pt idx="9577">
                  <c:v>0.37220103605099553</c:v>
                </c:pt>
                <c:pt idx="9578">
                  <c:v>0.68479582388590643</c:v>
                </c:pt>
                <c:pt idx="9579">
                  <c:v>0.48152621265499818</c:v>
                </c:pt>
                <c:pt idx="9580">
                  <c:v>-0.66809113452499957</c:v>
                </c:pt>
                <c:pt idx="9581">
                  <c:v>-0.59823866336539311</c:v>
                </c:pt>
                <c:pt idx="9582">
                  <c:v>-4.4828171890998192E-3</c:v>
                </c:pt>
                <c:pt idx="9583">
                  <c:v>0.25421469315870127</c:v>
                </c:pt>
                <c:pt idx="9584">
                  <c:v>-0.79919723244859142</c:v>
                </c:pt>
                <c:pt idx="9585">
                  <c:v>-1.0844851029023914</c:v>
                </c:pt>
                <c:pt idx="9586">
                  <c:v>0.3067311328375979</c:v>
                </c:pt>
                <c:pt idx="9587">
                  <c:v>0.16555276216330128</c:v>
                </c:pt>
                <c:pt idx="9588">
                  <c:v>-0.39300522858430043</c:v>
                </c:pt>
                <c:pt idx="9589">
                  <c:v>-0.25104368504679542</c:v>
                </c:pt>
                <c:pt idx="9590">
                  <c:v>-0.40950759541020432</c:v>
                </c:pt>
                <c:pt idx="9591">
                  <c:v>-8.9126437297991856E-2</c:v>
                </c:pt>
                <c:pt idx="9592">
                  <c:v>0.14692953236070139</c:v>
                </c:pt>
                <c:pt idx="9593">
                  <c:v>0.12861774289859795</c:v>
                </c:pt>
                <c:pt idx="9594">
                  <c:v>-0.42054619086890455</c:v>
                </c:pt>
                <c:pt idx="9595">
                  <c:v>-0.46473996359910075</c:v>
                </c:pt>
                <c:pt idx="9596">
                  <c:v>0.30617537820499763</c:v>
                </c:pt>
                <c:pt idx="9597">
                  <c:v>0.37698592452400703</c:v>
                </c:pt>
                <c:pt idx="9598">
                  <c:v>0.3496364573327071</c:v>
                </c:pt>
                <c:pt idx="9599">
                  <c:v>0.41657821520989557</c:v>
                </c:pt>
                <c:pt idx="9600">
                  <c:v>-0.46926950802010481</c:v>
                </c:pt>
                <c:pt idx="9601">
                  <c:v>-0.53831927742599817</c:v>
                </c:pt>
                <c:pt idx="9602">
                  <c:v>-0.91276555959319694</c:v>
                </c:pt>
                <c:pt idx="9603">
                  <c:v>-1.1028945503449989</c:v>
                </c:pt>
                <c:pt idx="9604">
                  <c:v>9.3458631269101033E-2</c:v>
                </c:pt>
                <c:pt idx="9605">
                  <c:v>0.46456287421780473</c:v>
                </c:pt>
                <c:pt idx="9606">
                  <c:v>-0.50440833917129169</c:v>
                </c:pt>
                <c:pt idx="9607">
                  <c:v>-0.64683610381649714</c:v>
                </c:pt>
                <c:pt idx="9608">
                  <c:v>-0.45789795996019222</c:v>
                </c:pt>
                <c:pt idx="9609">
                  <c:v>-0.55007377677199543</c:v>
                </c:pt>
                <c:pt idx="9610">
                  <c:v>-0.88696129028289761</c:v>
                </c:pt>
                <c:pt idx="9611">
                  <c:v>-1.178241038036802</c:v>
                </c:pt>
                <c:pt idx="9612">
                  <c:v>-2.5366469292161042</c:v>
                </c:pt>
                <c:pt idx="9613">
                  <c:v>-2.4630556710504976</c:v>
                </c:pt>
                <c:pt idx="9614">
                  <c:v>-0.60922958003320105</c:v>
                </c:pt>
                <c:pt idx="9615">
                  <c:v>-0.37494002591769515</c:v>
                </c:pt>
                <c:pt idx="9616">
                  <c:v>1.4438087852199999</c:v>
                </c:pt>
                <c:pt idx="9617">
                  <c:v>1.4568670603180038</c:v>
                </c:pt>
                <c:pt idx="9618">
                  <c:v>1.4813768351440046</c:v>
                </c:pt>
                <c:pt idx="9619">
                  <c:v>1.3737784095050074</c:v>
                </c:pt>
                <c:pt idx="9620">
                  <c:v>1.113083325770404</c:v>
                </c:pt>
                <c:pt idx="9621">
                  <c:v>1.047738327551798</c:v>
                </c:pt>
                <c:pt idx="9622">
                  <c:v>0.38152644238890332</c:v>
                </c:pt>
                <c:pt idx="9623">
                  <c:v>0.14711899383959803</c:v>
                </c:pt>
                <c:pt idx="9624">
                  <c:v>1.2086783191165011</c:v>
                </c:pt>
                <c:pt idx="9625">
                  <c:v>1.1647671103703061</c:v>
                </c:pt>
                <c:pt idx="9626">
                  <c:v>0.22257002327570774</c:v>
                </c:pt>
                <c:pt idx="9627">
                  <c:v>-3.1149873907494907E-2</c:v>
                </c:pt>
                <c:pt idx="9628">
                  <c:v>0.67369105011799491</c:v>
                </c:pt>
                <c:pt idx="9629">
                  <c:v>0.83002464978970636</c:v>
                </c:pt>
                <c:pt idx="9630">
                  <c:v>0.50313438572399605</c:v>
                </c:pt>
                <c:pt idx="9631">
                  <c:v>0.45019118767019961</c:v>
                </c:pt>
                <c:pt idx="9632">
                  <c:v>-0.60835322541849735</c:v>
                </c:pt>
                <c:pt idx="9633">
                  <c:v>-0.66003001124319383</c:v>
                </c:pt>
                <c:pt idx="9634">
                  <c:v>-0.12152565897709167</c:v>
                </c:pt>
                <c:pt idx="9635">
                  <c:v>2.2164445921205811E-2</c:v>
                </c:pt>
                <c:pt idx="9636">
                  <c:v>-1.289684732946796</c:v>
                </c:pt>
                <c:pt idx="9637">
                  <c:v>-1.1023543114882983</c:v>
                </c:pt>
                <c:pt idx="9638">
                  <c:v>-0.99311557941570072</c:v>
                </c:pt>
                <c:pt idx="9639">
                  <c:v>-0.89592692574629496</c:v>
                </c:pt>
                <c:pt idx="9640">
                  <c:v>-0.37463348615189318</c:v>
                </c:pt>
                <c:pt idx="9641">
                  <c:v>-0.40041414907810235</c:v>
                </c:pt>
                <c:pt idx="9642">
                  <c:v>9.3794647178398804E-2</c:v>
                </c:pt>
                <c:pt idx="9643">
                  <c:v>0.35857202124680043</c:v>
                </c:pt>
                <c:pt idx="9644">
                  <c:v>-0.53989899190580104</c:v>
                </c:pt>
                <c:pt idx="9645">
                  <c:v>-0.66825684373199579</c:v>
                </c:pt>
                <c:pt idx="9646">
                  <c:v>-0.69220195112229987</c:v>
                </c:pt>
                <c:pt idx="9647">
                  <c:v>0.43058420790029572</c:v>
                </c:pt>
                <c:pt idx="9648">
                  <c:v>0.4665838053288951</c:v>
                </c:pt>
                <c:pt idx="9649">
                  <c:v>8.7795026645949292E-3</c:v>
                </c:pt>
                <c:pt idx="9650">
                  <c:v>-0.56756004521210457</c:v>
                </c:pt>
                <c:pt idx="9651">
                  <c:v>-0.5979305931665948</c:v>
                </c:pt>
                <c:pt idx="9652">
                  <c:v>-0.52249475732439521</c:v>
                </c:pt>
                <c:pt idx="9653">
                  <c:v>0.49075880068490108</c:v>
                </c:pt>
                <c:pt idx="9654">
                  <c:v>1.6027842246103319E-2</c:v>
                </c:pt>
                <c:pt idx="9655">
                  <c:v>-7.9910824238396572E-2</c:v>
                </c:pt>
                <c:pt idx="9656">
                  <c:v>0.11180677089319602</c:v>
                </c:pt>
                <c:pt idx="9657">
                  <c:v>0.5160394998220994</c:v>
                </c:pt>
                <c:pt idx="9658">
                  <c:v>0.5259595335348024</c:v>
                </c:pt>
                <c:pt idx="9659">
                  <c:v>0.57000520741920013</c:v>
                </c:pt>
                <c:pt idx="9660">
                  <c:v>0.8669153760590973</c:v>
                </c:pt>
                <c:pt idx="9661">
                  <c:v>1.0724092412060031</c:v>
                </c:pt>
                <c:pt idx="9662">
                  <c:v>1.5649616227228051</c:v>
                </c:pt>
                <c:pt idx="9663">
                  <c:v>0.35787890330360028</c:v>
                </c:pt>
                <c:pt idx="9664">
                  <c:v>0.18578555859750168</c:v>
                </c:pt>
                <c:pt idx="9665">
                  <c:v>0.38713709204790803</c:v>
                </c:pt>
                <c:pt idx="9666">
                  <c:v>0.10770824384229627</c:v>
                </c:pt>
                <c:pt idx="9667">
                  <c:v>-0.65241026512219946</c:v>
                </c:pt>
                <c:pt idx="9668">
                  <c:v>-0.71820634725330024</c:v>
                </c:pt>
                <c:pt idx="9669">
                  <c:v>0.59011728555630327</c:v>
                </c:pt>
                <c:pt idx="9670">
                  <c:v>0.6181415488844948</c:v>
                </c:pt>
                <c:pt idx="9671">
                  <c:v>-0.13367698271969175</c:v>
                </c:pt>
                <c:pt idx="9672">
                  <c:v>-0.1795819027788923</c:v>
                </c:pt>
                <c:pt idx="9673">
                  <c:v>-0.10503068322519482</c:v>
                </c:pt>
                <c:pt idx="9674">
                  <c:v>-0.20101848164189562</c:v>
                </c:pt>
                <c:pt idx="9675">
                  <c:v>-1.3961415152169963</c:v>
                </c:pt>
                <c:pt idx="9676">
                  <c:v>-1.1003000005756007</c:v>
                </c:pt>
                <c:pt idx="9677">
                  <c:v>-0.33462171450840117</c:v>
                </c:pt>
                <c:pt idx="9678">
                  <c:v>-0.18925353562259772</c:v>
                </c:pt>
                <c:pt idx="9679">
                  <c:v>0.13012190709180516</c:v>
                </c:pt>
                <c:pt idx="9680">
                  <c:v>0.25501594229940849</c:v>
                </c:pt>
                <c:pt idx="9681">
                  <c:v>0.1690265875527075</c:v>
                </c:pt>
                <c:pt idx="9682">
                  <c:v>-0.18634852900869703</c:v>
                </c:pt>
                <c:pt idx="9683">
                  <c:v>-0.84826240071510028</c:v>
                </c:pt>
                <c:pt idx="9684">
                  <c:v>-1.0843674239226999</c:v>
                </c:pt>
                <c:pt idx="9685">
                  <c:v>-1.4093919445842005</c:v>
                </c:pt>
                <c:pt idx="9686">
                  <c:v>-1.3641512057451024</c:v>
                </c:pt>
                <c:pt idx="9687">
                  <c:v>-1.9217058291322928</c:v>
                </c:pt>
                <c:pt idx="9688">
                  <c:v>-2.0563775255257042</c:v>
                </c:pt>
                <c:pt idx="9689">
                  <c:v>-0.90009266119790254</c:v>
                </c:pt>
                <c:pt idx="9690">
                  <c:v>-0.58600947360000077</c:v>
                </c:pt>
                <c:pt idx="9691">
                  <c:v>0.96779045087559723</c:v>
                </c:pt>
                <c:pt idx="9692">
                  <c:v>1.1624507896571004</c:v>
                </c:pt>
                <c:pt idx="9693">
                  <c:v>0.97744968092139572</c:v>
                </c:pt>
                <c:pt idx="9694">
                  <c:v>0.65984767580259529</c:v>
                </c:pt>
                <c:pt idx="9695">
                  <c:v>0.77651638184799765</c:v>
                </c:pt>
                <c:pt idx="9696">
                  <c:v>0.54031006768100553</c:v>
                </c:pt>
                <c:pt idx="9697">
                  <c:v>0.87607074110550798</c:v>
                </c:pt>
                <c:pt idx="9698">
                  <c:v>1.0458421323520071</c:v>
                </c:pt>
                <c:pt idx="9699">
                  <c:v>0.81651492383289792</c:v>
                </c:pt>
                <c:pt idx="9700">
                  <c:v>0.71683152093510216</c:v>
                </c:pt>
                <c:pt idx="9701">
                  <c:v>0.63284236698059715</c:v>
                </c:pt>
                <c:pt idx="9702">
                  <c:v>0.67700670454729561</c:v>
                </c:pt>
                <c:pt idx="9703">
                  <c:v>-0.98681120201909778</c:v>
                </c:pt>
                <c:pt idx="9704">
                  <c:v>-0.85209264438429955</c:v>
                </c:pt>
                <c:pt idx="9705">
                  <c:v>-0.31216201633999674</c:v>
                </c:pt>
                <c:pt idx="9706">
                  <c:v>-0.86813224142190393</c:v>
                </c:pt>
                <c:pt idx="9707">
                  <c:v>-0.68161643443809794</c:v>
                </c:pt>
                <c:pt idx="9708">
                  <c:v>-0.48566810507479374</c:v>
                </c:pt>
                <c:pt idx="9709">
                  <c:v>-0.43790820207100012</c:v>
                </c:pt>
                <c:pt idx="9710">
                  <c:v>-0.35812751954620126</c:v>
                </c:pt>
                <c:pt idx="9711">
                  <c:v>0.50811478508759933</c:v>
                </c:pt>
                <c:pt idx="9712">
                  <c:v>0.66905255948110209</c:v>
                </c:pt>
                <c:pt idx="9713">
                  <c:v>0.38599373626939837</c:v>
                </c:pt>
                <c:pt idx="9714">
                  <c:v>0.26670225540469517</c:v>
                </c:pt>
                <c:pt idx="9715">
                  <c:v>0.39614520308090562</c:v>
                </c:pt>
                <c:pt idx="9716">
                  <c:v>0.58950598512180363</c:v>
                </c:pt>
                <c:pt idx="9717">
                  <c:v>0.77112371572570737</c:v>
                </c:pt>
                <c:pt idx="9718">
                  <c:v>0.66468062263980698</c:v>
                </c:pt>
                <c:pt idx="9719">
                  <c:v>0.40304601193730605</c:v>
                </c:pt>
                <c:pt idx="9720">
                  <c:v>0.23387175661400761</c:v>
                </c:pt>
                <c:pt idx="9721">
                  <c:v>-0.54146770800430488</c:v>
                </c:pt>
                <c:pt idx="9722">
                  <c:v>-0.39823408484839717</c:v>
                </c:pt>
                <c:pt idx="9723">
                  <c:v>-0.17718752174640429</c:v>
                </c:pt>
                <c:pt idx="9724">
                  <c:v>-0.17718752174640429</c:v>
                </c:pt>
                <c:pt idx="9725">
                  <c:v>0.337442651359396</c:v>
                </c:pt>
                <c:pt idx="9726">
                  <c:v>0.34279974320270412</c:v>
                </c:pt>
                <c:pt idx="9727">
                  <c:v>-1.2646626173217044</c:v>
                </c:pt>
                <c:pt idx="9728">
                  <c:v>-0.62242590744409654</c:v>
                </c:pt>
                <c:pt idx="9729">
                  <c:v>-0.69431046402519314</c:v>
                </c:pt>
                <c:pt idx="9730">
                  <c:v>0.18092418801739996</c:v>
                </c:pt>
                <c:pt idx="9731">
                  <c:v>0.19372910884320049</c:v>
                </c:pt>
                <c:pt idx="9732">
                  <c:v>0.58799119627410334</c:v>
                </c:pt>
                <c:pt idx="9733">
                  <c:v>0.57340217293349838</c:v>
                </c:pt>
                <c:pt idx="9734">
                  <c:v>-0.30015595302690201</c:v>
                </c:pt>
                <c:pt idx="9735">
                  <c:v>-0.20468431115540398</c:v>
                </c:pt>
                <c:pt idx="9736">
                  <c:v>0.45953843985320475</c:v>
                </c:pt>
                <c:pt idx="9737">
                  <c:v>0.39583061929830876</c:v>
                </c:pt>
                <c:pt idx="9738">
                  <c:v>1.4958404664462961</c:v>
                </c:pt>
                <c:pt idx="9739">
                  <c:v>1.4411995240788968</c:v>
                </c:pt>
                <c:pt idx="9740">
                  <c:v>0.32488145031810234</c:v>
                </c:pt>
                <c:pt idx="9741">
                  <c:v>0.41554923248200737</c:v>
                </c:pt>
                <c:pt idx="9742">
                  <c:v>0.39641784794160628</c:v>
                </c:pt>
                <c:pt idx="9743">
                  <c:v>0.19018056414660123</c:v>
                </c:pt>
                <c:pt idx="9744">
                  <c:v>0.28457534561080422</c:v>
                </c:pt>
                <c:pt idx="9745">
                  <c:v>-0.22569639438360412</c:v>
                </c:pt>
                <c:pt idx="9746">
                  <c:v>-0.94614053281979693</c:v>
                </c:pt>
                <c:pt idx="9747">
                  <c:v>-0.97734027333619622</c:v>
                </c:pt>
                <c:pt idx="9748">
                  <c:v>-0.16333843069369891</c:v>
                </c:pt>
                <c:pt idx="9749">
                  <c:v>-0.1809182501647939</c:v>
                </c:pt>
                <c:pt idx="9750">
                  <c:v>-0.68291757059209601</c:v>
                </c:pt>
                <c:pt idx="9751">
                  <c:v>-0.75290069977700114</c:v>
                </c:pt>
                <c:pt idx="9752">
                  <c:v>0.31737502581670185</c:v>
                </c:pt>
                <c:pt idx="9753">
                  <c:v>0.1070806500360959</c:v>
                </c:pt>
                <c:pt idx="9754">
                  <c:v>-0.2722531102828043</c:v>
                </c:pt>
                <c:pt idx="9755">
                  <c:v>-0.55591402349540431</c:v>
                </c:pt>
                <c:pt idx="9756">
                  <c:v>-0.45403998454530381</c:v>
                </c:pt>
                <c:pt idx="9757">
                  <c:v>-0.17797608830299794</c:v>
                </c:pt>
                <c:pt idx="9758">
                  <c:v>-0.40035526336269811</c:v>
                </c:pt>
                <c:pt idx="9759">
                  <c:v>-0.45088758219590375</c:v>
                </c:pt>
                <c:pt idx="9760">
                  <c:v>0.42911114761349722</c:v>
                </c:pt>
                <c:pt idx="9761">
                  <c:v>0.53861385583910248</c:v>
                </c:pt>
                <c:pt idx="9762">
                  <c:v>0.87822754242010603</c:v>
                </c:pt>
                <c:pt idx="9763">
                  <c:v>0.54098470250090713</c:v>
                </c:pt>
                <c:pt idx="9764">
                  <c:v>0.39014307720749741</c:v>
                </c:pt>
                <c:pt idx="9765">
                  <c:v>0.39715854808400763</c:v>
                </c:pt>
                <c:pt idx="9766">
                  <c:v>0.46839438035020464</c:v>
                </c:pt>
                <c:pt idx="9767">
                  <c:v>0.35082300024559743</c:v>
                </c:pt>
                <c:pt idx="9768">
                  <c:v>0.42024025117039798</c:v>
                </c:pt>
                <c:pt idx="9769">
                  <c:v>0.15679245088659854</c:v>
                </c:pt>
                <c:pt idx="9770">
                  <c:v>0.87372210659979999</c:v>
                </c:pt>
                <c:pt idx="9771">
                  <c:v>0.74540254274440088</c:v>
                </c:pt>
                <c:pt idx="9772">
                  <c:v>0.12468096721340771</c:v>
                </c:pt>
                <c:pt idx="9773">
                  <c:v>0.51888241967540694</c:v>
                </c:pt>
                <c:pt idx="9774">
                  <c:v>0.4868559179744949</c:v>
                </c:pt>
                <c:pt idx="9775">
                  <c:v>0.18002725841479617</c:v>
                </c:pt>
                <c:pt idx="9776">
                  <c:v>0.33689274250760093</c:v>
                </c:pt>
                <c:pt idx="9777">
                  <c:v>0.1932064756350087</c:v>
                </c:pt>
                <c:pt idx="9778">
                  <c:v>-7.4598162368999965E-2</c:v>
                </c:pt>
                <c:pt idx="9779">
                  <c:v>-3.2084510600100202E-2</c:v>
                </c:pt>
                <c:pt idx="9780">
                  <c:v>-1.2941125931751998</c:v>
                </c:pt>
                <c:pt idx="9781">
                  <c:v>-1.069524838883595</c:v>
                </c:pt>
                <c:pt idx="9782">
                  <c:v>-0.99726062641279611</c:v>
                </c:pt>
                <c:pt idx="9783">
                  <c:v>-0.79473063188099502</c:v>
                </c:pt>
                <c:pt idx="9784">
                  <c:v>-0.1351253417663969</c:v>
                </c:pt>
                <c:pt idx="9785">
                  <c:v>3.3329388046695385E-2</c:v>
                </c:pt>
                <c:pt idx="9786">
                  <c:v>0.69941531472039742</c:v>
                </c:pt>
                <c:pt idx="9787">
                  <c:v>0.3009782077409966</c:v>
                </c:pt>
                <c:pt idx="9788">
                  <c:v>-0.48814121034749292</c:v>
                </c:pt>
                <c:pt idx="9789">
                  <c:v>-0.48673975007979209</c:v>
                </c:pt>
                <c:pt idx="9790">
                  <c:v>-0.34207896877170185</c:v>
                </c:pt>
                <c:pt idx="9791">
                  <c:v>-0.5097705364897962</c:v>
                </c:pt>
                <c:pt idx="9792">
                  <c:v>0.35812959026250724</c:v>
                </c:pt>
                <c:pt idx="9793">
                  <c:v>0.60743571731829604</c:v>
                </c:pt>
                <c:pt idx="9794">
                  <c:v>0.51613626390380318</c:v>
                </c:pt>
                <c:pt idx="9795">
                  <c:v>0.52085083054720371</c:v>
                </c:pt>
                <c:pt idx="9796">
                  <c:v>0.46839638918230264</c:v>
                </c:pt>
                <c:pt idx="9797">
                  <c:v>0.36679495174179522</c:v>
                </c:pt>
                <c:pt idx="9798">
                  <c:v>0.33786837637690326</c:v>
                </c:pt>
                <c:pt idx="9799">
                  <c:v>4.5473099959295382E-2</c:v>
                </c:pt>
                <c:pt idx="9800">
                  <c:v>-0.24565187510019371</c:v>
                </c:pt>
                <c:pt idx="9801">
                  <c:v>-0.42307441091649878</c:v>
                </c:pt>
                <c:pt idx="9802">
                  <c:v>0.17768655071900241</c:v>
                </c:pt>
                <c:pt idx="9803">
                  <c:v>0.48174204437979995</c:v>
                </c:pt>
                <c:pt idx="9804">
                  <c:v>0.40908799941959728</c:v>
                </c:pt>
                <c:pt idx="9805">
                  <c:v>0.56731381646049783</c:v>
                </c:pt>
                <c:pt idx="9806">
                  <c:v>0.52439447048610077</c:v>
                </c:pt>
                <c:pt idx="9807">
                  <c:v>0.52439447048610077</c:v>
                </c:pt>
                <c:pt idx="9808">
                  <c:v>0.13640359170129557</c:v>
                </c:pt>
                <c:pt idx="9809">
                  <c:v>0.13640359170129557</c:v>
                </c:pt>
                <c:pt idx="9810">
                  <c:v>-1.0594037040450957</c:v>
                </c:pt>
                <c:pt idx="9811">
                  <c:v>-0.63520636667409747</c:v>
                </c:pt>
                <c:pt idx="9812">
                  <c:v>-0.88219211326959623</c:v>
                </c:pt>
                <c:pt idx="9813">
                  <c:v>-0.88728225325419885</c:v>
                </c:pt>
                <c:pt idx="9814">
                  <c:v>-1.1046434233857951</c:v>
                </c:pt>
                <c:pt idx="9815">
                  <c:v>0.29178336256330795</c:v>
                </c:pt>
                <c:pt idx="9816">
                  <c:v>0.52787722266219816</c:v>
                </c:pt>
                <c:pt idx="9817">
                  <c:v>0.33772614831730152</c:v>
                </c:pt>
                <c:pt idx="9818">
                  <c:v>0.38856590843239758</c:v>
                </c:pt>
                <c:pt idx="9819">
                  <c:v>0.86508165987009988</c:v>
                </c:pt>
                <c:pt idx="9820">
                  <c:v>1.0806879243913983</c:v>
                </c:pt>
                <c:pt idx="9821">
                  <c:v>0.77887810352819997</c:v>
                </c:pt>
                <c:pt idx="9822">
                  <c:v>0.84172502160329543</c:v>
                </c:pt>
                <c:pt idx="9823">
                  <c:v>0.41143842873590586</c:v>
                </c:pt>
                <c:pt idx="9824">
                  <c:v>0.79371123833790591</c:v>
                </c:pt>
                <c:pt idx="9825">
                  <c:v>-2.9351574340893194E-2</c:v>
                </c:pt>
                <c:pt idx="9826">
                  <c:v>-3.1120570490372756E-4</c:v>
                </c:pt>
                <c:pt idx="9827">
                  <c:v>0.14679471017039702</c:v>
                </c:pt>
                <c:pt idx="9828">
                  <c:v>-5.5435871079495769E-2</c:v>
                </c:pt>
                <c:pt idx="9829">
                  <c:v>0.12872423244729703</c:v>
                </c:pt>
                <c:pt idx="9830">
                  <c:v>0.20622042987059785</c:v>
                </c:pt>
                <c:pt idx="9831">
                  <c:v>-9.4019866043495881E-2</c:v>
                </c:pt>
                <c:pt idx="9832">
                  <c:v>-0.23241866761570407</c:v>
                </c:pt>
                <c:pt idx="9833">
                  <c:v>-0.20779399501410012</c:v>
                </c:pt>
                <c:pt idx="9834">
                  <c:v>-0.45522179489120163</c:v>
                </c:pt>
                <c:pt idx="9835">
                  <c:v>-0.16373243520979486</c:v>
                </c:pt>
                <c:pt idx="9836">
                  <c:v>-0.36827686228730272</c:v>
                </c:pt>
                <c:pt idx="9837">
                  <c:v>-8.5290087122004365E-2</c:v>
                </c:pt>
                <c:pt idx="9838">
                  <c:v>1.3071310921048962E-3</c:v>
                </c:pt>
                <c:pt idx="9839">
                  <c:v>0.28992008519449541</c:v>
                </c:pt>
                <c:pt idx="9840">
                  <c:v>6.2525464288967214E-3</c:v>
                </c:pt>
                <c:pt idx="9841">
                  <c:v>-1.1962633057386967</c:v>
                </c:pt>
                <c:pt idx="9842">
                  <c:v>-1.2144064763577944</c:v>
                </c:pt>
                <c:pt idx="9843">
                  <c:v>-0.89450794959860502</c:v>
                </c:pt>
                <c:pt idx="9844">
                  <c:v>-0.93307603481859758</c:v>
                </c:pt>
                <c:pt idx="9845">
                  <c:v>-0.35340271713779714</c:v>
                </c:pt>
                <c:pt idx="9846">
                  <c:v>-0.34805122702620395</c:v>
                </c:pt>
                <c:pt idx="9847">
                  <c:v>0.55040760228659735</c:v>
                </c:pt>
                <c:pt idx="9848">
                  <c:v>0.73288095399669828</c:v>
                </c:pt>
                <c:pt idx="9849">
                  <c:v>-0.93182539384109475</c:v>
                </c:pt>
                <c:pt idx="9850">
                  <c:v>-0.59041946671149503</c:v>
                </c:pt>
                <c:pt idx="9851">
                  <c:v>-1.7481192769657952</c:v>
                </c:pt>
                <c:pt idx="9852">
                  <c:v>-1.6143813564864047</c:v>
                </c:pt>
                <c:pt idx="9853">
                  <c:v>-2.1531258910975026</c:v>
                </c:pt>
                <c:pt idx="9854">
                  <c:v>-2.2257445354345009</c:v>
                </c:pt>
                <c:pt idx="9855">
                  <c:v>-0.6780297080767923</c:v>
                </c:pt>
                <c:pt idx="9856">
                  <c:v>-0.30518447451579789</c:v>
                </c:pt>
                <c:pt idx="9857">
                  <c:v>2.196450894960833E-2</c:v>
                </c:pt>
                <c:pt idx="9858">
                  <c:v>-8.9111479384101244E-2</c:v>
                </c:pt>
                <c:pt idx="9859">
                  <c:v>0.39817528796099566</c:v>
                </c:pt>
                <c:pt idx="9860">
                  <c:v>0.48049781857299934</c:v>
                </c:pt>
                <c:pt idx="9861">
                  <c:v>1.5964588173806078</c:v>
                </c:pt>
                <c:pt idx="9862">
                  <c:v>1.3092757858801036</c:v>
                </c:pt>
                <c:pt idx="9863">
                  <c:v>1.5286897964334969</c:v>
                </c:pt>
                <c:pt idx="9864">
                  <c:v>1.4448466149429038</c:v>
                </c:pt>
                <c:pt idx="9865">
                  <c:v>0.68792373579870514</c:v>
                </c:pt>
                <c:pt idx="9866">
                  <c:v>0.64002599723009723</c:v>
                </c:pt>
                <c:pt idx="9867">
                  <c:v>1.3022113634324057</c:v>
                </c:pt>
                <c:pt idx="9868">
                  <c:v>1.4292772031631955</c:v>
                </c:pt>
                <c:pt idx="9869">
                  <c:v>1.196812570038901</c:v>
                </c:pt>
                <c:pt idx="9870">
                  <c:v>0.7394228030340031</c:v>
                </c:pt>
                <c:pt idx="9871">
                  <c:v>0.74857458148200351</c:v>
                </c:pt>
                <c:pt idx="9872">
                  <c:v>0.78412729440759676</c:v>
                </c:pt>
                <c:pt idx="9873">
                  <c:v>6.5542718775404296E-2</c:v>
                </c:pt>
                <c:pt idx="9874">
                  <c:v>-0.24772095686169848</c:v>
                </c:pt>
                <c:pt idx="9875">
                  <c:v>0.20049036235020878</c:v>
                </c:pt>
                <c:pt idx="9876">
                  <c:v>0.23284623216339639</c:v>
                </c:pt>
                <c:pt idx="9877">
                  <c:v>0.51956437600840388</c:v>
                </c:pt>
                <c:pt idx="9878">
                  <c:v>0.57505276914250203</c:v>
                </c:pt>
                <c:pt idx="9879">
                  <c:v>0.3539216758281043</c:v>
                </c:pt>
                <c:pt idx="9880">
                  <c:v>0.71818654599950094</c:v>
                </c:pt>
                <c:pt idx="9881">
                  <c:v>-0.15765882688130262</c:v>
                </c:pt>
                <c:pt idx="9882">
                  <c:v>-0.37423657847639902</c:v>
                </c:pt>
                <c:pt idx="9883">
                  <c:v>-0.32344003175759894</c:v>
                </c:pt>
                <c:pt idx="9884">
                  <c:v>-0.2535341760832921</c:v>
                </c:pt>
                <c:pt idx="9885">
                  <c:v>-1.5475739227322975</c:v>
                </c:pt>
                <c:pt idx="9886">
                  <c:v>-1.3789442523196982</c:v>
                </c:pt>
                <c:pt idx="9887">
                  <c:v>-0.45342147019509582</c:v>
                </c:pt>
                <c:pt idx="9888">
                  <c:v>-0.49560722686609893</c:v>
                </c:pt>
                <c:pt idx="9889">
                  <c:v>-0.49560722686609893</c:v>
                </c:pt>
                <c:pt idx="9890">
                  <c:v>-0.3307286956930966</c:v>
                </c:pt>
                <c:pt idx="9891">
                  <c:v>-1.5542665822014925</c:v>
                </c:pt>
                <c:pt idx="9892">
                  <c:v>-1.0827953407827948</c:v>
                </c:pt>
                <c:pt idx="9893">
                  <c:v>-0.79132758982810003</c:v>
                </c:pt>
                <c:pt idx="9894">
                  <c:v>8.373246031480619E-2</c:v>
                </c:pt>
                <c:pt idx="9895">
                  <c:v>0.3007141666117974</c:v>
                </c:pt>
                <c:pt idx="9896">
                  <c:v>0.36726653952869981</c:v>
                </c:pt>
                <c:pt idx="9897">
                  <c:v>0.22946459370420769</c:v>
                </c:pt>
                <c:pt idx="9898">
                  <c:v>-0.49927474366410252</c:v>
                </c:pt>
                <c:pt idx="9899">
                  <c:v>-0.64857005704159576</c:v>
                </c:pt>
                <c:pt idx="9900">
                  <c:v>-0.94565560826549699</c:v>
                </c:pt>
                <c:pt idx="9901">
                  <c:v>-1.0342120490169009</c:v>
                </c:pt>
                <c:pt idx="9902">
                  <c:v>8.7974047128298594E-2</c:v>
                </c:pt>
                <c:pt idx="9903">
                  <c:v>0.13969376048099491</c:v>
                </c:pt>
                <c:pt idx="9904">
                  <c:v>0.55653724664129811</c:v>
                </c:pt>
                <c:pt idx="9905">
                  <c:v>0.64937878563900142</c:v>
                </c:pt>
                <c:pt idx="9906">
                  <c:v>0.69029587512800106</c:v>
                </c:pt>
                <c:pt idx="9907">
                  <c:v>0.64645518343840536</c:v>
                </c:pt>
                <c:pt idx="9908">
                  <c:v>-0.22853633325600242</c:v>
                </c:pt>
                <c:pt idx="9909">
                  <c:v>7.9813062974096738E-2</c:v>
                </c:pt>
                <c:pt idx="9910">
                  <c:v>1.167771247287007</c:v>
                </c:pt>
                <c:pt idx="9911">
                  <c:v>0.99244224703620887</c:v>
                </c:pt>
                <c:pt idx="9912">
                  <c:v>-0.31343170726150049</c:v>
                </c:pt>
                <c:pt idx="9913">
                  <c:v>-0.38227343362949284</c:v>
                </c:pt>
                <c:pt idx="9914">
                  <c:v>1.0775453580966996</c:v>
                </c:pt>
                <c:pt idx="9915">
                  <c:v>1.0276714217012994</c:v>
                </c:pt>
                <c:pt idx="9916">
                  <c:v>-0.94906410098559491</c:v>
                </c:pt>
                <c:pt idx="9917">
                  <c:v>-1.0696431877487953</c:v>
                </c:pt>
                <c:pt idx="9918">
                  <c:v>-1.2134739289492984</c:v>
                </c:pt>
                <c:pt idx="9919">
                  <c:v>-1.1575654274328997</c:v>
                </c:pt>
                <c:pt idx="9920">
                  <c:v>-1.2675391683475965</c:v>
                </c:pt>
                <c:pt idx="9921">
                  <c:v>-0.87780157872749953</c:v>
                </c:pt>
                <c:pt idx="9922">
                  <c:v>0.87960507517939845</c:v>
                </c:pt>
                <c:pt idx="9923">
                  <c:v>0.9338937625751953</c:v>
                </c:pt>
                <c:pt idx="9924">
                  <c:v>7.118112026090273E-2</c:v>
                </c:pt>
                <c:pt idx="9925">
                  <c:v>0.27313613425219785</c:v>
                </c:pt>
                <c:pt idx="9926">
                  <c:v>0.93754774687229769</c:v>
                </c:pt>
                <c:pt idx="9927">
                  <c:v>1.0367142346828047</c:v>
                </c:pt>
                <c:pt idx="9928">
                  <c:v>0.54080978173520577</c:v>
                </c:pt>
                <c:pt idx="9929">
                  <c:v>0.49334732233759837</c:v>
                </c:pt>
                <c:pt idx="9930">
                  <c:v>0.9230432838252085</c:v>
                </c:pt>
                <c:pt idx="9931">
                  <c:v>0.99594933714639922</c:v>
                </c:pt>
                <c:pt idx="9932">
                  <c:v>1.1305606050866999</c:v>
                </c:pt>
                <c:pt idx="9933">
                  <c:v>1.113687178501408</c:v>
                </c:pt>
                <c:pt idx="9934">
                  <c:v>0.69746086817309561</c:v>
                </c:pt>
                <c:pt idx="9935">
                  <c:v>0.38560962609879823</c:v>
                </c:pt>
                <c:pt idx="9936">
                  <c:v>0.28330522009680692</c:v>
                </c:pt>
                <c:pt idx="9937">
                  <c:v>0.56314533868280137</c:v>
                </c:pt>
                <c:pt idx="9938">
                  <c:v>-0.88455430256949796</c:v>
                </c:pt>
                <c:pt idx="9939">
                  <c:v>-1.0887516031923923</c:v>
                </c:pt>
                <c:pt idx="9940">
                  <c:v>0.16313816406170645</c:v>
                </c:pt>
                <c:pt idx="9941">
                  <c:v>0.36626118572370103</c:v>
                </c:pt>
                <c:pt idx="9942">
                  <c:v>7.2761578606005628E-2</c:v>
                </c:pt>
                <c:pt idx="9943">
                  <c:v>0.13694333637809564</c:v>
                </c:pt>
                <c:pt idx="9944">
                  <c:v>-1.0362708468072981</c:v>
                </c:pt>
                <c:pt idx="9945">
                  <c:v>-0.92249226585619226</c:v>
                </c:pt>
                <c:pt idx="9946">
                  <c:v>-0.52903491810170067</c:v>
                </c:pt>
                <c:pt idx="9947">
                  <c:v>-0.21350791323919793</c:v>
                </c:pt>
                <c:pt idx="9948">
                  <c:v>0.16037165677720111</c:v>
                </c:pt>
                <c:pt idx="9949">
                  <c:v>0.10626428979510649</c:v>
                </c:pt>
                <c:pt idx="9950">
                  <c:v>0.11968367848460559</c:v>
                </c:pt>
                <c:pt idx="9951">
                  <c:v>7.8443932134604211E-2</c:v>
                </c:pt>
                <c:pt idx="9952">
                  <c:v>-1.0791451287476974</c:v>
                </c:pt>
                <c:pt idx="9953">
                  <c:v>-0.78489982441759309</c:v>
                </c:pt>
                <c:pt idx="9954">
                  <c:v>-2.9388651229567131E-4</c:v>
                </c:pt>
                <c:pt idx="9955">
                  <c:v>0.21687795695829948</c:v>
                </c:pt>
                <c:pt idx="9956">
                  <c:v>0.23071511948749901</c:v>
                </c:pt>
                <c:pt idx="9957">
                  <c:v>-8.4972022159391258E-2</c:v>
                </c:pt>
                <c:pt idx="9958">
                  <c:v>0.18260191258499958</c:v>
                </c:pt>
                <c:pt idx="9959">
                  <c:v>1.5275031318196852E-2</c:v>
                </c:pt>
                <c:pt idx="9960">
                  <c:v>0.11257834080269902</c:v>
                </c:pt>
                <c:pt idx="9961">
                  <c:v>0.32076994669759529</c:v>
                </c:pt>
                <c:pt idx="9962">
                  <c:v>-2.8160714628896244E-2</c:v>
                </c:pt>
                <c:pt idx="9963">
                  <c:v>-0.27397592806069326</c:v>
                </c:pt>
                <c:pt idx="9964">
                  <c:v>0.39281792944720451</c:v>
                </c:pt>
                <c:pt idx="9965">
                  <c:v>9.9308429066908843E-2</c:v>
                </c:pt>
                <c:pt idx="9966">
                  <c:v>-0.98820054224189846</c:v>
                </c:pt>
                <c:pt idx="9967">
                  <c:v>-0.52993343945340143</c:v>
                </c:pt>
                <c:pt idx="9968">
                  <c:v>-0.18514116753340204</c:v>
                </c:pt>
                <c:pt idx="9969">
                  <c:v>-4.7310628141019606E-3</c:v>
                </c:pt>
                <c:pt idx="9970">
                  <c:v>-8.7030182265593226E-2</c:v>
                </c:pt>
                <c:pt idx="9971">
                  <c:v>-0.96486332378999862</c:v>
                </c:pt>
                <c:pt idx="9972">
                  <c:v>-0.91894210326169912</c:v>
                </c:pt>
                <c:pt idx="9973">
                  <c:v>-1.5067878830906949</c:v>
                </c:pt>
                <c:pt idx="9974">
                  <c:v>-1.5067878830906949</c:v>
                </c:pt>
                <c:pt idx="9975">
                  <c:v>-0.61516690870959678</c:v>
                </c:pt>
                <c:pt idx="9976">
                  <c:v>-0.77179134791269632</c:v>
                </c:pt>
                <c:pt idx="9977">
                  <c:v>0.34388945657559589</c:v>
                </c:pt>
                <c:pt idx="9978">
                  <c:v>0.55247629980240731</c:v>
                </c:pt>
                <c:pt idx="9979">
                  <c:v>0.41236875650010063</c:v>
                </c:pt>
                <c:pt idx="9980">
                  <c:v>0.62764337520150093</c:v>
                </c:pt>
                <c:pt idx="9981">
                  <c:v>0.89462393286079589</c:v>
                </c:pt>
                <c:pt idx="9982">
                  <c:v>1.0017451501281016</c:v>
                </c:pt>
                <c:pt idx="9983">
                  <c:v>0.67596980487920177</c:v>
                </c:pt>
                <c:pt idx="9984">
                  <c:v>0.60243807069029742</c:v>
                </c:pt>
                <c:pt idx="9985">
                  <c:v>-0.60894273679430455</c:v>
                </c:pt>
                <c:pt idx="9986">
                  <c:v>-0.47422776873969497</c:v>
                </c:pt>
                <c:pt idx="9987">
                  <c:v>-0.43556906499769354</c:v>
                </c:pt>
                <c:pt idx="9988">
                  <c:v>-0.72693299843099624</c:v>
                </c:pt>
                <c:pt idx="9989">
                  <c:v>-0.66776073896089372</c:v>
                </c:pt>
                <c:pt idx="9990">
                  <c:v>-0.70964306100940178</c:v>
                </c:pt>
                <c:pt idx="9991">
                  <c:v>1.144306219090808</c:v>
                </c:pt>
                <c:pt idx="9992">
                  <c:v>0.95713231247789565</c:v>
                </c:pt>
                <c:pt idx="9993">
                  <c:v>0.86597346588710877</c:v>
                </c:pt>
                <c:pt idx="9994">
                  <c:v>0.60558516110259575</c:v>
                </c:pt>
                <c:pt idx="9995">
                  <c:v>-0.63504343256110474</c:v>
                </c:pt>
                <c:pt idx="9996">
                  <c:v>-0.10536565076860427</c:v>
                </c:pt>
                <c:pt idx="9997">
                  <c:v>-0.3218008646200019</c:v>
                </c:pt>
                <c:pt idx="9998">
                  <c:v>-0.37843415189679774</c:v>
                </c:pt>
                <c:pt idx="9999">
                  <c:v>0.41298876866750334</c:v>
                </c:pt>
                <c:pt idx="10000">
                  <c:v>0.65784053332090764</c:v>
                </c:pt>
                <c:pt idx="10001">
                  <c:v>0.38384280463489517</c:v>
                </c:pt>
                <c:pt idx="10002">
                  <c:v>0.39954906030139625</c:v>
                </c:pt>
                <c:pt idx="10003">
                  <c:v>0.32367063968330001</c:v>
                </c:pt>
                <c:pt idx="10004">
                  <c:v>0.31184401468840406</c:v>
                </c:pt>
                <c:pt idx="10005">
                  <c:v>-0.48573621668370492</c:v>
                </c:pt>
                <c:pt idx="10006">
                  <c:v>-0.42521620001609506</c:v>
                </c:pt>
                <c:pt idx="10007">
                  <c:v>-1.3680381095897047</c:v>
                </c:pt>
                <c:pt idx="10008">
                  <c:v>-1.1380177333800958</c:v>
                </c:pt>
                <c:pt idx="10009">
                  <c:v>-0.79894253941650106</c:v>
                </c:pt>
                <c:pt idx="10010">
                  <c:v>-0.261790727196896</c:v>
                </c:pt>
                <c:pt idx="10011">
                  <c:v>0.4046361948146</c:v>
                </c:pt>
                <c:pt idx="10012">
                  <c:v>0.45605290097709883</c:v>
                </c:pt>
                <c:pt idx="10013">
                  <c:v>0.65657838479719999</c:v>
                </c:pt>
                <c:pt idx="10014">
                  <c:v>0.73879020316239519</c:v>
                </c:pt>
                <c:pt idx="10015">
                  <c:v>0.94417148452019717</c:v>
                </c:pt>
                <c:pt idx="10016">
                  <c:v>1.0909020756079002</c:v>
                </c:pt>
                <c:pt idx="10017">
                  <c:v>-0.38580868255139933</c:v>
                </c:pt>
                <c:pt idx="10018">
                  <c:v>-0.37361268889110022</c:v>
                </c:pt>
                <c:pt idx="10019">
                  <c:v>-0.36258553280509886</c:v>
                </c:pt>
                <c:pt idx="10020">
                  <c:v>5.0932248931701452E-2</c:v>
                </c:pt>
                <c:pt idx="10021">
                  <c:v>0.54023006525800099</c:v>
                </c:pt>
                <c:pt idx="10022">
                  <c:v>0.50661225396170551</c:v>
                </c:pt>
                <c:pt idx="10023">
                  <c:v>0.99799216222430687</c:v>
                </c:pt>
                <c:pt idx="10024">
                  <c:v>0.85408386943019821</c:v>
                </c:pt>
                <c:pt idx="10025">
                  <c:v>1.0319073680489055</c:v>
                </c:pt>
                <c:pt idx="10026">
                  <c:v>0.79187796528690058</c:v>
                </c:pt>
                <c:pt idx="10027">
                  <c:v>-0.83915188564340326</c:v>
                </c:pt>
                <c:pt idx="10028">
                  <c:v>-1.1198022277980044</c:v>
                </c:pt>
                <c:pt idx="10029">
                  <c:v>-9.553806247369323E-2</c:v>
                </c:pt>
                <c:pt idx="10030">
                  <c:v>-1.7940117363394847E-2</c:v>
                </c:pt>
                <c:pt idx="10031">
                  <c:v>0.49450109319140267</c:v>
                </c:pt>
                <c:pt idx="10032">
                  <c:v>0.58043683247470312</c:v>
                </c:pt>
                <c:pt idx="10033">
                  <c:v>0.32679247175970261</c:v>
                </c:pt>
                <c:pt idx="10034">
                  <c:v>0.50287056421730369</c:v>
                </c:pt>
                <c:pt idx="10035">
                  <c:v>0.54480497777480252</c:v>
                </c:pt>
                <c:pt idx="10036">
                  <c:v>0.25517241432230264</c:v>
                </c:pt>
                <c:pt idx="10037">
                  <c:v>-0.41280168499919512</c:v>
                </c:pt>
                <c:pt idx="10038">
                  <c:v>-0.34460366528219311</c:v>
                </c:pt>
                <c:pt idx="10039">
                  <c:v>-1.2571888045307986</c:v>
                </c:pt>
                <c:pt idx="10040">
                  <c:v>-1.4375538836377046</c:v>
                </c:pt>
                <c:pt idx="10041">
                  <c:v>-0.24698759614359744</c:v>
                </c:pt>
                <c:pt idx="10042">
                  <c:v>9.8300748729087672E-3</c:v>
                </c:pt>
                <c:pt idx="10043">
                  <c:v>-1.1972254021613935</c:v>
                </c:pt>
                <c:pt idx="10044">
                  <c:v>-0.87475803396769436</c:v>
                </c:pt>
                <c:pt idx="10045">
                  <c:v>-2.6904076885636954</c:v>
                </c:pt>
                <c:pt idx="10046">
                  <c:v>-2.5070450914165008</c:v>
                </c:pt>
                <c:pt idx="10047">
                  <c:v>-0.92140257837509409</c:v>
                </c:pt>
                <c:pt idx="10048">
                  <c:v>-0.71513638444679373</c:v>
                </c:pt>
                <c:pt idx="10049">
                  <c:v>0.64029036138920503</c:v>
                </c:pt>
                <c:pt idx="10050">
                  <c:v>0.64029036138920503</c:v>
                </c:pt>
                <c:pt idx="10051">
                  <c:v>1.1415764457647981</c:v>
                </c:pt>
                <c:pt idx="10052">
                  <c:v>1.7304174899946076</c:v>
                </c:pt>
                <c:pt idx="10053">
                  <c:v>1.7304174899946076</c:v>
                </c:pt>
                <c:pt idx="10054">
                  <c:v>0.80468607777390844</c:v>
                </c:pt>
                <c:pt idx="10055">
                  <c:v>0.80468607777390844</c:v>
                </c:pt>
                <c:pt idx="10056">
                  <c:v>-0.30045749366320251</c:v>
                </c:pt>
                <c:pt idx="10057">
                  <c:v>-0.51899811802019258</c:v>
                </c:pt>
                <c:pt idx="10058">
                  <c:v>-0.84103440167049826</c:v>
                </c:pt>
                <c:pt idx="10059">
                  <c:v>-0.8102119879515044</c:v>
                </c:pt>
                <c:pt idx="10060">
                  <c:v>-0.39506030465790332</c:v>
                </c:pt>
                <c:pt idx="10061">
                  <c:v>-0.54408726655989881</c:v>
                </c:pt>
                <c:pt idx="10062">
                  <c:v>1.1691842096454081</c:v>
                </c:pt>
                <c:pt idx="10063">
                  <c:v>1.1323200651572023</c:v>
                </c:pt>
                <c:pt idx="10064">
                  <c:v>0.49033316474719868</c:v>
                </c:pt>
                <c:pt idx="10065">
                  <c:v>0.61399204160059639</c:v>
                </c:pt>
                <c:pt idx="10066">
                  <c:v>0.62953194795720435</c:v>
                </c:pt>
                <c:pt idx="10067">
                  <c:v>0.59351049583790427</c:v>
                </c:pt>
                <c:pt idx="10068">
                  <c:v>0.72293136908160704</c:v>
                </c:pt>
                <c:pt idx="10069">
                  <c:v>0.6136010771957956</c:v>
                </c:pt>
                <c:pt idx="10070">
                  <c:v>0.56872380442409565</c:v>
                </c:pt>
                <c:pt idx="10071">
                  <c:v>0.38334622275560548</c:v>
                </c:pt>
                <c:pt idx="10072">
                  <c:v>1.0549265069695082</c:v>
                </c:pt>
                <c:pt idx="10073">
                  <c:v>0.9749527282630055</c:v>
                </c:pt>
                <c:pt idx="10074">
                  <c:v>0.29665896664999991</c:v>
                </c:pt>
                <c:pt idx="10075">
                  <c:v>-0.37783844687669443</c:v>
                </c:pt>
                <c:pt idx="10076">
                  <c:v>-0.32169732916780447</c:v>
                </c:pt>
                <c:pt idx="10077">
                  <c:v>-0.64220369728879234</c:v>
                </c:pt>
                <c:pt idx="10078">
                  <c:v>-1.335731980135094</c:v>
                </c:pt>
                <c:pt idx="10079">
                  <c:v>-1.3671154917676915</c:v>
                </c:pt>
                <c:pt idx="10080">
                  <c:v>-0.32502023695279547</c:v>
                </c:pt>
                <c:pt idx="10081">
                  <c:v>-0.12802337027879673</c:v>
                </c:pt>
                <c:pt idx="10082">
                  <c:v>-0.33475421872249456</c:v>
                </c:pt>
                <c:pt idx="10083">
                  <c:v>-0.29668044258939119</c:v>
                </c:pt>
                <c:pt idx="10084">
                  <c:v>-0.19209683858170479</c:v>
                </c:pt>
                <c:pt idx="10085">
                  <c:v>-0.57292045421050375</c:v>
                </c:pt>
                <c:pt idx="10086">
                  <c:v>-4.5272241216395059E-2</c:v>
                </c:pt>
                <c:pt idx="10087">
                  <c:v>0.11328357122140176</c:v>
                </c:pt>
                <c:pt idx="10088">
                  <c:v>-0.46707004232679594</c:v>
                </c:pt>
                <c:pt idx="10089">
                  <c:v>-0.46044388465769259</c:v>
                </c:pt>
                <c:pt idx="10090">
                  <c:v>-1.009339540739802</c:v>
                </c:pt>
                <c:pt idx="10091">
                  <c:v>-0.90764824519219189</c:v>
                </c:pt>
                <c:pt idx="10092">
                  <c:v>-1.0532143205781921</c:v>
                </c:pt>
                <c:pt idx="10093">
                  <c:v>-0.62613186848139435</c:v>
                </c:pt>
                <c:pt idx="10094">
                  <c:v>-0.94013473442289808</c:v>
                </c:pt>
                <c:pt idx="10095">
                  <c:v>-0.93287614405929276</c:v>
                </c:pt>
                <c:pt idx="10096">
                  <c:v>-1.2039624632785006</c:v>
                </c:pt>
                <c:pt idx="10097">
                  <c:v>-0.89466302464499847</c:v>
                </c:pt>
                <c:pt idx="10098">
                  <c:v>-0.63810621724859118</c:v>
                </c:pt>
                <c:pt idx="10099">
                  <c:v>-0.45904961374880315</c:v>
                </c:pt>
                <c:pt idx="10100">
                  <c:v>-0.65017236671710066</c:v>
                </c:pt>
                <c:pt idx="10101">
                  <c:v>-0.25546802368049271</c:v>
                </c:pt>
                <c:pt idx="10102">
                  <c:v>5.4857629044704481E-2</c:v>
                </c:pt>
                <c:pt idx="10103">
                  <c:v>0.34643917286210524</c:v>
                </c:pt>
                <c:pt idx="10104">
                  <c:v>0.98144253950890459</c:v>
                </c:pt>
                <c:pt idx="10105">
                  <c:v>0.9322447895172985</c:v>
                </c:pt>
                <c:pt idx="10106">
                  <c:v>1.4070579027926016</c:v>
                </c:pt>
                <c:pt idx="10107">
                  <c:v>1.027201664829505</c:v>
                </c:pt>
                <c:pt idx="10108">
                  <c:v>0.81252792380850281</c:v>
                </c:pt>
                <c:pt idx="10109">
                  <c:v>0.76482852310610383</c:v>
                </c:pt>
                <c:pt idx="10110">
                  <c:v>1.2768941132510037</c:v>
                </c:pt>
                <c:pt idx="10111">
                  <c:v>1.0507013202135056</c:v>
                </c:pt>
                <c:pt idx="10112">
                  <c:v>1.0158664979238949</c:v>
                </c:pt>
                <c:pt idx="10113">
                  <c:v>0.76023711844069908</c:v>
                </c:pt>
                <c:pt idx="10114">
                  <c:v>0.7427630216164971</c:v>
                </c:pt>
                <c:pt idx="10115">
                  <c:v>0.7244666298789042</c:v>
                </c:pt>
                <c:pt idx="10116">
                  <c:v>-0.8760116976693979</c:v>
                </c:pt>
                <c:pt idx="10117">
                  <c:v>-0.41699356887899341</c:v>
                </c:pt>
                <c:pt idx="10118">
                  <c:v>0.37028226471589676</c:v>
                </c:pt>
                <c:pt idx="10119">
                  <c:v>0.53408316016000867</c:v>
                </c:pt>
                <c:pt idx="10120">
                  <c:v>-0.61182097649479772</c:v>
                </c:pt>
                <c:pt idx="10121">
                  <c:v>-0.94699720054930481</c:v>
                </c:pt>
                <c:pt idx="10122">
                  <c:v>-1.9908765410596914</c:v>
                </c:pt>
                <c:pt idx="10123">
                  <c:v>-2.1018570110005044</c:v>
                </c:pt>
                <c:pt idx="10124">
                  <c:v>-0.82298759733599525</c:v>
                </c:pt>
                <c:pt idx="10125">
                  <c:v>-0.82811792227970216</c:v>
                </c:pt>
                <c:pt idx="10126">
                  <c:v>0.42626391750799542</c:v>
                </c:pt>
                <c:pt idx="10127">
                  <c:v>0.99293611456930364</c:v>
                </c:pt>
                <c:pt idx="10128">
                  <c:v>1.0649905704148068</c:v>
                </c:pt>
                <c:pt idx="10129">
                  <c:v>0.81671938236330277</c:v>
                </c:pt>
                <c:pt idx="10130">
                  <c:v>0.84519827798810354</c:v>
                </c:pt>
                <c:pt idx="10131">
                  <c:v>1.2977918412182987</c:v>
                </c:pt>
                <c:pt idx="10132">
                  <c:v>0.42594828435930765</c:v>
                </c:pt>
                <c:pt idx="10133">
                  <c:v>0.38918414181230787</c:v>
                </c:pt>
                <c:pt idx="10134">
                  <c:v>5.5848160284796222E-2</c:v>
                </c:pt>
                <c:pt idx="10135">
                  <c:v>5.5848160284796222E-2</c:v>
                </c:pt>
                <c:pt idx="10136">
                  <c:v>-0.56749254492760315</c:v>
                </c:pt>
                <c:pt idx="10137">
                  <c:v>-0.56749254492760315</c:v>
                </c:pt>
                <c:pt idx="10138">
                  <c:v>0.23679578548490099</c:v>
                </c:pt>
                <c:pt idx="10139">
                  <c:v>0.59865451158650274</c:v>
                </c:pt>
                <c:pt idx="10140">
                  <c:v>0.60726201049320139</c:v>
                </c:pt>
                <c:pt idx="10141">
                  <c:v>-0.7577014230279957</c:v>
                </c:pt>
                <c:pt idx="10142">
                  <c:v>-0.95596802997579289</c:v>
                </c:pt>
                <c:pt idx="10143">
                  <c:v>-0.90927891442770203</c:v>
                </c:pt>
                <c:pt idx="10144">
                  <c:v>-0.93136445424450187</c:v>
                </c:pt>
                <c:pt idx="10145">
                  <c:v>0.80511209231070779</c:v>
                </c:pt>
                <c:pt idx="10146">
                  <c:v>0.67118782229690055</c:v>
                </c:pt>
                <c:pt idx="10147">
                  <c:v>-0.20263821188220277</c:v>
                </c:pt>
                <c:pt idx="10148">
                  <c:v>-0.69048848707919319</c:v>
                </c:pt>
                <c:pt idx="10149">
                  <c:v>1.3048180546566073</c:v>
                </c:pt>
                <c:pt idx="10150">
                  <c:v>1.0567501961227066</c:v>
                </c:pt>
                <c:pt idx="10151">
                  <c:v>1.8180497106300209E-2</c:v>
                </c:pt>
                <c:pt idx="10152">
                  <c:v>0.15008058664000146</c:v>
                </c:pt>
                <c:pt idx="10153">
                  <c:v>0.16471514044249602</c:v>
                </c:pt>
                <c:pt idx="10154">
                  <c:v>0.16105747186820452</c:v>
                </c:pt>
                <c:pt idx="10155">
                  <c:v>0.10178745072410322</c:v>
                </c:pt>
                <c:pt idx="10156">
                  <c:v>0.15942896687390373</c:v>
                </c:pt>
                <c:pt idx="10157">
                  <c:v>-0.58104091575339112</c:v>
                </c:pt>
                <c:pt idx="10158">
                  <c:v>-0.654332062937101</c:v>
                </c:pt>
                <c:pt idx="10159">
                  <c:v>0.47407403303940043</c:v>
                </c:pt>
                <c:pt idx="10160">
                  <c:v>0.11260299137200036</c:v>
                </c:pt>
                <c:pt idx="10161">
                  <c:v>-0.6201544902016991</c:v>
                </c:pt>
                <c:pt idx="10162">
                  <c:v>-0.66191858540749138</c:v>
                </c:pt>
                <c:pt idx="10163">
                  <c:v>-0.46039004038989617</c:v>
                </c:pt>
                <c:pt idx="10164">
                  <c:v>-0.72673043043499774</c:v>
                </c:pt>
                <c:pt idx="10165">
                  <c:v>-0.89951226632619807</c:v>
                </c:pt>
                <c:pt idx="10166">
                  <c:v>-1.0224818697065956</c:v>
                </c:pt>
                <c:pt idx="10167">
                  <c:v>-0.80909408208469813</c:v>
                </c:pt>
                <c:pt idx="10168">
                  <c:v>-0.80154483505950225</c:v>
                </c:pt>
                <c:pt idx="10169">
                  <c:v>0.65183395759349594</c:v>
                </c:pt>
                <c:pt idx="10170">
                  <c:v>0.89425576675030527</c:v>
                </c:pt>
                <c:pt idx="10171">
                  <c:v>-0.23473208295119719</c:v>
                </c:pt>
                <c:pt idx="10172">
                  <c:v>-0.53814038486429183</c:v>
                </c:pt>
                <c:pt idx="10173">
                  <c:v>0.93790271915160872</c:v>
                </c:pt>
                <c:pt idx="10174">
                  <c:v>0.87516489572099943</c:v>
                </c:pt>
                <c:pt idx="10175">
                  <c:v>-0.90095640591019333</c:v>
                </c:pt>
                <c:pt idx="10176">
                  <c:v>-0.34358554619369386</c:v>
                </c:pt>
                <c:pt idx="10177">
                  <c:v>0.19471953771110861</c:v>
                </c:pt>
                <c:pt idx="10178">
                  <c:v>0.3889625776677974</c:v>
                </c:pt>
                <c:pt idx="10179">
                  <c:v>-0.34016415030619385</c:v>
                </c:pt>
                <c:pt idx="10180">
                  <c:v>-0.2095459582911019</c:v>
                </c:pt>
                <c:pt idx="10181">
                  <c:v>0.91399054554430847</c:v>
                </c:pt>
                <c:pt idx="10182">
                  <c:v>0.76368603542400137</c:v>
                </c:pt>
                <c:pt idx="10183">
                  <c:v>0.79871422036340789</c:v>
                </c:pt>
                <c:pt idx="10184">
                  <c:v>0.68843473246710118</c:v>
                </c:pt>
                <c:pt idx="10185">
                  <c:v>-0.60981433407039276</c:v>
                </c:pt>
                <c:pt idx="10186">
                  <c:v>-0.16085543743069763</c:v>
                </c:pt>
                <c:pt idx="10187">
                  <c:v>-0.5846041683119978</c:v>
                </c:pt>
                <c:pt idx="10188">
                  <c:v>-0.17362665868949989</c:v>
                </c:pt>
                <c:pt idx="10189">
                  <c:v>0.54368508572740382</c:v>
                </c:pt>
                <c:pt idx="10190">
                  <c:v>0.58018466523930101</c:v>
                </c:pt>
                <c:pt idx="10191">
                  <c:v>0.30017872604379647</c:v>
                </c:pt>
                <c:pt idx="10192">
                  <c:v>0.81518975147569961</c:v>
                </c:pt>
                <c:pt idx="10193">
                  <c:v>0.2703740793797067</c:v>
                </c:pt>
                <c:pt idx="10194">
                  <c:v>0.3114762875980972</c:v>
                </c:pt>
                <c:pt idx="10195">
                  <c:v>0.22037387616769877</c:v>
                </c:pt>
                <c:pt idx="10196">
                  <c:v>0.34144626502130393</c:v>
                </c:pt>
                <c:pt idx="10197">
                  <c:v>-1.1702873015888002</c:v>
                </c:pt>
                <c:pt idx="10198">
                  <c:v>-0.89850580561720506</c:v>
                </c:pt>
                <c:pt idx="10199">
                  <c:v>0.10325630589520074</c:v>
                </c:pt>
                <c:pt idx="10200">
                  <c:v>0.42361315250190046</c:v>
                </c:pt>
                <c:pt idx="10201">
                  <c:v>0.36203969492029842</c:v>
                </c:pt>
                <c:pt idx="10202">
                  <c:v>0.23564388889100485</c:v>
                </c:pt>
                <c:pt idx="10203">
                  <c:v>0.91973550074629884</c:v>
                </c:pt>
                <c:pt idx="10204">
                  <c:v>0.80733983904110573</c:v>
                </c:pt>
                <c:pt idx="10205">
                  <c:v>-1.0246260498329036</c:v>
                </c:pt>
                <c:pt idx="10206">
                  <c:v>-0.92796609949019171</c:v>
                </c:pt>
                <c:pt idx="10207">
                  <c:v>-0.6395906853600053</c:v>
                </c:pt>
                <c:pt idx="10208">
                  <c:v>-0.83286744947260161</c:v>
                </c:pt>
                <c:pt idx="10209">
                  <c:v>0.15647972849049552</c:v>
                </c:pt>
                <c:pt idx="10210">
                  <c:v>0.23961123814170548</c:v>
                </c:pt>
                <c:pt idx="10211">
                  <c:v>0.56272165608670832</c:v>
                </c:pt>
                <c:pt idx="10212">
                  <c:v>0.44469966151379481</c:v>
                </c:pt>
                <c:pt idx="10213">
                  <c:v>1.1789972760993805E-3</c:v>
                </c:pt>
                <c:pt idx="10214">
                  <c:v>0.57417555595100112</c:v>
                </c:pt>
                <c:pt idx="10215">
                  <c:v>0.57417555595100112</c:v>
                </c:pt>
                <c:pt idx="10216">
                  <c:v>0.66474509244740432</c:v>
                </c:pt>
                <c:pt idx="10217">
                  <c:v>0.56128540136209892</c:v>
                </c:pt>
                <c:pt idx="10218">
                  <c:v>0.56128540136209892</c:v>
                </c:pt>
                <c:pt idx="10219">
                  <c:v>0.30818144630849531</c:v>
                </c:pt>
                <c:pt idx="10220">
                  <c:v>0.33715853660670803</c:v>
                </c:pt>
                <c:pt idx="10221">
                  <c:v>0.19517089499859708</c:v>
                </c:pt>
                <c:pt idx="10222">
                  <c:v>0.11096981762040059</c:v>
                </c:pt>
                <c:pt idx="10223">
                  <c:v>-0.16757402953159328</c:v>
                </c:pt>
                <c:pt idx="10224">
                  <c:v>0.7682153459161043</c:v>
                </c:pt>
                <c:pt idx="10225">
                  <c:v>0.18300445682410782</c:v>
                </c:pt>
                <c:pt idx="10226">
                  <c:v>-0.71830199660340099</c:v>
                </c:pt>
                <c:pt idx="10227">
                  <c:v>-0.91001788524339133</c:v>
                </c:pt>
                <c:pt idx="10228">
                  <c:v>-2.4599491475797208E-2</c:v>
                </c:pt>
                <c:pt idx="10229">
                  <c:v>-5.8041766717693122E-2</c:v>
                </c:pt>
                <c:pt idx="10230">
                  <c:v>0.28542214577220193</c:v>
                </c:pt>
                <c:pt idx="10231">
                  <c:v>0.28474210832109748</c:v>
                </c:pt>
                <c:pt idx="10232">
                  <c:v>-0.66291081184380118</c:v>
                </c:pt>
                <c:pt idx="10233">
                  <c:v>-0.95258319259579594</c:v>
                </c:pt>
                <c:pt idx="10234">
                  <c:v>-0.78662369141609645</c:v>
                </c:pt>
                <c:pt idx="10235">
                  <c:v>-0.855969816528102</c:v>
                </c:pt>
                <c:pt idx="10236">
                  <c:v>-1.0626337769883918</c:v>
                </c:pt>
                <c:pt idx="10237">
                  <c:v>-0.93229440159889521</c:v>
                </c:pt>
                <c:pt idx="10238">
                  <c:v>-1.3026039047882989</c:v>
                </c:pt>
                <c:pt idx="10239">
                  <c:v>-1.0228951938263009</c:v>
                </c:pt>
                <c:pt idx="10240">
                  <c:v>0.40382121386190306</c:v>
                </c:pt>
                <c:pt idx="10241">
                  <c:v>0.55911459361669813</c:v>
                </c:pt>
                <c:pt idx="10242">
                  <c:v>-0.3038489537242981</c:v>
                </c:pt>
                <c:pt idx="10243">
                  <c:v>-0.53791925101309346</c:v>
                </c:pt>
                <c:pt idx="10244">
                  <c:v>0.64772227032470653</c:v>
                </c:pt>
                <c:pt idx="10245">
                  <c:v>0.39575726686379653</c:v>
                </c:pt>
                <c:pt idx="10246">
                  <c:v>0.53910530725400463</c:v>
                </c:pt>
                <c:pt idx="10247">
                  <c:v>0.3438026768901068</c:v>
                </c:pt>
                <c:pt idx="10248">
                  <c:v>-0.78679938893880319</c:v>
                </c:pt>
                <c:pt idx="10249">
                  <c:v>-0.68111236117299256</c:v>
                </c:pt>
                <c:pt idx="10250">
                  <c:v>-2.4990583213604936</c:v>
                </c:pt>
                <c:pt idx="10251">
                  <c:v>-2.5377039821482015</c:v>
                </c:pt>
                <c:pt idx="10252">
                  <c:v>-1.2509075932058948</c:v>
                </c:pt>
                <c:pt idx="10253">
                  <c:v>-0.79549723336079126</c:v>
                </c:pt>
                <c:pt idx="10254">
                  <c:v>1.0382132064340084</c:v>
                </c:pt>
                <c:pt idx="10255">
                  <c:v>1.1513948852315963</c:v>
                </c:pt>
                <c:pt idx="10256">
                  <c:v>0.5581638838343963</c:v>
                </c:pt>
                <c:pt idx="10257">
                  <c:v>1.0316031859713064</c:v>
                </c:pt>
                <c:pt idx="10258">
                  <c:v>0.69838377710409816</c:v>
                </c:pt>
                <c:pt idx="10259">
                  <c:v>0.92073562468830517</c:v>
                </c:pt>
                <c:pt idx="10260">
                  <c:v>0.67378741275530274</c:v>
                </c:pt>
                <c:pt idx="10261">
                  <c:v>0.80963882980999813</c:v>
                </c:pt>
                <c:pt idx="10262">
                  <c:v>0.10188387750000061</c:v>
                </c:pt>
                <c:pt idx="10263">
                  <c:v>-0.12382545467249884</c:v>
                </c:pt>
                <c:pt idx="10264">
                  <c:v>1.037262543527703</c:v>
                </c:pt>
                <c:pt idx="10265">
                  <c:v>1.104027248833404</c:v>
                </c:pt>
                <c:pt idx="10266">
                  <c:v>8.3184595621304425E-2</c:v>
                </c:pt>
                <c:pt idx="10267">
                  <c:v>-2.6763228296999841E-3</c:v>
                </c:pt>
                <c:pt idx="10268">
                  <c:v>0.54543580493799482</c:v>
                </c:pt>
                <c:pt idx="10269">
                  <c:v>0.64197772108330753</c:v>
                </c:pt>
                <c:pt idx="10270">
                  <c:v>1.0614896332729984</c:v>
                </c:pt>
                <c:pt idx="10271">
                  <c:v>0.95242677165580858</c:v>
                </c:pt>
                <c:pt idx="10272">
                  <c:v>-0.63993549387789983</c:v>
                </c:pt>
                <c:pt idx="10273">
                  <c:v>-0.92227845835719791</c:v>
                </c:pt>
                <c:pt idx="10274">
                  <c:v>0.76268787595830645</c:v>
                </c:pt>
                <c:pt idx="10275">
                  <c:v>0.56043413801459963</c:v>
                </c:pt>
                <c:pt idx="10276">
                  <c:v>0.15549304602730274</c:v>
                </c:pt>
                <c:pt idx="10277">
                  <c:v>0.13819253565620215</c:v>
                </c:pt>
                <c:pt idx="10278">
                  <c:v>0.37450161562379947</c:v>
                </c:pt>
                <c:pt idx="10279">
                  <c:v>0.12440691559440609</c:v>
                </c:pt>
                <c:pt idx="10280">
                  <c:v>0.31458908119620332</c:v>
                </c:pt>
                <c:pt idx="10281">
                  <c:v>0.61661495204239714</c:v>
                </c:pt>
                <c:pt idx="10282">
                  <c:v>0.61713873524679741</c:v>
                </c:pt>
                <c:pt idx="10283">
                  <c:v>0.6319286598839966</c:v>
                </c:pt>
                <c:pt idx="10284">
                  <c:v>0.58806846330639928</c:v>
                </c:pt>
                <c:pt idx="10285">
                  <c:v>0.4472300552205013</c:v>
                </c:pt>
                <c:pt idx="10286">
                  <c:v>0.25229657606149658</c:v>
                </c:pt>
                <c:pt idx="10287">
                  <c:v>0.25842631246540293</c:v>
                </c:pt>
                <c:pt idx="10288">
                  <c:v>-0.79244683470560062</c:v>
                </c:pt>
                <c:pt idx="10289">
                  <c:v>-0.82521501888109583</c:v>
                </c:pt>
                <c:pt idx="10290">
                  <c:v>-0.87167972167249275</c:v>
                </c:pt>
                <c:pt idx="10291">
                  <c:v>-1.1562837738904932</c:v>
                </c:pt>
                <c:pt idx="10292">
                  <c:v>-0.26214240182949311</c:v>
                </c:pt>
                <c:pt idx="10293">
                  <c:v>-0.24201933823839283</c:v>
                </c:pt>
                <c:pt idx="10294">
                  <c:v>-0.84472856237189831</c:v>
                </c:pt>
                <c:pt idx="10295">
                  <c:v>-0.94141894727589204</c:v>
                </c:pt>
                <c:pt idx="10296">
                  <c:v>-0.40140399721339293</c:v>
                </c:pt>
                <c:pt idx="10297">
                  <c:v>-0.5738513681341999</c:v>
                </c:pt>
                <c:pt idx="10298">
                  <c:v>-1.1356087282901939</c:v>
                </c:pt>
                <c:pt idx="10299">
                  <c:v>0.16641802455249888</c:v>
                </c:pt>
                <c:pt idx="10300">
                  <c:v>0.1924832311660083</c:v>
                </c:pt>
                <c:pt idx="10301">
                  <c:v>-0.35975302309019241</c:v>
                </c:pt>
                <c:pt idx="10302">
                  <c:v>3.6196703054201862E-2</c:v>
                </c:pt>
                <c:pt idx="10303">
                  <c:v>-1.3982005782747962</c:v>
                </c:pt>
                <c:pt idx="10304">
                  <c:v>-1.5902640029193975</c:v>
                </c:pt>
                <c:pt idx="10305">
                  <c:v>-1.2004882543863005</c:v>
                </c:pt>
                <c:pt idx="10306">
                  <c:v>-1.0496092722301995</c:v>
                </c:pt>
                <c:pt idx="10307">
                  <c:v>-1.0909943577576939</c:v>
                </c:pt>
                <c:pt idx="10308">
                  <c:v>-0.78876571598360101</c:v>
                </c:pt>
                <c:pt idx="10309">
                  <c:v>0.83167646406630524</c:v>
                </c:pt>
                <c:pt idx="10310">
                  <c:v>0.70682942869690635</c:v>
                </c:pt>
                <c:pt idx="10311">
                  <c:v>0.42725732556310447</c:v>
                </c:pt>
                <c:pt idx="10312">
                  <c:v>0.25420227228519821</c:v>
                </c:pt>
                <c:pt idx="10313">
                  <c:v>0.53278569233719963</c:v>
                </c:pt>
                <c:pt idx="10314">
                  <c:v>0.4496803722651066</c:v>
                </c:pt>
                <c:pt idx="10315">
                  <c:v>-6.5468985993604178E-2</c:v>
                </c:pt>
                <c:pt idx="10316">
                  <c:v>-0.47410890898180469</c:v>
                </c:pt>
                <c:pt idx="10317">
                  <c:v>0.36701599801880036</c:v>
                </c:pt>
                <c:pt idx="10318">
                  <c:v>0.20505507983190796</c:v>
                </c:pt>
                <c:pt idx="10319">
                  <c:v>-0.40844086034969962</c:v>
                </c:pt>
                <c:pt idx="10320">
                  <c:v>-0.26451002197559603</c:v>
                </c:pt>
                <c:pt idx="10321">
                  <c:v>-0.31399480767240107</c:v>
                </c:pt>
                <c:pt idx="10322">
                  <c:v>-0.1512481392631031</c:v>
                </c:pt>
                <c:pt idx="10323">
                  <c:v>-0.57168020193660141</c:v>
                </c:pt>
                <c:pt idx="10324">
                  <c:v>-0.50940993794449696</c:v>
                </c:pt>
                <c:pt idx="10325">
                  <c:v>-0.37787585411149394</c:v>
                </c:pt>
                <c:pt idx="10326">
                  <c:v>-0.29625569028539189</c:v>
                </c:pt>
                <c:pt idx="10327">
                  <c:v>0.96935940363320583</c:v>
                </c:pt>
                <c:pt idx="10328">
                  <c:v>0.77903811330470774</c:v>
                </c:pt>
                <c:pt idx="10329">
                  <c:v>-0.18567261133560464</c:v>
                </c:pt>
                <c:pt idx="10330">
                  <c:v>-0.21075987778549177</c:v>
                </c:pt>
                <c:pt idx="10331">
                  <c:v>-2.1002021466627951</c:v>
                </c:pt>
                <c:pt idx="10332">
                  <c:v>-2.0678928794811924</c:v>
                </c:pt>
                <c:pt idx="10333">
                  <c:v>-0.24112615552709826</c:v>
                </c:pt>
                <c:pt idx="10334">
                  <c:v>-0.22486910410049177</c:v>
                </c:pt>
                <c:pt idx="10335">
                  <c:v>1.4213946354406062</c:v>
                </c:pt>
                <c:pt idx="10336">
                  <c:v>1.1642984960737977</c:v>
                </c:pt>
                <c:pt idx="10337">
                  <c:v>0.64086957404809652</c:v>
                </c:pt>
                <c:pt idx="10338">
                  <c:v>0.27864831426720116</c:v>
                </c:pt>
                <c:pt idx="10339">
                  <c:v>1.1232024929918083</c:v>
                </c:pt>
                <c:pt idx="10340">
                  <c:v>1.1042200107176967</c:v>
                </c:pt>
                <c:pt idx="10341">
                  <c:v>1.251958921600405</c:v>
                </c:pt>
                <c:pt idx="10342">
                  <c:v>1.3647605817334068</c:v>
                </c:pt>
                <c:pt idx="10343">
                  <c:v>1.6718660336712077</c:v>
                </c:pt>
                <c:pt idx="10344">
                  <c:v>1.911841169390101</c:v>
                </c:pt>
                <c:pt idx="10345">
                  <c:v>1.2129580102538</c:v>
                </c:pt>
                <c:pt idx="10346">
                  <c:v>0.95636032876710431</c:v>
                </c:pt>
                <c:pt idx="10347">
                  <c:v>0.17857515386769762</c:v>
                </c:pt>
                <c:pt idx="10348">
                  <c:v>0.72924845652590875</c:v>
                </c:pt>
                <c:pt idx="10349">
                  <c:v>-0.37238489840099476</c:v>
                </c:pt>
                <c:pt idx="10350">
                  <c:v>-0.32632375442909733</c:v>
                </c:pt>
                <c:pt idx="10351">
                  <c:v>0.7759464543617014</c:v>
                </c:pt>
                <c:pt idx="10352">
                  <c:v>0.6935637519409994</c:v>
                </c:pt>
                <c:pt idx="10353">
                  <c:v>0.79782373431720544</c:v>
                </c:pt>
                <c:pt idx="10354">
                  <c:v>0.57974464931029956</c:v>
                </c:pt>
                <c:pt idx="10355">
                  <c:v>0.19997653893840095</c:v>
                </c:pt>
                <c:pt idx="10356">
                  <c:v>0.12101799213090203</c:v>
                </c:pt>
                <c:pt idx="10357">
                  <c:v>1.6493454189600243E-2</c:v>
                </c:pt>
                <c:pt idx="10358">
                  <c:v>-0.23770779423870181</c:v>
                </c:pt>
                <c:pt idx="10359">
                  <c:v>-1.2214534653800939</c:v>
                </c:pt>
                <c:pt idx="10360">
                  <c:v>-1.3010235120475926</c:v>
                </c:pt>
                <c:pt idx="10361">
                  <c:v>-0.78041802274989891</c:v>
                </c:pt>
                <c:pt idx="10362">
                  <c:v>-0.75859932542650199</c:v>
                </c:pt>
                <c:pt idx="10363">
                  <c:v>5.7146332378096076E-2</c:v>
                </c:pt>
                <c:pt idx="10364">
                  <c:v>-6.8191235215394386E-2</c:v>
                </c:pt>
                <c:pt idx="10365">
                  <c:v>0.37417161345560146</c:v>
                </c:pt>
                <c:pt idx="10366">
                  <c:v>0.40592689595909803</c:v>
                </c:pt>
                <c:pt idx="10367">
                  <c:v>0.36007952680100175</c:v>
                </c:pt>
                <c:pt idx="10368">
                  <c:v>0.31749519760590772</c:v>
                </c:pt>
                <c:pt idx="10369">
                  <c:v>7.2934957640399034E-2</c:v>
                </c:pt>
                <c:pt idx="10370">
                  <c:v>0.17569568987050843</c:v>
                </c:pt>
                <c:pt idx="10371">
                  <c:v>-0.86439728461829191</c:v>
                </c:pt>
                <c:pt idx="10372">
                  <c:v>-0.81754274600079668</c:v>
                </c:pt>
                <c:pt idx="10373">
                  <c:v>-0.93544278062120156</c:v>
                </c:pt>
                <c:pt idx="10374">
                  <c:v>-0.93544278062120156</c:v>
                </c:pt>
                <c:pt idx="10375">
                  <c:v>0.41246385079089976</c:v>
                </c:pt>
                <c:pt idx="10376">
                  <c:v>0.12508699384629551</c:v>
                </c:pt>
                <c:pt idx="10377">
                  <c:v>-7.9804517520102536E-2</c:v>
                </c:pt>
                <c:pt idx="10378">
                  <c:v>-7.9804517520102536E-2</c:v>
                </c:pt>
                <c:pt idx="10379">
                  <c:v>-0.69778976995279152</c:v>
                </c:pt>
                <c:pt idx="10380">
                  <c:v>-0.8477881406930976</c:v>
                </c:pt>
                <c:pt idx="10381">
                  <c:v>-0.8477881406930976</c:v>
                </c:pt>
                <c:pt idx="10382">
                  <c:v>0.2062532204656975</c:v>
                </c:pt>
                <c:pt idx="10383">
                  <c:v>0.27416242188769502</c:v>
                </c:pt>
                <c:pt idx="10384">
                  <c:v>0.26935679941490775</c:v>
                </c:pt>
                <c:pt idx="10385">
                  <c:v>0.36536316488860621</c:v>
                </c:pt>
                <c:pt idx="10386">
                  <c:v>0.21206496595830515</c:v>
                </c:pt>
                <c:pt idx="10387">
                  <c:v>0.53627339839660237</c:v>
                </c:pt>
                <c:pt idx="10388">
                  <c:v>7.8742894759201931E-2</c:v>
                </c:pt>
                <c:pt idx="10389">
                  <c:v>0.14542713171429966</c:v>
                </c:pt>
                <c:pt idx="10390">
                  <c:v>0.14765256858319731</c:v>
                </c:pt>
                <c:pt idx="10391">
                  <c:v>6.0369636454296938E-2</c:v>
                </c:pt>
                <c:pt idx="10392">
                  <c:v>0.19116407067780017</c:v>
                </c:pt>
                <c:pt idx="10393">
                  <c:v>0.23870065926330142</c:v>
                </c:pt>
                <c:pt idx="10394">
                  <c:v>-1.0936299904997782E-2</c:v>
                </c:pt>
                <c:pt idx="10395">
                  <c:v>-7.5237456524902768E-2</c:v>
                </c:pt>
                <c:pt idx="10396">
                  <c:v>-1.2469042617959047</c:v>
                </c:pt>
                <c:pt idx="10397">
                  <c:v>-0.81820705216320277</c:v>
                </c:pt>
                <c:pt idx="10398">
                  <c:v>-1.3211086487716983</c:v>
                </c:pt>
                <c:pt idx="10399">
                  <c:v>-1.3347055364172036</c:v>
                </c:pt>
                <c:pt idx="10400">
                  <c:v>-0.6231546819022924</c:v>
                </c:pt>
                <c:pt idx="10401">
                  <c:v>-0.96456638541080508</c:v>
                </c:pt>
                <c:pt idx="10402">
                  <c:v>1.4607814387935036</c:v>
                </c:pt>
                <c:pt idx="10403">
                  <c:v>1.8672219579607088</c:v>
                </c:pt>
                <c:pt idx="10404">
                  <c:v>0.7148764094116018</c:v>
                </c:pt>
                <c:pt idx="10405">
                  <c:v>0.79462996310149947</c:v>
                </c:pt>
                <c:pt idx="10406">
                  <c:v>1.949067818962007</c:v>
                </c:pt>
                <c:pt idx="10407">
                  <c:v>1.680178209822202</c:v>
                </c:pt>
                <c:pt idx="10408">
                  <c:v>-0.13678915678059411</c:v>
                </c:pt>
                <c:pt idx="10409">
                  <c:v>-0.16338314486719696</c:v>
                </c:pt>
                <c:pt idx="10410">
                  <c:v>-0.53008686291529727</c:v>
                </c:pt>
                <c:pt idx="10411">
                  <c:v>-0.53264335984839306</c:v>
                </c:pt>
                <c:pt idx="10412">
                  <c:v>-2.114953595935404</c:v>
                </c:pt>
                <c:pt idx="10413">
                  <c:v>-2.1009811912651912</c:v>
                </c:pt>
                <c:pt idx="10414">
                  <c:v>-0.67989255772829438</c:v>
                </c:pt>
                <c:pt idx="10415">
                  <c:v>-0.87009229033169788</c:v>
                </c:pt>
                <c:pt idx="10416">
                  <c:v>-0.67100747287889817</c:v>
                </c:pt>
                <c:pt idx="10417">
                  <c:v>-0.83874072746110073</c:v>
                </c:pt>
                <c:pt idx="10418">
                  <c:v>-0.88528123369549405</c:v>
                </c:pt>
                <c:pt idx="10419">
                  <c:v>-0.65696622502800039</c:v>
                </c:pt>
                <c:pt idx="10420">
                  <c:v>-0.59665951615099289</c:v>
                </c:pt>
                <c:pt idx="10421">
                  <c:v>-0.51708264452629749</c:v>
                </c:pt>
                <c:pt idx="10422">
                  <c:v>1.2622427512933001</c:v>
                </c:pt>
                <c:pt idx="10423">
                  <c:v>1.0644310036376083</c:v>
                </c:pt>
                <c:pt idx="10424">
                  <c:v>0.77750422245490824</c:v>
                </c:pt>
                <c:pt idx="10425">
                  <c:v>0.84663866570680568</c:v>
                </c:pt>
                <c:pt idx="10426">
                  <c:v>0.94606634950540069</c:v>
                </c:pt>
                <c:pt idx="10427">
                  <c:v>1.3318253973802001</c:v>
                </c:pt>
                <c:pt idx="10428">
                  <c:v>0.93314770200230157</c:v>
                </c:pt>
                <c:pt idx="10429">
                  <c:v>0.5941998204122001</c:v>
                </c:pt>
                <c:pt idx="10430">
                  <c:v>0.86354885091400035</c:v>
                </c:pt>
                <c:pt idx="10431">
                  <c:v>1.0538915061470959</c:v>
                </c:pt>
                <c:pt idx="10432">
                  <c:v>0.60147261823189524</c:v>
                </c:pt>
                <c:pt idx="10433">
                  <c:v>0.52536890801710001</c:v>
                </c:pt>
                <c:pt idx="10434">
                  <c:v>0.33716089937969684</c:v>
                </c:pt>
                <c:pt idx="10435">
                  <c:v>0.26868754358089575</c:v>
                </c:pt>
                <c:pt idx="10436">
                  <c:v>0.84838181619690545</c:v>
                </c:pt>
                <c:pt idx="10437">
                  <c:v>0.64780958941079803</c:v>
                </c:pt>
                <c:pt idx="10438">
                  <c:v>3.0793482443499443E-2</c:v>
                </c:pt>
                <c:pt idx="10439">
                  <c:v>-3.0279032358038194E-3</c:v>
                </c:pt>
                <c:pt idx="10440">
                  <c:v>-0.78525599226989584</c:v>
                </c:pt>
                <c:pt idx="10441">
                  <c:v>-1.2246436112369992</c:v>
                </c:pt>
                <c:pt idx="10442">
                  <c:v>0.48711245988680218</c:v>
                </c:pt>
                <c:pt idx="10443">
                  <c:v>0.45248218660030659</c:v>
                </c:pt>
                <c:pt idx="10444">
                  <c:v>1.2150405137893046</c:v>
                </c:pt>
                <c:pt idx="10445">
                  <c:v>1.2829367920497958</c:v>
                </c:pt>
                <c:pt idx="10446">
                  <c:v>0.54145556566039943</c:v>
                </c:pt>
                <c:pt idx="10447">
                  <c:v>0.24100697483510203</c:v>
                </c:pt>
                <c:pt idx="10448">
                  <c:v>0.69244085910059994</c:v>
                </c:pt>
                <c:pt idx="10449">
                  <c:v>0.35339594774249861</c:v>
                </c:pt>
                <c:pt idx="10450">
                  <c:v>0.30856974108669988</c:v>
                </c:pt>
                <c:pt idx="10451">
                  <c:v>0.24458035305239889</c:v>
                </c:pt>
                <c:pt idx="10452">
                  <c:v>-3.9283303090698496E-2</c:v>
                </c:pt>
                <c:pt idx="10453">
                  <c:v>-0.12099011811349669</c:v>
                </c:pt>
                <c:pt idx="10454">
                  <c:v>-0.3181460252464916</c:v>
                </c:pt>
                <c:pt idx="10455">
                  <c:v>-0.4261504335177051</c:v>
                </c:pt>
                <c:pt idx="10456">
                  <c:v>-0.65055132243909952</c:v>
                </c:pt>
                <c:pt idx="10457">
                  <c:v>-0.5935388001586972</c:v>
                </c:pt>
                <c:pt idx="10458">
                  <c:v>-0.13038582506389673</c:v>
                </c:pt>
                <c:pt idx="10459">
                  <c:v>-0.13038582506389673</c:v>
                </c:pt>
                <c:pt idx="10460">
                  <c:v>-0.29685147517839994</c:v>
                </c:pt>
                <c:pt idx="10461">
                  <c:v>-0.12981036949500435</c:v>
                </c:pt>
                <c:pt idx="10462">
                  <c:v>-0.14889599951199273</c:v>
                </c:pt>
                <c:pt idx="10463">
                  <c:v>-2.0722431176561003</c:v>
                </c:pt>
                <c:pt idx="10464">
                  <c:v>-1.626722039652293</c:v>
                </c:pt>
                <c:pt idx="10465">
                  <c:v>0.19369017586920734</c:v>
                </c:pt>
                <c:pt idx="10466">
                  <c:v>-1.1684716020994301E-3</c:v>
                </c:pt>
                <c:pt idx="10467">
                  <c:v>-0.25017944983230223</c:v>
                </c:pt>
                <c:pt idx="10468">
                  <c:v>-3.6094544049802835E-2</c:v>
                </c:pt>
                <c:pt idx="10469">
                  <c:v>0.15522255114170491</c:v>
                </c:pt>
                <c:pt idx="10470">
                  <c:v>0.11418013783800518</c:v>
                </c:pt>
                <c:pt idx="10471">
                  <c:v>7.2984661878408019E-2</c:v>
                </c:pt>
                <c:pt idx="10472">
                  <c:v>8.5038077227096665E-2</c:v>
                </c:pt>
                <c:pt idx="10473">
                  <c:v>-0.69493982378379826</c:v>
                </c:pt>
                <c:pt idx="10474">
                  <c:v>-0.45465979648099619</c:v>
                </c:pt>
                <c:pt idx="10475">
                  <c:v>-0.43142111863679133</c:v>
                </c:pt>
                <c:pt idx="10476">
                  <c:v>-0.26013938004800252</c:v>
                </c:pt>
                <c:pt idx="10477">
                  <c:v>-0.95709616683629406</c:v>
                </c:pt>
                <c:pt idx="10478">
                  <c:v>-1.2238603947806013</c:v>
                </c:pt>
                <c:pt idx="10479">
                  <c:v>0.19215381758060346</c:v>
                </c:pt>
                <c:pt idx="10480">
                  <c:v>-4.2767951271798665E-2</c:v>
                </c:pt>
                <c:pt idx="10481">
                  <c:v>-1.4105469130417987</c:v>
                </c:pt>
                <c:pt idx="10482">
                  <c:v>-1.3595525201949954</c:v>
                </c:pt>
                <c:pt idx="10483">
                  <c:v>-0.77093022029180247</c:v>
                </c:pt>
                <c:pt idx="10484">
                  <c:v>-0.75738013549759842</c:v>
                </c:pt>
                <c:pt idx="10485">
                  <c:v>0.29001365054320161</c:v>
                </c:pt>
                <c:pt idx="10486">
                  <c:v>0.71551132664690442</c:v>
                </c:pt>
                <c:pt idx="10487">
                  <c:v>0.52838301431590651</c:v>
                </c:pt>
                <c:pt idx="10488">
                  <c:v>0.50257934279400729</c:v>
                </c:pt>
                <c:pt idx="10489">
                  <c:v>0.5868679005985058</c:v>
                </c:pt>
                <c:pt idx="10490">
                  <c:v>0.57834705906910244</c:v>
                </c:pt>
                <c:pt idx="10491">
                  <c:v>0.13013565182589559</c:v>
                </c:pt>
                <c:pt idx="10492">
                  <c:v>0.20166324224280174</c:v>
                </c:pt>
                <c:pt idx="10493">
                  <c:v>0.37469791990869794</c:v>
                </c:pt>
                <c:pt idx="10494">
                  <c:v>0.26752778495490759</c:v>
                </c:pt>
                <c:pt idx="10495">
                  <c:v>0.22046131476619735</c:v>
                </c:pt>
                <c:pt idx="10496">
                  <c:v>9.739226149940805E-2</c:v>
                </c:pt>
                <c:pt idx="10497">
                  <c:v>-0.3349716331811976</c:v>
                </c:pt>
                <c:pt idx="10498">
                  <c:v>-0.14936063364220331</c:v>
                </c:pt>
                <c:pt idx="10499">
                  <c:v>-0.8262766241752928</c:v>
                </c:pt>
                <c:pt idx="10500">
                  <c:v>-0.9317616837444973</c:v>
                </c:pt>
                <c:pt idx="10501">
                  <c:v>-0.22200827721859184</c:v>
                </c:pt>
                <c:pt idx="10502">
                  <c:v>-0.39623762177720323</c:v>
                </c:pt>
                <c:pt idx="10503">
                  <c:v>-0.42461508583760121</c:v>
                </c:pt>
                <c:pt idx="10504">
                  <c:v>-0.22328915814529182</c:v>
                </c:pt>
                <c:pt idx="10505">
                  <c:v>-1.2748072102973964</c:v>
                </c:pt>
                <c:pt idx="10506">
                  <c:v>-1.1318996945155959</c:v>
                </c:pt>
                <c:pt idx="10507">
                  <c:v>-1.301772065257893</c:v>
                </c:pt>
                <c:pt idx="10508">
                  <c:v>-1.0928597224688019</c:v>
                </c:pt>
                <c:pt idx="10509">
                  <c:v>-2.5710235730548021</c:v>
                </c:pt>
                <c:pt idx="10510">
                  <c:v>-2.3883717042427008</c:v>
                </c:pt>
                <c:pt idx="10511">
                  <c:v>-0.98277071959110174</c:v>
                </c:pt>
                <c:pt idx="10512">
                  <c:v>-0.84083629504590363</c:v>
                </c:pt>
                <c:pt idx="10513">
                  <c:v>1.1436526498957988</c:v>
                </c:pt>
                <c:pt idx="10514">
                  <c:v>1.2945511311841074</c:v>
                </c:pt>
                <c:pt idx="10515">
                  <c:v>1.5076818121167008</c:v>
                </c:pt>
                <c:pt idx="10516">
                  <c:v>1.2550277940483028</c:v>
                </c:pt>
                <c:pt idx="10517">
                  <c:v>1.2706048887545052</c:v>
                </c:pt>
                <c:pt idx="10518">
                  <c:v>1.0612975050249958</c:v>
                </c:pt>
                <c:pt idx="10519">
                  <c:v>1.6076699778896</c:v>
                </c:pt>
                <c:pt idx="10520">
                  <c:v>1.1133761870183037</c:v>
                </c:pt>
                <c:pt idx="10521">
                  <c:v>0.14601592992210044</c:v>
                </c:pt>
                <c:pt idx="10522">
                  <c:v>0.10147945038499984</c:v>
                </c:pt>
                <c:pt idx="10523">
                  <c:v>0.79322338526260694</c:v>
                </c:pt>
                <c:pt idx="10524">
                  <c:v>0.60890020715820015</c:v>
                </c:pt>
                <c:pt idx="10525">
                  <c:v>-0.13430066502199622</c:v>
                </c:pt>
                <c:pt idx="10526">
                  <c:v>-9.524504468009809E-2</c:v>
                </c:pt>
                <c:pt idx="10527">
                  <c:v>0.52494419601700315</c:v>
                </c:pt>
                <c:pt idx="10528">
                  <c:v>0.40982768401050862</c:v>
                </c:pt>
                <c:pt idx="10529">
                  <c:v>-0.21274918927939268</c:v>
                </c:pt>
                <c:pt idx="10530">
                  <c:v>-0.3695559705114988</c:v>
                </c:pt>
                <c:pt idx="10531">
                  <c:v>-0.39071307009869827</c:v>
                </c:pt>
                <c:pt idx="10532">
                  <c:v>-0.50100080111879208</c:v>
                </c:pt>
                <c:pt idx="10533">
                  <c:v>0.72395698730009883</c:v>
                </c:pt>
                <c:pt idx="10534">
                  <c:v>0.84745209063039795</c:v>
                </c:pt>
                <c:pt idx="10535">
                  <c:v>0.38809999514269578</c:v>
                </c:pt>
                <c:pt idx="10536">
                  <c:v>0.50913913495369911</c:v>
                </c:pt>
                <c:pt idx="10537">
                  <c:v>-0.3193628173998917</c:v>
                </c:pt>
                <c:pt idx="10538">
                  <c:v>-0.66763901689529348</c:v>
                </c:pt>
                <c:pt idx="10539">
                  <c:v>-0.66763901689529348</c:v>
                </c:pt>
                <c:pt idx="10540">
                  <c:v>-1.4497129788644969</c:v>
                </c:pt>
                <c:pt idx="10541">
                  <c:v>-2.308151870149203</c:v>
                </c:pt>
                <c:pt idx="10542">
                  <c:v>-0.73583916412029282</c:v>
                </c:pt>
                <c:pt idx="10543">
                  <c:v>-0.90736235321580239</c:v>
                </c:pt>
                <c:pt idx="10544">
                  <c:v>6.518888347579832E-2</c:v>
                </c:pt>
                <c:pt idx="10545">
                  <c:v>0.33390039145649553</c:v>
                </c:pt>
                <c:pt idx="10546">
                  <c:v>0.17342604618579571</c:v>
                </c:pt>
                <c:pt idx="10547">
                  <c:v>0.10578470099760295</c:v>
                </c:pt>
                <c:pt idx="10548">
                  <c:v>0.75201004701270335</c:v>
                </c:pt>
                <c:pt idx="10549">
                  <c:v>0.54630082988900597</c:v>
                </c:pt>
                <c:pt idx="10550">
                  <c:v>-6.126307327069469E-2</c:v>
                </c:pt>
                <c:pt idx="10551">
                  <c:v>0.27862217075380613</c:v>
                </c:pt>
                <c:pt idx="10552">
                  <c:v>-2.6274076302598814E-2</c:v>
                </c:pt>
                <c:pt idx="10553">
                  <c:v>5.0503153641201948E-2</c:v>
                </c:pt>
                <c:pt idx="10554">
                  <c:v>0.52835667524790608</c:v>
                </c:pt>
                <c:pt idx="10555">
                  <c:v>0.73851705867230066</c:v>
                </c:pt>
                <c:pt idx="10556">
                  <c:v>0.25763638584020043</c:v>
                </c:pt>
                <c:pt idx="10557">
                  <c:v>0.43401281305939676</c:v>
                </c:pt>
                <c:pt idx="10558">
                  <c:v>-0.41435224584380137</c:v>
                </c:pt>
                <c:pt idx="10559">
                  <c:v>-0.27872652022669797</c:v>
                </c:pt>
                <c:pt idx="10560">
                  <c:v>1.0263334440594036</c:v>
                </c:pt>
                <c:pt idx="10561">
                  <c:v>0.67551754233930694</c:v>
                </c:pt>
                <c:pt idx="10562">
                  <c:v>-0.89519114627259455</c:v>
                </c:pt>
                <c:pt idx="10563">
                  <c:v>-0.88007098235259207</c:v>
                </c:pt>
                <c:pt idx="10564">
                  <c:v>-0.30933526962229507</c:v>
                </c:pt>
                <c:pt idx="10565">
                  <c:v>-0.45402836701460103</c:v>
                </c:pt>
                <c:pt idx="10566">
                  <c:v>-0.56192053106869366</c:v>
                </c:pt>
                <c:pt idx="10567">
                  <c:v>-0.72975239197970154</c:v>
                </c:pt>
                <c:pt idx="10568">
                  <c:v>0.4174069214540026</c:v>
                </c:pt>
                <c:pt idx="10569">
                  <c:v>0.45520229622179897</c:v>
                </c:pt>
                <c:pt idx="10570">
                  <c:v>0.38780372857479506</c:v>
                </c:pt>
                <c:pt idx="10571">
                  <c:v>0.41795981885130118</c:v>
                </c:pt>
                <c:pt idx="10572">
                  <c:v>-0.13088646273850202</c:v>
                </c:pt>
                <c:pt idx="10573">
                  <c:v>-2.5722894277592445E-2</c:v>
                </c:pt>
                <c:pt idx="10574">
                  <c:v>-0.24442582130289736</c:v>
                </c:pt>
                <c:pt idx="10575">
                  <c:v>-0.28647898080470213</c:v>
                </c:pt>
                <c:pt idx="10576">
                  <c:v>0.14908851192299721</c:v>
                </c:pt>
                <c:pt idx="10577">
                  <c:v>0.47257085266579679</c:v>
                </c:pt>
                <c:pt idx="10578">
                  <c:v>-0.38350411424829645</c:v>
                </c:pt>
                <c:pt idx="10579">
                  <c:v>-0.37032035619060366</c:v>
                </c:pt>
                <c:pt idx="10580">
                  <c:v>0.41449169690820042</c:v>
                </c:pt>
                <c:pt idx="10581">
                  <c:v>0.57023529945409734</c:v>
                </c:pt>
                <c:pt idx="10582">
                  <c:v>0.36657785559700073</c:v>
                </c:pt>
                <c:pt idx="10583">
                  <c:v>0.18122659852609502</c:v>
                </c:pt>
                <c:pt idx="10584">
                  <c:v>-0.72849417773029757</c:v>
                </c:pt>
                <c:pt idx="10585">
                  <c:v>-0.65527570661529921</c:v>
                </c:pt>
                <c:pt idx="10586">
                  <c:v>0.31520122338849887</c:v>
                </c:pt>
                <c:pt idx="10587">
                  <c:v>0.96068625791249929</c:v>
                </c:pt>
                <c:pt idx="10588">
                  <c:v>-0.59378645065659441</c:v>
                </c:pt>
                <c:pt idx="10589">
                  <c:v>-1.0369126015708048</c:v>
                </c:pt>
                <c:pt idx="10590">
                  <c:v>0.20610706519960331</c:v>
                </c:pt>
                <c:pt idx="10591">
                  <c:v>5.158688033699832E-2</c:v>
                </c:pt>
                <c:pt idx="10592">
                  <c:v>0.31378167026670667</c:v>
                </c:pt>
                <c:pt idx="10593">
                  <c:v>0.33934079515870508</c:v>
                </c:pt>
                <c:pt idx="10594">
                  <c:v>-9.0777428762692125E-2</c:v>
                </c:pt>
                <c:pt idx="10595">
                  <c:v>4.5035474926905295E-2</c:v>
                </c:pt>
                <c:pt idx="10596">
                  <c:v>-0.54343598689879968</c:v>
                </c:pt>
                <c:pt idx="10597">
                  <c:v>-0.74767318856869736</c:v>
                </c:pt>
                <c:pt idx="10598">
                  <c:v>0.64363388142089661</c:v>
                </c:pt>
                <c:pt idx="10599">
                  <c:v>0.68062891908930112</c:v>
                </c:pt>
                <c:pt idx="10600">
                  <c:v>-0.11865701445579191</c:v>
                </c:pt>
                <c:pt idx="10601">
                  <c:v>-0.61261941189809477</c:v>
                </c:pt>
                <c:pt idx="10602">
                  <c:v>-0.1472898640041933</c:v>
                </c:pt>
                <c:pt idx="10603">
                  <c:v>-0.38205721448069596</c:v>
                </c:pt>
                <c:pt idx="10604">
                  <c:v>-0.18573323154829779</c:v>
                </c:pt>
                <c:pt idx="10605">
                  <c:v>-0.67591217940909587</c:v>
                </c:pt>
                <c:pt idx="10606">
                  <c:v>0.12659543882449498</c:v>
                </c:pt>
                <c:pt idx="10607">
                  <c:v>0.3146848454224056</c:v>
                </c:pt>
                <c:pt idx="10608">
                  <c:v>-0.82854799400629986</c:v>
                </c:pt>
                <c:pt idx="10609">
                  <c:v>-0.64115010003069983</c:v>
                </c:pt>
                <c:pt idx="10610">
                  <c:v>-0.11263125645609762</c:v>
                </c:pt>
                <c:pt idx="10611">
                  <c:v>5.4305852968695945E-2</c:v>
                </c:pt>
                <c:pt idx="10612">
                  <c:v>0.66585984376959573</c:v>
                </c:pt>
                <c:pt idx="10613">
                  <c:v>0.45640240907660257</c:v>
                </c:pt>
                <c:pt idx="10614">
                  <c:v>0.25208989075780153</c:v>
                </c:pt>
                <c:pt idx="10615">
                  <c:v>0.13652999526659926</c:v>
                </c:pt>
                <c:pt idx="10616">
                  <c:v>-8.6875097819927305E-3</c:v>
                </c:pt>
                <c:pt idx="10617">
                  <c:v>-3.5040075640097257E-2</c:v>
                </c:pt>
                <c:pt idx="10618">
                  <c:v>9.0742305240496535E-2</c:v>
                </c:pt>
                <c:pt idx="10619">
                  <c:v>-8.4694361868201895E-2</c:v>
                </c:pt>
                <c:pt idx="10620">
                  <c:v>-0.60542009484899495</c:v>
                </c:pt>
                <c:pt idx="10621">
                  <c:v>-0.84594749764879396</c:v>
                </c:pt>
                <c:pt idx="10622">
                  <c:v>-0.47377800826389205</c:v>
                </c:pt>
                <c:pt idx="10623">
                  <c:v>-0.29387122335619154</c:v>
                </c:pt>
                <c:pt idx="10624">
                  <c:v>-0.1750112704604021</c:v>
                </c:pt>
                <c:pt idx="10625">
                  <c:v>7.4396479622606648E-2</c:v>
                </c:pt>
                <c:pt idx="10626">
                  <c:v>0.48522479260260809</c:v>
                </c:pt>
                <c:pt idx="10627">
                  <c:v>-0.54540404202239756</c:v>
                </c:pt>
                <c:pt idx="10628">
                  <c:v>-0.27839978425770084</c:v>
                </c:pt>
                <c:pt idx="10629">
                  <c:v>-0.68479456001870176</c:v>
                </c:pt>
                <c:pt idx="10630">
                  <c:v>-0.30743091455440208</c:v>
                </c:pt>
                <c:pt idx="10631">
                  <c:v>0.82517973002610745</c:v>
                </c:pt>
                <c:pt idx="10632">
                  <c:v>0.88070363303990007</c:v>
                </c:pt>
                <c:pt idx="10633">
                  <c:v>0.65252129095389932</c:v>
                </c:pt>
                <c:pt idx="10634">
                  <c:v>0.61296997313429813</c:v>
                </c:pt>
                <c:pt idx="10635">
                  <c:v>0.76833138916839516</c:v>
                </c:pt>
                <c:pt idx="10636">
                  <c:v>1.0832805916916044</c:v>
                </c:pt>
                <c:pt idx="10637">
                  <c:v>0.50197701384040272</c:v>
                </c:pt>
                <c:pt idx="10638">
                  <c:v>0.2098921287732054</c:v>
                </c:pt>
                <c:pt idx="10639">
                  <c:v>-0.53801595738039509</c:v>
                </c:pt>
                <c:pt idx="10640">
                  <c:v>-0.46934294703319779</c:v>
                </c:pt>
                <c:pt idx="10641">
                  <c:v>0.45275328915970192</c:v>
                </c:pt>
                <c:pt idx="10642">
                  <c:v>0.46697206172009942</c:v>
                </c:pt>
                <c:pt idx="10643">
                  <c:v>-8.660114570889732E-2</c:v>
                </c:pt>
                <c:pt idx="10644">
                  <c:v>0.35897702019400413</c:v>
                </c:pt>
                <c:pt idx="10645">
                  <c:v>2.7600379962905208E-2</c:v>
                </c:pt>
                <c:pt idx="10646">
                  <c:v>-0.21550221705879835</c:v>
                </c:pt>
                <c:pt idx="10647">
                  <c:v>0.32019652911449725</c:v>
                </c:pt>
                <c:pt idx="10648">
                  <c:v>0.16555242333430442</c:v>
                </c:pt>
                <c:pt idx="10649">
                  <c:v>9.2205686761303696E-2</c:v>
                </c:pt>
                <c:pt idx="10650">
                  <c:v>-0.38092373137989455</c:v>
                </c:pt>
                <c:pt idx="10651">
                  <c:v>-0.67918621561909731</c:v>
                </c:pt>
                <c:pt idx="10652">
                  <c:v>-0.83945283511469881</c:v>
                </c:pt>
                <c:pt idx="10653">
                  <c:v>-1.1185938341881041</c:v>
                </c:pt>
                <c:pt idx="10654">
                  <c:v>-0.80537855169119155</c:v>
                </c:pt>
                <c:pt idx="10655">
                  <c:v>-1.170018881628792</c:v>
                </c:pt>
                <c:pt idx="10656">
                  <c:v>-1.4089982455780046</c:v>
                </c:pt>
                <c:pt idx="10657">
                  <c:v>9.7246794304808759E-2</c:v>
                </c:pt>
                <c:pt idx="10658">
                  <c:v>0.14047809678940837</c:v>
                </c:pt>
                <c:pt idx="10659">
                  <c:v>0.80482976912449544</c:v>
                </c:pt>
                <c:pt idx="10660">
                  <c:v>0.67326580498320254</c:v>
                </c:pt>
                <c:pt idx="10661">
                  <c:v>0.18310881533820123</c:v>
                </c:pt>
                <c:pt idx="10662">
                  <c:v>-6.1825854436804661E-2</c:v>
                </c:pt>
                <c:pt idx="10663">
                  <c:v>-0.9190868217451964</c:v>
                </c:pt>
                <c:pt idx="10664">
                  <c:v>-0.79295745305539356</c:v>
                </c:pt>
                <c:pt idx="10665">
                  <c:v>0.20593535383540029</c:v>
                </c:pt>
                <c:pt idx="10666">
                  <c:v>0.317524381861503</c:v>
                </c:pt>
                <c:pt idx="10667">
                  <c:v>0.44171978699560555</c:v>
                </c:pt>
                <c:pt idx="10668">
                  <c:v>0.40149055121929678</c:v>
                </c:pt>
                <c:pt idx="10669">
                  <c:v>0.13503281496539898</c:v>
                </c:pt>
                <c:pt idx="10670">
                  <c:v>7.7301877105199424E-2</c:v>
                </c:pt>
                <c:pt idx="10671">
                  <c:v>0.45956214717409694</c:v>
                </c:pt>
                <c:pt idx="10672">
                  <c:v>0.27655973446540827</c:v>
                </c:pt>
                <c:pt idx="10673">
                  <c:v>0.30529283405560648</c:v>
                </c:pt>
                <c:pt idx="10674">
                  <c:v>7.3168909970036111E-3</c:v>
                </c:pt>
                <c:pt idx="10675">
                  <c:v>0.63854532512840478</c:v>
                </c:pt>
                <c:pt idx="10676">
                  <c:v>0.3595050147435046</c:v>
                </c:pt>
                <c:pt idx="10677">
                  <c:v>0.90647037360849936</c:v>
                </c:pt>
                <c:pt idx="10678">
                  <c:v>0.39821375316280694</c:v>
                </c:pt>
                <c:pt idx="10679">
                  <c:v>-0.32787843676010198</c:v>
                </c:pt>
                <c:pt idx="10680">
                  <c:v>-0.43795687267369487</c:v>
                </c:pt>
                <c:pt idx="10681">
                  <c:v>-0.2079804851401974</c:v>
                </c:pt>
                <c:pt idx="10682">
                  <c:v>-0.20846413012930043</c:v>
                </c:pt>
                <c:pt idx="10683">
                  <c:v>0.80414429787630581</c:v>
                </c:pt>
                <c:pt idx="10684">
                  <c:v>0.73030205614070098</c:v>
                </c:pt>
                <c:pt idx="10685">
                  <c:v>-0.59908040252689432</c:v>
                </c:pt>
                <c:pt idx="10686">
                  <c:v>-0.16473944776619476</c:v>
                </c:pt>
                <c:pt idx="10687">
                  <c:v>0.61646046602379556</c:v>
                </c:pt>
                <c:pt idx="10688">
                  <c:v>0.61723236661569558</c:v>
                </c:pt>
                <c:pt idx="10689">
                  <c:v>0.44570991656830472</c:v>
                </c:pt>
                <c:pt idx="10690">
                  <c:v>0.73573904365640885</c:v>
                </c:pt>
                <c:pt idx="10691">
                  <c:v>0.56441883746710175</c:v>
                </c:pt>
                <c:pt idx="10692">
                  <c:v>0.64305175471659481</c:v>
                </c:pt>
                <c:pt idx="10693">
                  <c:v>0.28810836731099698</c:v>
                </c:pt>
                <c:pt idx="10694">
                  <c:v>0.34270693192910073</c:v>
                </c:pt>
                <c:pt idx="10695">
                  <c:v>0.20673046730860278</c:v>
                </c:pt>
                <c:pt idx="10696">
                  <c:v>0.27931289583730745</c:v>
                </c:pt>
                <c:pt idx="10697">
                  <c:v>-0.17989534357710113</c:v>
                </c:pt>
                <c:pt idx="10698">
                  <c:v>-0.1570725393206942</c:v>
                </c:pt>
                <c:pt idx="10699">
                  <c:v>-0.44193024328160391</c:v>
                </c:pt>
                <c:pt idx="10700">
                  <c:v>-0.44193024328160391</c:v>
                </c:pt>
                <c:pt idx="10701">
                  <c:v>-0.38301578725709362</c:v>
                </c:pt>
                <c:pt idx="10702">
                  <c:v>-0.46493149774259734</c:v>
                </c:pt>
                <c:pt idx="10703">
                  <c:v>-0.64114731430429117</c:v>
                </c:pt>
                <c:pt idx="10704">
                  <c:v>-0.39821720249649672</c:v>
                </c:pt>
                <c:pt idx="10705">
                  <c:v>-0.65001593277969505</c:v>
                </c:pt>
                <c:pt idx="10706">
                  <c:v>-0.58160360409939926</c:v>
                </c:pt>
                <c:pt idx="10707">
                  <c:v>-0.65233867901299902</c:v>
                </c:pt>
                <c:pt idx="10708">
                  <c:v>0.45616839014689958</c:v>
                </c:pt>
                <c:pt idx="10709">
                  <c:v>0.62487230428770602</c:v>
                </c:pt>
                <c:pt idx="10710">
                  <c:v>-1.1865070585826913</c:v>
                </c:pt>
                <c:pt idx="10711">
                  <c:v>-0.96533410789069762</c:v>
                </c:pt>
                <c:pt idx="10712">
                  <c:v>-0.28129532637929344</c:v>
                </c:pt>
                <c:pt idx="10713">
                  <c:v>-0.36564975021200041</c:v>
                </c:pt>
                <c:pt idx="10714">
                  <c:v>0.36084808393499657</c:v>
                </c:pt>
                <c:pt idx="10715">
                  <c:v>0.32688357855460026</c:v>
                </c:pt>
                <c:pt idx="10716">
                  <c:v>0.34822676555680232</c:v>
                </c:pt>
                <c:pt idx="10717">
                  <c:v>0.17564208675929649</c:v>
                </c:pt>
                <c:pt idx="10718">
                  <c:v>-0.73849276309120171</c:v>
                </c:pt>
                <c:pt idx="10719">
                  <c:v>-0.66687285808889385</c:v>
                </c:pt>
                <c:pt idx="10720">
                  <c:v>-2.3408322645804986</c:v>
                </c:pt>
                <c:pt idx="10721">
                  <c:v>-2.0597986399257024</c:v>
                </c:pt>
                <c:pt idx="10722">
                  <c:v>-0.53870979853739698</c:v>
                </c:pt>
                <c:pt idx="10723">
                  <c:v>-0.14795268876109446</c:v>
                </c:pt>
                <c:pt idx="10724">
                  <c:v>1.9039695442045996</c:v>
                </c:pt>
                <c:pt idx="10725">
                  <c:v>2.2029764726762977</c:v>
                </c:pt>
                <c:pt idx="10726">
                  <c:v>0.20813274344510546</c:v>
                </c:pt>
                <c:pt idx="10727">
                  <c:v>0.1841865854009086</c:v>
                </c:pt>
                <c:pt idx="10728">
                  <c:v>0.14563537776270152</c:v>
                </c:pt>
                <c:pt idx="10729">
                  <c:v>-8.8174041636492007E-2</c:v>
                </c:pt>
                <c:pt idx="10730">
                  <c:v>-9.3874373140195644E-2</c:v>
                </c:pt>
                <c:pt idx="10731">
                  <c:v>-0.10123774163480448</c:v>
                </c:pt>
                <c:pt idx="10732">
                  <c:v>0.13274687040710376</c:v>
                </c:pt>
                <c:pt idx="10733">
                  <c:v>2.5481205914601901E-2</c:v>
                </c:pt>
                <c:pt idx="10734">
                  <c:v>0.97448872441000844</c:v>
                </c:pt>
                <c:pt idx="10735">
                  <c:v>0.85834277094450329</c:v>
                </c:pt>
                <c:pt idx="10736">
                  <c:v>1.0921776427802001</c:v>
                </c:pt>
                <c:pt idx="10737">
                  <c:v>1.1841805949028981</c:v>
                </c:pt>
                <c:pt idx="10738">
                  <c:v>0.56939326507159649</c:v>
                </c:pt>
                <c:pt idx="10739">
                  <c:v>0.46712371292079524</c:v>
                </c:pt>
                <c:pt idx="10740">
                  <c:v>0.89674786820600616</c:v>
                </c:pt>
                <c:pt idx="10741">
                  <c:v>0.98257499204819965</c:v>
                </c:pt>
                <c:pt idx="10742">
                  <c:v>0.75354758726210491</c:v>
                </c:pt>
                <c:pt idx="10743">
                  <c:v>0.77081645890879713</c:v>
                </c:pt>
                <c:pt idx="10744">
                  <c:v>0.42645323962010195</c:v>
                </c:pt>
                <c:pt idx="10745">
                  <c:v>0.53472005253409804</c:v>
                </c:pt>
                <c:pt idx="10746">
                  <c:v>-3.32628839997966E-2</c:v>
                </c:pt>
                <c:pt idx="10747">
                  <c:v>0.13355166472420876</c:v>
                </c:pt>
                <c:pt idx="10748">
                  <c:v>-0.85442158505389898</c:v>
                </c:pt>
                <c:pt idx="10749">
                  <c:v>-0.64161840975380358</c:v>
                </c:pt>
                <c:pt idx="10750">
                  <c:v>-0.58886440365949966</c:v>
                </c:pt>
                <c:pt idx="10751">
                  <c:v>-0.4883195303932979</c:v>
                </c:pt>
                <c:pt idx="10752">
                  <c:v>-0.66568796588660462</c:v>
                </c:pt>
                <c:pt idx="10753">
                  <c:v>-0.35441930432979518</c:v>
                </c:pt>
                <c:pt idx="10754">
                  <c:v>0.35908545749559551</c:v>
                </c:pt>
                <c:pt idx="10755">
                  <c:v>-0.17476083865750525</c:v>
                </c:pt>
                <c:pt idx="10756">
                  <c:v>-0.87481913796969479</c:v>
                </c:pt>
                <c:pt idx="10757">
                  <c:v>-0.58049411894690195</c:v>
                </c:pt>
                <c:pt idx="10758">
                  <c:v>-0.89629433609489695</c:v>
                </c:pt>
                <c:pt idx="10759">
                  <c:v>-0.51584927333139774</c:v>
                </c:pt>
                <c:pt idx="10760">
                  <c:v>0.33768446815750508</c:v>
                </c:pt>
                <c:pt idx="10761">
                  <c:v>0.50787130948960169</c:v>
                </c:pt>
                <c:pt idx="10762">
                  <c:v>0.41977170381019846</c:v>
                </c:pt>
                <c:pt idx="10763">
                  <c:v>0.44058769573210554</c:v>
                </c:pt>
                <c:pt idx="10764">
                  <c:v>0.5733903210286968</c:v>
                </c:pt>
                <c:pt idx="10765">
                  <c:v>0.39436161249089707</c:v>
                </c:pt>
                <c:pt idx="10766">
                  <c:v>0.50942007777810261</c:v>
                </c:pt>
                <c:pt idx="10767">
                  <c:v>0.4038895646559979</c:v>
                </c:pt>
                <c:pt idx="10768">
                  <c:v>8.7205899833506351E-2</c:v>
                </c:pt>
                <c:pt idx="10769">
                  <c:v>8.211528184702388E-3</c:v>
                </c:pt>
                <c:pt idx="10770">
                  <c:v>4.6076280036302819E-2</c:v>
                </c:pt>
                <c:pt idx="10771">
                  <c:v>2.8821839423102347E-2</c:v>
                </c:pt>
                <c:pt idx="10772">
                  <c:v>-0.53470860173059975</c:v>
                </c:pt>
                <c:pt idx="10773">
                  <c:v>-0.55451227235180056</c:v>
                </c:pt>
                <c:pt idx="10774">
                  <c:v>0.43436196176949693</c:v>
                </c:pt>
                <c:pt idx="10775">
                  <c:v>0.756753489850297</c:v>
                </c:pt>
                <c:pt idx="10776">
                  <c:v>0.57773887021519954</c:v>
                </c:pt>
                <c:pt idx="10777">
                  <c:v>0.60758348567649989</c:v>
                </c:pt>
                <c:pt idx="10778">
                  <c:v>0.35607639476229735</c:v>
                </c:pt>
                <c:pt idx="10779">
                  <c:v>0.34413657469940517</c:v>
                </c:pt>
                <c:pt idx="10780">
                  <c:v>0.5173814913626984</c:v>
                </c:pt>
                <c:pt idx="10781">
                  <c:v>0.32018530949660828</c:v>
                </c:pt>
                <c:pt idx="10782">
                  <c:v>1.0964566887212044</c:v>
                </c:pt>
                <c:pt idx="10783">
                  <c:v>0.80281630474810584</c:v>
                </c:pt>
                <c:pt idx="10784">
                  <c:v>-0.49745484844669363</c:v>
                </c:pt>
                <c:pt idx="10785">
                  <c:v>-0.49745484844669363</c:v>
                </c:pt>
                <c:pt idx="10786">
                  <c:v>-0.55690998049010432</c:v>
                </c:pt>
                <c:pt idx="10787">
                  <c:v>-0.55690998049010432</c:v>
                </c:pt>
                <c:pt idx="10788">
                  <c:v>-0.74011653210689587</c:v>
                </c:pt>
                <c:pt idx="10789">
                  <c:v>-0.99374513281080112</c:v>
                </c:pt>
                <c:pt idx="10790">
                  <c:v>-0.90256402306620487</c:v>
                </c:pt>
                <c:pt idx="10791">
                  <c:v>0.71164271536440538</c:v>
                </c:pt>
                <c:pt idx="10792">
                  <c:v>0.54746763094000528</c:v>
                </c:pt>
                <c:pt idx="10793">
                  <c:v>0.15569154782740213</c:v>
                </c:pt>
                <c:pt idx="10794">
                  <c:v>0.51816803217970175</c:v>
                </c:pt>
                <c:pt idx="10795">
                  <c:v>0.7120217376123037</c:v>
                </c:pt>
                <c:pt idx="10796">
                  <c:v>0.45570984373729573</c:v>
                </c:pt>
                <c:pt idx="10797">
                  <c:v>0.85539959122979781</c:v>
                </c:pt>
                <c:pt idx="10798">
                  <c:v>0.6004955525198028</c:v>
                </c:pt>
                <c:pt idx="10799">
                  <c:v>0.53452301679070047</c:v>
                </c:pt>
                <c:pt idx="10800">
                  <c:v>0.39397571314100333</c:v>
                </c:pt>
                <c:pt idx="10801">
                  <c:v>-0.72644167035500118</c:v>
                </c:pt>
                <c:pt idx="10802">
                  <c:v>-0.87932609945249851</c:v>
                </c:pt>
                <c:pt idx="10803">
                  <c:v>0.45852244594550484</c:v>
                </c:pt>
                <c:pt idx="10804">
                  <c:v>-4.1209991224604892E-2</c:v>
                </c:pt>
                <c:pt idx="10805">
                  <c:v>-9.8267387318799138E-2</c:v>
                </c:pt>
                <c:pt idx="10806">
                  <c:v>-0.39406948964240485</c:v>
                </c:pt>
                <c:pt idx="10807">
                  <c:v>-0.20539801774449984</c:v>
                </c:pt>
                <c:pt idx="10808">
                  <c:v>-0.29342821750009307</c:v>
                </c:pt>
                <c:pt idx="10809">
                  <c:v>-8.3289621772095757E-2</c:v>
                </c:pt>
                <c:pt idx="10810">
                  <c:v>-0.14446329215660114</c:v>
                </c:pt>
                <c:pt idx="10811">
                  <c:v>-0.49810391541430477</c:v>
                </c:pt>
                <c:pt idx="10812">
                  <c:v>-0.59794056727550071</c:v>
                </c:pt>
                <c:pt idx="10813">
                  <c:v>-0.90080507455400038</c:v>
                </c:pt>
                <c:pt idx="10814">
                  <c:v>-1.2288886963604</c:v>
                </c:pt>
                <c:pt idx="10815">
                  <c:v>-0.90607155993200195</c:v>
                </c:pt>
                <c:pt idx="10816">
                  <c:v>-1.3615326199642936</c:v>
                </c:pt>
                <c:pt idx="10817">
                  <c:v>-0.4858391949006915</c:v>
                </c:pt>
                <c:pt idx="10818">
                  <c:v>-2.839836144849528E-2</c:v>
                </c:pt>
                <c:pt idx="10819">
                  <c:v>0.31675889921980627</c:v>
                </c:pt>
                <c:pt idx="10820">
                  <c:v>0.23407105013549767</c:v>
                </c:pt>
                <c:pt idx="10821">
                  <c:v>-1.0966422307450046</c:v>
                </c:pt>
                <c:pt idx="10822">
                  <c:v>-1.1380883507661963</c:v>
                </c:pt>
                <c:pt idx="10823">
                  <c:v>-0.49279931856500525</c:v>
                </c:pt>
                <c:pt idx="10824">
                  <c:v>-0.64959948170559301</c:v>
                </c:pt>
                <c:pt idx="10825">
                  <c:v>5.6917013818704731E-2</c:v>
                </c:pt>
                <c:pt idx="10826">
                  <c:v>0.15908334582100281</c:v>
                </c:pt>
                <c:pt idx="10827">
                  <c:v>-9.1599943978692977E-2</c:v>
                </c:pt>
                <c:pt idx="10828">
                  <c:v>-3.0605268744793079E-2</c:v>
                </c:pt>
                <c:pt idx="10829">
                  <c:v>0.49531389724930364</c:v>
                </c:pt>
                <c:pt idx="10830">
                  <c:v>0.17896317369550729</c:v>
                </c:pt>
                <c:pt idx="10831">
                  <c:v>0.26042480549260461</c:v>
                </c:pt>
                <c:pt idx="10832">
                  <c:v>0.54319363258250064</c:v>
                </c:pt>
                <c:pt idx="10833">
                  <c:v>-0.26686698326449232</c:v>
                </c:pt>
                <c:pt idx="10834">
                  <c:v>-0.24237904536089161</c:v>
                </c:pt>
                <c:pt idx="10835">
                  <c:v>-0.23121192304259353</c:v>
                </c:pt>
                <c:pt idx="10836">
                  <c:v>-0.33383505626299836</c:v>
                </c:pt>
                <c:pt idx="10837">
                  <c:v>-1.2864813763003013</c:v>
                </c:pt>
                <c:pt idx="10838">
                  <c:v>-0.70770975090489685</c:v>
                </c:pt>
                <c:pt idx="10839">
                  <c:v>-0.24658870447869674</c:v>
                </c:pt>
                <c:pt idx="10840">
                  <c:v>3.624073279770812E-2</c:v>
                </c:pt>
                <c:pt idx="10841">
                  <c:v>0.74402670429709872</c:v>
                </c:pt>
                <c:pt idx="10842">
                  <c:v>0.61030162198289872</c:v>
                </c:pt>
                <c:pt idx="10843">
                  <c:v>-0.5811949938437948</c:v>
                </c:pt>
                <c:pt idx="10844">
                  <c:v>-0.44899897749040463</c:v>
                </c:pt>
                <c:pt idx="10845">
                  <c:v>-1.173032836980795</c:v>
                </c:pt>
                <c:pt idx="10846">
                  <c:v>-0.69826480339060026</c:v>
                </c:pt>
                <c:pt idx="10847">
                  <c:v>0.15590301016500518</c:v>
                </c:pt>
                <c:pt idx="10848">
                  <c:v>-0.30052313227220395</c:v>
                </c:pt>
                <c:pt idx="10849">
                  <c:v>-0.93590628078989369</c:v>
                </c:pt>
                <c:pt idx="10850">
                  <c:v>-0.39635297035579242</c:v>
                </c:pt>
                <c:pt idx="10851">
                  <c:v>0.79135810073130131</c:v>
                </c:pt>
                <c:pt idx="10852">
                  <c:v>0.85013249818430836</c:v>
                </c:pt>
                <c:pt idx="10853">
                  <c:v>0.98902120716250863</c:v>
                </c:pt>
                <c:pt idx="10854">
                  <c:v>0.92406563306660416</c:v>
                </c:pt>
                <c:pt idx="10855">
                  <c:v>0.79211623353030802</c:v>
                </c:pt>
                <c:pt idx="10856">
                  <c:v>0.60230186707340749</c:v>
                </c:pt>
                <c:pt idx="10857">
                  <c:v>0.68062097536530075</c:v>
                </c:pt>
                <c:pt idx="10858">
                  <c:v>0.49341681642769686</c:v>
                </c:pt>
                <c:pt idx="10859">
                  <c:v>0.98274501524360858</c:v>
                </c:pt>
                <c:pt idx="10860">
                  <c:v>1.0314415467309033</c:v>
                </c:pt>
                <c:pt idx="10861">
                  <c:v>0.32344340045450792</c:v>
                </c:pt>
                <c:pt idx="10862">
                  <c:v>0.45458002857360214</c:v>
                </c:pt>
                <c:pt idx="10863">
                  <c:v>-0.10301316841530195</c:v>
                </c:pt>
                <c:pt idx="10864">
                  <c:v>0.43727824005459581</c:v>
                </c:pt>
                <c:pt idx="10865">
                  <c:v>0.43727824005459581</c:v>
                </c:pt>
                <c:pt idx="10866">
                  <c:v>0.89881913768110167</c:v>
                </c:pt>
                <c:pt idx="10867">
                  <c:v>0.89881913768110167</c:v>
                </c:pt>
                <c:pt idx="10868">
                  <c:v>-0.61266314089850482</c:v>
                </c:pt>
                <c:pt idx="10869">
                  <c:v>-0.92730374887780442</c:v>
                </c:pt>
                <c:pt idx="10870">
                  <c:v>-0.69086421549449994</c:v>
                </c:pt>
                <c:pt idx="10871">
                  <c:v>-0.72744157626659955</c:v>
                </c:pt>
                <c:pt idx="10872">
                  <c:v>-0.79797626792529286</c:v>
                </c:pt>
                <c:pt idx="10873">
                  <c:v>-0.87832881018739783</c:v>
                </c:pt>
                <c:pt idx="10874">
                  <c:v>-0.88663268503709958</c:v>
                </c:pt>
                <c:pt idx="10875">
                  <c:v>-0.92401679079769394</c:v>
                </c:pt>
                <c:pt idx="10876">
                  <c:v>-4.1367683782695508E-2</c:v>
                </c:pt>
                <c:pt idx="10877">
                  <c:v>0.41968690558910282</c:v>
                </c:pt>
                <c:pt idx="10878">
                  <c:v>-0.4836193961197921</c:v>
                </c:pt>
                <c:pt idx="10879">
                  <c:v>-0.3742440200932009</c:v>
                </c:pt>
                <c:pt idx="10880">
                  <c:v>0.63101566482569638</c:v>
                </c:pt>
                <c:pt idx="10881">
                  <c:v>1.0741962183756044</c:v>
                </c:pt>
                <c:pt idx="10882">
                  <c:v>0.53649502938149851</c:v>
                </c:pt>
                <c:pt idx="10883">
                  <c:v>0.51433256396450133</c:v>
                </c:pt>
                <c:pt idx="10884">
                  <c:v>0.16939688564890787</c:v>
                </c:pt>
                <c:pt idx="10885">
                  <c:v>7.1699405647905223E-2</c:v>
                </c:pt>
                <c:pt idx="10886">
                  <c:v>0.51617167543980713</c:v>
                </c:pt>
                <c:pt idx="10887">
                  <c:v>0.56242660264929611</c:v>
                </c:pt>
                <c:pt idx="10888">
                  <c:v>-0.73766138595259179</c:v>
                </c:pt>
                <c:pt idx="10889">
                  <c:v>-0.97781223404500395</c:v>
                </c:pt>
                <c:pt idx="10890">
                  <c:v>0.40948886287070252</c:v>
                </c:pt>
                <c:pt idx="10891">
                  <c:v>0.39625597652690203</c:v>
                </c:pt>
                <c:pt idx="10892">
                  <c:v>0.24420161690510156</c:v>
                </c:pt>
                <c:pt idx="10893">
                  <c:v>0.70980887713889729</c:v>
                </c:pt>
                <c:pt idx="10894">
                  <c:v>-0.62703007083820239</c:v>
                </c:pt>
                <c:pt idx="10895">
                  <c:v>-0.54681155513149804</c:v>
                </c:pt>
                <c:pt idx="10896">
                  <c:v>-1.1919733083013995</c:v>
                </c:pt>
                <c:pt idx="10897">
                  <c:v>-0.60438607182099702</c:v>
                </c:pt>
                <c:pt idx="10898">
                  <c:v>-1.1382549558146025</c:v>
                </c:pt>
                <c:pt idx="10899">
                  <c:v>-1.1973952636389953</c:v>
                </c:pt>
                <c:pt idx="10900">
                  <c:v>-0.93627964821499177</c:v>
                </c:pt>
                <c:pt idx="10901">
                  <c:v>-0.76670551129220144</c:v>
                </c:pt>
                <c:pt idx="10902">
                  <c:v>1.0825626933773975</c:v>
                </c:pt>
                <c:pt idx="10903">
                  <c:v>1.1537504403898993</c:v>
                </c:pt>
                <c:pt idx="10904">
                  <c:v>-3.6767037969298144E-2</c:v>
                </c:pt>
                <c:pt idx="10905">
                  <c:v>-0.22333078159529407</c:v>
                </c:pt>
                <c:pt idx="10906">
                  <c:v>-0.27029566094320501</c:v>
                </c:pt>
                <c:pt idx="10907">
                  <c:v>-0.33626878986039799</c:v>
                </c:pt>
                <c:pt idx="10908">
                  <c:v>-1.5313870969158927</c:v>
                </c:pt>
                <c:pt idx="10909">
                  <c:v>-1.5268232815532912</c:v>
                </c:pt>
                <c:pt idx="10910">
                  <c:v>1.4340861359295047</c:v>
                </c:pt>
                <c:pt idx="10911">
                  <c:v>1.5533111257450969</c:v>
                </c:pt>
                <c:pt idx="10912">
                  <c:v>1.2456950268665992</c:v>
                </c:pt>
                <c:pt idx="10913">
                  <c:v>1.1045262659098967</c:v>
                </c:pt>
                <c:pt idx="10914">
                  <c:v>1.0463958134696014</c:v>
                </c:pt>
                <c:pt idx="10915">
                  <c:v>1.0908159375626951</c:v>
                </c:pt>
                <c:pt idx="10916">
                  <c:v>1.6350650620056086</c:v>
                </c:pt>
                <c:pt idx="10917">
                  <c:v>1.6045400732416084</c:v>
                </c:pt>
                <c:pt idx="10918">
                  <c:v>1.1143908068778074</c:v>
                </c:pt>
                <c:pt idx="10919">
                  <c:v>0.9467872522896954</c:v>
                </c:pt>
                <c:pt idx="10920">
                  <c:v>0.45306184891690293</c:v>
                </c:pt>
                <c:pt idx="10921">
                  <c:v>0.45288334239370442</c:v>
                </c:pt>
                <c:pt idx="10922">
                  <c:v>1.1445749965965035</c:v>
                </c:pt>
                <c:pt idx="10923">
                  <c:v>0.85317386058569866</c:v>
                </c:pt>
                <c:pt idx="10924">
                  <c:v>-0.55164783230969761</c:v>
                </c:pt>
                <c:pt idx="10925">
                  <c:v>-0.32815132676590508</c:v>
                </c:pt>
                <c:pt idx="10926">
                  <c:v>-0.9456115247026986</c:v>
                </c:pt>
                <c:pt idx="10927">
                  <c:v>-0.92604242303829665</c:v>
                </c:pt>
                <c:pt idx="10928">
                  <c:v>-0.70037003485700211</c:v>
                </c:pt>
                <c:pt idx="10929">
                  <c:v>-0.54497758976559396</c:v>
                </c:pt>
                <c:pt idx="10930">
                  <c:v>1.1226671318618031</c:v>
                </c:pt>
                <c:pt idx="10931">
                  <c:v>0.98428824221520017</c:v>
                </c:pt>
                <c:pt idx="10932">
                  <c:v>-0.4237324726868934</c:v>
                </c:pt>
                <c:pt idx="10933">
                  <c:v>-0.83411350354499803</c:v>
                </c:pt>
                <c:pt idx="10934">
                  <c:v>-1.1147800726674006</c:v>
                </c:pt>
                <c:pt idx="10935">
                  <c:v>-1.0685076809586036</c:v>
                </c:pt>
                <c:pt idx="10936">
                  <c:v>-0.86597381413609753</c:v>
                </c:pt>
                <c:pt idx="10937">
                  <c:v>-0.80400854235169561</c:v>
                </c:pt>
                <c:pt idx="10938">
                  <c:v>0.4623311944987023</c:v>
                </c:pt>
                <c:pt idx="10939">
                  <c:v>0.94597446007699659</c:v>
                </c:pt>
                <c:pt idx="10940">
                  <c:v>0.5291926710860082</c:v>
                </c:pt>
                <c:pt idx="10941">
                  <c:v>0.4049077009804023</c:v>
                </c:pt>
                <c:pt idx="10942">
                  <c:v>0.25791162405890589</c:v>
                </c:pt>
                <c:pt idx="10943">
                  <c:v>0.25791162405890589</c:v>
                </c:pt>
                <c:pt idx="10944">
                  <c:v>-0.48076002119319128</c:v>
                </c:pt>
                <c:pt idx="10945">
                  <c:v>-0.62022027889040032</c:v>
                </c:pt>
                <c:pt idx="10946">
                  <c:v>-0.26928142341249384</c:v>
                </c:pt>
                <c:pt idx="10947">
                  <c:v>0.60760858883350011</c:v>
                </c:pt>
                <c:pt idx="10948">
                  <c:v>0.74158703432640038</c:v>
                </c:pt>
                <c:pt idx="10949">
                  <c:v>0.97743193339950096</c:v>
                </c:pt>
                <c:pt idx="10950">
                  <c:v>0.97743193339950096</c:v>
                </c:pt>
                <c:pt idx="10951">
                  <c:v>-0.39378242099370198</c:v>
                </c:pt>
                <c:pt idx="10952">
                  <c:v>-0.4756281026314042</c:v>
                </c:pt>
                <c:pt idx="10953">
                  <c:v>0.90232123079540827</c:v>
                </c:pt>
                <c:pt idx="10954">
                  <c:v>0.63895623023940118</c:v>
                </c:pt>
                <c:pt idx="10955">
                  <c:v>0.7262325149184079</c:v>
                </c:pt>
                <c:pt idx="10956">
                  <c:v>0.35257278214980659</c:v>
                </c:pt>
                <c:pt idx="10957">
                  <c:v>0.50405593611409927</c:v>
                </c:pt>
                <c:pt idx="10958">
                  <c:v>0.67961290955099685</c:v>
                </c:pt>
                <c:pt idx="10959">
                  <c:v>0.56975333689560159</c:v>
                </c:pt>
                <c:pt idx="10960">
                  <c:v>0.42510723996760191</c:v>
                </c:pt>
                <c:pt idx="10961">
                  <c:v>0.10085956827499842</c:v>
                </c:pt>
                <c:pt idx="10962">
                  <c:v>0.24802647165590486</c:v>
                </c:pt>
                <c:pt idx="10963">
                  <c:v>-0.97304232478879271</c:v>
                </c:pt>
                <c:pt idx="10964">
                  <c:v>-0.82582248008640136</c:v>
                </c:pt>
                <c:pt idx="10965">
                  <c:v>-1.3312277292777992</c:v>
                </c:pt>
                <c:pt idx="10966">
                  <c:v>-1.1997307083664026</c:v>
                </c:pt>
                <c:pt idx="10967">
                  <c:v>-1.1585291538776943</c:v>
                </c:pt>
                <c:pt idx="10968">
                  <c:v>-0.8053598026182982</c:v>
                </c:pt>
                <c:pt idx="10969">
                  <c:v>0.39850337917860656</c:v>
                </c:pt>
                <c:pt idx="10970">
                  <c:v>0.92947476515919902</c:v>
                </c:pt>
                <c:pt idx="10971">
                  <c:v>0.29757032324860688</c:v>
                </c:pt>
                <c:pt idx="10972">
                  <c:v>0.29381354404510773</c:v>
                </c:pt>
                <c:pt idx="10973">
                  <c:v>-0.4848440131833911</c:v>
                </c:pt>
                <c:pt idx="10974">
                  <c:v>-0.39586024362360206</c:v>
                </c:pt>
                <c:pt idx="10975">
                  <c:v>-0.51367212813759977</c:v>
                </c:pt>
                <c:pt idx="10976">
                  <c:v>-0.38023584883229944</c:v>
                </c:pt>
                <c:pt idx="10977">
                  <c:v>9.6220040615904168E-2</c:v>
                </c:pt>
                <c:pt idx="10978">
                  <c:v>2.3656548334201943E-2</c:v>
                </c:pt>
                <c:pt idx="10979">
                  <c:v>-0.72357478886090121</c:v>
                </c:pt>
                <c:pt idx="10980">
                  <c:v>-0.62364587596610477</c:v>
                </c:pt>
                <c:pt idx="10981">
                  <c:v>0.2887475409646072</c:v>
                </c:pt>
                <c:pt idx="10982">
                  <c:v>0.48672063820259837</c:v>
                </c:pt>
                <c:pt idx="10983">
                  <c:v>0.52216696494859605</c:v>
                </c:pt>
                <c:pt idx="10984">
                  <c:v>0.24841891722790876</c:v>
                </c:pt>
                <c:pt idx="10985">
                  <c:v>0.4969544685582008</c:v>
                </c:pt>
                <c:pt idx="10986">
                  <c:v>0.21223261701409513</c:v>
                </c:pt>
                <c:pt idx="10987">
                  <c:v>-1.4714847319496016E-2</c:v>
                </c:pt>
                <c:pt idx="10988">
                  <c:v>-0.29829595741169612</c:v>
                </c:pt>
                <c:pt idx="10989">
                  <c:v>-0.70335139488969389</c:v>
                </c:pt>
                <c:pt idx="10990">
                  <c:v>-1.0231743332353034</c:v>
                </c:pt>
                <c:pt idx="10991">
                  <c:v>0.20089963807740219</c:v>
                </c:pt>
                <c:pt idx="10992">
                  <c:v>7.49778559049048E-2</c:v>
                </c:pt>
                <c:pt idx="10993">
                  <c:v>0.10063104032110459</c:v>
                </c:pt>
                <c:pt idx="10994">
                  <c:v>0.6674880234065057</c:v>
                </c:pt>
                <c:pt idx="10995">
                  <c:v>-1.0224673291689044</c:v>
                </c:pt>
                <c:pt idx="10996">
                  <c:v>-1.0589186100581998</c:v>
                </c:pt>
                <c:pt idx="10997">
                  <c:v>-1.3285930210786034</c:v>
                </c:pt>
                <c:pt idx="10998">
                  <c:v>-1.1175539184004037</c:v>
                </c:pt>
                <c:pt idx="10999">
                  <c:v>-0.97467502712990495</c:v>
                </c:pt>
                <c:pt idx="11000">
                  <c:v>-0.65992966632499872</c:v>
                </c:pt>
                <c:pt idx="11001">
                  <c:v>-0.72280858834619721</c:v>
                </c:pt>
                <c:pt idx="11002">
                  <c:v>-1.057877102523392</c:v>
                </c:pt>
                <c:pt idx="11003">
                  <c:v>-0.77662062556059652</c:v>
                </c:pt>
                <c:pt idx="11004">
                  <c:v>-0.34177324487480121</c:v>
                </c:pt>
                <c:pt idx="11005">
                  <c:v>-0.64225012156349237</c:v>
                </c:pt>
                <c:pt idx="11006">
                  <c:v>-0.79397094620749442</c:v>
                </c:pt>
                <c:pt idx="11007">
                  <c:v>0.81857870233990582</c:v>
                </c:pt>
                <c:pt idx="11008">
                  <c:v>0.9973169468917007</c:v>
                </c:pt>
                <c:pt idx="11009">
                  <c:v>-0.13544471102500211</c:v>
                </c:pt>
                <c:pt idx="11010">
                  <c:v>-0.18804459127129292</c:v>
                </c:pt>
                <c:pt idx="11011">
                  <c:v>-1.2232596346999003</c:v>
                </c:pt>
                <c:pt idx="11012">
                  <c:v>-1.4654581499477928</c:v>
                </c:pt>
                <c:pt idx="11013">
                  <c:v>-1.5433661235203004</c:v>
                </c:pt>
                <c:pt idx="11014">
                  <c:v>-1.0048467036488944</c:v>
                </c:pt>
                <c:pt idx="11015">
                  <c:v>0.20851868901520731</c:v>
                </c:pt>
                <c:pt idx="11016">
                  <c:v>0.55735866357190389</c:v>
                </c:pt>
                <c:pt idx="11017">
                  <c:v>0.75247673345440091</c:v>
                </c:pt>
                <c:pt idx="11018">
                  <c:v>1.0943891176202953</c:v>
                </c:pt>
                <c:pt idx="11019">
                  <c:v>0.86941613074669988</c:v>
                </c:pt>
                <c:pt idx="11020">
                  <c:v>0.72375974705090584</c:v>
                </c:pt>
                <c:pt idx="11021">
                  <c:v>2.1714749989160964</c:v>
                </c:pt>
                <c:pt idx="11022">
                  <c:v>2.0480013227635965</c:v>
                </c:pt>
                <c:pt idx="11023">
                  <c:v>2.2493443841786984</c:v>
                </c:pt>
                <c:pt idx="11024">
                  <c:v>2.085183036450303</c:v>
                </c:pt>
                <c:pt idx="11025">
                  <c:v>0.63662103326720398</c:v>
                </c:pt>
                <c:pt idx="11026">
                  <c:v>1.0092280100216016</c:v>
                </c:pt>
                <c:pt idx="11027">
                  <c:v>1.7713907524094026</c:v>
                </c:pt>
                <c:pt idx="11028">
                  <c:v>1.7713907524094026</c:v>
                </c:pt>
                <c:pt idx="11029">
                  <c:v>1.4379741814008042</c:v>
                </c:pt>
                <c:pt idx="11030">
                  <c:v>1.4379741814008042</c:v>
                </c:pt>
                <c:pt idx="11031">
                  <c:v>1.3323595321836024</c:v>
                </c:pt>
                <c:pt idx="11032">
                  <c:v>1.0071796292357078</c:v>
                </c:pt>
                <c:pt idx="11033">
                  <c:v>0.50491575204540595</c:v>
                </c:pt>
                <c:pt idx="11034">
                  <c:v>-0.68981948195819598</c:v>
                </c:pt>
                <c:pt idx="11035">
                  <c:v>-0.19639693215239618</c:v>
                </c:pt>
                <c:pt idx="11036">
                  <c:v>-1.8140613720158996</c:v>
                </c:pt>
                <c:pt idx="11037">
                  <c:v>-1.9018746282812913</c:v>
                </c:pt>
                <c:pt idx="11038">
                  <c:v>-0.81382877030110023</c:v>
                </c:pt>
                <c:pt idx="11039">
                  <c:v>-0.97065060079910381</c:v>
                </c:pt>
                <c:pt idx="11040">
                  <c:v>0.82734784874079992</c:v>
                </c:pt>
                <c:pt idx="11041">
                  <c:v>0.80718600821469977</c:v>
                </c:pt>
                <c:pt idx="11042">
                  <c:v>-0.31195050601269259</c:v>
                </c:pt>
                <c:pt idx="11043">
                  <c:v>-0.47209245593150229</c:v>
                </c:pt>
                <c:pt idx="11044">
                  <c:v>1.1243912422687998</c:v>
                </c:pt>
                <c:pt idx="11045">
                  <c:v>0.81695661458390134</c:v>
                </c:pt>
                <c:pt idx="11046">
                  <c:v>0.53467167017520012</c:v>
                </c:pt>
                <c:pt idx="11047">
                  <c:v>0.48174571304110714</c:v>
                </c:pt>
                <c:pt idx="11048">
                  <c:v>1.0059204328644995</c:v>
                </c:pt>
                <c:pt idx="11049">
                  <c:v>0.77688679777989478</c:v>
                </c:pt>
                <c:pt idx="11050">
                  <c:v>-0.83633119481119422</c:v>
                </c:pt>
                <c:pt idx="11051">
                  <c:v>-0.4009957827555013</c:v>
                </c:pt>
                <c:pt idx="11052">
                  <c:v>-0.64734999566579177</c:v>
                </c:pt>
                <c:pt idx="11053">
                  <c:v>-1.0944275781672985</c:v>
                </c:pt>
                <c:pt idx="11054">
                  <c:v>0.10389022239469625</c:v>
                </c:pt>
                <c:pt idx="11055">
                  <c:v>0.27938684446900197</c:v>
                </c:pt>
                <c:pt idx="11056">
                  <c:v>0.39465545135030311</c:v>
                </c:pt>
                <c:pt idx="11057">
                  <c:v>0.22904694039419837</c:v>
                </c:pt>
                <c:pt idx="11058">
                  <c:v>0.40008611799359528</c:v>
                </c:pt>
                <c:pt idx="11059">
                  <c:v>0.34451445054540386</c:v>
                </c:pt>
                <c:pt idx="11060">
                  <c:v>-0.49288858111839318</c:v>
                </c:pt>
                <c:pt idx="11061">
                  <c:v>-0.20642844507729308</c:v>
                </c:pt>
                <c:pt idx="11062">
                  <c:v>0.20539976357279954</c:v>
                </c:pt>
                <c:pt idx="11063">
                  <c:v>6.4510475116108523E-2</c:v>
                </c:pt>
                <c:pt idx="11064">
                  <c:v>0.58058852786260218</c:v>
                </c:pt>
                <c:pt idx="11065">
                  <c:v>0.40312450592949745</c:v>
                </c:pt>
                <c:pt idx="11066">
                  <c:v>-0.55674861046600199</c:v>
                </c:pt>
                <c:pt idx="11067">
                  <c:v>-0.34426297729820021</c:v>
                </c:pt>
                <c:pt idx="11068">
                  <c:v>-0.80738945603680179</c:v>
                </c:pt>
                <c:pt idx="11069">
                  <c:v>-1.0117042478681952</c:v>
                </c:pt>
                <c:pt idx="11070">
                  <c:v>-0.27411213744849761</c:v>
                </c:pt>
                <c:pt idx="11071">
                  <c:v>-0.18414370264569868</c:v>
                </c:pt>
                <c:pt idx="11072">
                  <c:v>0.21292290376970868</c:v>
                </c:pt>
                <c:pt idx="11073">
                  <c:v>0.11886152453750753</c:v>
                </c:pt>
                <c:pt idx="11074">
                  <c:v>-1.4030743957140999</c:v>
                </c:pt>
                <c:pt idx="11075">
                  <c:v>-1.565048011724798</c:v>
                </c:pt>
                <c:pt idx="11076">
                  <c:v>0.46917719804280011</c:v>
                </c:pt>
                <c:pt idx="11077">
                  <c:v>0.49482488816110504</c:v>
                </c:pt>
                <c:pt idx="11078">
                  <c:v>0.5539954340928972</c:v>
                </c:pt>
                <c:pt idx="11079">
                  <c:v>0.40284354363500086</c:v>
                </c:pt>
                <c:pt idx="11080">
                  <c:v>0.47474991609590234</c:v>
                </c:pt>
                <c:pt idx="11081">
                  <c:v>0.51289756699389955</c:v>
                </c:pt>
                <c:pt idx="11082">
                  <c:v>0.42329825376020835</c:v>
                </c:pt>
                <c:pt idx="11083">
                  <c:v>0.53968244137500676</c:v>
                </c:pt>
                <c:pt idx="11084">
                  <c:v>1.1901067659782996</c:v>
                </c:pt>
                <c:pt idx="11085">
                  <c:v>0.95523466184420158</c:v>
                </c:pt>
                <c:pt idx="11086">
                  <c:v>-0.47608835402209593</c:v>
                </c:pt>
                <c:pt idx="11087">
                  <c:v>-0.76009823995909187</c:v>
                </c:pt>
                <c:pt idx="11088">
                  <c:v>0.37085333468900217</c:v>
                </c:pt>
                <c:pt idx="11089">
                  <c:v>0.17008357072630531</c:v>
                </c:pt>
                <c:pt idx="11090">
                  <c:v>-0.60944161392470164</c:v>
                </c:pt>
                <c:pt idx="11091">
                  <c:v>-0.82756976726540188</c:v>
                </c:pt>
                <c:pt idx="11092">
                  <c:v>-0.40274219749609586</c:v>
                </c:pt>
                <c:pt idx="11093">
                  <c:v>-7.2700515664095633E-2</c:v>
                </c:pt>
                <c:pt idx="11094">
                  <c:v>-0.12513208439270329</c:v>
                </c:pt>
                <c:pt idx="11095">
                  <c:v>2.3245385850998446E-3</c:v>
                </c:pt>
                <c:pt idx="11096">
                  <c:v>-1.0678696834299046</c:v>
                </c:pt>
                <c:pt idx="11097">
                  <c:v>-1.1279938422679976</c:v>
                </c:pt>
                <c:pt idx="11098">
                  <c:v>0.23047056405249577</c:v>
                </c:pt>
                <c:pt idx="11099">
                  <c:v>0.14941591794790554</c:v>
                </c:pt>
                <c:pt idx="11100">
                  <c:v>7.2239856505703415E-2</c:v>
                </c:pt>
                <c:pt idx="11101">
                  <c:v>0.71391712720929945</c:v>
                </c:pt>
                <c:pt idx="11102">
                  <c:v>9.8493354988008264E-2</c:v>
                </c:pt>
                <c:pt idx="11103">
                  <c:v>0.28431435597090626</c:v>
                </c:pt>
                <c:pt idx="11104">
                  <c:v>0.64925958716649745</c:v>
                </c:pt>
                <c:pt idx="11105">
                  <c:v>0.64870472306989768</c:v>
                </c:pt>
                <c:pt idx="11106">
                  <c:v>0.53484654820640287</c:v>
                </c:pt>
                <c:pt idx="11107">
                  <c:v>0.41403510805059796</c:v>
                </c:pt>
                <c:pt idx="11108">
                  <c:v>0.48105188791049613</c:v>
                </c:pt>
                <c:pt idx="11109">
                  <c:v>0.47012061638690739</c:v>
                </c:pt>
                <c:pt idx="11110">
                  <c:v>0.54006413390089847</c:v>
                </c:pt>
                <c:pt idx="11111">
                  <c:v>0.71307553589670647</c:v>
                </c:pt>
                <c:pt idx="11112">
                  <c:v>-0.66245637071810393</c:v>
                </c:pt>
                <c:pt idx="11113">
                  <c:v>-0.66245637071810393</c:v>
                </c:pt>
                <c:pt idx="11114">
                  <c:v>0.49772625096059642</c:v>
                </c:pt>
                <c:pt idx="11115">
                  <c:v>0.18315103925669973</c:v>
                </c:pt>
                <c:pt idx="11116">
                  <c:v>-0.16743549665629587</c:v>
                </c:pt>
                <c:pt idx="11117">
                  <c:v>0.35697729751770169</c:v>
                </c:pt>
                <c:pt idx="11118">
                  <c:v>0.56672366691699949</c:v>
                </c:pt>
                <c:pt idx="11119">
                  <c:v>0.17988467466020097</c:v>
                </c:pt>
                <c:pt idx="11120">
                  <c:v>2.1598683189097301E-2</c:v>
                </c:pt>
                <c:pt idx="11121">
                  <c:v>-5.3237962628898572E-2</c:v>
                </c:pt>
                <c:pt idx="11122">
                  <c:v>-0.30410130637079646</c:v>
                </c:pt>
                <c:pt idx="11123">
                  <c:v>-0.30424492079649212</c:v>
                </c:pt>
                <c:pt idx="11124">
                  <c:v>-0.32669452870320015</c:v>
                </c:pt>
                <c:pt idx="11125">
                  <c:v>-1.0004251481916526E-3</c:v>
                </c:pt>
                <c:pt idx="11126">
                  <c:v>9.524568639210429E-2</c:v>
                </c:pt>
                <c:pt idx="11127">
                  <c:v>-1.4115789422963019</c:v>
                </c:pt>
                <c:pt idx="11128">
                  <c:v>-1.133251181289495</c:v>
                </c:pt>
                <c:pt idx="11129">
                  <c:v>9.4286668164301091E-2</c:v>
                </c:pt>
                <c:pt idx="11130">
                  <c:v>0.35009092526389907</c:v>
                </c:pt>
                <c:pt idx="11131">
                  <c:v>0.24949269690920062</c:v>
                </c:pt>
                <c:pt idx="11132">
                  <c:v>0.19490173256529886</c:v>
                </c:pt>
                <c:pt idx="11133">
                  <c:v>0.40451245273480652</c:v>
                </c:pt>
                <c:pt idx="11134">
                  <c:v>0.21788075678969676</c:v>
                </c:pt>
                <c:pt idx="11135">
                  <c:v>-0.61364451443439805</c:v>
                </c:pt>
                <c:pt idx="11136">
                  <c:v>-0.51744674454189976</c:v>
                </c:pt>
                <c:pt idx="11137">
                  <c:v>0.20874701590889799</c:v>
                </c:pt>
                <c:pt idx="11138">
                  <c:v>2.9124174889602727E-2</c:v>
                </c:pt>
                <c:pt idx="11139">
                  <c:v>0.67989068590449619</c:v>
                </c:pt>
                <c:pt idx="11140">
                  <c:v>0.42540539704700109</c:v>
                </c:pt>
                <c:pt idx="11141">
                  <c:v>0.11178114366809666</c:v>
                </c:pt>
                <c:pt idx="11142">
                  <c:v>5.0571306689803919E-2</c:v>
                </c:pt>
                <c:pt idx="11143">
                  <c:v>0.2411956595731084</c:v>
                </c:pt>
                <c:pt idx="11144">
                  <c:v>0.25423097583859544</c:v>
                </c:pt>
                <c:pt idx="11145">
                  <c:v>-0.95669862384569626</c:v>
                </c:pt>
                <c:pt idx="11146">
                  <c:v>-1.1444267448449921</c:v>
                </c:pt>
                <c:pt idx="11147">
                  <c:v>-0.47251674509379882</c:v>
                </c:pt>
                <c:pt idx="11148">
                  <c:v>-0.19955421977429921</c:v>
                </c:pt>
                <c:pt idx="11149">
                  <c:v>-0.49428586067290325</c:v>
                </c:pt>
                <c:pt idx="11150">
                  <c:v>-0.37774174950989448</c:v>
                </c:pt>
                <c:pt idx="11151">
                  <c:v>-0.26666436098899737</c:v>
                </c:pt>
                <c:pt idx="11152">
                  <c:v>-0.55826332176120275</c:v>
                </c:pt>
                <c:pt idx="11153">
                  <c:v>-0.16099645177769162</c:v>
                </c:pt>
                <c:pt idx="11154">
                  <c:v>6.8992100676013024E-3</c:v>
                </c:pt>
                <c:pt idx="11155">
                  <c:v>-1.0328417463037027</c:v>
                </c:pt>
                <c:pt idx="11156">
                  <c:v>-1.0816780639971029</c:v>
                </c:pt>
                <c:pt idx="11157">
                  <c:v>-0.89625407173109295</c:v>
                </c:pt>
                <c:pt idx="11158">
                  <c:v>-0.94520156980330228</c:v>
                </c:pt>
                <c:pt idx="11159">
                  <c:v>-1.4779913324828016</c:v>
                </c:pt>
                <c:pt idx="11160">
                  <c:v>-1.5847372842306982</c:v>
                </c:pt>
                <c:pt idx="11161">
                  <c:v>-1.0884909524825019</c:v>
                </c:pt>
                <c:pt idx="11162">
                  <c:v>-0.64091072018969442</c:v>
                </c:pt>
                <c:pt idx="11163">
                  <c:v>-1.0174010818021912</c:v>
                </c:pt>
                <c:pt idx="11164">
                  <c:v>-0.9771573761183987</c:v>
                </c:pt>
                <c:pt idx="11165">
                  <c:v>-0.8253098515537971</c:v>
                </c:pt>
                <c:pt idx="11166">
                  <c:v>-0.49837356488829698</c:v>
                </c:pt>
                <c:pt idx="11167">
                  <c:v>0.85257361979330426</c:v>
                </c:pt>
                <c:pt idx="11168">
                  <c:v>0.70732709163270613</c:v>
                </c:pt>
                <c:pt idx="11169">
                  <c:v>0.9741203573031072</c:v>
                </c:pt>
                <c:pt idx="11170">
                  <c:v>1.0089959105254991</c:v>
                </c:pt>
                <c:pt idx="11171">
                  <c:v>0.79815072987510405</c:v>
                </c:pt>
                <c:pt idx="11172">
                  <c:v>0.66214866705830389</c:v>
                </c:pt>
                <c:pt idx="11173">
                  <c:v>0.9682309009381953</c:v>
                </c:pt>
                <c:pt idx="11174">
                  <c:v>1.0536166018732018</c:v>
                </c:pt>
                <c:pt idx="11175">
                  <c:v>1.1286641026217978</c:v>
                </c:pt>
                <c:pt idx="11176">
                  <c:v>0.73872285787069814</c:v>
                </c:pt>
                <c:pt idx="11177">
                  <c:v>-0.18777204492960209</c:v>
                </c:pt>
                <c:pt idx="11178">
                  <c:v>-0.11345065598699478</c:v>
                </c:pt>
                <c:pt idx="11179">
                  <c:v>-0.15267985456779343</c:v>
                </c:pt>
                <c:pt idx="11180">
                  <c:v>-0.52501012300530192</c:v>
                </c:pt>
                <c:pt idx="11181">
                  <c:v>0.82285665392630847</c:v>
                </c:pt>
                <c:pt idx="11182">
                  <c:v>0.99897964346919821</c:v>
                </c:pt>
                <c:pt idx="11183">
                  <c:v>-0.64382458200600468</c:v>
                </c:pt>
                <c:pt idx="11184">
                  <c:v>-0.76587766714899885</c:v>
                </c:pt>
                <c:pt idx="11185">
                  <c:v>-0.26166909020739126</c:v>
                </c:pt>
                <c:pt idx="11186">
                  <c:v>-4.1880204788895981E-2</c:v>
                </c:pt>
                <c:pt idx="11187">
                  <c:v>0.43474799305320744</c:v>
                </c:pt>
                <c:pt idx="11188">
                  <c:v>0.46333765472689947</c:v>
                </c:pt>
                <c:pt idx="11189">
                  <c:v>-0.28818921932230523</c:v>
                </c:pt>
                <c:pt idx="11190">
                  <c:v>-0.10792870721650161</c:v>
                </c:pt>
                <c:pt idx="11191">
                  <c:v>-0.29521932239430271</c:v>
                </c:pt>
                <c:pt idx="11192">
                  <c:v>0.9256455089498985</c:v>
                </c:pt>
                <c:pt idx="11193">
                  <c:v>0.78828279363619913</c:v>
                </c:pt>
                <c:pt idx="11194">
                  <c:v>-0.35566019608630484</c:v>
                </c:pt>
                <c:pt idx="11195">
                  <c:v>-0.26672388878689901</c:v>
                </c:pt>
                <c:pt idx="11196">
                  <c:v>0.87184175509909778</c:v>
                </c:pt>
                <c:pt idx="11197">
                  <c:v>0.57065240075880297</c:v>
                </c:pt>
                <c:pt idx="11198">
                  <c:v>0.61848373007660484</c:v>
                </c:pt>
                <c:pt idx="11199">
                  <c:v>0.5382351127426972</c:v>
                </c:pt>
                <c:pt idx="11200">
                  <c:v>0.39737109483310462</c:v>
                </c:pt>
                <c:pt idx="11201">
                  <c:v>0.62656088294569656</c:v>
                </c:pt>
                <c:pt idx="11202">
                  <c:v>8.5627748955502625E-2</c:v>
                </c:pt>
                <c:pt idx="11203">
                  <c:v>-0.20103000101700275</c:v>
                </c:pt>
                <c:pt idx="11204">
                  <c:v>0.74669666802930124</c:v>
                </c:pt>
                <c:pt idx="11205">
                  <c:v>0.2628152951438949</c:v>
                </c:pt>
                <c:pt idx="11206">
                  <c:v>-1.6181365288719007</c:v>
                </c:pt>
                <c:pt idx="11207">
                  <c:v>-1.1097328194053944</c:v>
                </c:pt>
                <c:pt idx="11208">
                  <c:v>-0.99426447108510274</c:v>
                </c:pt>
                <c:pt idx="11209">
                  <c:v>-0.99988836820280369</c:v>
                </c:pt>
                <c:pt idx="11210">
                  <c:v>-1.2164769725765012</c:v>
                </c:pt>
                <c:pt idx="11211">
                  <c:v>-1.4113434747610967</c:v>
                </c:pt>
                <c:pt idx="11212">
                  <c:v>-2.2060471866102915</c:v>
                </c:pt>
                <c:pt idx="11213">
                  <c:v>-1.8046655767526971</c:v>
                </c:pt>
                <c:pt idx="11214">
                  <c:v>-1.283692378656994</c:v>
                </c:pt>
                <c:pt idx="11215">
                  <c:v>-1.2608228607152938</c:v>
                </c:pt>
                <c:pt idx="11216">
                  <c:v>2.1223434667789007</c:v>
                </c:pt>
                <c:pt idx="11217">
                  <c:v>2.1334781188577949</c:v>
                </c:pt>
                <c:pt idx="11218">
                  <c:v>0.99909421759799955</c:v>
                </c:pt>
                <c:pt idx="11219">
                  <c:v>1.0090511617560054</c:v>
                </c:pt>
                <c:pt idx="11220">
                  <c:v>0.75373401406039875</c:v>
                </c:pt>
                <c:pt idx="11221">
                  <c:v>0.55208528073940499</c:v>
                </c:pt>
                <c:pt idx="11222">
                  <c:v>0.64180620073280181</c:v>
                </c:pt>
                <c:pt idx="11223">
                  <c:v>0.64286816503539512</c:v>
                </c:pt>
                <c:pt idx="11224">
                  <c:v>0.54380185474730069</c:v>
                </c:pt>
                <c:pt idx="11225">
                  <c:v>0.65450720838690302</c:v>
                </c:pt>
                <c:pt idx="11226">
                  <c:v>0.32208077439740634</c:v>
                </c:pt>
                <c:pt idx="11227">
                  <c:v>4.1030640539929664E-4</c:v>
                </c:pt>
                <c:pt idx="11228">
                  <c:v>-1.3455025799601117E-2</c:v>
                </c:pt>
                <c:pt idx="11229">
                  <c:v>0.10034239975790626</c:v>
                </c:pt>
                <c:pt idx="11230">
                  <c:v>0.50407644032449639</c:v>
                </c:pt>
                <c:pt idx="11231">
                  <c:v>0.50905594963420242</c:v>
                </c:pt>
                <c:pt idx="11232">
                  <c:v>-0.55798718114429846</c:v>
                </c:pt>
                <c:pt idx="11233">
                  <c:v>-1.0323300727581</c:v>
                </c:pt>
                <c:pt idx="11234">
                  <c:v>-1.1763332174120933</c:v>
                </c:pt>
                <c:pt idx="11235">
                  <c:v>-0.54816248749499152</c:v>
                </c:pt>
                <c:pt idx="11236">
                  <c:v>0.65941586671719676</c:v>
                </c:pt>
                <c:pt idx="11237">
                  <c:v>0.62608810454300112</c:v>
                </c:pt>
                <c:pt idx="11238">
                  <c:v>-0.14778385333259791</c:v>
                </c:pt>
                <c:pt idx="11239">
                  <c:v>-0.2579837163648051</c:v>
                </c:pt>
                <c:pt idx="11240">
                  <c:v>0.33704283249329592</c:v>
                </c:pt>
                <c:pt idx="11241">
                  <c:v>0.15497385540039943</c:v>
                </c:pt>
                <c:pt idx="11242">
                  <c:v>-1.0228705556815925</c:v>
                </c:pt>
                <c:pt idx="11243">
                  <c:v>-0.91540198258769578</c:v>
                </c:pt>
                <c:pt idx="11244">
                  <c:v>-2.1797378127601945</c:v>
                </c:pt>
                <c:pt idx="11245">
                  <c:v>-2.3428287029191921</c:v>
                </c:pt>
                <c:pt idx="11246">
                  <c:v>-1.4357081059381045</c:v>
                </c:pt>
                <c:pt idx="11247">
                  <c:v>-0.93919946667179488</c:v>
                </c:pt>
                <c:pt idx="11248">
                  <c:v>0.88195137103500088</c:v>
                </c:pt>
                <c:pt idx="11249">
                  <c:v>1.0045388990359072</c:v>
                </c:pt>
                <c:pt idx="11250">
                  <c:v>1.0048743948892991</c:v>
                </c:pt>
                <c:pt idx="11251">
                  <c:v>1.1781608696900037</c:v>
                </c:pt>
                <c:pt idx="11252">
                  <c:v>-0.50047864601620518</c:v>
                </c:pt>
                <c:pt idx="11253">
                  <c:v>-0.44590315302259853</c:v>
                </c:pt>
                <c:pt idx="11254">
                  <c:v>0.6459870166729047</c:v>
                </c:pt>
                <c:pt idx="11255">
                  <c:v>0.67900536645039722</c:v>
                </c:pt>
                <c:pt idx="11256">
                  <c:v>-0.4338372372809971</c:v>
                </c:pt>
                <c:pt idx="11257">
                  <c:v>-0.56520371858400154</c:v>
                </c:pt>
                <c:pt idx="11258">
                  <c:v>-2.0513475066582032</c:v>
                </c:pt>
                <c:pt idx="11259">
                  <c:v>-2.025136772050999</c:v>
                </c:pt>
                <c:pt idx="11260">
                  <c:v>-0.71454752605220051</c:v>
                </c:pt>
                <c:pt idx="11261">
                  <c:v>-0.80843967103689351</c:v>
                </c:pt>
                <c:pt idx="11262">
                  <c:v>0.93666056370079787</c:v>
                </c:pt>
                <c:pt idx="11263">
                  <c:v>0.99171378382099817</c:v>
                </c:pt>
                <c:pt idx="11264">
                  <c:v>1.1016464682273011</c:v>
                </c:pt>
                <c:pt idx="11265">
                  <c:v>1.0678404037747953</c:v>
                </c:pt>
                <c:pt idx="11266">
                  <c:v>1.1874298338778999</c:v>
                </c:pt>
                <c:pt idx="11267">
                  <c:v>1.3427951761709949</c:v>
                </c:pt>
                <c:pt idx="11268">
                  <c:v>0.98554476186289719</c:v>
                </c:pt>
                <c:pt idx="11269">
                  <c:v>1.0808806477300976</c:v>
                </c:pt>
                <c:pt idx="11270">
                  <c:v>1.1194801765136049</c:v>
                </c:pt>
                <c:pt idx="11271">
                  <c:v>0.79930622138600427</c:v>
                </c:pt>
                <c:pt idx="11272">
                  <c:v>0.87782276476210086</c:v>
                </c:pt>
                <c:pt idx="11273">
                  <c:v>0.20163418984419934</c:v>
                </c:pt>
                <c:pt idx="11274">
                  <c:v>-8.6016322514794297E-2</c:v>
                </c:pt>
                <c:pt idx="11275">
                  <c:v>-6.3523876573597704E-2</c:v>
                </c:pt>
                <c:pt idx="11276">
                  <c:v>-0.23805924132189205</c:v>
                </c:pt>
                <c:pt idx="11277">
                  <c:v>-2.574524218039187E-2</c:v>
                </c:pt>
                <c:pt idx="11278">
                  <c:v>-0.16338917349349913</c:v>
                </c:pt>
                <c:pt idx="11279">
                  <c:v>0.57258679110489652</c:v>
                </c:pt>
                <c:pt idx="11280">
                  <c:v>0.70428405678940464</c:v>
                </c:pt>
                <c:pt idx="11281">
                  <c:v>-0.28841262138030288</c:v>
                </c:pt>
                <c:pt idx="11282">
                  <c:v>-0.26860288769130136</c:v>
                </c:pt>
                <c:pt idx="11283">
                  <c:v>-1.7074288040544019</c:v>
                </c:pt>
                <c:pt idx="11284">
                  <c:v>-1.6784454062254923</c:v>
                </c:pt>
                <c:pt idx="11285">
                  <c:v>-0.6124173309549974</c:v>
                </c:pt>
                <c:pt idx="11286">
                  <c:v>-0.41947477212249851</c:v>
                </c:pt>
                <c:pt idx="11287">
                  <c:v>1.3204192313993985</c:v>
                </c:pt>
                <c:pt idx="11288">
                  <c:v>0.86380933009590422</c:v>
                </c:pt>
                <c:pt idx="11289">
                  <c:v>0.44770185663530526</c:v>
                </c:pt>
                <c:pt idx="11290">
                  <c:v>0.55453065126140189</c:v>
                </c:pt>
                <c:pt idx="11291">
                  <c:v>0.73904147141679744</c:v>
                </c:pt>
                <c:pt idx="11292">
                  <c:v>1.0992438690504969</c:v>
                </c:pt>
                <c:pt idx="11293">
                  <c:v>0.96198698772710145</c:v>
                </c:pt>
                <c:pt idx="11294">
                  <c:v>0.72595392795160762</c:v>
                </c:pt>
                <c:pt idx="11295">
                  <c:v>0.33438501718410407</c:v>
                </c:pt>
                <c:pt idx="11296">
                  <c:v>0.34331314650189881</c:v>
                </c:pt>
                <c:pt idx="11297">
                  <c:v>0.17063836338209626</c:v>
                </c:pt>
                <c:pt idx="11298">
                  <c:v>0.31410552421290561</c:v>
                </c:pt>
                <c:pt idx="11299">
                  <c:v>9.5947478490003846E-2</c:v>
                </c:pt>
                <c:pt idx="11300">
                  <c:v>-5.4360593661300527E-2</c:v>
                </c:pt>
                <c:pt idx="11301">
                  <c:v>0.1574126384968082</c:v>
                </c:pt>
                <c:pt idx="11302">
                  <c:v>5.0192836166502275E-2</c:v>
                </c:pt>
                <c:pt idx="11303">
                  <c:v>1.2363559470393994</c:v>
                </c:pt>
                <c:pt idx="11304">
                  <c:v>1.0416159743192992</c:v>
                </c:pt>
                <c:pt idx="11305">
                  <c:v>3.3386532232398736E-2</c:v>
                </c:pt>
                <c:pt idx="11306">
                  <c:v>8.2003805220196568E-2</c:v>
                </c:pt>
                <c:pt idx="11307">
                  <c:v>0.1957491396014035</c:v>
                </c:pt>
                <c:pt idx="11308">
                  <c:v>0.23271239610660643</c:v>
                </c:pt>
                <c:pt idx="11309">
                  <c:v>-1.3539180391559995</c:v>
                </c:pt>
                <c:pt idx="11310">
                  <c:v>-1.2115800118082944</c:v>
                </c:pt>
                <c:pt idx="11311">
                  <c:v>-1.0459218571165962</c:v>
                </c:pt>
                <c:pt idx="11312">
                  <c:v>-0.63383407999150165</c:v>
                </c:pt>
                <c:pt idx="11313">
                  <c:v>0.44706826812840461</c:v>
                </c:pt>
                <c:pt idx="11314">
                  <c:v>0.21257240185600779</c:v>
                </c:pt>
                <c:pt idx="11315">
                  <c:v>0.18966272881020529</c:v>
                </c:pt>
                <c:pt idx="11316">
                  <c:v>0.49015012340670694</c:v>
                </c:pt>
                <c:pt idx="11317">
                  <c:v>-0.32966061209360475</c:v>
                </c:pt>
                <c:pt idx="11318">
                  <c:v>-0.1674586148404984</c:v>
                </c:pt>
                <c:pt idx="11319">
                  <c:v>-0.4761561806389949</c:v>
                </c:pt>
                <c:pt idx="11320">
                  <c:v>-0.33230240145209677</c:v>
                </c:pt>
                <c:pt idx="11321">
                  <c:v>-1.1144322987013027</c:v>
                </c:pt>
                <c:pt idx="11322">
                  <c:v>-0.66118113833950076</c:v>
                </c:pt>
                <c:pt idx="11323">
                  <c:v>-0.16086119160399903</c:v>
                </c:pt>
                <c:pt idx="11324">
                  <c:v>0.37336513848380548</c:v>
                </c:pt>
                <c:pt idx="11325">
                  <c:v>-1.0857756810694923</c:v>
                </c:pt>
                <c:pt idx="11326">
                  <c:v>-1.3902822001771966</c:v>
                </c:pt>
                <c:pt idx="11327">
                  <c:v>-2.5400738765062982</c:v>
                </c:pt>
                <c:pt idx="11328">
                  <c:v>-2.6529057381845007</c:v>
                </c:pt>
                <c:pt idx="11329">
                  <c:v>-1.2595533737333966</c:v>
                </c:pt>
                <c:pt idx="11330">
                  <c:v>-1.0528303916299961</c:v>
                </c:pt>
                <c:pt idx="11331">
                  <c:v>0.4844205247705986</c:v>
                </c:pt>
                <c:pt idx="11332">
                  <c:v>0.6595907080694019</c:v>
                </c:pt>
                <c:pt idx="11333">
                  <c:v>-0.18793207422659464</c:v>
                </c:pt>
                <c:pt idx="11334">
                  <c:v>-0.17156172309039164</c:v>
                </c:pt>
                <c:pt idx="11335">
                  <c:v>-0.16560049540669297</c:v>
                </c:pt>
                <c:pt idx="11336">
                  <c:v>0.20748049920040046</c:v>
                </c:pt>
                <c:pt idx="11337">
                  <c:v>0.32867813805809476</c:v>
                </c:pt>
                <c:pt idx="11338">
                  <c:v>0.66238933272380507</c:v>
                </c:pt>
                <c:pt idx="11339">
                  <c:v>0.60731928232000598</c:v>
                </c:pt>
                <c:pt idx="11340">
                  <c:v>0.44044264488930196</c:v>
                </c:pt>
                <c:pt idx="11341">
                  <c:v>0.44811111400470338</c:v>
                </c:pt>
                <c:pt idx="11342">
                  <c:v>0.32810077533700621</c:v>
                </c:pt>
                <c:pt idx="11343">
                  <c:v>0.76251283905470757</c:v>
                </c:pt>
                <c:pt idx="11344">
                  <c:v>0.45062172557480551</c:v>
                </c:pt>
                <c:pt idx="11345">
                  <c:v>1.0353895672641045</c:v>
                </c:pt>
                <c:pt idx="11346">
                  <c:v>0.99265278859880368</c:v>
                </c:pt>
                <c:pt idx="11347">
                  <c:v>0.59127254700899812</c:v>
                </c:pt>
                <c:pt idx="11348">
                  <c:v>0.66606678218360571</c:v>
                </c:pt>
                <c:pt idx="11349">
                  <c:v>1.2803485949930007</c:v>
                </c:pt>
                <c:pt idx="11350">
                  <c:v>0.64555872381960455</c:v>
                </c:pt>
                <c:pt idx="11351">
                  <c:v>0.77352562451800111</c:v>
                </c:pt>
                <c:pt idx="11352">
                  <c:v>0.77352562451800111</c:v>
                </c:pt>
                <c:pt idx="11353">
                  <c:v>0.49106658216480525</c:v>
                </c:pt>
                <c:pt idx="11354">
                  <c:v>1.3341770033326981</c:v>
                </c:pt>
                <c:pt idx="11355">
                  <c:v>0.27767016945020373</c:v>
                </c:pt>
                <c:pt idx="11356">
                  <c:v>9.3402920768895115E-2</c:v>
                </c:pt>
                <c:pt idx="11357">
                  <c:v>-0.12547533729190263</c:v>
                </c:pt>
                <c:pt idx="11358">
                  <c:v>-0.87226709551980264</c:v>
                </c:pt>
                <c:pt idx="11359">
                  <c:v>-0.73999654855370522</c:v>
                </c:pt>
                <c:pt idx="11360">
                  <c:v>-0.67432591720070434</c:v>
                </c:pt>
                <c:pt idx="11361">
                  <c:v>-0.65639014032869625</c:v>
                </c:pt>
                <c:pt idx="11362">
                  <c:v>0.2040091570938074</c:v>
                </c:pt>
                <c:pt idx="11363">
                  <c:v>0.1244842811523057</c:v>
                </c:pt>
                <c:pt idx="11364">
                  <c:v>-0.71390775500670145</c:v>
                </c:pt>
                <c:pt idx="11365">
                  <c:v>-0.68912679683930378</c:v>
                </c:pt>
                <c:pt idx="11366">
                  <c:v>0.28836204623949868</c:v>
                </c:pt>
                <c:pt idx="11367">
                  <c:v>0.55527772669509545</c:v>
                </c:pt>
                <c:pt idx="11368">
                  <c:v>-3.0573899074994415E-2</c:v>
                </c:pt>
                <c:pt idx="11369">
                  <c:v>0.51954363584870578</c:v>
                </c:pt>
                <c:pt idx="11370">
                  <c:v>0.2025127492572949</c:v>
                </c:pt>
                <c:pt idx="11371">
                  <c:v>0.29163574724199748</c:v>
                </c:pt>
                <c:pt idx="11372">
                  <c:v>0.3602015107906027</c:v>
                </c:pt>
                <c:pt idx="11373">
                  <c:v>0.54861748158739942</c:v>
                </c:pt>
                <c:pt idx="11374">
                  <c:v>-0.93610021625859474</c:v>
                </c:pt>
                <c:pt idx="11375">
                  <c:v>-0.52906507641699818</c:v>
                </c:pt>
                <c:pt idx="11376">
                  <c:v>0.40655171450440264</c:v>
                </c:pt>
                <c:pt idx="11377">
                  <c:v>0.34454598124190738</c:v>
                </c:pt>
                <c:pt idx="11378">
                  <c:v>5.8336568599500538E-2</c:v>
                </c:pt>
                <c:pt idx="11379">
                  <c:v>0.10110804465880108</c:v>
                </c:pt>
                <c:pt idx="11380">
                  <c:v>-0.57848913975939809</c:v>
                </c:pt>
                <c:pt idx="11381">
                  <c:v>-0.58734685206309223</c:v>
                </c:pt>
                <c:pt idx="11382">
                  <c:v>-5.290682431592586E-3</c:v>
                </c:pt>
                <c:pt idx="11383">
                  <c:v>-0.18165024758100401</c:v>
                </c:pt>
                <c:pt idx="11384">
                  <c:v>-1.106163451328797</c:v>
                </c:pt>
                <c:pt idx="11385">
                  <c:v>-1.2515870275711052</c:v>
                </c:pt>
                <c:pt idx="11386">
                  <c:v>0.30240214933000686</c:v>
                </c:pt>
                <c:pt idx="11387">
                  <c:v>0.1375979938763976</c:v>
                </c:pt>
                <c:pt idx="11388">
                  <c:v>0.47096348103579544</c:v>
                </c:pt>
                <c:pt idx="11389">
                  <c:v>0.75755595508850604</c:v>
                </c:pt>
                <c:pt idx="11390">
                  <c:v>0.3033288842849089</c:v>
                </c:pt>
                <c:pt idx="11391">
                  <c:v>0.46128392193580225</c:v>
                </c:pt>
                <c:pt idx="11392">
                  <c:v>0.32669067382720129</c:v>
                </c:pt>
                <c:pt idx="11393">
                  <c:v>0.21039950700020427</c:v>
                </c:pt>
                <c:pt idx="11394">
                  <c:v>0.83195667410299734</c:v>
                </c:pt>
                <c:pt idx="11395">
                  <c:v>0.60180351931870746</c:v>
                </c:pt>
                <c:pt idx="11396">
                  <c:v>-0.51671885167799303</c:v>
                </c:pt>
                <c:pt idx="11397">
                  <c:v>-0.4941516051743946</c:v>
                </c:pt>
                <c:pt idx="11398">
                  <c:v>-1.0694897276152915</c:v>
                </c:pt>
                <c:pt idx="11399">
                  <c:v>-0.97915056162959502</c:v>
                </c:pt>
                <c:pt idx="11400">
                  <c:v>-2.0024924840748923</c:v>
                </c:pt>
                <c:pt idx="11401">
                  <c:v>-2.0985694347019006</c:v>
                </c:pt>
                <c:pt idx="11402">
                  <c:v>-1.3517338640758965</c:v>
                </c:pt>
                <c:pt idx="11403">
                  <c:v>-1.2435578861035026</c:v>
                </c:pt>
                <c:pt idx="11404">
                  <c:v>0.39426684799559553</c:v>
                </c:pt>
                <c:pt idx="11405">
                  <c:v>0.52735810364220015</c:v>
                </c:pt>
                <c:pt idx="11406">
                  <c:v>-0.34193177224530302</c:v>
                </c:pt>
                <c:pt idx="11407">
                  <c:v>-6.3015453203291827E-2</c:v>
                </c:pt>
                <c:pt idx="11408">
                  <c:v>1.0058458295855957</c:v>
                </c:pt>
                <c:pt idx="11409">
                  <c:v>0.93256458995089986</c:v>
                </c:pt>
                <c:pt idx="11410">
                  <c:v>0.73934231008510665</c:v>
                </c:pt>
                <c:pt idx="11411">
                  <c:v>0.94561075112099502</c:v>
                </c:pt>
                <c:pt idx="11412">
                  <c:v>-0.74571934973670295</c:v>
                </c:pt>
                <c:pt idx="11413">
                  <c:v>-0.81799932673989417</c:v>
                </c:pt>
                <c:pt idx="11414">
                  <c:v>-0.17047818774810253</c:v>
                </c:pt>
                <c:pt idx="11415">
                  <c:v>-0.38671419490910353</c:v>
                </c:pt>
                <c:pt idx="11416">
                  <c:v>0.80072908053010394</c:v>
                </c:pt>
                <c:pt idx="11417">
                  <c:v>0.91142041789589712</c:v>
                </c:pt>
                <c:pt idx="11418">
                  <c:v>0.65188743777150648</c:v>
                </c:pt>
                <c:pt idx="11419">
                  <c:v>0.53892416044439528</c:v>
                </c:pt>
                <c:pt idx="11420">
                  <c:v>0.79867400793450827</c:v>
                </c:pt>
                <c:pt idx="11421">
                  <c:v>0.62781884270690114</c:v>
                </c:pt>
                <c:pt idx="11422">
                  <c:v>0.68913404904290587</c:v>
                </c:pt>
                <c:pt idx="11423">
                  <c:v>0.51376597255870138</c:v>
                </c:pt>
                <c:pt idx="11424">
                  <c:v>-1.106380050960496</c:v>
                </c:pt>
                <c:pt idx="11425">
                  <c:v>-1.129833546725493</c:v>
                </c:pt>
                <c:pt idx="11426">
                  <c:v>-1.094538382219298</c:v>
                </c:pt>
                <c:pt idx="11427">
                  <c:v>-1.0895633436834942</c:v>
                </c:pt>
                <c:pt idx="11428">
                  <c:v>-0.91915359747689251</c:v>
                </c:pt>
                <c:pt idx="11429">
                  <c:v>-1.0911240561260911</c:v>
                </c:pt>
                <c:pt idx="11430">
                  <c:v>0.2169635266101011</c:v>
                </c:pt>
                <c:pt idx="11431">
                  <c:v>0.6894141810217036</c:v>
                </c:pt>
                <c:pt idx="11432">
                  <c:v>0.7758408006654065</c:v>
                </c:pt>
                <c:pt idx="11433">
                  <c:v>0.67106092839820519</c:v>
                </c:pt>
                <c:pt idx="11434">
                  <c:v>-0.42041063696450465</c:v>
                </c:pt>
                <c:pt idx="11435">
                  <c:v>-0.42041063696450465</c:v>
                </c:pt>
                <c:pt idx="11436">
                  <c:v>0.43614611354590238</c:v>
                </c:pt>
                <c:pt idx="11437">
                  <c:v>0.87009529715170686</c:v>
                </c:pt>
                <c:pt idx="11438">
                  <c:v>0.62016353009990155</c:v>
                </c:pt>
                <c:pt idx="11439">
                  <c:v>0.41393320047859561</c:v>
                </c:pt>
                <c:pt idx="11440">
                  <c:v>0.20493969866670625</c:v>
                </c:pt>
                <c:pt idx="11441">
                  <c:v>0.57771223332039767</c:v>
                </c:pt>
                <c:pt idx="11442">
                  <c:v>0.58982857054769511</c:v>
                </c:pt>
                <c:pt idx="11443">
                  <c:v>-0.44406541013749745</c:v>
                </c:pt>
                <c:pt idx="11444">
                  <c:v>-0.50220399419359296</c:v>
                </c:pt>
                <c:pt idx="11445">
                  <c:v>-0.53150017829209162</c:v>
                </c:pt>
                <c:pt idx="11446">
                  <c:v>-0.51250031202179969</c:v>
                </c:pt>
                <c:pt idx="11447">
                  <c:v>-0.74937868183489798</c:v>
                </c:pt>
                <c:pt idx="11448">
                  <c:v>-0.95037390812409228</c:v>
                </c:pt>
                <c:pt idx="11449">
                  <c:v>0.37347551544500845</c:v>
                </c:pt>
                <c:pt idx="11450">
                  <c:v>0.32484072808699693</c:v>
                </c:pt>
                <c:pt idx="11451">
                  <c:v>-0.68016504843160419</c:v>
                </c:pt>
                <c:pt idx="11452">
                  <c:v>-0.62997008822320311</c:v>
                </c:pt>
                <c:pt idx="11453">
                  <c:v>0.27681370325210253</c:v>
                </c:pt>
                <c:pt idx="11454">
                  <c:v>7.1747060569805399E-2</c:v>
                </c:pt>
                <c:pt idx="11455">
                  <c:v>0.4654990966159005</c:v>
                </c:pt>
                <c:pt idx="11456">
                  <c:v>0.29118494946230555</c:v>
                </c:pt>
                <c:pt idx="11457">
                  <c:v>-0.91792904559919464</c:v>
                </c:pt>
                <c:pt idx="11458">
                  <c:v>-1.0952734722642958</c:v>
                </c:pt>
                <c:pt idx="11459">
                  <c:v>8.9813610246707754E-2</c:v>
                </c:pt>
                <c:pt idx="11460">
                  <c:v>-0.23584782864439546</c:v>
                </c:pt>
                <c:pt idx="11461">
                  <c:v>0.54153520472469552</c:v>
                </c:pt>
                <c:pt idx="11462">
                  <c:v>0.25313433875170688</c:v>
                </c:pt>
                <c:pt idx="11463">
                  <c:v>0.46533107394930084</c:v>
                </c:pt>
                <c:pt idx="11464">
                  <c:v>0.55416468483140591</c:v>
                </c:pt>
                <c:pt idx="11465">
                  <c:v>0.60682208740470855</c:v>
                </c:pt>
                <c:pt idx="11466">
                  <c:v>0.85197933027329498</c:v>
                </c:pt>
                <c:pt idx="11467">
                  <c:v>0.14040524520849829</c:v>
                </c:pt>
                <c:pt idx="11468">
                  <c:v>0.33203949479600681</c:v>
                </c:pt>
                <c:pt idx="11469">
                  <c:v>0.62203922066899509</c:v>
                </c:pt>
                <c:pt idx="11470">
                  <c:v>0.62180478400729555</c:v>
                </c:pt>
                <c:pt idx="11471">
                  <c:v>0.51618255735999696</c:v>
                </c:pt>
                <c:pt idx="11472">
                  <c:v>0.59554837408279582</c:v>
                </c:pt>
                <c:pt idx="11473">
                  <c:v>-1.1651916589300981E-2</c:v>
                </c:pt>
                <c:pt idx="11474">
                  <c:v>0.30076053752380005</c:v>
                </c:pt>
                <c:pt idx="11475">
                  <c:v>0.31966900509389973</c:v>
                </c:pt>
                <c:pt idx="11476">
                  <c:v>0.52700358620450061</c:v>
                </c:pt>
                <c:pt idx="11477">
                  <c:v>1.0771361690331958</c:v>
                </c:pt>
                <c:pt idx="11478">
                  <c:v>0.67443702843110032</c:v>
                </c:pt>
                <c:pt idx="11479">
                  <c:v>-1.1428106152452955</c:v>
                </c:pt>
                <c:pt idx="11480">
                  <c:v>-0.61209575213889877</c:v>
                </c:pt>
                <c:pt idx="11481">
                  <c:v>-1.8875147631008957</c:v>
                </c:pt>
                <c:pt idx="11482">
                  <c:v>-1.9018158677925925</c:v>
                </c:pt>
                <c:pt idx="11483">
                  <c:v>-0.65438691697160323</c:v>
                </c:pt>
                <c:pt idx="11484">
                  <c:v>-0.5619963852632992</c:v>
                </c:pt>
                <c:pt idx="11485">
                  <c:v>-0.53362837953679332</c:v>
                </c:pt>
                <c:pt idx="11486">
                  <c:v>-0.70493030723929451</c:v>
                </c:pt>
                <c:pt idx="11487">
                  <c:v>-0.45078875607930513</c:v>
                </c:pt>
                <c:pt idx="11488">
                  <c:v>-0.38081545014539131</c:v>
                </c:pt>
                <c:pt idx="11489">
                  <c:v>-1.2548565237573968</c:v>
                </c:pt>
                <c:pt idx="11490">
                  <c:v>-1.2773689754636024</c:v>
                </c:pt>
                <c:pt idx="11491">
                  <c:v>-0.336735564972102</c:v>
                </c:pt>
                <c:pt idx="11492">
                  <c:v>-0.66642502463459152</c:v>
                </c:pt>
                <c:pt idx="11493">
                  <c:v>0.61339199611140316</c:v>
                </c:pt>
                <c:pt idx="11494">
                  <c:v>0.6970785394220087</c:v>
                </c:pt>
                <c:pt idx="11495">
                  <c:v>1.2592692679235</c:v>
                </c:pt>
                <c:pt idx="11496">
                  <c:v>1.0172622428257085</c:v>
                </c:pt>
                <c:pt idx="11497">
                  <c:v>0.55606511858380259</c:v>
                </c:pt>
                <c:pt idx="11498">
                  <c:v>0.79405523587729476</c:v>
                </c:pt>
                <c:pt idx="11499">
                  <c:v>1.097625630289599</c:v>
                </c:pt>
                <c:pt idx="11500">
                  <c:v>0.9782618866463082</c:v>
                </c:pt>
                <c:pt idx="11501">
                  <c:v>2.2463921594308545E-2</c:v>
                </c:pt>
                <c:pt idx="11502">
                  <c:v>5.5815630784408654E-2</c:v>
                </c:pt>
                <c:pt idx="11503">
                  <c:v>0.21339332160759739</c:v>
                </c:pt>
                <c:pt idx="11504">
                  <c:v>0.40745340309129574</c:v>
                </c:pt>
                <c:pt idx="11505">
                  <c:v>1.1202717301383984</c:v>
                </c:pt>
                <c:pt idx="11506">
                  <c:v>1.1388086917183955</c:v>
                </c:pt>
                <c:pt idx="11507">
                  <c:v>-3.0379629164897892E-2</c:v>
                </c:pt>
                <c:pt idx="11508">
                  <c:v>-0.36714324871479675</c:v>
                </c:pt>
                <c:pt idx="11509">
                  <c:v>1.066407443342996</c:v>
                </c:pt>
                <c:pt idx="11510">
                  <c:v>1.0983609887516081</c:v>
                </c:pt>
                <c:pt idx="11511">
                  <c:v>1.3971945143300957</c:v>
                </c:pt>
                <c:pt idx="11512">
                  <c:v>0.99882257224399495</c:v>
                </c:pt>
                <c:pt idx="11513">
                  <c:v>-0.42403425374320136</c:v>
                </c:pt>
                <c:pt idx="11514">
                  <c:v>-0.77426554096189193</c:v>
                </c:pt>
                <c:pt idx="11515">
                  <c:v>-0.74586054206379515</c:v>
                </c:pt>
                <c:pt idx="11516">
                  <c:v>-1.0764783493304009</c:v>
                </c:pt>
                <c:pt idx="11517">
                  <c:v>-1.0764783493304009</c:v>
                </c:pt>
                <c:pt idx="11518">
                  <c:v>0.79060441596310227</c:v>
                </c:pt>
                <c:pt idx="11519">
                  <c:v>0.79060441596310227</c:v>
                </c:pt>
                <c:pt idx="11520">
                  <c:v>-0.6073592970182915</c:v>
                </c:pt>
                <c:pt idx="11521">
                  <c:v>-0.29677673897390378</c:v>
                </c:pt>
                <c:pt idx="11522">
                  <c:v>-1.0173898553278917</c:v>
                </c:pt>
                <c:pt idx="11523">
                  <c:v>-0.90995303195239785</c:v>
                </c:pt>
                <c:pt idx="11524">
                  <c:v>-0.46498390127709399</c:v>
                </c:pt>
                <c:pt idx="11525">
                  <c:v>-0.55872394503519729</c:v>
                </c:pt>
                <c:pt idx="11526">
                  <c:v>-0.32777032669730488</c:v>
                </c:pt>
                <c:pt idx="11527">
                  <c:v>-0.35565988719879726</c:v>
                </c:pt>
                <c:pt idx="11528">
                  <c:v>-0.34170206207319609</c:v>
                </c:pt>
                <c:pt idx="11529">
                  <c:v>-0.51355793097890512</c:v>
                </c:pt>
                <c:pt idx="11530">
                  <c:v>0.1464858281964041</c:v>
                </c:pt>
                <c:pt idx="11531">
                  <c:v>0.32196244095550242</c:v>
                </c:pt>
                <c:pt idx="11532">
                  <c:v>1.0927925692149074</c:v>
                </c:pt>
                <c:pt idx="11533">
                  <c:v>1.2016067847047083</c:v>
                </c:pt>
                <c:pt idx="11534">
                  <c:v>0.25343607417269709</c:v>
                </c:pt>
                <c:pt idx="11535">
                  <c:v>6.6172256054002787E-2</c:v>
                </c:pt>
                <c:pt idx="11536">
                  <c:v>1.5238655065758024</c:v>
                </c:pt>
                <c:pt idx="11537">
                  <c:v>1.0753271750387086</c:v>
                </c:pt>
                <c:pt idx="11538">
                  <c:v>0.10473482088600861</c:v>
                </c:pt>
                <c:pt idx="11539">
                  <c:v>0.17678202949940669</c:v>
                </c:pt>
                <c:pt idx="11540">
                  <c:v>-9.7051518133795867E-2</c:v>
                </c:pt>
                <c:pt idx="11541">
                  <c:v>6.1843739716294976E-2</c:v>
                </c:pt>
                <c:pt idx="11542">
                  <c:v>1.0154053484613002</c:v>
                </c:pt>
                <c:pt idx="11543">
                  <c:v>1.3460520147871051</c:v>
                </c:pt>
                <c:pt idx="11544">
                  <c:v>1.232157644387101</c:v>
                </c:pt>
                <c:pt idx="11545">
                  <c:v>0.89337289781870766</c:v>
                </c:pt>
                <c:pt idx="11546">
                  <c:v>0.5994865243954024</c:v>
                </c:pt>
                <c:pt idx="11547">
                  <c:v>0.53057747867120497</c:v>
                </c:pt>
                <c:pt idx="11548">
                  <c:v>1.1399781198108059</c:v>
                </c:pt>
                <c:pt idx="11549">
                  <c:v>0.73845177879280754</c:v>
                </c:pt>
                <c:pt idx="11550">
                  <c:v>0.56167290646290269</c:v>
                </c:pt>
                <c:pt idx="11551">
                  <c:v>0.37661506453069649</c:v>
                </c:pt>
                <c:pt idx="11552">
                  <c:v>0.7891079732440005</c:v>
                </c:pt>
                <c:pt idx="11553">
                  <c:v>0.69106953757740541</c:v>
                </c:pt>
                <c:pt idx="11554">
                  <c:v>-3.3510376263492958E-2</c:v>
                </c:pt>
                <c:pt idx="11555">
                  <c:v>-0.32206967247759621</c:v>
                </c:pt>
                <c:pt idx="11556">
                  <c:v>-0.13122377007249497</c:v>
                </c:pt>
                <c:pt idx="11557">
                  <c:v>-0.64502366330130201</c:v>
                </c:pt>
                <c:pt idx="11558">
                  <c:v>-1.1422870179140006</c:v>
                </c:pt>
                <c:pt idx="11559">
                  <c:v>-1.3961344718393036</c:v>
                </c:pt>
                <c:pt idx="11560">
                  <c:v>-1.6148189006535034</c:v>
                </c:pt>
                <c:pt idx="11561">
                  <c:v>-1.4978623583562012</c:v>
                </c:pt>
                <c:pt idx="11562">
                  <c:v>-1.8387033831999133E-2</c:v>
                </c:pt>
                <c:pt idx="11563">
                  <c:v>1.6305966359595914E-2</c:v>
                </c:pt>
                <c:pt idx="11564">
                  <c:v>9.3628068880505566E-2</c:v>
                </c:pt>
                <c:pt idx="11565">
                  <c:v>0.37375902008990636</c:v>
                </c:pt>
                <c:pt idx="11566">
                  <c:v>1.4527623432400105E-2</c:v>
                </c:pt>
                <c:pt idx="11567">
                  <c:v>-0.23686423497220233</c:v>
                </c:pt>
                <c:pt idx="11568">
                  <c:v>-0.13238985800539638</c:v>
                </c:pt>
                <c:pt idx="11569">
                  <c:v>-0.16716370732800101</c:v>
                </c:pt>
                <c:pt idx="11570">
                  <c:v>-1.2587840658895004</c:v>
                </c:pt>
                <c:pt idx="11571">
                  <c:v>-1.4793434748237928</c:v>
                </c:pt>
                <c:pt idx="11572">
                  <c:v>-0.62249781388570113</c:v>
                </c:pt>
                <c:pt idx="11573">
                  <c:v>-0.71088140896809193</c:v>
                </c:pt>
                <c:pt idx="11574">
                  <c:v>-0.49934349471499218</c:v>
                </c:pt>
                <c:pt idx="11575">
                  <c:v>-0.11699115738899479</c:v>
                </c:pt>
                <c:pt idx="11576">
                  <c:v>0.32631046192929603</c:v>
                </c:pt>
                <c:pt idx="11577">
                  <c:v>0.4433719287969069</c:v>
                </c:pt>
                <c:pt idx="11578">
                  <c:v>-0.43465276831329902</c:v>
                </c:pt>
                <c:pt idx="11579">
                  <c:v>-0.21148162646740332</c:v>
                </c:pt>
                <c:pt idx="11580">
                  <c:v>-1.8095967942441007</c:v>
                </c:pt>
                <c:pt idx="11581">
                  <c:v>-1.779189551488102</c:v>
                </c:pt>
                <c:pt idx="11582">
                  <c:v>-1.7312719646497925</c:v>
                </c:pt>
                <c:pt idx="11583">
                  <c:v>-1.6643892129742994</c:v>
                </c:pt>
                <c:pt idx="11584">
                  <c:v>-3.1352325205801037</c:v>
                </c:pt>
                <c:pt idx="11585">
                  <c:v>-2.8286866418617933</c:v>
                </c:pt>
                <c:pt idx="11586">
                  <c:v>-1.094410240218096</c:v>
                </c:pt>
                <c:pt idx="11587">
                  <c:v>-0.84915851444080204</c:v>
                </c:pt>
                <c:pt idx="11588">
                  <c:v>1.613178089009395</c:v>
                </c:pt>
                <c:pt idx="11589">
                  <c:v>1.9136876821283977</c:v>
                </c:pt>
                <c:pt idx="11590">
                  <c:v>1.1529465348719015</c:v>
                </c:pt>
                <c:pt idx="11591">
                  <c:v>1.2487900012560971</c:v>
                </c:pt>
                <c:pt idx="11592">
                  <c:v>0.68301986664390313</c:v>
                </c:pt>
                <c:pt idx="11593">
                  <c:v>0.48226608477760635</c:v>
                </c:pt>
                <c:pt idx="11594">
                  <c:v>-0.25005766953610475</c:v>
                </c:pt>
                <c:pt idx="11595">
                  <c:v>-0.25005766953610475</c:v>
                </c:pt>
                <c:pt idx="11596">
                  <c:v>-0.7231200101599029</c:v>
                </c:pt>
                <c:pt idx="11597">
                  <c:v>-0.75417057220769834</c:v>
                </c:pt>
                <c:pt idx="11598">
                  <c:v>-0.57244956795230451</c:v>
                </c:pt>
                <c:pt idx="11599">
                  <c:v>-0.85491075714489284</c:v>
                </c:pt>
                <c:pt idx="11600">
                  <c:v>-0.85491075714489284</c:v>
                </c:pt>
                <c:pt idx="11601">
                  <c:v>0.55903441811240384</c:v>
                </c:pt>
                <c:pt idx="11602">
                  <c:v>0.55903441811240384</c:v>
                </c:pt>
                <c:pt idx="11603">
                  <c:v>-0.30073982510299402</c:v>
                </c:pt>
                <c:pt idx="11604">
                  <c:v>-0.11230462067349833</c:v>
                </c:pt>
                <c:pt idx="11605">
                  <c:v>0.51065178149009682</c:v>
                </c:pt>
                <c:pt idx="11606">
                  <c:v>0.94905457828289741</c:v>
                </c:pt>
                <c:pt idx="11607">
                  <c:v>-0.13791153622929642</c:v>
                </c:pt>
                <c:pt idx="11608">
                  <c:v>-0.26312800966199745</c:v>
                </c:pt>
                <c:pt idx="11609">
                  <c:v>0.81187470249059857</c:v>
                </c:pt>
                <c:pt idx="11610">
                  <c:v>0.80740357398880747</c:v>
                </c:pt>
                <c:pt idx="11611">
                  <c:v>1.228728452615897</c:v>
                </c:pt>
                <c:pt idx="11612">
                  <c:v>1.0620970576804041</c:v>
                </c:pt>
                <c:pt idx="11613">
                  <c:v>1.6968558734331083</c:v>
                </c:pt>
                <c:pt idx="11614">
                  <c:v>1.3988596873519015</c:v>
                </c:pt>
                <c:pt idx="11615">
                  <c:v>0.80299063085999478</c:v>
                </c:pt>
                <c:pt idx="11616">
                  <c:v>0.55248578052540154</c:v>
                </c:pt>
                <c:pt idx="11617">
                  <c:v>0.72903631427620041</c:v>
                </c:pt>
                <c:pt idx="11618">
                  <c:v>0.90455772387839772</c:v>
                </c:pt>
                <c:pt idx="11619">
                  <c:v>0.20337857751320598</c:v>
                </c:pt>
                <c:pt idx="11620">
                  <c:v>0.4852976405752969</c:v>
                </c:pt>
                <c:pt idx="11621">
                  <c:v>-0.26487450626119369</c:v>
                </c:pt>
                <c:pt idx="11622">
                  <c:v>-0.4466155720322007</c:v>
                </c:pt>
                <c:pt idx="11623">
                  <c:v>-0.5967164164725034</c:v>
                </c:pt>
                <c:pt idx="11624">
                  <c:v>-0.47813750521990528</c:v>
                </c:pt>
                <c:pt idx="11625">
                  <c:v>0.14741775014680059</c:v>
                </c:pt>
                <c:pt idx="11626">
                  <c:v>0.28056912108759491</c:v>
                </c:pt>
                <c:pt idx="11627">
                  <c:v>-1.080742982595396</c:v>
                </c:pt>
                <c:pt idx="11628">
                  <c:v>-0.8288575235799982</c:v>
                </c:pt>
                <c:pt idx="11629">
                  <c:v>-1.4474166517155993</c:v>
                </c:pt>
                <c:pt idx="11630">
                  <c:v>-1.2646462255086988</c:v>
                </c:pt>
                <c:pt idx="11631">
                  <c:v>-1.0807965737703</c:v>
                </c:pt>
                <c:pt idx="11632">
                  <c:v>-1.0863696869031969</c:v>
                </c:pt>
                <c:pt idx="11633">
                  <c:v>-8.5696993401199961E-2</c:v>
                </c:pt>
                <c:pt idx="11634">
                  <c:v>0.21773205385069616</c:v>
                </c:pt>
                <c:pt idx="11635">
                  <c:v>0.4756380686231978</c:v>
                </c:pt>
                <c:pt idx="11636">
                  <c:v>0.80951892904580802</c:v>
                </c:pt>
                <c:pt idx="11637">
                  <c:v>0.9009813281948027</c:v>
                </c:pt>
                <c:pt idx="11638">
                  <c:v>0.59254244654550803</c:v>
                </c:pt>
                <c:pt idx="11639">
                  <c:v>0.42586302327160297</c:v>
                </c:pt>
                <c:pt idx="11640">
                  <c:v>0.18679560336839529</c:v>
                </c:pt>
                <c:pt idx="11641">
                  <c:v>-0.67290615926749808</c:v>
                </c:pt>
                <c:pt idx="11642">
                  <c:v>-0.19852650974409869</c:v>
                </c:pt>
                <c:pt idx="11643">
                  <c:v>0.46924008599060585</c:v>
                </c:pt>
                <c:pt idx="11644">
                  <c:v>0.50043041577480096</c:v>
                </c:pt>
                <c:pt idx="11645">
                  <c:v>0.67758108937330519</c:v>
                </c:pt>
                <c:pt idx="11646">
                  <c:v>0.45984053444729511</c:v>
                </c:pt>
                <c:pt idx="11647">
                  <c:v>0.55771062059420728</c:v>
                </c:pt>
                <c:pt idx="11648">
                  <c:v>0.28027123415630228</c:v>
                </c:pt>
                <c:pt idx="11649">
                  <c:v>0.53152468544530507</c:v>
                </c:pt>
                <c:pt idx="11650">
                  <c:v>0.57301253850779688</c:v>
                </c:pt>
                <c:pt idx="11651">
                  <c:v>1.1849391965292</c:v>
                </c:pt>
                <c:pt idx="11652">
                  <c:v>0.9719353669431996</c:v>
                </c:pt>
                <c:pt idx="11653">
                  <c:v>0.29672572179590873</c:v>
                </c:pt>
                <c:pt idx="11654">
                  <c:v>0.21268016579840321</c:v>
                </c:pt>
                <c:pt idx="11655">
                  <c:v>0.47941925221699933</c:v>
                </c:pt>
                <c:pt idx="11656">
                  <c:v>0.97944119271150498</c:v>
                </c:pt>
                <c:pt idx="11657">
                  <c:v>0.35246572421040412</c:v>
                </c:pt>
                <c:pt idx="11658">
                  <c:v>0.10575010872200608</c:v>
                </c:pt>
                <c:pt idx="11659">
                  <c:v>-0.52039400190099627</c:v>
                </c:pt>
                <c:pt idx="11660">
                  <c:v>-0.46412779787179659</c:v>
                </c:pt>
                <c:pt idx="11661">
                  <c:v>0.69555951159449592</c:v>
                </c:pt>
                <c:pt idx="11662">
                  <c:v>0.5392575414145</c:v>
                </c:pt>
                <c:pt idx="11663">
                  <c:v>0.46479869815979669</c:v>
                </c:pt>
                <c:pt idx="11664">
                  <c:v>0.37101445481110318</c:v>
                </c:pt>
                <c:pt idx="11665">
                  <c:v>0.37470410769900298</c:v>
                </c:pt>
                <c:pt idx="11666">
                  <c:v>-3.0901682037693945E-2</c:v>
                </c:pt>
                <c:pt idx="11667">
                  <c:v>-0.85313881150790394</c:v>
                </c:pt>
                <c:pt idx="11668">
                  <c:v>-0.79637062739519138</c:v>
                </c:pt>
                <c:pt idx="11669">
                  <c:v>-0.70094701015999306</c:v>
                </c:pt>
                <c:pt idx="11670">
                  <c:v>-0.46907245357350291</c:v>
                </c:pt>
                <c:pt idx="11671">
                  <c:v>0.19749419843360272</c:v>
                </c:pt>
                <c:pt idx="11672">
                  <c:v>0.11999125631359675</c:v>
                </c:pt>
                <c:pt idx="11673">
                  <c:v>-0.43434205998170228</c:v>
                </c:pt>
                <c:pt idx="11674">
                  <c:v>-0.76960067085279604</c:v>
                </c:pt>
                <c:pt idx="11675">
                  <c:v>-0.15109409468409751</c:v>
                </c:pt>
                <c:pt idx="11676">
                  <c:v>4.2256786048497474E-2</c:v>
                </c:pt>
                <c:pt idx="11677">
                  <c:v>-0.24885700182530002</c:v>
                </c:pt>
                <c:pt idx="11678">
                  <c:v>-0.24885700182530002</c:v>
                </c:pt>
                <c:pt idx="11679">
                  <c:v>-0.27717555794869497</c:v>
                </c:pt>
                <c:pt idx="11680">
                  <c:v>-0.27717555794869497</c:v>
                </c:pt>
                <c:pt idx="11681">
                  <c:v>0.6059739065354961</c:v>
                </c:pt>
                <c:pt idx="11682">
                  <c:v>0.50125167400000237</c:v>
                </c:pt>
                <c:pt idx="11683">
                  <c:v>7.3162052056503057E-2</c:v>
                </c:pt>
                <c:pt idx="11684">
                  <c:v>-0.20245641608120479</c:v>
                </c:pt>
                <c:pt idx="11685">
                  <c:v>-0.12469062182340451</c:v>
                </c:pt>
                <c:pt idx="11686">
                  <c:v>0.18498366525440701</c:v>
                </c:pt>
                <c:pt idx="11687">
                  <c:v>-5.1096077723698841E-2</c:v>
                </c:pt>
                <c:pt idx="11688">
                  <c:v>0.83900873576790502</c:v>
                </c:pt>
                <c:pt idx="11689">
                  <c:v>0.68617546982140709</c:v>
                </c:pt>
                <c:pt idx="11690">
                  <c:v>0.14017276522589839</c:v>
                </c:pt>
                <c:pt idx="11691">
                  <c:v>0.27610037998040582</c:v>
                </c:pt>
                <c:pt idx="11692">
                  <c:v>0.22665997137420391</c:v>
                </c:pt>
                <c:pt idx="11693">
                  <c:v>0.11671801158600204</c:v>
                </c:pt>
                <c:pt idx="11694">
                  <c:v>0.17637587845419489</c:v>
                </c:pt>
                <c:pt idx="11695">
                  <c:v>0.17823337005880546</c:v>
                </c:pt>
                <c:pt idx="11696">
                  <c:v>-1.2296797243560036</c:v>
                </c:pt>
                <c:pt idx="11697">
                  <c:v>-1.0703856177991042</c:v>
                </c:pt>
                <c:pt idx="11698">
                  <c:v>-1.4907960484352003</c:v>
                </c:pt>
                <c:pt idx="11699">
                  <c:v>-0.93975662562949935</c:v>
                </c:pt>
                <c:pt idx="11700">
                  <c:v>-0.53784233128610026</c:v>
                </c:pt>
                <c:pt idx="11701">
                  <c:v>-0.52045521342660095</c:v>
                </c:pt>
                <c:pt idx="11702">
                  <c:v>5.9261049699600221E-2</c:v>
                </c:pt>
                <c:pt idx="11703">
                  <c:v>-8.7977278691795391E-2</c:v>
                </c:pt>
                <c:pt idx="11704">
                  <c:v>-0.85581799823449956</c:v>
                </c:pt>
                <c:pt idx="11705">
                  <c:v>-0.88652875293369959</c:v>
                </c:pt>
                <c:pt idx="11706">
                  <c:v>-0.34264879581569119</c:v>
                </c:pt>
                <c:pt idx="11707">
                  <c:v>2.6266388406995134E-2</c:v>
                </c:pt>
                <c:pt idx="11708">
                  <c:v>0.11084366473539831</c:v>
                </c:pt>
                <c:pt idx="11709">
                  <c:v>0.16795062099579638</c:v>
                </c:pt>
                <c:pt idx="11710">
                  <c:v>0.25257999714830248</c:v>
                </c:pt>
                <c:pt idx="11711">
                  <c:v>0.23436041096890392</c:v>
                </c:pt>
                <c:pt idx="11712">
                  <c:v>0.26363406261179989</c:v>
                </c:pt>
                <c:pt idx="11713">
                  <c:v>0.22548208312549889</c:v>
                </c:pt>
                <c:pt idx="11714">
                  <c:v>-0.76149694031629167</c:v>
                </c:pt>
                <c:pt idx="11715">
                  <c:v>-0.75064811157530187</c:v>
                </c:pt>
                <c:pt idx="11716">
                  <c:v>0.9028502366628004</c:v>
                </c:pt>
                <c:pt idx="11717">
                  <c:v>0.99445431114280325</c:v>
                </c:pt>
                <c:pt idx="11718">
                  <c:v>0.66012433199459508</c:v>
                </c:pt>
                <c:pt idx="11719">
                  <c:v>0.52007784112799982</c:v>
                </c:pt>
                <c:pt idx="11720">
                  <c:v>0.31495915685209752</c:v>
                </c:pt>
                <c:pt idx="11721">
                  <c:v>0.58437348551760238</c:v>
                </c:pt>
                <c:pt idx="11722">
                  <c:v>-0.12373598988520484</c:v>
                </c:pt>
                <c:pt idx="11723">
                  <c:v>-0.25924531566589337</c:v>
                </c:pt>
                <c:pt idx="11724">
                  <c:v>0.72253717911040383</c:v>
                </c:pt>
                <c:pt idx="11725">
                  <c:v>0.59004830746390269</c:v>
                </c:pt>
                <c:pt idx="11726">
                  <c:v>-0.25208685701470301</c:v>
                </c:pt>
                <c:pt idx="11727">
                  <c:v>-0.54864562518629612</c:v>
                </c:pt>
                <c:pt idx="11728">
                  <c:v>-0.7429258432525927</c:v>
                </c:pt>
                <c:pt idx="11729">
                  <c:v>-0.59772510345550245</c:v>
                </c:pt>
                <c:pt idx="11730">
                  <c:v>0.20706495678579984</c:v>
                </c:pt>
                <c:pt idx="11731">
                  <c:v>0.27843903272200521</c:v>
                </c:pt>
                <c:pt idx="11732">
                  <c:v>-0.91097283894539771</c:v>
                </c:pt>
                <c:pt idx="11733">
                  <c:v>-1.1122466839274949</c:v>
                </c:pt>
                <c:pt idx="11734">
                  <c:v>0.38609385431050214</c:v>
                </c:pt>
                <c:pt idx="11735">
                  <c:v>0.56113518411319774</c:v>
                </c:pt>
                <c:pt idx="11736">
                  <c:v>0.53220895908170007</c:v>
                </c:pt>
                <c:pt idx="11737">
                  <c:v>0.68722011174850195</c:v>
                </c:pt>
                <c:pt idx="11738">
                  <c:v>0.2791402904139062</c:v>
                </c:pt>
                <c:pt idx="11739">
                  <c:v>-0.10223429283630026</c:v>
                </c:pt>
                <c:pt idx="11740">
                  <c:v>-1.3731847277237961</c:v>
                </c:pt>
                <c:pt idx="11741">
                  <c:v>-1.1488623052638047</c:v>
                </c:pt>
                <c:pt idx="11742">
                  <c:v>-0.37269056497740394</c:v>
                </c:pt>
                <c:pt idx="11743">
                  <c:v>-0.19604341922469359</c:v>
                </c:pt>
                <c:pt idx="11744">
                  <c:v>2.2640043514996933E-2</c:v>
                </c:pt>
                <c:pt idx="11745">
                  <c:v>-0.353958118377804</c:v>
                </c:pt>
                <c:pt idx="11746">
                  <c:v>-0.51530562511899802</c:v>
                </c:pt>
                <c:pt idx="11747">
                  <c:v>-0.42925328914100191</c:v>
                </c:pt>
                <c:pt idx="11748">
                  <c:v>-0.18046500990519121</c:v>
                </c:pt>
                <c:pt idx="11749">
                  <c:v>1.5100635544897045E-2</c:v>
                </c:pt>
                <c:pt idx="11750">
                  <c:v>-0.1213439882411933</c:v>
                </c:pt>
                <c:pt idx="11751">
                  <c:v>-0.29204888218490055</c:v>
                </c:pt>
                <c:pt idx="11752">
                  <c:v>-0.25049143705199128</c:v>
                </c:pt>
                <c:pt idx="11753">
                  <c:v>-0.3357279133390989</c:v>
                </c:pt>
                <c:pt idx="11754">
                  <c:v>-0.29198094604069524</c:v>
                </c:pt>
                <c:pt idx="11755">
                  <c:v>0.1049875193379961</c:v>
                </c:pt>
                <c:pt idx="11756">
                  <c:v>-1.1362966262327916</c:v>
                </c:pt>
                <c:pt idx="11757">
                  <c:v>-1.5976515842593955</c:v>
                </c:pt>
                <c:pt idx="11758">
                  <c:v>4.328682224070235E-2</c:v>
                </c:pt>
                <c:pt idx="11759">
                  <c:v>4.7508894144954184E-3</c:v>
                </c:pt>
                <c:pt idx="11760">
                  <c:v>4.7508894144954184E-3</c:v>
                </c:pt>
                <c:pt idx="11761">
                  <c:v>0.41534330800649855</c:v>
                </c:pt>
                <c:pt idx="11762">
                  <c:v>0.60759876570000415</c:v>
                </c:pt>
                <c:pt idx="11763">
                  <c:v>0.60759876570000415</c:v>
                </c:pt>
                <c:pt idx="11764">
                  <c:v>0.25910574459250313</c:v>
                </c:pt>
                <c:pt idx="11765">
                  <c:v>0.48694330190930657</c:v>
                </c:pt>
                <c:pt idx="11766">
                  <c:v>0.80374837699470447</c:v>
                </c:pt>
                <c:pt idx="11767">
                  <c:v>2.8305683472694909E-2</c:v>
                </c:pt>
                <c:pt idx="11768">
                  <c:v>0.14028644038549487</c:v>
                </c:pt>
                <c:pt idx="11769">
                  <c:v>8.7885870783395603E-2</c:v>
                </c:pt>
                <c:pt idx="11770">
                  <c:v>0.20058498036490846</c:v>
                </c:pt>
                <c:pt idx="11771">
                  <c:v>0.53410850045099778</c:v>
                </c:pt>
                <c:pt idx="11772">
                  <c:v>0.13435574700250186</c:v>
                </c:pt>
                <c:pt idx="11773">
                  <c:v>0.1214046579118957</c:v>
                </c:pt>
                <c:pt idx="11774">
                  <c:v>-0.14651158680310061</c:v>
                </c:pt>
                <c:pt idx="11775">
                  <c:v>-0.52619267568890393</c:v>
                </c:pt>
                <c:pt idx="11776">
                  <c:v>-0.27807722702560511</c:v>
                </c:pt>
                <c:pt idx="11777">
                  <c:v>6.8786131987607746E-2</c:v>
                </c:pt>
                <c:pt idx="11778">
                  <c:v>0.14007565158100022</c:v>
                </c:pt>
                <c:pt idx="11779">
                  <c:v>-0.26775271660119415</c:v>
                </c:pt>
                <c:pt idx="11780">
                  <c:v>-0.46494348387119544</c:v>
                </c:pt>
                <c:pt idx="11781">
                  <c:v>-0.27480591859469428</c:v>
                </c:pt>
                <c:pt idx="11782">
                  <c:v>-0.52681536923549288</c:v>
                </c:pt>
                <c:pt idx="11783">
                  <c:v>-0.69968855365489446</c:v>
                </c:pt>
                <c:pt idx="11784">
                  <c:v>-0.49274206841219836</c:v>
                </c:pt>
                <c:pt idx="11785">
                  <c:v>-0.10693425833859749</c:v>
                </c:pt>
                <c:pt idx="11786">
                  <c:v>-0.56067773133209187</c:v>
                </c:pt>
                <c:pt idx="11787">
                  <c:v>-8.0243083080944189E-3</c:v>
                </c:pt>
                <c:pt idx="11788">
                  <c:v>-0.36399729611089526</c:v>
                </c:pt>
                <c:pt idx="11789">
                  <c:v>-1.1572898342081004</c:v>
                </c:pt>
                <c:pt idx="11790">
                  <c:v>-1.0240824013835947</c:v>
                </c:pt>
                <c:pt idx="11791">
                  <c:v>0.4679880176866078</c:v>
                </c:pt>
                <c:pt idx="11792">
                  <c:v>0.44027608238300786</c:v>
                </c:pt>
                <c:pt idx="11793">
                  <c:v>6.5387909340898887E-2</c:v>
                </c:pt>
                <c:pt idx="11794">
                  <c:v>0.14244960362270831</c:v>
                </c:pt>
                <c:pt idx="11795">
                  <c:v>-0.1313411906755988</c:v>
                </c:pt>
                <c:pt idx="11796">
                  <c:v>-0.1036834659608985</c:v>
                </c:pt>
                <c:pt idx="11797">
                  <c:v>-0.66982567442549623</c:v>
                </c:pt>
                <c:pt idx="11798">
                  <c:v>-0.879699275637293</c:v>
                </c:pt>
                <c:pt idx="11799">
                  <c:v>-1.1178673333764948</c:v>
                </c:pt>
                <c:pt idx="11800">
                  <c:v>-0.69894193039259278</c:v>
                </c:pt>
                <c:pt idx="11801">
                  <c:v>-0.20167216033830471</c:v>
                </c:pt>
                <c:pt idx="11802">
                  <c:v>0.29852516655390104</c:v>
                </c:pt>
                <c:pt idx="11803">
                  <c:v>0.32644969808600877</c:v>
                </c:pt>
                <c:pt idx="11804">
                  <c:v>0.81382785686230363</c:v>
                </c:pt>
                <c:pt idx="11805">
                  <c:v>0.64878489184900445</c:v>
                </c:pt>
                <c:pt idx="11806">
                  <c:v>0.96811046103400145</c:v>
                </c:pt>
                <c:pt idx="11807">
                  <c:v>-0.58118356332609267</c:v>
                </c:pt>
                <c:pt idx="11808">
                  <c:v>-0.4122186998820041</c:v>
                </c:pt>
                <c:pt idx="11809">
                  <c:v>0.51641092167839986</c:v>
                </c:pt>
                <c:pt idx="11810">
                  <c:v>0.35664621495399729</c:v>
                </c:pt>
                <c:pt idx="11811">
                  <c:v>0.3024612384254084</c:v>
                </c:pt>
                <c:pt idx="11812">
                  <c:v>0.53589365748760542</c:v>
                </c:pt>
                <c:pt idx="11813">
                  <c:v>0.90487721494859841</c:v>
                </c:pt>
                <c:pt idx="11814">
                  <c:v>0.77505751683969493</c:v>
                </c:pt>
                <c:pt idx="11815">
                  <c:v>0.8034840925180049</c:v>
                </c:pt>
                <c:pt idx="11816">
                  <c:v>0.7766285500643022</c:v>
                </c:pt>
                <c:pt idx="11817">
                  <c:v>0.7144550053155001</c:v>
                </c:pt>
                <c:pt idx="11818">
                  <c:v>1.2434340920371056</c:v>
                </c:pt>
                <c:pt idx="11819">
                  <c:v>0.58243711148989519</c:v>
                </c:pt>
                <c:pt idx="11820">
                  <c:v>0.48188854150599525</c:v>
                </c:pt>
                <c:pt idx="11821">
                  <c:v>0.5329024071096029</c:v>
                </c:pt>
                <c:pt idx="11822">
                  <c:v>0.51016684100990517</c:v>
                </c:pt>
                <c:pt idx="11823">
                  <c:v>0.56285670428640344</c:v>
                </c:pt>
                <c:pt idx="11824">
                  <c:v>8.9539267088696306E-2</c:v>
                </c:pt>
                <c:pt idx="11825">
                  <c:v>-1.3543315932992925</c:v>
                </c:pt>
                <c:pt idx="11826">
                  <c:v>-1.2787773192739991</c:v>
                </c:pt>
                <c:pt idx="11827">
                  <c:v>9.9047186775905516E-2</c:v>
                </c:pt>
                <c:pt idx="11828">
                  <c:v>0.43287385792349653</c:v>
                </c:pt>
                <c:pt idx="11829">
                  <c:v>0.21713257036959988</c:v>
                </c:pt>
                <c:pt idx="11830">
                  <c:v>0.20989478843050335</c:v>
                </c:pt>
                <c:pt idx="11831">
                  <c:v>0.61505773526060636</c:v>
                </c:pt>
                <c:pt idx="11832">
                  <c:v>-0.17210880376430282</c:v>
                </c:pt>
                <c:pt idx="11833">
                  <c:v>0.18261599782249505</c:v>
                </c:pt>
                <c:pt idx="11834">
                  <c:v>0.19456425075480865</c:v>
                </c:pt>
                <c:pt idx="11835">
                  <c:v>-1.0557405070442911</c:v>
                </c:pt>
                <c:pt idx="11836">
                  <c:v>-1.2481344465846007</c:v>
                </c:pt>
                <c:pt idx="11837">
                  <c:v>-0.87290483299369726</c:v>
                </c:pt>
                <c:pt idx="11838">
                  <c:v>-0.65634303321279219</c:v>
                </c:pt>
                <c:pt idx="11839">
                  <c:v>0.19479471676460491</c:v>
                </c:pt>
                <c:pt idx="11840">
                  <c:v>0.4450956703014981</c:v>
                </c:pt>
                <c:pt idx="11841">
                  <c:v>-0.67215880986799448</c:v>
                </c:pt>
                <c:pt idx="11842">
                  <c:v>-0.75113797259699311</c:v>
                </c:pt>
                <c:pt idx="11843">
                  <c:v>7.5232774452018703E-3</c:v>
                </c:pt>
                <c:pt idx="11844">
                  <c:v>0.42814251679230608</c:v>
                </c:pt>
                <c:pt idx="11845">
                  <c:v>0.42814251679230608</c:v>
                </c:pt>
                <c:pt idx="11846">
                  <c:v>0.1490091606902979</c:v>
                </c:pt>
                <c:pt idx="11847">
                  <c:v>0.62022793632300477</c:v>
                </c:pt>
                <c:pt idx="11848">
                  <c:v>0.2996005803144044</c:v>
                </c:pt>
                <c:pt idx="11849">
                  <c:v>0.58565575992129482</c:v>
                </c:pt>
                <c:pt idx="11850">
                  <c:v>0.59905759046820606</c:v>
                </c:pt>
                <c:pt idx="11851">
                  <c:v>0.98171240749989863</c:v>
                </c:pt>
                <c:pt idx="11852">
                  <c:v>0.51006073468410307</c:v>
                </c:pt>
                <c:pt idx="11853">
                  <c:v>0.44478955623260674</c:v>
                </c:pt>
                <c:pt idx="11854">
                  <c:v>-0.68209433072979664</c:v>
                </c:pt>
                <c:pt idx="11855">
                  <c:v>-0.72928457315420303</c:v>
                </c:pt>
                <c:pt idx="11856">
                  <c:v>0.65393602940820017</c:v>
                </c:pt>
                <c:pt idx="11857">
                  <c:v>0.79940881354180249</c:v>
                </c:pt>
                <c:pt idx="11858">
                  <c:v>0.97961355190260235</c:v>
                </c:pt>
                <c:pt idx="11859">
                  <c:v>0.40153986788540408</c:v>
                </c:pt>
                <c:pt idx="11860">
                  <c:v>0.26918844321120616</c:v>
                </c:pt>
                <c:pt idx="11861">
                  <c:v>0.25715606995319717</c:v>
                </c:pt>
                <c:pt idx="11862">
                  <c:v>0.17889732181340889</c:v>
                </c:pt>
                <c:pt idx="11863">
                  <c:v>-9.7493967969299433E-2</c:v>
                </c:pt>
                <c:pt idx="11864">
                  <c:v>-1.2476810008171952</c:v>
                </c:pt>
                <c:pt idx="11865">
                  <c:v>-1.2943069590654943</c:v>
                </c:pt>
                <c:pt idx="11866">
                  <c:v>-1.211003060624293</c:v>
                </c:pt>
                <c:pt idx="11867">
                  <c:v>-1.0807406168519975</c:v>
                </c:pt>
                <c:pt idx="11868">
                  <c:v>-0.98558269616029293</c:v>
                </c:pt>
                <c:pt idx="11869">
                  <c:v>-1.346028051031297</c:v>
                </c:pt>
                <c:pt idx="11870">
                  <c:v>-1.8733095258166941</c:v>
                </c:pt>
                <c:pt idx="11871">
                  <c:v>-1.5808992676503948</c:v>
                </c:pt>
                <c:pt idx="11872">
                  <c:v>1.2542759558008072</c:v>
                </c:pt>
                <c:pt idx="11873">
                  <c:v>1.6541316393970078</c:v>
                </c:pt>
                <c:pt idx="11874">
                  <c:v>1.2998906871252984</c:v>
                </c:pt>
                <c:pt idx="11875">
                  <c:v>1.3529066459704069</c:v>
                </c:pt>
                <c:pt idx="11876">
                  <c:v>1.4769742081273023</c:v>
                </c:pt>
                <c:pt idx="11877">
                  <c:v>1.2972557923745001</c:v>
                </c:pt>
                <c:pt idx="11878">
                  <c:v>-0.35464810867979679</c:v>
                </c:pt>
                <c:pt idx="11879">
                  <c:v>-0.13189588057549884</c:v>
                </c:pt>
                <c:pt idx="11880">
                  <c:v>-0.40939404139780322</c:v>
                </c:pt>
                <c:pt idx="11881">
                  <c:v>-0.2682765791227979</c:v>
                </c:pt>
                <c:pt idx="11882">
                  <c:v>-1.9393848839633989</c:v>
                </c:pt>
                <c:pt idx="11883">
                  <c:v>-1.9890481594803049</c:v>
                </c:pt>
                <c:pt idx="11884">
                  <c:v>-1.1974797192939945</c:v>
                </c:pt>
                <c:pt idx="11885">
                  <c:v>-0.70989015397039168</c:v>
                </c:pt>
                <c:pt idx="11886">
                  <c:v>1.3904140668450964</c:v>
                </c:pt>
                <c:pt idx="11887">
                  <c:v>1.4293720664214078</c:v>
                </c:pt>
                <c:pt idx="11888">
                  <c:v>0.21023168008800042</c:v>
                </c:pt>
                <c:pt idx="11889">
                  <c:v>-0.14921381876759199</c:v>
                </c:pt>
                <c:pt idx="11890">
                  <c:v>-0.3725147195713987</c:v>
                </c:pt>
                <c:pt idx="11891">
                  <c:v>-0.43316684168469521</c:v>
                </c:pt>
                <c:pt idx="11892">
                  <c:v>-0.759225213221697</c:v>
                </c:pt>
                <c:pt idx="11893">
                  <c:v>-0.83232129189980242</c:v>
                </c:pt>
                <c:pt idx="11894">
                  <c:v>1.6446230869784983</c:v>
                </c:pt>
                <c:pt idx="11895">
                  <c:v>1.9287427163424979</c:v>
                </c:pt>
                <c:pt idx="11896">
                  <c:v>1.6446318861734994</c:v>
                </c:pt>
                <c:pt idx="11897">
                  <c:v>1.0156109820323991</c:v>
                </c:pt>
                <c:pt idx="11898">
                  <c:v>0.38084990632249571</c:v>
                </c:pt>
                <c:pt idx="11899">
                  <c:v>-0.24727759705800167</c:v>
                </c:pt>
                <c:pt idx="11900">
                  <c:v>0.95446467256600442</c:v>
                </c:pt>
                <c:pt idx="11901">
                  <c:v>1.468454491798397</c:v>
                </c:pt>
                <c:pt idx="11902">
                  <c:v>1.2779115768066021</c:v>
                </c:pt>
                <c:pt idx="11903">
                  <c:v>1.1094502184278952</c:v>
                </c:pt>
                <c:pt idx="11904">
                  <c:v>1.4601974406212008</c:v>
                </c:pt>
                <c:pt idx="11905">
                  <c:v>1.0654411062328961</c:v>
                </c:pt>
                <c:pt idx="11906">
                  <c:v>0.85319151853170183</c:v>
                </c:pt>
                <c:pt idx="11907">
                  <c:v>0.70386960841820212</c:v>
                </c:pt>
                <c:pt idx="11908">
                  <c:v>0.40721424190400057</c:v>
                </c:pt>
                <c:pt idx="11909">
                  <c:v>0.42633007763809871</c:v>
                </c:pt>
                <c:pt idx="11910">
                  <c:v>0.19927708843469816</c:v>
                </c:pt>
                <c:pt idx="11911">
                  <c:v>5.779890727610848E-2</c:v>
                </c:pt>
                <c:pt idx="11912">
                  <c:v>-0.269836053300196</c:v>
                </c:pt>
                <c:pt idx="11913">
                  <c:v>-9.4815723919396078E-2</c:v>
                </c:pt>
                <c:pt idx="11914">
                  <c:v>-0.22296611661339227</c:v>
                </c:pt>
                <c:pt idx="11915">
                  <c:v>-0.10126734748810406</c:v>
                </c:pt>
                <c:pt idx="11916">
                  <c:v>-0.10653958617179171</c:v>
                </c:pt>
                <c:pt idx="11917">
                  <c:v>-5.1798349279593481E-2</c:v>
                </c:pt>
                <c:pt idx="11918">
                  <c:v>-0.91618310904499367</c:v>
                </c:pt>
                <c:pt idx="11919">
                  <c:v>-0.48712214976700352</c:v>
                </c:pt>
                <c:pt idx="11920">
                  <c:v>0.13267254279719509</c:v>
                </c:pt>
                <c:pt idx="11921">
                  <c:v>-0.13196985154149843</c:v>
                </c:pt>
                <c:pt idx="11922">
                  <c:v>0.29736466209780588</c:v>
                </c:pt>
                <c:pt idx="11923">
                  <c:v>8.9913188429591173E-4</c:v>
                </c:pt>
                <c:pt idx="11924">
                  <c:v>-0.23325779385639578</c:v>
                </c:pt>
                <c:pt idx="11925">
                  <c:v>-0.23325779385639578</c:v>
                </c:pt>
                <c:pt idx="11926">
                  <c:v>3.877891563080027E-2</c:v>
                </c:pt>
                <c:pt idx="11927">
                  <c:v>0.61475131194150379</c:v>
                </c:pt>
                <c:pt idx="11928">
                  <c:v>0.61475131194150379</c:v>
                </c:pt>
                <c:pt idx="11929">
                  <c:v>-0.56831815721449175</c:v>
                </c:pt>
                <c:pt idx="11930">
                  <c:v>-1.0682426383006032</c:v>
                </c:pt>
                <c:pt idx="11931">
                  <c:v>-1.0265494884755952</c:v>
                </c:pt>
                <c:pt idx="11932">
                  <c:v>-1.2064883952102008</c:v>
                </c:pt>
                <c:pt idx="11933">
                  <c:v>-1.3435366682779915</c:v>
                </c:pt>
                <c:pt idx="11934">
                  <c:v>-1.1503609710593992</c:v>
                </c:pt>
                <c:pt idx="11935">
                  <c:v>0.28681727296620352</c:v>
                </c:pt>
                <c:pt idx="11936">
                  <c:v>6.2631490421097169E-2</c:v>
                </c:pt>
                <c:pt idx="11937">
                  <c:v>-0.42910653223410122</c:v>
                </c:pt>
                <c:pt idx="11938">
                  <c:v>-6.287896863999265E-2</c:v>
                </c:pt>
                <c:pt idx="11939">
                  <c:v>-0.95929483517069514</c:v>
                </c:pt>
                <c:pt idx="11940">
                  <c:v>-0.99115857499269566</c:v>
                </c:pt>
                <c:pt idx="11941">
                  <c:v>-1.2864980234998029</c:v>
                </c:pt>
                <c:pt idx="11942">
                  <c:v>-1.1909420475423929</c:v>
                </c:pt>
                <c:pt idx="11943">
                  <c:v>-0.22302016351139287</c:v>
                </c:pt>
                <c:pt idx="11944">
                  <c:v>-7.5827116618896184E-2</c:v>
                </c:pt>
                <c:pt idx="11945">
                  <c:v>-0.12090685797569733</c:v>
                </c:pt>
                <c:pt idx="11946">
                  <c:v>-8.6948095319698382E-2</c:v>
                </c:pt>
                <c:pt idx="11947">
                  <c:v>0.52075152378340306</c:v>
                </c:pt>
                <c:pt idx="11948">
                  <c:v>0.64867930302369814</c:v>
                </c:pt>
                <c:pt idx="11949">
                  <c:v>0.62021247110349975</c:v>
                </c:pt>
                <c:pt idx="11950">
                  <c:v>1.0400385017136955</c:v>
                </c:pt>
                <c:pt idx="11951">
                  <c:v>9.9996609692595939E-2</c:v>
                </c:pt>
                <c:pt idx="11952">
                  <c:v>-0.38450016858629965</c:v>
                </c:pt>
                <c:pt idx="11953">
                  <c:v>0.54880852232980715</c:v>
                </c:pt>
                <c:pt idx="11954">
                  <c:v>0.72234594639580507</c:v>
                </c:pt>
                <c:pt idx="11955">
                  <c:v>0.69563557307969859</c:v>
                </c:pt>
                <c:pt idx="11956">
                  <c:v>0.61763949179029964</c:v>
                </c:pt>
                <c:pt idx="11957">
                  <c:v>-0.57448753006200093</c:v>
                </c:pt>
                <c:pt idx="11958">
                  <c:v>-0.35919558229829818</c:v>
                </c:pt>
                <c:pt idx="11959">
                  <c:v>-8.4918955571296806E-2</c:v>
                </c:pt>
                <c:pt idx="11960">
                  <c:v>-1.6390158293688728E-5</c:v>
                </c:pt>
                <c:pt idx="11961">
                  <c:v>0.641260734243005</c:v>
                </c:pt>
                <c:pt idx="11962">
                  <c:v>0.30401786196260616</c:v>
                </c:pt>
                <c:pt idx="11963">
                  <c:v>0.90458305526600213</c:v>
                </c:pt>
                <c:pt idx="11964">
                  <c:v>1.4421104744352959</c:v>
                </c:pt>
                <c:pt idx="11965">
                  <c:v>0.10510389460520742</c:v>
                </c:pt>
                <c:pt idx="11966">
                  <c:v>-0.2434531192821936</c:v>
                </c:pt>
                <c:pt idx="11967">
                  <c:v>0.61284639669180763</c:v>
                </c:pt>
                <c:pt idx="11968">
                  <c:v>0.602419666374999</c:v>
                </c:pt>
                <c:pt idx="11969">
                  <c:v>1.2734642849497959</c:v>
                </c:pt>
                <c:pt idx="11970">
                  <c:v>1.172900145836195</c:v>
                </c:pt>
                <c:pt idx="11971">
                  <c:v>1.0205134348580032</c:v>
                </c:pt>
                <c:pt idx="11972">
                  <c:v>0.57263811091000605</c:v>
                </c:pt>
                <c:pt idx="11973">
                  <c:v>-0.86484384821500271</c:v>
                </c:pt>
                <c:pt idx="11974">
                  <c:v>-1.0604171489201946</c:v>
                </c:pt>
                <c:pt idx="11975">
                  <c:v>-7.0115739283593825E-2</c:v>
                </c:pt>
                <c:pt idx="11976">
                  <c:v>-0.18675976774909486</c:v>
                </c:pt>
                <c:pt idx="11977">
                  <c:v>-0.23647404599620359</c:v>
                </c:pt>
                <c:pt idx="11978">
                  <c:v>-0.5641087799635045</c:v>
                </c:pt>
                <c:pt idx="11979">
                  <c:v>-1.1500520840176023</c:v>
                </c:pt>
                <c:pt idx="11980">
                  <c:v>-1.4379130893282053</c:v>
                </c:pt>
                <c:pt idx="11981">
                  <c:v>-1.1155703659889014</c:v>
                </c:pt>
                <c:pt idx="11982">
                  <c:v>-1.2420678682480002</c:v>
                </c:pt>
                <c:pt idx="11983">
                  <c:v>-0.67831724168199514</c:v>
                </c:pt>
                <c:pt idx="11984">
                  <c:v>-1.0117811608415934</c:v>
                </c:pt>
                <c:pt idx="11985">
                  <c:v>-0.31231397568599562</c:v>
                </c:pt>
                <c:pt idx="11986">
                  <c:v>0.13491300821090135</c:v>
                </c:pt>
                <c:pt idx="11987">
                  <c:v>0.1681206246266953</c:v>
                </c:pt>
                <c:pt idx="11988">
                  <c:v>0.10195948714570591</c:v>
                </c:pt>
                <c:pt idx="11989">
                  <c:v>0.63057374376670339</c:v>
                </c:pt>
                <c:pt idx="11990">
                  <c:v>0.3029866827875054</c:v>
                </c:pt>
                <c:pt idx="11991">
                  <c:v>0.50237359519410063</c:v>
                </c:pt>
                <c:pt idx="11992">
                  <c:v>0.5314644067710077</c:v>
                </c:pt>
                <c:pt idx="11993">
                  <c:v>0.33530203129220126</c:v>
                </c:pt>
                <c:pt idx="11994">
                  <c:v>0.18865210848450431</c:v>
                </c:pt>
                <c:pt idx="11995">
                  <c:v>0.46783048596250865</c:v>
                </c:pt>
                <c:pt idx="11996">
                  <c:v>0.57497355713940124</c:v>
                </c:pt>
                <c:pt idx="11997">
                  <c:v>1.2118923028686055</c:v>
                </c:pt>
                <c:pt idx="11998">
                  <c:v>1.3125611138587061</c:v>
                </c:pt>
                <c:pt idx="11999">
                  <c:v>0.51831501866730889</c:v>
                </c:pt>
                <c:pt idx="12000">
                  <c:v>0.38497095870799569</c:v>
                </c:pt>
                <c:pt idx="12001">
                  <c:v>0.47195087343470732</c:v>
                </c:pt>
                <c:pt idx="12002">
                  <c:v>0.32858896219110534</c:v>
                </c:pt>
                <c:pt idx="12003">
                  <c:v>0.22282644235500015</c:v>
                </c:pt>
                <c:pt idx="12004">
                  <c:v>-0.32012791425559328</c:v>
                </c:pt>
                <c:pt idx="12005">
                  <c:v>-0.31041371831059905</c:v>
                </c:pt>
                <c:pt idx="12006">
                  <c:v>-0.19039175603680292</c:v>
                </c:pt>
                <c:pt idx="12007">
                  <c:v>6.0356229001001793E-3</c:v>
                </c:pt>
                <c:pt idx="12008">
                  <c:v>0.41731348485019737</c:v>
                </c:pt>
                <c:pt idx="12009">
                  <c:v>0.48028147541499777</c:v>
                </c:pt>
                <c:pt idx="12010">
                  <c:v>-1.0044906968637974</c:v>
                </c:pt>
                <c:pt idx="12011">
                  <c:v>-1.3408415902115962</c:v>
                </c:pt>
                <c:pt idx="12012">
                  <c:v>-0.75136516293119371</c:v>
                </c:pt>
                <c:pt idx="12013">
                  <c:v>-0.59617691101209402</c:v>
                </c:pt>
                <c:pt idx="12014">
                  <c:v>0.56313301461470644</c:v>
                </c:pt>
                <c:pt idx="12015">
                  <c:v>0.98725789904399619</c:v>
                </c:pt>
                <c:pt idx="12016">
                  <c:v>-0.39095909423730291</c:v>
                </c:pt>
                <c:pt idx="12017">
                  <c:v>-0.56271433516849356</c:v>
                </c:pt>
                <c:pt idx="12018">
                  <c:v>-0.95633919372579612</c:v>
                </c:pt>
                <c:pt idx="12019">
                  <c:v>-0.76022779675879804</c:v>
                </c:pt>
                <c:pt idx="12020">
                  <c:v>-0.32029995726509242</c:v>
                </c:pt>
                <c:pt idx="12021">
                  <c:v>-0.43347668136149764</c:v>
                </c:pt>
                <c:pt idx="12022">
                  <c:v>0.57097158860450747</c:v>
                </c:pt>
                <c:pt idx="12023">
                  <c:v>0.12788449627039711</c:v>
                </c:pt>
                <c:pt idx="12024">
                  <c:v>0.46923900609380098</c:v>
                </c:pt>
                <c:pt idx="12025">
                  <c:v>0.48457114979930793</c:v>
                </c:pt>
                <c:pt idx="12026">
                  <c:v>-0.44910330424690414</c:v>
                </c:pt>
                <c:pt idx="12027">
                  <c:v>-0.27030103644000292</c:v>
                </c:pt>
                <c:pt idx="12028">
                  <c:v>3.1581827641403493E-2</c:v>
                </c:pt>
                <c:pt idx="12029">
                  <c:v>9.7306833529202663E-2</c:v>
                </c:pt>
                <c:pt idx="12030">
                  <c:v>0.13023477273910089</c:v>
                </c:pt>
                <c:pt idx="12031">
                  <c:v>0.23006590764650525</c:v>
                </c:pt>
                <c:pt idx="12032">
                  <c:v>-0.64755604516639664</c:v>
                </c:pt>
                <c:pt idx="12033">
                  <c:v>-0.66316483794699366</c:v>
                </c:pt>
                <c:pt idx="12034">
                  <c:v>-0.69550250728799767</c:v>
                </c:pt>
                <c:pt idx="12035">
                  <c:v>-0.71137629551670045</c:v>
                </c:pt>
                <c:pt idx="12036">
                  <c:v>0.70713252645070668</c:v>
                </c:pt>
                <c:pt idx="12037">
                  <c:v>0.73543166831559859</c:v>
                </c:pt>
                <c:pt idx="12038">
                  <c:v>0.35438744872899974</c:v>
                </c:pt>
                <c:pt idx="12039">
                  <c:v>0.13395810543190123</c:v>
                </c:pt>
                <c:pt idx="12040">
                  <c:v>0.4127121333612962</c:v>
                </c:pt>
                <c:pt idx="12041">
                  <c:v>0.3492487397059989</c:v>
                </c:pt>
                <c:pt idx="12042">
                  <c:v>2.0038826756504591E-2</c:v>
                </c:pt>
                <c:pt idx="12043">
                  <c:v>0.17228949768599477</c:v>
                </c:pt>
                <c:pt idx="12044">
                  <c:v>0.95639789712200241</c:v>
                </c:pt>
                <c:pt idx="12045">
                  <c:v>0.974746632540203</c:v>
                </c:pt>
                <c:pt idx="12046">
                  <c:v>-0.5267523378028045</c:v>
                </c:pt>
                <c:pt idx="12047">
                  <c:v>-0.7020655703925911</c:v>
                </c:pt>
                <c:pt idx="12048">
                  <c:v>-0.86504585569679193</c:v>
                </c:pt>
                <c:pt idx="12049">
                  <c:v>-0.69530523381409637</c:v>
                </c:pt>
                <c:pt idx="12050">
                  <c:v>-0.39268978045089398</c:v>
                </c:pt>
                <c:pt idx="12051">
                  <c:v>-0.47578164127040168</c:v>
                </c:pt>
                <c:pt idx="12052">
                  <c:v>-0.82406738477260433</c:v>
                </c:pt>
                <c:pt idx="12053">
                  <c:v>-1.3294181360440973</c:v>
                </c:pt>
                <c:pt idx="12054">
                  <c:v>-1.1399219861454952</c:v>
                </c:pt>
                <c:pt idx="12055">
                  <c:v>-0.98899205736199747</c:v>
                </c:pt>
                <c:pt idx="12056">
                  <c:v>-1.1429915853482981</c:v>
                </c:pt>
                <c:pt idx="12057">
                  <c:v>-0.96434478299160276</c:v>
                </c:pt>
                <c:pt idx="12058">
                  <c:v>-1.1028812806068942</c:v>
                </c:pt>
                <c:pt idx="12059">
                  <c:v>-0.75326480067190005</c:v>
                </c:pt>
                <c:pt idx="12060">
                  <c:v>6.3370316574506091E-2</c:v>
                </c:pt>
                <c:pt idx="12061">
                  <c:v>9.7591340462500398E-2</c:v>
                </c:pt>
                <c:pt idx="12062">
                  <c:v>1.2538236764620052</c:v>
                </c:pt>
                <c:pt idx="12063">
                  <c:v>1.1931892239186084</c:v>
                </c:pt>
                <c:pt idx="12064">
                  <c:v>8.1481455331498864E-2</c:v>
                </c:pt>
                <c:pt idx="12065">
                  <c:v>-0.11845382663899784</c:v>
                </c:pt>
                <c:pt idx="12066">
                  <c:v>0.66554087768540171</c:v>
                </c:pt>
                <c:pt idx="12067">
                  <c:v>0.69465703738410411</c:v>
                </c:pt>
                <c:pt idx="12068">
                  <c:v>0.35168765290249837</c:v>
                </c:pt>
                <c:pt idx="12069">
                  <c:v>0.30969128389899936</c:v>
                </c:pt>
                <c:pt idx="12070">
                  <c:v>-2.2349065610995922E-3</c:v>
                </c:pt>
                <c:pt idx="12071">
                  <c:v>-0.14654445964119134</c:v>
                </c:pt>
                <c:pt idx="12072">
                  <c:v>-0.13559552509839534</c:v>
                </c:pt>
                <c:pt idx="12073">
                  <c:v>-0.17513056066829336</c:v>
                </c:pt>
                <c:pt idx="12074">
                  <c:v>0.24012535914350508</c:v>
                </c:pt>
                <c:pt idx="12075">
                  <c:v>0.15142472158390774</c:v>
                </c:pt>
                <c:pt idx="12076">
                  <c:v>-0.17936011329010171</c:v>
                </c:pt>
                <c:pt idx="12077">
                  <c:v>7.9642039822005017E-2</c:v>
                </c:pt>
                <c:pt idx="12078">
                  <c:v>-6.6735689813995691E-2</c:v>
                </c:pt>
                <c:pt idx="12079">
                  <c:v>0.13344555464090035</c:v>
                </c:pt>
                <c:pt idx="12080">
                  <c:v>0.14347243741430304</c:v>
                </c:pt>
                <c:pt idx="12081">
                  <c:v>-0.33368664306090068</c:v>
                </c:pt>
                <c:pt idx="12082">
                  <c:v>0.17218025304690343</c:v>
                </c:pt>
                <c:pt idx="12083">
                  <c:v>-0.28077578306900364</c:v>
                </c:pt>
                <c:pt idx="12084">
                  <c:v>-0.28077578306900364</c:v>
                </c:pt>
                <c:pt idx="12085">
                  <c:v>-0.28196499811230069</c:v>
                </c:pt>
                <c:pt idx="12086">
                  <c:v>-0.40356309549260061</c:v>
                </c:pt>
                <c:pt idx="12087">
                  <c:v>-1.3260321104854995</c:v>
                </c:pt>
                <c:pt idx="12088">
                  <c:v>-0.99654694159210067</c:v>
                </c:pt>
                <c:pt idx="12089">
                  <c:v>0.50632249829810405</c:v>
                </c:pt>
                <c:pt idx="12090">
                  <c:v>6.6654194303296777E-2</c:v>
                </c:pt>
                <c:pt idx="12091">
                  <c:v>6.8665331361700055E-2</c:v>
                </c:pt>
                <c:pt idx="12092">
                  <c:v>2.6456908127201473E-2</c:v>
                </c:pt>
                <c:pt idx="12093">
                  <c:v>0.55823014358300327</c:v>
                </c:pt>
                <c:pt idx="12094">
                  <c:v>0.24543119562440552</c:v>
                </c:pt>
                <c:pt idx="12095">
                  <c:v>-0.53605135479109833</c:v>
                </c:pt>
                <c:pt idx="12096">
                  <c:v>-0.33669238523729916</c:v>
                </c:pt>
                <c:pt idx="12097">
                  <c:v>0.28803523604319992</c:v>
                </c:pt>
                <c:pt idx="12098">
                  <c:v>0.23295408560970543</c:v>
                </c:pt>
                <c:pt idx="12099">
                  <c:v>0.1110082408284967</c:v>
                </c:pt>
                <c:pt idx="12100">
                  <c:v>0.5490725439297961</c:v>
                </c:pt>
                <c:pt idx="12101">
                  <c:v>0.75630761574420546</c:v>
                </c:pt>
                <c:pt idx="12102">
                  <c:v>0.52051208090050238</c:v>
                </c:pt>
                <c:pt idx="12103">
                  <c:v>-1.0278956963912975</c:v>
                </c:pt>
                <c:pt idx="12104">
                  <c:v>-0.80167276835929613</c:v>
                </c:pt>
                <c:pt idx="12105">
                  <c:v>-9.1247405886193178E-2</c:v>
                </c:pt>
                <c:pt idx="12106">
                  <c:v>0.38868925589510184</c:v>
                </c:pt>
                <c:pt idx="12107">
                  <c:v>0.97997173961360318</c:v>
                </c:pt>
                <c:pt idx="12108">
                  <c:v>0.77838163506150693</c:v>
                </c:pt>
                <c:pt idx="12109">
                  <c:v>0.23672899916449808</c:v>
                </c:pt>
                <c:pt idx="12110">
                  <c:v>0.70980848597109514</c:v>
                </c:pt>
                <c:pt idx="12111">
                  <c:v>-0.6165628774148928</c:v>
                </c:pt>
                <c:pt idx="12112">
                  <c:v>-1.1476082243120942</c:v>
                </c:pt>
                <c:pt idx="12113">
                  <c:v>-2.8268640257639959</c:v>
                </c:pt>
                <c:pt idx="12114">
                  <c:v>-2.8545933522839988</c:v>
                </c:pt>
                <c:pt idx="12115">
                  <c:v>-2.1586435564436925</c:v>
                </c:pt>
                <c:pt idx="12116">
                  <c:v>-1.685892882590494</c:v>
                </c:pt>
                <c:pt idx="12117">
                  <c:v>9.5627030618103959E-2</c:v>
                </c:pt>
                <c:pt idx="12118">
                  <c:v>0.35804955065759714</c:v>
                </c:pt>
                <c:pt idx="12119">
                  <c:v>-0.8016579662854042</c:v>
                </c:pt>
                <c:pt idx="12120">
                  <c:v>-0.71350569447369594</c:v>
                </c:pt>
                <c:pt idx="12121">
                  <c:v>-0.33543706926960226</c:v>
                </c:pt>
                <c:pt idx="12122">
                  <c:v>-0.40451274508669144</c:v>
                </c:pt>
                <c:pt idx="12123">
                  <c:v>1.9606436262642006</c:v>
                </c:pt>
                <c:pt idx="12124">
                  <c:v>2.2802379509937083</c:v>
                </c:pt>
                <c:pt idx="12125">
                  <c:v>1.5173279282420964</c:v>
                </c:pt>
                <c:pt idx="12126">
                  <c:v>1.5175106305103014</c:v>
                </c:pt>
                <c:pt idx="12127">
                  <c:v>1.1060065673403017</c:v>
                </c:pt>
                <c:pt idx="12128">
                  <c:v>1.3445098109348947</c:v>
                </c:pt>
                <c:pt idx="12129">
                  <c:v>1.4933161336019083</c:v>
                </c:pt>
                <c:pt idx="12130">
                  <c:v>1.3877120170600961</c:v>
                </c:pt>
                <c:pt idx="12131">
                  <c:v>2.1615016267044069</c:v>
                </c:pt>
                <c:pt idx="12132">
                  <c:v>2.0107397914707974</c:v>
                </c:pt>
                <c:pt idx="12133">
                  <c:v>0.3029390111914978</c:v>
                </c:pt>
                <c:pt idx="12134">
                  <c:v>9.475238402750108E-2</c:v>
                </c:pt>
                <c:pt idx="12135">
                  <c:v>0.21016537873890684</c:v>
                </c:pt>
                <c:pt idx="12136">
                  <c:v>-0.11743612809739545</c:v>
                </c:pt>
                <c:pt idx="12137">
                  <c:v>0.72840369809699723</c:v>
                </c:pt>
                <c:pt idx="12138">
                  <c:v>0.92066829392119587</c:v>
                </c:pt>
                <c:pt idx="12139">
                  <c:v>1.0155225212350985</c:v>
                </c:pt>
                <c:pt idx="12140">
                  <c:v>0.65927404747310447</c:v>
                </c:pt>
                <c:pt idx="12141">
                  <c:v>0.35939407401930623</c:v>
                </c:pt>
                <c:pt idx="12142">
                  <c:v>0.36010899859810763</c:v>
                </c:pt>
                <c:pt idx="12143">
                  <c:v>-5.4116322260995275E-3</c:v>
                </c:pt>
                <c:pt idx="12144">
                  <c:v>-0.22834677955370353</c:v>
                </c:pt>
                <c:pt idx="12145">
                  <c:v>-0.29252433711690173</c:v>
                </c:pt>
                <c:pt idx="12146">
                  <c:v>-1.515016543692127E-3</c:v>
                </c:pt>
                <c:pt idx="12147">
                  <c:v>2.7577079551207362E-2</c:v>
                </c:pt>
                <c:pt idx="12148">
                  <c:v>0.4351402139028977</c:v>
                </c:pt>
                <c:pt idx="12149">
                  <c:v>0.58166733567620099</c:v>
                </c:pt>
                <c:pt idx="12150">
                  <c:v>0.28761442901669909</c:v>
                </c:pt>
                <c:pt idx="12151">
                  <c:v>-1.1925782157562992</c:v>
                </c:pt>
                <c:pt idx="12152">
                  <c:v>-1.3617923044602946</c:v>
                </c:pt>
                <c:pt idx="12153">
                  <c:v>-0.21559191739599726</c:v>
                </c:pt>
                <c:pt idx="12154">
                  <c:v>0.26965242384770249</c:v>
                </c:pt>
                <c:pt idx="12155">
                  <c:v>-1.1537337890280952</c:v>
                </c:pt>
                <c:pt idx="12156">
                  <c:v>-0.95128568540499714</c:v>
                </c:pt>
                <c:pt idx="12157">
                  <c:v>-0.55082839327370436</c:v>
                </c:pt>
                <c:pt idx="12158">
                  <c:v>-0.11881889153450231</c:v>
                </c:pt>
                <c:pt idx="12159">
                  <c:v>0.17384198258390882</c:v>
                </c:pt>
                <c:pt idx="12160">
                  <c:v>0.22730082967940746</c:v>
                </c:pt>
                <c:pt idx="12161">
                  <c:v>-0.15477202991419858</c:v>
                </c:pt>
                <c:pt idx="12162">
                  <c:v>-8.5503346501099031E-2</c:v>
                </c:pt>
                <c:pt idx="12163">
                  <c:v>0.12042114368179568</c:v>
                </c:pt>
                <c:pt idx="12164">
                  <c:v>-8.4564038693102361E-2</c:v>
                </c:pt>
                <c:pt idx="12165">
                  <c:v>-0.96089346694839151</c:v>
                </c:pt>
                <c:pt idx="12166">
                  <c:v>-9.5658237843792904E-2</c:v>
                </c:pt>
                <c:pt idx="12167">
                  <c:v>-9.5658237843792904E-2</c:v>
                </c:pt>
                <c:pt idx="12168">
                  <c:v>-0.25984315692529947</c:v>
                </c:pt>
                <c:pt idx="12169">
                  <c:v>3.0718164840095596E-2</c:v>
                </c:pt>
                <c:pt idx="12170">
                  <c:v>-0.66355387611429251</c:v>
                </c:pt>
                <c:pt idx="12171">
                  <c:v>-0.26349614692590251</c:v>
                </c:pt>
                <c:pt idx="12172">
                  <c:v>-0.634810305320201</c:v>
                </c:pt>
                <c:pt idx="12173">
                  <c:v>-0.41274341172129425</c:v>
                </c:pt>
                <c:pt idx="12174">
                  <c:v>-0.38543068886770016</c:v>
                </c:pt>
                <c:pt idx="12175">
                  <c:v>-0.66681498557119312</c:v>
                </c:pt>
                <c:pt idx="12176">
                  <c:v>-1.1751703371916022</c:v>
                </c:pt>
                <c:pt idx="12177">
                  <c:v>-1.1461301562391952</c:v>
                </c:pt>
                <c:pt idx="12178">
                  <c:v>-0.16170510480549183</c:v>
                </c:pt>
                <c:pt idx="12179">
                  <c:v>-5.6795963731104848E-2</c:v>
                </c:pt>
                <c:pt idx="12180">
                  <c:v>-4.9409003166303478E-2</c:v>
                </c:pt>
                <c:pt idx="12181">
                  <c:v>0.16809618946760452</c:v>
                </c:pt>
                <c:pt idx="12182">
                  <c:v>-0.49321599124650106</c:v>
                </c:pt>
                <c:pt idx="12183">
                  <c:v>-0.45630605132230073</c:v>
                </c:pt>
                <c:pt idx="12184">
                  <c:v>-1.4362492033387042</c:v>
                </c:pt>
                <c:pt idx="12185">
                  <c:v>-1.623601735779701</c:v>
                </c:pt>
                <c:pt idx="12186">
                  <c:v>-1.2201558492293998</c:v>
                </c:pt>
                <c:pt idx="12187">
                  <c:v>-1.1005564712679927</c:v>
                </c:pt>
                <c:pt idx="12188">
                  <c:v>-0.66499565239099923</c:v>
                </c:pt>
                <c:pt idx="12189">
                  <c:v>-0.47157873805939232</c:v>
                </c:pt>
                <c:pt idx="12190">
                  <c:v>0.74417914140839514</c:v>
                </c:pt>
                <c:pt idx="12191">
                  <c:v>1.2981554276552032</c:v>
                </c:pt>
                <c:pt idx="12192">
                  <c:v>0.81900519434999808</c:v>
                </c:pt>
                <c:pt idx="12193">
                  <c:v>1.2032932630594075</c:v>
                </c:pt>
                <c:pt idx="12194">
                  <c:v>0.96176382659859883</c:v>
                </c:pt>
                <c:pt idx="12195">
                  <c:v>0.96975885351389479</c:v>
                </c:pt>
                <c:pt idx="12196">
                  <c:v>0.86492243479310105</c:v>
                </c:pt>
                <c:pt idx="12197">
                  <c:v>0.7838713781707014</c:v>
                </c:pt>
                <c:pt idx="12198">
                  <c:v>-0.27235648233710208</c:v>
                </c:pt>
                <c:pt idx="12199">
                  <c:v>-0.387642232154505</c:v>
                </c:pt>
                <c:pt idx="12200">
                  <c:v>0.79320074312070687</c:v>
                </c:pt>
                <c:pt idx="12201">
                  <c:v>0.72405920295869919</c:v>
                </c:pt>
                <c:pt idx="12202">
                  <c:v>0.36129134829310772</c:v>
                </c:pt>
                <c:pt idx="12203">
                  <c:v>4.9848736296908669E-2</c:v>
                </c:pt>
                <c:pt idx="12204">
                  <c:v>0.47526462842540695</c:v>
                </c:pt>
                <c:pt idx="12205">
                  <c:v>0.1603328525600034</c:v>
                </c:pt>
                <c:pt idx="12206">
                  <c:v>0.57711163069620852</c:v>
                </c:pt>
                <c:pt idx="12207">
                  <c:v>0.19156602942420875</c:v>
                </c:pt>
                <c:pt idx="12208">
                  <c:v>3.3762442947605109E-2</c:v>
                </c:pt>
                <c:pt idx="12209">
                  <c:v>-1.0860126526992531E-2</c:v>
                </c:pt>
                <c:pt idx="12210">
                  <c:v>-1.256344742080401</c:v>
                </c:pt>
                <c:pt idx="12211">
                  <c:v>-0.95198433661349213</c:v>
                </c:pt>
                <c:pt idx="12212">
                  <c:v>-2.7370121968433949</c:v>
                </c:pt>
                <c:pt idx="12213">
                  <c:v>-2.3534698422184022</c:v>
                </c:pt>
                <c:pt idx="12214">
                  <c:v>-1.2863941001316022</c:v>
                </c:pt>
                <c:pt idx="12215">
                  <c:v>-1.2197161279227942</c:v>
                </c:pt>
                <c:pt idx="12216">
                  <c:v>1.2916801939519047</c:v>
                </c:pt>
                <c:pt idx="12217">
                  <c:v>1.7414293710856015</c:v>
                </c:pt>
                <c:pt idx="12218">
                  <c:v>-3.9038778866895996E-2</c:v>
                </c:pt>
                <c:pt idx="12219">
                  <c:v>-0.23044162416400127</c:v>
                </c:pt>
                <c:pt idx="12220">
                  <c:v>-1.3876070362993005</c:v>
                </c:pt>
                <c:pt idx="12221">
                  <c:v>-1.2396502053910012</c:v>
                </c:pt>
                <c:pt idx="12222">
                  <c:v>-0.73477341747299363</c:v>
                </c:pt>
                <c:pt idx="12223">
                  <c:v>-0.42731405430180303</c:v>
                </c:pt>
                <c:pt idx="12224">
                  <c:v>1.2255904519905982</c:v>
                </c:pt>
                <c:pt idx="12225">
                  <c:v>1.2157614010641993</c:v>
                </c:pt>
                <c:pt idx="12226">
                  <c:v>1.4127241596539051</c:v>
                </c:pt>
                <c:pt idx="12227">
                  <c:v>1.1149542838564059</c:v>
                </c:pt>
                <c:pt idx="12228">
                  <c:v>0.48424125820260144</c:v>
                </c:pt>
                <c:pt idx="12229">
                  <c:v>1.3567642827496229E-2</c:v>
                </c:pt>
                <c:pt idx="12230">
                  <c:v>1.4035799369653006</c:v>
                </c:pt>
                <c:pt idx="12231">
                  <c:v>1.4751125789547075</c:v>
                </c:pt>
                <c:pt idx="12232">
                  <c:v>1.3025832082407049</c:v>
                </c:pt>
                <c:pt idx="12233">
                  <c:v>1.7662262625349001</c:v>
                </c:pt>
                <c:pt idx="12234">
                  <c:v>1.4551817931301088</c:v>
                </c:pt>
                <c:pt idx="12235">
                  <c:v>1.5955802709380009</c:v>
                </c:pt>
                <c:pt idx="12236">
                  <c:v>1.0646461286401063</c:v>
                </c:pt>
                <c:pt idx="12237">
                  <c:v>0.9869100223892957</c:v>
                </c:pt>
                <c:pt idx="12238">
                  <c:v>0.73547169638939636</c:v>
                </c:pt>
                <c:pt idx="12239">
                  <c:v>0.50925940226530031</c:v>
                </c:pt>
                <c:pt idx="12240">
                  <c:v>0.58868271987749665</c:v>
                </c:pt>
                <c:pt idx="12241">
                  <c:v>0.45727540405940204</c:v>
                </c:pt>
                <c:pt idx="12242">
                  <c:v>5.6405568476904477E-2</c:v>
                </c:pt>
                <c:pt idx="12243">
                  <c:v>0.56271938661339505</c:v>
                </c:pt>
                <c:pt idx="12244">
                  <c:v>1.0100501567037981</c:v>
                </c:pt>
                <c:pt idx="12245">
                  <c:v>0.80344144067059631</c:v>
                </c:pt>
                <c:pt idx="12246">
                  <c:v>0.43004538107939538</c:v>
                </c:pt>
                <c:pt idx="12247">
                  <c:v>0.51250982036189896</c:v>
                </c:pt>
                <c:pt idx="12248">
                  <c:v>0.52150966909600527</c:v>
                </c:pt>
                <c:pt idx="12249">
                  <c:v>-0.33593494293229753</c:v>
                </c:pt>
                <c:pt idx="12250">
                  <c:v>-0.71118959403260362</c:v>
                </c:pt>
                <c:pt idx="12251">
                  <c:v>0.40970984436769697</c:v>
                </c:pt>
                <c:pt idx="12252">
                  <c:v>0.64809749038060716</c:v>
                </c:pt>
                <c:pt idx="12253">
                  <c:v>-3.7172339093402229E-2</c:v>
                </c:pt>
                <c:pt idx="12254">
                  <c:v>0.19047720920740119</c:v>
                </c:pt>
                <c:pt idx="12255">
                  <c:v>0.19223889996990806</c:v>
                </c:pt>
                <c:pt idx="12256">
                  <c:v>-9.1907232964501873E-2</c:v>
                </c:pt>
                <c:pt idx="12257">
                  <c:v>-0.69573836408959266</c:v>
                </c:pt>
                <c:pt idx="12258">
                  <c:v>-0.97438423418729769</c:v>
                </c:pt>
                <c:pt idx="12259">
                  <c:v>-6.2848694272048533E-3</c:v>
                </c:pt>
                <c:pt idx="12260">
                  <c:v>-0.10474961736389332</c:v>
                </c:pt>
                <c:pt idx="12261">
                  <c:v>-0.34961950510189865</c:v>
                </c:pt>
                <c:pt idx="12262">
                  <c:v>-0.70116141192200132</c:v>
                </c:pt>
                <c:pt idx="12263">
                  <c:v>-1.2407031004708955</c:v>
                </c:pt>
                <c:pt idx="12264">
                  <c:v>-1.131680624358097</c:v>
                </c:pt>
                <c:pt idx="12265">
                  <c:v>-1.3184456974349956</c:v>
                </c:pt>
                <c:pt idx="12266">
                  <c:v>-1.9797933082824954</c:v>
                </c:pt>
                <c:pt idx="12267">
                  <c:v>-1.551478278743005</c:v>
                </c:pt>
                <c:pt idx="12268">
                  <c:v>-1.0003366527279951</c:v>
                </c:pt>
                <c:pt idx="12269">
                  <c:v>9.9390164598901265E-2</c:v>
                </c:pt>
                <c:pt idx="12270">
                  <c:v>0.10389175790029981</c:v>
                </c:pt>
                <c:pt idx="12271">
                  <c:v>-0.16466924790209703</c:v>
                </c:pt>
                <c:pt idx="12272">
                  <c:v>0.17719824817980623</c:v>
                </c:pt>
                <c:pt idx="12273">
                  <c:v>0.24473521281619526</c:v>
                </c:pt>
                <c:pt idx="12274">
                  <c:v>-0.16833901597610179</c:v>
                </c:pt>
                <c:pt idx="12275">
                  <c:v>7.6267060951806798E-2</c:v>
                </c:pt>
                <c:pt idx="12276">
                  <c:v>0.26032910411960586</c:v>
                </c:pt>
                <c:pt idx="12277">
                  <c:v>-0.58031968035530213</c:v>
                </c:pt>
                <c:pt idx="12278">
                  <c:v>-0.33502087781499768</c:v>
                </c:pt>
                <c:pt idx="12279">
                  <c:v>-0.18923291437799605</c:v>
                </c:pt>
                <c:pt idx="12280">
                  <c:v>-0.29965491931750421</c:v>
                </c:pt>
                <c:pt idx="12281">
                  <c:v>0.39658791776980706</c:v>
                </c:pt>
                <c:pt idx="12282">
                  <c:v>0.60388522208990025</c:v>
                </c:pt>
                <c:pt idx="12283">
                  <c:v>-0.64451112640409747</c:v>
                </c:pt>
                <c:pt idx="12284">
                  <c:v>-0.35293127461669371</c:v>
                </c:pt>
                <c:pt idx="12285">
                  <c:v>0.42248986522780285</c:v>
                </c:pt>
                <c:pt idx="12286">
                  <c:v>0.50434939058500561</c:v>
                </c:pt>
                <c:pt idx="12287">
                  <c:v>0.72304433389560074</c:v>
                </c:pt>
                <c:pt idx="12288">
                  <c:v>0.64796704075450862</c:v>
                </c:pt>
                <c:pt idx="12289">
                  <c:v>1.0477745500571984</c:v>
                </c:pt>
                <c:pt idx="12290">
                  <c:v>0.69547955203229606</c:v>
                </c:pt>
                <c:pt idx="12291">
                  <c:v>0.27733343147569656</c:v>
                </c:pt>
                <c:pt idx="12292">
                  <c:v>8.2826448346196457E-2</c:v>
                </c:pt>
                <c:pt idx="12293">
                  <c:v>1.5871048816080702E-3</c:v>
                </c:pt>
                <c:pt idx="12294">
                  <c:v>3.2380735456598586E-2</c:v>
                </c:pt>
                <c:pt idx="12295">
                  <c:v>-0.84779360853349317</c:v>
                </c:pt>
                <c:pt idx="12296">
                  <c:v>-1.2652637432237981</c:v>
                </c:pt>
                <c:pt idx="12297">
                  <c:v>-1.002490677702994</c:v>
                </c:pt>
                <c:pt idx="12298">
                  <c:v>-1.0516974401196961</c:v>
                </c:pt>
                <c:pt idx="12299">
                  <c:v>0.7440200275911053</c:v>
                </c:pt>
                <c:pt idx="12300">
                  <c:v>0.4846300372831962</c:v>
                </c:pt>
                <c:pt idx="12301">
                  <c:v>-1.1075111027708999</c:v>
                </c:pt>
                <c:pt idx="12302">
                  <c:v>-1.2576411269982941</c:v>
                </c:pt>
                <c:pt idx="12303">
                  <c:v>-0.52835350662479641</c:v>
                </c:pt>
                <c:pt idx="12304">
                  <c:v>-0.26392242767319374</c:v>
                </c:pt>
                <c:pt idx="12305">
                  <c:v>-0.21894489614639667</c:v>
                </c:pt>
                <c:pt idx="12306">
                  <c:v>-0.39762028536070204</c:v>
                </c:pt>
                <c:pt idx="12307">
                  <c:v>-1.0066373621808964</c:v>
                </c:pt>
                <c:pt idx="12308">
                  <c:v>-1.5793639519717999</c:v>
                </c:pt>
                <c:pt idx="12309">
                  <c:v>-0.26234200083979431</c:v>
                </c:pt>
                <c:pt idx="12310">
                  <c:v>8.5154229055703468E-2</c:v>
                </c:pt>
                <c:pt idx="12311">
                  <c:v>0.40331276750819711</c:v>
                </c:pt>
                <c:pt idx="12312">
                  <c:v>0.45433072593999668</c:v>
                </c:pt>
                <c:pt idx="12313">
                  <c:v>0.55092628907199526</c:v>
                </c:pt>
                <c:pt idx="12314">
                  <c:v>0.55285598931159541</c:v>
                </c:pt>
                <c:pt idx="12315">
                  <c:v>0.87905883214689595</c:v>
                </c:pt>
                <c:pt idx="12316">
                  <c:v>0.71361014155449709</c:v>
                </c:pt>
                <c:pt idx="12317">
                  <c:v>-0.62807986670719629</c:v>
                </c:pt>
                <c:pt idx="12318">
                  <c:v>-0.88937745548530245</c:v>
                </c:pt>
                <c:pt idx="12319">
                  <c:v>-0.81878560125160504</c:v>
                </c:pt>
                <c:pt idx="12320">
                  <c:v>-0.35760105652359186</c:v>
                </c:pt>
                <c:pt idx="12321">
                  <c:v>-0.72015715068360464</c:v>
                </c:pt>
                <c:pt idx="12322">
                  <c:v>-0.2476926720595003</c:v>
                </c:pt>
                <c:pt idx="12323">
                  <c:v>-1.9035121492413936</c:v>
                </c:pt>
                <c:pt idx="12324">
                  <c:v>-0.31764524144270467</c:v>
                </c:pt>
                <c:pt idx="12325">
                  <c:v>-0.31764524144270467</c:v>
                </c:pt>
                <c:pt idx="12326">
                  <c:v>-2.0398145550998947E-2</c:v>
                </c:pt>
                <c:pt idx="12327">
                  <c:v>1.4050731752558079</c:v>
                </c:pt>
                <c:pt idx="12328">
                  <c:v>1.6023543362332049</c:v>
                </c:pt>
                <c:pt idx="12329">
                  <c:v>2.069096579982201</c:v>
                </c:pt>
                <c:pt idx="12330">
                  <c:v>1.5713025050782079</c:v>
                </c:pt>
                <c:pt idx="12331">
                  <c:v>4.1176000791097067E-2</c:v>
                </c:pt>
                <c:pt idx="12332">
                  <c:v>4.1176000791097067E-2</c:v>
                </c:pt>
                <c:pt idx="12333">
                  <c:v>-0.12435484296850063</c:v>
                </c:pt>
                <c:pt idx="12334">
                  <c:v>1.356682384441001</c:v>
                </c:pt>
                <c:pt idx="12335">
                  <c:v>1.1481224486251023</c:v>
                </c:pt>
                <c:pt idx="12336">
                  <c:v>1.2994544312254988</c:v>
                </c:pt>
                <c:pt idx="12337">
                  <c:v>1.267599948808197</c:v>
                </c:pt>
                <c:pt idx="12338">
                  <c:v>1.158301828604607</c:v>
                </c:pt>
                <c:pt idx="12339">
                  <c:v>0.89035284568539907</c:v>
                </c:pt>
                <c:pt idx="12340">
                  <c:v>0.63872900454600767</c:v>
                </c:pt>
                <c:pt idx="12341">
                  <c:v>1.0384106432926075</c:v>
                </c:pt>
                <c:pt idx="12342">
                  <c:v>-1.0001666987917019</c:v>
                </c:pt>
                <c:pt idx="12343">
                  <c:v>-0.97104960600289303</c:v>
                </c:pt>
                <c:pt idx="12344">
                  <c:v>-0.53112550826789118</c:v>
                </c:pt>
                <c:pt idx="12345">
                  <c:v>-0.53851497787709945</c:v>
                </c:pt>
                <c:pt idx="12346">
                  <c:v>-0.13645749537859331</c:v>
                </c:pt>
                <c:pt idx="12347">
                  <c:v>-0.37367015978499296</c:v>
                </c:pt>
                <c:pt idx="12348">
                  <c:v>-0.68095199981620169</c:v>
                </c:pt>
                <c:pt idx="12349">
                  <c:v>-0.73831752282099217</c:v>
                </c:pt>
                <c:pt idx="12350">
                  <c:v>-0.63527561566600355</c:v>
                </c:pt>
                <c:pt idx="12351">
                  <c:v>-0.94562370698790232</c:v>
                </c:pt>
                <c:pt idx="12352">
                  <c:v>-1.9072678587776011</c:v>
                </c:pt>
                <c:pt idx="12353">
                  <c:v>-2.316436981941095</c:v>
                </c:pt>
                <c:pt idx="12354">
                  <c:v>-2.1027073195689923</c:v>
                </c:pt>
                <c:pt idx="12355">
                  <c:v>-2.2650997901588994</c:v>
                </c:pt>
                <c:pt idx="12356">
                  <c:v>-0.60428304723579629</c:v>
                </c:pt>
                <c:pt idx="12357">
                  <c:v>-0.19938742166660006</c:v>
                </c:pt>
                <c:pt idx="12358">
                  <c:v>-0.10549592113019912</c:v>
                </c:pt>
                <c:pt idx="12359">
                  <c:v>0.39366079314780222</c:v>
                </c:pt>
                <c:pt idx="12360">
                  <c:v>-0.14283026945109611</c:v>
                </c:pt>
                <c:pt idx="12361">
                  <c:v>-3.5418121282702941E-2</c:v>
                </c:pt>
                <c:pt idx="12362">
                  <c:v>-0.99681259118739263</c:v>
                </c:pt>
                <c:pt idx="12363">
                  <c:v>-0.5782424964693007</c:v>
                </c:pt>
                <c:pt idx="12364">
                  <c:v>-1.282527719869293</c:v>
                </c:pt>
                <c:pt idx="12365">
                  <c:v>-0.93680120099560327</c:v>
                </c:pt>
                <c:pt idx="12366">
                  <c:v>-1.6977689307209971</c:v>
                </c:pt>
                <c:pt idx="12367">
                  <c:v>-1.6332124432170048</c:v>
                </c:pt>
                <c:pt idx="12368">
                  <c:v>7.9647228180803609E-2</c:v>
                </c:pt>
                <c:pt idx="12369">
                  <c:v>0.28896357016510876</c:v>
                </c:pt>
                <c:pt idx="12370">
                  <c:v>2.4673523939344051</c:v>
                </c:pt>
                <c:pt idx="12371">
                  <c:v>2.1773773597055026</c:v>
                </c:pt>
                <c:pt idx="12372">
                  <c:v>2.1258460451933985</c:v>
                </c:pt>
                <c:pt idx="12373">
                  <c:v>2.3691097486782979</c:v>
                </c:pt>
                <c:pt idx="12374">
                  <c:v>2.4069414966131006</c:v>
                </c:pt>
                <c:pt idx="12375">
                  <c:v>2.1976494436607084</c:v>
                </c:pt>
                <c:pt idx="12376">
                  <c:v>1.8216651122563974</c:v>
                </c:pt>
                <c:pt idx="12377">
                  <c:v>1.7196986588239014</c:v>
                </c:pt>
                <c:pt idx="12378">
                  <c:v>1.3635352512098962</c:v>
                </c:pt>
                <c:pt idx="12379">
                  <c:v>1.0615531859200047</c:v>
                </c:pt>
                <c:pt idx="12380">
                  <c:v>0.60009892948249899</c:v>
                </c:pt>
                <c:pt idx="12381">
                  <c:v>0.72376489860650395</c:v>
                </c:pt>
                <c:pt idx="12382">
                  <c:v>0.51928301107970753</c:v>
                </c:pt>
                <c:pt idx="12383">
                  <c:v>0.57560341458780329</c:v>
                </c:pt>
                <c:pt idx="12384">
                  <c:v>-0.51163736649529312</c:v>
                </c:pt>
                <c:pt idx="12385">
                  <c:v>-0.46629588480840312</c:v>
                </c:pt>
                <c:pt idx="12386">
                  <c:v>-1.002861306740499E-2</c:v>
                </c:pt>
                <c:pt idx="12387">
                  <c:v>0.30590346199579699</c:v>
                </c:pt>
                <c:pt idx="12388">
                  <c:v>0.40799586123770837</c:v>
                </c:pt>
                <c:pt idx="12389">
                  <c:v>7.7293357502696836E-2</c:v>
                </c:pt>
                <c:pt idx="12390">
                  <c:v>0.37293963379769934</c:v>
                </c:pt>
                <c:pt idx="12391">
                  <c:v>2.5160425999303015E-2</c:v>
                </c:pt>
                <c:pt idx="12392">
                  <c:v>-0.69798130828699811</c:v>
                </c:pt>
                <c:pt idx="12393">
                  <c:v>-0.79730250912540157</c:v>
                </c:pt>
                <c:pt idx="12394">
                  <c:v>6.8955536916107008E-2</c:v>
                </c:pt>
                <c:pt idx="12395">
                  <c:v>-0.29008774060800135</c:v>
                </c:pt>
                <c:pt idx="12396">
                  <c:v>-0.3855954939189985</c:v>
                </c:pt>
                <c:pt idx="12397">
                  <c:v>4.2466979597904242E-2</c:v>
                </c:pt>
                <c:pt idx="12398">
                  <c:v>9.3784419068796865E-2</c:v>
                </c:pt>
                <c:pt idx="12399">
                  <c:v>0.18952635101889825</c:v>
                </c:pt>
                <c:pt idx="12400">
                  <c:v>-0.52149489699939977</c:v>
                </c:pt>
                <c:pt idx="12401">
                  <c:v>-0.26011313124409696</c:v>
                </c:pt>
                <c:pt idx="12402">
                  <c:v>0.51979027144599854</c:v>
                </c:pt>
                <c:pt idx="12403">
                  <c:v>-5.8422216468102306E-2</c:v>
                </c:pt>
                <c:pt idx="12404">
                  <c:v>-0.31937396511689542</c:v>
                </c:pt>
                <c:pt idx="12405">
                  <c:v>-0.1039927180911917</c:v>
                </c:pt>
                <c:pt idx="12406">
                  <c:v>-0.86391371797070349</c:v>
                </c:pt>
                <c:pt idx="12407">
                  <c:v>-0.81068205783309111</c:v>
                </c:pt>
                <c:pt idx="12408">
                  <c:v>-1.1005176954668912</c:v>
                </c:pt>
                <c:pt idx="12409">
                  <c:v>-1.2120903280511044</c:v>
                </c:pt>
                <c:pt idx="12410">
                  <c:v>0.12397811933500691</c:v>
                </c:pt>
                <c:pt idx="12411">
                  <c:v>0.37989051519490147</c:v>
                </c:pt>
                <c:pt idx="12412">
                  <c:v>0.60417644330709663</c:v>
                </c:pt>
                <c:pt idx="12413">
                  <c:v>-0.85653388186570112</c:v>
                </c:pt>
                <c:pt idx="12414">
                  <c:v>-1.2689795235207981</c:v>
                </c:pt>
                <c:pt idx="12415">
                  <c:v>-1.4107044924284935</c:v>
                </c:pt>
                <c:pt idx="12416">
                  <c:v>-1.1024230456085036</c:v>
                </c:pt>
                <c:pt idx="12417">
                  <c:v>-0.73630938054350281</c:v>
                </c:pt>
                <c:pt idx="12418">
                  <c:v>-0.73360682832289115</c:v>
                </c:pt>
                <c:pt idx="12419">
                  <c:v>-1.0791621834232927</c:v>
                </c:pt>
                <c:pt idx="12420">
                  <c:v>-1.1911642771594018</c:v>
                </c:pt>
                <c:pt idx="12421">
                  <c:v>-0.10645103144349832</c:v>
                </c:pt>
                <c:pt idx="12422">
                  <c:v>0.31989471454559748</c:v>
                </c:pt>
                <c:pt idx="12423">
                  <c:v>0.80436614776229476</c:v>
                </c:pt>
                <c:pt idx="12424">
                  <c:v>0.93632394755249493</c:v>
                </c:pt>
                <c:pt idx="12425">
                  <c:v>-0.2200906304721002</c:v>
                </c:pt>
                <c:pt idx="12426">
                  <c:v>-5.3907403129471732E-4</c:v>
                </c:pt>
                <c:pt idx="12427">
                  <c:v>0.33982556868869551</c:v>
                </c:pt>
                <c:pt idx="12428">
                  <c:v>0.37581669382750249</c:v>
                </c:pt>
                <c:pt idx="12429">
                  <c:v>0.42199573762449916</c:v>
                </c:pt>
                <c:pt idx="12430">
                  <c:v>0.15672064968860866</c:v>
                </c:pt>
                <c:pt idx="12431">
                  <c:v>0.16901791276200129</c:v>
                </c:pt>
                <c:pt idx="12432">
                  <c:v>6.7677729068904569E-2</c:v>
                </c:pt>
                <c:pt idx="12433">
                  <c:v>1.8901796767584074</c:v>
                </c:pt>
                <c:pt idx="12434">
                  <c:v>1.9870155005558985</c:v>
                </c:pt>
                <c:pt idx="12435">
                  <c:v>0.97364855151170104</c:v>
                </c:pt>
                <c:pt idx="12436">
                  <c:v>0.81505320817640836</c:v>
                </c:pt>
                <c:pt idx="12437">
                  <c:v>0.96769723171620114</c:v>
                </c:pt>
                <c:pt idx="12438">
                  <c:v>0.9946528328129034</c:v>
                </c:pt>
                <c:pt idx="12439">
                  <c:v>0.74575121754200779</c:v>
                </c:pt>
                <c:pt idx="12440">
                  <c:v>0.64301310455660143</c:v>
                </c:pt>
                <c:pt idx="12441">
                  <c:v>0.18444158686129697</c:v>
                </c:pt>
                <c:pt idx="12442">
                  <c:v>0.29195459826510728</c:v>
                </c:pt>
                <c:pt idx="12443">
                  <c:v>0.2898460151984068</c:v>
                </c:pt>
                <c:pt idx="12444">
                  <c:v>0.67288553618389813</c:v>
                </c:pt>
                <c:pt idx="12445">
                  <c:v>0.69734113522619623</c:v>
                </c:pt>
                <c:pt idx="12446">
                  <c:v>0.12796912701240615</c:v>
                </c:pt>
                <c:pt idx="12447">
                  <c:v>-0.84843419039049195</c:v>
                </c:pt>
                <c:pt idx="12448">
                  <c:v>-0.93542894068349369</c:v>
                </c:pt>
                <c:pt idx="12449">
                  <c:v>0.5047010890165069</c:v>
                </c:pt>
                <c:pt idx="12450">
                  <c:v>0.4008700656222004</c:v>
                </c:pt>
                <c:pt idx="12451">
                  <c:v>0.48400738995640324</c:v>
                </c:pt>
                <c:pt idx="12452">
                  <c:v>1.0432214093605978</c:v>
                </c:pt>
                <c:pt idx="12453">
                  <c:v>-7.8620622085594505E-2</c:v>
                </c:pt>
                <c:pt idx="12454">
                  <c:v>1.3710678401096743E-2</c:v>
                </c:pt>
                <c:pt idx="12455">
                  <c:v>0.85524766602280522</c:v>
                </c:pt>
                <c:pt idx="12456">
                  <c:v>0.79771172318250194</c:v>
                </c:pt>
                <c:pt idx="12457">
                  <c:v>0.44921993410790151</c:v>
                </c:pt>
                <c:pt idx="12458">
                  <c:v>0.39669111998310314</c:v>
                </c:pt>
                <c:pt idx="12459">
                  <c:v>0.25831685909300006</c:v>
                </c:pt>
                <c:pt idx="12460">
                  <c:v>-6.6254710362002811E-2</c:v>
                </c:pt>
                <c:pt idx="12461">
                  <c:v>0.17868217661839481</c:v>
                </c:pt>
                <c:pt idx="12462">
                  <c:v>0.23041680776800888</c:v>
                </c:pt>
                <c:pt idx="12463">
                  <c:v>-0.21442481616000464</c:v>
                </c:pt>
                <c:pt idx="12464">
                  <c:v>4.1453706261108891E-2</c:v>
                </c:pt>
                <c:pt idx="12465">
                  <c:v>-1.065672348481101</c:v>
                </c:pt>
                <c:pt idx="12466">
                  <c:v>-1.2588461910322053</c:v>
                </c:pt>
                <c:pt idx="12467">
                  <c:v>-0.97257546779179904</c:v>
                </c:pt>
                <c:pt idx="12468">
                  <c:v>-0.76004943717940421</c:v>
                </c:pt>
                <c:pt idx="12469">
                  <c:v>-1.4924229942012914</c:v>
                </c:pt>
                <c:pt idx="12470">
                  <c:v>-1.2805868641276987</c:v>
                </c:pt>
                <c:pt idx="12471">
                  <c:v>-1.1905864668346027</c:v>
                </c:pt>
                <c:pt idx="12472">
                  <c:v>-0.90918604741909803</c:v>
                </c:pt>
                <c:pt idx="12473">
                  <c:v>-0.91511663862719672</c:v>
                </c:pt>
                <c:pt idx="12474">
                  <c:v>-0.70568423210499986</c:v>
                </c:pt>
                <c:pt idx="12475">
                  <c:v>1.2969189061389983</c:v>
                </c:pt>
                <c:pt idx="12476">
                  <c:v>1.350445661394204</c:v>
                </c:pt>
                <c:pt idx="12477">
                  <c:v>0.80971349353730204</c:v>
                </c:pt>
                <c:pt idx="12478">
                  <c:v>0.66765233880180119</c:v>
                </c:pt>
                <c:pt idx="12479">
                  <c:v>0.93845958767850846</c:v>
                </c:pt>
                <c:pt idx="12480">
                  <c:v>0.80615863580790403</c:v>
                </c:pt>
                <c:pt idx="12481">
                  <c:v>0.26860991398480394</c:v>
                </c:pt>
                <c:pt idx="12482">
                  <c:v>0.44153718709429768</c:v>
                </c:pt>
                <c:pt idx="12483">
                  <c:v>0.47033511729959798</c:v>
                </c:pt>
                <c:pt idx="12484">
                  <c:v>0.92454804545450031</c:v>
                </c:pt>
                <c:pt idx="12485">
                  <c:v>0.30693581168300454</c:v>
                </c:pt>
                <c:pt idx="12486">
                  <c:v>0.36112644159440777</c:v>
                </c:pt>
                <c:pt idx="12487">
                  <c:v>0.84940590820490058</c:v>
                </c:pt>
                <c:pt idx="12488">
                  <c:v>0.34541341302829665</c:v>
                </c:pt>
                <c:pt idx="12489">
                  <c:v>-0.83921143483129867</c:v>
                </c:pt>
                <c:pt idx="12490">
                  <c:v>-0.28311919923079643</c:v>
                </c:pt>
                <c:pt idx="12491">
                  <c:v>0.25110718106030561</c:v>
                </c:pt>
                <c:pt idx="12492">
                  <c:v>0.17873036390899699</c:v>
                </c:pt>
                <c:pt idx="12493">
                  <c:v>-0.60942984069539818</c:v>
                </c:pt>
                <c:pt idx="12494">
                  <c:v>0.37516789189230337</c:v>
                </c:pt>
                <c:pt idx="12495">
                  <c:v>0.37516789189230337</c:v>
                </c:pt>
                <c:pt idx="12496">
                  <c:v>-0.38152978847979568</c:v>
                </c:pt>
                <c:pt idx="12497">
                  <c:v>-0.76418376632609863</c:v>
                </c:pt>
                <c:pt idx="12498">
                  <c:v>0.84381898787789567</c:v>
                </c:pt>
                <c:pt idx="12499">
                  <c:v>0.71171802820410335</c:v>
                </c:pt>
                <c:pt idx="12500">
                  <c:v>0.35722237978809801</c:v>
                </c:pt>
                <c:pt idx="12501">
                  <c:v>0.84586467363969575</c:v>
                </c:pt>
                <c:pt idx="12502">
                  <c:v>1.0664877653040037</c:v>
                </c:pt>
                <c:pt idx="12503">
                  <c:v>0.94514235264540503</c:v>
                </c:pt>
                <c:pt idx="12504">
                  <c:v>-0.67928166093089715</c:v>
                </c:pt>
                <c:pt idx="12505">
                  <c:v>-0.50602875404220526</c:v>
                </c:pt>
                <c:pt idx="12506">
                  <c:v>0.44358876677910075</c:v>
                </c:pt>
                <c:pt idx="12507">
                  <c:v>0.44591332941230633</c:v>
                </c:pt>
                <c:pt idx="12508">
                  <c:v>0.61290335781829697</c:v>
                </c:pt>
                <c:pt idx="12509">
                  <c:v>0.15398714752230092</c:v>
                </c:pt>
                <c:pt idx="12510">
                  <c:v>-0.63683094593210399</c:v>
                </c:pt>
                <c:pt idx="12511">
                  <c:v>-0.44950788412849363</c:v>
                </c:pt>
                <c:pt idx="12512">
                  <c:v>-1.1907162494824917</c:v>
                </c:pt>
                <c:pt idx="12513">
                  <c:v>-0.92148314535779718</c:v>
                </c:pt>
                <c:pt idx="12514">
                  <c:v>-0.6903359088801011</c:v>
                </c:pt>
                <c:pt idx="12515">
                  <c:v>-1.0916922219734033</c:v>
                </c:pt>
                <c:pt idx="12516">
                  <c:v>-1.6153631406532014</c:v>
                </c:pt>
                <c:pt idx="12517">
                  <c:v>-1.2054855950906926</c:v>
                </c:pt>
                <c:pt idx="12518">
                  <c:v>0.14047631175850483</c:v>
                </c:pt>
                <c:pt idx="12519">
                  <c:v>0.24066219377500886</c:v>
                </c:pt>
                <c:pt idx="12520">
                  <c:v>-0.70707533144499735</c:v>
                </c:pt>
                <c:pt idx="12521">
                  <c:v>-0.69929647255629845</c:v>
                </c:pt>
                <c:pt idx="12522">
                  <c:v>0.37028759498220154</c:v>
                </c:pt>
                <c:pt idx="12523">
                  <c:v>0.25799232680419948</c:v>
                </c:pt>
                <c:pt idx="12524">
                  <c:v>-9.0004227858699437E-2</c:v>
                </c:pt>
                <c:pt idx="12525">
                  <c:v>-0.565208963042096</c:v>
                </c:pt>
                <c:pt idx="12526">
                  <c:v>-1.3219920591655949</c:v>
                </c:pt>
                <c:pt idx="12527">
                  <c:v>-1.2341144932663042</c:v>
                </c:pt>
                <c:pt idx="12528">
                  <c:v>-9.5226132961400367E-2</c:v>
                </c:pt>
                <c:pt idx="12529">
                  <c:v>-0.3595658241146964</c:v>
                </c:pt>
                <c:pt idx="12530">
                  <c:v>-0.35170784723479187</c:v>
                </c:pt>
                <c:pt idx="12531">
                  <c:v>-9.5289371883993113E-2</c:v>
                </c:pt>
                <c:pt idx="12532">
                  <c:v>-0.29144217290590291</c:v>
                </c:pt>
                <c:pt idx="12533">
                  <c:v>-0.76674025093949183</c:v>
                </c:pt>
                <c:pt idx="12534">
                  <c:v>-0.2478824213048938</c:v>
                </c:pt>
                <c:pt idx="12535">
                  <c:v>-0.23278421441020214</c:v>
                </c:pt>
                <c:pt idx="12536">
                  <c:v>-1.0599466192180955</c:v>
                </c:pt>
                <c:pt idx="12537">
                  <c:v>-0.87382929653870178</c:v>
                </c:pt>
                <c:pt idx="12538">
                  <c:v>8.3094461681398002E-2</c:v>
                </c:pt>
                <c:pt idx="12539">
                  <c:v>-0.29027072968590062</c:v>
                </c:pt>
                <c:pt idx="12540">
                  <c:v>0.92617284703530345</c:v>
                </c:pt>
                <c:pt idx="12541">
                  <c:v>0.51850356698659539</c:v>
                </c:pt>
                <c:pt idx="12542">
                  <c:v>0.76248119686600546</c:v>
                </c:pt>
                <c:pt idx="12543">
                  <c:v>0.38496643516650408</c:v>
                </c:pt>
                <c:pt idx="12544">
                  <c:v>-0.39642444101369279</c:v>
                </c:pt>
                <c:pt idx="12545">
                  <c:v>-0.63834662876560344</c:v>
                </c:pt>
                <c:pt idx="12546">
                  <c:v>-0.68346199126820295</c:v>
                </c:pt>
                <c:pt idx="12547">
                  <c:v>-0.61801002526090087</c:v>
                </c:pt>
                <c:pt idx="12548">
                  <c:v>-0.91958991521869393</c:v>
                </c:pt>
                <c:pt idx="12549">
                  <c:v>-0.77307543407499679</c:v>
                </c:pt>
                <c:pt idx="12550">
                  <c:v>-2.0156170238710018</c:v>
                </c:pt>
                <c:pt idx="12551">
                  <c:v>-1.8692290200944939</c:v>
                </c:pt>
                <c:pt idx="12552">
                  <c:v>-0.72443817997969973</c:v>
                </c:pt>
                <c:pt idx="12553">
                  <c:v>-0.28087057924020087</c:v>
                </c:pt>
                <c:pt idx="12554">
                  <c:v>1.9784434377198039</c:v>
                </c:pt>
                <c:pt idx="12555">
                  <c:v>1.8185147479264003</c:v>
                </c:pt>
                <c:pt idx="12556">
                  <c:v>0.58034867178329819</c:v>
                </c:pt>
                <c:pt idx="12557">
                  <c:v>0.74482795729370821</c:v>
                </c:pt>
                <c:pt idx="12558">
                  <c:v>1.2631275722612969</c:v>
                </c:pt>
                <c:pt idx="12559">
                  <c:v>1.2833408796623047</c:v>
                </c:pt>
                <c:pt idx="12560">
                  <c:v>0.9622115671676994</c:v>
                </c:pt>
                <c:pt idx="12561">
                  <c:v>0.81081925458289561</c:v>
                </c:pt>
                <c:pt idx="12562">
                  <c:v>1.0390757369485044</c:v>
                </c:pt>
                <c:pt idx="12563">
                  <c:v>0.86824969754930237</c:v>
                </c:pt>
                <c:pt idx="12564">
                  <c:v>-0.20964688644460239</c:v>
                </c:pt>
                <c:pt idx="12565">
                  <c:v>0.17569196646100238</c:v>
                </c:pt>
                <c:pt idx="12566">
                  <c:v>8.934144302020286E-2</c:v>
                </c:pt>
                <c:pt idx="12567">
                  <c:v>-0.17036405946389266</c:v>
                </c:pt>
                <c:pt idx="12568">
                  <c:v>-2.5685350076599889E-2</c:v>
                </c:pt>
                <c:pt idx="12569">
                  <c:v>0.29413794657820347</c:v>
                </c:pt>
                <c:pt idx="12570">
                  <c:v>0.61788947043390863</c:v>
                </c:pt>
                <c:pt idx="12571">
                  <c:v>0.21856980398230519</c:v>
                </c:pt>
                <c:pt idx="12572">
                  <c:v>-7.1425572788598402E-2</c:v>
                </c:pt>
                <c:pt idx="12573">
                  <c:v>-1.5121549480679022</c:v>
                </c:pt>
                <c:pt idx="12574">
                  <c:v>-1.031843162564499</c:v>
                </c:pt>
                <c:pt idx="12575">
                  <c:v>-1.031843162564499</c:v>
                </c:pt>
                <c:pt idx="12576">
                  <c:v>-1.4348682626080915</c:v>
                </c:pt>
                <c:pt idx="12577">
                  <c:v>-1.3416924363540943</c:v>
                </c:pt>
                <c:pt idx="12578">
                  <c:v>-1.124050542025202</c:v>
                </c:pt>
                <c:pt idx="12579">
                  <c:v>1.0104198147969043</c:v>
                </c:pt>
                <c:pt idx="12580">
                  <c:v>1.5356129959133966</c:v>
                </c:pt>
                <c:pt idx="12581">
                  <c:v>1.0234548603167042</c:v>
                </c:pt>
                <c:pt idx="12582">
                  <c:v>0.8644433963927014</c:v>
                </c:pt>
                <c:pt idx="12583">
                  <c:v>0.76960227437190554</c:v>
                </c:pt>
                <c:pt idx="12584">
                  <c:v>1.3358088860378956</c:v>
                </c:pt>
                <c:pt idx="12585">
                  <c:v>0.57730494206360561</c:v>
                </c:pt>
                <c:pt idx="12586">
                  <c:v>0.5849839892491957</c:v>
                </c:pt>
                <c:pt idx="12587">
                  <c:v>1.0513560217009967</c:v>
                </c:pt>
                <c:pt idx="12588">
                  <c:v>0.86529131949660609</c:v>
                </c:pt>
                <c:pt idx="12589">
                  <c:v>0.61413706274800006</c:v>
                </c:pt>
                <c:pt idx="12590">
                  <c:v>0.5459282906288081</c:v>
                </c:pt>
                <c:pt idx="12591">
                  <c:v>-0.69644457854769826</c:v>
                </c:pt>
                <c:pt idx="12592">
                  <c:v>-0.91755877828049393</c:v>
                </c:pt>
                <c:pt idx="12593">
                  <c:v>-1.2619149939471015</c:v>
                </c:pt>
                <c:pt idx="12594">
                  <c:v>-1.1214171964992943</c:v>
                </c:pt>
                <c:pt idx="12595">
                  <c:v>-0.67533022029809331</c:v>
                </c:pt>
                <c:pt idx="12596">
                  <c:v>-0.71285020511649577</c:v>
                </c:pt>
                <c:pt idx="12597">
                  <c:v>-0.40864182262799886</c:v>
                </c:pt>
                <c:pt idx="12598">
                  <c:v>-0.75510351819929156</c:v>
                </c:pt>
                <c:pt idx="12599">
                  <c:v>-0.74149037654629524</c:v>
                </c:pt>
                <c:pt idx="12600">
                  <c:v>-0.36450567731979788</c:v>
                </c:pt>
                <c:pt idx="12601">
                  <c:v>0.21451151457020501</c:v>
                </c:pt>
                <c:pt idx="12602">
                  <c:v>0.16488268409580087</c:v>
                </c:pt>
                <c:pt idx="12603">
                  <c:v>-8.0820109640001192E-2</c:v>
                </c:pt>
                <c:pt idx="12604">
                  <c:v>-6.9487931169405215E-2</c:v>
                </c:pt>
                <c:pt idx="12605">
                  <c:v>-0.91465480488510309</c:v>
                </c:pt>
                <c:pt idx="12606">
                  <c:v>-1.3816327421776009</c:v>
                </c:pt>
                <c:pt idx="12607">
                  <c:v>-0.47808298036180474</c:v>
                </c:pt>
                <c:pt idx="12608">
                  <c:v>-7.302344806579697E-2</c:v>
                </c:pt>
                <c:pt idx="12609">
                  <c:v>-0.82742785970569344</c:v>
                </c:pt>
                <c:pt idx="12610">
                  <c:v>-0.49982445363770012</c:v>
                </c:pt>
                <c:pt idx="12611">
                  <c:v>-0.98314155859119978</c:v>
                </c:pt>
                <c:pt idx="12612">
                  <c:v>-0.90947181366820473</c:v>
                </c:pt>
                <c:pt idx="12613">
                  <c:v>-0.25991691676979656</c:v>
                </c:pt>
                <c:pt idx="12614">
                  <c:v>0.1971636519048019</c:v>
                </c:pt>
                <c:pt idx="12615">
                  <c:v>0.30305159301819629</c:v>
                </c:pt>
                <c:pt idx="12616">
                  <c:v>0.39998072878820778</c:v>
                </c:pt>
                <c:pt idx="12617">
                  <c:v>0.20254815418870464</c:v>
                </c:pt>
                <c:pt idx="12618">
                  <c:v>0.19930931829640031</c:v>
                </c:pt>
                <c:pt idx="12619">
                  <c:v>-0.9077200714096989</c:v>
                </c:pt>
                <c:pt idx="12620">
                  <c:v>-0.88057925975569162</c:v>
                </c:pt>
                <c:pt idx="12621">
                  <c:v>-1.0005020279886025</c:v>
                </c:pt>
                <c:pt idx="12622">
                  <c:v>-0.70581806026190463</c:v>
                </c:pt>
                <c:pt idx="12623">
                  <c:v>0.44631575952159608</c:v>
                </c:pt>
                <c:pt idx="12624">
                  <c:v>1.012758589641706</c:v>
                </c:pt>
                <c:pt idx="12625">
                  <c:v>0.55404503661800675</c:v>
                </c:pt>
                <c:pt idx="12626">
                  <c:v>0.62315816620670716</c:v>
                </c:pt>
                <c:pt idx="12627">
                  <c:v>0.83915980031369486</c:v>
                </c:pt>
                <c:pt idx="12628">
                  <c:v>0.97542568964510679</c:v>
                </c:pt>
                <c:pt idx="12629">
                  <c:v>-2.9580862070019975E-3</c:v>
                </c:pt>
                <c:pt idx="12630">
                  <c:v>0.21586583734080023</c:v>
                </c:pt>
                <c:pt idx="12631">
                  <c:v>1.086208483087205</c:v>
                </c:pt>
                <c:pt idx="12632">
                  <c:v>0.66448362274800843</c:v>
                </c:pt>
                <c:pt idx="12633">
                  <c:v>0.54038753989070187</c:v>
                </c:pt>
                <c:pt idx="12634">
                  <c:v>0.70533587874700743</c:v>
                </c:pt>
                <c:pt idx="12635">
                  <c:v>0.30368589976210103</c:v>
                </c:pt>
                <c:pt idx="12636">
                  <c:v>1.0753087886938033</c:v>
                </c:pt>
                <c:pt idx="12637">
                  <c:v>0.49081573065259931</c:v>
                </c:pt>
                <c:pt idx="12638">
                  <c:v>0.10733975544970065</c:v>
                </c:pt>
                <c:pt idx="12639">
                  <c:v>0.14732956488900584</c:v>
                </c:pt>
                <c:pt idx="12640">
                  <c:v>0.17962198314290845</c:v>
                </c:pt>
                <c:pt idx="12641">
                  <c:v>0.26684013189620259</c:v>
                </c:pt>
                <c:pt idx="12642">
                  <c:v>0.37957999723279556</c:v>
                </c:pt>
                <c:pt idx="12643">
                  <c:v>0.99473920620189915</c:v>
                </c:pt>
                <c:pt idx="12644">
                  <c:v>0.3585921125340974</c:v>
                </c:pt>
                <c:pt idx="12645">
                  <c:v>-0.3724948657501983</c:v>
                </c:pt>
                <c:pt idx="12646">
                  <c:v>-0.62329424738679506</c:v>
                </c:pt>
                <c:pt idx="12647">
                  <c:v>-0.43871818733120449</c:v>
                </c:pt>
                <c:pt idx="12648">
                  <c:v>-0.48256744277519203</c:v>
                </c:pt>
                <c:pt idx="12649">
                  <c:v>4.5965915697195214E-2</c:v>
                </c:pt>
                <c:pt idx="12650">
                  <c:v>0.36331407290590789</c:v>
                </c:pt>
                <c:pt idx="12651">
                  <c:v>0.34987817791150633</c:v>
                </c:pt>
                <c:pt idx="12652">
                  <c:v>0.16788905692119727</c:v>
                </c:pt>
                <c:pt idx="12653">
                  <c:v>0.16788905692119727</c:v>
                </c:pt>
                <c:pt idx="12654">
                  <c:v>-0.11008142929999565</c:v>
                </c:pt>
                <c:pt idx="12655">
                  <c:v>0.25341866192660234</c:v>
                </c:pt>
                <c:pt idx="12656">
                  <c:v>0.42033836956559867</c:v>
                </c:pt>
                <c:pt idx="12657">
                  <c:v>0.629326434079303</c:v>
                </c:pt>
                <c:pt idx="12658">
                  <c:v>0.629326434079303</c:v>
                </c:pt>
                <c:pt idx="12659">
                  <c:v>-7.9370631093098609E-2</c:v>
                </c:pt>
                <c:pt idx="12660">
                  <c:v>-0.52734339790700346</c:v>
                </c:pt>
                <c:pt idx="12661">
                  <c:v>-0.38759584405809733</c:v>
                </c:pt>
                <c:pt idx="12662">
                  <c:v>0.72315582715509663</c:v>
                </c:pt>
                <c:pt idx="12663">
                  <c:v>0.97944253192869724</c:v>
                </c:pt>
                <c:pt idx="12664">
                  <c:v>-1.0914404054039011</c:v>
                </c:pt>
                <c:pt idx="12665">
                  <c:v>-0.99836940746229175</c:v>
                </c:pt>
                <c:pt idx="12666">
                  <c:v>-2.2815984577322013</c:v>
                </c:pt>
                <c:pt idx="12667">
                  <c:v>-1.8794994976748995</c:v>
                </c:pt>
                <c:pt idx="12668">
                  <c:v>-0.91260518183449335</c:v>
                </c:pt>
                <c:pt idx="12669">
                  <c:v>-1.0533976906459941</c:v>
                </c:pt>
                <c:pt idx="12670">
                  <c:v>0.41056742001120483</c:v>
                </c:pt>
                <c:pt idx="12671">
                  <c:v>0.33467609181590774</c:v>
                </c:pt>
                <c:pt idx="12672">
                  <c:v>-8.4474665781300473E-2</c:v>
                </c:pt>
                <c:pt idx="12673">
                  <c:v>-0.33154903798629221</c:v>
                </c:pt>
                <c:pt idx="12674">
                  <c:v>-0.63389826268139871</c:v>
                </c:pt>
                <c:pt idx="12675">
                  <c:v>-4.02700237910949E-2</c:v>
                </c:pt>
                <c:pt idx="12676">
                  <c:v>-0.35706610675649131</c:v>
                </c:pt>
                <c:pt idx="12677">
                  <c:v>-0.37370913344919643</c:v>
                </c:pt>
                <c:pt idx="12678">
                  <c:v>-1.1315992006895925</c:v>
                </c:pt>
                <c:pt idx="12679">
                  <c:v>-0.98333825107140171</c:v>
                </c:pt>
                <c:pt idx="12680">
                  <c:v>-1.6937964021797995</c:v>
                </c:pt>
                <c:pt idx="12681">
                  <c:v>-1.6143837708558948</c:v>
                </c:pt>
                <c:pt idx="12682">
                  <c:v>0.12631688763430304</c:v>
                </c:pt>
                <c:pt idx="12683">
                  <c:v>0.58062458100400249</c:v>
                </c:pt>
                <c:pt idx="12684">
                  <c:v>1.5952670946675056</c:v>
                </c:pt>
                <c:pt idx="12685">
                  <c:v>1.883592353512995</c:v>
                </c:pt>
                <c:pt idx="12686">
                  <c:v>2.0648590156744007</c:v>
                </c:pt>
                <c:pt idx="12687">
                  <c:v>1.5651834294029072</c:v>
                </c:pt>
                <c:pt idx="12688">
                  <c:v>0.42469649200759818</c:v>
                </c:pt>
                <c:pt idx="12689">
                  <c:v>0.62511836921130737</c:v>
                </c:pt>
                <c:pt idx="12690">
                  <c:v>-0.12999055073589716</c:v>
                </c:pt>
                <c:pt idx="12691">
                  <c:v>-7.849439373009659E-2</c:v>
                </c:pt>
                <c:pt idx="12692">
                  <c:v>1.0020322684238039</c:v>
                </c:pt>
                <c:pt idx="12693">
                  <c:v>0.44940841477409776</c:v>
                </c:pt>
                <c:pt idx="12694">
                  <c:v>-0.20129482246129271</c:v>
                </c:pt>
                <c:pt idx="12695">
                  <c:v>-0.30397458560030088</c:v>
                </c:pt>
                <c:pt idx="12696">
                  <c:v>-0.3324830589498049</c:v>
                </c:pt>
                <c:pt idx="12697">
                  <c:v>-1.1879918838204162E-2</c:v>
                </c:pt>
                <c:pt idx="12698">
                  <c:v>3.4816051832308403E-2</c:v>
                </c:pt>
                <c:pt idx="12699">
                  <c:v>0.21561383289930802</c:v>
                </c:pt>
                <c:pt idx="12700">
                  <c:v>1.3959169682265014</c:v>
                </c:pt>
                <c:pt idx="12701">
                  <c:v>1.6497972090297992</c:v>
                </c:pt>
                <c:pt idx="12702">
                  <c:v>-5.2731898788294984E-2</c:v>
                </c:pt>
                <c:pt idx="12703">
                  <c:v>-0.56244302763430198</c:v>
                </c:pt>
                <c:pt idx="12704">
                  <c:v>-1.4793355438147984</c:v>
                </c:pt>
                <c:pt idx="12705">
                  <c:v>-1.2763126272735974</c:v>
                </c:pt>
                <c:pt idx="12706">
                  <c:v>-0.88922996095509177</c:v>
                </c:pt>
                <c:pt idx="12707">
                  <c:v>-0.89928625733159606</c:v>
                </c:pt>
                <c:pt idx="12708">
                  <c:v>-0.82431798980029214</c:v>
                </c:pt>
                <c:pt idx="12709">
                  <c:v>-0.74203990735519199</c:v>
                </c:pt>
                <c:pt idx="12710">
                  <c:v>1.0240079052228026</c:v>
                </c:pt>
                <c:pt idx="12711">
                  <c:v>1.1075578132826962</c:v>
                </c:pt>
                <c:pt idx="12712">
                  <c:v>1.0867642624529026</c:v>
                </c:pt>
                <c:pt idx="12713">
                  <c:v>0.99776112661500349</c:v>
                </c:pt>
                <c:pt idx="12714">
                  <c:v>1.2764731007173964</c:v>
                </c:pt>
                <c:pt idx="12715">
                  <c:v>0.97986483206570085</c:v>
                </c:pt>
                <c:pt idx="12716">
                  <c:v>-0.49717277618960054</c:v>
                </c:pt>
                <c:pt idx="12717">
                  <c:v>-0.5058537583034024</c:v>
                </c:pt>
                <c:pt idx="12718">
                  <c:v>0.66886998509700391</c:v>
                </c:pt>
                <c:pt idx="12719">
                  <c:v>-5.580674086800741E-3</c:v>
                </c:pt>
                <c:pt idx="12720">
                  <c:v>-1.1305309635877023</c:v>
                </c:pt>
                <c:pt idx="12721">
                  <c:v>-1.0566470912923052</c:v>
                </c:pt>
                <c:pt idx="12722">
                  <c:v>-0.79605540629690097</c:v>
                </c:pt>
                <c:pt idx="12723">
                  <c:v>-1.0409330253681048</c:v>
                </c:pt>
                <c:pt idx="12724">
                  <c:v>0.44468077306359532</c:v>
                </c:pt>
                <c:pt idx="12725">
                  <c:v>0.57935623930839597</c:v>
                </c:pt>
                <c:pt idx="12726">
                  <c:v>0.6872288274109053</c:v>
                </c:pt>
                <c:pt idx="12727">
                  <c:v>0.81105979634210712</c:v>
                </c:pt>
                <c:pt idx="12728">
                  <c:v>1.4769288892574082</c:v>
                </c:pt>
                <c:pt idx="12729">
                  <c:v>0.94821302146100095</c:v>
                </c:pt>
                <c:pt idx="12730">
                  <c:v>0.54346134478529962</c:v>
                </c:pt>
                <c:pt idx="12731">
                  <c:v>0.55158733601780341</c:v>
                </c:pt>
                <c:pt idx="12732">
                  <c:v>3.4267029732902188E-2</c:v>
                </c:pt>
                <c:pt idx="12733">
                  <c:v>0.40103999723210393</c:v>
                </c:pt>
                <c:pt idx="12734">
                  <c:v>0.40103999723210393</c:v>
                </c:pt>
                <c:pt idx="12735">
                  <c:v>0.42182958270289816</c:v>
                </c:pt>
                <c:pt idx="12736">
                  <c:v>0.49307878663070426</c:v>
                </c:pt>
                <c:pt idx="12737">
                  <c:v>0.35894294818599803</c:v>
                </c:pt>
                <c:pt idx="12738">
                  <c:v>0.35894294818599803</c:v>
                </c:pt>
                <c:pt idx="12739">
                  <c:v>0.70549191630659891</c:v>
                </c:pt>
                <c:pt idx="12740">
                  <c:v>0.52850548479540294</c:v>
                </c:pt>
                <c:pt idx="12741">
                  <c:v>0.56313956280349942</c:v>
                </c:pt>
                <c:pt idx="12742">
                  <c:v>0.44897506021280265</c:v>
                </c:pt>
                <c:pt idx="12743">
                  <c:v>-0.5090785552113033</c:v>
                </c:pt>
                <c:pt idx="12744">
                  <c:v>-0.91692290031269863</c:v>
                </c:pt>
                <c:pt idx="12745">
                  <c:v>-0.55577443006369265</c:v>
                </c:pt>
                <c:pt idx="12746">
                  <c:v>-0.5903903621732951</c:v>
                </c:pt>
                <c:pt idx="12747">
                  <c:v>-0.67120710880659828</c:v>
                </c:pt>
                <c:pt idx="12748">
                  <c:v>-1.1921026579899916</c:v>
                </c:pt>
                <c:pt idx="12749">
                  <c:v>-1.6218531816411002</c:v>
                </c:pt>
                <c:pt idx="12750">
                  <c:v>-1.465975208906201</c:v>
                </c:pt>
                <c:pt idx="12751">
                  <c:v>-0.20065879386169172</c:v>
                </c:pt>
                <c:pt idx="12752">
                  <c:v>0.20510366738810148</c:v>
                </c:pt>
                <c:pt idx="12753">
                  <c:v>0.47774746229090681</c:v>
                </c:pt>
                <c:pt idx="12754">
                  <c:v>0.41882645234950644</c:v>
                </c:pt>
                <c:pt idx="12755">
                  <c:v>0.18099775391010553</c:v>
                </c:pt>
                <c:pt idx="12756">
                  <c:v>9.3838043382802994E-2</c:v>
                </c:pt>
                <c:pt idx="12757">
                  <c:v>0.52895404881749641</c:v>
                </c:pt>
                <c:pt idx="12758">
                  <c:v>0.37500268950300608</c:v>
                </c:pt>
                <c:pt idx="12759">
                  <c:v>0.64059912727759638</c:v>
                </c:pt>
                <c:pt idx="12760">
                  <c:v>0.40352425594559804</c:v>
                </c:pt>
                <c:pt idx="12761">
                  <c:v>-0.13533700690669548</c:v>
                </c:pt>
                <c:pt idx="12762">
                  <c:v>-0.28138198339570408</c:v>
                </c:pt>
                <c:pt idx="12763">
                  <c:v>-4.490048585950035E-4</c:v>
                </c:pt>
                <c:pt idx="12764">
                  <c:v>0.41984850608629642</c:v>
                </c:pt>
                <c:pt idx="12765">
                  <c:v>-0.84577472532160414</c:v>
                </c:pt>
                <c:pt idx="12766">
                  <c:v>-0.79401025849280416</c:v>
                </c:pt>
                <c:pt idx="12767">
                  <c:v>-0.75566244829120421</c:v>
                </c:pt>
                <c:pt idx="12768">
                  <c:v>-1.0197504529992045</c:v>
                </c:pt>
                <c:pt idx="12769">
                  <c:v>-0.17779707661189548</c:v>
                </c:pt>
                <c:pt idx="12770">
                  <c:v>0.16252141012240884</c:v>
                </c:pt>
                <c:pt idx="12771">
                  <c:v>-6.2464963806974083E-3</c:v>
                </c:pt>
                <c:pt idx="12772">
                  <c:v>-6.45986282655997E-2</c:v>
                </c:pt>
                <c:pt idx="12773">
                  <c:v>-0.3661862030009928</c:v>
                </c:pt>
                <c:pt idx="12774">
                  <c:v>0.22899410772910755</c:v>
                </c:pt>
                <c:pt idx="12775">
                  <c:v>0.55239390080670603</c:v>
                </c:pt>
                <c:pt idx="12776">
                  <c:v>0.51622771614400165</c:v>
                </c:pt>
                <c:pt idx="12777">
                  <c:v>0.22668295823540063</c:v>
                </c:pt>
                <c:pt idx="12778">
                  <c:v>0.25210390696450702</c:v>
                </c:pt>
                <c:pt idx="12779">
                  <c:v>0.20218566117530656</c:v>
                </c:pt>
                <c:pt idx="12780">
                  <c:v>0.34556894659270654</c:v>
                </c:pt>
                <c:pt idx="12781">
                  <c:v>-0.96539173745439655</c:v>
                </c:pt>
                <c:pt idx="12782">
                  <c:v>-1.2682869088440043</c:v>
                </c:pt>
                <c:pt idx="12783">
                  <c:v>-0.1008643346829956</c:v>
                </c:pt>
                <c:pt idx="12784">
                  <c:v>0.17259711001170785</c:v>
                </c:pt>
                <c:pt idx="12785">
                  <c:v>-1.2912174620982029</c:v>
                </c:pt>
                <c:pt idx="12786">
                  <c:v>-1.2486418687375931</c:v>
                </c:pt>
                <c:pt idx="12787">
                  <c:v>9.2561343588300815E-2</c:v>
                </c:pt>
                <c:pt idx="12788">
                  <c:v>-0.1877845114235015</c:v>
                </c:pt>
                <c:pt idx="12789">
                  <c:v>0.38861663877629837</c:v>
                </c:pt>
                <c:pt idx="12790">
                  <c:v>0.58133969221640314</c:v>
                </c:pt>
                <c:pt idx="12791">
                  <c:v>7.6375463560708567E-2</c:v>
                </c:pt>
                <c:pt idx="12792">
                  <c:v>0.41936633907670284</c:v>
                </c:pt>
                <c:pt idx="12793">
                  <c:v>0.26882338846300513</c:v>
                </c:pt>
                <c:pt idx="12794">
                  <c:v>0.51499914474800335</c:v>
                </c:pt>
                <c:pt idx="12795">
                  <c:v>-0.3168118652300933</c:v>
                </c:pt>
                <c:pt idx="12796">
                  <c:v>-0.17804861301900132</c:v>
                </c:pt>
                <c:pt idx="12797">
                  <c:v>0.42645833910350461</c:v>
                </c:pt>
                <c:pt idx="12798">
                  <c:v>0.14971938396530504</c:v>
                </c:pt>
                <c:pt idx="12799">
                  <c:v>0.52569617579170824</c:v>
                </c:pt>
                <c:pt idx="12800">
                  <c:v>1.3174331028147037</c:v>
                </c:pt>
                <c:pt idx="12801">
                  <c:v>0.55301432208020174</c:v>
                </c:pt>
                <c:pt idx="12802">
                  <c:v>0.31053632141690457</c:v>
                </c:pt>
                <c:pt idx="12803">
                  <c:v>0.452229759375399</c:v>
                </c:pt>
                <c:pt idx="12804">
                  <c:v>0.66235587062179491</c:v>
                </c:pt>
                <c:pt idx="12805">
                  <c:v>0.3606878348867042</c:v>
                </c:pt>
                <c:pt idx="12806">
                  <c:v>0.31008678064199557</c:v>
                </c:pt>
                <c:pt idx="12807">
                  <c:v>0.97543740018259939</c:v>
                </c:pt>
                <c:pt idx="12808">
                  <c:v>1.5357896027977063</c:v>
                </c:pt>
                <c:pt idx="12809">
                  <c:v>1.1088129248940959</c:v>
                </c:pt>
                <c:pt idx="12810">
                  <c:v>1.0211405627570969</c:v>
                </c:pt>
                <c:pt idx="12811">
                  <c:v>-5.50208169723021E-2</c:v>
                </c:pt>
                <c:pt idx="12812">
                  <c:v>-0.14504971787640386</c:v>
                </c:pt>
                <c:pt idx="12813">
                  <c:v>0.56237719325740443</c:v>
                </c:pt>
                <c:pt idx="12814">
                  <c:v>0.56237719325740443</c:v>
                </c:pt>
                <c:pt idx="12815">
                  <c:v>0.99074795209180877</c:v>
                </c:pt>
                <c:pt idx="12816">
                  <c:v>-1.0606976433910944</c:v>
                </c:pt>
                <c:pt idx="12817">
                  <c:v>-1.0606976433910944</c:v>
                </c:pt>
                <c:pt idx="12818">
                  <c:v>-1.3895224232563947</c:v>
                </c:pt>
                <c:pt idx="12819">
                  <c:v>-1.1506309113235034</c:v>
                </c:pt>
                <c:pt idx="12820">
                  <c:v>-0.24802041465409275</c:v>
                </c:pt>
                <c:pt idx="12821">
                  <c:v>0.18836039349639577</c:v>
                </c:pt>
                <c:pt idx="12822">
                  <c:v>-0.4511733171157033</c:v>
                </c:pt>
                <c:pt idx="12823">
                  <c:v>-0.45398270137559393</c:v>
                </c:pt>
                <c:pt idx="12824">
                  <c:v>-0.20378732742230454</c:v>
                </c:pt>
                <c:pt idx="12825">
                  <c:v>-0.61377169716290325</c:v>
                </c:pt>
                <c:pt idx="12826">
                  <c:v>-0.40088832502739535</c:v>
                </c:pt>
                <c:pt idx="12827">
                  <c:v>-0.42129061541780288</c:v>
                </c:pt>
                <c:pt idx="12828">
                  <c:v>-0.38124197171480034</c:v>
                </c:pt>
                <c:pt idx="12829">
                  <c:v>-0.52009962121630338</c:v>
                </c:pt>
                <c:pt idx="12830">
                  <c:v>-1.0884411650347943</c:v>
                </c:pt>
                <c:pt idx="12831">
                  <c:v>-1.3476386919689958</c:v>
                </c:pt>
                <c:pt idx="12832">
                  <c:v>-0.40296141807559138</c:v>
                </c:pt>
                <c:pt idx="12833">
                  <c:v>-0.17341821024409398</c:v>
                </c:pt>
                <c:pt idx="12834">
                  <c:v>-0.28379642562029517</c:v>
                </c:pt>
                <c:pt idx="12835">
                  <c:v>0.11705608761209874</c:v>
                </c:pt>
                <c:pt idx="12836">
                  <c:v>-1.4663896204017988</c:v>
                </c:pt>
                <c:pt idx="12837">
                  <c:v>-1.0088935077123011</c:v>
                </c:pt>
                <c:pt idx="12838">
                  <c:v>-0.91881619743830356</c:v>
                </c:pt>
                <c:pt idx="12839">
                  <c:v>-0.60147871724869617</c:v>
                </c:pt>
                <c:pt idx="12840">
                  <c:v>-1.4398802923578984</c:v>
                </c:pt>
                <c:pt idx="12841">
                  <c:v>-1.340299579417902</c:v>
                </c:pt>
                <c:pt idx="12842">
                  <c:v>1.2232280338383958</c:v>
                </c:pt>
                <c:pt idx="12843">
                  <c:v>1.8753692451442987</c:v>
                </c:pt>
                <c:pt idx="12844">
                  <c:v>0.45357595639839587</c:v>
                </c:pt>
                <c:pt idx="12845">
                  <c:v>0.45690795857800026</c:v>
                </c:pt>
                <c:pt idx="12846">
                  <c:v>1.4166258438853987</c:v>
                </c:pt>
                <c:pt idx="12847">
                  <c:v>1.758191845476901</c:v>
                </c:pt>
                <c:pt idx="12848">
                  <c:v>1.434694577971797</c:v>
                </c:pt>
                <c:pt idx="12849">
                  <c:v>1.3127486362295997</c:v>
                </c:pt>
                <c:pt idx="12850">
                  <c:v>0.47855046656960099</c:v>
                </c:pt>
                <c:pt idx="12851">
                  <c:v>0.36954489400889656</c:v>
                </c:pt>
                <c:pt idx="12852">
                  <c:v>0.60284297056639957</c:v>
                </c:pt>
                <c:pt idx="12853">
                  <c:v>0.55422638302000848</c:v>
                </c:pt>
                <c:pt idx="12854">
                  <c:v>0.85969087828600266</c:v>
                </c:pt>
                <c:pt idx="12855">
                  <c:v>0.72545576262859868</c:v>
                </c:pt>
                <c:pt idx="12856">
                  <c:v>0.62804004598639551</c:v>
                </c:pt>
                <c:pt idx="12857">
                  <c:v>0.53998245435209924</c:v>
                </c:pt>
                <c:pt idx="12858">
                  <c:v>-1.1895575480547933</c:v>
                </c:pt>
                <c:pt idx="12859">
                  <c:v>-0.98767149598809567</c:v>
                </c:pt>
                <c:pt idx="12860">
                  <c:v>2.2520598865895636E-2</c:v>
                </c:pt>
                <c:pt idx="12861">
                  <c:v>0.36836245053000027</c:v>
                </c:pt>
                <c:pt idx="12862">
                  <c:v>0.3719784332596987</c:v>
                </c:pt>
                <c:pt idx="12863">
                  <c:v>-0.10585987150629705</c:v>
                </c:pt>
                <c:pt idx="12864">
                  <c:v>-6.2517223836948688E-3</c:v>
                </c:pt>
                <c:pt idx="12865">
                  <c:v>0.1466149248455082</c:v>
                </c:pt>
                <c:pt idx="12866">
                  <c:v>0.1202884949206009</c:v>
                </c:pt>
                <c:pt idx="12867">
                  <c:v>-6.1336881462921156E-3</c:v>
                </c:pt>
                <c:pt idx="12868">
                  <c:v>0.55177615243160005</c:v>
                </c:pt>
                <c:pt idx="12869">
                  <c:v>0.14741802215920075</c:v>
                </c:pt>
                <c:pt idx="12870">
                  <c:v>0.28587922308530267</c:v>
                </c:pt>
                <c:pt idx="12871">
                  <c:v>6.3898003302199413E-2</c:v>
                </c:pt>
                <c:pt idx="12872">
                  <c:v>-3.2713234041494843E-2</c:v>
                </c:pt>
                <c:pt idx="12873">
                  <c:v>-0.10391437542439519</c:v>
                </c:pt>
                <c:pt idx="12874">
                  <c:v>-3.6714024368933451E-3</c:v>
                </c:pt>
                <c:pt idx="12875">
                  <c:v>0.11582247257200606</c:v>
                </c:pt>
                <c:pt idx="12876">
                  <c:v>-1.8798508130501546E-2</c:v>
                </c:pt>
                <c:pt idx="12877">
                  <c:v>-0.15704193128620147</c:v>
                </c:pt>
                <c:pt idx="12878">
                  <c:v>-0.33886463680990175</c:v>
                </c:pt>
                <c:pt idx="12879">
                  <c:v>-0.54661242698459489</c:v>
                </c:pt>
                <c:pt idx="12880">
                  <c:v>-0.68064481600180216</c:v>
                </c:pt>
                <c:pt idx="12881">
                  <c:v>-0.5865883893117001</c:v>
                </c:pt>
                <c:pt idx="12882">
                  <c:v>-0.14403181431489998</c:v>
                </c:pt>
                <c:pt idx="12883">
                  <c:v>1.824190501579892E-2</c:v>
                </c:pt>
                <c:pt idx="12884">
                  <c:v>-0.35763797780029449</c:v>
                </c:pt>
                <c:pt idx="12885">
                  <c:v>6.3289060255797835E-2</c:v>
                </c:pt>
                <c:pt idx="12886">
                  <c:v>-8.7205063178501518E-2</c:v>
                </c:pt>
                <c:pt idx="12887">
                  <c:v>1.9230577943105231E-2</c:v>
                </c:pt>
                <c:pt idx="12888">
                  <c:v>-0.37576887279399784</c:v>
                </c:pt>
                <c:pt idx="12889">
                  <c:v>-0.34208419913339583</c:v>
                </c:pt>
                <c:pt idx="12890">
                  <c:v>-5.8717089836392233E-2</c:v>
                </c:pt>
                <c:pt idx="12891">
                  <c:v>-4.9196687108391757E-2</c:v>
                </c:pt>
                <c:pt idx="12892">
                  <c:v>-0.51817162580340437</c:v>
                </c:pt>
                <c:pt idx="12893">
                  <c:v>-0.50942665253499797</c:v>
                </c:pt>
                <c:pt idx="12894">
                  <c:v>-0.17901395185970159</c:v>
                </c:pt>
                <c:pt idx="12895">
                  <c:v>3.8033100174899914E-2</c:v>
                </c:pt>
                <c:pt idx="12896">
                  <c:v>-1.3496044337847053</c:v>
                </c:pt>
                <c:pt idx="12897">
                  <c:v>-1.3496044337847053</c:v>
                </c:pt>
                <c:pt idx="12898">
                  <c:v>-0.12851101202440418</c:v>
                </c:pt>
                <c:pt idx="12899">
                  <c:v>0.37407931647770454</c:v>
                </c:pt>
                <c:pt idx="12900">
                  <c:v>0.18399518173130502</c:v>
                </c:pt>
                <c:pt idx="12901">
                  <c:v>0.18399518173130502</c:v>
                </c:pt>
                <c:pt idx="12902">
                  <c:v>0.14594493859060265</c:v>
                </c:pt>
                <c:pt idx="12903">
                  <c:v>-0.13463955760589386</c:v>
                </c:pt>
                <c:pt idx="12904">
                  <c:v>-1.0297498892001045E-2</c:v>
                </c:pt>
                <c:pt idx="12905">
                  <c:v>7.1658679928205515E-2</c:v>
                </c:pt>
                <c:pt idx="12906">
                  <c:v>0.14408249590749733</c:v>
                </c:pt>
                <c:pt idx="12907">
                  <c:v>0.49942709449290135</c:v>
                </c:pt>
                <c:pt idx="12908">
                  <c:v>0.51768128995989571</c:v>
                </c:pt>
                <c:pt idx="12909">
                  <c:v>-0.35891428511369838</c:v>
                </c:pt>
                <c:pt idx="12910">
                  <c:v>-0.43570095836739142</c:v>
                </c:pt>
                <c:pt idx="12911">
                  <c:v>7.3154448068066813E-3</c:v>
                </c:pt>
                <c:pt idx="12912">
                  <c:v>6.9936154737902712E-2</c:v>
                </c:pt>
                <c:pt idx="12913">
                  <c:v>0.12095128305560365</c:v>
                </c:pt>
                <c:pt idx="12914">
                  <c:v>0.35825972262880157</c:v>
                </c:pt>
                <c:pt idx="12915">
                  <c:v>0.43458869920330301</c:v>
                </c:pt>
                <c:pt idx="12916">
                  <c:v>0.20412954409600559</c:v>
                </c:pt>
                <c:pt idx="12917">
                  <c:v>-0.4429714867802943</c:v>
                </c:pt>
                <c:pt idx="12918">
                  <c:v>-0.55089055618259408</c:v>
                </c:pt>
                <c:pt idx="12919">
                  <c:v>0.78139804330299967</c:v>
                </c:pt>
                <c:pt idx="12920">
                  <c:v>0.68764409158620765</c:v>
                </c:pt>
                <c:pt idx="12921">
                  <c:v>0.67684639714600792</c:v>
                </c:pt>
                <c:pt idx="12922">
                  <c:v>0.69647153736499945</c:v>
                </c:pt>
                <c:pt idx="12923">
                  <c:v>0.30812255951950362</c:v>
                </c:pt>
                <c:pt idx="12924">
                  <c:v>1.1036242957182054</c:v>
                </c:pt>
                <c:pt idx="12925">
                  <c:v>0.96231058751969556</c:v>
                </c:pt>
                <c:pt idx="12926">
                  <c:v>0.56318669299990631</c:v>
                </c:pt>
                <c:pt idx="12927">
                  <c:v>0.44454628906339622</c:v>
                </c:pt>
                <c:pt idx="12928">
                  <c:v>0.48066894936440008</c:v>
                </c:pt>
                <c:pt idx="12929">
                  <c:v>0.18379269720200853</c:v>
                </c:pt>
                <c:pt idx="12930">
                  <c:v>0.3110919213132064</c:v>
                </c:pt>
                <c:pt idx="12931">
                  <c:v>0.2077770679146056</c:v>
                </c:pt>
                <c:pt idx="12932">
                  <c:v>0.25968828338019989</c:v>
                </c:pt>
                <c:pt idx="12933">
                  <c:v>-0.65172779612250054</c:v>
                </c:pt>
                <c:pt idx="12934">
                  <c:v>-0.84819775072610071</c:v>
                </c:pt>
                <c:pt idx="12935">
                  <c:v>-0.56203456551820352</c:v>
                </c:pt>
                <c:pt idx="12936">
                  <c:v>-0.46763382560469324</c:v>
                </c:pt>
                <c:pt idx="12937">
                  <c:v>-1.5994656319372922</c:v>
                </c:pt>
                <c:pt idx="12938">
                  <c:v>-1.877118034093499</c:v>
                </c:pt>
                <c:pt idx="12939">
                  <c:v>-0.91382823701390237</c:v>
                </c:pt>
                <c:pt idx="12940">
                  <c:v>-1.4498702140697048</c:v>
                </c:pt>
                <c:pt idx="12941">
                  <c:v>-1.3550658642821958</c:v>
                </c:pt>
                <c:pt idx="12942">
                  <c:v>-0.92885274270790319</c:v>
                </c:pt>
                <c:pt idx="12943">
                  <c:v>-1.9173187509106953</c:v>
                </c:pt>
                <c:pt idx="12944">
                  <c:v>-1.9710318298356952</c:v>
                </c:pt>
                <c:pt idx="12945">
                  <c:v>-0.78726307768970116</c:v>
                </c:pt>
                <c:pt idx="12946">
                  <c:v>-0.2892254320158969</c:v>
                </c:pt>
                <c:pt idx="12947">
                  <c:v>-0.15400445411249564</c:v>
                </c:pt>
                <c:pt idx="12948">
                  <c:v>0.28564321347809596</c:v>
                </c:pt>
                <c:pt idx="12949">
                  <c:v>1.0865197103424009</c:v>
                </c:pt>
                <c:pt idx="12950">
                  <c:v>0.75506450985500351</c:v>
                </c:pt>
                <c:pt idx="12951">
                  <c:v>0.85997238281930777</c:v>
                </c:pt>
                <c:pt idx="12952">
                  <c:v>1.1143450433756072</c:v>
                </c:pt>
                <c:pt idx="12953">
                  <c:v>5.139447884660342E-2</c:v>
                </c:pt>
                <c:pt idx="12954">
                  <c:v>-0.2748117899902951</c:v>
                </c:pt>
                <c:pt idx="12955">
                  <c:v>-0.46192817249350071</c:v>
                </c:pt>
                <c:pt idx="12956">
                  <c:v>-0.82429208033219936</c:v>
                </c:pt>
                <c:pt idx="12957">
                  <c:v>-5.1630907853592589E-2</c:v>
                </c:pt>
                <c:pt idx="12958">
                  <c:v>-0.31232704125099531</c:v>
                </c:pt>
                <c:pt idx="12959">
                  <c:v>-0.25948999806489326</c:v>
                </c:pt>
                <c:pt idx="12960">
                  <c:v>-0.4801159612776047</c:v>
                </c:pt>
                <c:pt idx="12961">
                  <c:v>-1.631446356766304</c:v>
                </c:pt>
                <c:pt idx="12962">
                  <c:v>-1.7181270084556957</c:v>
                </c:pt>
                <c:pt idx="12963">
                  <c:v>-0.48964135432649414</c:v>
                </c:pt>
                <c:pt idx="12964">
                  <c:v>-0.30650238519470463</c:v>
                </c:pt>
                <c:pt idx="12965">
                  <c:v>-0.36438699707329647</c:v>
                </c:pt>
                <c:pt idx="12966">
                  <c:v>-0.13415361641879997</c:v>
                </c:pt>
                <c:pt idx="12967">
                  <c:v>0.2086049699593957</c:v>
                </c:pt>
                <c:pt idx="12968">
                  <c:v>0.15327643732790364</c:v>
                </c:pt>
                <c:pt idx="12969">
                  <c:v>0.48759116575089934</c:v>
                </c:pt>
                <c:pt idx="12970">
                  <c:v>0.63718607042289932</c:v>
                </c:pt>
                <c:pt idx="12971">
                  <c:v>0.10663655301389952</c:v>
                </c:pt>
                <c:pt idx="12972">
                  <c:v>-5.1801427234991593E-2</c:v>
                </c:pt>
                <c:pt idx="12973">
                  <c:v>0.33001475535830593</c:v>
                </c:pt>
                <c:pt idx="12974">
                  <c:v>-2.8071231224600979E-2</c:v>
                </c:pt>
                <c:pt idx="12975">
                  <c:v>-1.5305040308352034</c:v>
                </c:pt>
                <c:pt idx="12976">
                  <c:v>-1.1161197753919936</c:v>
                </c:pt>
                <c:pt idx="12977">
                  <c:v>-1.2831263949144045</c:v>
                </c:pt>
                <c:pt idx="12978">
                  <c:v>4.3111891324699059E-2</c:v>
                </c:pt>
                <c:pt idx="12979">
                  <c:v>4.3111891324699059E-2</c:v>
                </c:pt>
                <c:pt idx="12980">
                  <c:v>1.3113158177692981</c:v>
                </c:pt>
                <c:pt idx="12981">
                  <c:v>1.3113158177692981</c:v>
                </c:pt>
                <c:pt idx="12982">
                  <c:v>-0.83445860536680527</c:v>
                </c:pt>
                <c:pt idx="12983">
                  <c:v>-0.60880186953599491</c:v>
                </c:pt>
                <c:pt idx="12984">
                  <c:v>-0.60880186953599491</c:v>
                </c:pt>
                <c:pt idx="12985">
                  <c:v>-0.69486886625419686</c:v>
                </c:pt>
                <c:pt idx="12986">
                  <c:v>0.59986048458910091</c:v>
                </c:pt>
                <c:pt idx="12987">
                  <c:v>0.48753216661010867</c:v>
                </c:pt>
                <c:pt idx="12988">
                  <c:v>1.7740465848389988</c:v>
                </c:pt>
                <c:pt idx="12989">
                  <c:v>1.7758872274136053</c:v>
                </c:pt>
                <c:pt idx="12990">
                  <c:v>0.36661483154179564</c:v>
                </c:pt>
                <c:pt idx="12991">
                  <c:v>0.20551658261780403</c:v>
                </c:pt>
                <c:pt idx="12992">
                  <c:v>0.81452524405800375</c:v>
                </c:pt>
                <c:pt idx="12993">
                  <c:v>0.73489347358220414</c:v>
                </c:pt>
                <c:pt idx="12994">
                  <c:v>1.1813446425006049</c:v>
                </c:pt>
                <c:pt idx="12995">
                  <c:v>0.48559094287399773</c:v>
                </c:pt>
                <c:pt idx="12996">
                  <c:v>-0.67237510556749669</c:v>
                </c:pt>
                <c:pt idx="12997">
                  <c:v>-1.147622532404398</c:v>
                </c:pt>
                <c:pt idx="12998">
                  <c:v>-1.0821217594236998</c:v>
                </c:pt>
                <c:pt idx="12999">
                  <c:v>-0.96937290337820059</c:v>
                </c:pt>
                <c:pt idx="13000">
                  <c:v>-0.14345230622869565</c:v>
                </c:pt>
                <c:pt idx="13001">
                  <c:v>-9.1266927153100141E-2</c:v>
                </c:pt>
                <c:pt idx="13002">
                  <c:v>-1.0885582721167992</c:v>
                </c:pt>
                <c:pt idx="13003">
                  <c:v>-0.8962095423934926</c:v>
                </c:pt>
                <c:pt idx="13004">
                  <c:v>0.5953922871701991</c:v>
                </c:pt>
                <c:pt idx="13005">
                  <c:v>0.62807650408920779</c:v>
                </c:pt>
                <c:pt idx="13006">
                  <c:v>0.81967285351240093</c:v>
                </c:pt>
                <c:pt idx="13007">
                  <c:v>1.172906866827006</c:v>
                </c:pt>
                <c:pt idx="13008">
                  <c:v>1.0200796893691972</c:v>
                </c:pt>
                <c:pt idx="13009">
                  <c:v>1.2106780421646022</c:v>
                </c:pt>
                <c:pt idx="13010">
                  <c:v>0.46356005394339661</c:v>
                </c:pt>
                <c:pt idx="13011">
                  <c:v>0.5450456659134062</c:v>
                </c:pt>
                <c:pt idx="13012">
                  <c:v>0.11863063430460841</c:v>
                </c:pt>
                <c:pt idx="13013">
                  <c:v>0.15056751719680506</c:v>
                </c:pt>
                <c:pt idx="13014">
                  <c:v>0.66514040867960489</c:v>
                </c:pt>
                <c:pt idx="13015">
                  <c:v>0.99514532119370358</c:v>
                </c:pt>
                <c:pt idx="13016">
                  <c:v>1.3209693883575966</c:v>
                </c:pt>
                <c:pt idx="13017">
                  <c:v>1.311595623611808</c:v>
                </c:pt>
                <c:pt idx="13018">
                  <c:v>0.9377718975623992</c:v>
                </c:pt>
                <c:pt idx="13019">
                  <c:v>0.82919982628180833</c:v>
                </c:pt>
                <c:pt idx="13020">
                  <c:v>0.72520552596870402</c:v>
                </c:pt>
                <c:pt idx="13021">
                  <c:v>0.64421977175909717</c:v>
                </c:pt>
                <c:pt idx="13022">
                  <c:v>-0.47778747874980354</c:v>
                </c:pt>
                <c:pt idx="13023">
                  <c:v>-0.46127788637740252</c:v>
                </c:pt>
                <c:pt idx="13024">
                  <c:v>0.75810545645489924</c:v>
                </c:pt>
                <c:pt idx="13025">
                  <c:v>1.0103573948810975</c:v>
                </c:pt>
                <c:pt idx="13026">
                  <c:v>0.86109259383390224</c:v>
                </c:pt>
                <c:pt idx="13027">
                  <c:v>0.53202183969939654</c:v>
                </c:pt>
                <c:pt idx="13028">
                  <c:v>0.80579693708550337</c:v>
                </c:pt>
                <c:pt idx="13029">
                  <c:v>0.59011258345600481</c:v>
                </c:pt>
                <c:pt idx="13030">
                  <c:v>0.44644876638740527</c:v>
                </c:pt>
                <c:pt idx="13031">
                  <c:v>0.30646140307669612</c:v>
                </c:pt>
                <c:pt idx="13032">
                  <c:v>1.3762680719618032</c:v>
                </c:pt>
                <c:pt idx="13033">
                  <c:v>0.86194574313660155</c:v>
                </c:pt>
                <c:pt idx="13034">
                  <c:v>-7.2709058493998668E-2</c:v>
                </c:pt>
                <c:pt idx="13035">
                  <c:v>-2.1788726730704866E-2</c:v>
                </c:pt>
                <c:pt idx="13036">
                  <c:v>0.17396533268450298</c:v>
                </c:pt>
                <c:pt idx="13037">
                  <c:v>0.19163872664080372</c:v>
                </c:pt>
                <c:pt idx="13038">
                  <c:v>-2.3491533366396311E-2</c:v>
                </c:pt>
                <c:pt idx="13039">
                  <c:v>-0.11754443352269561</c:v>
                </c:pt>
                <c:pt idx="13040">
                  <c:v>0.33235619856510823</c:v>
                </c:pt>
                <c:pt idx="13041">
                  <c:v>0.1940463749191963</c:v>
                </c:pt>
                <c:pt idx="13042">
                  <c:v>0.16740628199870855</c:v>
                </c:pt>
                <c:pt idx="13043">
                  <c:v>0.16419011389859861</c:v>
                </c:pt>
                <c:pt idx="13044">
                  <c:v>-4.8560824883097098E-2</c:v>
                </c:pt>
                <c:pt idx="13045">
                  <c:v>-1.3966409691050785E-3</c:v>
                </c:pt>
                <c:pt idx="13046">
                  <c:v>0.2180466073494074</c:v>
                </c:pt>
                <c:pt idx="13047">
                  <c:v>-3.9340367171803337E-2</c:v>
                </c:pt>
                <c:pt idx="13048">
                  <c:v>-1.3565111292111993</c:v>
                </c:pt>
                <c:pt idx="13049">
                  <c:v>-1.1320887701809994</c:v>
                </c:pt>
                <c:pt idx="13050">
                  <c:v>0.20782426670369603</c:v>
                </c:pt>
                <c:pt idx="13051">
                  <c:v>0.36984542581329549</c:v>
                </c:pt>
                <c:pt idx="13052">
                  <c:v>-1.1301047443348011</c:v>
                </c:pt>
                <c:pt idx="13053">
                  <c:v>-1.2659487299147969</c:v>
                </c:pt>
                <c:pt idx="13054">
                  <c:v>-1.5703282706953985</c:v>
                </c:pt>
                <c:pt idx="13055">
                  <c:v>-1.3976717041800981</c:v>
                </c:pt>
                <c:pt idx="13056">
                  <c:v>-1.9902448806228961</c:v>
                </c:pt>
                <c:pt idx="13057">
                  <c:v>-1.7308362096746919</c:v>
                </c:pt>
                <c:pt idx="13058">
                  <c:v>-0.60714251182290013</c:v>
                </c:pt>
                <c:pt idx="13059">
                  <c:v>6.9132656212900656E-2</c:v>
                </c:pt>
                <c:pt idx="13060">
                  <c:v>0.16825887148580421</c:v>
                </c:pt>
                <c:pt idx="13061">
                  <c:v>0.32488413753949885</c:v>
                </c:pt>
                <c:pt idx="13062">
                  <c:v>1.5521798199085026</c:v>
                </c:pt>
                <c:pt idx="13063">
                  <c:v>1.4411486311464046</c:v>
                </c:pt>
                <c:pt idx="13064">
                  <c:v>1.5115485050806967</c:v>
                </c:pt>
                <c:pt idx="13065">
                  <c:v>1.2906357339291077</c:v>
                </c:pt>
                <c:pt idx="13066">
                  <c:v>1.4225542746854956</c:v>
                </c:pt>
                <c:pt idx="13067">
                  <c:v>0.45206193794820138</c:v>
                </c:pt>
                <c:pt idx="13068">
                  <c:v>0.4957189729946947</c:v>
                </c:pt>
                <c:pt idx="13069">
                  <c:v>-0.60954135522649722</c:v>
                </c:pt>
                <c:pt idx="13070">
                  <c:v>-0.42803256791080457</c:v>
                </c:pt>
                <c:pt idx="13071">
                  <c:v>0.99189806925680557</c:v>
                </c:pt>
                <c:pt idx="13072">
                  <c:v>1.4791047955865082</c:v>
                </c:pt>
                <c:pt idx="13073">
                  <c:v>0.69857780176020867</c:v>
                </c:pt>
                <c:pt idx="13074">
                  <c:v>0.49636888179240657</c:v>
                </c:pt>
                <c:pt idx="13075">
                  <c:v>0.85336274362239806</c:v>
                </c:pt>
                <c:pt idx="13076">
                  <c:v>1.1308383637878023</c:v>
                </c:pt>
                <c:pt idx="13077">
                  <c:v>0.66283126588049868</c:v>
                </c:pt>
                <c:pt idx="13078">
                  <c:v>0.53978818373519744</c:v>
                </c:pt>
                <c:pt idx="13079">
                  <c:v>-4.6180377355696578E-2</c:v>
                </c:pt>
                <c:pt idx="13080">
                  <c:v>-0.14724154437749348</c:v>
                </c:pt>
                <c:pt idx="13081">
                  <c:v>-7.3430264227795305E-2</c:v>
                </c:pt>
                <c:pt idx="13082">
                  <c:v>-0.46194946065219256</c:v>
                </c:pt>
                <c:pt idx="13083">
                  <c:v>-2.637619654579737E-2</c:v>
                </c:pt>
                <c:pt idx="13084">
                  <c:v>0.11254782719170464</c:v>
                </c:pt>
                <c:pt idx="13085">
                  <c:v>-1.5733123274853966</c:v>
                </c:pt>
                <c:pt idx="13086">
                  <c:v>-1.3477276258824986</c:v>
                </c:pt>
                <c:pt idx="13087">
                  <c:v>-0.93995680364709244</c:v>
                </c:pt>
                <c:pt idx="13088">
                  <c:v>-0.77511718445579447</c:v>
                </c:pt>
                <c:pt idx="13089">
                  <c:v>0.13899649083090537</c:v>
                </c:pt>
                <c:pt idx="13090">
                  <c:v>0.46269478556740751</c:v>
                </c:pt>
                <c:pt idx="13091">
                  <c:v>0.68639725450840672</c:v>
                </c:pt>
                <c:pt idx="13092">
                  <c:v>0.50725022740820691</c:v>
                </c:pt>
                <c:pt idx="13093">
                  <c:v>-0.560893015305993</c:v>
                </c:pt>
                <c:pt idx="13094">
                  <c:v>-0.28707884419030449</c:v>
                </c:pt>
                <c:pt idx="13095">
                  <c:v>0.1631070551078011</c:v>
                </c:pt>
                <c:pt idx="13096">
                  <c:v>0.371880979383306</c:v>
                </c:pt>
                <c:pt idx="13097">
                  <c:v>0.15310987790070385</c:v>
                </c:pt>
                <c:pt idx="13098">
                  <c:v>0.13177618236809963</c:v>
                </c:pt>
                <c:pt idx="13099">
                  <c:v>-0.72394104502949119</c:v>
                </c:pt>
                <c:pt idx="13100">
                  <c:v>-0.72799874180380186</c:v>
                </c:pt>
                <c:pt idx="13101">
                  <c:v>0.20320955582799627</c:v>
                </c:pt>
                <c:pt idx="13102">
                  <c:v>0.17632109408890528</c:v>
                </c:pt>
                <c:pt idx="13103">
                  <c:v>-1.1403121402470049</c:v>
                </c:pt>
                <c:pt idx="13104">
                  <c:v>-1.1102855909416007</c:v>
                </c:pt>
                <c:pt idx="13105">
                  <c:v>0.27198921581960178</c:v>
                </c:pt>
                <c:pt idx="13106">
                  <c:v>0.55470349435449862</c:v>
                </c:pt>
                <c:pt idx="13107">
                  <c:v>0.35768101587299839</c:v>
                </c:pt>
                <c:pt idx="13108">
                  <c:v>0.23335431052770161</c:v>
                </c:pt>
                <c:pt idx="13109">
                  <c:v>-0.7872545720717028</c:v>
                </c:pt>
                <c:pt idx="13110">
                  <c:v>-1.0905351432018051</c:v>
                </c:pt>
                <c:pt idx="13111">
                  <c:v>0.36390916647410165</c:v>
                </c:pt>
                <c:pt idx="13112">
                  <c:v>0.35657502415959641</c:v>
                </c:pt>
                <c:pt idx="13113">
                  <c:v>7.6206378020700072E-2</c:v>
                </c:pt>
                <c:pt idx="13114">
                  <c:v>8.3159226493407346E-2</c:v>
                </c:pt>
                <c:pt idx="13115">
                  <c:v>-0.64100024924729837</c:v>
                </c:pt>
                <c:pt idx="13116">
                  <c:v>-0.22489725181959841</c:v>
                </c:pt>
                <c:pt idx="13117">
                  <c:v>0.32195592902219516</c:v>
                </c:pt>
                <c:pt idx="13118">
                  <c:v>0.43251373373099966</c:v>
                </c:pt>
                <c:pt idx="13119">
                  <c:v>0.44507097051669575</c:v>
                </c:pt>
                <c:pt idx="13120">
                  <c:v>0.54136595338769666</c:v>
                </c:pt>
                <c:pt idx="13121">
                  <c:v>-0.72292634784299992</c:v>
                </c:pt>
                <c:pt idx="13122">
                  <c:v>-0.57436860654379984</c:v>
                </c:pt>
                <c:pt idx="13123">
                  <c:v>0.35630215368840368</c:v>
                </c:pt>
                <c:pt idx="13124">
                  <c:v>0.25045864451179511</c:v>
                </c:pt>
                <c:pt idx="13125">
                  <c:v>0.75218966936330389</c:v>
                </c:pt>
                <c:pt idx="13126">
                  <c:v>0.64329458599320333</c:v>
                </c:pt>
                <c:pt idx="13127">
                  <c:v>0.48988037271399776</c:v>
                </c:pt>
                <c:pt idx="13128">
                  <c:v>0.70570406301540345</c:v>
                </c:pt>
                <c:pt idx="13129">
                  <c:v>-0.43115124598840282</c:v>
                </c:pt>
                <c:pt idx="13130">
                  <c:v>-0.68422696748510248</c:v>
                </c:pt>
                <c:pt idx="13131">
                  <c:v>-4.0970830435298922E-2</c:v>
                </c:pt>
                <c:pt idx="13132">
                  <c:v>0.15360465056120631</c:v>
                </c:pt>
                <c:pt idx="13133">
                  <c:v>0.64216937962670784</c:v>
                </c:pt>
                <c:pt idx="13134">
                  <c:v>0.67976116128049568</c:v>
                </c:pt>
                <c:pt idx="13135">
                  <c:v>0.60379285532550853</c:v>
                </c:pt>
                <c:pt idx="13136">
                  <c:v>0.53073702725170335</c:v>
                </c:pt>
                <c:pt idx="13137">
                  <c:v>1.9203317684997501E-2</c:v>
                </c:pt>
                <c:pt idx="13138">
                  <c:v>-8.3468212249599105E-2</c:v>
                </c:pt>
                <c:pt idx="13139">
                  <c:v>-0.16210791355319998</c:v>
                </c:pt>
                <c:pt idx="13140">
                  <c:v>-0.16210791355319998</c:v>
                </c:pt>
                <c:pt idx="13141">
                  <c:v>-0.38632293670980289</c:v>
                </c:pt>
                <c:pt idx="13142">
                  <c:v>-0.38632293670980289</c:v>
                </c:pt>
                <c:pt idx="13143">
                  <c:v>-0.2276125005797951</c:v>
                </c:pt>
                <c:pt idx="13144">
                  <c:v>-4.6587418125795921E-2</c:v>
                </c:pt>
                <c:pt idx="13145">
                  <c:v>-4.6587418125795921E-2</c:v>
                </c:pt>
                <c:pt idx="13146">
                  <c:v>-0.94792746087999546</c:v>
                </c:pt>
                <c:pt idx="13147">
                  <c:v>-1.2336589263904045</c:v>
                </c:pt>
                <c:pt idx="13148">
                  <c:v>-8.9692028567796456E-2</c:v>
                </c:pt>
                <c:pt idx="13149">
                  <c:v>4.0005773410001666E-2</c:v>
                </c:pt>
                <c:pt idx="13150">
                  <c:v>-1.5107316049051036</c:v>
                </c:pt>
                <c:pt idx="13151">
                  <c:v>-1.3114879881112955</c:v>
                </c:pt>
                <c:pt idx="13152">
                  <c:v>-0.22831096494419967</c:v>
                </c:pt>
                <c:pt idx="13153">
                  <c:v>0.1024175312189044</c:v>
                </c:pt>
                <c:pt idx="13154">
                  <c:v>0.20679850767200492</c:v>
                </c:pt>
                <c:pt idx="13155">
                  <c:v>0.21012029071799532</c:v>
                </c:pt>
                <c:pt idx="13156">
                  <c:v>-0.84264130848229968</c:v>
                </c:pt>
                <c:pt idx="13157">
                  <c:v>-0.71463460671019163</c:v>
                </c:pt>
                <c:pt idx="13158">
                  <c:v>-0.47667790519520281</c:v>
                </c:pt>
                <c:pt idx="13159">
                  <c:v>-0.60569061263579727</c:v>
                </c:pt>
                <c:pt idx="13160">
                  <c:v>0.25811662380840517</c:v>
                </c:pt>
                <c:pt idx="13161">
                  <c:v>0.21114234804960574</c:v>
                </c:pt>
                <c:pt idx="13162">
                  <c:v>-0.4695471371023956</c:v>
                </c:pt>
                <c:pt idx="13163">
                  <c:v>-4.6818489894803861E-2</c:v>
                </c:pt>
                <c:pt idx="13164">
                  <c:v>0.4884109531571994</c:v>
                </c:pt>
                <c:pt idx="13165">
                  <c:v>5.9796382298003437E-2</c:v>
                </c:pt>
                <c:pt idx="13166">
                  <c:v>-0.56454800002549632</c:v>
                </c:pt>
                <c:pt idx="13167">
                  <c:v>-0.46030954938119351</c:v>
                </c:pt>
                <c:pt idx="13168">
                  <c:v>0.87981901956349873</c:v>
                </c:pt>
                <c:pt idx="13169">
                  <c:v>0.93799251769729608</c:v>
                </c:pt>
                <c:pt idx="13170">
                  <c:v>0.79540657710180085</c:v>
                </c:pt>
                <c:pt idx="13171">
                  <c:v>0.94808523089210439</c:v>
                </c:pt>
                <c:pt idx="13172">
                  <c:v>0.60711697840970658</c:v>
                </c:pt>
                <c:pt idx="13173">
                  <c:v>0.50757502154790757</c:v>
                </c:pt>
                <c:pt idx="13174">
                  <c:v>0.59341854814630324</c:v>
                </c:pt>
                <c:pt idx="13175">
                  <c:v>0.76534806648540155</c:v>
                </c:pt>
                <c:pt idx="13176">
                  <c:v>1.0965087992281042</c:v>
                </c:pt>
                <c:pt idx="13177">
                  <c:v>0.79540751608620042</c:v>
                </c:pt>
                <c:pt idx="13178">
                  <c:v>0.44324335746540555</c:v>
                </c:pt>
                <c:pt idx="13179">
                  <c:v>0.12323764248199609</c:v>
                </c:pt>
                <c:pt idx="13180">
                  <c:v>-0.32674454555399279</c:v>
                </c:pt>
                <c:pt idx="13181">
                  <c:v>-0.83240140852829825</c:v>
                </c:pt>
                <c:pt idx="13182">
                  <c:v>-0.12239473047969796</c:v>
                </c:pt>
                <c:pt idx="13183">
                  <c:v>2.2170206567608375E-2</c:v>
                </c:pt>
                <c:pt idx="13184">
                  <c:v>-0.76083413465519811</c:v>
                </c:pt>
                <c:pt idx="13185">
                  <c:v>-0.45518850748069895</c:v>
                </c:pt>
                <c:pt idx="13186">
                  <c:v>-0.7671494606784961</c:v>
                </c:pt>
                <c:pt idx="13187">
                  <c:v>-0.82847853853509434</c:v>
                </c:pt>
                <c:pt idx="13188">
                  <c:v>0.73342754658220599</c:v>
                </c:pt>
                <c:pt idx="13189">
                  <c:v>0.64509083434340653</c:v>
                </c:pt>
                <c:pt idx="13190">
                  <c:v>-0.2121333486072956</c:v>
                </c:pt>
                <c:pt idx="13191">
                  <c:v>-0.1191268638586962</c:v>
                </c:pt>
                <c:pt idx="13192">
                  <c:v>0.75004248988119571</c:v>
                </c:pt>
                <c:pt idx="13193">
                  <c:v>0.91698237858099674</c:v>
                </c:pt>
                <c:pt idx="13194">
                  <c:v>0.45767381310250244</c:v>
                </c:pt>
                <c:pt idx="13195">
                  <c:v>0.35258769248559929</c:v>
                </c:pt>
                <c:pt idx="13196">
                  <c:v>0.55119736608699554</c:v>
                </c:pt>
                <c:pt idx="13197">
                  <c:v>0.32751453997920521</c:v>
                </c:pt>
                <c:pt idx="13198">
                  <c:v>0.19990856880720287</c:v>
                </c:pt>
                <c:pt idx="13199">
                  <c:v>0.43367001378939563</c:v>
                </c:pt>
                <c:pt idx="13200">
                  <c:v>-9.0366123780498242E-2</c:v>
                </c:pt>
                <c:pt idx="13201">
                  <c:v>-0.35546830663309947</c:v>
                </c:pt>
                <c:pt idx="13202">
                  <c:v>7.45358774725986E-2</c:v>
                </c:pt>
                <c:pt idx="13203">
                  <c:v>-4.5616824157292513E-2</c:v>
                </c:pt>
                <c:pt idx="13204">
                  <c:v>-0.6835659829853995</c:v>
                </c:pt>
                <c:pt idx="13205">
                  <c:v>-0.62471171207589293</c:v>
                </c:pt>
                <c:pt idx="13206">
                  <c:v>-0.45839080813919963</c:v>
                </c:pt>
                <c:pt idx="13207">
                  <c:v>-0.12092128546559877</c:v>
                </c:pt>
                <c:pt idx="13208">
                  <c:v>-0.88921282662569467</c:v>
                </c:pt>
                <c:pt idx="13209">
                  <c:v>-0.8304127544621025</c:v>
                </c:pt>
                <c:pt idx="13210">
                  <c:v>-1.471613685373498</c:v>
                </c:pt>
                <c:pt idx="13211">
                  <c:v>-1.3477168316357933</c:v>
                </c:pt>
                <c:pt idx="13212">
                  <c:v>-0.67914077983610355</c:v>
                </c:pt>
                <c:pt idx="13213">
                  <c:v>-0.55910451744189515</c:v>
                </c:pt>
                <c:pt idx="13214">
                  <c:v>-0.47203336133199514</c:v>
                </c:pt>
                <c:pt idx="13215">
                  <c:v>-0.50173344436409195</c:v>
                </c:pt>
                <c:pt idx="13216">
                  <c:v>-0.49929520433589403</c:v>
                </c:pt>
                <c:pt idx="13217">
                  <c:v>-0.38268498861179978</c:v>
                </c:pt>
                <c:pt idx="13218">
                  <c:v>-1.1640365732094011</c:v>
                </c:pt>
                <c:pt idx="13219">
                  <c:v>-1.1241368098323932</c:v>
                </c:pt>
                <c:pt idx="13220">
                  <c:v>-0.78600812381660035</c:v>
                </c:pt>
                <c:pt idx="13221">
                  <c:v>-0.69949587410009428</c:v>
                </c:pt>
                <c:pt idx="13222">
                  <c:v>0.15236929273480371</c:v>
                </c:pt>
                <c:pt idx="13223">
                  <c:v>0.15236929273480371</c:v>
                </c:pt>
                <c:pt idx="13224">
                  <c:v>0.20119211230770873</c:v>
                </c:pt>
                <c:pt idx="13225">
                  <c:v>0.20119211230770873</c:v>
                </c:pt>
                <c:pt idx="13226">
                  <c:v>0.39706582688690162</c:v>
                </c:pt>
                <c:pt idx="13227">
                  <c:v>0.68601245231739938</c:v>
                </c:pt>
                <c:pt idx="13228">
                  <c:v>0.60507304258639749</c:v>
                </c:pt>
                <c:pt idx="13229">
                  <c:v>0.7617733605110999</c:v>
                </c:pt>
                <c:pt idx="13230">
                  <c:v>0.41050939850040891</c:v>
                </c:pt>
                <c:pt idx="13231">
                  <c:v>-0.6287428647113984</c:v>
                </c:pt>
                <c:pt idx="13232">
                  <c:v>-0.27993909286989549</c:v>
                </c:pt>
                <c:pt idx="13233">
                  <c:v>0.62726168325700371</c:v>
                </c:pt>
                <c:pt idx="13234">
                  <c:v>0.64629611109120333</c:v>
                </c:pt>
                <c:pt idx="13235">
                  <c:v>-0.418277766253496</c:v>
                </c:pt>
                <c:pt idx="13236">
                  <c:v>-0.48247297505379549</c:v>
                </c:pt>
                <c:pt idx="13237">
                  <c:v>-0.37481562841550442</c:v>
                </c:pt>
                <c:pt idx="13238">
                  <c:v>-0.36972345781410354</c:v>
                </c:pt>
                <c:pt idx="13239">
                  <c:v>0.44254707269470828</c:v>
                </c:pt>
                <c:pt idx="13240">
                  <c:v>0.57947442655949999</c:v>
                </c:pt>
                <c:pt idx="13241">
                  <c:v>-0.28169746755689573</c:v>
                </c:pt>
                <c:pt idx="13242">
                  <c:v>-0.66118148209089611</c:v>
                </c:pt>
                <c:pt idx="13243">
                  <c:v>0.37526917575929986</c:v>
                </c:pt>
                <c:pt idx="13244">
                  <c:v>5.8811528600600127E-2</c:v>
                </c:pt>
                <c:pt idx="13245">
                  <c:v>-0.30765900331189755</c:v>
                </c:pt>
                <c:pt idx="13246">
                  <c:v>-0.33070000346189943</c:v>
                </c:pt>
                <c:pt idx="13247">
                  <c:v>-0.30863450963920513</c:v>
                </c:pt>
                <c:pt idx="13248">
                  <c:v>-0.52757506706279855</c:v>
                </c:pt>
                <c:pt idx="13249">
                  <c:v>-0.69824713077569811</c:v>
                </c:pt>
                <c:pt idx="13250">
                  <c:v>-0.87076738798809572</c:v>
                </c:pt>
                <c:pt idx="13251">
                  <c:v>-1.5967019898235009</c:v>
                </c:pt>
                <c:pt idx="13252">
                  <c:v>-1.4297464332790923</c:v>
                </c:pt>
                <c:pt idx="13253">
                  <c:v>-0.11926946520640058</c:v>
                </c:pt>
                <c:pt idx="13254">
                  <c:v>-4.7555946603097254E-2</c:v>
                </c:pt>
                <c:pt idx="13255">
                  <c:v>1.0160656544930049</c:v>
                </c:pt>
                <c:pt idx="13256">
                  <c:v>1.2140030760239995</c:v>
                </c:pt>
                <c:pt idx="13257">
                  <c:v>1.2724653791262028</c:v>
                </c:pt>
                <c:pt idx="13258">
                  <c:v>1.203039645227804</c:v>
                </c:pt>
                <c:pt idx="13259">
                  <c:v>-0.43924750856949402</c:v>
                </c:pt>
                <c:pt idx="13260">
                  <c:v>-0.28577030395049974</c:v>
                </c:pt>
                <c:pt idx="13261">
                  <c:v>0.69389532462290049</c:v>
                </c:pt>
                <c:pt idx="13262">
                  <c:v>0.751279900653401</c:v>
                </c:pt>
                <c:pt idx="13263">
                  <c:v>0.80481735181690794</c:v>
                </c:pt>
                <c:pt idx="13264">
                  <c:v>0.65722720363339704</c:v>
                </c:pt>
                <c:pt idx="13265">
                  <c:v>0.5044563430138993</c:v>
                </c:pt>
                <c:pt idx="13266">
                  <c:v>0.46603469086120697</c:v>
                </c:pt>
                <c:pt idx="13267">
                  <c:v>-0.39201653301940098</c:v>
                </c:pt>
                <c:pt idx="13268">
                  <c:v>-0.40816898360529308</c:v>
                </c:pt>
                <c:pt idx="13269">
                  <c:v>0.77667855710370759</c:v>
                </c:pt>
                <c:pt idx="13270">
                  <c:v>0.96177168930150003</c:v>
                </c:pt>
                <c:pt idx="13271">
                  <c:v>0.73629090839409628</c:v>
                </c:pt>
                <c:pt idx="13272">
                  <c:v>0.924242859262705</c:v>
                </c:pt>
                <c:pt idx="13273">
                  <c:v>0.57430684349739636</c:v>
                </c:pt>
                <c:pt idx="13274">
                  <c:v>0.38978986623480694</c:v>
                </c:pt>
                <c:pt idx="13275">
                  <c:v>0.1049906262504976</c:v>
                </c:pt>
                <c:pt idx="13276">
                  <c:v>0.54393163549809742</c:v>
                </c:pt>
                <c:pt idx="13277">
                  <c:v>0.48090255201030629</c:v>
                </c:pt>
                <c:pt idx="13278">
                  <c:v>0.37876858487490495</c:v>
                </c:pt>
                <c:pt idx="13279">
                  <c:v>-5.0300003511694058E-2</c:v>
                </c:pt>
                <c:pt idx="13280">
                  <c:v>-0.13552042453599711</c:v>
                </c:pt>
                <c:pt idx="13281">
                  <c:v>-0.24066857204320513</c:v>
                </c:pt>
                <c:pt idx="13282">
                  <c:v>-0.39460213365799746</c:v>
                </c:pt>
                <c:pt idx="13283">
                  <c:v>0.99382429603819844</c:v>
                </c:pt>
                <c:pt idx="13284">
                  <c:v>1.0756335604230998</c:v>
                </c:pt>
                <c:pt idx="13285">
                  <c:v>-1.0439138294834009</c:v>
                </c:pt>
                <c:pt idx="13286">
                  <c:v>-1.0708713918953947</c:v>
                </c:pt>
                <c:pt idx="13287">
                  <c:v>-0.19210619075779789</c:v>
                </c:pt>
                <c:pt idx="13288">
                  <c:v>0.16178853576140284</c:v>
                </c:pt>
                <c:pt idx="13289">
                  <c:v>-1.6321860463337998</c:v>
                </c:pt>
                <c:pt idx="13290">
                  <c:v>-1.5357130191926984</c:v>
                </c:pt>
                <c:pt idx="13291">
                  <c:v>-0.19233901150049348</c:v>
                </c:pt>
                <c:pt idx="13292">
                  <c:v>-3.3195964729401339E-2</c:v>
                </c:pt>
                <c:pt idx="13293">
                  <c:v>-7.8850970034196166E-2</c:v>
                </c:pt>
                <c:pt idx="13294">
                  <c:v>-7.2225764435899009E-2</c:v>
                </c:pt>
                <c:pt idx="13295">
                  <c:v>-1.5766854130878016</c:v>
                </c:pt>
                <c:pt idx="13296">
                  <c:v>-1.1568296902334936</c:v>
                </c:pt>
                <c:pt idx="13297">
                  <c:v>0.15111524859949554</c:v>
                </c:pt>
                <c:pt idx="13298">
                  <c:v>0.4322365659376004</c:v>
                </c:pt>
                <c:pt idx="13299">
                  <c:v>0.16743087957280522</c:v>
                </c:pt>
                <c:pt idx="13300">
                  <c:v>0.22688110602629763</c:v>
                </c:pt>
                <c:pt idx="13301">
                  <c:v>0.33311762262920297</c:v>
                </c:pt>
                <c:pt idx="13302">
                  <c:v>0.25317658469100479</c:v>
                </c:pt>
                <c:pt idx="13303">
                  <c:v>-0.10032685497529314</c:v>
                </c:pt>
                <c:pt idx="13304">
                  <c:v>-0.16768062622340096</c:v>
                </c:pt>
                <c:pt idx="13305">
                  <c:v>-0.16768062622340096</c:v>
                </c:pt>
                <c:pt idx="13306">
                  <c:v>-0.5644058212479024</c:v>
                </c:pt>
                <c:pt idx="13307">
                  <c:v>-1.0109395662984042</c:v>
                </c:pt>
                <c:pt idx="13308">
                  <c:v>0.18662158533869899</c:v>
                </c:pt>
                <c:pt idx="13309">
                  <c:v>0.57161866035670528</c:v>
                </c:pt>
                <c:pt idx="13310">
                  <c:v>0.26727836291230744</c:v>
                </c:pt>
                <c:pt idx="13311">
                  <c:v>5.3394074562802984E-2</c:v>
                </c:pt>
                <c:pt idx="13312">
                  <c:v>-0.87528189050830463</c:v>
                </c:pt>
                <c:pt idx="13313">
                  <c:v>-1.1654524368101988</c:v>
                </c:pt>
                <c:pt idx="13314">
                  <c:v>-0.49537977792779486</c:v>
                </c:pt>
                <c:pt idx="13315">
                  <c:v>-0.24446611160389864</c:v>
                </c:pt>
                <c:pt idx="13316">
                  <c:v>0.32292332682069969</c:v>
                </c:pt>
                <c:pt idx="13317">
                  <c:v>0.5883272971821043</c:v>
                </c:pt>
                <c:pt idx="13318">
                  <c:v>0.52541136444580161</c:v>
                </c:pt>
                <c:pt idx="13319">
                  <c:v>1.0527810956657078</c:v>
                </c:pt>
                <c:pt idx="13320">
                  <c:v>0.77771953404200644</c:v>
                </c:pt>
                <c:pt idx="13321">
                  <c:v>0.71719093586730764</c:v>
                </c:pt>
                <c:pt idx="13322">
                  <c:v>0.87656761151770013</c:v>
                </c:pt>
                <c:pt idx="13323">
                  <c:v>0.81086256700950798</c:v>
                </c:pt>
                <c:pt idx="13324">
                  <c:v>0.46181369894679847</c:v>
                </c:pt>
                <c:pt idx="13325">
                  <c:v>0.50748449112180083</c:v>
                </c:pt>
                <c:pt idx="13326">
                  <c:v>0.34404382050969673</c:v>
                </c:pt>
                <c:pt idx="13327">
                  <c:v>0.39695686659649709</c:v>
                </c:pt>
                <c:pt idx="13328">
                  <c:v>-0.83660529078460399</c:v>
                </c:pt>
                <c:pt idx="13329">
                  <c:v>-1.0249378124076998</c:v>
                </c:pt>
                <c:pt idx="13330">
                  <c:v>-0.95725754072320512</c:v>
                </c:pt>
                <c:pt idx="13331">
                  <c:v>-1.0123690315375029</c:v>
                </c:pt>
                <c:pt idx="13332">
                  <c:v>-2.0833012680933933</c:v>
                </c:pt>
                <c:pt idx="13333">
                  <c:v>-2.0447817243186961</c:v>
                </c:pt>
                <c:pt idx="13334">
                  <c:v>-0.64004895762299441</c:v>
                </c:pt>
                <c:pt idx="13335">
                  <c:v>-0.31897354413649737</c:v>
                </c:pt>
                <c:pt idx="13336">
                  <c:v>-0.17432373481780417</c:v>
                </c:pt>
                <c:pt idx="13337">
                  <c:v>-0.39672748931539559</c:v>
                </c:pt>
                <c:pt idx="13338">
                  <c:v>-3.9644319108504078E-2</c:v>
                </c:pt>
                <c:pt idx="13339">
                  <c:v>-0.16443230528220454</c:v>
                </c:pt>
                <c:pt idx="13340">
                  <c:v>1.4093583465999018</c:v>
                </c:pt>
                <c:pt idx="13341">
                  <c:v>1.1158089117858054</c:v>
                </c:pt>
                <c:pt idx="13342">
                  <c:v>-6.7498010996501989E-2</c:v>
                </c:pt>
                <c:pt idx="13343">
                  <c:v>0.18994089232310785</c:v>
                </c:pt>
                <c:pt idx="13344">
                  <c:v>0.37665051589939935</c:v>
                </c:pt>
                <c:pt idx="13345">
                  <c:v>0.26916225154620577</c:v>
                </c:pt>
                <c:pt idx="13346">
                  <c:v>1.0629085527450002</c:v>
                </c:pt>
                <c:pt idx="13347">
                  <c:v>0.87211509320820824</c:v>
                </c:pt>
                <c:pt idx="13348">
                  <c:v>-2.1079863804942534E-3</c:v>
                </c:pt>
                <c:pt idx="13349">
                  <c:v>0.34264340301160701</c:v>
                </c:pt>
                <c:pt idx="13350">
                  <c:v>1.2506068392297038</c:v>
                </c:pt>
                <c:pt idx="13351">
                  <c:v>1.2259977563711004</c:v>
                </c:pt>
                <c:pt idx="13352">
                  <c:v>0.76973782319549855</c:v>
                </c:pt>
                <c:pt idx="13353">
                  <c:v>0.82415451725670152</c:v>
                </c:pt>
                <c:pt idx="13354">
                  <c:v>1.6519600135785026</c:v>
                </c:pt>
                <c:pt idx="13355">
                  <c:v>1.5668096045958038</c:v>
                </c:pt>
                <c:pt idx="13356">
                  <c:v>-0.43188465199089876</c:v>
                </c:pt>
                <c:pt idx="13357">
                  <c:v>-0.72137454409400448</c:v>
                </c:pt>
                <c:pt idx="13358">
                  <c:v>-0.20987754905340239</c:v>
                </c:pt>
                <c:pt idx="13359">
                  <c:v>-0.33382783939509864</c:v>
                </c:pt>
                <c:pt idx="13360">
                  <c:v>-0.30953560287579762</c:v>
                </c:pt>
                <c:pt idx="13361">
                  <c:v>-0.14183893438379869</c:v>
                </c:pt>
                <c:pt idx="13362">
                  <c:v>-1.0329703344576018</c:v>
                </c:pt>
                <c:pt idx="13363">
                  <c:v>-1.216471533498094</c:v>
                </c:pt>
                <c:pt idx="13364">
                  <c:v>-0.17639204291380395</c:v>
                </c:pt>
                <c:pt idx="13365">
                  <c:v>-0.2911650244751911</c:v>
                </c:pt>
                <c:pt idx="13366">
                  <c:v>0.20219665337469905</c:v>
                </c:pt>
                <c:pt idx="13367">
                  <c:v>-2.2930795689191541E-2</c:v>
                </c:pt>
                <c:pt idx="13368">
                  <c:v>-1.1395009248136034</c:v>
                </c:pt>
                <c:pt idx="13369">
                  <c:v>-1.4009039172467936</c:v>
                </c:pt>
                <c:pt idx="13370">
                  <c:v>0.27440837016730768</c:v>
                </c:pt>
                <c:pt idx="13371">
                  <c:v>0.15927132323230353</c:v>
                </c:pt>
                <c:pt idx="13372">
                  <c:v>0.35623758121880655</c:v>
                </c:pt>
                <c:pt idx="13373">
                  <c:v>0.22612857440020662</c:v>
                </c:pt>
                <c:pt idx="13374">
                  <c:v>-0.15812725398339467</c:v>
                </c:pt>
                <c:pt idx="13375">
                  <c:v>0.19199184817360049</c:v>
                </c:pt>
                <c:pt idx="13376">
                  <c:v>-0.13815859780429207</c:v>
                </c:pt>
                <c:pt idx="13377">
                  <c:v>-0.31003460821860074</c:v>
                </c:pt>
                <c:pt idx="13378">
                  <c:v>-0.96134908294339994</c:v>
                </c:pt>
                <c:pt idx="13379">
                  <c:v>-0.65332828162920009</c:v>
                </c:pt>
                <c:pt idx="13380">
                  <c:v>-0.78742529492420488</c:v>
                </c:pt>
                <c:pt idx="13381">
                  <c:v>-0.87557521869919697</c:v>
                </c:pt>
                <c:pt idx="13382">
                  <c:v>0.1178013899229029</c:v>
                </c:pt>
                <c:pt idx="13383">
                  <c:v>0.21454205207810162</c:v>
                </c:pt>
                <c:pt idx="13384">
                  <c:v>-0.9297436282562046</c:v>
                </c:pt>
                <c:pt idx="13385">
                  <c:v>-0.42895176313119521</c:v>
                </c:pt>
                <c:pt idx="13386">
                  <c:v>0.38212834926599726</c:v>
                </c:pt>
                <c:pt idx="13387">
                  <c:v>-0.88169689967189413</c:v>
                </c:pt>
                <c:pt idx="13388">
                  <c:v>-0.88169689967189413</c:v>
                </c:pt>
                <c:pt idx="13389">
                  <c:v>0.74284016377269779</c:v>
                </c:pt>
                <c:pt idx="13390">
                  <c:v>0.74284016377269779</c:v>
                </c:pt>
                <c:pt idx="13391">
                  <c:v>0.53676630415280613</c:v>
                </c:pt>
                <c:pt idx="13392">
                  <c:v>0.49800616013000365</c:v>
                </c:pt>
                <c:pt idx="13393">
                  <c:v>0.4157731498390973</c:v>
                </c:pt>
                <c:pt idx="13394">
                  <c:v>1.1318553975621057</c:v>
                </c:pt>
                <c:pt idx="13395">
                  <c:v>-5.8491918907904505E-2</c:v>
                </c:pt>
                <c:pt idx="13396">
                  <c:v>-6.0140833199795907E-2</c:v>
                </c:pt>
                <c:pt idx="13397">
                  <c:v>0.87260523997940709</c:v>
                </c:pt>
                <c:pt idx="13398">
                  <c:v>0.58933387113090419</c:v>
                </c:pt>
                <c:pt idx="13399">
                  <c:v>-0.67585006838619677</c:v>
                </c:pt>
                <c:pt idx="13400">
                  <c:v>-0.89064691196689694</c:v>
                </c:pt>
                <c:pt idx="13401">
                  <c:v>-0.47008199835379116</c:v>
                </c:pt>
                <c:pt idx="13402">
                  <c:v>-0.44114488318760436</c:v>
                </c:pt>
                <c:pt idx="13403">
                  <c:v>0.75474445685220815</c:v>
                </c:pt>
                <c:pt idx="13404">
                  <c:v>0.39037017709000565</c:v>
                </c:pt>
                <c:pt idx="13405">
                  <c:v>0.28134392444140133</c:v>
                </c:pt>
                <c:pt idx="13406">
                  <c:v>0.62428700194790565</c:v>
                </c:pt>
                <c:pt idx="13407">
                  <c:v>-0.60645902214369585</c:v>
                </c:pt>
                <c:pt idx="13408">
                  <c:v>-0.54518858849229446</c:v>
                </c:pt>
                <c:pt idx="13409">
                  <c:v>0.35233926309939534</c:v>
                </c:pt>
                <c:pt idx="13410">
                  <c:v>0.66633028616959677</c:v>
                </c:pt>
                <c:pt idx="13411">
                  <c:v>1.2979406933471012</c:v>
                </c:pt>
                <c:pt idx="13412">
                  <c:v>1.3844947144128952</c:v>
                </c:pt>
                <c:pt idx="13413">
                  <c:v>0.51069293694560258</c:v>
                </c:pt>
                <c:pt idx="13414">
                  <c:v>0.32785265722880297</c:v>
                </c:pt>
                <c:pt idx="13415">
                  <c:v>-3.0564146025000127E-2</c:v>
                </c:pt>
                <c:pt idx="13416">
                  <c:v>0.15250018598949566</c:v>
                </c:pt>
                <c:pt idx="13417">
                  <c:v>-0.77867846822429954</c:v>
                </c:pt>
                <c:pt idx="13418">
                  <c:v>-0.65908147840410436</c:v>
                </c:pt>
                <c:pt idx="13419">
                  <c:v>-0.92454159851850193</c:v>
                </c:pt>
                <c:pt idx="13420">
                  <c:v>-0.78220815834929169</c:v>
                </c:pt>
                <c:pt idx="13421">
                  <c:v>-1.3701917341938952</c:v>
                </c:pt>
                <c:pt idx="13422">
                  <c:v>-1.2587853037478993</c:v>
                </c:pt>
                <c:pt idx="13423">
                  <c:v>-0.74707680516860364</c:v>
                </c:pt>
                <c:pt idx="13424">
                  <c:v>-0.42327365252829452</c:v>
                </c:pt>
                <c:pt idx="13425">
                  <c:v>0.59059620891730447</c:v>
                </c:pt>
                <c:pt idx="13426">
                  <c:v>0.87723693278779535</c:v>
                </c:pt>
                <c:pt idx="13427">
                  <c:v>1.0736114286634972</c:v>
                </c:pt>
                <c:pt idx="13428">
                  <c:v>0.75199205826609727</c:v>
                </c:pt>
                <c:pt idx="13429">
                  <c:v>0.58113053693590189</c:v>
                </c:pt>
                <c:pt idx="13430">
                  <c:v>1.0352522795607086</c:v>
                </c:pt>
                <c:pt idx="13431">
                  <c:v>-1.1573705226611963</c:v>
                </c:pt>
                <c:pt idx="13432">
                  <c:v>-0.86354818315469117</c:v>
                </c:pt>
                <c:pt idx="13433">
                  <c:v>0.89356018431909945</c:v>
                </c:pt>
                <c:pt idx="13434">
                  <c:v>0.76459925261460171</c:v>
                </c:pt>
                <c:pt idx="13435">
                  <c:v>0.95895571716560823</c:v>
                </c:pt>
                <c:pt idx="13436">
                  <c:v>1.0885367869190077</c:v>
                </c:pt>
                <c:pt idx="13437">
                  <c:v>0.71347358505980196</c:v>
                </c:pt>
                <c:pt idx="13438">
                  <c:v>0.98046771419009815</c:v>
                </c:pt>
                <c:pt idx="13439">
                  <c:v>-0.42426277740300122</c:v>
                </c:pt>
                <c:pt idx="13440">
                  <c:v>-0.46567330164069176</c:v>
                </c:pt>
                <c:pt idx="13441">
                  <c:v>-9.1108323397008917E-3</c:v>
                </c:pt>
                <c:pt idx="13442">
                  <c:v>0.15334555817010198</c:v>
                </c:pt>
                <c:pt idx="13443">
                  <c:v>-0.16584041542689931</c:v>
                </c:pt>
                <c:pt idx="13444">
                  <c:v>0.16156708169590672</c:v>
                </c:pt>
                <c:pt idx="13445">
                  <c:v>0.23560912890809504</c:v>
                </c:pt>
                <c:pt idx="13446">
                  <c:v>0.27473836822210274</c:v>
                </c:pt>
                <c:pt idx="13447">
                  <c:v>0.10910171478630559</c:v>
                </c:pt>
                <c:pt idx="13448">
                  <c:v>-0.17184756112389721</c:v>
                </c:pt>
                <c:pt idx="13449">
                  <c:v>-0.17007145630729781</c:v>
                </c:pt>
                <c:pt idx="13450">
                  <c:v>-0.19729389889789672</c:v>
                </c:pt>
                <c:pt idx="13451">
                  <c:v>0.23560338574770867</c:v>
                </c:pt>
                <c:pt idx="13452">
                  <c:v>0.17509797672350658</c:v>
                </c:pt>
                <c:pt idx="13453">
                  <c:v>2.1354345679199582E-2</c:v>
                </c:pt>
                <c:pt idx="13454">
                  <c:v>0.24416194147090664</c:v>
                </c:pt>
                <c:pt idx="13455">
                  <c:v>-0.12226196576840209</c:v>
                </c:pt>
                <c:pt idx="13456">
                  <c:v>-0.22445852742789896</c:v>
                </c:pt>
                <c:pt idx="13457">
                  <c:v>-0.20845836789270322</c:v>
                </c:pt>
                <c:pt idx="13458">
                  <c:v>-0.16489447935190071</c:v>
                </c:pt>
                <c:pt idx="13459">
                  <c:v>-3.9368455988096684E-2</c:v>
                </c:pt>
                <c:pt idx="13460">
                  <c:v>0.17360970289590227</c:v>
                </c:pt>
                <c:pt idx="13461">
                  <c:v>7.8607086995603481E-2</c:v>
                </c:pt>
                <c:pt idx="13462">
                  <c:v>0.29088595975170506</c:v>
                </c:pt>
                <c:pt idx="13463">
                  <c:v>-0.31314966212059403</c:v>
                </c:pt>
                <c:pt idx="13464">
                  <c:v>-0.14828938839609407</c:v>
                </c:pt>
                <c:pt idx="13465">
                  <c:v>-1.4533261177720931</c:v>
                </c:pt>
                <c:pt idx="13466">
                  <c:v>-1.333525467290201</c:v>
                </c:pt>
                <c:pt idx="13467">
                  <c:v>-0.43123700334339787</c:v>
                </c:pt>
                <c:pt idx="13468">
                  <c:v>-0.18392071468009874</c:v>
                </c:pt>
                <c:pt idx="13469">
                  <c:v>0.13360151474469717</c:v>
                </c:pt>
                <c:pt idx="13470">
                  <c:v>0.13360151474469717</c:v>
                </c:pt>
                <c:pt idx="13471">
                  <c:v>9.7034837647200334E-2</c:v>
                </c:pt>
                <c:pt idx="13472">
                  <c:v>-0.49536569582500078</c:v>
                </c:pt>
                <c:pt idx="13473">
                  <c:v>-0.49536569582500078</c:v>
                </c:pt>
                <c:pt idx="13474">
                  <c:v>0.24240956901940081</c:v>
                </c:pt>
                <c:pt idx="13475">
                  <c:v>0.4062460369564036</c:v>
                </c:pt>
                <c:pt idx="13476">
                  <c:v>-1.2255926119497929</c:v>
                </c:pt>
                <c:pt idx="13477">
                  <c:v>-1.2112478956046004</c:v>
                </c:pt>
                <c:pt idx="13478">
                  <c:v>0.39504040646430383</c:v>
                </c:pt>
                <c:pt idx="13479">
                  <c:v>0.46842809888420334</c:v>
                </c:pt>
                <c:pt idx="13480">
                  <c:v>0.38160063633800689</c:v>
                </c:pt>
                <c:pt idx="13481">
                  <c:v>0.45941559508879948</c:v>
                </c:pt>
                <c:pt idx="13482">
                  <c:v>-0.91761217624659253</c:v>
                </c:pt>
                <c:pt idx="13483">
                  <c:v>-0.81394360849259328</c:v>
                </c:pt>
                <c:pt idx="13484">
                  <c:v>0.23611683854869625</c:v>
                </c:pt>
                <c:pt idx="13485">
                  <c:v>7.4491928567795185E-2</c:v>
                </c:pt>
                <c:pt idx="13486">
                  <c:v>0.46229873018180001</c:v>
                </c:pt>
                <c:pt idx="13487">
                  <c:v>0.24727625974200862</c:v>
                </c:pt>
                <c:pt idx="13488">
                  <c:v>2.7162193414085323E-3</c:v>
                </c:pt>
                <c:pt idx="13489">
                  <c:v>0.46498116458529637</c:v>
                </c:pt>
                <c:pt idx="13490">
                  <c:v>-0.17324753153940264</c:v>
                </c:pt>
                <c:pt idx="13491">
                  <c:v>1.3725222413000893E-2</c:v>
                </c:pt>
                <c:pt idx="13492">
                  <c:v>0.43572854377050874</c:v>
                </c:pt>
                <c:pt idx="13493">
                  <c:v>0.26431532162349924</c:v>
                </c:pt>
                <c:pt idx="13494">
                  <c:v>0.26458526050630837</c:v>
                </c:pt>
                <c:pt idx="13495">
                  <c:v>0.35202746531570028</c:v>
                </c:pt>
                <c:pt idx="13496">
                  <c:v>-0.75070186245389436</c:v>
                </c:pt>
                <c:pt idx="13497">
                  <c:v>-0.7327566739054987</c:v>
                </c:pt>
                <c:pt idx="13498">
                  <c:v>0.21301548151900818</c:v>
                </c:pt>
                <c:pt idx="13499">
                  <c:v>0.40701230409959521</c:v>
                </c:pt>
                <c:pt idx="13500">
                  <c:v>0.53157803232269885</c:v>
                </c:pt>
                <c:pt idx="13501">
                  <c:v>0.57540126033009642</c:v>
                </c:pt>
                <c:pt idx="13502">
                  <c:v>0.41782130146700069</c:v>
                </c:pt>
                <c:pt idx="13503">
                  <c:v>-7.5879112839203344E-2</c:v>
                </c:pt>
                <c:pt idx="13504">
                  <c:v>-0.29088066954560077</c:v>
                </c:pt>
                <c:pt idx="13505">
                  <c:v>-0.5901775050328979</c:v>
                </c:pt>
                <c:pt idx="13506">
                  <c:v>-0.35102359462169375</c:v>
                </c:pt>
                <c:pt idx="13507">
                  <c:v>-0.54532212086229492</c:v>
                </c:pt>
                <c:pt idx="13508">
                  <c:v>0.82545374109750469</c:v>
                </c:pt>
                <c:pt idx="13509">
                  <c:v>0.68229189648560862</c:v>
                </c:pt>
                <c:pt idx="13510">
                  <c:v>-0.21590769280999211</c:v>
                </c:pt>
                <c:pt idx="13511">
                  <c:v>-0.47567844464079201</c:v>
                </c:pt>
                <c:pt idx="13512">
                  <c:v>0.63101305142609476</c:v>
                </c:pt>
                <c:pt idx="13513">
                  <c:v>0.65191967085429781</c:v>
                </c:pt>
                <c:pt idx="13514">
                  <c:v>0.65783253599730074</c:v>
                </c:pt>
                <c:pt idx="13515">
                  <c:v>0.65167248506750752</c:v>
                </c:pt>
                <c:pt idx="13516">
                  <c:v>0.59007744288440733</c:v>
                </c:pt>
                <c:pt idx="13517">
                  <c:v>0.57746542084950647</c:v>
                </c:pt>
                <c:pt idx="13518">
                  <c:v>1.0170803000549995</c:v>
                </c:pt>
                <c:pt idx="13519">
                  <c:v>0.58686871282570507</c:v>
                </c:pt>
                <c:pt idx="13520">
                  <c:v>-2.2393763806192624E-2</c:v>
                </c:pt>
                <c:pt idx="13521">
                  <c:v>5.9943294406608061E-2</c:v>
                </c:pt>
                <c:pt idx="13522">
                  <c:v>-0.98817917937829236</c:v>
                </c:pt>
                <c:pt idx="13523">
                  <c:v>-0.73638223823169824</c:v>
                </c:pt>
                <c:pt idx="13524">
                  <c:v>-6.6752231640393234E-2</c:v>
                </c:pt>
                <c:pt idx="13525">
                  <c:v>-0.34705881161499974</c:v>
                </c:pt>
                <c:pt idx="13526">
                  <c:v>0.3241227558529971</c:v>
                </c:pt>
                <c:pt idx="13527">
                  <c:v>0.12414692069630462</c:v>
                </c:pt>
                <c:pt idx="13528">
                  <c:v>0.28098553969689988</c:v>
                </c:pt>
                <c:pt idx="13529">
                  <c:v>0.15379058565879689</c:v>
                </c:pt>
                <c:pt idx="13530">
                  <c:v>0.13485519703149862</c:v>
                </c:pt>
                <c:pt idx="13531">
                  <c:v>5.1534459376796349E-2</c:v>
                </c:pt>
                <c:pt idx="13532">
                  <c:v>-0.16015469294499951</c:v>
                </c:pt>
                <c:pt idx="13533">
                  <c:v>0.14242074840500152</c:v>
                </c:pt>
                <c:pt idx="13534">
                  <c:v>-0.36483421750619982</c:v>
                </c:pt>
                <c:pt idx="13535">
                  <c:v>-0.18019535037539924</c:v>
                </c:pt>
                <c:pt idx="13536">
                  <c:v>-0.17764501427480184</c:v>
                </c:pt>
                <c:pt idx="13537">
                  <c:v>-1.1621618424797475E-2</c:v>
                </c:pt>
                <c:pt idx="13538">
                  <c:v>0.20911721394399763</c:v>
                </c:pt>
                <c:pt idx="13539">
                  <c:v>0.13987256462489484</c:v>
                </c:pt>
                <c:pt idx="13540">
                  <c:v>6.5141451428402775E-2</c:v>
                </c:pt>
                <c:pt idx="13541">
                  <c:v>-9.7665232656964918E-3</c:v>
                </c:pt>
                <c:pt idx="13542">
                  <c:v>-1.2187763896470045</c:v>
                </c:pt>
                <c:pt idx="13543">
                  <c:v>-1.0941212690825921</c:v>
                </c:pt>
                <c:pt idx="13544">
                  <c:v>-0.3344965918137035</c:v>
                </c:pt>
                <c:pt idx="13545">
                  <c:v>-0.10337686196270113</c:v>
                </c:pt>
                <c:pt idx="13546">
                  <c:v>1.4380229914507936E-2</c:v>
                </c:pt>
                <c:pt idx="13547">
                  <c:v>0.34925943704760698</c:v>
                </c:pt>
                <c:pt idx="13548">
                  <c:v>5.1488978557600262E-2</c:v>
                </c:pt>
                <c:pt idx="13549">
                  <c:v>5.1488978557600262E-2</c:v>
                </c:pt>
                <c:pt idx="13550">
                  <c:v>-1.1439137298543045</c:v>
                </c:pt>
                <c:pt idx="13551">
                  <c:v>0.20844446184909771</c:v>
                </c:pt>
                <c:pt idx="13552">
                  <c:v>9.3103496346799375E-2</c:v>
                </c:pt>
                <c:pt idx="13553">
                  <c:v>-0.64663599074539491</c:v>
                </c:pt>
                <c:pt idx="13554">
                  <c:v>-0.32826541900870154</c:v>
                </c:pt>
                <c:pt idx="13555">
                  <c:v>-0.44445827922200465</c:v>
                </c:pt>
                <c:pt idx="13556">
                  <c:v>-0.3014212480183005</c:v>
                </c:pt>
                <c:pt idx="13557">
                  <c:v>0.25332645223019767</c:v>
                </c:pt>
                <c:pt idx="13558">
                  <c:v>0.13743469962639665</c:v>
                </c:pt>
                <c:pt idx="13559">
                  <c:v>-0.13886532179850519</c:v>
                </c:pt>
                <c:pt idx="13560">
                  <c:v>-0.33535141631199394</c:v>
                </c:pt>
                <c:pt idx="13561">
                  <c:v>0.23433627871480667</c:v>
                </c:pt>
                <c:pt idx="13562">
                  <c:v>0.33354143492360322</c:v>
                </c:pt>
                <c:pt idx="13563">
                  <c:v>0.25738477327800524</c:v>
                </c:pt>
                <c:pt idx="13564">
                  <c:v>4.0345157521201713E-2</c:v>
                </c:pt>
                <c:pt idx="13565">
                  <c:v>-0.39717711792700072</c:v>
                </c:pt>
                <c:pt idx="13566">
                  <c:v>-0.15072114331140085</c:v>
                </c:pt>
                <c:pt idx="13567">
                  <c:v>0.29214437449950026</c:v>
                </c:pt>
                <c:pt idx="13568">
                  <c:v>2.2547390913004506E-2</c:v>
                </c:pt>
                <c:pt idx="13569">
                  <c:v>-0.22219056244669844</c:v>
                </c:pt>
                <c:pt idx="13570">
                  <c:v>-0.20172790643869121</c:v>
                </c:pt>
                <c:pt idx="13571">
                  <c:v>-8.194100944189131E-2</c:v>
                </c:pt>
                <c:pt idx="13572">
                  <c:v>-0.19167402317680171</c:v>
                </c:pt>
                <c:pt idx="13573">
                  <c:v>-0.27237305162459791</c:v>
                </c:pt>
                <c:pt idx="13574">
                  <c:v>-0.30036990255780438</c:v>
                </c:pt>
                <c:pt idx="13575">
                  <c:v>-0.82780609157039464</c:v>
                </c:pt>
                <c:pt idx="13576">
                  <c:v>-1.145857434558593</c:v>
                </c:pt>
                <c:pt idx="13577">
                  <c:v>-1.428099904764494</c:v>
                </c:pt>
                <c:pt idx="13578">
                  <c:v>-1.3597934864112915</c:v>
                </c:pt>
                <c:pt idx="13579">
                  <c:v>0.60536821879939851</c:v>
                </c:pt>
                <c:pt idx="13580">
                  <c:v>0.288225692849295</c:v>
                </c:pt>
                <c:pt idx="13581">
                  <c:v>-0.79043863182239704</c:v>
                </c:pt>
                <c:pt idx="13582">
                  <c:v>-0.96669192671069482</c:v>
                </c:pt>
                <c:pt idx="13583">
                  <c:v>-1.3108262627721956</c:v>
                </c:pt>
                <c:pt idx="13584">
                  <c:v>-1.054309923382803</c:v>
                </c:pt>
                <c:pt idx="13585">
                  <c:v>-0.70966327512219607</c:v>
                </c:pt>
                <c:pt idx="13586">
                  <c:v>-0.53628443451019336</c:v>
                </c:pt>
                <c:pt idx="13587">
                  <c:v>0.38725891204040863</c:v>
                </c:pt>
                <c:pt idx="13588">
                  <c:v>0.7100712286036952</c:v>
                </c:pt>
                <c:pt idx="13589">
                  <c:v>1.1285157109060009</c:v>
                </c:pt>
                <c:pt idx="13590">
                  <c:v>0.93012131372100271</c:v>
                </c:pt>
                <c:pt idx="13591">
                  <c:v>1.0597020394460088</c:v>
                </c:pt>
                <c:pt idx="13592">
                  <c:v>1.3181106750859044</c:v>
                </c:pt>
                <c:pt idx="13593">
                  <c:v>0.51643697814550649</c:v>
                </c:pt>
                <c:pt idx="13594">
                  <c:v>0.81579833507329624</c:v>
                </c:pt>
                <c:pt idx="13595">
                  <c:v>1.1894188867595972</c:v>
                </c:pt>
                <c:pt idx="13596">
                  <c:v>1.0771736866845032</c:v>
                </c:pt>
                <c:pt idx="13597">
                  <c:v>-0.25065399035189273</c:v>
                </c:pt>
                <c:pt idx="13598">
                  <c:v>-0.47159435088219936</c:v>
                </c:pt>
                <c:pt idx="13599">
                  <c:v>0.78398117100250886</c:v>
                </c:pt>
                <c:pt idx="13600">
                  <c:v>0.94740692409880012</c:v>
                </c:pt>
                <c:pt idx="13601">
                  <c:v>1.0817304033615045</c:v>
                </c:pt>
                <c:pt idx="13602">
                  <c:v>0.96549574828790696</c:v>
                </c:pt>
                <c:pt idx="13603">
                  <c:v>-0.15035150951500498</c:v>
                </c:pt>
                <c:pt idx="13604">
                  <c:v>-0.55552710104669245</c:v>
                </c:pt>
                <c:pt idx="13605">
                  <c:v>0.46047626199749914</c:v>
                </c:pt>
                <c:pt idx="13606">
                  <c:v>0.59261412386970846</c:v>
                </c:pt>
                <c:pt idx="13607">
                  <c:v>8.4493253017797088E-2</c:v>
                </c:pt>
                <c:pt idx="13608">
                  <c:v>0.35382686051950429</c:v>
                </c:pt>
                <c:pt idx="13609">
                  <c:v>0.53236871873070868</c:v>
                </c:pt>
                <c:pt idx="13610">
                  <c:v>0.21853282479490588</c:v>
                </c:pt>
                <c:pt idx="13611">
                  <c:v>1.1098347936098207E-2</c:v>
                </c:pt>
                <c:pt idx="13612">
                  <c:v>-0.21937915751040293</c:v>
                </c:pt>
                <c:pt idx="13613">
                  <c:v>-0.71454089635589924</c:v>
                </c:pt>
                <c:pt idx="13614">
                  <c:v>-1.1341264114588938</c:v>
                </c:pt>
                <c:pt idx="13615">
                  <c:v>-0.80202188137380404</c:v>
                </c:pt>
                <c:pt idx="13616">
                  <c:v>-0.78967716588610415</c:v>
                </c:pt>
                <c:pt idx="13617">
                  <c:v>0.46223869358260572</c:v>
                </c:pt>
                <c:pt idx="13618">
                  <c:v>0.45737156338920215</c:v>
                </c:pt>
                <c:pt idx="13619">
                  <c:v>0.40830659603560093</c:v>
                </c:pt>
                <c:pt idx="13620">
                  <c:v>0.57385714924420483</c:v>
                </c:pt>
                <c:pt idx="13621">
                  <c:v>0.22113467909579754</c:v>
                </c:pt>
                <c:pt idx="13622">
                  <c:v>0.34505897240070738</c:v>
                </c:pt>
                <c:pt idx="13623">
                  <c:v>0.24457735287829507</c:v>
                </c:pt>
                <c:pt idx="13624">
                  <c:v>0.1327614301790021</c:v>
                </c:pt>
                <c:pt idx="13625">
                  <c:v>0.27253846985870211</c:v>
                </c:pt>
                <c:pt idx="13626">
                  <c:v>0.35258981991880489</c:v>
                </c:pt>
                <c:pt idx="13627">
                  <c:v>1.4260761296714008</c:v>
                </c:pt>
                <c:pt idx="13628">
                  <c:v>1.127982888518801</c:v>
                </c:pt>
                <c:pt idx="13629">
                  <c:v>-0.68631544059390137</c:v>
                </c:pt>
                <c:pt idx="13630">
                  <c:v>-0.8821642798860978</c:v>
                </c:pt>
                <c:pt idx="13631">
                  <c:v>-0.63851918006969299</c:v>
                </c:pt>
                <c:pt idx="13632">
                  <c:v>-0.57377600196959122</c:v>
                </c:pt>
                <c:pt idx="13633">
                  <c:v>-0.73483041392380244</c:v>
                </c:pt>
                <c:pt idx="13634">
                  <c:v>-1.2103368323025023</c:v>
                </c:pt>
                <c:pt idx="13635">
                  <c:v>-1.4163340912193974</c:v>
                </c:pt>
                <c:pt idx="13636">
                  <c:v>-0.42272307667710152</c:v>
                </c:pt>
                <c:pt idx="13637">
                  <c:v>-0.27992221251270166</c:v>
                </c:pt>
                <c:pt idx="13638">
                  <c:v>-0.35218701452009782</c:v>
                </c:pt>
                <c:pt idx="13639">
                  <c:v>-0.32585538710809203</c:v>
                </c:pt>
                <c:pt idx="13640">
                  <c:v>-3.1392579831305056E-2</c:v>
                </c:pt>
                <c:pt idx="13641">
                  <c:v>9.4517812470101603E-2</c:v>
                </c:pt>
                <c:pt idx="13642">
                  <c:v>-1.0211993262862933</c:v>
                </c:pt>
                <c:pt idx="13643">
                  <c:v>-0.90010242428409981</c:v>
                </c:pt>
                <c:pt idx="13644">
                  <c:v>-1.5649597187006918</c:v>
                </c:pt>
                <c:pt idx="13645">
                  <c:v>-1.1306615780297022</c:v>
                </c:pt>
                <c:pt idx="13646">
                  <c:v>-9.3722770350794349E-2</c:v>
                </c:pt>
                <c:pt idx="13647">
                  <c:v>0.1374023086675038</c:v>
                </c:pt>
                <c:pt idx="13648">
                  <c:v>-0.67770003294180015</c:v>
                </c:pt>
                <c:pt idx="13649">
                  <c:v>-0.30705512197819473</c:v>
                </c:pt>
                <c:pt idx="13650">
                  <c:v>0.64824422160130268</c:v>
                </c:pt>
                <c:pt idx="13651">
                  <c:v>0.57271427628180049</c:v>
                </c:pt>
                <c:pt idx="13652">
                  <c:v>0.16269338568140768</c:v>
                </c:pt>
                <c:pt idx="13653">
                  <c:v>6.1211364324606166E-2</c:v>
                </c:pt>
                <c:pt idx="13654">
                  <c:v>-0.70356402476929247</c:v>
                </c:pt>
                <c:pt idx="13655">
                  <c:v>-0.43408983281589997</c:v>
                </c:pt>
                <c:pt idx="13656">
                  <c:v>-0.9818414385798917</c:v>
                </c:pt>
                <c:pt idx="13657">
                  <c:v>-0.78810414637199244</c:v>
                </c:pt>
                <c:pt idx="13658">
                  <c:v>0.55520096262719676</c:v>
                </c:pt>
                <c:pt idx="13659">
                  <c:v>0.47593605922629934</c:v>
                </c:pt>
                <c:pt idx="13660">
                  <c:v>-0.46587259741559706</c:v>
                </c:pt>
                <c:pt idx="13661">
                  <c:v>-0.40563505022659285</c:v>
                </c:pt>
                <c:pt idx="13662">
                  <c:v>-1.8707449647039027</c:v>
                </c:pt>
                <c:pt idx="13663">
                  <c:v>-2.3235026819717035</c:v>
                </c:pt>
                <c:pt idx="13664">
                  <c:v>-0.33509841231800408</c:v>
                </c:pt>
                <c:pt idx="13665">
                  <c:v>3.9112137719797602E-2</c:v>
                </c:pt>
                <c:pt idx="13666">
                  <c:v>1.4556297260357951</c:v>
                </c:pt>
                <c:pt idx="13667">
                  <c:v>1.4741242647117048</c:v>
                </c:pt>
                <c:pt idx="13668">
                  <c:v>1.2198736136446087</c:v>
                </c:pt>
                <c:pt idx="13669">
                  <c:v>0.986645942201406</c:v>
                </c:pt>
                <c:pt idx="13670">
                  <c:v>1.3140845220641069</c:v>
                </c:pt>
                <c:pt idx="13671">
                  <c:v>1.583065724965806</c:v>
                </c:pt>
                <c:pt idx="13672">
                  <c:v>1.3421926109555073</c:v>
                </c:pt>
                <c:pt idx="13673">
                  <c:v>1.0808842471541027</c:v>
                </c:pt>
                <c:pt idx="13674">
                  <c:v>0.22180494956489838</c:v>
                </c:pt>
                <c:pt idx="13675">
                  <c:v>0.16212938874529925</c:v>
                </c:pt>
                <c:pt idx="13676">
                  <c:v>0.84530178517229615</c:v>
                </c:pt>
                <c:pt idx="13677">
                  <c:v>1.0554008085891979</c:v>
                </c:pt>
                <c:pt idx="13678">
                  <c:v>0.97747531096689499</c:v>
                </c:pt>
                <c:pt idx="13679">
                  <c:v>0.82520221040890362</c:v>
                </c:pt>
                <c:pt idx="13680">
                  <c:v>0.21045142233620595</c:v>
                </c:pt>
                <c:pt idx="13681">
                  <c:v>9.511278230439757E-2</c:v>
                </c:pt>
                <c:pt idx="13682">
                  <c:v>8.7338979684403739E-2</c:v>
                </c:pt>
                <c:pt idx="13683">
                  <c:v>0.77830444368740359</c:v>
                </c:pt>
                <c:pt idx="13684">
                  <c:v>2.7728615032700077E-2</c:v>
                </c:pt>
                <c:pt idx="13685">
                  <c:v>0.10127098269559554</c:v>
                </c:pt>
                <c:pt idx="13686">
                  <c:v>8.6547597974103496E-2</c:v>
                </c:pt>
                <c:pt idx="13687">
                  <c:v>0.2262407687134953</c:v>
                </c:pt>
                <c:pt idx="13688">
                  <c:v>-0.98052249333589714</c:v>
                </c:pt>
                <c:pt idx="13689">
                  <c:v>-0.62781661147749901</c:v>
                </c:pt>
                <c:pt idx="13690">
                  <c:v>-1.0582560536928014</c:v>
                </c:pt>
                <c:pt idx="13691">
                  <c:v>-0.820415159754603</c:v>
                </c:pt>
                <c:pt idx="13692">
                  <c:v>-0.69946795945079998</c:v>
                </c:pt>
                <c:pt idx="13693">
                  <c:v>-0.61534324699259457</c:v>
                </c:pt>
                <c:pt idx="13694">
                  <c:v>-0.79733497707509571</c:v>
                </c:pt>
                <c:pt idx="13695">
                  <c:v>-0.72132822210899405</c:v>
                </c:pt>
                <c:pt idx="13696">
                  <c:v>-0.24912664529810513</c:v>
                </c:pt>
                <c:pt idx="13697">
                  <c:v>-0.42589581312670077</c:v>
                </c:pt>
                <c:pt idx="13698">
                  <c:v>0.22232683683820653</c:v>
                </c:pt>
                <c:pt idx="13699">
                  <c:v>0.25465638882189978</c:v>
                </c:pt>
                <c:pt idx="13700">
                  <c:v>0.64600710238750025</c:v>
                </c:pt>
                <c:pt idx="13701">
                  <c:v>0.50634055376620779</c:v>
                </c:pt>
                <c:pt idx="13702">
                  <c:v>-0.31984372332020428</c:v>
                </c:pt>
                <c:pt idx="13703">
                  <c:v>-7.3059425194500704E-2</c:v>
                </c:pt>
                <c:pt idx="13704">
                  <c:v>0.65056114334049653</c:v>
                </c:pt>
                <c:pt idx="13705">
                  <c:v>0.53673654738490484</c:v>
                </c:pt>
                <c:pt idx="13706">
                  <c:v>-0.74261116797019611</c:v>
                </c:pt>
                <c:pt idx="13707">
                  <c:v>-0.66340548270559907</c:v>
                </c:pt>
                <c:pt idx="13708">
                  <c:v>1.0575562066473054</c:v>
                </c:pt>
                <c:pt idx="13709">
                  <c:v>0.89935559754179906</c:v>
                </c:pt>
                <c:pt idx="13710">
                  <c:v>0.33775927048959886</c:v>
                </c:pt>
                <c:pt idx="13711">
                  <c:v>-7.3828162850603007E-2</c:v>
                </c:pt>
                <c:pt idx="13712">
                  <c:v>1.0818186481152026</c:v>
                </c:pt>
                <c:pt idx="13713">
                  <c:v>0.69708547397920029</c:v>
                </c:pt>
                <c:pt idx="13714">
                  <c:v>0.61090916137560214</c:v>
                </c:pt>
                <c:pt idx="13715">
                  <c:v>0.77765728328429873</c:v>
                </c:pt>
                <c:pt idx="13716">
                  <c:v>0.87717166022240178</c:v>
                </c:pt>
                <c:pt idx="13717">
                  <c:v>0.70852113811339734</c:v>
                </c:pt>
                <c:pt idx="13718">
                  <c:v>0.77831044181969844</c:v>
                </c:pt>
                <c:pt idx="13719">
                  <c:v>0.15748459659670289</c:v>
                </c:pt>
                <c:pt idx="13720">
                  <c:v>-0.2254996439570931</c:v>
                </c:pt>
                <c:pt idx="13721">
                  <c:v>-1.4113560598617028</c:v>
                </c:pt>
                <c:pt idx="13722">
                  <c:v>-1.3758188271120986</c:v>
                </c:pt>
                <c:pt idx="13723">
                  <c:v>-2.4084151270521943</c:v>
                </c:pt>
                <c:pt idx="13724">
                  <c:v>-2.2201416101277971</c:v>
                </c:pt>
                <c:pt idx="13725">
                  <c:v>-0.97026616157720014</c:v>
                </c:pt>
                <c:pt idx="13726">
                  <c:v>-0.55236292331069592</c:v>
                </c:pt>
                <c:pt idx="13727">
                  <c:v>1.0474632828295967</c:v>
                </c:pt>
                <c:pt idx="13728">
                  <c:v>1.3175156088978071</c:v>
                </c:pt>
                <c:pt idx="13729">
                  <c:v>-0.62237927812039118</c:v>
                </c:pt>
                <c:pt idx="13730">
                  <c:v>-0.31243520746740217</c:v>
                </c:pt>
                <c:pt idx="13731">
                  <c:v>-0.62422371671860333</c:v>
                </c:pt>
                <c:pt idx="13732">
                  <c:v>-0.54299855153040255</c:v>
                </c:pt>
                <c:pt idx="13733">
                  <c:v>0.17760148005790199</c:v>
                </c:pt>
                <c:pt idx="13734">
                  <c:v>-0.13125288849479944</c:v>
                </c:pt>
                <c:pt idx="13735">
                  <c:v>1.4274584362501059</c:v>
                </c:pt>
                <c:pt idx="13736">
                  <c:v>1.4629832108693961</c:v>
                </c:pt>
                <c:pt idx="13737">
                  <c:v>-2.1170580906101577E-2</c:v>
                </c:pt>
                <c:pt idx="13738">
                  <c:v>0.24642675933679925</c:v>
                </c:pt>
                <c:pt idx="13739">
                  <c:v>1.1729225474795015</c:v>
                </c:pt>
                <c:pt idx="13740">
                  <c:v>1.0783420868120004</c:v>
                </c:pt>
                <c:pt idx="13741">
                  <c:v>1.0357397461503979</c:v>
                </c:pt>
                <c:pt idx="13742">
                  <c:v>1.0311345804555003</c:v>
                </c:pt>
                <c:pt idx="13743">
                  <c:v>-0.24846267949889977</c:v>
                </c:pt>
                <c:pt idx="13744">
                  <c:v>-0.20831782882609673</c:v>
                </c:pt>
                <c:pt idx="13745">
                  <c:v>0.49194572429070149</c:v>
                </c:pt>
                <c:pt idx="13746">
                  <c:v>0.28636340762430734</c:v>
                </c:pt>
                <c:pt idx="13747">
                  <c:v>-0.50309983379010248</c:v>
                </c:pt>
                <c:pt idx="13748">
                  <c:v>-0.32824228299789127</c:v>
                </c:pt>
                <c:pt idx="13749">
                  <c:v>-0.48487231897600225</c:v>
                </c:pt>
                <c:pt idx="13750">
                  <c:v>-0.65767544639439279</c:v>
                </c:pt>
                <c:pt idx="13751">
                  <c:v>0.52211527554460702</c:v>
                </c:pt>
                <c:pt idx="13752">
                  <c:v>0.33633744705460344</c:v>
                </c:pt>
                <c:pt idx="13753">
                  <c:v>0.94353880515940602</c:v>
                </c:pt>
                <c:pt idx="13754">
                  <c:v>0.74456154609839587</c:v>
                </c:pt>
                <c:pt idx="13755">
                  <c:v>0.53123684147649897</c:v>
                </c:pt>
                <c:pt idx="13756">
                  <c:v>0.40159461338339497</c:v>
                </c:pt>
                <c:pt idx="13757">
                  <c:v>-0.1995183956307045</c:v>
                </c:pt>
                <c:pt idx="13758">
                  <c:v>-0.4901296052307913</c:v>
                </c:pt>
                <c:pt idx="13759">
                  <c:v>-0.60107684860530242</c:v>
                </c:pt>
                <c:pt idx="13760">
                  <c:v>-0.39965447715900382</c:v>
                </c:pt>
                <c:pt idx="13761">
                  <c:v>-9.0354482397501101E-2</c:v>
                </c:pt>
                <c:pt idx="13762">
                  <c:v>0.1261137491608082</c:v>
                </c:pt>
                <c:pt idx="13763">
                  <c:v>-0.10059841686179993</c:v>
                </c:pt>
                <c:pt idx="13764">
                  <c:v>-6.6188949051991131E-2</c:v>
                </c:pt>
                <c:pt idx="13765">
                  <c:v>-0.94904598008500329</c:v>
                </c:pt>
                <c:pt idx="13766">
                  <c:v>-1.0975493739870927</c:v>
                </c:pt>
                <c:pt idx="13767">
                  <c:v>-0.30710649395510359</c:v>
                </c:pt>
                <c:pt idx="13768">
                  <c:v>0.16724465894169782</c:v>
                </c:pt>
                <c:pt idx="13769">
                  <c:v>-3.6871410032404128E-2</c:v>
                </c:pt>
                <c:pt idx="13770">
                  <c:v>4.4154632494908697E-2</c:v>
                </c:pt>
                <c:pt idx="13771">
                  <c:v>-4.2894610976986769E-3</c:v>
                </c:pt>
                <c:pt idx="13772">
                  <c:v>0.32743704949490393</c:v>
                </c:pt>
                <c:pt idx="13773">
                  <c:v>-0.26520365000560275</c:v>
                </c:pt>
                <c:pt idx="13774">
                  <c:v>-0.37172976395319779</c:v>
                </c:pt>
                <c:pt idx="13775">
                  <c:v>-1.1214132880057974</c:v>
                </c:pt>
                <c:pt idx="13776">
                  <c:v>-0.62328598538509539</c:v>
                </c:pt>
                <c:pt idx="13777">
                  <c:v>0.11901018642019778</c:v>
                </c:pt>
                <c:pt idx="13778">
                  <c:v>3.4132294903400862E-2</c:v>
                </c:pt>
                <c:pt idx="13779">
                  <c:v>-1.1054740547301947</c:v>
                </c:pt>
                <c:pt idx="13780">
                  <c:v>-1.3827227882867987</c:v>
                </c:pt>
                <c:pt idx="13781">
                  <c:v>-2.3552646773638912</c:v>
                </c:pt>
                <c:pt idx="13782">
                  <c:v>-2.075831462154099</c:v>
                </c:pt>
                <c:pt idx="13783">
                  <c:v>-0.56027119686210369</c:v>
                </c:pt>
                <c:pt idx="13784">
                  <c:v>-7.0341562904602029E-2</c:v>
                </c:pt>
                <c:pt idx="13785">
                  <c:v>0.91145838305200755</c:v>
                </c:pt>
                <c:pt idx="13786">
                  <c:v>0.92843311871629908</c:v>
                </c:pt>
                <c:pt idx="13787">
                  <c:v>0.19923795400730171</c:v>
                </c:pt>
                <c:pt idx="13788">
                  <c:v>0.17311266871560349</c:v>
                </c:pt>
                <c:pt idx="13789">
                  <c:v>0.23697864767220267</c:v>
                </c:pt>
                <c:pt idx="13790">
                  <c:v>0.12648404195729768</c:v>
                </c:pt>
                <c:pt idx="13791">
                  <c:v>1.2410336249444072</c:v>
                </c:pt>
                <c:pt idx="13792">
                  <c:v>1.3405507111257009</c:v>
                </c:pt>
                <c:pt idx="13793">
                  <c:v>0.29598987446169644</c:v>
                </c:pt>
                <c:pt idx="13794">
                  <c:v>0.29598987446169644</c:v>
                </c:pt>
                <c:pt idx="13795">
                  <c:v>1.0991378718289013</c:v>
                </c:pt>
                <c:pt idx="13796">
                  <c:v>1.1433145656917958</c:v>
                </c:pt>
                <c:pt idx="13797">
                  <c:v>1.0845647081190037</c:v>
                </c:pt>
                <c:pt idx="13798">
                  <c:v>0.87465662387920418</c:v>
                </c:pt>
                <c:pt idx="13799">
                  <c:v>0.77524325617869749</c:v>
                </c:pt>
                <c:pt idx="13800">
                  <c:v>0.76969372624280652</c:v>
                </c:pt>
                <c:pt idx="13801">
                  <c:v>0.45955117362180431</c:v>
                </c:pt>
                <c:pt idx="13802">
                  <c:v>0.51925236818739506</c:v>
                </c:pt>
                <c:pt idx="13803">
                  <c:v>0.42731019671370518</c:v>
                </c:pt>
                <c:pt idx="13804">
                  <c:v>0.49503800449390667</c:v>
                </c:pt>
                <c:pt idx="13805">
                  <c:v>0.1285029245899949</c:v>
                </c:pt>
                <c:pt idx="13806">
                  <c:v>0.34277837563159608</c:v>
                </c:pt>
                <c:pt idx="13807">
                  <c:v>0.39816674580880829</c:v>
                </c:pt>
                <c:pt idx="13808">
                  <c:v>0.11879949714959537</c:v>
                </c:pt>
                <c:pt idx="13809">
                  <c:v>-5.1943961163900099E-2</c:v>
                </c:pt>
                <c:pt idx="13810">
                  <c:v>-0.20610231430909209</c:v>
                </c:pt>
                <c:pt idx="13811">
                  <c:v>-0.30645818405409386</c:v>
                </c:pt>
                <c:pt idx="13812">
                  <c:v>9.6204108111948017E-3</c:v>
                </c:pt>
                <c:pt idx="13813">
                  <c:v>1.7851020647498217E-2</c:v>
                </c:pt>
                <c:pt idx="13814">
                  <c:v>0.11762478599530368</c:v>
                </c:pt>
                <c:pt idx="13815">
                  <c:v>-0.16955385951339963</c:v>
                </c:pt>
                <c:pt idx="13816">
                  <c:v>-0.25323951115129262</c:v>
                </c:pt>
                <c:pt idx="13817">
                  <c:v>-3.6406384712293516E-2</c:v>
                </c:pt>
                <c:pt idx="13818">
                  <c:v>-1.2922271704111949</c:v>
                </c:pt>
                <c:pt idx="13819">
                  <c:v>-1.1757005340605957</c:v>
                </c:pt>
                <c:pt idx="13820">
                  <c:v>7.767201989440764E-2</c:v>
                </c:pt>
                <c:pt idx="13821">
                  <c:v>-9.8749325973201962E-2</c:v>
                </c:pt>
                <c:pt idx="13822">
                  <c:v>-0.22067072909010221</c:v>
                </c:pt>
                <c:pt idx="13823">
                  <c:v>0.10911069953989738</c:v>
                </c:pt>
                <c:pt idx="13824">
                  <c:v>-0.17558471896529682</c:v>
                </c:pt>
                <c:pt idx="13825">
                  <c:v>-9.6637497087797897E-2</c:v>
                </c:pt>
                <c:pt idx="13826">
                  <c:v>-0.8425691091555052</c:v>
                </c:pt>
                <c:pt idx="13827">
                  <c:v>-0.94052239623259482</c:v>
                </c:pt>
                <c:pt idx="13828">
                  <c:v>-0.25851908997680084</c:v>
                </c:pt>
                <c:pt idx="13829">
                  <c:v>-0.11032038241370401</c:v>
                </c:pt>
                <c:pt idx="13830">
                  <c:v>3.0760346980699182E-2</c:v>
                </c:pt>
                <c:pt idx="13831">
                  <c:v>-6.2536869778199389E-2</c:v>
                </c:pt>
                <c:pt idx="13832">
                  <c:v>-1.0682698180266925</c:v>
                </c:pt>
                <c:pt idx="13833">
                  <c:v>-2.0386789756714023</c:v>
                </c:pt>
                <c:pt idx="13834">
                  <c:v>-0.26679169948090475</c:v>
                </c:pt>
                <c:pt idx="13835">
                  <c:v>-4.963741259909682E-2</c:v>
                </c:pt>
                <c:pt idx="13836">
                  <c:v>0.5031160794702032</c:v>
                </c:pt>
                <c:pt idx="13837">
                  <c:v>0.33357317935910658</c:v>
                </c:pt>
                <c:pt idx="13838">
                  <c:v>0.44796523935390553</c:v>
                </c:pt>
                <c:pt idx="13839">
                  <c:v>0.60964480424439671</c:v>
                </c:pt>
                <c:pt idx="13840">
                  <c:v>-0.84972125289149858</c:v>
                </c:pt>
                <c:pt idx="13841">
                  <c:v>-0.44826506384119114</c:v>
                </c:pt>
                <c:pt idx="13842">
                  <c:v>-2.3257939650292769E-2</c:v>
                </c:pt>
                <c:pt idx="13843">
                  <c:v>4.9681919636299199E-2</c:v>
                </c:pt>
                <c:pt idx="13844">
                  <c:v>-7.1695767994597759E-2</c:v>
                </c:pt>
                <c:pt idx="13845">
                  <c:v>8.8236895996502085E-2</c:v>
                </c:pt>
                <c:pt idx="13846">
                  <c:v>-0.3223850019814023</c:v>
                </c:pt>
                <c:pt idx="13847">
                  <c:v>-0.48235619581849676</c:v>
                </c:pt>
                <c:pt idx="13848">
                  <c:v>0.49581643789790064</c:v>
                </c:pt>
                <c:pt idx="13849">
                  <c:v>0.61898680196230771</c:v>
                </c:pt>
                <c:pt idx="13850">
                  <c:v>-0.84876800693200494</c:v>
                </c:pt>
                <c:pt idx="13851">
                  <c:v>-1.4537718240039936</c:v>
                </c:pt>
                <c:pt idx="13852">
                  <c:v>0.59526452900210813</c:v>
                </c:pt>
                <c:pt idx="13853">
                  <c:v>0.65486320996450331</c:v>
                </c:pt>
                <c:pt idx="13854">
                  <c:v>0.34789547922950703</c:v>
                </c:pt>
                <c:pt idx="13855">
                  <c:v>0.81422444594690546</c:v>
                </c:pt>
                <c:pt idx="13856">
                  <c:v>-0.45237521131780056</c:v>
                </c:pt>
                <c:pt idx="13857">
                  <c:v>-0.29514023989230509</c:v>
                </c:pt>
                <c:pt idx="13858">
                  <c:v>-0.55512895405749418</c:v>
                </c:pt>
                <c:pt idx="13859">
                  <c:v>-0.65690199976150154</c:v>
                </c:pt>
                <c:pt idx="13860">
                  <c:v>0.41346932548769644</c:v>
                </c:pt>
                <c:pt idx="13861">
                  <c:v>0.58282471814030146</c:v>
                </c:pt>
                <c:pt idx="13862">
                  <c:v>-1.0383888174144005</c:v>
                </c:pt>
                <c:pt idx="13863">
                  <c:v>-1.2300673958808943</c:v>
                </c:pt>
                <c:pt idx="13864">
                  <c:v>0.7252541149490952</c:v>
                </c:pt>
                <c:pt idx="13865">
                  <c:v>0.69204521338710379</c:v>
                </c:pt>
                <c:pt idx="13866">
                  <c:v>0.75373561019050328</c:v>
                </c:pt>
                <c:pt idx="13867">
                  <c:v>0.65334441546299615</c:v>
                </c:pt>
                <c:pt idx="13868">
                  <c:v>-0.73576855882549808</c:v>
                </c:pt>
                <c:pt idx="13869">
                  <c:v>-0.8140140062500052</c:v>
                </c:pt>
                <c:pt idx="13870">
                  <c:v>0.92047545757540661</c:v>
                </c:pt>
                <c:pt idx="13871">
                  <c:v>0.75555065388479647</c:v>
                </c:pt>
                <c:pt idx="13872">
                  <c:v>-0.32679511420749918</c:v>
                </c:pt>
                <c:pt idx="13873">
                  <c:v>-0.7166228182990011</c:v>
                </c:pt>
                <c:pt idx="13874">
                  <c:v>0.73589598732890238</c:v>
                </c:pt>
                <c:pt idx="13875">
                  <c:v>0.37655392766059492</c:v>
                </c:pt>
                <c:pt idx="13876">
                  <c:v>-0.54088290141359607</c:v>
                </c:pt>
                <c:pt idx="13877">
                  <c:v>-0.54088290141359607</c:v>
                </c:pt>
                <c:pt idx="13878">
                  <c:v>0.26650971456840011</c:v>
                </c:pt>
                <c:pt idx="13879">
                  <c:v>0.60184718831460771</c:v>
                </c:pt>
                <c:pt idx="13880">
                  <c:v>0.55433784474510617</c:v>
                </c:pt>
                <c:pt idx="13881">
                  <c:v>7.7255125406395564E-2</c:v>
                </c:pt>
                <c:pt idx="13882">
                  <c:v>0.4120843536505987</c:v>
                </c:pt>
                <c:pt idx="13883">
                  <c:v>0.60656646773659872</c:v>
                </c:pt>
                <c:pt idx="13884">
                  <c:v>0.49781346505170632</c:v>
                </c:pt>
                <c:pt idx="13885">
                  <c:v>0.66324311089429955</c:v>
                </c:pt>
                <c:pt idx="13886">
                  <c:v>0.93680465770449928</c:v>
                </c:pt>
                <c:pt idx="13887">
                  <c:v>0.64975309592750818</c:v>
                </c:pt>
                <c:pt idx="13888">
                  <c:v>1.229162404447095</c:v>
                </c:pt>
                <c:pt idx="13889">
                  <c:v>-0.38683158416179708</c:v>
                </c:pt>
                <c:pt idx="13890">
                  <c:v>-0.27702569502089602</c:v>
                </c:pt>
                <c:pt idx="13891">
                  <c:v>0.44143819581630339</c:v>
                </c:pt>
                <c:pt idx="13892">
                  <c:v>0.3352351720445057</c:v>
                </c:pt>
                <c:pt idx="13893">
                  <c:v>-0.22714709356809237</c:v>
                </c:pt>
                <c:pt idx="13894">
                  <c:v>-8.0343719936095681E-2</c:v>
                </c:pt>
                <c:pt idx="13895">
                  <c:v>0.63428134967030303</c:v>
                </c:pt>
                <c:pt idx="13896">
                  <c:v>0.71057908190830688</c:v>
                </c:pt>
                <c:pt idx="13897">
                  <c:v>-8.6942029104903895E-2</c:v>
                </c:pt>
                <c:pt idx="13898">
                  <c:v>4.611246866049612E-2</c:v>
                </c:pt>
                <c:pt idx="13899">
                  <c:v>3.5639892569207632E-2</c:v>
                </c:pt>
                <c:pt idx="13900">
                  <c:v>0.52519256869210551</c:v>
                </c:pt>
                <c:pt idx="13901">
                  <c:v>0.19087864884809846</c:v>
                </c:pt>
                <c:pt idx="13902">
                  <c:v>7.4710467617407517E-2</c:v>
                </c:pt>
                <c:pt idx="13903">
                  <c:v>-0.10790142703669403</c:v>
                </c:pt>
                <c:pt idx="13904">
                  <c:v>-1.3110369320898485E-2</c:v>
                </c:pt>
                <c:pt idx="13905">
                  <c:v>-0.27512007799309401</c:v>
                </c:pt>
                <c:pt idx="13906">
                  <c:v>-0.18362383131830029</c:v>
                </c:pt>
                <c:pt idx="13907">
                  <c:v>0.10138317258450513</c:v>
                </c:pt>
                <c:pt idx="13908">
                  <c:v>0.12682971914649954</c:v>
                </c:pt>
                <c:pt idx="13909">
                  <c:v>-0.89725688226999978</c:v>
                </c:pt>
                <c:pt idx="13910">
                  <c:v>-0.86710532934449702</c:v>
                </c:pt>
                <c:pt idx="13911">
                  <c:v>0.19255981335530237</c:v>
                </c:pt>
                <c:pt idx="13912">
                  <c:v>0.28267397537710792</c:v>
                </c:pt>
                <c:pt idx="13913">
                  <c:v>-0.85806895905179204</c:v>
                </c:pt>
                <c:pt idx="13914">
                  <c:v>-1.0169531881329021</c:v>
                </c:pt>
                <c:pt idx="13915">
                  <c:v>-1.2679303261550956</c:v>
                </c:pt>
                <c:pt idx="13916">
                  <c:v>-0.95388159273250039</c:v>
                </c:pt>
                <c:pt idx="13917">
                  <c:v>0.56519817304270248</c:v>
                </c:pt>
                <c:pt idx="13918">
                  <c:v>0.49179680867260345</c:v>
                </c:pt>
                <c:pt idx="13919">
                  <c:v>-0.4713235474604005</c:v>
                </c:pt>
                <c:pt idx="13920">
                  <c:v>-0.73397441728739921</c:v>
                </c:pt>
                <c:pt idx="13921">
                  <c:v>0.51526335597719708</c:v>
                </c:pt>
                <c:pt idx="13922">
                  <c:v>0.2172218831619972</c:v>
                </c:pt>
                <c:pt idx="13923">
                  <c:v>-0.72650690847559929</c:v>
                </c:pt>
                <c:pt idx="13924">
                  <c:v>-0.8328892413027944</c:v>
                </c:pt>
                <c:pt idx="13925">
                  <c:v>-2.9419629867504682E-2</c:v>
                </c:pt>
                <c:pt idx="13926">
                  <c:v>-0.12541065230409743</c:v>
                </c:pt>
                <c:pt idx="13927">
                  <c:v>0.22928406138940716</c:v>
                </c:pt>
                <c:pt idx="13928">
                  <c:v>0.30170354605640171</c:v>
                </c:pt>
                <c:pt idx="13929">
                  <c:v>-0.12226150490090504</c:v>
                </c:pt>
                <c:pt idx="13930">
                  <c:v>-7.2929599579097726E-2</c:v>
                </c:pt>
                <c:pt idx="13931">
                  <c:v>-3.8428347428094867E-2</c:v>
                </c:pt>
                <c:pt idx="13932">
                  <c:v>4.0478750391699236E-2</c:v>
                </c:pt>
                <c:pt idx="13933">
                  <c:v>-1.1128820811675979</c:v>
                </c:pt>
                <c:pt idx="13934">
                  <c:v>-1.1363117032147017</c:v>
                </c:pt>
                <c:pt idx="13935">
                  <c:v>0.52187973593819947</c:v>
                </c:pt>
                <c:pt idx="13936">
                  <c:v>0.49787058548059804</c:v>
                </c:pt>
                <c:pt idx="13937">
                  <c:v>0.81823523028080558</c:v>
                </c:pt>
                <c:pt idx="13938">
                  <c:v>0.68312299499940821</c:v>
                </c:pt>
                <c:pt idx="13939">
                  <c:v>-0.57200395474440313</c:v>
                </c:pt>
                <c:pt idx="13940">
                  <c:v>-0.84987775602900228</c:v>
                </c:pt>
                <c:pt idx="13941">
                  <c:v>-0.73301316473339284</c:v>
                </c:pt>
                <c:pt idx="13942">
                  <c:v>-0.92292911736849703</c:v>
                </c:pt>
                <c:pt idx="13943">
                  <c:v>-1.0972914083707934</c:v>
                </c:pt>
                <c:pt idx="13944">
                  <c:v>-0.91143375156720197</c:v>
                </c:pt>
                <c:pt idx="13945">
                  <c:v>-0.36584631616719321</c:v>
                </c:pt>
                <c:pt idx="13946">
                  <c:v>-0.67448522138269595</c:v>
                </c:pt>
                <c:pt idx="13947">
                  <c:v>-0.20116820394979129</c:v>
                </c:pt>
                <c:pt idx="13948">
                  <c:v>-0.53719102677600006</c:v>
                </c:pt>
                <c:pt idx="13949">
                  <c:v>-0.30946500832050106</c:v>
                </c:pt>
                <c:pt idx="13950">
                  <c:v>-0.25087578696609114</c:v>
                </c:pt>
                <c:pt idx="13951">
                  <c:v>-0.46160539010149648</c:v>
                </c:pt>
                <c:pt idx="13952">
                  <c:v>-1.5062599369400687E-2</c:v>
                </c:pt>
                <c:pt idx="13953">
                  <c:v>-1.5062599369400687E-2</c:v>
                </c:pt>
                <c:pt idx="13954">
                  <c:v>-0.18268177439620104</c:v>
                </c:pt>
                <c:pt idx="13955">
                  <c:v>1.414986521855397</c:v>
                </c:pt>
                <c:pt idx="13956">
                  <c:v>1.3690956705431034</c:v>
                </c:pt>
                <c:pt idx="13957">
                  <c:v>1.3690956705431034</c:v>
                </c:pt>
                <c:pt idx="13958">
                  <c:v>1.0136231832323972</c:v>
                </c:pt>
                <c:pt idx="13959">
                  <c:v>1.012131678221408</c:v>
                </c:pt>
                <c:pt idx="13960">
                  <c:v>0.88750068737020626</c:v>
                </c:pt>
                <c:pt idx="13961">
                  <c:v>1.2299234018920089</c:v>
                </c:pt>
                <c:pt idx="13962">
                  <c:v>0.91228309149910558</c:v>
                </c:pt>
                <c:pt idx="13963">
                  <c:v>0.95868269924950766</c:v>
                </c:pt>
                <c:pt idx="13964">
                  <c:v>0.59247196851589479</c:v>
                </c:pt>
                <c:pt idx="13965">
                  <c:v>0.36253877489610886</c:v>
                </c:pt>
                <c:pt idx="13966">
                  <c:v>0.6463128807482974</c:v>
                </c:pt>
                <c:pt idx="13967">
                  <c:v>0.65528387901920837</c:v>
                </c:pt>
                <c:pt idx="13968">
                  <c:v>-0.42201643354819396</c:v>
                </c:pt>
                <c:pt idx="13969">
                  <c:v>-0.70432155014400166</c:v>
                </c:pt>
                <c:pt idx="13970">
                  <c:v>-1.0358594079262957</c:v>
                </c:pt>
                <c:pt idx="13971">
                  <c:v>-0.69250681158909799</c:v>
                </c:pt>
                <c:pt idx="13972">
                  <c:v>-0.84132191748010143</c:v>
                </c:pt>
                <c:pt idx="13973">
                  <c:v>-0.93227769390509252</c:v>
                </c:pt>
                <c:pt idx="13974">
                  <c:v>0.3274824936728038</c:v>
                </c:pt>
                <c:pt idx="13975">
                  <c:v>0.45356787260149645</c:v>
                </c:pt>
                <c:pt idx="13976">
                  <c:v>0.44768344853049769</c:v>
                </c:pt>
                <c:pt idx="13977">
                  <c:v>0.52282779941570823</c:v>
                </c:pt>
                <c:pt idx="13978">
                  <c:v>0.11731782517139777</c:v>
                </c:pt>
                <c:pt idx="13979">
                  <c:v>0.12134640315730394</c:v>
                </c:pt>
                <c:pt idx="13980">
                  <c:v>0.23869853888079717</c:v>
                </c:pt>
                <c:pt idx="13981">
                  <c:v>1.2044116498202584E-2</c:v>
                </c:pt>
                <c:pt idx="13982">
                  <c:v>0.28132492576109769</c:v>
                </c:pt>
                <c:pt idx="13983">
                  <c:v>-5.6486170371698563E-2</c:v>
                </c:pt>
                <c:pt idx="13984">
                  <c:v>0.36695229936989904</c:v>
                </c:pt>
                <c:pt idx="13985">
                  <c:v>0.38221778921030136</c:v>
                </c:pt>
                <c:pt idx="13986">
                  <c:v>0.10574440179469491</c:v>
                </c:pt>
                <c:pt idx="13987">
                  <c:v>4.1436071284195464E-2</c:v>
                </c:pt>
                <c:pt idx="13988">
                  <c:v>0.62102674262730773</c:v>
                </c:pt>
                <c:pt idx="13989">
                  <c:v>0.36280173918150638</c:v>
                </c:pt>
                <c:pt idx="13990">
                  <c:v>-0.55293813489119259</c:v>
                </c:pt>
                <c:pt idx="13991">
                  <c:v>-0.21841448957759724</c:v>
                </c:pt>
                <c:pt idx="13992">
                  <c:v>0.86910465031989759</c:v>
                </c:pt>
                <c:pt idx="13993">
                  <c:v>0.48502663265850288</c:v>
                </c:pt>
                <c:pt idx="13994">
                  <c:v>4.3415370030999156E-2</c:v>
                </c:pt>
                <c:pt idx="13995">
                  <c:v>0.17818719608699496</c:v>
                </c:pt>
                <c:pt idx="13996">
                  <c:v>0.14930105156170725</c:v>
                </c:pt>
                <c:pt idx="13997">
                  <c:v>9.7647944766947603E-3</c:v>
                </c:pt>
                <c:pt idx="13998">
                  <c:v>-0.14658632283499173</c:v>
                </c:pt>
                <c:pt idx="13999">
                  <c:v>-0.10673655977520013</c:v>
                </c:pt>
                <c:pt idx="14000">
                  <c:v>-0.81471325677689777</c:v>
                </c:pt>
                <c:pt idx="14001">
                  <c:v>-0.60444773306480215</c:v>
                </c:pt>
                <c:pt idx="14002">
                  <c:v>0.2856004539434025</c:v>
                </c:pt>
                <c:pt idx="14003">
                  <c:v>2.7069254280306154E-2</c:v>
                </c:pt>
                <c:pt idx="14004">
                  <c:v>0.37734227669240283</c:v>
                </c:pt>
                <c:pt idx="14005">
                  <c:v>0.58324990745640548</c:v>
                </c:pt>
                <c:pt idx="14006">
                  <c:v>-0.54115248995989873</c:v>
                </c:pt>
                <c:pt idx="14007">
                  <c:v>-0.40405469937579142</c:v>
                </c:pt>
                <c:pt idx="14008">
                  <c:v>0.66344923708349768</c:v>
                </c:pt>
                <c:pt idx="14009">
                  <c:v>0.28717783728360757</c:v>
                </c:pt>
                <c:pt idx="14010">
                  <c:v>0.45313820255530857</c:v>
                </c:pt>
                <c:pt idx="14011">
                  <c:v>0.69921012192610021</c:v>
                </c:pt>
                <c:pt idx="14012">
                  <c:v>9.1555289315508048E-2</c:v>
                </c:pt>
                <c:pt idx="14013">
                  <c:v>-0.25369725718149994</c:v>
                </c:pt>
                <c:pt idx="14014">
                  <c:v>-0.20743905988540234</c:v>
                </c:pt>
                <c:pt idx="14015">
                  <c:v>-0.2872658807038988</c:v>
                </c:pt>
                <c:pt idx="14016">
                  <c:v>-1.3718589943294006</c:v>
                </c:pt>
                <c:pt idx="14017">
                  <c:v>-0.97129026752659797</c:v>
                </c:pt>
                <c:pt idx="14018">
                  <c:v>-1.5670593796896952</c:v>
                </c:pt>
                <c:pt idx="14019">
                  <c:v>-1.7488518405948952</c:v>
                </c:pt>
                <c:pt idx="14020">
                  <c:v>-1.2640064725840006</c:v>
                </c:pt>
                <c:pt idx="14021">
                  <c:v>-1.4512817756486953</c:v>
                </c:pt>
                <c:pt idx="14022">
                  <c:v>0.54077694526070275</c:v>
                </c:pt>
                <c:pt idx="14023">
                  <c:v>0.47040803254769514</c:v>
                </c:pt>
                <c:pt idx="14024">
                  <c:v>0.24116283386510418</c:v>
                </c:pt>
                <c:pt idx="14025">
                  <c:v>6.976501689490533E-2</c:v>
                </c:pt>
                <c:pt idx="14026">
                  <c:v>0.96773424199389524</c:v>
                </c:pt>
                <c:pt idx="14027">
                  <c:v>0.72461201177370071</c:v>
                </c:pt>
                <c:pt idx="14028">
                  <c:v>-0.51454385143219383</c:v>
                </c:pt>
                <c:pt idx="14029">
                  <c:v>-0.57318939286159321</c:v>
                </c:pt>
                <c:pt idx="14030">
                  <c:v>0.5074944143270983</c:v>
                </c:pt>
                <c:pt idx="14031">
                  <c:v>0.2099348013752973</c:v>
                </c:pt>
                <c:pt idx="14032">
                  <c:v>0.39001601607129999</c:v>
                </c:pt>
                <c:pt idx="14033">
                  <c:v>0.48761383115889601</c:v>
                </c:pt>
                <c:pt idx="14034">
                  <c:v>0.52753290760350069</c:v>
                </c:pt>
                <c:pt idx="14035">
                  <c:v>0.52753290760350069</c:v>
                </c:pt>
                <c:pt idx="14036">
                  <c:v>-0.75853088530739399</c:v>
                </c:pt>
                <c:pt idx="14037">
                  <c:v>-0.95221532436420375</c:v>
                </c:pt>
                <c:pt idx="14038">
                  <c:v>-0.62253939610940279</c:v>
                </c:pt>
                <c:pt idx="14039">
                  <c:v>-0.80167027101019528</c:v>
                </c:pt>
                <c:pt idx="14040">
                  <c:v>-0.80167027101019528</c:v>
                </c:pt>
                <c:pt idx="14041">
                  <c:v>0.68971622897549878</c:v>
                </c:pt>
                <c:pt idx="14042">
                  <c:v>0.68382008382009474</c:v>
                </c:pt>
                <c:pt idx="14043">
                  <c:v>-0.64301106461709878</c:v>
                </c:pt>
                <c:pt idx="14044">
                  <c:v>-0.56608788980609859</c:v>
                </c:pt>
                <c:pt idx="14045">
                  <c:v>-1.0265727784807979</c:v>
                </c:pt>
                <c:pt idx="14046">
                  <c:v>-0.98451799633480164</c:v>
                </c:pt>
                <c:pt idx="14047">
                  <c:v>-0.65738853290079646</c:v>
                </c:pt>
                <c:pt idx="14048">
                  <c:v>-0.62614667190570117</c:v>
                </c:pt>
                <c:pt idx="14049">
                  <c:v>-0.51804587424000204</c:v>
                </c:pt>
                <c:pt idx="14050">
                  <c:v>-0.18108521209700257</c:v>
                </c:pt>
                <c:pt idx="14051">
                  <c:v>1.3595258647468</c:v>
                </c:pt>
                <c:pt idx="14052">
                  <c:v>1.3804218386081004</c:v>
                </c:pt>
                <c:pt idx="14053">
                  <c:v>0.65058861171770843</c:v>
                </c:pt>
                <c:pt idx="14054">
                  <c:v>0.59749314644990648</c:v>
                </c:pt>
                <c:pt idx="14055">
                  <c:v>0.75625845802720448</c:v>
                </c:pt>
                <c:pt idx="14056">
                  <c:v>0.87316436766160166</c:v>
                </c:pt>
                <c:pt idx="14057">
                  <c:v>0.45303409769280734</c:v>
                </c:pt>
                <c:pt idx="14058">
                  <c:v>0.79966948956810313</c:v>
                </c:pt>
                <c:pt idx="14059">
                  <c:v>0.56143865152550632</c:v>
                </c:pt>
                <c:pt idx="14060">
                  <c:v>0.71979805770240546</c:v>
                </c:pt>
                <c:pt idx="14061">
                  <c:v>0.83605383968040314</c:v>
                </c:pt>
                <c:pt idx="14062">
                  <c:v>0.81044185585049888</c:v>
                </c:pt>
                <c:pt idx="14063">
                  <c:v>0.77816334272330323</c:v>
                </c:pt>
                <c:pt idx="14064">
                  <c:v>0.60634624421440719</c:v>
                </c:pt>
                <c:pt idx="14065">
                  <c:v>0.37996826822829632</c:v>
                </c:pt>
                <c:pt idx="14066">
                  <c:v>0.45005889323660142</c:v>
                </c:pt>
                <c:pt idx="14067">
                  <c:v>-0.73728639606549962</c:v>
                </c:pt>
                <c:pt idx="14068">
                  <c:v>-0.98412032226319468</c:v>
                </c:pt>
                <c:pt idx="14069">
                  <c:v>-0.78829454025819246</c:v>
                </c:pt>
                <c:pt idx="14070">
                  <c:v>-0.69293725484669721</c:v>
                </c:pt>
                <c:pt idx="14071">
                  <c:v>5.8773954355203273E-2</c:v>
                </c:pt>
                <c:pt idx="14072">
                  <c:v>0.11130536791050361</c:v>
                </c:pt>
                <c:pt idx="14073">
                  <c:v>-0.75699159151609763</c:v>
                </c:pt>
                <c:pt idx="14074">
                  <c:v>-0.92311399391670079</c:v>
                </c:pt>
                <c:pt idx="14075">
                  <c:v>0.56320720643219602</c:v>
                </c:pt>
                <c:pt idx="14076">
                  <c:v>0.38258401397339981</c:v>
                </c:pt>
                <c:pt idx="14077">
                  <c:v>6.0489099850002503E-2</c:v>
                </c:pt>
                <c:pt idx="14078">
                  <c:v>0.25271359099329516</c:v>
                </c:pt>
                <c:pt idx="14079">
                  <c:v>0.37748934743609652</c:v>
                </c:pt>
                <c:pt idx="14080">
                  <c:v>0.1623085774299966</c:v>
                </c:pt>
                <c:pt idx="14081">
                  <c:v>0.47337853259290341</c:v>
                </c:pt>
                <c:pt idx="14082">
                  <c:v>0.59156680820170493</c:v>
                </c:pt>
                <c:pt idx="14083">
                  <c:v>0.34887112237220208</c:v>
                </c:pt>
                <c:pt idx="14084">
                  <c:v>0.58434176008810823</c:v>
                </c:pt>
                <c:pt idx="14085">
                  <c:v>0.55607145232210087</c:v>
                </c:pt>
                <c:pt idx="14086">
                  <c:v>0.34659628915260043</c:v>
                </c:pt>
                <c:pt idx="14087">
                  <c:v>-1.9298902302296028E-2</c:v>
                </c:pt>
                <c:pt idx="14088">
                  <c:v>-0.10063568633289321</c:v>
                </c:pt>
                <c:pt idx="14089">
                  <c:v>-0.32459146414289819</c:v>
                </c:pt>
                <c:pt idx="14090">
                  <c:v>-0.22386615389349629</c:v>
                </c:pt>
                <c:pt idx="14091">
                  <c:v>0.12993232675070487</c:v>
                </c:pt>
                <c:pt idx="14092">
                  <c:v>0.14542928341590766</c:v>
                </c:pt>
                <c:pt idx="14093">
                  <c:v>-1.0688096241248957</c:v>
                </c:pt>
                <c:pt idx="14094">
                  <c:v>-0.54416075434879474</c:v>
                </c:pt>
                <c:pt idx="14095">
                  <c:v>-0.80533842821689916</c:v>
                </c:pt>
                <c:pt idx="14096">
                  <c:v>-0.6902284582752003</c:v>
                </c:pt>
                <c:pt idx="14097">
                  <c:v>0.10554692377399988</c:v>
                </c:pt>
                <c:pt idx="14098">
                  <c:v>0.31233802798510624</c:v>
                </c:pt>
                <c:pt idx="14099">
                  <c:v>0.26004223048080632</c:v>
                </c:pt>
                <c:pt idx="14100">
                  <c:v>0.33840194113929556</c:v>
                </c:pt>
                <c:pt idx="14101">
                  <c:v>1.1944245483513072</c:v>
                </c:pt>
                <c:pt idx="14102">
                  <c:v>1.1317456595858033</c:v>
                </c:pt>
                <c:pt idx="14103">
                  <c:v>-0.69890268346109963</c:v>
                </c:pt>
                <c:pt idx="14104">
                  <c:v>-1.0026575514042975</c:v>
                </c:pt>
                <c:pt idx="14105">
                  <c:v>-3.6578146594493433E-2</c:v>
                </c:pt>
                <c:pt idx="14106">
                  <c:v>-8.6409659640693803E-2</c:v>
                </c:pt>
                <c:pt idx="14107">
                  <c:v>-0.15250254496510252</c:v>
                </c:pt>
                <c:pt idx="14108">
                  <c:v>-8.1104618108895465E-2</c:v>
                </c:pt>
                <c:pt idx="14109">
                  <c:v>-0.20760371310839787</c:v>
                </c:pt>
                <c:pt idx="14110">
                  <c:v>0.10480214878440108</c:v>
                </c:pt>
                <c:pt idx="14111">
                  <c:v>-0.10834447435949812</c:v>
                </c:pt>
                <c:pt idx="14112">
                  <c:v>-5.0035777909897661E-2</c:v>
                </c:pt>
                <c:pt idx="14113">
                  <c:v>-1.2448713568680034</c:v>
                </c:pt>
                <c:pt idx="14114">
                  <c:v>-1.5632042171215943</c:v>
                </c:pt>
                <c:pt idx="14115">
                  <c:v>-0.96157002482689791</c:v>
                </c:pt>
                <c:pt idx="14116">
                  <c:v>-1.3268866324961976</c:v>
                </c:pt>
                <c:pt idx="14117">
                  <c:v>-1.4294004064801982</c:v>
                </c:pt>
                <c:pt idx="14118">
                  <c:v>-1.3410904852967036</c:v>
                </c:pt>
                <c:pt idx="14119">
                  <c:v>-1.0744841981343995</c:v>
                </c:pt>
                <c:pt idx="14120">
                  <c:v>-1.0744841981343995</c:v>
                </c:pt>
                <c:pt idx="14121">
                  <c:v>-1.1180642896914037</c:v>
                </c:pt>
                <c:pt idx="14122">
                  <c:v>0.94773938577739614</c:v>
                </c:pt>
                <c:pt idx="14123">
                  <c:v>0.78219894328920248</c:v>
                </c:pt>
                <c:pt idx="14124">
                  <c:v>1.0028582421169006</c:v>
                </c:pt>
                <c:pt idx="14125">
                  <c:v>0.89616284269270352</c:v>
                </c:pt>
                <c:pt idx="14126">
                  <c:v>0.32784271181260749</c:v>
                </c:pt>
                <c:pt idx="14127">
                  <c:v>0.42553887893170383</c:v>
                </c:pt>
                <c:pt idx="14128">
                  <c:v>-0.53085194204709296</c:v>
                </c:pt>
                <c:pt idx="14129">
                  <c:v>-0.51327885386459116</c:v>
                </c:pt>
                <c:pt idx="14130">
                  <c:v>-0.11991157411840447</c:v>
                </c:pt>
                <c:pt idx="14131">
                  <c:v>-0.14835619403099543</c:v>
                </c:pt>
                <c:pt idx="14132">
                  <c:v>0.82916324859219515</c:v>
                </c:pt>
                <c:pt idx="14133">
                  <c:v>0.79927614973389893</c:v>
                </c:pt>
                <c:pt idx="14134">
                  <c:v>0.70352568870819709</c:v>
                </c:pt>
                <c:pt idx="14135">
                  <c:v>0.35388634351410531</c:v>
                </c:pt>
                <c:pt idx="14136">
                  <c:v>0.83648717044110299</c:v>
                </c:pt>
                <c:pt idx="14137">
                  <c:v>0.73673825902909584</c:v>
                </c:pt>
                <c:pt idx="14138">
                  <c:v>0.35400275130339764</c:v>
                </c:pt>
                <c:pt idx="14139">
                  <c:v>0.3079668664120021</c:v>
                </c:pt>
                <c:pt idx="14140">
                  <c:v>0.57669835696960092</c:v>
                </c:pt>
                <c:pt idx="14141">
                  <c:v>0.64358333945470747</c:v>
                </c:pt>
                <c:pt idx="14142">
                  <c:v>0.56478776101300809</c:v>
                </c:pt>
                <c:pt idx="14143">
                  <c:v>0.66491474948040263</c:v>
                </c:pt>
                <c:pt idx="14144">
                  <c:v>-0.5788683373981911</c:v>
                </c:pt>
                <c:pt idx="14145">
                  <c:v>-0.85110275311859596</c:v>
                </c:pt>
                <c:pt idx="14146">
                  <c:v>-0.79855156870999622</c:v>
                </c:pt>
                <c:pt idx="14147">
                  <c:v>-0.92181651855860025</c:v>
                </c:pt>
                <c:pt idx="14148">
                  <c:v>-0.62058912123849552</c:v>
                </c:pt>
                <c:pt idx="14149">
                  <c:v>-0.42468306371870312</c:v>
                </c:pt>
                <c:pt idx="14150">
                  <c:v>0.60769373311860875</c:v>
                </c:pt>
                <c:pt idx="14151">
                  <c:v>0.50806666268860567</c:v>
                </c:pt>
                <c:pt idx="14152">
                  <c:v>-0.69165314985669113</c:v>
                </c:pt>
                <c:pt idx="14153">
                  <c:v>-0.74444447195919849</c:v>
                </c:pt>
                <c:pt idx="14154">
                  <c:v>0.8152987927879991</c:v>
                </c:pt>
                <c:pt idx="14155">
                  <c:v>0.63324834350770232</c:v>
                </c:pt>
                <c:pt idx="14156">
                  <c:v>-0.77748494111169464</c:v>
                </c:pt>
                <c:pt idx="14157">
                  <c:v>-0.44423222151829123</c:v>
                </c:pt>
                <c:pt idx="14158">
                  <c:v>0.84676368241849787</c:v>
                </c:pt>
                <c:pt idx="14159">
                  <c:v>0.64950556634680368</c:v>
                </c:pt>
                <c:pt idx="14160">
                  <c:v>0.4353564816785962</c:v>
                </c:pt>
                <c:pt idx="14161">
                  <c:v>0.30149986593350775</c:v>
                </c:pt>
                <c:pt idx="14162">
                  <c:v>0.57787691442840128</c:v>
                </c:pt>
                <c:pt idx="14163">
                  <c:v>0.48086857237859704</c:v>
                </c:pt>
                <c:pt idx="14164">
                  <c:v>0.78043738791789963</c:v>
                </c:pt>
                <c:pt idx="14165">
                  <c:v>0.73696762732579657</c:v>
                </c:pt>
                <c:pt idx="14166">
                  <c:v>0.47541073517059829</c:v>
                </c:pt>
                <c:pt idx="14167">
                  <c:v>0.65694017755750167</c:v>
                </c:pt>
                <c:pt idx="14168">
                  <c:v>0.14958521053030438</c:v>
                </c:pt>
                <c:pt idx="14169">
                  <c:v>0.1039109208224005</c:v>
                </c:pt>
                <c:pt idx="14170">
                  <c:v>-0.37096566703149847</c:v>
                </c:pt>
                <c:pt idx="14171">
                  <c:v>3.4177323016905348E-2</c:v>
                </c:pt>
                <c:pt idx="14172">
                  <c:v>-0.18516571170459883</c:v>
                </c:pt>
                <c:pt idx="14173">
                  <c:v>-0.19683681757889815</c:v>
                </c:pt>
                <c:pt idx="14174">
                  <c:v>-0.61009747538520287</c:v>
                </c:pt>
                <c:pt idx="14175">
                  <c:v>-0.84099469575099306</c:v>
                </c:pt>
                <c:pt idx="14176">
                  <c:v>-0.51820517857170501</c:v>
                </c:pt>
                <c:pt idx="14177">
                  <c:v>-0.52680343173619804</c:v>
                </c:pt>
                <c:pt idx="14178">
                  <c:v>0.60496139273210758</c:v>
                </c:pt>
                <c:pt idx="14179">
                  <c:v>0.50688821258590622</c:v>
                </c:pt>
                <c:pt idx="14180">
                  <c:v>-0.5146330048526977</c:v>
                </c:pt>
                <c:pt idx="14181">
                  <c:v>-0.35712034100200185</c:v>
                </c:pt>
                <c:pt idx="14182">
                  <c:v>-0.5426241854148941</c:v>
                </c:pt>
                <c:pt idx="14183">
                  <c:v>-0.50137959297619261</c:v>
                </c:pt>
                <c:pt idx="14184">
                  <c:v>0.31279377483589599</c:v>
                </c:pt>
                <c:pt idx="14185">
                  <c:v>0.15320686739950418</c:v>
                </c:pt>
                <c:pt idx="14186">
                  <c:v>0.18625136743949611</c:v>
                </c:pt>
                <c:pt idx="14187">
                  <c:v>0.19291108668910795</c:v>
                </c:pt>
                <c:pt idx="14188">
                  <c:v>0.616003287931008</c:v>
                </c:pt>
                <c:pt idx="14189">
                  <c:v>0.69803930733290542</c:v>
                </c:pt>
                <c:pt idx="14190">
                  <c:v>0.45247862872379585</c:v>
                </c:pt>
                <c:pt idx="14191">
                  <c:v>0.4001440605846085</c:v>
                </c:pt>
                <c:pt idx="14192">
                  <c:v>-1.1499291366038022</c:v>
                </c:pt>
                <c:pt idx="14193">
                  <c:v>-1.1076966981279952</c:v>
                </c:pt>
                <c:pt idx="14194">
                  <c:v>-0.73093035126839823</c:v>
                </c:pt>
                <c:pt idx="14195">
                  <c:v>-0.41569456730789511</c:v>
                </c:pt>
                <c:pt idx="14196">
                  <c:v>0.40370099511009983</c:v>
                </c:pt>
                <c:pt idx="14197">
                  <c:v>0.56011830595259937</c:v>
                </c:pt>
                <c:pt idx="14198">
                  <c:v>-1.1501929649170961</c:v>
                </c:pt>
                <c:pt idx="14199">
                  <c:v>-1.1501929649170961</c:v>
                </c:pt>
                <c:pt idx="14200">
                  <c:v>0.75438539955010242</c:v>
                </c:pt>
                <c:pt idx="14201">
                  <c:v>0.54650670708170423</c:v>
                </c:pt>
                <c:pt idx="14202">
                  <c:v>0.88199991656989596</c:v>
                </c:pt>
                <c:pt idx="14203">
                  <c:v>0.96031387207800378</c:v>
                </c:pt>
                <c:pt idx="14204">
                  <c:v>0.64865547568649617</c:v>
                </c:pt>
                <c:pt idx="14205">
                  <c:v>0.5827004642910083</c:v>
                </c:pt>
                <c:pt idx="14206">
                  <c:v>0.40181800072130613</c:v>
                </c:pt>
                <c:pt idx="14207">
                  <c:v>0.45220927930320443</c:v>
                </c:pt>
                <c:pt idx="14208">
                  <c:v>0.7646331931654089</c:v>
                </c:pt>
                <c:pt idx="14209">
                  <c:v>-0.94008292641510138</c:v>
                </c:pt>
                <c:pt idx="14210">
                  <c:v>-1.148451594473002</c:v>
                </c:pt>
                <c:pt idx="14211">
                  <c:v>0.67082355697749563</c:v>
                </c:pt>
                <c:pt idx="14212">
                  <c:v>0.40565178727170803</c:v>
                </c:pt>
                <c:pt idx="14213">
                  <c:v>-0.69983757827370141</c:v>
                </c:pt>
                <c:pt idx="14214">
                  <c:v>-0.34443756861369934</c:v>
                </c:pt>
                <c:pt idx="14215">
                  <c:v>-1.2550492610562998</c:v>
                </c:pt>
                <c:pt idx="14216">
                  <c:v>-1.0932588716567011</c:v>
                </c:pt>
                <c:pt idx="14217">
                  <c:v>-0.6227611256621941</c:v>
                </c:pt>
                <c:pt idx="14218">
                  <c:v>-0.12664788808339722</c:v>
                </c:pt>
                <c:pt idx="14219">
                  <c:v>0.56418231719599987</c:v>
                </c:pt>
                <c:pt idx="14220">
                  <c:v>0.62327377600459499</c:v>
                </c:pt>
                <c:pt idx="14221">
                  <c:v>0.15428379030140604</c:v>
                </c:pt>
                <c:pt idx="14222">
                  <c:v>6.5785214697996253E-2</c:v>
                </c:pt>
                <c:pt idx="14223">
                  <c:v>-0.8041734828482987</c:v>
                </c:pt>
                <c:pt idx="14224">
                  <c:v>-0.6203136807829992</c:v>
                </c:pt>
                <c:pt idx="14225">
                  <c:v>5.8839669393080385E-3</c:v>
                </c:pt>
                <c:pt idx="14226">
                  <c:v>0.19400229169539784</c:v>
                </c:pt>
                <c:pt idx="14227">
                  <c:v>0.62237142629170705</c:v>
                </c:pt>
                <c:pt idx="14228">
                  <c:v>0.50830571345720443</c:v>
                </c:pt>
                <c:pt idx="14229">
                  <c:v>0.66435123375750038</c:v>
                </c:pt>
                <c:pt idx="14230">
                  <c:v>0.49462529317600001</c:v>
                </c:pt>
                <c:pt idx="14231">
                  <c:v>0.34004945877829584</c:v>
                </c:pt>
                <c:pt idx="14232">
                  <c:v>-2.5627869442104156E-2</c:v>
                </c:pt>
                <c:pt idx="14233">
                  <c:v>5.7271116158503332E-2</c:v>
                </c:pt>
                <c:pt idx="14234">
                  <c:v>0.16029505466950411</c:v>
                </c:pt>
                <c:pt idx="14235">
                  <c:v>7.1042266356300843E-2</c:v>
                </c:pt>
                <c:pt idx="14236">
                  <c:v>3.2776377291895642E-2</c:v>
                </c:pt>
                <c:pt idx="14237">
                  <c:v>0.17866048021620884</c:v>
                </c:pt>
                <c:pt idx="14238">
                  <c:v>0.41797321355510064</c:v>
                </c:pt>
                <c:pt idx="14239">
                  <c:v>0.74675670955660678</c:v>
                </c:pt>
                <c:pt idx="14240">
                  <c:v>0.56989223104500297</c:v>
                </c:pt>
                <c:pt idx="14241">
                  <c:v>0.32527883185140638</c:v>
                </c:pt>
                <c:pt idx="14242">
                  <c:v>0.33533759816290853</c:v>
                </c:pt>
                <c:pt idx="14243">
                  <c:v>0.7104389055726017</c:v>
                </c:pt>
                <c:pt idx="14244">
                  <c:v>0.52947234159030643</c:v>
                </c:pt>
                <c:pt idx="14245">
                  <c:v>-9.8373186296797144E-2</c:v>
                </c:pt>
                <c:pt idx="14246">
                  <c:v>-3.7835726967898609E-2</c:v>
                </c:pt>
                <c:pt idx="14247">
                  <c:v>4.0988128247107625E-2</c:v>
                </c:pt>
                <c:pt idx="14248">
                  <c:v>-9.7817060719904703E-2</c:v>
                </c:pt>
                <c:pt idx="14249">
                  <c:v>-0.83954120509629604</c:v>
                </c:pt>
                <c:pt idx="14250">
                  <c:v>-1.0635240860776918</c:v>
                </c:pt>
                <c:pt idx="14251">
                  <c:v>-7.6553022197202836E-2</c:v>
                </c:pt>
                <c:pt idx="14252">
                  <c:v>-4.1693607675099997E-2</c:v>
                </c:pt>
                <c:pt idx="14253">
                  <c:v>-0.56876309119799373</c:v>
                </c:pt>
                <c:pt idx="14254">
                  <c:v>-0.25906376431500178</c:v>
                </c:pt>
                <c:pt idx="14255">
                  <c:v>-0.3461748331518919</c:v>
                </c:pt>
                <c:pt idx="14256">
                  <c:v>-0.47110610115990426</c:v>
                </c:pt>
                <c:pt idx="14257">
                  <c:v>-0.19951675941129565</c:v>
                </c:pt>
                <c:pt idx="14258">
                  <c:v>-1.6791841638095661E-2</c:v>
                </c:pt>
                <c:pt idx="14259">
                  <c:v>-1.7046646696101675E-2</c:v>
                </c:pt>
                <c:pt idx="14260">
                  <c:v>4.6475082675399904E-2</c:v>
                </c:pt>
                <c:pt idx="14261">
                  <c:v>-0.40276412840529474</c:v>
                </c:pt>
                <c:pt idx="14262">
                  <c:v>-0.18620819484789308</c:v>
                </c:pt>
                <c:pt idx="14263">
                  <c:v>-0.3296905459171029</c:v>
                </c:pt>
                <c:pt idx="14264">
                  <c:v>-0.251533611088405</c:v>
                </c:pt>
                <c:pt idx="14265">
                  <c:v>0.13451098427779584</c:v>
                </c:pt>
                <c:pt idx="14266">
                  <c:v>0.1363620730428039</c:v>
                </c:pt>
                <c:pt idx="14267">
                  <c:v>-1.3067407318474977</c:v>
                </c:pt>
                <c:pt idx="14268">
                  <c:v>-1.6060941231716015</c:v>
                </c:pt>
                <c:pt idx="14269">
                  <c:v>-1.7867608073397037</c:v>
                </c:pt>
                <c:pt idx="14270">
                  <c:v>-1.6395167675292015</c:v>
                </c:pt>
                <c:pt idx="14271">
                  <c:v>-1.5101637271084911</c:v>
                </c:pt>
                <c:pt idx="14272">
                  <c:v>-1.2376561255784964</c:v>
                </c:pt>
                <c:pt idx="14273">
                  <c:v>0.33639275896220511</c:v>
                </c:pt>
                <c:pt idx="14274">
                  <c:v>0.38122592047680826</c:v>
                </c:pt>
                <c:pt idx="14275">
                  <c:v>0.75632844894269624</c:v>
                </c:pt>
                <c:pt idx="14276">
                  <c:v>0.38067925316930484</c:v>
                </c:pt>
                <c:pt idx="14277">
                  <c:v>-0.54219388213050479</c:v>
                </c:pt>
                <c:pt idx="14278">
                  <c:v>-0.62857770933679546</c:v>
                </c:pt>
                <c:pt idx="14279">
                  <c:v>0.74462913385960405</c:v>
                </c:pt>
                <c:pt idx="14280">
                  <c:v>0.62725981893639471</c:v>
                </c:pt>
                <c:pt idx="14281">
                  <c:v>-1.0268385385597014</c:v>
                </c:pt>
                <c:pt idx="14282">
                  <c:v>-2.717859241521893</c:v>
                </c:pt>
                <c:pt idx="14283">
                  <c:v>-2.432674768343901</c:v>
                </c:pt>
                <c:pt idx="14284">
                  <c:v>-0.67772275302660034</c:v>
                </c:pt>
                <c:pt idx="14285">
                  <c:v>-0.64546356723049314</c:v>
                </c:pt>
                <c:pt idx="14286">
                  <c:v>1.0254991305238974</c:v>
                </c:pt>
                <c:pt idx="14287">
                  <c:v>0.82805618457379637</c:v>
                </c:pt>
                <c:pt idx="14288">
                  <c:v>-0.1634838658122959</c:v>
                </c:pt>
                <c:pt idx="14289">
                  <c:v>-4.8280478014291361E-2</c:v>
                </c:pt>
                <c:pt idx="14290">
                  <c:v>1.0399924854474989</c:v>
                </c:pt>
                <c:pt idx="14291">
                  <c:v>0.81409009687000378</c:v>
                </c:pt>
                <c:pt idx="14292">
                  <c:v>-3.040923924849892E-2</c:v>
                </c:pt>
                <c:pt idx="14293">
                  <c:v>-0.18570818881390494</c:v>
                </c:pt>
                <c:pt idx="14294">
                  <c:v>-7.077555258109669E-2</c:v>
                </c:pt>
                <c:pt idx="14295">
                  <c:v>-0.16216501210659828</c:v>
                </c:pt>
                <c:pt idx="14296">
                  <c:v>-0.46931074382419524</c:v>
                </c:pt>
                <c:pt idx="14297">
                  <c:v>-0.12171641341230099</c:v>
                </c:pt>
                <c:pt idx="14298">
                  <c:v>0.85885126145780077</c:v>
                </c:pt>
                <c:pt idx="14299">
                  <c:v>0.74079751810980099</c:v>
                </c:pt>
                <c:pt idx="14300">
                  <c:v>0.70875463042710862</c:v>
                </c:pt>
                <c:pt idx="14301">
                  <c:v>0.72114606068990383</c:v>
                </c:pt>
                <c:pt idx="14302">
                  <c:v>0.33177602138229645</c:v>
                </c:pt>
                <c:pt idx="14303">
                  <c:v>0.34590303911220133</c:v>
                </c:pt>
                <c:pt idx="14304">
                  <c:v>0.17067372646809531</c:v>
                </c:pt>
                <c:pt idx="14305">
                  <c:v>0.25529820022829597</c:v>
                </c:pt>
                <c:pt idx="14306">
                  <c:v>0.71270421357550617</c:v>
                </c:pt>
                <c:pt idx="14307">
                  <c:v>0.73643899233479715</c:v>
                </c:pt>
                <c:pt idx="14308">
                  <c:v>0.31792479634340509</c:v>
                </c:pt>
                <c:pt idx="14309">
                  <c:v>0.30270969561870231</c:v>
                </c:pt>
                <c:pt idx="14310">
                  <c:v>0.45819999445940596</c:v>
                </c:pt>
                <c:pt idx="14311">
                  <c:v>0.60738395355970454</c:v>
                </c:pt>
                <c:pt idx="14312">
                  <c:v>-0.78302091667180207</c:v>
                </c:pt>
                <c:pt idx="14313">
                  <c:v>-0.81974653594849656</c:v>
                </c:pt>
                <c:pt idx="14314">
                  <c:v>-1.6758504185370953</c:v>
                </c:pt>
                <c:pt idx="14315">
                  <c:v>-1.556627969589897</c:v>
                </c:pt>
                <c:pt idx="14316">
                  <c:v>-2.3361527633418007</c:v>
                </c:pt>
                <c:pt idx="14317">
                  <c:v>-2.1578064516231024</c:v>
                </c:pt>
                <c:pt idx="14318">
                  <c:v>-0.66942325579350381</c:v>
                </c:pt>
                <c:pt idx="14319">
                  <c:v>-0.86716470165649184</c:v>
                </c:pt>
                <c:pt idx="14320">
                  <c:v>-1.7125697858237032</c:v>
                </c:pt>
                <c:pt idx="14321">
                  <c:v>-1.6483029325595027</c:v>
                </c:pt>
                <c:pt idx="14322">
                  <c:v>-1.577864630640704</c:v>
                </c:pt>
                <c:pt idx="14323">
                  <c:v>-0.99800768710119314</c:v>
                </c:pt>
                <c:pt idx="14324">
                  <c:v>0.1268287448399974</c:v>
                </c:pt>
                <c:pt idx="14325">
                  <c:v>0.47210291949440375</c:v>
                </c:pt>
                <c:pt idx="14326">
                  <c:v>0.28647774286569927</c:v>
                </c:pt>
                <c:pt idx="14327">
                  <c:v>0.32887449146059566</c:v>
                </c:pt>
                <c:pt idx="14328">
                  <c:v>0.36532082452289671</c:v>
                </c:pt>
                <c:pt idx="14329">
                  <c:v>0.10729070238569705</c:v>
                </c:pt>
                <c:pt idx="14330">
                  <c:v>0.50617343752550426</c:v>
                </c:pt>
                <c:pt idx="14331">
                  <c:v>0.94707136987290141</c:v>
                </c:pt>
                <c:pt idx="14332">
                  <c:v>2.0064065369326016</c:v>
                </c:pt>
                <c:pt idx="14333">
                  <c:v>1.8063623357363952</c:v>
                </c:pt>
                <c:pt idx="14334">
                  <c:v>0.69002665052219925</c:v>
                </c:pt>
                <c:pt idx="14335">
                  <c:v>0.68709461206169919</c:v>
                </c:pt>
                <c:pt idx="14336">
                  <c:v>0.77383678161029934</c:v>
                </c:pt>
                <c:pt idx="14337">
                  <c:v>0.7762495473152029</c:v>
                </c:pt>
                <c:pt idx="14338">
                  <c:v>1.7159987711739006</c:v>
                </c:pt>
                <c:pt idx="14339">
                  <c:v>1.7568192866082057</c:v>
                </c:pt>
                <c:pt idx="14340">
                  <c:v>1.6290102708511967</c:v>
                </c:pt>
                <c:pt idx="14341">
                  <c:v>1.4541377054900977</c:v>
                </c:pt>
                <c:pt idx="14342">
                  <c:v>1.7560979020173022</c:v>
                </c:pt>
                <c:pt idx="14343">
                  <c:v>1.2441471888034954</c:v>
                </c:pt>
                <c:pt idx="14344">
                  <c:v>0.7613106574373063</c:v>
                </c:pt>
                <c:pt idx="14345">
                  <c:v>0.39708531408319914</c:v>
                </c:pt>
                <c:pt idx="14346">
                  <c:v>-0.10412220781309145</c:v>
                </c:pt>
                <c:pt idx="14347">
                  <c:v>-0.25259941614409342</c:v>
                </c:pt>
                <c:pt idx="14348">
                  <c:v>0.9376879705866088</c:v>
                </c:pt>
                <c:pt idx="14349">
                  <c:v>0.78240895868850657</c:v>
                </c:pt>
                <c:pt idx="14350">
                  <c:v>0.30739225756740041</c:v>
                </c:pt>
                <c:pt idx="14351">
                  <c:v>0.25776821688840812</c:v>
                </c:pt>
                <c:pt idx="14352">
                  <c:v>0.69246391022549858</c:v>
                </c:pt>
                <c:pt idx="14353">
                  <c:v>0.7229483856797998</c:v>
                </c:pt>
                <c:pt idx="14354">
                  <c:v>0.16968381993680737</c:v>
                </c:pt>
                <c:pt idx="14355">
                  <c:v>-9.8867299642094508E-2</c:v>
                </c:pt>
                <c:pt idx="14356">
                  <c:v>0.59286296031790187</c:v>
                </c:pt>
                <c:pt idx="14357">
                  <c:v>0.58976204780159946</c:v>
                </c:pt>
                <c:pt idx="14358">
                  <c:v>-3.6356932534602038E-2</c:v>
                </c:pt>
                <c:pt idx="14359">
                  <c:v>-3.6356932534602038E-2</c:v>
                </c:pt>
                <c:pt idx="14360">
                  <c:v>-1.3539181571736947</c:v>
                </c:pt>
                <c:pt idx="14361">
                  <c:v>0.49303801060520414</c:v>
                </c:pt>
                <c:pt idx="14362">
                  <c:v>0.16809442906890126</c:v>
                </c:pt>
                <c:pt idx="14363">
                  <c:v>0.16809442906890126</c:v>
                </c:pt>
                <c:pt idx="14364">
                  <c:v>-0.86417190870179184</c:v>
                </c:pt>
                <c:pt idx="14365">
                  <c:v>-0.78185188307129749</c:v>
                </c:pt>
                <c:pt idx="14366">
                  <c:v>-0.90313171348529409</c:v>
                </c:pt>
                <c:pt idx="14367">
                  <c:v>-0.79585099511750457</c:v>
                </c:pt>
                <c:pt idx="14368">
                  <c:v>-0.96448954317159519</c:v>
                </c:pt>
                <c:pt idx="14369">
                  <c:v>0.18763611225099908</c:v>
                </c:pt>
                <c:pt idx="14370">
                  <c:v>-0.23525354939299348</c:v>
                </c:pt>
                <c:pt idx="14371">
                  <c:v>-0.21689548672580372</c:v>
                </c:pt>
                <c:pt idx="14372">
                  <c:v>6.770631489104062E-3</c:v>
                </c:pt>
                <c:pt idx="14373">
                  <c:v>4.7273307964005085E-2</c:v>
                </c:pt>
                <c:pt idx="14374">
                  <c:v>-0.28162852867680499</c:v>
                </c:pt>
                <c:pt idx="14375">
                  <c:v>-0.21494105315379386</c:v>
                </c:pt>
                <c:pt idx="14376">
                  <c:v>-0.22838936040459146</c:v>
                </c:pt>
                <c:pt idx="14377">
                  <c:v>0.3258793178068089</c:v>
                </c:pt>
                <c:pt idx="14378">
                  <c:v>0.22991418354870063</c:v>
                </c:pt>
                <c:pt idx="14379">
                  <c:v>0.3187414054326041</c:v>
                </c:pt>
                <c:pt idx="14380">
                  <c:v>0.30071661110200409</c:v>
                </c:pt>
                <c:pt idx="14381">
                  <c:v>9.5197608748307516E-2</c:v>
                </c:pt>
                <c:pt idx="14382">
                  <c:v>-0.13726071260039419</c:v>
                </c:pt>
                <c:pt idx="14383">
                  <c:v>-0.71144199846590084</c:v>
                </c:pt>
                <c:pt idx="14384">
                  <c:v>-0.9514721757277016</c:v>
                </c:pt>
                <c:pt idx="14385">
                  <c:v>-0.83949725944640363</c:v>
                </c:pt>
                <c:pt idx="14386">
                  <c:v>-0.73319060551020243</c:v>
                </c:pt>
                <c:pt idx="14387">
                  <c:v>-4.9393974289998255E-2</c:v>
                </c:pt>
                <c:pt idx="14388">
                  <c:v>0.21552816441200662</c:v>
                </c:pt>
                <c:pt idx="14389">
                  <c:v>0.2002203363204984</c:v>
                </c:pt>
                <c:pt idx="14390">
                  <c:v>0.17337855738369967</c:v>
                </c:pt>
                <c:pt idx="14391">
                  <c:v>-0.7308378457641993</c:v>
                </c:pt>
                <c:pt idx="14392">
                  <c:v>-0.95971731189899856</c:v>
                </c:pt>
                <c:pt idx="14393">
                  <c:v>2.8885423844201341E-2</c:v>
                </c:pt>
                <c:pt idx="14394">
                  <c:v>-0.15817872005270317</c:v>
                </c:pt>
                <c:pt idx="14395">
                  <c:v>-0.12338453205909161</c:v>
                </c:pt>
                <c:pt idx="14396">
                  <c:v>0.25709517732390452</c:v>
                </c:pt>
                <c:pt idx="14397">
                  <c:v>-7.4779627638292823E-2</c:v>
                </c:pt>
                <c:pt idx="14398">
                  <c:v>8.2799237329908237E-2</c:v>
                </c:pt>
                <c:pt idx="14399">
                  <c:v>-0.85684884741509393</c:v>
                </c:pt>
                <c:pt idx="14400">
                  <c:v>-0.42319642878479158</c:v>
                </c:pt>
                <c:pt idx="14401">
                  <c:v>0.14977464548800867</c:v>
                </c:pt>
                <c:pt idx="14402">
                  <c:v>0.24149419473789635</c:v>
                </c:pt>
                <c:pt idx="14403">
                  <c:v>1.4843257871381041</c:v>
                </c:pt>
                <c:pt idx="14404">
                  <c:v>1.3948178222001957</c:v>
                </c:pt>
                <c:pt idx="14405">
                  <c:v>0.74058761509489557</c:v>
                </c:pt>
                <c:pt idx="14406">
                  <c:v>0.49153918465249546</c:v>
                </c:pt>
                <c:pt idx="14407">
                  <c:v>0.37204937644919767</c:v>
                </c:pt>
                <c:pt idx="14408">
                  <c:v>0.3937450985100952</c:v>
                </c:pt>
                <c:pt idx="14409">
                  <c:v>0.20760035937999533</c:v>
                </c:pt>
                <c:pt idx="14410">
                  <c:v>6.3155802589804466E-2</c:v>
                </c:pt>
                <c:pt idx="14411">
                  <c:v>2.2648146208396724E-2</c:v>
                </c:pt>
                <c:pt idx="14412">
                  <c:v>5.2979988285002833E-2</c:v>
                </c:pt>
                <c:pt idx="14413">
                  <c:v>0.25845995522290366</c:v>
                </c:pt>
                <c:pt idx="14414">
                  <c:v>0.17717664828850843</c:v>
                </c:pt>
                <c:pt idx="14415">
                  <c:v>0.39974493906299813</c:v>
                </c:pt>
                <c:pt idx="14416">
                  <c:v>0.21487518360500246</c:v>
                </c:pt>
                <c:pt idx="14417">
                  <c:v>-0.41242741838060226</c:v>
                </c:pt>
                <c:pt idx="14418">
                  <c:v>-1.1370682075636012</c:v>
                </c:pt>
                <c:pt idx="14419">
                  <c:v>-0.72723847335790026</c:v>
                </c:pt>
                <c:pt idx="14420">
                  <c:v>-0.46643246478899414</c:v>
                </c:pt>
                <c:pt idx="14421">
                  <c:v>-0.70590655565359839</c:v>
                </c:pt>
                <c:pt idx="14422">
                  <c:v>-1.1232123045377023</c:v>
                </c:pt>
                <c:pt idx="14423">
                  <c:v>-1.2393188594060973</c:v>
                </c:pt>
                <c:pt idx="14424">
                  <c:v>-1.2351506845865003</c:v>
                </c:pt>
                <c:pt idx="14425">
                  <c:v>-2.2890864919797025</c:v>
                </c:pt>
                <c:pt idx="14426">
                  <c:v>-2.3083230091392011</c:v>
                </c:pt>
                <c:pt idx="14427">
                  <c:v>-2.2176096779096923</c:v>
                </c:pt>
                <c:pt idx="14428">
                  <c:v>-1.7111374866748008</c:v>
                </c:pt>
                <c:pt idx="14429">
                  <c:v>-0.44960297507439861</c:v>
                </c:pt>
                <c:pt idx="14430">
                  <c:v>-5.5737790174305246E-2</c:v>
                </c:pt>
                <c:pt idx="14431">
                  <c:v>0.28785585836129712</c:v>
                </c:pt>
                <c:pt idx="14432">
                  <c:v>0.59698836816519929</c:v>
                </c:pt>
                <c:pt idx="14433">
                  <c:v>1.6265944399114005</c:v>
                </c:pt>
                <c:pt idx="14434">
                  <c:v>1.9190853601014055</c:v>
                </c:pt>
                <c:pt idx="14435">
                  <c:v>1.1624538503821071</c:v>
                </c:pt>
                <c:pt idx="14436">
                  <c:v>0.81110779461090488</c:v>
                </c:pt>
                <c:pt idx="14437">
                  <c:v>1.8560886697642047</c:v>
                </c:pt>
                <c:pt idx="14438">
                  <c:v>1.7945528680381955</c:v>
                </c:pt>
                <c:pt idx="14439">
                  <c:v>1.3271978596211085</c:v>
                </c:pt>
                <c:pt idx="14440">
                  <c:v>1.2233533139995956</c:v>
                </c:pt>
                <c:pt idx="14441">
                  <c:v>1.0411393238078972</c:v>
                </c:pt>
                <c:pt idx="14442">
                  <c:v>0.8012502520460032</c:v>
                </c:pt>
                <c:pt idx="14443">
                  <c:v>1.2861684135234981</c:v>
                </c:pt>
                <c:pt idx="14444">
                  <c:v>1.0772025495259072</c:v>
                </c:pt>
                <c:pt idx="14445">
                  <c:v>1.3373416729798038</c:v>
                </c:pt>
                <c:pt idx="14446">
                  <c:v>0.98530372704689739</c:v>
                </c:pt>
                <c:pt idx="14447">
                  <c:v>0.69827436780320795</c:v>
                </c:pt>
                <c:pt idx="14448">
                  <c:v>0.6410659525478053</c:v>
                </c:pt>
                <c:pt idx="14449">
                  <c:v>0.57578011069600166</c:v>
                </c:pt>
                <c:pt idx="14450">
                  <c:v>-0.43675133607719374</c:v>
                </c:pt>
                <c:pt idx="14451">
                  <c:v>-0.5426024607353952</c:v>
                </c:pt>
                <c:pt idx="14452">
                  <c:v>0.38973045160150832</c:v>
                </c:pt>
                <c:pt idx="14453">
                  <c:v>0.39286768934300653</c:v>
                </c:pt>
                <c:pt idx="14454">
                  <c:v>0.59810888612629753</c:v>
                </c:pt>
                <c:pt idx="14455">
                  <c:v>0.39490734291359786</c:v>
                </c:pt>
                <c:pt idx="14456">
                  <c:v>5.1343040208607249E-2</c:v>
                </c:pt>
                <c:pt idx="14457">
                  <c:v>0.20007269099140501</c:v>
                </c:pt>
                <c:pt idx="14458">
                  <c:v>-0.97755720104959209</c:v>
                </c:pt>
                <c:pt idx="14459">
                  <c:v>-1.0771552664118929</c:v>
                </c:pt>
                <c:pt idx="14460">
                  <c:v>-1.3299898395018914</c:v>
                </c:pt>
                <c:pt idx="14461">
                  <c:v>-1.4122634356344008</c:v>
                </c:pt>
                <c:pt idx="14462">
                  <c:v>9.1211987753098356E-2</c:v>
                </c:pt>
                <c:pt idx="14463">
                  <c:v>-0.26328840315500202</c:v>
                </c:pt>
                <c:pt idx="14464">
                  <c:v>0.33799910846529713</c:v>
                </c:pt>
                <c:pt idx="14465">
                  <c:v>0.37067904192120693</c:v>
                </c:pt>
                <c:pt idx="14466">
                  <c:v>0.22929611727860788</c:v>
                </c:pt>
                <c:pt idx="14467">
                  <c:v>0.13995225468160299</c:v>
                </c:pt>
                <c:pt idx="14468">
                  <c:v>-1.3646473245859028</c:v>
                </c:pt>
                <c:pt idx="14469">
                  <c:v>-1.1854008590084959</c:v>
                </c:pt>
                <c:pt idx="14470">
                  <c:v>-1.0909131760567021</c:v>
                </c:pt>
                <c:pt idx="14471">
                  <c:v>-1.0011721312318969</c:v>
                </c:pt>
                <c:pt idx="14472">
                  <c:v>0.7210143858130067</c:v>
                </c:pt>
                <c:pt idx="14473">
                  <c:v>1.0205399260564008</c:v>
                </c:pt>
                <c:pt idx="14474">
                  <c:v>-0.87002913521810399</c:v>
                </c:pt>
                <c:pt idx="14475">
                  <c:v>-1.3995611498293954</c:v>
                </c:pt>
                <c:pt idx="14476">
                  <c:v>0.23141986059769692</c:v>
                </c:pt>
                <c:pt idx="14477">
                  <c:v>0.14663616287239734</c:v>
                </c:pt>
                <c:pt idx="14478">
                  <c:v>5.8094826145307366E-2</c:v>
                </c:pt>
                <c:pt idx="14479">
                  <c:v>-0.11862345501189964</c:v>
                </c:pt>
                <c:pt idx="14480">
                  <c:v>-0.21903215141570342</c:v>
                </c:pt>
                <c:pt idx="14481">
                  <c:v>-0.27651916653589126</c:v>
                </c:pt>
                <c:pt idx="14482">
                  <c:v>-1.7083510766994436E-2</c:v>
                </c:pt>
                <c:pt idx="14483">
                  <c:v>0.29829879749360089</c:v>
                </c:pt>
                <c:pt idx="14484">
                  <c:v>-0.6251644732084003</c:v>
                </c:pt>
                <c:pt idx="14485">
                  <c:v>-0.82052655724230306</c:v>
                </c:pt>
                <c:pt idx="14486">
                  <c:v>5.9256569579801521E-2</c:v>
                </c:pt>
                <c:pt idx="14487">
                  <c:v>0.5623688812342067</c:v>
                </c:pt>
                <c:pt idx="14488">
                  <c:v>0.54504778173830459</c:v>
                </c:pt>
                <c:pt idx="14489">
                  <c:v>0.60181169943960811</c:v>
                </c:pt>
                <c:pt idx="14490">
                  <c:v>0.47277091785059611</c:v>
                </c:pt>
                <c:pt idx="14491">
                  <c:v>0.42545400495110641</c:v>
                </c:pt>
                <c:pt idx="14492">
                  <c:v>-0.89912209607010141</c:v>
                </c:pt>
                <c:pt idx="14493">
                  <c:v>-1.1321175817818983</c:v>
                </c:pt>
                <c:pt idx="14494">
                  <c:v>0.28993147512120743</c:v>
                </c:pt>
                <c:pt idx="14495">
                  <c:v>0.61216518001070597</c:v>
                </c:pt>
                <c:pt idx="14496">
                  <c:v>0.82171970412019846</c:v>
                </c:pt>
                <c:pt idx="14497">
                  <c:v>0.51972852355049781</c:v>
                </c:pt>
                <c:pt idx="14498">
                  <c:v>0.45664281027350739</c:v>
                </c:pt>
                <c:pt idx="14499">
                  <c:v>0.42150917912709929</c:v>
                </c:pt>
                <c:pt idx="14500">
                  <c:v>0.4489958960426037</c:v>
                </c:pt>
                <c:pt idx="14501">
                  <c:v>0.55507214499669999</c:v>
                </c:pt>
                <c:pt idx="14502">
                  <c:v>0.47928999379649895</c:v>
                </c:pt>
                <c:pt idx="14503">
                  <c:v>0.28556762992870688</c:v>
                </c:pt>
                <c:pt idx="14504">
                  <c:v>-0.62890303867419561</c:v>
                </c:pt>
                <c:pt idx="14505">
                  <c:v>-0.86155352409960528</c:v>
                </c:pt>
                <c:pt idx="14506">
                  <c:v>0.39220869779870782</c:v>
                </c:pt>
                <c:pt idx="14507">
                  <c:v>0.2158258189231077</c:v>
                </c:pt>
                <c:pt idx="14508">
                  <c:v>0.40568234482429943</c:v>
                </c:pt>
                <c:pt idx="14509">
                  <c:v>0.14160765230320749</c:v>
                </c:pt>
                <c:pt idx="14510">
                  <c:v>9.0248065899103835E-2</c:v>
                </c:pt>
                <c:pt idx="14511">
                  <c:v>0.38514260141980117</c:v>
                </c:pt>
                <c:pt idx="14512">
                  <c:v>-0.34056473193760439</c:v>
                </c:pt>
                <c:pt idx="14513">
                  <c:v>9.0513071013603508E-2</c:v>
                </c:pt>
                <c:pt idx="14514">
                  <c:v>-0.29127153362830427</c:v>
                </c:pt>
                <c:pt idx="14515">
                  <c:v>-0.25066274457849147</c:v>
                </c:pt>
                <c:pt idx="14516">
                  <c:v>0.18484247343980087</c:v>
                </c:pt>
                <c:pt idx="14517">
                  <c:v>9.4722339021700463E-2</c:v>
                </c:pt>
                <c:pt idx="14518">
                  <c:v>-1.2209314004106915</c:v>
                </c:pt>
                <c:pt idx="14519">
                  <c:v>-1.3416970333072982</c:v>
                </c:pt>
                <c:pt idx="14520">
                  <c:v>-1.2152151222653913</c:v>
                </c:pt>
                <c:pt idx="14521">
                  <c:v>-1.3047409270737944</c:v>
                </c:pt>
                <c:pt idx="14522">
                  <c:v>-1.4736981233930919</c:v>
                </c:pt>
                <c:pt idx="14523">
                  <c:v>-0.12802003139269402</c:v>
                </c:pt>
                <c:pt idx="14524">
                  <c:v>-0.12802003139269402</c:v>
                </c:pt>
                <c:pt idx="14525">
                  <c:v>-1.1674440545780982</c:v>
                </c:pt>
                <c:pt idx="14526">
                  <c:v>-0.50904385550960285</c:v>
                </c:pt>
                <c:pt idx="14527">
                  <c:v>-0.50904385550960285</c:v>
                </c:pt>
                <c:pt idx="14528">
                  <c:v>-0.50868209651649465</c:v>
                </c:pt>
                <c:pt idx="14529">
                  <c:v>-0.50868209651649465</c:v>
                </c:pt>
                <c:pt idx="14530">
                  <c:v>-0.91726756620920469</c:v>
                </c:pt>
                <c:pt idx="14531">
                  <c:v>0.85464510051829734</c:v>
                </c:pt>
                <c:pt idx="14532">
                  <c:v>0.70434896075749975</c:v>
                </c:pt>
                <c:pt idx="14533">
                  <c:v>0.64461918373990557</c:v>
                </c:pt>
                <c:pt idx="14534">
                  <c:v>0.84796135071590584</c:v>
                </c:pt>
                <c:pt idx="14535">
                  <c:v>-0.22299773257969946</c:v>
                </c:pt>
                <c:pt idx="14536">
                  <c:v>9.9682943505499111E-2</c:v>
                </c:pt>
                <c:pt idx="14537">
                  <c:v>3.4616772269501439E-2</c:v>
                </c:pt>
                <c:pt idx="14538">
                  <c:v>0.23908258135870142</c:v>
                </c:pt>
                <c:pt idx="14539">
                  <c:v>8.1021688790201551E-2</c:v>
                </c:pt>
                <c:pt idx="14540">
                  <c:v>-6.7567648952504555E-2</c:v>
                </c:pt>
                <c:pt idx="14541">
                  <c:v>0.68000260739010798</c:v>
                </c:pt>
                <c:pt idx="14542">
                  <c:v>0.57827205075950872</c:v>
                </c:pt>
                <c:pt idx="14543">
                  <c:v>-0.30531834395659985</c:v>
                </c:pt>
                <c:pt idx="14544">
                  <c:v>-0.48965062039729901</c:v>
                </c:pt>
                <c:pt idx="14545">
                  <c:v>0.89824252371410296</c:v>
                </c:pt>
                <c:pt idx="14546">
                  <c:v>1.0733782902767075</c:v>
                </c:pt>
                <c:pt idx="14547">
                  <c:v>-0.21639954691390528</c:v>
                </c:pt>
                <c:pt idx="14548">
                  <c:v>-0.14322298800570366</c:v>
                </c:pt>
                <c:pt idx="14549">
                  <c:v>-0.36810881736249712</c:v>
                </c:pt>
                <c:pt idx="14550">
                  <c:v>-6.3361073620399111E-2</c:v>
                </c:pt>
                <c:pt idx="14551">
                  <c:v>-0.51097244946369358</c:v>
                </c:pt>
                <c:pt idx="14552">
                  <c:v>-0.38793170223630113</c:v>
                </c:pt>
                <c:pt idx="14553">
                  <c:v>-1.2883739608931961</c:v>
                </c:pt>
                <c:pt idx="14554">
                  <c:v>-1.6766480301053974</c:v>
                </c:pt>
                <c:pt idx="14555">
                  <c:v>-0.37022721729779562</c:v>
                </c:pt>
                <c:pt idx="14556">
                  <c:v>-0.22931841719649526</c:v>
                </c:pt>
                <c:pt idx="14557">
                  <c:v>0.87661982723960818</c:v>
                </c:pt>
                <c:pt idx="14558">
                  <c:v>0.85498203040080512</c:v>
                </c:pt>
                <c:pt idx="14559">
                  <c:v>1.0066976321914041</c:v>
                </c:pt>
                <c:pt idx="14560">
                  <c:v>0.93375153133790434</c:v>
                </c:pt>
                <c:pt idx="14561">
                  <c:v>0.15440811928959874</c:v>
                </c:pt>
                <c:pt idx="14562">
                  <c:v>9.9336481941307397E-2</c:v>
                </c:pt>
                <c:pt idx="14563">
                  <c:v>4.5126412341701894E-2</c:v>
                </c:pt>
                <c:pt idx="14564">
                  <c:v>-9.1456878873003689E-2</c:v>
                </c:pt>
                <c:pt idx="14565">
                  <c:v>0.81462803615480084</c:v>
                </c:pt>
                <c:pt idx="14566">
                  <c:v>0.63546557258659675</c:v>
                </c:pt>
                <c:pt idx="14567">
                  <c:v>-0.41492869316640224</c:v>
                </c:pt>
                <c:pt idx="14568">
                  <c:v>-0.23096882031909161</c:v>
                </c:pt>
                <c:pt idx="14569">
                  <c:v>0.43727327312249997</c:v>
                </c:pt>
                <c:pt idx="14570">
                  <c:v>0.17659258588349758</c:v>
                </c:pt>
                <c:pt idx="14571">
                  <c:v>0.74477720236480138</c:v>
                </c:pt>
                <c:pt idx="14572">
                  <c:v>0.74195046310310886</c:v>
                </c:pt>
                <c:pt idx="14573">
                  <c:v>0.31264343378590809</c:v>
                </c:pt>
                <c:pt idx="14574">
                  <c:v>0.19551511144150879</c:v>
                </c:pt>
                <c:pt idx="14575">
                  <c:v>0.30834973646290109</c:v>
                </c:pt>
                <c:pt idx="14576">
                  <c:v>0.32363571592729556</c:v>
                </c:pt>
                <c:pt idx="14577">
                  <c:v>-0.33958963189149927</c:v>
                </c:pt>
                <c:pt idx="14578">
                  <c:v>-0.58727542463809357</c:v>
                </c:pt>
                <c:pt idx="14579">
                  <c:v>-0.60011170290610494</c:v>
                </c:pt>
                <c:pt idx="14580">
                  <c:v>-0.67749246107860017</c:v>
                </c:pt>
                <c:pt idx="14581">
                  <c:v>-0.87051564252469404</c:v>
                </c:pt>
                <c:pt idx="14582">
                  <c:v>-0.83524227885639846</c:v>
                </c:pt>
                <c:pt idx="14583">
                  <c:v>0.17480967895210142</c:v>
                </c:pt>
                <c:pt idx="14584">
                  <c:v>0.32704831417980529</c:v>
                </c:pt>
                <c:pt idx="14585">
                  <c:v>-8.1287570269694243E-2</c:v>
                </c:pt>
                <c:pt idx="14586">
                  <c:v>-0.24634087885489464</c:v>
                </c:pt>
                <c:pt idx="14587">
                  <c:v>-0.60422739520809898</c:v>
                </c:pt>
                <c:pt idx="14588">
                  <c:v>-0.85503771660120265</c:v>
                </c:pt>
                <c:pt idx="14589">
                  <c:v>-0.79000833381449809</c:v>
                </c:pt>
                <c:pt idx="14590">
                  <c:v>-0.93465152312390387</c:v>
                </c:pt>
                <c:pt idx="14591">
                  <c:v>-0.81692703312100434</c:v>
                </c:pt>
                <c:pt idx="14592">
                  <c:v>-0.75352126232149885</c:v>
                </c:pt>
                <c:pt idx="14593">
                  <c:v>-0.84526331883549233</c:v>
                </c:pt>
                <c:pt idx="14594">
                  <c:v>-0.49866419377899263</c:v>
                </c:pt>
                <c:pt idx="14595">
                  <c:v>-0.46048556858069389</c:v>
                </c:pt>
                <c:pt idx="14596">
                  <c:v>-0.16767454794650405</c:v>
                </c:pt>
                <c:pt idx="14597">
                  <c:v>-9.3553261719094394E-2</c:v>
                </c:pt>
                <c:pt idx="14598">
                  <c:v>1.0873261185707861E-2</c:v>
                </c:pt>
                <c:pt idx="14599">
                  <c:v>-6.1706520517404329E-2</c:v>
                </c:pt>
                <c:pt idx="14600">
                  <c:v>0.17794923576340693</c:v>
                </c:pt>
                <c:pt idx="14601">
                  <c:v>-0.46397013788680397</c:v>
                </c:pt>
                <c:pt idx="14602">
                  <c:v>-0.38856801346709346</c:v>
                </c:pt>
                <c:pt idx="14603">
                  <c:v>1.0143441022974997</c:v>
                </c:pt>
                <c:pt idx="14604">
                  <c:v>1.0833308595528024</c:v>
                </c:pt>
                <c:pt idx="14605">
                  <c:v>1.3080166346235984</c:v>
                </c:pt>
                <c:pt idx="14606">
                  <c:v>1.3572164369048068</c:v>
                </c:pt>
                <c:pt idx="14607">
                  <c:v>1.3572164369048068</c:v>
                </c:pt>
                <c:pt idx="14608">
                  <c:v>0.24919329126019818</c:v>
                </c:pt>
                <c:pt idx="14609">
                  <c:v>0.37253931139390772</c:v>
                </c:pt>
                <c:pt idx="14610">
                  <c:v>1.231620724446401</c:v>
                </c:pt>
                <c:pt idx="14611">
                  <c:v>1.5042465469933006</c:v>
                </c:pt>
                <c:pt idx="14612">
                  <c:v>1.5291607980824011</c:v>
                </c:pt>
                <c:pt idx="14613">
                  <c:v>1.4679149880748952</c:v>
                </c:pt>
                <c:pt idx="14614">
                  <c:v>0.20071885461339889</c:v>
                </c:pt>
                <c:pt idx="14615">
                  <c:v>-8.895731813170471E-2</c:v>
                </c:pt>
                <c:pt idx="14616">
                  <c:v>-0.51924340821339854</c:v>
                </c:pt>
                <c:pt idx="14617">
                  <c:v>-0.5524604596453031</c:v>
                </c:pt>
                <c:pt idx="14618">
                  <c:v>-1.9125474813194927</c:v>
                </c:pt>
                <c:pt idx="14619">
                  <c:v>-1.8635655574863961</c:v>
                </c:pt>
                <c:pt idx="14620">
                  <c:v>-0.51056513996559261</c:v>
                </c:pt>
                <c:pt idx="14621">
                  <c:v>-0.58382374334779286</c:v>
                </c:pt>
                <c:pt idx="14622">
                  <c:v>-3.9972862387401165E-2</c:v>
                </c:pt>
                <c:pt idx="14623">
                  <c:v>7.8021102432700218E-2</c:v>
                </c:pt>
                <c:pt idx="14624">
                  <c:v>0.64071556519920136</c:v>
                </c:pt>
                <c:pt idx="14625">
                  <c:v>0.76534373266470368</c:v>
                </c:pt>
                <c:pt idx="14626">
                  <c:v>1.2142408592910954</c:v>
                </c:pt>
                <c:pt idx="14627">
                  <c:v>1.1160606840230969</c:v>
                </c:pt>
                <c:pt idx="14628">
                  <c:v>0.26274217094319852</c:v>
                </c:pt>
                <c:pt idx="14629">
                  <c:v>-1.7218624565202845E-2</c:v>
                </c:pt>
                <c:pt idx="14630">
                  <c:v>-0.48216362309479166</c:v>
                </c:pt>
                <c:pt idx="14631">
                  <c:v>-0.7197290496183939</c:v>
                </c:pt>
                <c:pt idx="14632">
                  <c:v>-0.69203807779510385</c:v>
                </c:pt>
                <c:pt idx="14633">
                  <c:v>-0.74869677281999714</c:v>
                </c:pt>
                <c:pt idx="14634">
                  <c:v>-0.85970712719590381</c:v>
                </c:pt>
                <c:pt idx="14635">
                  <c:v>-0.85895222630310286</c:v>
                </c:pt>
                <c:pt idx="14636">
                  <c:v>0.84033294838900474</c:v>
                </c:pt>
                <c:pt idx="14637">
                  <c:v>0.95251910692370245</c:v>
                </c:pt>
                <c:pt idx="14638">
                  <c:v>1.2851721210731029</c:v>
                </c:pt>
                <c:pt idx="14639">
                  <c:v>0.63812184865579979</c:v>
                </c:pt>
                <c:pt idx="14640">
                  <c:v>0.37451309620909967</c:v>
                </c:pt>
                <c:pt idx="14641">
                  <c:v>0.61678577384280686</c:v>
                </c:pt>
                <c:pt idx="14642">
                  <c:v>0.90902335864450379</c:v>
                </c:pt>
                <c:pt idx="14643">
                  <c:v>0.42429018586740597</c:v>
                </c:pt>
                <c:pt idx="14644">
                  <c:v>-0.17108095879699192</c:v>
                </c:pt>
                <c:pt idx="14645">
                  <c:v>-0.63795519954540225</c:v>
                </c:pt>
                <c:pt idx="14646">
                  <c:v>0.62810309661530539</c:v>
                </c:pt>
                <c:pt idx="14647">
                  <c:v>0.65592064781560566</c:v>
                </c:pt>
                <c:pt idx="14648">
                  <c:v>0.35843893097019475</c:v>
                </c:pt>
                <c:pt idx="14649">
                  <c:v>0.29593508963070292</c:v>
                </c:pt>
                <c:pt idx="14650">
                  <c:v>-0.68745613583620013</c:v>
                </c:pt>
                <c:pt idx="14651">
                  <c:v>-0.55799781266159698</c:v>
                </c:pt>
                <c:pt idx="14652">
                  <c:v>-0.61256007280219649</c:v>
                </c:pt>
                <c:pt idx="14653">
                  <c:v>-0.941208205315192</c:v>
                </c:pt>
                <c:pt idx="14654">
                  <c:v>-0.72043832985249878</c:v>
                </c:pt>
                <c:pt idx="14655">
                  <c:v>-0.56165496126540404</c:v>
                </c:pt>
                <c:pt idx="14656">
                  <c:v>-0.57857384605900108</c:v>
                </c:pt>
                <c:pt idx="14657">
                  <c:v>-0.43897515116849206</c:v>
                </c:pt>
                <c:pt idx="14658">
                  <c:v>3.0039845017498124E-2</c:v>
                </c:pt>
                <c:pt idx="14659">
                  <c:v>0.26258905445079961</c:v>
                </c:pt>
                <c:pt idx="14660">
                  <c:v>0.53901248047270656</c:v>
                </c:pt>
                <c:pt idx="14661">
                  <c:v>0.5555857674519018</c:v>
                </c:pt>
                <c:pt idx="14662">
                  <c:v>0.58328956731099879</c:v>
                </c:pt>
                <c:pt idx="14663">
                  <c:v>0.60759072200700359</c:v>
                </c:pt>
                <c:pt idx="14664">
                  <c:v>0.50365227901160381</c:v>
                </c:pt>
                <c:pt idx="14665">
                  <c:v>0.50185735049259961</c:v>
                </c:pt>
                <c:pt idx="14666">
                  <c:v>0.47395358746800298</c:v>
                </c:pt>
                <c:pt idx="14667">
                  <c:v>0.44009734572979653</c:v>
                </c:pt>
                <c:pt idx="14668">
                  <c:v>0.16566490691580782</c:v>
                </c:pt>
                <c:pt idx="14669">
                  <c:v>-4.8130995353304229E-2</c:v>
                </c:pt>
                <c:pt idx="14670">
                  <c:v>-1.0117879113777946</c:v>
                </c:pt>
                <c:pt idx="14671">
                  <c:v>-0.98824821662499573</c:v>
                </c:pt>
                <c:pt idx="14672">
                  <c:v>5.1271621601202355E-2</c:v>
                </c:pt>
                <c:pt idx="14673">
                  <c:v>0.45011971827399577</c:v>
                </c:pt>
                <c:pt idx="14674">
                  <c:v>-0.85442597919819718</c:v>
                </c:pt>
                <c:pt idx="14675">
                  <c:v>-0.48911686625909567</c:v>
                </c:pt>
                <c:pt idx="14676">
                  <c:v>6.9503174983594818E-2</c:v>
                </c:pt>
                <c:pt idx="14677">
                  <c:v>-0.15215428157360122</c:v>
                </c:pt>
                <c:pt idx="14678">
                  <c:v>8.1737662719305604E-2</c:v>
                </c:pt>
                <c:pt idx="14679">
                  <c:v>0.11618912315340424</c:v>
                </c:pt>
                <c:pt idx="14680">
                  <c:v>0.26169052159150397</c:v>
                </c:pt>
                <c:pt idx="14681">
                  <c:v>0.54552328921739957</c:v>
                </c:pt>
                <c:pt idx="14682">
                  <c:v>0.50944168663750133</c:v>
                </c:pt>
                <c:pt idx="14683">
                  <c:v>0.4977155668974973</c:v>
                </c:pt>
                <c:pt idx="14684">
                  <c:v>-0.91771359100039263</c:v>
                </c:pt>
                <c:pt idx="14685">
                  <c:v>-1.2084910433274985</c:v>
                </c:pt>
                <c:pt idx="14686">
                  <c:v>-0.71894679794269223</c:v>
                </c:pt>
                <c:pt idx="14687">
                  <c:v>-0.71894679794269223</c:v>
                </c:pt>
                <c:pt idx="14688">
                  <c:v>0.7901195835322028</c:v>
                </c:pt>
                <c:pt idx="14689">
                  <c:v>0.59440214267110036</c:v>
                </c:pt>
                <c:pt idx="14690">
                  <c:v>0.47870538594000323</c:v>
                </c:pt>
                <c:pt idx="14691">
                  <c:v>-6.6396733119503892E-2</c:v>
                </c:pt>
                <c:pt idx="14692">
                  <c:v>7.7376803628197877E-2</c:v>
                </c:pt>
                <c:pt idx="14693">
                  <c:v>8.1645613195306055E-2</c:v>
                </c:pt>
                <c:pt idx="14694">
                  <c:v>0.1981332334424053</c:v>
                </c:pt>
                <c:pt idx="14695">
                  <c:v>0.70994991507589589</c:v>
                </c:pt>
                <c:pt idx="14696">
                  <c:v>0.40039080387469994</c:v>
                </c:pt>
                <c:pt idx="14697">
                  <c:v>-0.73402774791229319</c:v>
                </c:pt>
                <c:pt idx="14698">
                  <c:v>-0.60041126540529888</c:v>
                </c:pt>
                <c:pt idx="14699">
                  <c:v>-2.7326825869593563E-2</c:v>
                </c:pt>
                <c:pt idx="14700">
                  <c:v>-0.21117538006099323</c:v>
                </c:pt>
                <c:pt idx="14701">
                  <c:v>0.29568802701510322</c:v>
                </c:pt>
                <c:pt idx="14702">
                  <c:v>0.16135160005759985</c:v>
                </c:pt>
                <c:pt idx="14703">
                  <c:v>2.7224250599005018E-2</c:v>
                </c:pt>
                <c:pt idx="14704">
                  <c:v>-0.1405409457013036</c:v>
                </c:pt>
                <c:pt idx="14705">
                  <c:v>-1.333792357279151E-2</c:v>
                </c:pt>
                <c:pt idx="14706">
                  <c:v>-0.18851704553910054</c:v>
                </c:pt>
                <c:pt idx="14707">
                  <c:v>-0.22621778590070107</c:v>
                </c:pt>
                <c:pt idx="14708">
                  <c:v>-0.24072715377940312</c:v>
                </c:pt>
                <c:pt idx="14709">
                  <c:v>-1.0439200395834973</c:v>
                </c:pt>
                <c:pt idx="14710">
                  <c:v>-0.68821635904679113</c:v>
                </c:pt>
                <c:pt idx="14711">
                  <c:v>0.34048349654389654</c:v>
                </c:pt>
                <c:pt idx="14712">
                  <c:v>0.47950487452750679</c:v>
                </c:pt>
                <c:pt idx="14713">
                  <c:v>0.44997087598180485</c:v>
                </c:pt>
                <c:pt idx="14714">
                  <c:v>0.45631918991850284</c:v>
                </c:pt>
                <c:pt idx="14715">
                  <c:v>-5.3438037111703807E-2</c:v>
                </c:pt>
                <c:pt idx="14716">
                  <c:v>2.9226752863991123E-3</c:v>
                </c:pt>
                <c:pt idx="14717">
                  <c:v>0.37669008193950049</c:v>
                </c:pt>
                <c:pt idx="14718">
                  <c:v>7.9630228701901729E-2</c:v>
                </c:pt>
                <c:pt idx="14719">
                  <c:v>-0.89641228075329593</c:v>
                </c:pt>
                <c:pt idx="14720">
                  <c:v>-0.90731772035630343</c:v>
                </c:pt>
                <c:pt idx="14721">
                  <c:v>-0.68025954847529135</c:v>
                </c:pt>
                <c:pt idx="14722">
                  <c:v>-0.62289086918849534</c:v>
                </c:pt>
                <c:pt idx="14723">
                  <c:v>-1.1768345195770991</c:v>
                </c:pt>
                <c:pt idx="14724">
                  <c:v>-0.85245905006259193</c:v>
                </c:pt>
                <c:pt idx="14725">
                  <c:v>0.5812688384977065</c:v>
                </c:pt>
                <c:pt idx="14726">
                  <c:v>0.73398048068069954</c:v>
                </c:pt>
                <c:pt idx="14727">
                  <c:v>-0.21438675749419644</c:v>
                </c:pt>
                <c:pt idx="14728">
                  <c:v>1.7337254070596941E-2</c:v>
                </c:pt>
                <c:pt idx="14729">
                  <c:v>0.81830224404509977</c:v>
                </c:pt>
                <c:pt idx="14730">
                  <c:v>0.80335171467369548</c:v>
                </c:pt>
                <c:pt idx="14731">
                  <c:v>0.41352643644290765</c:v>
                </c:pt>
                <c:pt idx="14732">
                  <c:v>0.59260348467620361</c:v>
                </c:pt>
                <c:pt idx="14733">
                  <c:v>-0.46909501556969246</c:v>
                </c:pt>
                <c:pt idx="14734">
                  <c:v>-0.50416739370409402</c:v>
                </c:pt>
                <c:pt idx="14735">
                  <c:v>-0.29570083016740512</c:v>
                </c:pt>
                <c:pt idx="14736">
                  <c:v>-0.21373957424059142</c:v>
                </c:pt>
                <c:pt idx="14737">
                  <c:v>0.61299144701939667</c:v>
                </c:pt>
                <c:pt idx="14738">
                  <c:v>0.92165412495960197</c:v>
                </c:pt>
                <c:pt idx="14739">
                  <c:v>0.67418335952130803</c:v>
                </c:pt>
                <c:pt idx="14740">
                  <c:v>0.77490462289910056</c:v>
                </c:pt>
                <c:pt idx="14741">
                  <c:v>0.57984810350960458</c:v>
                </c:pt>
                <c:pt idx="14742">
                  <c:v>0.66232946317670383</c:v>
                </c:pt>
                <c:pt idx="14743">
                  <c:v>-0.41757661276119507</c:v>
                </c:pt>
                <c:pt idx="14744">
                  <c:v>-0.34611533914279846</c:v>
                </c:pt>
                <c:pt idx="14745">
                  <c:v>-0.34084803376219952</c:v>
                </c:pt>
                <c:pt idx="14746">
                  <c:v>-4.1260908892397197E-2</c:v>
                </c:pt>
                <c:pt idx="14747">
                  <c:v>0.75061731617050498</c:v>
                </c:pt>
                <c:pt idx="14748">
                  <c:v>0.24179746818610681</c:v>
                </c:pt>
                <c:pt idx="14749">
                  <c:v>-0.2587082254995039</c:v>
                </c:pt>
                <c:pt idx="14750">
                  <c:v>-0.36974639153010003</c:v>
                </c:pt>
                <c:pt idx="14751">
                  <c:v>-0.11034415793399432</c:v>
                </c:pt>
                <c:pt idx="14752">
                  <c:v>-0.25739895839829785</c:v>
                </c:pt>
                <c:pt idx="14753">
                  <c:v>-0.10973439687049336</c:v>
                </c:pt>
                <c:pt idx="14754">
                  <c:v>-0.16632492842680335</c:v>
                </c:pt>
                <c:pt idx="14755">
                  <c:v>0.7232177761261056</c:v>
                </c:pt>
                <c:pt idx="14756">
                  <c:v>0.98804811837810291</c:v>
                </c:pt>
                <c:pt idx="14757">
                  <c:v>0.5516238106506961</c:v>
                </c:pt>
                <c:pt idx="14758">
                  <c:v>1.0826806349679998</c:v>
                </c:pt>
                <c:pt idx="14759">
                  <c:v>0.2073021566764055</c:v>
                </c:pt>
                <c:pt idx="14760">
                  <c:v>0.23431925696250744</c:v>
                </c:pt>
                <c:pt idx="14761">
                  <c:v>0.61647222645710542</c:v>
                </c:pt>
                <c:pt idx="14762">
                  <c:v>0.56718088010670442</c:v>
                </c:pt>
                <c:pt idx="14763">
                  <c:v>-2.6671866355002294E-2</c:v>
                </c:pt>
                <c:pt idx="14764">
                  <c:v>0.17589564659870405</c:v>
                </c:pt>
                <c:pt idx="14765">
                  <c:v>-0.43075369035999245</c:v>
                </c:pt>
                <c:pt idx="14766">
                  <c:v>-0.89848129119779685</c:v>
                </c:pt>
                <c:pt idx="14767">
                  <c:v>3.4885916017088903E-3</c:v>
                </c:pt>
                <c:pt idx="14768">
                  <c:v>0.15761117470700015</c:v>
                </c:pt>
                <c:pt idx="14769">
                  <c:v>0.10219029251170753</c:v>
                </c:pt>
                <c:pt idx="14770">
                  <c:v>0.26142689546040287</c:v>
                </c:pt>
                <c:pt idx="14771">
                  <c:v>5.2226220642097587E-2</c:v>
                </c:pt>
                <c:pt idx="14772">
                  <c:v>5.2226220642097587E-2</c:v>
                </c:pt>
                <c:pt idx="14773">
                  <c:v>0.25048803584110146</c:v>
                </c:pt>
                <c:pt idx="14774">
                  <c:v>-0.83373580578620476</c:v>
                </c:pt>
                <c:pt idx="14775">
                  <c:v>-0.95936870749839898</c:v>
                </c:pt>
                <c:pt idx="14776">
                  <c:v>-0.47490095768989704</c:v>
                </c:pt>
                <c:pt idx="14777">
                  <c:v>-0.74130696662949447</c:v>
                </c:pt>
                <c:pt idx="14778">
                  <c:v>-1.1577254500678009</c:v>
                </c:pt>
                <c:pt idx="14779">
                  <c:v>-1.0243683757175006</c:v>
                </c:pt>
                <c:pt idx="14780">
                  <c:v>7.6803258483707282E-2</c:v>
                </c:pt>
                <c:pt idx="14781">
                  <c:v>0.17491371437010628</c:v>
                </c:pt>
                <c:pt idx="14782">
                  <c:v>-0.98882578010309885</c:v>
                </c:pt>
                <c:pt idx="14783">
                  <c:v>-0.92084849543719827</c:v>
                </c:pt>
                <c:pt idx="14784">
                  <c:v>0.35846960451060284</c:v>
                </c:pt>
                <c:pt idx="14785">
                  <c:v>0.45307744694410701</c:v>
                </c:pt>
                <c:pt idx="14786">
                  <c:v>0.15924026143579795</c:v>
                </c:pt>
                <c:pt idx="14787">
                  <c:v>0.60205174188089927</c:v>
                </c:pt>
                <c:pt idx="14788">
                  <c:v>0.25358318045950057</c:v>
                </c:pt>
                <c:pt idx="14789">
                  <c:v>0.52597616610779596</c:v>
                </c:pt>
                <c:pt idx="14790">
                  <c:v>0.39728084018280185</c:v>
                </c:pt>
                <c:pt idx="14791">
                  <c:v>0.38804182295230305</c:v>
                </c:pt>
                <c:pt idx="14792">
                  <c:v>-0.990925880030602</c:v>
                </c:pt>
                <c:pt idx="14793">
                  <c:v>-0.95937989268749391</c:v>
                </c:pt>
                <c:pt idx="14794">
                  <c:v>-1.3498993431599047</c:v>
                </c:pt>
                <c:pt idx="14795">
                  <c:v>-1.5217759452886952</c:v>
                </c:pt>
                <c:pt idx="14796">
                  <c:v>-0.78252758765090391</c:v>
                </c:pt>
                <c:pt idx="14797">
                  <c:v>-0.8933382125355962</c:v>
                </c:pt>
                <c:pt idx="14798">
                  <c:v>1.3442048602477001</c:v>
                </c:pt>
                <c:pt idx="14799">
                  <c:v>1.4935437000336975</c:v>
                </c:pt>
                <c:pt idx="14800">
                  <c:v>0.28771920098110115</c:v>
                </c:pt>
                <c:pt idx="14801">
                  <c:v>0.51312620446350365</c:v>
                </c:pt>
                <c:pt idx="14802">
                  <c:v>-0.82042538717870173</c:v>
                </c:pt>
                <c:pt idx="14803">
                  <c:v>-1.1429086964365922</c:v>
                </c:pt>
                <c:pt idx="14804">
                  <c:v>0.41001200413110439</c:v>
                </c:pt>
                <c:pt idx="14805">
                  <c:v>0.80640294076350472</c:v>
                </c:pt>
                <c:pt idx="14806">
                  <c:v>-0.3592230487763004</c:v>
                </c:pt>
                <c:pt idx="14807">
                  <c:v>-0.32955225016779366</c:v>
                </c:pt>
                <c:pt idx="14808">
                  <c:v>0.76106430407870107</c:v>
                </c:pt>
                <c:pt idx="14809">
                  <c:v>0.48648745890690748</c:v>
                </c:pt>
                <c:pt idx="14810">
                  <c:v>1.3826230362837038</c:v>
                </c:pt>
                <c:pt idx="14811">
                  <c:v>1.4372266903887976</c:v>
                </c:pt>
                <c:pt idx="14812">
                  <c:v>-0.68278147713679971</c:v>
                </c:pt>
                <c:pt idx="14813">
                  <c:v>-0.7073511483478967</c:v>
                </c:pt>
                <c:pt idx="14814">
                  <c:v>-0.63228926249540507</c:v>
                </c:pt>
                <c:pt idx="14815">
                  <c:v>-0.39760920490959961</c:v>
                </c:pt>
                <c:pt idx="14816">
                  <c:v>0.50743285464540122</c:v>
                </c:pt>
                <c:pt idx="14817">
                  <c:v>0.58402673167830699</c:v>
                </c:pt>
                <c:pt idx="14818">
                  <c:v>0.54030940624269874</c:v>
                </c:pt>
                <c:pt idx="14819">
                  <c:v>0.28069282565409992</c:v>
                </c:pt>
                <c:pt idx="14820">
                  <c:v>0.28071180174470101</c:v>
                </c:pt>
                <c:pt idx="14821">
                  <c:v>0.41664538974769982</c:v>
                </c:pt>
                <c:pt idx="14822">
                  <c:v>0.47645534170929693</c:v>
                </c:pt>
                <c:pt idx="14823">
                  <c:v>0.58192335818530694</c:v>
                </c:pt>
                <c:pt idx="14824">
                  <c:v>0.24984187149310344</c:v>
                </c:pt>
                <c:pt idx="14825">
                  <c:v>0.29585564318649915</c:v>
                </c:pt>
                <c:pt idx="14826">
                  <c:v>0.46022303580740243</c:v>
                </c:pt>
                <c:pt idx="14827">
                  <c:v>0.34925660163639805</c:v>
                </c:pt>
                <c:pt idx="14828">
                  <c:v>1.2874870208605671E-2</c:v>
                </c:pt>
                <c:pt idx="14829">
                  <c:v>-0.1462374642228923</c:v>
                </c:pt>
                <c:pt idx="14830">
                  <c:v>-0.17743498107739697</c:v>
                </c:pt>
                <c:pt idx="14831">
                  <c:v>0.18506393001710819</c:v>
                </c:pt>
                <c:pt idx="14832">
                  <c:v>-3.757676306550195E-2</c:v>
                </c:pt>
                <c:pt idx="14833">
                  <c:v>0.21154875006820362</c:v>
                </c:pt>
                <c:pt idx="14834">
                  <c:v>0.17638524943090772</c:v>
                </c:pt>
                <c:pt idx="14835">
                  <c:v>7.8124762367096423E-2</c:v>
                </c:pt>
                <c:pt idx="14836">
                  <c:v>-0.21413737609849193</c:v>
                </c:pt>
                <c:pt idx="14837">
                  <c:v>-0.16893773861029615</c:v>
                </c:pt>
                <c:pt idx="14838">
                  <c:v>0.44068778581900858</c:v>
                </c:pt>
                <c:pt idx="14839">
                  <c:v>-7.6313015616193525E-2</c:v>
                </c:pt>
                <c:pt idx="14840">
                  <c:v>-0.20021082417530067</c:v>
                </c:pt>
                <c:pt idx="14841">
                  <c:v>-0.53334028290099411</c:v>
                </c:pt>
                <c:pt idx="14842">
                  <c:v>-0.85961658915439898</c:v>
                </c:pt>
                <c:pt idx="14843">
                  <c:v>-0.96667613484039805</c:v>
                </c:pt>
                <c:pt idx="14844">
                  <c:v>0.1024491210963987</c:v>
                </c:pt>
                <c:pt idx="14845">
                  <c:v>6.8887535148903112E-2</c:v>
                </c:pt>
                <c:pt idx="14846">
                  <c:v>-0.44398081359689456</c:v>
                </c:pt>
                <c:pt idx="14847">
                  <c:v>-0.26524160337619662</c:v>
                </c:pt>
                <c:pt idx="14848">
                  <c:v>0.13441874371460472</c:v>
                </c:pt>
                <c:pt idx="14849">
                  <c:v>-0.37581591126389924</c:v>
                </c:pt>
                <c:pt idx="14850">
                  <c:v>-0.37581591126389924</c:v>
                </c:pt>
                <c:pt idx="14851">
                  <c:v>-1.0939479769392051</c:v>
                </c:pt>
                <c:pt idx="14852">
                  <c:v>-0.96232918923070088</c:v>
                </c:pt>
                <c:pt idx="14853">
                  <c:v>-1.0322954612504986E-2</c:v>
                </c:pt>
                <c:pt idx="14854">
                  <c:v>-3.4569296247042303E-3</c:v>
                </c:pt>
                <c:pt idx="14855">
                  <c:v>-0.24451106944880507</c:v>
                </c:pt>
                <c:pt idx="14856">
                  <c:v>-0.23776328073860498</c:v>
                </c:pt>
                <c:pt idx="14857">
                  <c:v>0.87401199492580872</c:v>
                </c:pt>
                <c:pt idx="14858">
                  <c:v>1.124140353421808</c:v>
                </c:pt>
                <c:pt idx="14859">
                  <c:v>0.20685440143610379</c:v>
                </c:pt>
                <c:pt idx="14860">
                  <c:v>0.24520527696910221</c:v>
                </c:pt>
                <c:pt idx="14861">
                  <c:v>9.7892757533699637E-2</c:v>
                </c:pt>
                <c:pt idx="14862">
                  <c:v>0.19223195569320239</c:v>
                </c:pt>
                <c:pt idx="14863">
                  <c:v>7.4845138417302337E-2</c:v>
                </c:pt>
                <c:pt idx="14864">
                  <c:v>0.44571306019250301</c:v>
                </c:pt>
                <c:pt idx="14865">
                  <c:v>-1.0337437607023929</c:v>
                </c:pt>
                <c:pt idx="14866">
                  <c:v>-0.9765381277798042</c:v>
                </c:pt>
                <c:pt idx="14867">
                  <c:v>0.18227472765180153</c:v>
                </c:pt>
                <c:pt idx="14868">
                  <c:v>0.25680371480540032</c:v>
                </c:pt>
                <c:pt idx="14869">
                  <c:v>0.42925114781469631</c:v>
                </c:pt>
                <c:pt idx="14870">
                  <c:v>0.37863534888259665</c:v>
                </c:pt>
                <c:pt idx="14871">
                  <c:v>1.1201673275508028E-2</c:v>
                </c:pt>
                <c:pt idx="14872">
                  <c:v>1.8001744462608826E-2</c:v>
                </c:pt>
                <c:pt idx="14873">
                  <c:v>0.37759428341270507</c:v>
                </c:pt>
                <c:pt idx="14874">
                  <c:v>0.40622629509400099</c:v>
                </c:pt>
                <c:pt idx="14875">
                  <c:v>0.49493877831500299</c:v>
                </c:pt>
                <c:pt idx="14876">
                  <c:v>0.27331116845419956</c:v>
                </c:pt>
                <c:pt idx="14877">
                  <c:v>0.16327793560340353</c:v>
                </c:pt>
                <c:pt idx="14878">
                  <c:v>0.16807625843199503</c:v>
                </c:pt>
                <c:pt idx="14879">
                  <c:v>0.53212511225589765</c:v>
                </c:pt>
                <c:pt idx="14880">
                  <c:v>0.32961418992239544</c:v>
                </c:pt>
                <c:pt idx="14881">
                  <c:v>-0.5832820851754974</c:v>
                </c:pt>
                <c:pt idx="14882">
                  <c:v>-0.60646052852280263</c:v>
                </c:pt>
                <c:pt idx="14883">
                  <c:v>-0.11773160836379759</c:v>
                </c:pt>
                <c:pt idx="14884">
                  <c:v>0.17556662512529897</c:v>
                </c:pt>
                <c:pt idx="14885">
                  <c:v>0.40023725592580206</c:v>
                </c:pt>
                <c:pt idx="14886">
                  <c:v>0.38629465073650238</c:v>
                </c:pt>
                <c:pt idx="14887">
                  <c:v>-3.7273197566193517E-2</c:v>
                </c:pt>
                <c:pt idx="14888">
                  <c:v>-3.3420261362991255E-2</c:v>
                </c:pt>
                <c:pt idx="14889">
                  <c:v>7.3514268855205955E-2</c:v>
                </c:pt>
                <c:pt idx="14890">
                  <c:v>-4.113713038279343E-2</c:v>
                </c:pt>
                <c:pt idx="14891">
                  <c:v>0.37067589492680497</c:v>
                </c:pt>
                <c:pt idx="14892">
                  <c:v>4.4965162721098295E-2</c:v>
                </c:pt>
                <c:pt idx="14893">
                  <c:v>-1.4062082257396469E-2</c:v>
                </c:pt>
                <c:pt idx="14894">
                  <c:v>0.14942959236130093</c:v>
                </c:pt>
                <c:pt idx="14895">
                  <c:v>-1.3682002323185998</c:v>
                </c:pt>
                <c:pt idx="14896">
                  <c:v>-1.184015077852294</c:v>
                </c:pt>
                <c:pt idx="14897">
                  <c:v>-0.96707707830709921</c:v>
                </c:pt>
                <c:pt idx="14898">
                  <c:v>-1.0426152045566965</c:v>
                </c:pt>
                <c:pt idx="14899">
                  <c:v>-0.93922311854700524</c:v>
                </c:pt>
                <c:pt idx="14900">
                  <c:v>-0.80366848469989804</c:v>
                </c:pt>
                <c:pt idx="14901">
                  <c:v>-5.8254450403197211E-2</c:v>
                </c:pt>
                <c:pt idx="14902">
                  <c:v>0.3905068527675013</c:v>
                </c:pt>
                <c:pt idx="14903">
                  <c:v>0.2839488249269948</c:v>
                </c:pt>
                <c:pt idx="14904">
                  <c:v>0.25892636408600822</c:v>
                </c:pt>
                <c:pt idx="14905">
                  <c:v>0.15725147150780572</c:v>
                </c:pt>
                <c:pt idx="14906">
                  <c:v>-0.28891435717089564</c:v>
                </c:pt>
                <c:pt idx="14907">
                  <c:v>-0.56962272825140303</c:v>
                </c:pt>
                <c:pt idx="14908">
                  <c:v>-0.21940093039839326</c:v>
                </c:pt>
                <c:pt idx="14909">
                  <c:v>0.44074277241220727</c:v>
                </c:pt>
                <c:pt idx="14910">
                  <c:v>0.72813725676570584</c:v>
                </c:pt>
                <c:pt idx="14911">
                  <c:v>0.32807314275650867</c:v>
                </c:pt>
                <c:pt idx="14912">
                  <c:v>0.50780660861009608</c:v>
                </c:pt>
                <c:pt idx="14913">
                  <c:v>1.2899933044299985</c:v>
                </c:pt>
                <c:pt idx="14914">
                  <c:v>1.0574017755253067</c:v>
                </c:pt>
                <c:pt idx="14915">
                  <c:v>0.55324835223490254</c:v>
                </c:pt>
                <c:pt idx="14916">
                  <c:v>0.52915537094959575</c:v>
                </c:pt>
                <c:pt idx="14917">
                  <c:v>0.2389736885277074</c:v>
                </c:pt>
                <c:pt idx="14918">
                  <c:v>0.3437163226257951</c:v>
                </c:pt>
                <c:pt idx="14919">
                  <c:v>-0.34732581190580447</c:v>
                </c:pt>
                <c:pt idx="14920">
                  <c:v>-0.32438960196299149</c:v>
                </c:pt>
                <c:pt idx="14921">
                  <c:v>-0.29055672061029725</c:v>
                </c:pt>
                <c:pt idx="14922">
                  <c:v>-0.16038616042060028</c:v>
                </c:pt>
                <c:pt idx="14923">
                  <c:v>-0.3066566434391973</c:v>
                </c:pt>
                <c:pt idx="14924">
                  <c:v>-0.36942316695720478</c:v>
                </c:pt>
                <c:pt idx="14925">
                  <c:v>-0.58011335591240254</c:v>
                </c:pt>
                <c:pt idx="14926">
                  <c:v>-0.65091110311179534</c:v>
                </c:pt>
                <c:pt idx="14927">
                  <c:v>0.17599593962219728</c:v>
                </c:pt>
                <c:pt idx="14928">
                  <c:v>-4.8769334925893304E-2</c:v>
                </c:pt>
                <c:pt idx="14929">
                  <c:v>0.16119753267160775</c:v>
                </c:pt>
                <c:pt idx="14930">
                  <c:v>-6.5723465694986771E-3</c:v>
                </c:pt>
                <c:pt idx="14931">
                  <c:v>-0.5447899490051924</c:v>
                </c:pt>
                <c:pt idx="14932">
                  <c:v>0.66602013825090012</c:v>
                </c:pt>
                <c:pt idx="14933">
                  <c:v>0.66602013825090012</c:v>
                </c:pt>
                <c:pt idx="14934">
                  <c:v>4.6342033094703083E-2</c:v>
                </c:pt>
                <c:pt idx="14935">
                  <c:v>4.6342033094703083E-2</c:v>
                </c:pt>
                <c:pt idx="14936">
                  <c:v>-0.83095632108589257</c:v>
                </c:pt>
                <c:pt idx="14937">
                  <c:v>-0.66844747838909768</c:v>
                </c:pt>
                <c:pt idx="14938">
                  <c:v>0.59444158613020193</c:v>
                </c:pt>
                <c:pt idx="14939">
                  <c:v>0.53160001925790823</c:v>
                </c:pt>
                <c:pt idx="14940">
                  <c:v>-0.52613569710020158</c:v>
                </c:pt>
                <c:pt idx="14941">
                  <c:v>-0.91266160542029695</c:v>
                </c:pt>
                <c:pt idx="14942">
                  <c:v>0.54641297296990388</c:v>
                </c:pt>
                <c:pt idx="14943">
                  <c:v>0.76822478689599905</c:v>
                </c:pt>
                <c:pt idx="14944">
                  <c:v>0.40549505953430298</c:v>
                </c:pt>
                <c:pt idx="14945">
                  <c:v>0.38541004219470665</c:v>
                </c:pt>
                <c:pt idx="14946">
                  <c:v>0.54670217351380757</c:v>
                </c:pt>
                <c:pt idx="14947">
                  <c:v>0.71999359838079613</c:v>
                </c:pt>
                <c:pt idx="14948">
                  <c:v>-0.44083896050209148</c:v>
                </c:pt>
                <c:pt idx="14949">
                  <c:v>-0.46729868122649521</c:v>
                </c:pt>
                <c:pt idx="14950">
                  <c:v>0.20793223784620807</c:v>
                </c:pt>
                <c:pt idx="14951">
                  <c:v>0.50946670787079995</c:v>
                </c:pt>
                <c:pt idx="14952">
                  <c:v>0.26807749587210594</c:v>
                </c:pt>
                <c:pt idx="14953">
                  <c:v>0.46709772116760462</c:v>
                </c:pt>
                <c:pt idx="14954">
                  <c:v>-0.81374739154910003</c:v>
                </c:pt>
                <c:pt idx="14955">
                  <c:v>-0.81393440616859891</c:v>
                </c:pt>
                <c:pt idx="14956">
                  <c:v>0.76337357427139807</c:v>
                </c:pt>
                <c:pt idx="14957">
                  <c:v>0.72622700093340598</c:v>
                </c:pt>
                <c:pt idx="14958">
                  <c:v>-0.67808750558599229</c:v>
                </c:pt>
                <c:pt idx="14959">
                  <c:v>-1.2020116771680023</c:v>
                </c:pt>
                <c:pt idx="14960">
                  <c:v>-1.1825792649127038</c:v>
                </c:pt>
                <c:pt idx="14961">
                  <c:v>-0.66293378056529662</c:v>
                </c:pt>
                <c:pt idx="14962">
                  <c:v>0.66597427900029516</c:v>
                </c:pt>
                <c:pt idx="14963">
                  <c:v>0.56480284555199489</c:v>
                </c:pt>
                <c:pt idx="14964">
                  <c:v>0.29449455623360166</c:v>
                </c:pt>
                <c:pt idx="14965">
                  <c:v>0.18722818761030169</c:v>
                </c:pt>
                <c:pt idx="14966">
                  <c:v>-0.58154776108000306</c:v>
                </c:pt>
                <c:pt idx="14967">
                  <c:v>-0.94496631087159244</c:v>
                </c:pt>
                <c:pt idx="14968">
                  <c:v>-0.59004291445080526</c:v>
                </c:pt>
                <c:pt idx="14969">
                  <c:v>-0.34184972611960518</c:v>
                </c:pt>
                <c:pt idx="14970">
                  <c:v>-0.74658220349179771</c:v>
                </c:pt>
                <c:pt idx="14971">
                  <c:v>-0.90800677141359643</c:v>
                </c:pt>
                <c:pt idx="14972">
                  <c:v>0.19024810269810644</c:v>
                </c:pt>
                <c:pt idx="14973">
                  <c:v>0.50804683797390737</c:v>
                </c:pt>
                <c:pt idx="14974">
                  <c:v>-3.3052558839898438E-2</c:v>
                </c:pt>
                <c:pt idx="14975">
                  <c:v>-0.12142478631359666</c:v>
                </c:pt>
                <c:pt idx="14976">
                  <c:v>0.18497841060870712</c:v>
                </c:pt>
                <c:pt idx="14977">
                  <c:v>0.78563449943419528</c:v>
                </c:pt>
                <c:pt idx="14978">
                  <c:v>0.58778346141170346</c:v>
                </c:pt>
                <c:pt idx="14979">
                  <c:v>0.64983688733990164</c:v>
                </c:pt>
                <c:pt idx="14980">
                  <c:v>0.58879804558500837</c:v>
                </c:pt>
                <c:pt idx="14981">
                  <c:v>0.54631983836620179</c:v>
                </c:pt>
                <c:pt idx="14982">
                  <c:v>-1.2879256541805972</c:v>
                </c:pt>
                <c:pt idx="14983">
                  <c:v>-0.79772666048869212</c:v>
                </c:pt>
                <c:pt idx="14984">
                  <c:v>0.40225374426239568</c:v>
                </c:pt>
                <c:pt idx="14985">
                  <c:v>0.16246964253630836</c:v>
                </c:pt>
                <c:pt idx="14986">
                  <c:v>0.67353424960970187</c:v>
                </c:pt>
                <c:pt idx="14987">
                  <c:v>0.7105691500137965</c:v>
                </c:pt>
                <c:pt idx="14988">
                  <c:v>-0.1470210377849952</c:v>
                </c:pt>
                <c:pt idx="14989">
                  <c:v>-0.22667101177549398</c:v>
                </c:pt>
                <c:pt idx="14990">
                  <c:v>0.7192184118259064</c:v>
                </c:pt>
                <c:pt idx="14991">
                  <c:v>0.67180171171440861</c:v>
                </c:pt>
                <c:pt idx="14992">
                  <c:v>0.46320708100380159</c:v>
                </c:pt>
                <c:pt idx="14993">
                  <c:v>0.88075946213849932</c:v>
                </c:pt>
                <c:pt idx="14994">
                  <c:v>0.22462673658739618</c:v>
                </c:pt>
                <c:pt idx="14995">
                  <c:v>0.24635351683190265</c:v>
                </c:pt>
                <c:pt idx="14996">
                  <c:v>0.31793602988079783</c:v>
                </c:pt>
                <c:pt idx="14997">
                  <c:v>0.34581707602549727</c:v>
                </c:pt>
                <c:pt idx="14998">
                  <c:v>0.14095012519860006</c:v>
                </c:pt>
                <c:pt idx="14999">
                  <c:v>0.29966171919160445</c:v>
                </c:pt>
                <c:pt idx="15000">
                  <c:v>-3.8616257051984348E-3</c:v>
                </c:pt>
                <c:pt idx="15001">
                  <c:v>2.3851232330898142E-2</c:v>
                </c:pt>
                <c:pt idx="15002">
                  <c:v>-0.38678927084619374</c:v>
                </c:pt>
                <c:pt idx="15003">
                  <c:v>-0.69176757782490483</c:v>
                </c:pt>
                <c:pt idx="15004">
                  <c:v>0.15370050235500798</c:v>
                </c:pt>
                <c:pt idx="15005">
                  <c:v>6.512358188349765E-2</c:v>
                </c:pt>
                <c:pt idx="15006">
                  <c:v>-0.61243128395629753</c:v>
                </c:pt>
                <c:pt idx="15007">
                  <c:v>-0.84942054616419682</c:v>
                </c:pt>
                <c:pt idx="15008">
                  <c:v>0.71447525058540862</c:v>
                </c:pt>
                <c:pt idx="15009">
                  <c:v>0.49295208115610478</c:v>
                </c:pt>
                <c:pt idx="15010">
                  <c:v>0.38218374443799519</c:v>
                </c:pt>
                <c:pt idx="15011">
                  <c:v>0.62074173616510109</c:v>
                </c:pt>
                <c:pt idx="15012">
                  <c:v>0.22400958806720439</c:v>
                </c:pt>
                <c:pt idx="15013">
                  <c:v>0.22400958806720439</c:v>
                </c:pt>
                <c:pt idx="15014">
                  <c:v>-0.17774288871730448</c:v>
                </c:pt>
                <c:pt idx="15015">
                  <c:v>-0.17774288871730448</c:v>
                </c:pt>
                <c:pt idx="15016">
                  <c:v>2.029042948329618E-2</c:v>
                </c:pt>
                <c:pt idx="15017">
                  <c:v>-1.3199113068336032</c:v>
                </c:pt>
                <c:pt idx="15018">
                  <c:v>-1.3972757111853014</c:v>
                </c:pt>
                <c:pt idx="15019">
                  <c:v>-0.30594559038890168</c:v>
                </c:pt>
                <c:pt idx="15020">
                  <c:v>2.4272043740396043E-2</c:v>
                </c:pt>
                <c:pt idx="15021">
                  <c:v>0.79212985389740709</c:v>
                </c:pt>
                <c:pt idx="15022">
                  <c:v>0.32715309421179484</c:v>
                </c:pt>
                <c:pt idx="15023">
                  <c:v>0.17857220541260688</c:v>
                </c:pt>
                <c:pt idx="15024">
                  <c:v>0.42041516186660033</c:v>
                </c:pt>
                <c:pt idx="15025">
                  <c:v>-1.5808607047901546E-2</c:v>
                </c:pt>
                <c:pt idx="15026">
                  <c:v>-9.3025147783393436E-2</c:v>
                </c:pt>
                <c:pt idx="15027">
                  <c:v>9.9391660736401377E-2</c:v>
                </c:pt>
                <c:pt idx="15028">
                  <c:v>-6.2109717305304457E-2</c:v>
                </c:pt>
                <c:pt idx="15029">
                  <c:v>0.14883914166240686</c:v>
                </c:pt>
                <c:pt idx="15030">
                  <c:v>0.30941736726160229</c:v>
                </c:pt>
                <c:pt idx="15031">
                  <c:v>0.39470825023850864</c:v>
                </c:pt>
                <c:pt idx="15032">
                  <c:v>0.58986106488819701</c:v>
                </c:pt>
                <c:pt idx="15033">
                  <c:v>-0.26519498279989762</c:v>
                </c:pt>
                <c:pt idx="15034">
                  <c:v>-0.10252178545420065</c:v>
                </c:pt>
                <c:pt idx="15035">
                  <c:v>6.8994985686501309E-2</c:v>
                </c:pt>
                <c:pt idx="15036">
                  <c:v>-5.3515375631192796E-2</c:v>
                </c:pt>
                <c:pt idx="15037">
                  <c:v>0.21696430836200875</c:v>
                </c:pt>
                <c:pt idx="15038">
                  <c:v>0.17993710210420488</c:v>
                </c:pt>
                <c:pt idx="15039">
                  <c:v>0.21291555826759634</c:v>
                </c:pt>
                <c:pt idx="15040">
                  <c:v>-0.12142354146880052</c:v>
                </c:pt>
                <c:pt idx="15041">
                  <c:v>1.9751863192794872E-2</c:v>
                </c:pt>
                <c:pt idx="15042">
                  <c:v>-0.11301494352829877</c:v>
                </c:pt>
                <c:pt idx="15043">
                  <c:v>-0.39300384373029829</c:v>
                </c:pt>
                <c:pt idx="15044">
                  <c:v>-0.45689244956859909</c:v>
                </c:pt>
                <c:pt idx="15045">
                  <c:v>0.1399955451088033</c:v>
                </c:pt>
                <c:pt idx="15046">
                  <c:v>9.1162593751903387E-2</c:v>
                </c:pt>
                <c:pt idx="15047">
                  <c:v>-1.5572686533104729E-2</c:v>
                </c:pt>
                <c:pt idx="15048">
                  <c:v>-0.14492571935480214</c:v>
                </c:pt>
                <c:pt idx="15049">
                  <c:v>-0.28672631503049217</c:v>
                </c:pt>
                <c:pt idx="15050">
                  <c:v>-0.22261531966479708</c:v>
                </c:pt>
                <c:pt idx="15051">
                  <c:v>0.39863807495460435</c:v>
                </c:pt>
                <c:pt idx="15052">
                  <c:v>0.19774523106430308</c:v>
                </c:pt>
                <c:pt idx="15053">
                  <c:v>-1.1243095658568052</c:v>
                </c:pt>
                <c:pt idx="15054">
                  <c:v>-0.76758115253520032</c:v>
                </c:pt>
                <c:pt idx="15055">
                  <c:v>0.10401393975310214</c:v>
                </c:pt>
                <c:pt idx="15056">
                  <c:v>-0.12091839070750154</c:v>
                </c:pt>
                <c:pt idx="15057">
                  <c:v>-0.19255660584509826</c:v>
                </c:pt>
                <c:pt idx="15058">
                  <c:v>-0.32116438494090005</c:v>
                </c:pt>
                <c:pt idx="15059">
                  <c:v>-0.12974785190819205</c:v>
                </c:pt>
                <c:pt idx="15060">
                  <c:v>-0.30764339027179233</c:v>
                </c:pt>
                <c:pt idx="15061">
                  <c:v>0.1238070210217046</c:v>
                </c:pt>
                <c:pt idx="15062">
                  <c:v>0.29903778670060888</c:v>
                </c:pt>
                <c:pt idx="15063">
                  <c:v>-1.5338962426643974</c:v>
                </c:pt>
                <c:pt idx="15064">
                  <c:v>-1.1076435033156002</c:v>
                </c:pt>
                <c:pt idx="15065">
                  <c:v>-1.5414677919266921</c:v>
                </c:pt>
                <c:pt idx="15066">
                  <c:v>-1.7118330911853974</c:v>
                </c:pt>
                <c:pt idx="15067">
                  <c:v>-1.5586716938430953</c:v>
                </c:pt>
                <c:pt idx="15068">
                  <c:v>-1.3165513514324942</c:v>
                </c:pt>
                <c:pt idx="15069">
                  <c:v>0.99024128587279847</c:v>
                </c:pt>
                <c:pt idx="15070">
                  <c:v>0.82314753647270322</c:v>
                </c:pt>
                <c:pt idx="15071">
                  <c:v>0.6321369133032988</c:v>
                </c:pt>
                <c:pt idx="15072">
                  <c:v>0.77796435878330783</c:v>
                </c:pt>
                <c:pt idx="15073">
                  <c:v>-0.44404854775409319</c:v>
                </c:pt>
                <c:pt idx="15074">
                  <c:v>-0.8702968747470976</c:v>
                </c:pt>
                <c:pt idx="15075">
                  <c:v>0.80981684974280199</c:v>
                </c:pt>
                <c:pt idx="15076">
                  <c:v>0.90943944050340519</c:v>
                </c:pt>
                <c:pt idx="15077">
                  <c:v>1.0191377536000061</c:v>
                </c:pt>
                <c:pt idx="15078">
                  <c:v>0.99834869818209881</c:v>
                </c:pt>
                <c:pt idx="15079">
                  <c:v>0.91645011542129851</c:v>
                </c:pt>
                <c:pt idx="15080">
                  <c:v>0.67589874533270233</c:v>
                </c:pt>
                <c:pt idx="15081">
                  <c:v>-0.80877547789879145</c:v>
                </c:pt>
                <c:pt idx="15082">
                  <c:v>-0.63724635526889983</c:v>
                </c:pt>
                <c:pt idx="15083">
                  <c:v>0.53353572917990277</c:v>
                </c:pt>
                <c:pt idx="15084">
                  <c:v>0.52895511338149959</c:v>
                </c:pt>
                <c:pt idx="15085">
                  <c:v>0.72946574201739622</c:v>
                </c:pt>
                <c:pt idx="15086">
                  <c:v>0.48433022280529769</c:v>
                </c:pt>
                <c:pt idx="15087">
                  <c:v>-0.2942625319903982</c:v>
                </c:pt>
                <c:pt idx="15088">
                  <c:v>-0.19013695161149258</c:v>
                </c:pt>
                <c:pt idx="15089">
                  <c:v>-0.82329327014710429</c:v>
                </c:pt>
                <c:pt idx="15090">
                  <c:v>-0.78101217871250128</c:v>
                </c:pt>
                <c:pt idx="15091">
                  <c:v>-0.89663835088460075</c:v>
                </c:pt>
                <c:pt idx="15092">
                  <c:v>-0.54908132240949215</c:v>
                </c:pt>
                <c:pt idx="15093">
                  <c:v>-0.32067655003019979</c:v>
                </c:pt>
                <c:pt idx="15094">
                  <c:v>-0.31633046027360479</c:v>
                </c:pt>
                <c:pt idx="15095">
                  <c:v>1.7700869108685993</c:v>
                </c:pt>
                <c:pt idx="15096">
                  <c:v>1.9652307903165962</c:v>
                </c:pt>
                <c:pt idx="15097">
                  <c:v>1.3617024491994982</c:v>
                </c:pt>
                <c:pt idx="15098">
                  <c:v>0.85010474439350503</c:v>
                </c:pt>
                <c:pt idx="15099">
                  <c:v>0.80925770594269864</c:v>
                </c:pt>
                <c:pt idx="15100">
                  <c:v>-0.32827698262249783</c:v>
                </c:pt>
                <c:pt idx="15101">
                  <c:v>-0.21561550558840281</c:v>
                </c:pt>
                <c:pt idx="15102">
                  <c:v>-0.32732243598539412</c:v>
                </c:pt>
                <c:pt idx="15103">
                  <c:v>-0.41657697273160466</c:v>
                </c:pt>
                <c:pt idx="15104">
                  <c:v>0.39490939166930161</c:v>
                </c:pt>
                <c:pt idx="15105">
                  <c:v>0.37533648835079703</c:v>
                </c:pt>
                <c:pt idx="15106">
                  <c:v>-0.56176549606199444</c:v>
                </c:pt>
                <c:pt idx="15107">
                  <c:v>-0.56939422983190013</c:v>
                </c:pt>
                <c:pt idx="15108">
                  <c:v>-4.5611501634994056E-2</c:v>
                </c:pt>
                <c:pt idx="15109">
                  <c:v>0.18213135256320356</c:v>
                </c:pt>
                <c:pt idx="15110">
                  <c:v>0.56323130875729532</c:v>
                </c:pt>
                <c:pt idx="15111">
                  <c:v>0.57972393695820301</c:v>
                </c:pt>
                <c:pt idx="15112">
                  <c:v>0.16279556893519498</c:v>
                </c:pt>
                <c:pt idx="15113">
                  <c:v>1.7554055914601463E-2</c:v>
                </c:pt>
                <c:pt idx="15114">
                  <c:v>-0.37814105019710098</c:v>
                </c:pt>
                <c:pt idx="15115">
                  <c:v>-0.61643142420109598</c:v>
                </c:pt>
                <c:pt idx="15116">
                  <c:v>8.3715098459606452E-2</c:v>
                </c:pt>
                <c:pt idx="15117">
                  <c:v>0.17329907071230366</c:v>
                </c:pt>
                <c:pt idx="15118">
                  <c:v>-0.71269894993979221</c:v>
                </c:pt>
                <c:pt idx="15119">
                  <c:v>-0.77525303211319851</c:v>
                </c:pt>
                <c:pt idx="15120">
                  <c:v>0.15527685543639791</c:v>
                </c:pt>
                <c:pt idx="15121">
                  <c:v>-0.18774570184810102</c:v>
                </c:pt>
                <c:pt idx="15122">
                  <c:v>-0.75577874551609625</c:v>
                </c:pt>
                <c:pt idx="15123">
                  <c:v>-0.69799845077740486</c:v>
                </c:pt>
                <c:pt idx="15124">
                  <c:v>0.10073379726530618</c:v>
                </c:pt>
                <c:pt idx="15125">
                  <c:v>0.16090295262570464</c:v>
                </c:pt>
                <c:pt idx="15126">
                  <c:v>0.14381632955290513</c:v>
                </c:pt>
                <c:pt idx="15127">
                  <c:v>-1.2242381765702248E-2</c:v>
                </c:pt>
                <c:pt idx="15128">
                  <c:v>0.45075939029840129</c:v>
                </c:pt>
                <c:pt idx="15129">
                  <c:v>0.26968169584240798</c:v>
                </c:pt>
                <c:pt idx="15130">
                  <c:v>-0.98007987863699952</c:v>
                </c:pt>
                <c:pt idx="15131">
                  <c:v>-0.86347274298799448</c:v>
                </c:pt>
                <c:pt idx="15132">
                  <c:v>-9.1595518068899651E-2</c:v>
                </c:pt>
                <c:pt idx="15133">
                  <c:v>3.2935455807901803E-2</c:v>
                </c:pt>
                <c:pt idx="15134">
                  <c:v>0.54516516560400419</c:v>
                </c:pt>
                <c:pt idx="15135">
                  <c:v>0.40041922483270298</c:v>
                </c:pt>
                <c:pt idx="15136">
                  <c:v>0.3920884277565051</c:v>
                </c:pt>
                <c:pt idx="15137">
                  <c:v>0.51299299697170397</c:v>
                </c:pt>
                <c:pt idx="15138">
                  <c:v>0.64184214742800805</c:v>
                </c:pt>
                <c:pt idx="15139">
                  <c:v>0.41656655138740462</c:v>
                </c:pt>
                <c:pt idx="15140">
                  <c:v>0.40981768658589601</c:v>
                </c:pt>
                <c:pt idx="15141">
                  <c:v>0.22156680009119611</c:v>
                </c:pt>
                <c:pt idx="15142">
                  <c:v>-1.4237830997693948</c:v>
                </c:pt>
                <c:pt idx="15143">
                  <c:v>-1.0282887327544046</c:v>
                </c:pt>
                <c:pt idx="15144">
                  <c:v>0.377180280846801</c:v>
                </c:pt>
                <c:pt idx="15145">
                  <c:v>0.42851461185429685</c:v>
                </c:pt>
                <c:pt idx="15146">
                  <c:v>0.30768968826239984</c:v>
                </c:pt>
                <c:pt idx="15147">
                  <c:v>0.17701973542050098</c:v>
                </c:pt>
                <c:pt idx="15148">
                  <c:v>0.15201712501020381</c:v>
                </c:pt>
                <c:pt idx="15149">
                  <c:v>-3.0915625874200714E-2</c:v>
                </c:pt>
                <c:pt idx="15150">
                  <c:v>0.67119511634869866</c:v>
                </c:pt>
                <c:pt idx="15151">
                  <c:v>0.24038217382590688</c:v>
                </c:pt>
                <c:pt idx="15152">
                  <c:v>9.3026670149200186E-2</c:v>
                </c:pt>
                <c:pt idx="15153">
                  <c:v>6.8850429327596885E-2</c:v>
                </c:pt>
                <c:pt idx="15154">
                  <c:v>-1.4820159150019663E-3</c:v>
                </c:pt>
                <c:pt idx="15155">
                  <c:v>0.16421619897930384</c:v>
                </c:pt>
                <c:pt idx="15156">
                  <c:v>-0.70277267659329823</c:v>
                </c:pt>
                <c:pt idx="15157">
                  <c:v>-0.82009638624390391</c:v>
                </c:pt>
                <c:pt idx="15158">
                  <c:v>3.3979499289699788E-2</c:v>
                </c:pt>
                <c:pt idx="15159">
                  <c:v>-0.10059663444339151</c:v>
                </c:pt>
                <c:pt idx="15160">
                  <c:v>0.3522505383715071</c:v>
                </c:pt>
                <c:pt idx="15161">
                  <c:v>0.4103526038072971</c:v>
                </c:pt>
                <c:pt idx="15162">
                  <c:v>0.23103008078540199</c:v>
                </c:pt>
                <c:pt idx="15163">
                  <c:v>-0.14375866123420167</c:v>
                </c:pt>
                <c:pt idx="15164">
                  <c:v>-0.12182954337500007</c:v>
                </c:pt>
                <c:pt idx="15165">
                  <c:v>-1.2766175025902271E-2</c:v>
                </c:pt>
                <c:pt idx="15166">
                  <c:v>-0.48719554614740446</c:v>
                </c:pt>
                <c:pt idx="15167">
                  <c:v>-0.65521775282229555</c:v>
                </c:pt>
                <c:pt idx="15168">
                  <c:v>0.54579683548590197</c:v>
                </c:pt>
                <c:pt idx="15169">
                  <c:v>0.6928579704411959</c:v>
                </c:pt>
                <c:pt idx="15170">
                  <c:v>0.44741985937130835</c:v>
                </c:pt>
                <c:pt idx="15171">
                  <c:v>0.62687618047800697</c:v>
                </c:pt>
                <c:pt idx="15172">
                  <c:v>0.45795552646980298</c:v>
                </c:pt>
                <c:pt idx="15173">
                  <c:v>0.41627351899340681</c:v>
                </c:pt>
                <c:pt idx="15174">
                  <c:v>3.1657170044397276E-2</c:v>
                </c:pt>
                <c:pt idx="15175">
                  <c:v>-0.83180867278689163</c:v>
                </c:pt>
                <c:pt idx="15176">
                  <c:v>-0.83180867278689163</c:v>
                </c:pt>
                <c:pt idx="15177">
                  <c:v>-0.17090144761449721</c:v>
                </c:pt>
                <c:pt idx="15178">
                  <c:v>-0.1919022917418971</c:v>
                </c:pt>
                <c:pt idx="15179">
                  <c:v>0.31767509140360062</c:v>
                </c:pt>
                <c:pt idx="15180">
                  <c:v>0.20854586952719956</c:v>
                </c:pt>
                <c:pt idx="15181">
                  <c:v>0.14010593365880197</c:v>
                </c:pt>
                <c:pt idx="15182">
                  <c:v>0.57477061249710459</c:v>
                </c:pt>
                <c:pt idx="15183">
                  <c:v>-1.0422171443623967</c:v>
                </c:pt>
                <c:pt idx="15184">
                  <c:v>-1.227598838915398</c:v>
                </c:pt>
                <c:pt idx="15185">
                  <c:v>-0.59151097409500153</c:v>
                </c:pt>
                <c:pt idx="15186">
                  <c:v>-0.78423879369429983</c:v>
                </c:pt>
                <c:pt idx="15187">
                  <c:v>3.6567179225599489E-2</c:v>
                </c:pt>
                <c:pt idx="15188">
                  <c:v>0.25886087229909549</c:v>
                </c:pt>
                <c:pt idx="15189">
                  <c:v>0.46073318473909808</c:v>
                </c:pt>
                <c:pt idx="15190">
                  <c:v>0.31109316589000002</c:v>
                </c:pt>
                <c:pt idx="15191">
                  <c:v>0.55090972006610173</c:v>
                </c:pt>
                <c:pt idx="15192">
                  <c:v>0.58550884717340068</c:v>
                </c:pt>
                <c:pt idx="15193">
                  <c:v>0.45109676521150277</c:v>
                </c:pt>
                <c:pt idx="15194">
                  <c:v>0.65778636161999771</c:v>
                </c:pt>
                <c:pt idx="15195">
                  <c:v>0.71235939105559964</c:v>
                </c:pt>
                <c:pt idx="15196">
                  <c:v>0.98115078553030344</c:v>
                </c:pt>
                <c:pt idx="15197">
                  <c:v>-0.32137837912769385</c:v>
                </c:pt>
                <c:pt idx="15198">
                  <c:v>-0.55474267845249869</c:v>
                </c:pt>
                <c:pt idx="15199">
                  <c:v>-0.33605203683490004</c:v>
                </c:pt>
                <c:pt idx="15200">
                  <c:v>-0.36518942564239865</c:v>
                </c:pt>
                <c:pt idx="15201">
                  <c:v>-1.8163893997922287E-3</c:v>
                </c:pt>
                <c:pt idx="15202">
                  <c:v>6.205862990050548E-2</c:v>
                </c:pt>
                <c:pt idx="15203">
                  <c:v>-6.101507242919979E-2</c:v>
                </c:pt>
                <c:pt idx="15204">
                  <c:v>-0.11989387460839396</c:v>
                </c:pt>
                <c:pt idx="15205">
                  <c:v>-9.1423937502895569E-2</c:v>
                </c:pt>
                <c:pt idx="15206">
                  <c:v>-0.20286483411399558</c:v>
                </c:pt>
                <c:pt idx="15207">
                  <c:v>0.48135515593550338</c:v>
                </c:pt>
                <c:pt idx="15208">
                  <c:v>0.16063189038800374</c:v>
                </c:pt>
                <c:pt idx="15209">
                  <c:v>0.12357730855970317</c:v>
                </c:pt>
                <c:pt idx="15210">
                  <c:v>9.3577446089895489E-2</c:v>
                </c:pt>
                <c:pt idx="15211">
                  <c:v>0.21425190194050003</c:v>
                </c:pt>
                <c:pt idx="15212">
                  <c:v>4.8175082082906329E-2</c:v>
                </c:pt>
                <c:pt idx="15213">
                  <c:v>-0.27520968026099979</c:v>
                </c:pt>
                <c:pt idx="15214">
                  <c:v>-0.33929591896369971</c:v>
                </c:pt>
                <c:pt idx="15215">
                  <c:v>-1.1229282776835987</c:v>
                </c:pt>
                <c:pt idx="15216">
                  <c:v>-1.2528893557678913</c:v>
                </c:pt>
                <c:pt idx="15217">
                  <c:v>-4.3729852167899708E-2</c:v>
                </c:pt>
                <c:pt idx="15218">
                  <c:v>-9.2869537875202468E-2</c:v>
                </c:pt>
                <c:pt idx="15219">
                  <c:v>-0.81714697778889445</c:v>
                </c:pt>
                <c:pt idx="15220">
                  <c:v>-1.3929466229596983</c:v>
                </c:pt>
                <c:pt idx="15221">
                  <c:v>-0.4190426547086048</c:v>
                </c:pt>
                <c:pt idx="15222">
                  <c:v>-0.12919200409059783</c:v>
                </c:pt>
                <c:pt idx="15223">
                  <c:v>-4.4489424956196899E-2</c:v>
                </c:pt>
                <c:pt idx="15224">
                  <c:v>-2.903663865929218E-2</c:v>
                </c:pt>
                <c:pt idx="15225">
                  <c:v>0.15802991114320264</c:v>
                </c:pt>
                <c:pt idx="15226">
                  <c:v>0.38486729095249927</c:v>
                </c:pt>
                <c:pt idx="15227">
                  <c:v>0.36658209114099805</c:v>
                </c:pt>
                <c:pt idx="15228">
                  <c:v>0.4891923116978063</c:v>
                </c:pt>
                <c:pt idx="15229">
                  <c:v>-1.1261053032764039</c:v>
                </c:pt>
                <c:pt idx="15230">
                  <c:v>-0.79976982334780189</c:v>
                </c:pt>
                <c:pt idx="15231">
                  <c:v>0.10786274013500474</c:v>
                </c:pt>
                <c:pt idx="15232">
                  <c:v>6.5792345320502932E-2</c:v>
                </c:pt>
                <c:pt idx="15233">
                  <c:v>0.73252934340149523</c:v>
                </c:pt>
                <c:pt idx="15234">
                  <c:v>0.2684806137933009</c:v>
                </c:pt>
                <c:pt idx="15235">
                  <c:v>0.55775950154119869</c:v>
                </c:pt>
                <c:pt idx="15236">
                  <c:v>0.59813530154650607</c:v>
                </c:pt>
                <c:pt idx="15237">
                  <c:v>-0.72395273314249664</c:v>
                </c:pt>
                <c:pt idx="15238">
                  <c:v>-1.1392848609166037</c:v>
                </c:pt>
                <c:pt idx="15239">
                  <c:v>8.7253876087302729E-2</c:v>
                </c:pt>
                <c:pt idx="15240">
                  <c:v>0.27405353787339948</c:v>
                </c:pt>
                <c:pt idx="15241">
                  <c:v>1.1885410682862982</c:v>
                </c:pt>
                <c:pt idx="15242">
                  <c:v>1.3579977150456983</c:v>
                </c:pt>
                <c:pt idx="15243">
                  <c:v>-0.96715439136069392</c:v>
                </c:pt>
                <c:pt idx="15244">
                  <c:v>-1.3852475928344035</c:v>
                </c:pt>
                <c:pt idx="15245">
                  <c:v>-0.13044667316930258</c:v>
                </c:pt>
                <c:pt idx="15246">
                  <c:v>0.20534654903100602</c:v>
                </c:pt>
                <c:pt idx="15247">
                  <c:v>0.67876417922060739</c:v>
                </c:pt>
                <c:pt idx="15248">
                  <c:v>0.54983626372880678</c:v>
                </c:pt>
                <c:pt idx="15249">
                  <c:v>0.33509079952590071</c:v>
                </c:pt>
                <c:pt idx="15250">
                  <c:v>0.27547986671339686</c:v>
                </c:pt>
                <c:pt idx="15251">
                  <c:v>0.61011258321660478</c:v>
                </c:pt>
                <c:pt idx="15252">
                  <c:v>0.53004543209439703</c:v>
                </c:pt>
                <c:pt idx="15253">
                  <c:v>-0.90560777475049292</c:v>
                </c:pt>
                <c:pt idx="15254">
                  <c:v>-1.209505801303294</c:v>
                </c:pt>
                <c:pt idx="15255">
                  <c:v>-0.17087065249529587</c:v>
                </c:pt>
                <c:pt idx="15256">
                  <c:v>-0.62832023371839796</c:v>
                </c:pt>
                <c:pt idx="15257">
                  <c:v>-0.62832023371839796</c:v>
                </c:pt>
                <c:pt idx="15258">
                  <c:v>-0.6531023235120017</c:v>
                </c:pt>
                <c:pt idx="15259">
                  <c:v>-0.6531023235120017</c:v>
                </c:pt>
                <c:pt idx="15260">
                  <c:v>0.6072876126692961</c:v>
                </c:pt>
                <c:pt idx="15261">
                  <c:v>0.59379411394640158</c:v>
                </c:pt>
                <c:pt idx="15262">
                  <c:v>0.66678560970920842</c:v>
                </c:pt>
                <c:pt idx="15263">
                  <c:v>0.36557532495680789</c:v>
                </c:pt>
                <c:pt idx="15264">
                  <c:v>0.49232729190829616</c:v>
                </c:pt>
                <c:pt idx="15265">
                  <c:v>0.24984922221329953</c:v>
                </c:pt>
                <c:pt idx="15266">
                  <c:v>-0.46004537253060107</c:v>
                </c:pt>
                <c:pt idx="15267">
                  <c:v>-0.63734536564760447</c:v>
                </c:pt>
                <c:pt idx="15268">
                  <c:v>0.19467797280739774</c:v>
                </c:pt>
                <c:pt idx="15269">
                  <c:v>0.55472576778680605</c:v>
                </c:pt>
                <c:pt idx="15270">
                  <c:v>-1.2777472374991987</c:v>
                </c:pt>
                <c:pt idx="15271">
                  <c:v>-0.65443248356079664</c:v>
                </c:pt>
                <c:pt idx="15272">
                  <c:v>0.26912136564460809</c:v>
                </c:pt>
                <c:pt idx="15273">
                  <c:v>0.50347298058490253</c:v>
                </c:pt>
                <c:pt idx="15274">
                  <c:v>0.27591707613500205</c:v>
                </c:pt>
                <c:pt idx="15275">
                  <c:v>0.16350027879400386</c:v>
                </c:pt>
                <c:pt idx="15276">
                  <c:v>0.47162952564299587</c:v>
                </c:pt>
                <c:pt idx="15277">
                  <c:v>0.90353526133810647</c:v>
                </c:pt>
                <c:pt idx="15278">
                  <c:v>-1.0276990755341018</c:v>
                </c:pt>
                <c:pt idx="15279">
                  <c:v>-0.81727247952969151</c:v>
                </c:pt>
                <c:pt idx="15280">
                  <c:v>-0.29348765491900508</c:v>
                </c:pt>
                <c:pt idx="15281">
                  <c:v>-0.55489803387590086</c:v>
                </c:pt>
                <c:pt idx="15282">
                  <c:v>0.45706897531729851</c:v>
                </c:pt>
                <c:pt idx="15283">
                  <c:v>0.4810182599290016</c:v>
                </c:pt>
                <c:pt idx="15284">
                  <c:v>-0.13573671031520007</c:v>
                </c:pt>
                <c:pt idx="15285">
                  <c:v>-0.24804938418650124</c:v>
                </c:pt>
                <c:pt idx="15286">
                  <c:v>0.1060868702215032</c:v>
                </c:pt>
                <c:pt idx="15287">
                  <c:v>-0.27585846618839582</c:v>
                </c:pt>
                <c:pt idx="15288">
                  <c:v>-2.0119837771403581E-2</c:v>
                </c:pt>
                <c:pt idx="15289">
                  <c:v>-1.3448355828998615E-2</c:v>
                </c:pt>
                <c:pt idx="15290">
                  <c:v>-9.9055165116098465E-2</c:v>
                </c:pt>
                <c:pt idx="15291">
                  <c:v>-0.3705601875821003</c:v>
                </c:pt>
                <c:pt idx="15292">
                  <c:v>-0.50540621153919574</c:v>
                </c:pt>
                <c:pt idx="15293">
                  <c:v>-0.54794827073089891</c:v>
                </c:pt>
                <c:pt idx="15294">
                  <c:v>-1.6879279398701925</c:v>
                </c:pt>
                <c:pt idx="15295">
                  <c:v>-1.5070937279968035</c:v>
                </c:pt>
                <c:pt idx="15296">
                  <c:v>1.2986705411208277E-2</c:v>
                </c:pt>
                <c:pt idx="15297">
                  <c:v>-0.25414349824369253</c:v>
                </c:pt>
                <c:pt idx="15298">
                  <c:v>1.4472146219145969</c:v>
                </c:pt>
                <c:pt idx="15299">
                  <c:v>1.4138909907599952</c:v>
                </c:pt>
                <c:pt idx="15300">
                  <c:v>1.6252364816463967</c:v>
                </c:pt>
                <c:pt idx="15301">
                  <c:v>1.1303923697441007</c:v>
                </c:pt>
                <c:pt idx="15302">
                  <c:v>-0.38571765346219422</c:v>
                </c:pt>
                <c:pt idx="15303">
                  <c:v>-0.36533379827979218</c:v>
                </c:pt>
                <c:pt idx="15304">
                  <c:v>1.0372158803771043</c:v>
                </c:pt>
                <c:pt idx="15305">
                  <c:v>0.75307622462780444</c:v>
                </c:pt>
                <c:pt idx="15306">
                  <c:v>-0.46614106650280007</c:v>
                </c:pt>
                <c:pt idx="15307">
                  <c:v>-0.32748023127419401</c:v>
                </c:pt>
                <c:pt idx="15308">
                  <c:v>-1.8282582235675022</c:v>
                </c:pt>
                <c:pt idx="15309">
                  <c:v>-1.4382285039539937</c:v>
                </c:pt>
                <c:pt idx="15310">
                  <c:v>-0.44018326822519782</c:v>
                </c:pt>
                <c:pt idx="15311">
                  <c:v>-0.45421927868230227</c:v>
                </c:pt>
                <c:pt idx="15312">
                  <c:v>1.1372819615505989</c:v>
                </c:pt>
                <c:pt idx="15313">
                  <c:v>1.286215406243798</c:v>
                </c:pt>
                <c:pt idx="15314">
                  <c:v>0.24158956899910322</c:v>
                </c:pt>
                <c:pt idx="15315">
                  <c:v>-0.14578623017709447</c:v>
                </c:pt>
                <c:pt idx="15316">
                  <c:v>0.6320793595509997</c:v>
                </c:pt>
                <c:pt idx="15317">
                  <c:v>0.57844782165990694</c:v>
                </c:pt>
                <c:pt idx="15318">
                  <c:v>0.62625263838280887</c:v>
                </c:pt>
                <c:pt idx="15319">
                  <c:v>0.92660369078900828</c:v>
                </c:pt>
                <c:pt idx="15320">
                  <c:v>1.0513588837062002</c:v>
                </c:pt>
                <c:pt idx="15321">
                  <c:v>0.77641711143409964</c:v>
                </c:pt>
                <c:pt idx="15322">
                  <c:v>-0.26463941751039499</c:v>
                </c:pt>
                <c:pt idx="15323">
                  <c:v>-0.43220774298680453</c:v>
                </c:pt>
                <c:pt idx="15324">
                  <c:v>0.65073286997339608</c:v>
                </c:pt>
                <c:pt idx="15325">
                  <c:v>0.86261060534590683</c:v>
                </c:pt>
                <c:pt idx="15326">
                  <c:v>1.0064994840917052</c:v>
                </c:pt>
                <c:pt idx="15327">
                  <c:v>0.55145922035650585</c:v>
                </c:pt>
                <c:pt idx="15328">
                  <c:v>0.75129424002990675</c:v>
                </c:pt>
                <c:pt idx="15329">
                  <c:v>0.49851134935920527</c:v>
                </c:pt>
                <c:pt idx="15330">
                  <c:v>-0.57461010568509607</c:v>
                </c:pt>
                <c:pt idx="15331">
                  <c:v>-1.0070871841737983</c:v>
                </c:pt>
                <c:pt idx="15332">
                  <c:v>-0.57796401852850465</c:v>
                </c:pt>
                <c:pt idx="15333">
                  <c:v>-0.76396118180190342</c:v>
                </c:pt>
                <c:pt idx="15334">
                  <c:v>0.17836004593399934</c:v>
                </c:pt>
                <c:pt idx="15335">
                  <c:v>0.38521884682239715</c:v>
                </c:pt>
                <c:pt idx="15336">
                  <c:v>0.25744040987089534</c:v>
                </c:pt>
                <c:pt idx="15337">
                  <c:v>0.27230529350829613</c:v>
                </c:pt>
                <c:pt idx="15338">
                  <c:v>0.30149587837979652</c:v>
                </c:pt>
                <c:pt idx="15339">
                  <c:v>-0.55791553387220461</c:v>
                </c:pt>
                <c:pt idx="15340">
                  <c:v>-0.66226222102969245</c:v>
                </c:pt>
                <c:pt idx="15341">
                  <c:v>0.76381175931879852</c:v>
                </c:pt>
                <c:pt idx="15342">
                  <c:v>0.60242841084409804</c:v>
                </c:pt>
                <c:pt idx="15343">
                  <c:v>0.69477867958730144</c:v>
                </c:pt>
                <c:pt idx="15344">
                  <c:v>0.28102941287100691</c:v>
                </c:pt>
                <c:pt idx="15345">
                  <c:v>0.5939059477316988</c:v>
                </c:pt>
                <c:pt idx="15346">
                  <c:v>0.46686844251260595</c:v>
                </c:pt>
                <c:pt idx="15347">
                  <c:v>-1.2093226122477034</c:v>
                </c:pt>
                <c:pt idx="15348">
                  <c:v>-1.295028823951796</c:v>
                </c:pt>
                <c:pt idx="15349">
                  <c:v>0.24038096863959879</c:v>
                </c:pt>
                <c:pt idx="15350">
                  <c:v>0.27355071731659564</c:v>
                </c:pt>
                <c:pt idx="15351">
                  <c:v>-1.0664103896163937</c:v>
                </c:pt>
                <c:pt idx="15352">
                  <c:v>-0.87026390331499215</c:v>
                </c:pt>
                <c:pt idx="15353">
                  <c:v>-0.10701238966480275</c:v>
                </c:pt>
                <c:pt idx="15354">
                  <c:v>-4.4122720739594001E-2</c:v>
                </c:pt>
                <c:pt idx="15355">
                  <c:v>-0.85598453063799695</c:v>
                </c:pt>
                <c:pt idx="15356">
                  <c:v>-1.2936401570328968</c:v>
                </c:pt>
                <c:pt idx="15357">
                  <c:v>-1.0111237598158027</c:v>
                </c:pt>
                <c:pt idx="15358">
                  <c:v>-1.1028550404710984</c:v>
                </c:pt>
                <c:pt idx="15359">
                  <c:v>-0.9807334644603003</c:v>
                </c:pt>
                <c:pt idx="15360">
                  <c:v>-0.75854931925759672</c:v>
                </c:pt>
                <c:pt idx="15361">
                  <c:v>0.82124963989090816</c:v>
                </c:pt>
                <c:pt idx="15362">
                  <c:v>1.0734927376357035</c:v>
                </c:pt>
                <c:pt idx="15363">
                  <c:v>0.92678827604359526</c:v>
                </c:pt>
                <c:pt idx="15364">
                  <c:v>0.77785812587420367</c:v>
                </c:pt>
                <c:pt idx="15365">
                  <c:v>0.52727582664520867</c:v>
                </c:pt>
                <c:pt idx="15366">
                  <c:v>0.87782953712959966</c:v>
                </c:pt>
                <c:pt idx="15367">
                  <c:v>-0.16845852418849461</c:v>
                </c:pt>
                <c:pt idx="15368">
                  <c:v>-0.25178441732359147</c:v>
                </c:pt>
                <c:pt idx="15369">
                  <c:v>-0.29288218207319971</c:v>
                </c:pt>
                <c:pt idx="15370">
                  <c:v>-0.10489233207719906</c:v>
                </c:pt>
                <c:pt idx="15371">
                  <c:v>0.53047259938880131</c:v>
                </c:pt>
                <c:pt idx="15372">
                  <c:v>0.51979317224510169</c:v>
                </c:pt>
                <c:pt idx="15373">
                  <c:v>0.79657656215350414</c:v>
                </c:pt>
                <c:pt idx="15374">
                  <c:v>0.54861737550579903</c:v>
                </c:pt>
                <c:pt idx="15375">
                  <c:v>0.36607448510450524</c:v>
                </c:pt>
                <c:pt idx="15376">
                  <c:v>0.28389796371649823</c:v>
                </c:pt>
                <c:pt idx="15377">
                  <c:v>9.8222830245006776E-2</c:v>
                </c:pt>
                <c:pt idx="15378">
                  <c:v>3.6771337944003335E-2</c:v>
                </c:pt>
                <c:pt idx="15379">
                  <c:v>7.507618929560067E-2</c:v>
                </c:pt>
                <c:pt idx="15380">
                  <c:v>-1.6969584679102923E-2</c:v>
                </c:pt>
                <c:pt idx="15381">
                  <c:v>-0.4177500146954003</c:v>
                </c:pt>
                <c:pt idx="15382">
                  <c:v>-0.78537757959949772</c:v>
                </c:pt>
                <c:pt idx="15383">
                  <c:v>0.21579649929159928</c:v>
                </c:pt>
                <c:pt idx="15384">
                  <c:v>0.4630452495731987</c:v>
                </c:pt>
                <c:pt idx="15385">
                  <c:v>0.38090062432630134</c:v>
                </c:pt>
                <c:pt idx="15386">
                  <c:v>0.10859527820950632</c:v>
                </c:pt>
                <c:pt idx="15387">
                  <c:v>-0.80443626602689733</c:v>
                </c:pt>
                <c:pt idx="15388">
                  <c:v>-0.75098814053079366</c:v>
                </c:pt>
                <c:pt idx="15389">
                  <c:v>-2.3757224308748022</c:v>
                </c:pt>
                <c:pt idx="15390">
                  <c:v>-2.0507277901255918</c:v>
                </c:pt>
                <c:pt idx="15391">
                  <c:v>-0.84780240824009923</c:v>
                </c:pt>
                <c:pt idx="15392">
                  <c:v>-0.45200502051730496</c:v>
                </c:pt>
                <c:pt idx="15393">
                  <c:v>0.58924010563110585</c:v>
                </c:pt>
                <c:pt idx="15394">
                  <c:v>0.96235885661529608</c:v>
                </c:pt>
                <c:pt idx="15395">
                  <c:v>0.28642086942819844</c:v>
                </c:pt>
                <c:pt idx="15396">
                  <c:v>-0.13684741795709954</c:v>
                </c:pt>
                <c:pt idx="15397">
                  <c:v>0.88102225207190088</c:v>
                </c:pt>
                <c:pt idx="15398">
                  <c:v>0.83011980324430112</c:v>
                </c:pt>
                <c:pt idx="15399">
                  <c:v>1.1925308534525954</c:v>
                </c:pt>
                <c:pt idx="15400">
                  <c:v>1.356603580591397</c:v>
                </c:pt>
                <c:pt idx="15401">
                  <c:v>1.2068575819996994</c:v>
                </c:pt>
                <c:pt idx="15402">
                  <c:v>0.9648244664172978</c:v>
                </c:pt>
                <c:pt idx="15403">
                  <c:v>0.28998805985689557</c:v>
                </c:pt>
                <c:pt idx="15404">
                  <c:v>-0.13376893816739255</c:v>
                </c:pt>
                <c:pt idx="15405">
                  <c:v>0.52601321893669706</c:v>
                </c:pt>
                <c:pt idx="15406">
                  <c:v>0.70506377723580727</c:v>
                </c:pt>
                <c:pt idx="15407">
                  <c:v>0.76474714128610799</c:v>
                </c:pt>
                <c:pt idx="15408">
                  <c:v>0.92207725976059862</c:v>
                </c:pt>
                <c:pt idx="15409">
                  <c:v>0.58222671376290691</c:v>
                </c:pt>
                <c:pt idx="15410">
                  <c:v>0.29012981527910142</c:v>
                </c:pt>
                <c:pt idx="15411">
                  <c:v>0.3713891556710962</c:v>
                </c:pt>
                <c:pt idx="15412">
                  <c:v>0.16675936506649691</c:v>
                </c:pt>
                <c:pt idx="15413">
                  <c:v>0.88884255445610449</c:v>
                </c:pt>
                <c:pt idx="15414">
                  <c:v>0.45524742907950611</c:v>
                </c:pt>
                <c:pt idx="15415">
                  <c:v>0.46516416420320184</c:v>
                </c:pt>
                <c:pt idx="15416">
                  <c:v>8.5692521574401326E-2</c:v>
                </c:pt>
                <c:pt idx="15417">
                  <c:v>-0.67615486862290197</c:v>
                </c:pt>
                <c:pt idx="15418">
                  <c:v>-0.87370031225249534</c:v>
                </c:pt>
                <c:pt idx="15419">
                  <c:v>0.10628644025500478</c:v>
                </c:pt>
                <c:pt idx="15420">
                  <c:v>0.10628644025500478</c:v>
                </c:pt>
                <c:pt idx="15421">
                  <c:v>-6.6940395111103612E-2</c:v>
                </c:pt>
                <c:pt idx="15422">
                  <c:v>-0.45762769748829157</c:v>
                </c:pt>
                <c:pt idx="15423">
                  <c:v>-8.5675940348593826E-2</c:v>
                </c:pt>
                <c:pt idx="15424">
                  <c:v>-0.39430348942529747</c:v>
                </c:pt>
                <c:pt idx="15425">
                  <c:v>-0.20545612409379999</c:v>
                </c:pt>
                <c:pt idx="15426">
                  <c:v>-0.43353825332829388</c:v>
                </c:pt>
                <c:pt idx="15427">
                  <c:v>-0.40614449788209583</c:v>
                </c:pt>
                <c:pt idx="15428">
                  <c:v>0.21890655736950748</c:v>
                </c:pt>
                <c:pt idx="15429">
                  <c:v>0.12583943913320184</c:v>
                </c:pt>
                <c:pt idx="15430">
                  <c:v>0.32470888550210475</c:v>
                </c:pt>
                <c:pt idx="15431">
                  <c:v>-4.6260335352201309E-2</c:v>
                </c:pt>
                <c:pt idx="15432">
                  <c:v>-0.99789479169220385</c:v>
                </c:pt>
                <c:pt idx="15433">
                  <c:v>-0.95674126982339658</c:v>
                </c:pt>
                <c:pt idx="15434">
                  <c:v>-7.3673611912198567E-2</c:v>
                </c:pt>
                <c:pt idx="15435">
                  <c:v>0.1153335357903984</c:v>
                </c:pt>
                <c:pt idx="15436">
                  <c:v>0.20957408703620217</c:v>
                </c:pt>
                <c:pt idx="15437">
                  <c:v>-0.19100236296409889</c:v>
                </c:pt>
                <c:pt idx="15438">
                  <c:v>-0.22918706675859823</c:v>
                </c:pt>
                <c:pt idx="15439">
                  <c:v>-0.35453484077649478</c:v>
                </c:pt>
                <c:pt idx="15440">
                  <c:v>-0.38824108903749277</c:v>
                </c:pt>
                <c:pt idx="15441">
                  <c:v>-3.9734903082404571E-2</c:v>
                </c:pt>
                <c:pt idx="15442">
                  <c:v>-8.7681004194692491E-2</c:v>
                </c:pt>
                <c:pt idx="15443">
                  <c:v>-7.1993533328495118E-2</c:v>
                </c:pt>
                <c:pt idx="15444">
                  <c:v>0.26052601358729532</c:v>
                </c:pt>
                <c:pt idx="15445">
                  <c:v>0.24861477112089858</c:v>
                </c:pt>
                <c:pt idx="15446">
                  <c:v>-0.67677510788929851</c:v>
                </c:pt>
                <c:pt idx="15447">
                  <c:v>-0.88553802640230117</c:v>
                </c:pt>
                <c:pt idx="15448">
                  <c:v>0.18042465868479951</c:v>
                </c:pt>
                <c:pt idx="15449">
                  <c:v>0.34357502699410247</c:v>
                </c:pt>
                <c:pt idx="15450">
                  <c:v>-0.61650413859220521</c:v>
                </c:pt>
                <c:pt idx="15451">
                  <c:v>-0.94020990067629384</c:v>
                </c:pt>
                <c:pt idx="15452">
                  <c:v>-0.23301880838299383</c:v>
                </c:pt>
                <c:pt idx="15453">
                  <c:v>-0.42081378072789732</c:v>
                </c:pt>
                <c:pt idx="15454">
                  <c:v>-0.6266665683756969</c:v>
                </c:pt>
                <c:pt idx="15455">
                  <c:v>-0.59075377701670106</c:v>
                </c:pt>
                <c:pt idx="15456">
                  <c:v>-0.21626230234939214</c:v>
                </c:pt>
                <c:pt idx="15457">
                  <c:v>6.8917426067969245E-3</c:v>
                </c:pt>
                <c:pt idx="15458">
                  <c:v>0.16882742055949507</c:v>
                </c:pt>
                <c:pt idx="15459">
                  <c:v>0.28725138749010171</c:v>
                </c:pt>
                <c:pt idx="15460">
                  <c:v>0.20113313776489861</c:v>
                </c:pt>
                <c:pt idx="15461">
                  <c:v>-9.3793129357791827E-2</c:v>
                </c:pt>
                <c:pt idx="15462">
                  <c:v>-1.4033553066128945</c:v>
                </c:pt>
                <c:pt idx="15463">
                  <c:v>-1.1021294078248047</c:v>
                </c:pt>
                <c:pt idx="15464">
                  <c:v>-0.14062803684099379</c:v>
                </c:pt>
                <c:pt idx="15465">
                  <c:v>-3.3197939099949281E-3</c:v>
                </c:pt>
                <c:pt idx="15466">
                  <c:v>-0.25605427335810305</c:v>
                </c:pt>
                <c:pt idx="15467">
                  <c:v>-0.28881598848209933</c:v>
                </c:pt>
                <c:pt idx="15468">
                  <c:v>-0.83498886058299604</c:v>
                </c:pt>
                <c:pt idx="15469">
                  <c:v>-1.0086797739468949</c:v>
                </c:pt>
                <c:pt idx="15470">
                  <c:v>-0.17475868715359866</c:v>
                </c:pt>
                <c:pt idx="15471">
                  <c:v>7.5910727216907503E-2</c:v>
                </c:pt>
                <c:pt idx="15472">
                  <c:v>-0.56969302920019516</c:v>
                </c:pt>
                <c:pt idx="15473">
                  <c:v>-0.8288957145253022</c:v>
                </c:pt>
                <c:pt idx="15474">
                  <c:v>0.21373397493979951</c:v>
                </c:pt>
                <c:pt idx="15475">
                  <c:v>0.16773164329380563</c:v>
                </c:pt>
                <c:pt idx="15476">
                  <c:v>0.25709908061220688</c:v>
                </c:pt>
                <c:pt idx="15477">
                  <c:v>0.40798855612980844</c:v>
                </c:pt>
                <c:pt idx="15478">
                  <c:v>0.63772878854730664</c:v>
                </c:pt>
                <c:pt idx="15479">
                  <c:v>0.64079369653630636</c:v>
                </c:pt>
                <c:pt idx="15480">
                  <c:v>-0.60556355106099602</c:v>
                </c:pt>
                <c:pt idx="15481">
                  <c:v>-0.24938603434920026</c:v>
                </c:pt>
                <c:pt idx="15482">
                  <c:v>0.78680717605860195</c:v>
                </c:pt>
                <c:pt idx="15483">
                  <c:v>0.62507483248239737</c:v>
                </c:pt>
                <c:pt idx="15484">
                  <c:v>-0.42169738422329317</c:v>
                </c:pt>
                <c:pt idx="15485">
                  <c:v>-0.24620461322619747</c:v>
                </c:pt>
                <c:pt idx="15486">
                  <c:v>0.35917393813879528</c:v>
                </c:pt>
                <c:pt idx="15487">
                  <c:v>0.33929867134889946</c:v>
                </c:pt>
                <c:pt idx="15488">
                  <c:v>-0.82645460541390037</c:v>
                </c:pt>
                <c:pt idx="15489">
                  <c:v>-0.68861702744349884</c:v>
                </c:pt>
                <c:pt idx="15490">
                  <c:v>-0.75692292971210406</c:v>
                </c:pt>
                <c:pt idx="15491">
                  <c:v>-0.35169491630080074</c:v>
                </c:pt>
                <c:pt idx="15492">
                  <c:v>-1.7784806907490918</c:v>
                </c:pt>
                <c:pt idx="15493">
                  <c:v>-1.9376416501590938</c:v>
                </c:pt>
                <c:pt idx="15494">
                  <c:v>-0.52078923291550439</c:v>
                </c:pt>
                <c:pt idx="15495">
                  <c:v>-0.3100145378130037</c:v>
                </c:pt>
                <c:pt idx="15496">
                  <c:v>1.4573828880593993</c:v>
                </c:pt>
                <c:pt idx="15497">
                  <c:v>0.655191570215095</c:v>
                </c:pt>
                <c:pt idx="15498">
                  <c:v>0.655191570215095</c:v>
                </c:pt>
                <c:pt idx="15499">
                  <c:v>1.7394774377331998</c:v>
                </c:pt>
                <c:pt idx="15500">
                  <c:v>1.7394774377331998</c:v>
                </c:pt>
                <c:pt idx="15501">
                  <c:v>1.1673900177261061</c:v>
                </c:pt>
                <c:pt idx="15502">
                  <c:v>1.1673900177261061</c:v>
                </c:pt>
                <c:pt idx="15503">
                  <c:v>1.6505330573885999</c:v>
                </c:pt>
                <c:pt idx="15504">
                  <c:v>1.4045071914286069</c:v>
                </c:pt>
                <c:pt idx="15505">
                  <c:v>1.0063697042584039</c:v>
                </c:pt>
                <c:pt idx="15506">
                  <c:v>0.8736739817161947</c:v>
                </c:pt>
                <c:pt idx="15507">
                  <c:v>0.50816579368260761</c:v>
                </c:pt>
                <c:pt idx="15508">
                  <c:v>0.15721264799360313</c:v>
                </c:pt>
                <c:pt idx="15509">
                  <c:v>0.15230212538870092</c:v>
                </c:pt>
                <c:pt idx="15510">
                  <c:v>0.2722757837100005</c:v>
                </c:pt>
                <c:pt idx="15511">
                  <c:v>-0.72826825559569386</c:v>
                </c:pt>
                <c:pt idx="15512">
                  <c:v>-0.78145799025929819</c:v>
                </c:pt>
                <c:pt idx="15513">
                  <c:v>-0.92107896948259338</c:v>
                </c:pt>
                <c:pt idx="15514">
                  <c:v>-1.0603612397210043</c:v>
                </c:pt>
                <c:pt idx="15515">
                  <c:v>0.34719963015230348</c:v>
                </c:pt>
                <c:pt idx="15516">
                  <c:v>0.34371358051160428</c:v>
                </c:pt>
                <c:pt idx="15517">
                  <c:v>-2.8780755021102777E-2</c:v>
                </c:pt>
                <c:pt idx="15518">
                  <c:v>-0.14066802409239187</c:v>
                </c:pt>
                <c:pt idx="15519">
                  <c:v>-0.52440760682819132</c:v>
                </c:pt>
                <c:pt idx="15520">
                  <c:v>-0.30730656409369317</c:v>
                </c:pt>
                <c:pt idx="15521">
                  <c:v>0.44487404074669712</c:v>
                </c:pt>
                <c:pt idx="15522">
                  <c:v>0.35365791294199767</c:v>
                </c:pt>
                <c:pt idx="15523">
                  <c:v>0.6046352451724033</c:v>
                </c:pt>
                <c:pt idx="15524">
                  <c:v>0.54341375163329531</c:v>
                </c:pt>
                <c:pt idx="15525">
                  <c:v>0.39812775901590669</c:v>
                </c:pt>
                <c:pt idx="15526">
                  <c:v>0.48098376667779519</c:v>
                </c:pt>
                <c:pt idx="15527">
                  <c:v>0.40748910531469562</c:v>
                </c:pt>
                <c:pt idx="15528">
                  <c:v>0.19597126877630444</c:v>
                </c:pt>
                <c:pt idx="15529">
                  <c:v>0.30564224648429672</c:v>
                </c:pt>
                <c:pt idx="15530">
                  <c:v>0.18108767866550579</c:v>
                </c:pt>
                <c:pt idx="15531">
                  <c:v>-0.67833414877280518</c:v>
                </c:pt>
                <c:pt idx="15532">
                  <c:v>-0.59090315376170111</c:v>
                </c:pt>
                <c:pt idx="15533">
                  <c:v>0.37179593126670341</c:v>
                </c:pt>
                <c:pt idx="15534">
                  <c:v>0.38791883726619858</c:v>
                </c:pt>
                <c:pt idx="15535">
                  <c:v>-5.7275981737092252E-2</c:v>
                </c:pt>
                <c:pt idx="15536">
                  <c:v>6.1072647996596174E-2</c:v>
                </c:pt>
                <c:pt idx="15537">
                  <c:v>0.44809037881410063</c:v>
                </c:pt>
                <c:pt idx="15538">
                  <c:v>0.38259043553979666</c:v>
                </c:pt>
                <c:pt idx="15539">
                  <c:v>0.17407063475529583</c:v>
                </c:pt>
                <c:pt idx="15540">
                  <c:v>8.3389122507895763E-2</c:v>
                </c:pt>
                <c:pt idx="15541">
                  <c:v>-1.1736323787546041</c:v>
                </c:pt>
                <c:pt idx="15542">
                  <c:v>-1.1480071869691955</c:v>
                </c:pt>
                <c:pt idx="15543">
                  <c:v>-0.16658598146749171</c:v>
                </c:pt>
                <c:pt idx="15544">
                  <c:v>-9.8241272009900626E-2</c:v>
                </c:pt>
                <c:pt idx="15545">
                  <c:v>-0.30602918390059131</c:v>
                </c:pt>
                <c:pt idx="15546">
                  <c:v>-5.5004409570926782E-3</c:v>
                </c:pt>
                <c:pt idx="15547">
                  <c:v>2.4051367670196555E-2</c:v>
                </c:pt>
                <c:pt idx="15548">
                  <c:v>-0.23918635004599764</c:v>
                </c:pt>
                <c:pt idx="15549">
                  <c:v>0.37530793475390567</c:v>
                </c:pt>
                <c:pt idx="15550">
                  <c:v>0.38973889067840162</c:v>
                </c:pt>
                <c:pt idx="15551">
                  <c:v>-0.95657217519929816</c:v>
                </c:pt>
                <c:pt idx="15552">
                  <c:v>-0.92815399600630144</c:v>
                </c:pt>
                <c:pt idx="15553">
                  <c:v>-1.0668047488601928</c:v>
                </c:pt>
                <c:pt idx="15554">
                  <c:v>-1.4303061074055989</c:v>
                </c:pt>
                <c:pt idx="15555">
                  <c:v>4.927023739669778E-2</c:v>
                </c:pt>
                <c:pt idx="15556">
                  <c:v>0.37903874605940757</c:v>
                </c:pt>
                <c:pt idx="15557">
                  <c:v>-4.0204864668496043E-2</c:v>
                </c:pt>
                <c:pt idx="15558">
                  <c:v>0.19921685865320171</c:v>
                </c:pt>
                <c:pt idx="15559">
                  <c:v>-1.1855445395446935</c:v>
                </c:pt>
                <c:pt idx="15560">
                  <c:v>-0.9280589775693926</c:v>
                </c:pt>
                <c:pt idx="15561">
                  <c:v>0.31006821216870151</c:v>
                </c:pt>
                <c:pt idx="15562">
                  <c:v>0.81987604048819662</c:v>
                </c:pt>
                <c:pt idx="15563">
                  <c:v>0.29927037113699839</c:v>
                </c:pt>
                <c:pt idx="15564">
                  <c:v>0.43570552333670776</c:v>
                </c:pt>
                <c:pt idx="15565">
                  <c:v>-0.45015723321030521</c:v>
                </c:pt>
                <c:pt idx="15566">
                  <c:v>-0.27584382902729487</c:v>
                </c:pt>
                <c:pt idx="15567">
                  <c:v>5.4207999223194747E-2</c:v>
                </c:pt>
                <c:pt idx="15568">
                  <c:v>-0.39455304006199299</c:v>
                </c:pt>
                <c:pt idx="15569">
                  <c:v>-0.54510456602849899</c:v>
                </c:pt>
                <c:pt idx="15570">
                  <c:v>-0.8822437005942021</c:v>
                </c:pt>
                <c:pt idx="15571">
                  <c:v>-0.82814831358859919</c:v>
                </c:pt>
                <c:pt idx="15572">
                  <c:v>-1.1804509340030052</c:v>
                </c:pt>
                <c:pt idx="15573">
                  <c:v>-0.59383920101529952</c:v>
                </c:pt>
                <c:pt idx="15574">
                  <c:v>-0.2633038880615004</c:v>
                </c:pt>
                <c:pt idx="15575">
                  <c:v>1.2525265948301012</c:v>
                </c:pt>
                <c:pt idx="15576">
                  <c:v>1.150071698587297</c:v>
                </c:pt>
                <c:pt idx="15577">
                  <c:v>1.6000057894119948</c:v>
                </c:pt>
                <c:pt idx="15578">
                  <c:v>1.1631908846528063</c:v>
                </c:pt>
                <c:pt idx="15579">
                  <c:v>1.3527471411147047</c:v>
                </c:pt>
                <c:pt idx="15580">
                  <c:v>1.3527471411147047</c:v>
                </c:pt>
                <c:pt idx="15581">
                  <c:v>0.13478429393799729</c:v>
                </c:pt>
                <c:pt idx="15582">
                  <c:v>-0.20616057017139156</c:v>
                </c:pt>
                <c:pt idx="15583">
                  <c:v>0.82664859978130778</c:v>
                </c:pt>
                <c:pt idx="15584">
                  <c:v>0.49531078214779711</c:v>
                </c:pt>
                <c:pt idx="15585">
                  <c:v>0.49531078214779711</c:v>
                </c:pt>
                <c:pt idx="15586">
                  <c:v>-0.47719426455209657</c:v>
                </c:pt>
                <c:pt idx="15587">
                  <c:v>-0.71339784654789185</c:v>
                </c:pt>
                <c:pt idx="15588">
                  <c:v>0.7520807492460051</c:v>
                </c:pt>
                <c:pt idx="15589">
                  <c:v>0.84805026709389608</c:v>
                </c:pt>
                <c:pt idx="15590">
                  <c:v>0.17139568055220877</c:v>
                </c:pt>
                <c:pt idx="15591">
                  <c:v>0.40891740727900583</c:v>
                </c:pt>
                <c:pt idx="15592">
                  <c:v>0.32846944129060773</c:v>
                </c:pt>
                <c:pt idx="15593">
                  <c:v>0.44547047319599642</c:v>
                </c:pt>
                <c:pt idx="15594">
                  <c:v>0.64004305319869559</c:v>
                </c:pt>
                <c:pt idx="15595">
                  <c:v>0.71664052133840528</c:v>
                </c:pt>
                <c:pt idx="15596">
                  <c:v>0.31079655876860102</c:v>
                </c:pt>
                <c:pt idx="15597">
                  <c:v>0.31824932451860377</c:v>
                </c:pt>
                <c:pt idx="15598">
                  <c:v>-4.9326485472292347E-2</c:v>
                </c:pt>
                <c:pt idx="15599">
                  <c:v>-2.714062790479943E-2</c:v>
                </c:pt>
                <c:pt idx="15600">
                  <c:v>1.0711500715038085</c:v>
                </c:pt>
                <c:pt idx="15601">
                  <c:v>0.91764799531719632</c:v>
                </c:pt>
                <c:pt idx="15602">
                  <c:v>-2.2327259834000301E-2</c:v>
                </c:pt>
                <c:pt idx="15603">
                  <c:v>-0.15860987321639186</c:v>
                </c:pt>
                <c:pt idx="15604">
                  <c:v>-6.3373551808993511E-2</c:v>
                </c:pt>
                <c:pt idx="15605">
                  <c:v>-0.22479160121109487</c:v>
                </c:pt>
                <c:pt idx="15606">
                  <c:v>-0.48962074728869709</c:v>
                </c:pt>
                <c:pt idx="15607">
                  <c:v>-0.83031456017309324</c:v>
                </c:pt>
                <c:pt idx="15608">
                  <c:v>-0.67118346227660197</c:v>
                </c:pt>
                <c:pt idx="15609">
                  <c:v>-0.76829405981959553</c:v>
                </c:pt>
                <c:pt idx="15610">
                  <c:v>-0.20746197189770044</c:v>
                </c:pt>
                <c:pt idx="15611">
                  <c:v>-0.2037275759748951</c:v>
                </c:pt>
                <c:pt idx="15612">
                  <c:v>-0.5932719534050932</c:v>
                </c:pt>
                <c:pt idx="15613">
                  <c:v>-0.6154292790986915</c:v>
                </c:pt>
                <c:pt idx="15614">
                  <c:v>-0.71991341160949673</c:v>
                </c:pt>
                <c:pt idx="15615">
                  <c:v>-0.80062797246419848</c:v>
                </c:pt>
                <c:pt idx="15616">
                  <c:v>-1.5994001141483949</c:v>
                </c:pt>
                <c:pt idx="15617">
                  <c:v>-1.274041632885698</c:v>
                </c:pt>
                <c:pt idx="15618">
                  <c:v>-1.3613141600064012</c:v>
                </c:pt>
                <c:pt idx="15619">
                  <c:v>-1.0180956228150961</c:v>
                </c:pt>
                <c:pt idx="15620">
                  <c:v>-0.37913441068370446</c:v>
                </c:pt>
                <c:pt idx="15621">
                  <c:v>-0.23741519764749341</c:v>
                </c:pt>
                <c:pt idx="15622">
                  <c:v>0.38390683852340146</c:v>
                </c:pt>
                <c:pt idx="15623">
                  <c:v>0.52072637213740336</c:v>
                </c:pt>
                <c:pt idx="15624">
                  <c:v>-6.0605392757693721E-2</c:v>
                </c:pt>
                <c:pt idx="15625">
                  <c:v>0.15802498963149958</c:v>
                </c:pt>
                <c:pt idx="15626">
                  <c:v>-0.4764753115051974</c:v>
                </c:pt>
                <c:pt idx="15627">
                  <c:v>-0.57164872800879607</c:v>
                </c:pt>
                <c:pt idx="15628">
                  <c:v>5.1115131655308232E-2</c:v>
                </c:pt>
                <c:pt idx="15629">
                  <c:v>0.5162338204235084</c:v>
                </c:pt>
                <c:pt idx="15630">
                  <c:v>0.25499777488660413</c:v>
                </c:pt>
                <c:pt idx="15631">
                  <c:v>0.54390967101329579</c:v>
                </c:pt>
                <c:pt idx="15632">
                  <c:v>0.36015719632230514</c:v>
                </c:pt>
                <c:pt idx="15633">
                  <c:v>0.41648347333840263</c:v>
                </c:pt>
                <c:pt idx="15634">
                  <c:v>-0.27559189871949741</c:v>
                </c:pt>
                <c:pt idx="15635">
                  <c:v>-0.26060446821709604</c:v>
                </c:pt>
                <c:pt idx="15636">
                  <c:v>-0.16354820707090312</c:v>
                </c:pt>
                <c:pt idx="15637">
                  <c:v>2.9742669799759369E-4</c:v>
                </c:pt>
                <c:pt idx="15638">
                  <c:v>0.28996940085920642</c:v>
                </c:pt>
                <c:pt idx="15639">
                  <c:v>0.35662299676850751</c:v>
                </c:pt>
                <c:pt idx="15640">
                  <c:v>-0.74275366712539892</c:v>
                </c:pt>
                <c:pt idx="15641">
                  <c:v>-0.70110225430359208</c:v>
                </c:pt>
                <c:pt idx="15642">
                  <c:v>-0.43301323669639658</c:v>
                </c:pt>
                <c:pt idx="15643">
                  <c:v>-0.45445332551629747</c:v>
                </c:pt>
                <c:pt idx="15644">
                  <c:v>0.59653220009160179</c:v>
                </c:pt>
                <c:pt idx="15645">
                  <c:v>0.75945135569679678</c:v>
                </c:pt>
                <c:pt idx="15646">
                  <c:v>0.38693192475339799</c:v>
                </c:pt>
                <c:pt idx="15647">
                  <c:v>0.19516129400450666</c:v>
                </c:pt>
                <c:pt idx="15648">
                  <c:v>0.83378128309510657</c:v>
                </c:pt>
                <c:pt idx="15649">
                  <c:v>0.63741446676660019</c:v>
                </c:pt>
                <c:pt idx="15650">
                  <c:v>-0.33788721361179341</c:v>
                </c:pt>
                <c:pt idx="15651">
                  <c:v>-0.32690188174119328</c:v>
                </c:pt>
                <c:pt idx="15652">
                  <c:v>-3.406197472003214E-3</c:v>
                </c:pt>
                <c:pt idx="15653">
                  <c:v>9.7229469890308451E-2</c:v>
                </c:pt>
                <c:pt idx="15654">
                  <c:v>-0.76009644265390364</c:v>
                </c:pt>
                <c:pt idx="15655">
                  <c:v>-1.2090780964254009</c:v>
                </c:pt>
                <c:pt idx="15656">
                  <c:v>-1.2750826336908005</c:v>
                </c:pt>
                <c:pt idx="15657">
                  <c:v>-1.3183478092484933</c:v>
                </c:pt>
                <c:pt idx="15658">
                  <c:v>-0.58102819060620448</c:v>
                </c:pt>
                <c:pt idx="15659">
                  <c:v>-0.42029665043330056</c:v>
                </c:pt>
                <c:pt idx="15660">
                  <c:v>1.4193746907752001</c:v>
                </c:pt>
                <c:pt idx="15661">
                  <c:v>1.0373089465869043</c:v>
                </c:pt>
                <c:pt idx="15662">
                  <c:v>0.84353148949760737</c:v>
                </c:pt>
                <c:pt idx="15663">
                  <c:v>7.5994004862607767E-2</c:v>
                </c:pt>
                <c:pt idx="15664">
                  <c:v>3.5358068638302598E-2</c:v>
                </c:pt>
                <c:pt idx="15665">
                  <c:v>3.5358068638302598E-2</c:v>
                </c:pt>
                <c:pt idx="15666">
                  <c:v>0.73132536445599783</c:v>
                </c:pt>
                <c:pt idx="15667">
                  <c:v>-0.19534486313499144</c:v>
                </c:pt>
                <c:pt idx="15668">
                  <c:v>0.3687695270151039</c:v>
                </c:pt>
                <c:pt idx="15669">
                  <c:v>1.1818534168369013</c:v>
                </c:pt>
                <c:pt idx="15670">
                  <c:v>0.94366586002810493</c:v>
                </c:pt>
                <c:pt idx="15671">
                  <c:v>0.75893664065399946</c:v>
                </c:pt>
                <c:pt idx="15672">
                  <c:v>0.81868794756489649</c:v>
                </c:pt>
                <c:pt idx="15673">
                  <c:v>0.38113861715009989</c:v>
                </c:pt>
                <c:pt idx="15674">
                  <c:v>0.29224826565850037</c:v>
                </c:pt>
                <c:pt idx="15675">
                  <c:v>0.4344067151976958</c:v>
                </c:pt>
                <c:pt idx="15676">
                  <c:v>0.86759944567620551</c:v>
                </c:pt>
                <c:pt idx="15677">
                  <c:v>1.2113652799797592E-2</c:v>
                </c:pt>
                <c:pt idx="15678">
                  <c:v>0.55231219139720622</c:v>
                </c:pt>
                <c:pt idx="15679">
                  <c:v>0.30636104055000146</c:v>
                </c:pt>
                <c:pt idx="15680">
                  <c:v>0.33629311398010486</c:v>
                </c:pt>
                <c:pt idx="15681">
                  <c:v>-0.47185249050319555</c:v>
                </c:pt>
                <c:pt idx="15682">
                  <c:v>-0.7189389811235003</c:v>
                </c:pt>
                <c:pt idx="15683">
                  <c:v>-6.7718825116401149E-2</c:v>
                </c:pt>
                <c:pt idx="15684">
                  <c:v>-0.14265646771960405</c:v>
                </c:pt>
                <c:pt idx="15685">
                  <c:v>-0.9533219085081015</c:v>
                </c:pt>
                <c:pt idx="15686">
                  <c:v>-0.72069367051500421</c:v>
                </c:pt>
                <c:pt idx="15687">
                  <c:v>0.22853931620390711</c:v>
                </c:pt>
                <c:pt idx="15688">
                  <c:v>0.46109909536509974</c:v>
                </c:pt>
                <c:pt idx="15689">
                  <c:v>8.4460508152801594E-2</c:v>
                </c:pt>
                <c:pt idx="15690">
                  <c:v>0.51500111240829938</c:v>
                </c:pt>
                <c:pt idx="15691">
                  <c:v>-8.201700916239929E-2</c:v>
                </c:pt>
                <c:pt idx="15692">
                  <c:v>0.13610168510690812</c:v>
                </c:pt>
                <c:pt idx="15693">
                  <c:v>-0.10975382359279706</c:v>
                </c:pt>
                <c:pt idx="15694">
                  <c:v>3.7981154647397375E-2</c:v>
                </c:pt>
                <c:pt idx="15695">
                  <c:v>0.57896996787050625</c:v>
                </c:pt>
                <c:pt idx="15696">
                  <c:v>0.65460717477130004</c:v>
                </c:pt>
                <c:pt idx="15697">
                  <c:v>-1.1359138349912996</c:v>
                </c:pt>
                <c:pt idx="15698">
                  <c:v>-0.63395791743459995</c:v>
                </c:pt>
                <c:pt idx="15699">
                  <c:v>-1.4769238269056046</c:v>
                </c:pt>
                <c:pt idx="15700">
                  <c:v>-1.651067558215999</c:v>
                </c:pt>
                <c:pt idx="15701">
                  <c:v>-0.88309237852219269</c:v>
                </c:pt>
                <c:pt idx="15702">
                  <c:v>-0.84694915283949967</c:v>
                </c:pt>
                <c:pt idx="15703">
                  <c:v>0.64753535302990883</c:v>
                </c:pt>
                <c:pt idx="15704">
                  <c:v>0.45089861745759663</c:v>
                </c:pt>
                <c:pt idx="15705">
                  <c:v>-0.89623137016069165</c:v>
                </c:pt>
                <c:pt idx="15706">
                  <c:v>-0.79200498856499735</c:v>
                </c:pt>
                <c:pt idx="15707">
                  <c:v>-0.95631076162679562</c:v>
                </c:pt>
                <c:pt idx="15708">
                  <c:v>-0.56321218929929273</c:v>
                </c:pt>
                <c:pt idx="15709">
                  <c:v>-0.70071492381589451</c:v>
                </c:pt>
                <c:pt idx="15710">
                  <c:v>-0.58835360370800061</c:v>
                </c:pt>
                <c:pt idx="15711">
                  <c:v>0.88976100750059572</c:v>
                </c:pt>
                <c:pt idx="15712">
                  <c:v>1.0724478233283037</c:v>
                </c:pt>
                <c:pt idx="15713">
                  <c:v>1.1940049846812002</c:v>
                </c:pt>
                <c:pt idx="15714">
                  <c:v>1.0261995219278077</c:v>
                </c:pt>
                <c:pt idx="15715">
                  <c:v>0.49797923939129873</c:v>
                </c:pt>
                <c:pt idx="15716">
                  <c:v>0.4289955513454089</c:v>
                </c:pt>
                <c:pt idx="15717">
                  <c:v>0.65577782772410842</c:v>
                </c:pt>
                <c:pt idx="15718">
                  <c:v>0.86801367977879806</c:v>
                </c:pt>
                <c:pt idx="15719">
                  <c:v>0.84530561643140345</c:v>
                </c:pt>
                <c:pt idx="15720">
                  <c:v>1.0819906750262049</c:v>
                </c:pt>
                <c:pt idx="15721">
                  <c:v>0.25204792131920328</c:v>
                </c:pt>
                <c:pt idx="15722">
                  <c:v>0.29627958693009759</c:v>
                </c:pt>
                <c:pt idx="15723">
                  <c:v>0.58302211675349724</c:v>
                </c:pt>
                <c:pt idx="15724">
                  <c:v>0.44490172738039746</c:v>
                </c:pt>
                <c:pt idx="15725">
                  <c:v>0.22907925572710042</c:v>
                </c:pt>
                <c:pt idx="15726">
                  <c:v>9.0043634048498689E-2</c:v>
                </c:pt>
                <c:pt idx="15727">
                  <c:v>-0.17686885629210281</c:v>
                </c:pt>
                <c:pt idx="15728">
                  <c:v>-0.4200112471935995</c:v>
                </c:pt>
                <c:pt idx="15729">
                  <c:v>-0.11092880210469502</c:v>
                </c:pt>
                <c:pt idx="15730">
                  <c:v>-0.35846614390669629</c:v>
                </c:pt>
                <c:pt idx="15731">
                  <c:v>-0.39350365303509705</c:v>
                </c:pt>
                <c:pt idx="15732">
                  <c:v>-0.65476241605630037</c:v>
                </c:pt>
                <c:pt idx="15733">
                  <c:v>-0.18457993996419475</c:v>
                </c:pt>
                <c:pt idx="15734">
                  <c:v>-9.7913682753997477E-2</c:v>
                </c:pt>
                <c:pt idx="15735">
                  <c:v>-0.95259164353730341</c:v>
                </c:pt>
                <c:pt idx="15736">
                  <c:v>-0.8245659695705001</c:v>
                </c:pt>
                <c:pt idx="15737">
                  <c:v>-1.1269429746480029</c:v>
                </c:pt>
                <c:pt idx="15738">
                  <c:v>-0.83456879785319416</c:v>
                </c:pt>
                <c:pt idx="15739">
                  <c:v>-1.9733169048638928</c:v>
                </c:pt>
                <c:pt idx="15740">
                  <c:v>-1.2979986977246938</c:v>
                </c:pt>
                <c:pt idx="15741">
                  <c:v>-1.0098326796650952</c:v>
                </c:pt>
                <c:pt idx="15742">
                  <c:v>-0.91090514946920109</c:v>
                </c:pt>
                <c:pt idx="15743">
                  <c:v>-0.55171628067249401</c:v>
                </c:pt>
                <c:pt idx="15744">
                  <c:v>-0.36011740104510181</c:v>
                </c:pt>
                <c:pt idx="15745">
                  <c:v>-2.3084187913784007</c:v>
                </c:pt>
                <c:pt idx="15746">
                  <c:v>-1.3303052043934969</c:v>
                </c:pt>
                <c:pt idx="15747">
                  <c:v>-0.88892983124850389</c:v>
                </c:pt>
                <c:pt idx="15748">
                  <c:v>1.4059964309560087</c:v>
                </c:pt>
                <c:pt idx="15749">
                  <c:v>2.2045053119775986</c:v>
                </c:pt>
                <c:pt idx="15750">
                  <c:v>0.33850574820540658</c:v>
                </c:pt>
                <c:pt idx="15751">
                  <c:v>0.89142453212059536</c:v>
                </c:pt>
                <c:pt idx="15752">
                  <c:v>-0.49121813214659937</c:v>
                </c:pt>
                <c:pt idx="15753">
                  <c:v>-0.61856729516330233</c:v>
                </c:pt>
                <c:pt idx="15754">
                  <c:v>0.1675906991866043</c:v>
                </c:pt>
                <c:pt idx="15755">
                  <c:v>0.4498150639596048</c:v>
                </c:pt>
                <c:pt idx="15756">
                  <c:v>1.598982001967201</c:v>
                </c:pt>
                <c:pt idx="15757">
                  <c:v>1.2898285816699087</c:v>
                </c:pt>
                <c:pt idx="15758">
                  <c:v>1.941258439952108</c:v>
                </c:pt>
                <c:pt idx="15759">
                  <c:v>1.2809976392919964</c:v>
                </c:pt>
                <c:pt idx="15760">
                  <c:v>1.1688511102778989</c:v>
                </c:pt>
                <c:pt idx="15761">
                  <c:v>0.79752777992990787</c:v>
                </c:pt>
                <c:pt idx="15762">
                  <c:v>-0.22918012797509846</c:v>
                </c:pt>
                <c:pt idx="15763">
                  <c:v>-0.3034985298590982</c:v>
                </c:pt>
                <c:pt idx="15764">
                  <c:v>0.89878823579600464</c:v>
                </c:pt>
                <c:pt idx="15765">
                  <c:v>0.61603544246369779</c:v>
                </c:pt>
                <c:pt idx="15766">
                  <c:v>0.38903222098660706</c:v>
                </c:pt>
                <c:pt idx="15767">
                  <c:v>0.23867214562550032</c:v>
                </c:pt>
                <c:pt idx="15768">
                  <c:v>-0.46166740536870066</c:v>
                </c:pt>
                <c:pt idx="15769">
                  <c:v>-0.23209827993809995</c:v>
                </c:pt>
                <c:pt idx="15770">
                  <c:v>0.65277135760570104</c:v>
                </c:pt>
                <c:pt idx="15771">
                  <c:v>0.59020152583170216</c:v>
                </c:pt>
                <c:pt idx="15772">
                  <c:v>0.5573677964865027</c:v>
                </c:pt>
                <c:pt idx="15773">
                  <c:v>0.47582845232740567</c:v>
                </c:pt>
                <c:pt idx="15774">
                  <c:v>-0.61796607936240378</c:v>
                </c:pt>
                <c:pt idx="15775">
                  <c:v>-0.60300897747319482</c:v>
                </c:pt>
                <c:pt idx="15776">
                  <c:v>-0.69982892295860211</c:v>
                </c:pt>
                <c:pt idx="15777">
                  <c:v>-0.64059561471459858</c:v>
                </c:pt>
                <c:pt idx="15778">
                  <c:v>-0.89274574673780194</c:v>
                </c:pt>
                <c:pt idx="15779">
                  <c:v>-0.55285860791799735</c:v>
                </c:pt>
                <c:pt idx="15780">
                  <c:v>-0.95872397018030142</c:v>
                </c:pt>
                <c:pt idx="15781">
                  <c:v>-1.1139343486262021</c:v>
                </c:pt>
                <c:pt idx="15782">
                  <c:v>-7.8164964964031469E-3</c:v>
                </c:pt>
                <c:pt idx="15783">
                  <c:v>2.7221338092601854E-2</c:v>
                </c:pt>
                <c:pt idx="15784">
                  <c:v>3.6076768959404149E-2</c:v>
                </c:pt>
                <c:pt idx="15785">
                  <c:v>-4.9904867367018824E-3</c:v>
                </c:pt>
                <c:pt idx="15786">
                  <c:v>-0.50083901508719464</c:v>
                </c:pt>
                <c:pt idx="15787">
                  <c:v>-0.72342598722529772</c:v>
                </c:pt>
                <c:pt idx="15788">
                  <c:v>0.10710410012630689</c:v>
                </c:pt>
                <c:pt idx="15789">
                  <c:v>0.53798487966579955</c:v>
                </c:pt>
                <c:pt idx="15790">
                  <c:v>6.3752231124794889E-2</c:v>
                </c:pt>
                <c:pt idx="15791">
                  <c:v>0.30075556026309869</c:v>
                </c:pt>
                <c:pt idx="15792">
                  <c:v>0.21990747150150014</c:v>
                </c:pt>
                <c:pt idx="15793">
                  <c:v>0.1575294608016975</c:v>
                </c:pt>
                <c:pt idx="15794">
                  <c:v>-0.48331270015509631</c:v>
                </c:pt>
                <c:pt idx="15795">
                  <c:v>-0.29386164790359715</c:v>
                </c:pt>
                <c:pt idx="15796">
                  <c:v>-5.8498547687491964E-2</c:v>
                </c:pt>
                <c:pt idx="15797">
                  <c:v>0.20934069831899649</c:v>
                </c:pt>
                <c:pt idx="15798">
                  <c:v>-0.58000678093749514</c:v>
                </c:pt>
                <c:pt idx="15799">
                  <c:v>-0.46993374870899629</c:v>
                </c:pt>
                <c:pt idx="15800">
                  <c:v>-0.30969522445680298</c:v>
                </c:pt>
                <c:pt idx="15801">
                  <c:v>-0.79002863510109478</c:v>
                </c:pt>
                <c:pt idx="15802">
                  <c:v>-0.9343018010085018</c:v>
                </c:pt>
                <c:pt idx="15803">
                  <c:v>-0.4551029634363033</c:v>
                </c:pt>
                <c:pt idx="15804">
                  <c:v>0.43245057964709588</c:v>
                </c:pt>
                <c:pt idx="15805">
                  <c:v>0.19956521712009589</c:v>
                </c:pt>
                <c:pt idx="15806">
                  <c:v>0.31708107963889631</c:v>
                </c:pt>
                <c:pt idx="15807">
                  <c:v>0.26703624163170048</c:v>
                </c:pt>
                <c:pt idx="15808">
                  <c:v>0.36589896292619528</c:v>
                </c:pt>
                <c:pt idx="15809">
                  <c:v>0.21688209521239799</c:v>
                </c:pt>
                <c:pt idx="15810">
                  <c:v>0.28348085198919648</c:v>
                </c:pt>
                <c:pt idx="15811">
                  <c:v>0.4683101884200056</c:v>
                </c:pt>
                <c:pt idx="15812">
                  <c:v>0.2032591011755045</c:v>
                </c:pt>
                <c:pt idx="15813">
                  <c:v>9.5643636679099586E-2</c:v>
                </c:pt>
                <c:pt idx="15814">
                  <c:v>0.62669636228190484</c:v>
                </c:pt>
                <c:pt idx="15815">
                  <c:v>0.41540737298470276</c:v>
                </c:pt>
                <c:pt idx="15816">
                  <c:v>0.41840367256530442</c:v>
                </c:pt>
                <c:pt idx="15817">
                  <c:v>0.51476754745330311</c:v>
                </c:pt>
                <c:pt idx="15818">
                  <c:v>0.39362287115450556</c:v>
                </c:pt>
                <c:pt idx="15819">
                  <c:v>0.37886550989070145</c:v>
                </c:pt>
                <c:pt idx="15820">
                  <c:v>0.49608996174760023</c:v>
                </c:pt>
                <c:pt idx="15821">
                  <c:v>0.492645676355707</c:v>
                </c:pt>
                <c:pt idx="15822">
                  <c:v>0.50866239847150041</c:v>
                </c:pt>
                <c:pt idx="15823">
                  <c:v>-2.6817790162894539E-2</c:v>
                </c:pt>
                <c:pt idx="15824">
                  <c:v>-2.6817790162894539E-2</c:v>
                </c:pt>
                <c:pt idx="15825">
                  <c:v>0.15396112480220836</c:v>
                </c:pt>
                <c:pt idx="15826">
                  <c:v>-0.77065506181919829</c:v>
                </c:pt>
                <c:pt idx="15827">
                  <c:v>-0.15709649201819786</c:v>
                </c:pt>
                <c:pt idx="15828">
                  <c:v>8.658275303800167E-2</c:v>
                </c:pt>
                <c:pt idx="15829">
                  <c:v>0.11589683747230595</c:v>
                </c:pt>
                <c:pt idx="15830">
                  <c:v>3.435706242920844E-2</c:v>
                </c:pt>
                <c:pt idx="15831">
                  <c:v>-0.87375377829150125</c:v>
                </c:pt>
                <c:pt idx="15832">
                  <c:v>-0.72907909877790189</c:v>
                </c:pt>
                <c:pt idx="15833">
                  <c:v>0.10313738235299752</c:v>
                </c:pt>
                <c:pt idx="15834">
                  <c:v>0.27121885775430599</c:v>
                </c:pt>
                <c:pt idx="15835">
                  <c:v>-1.2180575492950965</c:v>
                </c:pt>
                <c:pt idx="15836">
                  <c:v>-0.95160099903759487</c:v>
                </c:pt>
                <c:pt idx="15837">
                  <c:v>-2.4623463193839967</c:v>
                </c:pt>
                <c:pt idx="15838">
                  <c:v>-1.9300977233795038</c:v>
                </c:pt>
                <c:pt idx="15839">
                  <c:v>-0.42598482399330351</c:v>
                </c:pt>
                <c:pt idx="15840">
                  <c:v>-0.32009294592509718</c:v>
                </c:pt>
                <c:pt idx="15841">
                  <c:v>1.8982785359618077</c:v>
                </c:pt>
                <c:pt idx="15842">
                  <c:v>1.7325173793118012</c:v>
                </c:pt>
                <c:pt idx="15843">
                  <c:v>1.4609799613890004</c:v>
                </c:pt>
                <c:pt idx="15844">
                  <c:v>1.5427703990178969</c:v>
                </c:pt>
                <c:pt idx="15845">
                  <c:v>0.89172742780500869</c:v>
                </c:pt>
                <c:pt idx="15846">
                  <c:v>0.9796641935603958</c:v>
                </c:pt>
                <c:pt idx="15847">
                  <c:v>-0.23625256365500036</c:v>
                </c:pt>
                <c:pt idx="15848">
                  <c:v>-0.43626305752569294</c:v>
                </c:pt>
                <c:pt idx="15849">
                  <c:v>0.60065438253410264</c:v>
                </c:pt>
                <c:pt idx="15850">
                  <c:v>0.7556594258531959</c:v>
                </c:pt>
                <c:pt idx="15851">
                  <c:v>-4.37918586510051E-2</c:v>
                </c:pt>
                <c:pt idx="15852">
                  <c:v>0.20565408369040483</c:v>
                </c:pt>
                <c:pt idx="15853">
                  <c:v>1.2166206914588997</c:v>
                </c:pt>
                <c:pt idx="15854">
                  <c:v>1.0279788815854971</c:v>
                </c:pt>
                <c:pt idx="15855">
                  <c:v>1.2937504450784019</c:v>
                </c:pt>
                <c:pt idx="15856">
                  <c:v>1.0033558727638052</c:v>
                </c:pt>
                <c:pt idx="15857">
                  <c:v>-0.50992592906669643</c:v>
                </c:pt>
                <c:pt idx="15858">
                  <c:v>-0.48201253504760189</c:v>
                </c:pt>
                <c:pt idx="15859">
                  <c:v>0.4729482692289082</c:v>
                </c:pt>
                <c:pt idx="15860">
                  <c:v>0.5027463210868035</c:v>
                </c:pt>
                <c:pt idx="15861">
                  <c:v>0.52753259095270266</c:v>
                </c:pt>
                <c:pt idx="15862">
                  <c:v>0.45406993094080406</c:v>
                </c:pt>
                <c:pt idx="15863">
                  <c:v>0.34234318720280044</c:v>
                </c:pt>
                <c:pt idx="15864">
                  <c:v>0.63189880066460091</c:v>
                </c:pt>
                <c:pt idx="15865">
                  <c:v>0.10671154586420073</c:v>
                </c:pt>
                <c:pt idx="15866">
                  <c:v>0.10892192816730528</c:v>
                </c:pt>
                <c:pt idx="15867">
                  <c:v>-1.040156144516402</c:v>
                </c:pt>
                <c:pt idx="15868">
                  <c:v>-0.95149682588170492</c:v>
                </c:pt>
                <c:pt idx="15869">
                  <c:v>0.12890932761810348</c:v>
                </c:pt>
                <c:pt idx="15870">
                  <c:v>-0.16450954400069406</c:v>
                </c:pt>
                <c:pt idx="15871">
                  <c:v>-0.11876324687780482</c:v>
                </c:pt>
                <c:pt idx="15872">
                  <c:v>-0.15674627909369576</c:v>
                </c:pt>
                <c:pt idx="15873">
                  <c:v>-0.2518903913815933</c:v>
                </c:pt>
                <c:pt idx="15874">
                  <c:v>-0.26568201870939845</c:v>
                </c:pt>
                <c:pt idx="15875">
                  <c:v>-9.3029214886200862E-2</c:v>
                </c:pt>
                <c:pt idx="15876">
                  <c:v>-0.11176999652150243</c:v>
                </c:pt>
                <c:pt idx="15877">
                  <c:v>-0.36374282069660069</c:v>
                </c:pt>
                <c:pt idx="15878">
                  <c:v>-0.44882132435269284</c:v>
                </c:pt>
                <c:pt idx="15879">
                  <c:v>3.9908408943901463E-2</c:v>
                </c:pt>
                <c:pt idx="15880">
                  <c:v>-1.734305376339762E-2</c:v>
                </c:pt>
                <c:pt idx="15881">
                  <c:v>-0.36993424715220158</c:v>
                </c:pt>
                <c:pt idx="15882">
                  <c:v>-0.89334334636879476</c:v>
                </c:pt>
                <c:pt idx="15883">
                  <c:v>-1.1378227849833991</c:v>
                </c:pt>
                <c:pt idx="15884">
                  <c:v>-1.2212875544870911</c:v>
                </c:pt>
                <c:pt idx="15885">
                  <c:v>-1.3212474387805031</c:v>
                </c:pt>
                <c:pt idx="15886">
                  <c:v>-0.92949880355280357</c:v>
                </c:pt>
                <c:pt idx="15887">
                  <c:v>-1.1799871987691972</c:v>
                </c:pt>
                <c:pt idx="15888">
                  <c:v>-0.96730157706269893</c:v>
                </c:pt>
                <c:pt idx="15889">
                  <c:v>-5.3595006064497852E-2</c:v>
                </c:pt>
                <c:pt idx="15890">
                  <c:v>-0.13464049352749896</c:v>
                </c:pt>
                <c:pt idx="15891">
                  <c:v>-0.25785090412649936</c:v>
                </c:pt>
                <c:pt idx="15892">
                  <c:v>7.8607876315999192E-3</c:v>
                </c:pt>
                <c:pt idx="15893">
                  <c:v>0.11837047759000541</c:v>
                </c:pt>
                <c:pt idx="15894">
                  <c:v>0.18720479648119692</c:v>
                </c:pt>
                <c:pt idx="15895">
                  <c:v>5.4888163048204319E-2</c:v>
                </c:pt>
                <c:pt idx="15896">
                  <c:v>0.39625250849830707</c:v>
                </c:pt>
                <c:pt idx="15897">
                  <c:v>0.72327222643539812</c:v>
                </c:pt>
                <c:pt idx="15898">
                  <c:v>0.46710045761929564</c:v>
                </c:pt>
                <c:pt idx="15899">
                  <c:v>0.62304549935950604</c:v>
                </c:pt>
                <c:pt idx="15900">
                  <c:v>0.69441153029460168</c:v>
                </c:pt>
                <c:pt idx="15901">
                  <c:v>-0.84410883750709331</c:v>
                </c:pt>
                <c:pt idx="15902">
                  <c:v>-0.5300141800130973</c:v>
                </c:pt>
                <c:pt idx="15903">
                  <c:v>0.20559635887279626</c:v>
                </c:pt>
                <c:pt idx="15904">
                  <c:v>-4.0440551780392298E-2</c:v>
                </c:pt>
                <c:pt idx="15905">
                  <c:v>-0.58275778593760208</c:v>
                </c:pt>
                <c:pt idx="15906">
                  <c:v>0.35425426978700614</c:v>
                </c:pt>
                <c:pt idx="15907">
                  <c:v>0.58185876425079641</c:v>
                </c:pt>
                <c:pt idx="15908">
                  <c:v>0.58185876425079641</c:v>
                </c:pt>
                <c:pt idx="15909">
                  <c:v>0.21064472347019603</c:v>
                </c:pt>
                <c:pt idx="15910">
                  <c:v>0.58568688733559782</c:v>
                </c:pt>
                <c:pt idx="15911">
                  <c:v>0.11064542763280372</c:v>
                </c:pt>
                <c:pt idx="15912">
                  <c:v>0.26615131778200407</c:v>
                </c:pt>
                <c:pt idx="15913">
                  <c:v>0.30547473786570833</c:v>
                </c:pt>
                <c:pt idx="15914">
                  <c:v>1.3317758640596367E-4</c:v>
                </c:pt>
                <c:pt idx="15915">
                  <c:v>-0.35058408115779116</c:v>
                </c:pt>
                <c:pt idx="15916">
                  <c:v>-0.96159598251860245</c:v>
                </c:pt>
                <c:pt idx="15917">
                  <c:v>-0.83818533562039477</c:v>
                </c:pt>
                <c:pt idx="15918">
                  <c:v>-1.3936269889955923</c:v>
                </c:pt>
                <c:pt idx="15919">
                  <c:v>-1.0157124835711926</c:v>
                </c:pt>
                <c:pt idx="15920">
                  <c:v>0.47546456247830804</c:v>
                </c:pt>
                <c:pt idx="15921">
                  <c:v>0.59331591350650115</c:v>
                </c:pt>
                <c:pt idx="15922">
                  <c:v>0.37496122467379678</c:v>
                </c:pt>
                <c:pt idx="15923">
                  <c:v>0.17237733271869615</c:v>
                </c:pt>
                <c:pt idx="15924">
                  <c:v>2.0780427868899665E-2</c:v>
                </c:pt>
                <c:pt idx="15925">
                  <c:v>5.6118072731308644E-2</c:v>
                </c:pt>
                <c:pt idx="15926">
                  <c:v>1.1258994290225957</c:v>
                </c:pt>
                <c:pt idx="15927">
                  <c:v>1.4123023586355998</c:v>
                </c:pt>
                <c:pt idx="15928">
                  <c:v>0.55543177825310863</c:v>
                </c:pt>
                <c:pt idx="15929">
                  <c:v>0.39328981303179944</c:v>
                </c:pt>
                <c:pt idx="15930">
                  <c:v>-1.154896725239297</c:v>
                </c:pt>
                <c:pt idx="15931">
                  <c:v>-0.88298085154440287</c:v>
                </c:pt>
                <c:pt idx="15932">
                  <c:v>-0.96705326160679306</c:v>
                </c:pt>
                <c:pt idx="15933">
                  <c:v>-0.83711485690039922</c:v>
                </c:pt>
                <c:pt idx="15934">
                  <c:v>-0.96881614148109918</c:v>
                </c:pt>
                <c:pt idx="15935">
                  <c:v>-0.98416801931030307</c:v>
                </c:pt>
                <c:pt idx="15936">
                  <c:v>-0.15978074666709574</c:v>
                </c:pt>
                <c:pt idx="15937">
                  <c:v>-0.15317297045359624</c:v>
                </c:pt>
                <c:pt idx="15938">
                  <c:v>0.79461514512429687</c:v>
                </c:pt>
                <c:pt idx="15939">
                  <c:v>0.46930959560130248</c:v>
                </c:pt>
                <c:pt idx="15940">
                  <c:v>0.64960690924689857</c:v>
                </c:pt>
                <c:pt idx="15941">
                  <c:v>0.95901241148210659</c:v>
                </c:pt>
                <c:pt idx="15942">
                  <c:v>0.84351476652760482</c:v>
                </c:pt>
                <c:pt idx="15943">
                  <c:v>0.98848394883759738</c:v>
                </c:pt>
                <c:pt idx="15944">
                  <c:v>0.74830293286500194</c:v>
                </c:pt>
                <c:pt idx="15945">
                  <c:v>0.6411531319760968</c:v>
                </c:pt>
                <c:pt idx="15946">
                  <c:v>0.92218982000660787</c:v>
                </c:pt>
                <c:pt idx="15947">
                  <c:v>0.59953662768650418</c:v>
                </c:pt>
                <c:pt idx="15948">
                  <c:v>-0.83849258626810297</c:v>
                </c:pt>
                <c:pt idx="15949">
                  <c:v>-0.84844328240359346</c:v>
                </c:pt>
                <c:pt idx="15950">
                  <c:v>0.62332873928620813</c:v>
                </c:pt>
                <c:pt idx="15951">
                  <c:v>0.45583998715220275</c:v>
                </c:pt>
                <c:pt idx="15952">
                  <c:v>0.16521125509329693</c:v>
                </c:pt>
                <c:pt idx="15953">
                  <c:v>0.33471603339030764</c:v>
                </c:pt>
                <c:pt idx="15954">
                  <c:v>-0.78057914531790118</c:v>
                </c:pt>
                <c:pt idx="15955">
                  <c:v>-0.55993731642769262</c:v>
                </c:pt>
                <c:pt idx="15956">
                  <c:v>0.71439650812119737</c:v>
                </c:pt>
                <c:pt idx="15957">
                  <c:v>0.88720237823960701</c:v>
                </c:pt>
                <c:pt idx="15958">
                  <c:v>0.31698243155980776</c:v>
                </c:pt>
                <c:pt idx="15959">
                  <c:v>0.31879997107800762</c:v>
                </c:pt>
                <c:pt idx="15960">
                  <c:v>-0.76470562409529919</c:v>
                </c:pt>
                <c:pt idx="15961">
                  <c:v>-0.62958350180569767</c:v>
                </c:pt>
                <c:pt idx="15962">
                  <c:v>0.19343761115419511</c:v>
                </c:pt>
                <c:pt idx="15963">
                  <c:v>0.30790363642050522</c:v>
                </c:pt>
                <c:pt idx="15964">
                  <c:v>1.5815319993854047</c:v>
                </c:pt>
                <c:pt idx="15965">
                  <c:v>1.402594573442201</c:v>
                </c:pt>
                <c:pt idx="15966">
                  <c:v>-0.5732173042149924</c:v>
                </c:pt>
                <c:pt idx="15967">
                  <c:v>-0.94702434270249114</c:v>
                </c:pt>
                <c:pt idx="15968">
                  <c:v>-0.85150908924700275</c:v>
                </c:pt>
                <c:pt idx="15969">
                  <c:v>-0.83244329296579167</c:v>
                </c:pt>
                <c:pt idx="15970">
                  <c:v>-0.90490016897119574</c:v>
                </c:pt>
                <c:pt idx="15971">
                  <c:v>-0.8798587288049049</c:v>
                </c:pt>
                <c:pt idx="15972">
                  <c:v>-1.0299582116688981</c:v>
                </c:pt>
                <c:pt idx="15973">
                  <c:v>-0.96195104721009272</c:v>
                </c:pt>
                <c:pt idx="15974">
                  <c:v>-0.52717839703430514</c:v>
                </c:pt>
                <c:pt idx="15975">
                  <c:v>-0.57081467090100091</c:v>
                </c:pt>
                <c:pt idx="15976">
                  <c:v>7.2362665193097087E-2</c:v>
                </c:pt>
                <c:pt idx="15977">
                  <c:v>0.64970622126719491</c:v>
                </c:pt>
                <c:pt idx="15978">
                  <c:v>0.77347776221660069</c:v>
                </c:pt>
                <c:pt idx="15979">
                  <c:v>0.68152728569189946</c:v>
                </c:pt>
                <c:pt idx="15980">
                  <c:v>0.91368052168209601</c:v>
                </c:pt>
                <c:pt idx="15981">
                  <c:v>0.58515388556979531</c:v>
                </c:pt>
                <c:pt idx="15982">
                  <c:v>-0.62683168957069313</c:v>
                </c:pt>
                <c:pt idx="15983">
                  <c:v>-0.67193692058150134</c:v>
                </c:pt>
                <c:pt idx="15984">
                  <c:v>0.40658022614340439</c:v>
                </c:pt>
                <c:pt idx="15985">
                  <c:v>0.50475963177889582</c:v>
                </c:pt>
                <c:pt idx="15986">
                  <c:v>0.47718502607470725</c:v>
                </c:pt>
                <c:pt idx="15987">
                  <c:v>0.29691738241810128</c:v>
                </c:pt>
                <c:pt idx="15988">
                  <c:v>-0.38742004079189485</c:v>
                </c:pt>
                <c:pt idx="15989">
                  <c:v>-0.22448550389999866</c:v>
                </c:pt>
                <c:pt idx="15990">
                  <c:v>-0.27637484097940046</c:v>
                </c:pt>
                <c:pt idx="15991">
                  <c:v>-0.27637484097940046</c:v>
                </c:pt>
                <c:pt idx="15992">
                  <c:v>-0.32597385105410126</c:v>
                </c:pt>
                <c:pt idx="15993">
                  <c:v>-0.77169677520259938</c:v>
                </c:pt>
                <c:pt idx="15994">
                  <c:v>-1.1474156450782971</c:v>
                </c:pt>
                <c:pt idx="15995">
                  <c:v>6.6623740675694876E-2</c:v>
                </c:pt>
                <c:pt idx="15996">
                  <c:v>-1.8629108897300739E-2</c:v>
                </c:pt>
                <c:pt idx="15997">
                  <c:v>-0.79537736405170278</c:v>
                </c:pt>
                <c:pt idx="15998">
                  <c:v>-0.78944167087540507</c:v>
                </c:pt>
                <c:pt idx="15999">
                  <c:v>0.46385890208910041</c:v>
                </c:pt>
                <c:pt idx="16000">
                  <c:v>0.40819886644139558</c:v>
                </c:pt>
                <c:pt idx="16001">
                  <c:v>-0.71614048089519144</c:v>
                </c:pt>
                <c:pt idx="16002">
                  <c:v>-0.35300128998949276</c:v>
                </c:pt>
                <c:pt idx="16003">
                  <c:v>0.59779755990089711</c:v>
                </c:pt>
                <c:pt idx="16004">
                  <c:v>1.004071447401202</c:v>
                </c:pt>
                <c:pt idx="16005">
                  <c:v>1.0068158986072007</c:v>
                </c:pt>
                <c:pt idx="16006">
                  <c:v>0.33396784193649864</c:v>
                </c:pt>
                <c:pt idx="16007">
                  <c:v>-0.7313628682746014</c:v>
                </c:pt>
                <c:pt idx="16008">
                  <c:v>-0.57649789033109755</c:v>
                </c:pt>
                <c:pt idx="16009">
                  <c:v>0.35794744582389626</c:v>
                </c:pt>
                <c:pt idx="16010">
                  <c:v>7.4555602869708082E-2</c:v>
                </c:pt>
                <c:pt idx="16011">
                  <c:v>0.5168362063572971</c:v>
                </c:pt>
                <c:pt idx="16012">
                  <c:v>0.45149876533180588</c:v>
                </c:pt>
                <c:pt idx="16013">
                  <c:v>0.14398621550280666</c:v>
                </c:pt>
                <c:pt idx="16014">
                  <c:v>0.20903170911989832</c:v>
                </c:pt>
                <c:pt idx="16015">
                  <c:v>0.26650211286170133</c:v>
                </c:pt>
                <c:pt idx="16016">
                  <c:v>0.54123211340480282</c:v>
                </c:pt>
                <c:pt idx="16017">
                  <c:v>3.8572425020788614E-4</c:v>
                </c:pt>
                <c:pt idx="16018">
                  <c:v>0.11407999633139809</c:v>
                </c:pt>
                <c:pt idx="16019">
                  <c:v>-0.91266242459489888</c:v>
                </c:pt>
                <c:pt idx="16020">
                  <c:v>-0.81012755499929767</c:v>
                </c:pt>
                <c:pt idx="16021">
                  <c:v>7.7718072580523767E-4</c:v>
                </c:pt>
                <c:pt idx="16022">
                  <c:v>-3.6150781089091311E-2</c:v>
                </c:pt>
                <c:pt idx="16023">
                  <c:v>-0.86425368910769862</c:v>
                </c:pt>
                <c:pt idx="16024">
                  <c:v>-0.46439274308700362</c:v>
                </c:pt>
                <c:pt idx="16025">
                  <c:v>-0.4910043848218919</c:v>
                </c:pt>
                <c:pt idx="16026">
                  <c:v>-0.57194144516070367</c:v>
                </c:pt>
                <c:pt idx="16027">
                  <c:v>0.39572859095450497</c:v>
                </c:pt>
                <c:pt idx="16028">
                  <c:v>0.61395732552750815</c:v>
                </c:pt>
                <c:pt idx="16029">
                  <c:v>0.49579471149040444</c:v>
                </c:pt>
                <c:pt idx="16030">
                  <c:v>0.13834382857059779</c:v>
                </c:pt>
                <c:pt idx="16031">
                  <c:v>0.68755306016400652</c:v>
                </c:pt>
                <c:pt idx="16032">
                  <c:v>0.64269436503990107</c:v>
                </c:pt>
                <c:pt idx="16033">
                  <c:v>0.45953110336689917</c:v>
                </c:pt>
                <c:pt idx="16034">
                  <c:v>0.85050916528270193</c:v>
                </c:pt>
                <c:pt idx="16035">
                  <c:v>-0.40102957399379591</c:v>
                </c:pt>
                <c:pt idx="16036">
                  <c:v>-0.89649685165879589</c:v>
                </c:pt>
                <c:pt idx="16037">
                  <c:v>0.25779445434410775</c:v>
                </c:pt>
                <c:pt idx="16038">
                  <c:v>0.32972297723729582</c:v>
                </c:pt>
                <c:pt idx="16039">
                  <c:v>0.70833604521129701</c:v>
                </c:pt>
                <c:pt idx="16040">
                  <c:v>0.79568963028799544</c:v>
                </c:pt>
                <c:pt idx="16041">
                  <c:v>0.36034973207080156</c:v>
                </c:pt>
                <c:pt idx="16042">
                  <c:v>0.46704456097320701</c:v>
                </c:pt>
                <c:pt idx="16043">
                  <c:v>1.0104680805508082</c:v>
                </c:pt>
                <c:pt idx="16044">
                  <c:v>0.22367252971899632</c:v>
                </c:pt>
                <c:pt idx="16045">
                  <c:v>0.14313881155139541</c:v>
                </c:pt>
                <c:pt idx="16046">
                  <c:v>-7.5874126270804254E-2</c:v>
                </c:pt>
                <c:pt idx="16047">
                  <c:v>-5.8203516045495007E-2</c:v>
                </c:pt>
                <c:pt idx="16048">
                  <c:v>0.16750761115680746</c:v>
                </c:pt>
                <c:pt idx="16049">
                  <c:v>0.55597969196300312</c:v>
                </c:pt>
                <c:pt idx="16050">
                  <c:v>0.84209789009139513</c:v>
                </c:pt>
                <c:pt idx="16051">
                  <c:v>-1.0231659719700019</c:v>
                </c:pt>
                <c:pt idx="16052">
                  <c:v>-0.50597735027059798</c:v>
                </c:pt>
                <c:pt idx="16053">
                  <c:v>-0.55668112207209219</c:v>
                </c:pt>
                <c:pt idx="16054">
                  <c:v>-0.69678631442009475</c:v>
                </c:pt>
                <c:pt idx="16055">
                  <c:v>0.19503131840049548</c:v>
                </c:pt>
                <c:pt idx="16056">
                  <c:v>0.56459958491900863</c:v>
                </c:pt>
                <c:pt idx="16057">
                  <c:v>-0.86830499521380489</c:v>
                </c:pt>
                <c:pt idx="16058">
                  <c:v>-0.63518857062119594</c:v>
                </c:pt>
                <c:pt idx="16059">
                  <c:v>8.8434280105204266E-2</c:v>
                </c:pt>
                <c:pt idx="16060">
                  <c:v>-2.6217803231503467E-2</c:v>
                </c:pt>
                <c:pt idx="16061">
                  <c:v>7.7907349901906287E-2</c:v>
                </c:pt>
                <c:pt idx="16062">
                  <c:v>0.44475140314909822</c:v>
                </c:pt>
                <c:pt idx="16063">
                  <c:v>7.7359374945700665E-2</c:v>
                </c:pt>
                <c:pt idx="16064">
                  <c:v>4.3964955069498046E-2</c:v>
                </c:pt>
                <c:pt idx="16065">
                  <c:v>-0.75287145118720389</c:v>
                </c:pt>
                <c:pt idx="16066">
                  <c:v>-0.73061246533269752</c:v>
                </c:pt>
                <c:pt idx="16067">
                  <c:v>-6.6069955154304694E-2</c:v>
                </c:pt>
                <c:pt idx="16068">
                  <c:v>0.85285085967980478</c:v>
                </c:pt>
                <c:pt idx="16069">
                  <c:v>0.85285085967980478</c:v>
                </c:pt>
                <c:pt idx="16070">
                  <c:v>-0.11032495588919744</c:v>
                </c:pt>
                <c:pt idx="16071">
                  <c:v>-0.11032495588919744</c:v>
                </c:pt>
                <c:pt idx="16072">
                  <c:v>0.13368928147200165</c:v>
                </c:pt>
                <c:pt idx="16073">
                  <c:v>0.31877475784840215</c:v>
                </c:pt>
                <c:pt idx="16074">
                  <c:v>0.27997657414920241</c:v>
                </c:pt>
                <c:pt idx="16075">
                  <c:v>-0.10367176645159759</c:v>
                </c:pt>
                <c:pt idx="16076">
                  <c:v>-1.3826513702421011</c:v>
                </c:pt>
                <c:pt idx="16077">
                  <c:v>-1.2624710543017983</c:v>
                </c:pt>
                <c:pt idx="16078">
                  <c:v>-0.30061645469190523</c:v>
                </c:pt>
                <c:pt idx="16079">
                  <c:v>0.15407169747230398</c:v>
                </c:pt>
                <c:pt idx="16080">
                  <c:v>-6.5930218758893488E-2</c:v>
                </c:pt>
                <c:pt idx="16081">
                  <c:v>-0.28043406935920245</c:v>
                </c:pt>
                <c:pt idx="16082">
                  <c:v>-0.32926253494619573</c:v>
                </c:pt>
                <c:pt idx="16083">
                  <c:v>-0.20318695186909963</c:v>
                </c:pt>
                <c:pt idx="16084">
                  <c:v>-0.1483318073160973</c:v>
                </c:pt>
                <c:pt idx="16085">
                  <c:v>-1.7894700501500438E-2</c:v>
                </c:pt>
                <c:pt idx="16086">
                  <c:v>-0.68571822631709267</c:v>
                </c:pt>
                <c:pt idx="16087">
                  <c:v>-0.80544308218399863</c:v>
                </c:pt>
                <c:pt idx="16088">
                  <c:v>0.25438542850740475</c:v>
                </c:pt>
                <c:pt idx="16089">
                  <c:v>0.64803745348289965</c:v>
                </c:pt>
                <c:pt idx="16090">
                  <c:v>-2.3622069932102363E-2</c:v>
                </c:pt>
                <c:pt idx="16091">
                  <c:v>0.14768039146019873</c:v>
                </c:pt>
                <c:pt idx="16092">
                  <c:v>-5.6856037606294763E-2</c:v>
                </c:pt>
                <c:pt idx="16093">
                  <c:v>0.12723463535810708</c:v>
                </c:pt>
                <c:pt idx="16094">
                  <c:v>-0.2205397587715936</c:v>
                </c:pt>
                <c:pt idx="16095">
                  <c:v>0.1177000114907969</c:v>
                </c:pt>
                <c:pt idx="16096">
                  <c:v>0.12534055455759585</c:v>
                </c:pt>
                <c:pt idx="16097">
                  <c:v>0.11866278312420775</c:v>
                </c:pt>
                <c:pt idx="16098">
                  <c:v>-1.0123375157441927</c:v>
                </c:pt>
                <c:pt idx="16099">
                  <c:v>-1.0498668965768019</c:v>
                </c:pt>
                <c:pt idx="16100">
                  <c:v>0.31253900525290135</c:v>
                </c:pt>
                <c:pt idx="16101">
                  <c:v>-3.5160645564602078E-2</c:v>
                </c:pt>
                <c:pt idx="16102">
                  <c:v>0.29544202775120709</c:v>
                </c:pt>
                <c:pt idx="16103">
                  <c:v>0.42073495546760853</c:v>
                </c:pt>
                <c:pt idx="16104">
                  <c:v>0.2309430130307959</c:v>
                </c:pt>
                <c:pt idx="16105">
                  <c:v>8.0695966536708852E-2</c:v>
                </c:pt>
                <c:pt idx="16106">
                  <c:v>-0.70602947489480528</c:v>
                </c:pt>
                <c:pt idx="16107">
                  <c:v>-0.80378120297179123</c:v>
                </c:pt>
                <c:pt idx="16108">
                  <c:v>-1.7735050179639984</c:v>
                </c:pt>
                <c:pt idx="16109">
                  <c:v>-1.819792116209598</c:v>
                </c:pt>
                <c:pt idx="16110">
                  <c:v>-0.45515791244470449</c:v>
                </c:pt>
                <c:pt idx="16111">
                  <c:v>-0.20094320252859177</c:v>
                </c:pt>
                <c:pt idx="16112">
                  <c:v>0.84456351132290308</c:v>
                </c:pt>
                <c:pt idx="16113">
                  <c:v>1.290881482398504</c:v>
                </c:pt>
                <c:pt idx="16114">
                  <c:v>1.2155830102119012</c:v>
                </c:pt>
                <c:pt idx="16115">
                  <c:v>1.3574047841969019</c:v>
                </c:pt>
                <c:pt idx="16116">
                  <c:v>1.5417117073249074</c:v>
                </c:pt>
                <c:pt idx="16117">
                  <c:v>1.8128963021346038</c:v>
                </c:pt>
                <c:pt idx="16118">
                  <c:v>1.2015493403578006</c:v>
                </c:pt>
                <c:pt idx="16119">
                  <c:v>0.89016154260809799</c:v>
                </c:pt>
                <c:pt idx="16120">
                  <c:v>1.4098466045880969</c:v>
                </c:pt>
                <c:pt idx="16121">
                  <c:v>0.89741140097299876</c:v>
                </c:pt>
                <c:pt idx="16122">
                  <c:v>0.40047024300319833</c:v>
                </c:pt>
                <c:pt idx="16123">
                  <c:v>0.17152322352370675</c:v>
                </c:pt>
                <c:pt idx="16124">
                  <c:v>0.56014238849209619</c:v>
                </c:pt>
                <c:pt idx="16125">
                  <c:v>0.91524674341950174</c:v>
                </c:pt>
                <c:pt idx="16126">
                  <c:v>-0.72120846350320278</c:v>
                </c:pt>
                <c:pt idx="16127">
                  <c:v>-0.92884408545219799</c:v>
                </c:pt>
                <c:pt idx="16128">
                  <c:v>-0.50328907055700256</c:v>
                </c:pt>
                <c:pt idx="16129">
                  <c:v>-0.48806071684720109</c:v>
                </c:pt>
                <c:pt idx="16130">
                  <c:v>0.43567802174069925</c:v>
                </c:pt>
                <c:pt idx="16131">
                  <c:v>0.7365819244473073</c:v>
                </c:pt>
                <c:pt idx="16132">
                  <c:v>-0.12821397950649782</c:v>
                </c:pt>
                <c:pt idx="16133">
                  <c:v>0.14119855007589877</c:v>
                </c:pt>
                <c:pt idx="16134">
                  <c:v>-0.87089607450670314</c:v>
                </c:pt>
                <c:pt idx="16135">
                  <c:v>-1.0032609140330919</c:v>
                </c:pt>
                <c:pt idx="16136">
                  <c:v>-1.1077153363169998</c:v>
                </c:pt>
                <c:pt idx="16137">
                  <c:v>-1.3105207930381937</c:v>
                </c:pt>
                <c:pt idx="16138">
                  <c:v>-1.1327299341214001</c:v>
                </c:pt>
                <c:pt idx="16139">
                  <c:v>-1.3822547076718052</c:v>
                </c:pt>
                <c:pt idx="16140">
                  <c:v>0.61714714515410662</c:v>
                </c:pt>
                <c:pt idx="16141">
                  <c:v>0.8517527440222068</c:v>
                </c:pt>
                <c:pt idx="16142">
                  <c:v>0.6803618929023969</c:v>
                </c:pt>
                <c:pt idx="16143">
                  <c:v>0.53198445720590826</c:v>
                </c:pt>
                <c:pt idx="16144">
                  <c:v>0.43137924054350663</c:v>
                </c:pt>
                <c:pt idx="16145">
                  <c:v>0.49810160199560016</c:v>
                </c:pt>
                <c:pt idx="16146">
                  <c:v>0.66514438918329688</c:v>
                </c:pt>
                <c:pt idx="16147">
                  <c:v>0.82046616067199807</c:v>
                </c:pt>
                <c:pt idx="16148">
                  <c:v>0.46226374328860231</c:v>
                </c:pt>
                <c:pt idx="16149">
                  <c:v>0.7532695742864064</c:v>
                </c:pt>
                <c:pt idx="16150">
                  <c:v>-0.45715916938449652</c:v>
                </c:pt>
                <c:pt idx="16151">
                  <c:v>0.18656935761799787</c:v>
                </c:pt>
                <c:pt idx="16152">
                  <c:v>0.18656935761799787</c:v>
                </c:pt>
                <c:pt idx="16153">
                  <c:v>0.72727396610140715</c:v>
                </c:pt>
                <c:pt idx="16154">
                  <c:v>0.67221995502380594</c:v>
                </c:pt>
                <c:pt idx="16155">
                  <c:v>0.57494405937170256</c:v>
                </c:pt>
                <c:pt idx="16156">
                  <c:v>0.57686884217470435</c:v>
                </c:pt>
                <c:pt idx="16157">
                  <c:v>-0.40091073372069275</c:v>
                </c:pt>
                <c:pt idx="16158">
                  <c:v>-0.77881617685510207</c:v>
                </c:pt>
                <c:pt idx="16159">
                  <c:v>-0.7111114247919943</c:v>
                </c:pt>
                <c:pt idx="16160">
                  <c:v>-0.81860073633109209</c:v>
                </c:pt>
                <c:pt idx="16161">
                  <c:v>-1.2039418056328941</c:v>
                </c:pt>
                <c:pt idx="16162">
                  <c:v>-1.1127204287246997</c:v>
                </c:pt>
                <c:pt idx="16163">
                  <c:v>0.32998094264729616</c:v>
                </c:pt>
                <c:pt idx="16164">
                  <c:v>0.47360292262409587</c:v>
                </c:pt>
                <c:pt idx="16165">
                  <c:v>-1.1742365173151939</c:v>
                </c:pt>
                <c:pt idx="16166">
                  <c:v>-0.95460667850750269</c:v>
                </c:pt>
                <c:pt idx="16167">
                  <c:v>-1.5713426038030036</c:v>
                </c:pt>
                <c:pt idx="16168">
                  <c:v>-1.704426932565795</c:v>
                </c:pt>
                <c:pt idx="16169">
                  <c:v>-1.2915087884434939</c:v>
                </c:pt>
                <c:pt idx="16170">
                  <c:v>-1.0658530980531964</c:v>
                </c:pt>
                <c:pt idx="16171">
                  <c:v>0.33461508422939801</c:v>
                </c:pt>
                <c:pt idx="16172">
                  <c:v>0.28309723736239789</c:v>
                </c:pt>
                <c:pt idx="16173">
                  <c:v>-0.8227123904979976</c:v>
                </c:pt>
                <c:pt idx="16174">
                  <c:v>-0.43054062781260427</c:v>
                </c:pt>
                <c:pt idx="16175">
                  <c:v>-1.2068656989072934</c:v>
                </c:pt>
                <c:pt idx="16176">
                  <c:v>-1.1779094943452009</c:v>
                </c:pt>
                <c:pt idx="16177">
                  <c:v>-0.33136370799459769</c:v>
                </c:pt>
                <c:pt idx="16178">
                  <c:v>-0.15819742999069319</c:v>
                </c:pt>
                <c:pt idx="16179">
                  <c:v>1.0505939980280061</c:v>
                </c:pt>
                <c:pt idx="16180">
                  <c:v>1.5178529094903013</c:v>
                </c:pt>
                <c:pt idx="16181">
                  <c:v>1.3716876583665965</c:v>
                </c:pt>
                <c:pt idx="16182">
                  <c:v>1.5775320355128031</c:v>
                </c:pt>
                <c:pt idx="16183">
                  <c:v>1.4130223594413991</c:v>
                </c:pt>
                <c:pt idx="16184">
                  <c:v>1.434884130089003</c:v>
                </c:pt>
                <c:pt idx="16185">
                  <c:v>6.0056169521004676E-2</c:v>
                </c:pt>
                <c:pt idx="16186">
                  <c:v>-0.28645588015780277</c:v>
                </c:pt>
                <c:pt idx="16187">
                  <c:v>1.0237162143264982</c:v>
                </c:pt>
                <c:pt idx="16188">
                  <c:v>1.3229503468320019</c:v>
                </c:pt>
                <c:pt idx="16189">
                  <c:v>1.1734183157361997</c:v>
                </c:pt>
                <c:pt idx="16190">
                  <c:v>0.77355429216110849</c:v>
                </c:pt>
                <c:pt idx="16191">
                  <c:v>1.1488910598223043</c:v>
                </c:pt>
                <c:pt idx="16192">
                  <c:v>1.2750962954160059</c:v>
                </c:pt>
                <c:pt idx="16193">
                  <c:v>0.53360585926959914</c:v>
                </c:pt>
                <c:pt idx="16194">
                  <c:v>0.24773060975959993</c:v>
                </c:pt>
                <c:pt idx="16195">
                  <c:v>0.42465515947610299</c:v>
                </c:pt>
                <c:pt idx="16196">
                  <c:v>0.46786414914390662</c:v>
                </c:pt>
                <c:pt idx="16197">
                  <c:v>0.32054906229770097</c:v>
                </c:pt>
                <c:pt idx="16198">
                  <c:v>0.36454201615299553</c:v>
                </c:pt>
                <c:pt idx="16199">
                  <c:v>-1.2132558790232935</c:v>
                </c:pt>
                <c:pt idx="16200">
                  <c:v>-1.0908588036059967</c:v>
                </c:pt>
                <c:pt idx="16201">
                  <c:v>-1.0610388909228021</c:v>
                </c:pt>
                <c:pt idx="16202">
                  <c:v>-1.5118123470568037</c:v>
                </c:pt>
                <c:pt idx="16203">
                  <c:v>-1.106190774231095</c:v>
                </c:pt>
                <c:pt idx="16204">
                  <c:v>-0.97511088856460049</c:v>
                </c:pt>
                <c:pt idx="16205">
                  <c:v>-5.7285454573502648E-2</c:v>
                </c:pt>
                <c:pt idx="16206">
                  <c:v>0.1879450029337022</c:v>
                </c:pt>
                <c:pt idx="16207">
                  <c:v>0.57599869911240376</c:v>
                </c:pt>
                <c:pt idx="16208">
                  <c:v>-8.0273128229180202E-4</c:v>
                </c:pt>
                <c:pt idx="16209">
                  <c:v>0.21160565684520805</c:v>
                </c:pt>
                <c:pt idx="16210">
                  <c:v>0.15912086565799655</c:v>
                </c:pt>
                <c:pt idx="16211">
                  <c:v>-1.0103294005856043</c:v>
                </c:pt>
                <c:pt idx="16212">
                  <c:v>-1.1298405742123947</c:v>
                </c:pt>
                <c:pt idx="16213">
                  <c:v>-0.18994093595070183</c:v>
                </c:pt>
                <c:pt idx="16214">
                  <c:v>-8.660399627500226E-2</c:v>
                </c:pt>
                <c:pt idx="16215">
                  <c:v>-0.44364345782280168</c:v>
                </c:pt>
                <c:pt idx="16216">
                  <c:v>-0.19166641408870078</c:v>
                </c:pt>
                <c:pt idx="16217">
                  <c:v>6.3102403255498984E-2</c:v>
                </c:pt>
                <c:pt idx="16218">
                  <c:v>-0.15994596307929498</c:v>
                </c:pt>
                <c:pt idx="16219">
                  <c:v>-0.39048884011879181</c:v>
                </c:pt>
                <c:pt idx="16220">
                  <c:v>-0.2971834247496048</c:v>
                </c:pt>
                <c:pt idx="16221">
                  <c:v>7.3735731442297947E-2</c:v>
                </c:pt>
                <c:pt idx="16222">
                  <c:v>0.23751900674740511</c:v>
                </c:pt>
                <c:pt idx="16223">
                  <c:v>-0.25668951674329321</c:v>
                </c:pt>
                <c:pt idx="16224">
                  <c:v>-0.31455768708960363</c:v>
                </c:pt>
                <c:pt idx="16225">
                  <c:v>0.23419643573690507</c:v>
                </c:pt>
                <c:pt idx="16226">
                  <c:v>0.32328827965420714</c:v>
                </c:pt>
                <c:pt idx="16227">
                  <c:v>-0.13868284072729864</c:v>
                </c:pt>
                <c:pt idx="16228">
                  <c:v>-0.36356629110819938</c:v>
                </c:pt>
                <c:pt idx="16229">
                  <c:v>-1.5397894154440053</c:v>
                </c:pt>
                <c:pt idx="16230">
                  <c:v>-1.3708224695317028</c:v>
                </c:pt>
                <c:pt idx="16231">
                  <c:v>0.14870542613920179</c:v>
                </c:pt>
                <c:pt idx="16232">
                  <c:v>0.47494409591310216</c:v>
                </c:pt>
                <c:pt idx="16233">
                  <c:v>8.5627762230899407E-2</c:v>
                </c:pt>
                <c:pt idx="16234">
                  <c:v>4.0584806125707473E-2</c:v>
                </c:pt>
                <c:pt idx="16235">
                  <c:v>0.20651458067109729</c:v>
                </c:pt>
                <c:pt idx="16236">
                  <c:v>0.4064256798113064</c:v>
                </c:pt>
                <c:pt idx="16237">
                  <c:v>0.24141473768909805</c:v>
                </c:pt>
                <c:pt idx="16238">
                  <c:v>0.19735755635130658</c:v>
                </c:pt>
                <c:pt idx="16239">
                  <c:v>0.1667275166135056</c:v>
                </c:pt>
                <c:pt idx="16240">
                  <c:v>7.7576217215806764E-2</c:v>
                </c:pt>
                <c:pt idx="16241">
                  <c:v>0.23477842691549711</c:v>
                </c:pt>
                <c:pt idx="16242">
                  <c:v>-0.70554157717710098</c:v>
                </c:pt>
                <c:pt idx="16243">
                  <c:v>-0.8135759361175019</c:v>
                </c:pt>
                <c:pt idx="16244">
                  <c:v>-1.8684272650716025</c:v>
                </c:pt>
                <c:pt idx="16245">
                  <c:v>-1.7451715187066981</c:v>
                </c:pt>
                <c:pt idx="16246">
                  <c:v>-0.98736111633989765</c:v>
                </c:pt>
                <c:pt idx="16247">
                  <c:v>-0.61014438425310402</c:v>
                </c:pt>
                <c:pt idx="16248">
                  <c:v>1.2007192591414082</c:v>
                </c:pt>
                <c:pt idx="16249">
                  <c:v>1.7039482796027983</c:v>
                </c:pt>
                <c:pt idx="16250">
                  <c:v>1.2903022701980973</c:v>
                </c:pt>
                <c:pt idx="16251">
                  <c:v>1.7521628546539034</c:v>
                </c:pt>
                <c:pt idx="16252">
                  <c:v>1.1406698554983024</c:v>
                </c:pt>
                <c:pt idx="16253">
                  <c:v>0.72904816373150538</c:v>
                </c:pt>
                <c:pt idx="16254">
                  <c:v>-0.59972953570149912</c:v>
                </c:pt>
                <c:pt idx="16255">
                  <c:v>-0.54752041904019677</c:v>
                </c:pt>
                <c:pt idx="16256">
                  <c:v>1.0176310109310975</c:v>
                </c:pt>
                <c:pt idx="16257">
                  <c:v>1.1287773622781003</c:v>
                </c:pt>
                <c:pt idx="16258">
                  <c:v>1.0041730020380015</c:v>
                </c:pt>
                <c:pt idx="16259">
                  <c:v>0.8254240201795966</c:v>
                </c:pt>
                <c:pt idx="16260">
                  <c:v>1.3256696473007992</c:v>
                </c:pt>
                <c:pt idx="16261">
                  <c:v>0.92182899081889502</c:v>
                </c:pt>
                <c:pt idx="16262">
                  <c:v>0.42706023256380377</c:v>
                </c:pt>
                <c:pt idx="16263">
                  <c:v>0.29035281776360478</c:v>
                </c:pt>
                <c:pt idx="16264">
                  <c:v>0.33850847707890352</c:v>
                </c:pt>
                <c:pt idx="16265">
                  <c:v>0.21192145538509521</c:v>
                </c:pt>
                <c:pt idx="16266">
                  <c:v>-0.13085304422899924</c:v>
                </c:pt>
                <c:pt idx="16267">
                  <c:v>-0.21618956952089263</c:v>
                </c:pt>
                <c:pt idx="16268">
                  <c:v>-0.68022235113309648</c:v>
                </c:pt>
                <c:pt idx="16269">
                  <c:v>-0.66990626197160452</c:v>
                </c:pt>
                <c:pt idx="16270">
                  <c:v>0.48246378130700407</c:v>
                </c:pt>
                <c:pt idx="16271">
                  <c:v>0.71204691509670681</c:v>
                </c:pt>
                <c:pt idx="16272">
                  <c:v>-0.89759320403869935</c:v>
                </c:pt>
                <c:pt idx="16273">
                  <c:v>-1.0374176315062016</c:v>
                </c:pt>
                <c:pt idx="16274">
                  <c:v>-0.36077598022730228</c:v>
                </c:pt>
                <c:pt idx="16275">
                  <c:v>-0.58033269513579455</c:v>
                </c:pt>
                <c:pt idx="16276">
                  <c:v>0.39408523203870516</c:v>
                </c:pt>
                <c:pt idx="16277">
                  <c:v>0.5667682269072003</c:v>
                </c:pt>
                <c:pt idx="16278">
                  <c:v>-0.6489346733409036</c:v>
                </c:pt>
                <c:pt idx="16279">
                  <c:v>-1.0543622848955039</c:v>
                </c:pt>
                <c:pt idx="16280">
                  <c:v>0.78233122055240756</c:v>
                </c:pt>
                <c:pt idx="16281">
                  <c:v>0.69913270460480703</c:v>
                </c:pt>
                <c:pt idx="16282">
                  <c:v>8.2715136517904853E-2</c:v>
                </c:pt>
                <c:pt idx="16283">
                  <c:v>0.1211037028829054</c:v>
                </c:pt>
                <c:pt idx="16284">
                  <c:v>-0.77949032409280505</c:v>
                </c:pt>
                <c:pt idx="16285">
                  <c:v>-0.72920905325119634</c:v>
                </c:pt>
                <c:pt idx="16286">
                  <c:v>0.73169470855550856</c:v>
                </c:pt>
                <c:pt idx="16287">
                  <c:v>0.54303408642840623</c:v>
                </c:pt>
                <c:pt idx="16288">
                  <c:v>-0.95407774872049345</c:v>
                </c:pt>
                <c:pt idx="16289">
                  <c:v>-0.95540329636159527</c:v>
                </c:pt>
                <c:pt idx="16290">
                  <c:v>0.41539884816330641</c:v>
                </c:pt>
                <c:pt idx="16291">
                  <c:v>0.43612293212889597</c:v>
                </c:pt>
                <c:pt idx="16292">
                  <c:v>0.19220134301990299</c:v>
                </c:pt>
                <c:pt idx="16293">
                  <c:v>0.44785552861260669</c:v>
                </c:pt>
                <c:pt idx="16294">
                  <c:v>0.528156912344798</c:v>
                </c:pt>
                <c:pt idx="16295">
                  <c:v>0.33572407518900604</c:v>
                </c:pt>
                <c:pt idx="16296">
                  <c:v>-8.6294125147404088E-2</c:v>
                </c:pt>
                <c:pt idx="16297">
                  <c:v>-0.4288842767155927</c:v>
                </c:pt>
                <c:pt idx="16298">
                  <c:v>-1.0855679340988047</c:v>
                </c:pt>
                <c:pt idx="16299">
                  <c:v>-1.1538215499307967</c:v>
                </c:pt>
                <c:pt idx="16300">
                  <c:v>-0.29246976328889218</c:v>
                </c:pt>
                <c:pt idx="16301">
                  <c:v>1.2145080261504404E-2</c:v>
                </c:pt>
                <c:pt idx="16302">
                  <c:v>-0.15906642420429762</c:v>
                </c:pt>
                <c:pt idx="16303">
                  <c:v>-0.35031480558740213</c:v>
                </c:pt>
                <c:pt idx="16304">
                  <c:v>-3.7318560680503765E-2</c:v>
                </c:pt>
                <c:pt idx="16305">
                  <c:v>-0.39088946997109986</c:v>
                </c:pt>
                <c:pt idx="16306">
                  <c:v>-0.34091030298949931</c:v>
                </c:pt>
                <c:pt idx="16307">
                  <c:v>-0.25577765780879247</c:v>
                </c:pt>
                <c:pt idx="16308">
                  <c:v>4.6461421070105757E-2</c:v>
                </c:pt>
                <c:pt idx="16309">
                  <c:v>1.6978137915998559E-2</c:v>
                </c:pt>
                <c:pt idx="16310">
                  <c:v>-0.41606447069599994</c:v>
                </c:pt>
                <c:pt idx="16311">
                  <c:v>-0.19092811144480493</c:v>
                </c:pt>
                <c:pt idx="16312">
                  <c:v>0.18636805413069624</c:v>
                </c:pt>
                <c:pt idx="16313">
                  <c:v>0.18636805413069624</c:v>
                </c:pt>
                <c:pt idx="16314">
                  <c:v>-0.22286497227590019</c:v>
                </c:pt>
                <c:pt idx="16315">
                  <c:v>-0.47157708923910491</c:v>
                </c:pt>
                <c:pt idx="16316">
                  <c:v>-0.30744025811600295</c:v>
                </c:pt>
                <c:pt idx="16317">
                  <c:v>-0.30744025811600295</c:v>
                </c:pt>
                <c:pt idx="16318">
                  <c:v>-9.9066598940495965E-2</c:v>
                </c:pt>
                <c:pt idx="16319">
                  <c:v>-6.5422815397894851E-2</c:v>
                </c:pt>
                <c:pt idx="16320">
                  <c:v>-0.37567217058189328</c:v>
                </c:pt>
                <c:pt idx="16321">
                  <c:v>0.28234518211120019</c:v>
                </c:pt>
                <c:pt idx="16322">
                  <c:v>0.17605285665609927</c:v>
                </c:pt>
                <c:pt idx="16323">
                  <c:v>0.29667389322379734</c:v>
                </c:pt>
                <c:pt idx="16324">
                  <c:v>1.7333941997108582E-2</c:v>
                </c:pt>
                <c:pt idx="16325">
                  <c:v>-8.0522057675793235E-2</c:v>
                </c:pt>
                <c:pt idx="16326">
                  <c:v>-0.2899199528294929</c:v>
                </c:pt>
                <c:pt idx="16327">
                  <c:v>0.20152044537580593</c:v>
                </c:pt>
                <c:pt idx="16328">
                  <c:v>0.13922230477349729</c:v>
                </c:pt>
                <c:pt idx="16329">
                  <c:v>-0.40116495177259992</c:v>
                </c:pt>
                <c:pt idx="16330">
                  <c:v>-0.28103315169099119</c:v>
                </c:pt>
                <c:pt idx="16331">
                  <c:v>-0.27473311356860108</c:v>
                </c:pt>
                <c:pt idx="16332">
                  <c:v>-9.3918805281504092E-2</c:v>
                </c:pt>
                <c:pt idx="16333">
                  <c:v>-0.22374932768700262</c:v>
                </c:pt>
                <c:pt idx="16334">
                  <c:v>0.13453424014869597</c:v>
                </c:pt>
                <c:pt idx="16335">
                  <c:v>1.064924218400165E-2</c:v>
                </c:pt>
                <c:pt idx="16336">
                  <c:v>5.4684215643803213E-2</c:v>
                </c:pt>
                <c:pt idx="16337">
                  <c:v>0.3562946079505025</c:v>
                </c:pt>
                <c:pt idx="16338">
                  <c:v>0.19898404296510819</c:v>
                </c:pt>
                <c:pt idx="16339">
                  <c:v>-0.13888319507140068</c:v>
                </c:pt>
                <c:pt idx="16340">
                  <c:v>-0.12892510055549167</c:v>
                </c:pt>
                <c:pt idx="16341">
                  <c:v>-6.902622265430125E-2</c:v>
                </c:pt>
                <c:pt idx="16342">
                  <c:v>0.19438530082230443</c:v>
                </c:pt>
                <c:pt idx="16343">
                  <c:v>-0.79265759244259471</c:v>
                </c:pt>
                <c:pt idx="16344">
                  <c:v>-0.78632600621099868</c:v>
                </c:pt>
                <c:pt idx="16345">
                  <c:v>0.31911589814589547</c:v>
                </c:pt>
                <c:pt idx="16346">
                  <c:v>0.44940559191439888</c:v>
                </c:pt>
                <c:pt idx="16347">
                  <c:v>0.40462715639820601</c:v>
                </c:pt>
                <c:pt idx="16348">
                  <c:v>0.48168034483100541</c:v>
                </c:pt>
                <c:pt idx="16349">
                  <c:v>0.67620766268220223</c:v>
                </c:pt>
                <c:pt idx="16350">
                  <c:v>0.41984633077920819</c:v>
                </c:pt>
                <c:pt idx="16351">
                  <c:v>-0.11230083967579674</c:v>
                </c:pt>
                <c:pt idx="16352">
                  <c:v>-0.48530898422430369</c:v>
                </c:pt>
                <c:pt idx="16353">
                  <c:v>7.1754264587497119E-2</c:v>
                </c:pt>
                <c:pt idx="16354">
                  <c:v>0.25798517330720472</c:v>
                </c:pt>
                <c:pt idx="16355">
                  <c:v>0.10503099860849829</c:v>
                </c:pt>
                <c:pt idx="16356">
                  <c:v>-7.4814410965103662E-2</c:v>
                </c:pt>
                <c:pt idx="16357">
                  <c:v>0.22750927819670608</c:v>
                </c:pt>
                <c:pt idx="16358">
                  <c:v>0.68203850932459886</c:v>
                </c:pt>
                <c:pt idx="16359">
                  <c:v>0.2889404987905948</c:v>
                </c:pt>
                <c:pt idx="16360">
                  <c:v>0.65451921238229716</c:v>
                </c:pt>
                <c:pt idx="16361">
                  <c:v>0.4190252929485041</c:v>
                </c:pt>
                <c:pt idx="16362">
                  <c:v>0.41236326167940263</c:v>
                </c:pt>
                <c:pt idx="16363">
                  <c:v>0.43450182820780014</c:v>
                </c:pt>
                <c:pt idx="16364">
                  <c:v>0.47438166375310686</c:v>
                </c:pt>
                <c:pt idx="16365">
                  <c:v>0.10705242048270236</c:v>
                </c:pt>
                <c:pt idx="16366">
                  <c:v>-3.6044968790704957E-2</c:v>
                </c:pt>
                <c:pt idx="16367">
                  <c:v>0.44906723389050285</c:v>
                </c:pt>
                <c:pt idx="16368">
                  <c:v>0.28040640291159491</c:v>
                </c:pt>
                <c:pt idx="16369">
                  <c:v>0.30634487413540512</c:v>
                </c:pt>
                <c:pt idx="16370">
                  <c:v>0.64754865161360442</c:v>
                </c:pt>
                <c:pt idx="16371">
                  <c:v>-0.75716125505930165</c:v>
                </c:pt>
                <c:pt idx="16372">
                  <c:v>-0.94137994064969632</c:v>
                </c:pt>
                <c:pt idx="16373">
                  <c:v>-0.5585780005684029</c:v>
                </c:pt>
                <c:pt idx="16374">
                  <c:v>-0.49525771431349597</c:v>
                </c:pt>
                <c:pt idx="16375">
                  <c:v>0.50264741883890451</c:v>
                </c:pt>
                <c:pt idx="16376">
                  <c:v>0.50288223670089849</c:v>
                </c:pt>
                <c:pt idx="16377">
                  <c:v>0.50301721977319858</c:v>
                </c:pt>
                <c:pt idx="16378">
                  <c:v>0.47343704754379701</c:v>
                </c:pt>
                <c:pt idx="16379">
                  <c:v>-0.78739618748240048</c:v>
                </c:pt>
                <c:pt idx="16380">
                  <c:v>-1.0823518135611039</c:v>
                </c:pt>
                <c:pt idx="16381">
                  <c:v>0.53079622225359913</c:v>
                </c:pt>
                <c:pt idx="16382">
                  <c:v>0.24184371595740117</c:v>
                </c:pt>
                <c:pt idx="16383">
                  <c:v>-0.77016885296940529</c:v>
                </c:pt>
                <c:pt idx="16384">
                  <c:v>-0.50004723552460462</c:v>
                </c:pt>
                <c:pt idx="16385">
                  <c:v>-0.45887393529319809</c:v>
                </c:pt>
                <c:pt idx="16386">
                  <c:v>-5.4729559665403826E-2</c:v>
                </c:pt>
                <c:pt idx="16387">
                  <c:v>-0.21860309348629414</c:v>
                </c:pt>
                <c:pt idx="16388">
                  <c:v>-0.15411925741739196</c:v>
                </c:pt>
                <c:pt idx="16389">
                  <c:v>0.51107476603660018</c:v>
                </c:pt>
                <c:pt idx="16390">
                  <c:v>0.21989401998119718</c:v>
                </c:pt>
                <c:pt idx="16391">
                  <c:v>-0.5300185358434959</c:v>
                </c:pt>
                <c:pt idx="16392">
                  <c:v>-0.4674888346590933</c:v>
                </c:pt>
                <c:pt idx="16393">
                  <c:v>-1.003581797689904</c:v>
                </c:pt>
                <c:pt idx="16394">
                  <c:v>-0.70678380423929354</c:v>
                </c:pt>
                <c:pt idx="16395">
                  <c:v>-0.78036813589299925</c:v>
                </c:pt>
                <c:pt idx="16396">
                  <c:v>-0.59035792185569846</c:v>
                </c:pt>
                <c:pt idx="16397">
                  <c:v>-0.52930873031789361</c:v>
                </c:pt>
                <c:pt idx="16398">
                  <c:v>-0.6683594737661025</c:v>
                </c:pt>
                <c:pt idx="16399">
                  <c:v>-0.47868601153849966</c:v>
                </c:pt>
                <c:pt idx="16400">
                  <c:v>-0.47868601153849966</c:v>
                </c:pt>
                <c:pt idx="16401">
                  <c:v>1.4848817079402039</c:v>
                </c:pt>
                <c:pt idx="16402">
                  <c:v>1.1003515035122007</c:v>
                </c:pt>
                <c:pt idx="16403">
                  <c:v>0.78844253214310811</c:v>
                </c:pt>
                <c:pt idx="16404">
                  <c:v>0.78954682629880324</c:v>
                </c:pt>
                <c:pt idx="16405">
                  <c:v>0.92427807752309832</c:v>
                </c:pt>
                <c:pt idx="16406">
                  <c:v>1.0492684855209973</c:v>
                </c:pt>
                <c:pt idx="16407">
                  <c:v>0.85496463352559715</c:v>
                </c:pt>
                <c:pt idx="16408">
                  <c:v>0.66041875739530553</c:v>
                </c:pt>
                <c:pt idx="16409">
                  <c:v>0.77306877282430264</c:v>
                </c:pt>
                <c:pt idx="16410">
                  <c:v>-0.55255264817019167</c:v>
                </c:pt>
                <c:pt idx="16411">
                  <c:v>-0.48914406418160183</c:v>
                </c:pt>
                <c:pt idx="16412">
                  <c:v>0.61353959589190765</c:v>
                </c:pt>
                <c:pt idx="16413">
                  <c:v>0.75772121580649809</c:v>
                </c:pt>
                <c:pt idx="16414">
                  <c:v>0.24540121217330579</c:v>
                </c:pt>
                <c:pt idx="16415">
                  <c:v>0.23510924063410243</c:v>
                </c:pt>
                <c:pt idx="16416">
                  <c:v>0.17011679199120522</c:v>
                </c:pt>
                <c:pt idx="16417">
                  <c:v>0.53193942324419652</c:v>
                </c:pt>
                <c:pt idx="16418">
                  <c:v>0.28267914053340348</c:v>
                </c:pt>
                <c:pt idx="16419">
                  <c:v>0.29327235752420222</c:v>
                </c:pt>
                <c:pt idx="16420">
                  <c:v>0.42788376287680308</c:v>
                </c:pt>
                <c:pt idx="16421">
                  <c:v>0.47641358662890809</c:v>
                </c:pt>
                <c:pt idx="16422">
                  <c:v>0.61438904998949795</c:v>
                </c:pt>
                <c:pt idx="16423">
                  <c:v>0.43916729710529978</c:v>
                </c:pt>
                <c:pt idx="16424">
                  <c:v>0.45023176612730254</c:v>
                </c:pt>
                <c:pt idx="16425">
                  <c:v>0.62413902481090133</c:v>
                </c:pt>
                <c:pt idx="16426">
                  <c:v>0.40794178137430492</c:v>
                </c:pt>
                <c:pt idx="16427">
                  <c:v>0.61965554293890079</c:v>
                </c:pt>
                <c:pt idx="16428">
                  <c:v>4.4840260708596702E-2</c:v>
                </c:pt>
                <c:pt idx="16429">
                  <c:v>8.3480113225206765E-2</c:v>
                </c:pt>
                <c:pt idx="16430">
                  <c:v>-0.12385795084099982</c:v>
                </c:pt>
                <c:pt idx="16431">
                  <c:v>0.17130030795959783</c:v>
                </c:pt>
                <c:pt idx="16432">
                  <c:v>0.50025116317330287</c:v>
                </c:pt>
                <c:pt idx="16433">
                  <c:v>0.57520993146940214</c:v>
                </c:pt>
                <c:pt idx="16434">
                  <c:v>0.38831012500330075</c:v>
                </c:pt>
                <c:pt idx="16435">
                  <c:v>0.37525129452950523</c:v>
                </c:pt>
                <c:pt idx="16436">
                  <c:v>-1.1824365489049029</c:v>
                </c:pt>
                <c:pt idx="16437">
                  <c:v>-0.95381586722949407</c:v>
                </c:pt>
                <c:pt idx="16438">
                  <c:v>-1.4785233564960976</c:v>
                </c:pt>
                <c:pt idx="16439">
                  <c:v>-1.6301831620391027</c:v>
                </c:pt>
                <c:pt idx="16440">
                  <c:v>-1.0252553935271038</c:v>
                </c:pt>
                <c:pt idx="16441">
                  <c:v>-1.0338073526585987</c:v>
                </c:pt>
                <c:pt idx="16442">
                  <c:v>0.30041344481070098</c:v>
                </c:pt>
                <c:pt idx="16443">
                  <c:v>0.16506320822260534</c:v>
                </c:pt>
                <c:pt idx="16444">
                  <c:v>0.19673251512330125</c:v>
                </c:pt>
                <c:pt idx="16445">
                  <c:v>0.34945203916960565</c:v>
                </c:pt>
                <c:pt idx="16446">
                  <c:v>0.32382761024399542</c:v>
                </c:pt>
                <c:pt idx="16447">
                  <c:v>-8.4744433897398608E-2</c:v>
                </c:pt>
                <c:pt idx="16448">
                  <c:v>-0.58636056479929266</c:v>
                </c:pt>
                <c:pt idx="16449">
                  <c:v>-0.74443392745449444</c:v>
                </c:pt>
                <c:pt idx="16450">
                  <c:v>-0.70155735464619795</c:v>
                </c:pt>
                <c:pt idx="16451">
                  <c:v>-1.0639059005689973</c:v>
                </c:pt>
                <c:pt idx="16452">
                  <c:v>-1.1257368492436939</c:v>
                </c:pt>
                <c:pt idx="16453">
                  <c:v>-0.74139353135740294</c:v>
                </c:pt>
                <c:pt idx="16454">
                  <c:v>-0.78283404183369498</c:v>
                </c:pt>
                <c:pt idx="16455">
                  <c:v>-0.53558981858600418</c:v>
                </c:pt>
                <c:pt idx="16456">
                  <c:v>0.5105140393452956</c:v>
                </c:pt>
                <c:pt idx="16457">
                  <c:v>0.6159660063876089</c:v>
                </c:pt>
                <c:pt idx="16458">
                  <c:v>0.52743603483820323</c:v>
                </c:pt>
                <c:pt idx="16459">
                  <c:v>0.7609472322167079</c:v>
                </c:pt>
                <c:pt idx="16460">
                  <c:v>4.8061799447083331E-3</c:v>
                </c:pt>
                <c:pt idx="16461">
                  <c:v>-0.12546483337079906</c:v>
                </c:pt>
                <c:pt idx="16462">
                  <c:v>-0.1039013543249041</c:v>
                </c:pt>
                <c:pt idx="16463">
                  <c:v>-0.17236052986309858</c:v>
                </c:pt>
                <c:pt idx="16464">
                  <c:v>0.66921808398090832</c:v>
                </c:pt>
                <c:pt idx="16465">
                  <c:v>0.75278985951770494</c:v>
                </c:pt>
                <c:pt idx="16466">
                  <c:v>0.602039221715998</c:v>
                </c:pt>
                <c:pt idx="16467">
                  <c:v>0.51493745647789524</c:v>
                </c:pt>
                <c:pt idx="16468">
                  <c:v>-0.25078416465369457</c:v>
                </c:pt>
                <c:pt idx="16469">
                  <c:v>-0.35123056454320079</c:v>
                </c:pt>
                <c:pt idx="16470">
                  <c:v>0.62996690972549629</c:v>
                </c:pt>
                <c:pt idx="16471">
                  <c:v>0.40179415749939551</c:v>
                </c:pt>
                <c:pt idx="16472">
                  <c:v>0.63829310418890373</c:v>
                </c:pt>
                <c:pt idx="16473">
                  <c:v>0.80679992695660019</c:v>
                </c:pt>
                <c:pt idx="16474">
                  <c:v>-0.5864338079645961</c:v>
                </c:pt>
                <c:pt idx="16475">
                  <c:v>-0.71304036731299902</c:v>
                </c:pt>
                <c:pt idx="16476">
                  <c:v>-1.5121512684800109E-2</c:v>
                </c:pt>
                <c:pt idx="16477">
                  <c:v>-5.4310174680296086E-2</c:v>
                </c:pt>
                <c:pt idx="16478">
                  <c:v>-0.46117258598009414</c:v>
                </c:pt>
                <c:pt idx="16479">
                  <c:v>0.45104037172859535</c:v>
                </c:pt>
                <c:pt idx="16480">
                  <c:v>0.45104037172859535</c:v>
                </c:pt>
                <c:pt idx="16481">
                  <c:v>0.47227246268380441</c:v>
                </c:pt>
                <c:pt idx="16482">
                  <c:v>0.37217959593959904</c:v>
                </c:pt>
                <c:pt idx="16483">
                  <c:v>-0.90367315052620256</c:v>
                </c:pt>
                <c:pt idx="16484">
                  <c:v>-1.1070891840460035</c:v>
                </c:pt>
                <c:pt idx="16485">
                  <c:v>-1.4549094970375052</c:v>
                </c:pt>
                <c:pt idx="16486">
                  <c:v>-1.2167568830184052</c:v>
                </c:pt>
                <c:pt idx="16487">
                  <c:v>-0.30927923157709358</c:v>
                </c:pt>
                <c:pt idx="16488">
                  <c:v>-0.51226516539350087</c:v>
                </c:pt>
                <c:pt idx="16489">
                  <c:v>-1.6499403512627993</c:v>
                </c:pt>
                <c:pt idx="16490">
                  <c:v>-1.4538070552491007</c:v>
                </c:pt>
                <c:pt idx="16491">
                  <c:v>0.20643920758530498</c:v>
                </c:pt>
                <c:pt idx="16492">
                  <c:v>0.42124783369500562</c:v>
                </c:pt>
                <c:pt idx="16493">
                  <c:v>-0.45287243370890451</c:v>
                </c:pt>
                <c:pt idx="16494">
                  <c:v>-0.59632589931659652</c:v>
                </c:pt>
                <c:pt idx="16495">
                  <c:v>0.15153642863330674</c:v>
                </c:pt>
                <c:pt idx="16496">
                  <c:v>0.27422907710609934</c:v>
                </c:pt>
                <c:pt idx="16497">
                  <c:v>-0.3984296836460004</c:v>
                </c:pt>
                <c:pt idx="16498">
                  <c:v>-0.10074512927609192</c:v>
                </c:pt>
                <c:pt idx="16499">
                  <c:v>-0.14136772838899958</c:v>
                </c:pt>
                <c:pt idx="16500">
                  <c:v>-0.18267678138209931</c:v>
                </c:pt>
                <c:pt idx="16501">
                  <c:v>0.57288107684830436</c:v>
                </c:pt>
                <c:pt idx="16502">
                  <c:v>0.93043590806350096</c:v>
                </c:pt>
                <c:pt idx="16503">
                  <c:v>-0.37711879529619807</c:v>
                </c:pt>
                <c:pt idx="16504">
                  <c:v>2.4132288467498597E-2</c:v>
                </c:pt>
                <c:pt idx="16505">
                  <c:v>0.51427033084830498</c:v>
                </c:pt>
                <c:pt idx="16506">
                  <c:v>0.46651827303340099</c:v>
                </c:pt>
                <c:pt idx="16507">
                  <c:v>0.59383272879729532</c:v>
                </c:pt>
                <c:pt idx="16508">
                  <c:v>0.33479096114280082</c:v>
                </c:pt>
                <c:pt idx="16509">
                  <c:v>-1.1385874774603622E-2</c:v>
                </c:pt>
                <c:pt idx="16510">
                  <c:v>-7.0248517161957125E-3</c:v>
                </c:pt>
                <c:pt idx="16511">
                  <c:v>0.43585068258960291</c:v>
                </c:pt>
                <c:pt idx="16512">
                  <c:v>0.9124117639641014</c:v>
                </c:pt>
                <c:pt idx="16513">
                  <c:v>-0.12921383105719997</c:v>
                </c:pt>
                <c:pt idx="16514">
                  <c:v>-0.37828205723680242</c:v>
                </c:pt>
                <c:pt idx="16515">
                  <c:v>0.28281554143590881</c:v>
                </c:pt>
                <c:pt idx="16516">
                  <c:v>0.9254328157606011</c:v>
                </c:pt>
                <c:pt idx="16517">
                  <c:v>-0.70542280829519655</c:v>
                </c:pt>
                <c:pt idx="16518">
                  <c:v>-0.82194871435349626</c:v>
                </c:pt>
                <c:pt idx="16519">
                  <c:v>-0.81585595672520128</c:v>
                </c:pt>
                <c:pt idx="16520">
                  <c:v>-0.84514037313229551</c:v>
                </c:pt>
                <c:pt idx="16521">
                  <c:v>-0.6187342123161983</c:v>
                </c:pt>
                <c:pt idx="16522">
                  <c:v>-0.44167792072440193</c:v>
                </c:pt>
                <c:pt idx="16523">
                  <c:v>1.3325846363920988</c:v>
                </c:pt>
                <c:pt idx="16524">
                  <c:v>1.4145864899699063</c:v>
                </c:pt>
                <c:pt idx="16525">
                  <c:v>0.82695698834200471</c:v>
                </c:pt>
                <c:pt idx="16526">
                  <c:v>0.98373298401439513</c:v>
                </c:pt>
                <c:pt idx="16527">
                  <c:v>3.3149316415304497E-2</c:v>
                </c:pt>
                <c:pt idx="16528">
                  <c:v>8.3204023087503742E-2</c:v>
                </c:pt>
                <c:pt idx="16529">
                  <c:v>-0.45663401360130251</c:v>
                </c:pt>
                <c:pt idx="16530">
                  <c:v>-0.69982630152300374</c:v>
                </c:pt>
                <c:pt idx="16531">
                  <c:v>0.97067860475070233</c:v>
                </c:pt>
                <c:pt idx="16532">
                  <c:v>1.1060638310325004</c:v>
                </c:pt>
                <c:pt idx="16533">
                  <c:v>0.82487848508280592</c:v>
                </c:pt>
                <c:pt idx="16534">
                  <c:v>0.70302253565930073</c:v>
                </c:pt>
                <c:pt idx="16535">
                  <c:v>0.68513654854730532</c:v>
                </c:pt>
                <c:pt idx="16536">
                  <c:v>0.50502779455639768</c:v>
                </c:pt>
                <c:pt idx="16537">
                  <c:v>0.89511726477260822</c:v>
                </c:pt>
                <c:pt idx="16538">
                  <c:v>0.73418786435169636</c:v>
                </c:pt>
                <c:pt idx="16539">
                  <c:v>0.82946706865030251</c:v>
                </c:pt>
                <c:pt idx="16540">
                  <c:v>0.8156487713520022</c:v>
                </c:pt>
                <c:pt idx="16541">
                  <c:v>0.53095889414359476</c:v>
                </c:pt>
                <c:pt idx="16542">
                  <c:v>0.18788990248130233</c:v>
                </c:pt>
                <c:pt idx="16543">
                  <c:v>-0.41326627528569304</c:v>
                </c:pt>
                <c:pt idx="16544">
                  <c:v>-0.70448462992449379</c:v>
                </c:pt>
                <c:pt idx="16545">
                  <c:v>-0.13343063565619673</c:v>
                </c:pt>
                <c:pt idx="16546">
                  <c:v>-6.7328787240299448E-2</c:v>
                </c:pt>
                <c:pt idx="16547">
                  <c:v>-0.19153703853829995</c:v>
                </c:pt>
                <c:pt idx="16548">
                  <c:v>6.2076391130403863E-2</c:v>
                </c:pt>
                <c:pt idx="16549">
                  <c:v>2.950062663401809E-3</c:v>
                </c:pt>
                <c:pt idx="16550">
                  <c:v>-5.8440381045002709E-2</c:v>
                </c:pt>
                <c:pt idx="16551">
                  <c:v>0.21950134182780801</c:v>
                </c:pt>
                <c:pt idx="16552">
                  <c:v>0.24776570425700584</c:v>
                </c:pt>
                <c:pt idx="16553">
                  <c:v>0.30070349206170022</c:v>
                </c:pt>
                <c:pt idx="16554">
                  <c:v>0.28554046199799643</c:v>
                </c:pt>
                <c:pt idx="16555">
                  <c:v>-5.8178665897401061E-2</c:v>
                </c:pt>
                <c:pt idx="16556">
                  <c:v>-0.20319368413099426</c:v>
                </c:pt>
                <c:pt idx="16557">
                  <c:v>0.63889098387480203</c:v>
                </c:pt>
                <c:pt idx="16558">
                  <c:v>0.63889098387480203</c:v>
                </c:pt>
                <c:pt idx="16559">
                  <c:v>0.13689607080610244</c:v>
                </c:pt>
                <c:pt idx="16560">
                  <c:v>0.13689607080610244</c:v>
                </c:pt>
                <c:pt idx="16561">
                  <c:v>-0.23131640791490327</c:v>
                </c:pt>
                <c:pt idx="16562">
                  <c:v>-0.6372399550376997</c:v>
                </c:pt>
                <c:pt idx="16563">
                  <c:v>-0.59262756434890207</c:v>
                </c:pt>
                <c:pt idx="16564">
                  <c:v>-0.6641643642312971</c:v>
                </c:pt>
                <c:pt idx="16565">
                  <c:v>-0.82605116746360352</c:v>
                </c:pt>
                <c:pt idx="16566">
                  <c:v>-0.31654957673690376</c:v>
                </c:pt>
                <c:pt idx="16567">
                  <c:v>-0.66596506517909404</c:v>
                </c:pt>
                <c:pt idx="16568">
                  <c:v>-1.9685723436350031</c:v>
                </c:pt>
                <c:pt idx="16569">
                  <c:v>-1.9148032481641053</c:v>
                </c:pt>
                <c:pt idx="16570">
                  <c:v>-1.6104629184525976</c:v>
                </c:pt>
                <c:pt idx="16571">
                  <c:v>-1.4366466018940969</c:v>
                </c:pt>
                <c:pt idx="16572">
                  <c:v>-1.2521041096249945</c:v>
                </c:pt>
                <c:pt idx="16573">
                  <c:v>-0.793956247350593</c:v>
                </c:pt>
                <c:pt idx="16574">
                  <c:v>-0.66351875994880061</c:v>
                </c:pt>
                <c:pt idx="16575">
                  <c:v>-0.83767236211259899</c:v>
                </c:pt>
                <c:pt idx="16576">
                  <c:v>0.3173107386084979</c:v>
                </c:pt>
                <c:pt idx="16577">
                  <c:v>0.86534701359430244</c:v>
                </c:pt>
                <c:pt idx="16578">
                  <c:v>0.56143114602120647</c:v>
                </c:pt>
                <c:pt idx="16579">
                  <c:v>0.58059653347899598</c:v>
                </c:pt>
                <c:pt idx="16580">
                  <c:v>0.77415646931029869</c:v>
                </c:pt>
                <c:pt idx="16581">
                  <c:v>0.34767181739560726</c:v>
                </c:pt>
                <c:pt idx="16582">
                  <c:v>-0.60425213387129872</c:v>
                </c:pt>
                <c:pt idx="16583">
                  <c:v>-0.8721671354419982</c:v>
                </c:pt>
                <c:pt idx="16584">
                  <c:v>0.30407459234480427</c:v>
                </c:pt>
                <c:pt idx="16585">
                  <c:v>0.44441092978630081</c:v>
                </c:pt>
                <c:pt idx="16586">
                  <c:v>-0.65438907173279404</c:v>
                </c:pt>
                <c:pt idx="16587">
                  <c:v>-0.65808269361529881</c:v>
                </c:pt>
                <c:pt idx="16588">
                  <c:v>0.90068670374510873</c:v>
                </c:pt>
                <c:pt idx="16589">
                  <c:v>0.87777782517349578</c:v>
                </c:pt>
                <c:pt idx="16590">
                  <c:v>-0.26598862910789478</c:v>
                </c:pt>
                <c:pt idx="16591">
                  <c:v>-4.5750831859194818E-2</c:v>
                </c:pt>
                <c:pt idx="16592">
                  <c:v>-0.79261824426160388</c:v>
                </c:pt>
                <c:pt idx="16593">
                  <c:v>-0.75380744536100508</c:v>
                </c:pt>
                <c:pt idx="16594">
                  <c:v>0.18683932371230583</c:v>
                </c:pt>
                <c:pt idx="16595">
                  <c:v>-1.8932737341899042E-2</c:v>
                </c:pt>
                <c:pt idx="16596">
                  <c:v>0.43428282511220573</c:v>
                </c:pt>
                <c:pt idx="16597">
                  <c:v>0.76635020428039979</c:v>
                </c:pt>
                <c:pt idx="16598">
                  <c:v>0.92752582301579878</c:v>
                </c:pt>
                <c:pt idx="16599">
                  <c:v>0.93545132269849773</c:v>
                </c:pt>
                <c:pt idx="16600">
                  <c:v>-8.397147576509667E-2</c:v>
                </c:pt>
                <c:pt idx="16601">
                  <c:v>-0.45225577412379891</c:v>
                </c:pt>
                <c:pt idx="16602">
                  <c:v>-0.87279367914040051</c:v>
                </c:pt>
                <c:pt idx="16603">
                  <c:v>-0.72279957291149799</c:v>
                </c:pt>
                <c:pt idx="16604">
                  <c:v>-0.65728660805979189</c:v>
                </c:pt>
                <c:pt idx="16605">
                  <c:v>-0.78445074017989214</c:v>
                </c:pt>
                <c:pt idx="16606">
                  <c:v>-0.46794408721579828</c:v>
                </c:pt>
                <c:pt idx="16607">
                  <c:v>-0.61137211546129322</c:v>
                </c:pt>
                <c:pt idx="16608">
                  <c:v>1.2974832258877029</c:v>
                </c:pt>
                <c:pt idx="16609">
                  <c:v>1.1145385897289088</c:v>
                </c:pt>
                <c:pt idx="16610">
                  <c:v>0.66068223046279684</c:v>
                </c:pt>
                <c:pt idx="16611">
                  <c:v>1.0326539138998072</c:v>
                </c:pt>
                <c:pt idx="16612">
                  <c:v>1.0111130583396744E-2</c:v>
                </c:pt>
                <c:pt idx="16613">
                  <c:v>3.0140657493902268E-2</c:v>
                </c:pt>
                <c:pt idx="16614">
                  <c:v>-0.12257313837230299</c:v>
                </c:pt>
                <c:pt idx="16615">
                  <c:v>-0.16032050756039951</c:v>
                </c:pt>
                <c:pt idx="16616">
                  <c:v>0.98882211693150168</c:v>
                </c:pt>
                <c:pt idx="16617">
                  <c:v>1.4075032950593993</c:v>
                </c:pt>
                <c:pt idx="16618">
                  <c:v>0.21547849057769497</c:v>
                </c:pt>
                <c:pt idx="16619">
                  <c:v>0.33255156021679966</c:v>
                </c:pt>
                <c:pt idx="16620">
                  <c:v>1.1512715842335979</c:v>
                </c:pt>
                <c:pt idx="16621">
                  <c:v>1.0347751380946022</c:v>
                </c:pt>
                <c:pt idx="16622">
                  <c:v>1.2163341914438064</c:v>
                </c:pt>
                <c:pt idx="16623">
                  <c:v>0.74328474130780364</c:v>
                </c:pt>
                <c:pt idx="16624">
                  <c:v>0.69137712996200662</c:v>
                </c:pt>
                <c:pt idx="16625">
                  <c:v>0.60232459076250677</c:v>
                </c:pt>
                <c:pt idx="16626">
                  <c:v>-6.9444495024299613E-2</c:v>
                </c:pt>
                <c:pt idx="16627">
                  <c:v>6.687852692290619E-2</c:v>
                </c:pt>
                <c:pt idx="16628">
                  <c:v>-5.6647143236503439E-2</c:v>
                </c:pt>
                <c:pt idx="16629">
                  <c:v>-4.6300641488201677E-2</c:v>
                </c:pt>
                <c:pt idx="16630">
                  <c:v>0.16535223952679701</c:v>
                </c:pt>
                <c:pt idx="16631">
                  <c:v>-0.10903882991929947</c:v>
                </c:pt>
                <c:pt idx="16632">
                  <c:v>-0.9517355488503938</c:v>
                </c:pt>
                <c:pt idx="16633">
                  <c:v>-0.8138471314683926</c:v>
                </c:pt>
                <c:pt idx="16634">
                  <c:v>0.59650836020020392</c:v>
                </c:pt>
                <c:pt idx="16635">
                  <c:v>0.76643349344810474</c:v>
                </c:pt>
                <c:pt idx="16636">
                  <c:v>0.76073345843509799</c:v>
                </c:pt>
                <c:pt idx="16637">
                  <c:v>0.56834803521169874</c:v>
                </c:pt>
                <c:pt idx="16638">
                  <c:v>-1.206703407874798</c:v>
                </c:pt>
                <c:pt idx="16639">
                  <c:v>-0.20565208898530329</c:v>
                </c:pt>
                <c:pt idx="16640">
                  <c:v>-0.20565208898530329</c:v>
                </c:pt>
                <c:pt idx="16641">
                  <c:v>-1.0096352408074978</c:v>
                </c:pt>
                <c:pt idx="16642">
                  <c:v>-1.0010003295132037</c:v>
                </c:pt>
                <c:pt idx="16643">
                  <c:v>0.681144348699803</c:v>
                </c:pt>
                <c:pt idx="16644">
                  <c:v>0.3622307105932947</c:v>
                </c:pt>
                <c:pt idx="16645">
                  <c:v>0.44024956045869601</c:v>
                </c:pt>
                <c:pt idx="16646">
                  <c:v>0.29119497253199711</c:v>
                </c:pt>
                <c:pt idx="16647">
                  <c:v>0.19633105426089514</c:v>
                </c:pt>
                <c:pt idx="16648">
                  <c:v>0.34575352582970709</c:v>
                </c:pt>
                <c:pt idx="16649">
                  <c:v>1.3903562589405283E-2</c:v>
                </c:pt>
                <c:pt idx="16650">
                  <c:v>-7.5206741236968355E-3</c:v>
                </c:pt>
                <c:pt idx="16651">
                  <c:v>0.25439070810350017</c:v>
                </c:pt>
                <c:pt idx="16652">
                  <c:v>-6.7010539850897999E-2</c:v>
                </c:pt>
                <c:pt idx="16653">
                  <c:v>-0.66315509506399906</c:v>
                </c:pt>
                <c:pt idx="16654">
                  <c:v>-1.0973080705147993</c:v>
                </c:pt>
                <c:pt idx="16655">
                  <c:v>-0.96719829490049847</c:v>
                </c:pt>
                <c:pt idx="16656">
                  <c:v>-0.93850372377700353</c:v>
                </c:pt>
                <c:pt idx="16657">
                  <c:v>-3.6537398580804847E-2</c:v>
                </c:pt>
                <c:pt idx="16658">
                  <c:v>-2.5565295594702775E-2</c:v>
                </c:pt>
                <c:pt idx="16659">
                  <c:v>0.11718754971300882</c:v>
                </c:pt>
                <c:pt idx="16660">
                  <c:v>-0.25042311266059869</c:v>
                </c:pt>
                <c:pt idx="16661">
                  <c:v>-1.0073800269285016</c:v>
                </c:pt>
                <c:pt idx="16662">
                  <c:v>-1.0906469165953041</c:v>
                </c:pt>
                <c:pt idx="16663">
                  <c:v>-4.2603822682394821E-2</c:v>
                </c:pt>
                <c:pt idx="16664">
                  <c:v>0.26517252617719578</c:v>
                </c:pt>
                <c:pt idx="16665">
                  <c:v>0.29026162504770525</c:v>
                </c:pt>
                <c:pt idx="16666">
                  <c:v>0.26609977837109966</c:v>
                </c:pt>
                <c:pt idx="16667">
                  <c:v>0.36038951139630626</c:v>
                </c:pt>
                <c:pt idx="16668">
                  <c:v>0.18576305229650814</c:v>
                </c:pt>
                <c:pt idx="16669">
                  <c:v>-0.83601790882009652</c:v>
                </c:pt>
                <c:pt idx="16670">
                  <c:v>-0.90788217420519857</c:v>
                </c:pt>
                <c:pt idx="16671">
                  <c:v>0.25455705942249551</c:v>
                </c:pt>
                <c:pt idx="16672">
                  <c:v>0.59587964261160664</c:v>
                </c:pt>
                <c:pt idx="16673">
                  <c:v>0.20496862679100047</c:v>
                </c:pt>
                <c:pt idx="16674">
                  <c:v>0.45642311521490342</c:v>
                </c:pt>
                <c:pt idx="16675">
                  <c:v>0.26381913443140093</c:v>
                </c:pt>
                <c:pt idx="16676">
                  <c:v>0.13068714302029605</c:v>
                </c:pt>
                <c:pt idx="16677">
                  <c:v>-0.83144939200920476</c:v>
                </c:pt>
                <c:pt idx="16678">
                  <c:v>-1.0832065510673914</c:v>
                </c:pt>
                <c:pt idx="16679">
                  <c:v>-0.97056240122330451</c:v>
                </c:pt>
                <c:pt idx="16680">
                  <c:v>-0.81584517087419783</c:v>
                </c:pt>
                <c:pt idx="16681">
                  <c:v>0.93379611642309612</c:v>
                </c:pt>
                <c:pt idx="16682">
                  <c:v>0.6828396890001045</c:v>
                </c:pt>
                <c:pt idx="16683">
                  <c:v>0.71679725746260203</c:v>
                </c:pt>
                <c:pt idx="16684">
                  <c:v>0.84061872554430295</c:v>
                </c:pt>
                <c:pt idx="16685">
                  <c:v>-0.30055563658309836</c:v>
                </c:pt>
                <c:pt idx="16686">
                  <c:v>-0.33174564641909399</c:v>
                </c:pt>
                <c:pt idx="16687">
                  <c:v>0.48907277658939563</c:v>
                </c:pt>
                <c:pt idx="16688">
                  <c:v>0.48360089738559964</c:v>
                </c:pt>
                <c:pt idx="16689">
                  <c:v>-0.13636261218319135</c:v>
                </c:pt>
                <c:pt idx="16690">
                  <c:v>6.1825775035501351E-2</c:v>
                </c:pt>
                <c:pt idx="16691">
                  <c:v>1.0165622969184085</c:v>
                </c:pt>
                <c:pt idx="16692">
                  <c:v>0.83304691478960535</c:v>
                </c:pt>
                <c:pt idx="16693">
                  <c:v>0.67389874408459605</c:v>
                </c:pt>
                <c:pt idx="16694">
                  <c:v>0.21018037580540749</c:v>
                </c:pt>
                <c:pt idx="16695">
                  <c:v>0.85978731484129867</c:v>
                </c:pt>
                <c:pt idx="16696">
                  <c:v>0.6726121810817034</c:v>
                </c:pt>
                <c:pt idx="16697">
                  <c:v>-0.55311843459099919</c:v>
                </c:pt>
                <c:pt idx="16698">
                  <c:v>-0.75097205052330196</c:v>
                </c:pt>
                <c:pt idx="16699">
                  <c:v>1.6893746165154084</c:v>
                </c:pt>
                <c:pt idx="16700">
                  <c:v>1.6335824104617984</c:v>
                </c:pt>
                <c:pt idx="16701">
                  <c:v>-0.28205105353359272</c:v>
                </c:pt>
                <c:pt idx="16702">
                  <c:v>-0.37580487028449738</c:v>
                </c:pt>
                <c:pt idx="16703">
                  <c:v>0.44662833956600423</c:v>
                </c:pt>
                <c:pt idx="16704">
                  <c:v>0.66897199458350087</c:v>
                </c:pt>
                <c:pt idx="16705">
                  <c:v>0.74391398314550372</c:v>
                </c:pt>
                <c:pt idx="16706">
                  <c:v>0.74438534988919969</c:v>
                </c:pt>
                <c:pt idx="16707">
                  <c:v>0.47238531049579535</c:v>
                </c:pt>
                <c:pt idx="16708">
                  <c:v>1.6224956387205225E-2</c:v>
                </c:pt>
                <c:pt idx="16709">
                  <c:v>0.16982742261350836</c:v>
                </c:pt>
                <c:pt idx="16710">
                  <c:v>0.10954237312640203</c:v>
                </c:pt>
                <c:pt idx="16711">
                  <c:v>-0.3382785912830002</c:v>
                </c:pt>
                <c:pt idx="16712">
                  <c:v>-0.30199043205620058</c:v>
                </c:pt>
                <c:pt idx="16713">
                  <c:v>-0.42654574989899174</c:v>
                </c:pt>
                <c:pt idx="16714">
                  <c:v>-0.40875172391659476</c:v>
                </c:pt>
                <c:pt idx="16715">
                  <c:v>-1.6195195684960026</c:v>
                </c:pt>
                <c:pt idx="16716">
                  <c:v>-1.486272338453503</c:v>
                </c:pt>
                <c:pt idx="16717">
                  <c:v>-1.1843862063301458E-2</c:v>
                </c:pt>
                <c:pt idx="16718">
                  <c:v>1.4434856926996531E-2</c:v>
                </c:pt>
                <c:pt idx="16719">
                  <c:v>-0.90920534495910488</c:v>
                </c:pt>
                <c:pt idx="16720">
                  <c:v>-0.90920534495910488</c:v>
                </c:pt>
                <c:pt idx="16721">
                  <c:v>-0.88382550118639358</c:v>
                </c:pt>
                <c:pt idx="16722">
                  <c:v>-4.2777524401401479E-2</c:v>
                </c:pt>
                <c:pt idx="16723">
                  <c:v>0.15472844852560286</c:v>
                </c:pt>
                <c:pt idx="16724">
                  <c:v>-0.48623903481859543</c:v>
                </c:pt>
                <c:pt idx="16725">
                  <c:v>-0.38717896053370282</c:v>
                </c:pt>
                <c:pt idx="16726">
                  <c:v>0.61833813554029859</c:v>
                </c:pt>
                <c:pt idx="16727">
                  <c:v>0.55914407759159701</c:v>
                </c:pt>
                <c:pt idx="16728">
                  <c:v>0.6061377009479969</c:v>
                </c:pt>
                <c:pt idx="16729">
                  <c:v>0.65195802758390187</c:v>
                </c:pt>
                <c:pt idx="16730">
                  <c:v>0.15649110444300618</c:v>
                </c:pt>
                <c:pt idx="16731">
                  <c:v>0.16998871842800156</c:v>
                </c:pt>
                <c:pt idx="16732">
                  <c:v>-0.40667640389729343</c:v>
                </c:pt>
                <c:pt idx="16733">
                  <c:v>-0.69370042839810253</c:v>
                </c:pt>
                <c:pt idx="16734">
                  <c:v>-3.6495796009091919E-2</c:v>
                </c:pt>
                <c:pt idx="16735">
                  <c:v>0.32343458878850129</c:v>
                </c:pt>
                <c:pt idx="16736">
                  <c:v>-1.1261523330598919</c:v>
                </c:pt>
                <c:pt idx="16737">
                  <c:v>-1.1524945749393964</c:v>
                </c:pt>
                <c:pt idx="16738">
                  <c:v>0.38710162140660032</c:v>
                </c:pt>
                <c:pt idx="16739">
                  <c:v>0.32493044139560823</c:v>
                </c:pt>
                <c:pt idx="16740">
                  <c:v>0.59815188290309607</c:v>
                </c:pt>
                <c:pt idx="16741">
                  <c:v>0.6768921969073034</c:v>
                </c:pt>
                <c:pt idx="16742">
                  <c:v>4.8931933990402854E-2</c:v>
                </c:pt>
                <c:pt idx="16743">
                  <c:v>8.0052996101301233E-2</c:v>
                </c:pt>
                <c:pt idx="16744">
                  <c:v>0.72887346107140161</c:v>
                </c:pt>
                <c:pt idx="16745">
                  <c:v>1.186742587035198</c:v>
                </c:pt>
                <c:pt idx="16746">
                  <c:v>0.92921802991159552</c:v>
                </c:pt>
                <c:pt idx="16747">
                  <c:v>0.79151753090900456</c:v>
                </c:pt>
                <c:pt idx="16748">
                  <c:v>0.56988849295530031</c:v>
                </c:pt>
                <c:pt idx="16749">
                  <c:v>0.50465021251980602</c:v>
                </c:pt>
                <c:pt idx="16750">
                  <c:v>0.57013717369369488</c:v>
                </c:pt>
                <c:pt idx="16751">
                  <c:v>0.47201557051290877</c:v>
                </c:pt>
                <c:pt idx="16752">
                  <c:v>0.14557016341750284</c:v>
                </c:pt>
                <c:pt idx="16753">
                  <c:v>-7.0602680888598002E-2</c:v>
                </c:pt>
                <c:pt idx="16754">
                  <c:v>-1.4626612238701995</c:v>
                </c:pt>
                <c:pt idx="16755">
                  <c:v>-1.2024403411163007</c:v>
                </c:pt>
                <c:pt idx="16756">
                  <c:v>-0.32970042386169496</c:v>
                </c:pt>
                <c:pt idx="16757">
                  <c:v>-8.7316658720794749E-2</c:v>
                </c:pt>
                <c:pt idx="16758">
                  <c:v>-1.1527703204545929</c:v>
                </c:pt>
                <c:pt idx="16759">
                  <c:v>-1.1003761538953967</c:v>
                </c:pt>
                <c:pt idx="16760">
                  <c:v>-1.3157538864738996</c:v>
                </c:pt>
                <c:pt idx="16761">
                  <c:v>-1.2168957139561911</c:v>
                </c:pt>
                <c:pt idx="16762">
                  <c:v>-1.3688870074486914</c:v>
                </c:pt>
                <c:pt idx="16763">
                  <c:v>-1.1744208028094931</c:v>
                </c:pt>
                <c:pt idx="16764">
                  <c:v>1.0832756497169953</c:v>
                </c:pt>
                <c:pt idx="16765">
                  <c:v>0.82876551323580827</c:v>
                </c:pt>
                <c:pt idx="16766">
                  <c:v>0.79396685571440173</c:v>
                </c:pt>
                <c:pt idx="16767">
                  <c:v>1.2265642619287007</c:v>
                </c:pt>
                <c:pt idx="16768">
                  <c:v>-1.5765745813396848E-2</c:v>
                </c:pt>
                <c:pt idx="16769">
                  <c:v>-0.17530807658769731</c:v>
                </c:pt>
                <c:pt idx="16770">
                  <c:v>-0.60984471586380096</c:v>
                </c:pt>
                <c:pt idx="16771">
                  <c:v>-0.85298147853329453</c:v>
                </c:pt>
                <c:pt idx="16772">
                  <c:v>-0.40997654387739146</c:v>
                </c:pt>
                <c:pt idx="16773">
                  <c:v>-0.30385283239419891</c:v>
                </c:pt>
                <c:pt idx="16774">
                  <c:v>0.82170711279150055</c:v>
                </c:pt>
                <c:pt idx="16775">
                  <c:v>0.95920162548650012</c:v>
                </c:pt>
                <c:pt idx="16776">
                  <c:v>1.1769751985130057</c:v>
                </c:pt>
                <c:pt idx="16777">
                  <c:v>0.9484943804274053</c:v>
                </c:pt>
                <c:pt idx="16778">
                  <c:v>-0.34259654614419333</c:v>
                </c:pt>
                <c:pt idx="16779">
                  <c:v>-0.43346437478689381</c:v>
                </c:pt>
                <c:pt idx="16780">
                  <c:v>0.93507739980260851</c:v>
                </c:pt>
                <c:pt idx="16781">
                  <c:v>1.1322935059229025</c:v>
                </c:pt>
                <c:pt idx="16782">
                  <c:v>0.75067641337950874</c:v>
                </c:pt>
                <c:pt idx="16783">
                  <c:v>0.59748710566620389</c:v>
                </c:pt>
                <c:pt idx="16784">
                  <c:v>-0.60125335311809636</c:v>
                </c:pt>
                <c:pt idx="16785">
                  <c:v>-0.49785693380070484</c:v>
                </c:pt>
                <c:pt idx="16786">
                  <c:v>0.14640656347930303</c:v>
                </c:pt>
                <c:pt idx="16787">
                  <c:v>0.32358985094670345</c:v>
                </c:pt>
                <c:pt idx="16788">
                  <c:v>-0.10652090740170195</c:v>
                </c:pt>
                <c:pt idx="16789">
                  <c:v>-0.19648634143969446</c:v>
                </c:pt>
                <c:pt idx="16790">
                  <c:v>0.75701638144680317</c:v>
                </c:pt>
                <c:pt idx="16791">
                  <c:v>0.80211853506959585</c:v>
                </c:pt>
                <c:pt idx="16792">
                  <c:v>0.51686971638390844</c:v>
                </c:pt>
                <c:pt idx="16793">
                  <c:v>-1.0085182498897893E-2</c:v>
                </c:pt>
                <c:pt idx="16794">
                  <c:v>-1.1285278273779937</c:v>
                </c:pt>
                <c:pt idx="16795">
                  <c:v>-1.6683216265787024</c:v>
                </c:pt>
                <c:pt idx="16796">
                  <c:v>0.35679647736370157</c:v>
                </c:pt>
                <c:pt idx="16797">
                  <c:v>0.19078108825939921</c:v>
                </c:pt>
                <c:pt idx="16798">
                  <c:v>6.0762306090495599E-2</c:v>
                </c:pt>
                <c:pt idx="16799">
                  <c:v>0.32074207368160046</c:v>
                </c:pt>
                <c:pt idx="16800">
                  <c:v>0.75938490966950667</c:v>
                </c:pt>
                <c:pt idx="16801">
                  <c:v>0.54415962406430651</c:v>
                </c:pt>
                <c:pt idx="16802">
                  <c:v>-0.12312319838909502</c:v>
                </c:pt>
                <c:pt idx="16803">
                  <c:v>0.14034915954890437</c:v>
                </c:pt>
                <c:pt idx="16804">
                  <c:v>0.14034915954890437</c:v>
                </c:pt>
                <c:pt idx="16805">
                  <c:v>-0.72968763103219203</c:v>
                </c:pt>
                <c:pt idx="16806">
                  <c:v>-0.50837844116479403</c:v>
                </c:pt>
                <c:pt idx="16807">
                  <c:v>-0.69681975075029357</c:v>
                </c:pt>
                <c:pt idx="16808">
                  <c:v>-0.38423882698140233</c:v>
                </c:pt>
                <c:pt idx="16809">
                  <c:v>0.48271064721259904</c:v>
                </c:pt>
                <c:pt idx="16810">
                  <c:v>0.21530046421969473</c:v>
                </c:pt>
                <c:pt idx="16811">
                  <c:v>0.30049054535440689</c:v>
                </c:pt>
                <c:pt idx="16812">
                  <c:v>8.3192846326596737E-2</c:v>
                </c:pt>
                <c:pt idx="16813">
                  <c:v>-0.67845699828819761</c:v>
                </c:pt>
                <c:pt idx="16814">
                  <c:v>-0.99324696046170402</c:v>
                </c:pt>
                <c:pt idx="16815">
                  <c:v>-1.9468092192221036</c:v>
                </c:pt>
                <c:pt idx="16816">
                  <c:v>-2.0303320275543939</c:v>
                </c:pt>
                <c:pt idx="16817">
                  <c:v>-0.68390701039649571</c:v>
                </c:pt>
                <c:pt idx="16818">
                  <c:v>-0.79638732044919891</c:v>
                </c:pt>
                <c:pt idx="16819">
                  <c:v>0.5255935561638978</c:v>
                </c:pt>
                <c:pt idx="16820">
                  <c:v>0.75065813787090008</c:v>
                </c:pt>
                <c:pt idx="16821">
                  <c:v>-0.11233883676219136</c:v>
                </c:pt>
                <c:pt idx="16822">
                  <c:v>-0.28968907834459401</c:v>
                </c:pt>
                <c:pt idx="16823">
                  <c:v>-0.66909406278949746</c:v>
                </c:pt>
                <c:pt idx="16824">
                  <c:v>-0.31339092293279691</c:v>
                </c:pt>
                <c:pt idx="16825">
                  <c:v>1.0045979032575048</c:v>
                </c:pt>
                <c:pt idx="16826">
                  <c:v>1.2423674543713048</c:v>
                </c:pt>
                <c:pt idx="16827">
                  <c:v>1.0516931466210053</c:v>
                </c:pt>
                <c:pt idx="16828">
                  <c:v>0.61221859774730092</c:v>
                </c:pt>
                <c:pt idx="16829">
                  <c:v>0.53210085226830017</c:v>
                </c:pt>
                <c:pt idx="16830">
                  <c:v>0.62710125192140254</c:v>
                </c:pt>
                <c:pt idx="16831">
                  <c:v>0.85358595983970531</c:v>
                </c:pt>
                <c:pt idx="16832">
                  <c:v>0.99212717544619977</c:v>
                </c:pt>
                <c:pt idx="16833">
                  <c:v>4.0849836216708013E-2</c:v>
                </c:pt>
                <c:pt idx="16834">
                  <c:v>-3.3547985041295192E-2</c:v>
                </c:pt>
                <c:pt idx="16835">
                  <c:v>0.7303836691341985</c:v>
                </c:pt>
                <c:pt idx="16836">
                  <c:v>0.69054117954389937</c:v>
                </c:pt>
                <c:pt idx="16837">
                  <c:v>0.6728435211606012</c:v>
                </c:pt>
                <c:pt idx="16838">
                  <c:v>0.78227188520760649</c:v>
                </c:pt>
                <c:pt idx="16839">
                  <c:v>-0.87385581263919221</c:v>
                </c:pt>
                <c:pt idx="16840">
                  <c:v>-1.3757809099645044</c:v>
                </c:pt>
                <c:pt idx="16841">
                  <c:v>-1.7021782018071008</c:v>
                </c:pt>
                <c:pt idx="16842">
                  <c:v>-1.3850013905265968</c:v>
                </c:pt>
                <c:pt idx="16843">
                  <c:v>-1.2788186309403926</c:v>
                </c:pt>
                <c:pt idx="16844">
                  <c:v>-1.1660474630650981</c:v>
                </c:pt>
                <c:pt idx="16845">
                  <c:v>0.31330154378440511</c:v>
                </c:pt>
                <c:pt idx="16846">
                  <c:v>0.4060563252911038</c:v>
                </c:pt>
                <c:pt idx="16847">
                  <c:v>5.7458958661698034E-2</c:v>
                </c:pt>
                <c:pt idx="16848">
                  <c:v>0.13169398586630621</c:v>
                </c:pt>
                <c:pt idx="16849">
                  <c:v>-6.9179040741900621E-2</c:v>
                </c:pt>
                <c:pt idx="16850">
                  <c:v>-7.1754206942500787E-2</c:v>
                </c:pt>
                <c:pt idx="16851">
                  <c:v>0.12151642800330364</c:v>
                </c:pt>
                <c:pt idx="16852">
                  <c:v>-3.4078842713398672E-2</c:v>
                </c:pt>
                <c:pt idx="16853">
                  <c:v>7.009086018260291E-2</c:v>
                </c:pt>
                <c:pt idx="16854">
                  <c:v>0.1357638158062997</c:v>
                </c:pt>
                <c:pt idx="16855">
                  <c:v>0.61789647700669548</c:v>
                </c:pt>
                <c:pt idx="16856">
                  <c:v>0.48747224696819558</c:v>
                </c:pt>
                <c:pt idx="16857">
                  <c:v>0.56773573951289791</c:v>
                </c:pt>
                <c:pt idx="16858">
                  <c:v>0.47729854572159525</c:v>
                </c:pt>
                <c:pt idx="16859">
                  <c:v>0.39933475870999757</c:v>
                </c:pt>
                <c:pt idx="16860">
                  <c:v>0.35730840398160524</c:v>
                </c:pt>
                <c:pt idx="16861">
                  <c:v>-0.9903950057911004</c:v>
                </c:pt>
                <c:pt idx="16862">
                  <c:v>-0.99616437740699837</c:v>
                </c:pt>
                <c:pt idx="16863">
                  <c:v>0.40705755999320559</c:v>
                </c:pt>
                <c:pt idx="16864">
                  <c:v>0.30872019563109632</c:v>
                </c:pt>
                <c:pt idx="16865">
                  <c:v>-0.19909706845399455</c:v>
                </c:pt>
                <c:pt idx="16866">
                  <c:v>-0.19710022053739351</c:v>
                </c:pt>
                <c:pt idx="16867">
                  <c:v>-0.1705356116954988</c:v>
                </c:pt>
                <c:pt idx="16868">
                  <c:v>-0.23246578353820269</c:v>
                </c:pt>
                <c:pt idx="16869">
                  <c:v>2.784803958140003E-2</c:v>
                </c:pt>
                <c:pt idx="16870">
                  <c:v>4.8025749348099112E-2</c:v>
                </c:pt>
                <c:pt idx="16871">
                  <c:v>-0.14739639964399487</c:v>
                </c:pt>
                <c:pt idx="16872">
                  <c:v>-0.20778076849079241</c:v>
                </c:pt>
                <c:pt idx="16873">
                  <c:v>8.7759079775082682E-3</c:v>
                </c:pt>
                <c:pt idx="16874">
                  <c:v>-0.38957661680369426</c:v>
                </c:pt>
                <c:pt idx="16875">
                  <c:v>0.30605114960269475</c:v>
                </c:pt>
                <c:pt idx="16876">
                  <c:v>4.0546894599401639E-2</c:v>
                </c:pt>
                <c:pt idx="16877">
                  <c:v>-8.3520651950195202E-2</c:v>
                </c:pt>
                <c:pt idx="16878">
                  <c:v>-0.27250988872989979</c:v>
                </c:pt>
                <c:pt idx="16879">
                  <c:v>-1.1074985081953912</c:v>
                </c:pt>
                <c:pt idx="16880">
                  <c:v>-1.1074985081953912</c:v>
                </c:pt>
                <c:pt idx="16881">
                  <c:v>-0.16114516066770079</c:v>
                </c:pt>
                <c:pt idx="16882">
                  <c:v>6.6639790784805086E-2</c:v>
                </c:pt>
                <c:pt idx="16883">
                  <c:v>0.49780139792319744</c:v>
                </c:pt>
                <c:pt idx="16884">
                  <c:v>0.32974628127270478</c:v>
                </c:pt>
                <c:pt idx="16885">
                  <c:v>0.7209642484203016</c:v>
                </c:pt>
                <c:pt idx="16886">
                  <c:v>0.42372861706250831</c:v>
                </c:pt>
                <c:pt idx="16887">
                  <c:v>0.3444763268595068</c:v>
                </c:pt>
                <c:pt idx="16888">
                  <c:v>0.53321661861630787</c:v>
                </c:pt>
                <c:pt idx="16889">
                  <c:v>0.35015513227969564</c:v>
                </c:pt>
                <c:pt idx="16890">
                  <c:v>-0.60139076556500015</c:v>
                </c:pt>
                <c:pt idx="16891">
                  <c:v>-0.61738010714279312</c:v>
                </c:pt>
                <c:pt idx="16892">
                  <c:v>0.36270896683500098</c:v>
                </c:pt>
                <c:pt idx="16893">
                  <c:v>0.57030732920510729</c:v>
                </c:pt>
                <c:pt idx="16894">
                  <c:v>0.12470318757760879</c:v>
                </c:pt>
                <c:pt idx="16895">
                  <c:v>0.34725574176310658</c:v>
                </c:pt>
                <c:pt idx="16896">
                  <c:v>-0.56134098014530309</c:v>
                </c:pt>
                <c:pt idx="16897">
                  <c:v>-0.55602130181929965</c:v>
                </c:pt>
                <c:pt idx="16898">
                  <c:v>0.49248995910620863</c:v>
                </c:pt>
                <c:pt idx="16899">
                  <c:v>0.52133242158350868</c:v>
                </c:pt>
                <c:pt idx="16900">
                  <c:v>0.33208731748540288</c:v>
                </c:pt>
                <c:pt idx="16901">
                  <c:v>0.38678020574880634</c:v>
                </c:pt>
                <c:pt idx="16902">
                  <c:v>0.22551138425460238</c:v>
                </c:pt>
                <c:pt idx="16903">
                  <c:v>0.36003337492560661</c:v>
                </c:pt>
                <c:pt idx="16904">
                  <c:v>-0.48985447882769506</c:v>
                </c:pt>
                <c:pt idx="16905">
                  <c:v>-0.3388470295316921</c:v>
                </c:pt>
                <c:pt idx="16906">
                  <c:v>-0.80359452545400245</c:v>
                </c:pt>
                <c:pt idx="16907">
                  <c:v>-0.32691381371969896</c:v>
                </c:pt>
                <c:pt idx="16908">
                  <c:v>-1.8263331647063978</c:v>
                </c:pt>
                <c:pt idx="16909">
                  <c:v>-1.6060484084293023</c:v>
                </c:pt>
                <c:pt idx="16910">
                  <c:v>-2.0171474776115019</c:v>
                </c:pt>
                <c:pt idx="16911">
                  <c:v>-1.8615372340081962</c:v>
                </c:pt>
                <c:pt idx="16912">
                  <c:v>-0.42903995199489486</c:v>
                </c:pt>
                <c:pt idx="16913">
                  <c:v>-2.5282454575972224E-3</c:v>
                </c:pt>
                <c:pt idx="16914">
                  <c:v>0.27783362362330877</c:v>
                </c:pt>
                <c:pt idx="16915">
                  <c:v>0.22369938765349673</c:v>
                </c:pt>
                <c:pt idx="16916">
                  <c:v>9.8423177545001295E-2</c:v>
                </c:pt>
                <c:pt idx="16917">
                  <c:v>-6.6631284891300879E-2</c:v>
                </c:pt>
                <c:pt idx="16918">
                  <c:v>1.7405363339515958</c:v>
                </c:pt>
                <c:pt idx="16919">
                  <c:v>1.6161020157640991</c:v>
                </c:pt>
                <c:pt idx="16920">
                  <c:v>0.36452276469100298</c:v>
                </c:pt>
                <c:pt idx="16921">
                  <c:v>0.37317024277899691</c:v>
                </c:pt>
                <c:pt idx="16922">
                  <c:v>0.48436683777219969</c:v>
                </c:pt>
                <c:pt idx="16923">
                  <c:v>0.52081886232920738</c:v>
                </c:pt>
                <c:pt idx="16924">
                  <c:v>0.6654002232469054</c:v>
                </c:pt>
                <c:pt idx="16925">
                  <c:v>0.88566062761680087</c:v>
                </c:pt>
                <c:pt idx="16926">
                  <c:v>1.3539491449340062</c:v>
                </c:pt>
                <c:pt idx="16927">
                  <c:v>1.2815453536939998</c:v>
                </c:pt>
                <c:pt idx="16928">
                  <c:v>0.40518281461379502</c:v>
                </c:pt>
                <c:pt idx="16929">
                  <c:v>0.41690880797889918</c:v>
                </c:pt>
                <c:pt idx="16930">
                  <c:v>0.26987403651010311</c:v>
                </c:pt>
                <c:pt idx="16931">
                  <c:v>-7.7596205400894291E-2</c:v>
                </c:pt>
                <c:pt idx="16932">
                  <c:v>-0.63654631907890291</c:v>
                </c:pt>
                <c:pt idx="16933">
                  <c:v>-1.0785169204406913</c:v>
                </c:pt>
                <c:pt idx="16934">
                  <c:v>-1.2401001137244947</c:v>
                </c:pt>
                <c:pt idx="16935">
                  <c:v>-1.1648995944838987</c:v>
                </c:pt>
                <c:pt idx="16936">
                  <c:v>0.33052489950600261</c:v>
                </c:pt>
                <c:pt idx="16937">
                  <c:v>0.28222517821299675</c:v>
                </c:pt>
                <c:pt idx="16938">
                  <c:v>1.3676329099486964</c:v>
                </c:pt>
                <c:pt idx="16939">
                  <c:v>1.5731194365397982</c:v>
                </c:pt>
                <c:pt idx="16940">
                  <c:v>1.7865414109631956</c:v>
                </c:pt>
                <c:pt idx="16941">
                  <c:v>1.6207316060030053</c:v>
                </c:pt>
                <c:pt idx="16942">
                  <c:v>-3.4826388041594214E-2</c:v>
                </c:pt>
                <c:pt idx="16943">
                  <c:v>1.2380769635598199E-2</c:v>
                </c:pt>
                <c:pt idx="16944">
                  <c:v>1.1003458763472054</c:v>
                </c:pt>
                <c:pt idx="16945">
                  <c:v>1.0235429337179056</c:v>
                </c:pt>
                <c:pt idx="16946">
                  <c:v>0.66558448880260812</c:v>
                </c:pt>
                <c:pt idx="16947">
                  <c:v>0.39384551269129986</c:v>
                </c:pt>
                <c:pt idx="16948">
                  <c:v>-0.27849251287919685</c:v>
                </c:pt>
                <c:pt idx="16949">
                  <c:v>-0.73409000181300144</c:v>
                </c:pt>
                <c:pt idx="16950">
                  <c:v>8.0750161652801467E-2</c:v>
                </c:pt>
                <c:pt idx="16951">
                  <c:v>0.35397537272849888</c:v>
                </c:pt>
                <c:pt idx="16952">
                  <c:v>-0.48674531664529752</c:v>
                </c:pt>
                <c:pt idx="16953">
                  <c:v>-0.32306875990470019</c:v>
                </c:pt>
                <c:pt idx="16954">
                  <c:v>0.23121247931290156</c:v>
                </c:pt>
                <c:pt idx="16955">
                  <c:v>0.29782056352739517</c:v>
                </c:pt>
                <c:pt idx="16956">
                  <c:v>0.26930739658800462</c:v>
                </c:pt>
                <c:pt idx="16957">
                  <c:v>0.46102728476540733</c:v>
                </c:pt>
                <c:pt idx="16958">
                  <c:v>-1.1091965506045938</c:v>
                </c:pt>
                <c:pt idx="16959">
                  <c:v>-1.5070589069288047</c:v>
                </c:pt>
                <c:pt idx="16960">
                  <c:v>-1.9226587888607014</c:v>
                </c:pt>
                <c:pt idx="16961">
                  <c:v>-1.4088765140299984</c:v>
                </c:pt>
                <c:pt idx="16962">
                  <c:v>-1.4088765140299984</c:v>
                </c:pt>
                <c:pt idx="16963">
                  <c:v>-1.2732644394968986</c:v>
                </c:pt>
                <c:pt idx="16964">
                  <c:v>0.52967030527909742</c:v>
                </c:pt>
                <c:pt idx="16965">
                  <c:v>0.52967030527909742</c:v>
                </c:pt>
                <c:pt idx="16966">
                  <c:v>0.50334985241219954</c:v>
                </c:pt>
                <c:pt idx="16967">
                  <c:v>0.50334985241219954</c:v>
                </c:pt>
                <c:pt idx="16968">
                  <c:v>-0.56114656034259269</c:v>
                </c:pt>
                <c:pt idx="16969">
                  <c:v>0.42772578003570061</c:v>
                </c:pt>
                <c:pt idx="16970">
                  <c:v>0.45107944022410607</c:v>
                </c:pt>
                <c:pt idx="16971">
                  <c:v>0.62985102287029804</c:v>
                </c:pt>
                <c:pt idx="16972">
                  <c:v>0.33627060617159543</c:v>
                </c:pt>
                <c:pt idx="16973">
                  <c:v>0.47349176326780196</c:v>
                </c:pt>
                <c:pt idx="16974">
                  <c:v>0.42428821143549555</c:v>
                </c:pt>
                <c:pt idx="16975">
                  <c:v>-0.37368197777290391</c:v>
                </c:pt>
                <c:pt idx="16976">
                  <c:v>-0.47551657967079564</c:v>
                </c:pt>
                <c:pt idx="16977">
                  <c:v>-0.97431894653439599</c:v>
                </c:pt>
                <c:pt idx="16978">
                  <c:v>-0.89108355968760122</c:v>
                </c:pt>
                <c:pt idx="16979">
                  <c:v>0.10139686100360734</c:v>
                </c:pt>
                <c:pt idx="16980">
                  <c:v>0.17084876065780463</c:v>
                </c:pt>
                <c:pt idx="16981">
                  <c:v>0.64376344279800435</c:v>
                </c:pt>
                <c:pt idx="16982">
                  <c:v>0.51314698313839813</c:v>
                </c:pt>
                <c:pt idx="16983">
                  <c:v>0.7506062541214078</c:v>
                </c:pt>
                <c:pt idx="16984">
                  <c:v>0.79877060168510639</c:v>
                </c:pt>
                <c:pt idx="16985">
                  <c:v>0.34739091121940646</c:v>
                </c:pt>
                <c:pt idx="16986">
                  <c:v>0.84111372503289772</c:v>
                </c:pt>
                <c:pt idx="16987">
                  <c:v>0.20749432534699963</c:v>
                </c:pt>
                <c:pt idx="16988">
                  <c:v>8.1317877037207609E-2</c:v>
                </c:pt>
                <c:pt idx="16989">
                  <c:v>-4.4559640904395792E-2</c:v>
                </c:pt>
                <c:pt idx="16990">
                  <c:v>0.2419472373967011</c:v>
                </c:pt>
                <c:pt idx="16991">
                  <c:v>0.44531774793099999</c:v>
                </c:pt>
                <c:pt idx="16992">
                  <c:v>0.49589441410850554</c:v>
                </c:pt>
                <c:pt idx="16993">
                  <c:v>5.4891816837596252E-2</c:v>
                </c:pt>
                <c:pt idx="16994">
                  <c:v>-8.8844060238699285E-2</c:v>
                </c:pt>
                <c:pt idx="16995">
                  <c:v>-1.3412011674779052</c:v>
                </c:pt>
                <c:pt idx="16996">
                  <c:v>-1.319540914338603</c:v>
                </c:pt>
                <c:pt idx="16997">
                  <c:v>-1.0568656744065947</c:v>
                </c:pt>
                <c:pt idx="16998">
                  <c:v>-1.017758523268796</c:v>
                </c:pt>
                <c:pt idx="16999">
                  <c:v>-1.075232855353093</c:v>
                </c:pt>
                <c:pt idx="17000">
                  <c:v>-0.90983465958389331</c:v>
                </c:pt>
                <c:pt idx="17001">
                  <c:v>0.51214762096340394</c:v>
                </c:pt>
                <c:pt idx="17002">
                  <c:v>0.47955857806050517</c:v>
                </c:pt>
                <c:pt idx="17003">
                  <c:v>-0.27244450759599204</c:v>
                </c:pt>
                <c:pt idx="17004">
                  <c:v>-0.3678631746808918</c:v>
                </c:pt>
                <c:pt idx="17005">
                  <c:v>0.79953125151909887</c:v>
                </c:pt>
                <c:pt idx="17006">
                  <c:v>0.73353755146980859</c:v>
                </c:pt>
                <c:pt idx="17007">
                  <c:v>0.2028809000753995</c:v>
                </c:pt>
                <c:pt idx="17008">
                  <c:v>0.61661407551349612</c:v>
                </c:pt>
                <c:pt idx="17009">
                  <c:v>-0.67234472598039474</c:v>
                </c:pt>
                <c:pt idx="17010">
                  <c:v>-0.58514418241109922</c:v>
                </c:pt>
                <c:pt idx="17011">
                  <c:v>-0.82346206092910279</c:v>
                </c:pt>
                <c:pt idx="17012">
                  <c:v>-0.52537437125279496</c:v>
                </c:pt>
                <c:pt idx="17013">
                  <c:v>0.59643241856460349</c:v>
                </c:pt>
                <c:pt idx="17014">
                  <c:v>0.93604376843870796</c:v>
                </c:pt>
                <c:pt idx="17015">
                  <c:v>0.64962657962999515</c:v>
                </c:pt>
                <c:pt idx="17016">
                  <c:v>0.49753572773040844</c:v>
                </c:pt>
                <c:pt idx="17017">
                  <c:v>0.65756783779819727</c:v>
                </c:pt>
                <c:pt idx="17018">
                  <c:v>0.71130890972969496</c:v>
                </c:pt>
                <c:pt idx="17019">
                  <c:v>-0.67041534883509257</c:v>
                </c:pt>
                <c:pt idx="17020">
                  <c:v>-0.75088587916539495</c:v>
                </c:pt>
                <c:pt idx="17021">
                  <c:v>0.46719621163920522</c:v>
                </c:pt>
                <c:pt idx="17022">
                  <c:v>0.68965759581119812</c:v>
                </c:pt>
                <c:pt idx="17023">
                  <c:v>-0.4552027933870022</c:v>
                </c:pt>
                <c:pt idx="17024">
                  <c:v>-0.53286647798029207</c:v>
                </c:pt>
                <c:pt idx="17025">
                  <c:v>0.34558740533540799</c:v>
                </c:pt>
                <c:pt idx="17026">
                  <c:v>0.44212593210480122</c:v>
                </c:pt>
                <c:pt idx="17027">
                  <c:v>0.84815394831120727</c:v>
                </c:pt>
                <c:pt idx="17028">
                  <c:v>0.64865989905389654</c:v>
                </c:pt>
                <c:pt idx="17029">
                  <c:v>0.19773902768170615</c:v>
                </c:pt>
                <c:pt idx="17030">
                  <c:v>0.3070210590953053</c:v>
                </c:pt>
                <c:pt idx="17031">
                  <c:v>0.44349508758139677</c:v>
                </c:pt>
                <c:pt idx="17032">
                  <c:v>0.23662032283820622</c:v>
                </c:pt>
                <c:pt idx="17033">
                  <c:v>0.17639730330100178</c:v>
                </c:pt>
                <c:pt idx="17034">
                  <c:v>3.2748124423903846E-2</c:v>
                </c:pt>
                <c:pt idx="17035">
                  <c:v>-0.80445916196160283</c:v>
                </c:pt>
                <c:pt idx="17036">
                  <c:v>-0.88133998229480426</c:v>
                </c:pt>
                <c:pt idx="17037">
                  <c:v>-4.2187703824893674E-2</c:v>
                </c:pt>
                <c:pt idx="17038">
                  <c:v>0.35797591996680467</c:v>
                </c:pt>
                <c:pt idx="17039">
                  <c:v>5.8495614064895562E-2</c:v>
                </c:pt>
                <c:pt idx="17040">
                  <c:v>0.10231963103839803</c:v>
                </c:pt>
                <c:pt idx="17041">
                  <c:v>-0.22668679170389794</c:v>
                </c:pt>
                <c:pt idx="17042">
                  <c:v>-0.18363982007549851</c:v>
                </c:pt>
                <c:pt idx="17043">
                  <c:v>-1.0965298571704949</c:v>
                </c:pt>
                <c:pt idx="17044">
                  <c:v>-1.134556880769594</c:v>
                </c:pt>
                <c:pt idx="17045">
                  <c:v>-0.29119705719239164</c:v>
                </c:pt>
                <c:pt idx="17046">
                  <c:v>0.31819224198619622</c:v>
                </c:pt>
                <c:pt idx="17047">
                  <c:v>0.31819224198619622</c:v>
                </c:pt>
                <c:pt idx="17048">
                  <c:v>-1.1561575540109033</c:v>
                </c:pt>
                <c:pt idx="17049">
                  <c:v>-1.3279281811430934</c:v>
                </c:pt>
                <c:pt idx="17050">
                  <c:v>0.39811536456009833</c:v>
                </c:pt>
                <c:pt idx="17051">
                  <c:v>0.49321288772890171</c:v>
                </c:pt>
                <c:pt idx="17052">
                  <c:v>-0.56717725533529517</c:v>
                </c:pt>
                <c:pt idx="17053">
                  <c:v>-0.60564456309819548</c:v>
                </c:pt>
                <c:pt idx="17054">
                  <c:v>-0.66055376624760243</c:v>
                </c:pt>
                <c:pt idx="17055">
                  <c:v>-0.41344390062960201</c:v>
                </c:pt>
                <c:pt idx="17056">
                  <c:v>0.2321707272412965</c:v>
                </c:pt>
                <c:pt idx="17057">
                  <c:v>9.9990162725021037E-3</c:v>
                </c:pt>
                <c:pt idx="17058">
                  <c:v>0.15244604737199552</c:v>
                </c:pt>
                <c:pt idx="17059">
                  <c:v>0.22626246937889505</c:v>
                </c:pt>
                <c:pt idx="17060">
                  <c:v>-0.67667907188959475</c:v>
                </c:pt>
                <c:pt idx="17061">
                  <c:v>-0.84553819710939138</c:v>
                </c:pt>
                <c:pt idx="17062">
                  <c:v>1.4883036688928968</c:v>
                </c:pt>
                <c:pt idx="17063">
                  <c:v>1.6471391129034032</c:v>
                </c:pt>
                <c:pt idx="17064">
                  <c:v>0.67506816239109924</c:v>
                </c:pt>
                <c:pt idx="17065">
                  <c:v>0.6519389991675979</c:v>
                </c:pt>
                <c:pt idx="17066">
                  <c:v>-0.50850760339369572</c:v>
                </c:pt>
                <c:pt idx="17067">
                  <c:v>-0.30516291109169913</c:v>
                </c:pt>
                <c:pt idx="17068">
                  <c:v>0.38026253007770094</c:v>
                </c:pt>
                <c:pt idx="17069">
                  <c:v>0.31328907681449891</c:v>
                </c:pt>
                <c:pt idx="17070">
                  <c:v>9.0817057522500022E-2</c:v>
                </c:pt>
                <c:pt idx="17071">
                  <c:v>4.7221139188508232E-2</c:v>
                </c:pt>
                <c:pt idx="17072">
                  <c:v>-0.59916338179479567</c:v>
                </c:pt>
                <c:pt idx="17073">
                  <c:v>-0.76915273046809318</c:v>
                </c:pt>
                <c:pt idx="17074">
                  <c:v>0.45073127335530216</c:v>
                </c:pt>
                <c:pt idx="17075">
                  <c:v>0.95943344810009989</c:v>
                </c:pt>
                <c:pt idx="17076">
                  <c:v>0.55546581650129667</c:v>
                </c:pt>
                <c:pt idx="17077">
                  <c:v>8.0956567943900382E-2</c:v>
                </c:pt>
                <c:pt idx="17078">
                  <c:v>0.82560769839830073</c:v>
                </c:pt>
                <c:pt idx="17079">
                  <c:v>0.81545815391770304</c:v>
                </c:pt>
                <c:pt idx="17080">
                  <c:v>-0.22420341949239742</c:v>
                </c:pt>
                <c:pt idx="17081">
                  <c:v>-0.72129298589570112</c:v>
                </c:pt>
                <c:pt idx="17082">
                  <c:v>0.48304865547230236</c:v>
                </c:pt>
                <c:pt idx="17083">
                  <c:v>0.76134800924549495</c:v>
                </c:pt>
                <c:pt idx="17084">
                  <c:v>-0.53316371175739619</c:v>
                </c:pt>
                <c:pt idx="17085">
                  <c:v>-0.73161098384379386</c:v>
                </c:pt>
                <c:pt idx="17086">
                  <c:v>-0.51131893479389134</c:v>
                </c:pt>
                <c:pt idx="17087">
                  <c:v>-0.63052176389939518</c:v>
                </c:pt>
                <c:pt idx="17088">
                  <c:v>0.18788001775600094</c:v>
                </c:pt>
                <c:pt idx="17089">
                  <c:v>2.8056187673399791E-2</c:v>
                </c:pt>
                <c:pt idx="17090">
                  <c:v>-0.39765053052599342</c:v>
                </c:pt>
                <c:pt idx="17091">
                  <c:v>-0.38462616171599961</c:v>
                </c:pt>
                <c:pt idx="17092">
                  <c:v>0.18443698956490095</c:v>
                </c:pt>
                <c:pt idx="17093">
                  <c:v>0.40800471354469892</c:v>
                </c:pt>
                <c:pt idx="17094">
                  <c:v>-0.29857590907730014</c:v>
                </c:pt>
                <c:pt idx="17095">
                  <c:v>-0.18864695315420477</c:v>
                </c:pt>
                <c:pt idx="17096">
                  <c:v>0.25580219693119943</c:v>
                </c:pt>
                <c:pt idx="17097">
                  <c:v>0.34403714672249919</c:v>
                </c:pt>
                <c:pt idx="17098">
                  <c:v>-0.68667072964809961</c:v>
                </c:pt>
                <c:pt idx="17099">
                  <c:v>-0.51428779811899972</c:v>
                </c:pt>
                <c:pt idx="17100">
                  <c:v>-0.71905247815979578</c:v>
                </c:pt>
                <c:pt idx="17101">
                  <c:v>-0.62675834149899856</c:v>
                </c:pt>
                <c:pt idx="17102">
                  <c:v>-0.44449761282709233</c:v>
                </c:pt>
                <c:pt idx="17103">
                  <c:v>-0.46831792496820412</c:v>
                </c:pt>
                <c:pt idx="17104">
                  <c:v>0.95536134372130732</c:v>
                </c:pt>
                <c:pt idx="17105">
                  <c:v>0.53136867422550438</c:v>
                </c:pt>
                <c:pt idx="17106">
                  <c:v>0.89239593880979839</c:v>
                </c:pt>
                <c:pt idx="17107">
                  <c:v>1.0286767406449968</c:v>
                </c:pt>
                <c:pt idx="17108">
                  <c:v>-0.40556696658470059</c:v>
                </c:pt>
                <c:pt idx="17109">
                  <c:v>-0.12008902682390499</c:v>
                </c:pt>
                <c:pt idx="17110">
                  <c:v>1.0441577971372027</c:v>
                </c:pt>
                <c:pt idx="17111">
                  <c:v>1.0777266547972033</c:v>
                </c:pt>
                <c:pt idx="17112">
                  <c:v>0.7064854130097018</c:v>
                </c:pt>
                <c:pt idx="17113">
                  <c:v>0.45371393888810019</c:v>
                </c:pt>
                <c:pt idx="17114">
                  <c:v>-0.78607839486289777</c:v>
                </c:pt>
                <c:pt idx="17115">
                  <c:v>-0.29380986405000442</c:v>
                </c:pt>
                <c:pt idx="17116">
                  <c:v>1.0200621104646075</c:v>
                </c:pt>
                <c:pt idx="17117">
                  <c:v>0.30678887368419794</c:v>
                </c:pt>
                <c:pt idx="17118">
                  <c:v>-0.9956771814030958</c:v>
                </c:pt>
                <c:pt idx="17119">
                  <c:v>-1.0566052379474939</c:v>
                </c:pt>
                <c:pt idx="17120">
                  <c:v>-1.3917619322832024</c:v>
                </c:pt>
                <c:pt idx="17121">
                  <c:v>-1.3386734677603016</c:v>
                </c:pt>
                <c:pt idx="17122">
                  <c:v>-1.2544968107606991</c:v>
                </c:pt>
                <c:pt idx="17123">
                  <c:v>-1.1721864020355923</c:v>
                </c:pt>
                <c:pt idx="17124">
                  <c:v>0.4758873915151014</c:v>
                </c:pt>
                <c:pt idx="17125">
                  <c:v>0.53511878519449851</c:v>
                </c:pt>
                <c:pt idx="17126">
                  <c:v>0.70808346809489819</c:v>
                </c:pt>
                <c:pt idx="17127">
                  <c:v>0.69651819360660738</c:v>
                </c:pt>
                <c:pt idx="17128">
                  <c:v>0.71817307976739642</c:v>
                </c:pt>
                <c:pt idx="17129">
                  <c:v>-0.62298924632189312</c:v>
                </c:pt>
                <c:pt idx="17130">
                  <c:v>-0.62298924632189312</c:v>
                </c:pt>
                <c:pt idx="17131">
                  <c:v>-1.068752977597498</c:v>
                </c:pt>
                <c:pt idx="17132">
                  <c:v>-0.87535262796019708</c:v>
                </c:pt>
                <c:pt idx="17133">
                  <c:v>-0.93369488412659507</c:v>
                </c:pt>
                <c:pt idx="17134">
                  <c:v>-0.98319490212399785</c:v>
                </c:pt>
                <c:pt idx="17135">
                  <c:v>-0.97333518023350507</c:v>
                </c:pt>
                <c:pt idx="17136">
                  <c:v>-0.63598045633439426</c:v>
                </c:pt>
                <c:pt idx="17137">
                  <c:v>0.77301907618640087</c:v>
                </c:pt>
                <c:pt idx="17138">
                  <c:v>0.88281372261799618</c:v>
                </c:pt>
                <c:pt idx="17139">
                  <c:v>-0.1715352825981995</c:v>
                </c:pt>
                <c:pt idx="17140">
                  <c:v>-2.7308077737018266E-3</c:v>
                </c:pt>
                <c:pt idx="17141">
                  <c:v>0.61304166545849625</c:v>
                </c:pt>
                <c:pt idx="17142">
                  <c:v>0.50451196423330202</c:v>
                </c:pt>
                <c:pt idx="17143">
                  <c:v>0.66530768390209971</c:v>
                </c:pt>
                <c:pt idx="17144">
                  <c:v>0.59529130078709613</c:v>
                </c:pt>
                <c:pt idx="17145">
                  <c:v>0.79161422395040404</c:v>
                </c:pt>
                <c:pt idx="17146">
                  <c:v>1.0010305614891024</c:v>
                </c:pt>
                <c:pt idx="17147">
                  <c:v>0.26655395986270491</c:v>
                </c:pt>
                <c:pt idx="17148">
                  <c:v>0.4102644884005997</c:v>
                </c:pt>
                <c:pt idx="17149">
                  <c:v>-0.51447485077569866</c:v>
                </c:pt>
                <c:pt idx="17150">
                  <c:v>-0.51306643696939602</c:v>
                </c:pt>
                <c:pt idx="17151">
                  <c:v>0.24606863689109559</c:v>
                </c:pt>
                <c:pt idx="17152">
                  <c:v>0.47717346704359898</c:v>
                </c:pt>
                <c:pt idx="17153">
                  <c:v>0.71910305428660592</c:v>
                </c:pt>
                <c:pt idx="17154">
                  <c:v>0.56858171894430143</c:v>
                </c:pt>
                <c:pt idx="17155">
                  <c:v>0.38161711942089482</c:v>
                </c:pt>
                <c:pt idx="17156">
                  <c:v>0.20059837391499968</c:v>
                </c:pt>
                <c:pt idx="17157">
                  <c:v>-1.5516728566262969</c:v>
                </c:pt>
                <c:pt idx="17158">
                  <c:v>-1.2593564713666012</c:v>
                </c:pt>
                <c:pt idx="17159">
                  <c:v>-1.9819369538248992</c:v>
                </c:pt>
                <c:pt idx="17160">
                  <c:v>-2.0278848255808981</c:v>
                </c:pt>
                <c:pt idx="17161">
                  <c:v>-0.95390455902600024</c:v>
                </c:pt>
                <c:pt idx="17162">
                  <c:v>-0.50402830265809939</c:v>
                </c:pt>
                <c:pt idx="17163">
                  <c:v>-0.37036831956149285</c:v>
                </c:pt>
                <c:pt idx="17164">
                  <c:v>-0.37953260481269524</c:v>
                </c:pt>
                <c:pt idx="17165">
                  <c:v>0.60712036736330788</c:v>
                </c:pt>
                <c:pt idx="17166">
                  <c:v>0.97905495827950517</c:v>
                </c:pt>
                <c:pt idx="17167">
                  <c:v>1.5360637010276008</c:v>
                </c:pt>
                <c:pt idx="17168">
                  <c:v>1.5022434955890986</c:v>
                </c:pt>
                <c:pt idx="17169">
                  <c:v>0.2402763498950975</c:v>
                </c:pt>
                <c:pt idx="17170">
                  <c:v>-0.43824247535849281</c:v>
                </c:pt>
                <c:pt idx="17171">
                  <c:v>0.6545866571091068</c:v>
                </c:pt>
                <c:pt idx="17172">
                  <c:v>0.84492969886329661</c:v>
                </c:pt>
                <c:pt idx="17173">
                  <c:v>0.95221748716930676</c:v>
                </c:pt>
                <c:pt idx="17174">
                  <c:v>1.0367485801130982</c:v>
                </c:pt>
                <c:pt idx="17175">
                  <c:v>-0.30439707788319481</c:v>
                </c:pt>
                <c:pt idx="17176">
                  <c:v>-0.21001043059919766</c:v>
                </c:pt>
                <c:pt idx="17177">
                  <c:v>0.55531296539480479</c:v>
                </c:pt>
                <c:pt idx="17178">
                  <c:v>0.60594086907829592</c:v>
                </c:pt>
                <c:pt idx="17179">
                  <c:v>6.0740999795996231E-3</c:v>
                </c:pt>
                <c:pt idx="17180">
                  <c:v>0.15087792010520218</c:v>
                </c:pt>
                <c:pt idx="17181">
                  <c:v>-0.40749107568819909</c:v>
                </c:pt>
                <c:pt idx="17182">
                  <c:v>-0.53575328758249441</c:v>
                </c:pt>
                <c:pt idx="17183">
                  <c:v>-0.65650509749369235</c:v>
                </c:pt>
                <c:pt idx="17184">
                  <c:v>-0.58644938087529397</c:v>
                </c:pt>
                <c:pt idx="17185">
                  <c:v>0.37006155003560082</c:v>
                </c:pt>
                <c:pt idx="17186">
                  <c:v>0.50421513590279687</c:v>
                </c:pt>
                <c:pt idx="17187">
                  <c:v>0.37146424463669803</c:v>
                </c:pt>
                <c:pt idx="17188">
                  <c:v>0.69069306975190159</c:v>
                </c:pt>
                <c:pt idx="17189">
                  <c:v>-0.94208757780019425</c:v>
                </c:pt>
                <c:pt idx="17190">
                  <c:v>-1.2492602592202928</c:v>
                </c:pt>
                <c:pt idx="17191">
                  <c:v>-0.94967746813459541</c:v>
                </c:pt>
                <c:pt idx="17192">
                  <c:v>-1.2681438606330033</c:v>
                </c:pt>
                <c:pt idx="17193">
                  <c:v>-1.2522042713666934</c:v>
                </c:pt>
                <c:pt idx="17194">
                  <c:v>-1.070597000202099</c:v>
                </c:pt>
                <c:pt idx="17195">
                  <c:v>0.71531767384610134</c:v>
                </c:pt>
                <c:pt idx="17196">
                  <c:v>0.79194324842670483</c:v>
                </c:pt>
                <c:pt idx="17197">
                  <c:v>0.71150619114689562</c:v>
                </c:pt>
                <c:pt idx="17198">
                  <c:v>0.48650612669170812</c:v>
                </c:pt>
                <c:pt idx="17199">
                  <c:v>0.33748670406450287</c:v>
                </c:pt>
                <c:pt idx="17200">
                  <c:v>0.50943061090490005</c:v>
                </c:pt>
                <c:pt idx="17201">
                  <c:v>0.62608807575099945</c:v>
                </c:pt>
                <c:pt idx="17202">
                  <c:v>0.46096881111679977</c:v>
                </c:pt>
                <c:pt idx="17203">
                  <c:v>0.54837013818379887</c:v>
                </c:pt>
                <c:pt idx="17204">
                  <c:v>0.87780981479579623</c:v>
                </c:pt>
                <c:pt idx="17205">
                  <c:v>0.67731045983340721</c:v>
                </c:pt>
                <c:pt idx="17206">
                  <c:v>0.60364813582070553</c:v>
                </c:pt>
                <c:pt idx="17207">
                  <c:v>0.41043801259030488</c:v>
                </c:pt>
                <c:pt idx="17208">
                  <c:v>-0.79266080048469689</c:v>
                </c:pt>
                <c:pt idx="17209">
                  <c:v>-0.34831589557029474</c:v>
                </c:pt>
                <c:pt idx="17210">
                  <c:v>-0.34831589557029474</c:v>
                </c:pt>
                <c:pt idx="17211">
                  <c:v>5.4254050739700688E-2</c:v>
                </c:pt>
                <c:pt idx="17212">
                  <c:v>0.62289902376090822</c:v>
                </c:pt>
                <c:pt idx="17213">
                  <c:v>0.81241468650290471</c:v>
                </c:pt>
                <c:pt idx="17214">
                  <c:v>-0.47613605138910486</c:v>
                </c:pt>
                <c:pt idx="17215">
                  <c:v>-0.76370615382410278</c:v>
                </c:pt>
                <c:pt idx="17216">
                  <c:v>2.6704961979405084E-2</c:v>
                </c:pt>
                <c:pt idx="17217">
                  <c:v>-0.16228883686849827</c:v>
                </c:pt>
                <c:pt idx="17218">
                  <c:v>1.1230034765870016</c:v>
                </c:pt>
                <c:pt idx="17219">
                  <c:v>1.1659382535921026</c:v>
                </c:pt>
                <c:pt idx="17220">
                  <c:v>-0.22161046660919226</c:v>
                </c:pt>
                <c:pt idx="17221">
                  <c:v>-0.20278719704899117</c:v>
                </c:pt>
                <c:pt idx="17222">
                  <c:v>4.3743449356696829E-2</c:v>
                </c:pt>
                <c:pt idx="17223">
                  <c:v>-1.2032655014792226E-2</c:v>
                </c:pt>
                <c:pt idx="17224">
                  <c:v>-1.6151294505807954</c:v>
                </c:pt>
                <c:pt idx="17225">
                  <c:v>-1.4407792373116024</c:v>
                </c:pt>
                <c:pt idx="17226">
                  <c:v>7.5848233308704494E-2</c:v>
                </c:pt>
                <c:pt idx="17227">
                  <c:v>0.16468904504300497</c:v>
                </c:pt>
                <c:pt idx="17228">
                  <c:v>-0.64361496704439958</c:v>
                </c:pt>
                <c:pt idx="17229">
                  <c:v>-0.7756476379850028</c:v>
                </c:pt>
                <c:pt idx="17230">
                  <c:v>4.7040134499496844E-2</c:v>
                </c:pt>
                <c:pt idx="17231">
                  <c:v>6.2033267817895421E-2</c:v>
                </c:pt>
                <c:pt idx="17232">
                  <c:v>0.33209105731900479</c:v>
                </c:pt>
                <c:pt idx="17233">
                  <c:v>0.331831105668698</c:v>
                </c:pt>
                <c:pt idx="17234">
                  <c:v>-0.14383920288069874</c:v>
                </c:pt>
                <c:pt idx="17235">
                  <c:v>0.22225024104000113</c:v>
                </c:pt>
                <c:pt idx="17236">
                  <c:v>0.26206825072560491</c:v>
                </c:pt>
                <c:pt idx="17237">
                  <c:v>0.52536017873690355</c:v>
                </c:pt>
                <c:pt idx="17238">
                  <c:v>0.35692773318260151</c:v>
                </c:pt>
                <c:pt idx="17239">
                  <c:v>0.47760356973900286</c:v>
                </c:pt>
                <c:pt idx="17240">
                  <c:v>-0.66427145921939257</c:v>
                </c:pt>
                <c:pt idx="17241">
                  <c:v>-0.51551228868990506</c:v>
                </c:pt>
                <c:pt idx="17242">
                  <c:v>-0.66945963416860366</c:v>
                </c:pt>
                <c:pt idx="17243">
                  <c:v>-0.43783610408709706</c:v>
                </c:pt>
                <c:pt idx="17244">
                  <c:v>1.0080812052990495E-3</c:v>
                </c:pt>
                <c:pt idx="17245">
                  <c:v>0.31638454214140665</c:v>
                </c:pt>
                <c:pt idx="17246">
                  <c:v>0.5778012010658955</c:v>
                </c:pt>
                <c:pt idx="17247">
                  <c:v>0.4753558048261084</c:v>
                </c:pt>
                <c:pt idx="17248">
                  <c:v>0.64084195312210568</c:v>
                </c:pt>
                <c:pt idx="17249">
                  <c:v>0.81455643546340184</c:v>
                </c:pt>
                <c:pt idx="17250">
                  <c:v>0.32106727948389846</c:v>
                </c:pt>
                <c:pt idx="17251">
                  <c:v>0.49310625202940628</c:v>
                </c:pt>
                <c:pt idx="17252">
                  <c:v>-0.3607630118585945</c:v>
                </c:pt>
                <c:pt idx="17253">
                  <c:v>-0.50146865314680156</c:v>
                </c:pt>
                <c:pt idx="17254">
                  <c:v>0.78655189647879808</c:v>
                </c:pt>
                <c:pt idx="17255">
                  <c:v>0.65754792107719595</c:v>
                </c:pt>
                <c:pt idx="17256">
                  <c:v>-0.769261935156905</c:v>
                </c:pt>
                <c:pt idx="17257">
                  <c:v>-0.92252523644749829</c:v>
                </c:pt>
                <c:pt idx="17258">
                  <c:v>-1.9521844682640932</c:v>
                </c:pt>
                <c:pt idx="17259">
                  <c:v>-1.9179834485731959</c:v>
                </c:pt>
                <c:pt idx="17260">
                  <c:v>-1.2650801668957996</c:v>
                </c:pt>
                <c:pt idx="17261">
                  <c:v>-0.94709110291759657</c:v>
                </c:pt>
                <c:pt idx="17262">
                  <c:v>0.89064937712690551</c:v>
                </c:pt>
                <c:pt idx="17263">
                  <c:v>1.0495343554222956</c:v>
                </c:pt>
                <c:pt idx="17264">
                  <c:v>1.0022912123515084</c:v>
                </c:pt>
                <c:pt idx="17265">
                  <c:v>1.2745254092145046</c:v>
                </c:pt>
                <c:pt idx="17266">
                  <c:v>1.3328243090493004</c:v>
                </c:pt>
                <c:pt idx="17267">
                  <c:v>1.1040579647361</c:v>
                </c:pt>
                <c:pt idx="17268">
                  <c:v>1.3984048400115086</c:v>
                </c:pt>
                <c:pt idx="17269">
                  <c:v>1.0935701338597994</c:v>
                </c:pt>
                <c:pt idx="17270">
                  <c:v>0.37251621861040007</c:v>
                </c:pt>
                <c:pt idx="17271">
                  <c:v>-3.9655869989800863E-2</c:v>
                </c:pt>
                <c:pt idx="17272">
                  <c:v>0.5068504545888004</c:v>
                </c:pt>
                <c:pt idx="17273">
                  <c:v>0.33019671175800624</c:v>
                </c:pt>
                <c:pt idx="17274">
                  <c:v>-1.5853185381828041</c:v>
                </c:pt>
                <c:pt idx="17275">
                  <c:v>-1.6268452664514967</c:v>
                </c:pt>
                <c:pt idx="17276">
                  <c:v>7.6889225514406689E-2</c:v>
                </c:pt>
                <c:pt idx="17277">
                  <c:v>5.9795999642403785E-2</c:v>
                </c:pt>
                <c:pt idx="17278">
                  <c:v>-8.9035579748696136E-2</c:v>
                </c:pt>
                <c:pt idx="17279">
                  <c:v>-4.8842739122591183E-2</c:v>
                </c:pt>
                <c:pt idx="17280">
                  <c:v>5.8233670776999702E-2</c:v>
                </c:pt>
                <c:pt idx="17281">
                  <c:v>4.9255231022002022E-2</c:v>
                </c:pt>
                <c:pt idx="17282">
                  <c:v>-1.4141506962889991</c:v>
                </c:pt>
                <c:pt idx="17283">
                  <c:v>-1.0456873363429935</c:v>
                </c:pt>
                <c:pt idx="17284">
                  <c:v>-1.5542790872764982</c:v>
                </c:pt>
                <c:pt idx="17285">
                  <c:v>-1.2215278697022995</c:v>
                </c:pt>
                <c:pt idx="17286">
                  <c:v>-1.1770891088599029</c:v>
                </c:pt>
                <c:pt idx="17287">
                  <c:v>-1.1482552188132047</c:v>
                </c:pt>
                <c:pt idx="17288">
                  <c:v>0.38573785425440121</c:v>
                </c:pt>
                <c:pt idx="17289">
                  <c:v>0.61889855720519904</c:v>
                </c:pt>
                <c:pt idx="17290">
                  <c:v>0.61889855720519904</c:v>
                </c:pt>
                <c:pt idx="17291">
                  <c:v>-0.37333289171650108</c:v>
                </c:pt>
                <c:pt idx="17292">
                  <c:v>-0.27531942040349122</c:v>
                </c:pt>
                <c:pt idx="17293">
                  <c:v>0.54163068520200852</c:v>
                </c:pt>
                <c:pt idx="17294">
                  <c:v>0.74719383784220383</c:v>
                </c:pt>
                <c:pt idx="17295">
                  <c:v>0.2530534867730978</c:v>
                </c:pt>
                <c:pt idx="17296">
                  <c:v>0.35778875121050646</c:v>
                </c:pt>
                <c:pt idx="17297">
                  <c:v>0.46738531225800273</c:v>
                </c:pt>
                <c:pt idx="17298">
                  <c:v>0.6648619202938022</c:v>
                </c:pt>
                <c:pt idx="17299">
                  <c:v>0.56007498940709866</c:v>
                </c:pt>
                <c:pt idx="17300">
                  <c:v>0.78162929738449805</c:v>
                </c:pt>
                <c:pt idx="17301">
                  <c:v>0.45817853869129976</c:v>
                </c:pt>
                <c:pt idx="17302">
                  <c:v>0.7565642839815041</c:v>
                </c:pt>
                <c:pt idx="17303">
                  <c:v>0.37030020517120477</c:v>
                </c:pt>
                <c:pt idx="17304">
                  <c:v>-0.10114839413729726</c:v>
                </c:pt>
                <c:pt idx="17305">
                  <c:v>-0.96377073713820494</c:v>
                </c:pt>
                <c:pt idx="17306">
                  <c:v>-0.99553650822379325</c:v>
                </c:pt>
                <c:pt idx="17307">
                  <c:v>0.38887023020009792</c:v>
                </c:pt>
                <c:pt idx="17308">
                  <c:v>0.37642644426890115</c:v>
                </c:pt>
                <c:pt idx="17309">
                  <c:v>6.9415158905101748E-2</c:v>
                </c:pt>
                <c:pt idx="17310">
                  <c:v>7.6893288727006848E-2</c:v>
                </c:pt>
                <c:pt idx="17311">
                  <c:v>-7.9064751993200844E-2</c:v>
                </c:pt>
                <c:pt idx="17312">
                  <c:v>0.22553428659909969</c:v>
                </c:pt>
                <c:pt idx="17313">
                  <c:v>-0.46136634520409814</c:v>
                </c:pt>
                <c:pt idx="17314">
                  <c:v>-0.13895064827239878</c:v>
                </c:pt>
                <c:pt idx="17315">
                  <c:v>-0.16909059690499362</c:v>
                </c:pt>
                <c:pt idx="17316">
                  <c:v>-0.20992873068459517</c:v>
                </c:pt>
                <c:pt idx="17317">
                  <c:v>-0.66424167374380261</c:v>
                </c:pt>
                <c:pt idx="17318">
                  <c:v>-0.85457572008630223</c:v>
                </c:pt>
                <c:pt idx="17319">
                  <c:v>-1.4710681194170974</c:v>
                </c:pt>
                <c:pt idx="17320">
                  <c:v>-1.4503283164142005</c:v>
                </c:pt>
                <c:pt idx="17321">
                  <c:v>-1.4143042482408958</c:v>
                </c:pt>
                <c:pt idx="17322">
                  <c:v>-1.3147711678572023</c:v>
                </c:pt>
                <c:pt idx="17323">
                  <c:v>-0.14634266700689125</c:v>
                </c:pt>
                <c:pt idx="17324">
                  <c:v>-7.21857541021933E-2</c:v>
                </c:pt>
                <c:pt idx="17325">
                  <c:v>0.71526029579840156</c:v>
                </c:pt>
                <c:pt idx="17326">
                  <c:v>0.91036554319900631</c:v>
                </c:pt>
                <c:pt idx="17327">
                  <c:v>0.57722111024119727</c:v>
                </c:pt>
                <c:pt idx="17328">
                  <c:v>0.34553308499130253</c:v>
                </c:pt>
                <c:pt idx="17329">
                  <c:v>-8.3630185575799487E-2</c:v>
                </c:pt>
                <c:pt idx="17330">
                  <c:v>-0.17852774752519451</c:v>
                </c:pt>
                <c:pt idx="17331">
                  <c:v>0.87404871556499586</c:v>
                </c:pt>
                <c:pt idx="17332">
                  <c:v>0.83074573829340181</c:v>
                </c:pt>
                <c:pt idx="17333">
                  <c:v>0.29022041816860167</c:v>
                </c:pt>
                <c:pt idx="17334">
                  <c:v>0.49515564136130763</c:v>
                </c:pt>
                <c:pt idx="17335">
                  <c:v>4.7108680551303905E-2</c:v>
                </c:pt>
                <c:pt idx="17336">
                  <c:v>-0.16372055849980427</c:v>
                </c:pt>
                <c:pt idx="17337">
                  <c:v>-0.41830480781439405</c:v>
                </c:pt>
                <c:pt idx="17338">
                  <c:v>-0.56694458076049159</c:v>
                </c:pt>
                <c:pt idx="17339">
                  <c:v>0.13524565705090197</c:v>
                </c:pt>
                <c:pt idx="17340">
                  <c:v>0.41656815161850602</c:v>
                </c:pt>
                <c:pt idx="17341">
                  <c:v>0.50533198957990066</c:v>
                </c:pt>
                <c:pt idx="17342">
                  <c:v>0.60616763032280119</c:v>
                </c:pt>
                <c:pt idx="17343">
                  <c:v>0.24930614931270156</c:v>
                </c:pt>
                <c:pt idx="17344">
                  <c:v>0.40630925887120384</c:v>
                </c:pt>
                <c:pt idx="17345">
                  <c:v>0.61087954021959945</c:v>
                </c:pt>
                <c:pt idx="17346">
                  <c:v>0.46119577926990019</c:v>
                </c:pt>
                <c:pt idx="17347">
                  <c:v>0.42726129081709985</c:v>
                </c:pt>
                <c:pt idx="17348">
                  <c:v>0.1589542873195029</c:v>
                </c:pt>
                <c:pt idx="17349">
                  <c:v>0.20855427683690664</c:v>
                </c:pt>
                <c:pt idx="17350">
                  <c:v>0.29467151771069666</c:v>
                </c:pt>
                <c:pt idx="17351">
                  <c:v>0.41548986240850638</c:v>
                </c:pt>
                <c:pt idx="17352">
                  <c:v>0.20293814309270886</c:v>
                </c:pt>
                <c:pt idx="17353">
                  <c:v>-0.50516737833720526</c:v>
                </c:pt>
                <c:pt idx="17354">
                  <c:v>-0.25525817731549694</c:v>
                </c:pt>
                <c:pt idx="17355">
                  <c:v>-0.1187377747739049</c:v>
                </c:pt>
                <c:pt idx="17356">
                  <c:v>-0.2332285774709959</c:v>
                </c:pt>
                <c:pt idx="17357">
                  <c:v>-1.372656525445592</c:v>
                </c:pt>
                <c:pt idx="17358">
                  <c:v>-1.835188192912895</c:v>
                </c:pt>
                <c:pt idx="17359">
                  <c:v>-2.1911776321290972</c:v>
                </c:pt>
                <c:pt idx="17360">
                  <c:v>-2.4318223773843926</c:v>
                </c:pt>
                <c:pt idx="17361">
                  <c:v>-1.2574516105649991</c:v>
                </c:pt>
                <c:pt idx="17362">
                  <c:v>-0.95286973834990363</c:v>
                </c:pt>
                <c:pt idx="17363">
                  <c:v>0.52173746726970194</c:v>
                </c:pt>
                <c:pt idx="17364">
                  <c:v>0.65725370805280647</c:v>
                </c:pt>
                <c:pt idx="17365">
                  <c:v>0.43913638511290287</c:v>
                </c:pt>
                <c:pt idx="17366">
                  <c:v>0.59169215829500388</c:v>
                </c:pt>
                <c:pt idx="17367">
                  <c:v>0.57899770092750202</c:v>
                </c:pt>
                <c:pt idx="17368">
                  <c:v>-0.3309479311354977</c:v>
                </c:pt>
                <c:pt idx="17369">
                  <c:v>-0.3309479311354977</c:v>
                </c:pt>
                <c:pt idx="17370">
                  <c:v>-0.44813711530379408</c:v>
                </c:pt>
                <c:pt idx="17371">
                  <c:v>0.36740973592340254</c:v>
                </c:pt>
                <c:pt idx="17372">
                  <c:v>0.42713371201880079</c:v>
                </c:pt>
                <c:pt idx="17373">
                  <c:v>0.42713371201880079</c:v>
                </c:pt>
                <c:pt idx="17374">
                  <c:v>0.83743033197569616</c:v>
                </c:pt>
                <c:pt idx="17375">
                  <c:v>0.70120418729990774</c:v>
                </c:pt>
                <c:pt idx="17376">
                  <c:v>0.82597352119010736</c:v>
                </c:pt>
                <c:pt idx="17377">
                  <c:v>0.66822160854640344</c:v>
                </c:pt>
                <c:pt idx="17378">
                  <c:v>2.1888459738008237E-2</c:v>
                </c:pt>
                <c:pt idx="17379">
                  <c:v>0.24132496497210809</c:v>
                </c:pt>
                <c:pt idx="17380">
                  <c:v>0.37956766807690201</c:v>
                </c:pt>
                <c:pt idx="17381">
                  <c:v>0.12475120856279887</c:v>
                </c:pt>
                <c:pt idx="17382">
                  <c:v>-0.75336087985789391</c:v>
                </c:pt>
                <c:pt idx="17383">
                  <c:v>-0.84554059060150166</c:v>
                </c:pt>
                <c:pt idx="17384">
                  <c:v>-1.2727677323280915</c:v>
                </c:pt>
                <c:pt idx="17385">
                  <c:v>-1.2250161711108944</c:v>
                </c:pt>
                <c:pt idx="17386">
                  <c:v>-0.22453489395219606</c:v>
                </c:pt>
                <c:pt idx="17387">
                  <c:v>-0.28718093607490403</c:v>
                </c:pt>
                <c:pt idx="17388">
                  <c:v>0.41217280031850123</c:v>
                </c:pt>
                <c:pt idx="17389">
                  <c:v>0.51788389258069856</c:v>
                </c:pt>
                <c:pt idx="17390">
                  <c:v>-0.89742761242069946</c:v>
                </c:pt>
                <c:pt idx="17391">
                  <c:v>-1.3832028938534933</c:v>
                </c:pt>
                <c:pt idx="17392">
                  <c:v>-1.9485589019320031</c:v>
                </c:pt>
                <c:pt idx="17393">
                  <c:v>-1.7972277622304915</c:v>
                </c:pt>
                <c:pt idx="17394">
                  <c:v>-0.39394677242819398</c:v>
                </c:pt>
                <c:pt idx="17395">
                  <c:v>-0.31081530097519305</c:v>
                </c:pt>
                <c:pt idx="17396">
                  <c:v>2.0374817184272018</c:v>
                </c:pt>
                <c:pt idx="17397">
                  <c:v>2.0653380080280073</c:v>
                </c:pt>
                <c:pt idx="17398">
                  <c:v>1.6531113007098952</c:v>
                </c:pt>
                <c:pt idx="17399">
                  <c:v>1.1677807882676063</c:v>
                </c:pt>
                <c:pt idx="17400">
                  <c:v>8.5523495925897919E-2</c:v>
                </c:pt>
                <c:pt idx="17401">
                  <c:v>-0.44300828617210186</c:v>
                </c:pt>
                <c:pt idx="17402">
                  <c:v>0.90849181801389989</c:v>
                </c:pt>
                <c:pt idx="17403">
                  <c:v>1.6424250655349084</c:v>
                </c:pt>
                <c:pt idx="17404">
                  <c:v>1.085745557746904</c:v>
                </c:pt>
                <c:pt idx="17405">
                  <c:v>0.70313465523690866</c:v>
                </c:pt>
                <c:pt idx="17406">
                  <c:v>0.71014614059680525</c:v>
                </c:pt>
                <c:pt idx="17407">
                  <c:v>0.40999949480030295</c:v>
                </c:pt>
                <c:pt idx="17408">
                  <c:v>-0.56991333422890023</c:v>
                </c:pt>
                <c:pt idx="17409">
                  <c:v>-0.77644120934709804</c:v>
                </c:pt>
                <c:pt idx="17410">
                  <c:v>-0.525763379114494</c:v>
                </c:pt>
                <c:pt idx="17411">
                  <c:v>-0.59206384523689337</c:v>
                </c:pt>
                <c:pt idx="17412">
                  <c:v>-1.5190226110106977</c:v>
                </c:pt>
                <c:pt idx="17413">
                  <c:v>-1.8451395286978993</c:v>
                </c:pt>
                <c:pt idx="17414">
                  <c:v>-1.0103585683751959</c:v>
                </c:pt>
                <c:pt idx="17415">
                  <c:v>-0.68670070950260254</c:v>
                </c:pt>
                <c:pt idx="17416">
                  <c:v>0.12858633344890791</c:v>
                </c:pt>
                <c:pt idx="17417">
                  <c:v>-0.10912394666689806</c:v>
                </c:pt>
                <c:pt idx="17418">
                  <c:v>1.1205936911825063</c:v>
                </c:pt>
                <c:pt idx="17419">
                  <c:v>1.195032478349205</c:v>
                </c:pt>
                <c:pt idx="17420">
                  <c:v>0.1692486733334988</c:v>
                </c:pt>
                <c:pt idx="17421">
                  <c:v>0.41788639879730738</c:v>
                </c:pt>
                <c:pt idx="17422">
                  <c:v>-0.66173041401189892</c:v>
                </c:pt>
                <c:pt idx="17423">
                  <c:v>-0.50278852525489981</c:v>
                </c:pt>
                <c:pt idx="17424">
                  <c:v>1.0264273672894006</c:v>
                </c:pt>
                <c:pt idx="17425">
                  <c:v>1.0702013374551029</c:v>
                </c:pt>
                <c:pt idx="17426">
                  <c:v>-0.46415590268439644</c:v>
                </c:pt>
                <c:pt idx="17427">
                  <c:v>-0.83945374510089721</c:v>
                </c:pt>
                <c:pt idx="17428">
                  <c:v>0.52095366061340087</c:v>
                </c:pt>
                <c:pt idx="17429">
                  <c:v>0.56509591536540427</c:v>
                </c:pt>
                <c:pt idx="17430">
                  <c:v>0.5467211692647993</c:v>
                </c:pt>
                <c:pt idx="17431">
                  <c:v>0.40787516115720734</c:v>
                </c:pt>
                <c:pt idx="17432">
                  <c:v>0.60882368751180138</c:v>
                </c:pt>
                <c:pt idx="17433">
                  <c:v>0.48230460248339568</c:v>
                </c:pt>
                <c:pt idx="17434">
                  <c:v>0.62953373614780617</c:v>
                </c:pt>
                <c:pt idx="17435">
                  <c:v>0.4925789559765974</c:v>
                </c:pt>
                <c:pt idx="17436">
                  <c:v>0.70109005963740856</c:v>
                </c:pt>
                <c:pt idx="17437">
                  <c:v>0.37599333696979897</c:v>
                </c:pt>
                <c:pt idx="17438">
                  <c:v>0.90671013494930719</c:v>
                </c:pt>
                <c:pt idx="17439">
                  <c:v>0.83445355417219957</c:v>
                </c:pt>
                <c:pt idx="17440">
                  <c:v>0.92023153797920543</c:v>
                </c:pt>
                <c:pt idx="17441">
                  <c:v>0.53351016741029866</c:v>
                </c:pt>
                <c:pt idx="17442">
                  <c:v>0.22477694725910169</c:v>
                </c:pt>
                <c:pt idx="17443">
                  <c:v>0.53974265944370359</c:v>
                </c:pt>
                <c:pt idx="17444">
                  <c:v>-1.7119014050592796E-2</c:v>
                </c:pt>
                <c:pt idx="17445">
                  <c:v>0.26043340818790739</c:v>
                </c:pt>
                <c:pt idx="17446">
                  <c:v>-8.9057435677943886E-3</c:v>
                </c:pt>
                <c:pt idx="17447">
                  <c:v>-4.7396551682396648E-2</c:v>
                </c:pt>
                <c:pt idx="17448">
                  <c:v>-7.5141910316304461E-2</c:v>
                </c:pt>
                <c:pt idx="17449">
                  <c:v>-0.20448522606510267</c:v>
                </c:pt>
                <c:pt idx="17450">
                  <c:v>0.14051954390329513</c:v>
                </c:pt>
                <c:pt idx="17451">
                  <c:v>-0.24371404221470527</c:v>
                </c:pt>
                <c:pt idx="17452">
                  <c:v>-0.25002737142260401</c:v>
                </c:pt>
                <c:pt idx="17453">
                  <c:v>-0.48504328639650396</c:v>
                </c:pt>
                <c:pt idx="17454">
                  <c:v>-0.62192500053470212</c:v>
                </c:pt>
                <c:pt idx="17455">
                  <c:v>-7.9720522456000253E-2</c:v>
                </c:pt>
                <c:pt idx="17456">
                  <c:v>-0.19903355376179377</c:v>
                </c:pt>
                <c:pt idx="17457">
                  <c:v>-1.9573482464318914</c:v>
                </c:pt>
                <c:pt idx="17458">
                  <c:v>-1.3565115229903029</c:v>
                </c:pt>
                <c:pt idx="17459">
                  <c:v>-1.2068323169270911</c:v>
                </c:pt>
                <c:pt idx="17460">
                  <c:v>-1.4887363062026964</c:v>
                </c:pt>
                <c:pt idx="17461">
                  <c:v>-8.3784469239404302E-2</c:v>
                </c:pt>
                <c:pt idx="17462">
                  <c:v>-0.10155157594809339</c:v>
                </c:pt>
                <c:pt idx="17463">
                  <c:v>-0.76414625799669977</c:v>
                </c:pt>
                <c:pt idx="17464">
                  <c:v>-0.60046873150069757</c:v>
                </c:pt>
                <c:pt idx="17465">
                  <c:v>-0.41234712089800496</c:v>
                </c:pt>
                <c:pt idx="17466">
                  <c:v>-0.41059478605039601</c:v>
                </c:pt>
                <c:pt idx="17467">
                  <c:v>-0.32974009815119132</c:v>
                </c:pt>
                <c:pt idx="17468">
                  <c:v>-0.31763647169910314</c:v>
                </c:pt>
                <c:pt idx="17469">
                  <c:v>-0.35932780108079498</c:v>
                </c:pt>
                <c:pt idx="17470">
                  <c:v>-0.50386299450089211</c:v>
                </c:pt>
                <c:pt idx="17471">
                  <c:v>-0.78276662880169567</c:v>
                </c:pt>
                <c:pt idx="17472">
                  <c:v>-1.2128033977981971</c:v>
                </c:pt>
                <c:pt idx="17473">
                  <c:v>-0.2686109364235989</c:v>
                </c:pt>
                <c:pt idx="17474">
                  <c:v>-0.32729484481720306</c:v>
                </c:pt>
                <c:pt idx="17475">
                  <c:v>-0.66947925042049405</c:v>
                </c:pt>
                <c:pt idx="17476">
                  <c:v>-0.78891125276270202</c:v>
                </c:pt>
                <c:pt idx="17477">
                  <c:v>-0.25321765931440154</c:v>
                </c:pt>
                <c:pt idx="17478">
                  <c:v>-0.20150845405760265</c:v>
                </c:pt>
                <c:pt idx="17479">
                  <c:v>-9.7081062285013786E-3</c:v>
                </c:pt>
                <c:pt idx="17480">
                  <c:v>9.0920221862006656E-2</c:v>
                </c:pt>
                <c:pt idx="17481">
                  <c:v>-9.6563864855028214E-3</c:v>
                </c:pt>
                <c:pt idx="17482">
                  <c:v>-0.21428111446199694</c:v>
                </c:pt>
                <c:pt idx="17483">
                  <c:v>-4.7026414602200362E-2</c:v>
                </c:pt>
                <c:pt idx="17484">
                  <c:v>-6.7583572645091294E-2</c:v>
                </c:pt>
                <c:pt idx="17485">
                  <c:v>-0.85568208344579944</c:v>
                </c:pt>
                <c:pt idx="17486">
                  <c:v>-0.91756324423059255</c:v>
                </c:pt>
                <c:pt idx="17487">
                  <c:v>-0.28222215555439334</c:v>
                </c:pt>
                <c:pt idx="17488">
                  <c:v>0.26681016706420735</c:v>
                </c:pt>
                <c:pt idx="17489">
                  <c:v>0.43317386411200687</c:v>
                </c:pt>
                <c:pt idx="17490">
                  <c:v>0.14344062299760196</c:v>
                </c:pt>
                <c:pt idx="17491">
                  <c:v>0.62128520981150359</c:v>
                </c:pt>
                <c:pt idx="17492">
                  <c:v>0.53029207396490108</c:v>
                </c:pt>
                <c:pt idx="17493">
                  <c:v>-0.73324601130069311</c:v>
                </c:pt>
                <c:pt idx="17494">
                  <c:v>-0.70162849846879283</c:v>
                </c:pt>
                <c:pt idx="17495">
                  <c:v>-1.1579809503391942</c:v>
                </c:pt>
                <c:pt idx="17496">
                  <c:v>-1.1208622394970007</c:v>
                </c:pt>
                <c:pt idx="17497">
                  <c:v>-0.90838607177160213</c:v>
                </c:pt>
                <c:pt idx="17498">
                  <c:v>-0.77595904326389586</c:v>
                </c:pt>
                <c:pt idx="17499">
                  <c:v>-0.68129356767690297</c:v>
                </c:pt>
                <c:pt idx="17500">
                  <c:v>-0.53896404498300399</c:v>
                </c:pt>
                <c:pt idx="17501">
                  <c:v>1.0245513157005064</c:v>
                </c:pt>
                <c:pt idx="17502">
                  <c:v>0.74311830291169656</c:v>
                </c:pt>
                <c:pt idx="17503">
                  <c:v>0.69700575727469527</c:v>
                </c:pt>
                <c:pt idx="17504">
                  <c:v>0.56111857713399615</c:v>
                </c:pt>
                <c:pt idx="17505">
                  <c:v>-0.2011159400507978</c:v>
                </c:pt>
                <c:pt idx="17506">
                  <c:v>-0.54276710692910513</c:v>
                </c:pt>
                <c:pt idx="17507">
                  <c:v>-8.9310063287939556E-3</c:v>
                </c:pt>
                <c:pt idx="17508">
                  <c:v>3.0438023427095118E-2</c:v>
                </c:pt>
                <c:pt idx="17509">
                  <c:v>0.92070223809400886</c:v>
                </c:pt>
                <c:pt idx="17510">
                  <c:v>0.75062280362119793</c:v>
                </c:pt>
                <c:pt idx="17511">
                  <c:v>0.78537446606330263</c:v>
                </c:pt>
                <c:pt idx="17512">
                  <c:v>0.87335473252630891</c:v>
                </c:pt>
                <c:pt idx="17513">
                  <c:v>-0.44933216669710419</c:v>
                </c:pt>
                <c:pt idx="17514">
                  <c:v>-0.54569019565819588</c:v>
                </c:pt>
                <c:pt idx="17515">
                  <c:v>0.83624503113630055</c:v>
                </c:pt>
                <c:pt idx="17516">
                  <c:v>0.77228025372120612</c:v>
                </c:pt>
                <c:pt idx="17517">
                  <c:v>-0.46608364740950492</c:v>
                </c:pt>
                <c:pt idx="17518">
                  <c:v>-0.84401690102750138</c:v>
                </c:pt>
                <c:pt idx="17519">
                  <c:v>0.42106654536179633</c:v>
                </c:pt>
                <c:pt idx="17520">
                  <c:v>1.139067965020601</c:v>
                </c:pt>
                <c:pt idx="17521">
                  <c:v>-0.78489781171019501</c:v>
                </c:pt>
                <c:pt idx="17522">
                  <c:v>-0.32874821532429621</c:v>
                </c:pt>
                <c:pt idx="17523">
                  <c:v>-0.84008008692909186</c:v>
                </c:pt>
                <c:pt idx="17524">
                  <c:v>-0.50442703468549155</c:v>
                </c:pt>
                <c:pt idx="17525">
                  <c:v>-0.27664093313059368</c:v>
                </c:pt>
                <c:pt idx="17526">
                  <c:v>-0.28288635055530165</c:v>
                </c:pt>
                <c:pt idx="17527">
                  <c:v>-0.58883836506009857</c:v>
                </c:pt>
                <c:pt idx="17528">
                  <c:v>-0.41672546873819272</c:v>
                </c:pt>
                <c:pt idx="17529">
                  <c:v>-1.7522287869898037</c:v>
                </c:pt>
                <c:pt idx="17530">
                  <c:v>-1.5053630166462</c:v>
                </c:pt>
                <c:pt idx="17531">
                  <c:v>-0.46048877447539383</c:v>
                </c:pt>
                <c:pt idx="17532">
                  <c:v>-0.31658647450019828</c:v>
                </c:pt>
                <c:pt idx="17533">
                  <c:v>1.7961016467821054</c:v>
                </c:pt>
                <c:pt idx="17534">
                  <c:v>1.5430938517174013</c:v>
                </c:pt>
                <c:pt idx="17535">
                  <c:v>1.6283312734869071</c:v>
                </c:pt>
                <c:pt idx="17536">
                  <c:v>1.2934674946022966</c:v>
                </c:pt>
                <c:pt idx="17537">
                  <c:v>1.087388374888107</c:v>
                </c:pt>
                <c:pt idx="17538">
                  <c:v>1.5707264027773959</c:v>
                </c:pt>
                <c:pt idx="17539">
                  <c:v>1.2906836619111033</c:v>
                </c:pt>
                <c:pt idx="17540">
                  <c:v>0.12388977455630368</c:v>
                </c:pt>
                <c:pt idx="17541">
                  <c:v>0.14502082942520644</c:v>
                </c:pt>
                <c:pt idx="17542">
                  <c:v>1.5308484483659015</c:v>
                </c:pt>
                <c:pt idx="17543">
                  <c:v>1.4650537232999028</c:v>
                </c:pt>
                <c:pt idx="17544">
                  <c:v>0.85751461248659666</c:v>
                </c:pt>
                <c:pt idx="17545">
                  <c:v>0.95011538496150649</c:v>
                </c:pt>
                <c:pt idx="17546">
                  <c:v>0.73874001796950495</c:v>
                </c:pt>
                <c:pt idx="17547">
                  <c:v>0.78391010159779739</c:v>
                </c:pt>
                <c:pt idx="17548">
                  <c:v>-0.17243830935349536</c:v>
                </c:pt>
                <c:pt idx="17549">
                  <c:v>-0.27067070103220203</c:v>
                </c:pt>
                <c:pt idx="17550">
                  <c:v>0.35122862980030334</c:v>
                </c:pt>
                <c:pt idx="17551">
                  <c:v>0.59498632014489772</c:v>
                </c:pt>
                <c:pt idx="17552">
                  <c:v>-0.41294307692530197</c:v>
                </c:pt>
                <c:pt idx="17553">
                  <c:v>-0.33555205027289503</c:v>
                </c:pt>
                <c:pt idx="17554">
                  <c:v>-0.65878118771620109</c:v>
                </c:pt>
                <c:pt idx="17555">
                  <c:v>-0.61861108166779388</c:v>
                </c:pt>
                <c:pt idx="17556">
                  <c:v>-0.86383007462329431</c:v>
                </c:pt>
                <c:pt idx="17557">
                  <c:v>-0.64513994081670489</c:v>
                </c:pt>
                <c:pt idx="17558">
                  <c:v>0.7933750734183036</c:v>
                </c:pt>
                <c:pt idx="17559">
                  <c:v>1.1015862735880972</c:v>
                </c:pt>
                <c:pt idx="17560">
                  <c:v>0.59208334212380009</c:v>
                </c:pt>
                <c:pt idx="17561">
                  <c:v>0.34883684328499953</c:v>
                </c:pt>
                <c:pt idx="17562">
                  <c:v>-0.29422662643139574</c:v>
                </c:pt>
                <c:pt idx="17563">
                  <c:v>-4.5973315592604536E-2</c:v>
                </c:pt>
                <c:pt idx="17564">
                  <c:v>1.5438084785697015</c:v>
                </c:pt>
                <c:pt idx="17565">
                  <c:v>1.3960822119823035</c:v>
                </c:pt>
                <c:pt idx="17566">
                  <c:v>0.31914011224600358</c:v>
                </c:pt>
                <c:pt idx="17567">
                  <c:v>5.3131230731906953E-2</c:v>
                </c:pt>
                <c:pt idx="17568">
                  <c:v>-0.75841356418939654</c:v>
                </c:pt>
                <c:pt idx="17569">
                  <c:v>-0.96596753796639234</c:v>
                </c:pt>
                <c:pt idx="17570">
                  <c:v>-0.73589045296469635</c:v>
                </c:pt>
                <c:pt idx="17571">
                  <c:v>-0.9515803523432993</c:v>
                </c:pt>
                <c:pt idx="17572">
                  <c:v>0.22372606388680083</c:v>
                </c:pt>
                <c:pt idx="17573">
                  <c:v>0.22680002490859863</c:v>
                </c:pt>
                <c:pt idx="17574">
                  <c:v>-0.6798061755571041</c:v>
                </c:pt>
                <c:pt idx="17575">
                  <c:v>-0.62976755278940288</c:v>
                </c:pt>
                <c:pt idx="17576">
                  <c:v>-0.84749922931260357</c:v>
                </c:pt>
                <c:pt idx="17577">
                  <c:v>-1.411664011457205</c:v>
                </c:pt>
                <c:pt idx="17578">
                  <c:v>-1.2659100869055919</c:v>
                </c:pt>
                <c:pt idx="17579">
                  <c:v>-0.95498383805579579</c:v>
                </c:pt>
                <c:pt idx="17580">
                  <c:v>-1.6864747418116934</c:v>
                </c:pt>
                <c:pt idx="17581">
                  <c:v>-2.1051346165024967</c:v>
                </c:pt>
                <c:pt idx="17582">
                  <c:v>-0.76366464335819728</c:v>
                </c:pt>
                <c:pt idx="17583">
                  <c:v>-0.51301692093899476</c:v>
                </c:pt>
                <c:pt idx="17584">
                  <c:v>0.70791919112980395</c:v>
                </c:pt>
                <c:pt idx="17585">
                  <c:v>0.61817571047579634</c:v>
                </c:pt>
                <c:pt idx="17586">
                  <c:v>1.1653030427738003</c:v>
                </c:pt>
                <c:pt idx="17587">
                  <c:v>0.91379955457419726</c:v>
                </c:pt>
                <c:pt idx="17588">
                  <c:v>0.81050991569949815</c:v>
                </c:pt>
                <c:pt idx="17589">
                  <c:v>0.82918669051609584</c:v>
                </c:pt>
                <c:pt idx="17590">
                  <c:v>0.29887269334240329</c:v>
                </c:pt>
                <c:pt idx="17591">
                  <c:v>0.11197476044870314</c:v>
                </c:pt>
                <c:pt idx="17592">
                  <c:v>7.0042117434596207E-2</c:v>
                </c:pt>
                <c:pt idx="17593">
                  <c:v>0.16811819584140153</c:v>
                </c:pt>
                <c:pt idx="17594">
                  <c:v>0.83320761057250081</c:v>
                </c:pt>
                <c:pt idx="17595">
                  <c:v>0.76630917576279955</c:v>
                </c:pt>
                <c:pt idx="17596">
                  <c:v>1.2396418618096021</c:v>
                </c:pt>
                <c:pt idx="17597">
                  <c:v>1.024808959900497</c:v>
                </c:pt>
                <c:pt idx="17598">
                  <c:v>0.57636510895430604</c:v>
                </c:pt>
                <c:pt idx="17599">
                  <c:v>0.37736967825020429</c:v>
                </c:pt>
                <c:pt idx="17600">
                  <c:v>0.65340446694570176</c:v>
                </c:pt>
                <c:pt idx="17601">
                  <c:v>0.24768802342249785</c:v>
                </c:pt>
                <c:pt idx="17602">
                  <c:v>-0.37922170982619718</c:v>
                </c:pt>
                <c:pt idx="17603">
                  <c:v>-0.5938232162769026</c:v>
                </c:pt>
                <c:pt idx="17604">
                  <c:v>0.4549657857758973</c:v>
                </c:pt>
                <c:pt idx="17605">
                  <c:v>0.15644910189699601</c:v>
                </c:pt>
                <c:pt idx="17606">
                  <c:v>0.38004174648220612</c:v>
                </c:pt>
                <c:pt idx="17607">
                  <c:v>0.70265585050640311</c:v>
                </c:pt>
                <c:pt idx="17608">
                  <c:v>0.59923370155520672</c:v>
                </c:pt>
                <c:pt idx="17609">
                  <c:v>0.30926756932800004</c:v>
                </c:pt>
                <c:pt idx="17610">
                  <c:v>-0.47780851763710075</c:v>
                </c:pt>
                <c:pt idx="17611">
                  <c:v>-0.74562261783930239</c:v>
                </c:pt>
                <c:pt idx="17612">
                  <c:v>-0.55935433904029708</c:v>
                </c:pt>
                <c:pt idx="17613">
                  <c:v>-0.66013201486299522</c:v>
                </c:pt>
                <c:pt idx="17614">
                  <c:v>0.36419690308539998</c:v>
                </c:pt>
                <c:pt idx="17615">
                  <c:v>-0.98247056327190307</c:v>
                </c:pt>
                <c:pt idx="17616">
                  <c:v>-0.7139174402689008</c:v>
                </c:pt>
                <c:pt idx="17617">
                  <c:v>-0.20341415920239569</c:v>
                </c:pt>
                <c:pt idx="17618">
                  <c:v>-0.37622063166229225</c:v>
                </c:pt>
                <c:pt idx="17619">
                  <c:v>-0.23785607167509681</c:v>
                </c:pt>
                <c:pt idx="17620">
                  <c:v>-0.2937822827881007</c:v>
                </c:pt>
                <c:pt idx="17621">
                  <c:v>-4.0049534075791371E-2</c:v>
                </c:pt>
                <c:pt idx="17622">
                  <c:v>-4.6460510660395471E-2</c:v>
                </c:pt>
                <c:pt idx="17623">
                  <c:v>0.11024806717139768</c:v>
                </c:pt>
                <c:pt idx="17624">
                  <c:v>0.16945140651600354</c:v>
                </c:pt>
                <c:pt idx="17625">
                  <c:v>-1.8914807369498021E-2</c:v>
                </c:pt>
                <c:pt idx="17626">
                  <c:v>-0.17150137161269186</c:v>
                </c:pt>
                <c:pt idx="17627">
                  <c:v>0.11647347958249554</c:v>
                </c:pt>
                <c:pt idx="17628">
                  <c:v>-0.2122132130186003</c:v>
                </c:pt>
                <c:pt idx="17629">
                  <c:v>-0.60941997967559303</c:v>
                </c:pt>
                <c:pt idx="17630">
                  <c:v>-0.56604250257379363</c:v>
                </c:pt>
                <c:pt idx="17631">
                  <c:v>-0.67552063972149767</c:v>
                </c:pt>
                <c:pt idx="17632">
                  <c:v>-0.6545592343233011</c:v>
                </c:pt>
                <c:pt idx="17633">
                  <c:v>-1.2648989128685031</c:v>
                </c:pt>
                <c:pt idx="17634">
                  <c:v>-1.531693730982397</c:v>
                </c:pt>
                <c:pt idx="17635">
                  <c:v>-1.3852298495319957</c:v>
                </c:pt>
                <c:pt idx="17636">
                  <c:v>-0.90523408067799949</c:v>
                </c:pt>
                <c:pt idx="17637">
                  <c:v>-0.84340084496429313</c:v>
                </c:pt>
                <c:pt idx="17638">
                  <c:v>-0.67755014023660465</c:v>
                </c:pt>
                <c:pt idx="17639">
                  <c:v>0.86589806672979819</c:v>
                </c:pt>
                <c:pt idx="17640">
                  <c:v>0.99971036292660642</c:v>
                </c:pt>
                <c:pt idx="17641">
                  <c:v>0.84802404156179989</c:v>
                </c:pt>
                <c:pt idx="17642">
                  <c:v>0.64779479664730388</c:v>
                </c:pt>
                <c:pt idx="17643">
                  <c:v>1.1418151719884975</c:v>
                </c:pt>
                <c:pt idx="17644">
                  <c:v>0.84839266844240058</c:v>
                </c:pt>
                <c:pt idx="17645">
                  <c:v>-5.0704093692957031E-3</c:v>
                </c:pt>
                <c:pt idx="17646">
                  <c:v>-0.17223937757709962</c:v>
                </c:pt>
                <c:pt idx="17647">
                  <c:v>0.69956886675960561</c:v>
                </c:pt>
                <c:pt idx="17648">
                  <c:v>0.90897155963399712</c:v>
                </c:pt>
                <c:pt idx="17649">
                  <c:v>0.54841696476940172</c:v>
                </c:pt>
                <c:pt idx="17650">
                  <c:v>0.21528806068239703</c:v>
                </c:pt>
                <c:pt idx="17651">
                  <c:v>0.50338892571980409</c:v>
                </c:pt>
                <c:pt idx="17652">
                  <c:v>0.65320630787060452</c:v>
                </c:pt>
                <c:pt idx="17653">
                  <c:v>0.45271494269449875</c:v>
                </c:pt>
                <c:pt idx="17654">
                  <c:v>0.2583117783853055</c:v>
                </c:pt>
                <c:pt idx="17655">
                  <c:v>0.53718981459590509</c:v>
                </c:pt>
                <c:pt idx="17656">
                  <c:v>0.23496147583510663</c:v>
                </c:pt>
                <c:pt idx="17657">
                  <c:v>0.5587114461886955</c:v>
                </c:pt>
                <c:pt idx="17658">
                  <c:v>0.95877592479169493</c:v>
                </c:pt>
                <c:pt idx="17659">
                  <c:v>0.4954037863262073</c:v>
                </c:pt>
                <c:pt idx="17660">
                  <c:v>0.41500116572650825</c:v>
                </c:pt>
                <c:pt idx="17661">
                  <c:v>-0.48082306215269455</c:v>
                </c:pt>
                <c:pt idx="17662">
                  <c:v>-0.53980945886380027</c:v>
                </c:pt>
                <c:pt idx="17663">
                  <c:v>0.82942834259340259</c:v>
                </c:pt>
                <c:pt idx="17664">
                  <c:v>0.81208728459120039</c:v>
                </c:pt>
                <c:pt idx="17665">
                  <c:v>1.1315107058554048</c:v>
                </c:pt>
                <c:pt idx="17666">
                  <c:v>0.40327395264129962</c:v>
                </c:pt>
                <c:pt idx="17667">
                  <c:v>-8.5877384089201314E-2</c:v>
                </c:pt>
                <c:pt idx="17668">
                  <c:v>-0.33352056569960098</c:v>
                </c:pt>
                <c:pt idx="17669">
                  <c:v>-0.20757458539789297</c:v>
                </c:pt>
                <c:pt idx="17670">
                  <c:v>-9.7622685423800704E-2</c:v>
                </c:pt>
                <c:pt idx="17671">
                  <c:v>-0.52784948452540448</c:v>
                </c:pt>
                <c:pt idx="17672">
                  <c:v>-0.39907823918539975</c:v>
                </c:pt>
                <c:pt idx="17673">
                  <c:v>-0.81125865530410124</c:v>
                </c:pt>
                <c:pt idx="17674">
                  <c:v>-0.47970654554700332</c:v>
                </c:pt>
                <c:pt idx="17675">
                  <c:v>-1.5320398336723997</c:v>
                </c:pt>
                <c:pt idx="17676">
                  <c:v>-1.4017877735770981</c:v>
                </c:pt>
                <c:pt idx="17677">
                  <c:v>-0.99114810081900373</c:v>
                </c:pt>
                <c:pt idx="17678">
                  <c:v>-0.93090500120129605</c:v>
                </c:pt>
                <c:pt idx="17679">
                  <c:v>-0.89904684405989599</c:v>
                </c:pt>
                <c:pt idx="17680">
                  <c:v>-1.0669829973343923</c:v>
                </c:pt>
                <c:pt idx="17681">
                  <c:v>-8.2194471753098242E-2</c:v>
                </c:pt>
                <c:pt idx="17682">
                  <c:v>-0.14463812252729724</c:v>
                </c:pt>
                <c:pt idx="17683">
                  <c:v>7.5474603683105101E-2</c:v>
                </c:pt>
                <c:pt idx="17684">
                  <c:v>-0.3401881740723951</c:v>
                </c:pt>
                <c:pt idx="17685">
                  <c:v>-0.56687813732369818</c:v>
                </c:pt>
                <c:pt idx="17686">
                  <c:v>-0.83580841791820149</c:v>
                </c:pt>
                <c:pt idx="17687">
                  <c:v>-0.93589307509070352</c:v>
                </c:pt>
                <c:pt idx="17688">
                  <c:v>-0.72374007907970395</c:v>
                </c:pt>
                <c:pt idx="17689">
                  <c:v>-0.5496237620734945</c:v>
                </c:pt>
                <c:pt idx="17690">
                  <c:v>9.9545024984024622E-3</c:v>
                </c:pt>
                <c:pt idx="17691">
                  <c:v>0.67646999022500154</c:v>
                </c:pt>
                <c:pt idx="17692">
                  <c:v>0.7633455510683973</c:v>
                </c:pt>
                <c:pt idx="17693">
                  <c:v>0.69575035238399607</c:v>
                </c:pt>
                <c:pt idx="17694">
                  <c:v>0.72603669792650294</c:v>
                </c:pt>
                <c:pt idx="17695">
                  <c:v>0.59778057970569876</c:v>
                </c:pt>
                <c:pt idx="17696">
                  <c:v>0.46981936494699994</c:v>
                </c:pt>
                <c:pt idx="17697">
                  <c:v>0.69670419615810886</c:v>
                </c:pt>
                <c:pt idx="17698">
                  <c:v>-0.28771611474620329</c:v>
                </c:pt>
                <c:pt idx="17699">
                  <c:v>-0.28771611474620329</c:v>
                </c:pt>
                <c:pt idx="17700">
                  <c:v>5.2743361129302002E-2</c:v>
                </c:pt>
                <c:pt idx="17701">
                  <c:v>0.22637650623390471</c:v>
                </c:pt>
                <c:pt idx="17702">
                  <c:v>0.88066647338740722</c:v>
                </c:pt>
                <c:pt idx="17703">
                  <c:v>0.90522776712259656</c:v>
                </c:pt>
                <c:pt idx="17704">
                  <c:v>1.2444988402556021</c:v>
                </c:pt>
                <c:pt idx="17705">
                  <c:v>1.2118890966127083</c:v>
                </c:pt>
                <c:pt idx="17706">
                  <c:v>0.10041716034119474</c:v>
                </c:pt>
                <c:pt idx="17707">
                  <c:v>0.16099538177830652</c:v>
                </c:pt>
                <c:pt idx="17708">
                  <c:v>1.088666232098106</c:v>
                </c:pt>
                <c:pt idx="17709">
                  <c:v>0.63533214098090696</c:v>
                </c:pt>
                <c:pt idx="17710">
                  <c:v>0.38828499410770689</c:v>
                </c:pt>
                <c:pt idx="17711">
                  <c:v>0.69793742445740747</c:v>
                </c:pt>
                <c:pt idx="17712">
                  <c:v>-0.47642459082659627</c:v>
                </c:pt>
                <c:pt idx="17713">
                  <c:v>-0.45119742479749902</c:v>
                </c:pt>
                <c:pt idx="17714">
                  <c:v>0.49602728444720867</c:v>
                </c:pt>
                <c:pt idx="17715">
                  <c:v>0.64362425195309925</c:v>
                </c:pt>
                <c:pt idx="17716">
                  <c:v>0.23332807802960076</c:v>
                </c:pt>
                <c:pt idx="17717">
                  <c:v>-0.16709302746879473</c:v>
                </c:pt>
                <c:pt idx="17718">
                  <c:v>0.83215078570459866</c:v>
                </c:pt>
                <c:pt idx="17719">
                  <c:v>0.72192811983110516</c:v>
                </c:pt>
                <c:pt idx="17720">
                  <c:v>-0.6088081397713978</c:v>
                </c:pt>
                <c:pt idx="17721">
                  <c:v>-0.9622725205833973</c:v>
                </c:pt>
                <c:pt idx="17722">
                  <c:v>-0.36138320359999909</c:v>
                </c:pt>
                <c:pt idx="17723">
                  <c:v>-0.66013770297820429</c:v>
                </c:pt>
                <c:pt idx="17724">
                  <c:v>0.77755328325029893</c:v>
                </c:pt>
                <c:pt idx="17725">
                  <c:v>0.88606432361480358</c:v>
                </c:pt>
                <c:pt idx="17726">
                  <c:v>0.37309985486010078</c:v>
                </c:pt>
                <c:pt idx="17727">
                  <c:v>0.22604844428509807</c:v>
                </c:pt>
                <c:pt idx="17728">
                  <c:v>0.93277443313670005</c:v>
                </c:pt>
                <c:pt idx="17729">
                  <c:v>0.81137837473700358</c:v>
                </c:pt>
                <c:pt idx="17730">
                  <c:v>0.41927395557719649</c:v>
                </c:pt>
                <c:pt idx="17731">
                  <c:v>0.76908464650610142</c:v>
                </c:pt>
                <c:pt idx="17732">
                  <c:v>-0.73058283973939808</c:v>
                </c:pt>
                <c:pt idx="17733">
                  <c:v>-0.82573912201679889</c:v>
                </c:pt>
                <c:pt idx="17734">
                  <c:v>-1.4357176460359966</c:v>
                </c:pt>
                <c:pt idx="17735">
                  <c:v>-1.188615349656402</c:v>
                </c:pt>
                <c:pt idx="17736">
                  <c:v>-1.2752271262896926</c:v>
                </c:pt>
                <c:pt idx="17737">
                  <c:v>-0.95967870553509727</c:v>
                </c:pt>
                <c:pt idx="17738">
                  <c:v>-1.2139291854067977</c:v>
                </c:pt>
                <c:pt idx="17739">
                  <c:v>-1.1874378552041946</c:v>
                </c:pt>
                <c:pt idx="17740">
                  <c:v>9.1167469130397194E-2</c:v>
                </c:pt>
                <c:pt idx="17741">
                  <c:v>0.74701720198510202</c:v>
                </c:pt>
                <c:pt idx="17742">
                  <c:v>0.79198508283590741</c:v>
                </c:pt>
                <c:pt idx="17743">
                  <c:v>0.70393473521910721</c:v>
                </c:pt>
                <c:pt idx="17744">
                  <c:v>0.64824878878449965</c:v>
                </c:pt>
                <c:pt idx="17745">
                  <c:v>0.34583528234350069</c:v>
                </c:pt>
                <c:pt idx="17746">
                  <c:v>0.29269099299440882</c:v>
                </c:pt>
                <c:pt idx="17747">
                  <c:v>0.48316117617359566</c:v>
                </c:pt>
                <c:pt idx="17748">
                  <c:v>0.64102419027889823</c:v>
                </c:pt>
                <c:pt idx="17749">
                  <c:v>0.14481653570540232</c:v>
                </c:pt>
                <c:pt idx="17750">
                  <c:v>-0.66406312269759837</c:v>
                </c:pt>
                <c:pt idx="17751">
                  <c:v>-9.711651655449316E-2</c:v>
                </c:pt>
                <c:pt idx="17752">
                  <c:v>0.62843241367730229</c:v>
                </c:pt>
                <c:pt idx="17753">
                  <c:v>0.78195829166750741</c:v>
                </c:pt>
                <c:pt idx="17754">
                  <c:v>-0.94162751472379114</c:v>
                </c:pt>
                <c:pt idx="17755">
                  <c:v>-1.0039576462705924</c:v>
                </c:pt>
                <c:pt idx="17756">
                  <c:v>-1.1978524775638988</c:v>
                </c:pt>
                <c:pt idx="17757">
                  <c:v>-0.95285263938379217</c:v>
                </c:pt>
                <c:pt idx="17758">
                  <c:v>-1.1427921671266006</c:v>
                </c:pt>
                <c:pt idx="17759">
                  <c:v>-1.287262504258905</c:v>
                </c:pt>
                <c:pt idx="17760">
                  <c:v>-0.31293525741729411</c:v>
                </c:pt>
                <c:pt idx="17761">
                  <c:v>-4.5947249922093647E-2</c:v>
                </c:pt>
                <c:pt idx="17762">
                  <c:v>0.59053384434420764</c:v>
                </c:pt>
                <c:pt idx="17763">
                  <c:v>0.2386063448580984</c:v>
                </c:pt>
                <c:pt idx="17764">
                  <c:v>-1.0473957838867989</c:v>
                </c:pt>
                <c:pt idx="17765">
                  <c:v>-0.9591348143328986</c:v>
                </c:pt>
                <c:pt idx="17766">
                  <c:v>0.6514762233433089</c:v>
                </c:pt>
                <c:pt idx="17767">
                  <c:v>0.50871913735049645</c:v>
                </c:pt>
                <c:pt idx="17768">
                  <c:v>0.83268174691630747</c:v>
                </c:pt>
                <c:pt idx="17769">
                  <c:v>0.36635495315580613</c:v>
                </c:pt>
                <c:pt idx="17770">
                  <c:v>-0.21723345418439521</c:v>
                </c:pt>
                <c:pt idx="17771">
                  <c:v>-0.12785571748570135</c:v>
                </c:pt>
                <c:pt idx="17772">
                  <c:v>-0.10810216057129196</c:v>
                </c:pt>
                <c:pt idx="17773">
                  <c:v>0.12931895402850557</c:v>
                </c:pt>
                <c:pt idx="17774">
                  <c:v>-0.49495119377030505</c:v>
                </c:pt>
                <c:pt idx="17775">
                  <c:v>-0.31715206253339545</c:v>
                </c:pt>
                <c:pt idx="17776">
                  <c:v>-0.3192847243822996</c:v>
                </c:pt>
                <c:pt idx="17777">
                  <c:v>-0.21285193990830464</c:v>
                </c:pt>
                <c:pt idx="17778">
                  <c:v>-0.20993755858759755</c:v>
                </c:pt>
                <c:pt idx="17779">
                  <c:v>-0.54649746817020173</c:v>
                </c:pt>
                <c:pt idx="17780">
                  <c:v>-0.6010197293826991</c:v>
                </c:pt>
                <c:pt idx="17781">
                  <c:v>-1.4878840667768998</c:v>
                </c:pt>
                <c:pt idx="17782">
                  <c:v>-1.2707268176653912</c:v>
                </c:pt>
                <c:pt idx="17783">
                  <c:v>0.48995200301659736</c:v>
                </c:pt>
                <c:pt idx="17784">
                  <c:v>0.48227908437250733</c:v>
                </c:pt>
                <c:pt idx="17785">
                  <c:v>0.3686622695597066</c:v>
                </c:pt>
                <c:pt idx="17786">
                  <c:v>0.57935636975379623</c:v>
                </c:pt>
                <c:pt idx="17787">
                  <c:v>0.6190128388235081</c:v>
                </c:pt>
                <c:pt idx="17788">
                  <c:v>0.91383302010130762</c:v>
                </c:pt>
                <c:pt idx="17789">
                  <c:v>-0.45963274842749513</c:v>
                </c:pt>
                <c:pt idx="17790">
                  <c:v>-0.77997294164089226</c:v>
                </c:pt>
                <c:pt idx="17791">
                  <c:v>-1.0487453745071917</c:v>
                </c:pt>
                <c:pt idx="17792">
                  <c:v>-1.0181969906973052</c:v>
                </c:pt>
                <c:pt idx="17793">
                  <c:v>-0.6249502650109946</c:v>
                </c:pt>
                <c:pt idx="17794">
                  <c:v>-0.32918050179539193</c:v>
                </c:pt>
                <c:pt idx="17795">
                  <c:v>-0.12803512420509833</c:v>
                </c:pt>
                <c:pt idx="17796">
                  <c:v>0.15818072978069608</c:v>
                </c:pt>
                <c:pt idx="17797">
                  <c:v>1.3812534418241995</c:v>
                </c:pt>
                <c:pt idx="17798">
                  <c:v>1.4845048666170015</c:v>
                </c:pt>
                <c:pt idx="17799">
                  <c:v>1.2144258846306002</c:v>
                </c:pt>
                <c:pt idx="17800">
                  <c:v>1.2876315156769067</c:v>
                </c:pt>
                <c:pt idx="17801">
                  <c:v>1.3452673734253011</c:v>
                </c:pt>
                <c:pt idx="17802">
                  <c:v>0.78828765597980066</c:v>
                </c:pt>
                <c:pt idx="17803">
                  <c:v>1.534426437593595</c:v>
                </c:pt>
                <c:pt idx="17804">
                  <c:v>1.1200169215163953</c:v>
                </c:pt>
                <c:pt idx="17805">
                  <c:v>1.0057569636501995</c:v>
                </c:pt>
                <c:pt idx="17806">
                  <c:v>0.64864686496829904</c:v>
                </c:pt>
                <c:pt idx="17807">
                  <c:v>0.4591398052139084</c:v>
                </c:pt>
                <c:pt idx="17808">
                  <c:v>0.41615680112410303</c:v>
                </c:pt>
                <c:pt idx="17809">
                  <c:v>0.2627723539660991</c:v>
                </c:pt>
                <c:pt idx="17810">
                  <c:v>0.1232216537140971</c:v>
                </c:pt>
                <c:pt idx="17811">
                  <c:v>-1.3625416428407959</c:v>
                </c:pt>
                <c:pt idx="17812">
                  <c:v>-1.3896624888366915</c:v>
                </c:pt>
                <c:pt idx="17813">
                  <c:v>-0.23917735168319609</c:v>
                </c:pt>
                <c:pt idx="17814">
                  <c:v>-0.32483567445520123</c:v>
                </c:pt>
                <c:pt idx="17815">
                  <c:v>-1.149613717419399</c:v>
                </c:pt>
                <c:pt idx="17816">
                  <c:v>-1.1688943443672031</c:v>
                </c:pt>
                <c:pt idx="17817">
                  <c:v>-0.17299530656950424</c:v>
                </c:pt>
                <c:pt idx="17818">
                  <c:v>-0.29379618836360066</c:v>
                </c:pt>
                <c:pt idx="17819">
                  <c:v>-1.4507860921328017</c:v>
                </c:pt>
                <c:pt idx="17820">
                  <c:v>-1.5791957451124006</c:v>
                </c:pt>
                <c:pt idx="17821">
                  <c:v>-8.881804375319291E-2</c:v>
                </c:pt>
                <c:pt idx="17822">
                  <c:v>0.21952958797899669</c:v>
                </c:pt>
                <c:pt idx="17823">
                  <c:v>5.3665948629401328E-2</c:v>
                </c:pt>
                <c:pt idx="17824">
                  <c:v>-7.3274381152899082E-2</c:v>
                </c:pt>
                <c:pt idx="17825">
                  <c:v>-0.87486273113120205</c:v>
                </c:pt>
                <c:pt idx="17826">
                  <c:v>-1.1180887024225967</c:v>
                </c:pt>
                <c:pt idx="17827">
                  <c:v>0.19919895255860354</c:v>
                </c:pt>
                <c:pt idx="17828">
                  <c:v>0.22492981083790653</c:v>
                </c:pt>
                <c:pt idx="17829">
                  <c:v>-0.45816694574499195</c:v>
                </c:pt>
                <c:pt idx="17830">
                  <c:v>-0.25089010086469443</c:v>
                </c:pt>
                <c:pt idx="17831">
                  <c:v>3.9053939159799711E-2</c:v>
                </c:pt>
                <c:pt idx="17832">
                  <c:v>0.45337830280350033</c:v>
                </c:pt>
                <c:pt idx="17833">
                  <c:v>0.15821823635390331</c:v>
                </c:pt>
                <c:pt idx="17834">
                  <c:v>2.0156575000498833E-2</c:v>
                </c:pt>
                <c:pt idx="17835">
                  <c:v>-1.0194250369925015</c:v>
                </c:pt>
                <c:pt idx="17836">
                  <c:v>-0.70365351091979278</c:v>
                </c:pt>
                <c:pt idx="17837">
                  <c:v>-0.42120071815379845</c:v>
                </c:pt>
                <c:pt idx="17838">
                  <c:v>-0.42941713457979347</c:v>
                </c:pt>
                <c:pt idx="17839">
                  <c:v>1.0850068005889</c:v>
                </c:pt>
                <c:pt idx="17840">
                  <c:v>1.1701727470948953</c:v>
                </c:pt>
                <c:pt idx="17841">
                  <c:v>-3.3678682033098539E-2</c:v>
                </c:pt>
                <c:pt idx="17842">
                  <c:v>-0.13436543292590386</c:v>
                </c:pt>
                <c:pt idx="17843">
                  <c:v>0.59514757062349588</c:v>
                </c:pt>
                <c:pt idx="17844">
                  <c:v>0.77353685230730207</c:v>
                </c:pt>
                <c:pt idx="17845">
                  <c:v>1.6946689688907668E-2</c:v>
                </c:pt>
                <c:pt idx="17846">
                  <c:v>0.14268949653690299</c:v>
                </c:pt>
                <c:pt idx="17847">
                  <c:v>0.11244750519200863</c:v>
                </c:pt>
                <c:pt idx="17848">
                  <c:v>-2.7034664604002501E-2</c:v>
                </c:pt>
                <c:pt idx="17849">
                  <c:v>0.30797264756840548</c:v>
                </c:pt>
                <c:pt idx="17850">
                  <c:v>0.30147362104320052</c:v>
                </c:pt>
                <c:pt idx="17851">
                  <c:v>-0.27747680880830217</c:v>
                </c:pt>
                <c:pt idx="17852">
                  <c:v>-0.32422101957509142</c:v>
                </c:pt>
                <c:pt idx="17853">
                  <c:v>-0.63479539436940513</c:v>
                </c:pt>
                <c:pt idx="17854">
                  <c:v>-0.49402652680849712</c:v>
                </c:pt>
                <c:pt idx="17855">
                  <c:v>-0.52880600697210411</c:v>
                </c:pt>
                <c:pt idx="17856">
                  <c:v>-0.63597480879980139</c:v>
                </c:pt>
                <c:pt idx="17857">
                  <c:v>0.87495184319979558</c:v>
                </c:pt>
                <c:pt idx="17858">
                  <c:v>0.8125168290971061</c:v>
                </c:pt>
                <c:pt idx="17859">
                  <c:v>0.64861422417119741</c:v>
                </c:pt>
                <c:pt idx="17860">
                  <c:v>0.59571541128640604</c:v>
                </c:pt>
                <c:pt idx="17861">
                  <c:v>0.5086908515650066</c:v>
                </c:pt>
                <c:pt idx="17862">
                  <c:v>0.5086908515650066</c:v>
                </c:pt>
                <c:pt idx="17863">
                  <c:v>0.86793350901140798</c:v>
                </c:pt>
                <c:pt idx="17864">
                  <c:v>0.30702215766559959</c:v>
                </c:pt>
                <c:pt idx="17865">
                  <c:v>-5.4467713643902016E-2</c:v>
                </c:pt>
                <c:pt idx="17866">
                  <c:v>0.56669115301950512</c:v>
                </c:pt>
                <c:pt idx="17867">
                  <c:v>0.36014684784660744</c:v>
                </c:pt>
                <c:pt idx="17868">
                  <c:v>-1.3088694184503424E-2</c:v>
                </c:pt>
                <c:pt idx="17869">
                  <c:v>-0.22067035640539245</c:v>
                </c:pt>
                <c:pt idx="17870">
                  <c:v>7.7888979174403516E-2</c:v>
                </c:pt>
                <c:pt idx="17871">
                  <c:v>0.58308641393590221</c:v>
                </c:pt>
                <c:pt idx="17872">
                  <c:v>0.37628448446720597</c:v>
                </c:pt>
                <c:pt idx="17873">
                  <c:v>0.27246718989690066</c:v>
                </c:pt>
                <c:pt idx="17874">
                  <c:v>-0.7262567050646993</c:v>
                </c:pt>
                <c:pt idx="17875">
                  <c:v>-0.79382501700929708</c:v>
                </c:pt>
                <c:pt idx="17876">
                  <c:v>-0.84463207154689712</c:v>
                </c:pt>
                <c:pt idx="17877">
                  <c:v>-0.57822593468699779</c:v>
                </c:pt>
                <c:pt idx="17878">
                  <c:v>-0.66681567047290002</c:v>
                </c:pt>
                <c:pt idx="17879">
                  <c:v>-0.85496041517750143</c:v>
                </c:pt>
                <c:pt idx="17880">
                  <c:v>-0.3196548017509997</c:v>
                </c:pt>
                <c:pt idx="17881">
                  <c:v>-8.4563629655391992E-2</c:v>
                </c:pt>
                <c:pt idx="17882">
                  <c:v>-0.92103281249220004</c:v>
                </c:pt>
                <c:pt idx="17883">
                  <c:v>-0.69503858546529784</c:v>
                </c:pt>
                <c:pt idx="17884">
                  <c:v>-1.0839618399802049</c:v>
                </c:pt>
                <c:pt idx="17885">
                  <c:v>-0.58136239399169654</c:v>
                </c:pt>
                <c:pt idx="17886">
                  <c:v>-0.42200813562929795</c:v>
                </c:pt>
                <c:pt idx="17887">
                  <c:v>-0.17251490115390311</c:v>
                </c:pt>
                <c:pt idx="17888">
                  <c:v>-6.631755953009133E-2</c:v>
                </c:pt>
                <c:pt idx="17889">
                  <c:v>-3.4347341345011273E-3</c:v>
                </c:pt>
                <c:pt idx="17890">
                  <c:v>0.79749076513419936</c:v>
                </c:pt>
                <c:pt idx="17891">
                  <c:v>0.47051802192200398</c:v>
                </c:pt>
                <c:pt idx="17892">
                  <c:v>0.75337533139139623</c:v>
                </c:pt>
                <c:pt idx="17893">
                  <c:v>0.48291624199950434</c:v>
                </c:pt>
                <c:pt idx="17894">
                  <c:v>0.49657904183250423</c:v>
                </c:pt>
                <c:pt idx="17895">
                  <c:v>0.65267004832070086</c:v>
                </c:pt>
                <c:pt idx="17896">
                  <c:v>1.9989278172531044</c:v>
                </c:pt>
                <c:pt idx="17897">
                  <c:v>1.7070529896291049</c:v>
                </c:pt>
                <c:pt idx="17898">
                  <c:v>1.6237701436596979</c:v>
                </c:pt>
                <c:pt idx="17899">
                  <c:v>1.5749183943628964</c:v>
                </c:pt>
                <c:pt idx="17900">
                  <c:v>0.21312556698080698</c:v>
                </c:pt>
                <c:pt idx="17901">
                  <c:v>0.15250950702460386</c:v>
                </c:pt>
                <c:pt idx="17902">
                  <c:v>1.0006842894994037</c:v>
                </c:pt>
                <c:pt idx="17903">
                  <c:v>0.73474697770420505</c:v>
                </c:pt>
                <c:pt idx="17904">
                  <c:v>-0.20718104504669554</c:v>
                </c:pt>
                <c:pt idx="17905">
                  <c:v>9.3841072697898653E-2</c:v>
                </c:pt>
                <c:pt idx="17906">
                  <c:v>0.26401872819440086</c:v>
                </c:pt>
                <c:pt idx="17907">
                  <c:v>0.12530463282620019</c:v>
                </c:pt>
                <c:pt idx="17908">
                  <c:v>0.64591812441359764</c:v>
                </c:pt>
                <c:pt idx="17909">
                  <c:v>0.42577900075930586</c:v>
                </c:pt>
                <c:pt idx="17910">
                  <c:v>0.70576535389770356</c:v>
                </c:pt>
                <c:pt idx="17911">
                  <c:v>0.97734797474529955</c:v>
                </c:pt>
                <c:pt idx="17912">
                  <c:v>0.64318555359389507</c:v>
                </c:pt>
                <c:pt idx="17913">
                  <c:v>0.7098153884571019</c:v>
                </c:pt>
                <c:pt idx="17914">
                  <c:v>-0.89132843234510517</c:v>
                </c:pt>
                <c:pt idx="17915">
                  <c:v>-1.0358997168647051</c:v>
                </c:pt>
                <c:pt idx="17916">
                  <c:v>-1.883281495930305</c:v>
                </c:pt>
                <c:pt idx="17917">
                  <c:v>-2.1543957249643029</c:v>
                </c:pt>
                <c:pt idx="17918">
                  <c:v>-0.83035567815109346</c:v>
                </c:pt>
                <c:pt idx="17919">
                  <c:v>-0.75815735859539757</c:v>
                </c:pt>
                <c:pt idx="17920">
                  <c:v>0.79068782529660098</c:v>
                </c:pt>
                <c:pt idx="17921">
                  <c:v>4.6214489256598767E-2</c:v>
                </c:pt>
                <c:pt idx="17922">
                  <c:v>-0.63165197692190134</c:v>
                </c:pt>
                <c:pt idx="17923">
                  <c:v>-0.44011972672470279</c:v>
                </c:pt>
                <c:pt idx="17924">
                  <c:v>0.51919893143009688</c:v>
                </c:pt>
                <c:pt idx="17925">
                  <c:v>0.47468629839029575</c:v>
                </c:pt>
                <c:pt idx="17926">
                  <c:v>5.569382539690082E-2</c:v>
                </c:pt>
                <c:pt idx="17927">
                  <c:v>-0.12445193108560204</c:v>
                </c:pt>
                <c:pt idx="17928">
                  <c:v>-0.61848530354939157</c:v>
                </c:pt>
                <c:pt idx="17929">
                  <c:v>-0.8530466061404951</c:v>
                </c:pt>
                <c:pt idx="17930">
                  <c:v>-2.1955458879574508E-4</c:v>
                </c:pt>
                <c:pt idx="17931">
                  <c:v>4.7402642381399573E-2</c:v>
                </c:pt>
                <c:pt idx="17932">
                  <c:v>0.54794481428270103</c:v>
                </c:pt>
                <c:pt idx="17933">
                  <c:v>0.59840172367239575</c:v>
                </c:pt>
                <c:pt idx="17934">
                  <c:v>0.71182632575700211</c:v>
                </c:pt>
                <c:pt idx="17935">
                  <c:v>0.86050900297800581</c:v>
                </c:pt>
                <c:pt idx="17936">
                  <c:v>-0.98733213443570378</c:v>
                </c:pt>
                <c:pt idx="17937">
                  <c:v>0.43509141806600837</c:v>
                </c:pt>
                <c:pt idx="17938">
                  <c:v>0.49591742148190576</c:v>
                </c:pt>
                <c:pt idx="17939">
                  <c:v>0.57661040894549842</c:v>
                </c:pt>
                <c:pt idx="17940">
                  <c:v>0.47818942815599996</c:v>
                </c:pt>
                <c:pt idx="17941">
                  <c:v>-0.6509790424428985</c:v>
                </c:pt>
                <c:pt idx="17942">
                  <c:v>-0.74512447963860495</c:v>
                </c:pt>
                <c:pt idx="17943">
                  <c:v>-0.95200298411990047</c:v>
                </c:pt>
                <c:pt idx="17944">
                  <c:v>-0.86921410532769983</c:v>
                </c:pt>
                <c:pt idx="17945">
                  <c:v>-0.18765511158419201</c:v>
                </c:pt>
                <c:pt idx="17946">
                  <c:v>-0.27266794200150457</c:v>
                </c:pt>
                <c:pt idx="17947">
                  <c:v>-0.82889241938460145</c:v>
                </c:pt>
                <c:pt idx="17948">
                  <c:v>-0.25161055250849529</c:v>
                </c:pt>
                <c:pt idx="17949">
                  <c:v>0.49121417757770303</c:v>
                </c:pt>
                <c:pt idx="17950">
                  <c:v>0.70815809076890446</c:v>
                </c:pt>
                <c:pt idx="17951">
                  <c:v>-0.202634230422305</c:v>
                </c:pt>
                <c:pt idx="17952">
                  <c:v>-0.47575474416250074</c:v>
                </c:pt>
                <c:pt idx="17953">
                  <c:v>-0.8715338342037029</c:v>
                </c:pt>
                <c:pt idx="17954">
                  <c:v>-1.2273642278605053</c:v>
                </c:pt>
                <c:pt idx="17955">
                  <c:v>-0.9516162323269981</c:v>
                </c:pt>
                <c:pt idx="17956">
                  <c:v>-0.61123801451289239</c:v>
                </c:pt>
                <c:pt idx="17957">
                  <c:v>0.17027588896209522</c:v>
                </c:pt>
                <c:pt idx="17958">
                  <c:v>0.38609107646520613</c:v>
                </c:pt>
                <c:pt idx="17959">
                  <c:v>-0.73792371650340272</c:v>
                </c:pt>
                <c:pt idx="17960">
                  <c:v>-0.94861857208690026</c:v>
                </c:pt>
                <c:pt idx="17961">
                  <c:v>0.49314667357749897</c:v>
                </c:pt>
                <c:pt idx="17962">
                  <c:v>0.58673299215070074</c:v>
                </c:pt>
                <c:pt idx="17963">
                  <c:v>0.77092638215999898</c:v>
                </c:pt>
                <c:pt idx="17964">
                  <c:v>0.74679980964140213</c:v>
                </c:pt>
                <c:pt idx="17965">
                  <c:v>-0.30944488028929129</c:v>
                </c:pt>
                <c:pt idx="17966">
                  <c:v>-0.10004106677129698</c:v>
                </c:pt>
                <c:pt idx="17967">
                  <c:v>0.95807288115800304</c:v>
                </c:pt>
                <c:pt idx="17968">
                  <c:v>0.69315077048710805</c:v>
                </c:pt>
                <c:pt idx="17969">
                  <c:v>0.63319686097079853</c:v>
                </c:pt>
                <c:pt idx="17970">
                  <c:v>0.54270848938399752</c:v>
                </c:pt>
                <c:pt idx="17971">
                  <c:v>0.95090973005380874</c:v>
                </c:pt>
                <c:pt idx="17972">
                  <c:v>0.69912115004810005</c:v>
                </c:pt>
                <c:pt idx="17973">
                  <c:v>1.3090181489624086</c:v>
                </c:pt>
                <c:pt idx="17974">
                  <c:v>1.2709612665176024</c:v>
                </c:pt>
                <c:pt idx="17975">
                  <c:v>0.29193393693969938</c:v>
                </c:pt>
                <c:pt idx="17976">
                  <c:v>0.10386320173509489</c:v>
                </c:pt>
                <c:pt idx="17977">
                  <c:v>-0.44923528517909972</c:v>
                </c:pt>
                <c:pt idx="17978">
                  <c:v>-0.543913824846598</c:v>
                </c:pt>
                <c:pt idx="17979">
                  <c:v>3.9767807682977718E-3</c:v>
                </c:pt>
                <c:pt idx="17980">
                  <c:v>-0.36544962748499188</c:v>
                </c:pt>
                <c:pt idx="17981">
                  <c:v>-0.26629453875889908</c:v>
                </c:pt>
                <c:pt idx="17982">
                  <c:v>-0.21693295862469597</c:v>
                </c:pt>
                <c:pt idx="17983">
                  <c:v>8.355725593609975E-2</c:v>
                </c:pt>
                <c:pt idx="17984">
                  <c:v>0.11061735809410322</c:v>
                </c:pt>
                <c:pt idx="17985">
                  <c:v>-0.13199238331040419</c:v>
                </c:pt>
                <c:pt idx="17986">
                  <c:v>-2.6259336941691913E-2</c:v>
                </c:pt>
                <c:pt idx="17987">
                  <c:v>-1.1433973120628025</c:v>
                </c:pt>
                <c:pt idx="17988">
                  <c:v>-0.69623355937210363</c:v>
                </c:pt>
                <c:pt idx="17989">
                  <c:v>-0.14131009069430434</c:v>
                </c:pt>
                <c:pt idx="17990">
                  <c:v>-0.48082242785019957</c:v>
                </c:pt>
                <c:pt idx="17991">
                  <c:v>-0.13069841920550118</c:v>
                </c:pt>
                <c:pt idx="17992">
                  <c:v>0.3367605016142079</c:v>
                </c:pt>
                <c:pt idx="17993">
                  <c:v>0.23328824656910285</c:v>
                </c:pt>
                <c:pt idx="17994">
                  <c:v>0.29784894650209992</c:v>
                </c:pt>
                <c:pt idx="17995">
                  <c:v>0.33460400237370891</c:v>
                </c:pt>
                <c:pt idx="17996">
                  <c:v>0.56682022036970636</c:v>
                </c:pt>
                <c:pt idx="17997">
                  <c:v>0.49785439991920555</c:v>
                </c:pt>
                <c:pt idx="17998">
                  <c:v>3.7318336129601448E-2</c:v>
                </c:pt>
                <c:pt idx="17999">
                  <c:v>0.13282858342989812</c:v>
                </c:pt>
                <c:pt idx="18000">
                  <c:v>0.44031322904150727</c:v>
                </c:pt>
                <c:pt idx="18001">
                  <c:v>0.1495432025539003</c:v>
                </c:pt>
                <c:pt idx="18002">
                  <c:v>8.1469522364798763E-2</c:v>
                </c:pt>
                <c:pt idx="18003">
                  <c:v>-0.91916219882870109</c:v>
                </c:pt>
                <c:pt idx="18004">
                  <c:v>-0.53912232775350333</c:v>
                </c:pt>
                <c:pt idx="18005">
                  <c:v>-4.3100670797201701E-2</c:v>
                </c:pt>
                <c:pt idx="18006">
                  <c:v>9.4200457277196392E-2</c:v>
                </c:pt>
                <c:pt idx="18007">
                  <c:v>0.31297173513360121</c:v>
                </c:pt>
                <c:pt idx="18008">
                  <c:v>0.59289505851690194</c:v>
                </c:pt>
                <c:pt idx="18009">
                  <c:v>-0.67975266645679255</c:v>
                </c:pt>
                <c:pt idx="18010">
                  <c:v>-0.78170489020149603</c:v>
                </c:pt>
                <c:pt idx="18011">
                  <c:v>-0.79162851112180022</c:v>
                </c:pt>
                <c:pt idx="18012">
                  <c:v>-0.56147686183500412</c:v>
                </c:pt>
                <c:pt idx="18013">
                  <c:v>-1.0961104429168955</c:v>
                </c:pt>
                <c:pt idx="18014">
                  <c:v>-1.0009590244422952</c:v>
                </c:pt>
                <c:pt idx="18015">
                  <c:v>0.23884118281189615</c:v>
                </c:pt>
                <c:pt idx="18016">
                  <c:v>7.1263483820601436E-2</c:v>
                </c:pt>
                <c:pt idx="18017">
                  <c:v>0.94226753901379823</c:v>
                </c:pt>
                <c:pt idx="18018">
                  <c:v>0.78292164371870854</c:v>
                </c:pt>
                <c:pt idx="18019">
                  <c:v>-0.60154168467380487</c:v>
                </c:pt>
                <c:pt idx="18020">
                  <c:v>-0.84392749406809742</c:v>
                </c:pt>
                <c:pt idx="18021">
                  <c:v>0.52018185088000735</c:v>
                </c:pt>
                <c:pt idx="18022">
                  <c:v>0.2540323712348993</c:v>
                </c:pt>
                <c:pt idx="18023">
                  <c:v>0.11531882415580696</c:v>
                </c:pt>
                <c:pt idx="18024">
                  <c:v>-0.72816313088729601</c:v>
                </c:pt>
                <c:pt idx="18025">
                  <c:v>-0.72816313088729601</c:v>
                </c:pt>
                <c:pt idx="18026">
                  <c:v>-1.1633260305663953</c:v>
                </c:pt>
                <c:pt idx="18027">
                  <c:v>-1.057114153353794</c:v>
                </c:pt>
                <c:pt idx="18028">
                  <c:v>-8.1566362597300213E-2</c:v>
                </c:pt>
                <c:pt idx="18029">
                  <c:v>-8.0156706298495806E-2</c:v>
                </c:pt>
                <c:pt idx="18030">
                  <c:v>0.50272411128740657</c:v>
                </c:pt>
                <c:pt idx="18031">
                  <c:v>0.68258406260160598</c:v>
                </c:pt>
                <c:pt idx="18032">
                  <c:v>1.0534004217921051</c:v>
                </c:pt>
                <c:pt idx="18033">
                  <c:v>1.1785992101784046</c:v>
                </c:pt>
                <c:pt idx="18034">
                  <c:v>0.6270123551886968</c:v>
                </c:pt>
                <c:pt idx="18035">
                  <c:v>0.77436978349230401</c:v>
                </c:pt>
                <c:pt idx="18036">
                  <c:v>0.24442904657189501</c:v>
                </c:pt>
                <c:pt idx="18037">
                  <c:v>0.61553926158779859</c:v>
                </c:pt>
                <c:pt idx="18038">
                  <c:v>0.95918385628979763</c:v>
                </c:pt>
                <c:pt idx="18039">
                  <c:v>1.0030198828702055</c:v>
                </c:pt>
                <c:pt idx="18040">
                  <c:v>0.41949140173510102</c:v>
                </c:pt>
                <c:pt idx="18041">
                  <c:v>0.406979551145497</c:v>
                </c:pt>
                <c:pt idx="18042">
                  <c:v>-0.95871614751159484</c:v>
                </c:pt>
                <c:pt idx="18043">
                  <c:v>-0.79420671990060043</c:v>
                </c:pt>
                <c:pt idx="18044">
                  <c:v>-0.29694103724850152</c:v>
                </c:pt>
                <c:pt idx="18045">
                  <c:v>-5.0425528256596408E-2</c:v>
                </c:pt>
                <c:pt idx="18046">
                  <c:v>0.75796665083780113</c:v>
                </c:pt>
                <c:pt idx="18047">
                  <c:v>0.97599339367749849</c:v>
                </c:pt>
                <c:pt idx="18048">
                  <c:v>0.46104117215760709</c:v>
                </c:pt>
                <c:pt idx="18049">
                  <c:v>0.33108265089850875</c:v>
                </c:pt>
                <c:pt idx="18050">
                  <c:v>-0.45400989348560472</c:v>
                </c:pt>
                <c:pt idx="18051">
                  <c:v>-0.72570749182439442</c:v>
                </c:pt>
                <c:pt idx="18052">
                  <c:v>-0.83277424646560405</c:v>
                </c:pt>
                <c:pt idx="18053">
                  <c:v>-0.69016268253619728</c:v>
                </c:pt>
                <c:pt idx="18054">
                  <c:v>-0.91360514410240512</c:v>
                </c:pt>
                <c:pt idx="18055">
                  <c:v>-0.96378044023380482</c:v>
                </c:pt>
                <c:pt idx="18056">
                  <c:v>2.6122198866900703E-2</c:v>
                </c:pt>
                <c:pt idx="18057">
                  <c:v>-8.4631787523292701E-2</c:v>
                </c:pt>
                <c:pt idx="18058">
                  <c:v>0.89006009509670037</c:v>
                </c:pt>
                <c:pt idx="18059">
                  <c:v>1.1182459831591984</c:v>
                </c:pt>
                <c:pt idx="18060">
                  <c:v>-4.7471978163798667E-2</c:v>
                </c:pt>
                <c:pt idx="18061">
                  <c:v>2.6446122569296904E-2</c:v>
                </c:pt>
                <c:pt idx="18062">
                  <c:v>-0.90917989116920239</c:v>
                </c:pt>
                <c:pt idx="18063">
                  <c:v>-0.55745984995400022</c:v>
                </c:pt>
                <c:pt idx="18064">
                  <c:v>-0.60304437216990436</c:v>
                </c:pt>
                <c:pt idx="18065">
                  <c:v>-0.77577749699619858</c:v>
                </c:pt>
                <c:pt idx="18066">
                  <c:v>6.2324197184295826E-2</c:v>
                </c:pt>
                <c:pt idx="18067">
                  <c:v>-0.1019508445833992</c:v>
                </c:pt>
                <c:pt idx="18068">
                  <c:v>0.33959652365939519</c:v>
                </c:pt>
                <c:pt idx="18069">
                  <c:v>9.6748086927306076E-2</c:v>
                </c:pt>
                <c:pt idx="18070">
                  <c:v>-0.44044897323969678</c:v>
                </c:pt>
                <c:pt idx="18071">
                  <c:v>-0.24388632821009537</c:v>
                </c:pt>
                <c:pt idx="18072">
                  <c:v>-0.51254498610879295</c:v>
                </c:pt>
                <c:pt idx="18073">
                  <c:v>-0.81974720226079967</c:v>
                </c:pt>
                <c:pt idx="18074">
                  <c:v>-0.66524296925969395</c:v>
                </c:pt>
                <c:pt idx="18075">
                  <c:v>-1.1446898197323918</c:v>
                </c:pt>
                <c:pt idx="18076">
                  <c:v>-0.87532581967110445</c:v>
                </c:pt>
                <c:pt idx="18077">
                  <c:v>-0.80416899798969155</c:v>
                </c:pt>
                <c:pt idx="18078">
                  <c:v>-0.61033882179209797</c:v>
                </c:pt>
                <c:pt idx="18079">
                  <c:v>-0.20872600014649834</c:v>
                </c:pt>
                <c:pt idx="18080">
                  <c:v>-1.1075598891914922</c:v>
                </c:pt>
                <c:pt idx="18081">
                  <c:v>-1.2317269042136019</c:v>
                </c:pt>
                <c:pt idx="18082">
                  <c:v>0.32368850436930074</c:v>
                </c:pt>
                <c:pt idx="18083">
                  <c:v>0.38576514726230471</c:v>
                </c:pt>
                <c:pt idx="18084">
                  <c:v>0.89789765709500102</c:v>
                </c:pt>
                <c:pt idx="18085">
                  <c:v>0.90240320346700287</c:v>
                </c:pt>
                <c:pt idx="18086">
                  <c:v>0.36784447702680723</c:v>
                </c:pt>
                <c:pt idx="18087">
                  <c:v>0.51496357517309832</c:v>
                </c:pt>
                <c:pt idx="18088">
                  <c:v>2.5930190840771985</c:v>
                </c:pt>
                <c:pt idx="18089">
                  <c:v>2.4966961575024982</c:v>
                </c:pt>
                <c:pt idx="18090">
                  <c:v>1.8294117486749997</c:v>
                </c:pt>
                <c:pt idx="18091">
                  <c:v>1.8920146190668987</c:v>
                </c:pt>
                <c:pt idx="18092">
                  <c:v>0.55566462291389485</c:v>
                </c:pt>
                <c:pt idx="18093">
                  <c:v>0.95698427244150253</c:v>
                </c:pt>
                <c:pt idx="18094">
                  <c:v>0.6778278330238976</c:v>
                </c:pt>
                <c:pt idx="18095">
                  <c:v>0.56003663677320503</c:v>
                </c:pt>
                <c:pt idx="18096">
                  <c:v>1.021574679310703</c:v>
                </c:pt>
                <c:pt idx="18097">
                  <c:v>1.2439907053865085</c:v>
                </c:pt>
                <c:pt idx="18098">
                  <c:v>1.168205529286098</c:v>
                </c:pt>
                <c:pt idx="18099">
                  <c:v>1.1451717954303007</c:v>
                </c:pt>
                <c:pt idx="18100">
                  <c:v>0.40464515010469881</c:v>
                </c:pt>
                <c:pt idx="18101">
                  <c:v>-8.7539119357998629E-2</c:v>
                </c:pt>
                <c:pt idx="18102">
                  <c:v>-0.31429604634919883</c:v>
                </c:pt>
                <c:pt idx="18103">
                  <c:v>1.5530730800207948E-2</c:v>
                </c:pt>
                <c:pt idx="18104">
                  <c:v>-4.3442656277903779E-2</c:v>
                </c:pt>
                <c:pt idx="18105">
                  <c:v>-4.3442656277903779E-2</c:v>
                </c:pt>
                <c:pt idx="18106">
                  <c:v>-0.11464230154309973</c:v>
                </c:pt>
                <c:pt idx="18107">
                  <c:v>-4.8766643776801288E-2</c:v>
                </c:pt>
                <c:pt idx="18108">
                  <c:v>-0.20727067064879634</c:v>
                </c:pt>
                <c:pt idx="18109">
                  <c:v>-0.47597504921549216</c:v>
                </c:pt>
                <c:pt idx="18110">
                  <c:v>-0.6889068850601916</c:v>
                </c:pt>
                <c:pt idx="18111">
                  <c:v>-1.0716898419252914</c:v>
                </c:pt>
                <c:pt idx="18112">
                  <c:v>-1.6463136471113984</c:v>
                </c:pt>
                <c:pt idx="18113">
                  <c:v>-0.86260147490749262</c:v>
                </c:pt>
                <c:pt idx="18114">
                  <c:v>-0.71053047517129642</c:v>
                </c:pt>
                <c:pt idx="18115">
                  <c:v>-0.73205823256439828</c:v>
                </c:pt>
                <c:pt idx="18116">
                  <c:v>-0.60428786439040039</c:v>
                </c:pt>
                <c:pt idx="18117">
                  <c:v>0.34981779156370862</c:v>
                </c:pt>
                <c:pt idx="18118">
                  <c:v>0.48656828111330697</c:v>
                </c:pt>
                <c:pt idx="18119">
                  <c:v>-0.54643724991980491</c:v>
                </c:pt>
                <c:pt idx="18120">
                  <c:v>-0.69940714929380476</c:v>
                </c:pt>
                <c:pt idx="18121">
                  <c:v>-1.2004993937901958</c:v>
                </c:pt>
                <c:pt idx="18122">
                  <c:v>-0.59938176657649933</c:v>
                </c:pt>
                <c:pt idx="18123">
                  <c:v>3.2373267871307121E-2</c:v>
                </c:pt>
                <c:pt idx="18124">
                  <c:v>-2.7634026498191133E-2</c:v>
                </c:pt>
                <c:pt idx="18125">
                  <c:v>-1.2796594658687042</c:v>
                </c:pt>
                <c:pt idx="18126">
                  <c:v>-0.97649117006139363</c:v>
                </c:pt>
                <c:pt idx="18127">
                  <c:v>-0.85080493788929346</c:v>
                </c:pt>
                <c:pt idx="18128">
                  <c:v>-0.8035607240297935</c:v>
                </c:pt>
                <c:pt idx="18129">
                  <c:v>-0.89353776049310341</c:v>
                </c:pt>
                <c:pt idx="18130">
                  <c:v>-0.91659180628239767</c:v>
                </c:pt>
                <c:pt idx="18131">
                  <c:v>1.1760962331949969</c:v>
                </c:pt>
                <c:pt idx="18132">
                  <c:v>1.3966192661156072</c:v>
                </c:pt>
                <c:pt idx="18133">
                  <c:v>0.51238649870460051</c:v>
                </c:pt>
                <c:pt idx="18134">
                  <c:v>-8.241448226002035E-3</c:v>
                </c:pt>
                <c:pt idx="18135">
                  <c:v>-1.0894434483964943</c:v>
                </c:pt>
                <c:pt idx="18136">
                  <c:v>-1.0367379675936945</c:v>
                </c:pt>
                <c:pt idx="18137">
                  <c:v>-0.95351748518280033</c:v>
                </c:pt>
                <c:pt idx="18138">
                  <c:v>-1.1772307843253031</c:v>
                </c:pt>
                <c:pt idx="18139">
                  <c:v>0.5986777609843017</c:v>
                </c:pt>
                <c:pt idx="18140">
                  <c:v>0.59576331021040119</c:v>
                </c:pt>
                <c:pt idx="18141">
                  <c:v>1.6708848093599045</c:v>
                </c:pt>
                <c:pt idx="18142">
                  <c:v>1.7134606680886009</c:v>
                </c:pt>
                <c:pt idx="18143">
                  <c:v>-0.38378984754919543</c:v>
                </c:pt>
                <c:pt idx="18144">
                  <c:v>-0.59998290679929767</c:v>
                </c:pt>
                <c:pt idx="18145">
                  <c:v>0.78556371399530178</c:v>
                </c:pt>
                <c:pt idx="18146">
                  <c:v>0.38211945855610452</c:v>
                </c:pt>
                <c:pt idx="18147">
                  <c:v>0.38743626058990799</c:v>
                </c:pt>
                <c:pt idx="18148">
                  <c:v>0.13469082959059619</c:v>
                </c:pt>
                <c:pt idx="18149">
                  <c:v>0.77780101943059776</c:v>
                </c:pt>
                <c:pt idx="18150">
                  <c:v>0.69073750381370758</c:v>
                </c:pt>
                <c:pt idx="18151">
                  <c:v>2.1181053968945065</c:v>
                </c:pt>
                <c:pt idx="18152">
                  <c:v>2.2175744666602952</c:v>
                </c:pt>
                <c:pt idx="18153">
                  <c:v>2.0599405251321059</c:v>
                </c:pt>
                <c:pt idx="18154">
                  <c:v>2.0626604532777009</c:v>
                </c:pt>
                <c:pt idx="18155">
                  <c:v>1.6239442566539992</c:v>
                </c:pt>
                <c:pt idx="18156">
                  <c:v>0.88543061719380489</c:v>
                </c:pt>
                <c:pt idx="18157">
                  <c:v>1.2609390218082979</c:v>
                </c:pt>
                <c:pt idx="18158">
                  <c:v>0.76275600159230805</c:v>
                </c:pt>
                <c:pt idx="18159">
                  <c:v>0.96344512306080787</c:v>
                </c:pt>
                <c:pt idx="18160">
                  <c:v>0.67385202137209887</c:v>
                </c:pt>
                <c:pt idx="18161">
                  <c:v>-0.44857987791850462</c:v>
                </c:pt>
                <c:pt idx="18162">
                  <c:v>-0.40184481323200316</c:v>
                </c:pt>
                <c:pt idx="18163">
                  <c:v>0.45819539167810319</c:v>
                </c:pt>
                <c:pt idx="18164">
                  <c:v>0.47174633784540276</c:v>
                </c:pt>
                <c:pt idx="18165">
                  <c:v>-7.2779679955203846E-2</c:v>
                </c:pt>
                <c:pt idx="18166">
                  <c:v>-0.27945998617740031</c:v>
                </c:pt>
                <c:pt idx="18167">
                  <c:v>-0.30175784327410327</c:v>
                </c:pt>
                <c:pt idx="18168">
                  <c:v>-0.46755515429589423</c:v>
                </c:pt>
                <c:pt idx="18169">
                  <c:v>-0.37115377340730049</c:v>
                </c:pt>
                <c:pt idx="18170">
                  <c:v>-0.53993136054380386</c:v>
                </c:pt>
                <c:pt idx="18171">
                  <c:v>-0.61156229143929863</c:v>
                </c:pt>
                <c:pt idx="18172">
                  <c:v>-0.34429034119560242</c:v>
                </c:pt>
                <c:pt idx="18173">
                  <c:v>-1.344859961196093</c:v>
                </c:pt>
                <c:pt idx="18174">
                  <c:v>-1.1889089706261018</c:v>
                </c:pt>
                <c:pt idx="18175">
                  <c:v>-0.12732003506700096</c:v>
                </c:pt>
                <c:pt idx="18176">
                  <c:v>-0.25918717846899142</c:v>
                </c:pt>
                <c:pt idx="18177">
                  <c:v>-0.75258401126019692</c:v>
                </c:pt>
                <c:pt idx="18178">
                  <c:v>-0.77384464640819317</c:v>
                </c:pt>
                <c:pt idx="18179">
                  <c:v>-0.55161864378280256</c:v>
                </c:pt>
                <c:pt idx="18180">
                  <c:v>-0.33172681958410521</c:v>
                </c:pt>
                <c:pt idx="18181">
                  <c:v>-1.3414658481797943</c:v>
                </c:pt>
                <c:pt idx="18182">
                  <c:v>-1.5732214011453038</c:v>
                </c:pt>
                <c:pt idx="18183">
                  <c:v>8.2150421619402891E-2</c:v>
                </c:pt>
                <c:pt idx="18184">
                  <c:v>0.16689275573079954</c:v>
                </c:pt>
                <c:pt idx="18185">
                  <c:v>-0.14997008577600468</c:v>
                </c:pt>
                <c:pt idx="18186">
                  <c:v>-9.6221774484916978E-3</c:v>
                </c:pt>
                <c:pt idx="18187">
                  <c:v>-1.1612608253418983</c:v>
                </c:pt>
                <c:pt idx="18188">
                  <c:v>-0.13987873642909676</c:v>
                </c:pt>
                <c:pt idx="18189">
                  <c:v>-0.15142017458489931</c:v>
                </c:pt>
                <c:pt idx="18190">
                  <c:v>6.4930678028204625E-2</c:v>
                </c:pt>
                <c:pt idx="18191">
                  <c:v>-0.28195532475089635</c:v>
                </c:pt>
                <c:pt idx="18192">
                  <c:v>-0.12453620215029559</c:v>
                </c:pt>
                <c:pt idx="18193">
                  <c:v>-0.13074209308749118</c:v>
                </c:pt>
                <c:pt idx="18194">
                  <c:v>-0.73642559349769954</c:v>
                </c:pt>
                <c:pt idx="18195">
                  <c:v>-0.67489415126590302</c:v>
                </c:pt>
                <c:pt idx="18196">
                  <c:v>-1.5050637602636954</c:v>
                </c:pt>
                <c:pt idx="18197">
                  <c:v>-1.380875250403804</c:v>
                </c:pt>
                <c:pt idx="18198">
                  <c:v>-1.237967200951303</c:v>
                </c:pt>
                <c:pt idx="18199">
                  <c:v>-1.0410072414160965</c:v>
                </c:pt>
                <c:pt idx="18200">
                  <c:v>0.27021413984130049</c:v>
                </c:pt>
                <c:pt idx="18201">
                  <c:v>0.51956332959640861</c:v>
                </c:pt>
                <c:pt idx="18202">
                  <c:v>-0.54072690128019474</c:v>
                </c:pt>
                <c:pt idx="18203">
                  <c:v>-0.70232458690729516</c:v>
                </c:pt>
                <c:pt idx="18204">
                  <c:v>0.53267766196880473</c:v>
                </c:pt>
                <c:pt idx="18205">
                  <c:v>0.85676735548280192</c:v>
                </c:pt>
                <c:pt idx="18206">
                  <c:v>0.86686295330760288</c:v>
                </c:pt>
                <c:pt idx="18207">
                  <c:v>0.93237760912289502</c:v>
                </c:pt>
                <c:pt idx="18208">
                  <c:v>0.24896787359659811</c:v>
                </c:pt>
                <c:pt idx="18209">
                  <c:v>0.39082945909029831</c:v>
                </c:pt>
                <c:pt idx="18210">
                  <c:v>-1.6063333972496707E-2</c:v>
                </c:pt>
                <c:pt idx="18211">
                  <c:v>-3.9460452324902917E-2</c:v>
                </c:pt>
                <c:pt idx="18212">
                  <c:v>-0.39141576540089318</c:v>
                </c:pt>
                <c:pt idx="18213">
                  <c:v>-0.31668852417890037</c:v>
                </c:pt>
                <c:pt idx="18214">
                  <c:v>-0.76310084946079826</c:v>
                </c:pt>
                <c:pt idx="18215">
                  <c:v>-0.57313216199300143</c:v>
                </c:pt>
                <c:pt idx="18216">
                  <c:v>0.52964914720810441</c:v>
                </c:pt>
                <c:pt idx="18217">
                  <c:v>0.57228283325369489</c:v>
                </c:pt>
                <c:pt idx="18218">
                  <c:v>0.73140717840419711</c:v>
                </c:pt>
                <c:pt idx="18219">
                  <c:v>0.5713806102269956</c:v>
                </c:pt>
                <c:pt idx="18220">
                  <c:v>-0.3278550627273944</c:v>
                </c:pt>
                <c:pt idx="18221">
                  <c:v>-0.7221974682476997</c:v>
                </c:pt>
                <c:pt idx="18222">
                  <c:v>-0.60817253867459442</c:v>
                </c:pt>
                <c:pt idx="18223">
                  <c:v>-0.51445828673449512</c:v>
                </c:pt>
                <c:pt idx="18224">
                  <c:v>0.73677883127010091</c:v>
                </c:pt>
                <c:pt idx="18225">
                  <c:v>0.29896247439749857</c:v>
                </c:pt>
                <c:pt idx="18226">
                  <c:v>-0.64117069356589695</c:v>
                </c:pt>
                <c:pt idx="18227">
                  <c:v>-0.62183240414699981</c:v>
                </c:pt>
                <c:pt idx="18228">
                  <c:v>0.27698801340500268</c:v>
                </c:pt>
                <c:pt idx="18229">
                  <c:v>4.7826758976796668E-2</c:v>
                </c:pt>
                <c:pt idx="18230">
                  <c:v>-1.1247392663571958</c:v>
                </c:pt>
                <c:pt idx="18231">
                  <c:v>-0.78133299358229635</c:v>
                </c:pt>
                <c:pt idx="18232">
                  <c:v>-2.0507227729865036</c:v>
                </c:pt>
                <c:pt idx="18233">
                  <c:v>-2.2316288998466973</c:v>
                </c:pt>
                <c:pt idx="18234">
                  <c:v>-0.29230185512000162</c:v>
                </c:pt>
                <c:pt idx="18235">
                  <c:v>0.19675983007189757</c:v>
                </c:pt>
                <c:pt idx="18236">
                  <c:v>1.0094970380355051</c:v>
                </c:pt>
                <c:pt idx="18237">
                  <c:v>1.1724095881307051</c:v>
                </c:pt>
                <c:pt idx="18238">
                  <c:v>1.2730993976067992</c:v>
                </c:pt>
                <c:pt idx="18239">
                  <c:v>1.1916247634624</c:v>
                </c:pt>
                <c:pt idx="18240">
                  <c:v>1.4923442403745071</c:v>
                </c:pt>
                <c:pt idx="18241">
                  <c:v>1.8374028536396025</c:v>
                </c:pt>
                <c:pt idx="18242">
                  <c:v>1.3579762176702985</c:v>
                </c:pt>
                <c:pt idx="18243">
                  <c:v>1.7505272835054058</c:v>
                </c:pt>
                <c:pt idx="18244">
                  <c:v>1.1726434186893044</c:v>
                </c:pt>
                <c:pt idx="18245">
                  <c:v>1.1136180026143023</c:v>
                </c:pt>
                <c:pt idx="18246">
                  <c:v>1.0393149577914045</c:v>
                </c:pt>
                <c:pt idx="18247">
                  <c:v>0.37419373006549961</c:v>
                </c:pt>
                <c:pt idx="18248">
                  <c:v>0.88034786692919909</c:v>
                </c:pt>
                <c:pt idx="18249">
                  <c:v>0.27777150404139661</c:v>
                </c:pt>
                <c:pt idx="18250">
                  <c:v>0.77463541059800889</c:v>
                </c:pt>
                <c:pt idx="18251">
                  <c:v>0.65500402074219721</c:v>
                </c:pt>
                <c:pt idx="18252">
                  <c:v>-0.64646552605680085</c:v>
                </c:pt>
                <c:pt idx="18253">
                  <c:v>-0.86859525503649593</c:v>
                </c:pt>
                <c:pt idx="18254">
                  <c:v>0.31012213301610814</c:v>
                </c:pt>
                <c:pt idx="18255">
                  <c:v>0.6325543413963004</c:v>
                </c:pt>
                <c:pt idx="18256">
                  <c:v>0.1053656337990958</c:v>
                </c:pt>
                <c:pt idx="18257">
                  <c:v>0.24950373976570006</c:v>
                </c:pt>
                <c:pt idx="18258">
                  <c:v>0.7121359914967087</c:v>
                </c:pt>
                <c:pt idx="18259">
                  <c:v>0.38925538161750239</c:v>
                </c:pt>
                <c:pt idx="18260">
                  <c:v>0.47174630227880243</c:v>
                </c:pt>
                <c:pt idx="18261">
                  <c:v>0.20980640614820345</c:v>
                </c:pt>
                <c:pt idx="18262">
                  <c:v>0.26760915448490152</c:v>
                </c:pt>
                <c:pt idx="18263">
                  <c:v>7.3923894799008849E-2</c:v>
                </c:pt>
                <c:pt idx="18264">
                  <c:v>9.6102271719004762E-2</c:v>
                </c:pt>
                <c:pt idx="18265">
                  <c:v>-0.12158026779299291</c:v>
                </c:pt>
                <c:pt idx="18266">
                  <c:v>-0.12158026779299291</c:v>
                </c:pt>
                <c:pt idx="18267">
                  <c:v>0.36187516214050675</c:v>
                </c:pt>
                <c:pt idx="18268">
                  <c:v>0.50698392516810031</c:v>
                </c:pt>
                <c:pt idx="18269">
                  <c:v>-0.1686028931506911</c:v>
                </c:pt>
                <c:pt idx="18270">
                  <c:v>3.548089728040793E-2</c:v>
                </c:pt>
                <c:pt idx="18271">
                  <c:v>-1.4273086684681999</c:v>
                </c:pt>
                <c:pt idx="18272">
                  <c:v>-1.0889654320930049</c:v>
                </c:pt>
                <c:pt idx="18273">
                  <c:v>0.53211387095039697</c:v>
                </c:pt>
                <c:pt idx="18274">
                  <c:v>0.53528364418720287</c:v>
                </c:pt>
                <c:pt idx="18275">
                  <c:v>9.1101166622991059E-3</c:v>
                </c:pt>
                <c:pt idx="18276">
                  <c:v>8.9048266517707475E-2</c:v>
                </c:pt>
                <c:pt idx="18277">
                  <c:v>-0.67283773173249983</c:v>
                </c:pt>
                <c:pt idx="18278">
                  <c:v>-0.46635080051059674</c:v>
                </c:pt>
                <c:pt idx="18279">
                  <c:v>-0.23629244715719722</c:v>
                </c:pt>
                <c:pt idx="18280">
                  <c:v>2.0073691909061608E-3</c:v>
                </c:pt>
                <c:pt idx="18281">
                  <c:v>3.4092491922805834E-2</c:v>
                </c:pt>
                <c:pt idx="18282">
                  <c:v>-0.19744848035040263</c:v>
                </c:pt>
                <c:pt idx="18283">
                  <c:v>0.28996856318910602</c:v>
                </c:pt>
                <c:pt idx="18284">
                  <c:v>0.32689110834070334</c:v>
                </c:pt>
                <c:pt idx="18285">
                  <c:v>0.39696656725500645</c:v>
                </c:pt>
                <c:pt idx="18286">
                  <c:v>0.39292560268090426</c:v>
                </c:pt>
                <c:pt idx="18287">
                  <c:v>-0.70830368488559259</c:v>
                </c:pt>
                <c:pt idx="18288">
                  <c:v>-0.78128184502979536</c:v>
                </c:pt>
                <c:pt idx="18289">
                  <c:v>-1.1443366513129973</c:v>
                </c:pt>
                <c:pt idx="18290">
                  <c:v>-1.0564087189555948</c:v>
                </c:pt>
                <c:pt idx="18291">
                  <c:v>-1.0047513945458917</c:v>
                </c:pt>
                <c:pt idx="18292">
                  <c:v>-0.75738958179090332</c:v>
                </c:pt>
                <c:pt idx="18293">
                  <c:v>-2.5610044571833015</c:v>
                </c:pt>
                <c:pt idx="18294">
                  <c:v>-2.4576703582505957</c:v>
                </c:pt>
                <c:pt idx="18295">
                  <c:v>-1.1327961087682041</c:v>
                </c:pt>
                <c:pt idx="18296">
                  <c:v>-0.80790808669399894</c:v>
                </c:pt>
                <c:pt idx="18297">
                  <c:v>0.43650643519589494</c:v>
                </c:pt>
                <c:pt idx="18298">
                  <c:v>0.75655925934799484</c:v>
                </c:pt>
                <c:pt idx="18299">
                  <c:v>0.6997139761024016</c:v>
                </c:pt>
                <c:pt idx="18300">
                  <c:v>0.35821804343150632</c:v>
                </c:pt>
                <c:pt idx="18301">
                  <c:v>0.91530024765690143</c:v>
                </c:pt>
                <c:pt idx="18302">
                  <c:v>0.8016374329443039</c:v>
                </c:pt>
                <c:pt idx="18303">
                  <c:v>0.27269111368789822</c:v>
                </c:pt>
                <c:pt idx="18304">
                  <c:v>0.17333292429799485</c:v>
                </c:pt>
                <c:pt idx="18305">
                  <c:v>0.43455064386240849</c:v>
                </c:pt>
                <c:pt idx="18306">
                  <c:v>0.57886909272740183</c:v>
                </c:pt>
                <c:pt idx="18307">
                  <c:v>-0.10356245369570161</c:v>
                </c:pt>
                <c:pt idx="18308">
                  <c:v>-0.27182855064140199</c:v>
                </c:pt>
                <c:pt idx="18309">
                  <c:v>-1.1258810927591014</c:v>
                </c:pt>
                <c:pt idx="18310">
                  <c:v>-0.91953357360939947</c:v>
                </c:pt>
                <c:pt idx="18311">
                  <c:v>0.35065382484739871</c:v>
                </c:pt>
                <c:pt idx="18312">
                  <c:v>0.35475708584739607</c:v>
                </c:pt>
                <c:pt idx="18313">
                  <c:v>0.13632025389409819</c:v>
                </c:pt>
                <c:pt idx="18314">
                  <c:v>0.28650350577260042</c:v>
                </c:pt>
                <c:pt idx="18315">
                  <c:v>0.12905377284610609</c:v>
                </c:pt>
                <c:pt idx="18316">
                  <c:v>0.30640480661969605</c:v>
                </c:pt>
                <c:pt idx="18317">
                  <c:v>0.3006027403077951</c:v>
                </c:pt>
                <c:pt idx="18318">
                  <c:v>0.44456548087400449</c:v>
                </c:pt>
                <c:pt idx="18319">
                  <c:v>-0.65699917609499892</c:v>
                </c:pt>
                <c:pt idx="18320">
                  <c:v>-0.59777184548019591</c:v>
                </c:pt>
                <c:pt idx="18321">
                  <c:v>0.34323547922100772</c:v>
                </c:pt>
                <c:pt idx="18322">
                  <c:v>0.39194204518280173</c:v>
                </c:pt>
                <c:pt idx="18323">
                  <c:v>-0.83312852232869261</c:v>
                </c:pt>
                <c:pt idx="18324">
                  <c:v>-1.3247556904103988</c:v>
                </c:pt>
                <c:pt idx="18325">
                  <c:v>-2.1254717223711026</c:v>
                </c:pt>
                <c:pt idx="18326">
                  <c:v>-2.0110396237853934</c:v>
                </c:pt>
                <c:pt idx="18327">
                  <c:v>-0.3722849430255053</c:v>
                </c:pt>
                <c:pt idx="18328">
                  <c:v>-0.15794529031940385</c:v>
                </c:pt>
                <c:pt idx="18329">
                  <c:v>1.168265014116102</c:v>
                </c:pt>
                <c:pt idx="18330">
                  <c:v>0.84791191007330724</c:v>
                </c:pt>
                <c:pt idx="18331">
                  <c:v>1.5628442107598062E-2</c:v>
                </c:pt>
                <c:pt idx="18332">
                  <c:v>-0.17759487992090328</c:v>
                </c:pt>
                <c:pt idx="18333">
                  <c:v>1.1032084809290978</c:v>
                </c:pt>
                <c:pt idx="18334">
                  <c:v>0.96154359873180795</c:v>
                </c:pt>
                <c:pt idx="18335">
                  <c:v>0.76174285102959516</c:v>
                </c:pt>
                <c:pt idx="18336">
                  <c:v>0.6394403906394075</c:v>
                </c:pt>
                <c:pt idx="18337">
                  <c:v>0.3149834923225967</c:v>
                </c:pt>
                <c:pt idx="18338">
                  <c:v>-0.14663700226169851</c:v>
                </c:pt>
                <c:pt idx="18339">
                  <c:v>0.2327512995934029</c:v>
                </c:pt>
                <c:pt idx="18340">
                  <c:v>0.23588136854660036</c:v>
                </c:pt>
                <c:pt idx="18341">
                  <c:v>1.2079074891375967</c:v>
                </c:pt>
                <c:pt idx="18342">
                  <c:v>1.0847046091167982</c:v>
                </c:pt>
                <c:pt idx="18343">
                  <c:v>0.70919209061440824</c:v>
                </c:pt>
                <c:pt idx="18344">
                  <c:v>0.83537935611519742</c:v>
                </c:pt>
                <c:pt idx="18345">
                  <c:v>0.61708861142849969</c:v>
                </c:pt>
                <c:pt idx="18346">
                  <c:v>0.77868177674480421</c:v>
                </c:pt>
                <c:pt idx="18347">
                  <c:v>1.1178693753821989</c:v>
                </c:pt>
                <c:pt idx="18348">
                  <c:v>0.7143566049813046</c:v>
                </c:pt>
                <c:pt idx="18349">
                  <c:v>0.7143566049813046</c:v>
                </c:pt>
                <c:pt idx="18350">
                  <c:v>-0.56124981228759907</c:v>
                </c:pt>
                <c:pt idx="18351">
                  <c:v>-0.70264101244499955</c:v>
                </c:pt>
                <c:pt idx="18352">
                  <c:v>0.88834834711140331</c:v>
                </c:pt>
                <c:pt idx="18353">
                  <c:v>0.95282448282530652</c:v>
                </c:pt>
                <c:pt idx="18354">
                  <c:v>-0.22605377146220462</c:v>
                </c:pt>
                <c:pt idx="18355">
                  <c:v>-0.69656223951049867</c:v>
                </c:pt>
                <c:pt idx="18356">
                  <c:v>-0.80776660454559135</c:v>
                </c:pt>
                <c:pt idx="18357">
                  <c:v>-1.0676495570025963</c:v>
                </c:pt>
                <c:pt idx="18358">
                  <c:v>0.74170557093729883</c:v>
                </c:pt>
                <c:pt idx="18359">
                  <c:v>0.67282886917449503</c:v>
                </c:pt>
                <c:pt idx="18360">
                  <c:v>-1.1183778291119921</c:v>
                </c:pt>
                <c:pt idx="18361">
                  <c:v>-0.8056964787319032</c:v>
                </c:pt>
                <c:pt idx="18362">
                  <c:v>-2.016406366189301</c:v>
                </c:pt>
                <c:pt idx="18363">
                  <c:v>-1.9329538534110924</c:v>
                </c:pt>
                <c:pt idx="18364">
                  <c:v>-0.41213078839329853</c:v>
                </c:pt>
                <c:pt idx="18365">
                  <c:v>-0.26662880534479427</c:v>
                </c:pt>
                <c:pt idx="18366">
                  <c:v>0.81460489756889842</c:v>
                </c:pt>
                <c:pt idx="18367">
                  <c:v>0.88155861107870237</c:v>
                </c:pt>
                <c:pt idx="18368">
                  <c:v>0.59736506218810348</c:v>
                </c:pt>
                <c:pt idx="18369">
                  <c:v>0.70099941024760426</c:v>
                </c:pt>
                <c:pt idx="18370">
                  <c:v>-0.20328809939070425</c:v>
                </c:pt>
                <c:pt idx="18371">
                  <c:v>-0.48082556570989254</c:v>
                </c:pt>
                <c:pt idx="18372">
                  <c:v>0.33049480892330507</c:v>
                </c:pt>
                <c:pt idx="18373">
                  <c:v>0.57180209288610229</c:v>
                </c:pt>
                <c:pt idx="18374">
                  <c:v>-0.36997723999860455</c:v>
                </c:pt>
                <c:pt idx="18375">
                  <c:v>-0.90533546109089968</c:v>
                </c:pt>
                <c:pt idx="18376">
                  <c:v>2.0010607376605094E-2</c:v>
                </c:pt>
                <c:pt idx="18377">
                  <c:v>0.17137631624869698</c:v>
                </c:pt>
                <c:pt idx="18378">
                  <c:v>0.65551820359250712</c:v>
                </c:pt>
                <c:pt idx="18379">
                  <c:v>0.37044728334259958</c:v>
                </c:pt>
                <c:pt idx="18380">
                  <c:v>-1.0054818362799978</c:v>
                </c:pt>
                <c:pt idx="18381">
                  <c:v>-1.0437427225842981</c:v>
                </c:pt>
                <c:pt idx="18382">
                  <c:v>-1.4711544257339</c:v>
                </c:pt>
                <c:pt idx="18383">
                  <c:v>-0.8996621204594959</c:v>
                </c:pt>
                <c:pt idx="18384">
                  <c:v>-2.1072592076894949</c:v>
                </c:pt>
                <c:pt idx="18385">
                  <c:v>-1.9433410211442919</c:v>
                </c:pt>
                <c:pt idx="18386">
                  <c:v>-1.1090244870513999</c:v>
                </c:pt>
                <c:pt idx="18387">
                  <c:v>-0.75490729190180161</c:v>
                </c:pt>
                <c:pt idx="18388">
                  <c:v>-0.27653330854640501</c:v>
                </c:pt>
                <c:pt idx="18389">
                  <c:v>-0.14255675421509295</c:v>
                </c:pt>
                <c:pt idx="18390">
                  <c:v>-0.24801985385130365</c:v>
                </c:pt>
                <c:pt idx="18391">
                  <c:v>0.1233367233744076</c:v>
                </c:pt>
                <c:pt idx="18392">
                  <c:v>1.5367627634407057</c:v>
                </c:pt>
                <c:pt idx="18393">
                  <c:v>1.7046019844007958</c:v>
                </c:pt>
                <c:pt idx="18394">
                  <c:v>1.3576206175977035</c:v>
                </c:pt>
                <c:pt idx="18395">
                  <c:v>1.0386220219334064</c:v>
                </c:pt>
                <c:pt idx="18396">
                  <c:v>1.4089681741461959</c:v>
                </c:pt>
                <c:pt idx="18397">
                  <c:v>1.3833642920253055</c:v>
                </c:pt>
                <c:pt idx="18398">
                  <c:v>1.0184472751034974</c:v>
                </c:pt>
                <c:pt idx="18399">
                  <c:v>0.77885493693659669</c:v>
                </c:pt>
                <c:pt idx="18400">
                  <c:v>1.161763413081303</c:v>
                </c:pt>
                <c:pt idx="18401">
                  <c:v>1.0669109354459039</c:v>
                </c:pt>
                <c:pt idx="18402">
                  <c:v>0.47117451021210854</c:v>
                </c:pt>
                <c:pt idx="18403">
                  <c:v>0.43905673127639488</c:v>
                </c:pt>
                <c:pt idx="18404">
                  <c:v>0.32250485750699909</c:v>
                </c:pt>
                <c:pt idx="18405">
                  <c:v>0.28859340183910831</c:v>
                </c:pt>
                <c:pt idx="18406">
                  <c:v>0.58647482145120478</c:v>
                </c:pt>
                <c:pt idx="18407">
                  <c:v>0.82204769850349635</c:v>
                </c:pt>
                <c:pt idx="18408">
                  <c:v>0.22099393395120615</c:v>
                </c:pt>
                <c:pt idx="18409">
                  <c:v>0.63201453595630142</c:v>
                </c:pt>
                <c:pt idx="18410">
                  <c:v>0.28063289085889664</c:v>
                </c:pt>
                <c:pt idx="18411">
                  <c:v>-3.8130844636299344E-2</c:v>
                </c:pt>
                <c:pt idx="18412">
                  <c:v>0.17112248634249738</c:v>
                </c:pt>
                <c:pt idx="18413">
                  <c:v>0.27655323435480739</c:v>
                </c:pt>
                <c:pt idx="18414">
                  <c:v>0.48354375002379868</c:v>
                </c:pt>
                <c:pt idx="18415">
                  <c:v>0.26586828465519829</c:v>
                </c:pt>
                <c:pt idx="18416">
                  <c:v>-0.57852464504499324</c:v>
                </c:pt>
                <c:pt idx="18417">
                  <c:v>-0.76258202096200023</c:v>
                </c:pt>
                <c:pt idx="18418">
                  <c:v>-0.204594860644292</c:v>
                </c:pt>
                <c:pt idx="18419">
                  <c:v>-7.8441949645494446E-2</c:v>
                </c:pt>
                <c:pt idx="18420">
                  <c:v>0.33000649758859879</c:v>
                </c:pt>
                <c:pt idx="18421">
                  <c:v>0.32530465857220747</c:v>
                </c:pt>
                <c:pt idx="18422">
                  <c:v>0.38021967732559858</c:v>
                </c:pt>
                <c:pt idx="18423">
                  <c:v>0.24239003768799705</c:v>
                </c:pt>
                <c:pt idx="18424">
                  <c:v>0.20507665615480164</c:v>
                </c:pt>
                <c:pt idx="18425">
                  <c:v>9.5680263043703917E-2</c:v>
                </c:pt>
                <c:pt idx="18426">
                  <c:v>0.2997817040312043</c:v>
                </c:pt>
                <c:pt idx="18427">
                  <c:v>0.2997817040312043</c:v>
                </c:pt>
                <c:pt idx="18428">
                  <c:v>0.2026249691142965</c:v>
                </c:pt>
                <c:pt idx="18429">
                  <c:v>0.2026249691142965</c:v>
                </c:pt>
                <c:pt idx="18430">
                  <c:v>-1.4792571795314018</c:v>
                </c:pt>
                <c:pt idx="18431">
                  <c:v>-2.5592419662402932</c:v>
                </c:pt>
                <c:pt idx="18432">
                  <c:v>-2.4751251759299038</c:v>
                </c:pt>
                <c:pt idx="18433">
                  <c:v>-1.219977415891293</c:v>
                </c:pt>
                <c:pt idx="18434">
                  <c:v>-1.3344542664750918</c:v>
                </c:pt>
                <c:pt idx="18435">
                  <c:v>0.47533960771500006</c:v>
                </c:pt>
                <c:pt idx="18436">
                  <c:v>0.45312397366319601</c:v>
                </c:pt>
                <c:pt idx="18437">
                  <c:v>0.67246076102280483</c:v>
                </c:pt>
                <c:pt idx="18438">
                  <c:v>0.641248680455206</c:v>
                </c:pt>
                <c:pt idx="18439">
                  <c:v>0.73034203496560224</c:v>
                </c:pt>
                <c:pt idx="18440">
                  <c:v>0.28687990213549597</c:v>
                </c:pt>
                <c:pt idx="18441">
                  <c:v>-0.14970980064629202</c:v>
                </c:pt>
                <c:pt idx="18442">
                  <c:v>-0.64911774149609869</c:v>
                </c:pt>
                <c:pt idx="18443">
                  <c:v>-0.35234642237560365</c:v>
                </c:pt>
                <c:pt idx="18444">
                  <c:v>-0.34285430020729279</c:v>
                </c:pt>
                <c:pt idx="18445">
                  <c:v>0.42380245647059667</c:v>
                </c:pt>
                <c:pt idx="18446">
                  <c:v>0.27966538926510509</c:v>
                </c:pt>
                <c:pt idx="18447">
                  <c:v>-0.42048365815769273</c:v>
                </c:pt>
                <c:pt idx="18448">
                  <c:v>-0.46316737892959736</c:v>
                </c:pt>
                <c:pt idx="18449">
                  <c:v>0.28974451215140107</c:v>
                </c:pt>
                <c:pt idx="18450">
                  <c:v>0.13060972798260195</c:v>
                </c:pt>
                <c:pt idx="18451">
                  <c:v>0.11608887690199765</c:v>
                </c:pt>
                <c:pt idx="18452">
                  <c:v>0.10882100704790787</c:v>
                </c:pt>
                <c:pt idx="18453">
                  <c:v>0.28818496974840002</c:v>
                </c:pt>
                <c:pt idx="18454">
                  <c:v>0.75454509509830814</c:v>
                </c:pt>
                <c:pt idx="18455">
                  <c:v>0.60434595298660554</c:v>
                </c:pt>
                <c:pt idx="18456">
                  <c:v>0.67228261055039695</c:v>
                </c:pt>
                <c:pt idx="18457">
                  <c:v>0.57050227359719941</c:v>
                </c:pt>
                <c:pt idx="18458">
                  <c:v>0.57918312928090643</c:v>
                </c:pt>
                <c:pt idx="18459">
                  <c:v>6.3518685662899088E-2</c:v>
                </c:pt>
                <c:pt idx="18460">
                  <c:v>4.8789097444696949E-2</c:v>
                </c:pt>
                <c:pt idx="18461">
                  <c:v>0.41588564492900559</c:v>
                </c:pt>
                <c:pt idx="18462">
                  <c:v>0.37634496857720023</c:v>
                </c:pt>
                <c:pt idx="18463">
                  <c:v>-0.46706435473470265</c:v>
                </c:pt>
                <c:pt idx="18464">
                  <c:v>-0.28541047624240434</c:v>
                </c:pt>
                <c:pt idx="18465">
                  <c:v>0.24826563589779482</c:v>
                </c:pt>
                <c:pt idx="18466">
                  <c:v>0.28910189257570096</c:v>
                </c:pt>
                <c:pt idx="18467">
                  <c:v>0.18830516627450322</c:v>
                </c:pt>
                <c:pt idx="18468">
                  <c:v>0.24823315120519851</c:v>
                </c:pt>
                <c:pt idx="18469">
                  <c:v>0.42977372802390335</c:v>
                </c:pt>
                <c:pt idx="18470">
                  <c:v>0.41271540147249652</c:v>
                </c:pt>
                <c:pt idx="18471">
                  <c:v>0.11002712558919825</c:v>
                </c:pt>
                <c:pt idx="18472">
                  <c:v>9.5117359454903294E-2</c:v>
                </c:pt>
                <c:pt idx="18473">
                  <c:v>0.27368526163080276</c:v>
                </c:pt>
                <c:pt idx="18474">
                  <c:v>5.4964697414504826E-2</c:v>
                </c:pt>
                <c:pt idx="18475">
                  <c:v>-1.0833060604900027</c:v>
                </c:pt>
                <c:pt idx="18476">
                  <c:v>-0.98138844791509428</c:v>
                </c:pt>
                <c:pt idx="18477">
                  <c:v>0.48861876799999493</c:v>
                </c:pt>
                <c:pt idx="18478">
                  <c:v>0.58402695848160135</c:v>
                </c:pt>
                <c:pt idx="18479">
                  <c:v>0.43621521496309867</c:v>
                </c:pt>
                <c:pt idx="18480">
                  <c:v>0.29179008293320408</c:v>
                </c:pt>
                <c:pt idx="18481">
                  <c:v>0.17363966905220707</c:v>
                </c:pt>
                <c:pt idx="18482">
                  <c:v>0.13598369413770683</c:v>
                </c:pt>
                <c:pt idx="18483">
                  <c:v>-0.58341245447410017</c:v>
                </c:pt>
                <c:pt idx="18484">
                  <c:v>-0.40387787660850449</c:v>
                </c:pt>
                <c:pt idx="18485">
                  <c:v>0.27878525639259522</c:v>
                </c:pt>
                <c:pt idx="18486">
                  <c:v>0.2767274959732049</c:v>
                </c:pt>
                <c:pt idx="18487">
                  <c:v>0.65036772109820618</c:v>
                </c:pt>
                <c:pt idx="18488">
                  <c:v>0.83340025932349704</c:v>
                </c:pt>
                <c:pt idx="18489">
                  <c:v>-0.59131680450509805</c:v>
                </c:pt>
                <c:pt idx="18490">
                  <c:v>-1.1380934189802048</c:v>
                </c:pt>
                <c:pt idx="18491">
                  <c:v>0.18228863508210225</c:v>
                </c:pt>
                <c:pt idx="18492">
                  <c:v>0.10815645299490484</c:v>
                </c:pt>
                <c:pt idx="18493">
                  <c:v>0.14126591048710679</c:v>
                </c:pt>
                <c:pt idx="18494">
                  <c:v>0.18870715296479545</c:v>
                </c:pt>
                <c:pt idx="18495">
                  <c:v>-0.65926339403279144</c:v>
                </c:pt>
                <c:pt idx="18496">
                  <c:v>-0.41574059278919151</c:v>
                </c:pt>
                <c:pt idx="18497">
                  <c:v>-1.0118363282762033</c:v>
                </c:pt>
                <c:pt idx="18498">
                  <c:v>-0.86005310265109358</c:v>
                </c:pt>
                <c:pt idx="18499">
                  <c:v>-0.70095225118510029</c:v>
                </c:pt>
                <c:pt idx="18500">
                  <c:v>-0.76642270727249695</c:v>
                </c:pt>
                <c:pt idx="18501">
                  <c:v>-0.98974646386510301</c:v>
                </c:pt>
                <c:pt idx="18502">
                  <c:v>-0.96846486693469558</c:v>
                </c:pt>
                <c:pt idx="18503">
                  <c:v>-0.47397533859569307</c:v>
                </c:pt>
                <c:pt idx="18504">
                  <c:v>-0.33168235037000215</c:v>
                </c:pt>
                <c:pt idx="18505">
                  <c:v>-0.15018873089630347</c:v>
                </c:pt>
                <c:pt idx="18506">
                  <c:v>0.17705518822199906</c:v>
                </c:pt>
                <c:pt idx="18507">
                  <c:v>-0.21917014997700335</c:v>
                </c:pt>
                <c:pt idx="18508">
                  <c:v>-0.21917014997700335</c:v>
                </c:pt>
                <c:pt idx="18509">
                  <c:v>0.5337080852339966</c:v>
                </c:pt>
                <c:pt idx="18510">
                  <c:v>0.28597097505020486</c:v>
                </c:pt>
                <c:pt idx="18511">
                  <c:v>-0.81018102932499403</c:v>
                </c:pt>
                <c:pt idx="18512">
                  <c:v>-1.2689159445378948</c:v>
                </c:pt>
                <c:pt idx="18513">
                  <c:v>-1.5636694401190994</c:v>
                </c:pt>
                <c:pt idx="18514">
                  <c:v>-0.12078861617030157</c:v>
                </c:pt>
                <c:pt idx="18515">
                  <c:v>-0.51933244385800492</c:v>
                </c:pt>
                <c:pt idx="18516">
                  <c:v>-0.62215581970200162</c:v>
                </c:pt>
                <c:pt idx="18517">
                  <c:v>-0.31383391819639428</c:v>
                </c:pt>
                <c:pt idx="18518">
                  <c:v>3.6992820860305642E-2</c:v>
                </c:pt>
                <c:pt idx="18519">
                  <c:v>0.25789009849680156</c:v>
                </c:pt>
                <c:pt idx="18520">
                  <c:v>0.34454203057660493</c:v>
                </c:pt>
                <c:pt idx="18521">
                  <c:v>0.38655438912239504</c:v>
                </c:pt>
                <c:pt idx="18522">
                  <c:v>0.25893918525110848</c:v>
                </c:pt>
                <c:pt idx="18523">
                  <c:v>-0.19497353275789919</c:v>
                </c:pt>
                <c:pt idx="18524">
                  <c:v>-0.75125325912189567</c:v>
                </c:pt>
                <c:pt idx="18525">
                  <c:v>-0.45899261020879578</c:v>
                </c:pt>
                <c:pt idx="18526">
                  <c:v>0.34550089474710433</c:v>
                </c:pt>
                <c:pt idx="18527">
                  <c:v>0.15320769717109783</c:v>
                </c:pt>
                <c:pt idx="18528">
                  <c:v>-0.6806031663995924</c:v>
                </c:pt>
                <c:pt idx="18529">
                  <c:v>-0.63835504313229308</c:v>
                </c:pt>
                <c:pt idx="18530">
                  <c:v>-0.56140215144989725</c:v>
                </c:pt>
                <c:pt idx="18531">
                  <c:v>-0.4961450116007029</c:v>
                </c:pt>
                <c:pt idx="18532">
                  <c:v>0.48771839943380257</c:v>
                </c:pt>
                <c:pt idx="18533">
                  <c:v>0.95006563095739693</c:v>
                </c:pt>
                <c:pt idx="18534">
                  <c:v>-0.5971034916181992</c:v>
                </c:pt>
                <c:pt idx="18535">
                  <c:v>-0.75837693414619878</c:v>
                </c:pt>
                <c:pt idx="18536">
                  <c:v>0.28612116370490526</c:v>
                </c:pt>
                <c:pt idx="18537">
                  <c:v>0.47990531818949478</c:v>
                </c:pt>
                <c:pt idx="18538">
                  <c:v>0.15477413897070846</c:v>
                </c:pt>
                <c:pt idx="18539">
                  <c:v>-0.23069047905369189</c:v>
                </c:pt>
                <c:pt idx="18540">
                  <c:v>0.82873040726930469</c:v>
                </c:pt>
                <c:pt idx="18541">
                  <c:v>0.90089344912989588</c:v>
                </c:pt>
                <c:pt idx="18542">
                  <c:v>0.65666076942569873</c:v>
                </c:pt>
                <c:pt idx="18543">
                  <c:v>0.59319721597610453</c:v>
                </c:pt>
                <c:pt idx="18544">
                  <c:v>0.46208662725959471</c:v>
                </c:pt>
                <c:pt idx="18545">
                  <c:v>0.5485710385873972</c:v>
                </c:pt>
                <c:pt idx="18546">
                  <c:v>0.96047094212269712</c:v>
                </c:pt>
                <c:pt idx="18547">
                  <c:v>1.3174621143669043</c:v>
                </c:pt>
                <c:pt idx="18548">
                  <c:v>1.1941546563271004</c:v>
                </c:pt>
                <c:pt idx="18549">
                  <c:v>0.95173941994620748</c:v>
                </c:pt>
                <c:pt idx="18550">
                  <c:v>1.2096459525494083</c:v>
                </c:pt>
                <c:pt idx="18551">
                  <c:v>0.94060734893410824</c:v>
                </c:pt>
                <c:pt idx="18552">
                  <c:v>0.68930849892849722</c:v>
                </c:pt>
                <c:pt idx="18553">
                  <c:v>0.59339347279009758</c:v>
                </c:pt>
                <c:pt idx="18554">
                  <c:v>0.55593226916170124</c:v>
                </c:pt>
                <c:pt idx="18555">
                  <c:v>0.19548129591450447</c:v>
                </c:pt>
                <c:pt idx="18556">
                  <c:v>-0.10218894413729629</c:v>
                </c:pt>
                <c:pt idx="18557">
                  <c:v>-0.43370206651759702</c:v>
                </c:pt>
                <c:pt idx="18558">
                  <c:v>-1.1329658370662941</c:v>
                </c:pt>
                <c:pt idx="18559">
                  <c:v>-1.065439234824197</c:v>
                </c:pt>
                <c:pt idx="18560">
                  <c:v>-0.66781788508809825</c:v>
                </c:pt>
                <c:pt idx="18561">
                  <c:v>-0.98595901841369482</c:v>
                </c:pt>
                <c:pt idx="18562">
                  <c:v>5.0630208697398871E-2</c:v>
                </c:pt>
                <c:pt idx="18563">
                  <c:v>-3.1764365961095109E-2</c:v>
                </c:pt>
                <c:pt idx="18564">
                  <c:v>-1.247811628579143E-2</c:v>
                </c:pt>
                <c:pt idx="18565">
                  <c:v>0.35732243371940342</c:v>
                </c:pt>
                <c:pt idx="18566">
                  <c:v>0.61982126117270298</c:v>
                </c:pt>
                <c:pt idx="18567">
                  <c:v>0.62336610579970397</c:v>
                </c:pt>
                <c:pt idx="18568">
                  <c:v>0.47550890558490266</c:v>
                </c:pt>
                <c:pt idx="18569">
                  <c:v>0.64887681063019897</c:v>
                </c:pt>
                <c:pt idx="18570">
                  <c:v>-1.0208025328422963</c:v>
                </c:pt>
                <c:pt idx="18571">
                  <c:v>-0.98615878159300507</c:v>
                </c:pt>
                <c:pt idx="18572">
                  <c:v>-1.1341236270507977</c:v>
                </c:pt>
                <c:pt idx="18573">
                  <c:v>-0.71041747463590355</c:v>
                </c:pt>
                <c:pt idx="18574">
                  <c:v>0.12295739274240702</c:v>
                </c:pt>
                <c:pt idx="18575">
                  <c:v>0.52646263146640138</c:v>
                </c:pt>
                <c:pt idx="18576">
                  <c:v>0.53194123378119684</c:v>
                </c:pt>
                <c:pt idx="18577">
                  <c:v>0.36723196573100836</c:v>
                </c:pt>
                <c:pt idx="18578">
                  <c:v>0.39914308808400278</c:v>
                </c:pt>
                <c:pt idx="18579">
                  <c:v>0.21984832244140762</c:v>
                </c:pt>
                <c:pt idx="18580">
                  <c:v>0.23719912324820314</c:v>
                </c:pt>
                <c:pt idx="18581">
                  <c:v>0.17370868639049775</c:v>
                </c:pt>
                <c:pt idx="18582">
                  <c:v>0.46104778454470363</c:v>
                </c:pt>
                <c:pt idx="18583">
                  <c:v>0.68143326942420401</c:v>
                </c:pt>
                <c:pt idx="18584">
                  <c:v>0.21138944597750253</c:v>
                </c:pt>
                <c:pt idx="18585">
                  <c:v>0.40107839678749713</c:v>
                </c:pt>
                <c:pt idx="18586">
                  <c:v>0.54168412811250732</c:v>
                </c:pt>
                <c:pt idx="18587">
                  <c:v>0.46002498797389535</c:v>
                </c:pt>
                <c:pt idx="18588">
                  <c:v>0.23397036855480735</c:v>
                </c:pt>
                <c:pt idx="18589">
                  <c:v>0.39608872402619966</c:v>
                </c:pt>
                <c:pt idx="18590">
                  <c:v>0.39608872402619966</c:v>
                </c:pt>
                <c:pt idx="18591">
                  <c:v>0.33084077188620142</c:v>
                </c:pt>
                <c:pt idx="18592">
                  <c:v>0.33084077188620142</c:v>
                </c:pt>
                <c:pt idx="18593">
                  <c:v>-5.107613507350095E-2</c:v>
                </c:pt>
                <c:pt idx="18594">
                  <c:v>-0.38467174654419978</c:v>
                </c:pt>
                <c:pt idx="18595">
                  <c:v>0.38885264298940569</c:v>
                </c:pt>
                <c:pt idx="18596">
                  <c:v>0.47512082999300276</c:v>
                </c:pt>
                <c:pt idx="18597">
                  <c:v>0.2690797785478054</c:v>
                </c:pt>
                <c:pt idx="18598">
                  <c:v>0.40157701252439892</c:v>
                </c:pt>
                <c:pt idx="18599">
                  <c:v>-4.5211677759397162E-2</c:v>
                </c:pt>
                <c:pt idx="18600">
                  <c:v>-0.35449195496819641</c:v>
                </c:pt>
                <c:pt idx="18601">
                  <c:v>0.30714524567790136</c:v>
                </c:pt>
                <c:pt idx="18602">
                  <c:v>5.9687612173107141E-2</c:v>
                </c:pt>
                <c:pt idx="18603">
                  <c:v>-1.0444610236353924</c:v>
                </c:pt>
                <c:pt idx="18604">
                  <c:v>-0.73039735045189502</c:v>
                </c:pt>
                <c:pt idx="18605">
                  <c:v>-0.17467115230930119</c:v>
                </c:pt>
                <c:pt idx="18606">
                  <c:v>-0.12573778284429693</c:v>
                </c:pt>
                <c:pt idx="18607">
                  <c:v>0.11524478686629891</c:v>
                </c:pt>
                <c:pt idx="18608">
                  <c:v>-8.69477038746993E-2</c:v>
                </c:pt>
                <c:pt idx="18609">
                  <c:v>0.54062885896530588</c:v>
                </c:pt>
                <c:pt idx="18610">
                  <c:v>0.32098765152349529</c:v>
                </c:pt>
                <c:pt idx="18611">
                  <c:v>-0.1290549149074991</c:v>
                </c:pt>
                <c:pt idx="18612">
                  <c:v>-4.0781278518295494E-2</c:v>
                </c:pt>
                <c:pt idx="18613">
                  <c:v>0.33412593418449887</c:v>
                </c:pt>
                <c:pt idx="18614">
                  <c:v>0.4859552993595031</c:v>
                </c:pt>
                <c:pt idx="18615">
                  <c:v>0.21651639811490497</c:v>
                </c:pt>
                <c:pt idx="18616">
                  <c:v>-0.25715776506299903</c:v>
                </c:pt>
                <c:pt idx="18617">
                  <c:v>-0.955496621996204</c:v>
                </c:pt>
                <c:pt idx="18618">
                  <c:v>-0.87426653283139899</c:v>
                </c:pt>
                <c:pt idx="18619">
                  <c:v>0.27438452048700412</c:v>
                </c:pt>
                <c:pt idx="18620">
                  <c:v>0.23608310094489582</c:v>
                </c:pt>
                <c:pt idx="18621">
                  <c:v>-0.92793493851910114</c:v>
                </c:pt>
                <c:pt idx="18622">
                  <c:v>-0.74162670100820094</c:v>
                </c:pt>
                <c:pt idx="18623">
                  <c:v>0.29290744609900798</c:v>
                </c:pt>
                <c:pt idx="18624">
                  <c:v>0.2476579122553062</c:v>
                </c:pt>
                <c:pt idx="18625">
                  <c:v>0.48169405949030875</c:v>
                </c:pt>
                <c:pt idx="18626">
                  <c:v>0.58002485324040265</c:v>
                </c:pt>
                <c:pt idx="18627">
                  <c:v>0.22195230477480266</c:v>
                </c:pt>
                <c:pt idx="18628">
                  <c:v>1.1621099745497077E-2</c:v>
                </c:pt>
                <c:pt idx="18629">
                  <c:v>-2.5240387719591695E-2</c:v>
                </c:pt>
                <c:pt idx="18630">
                  <c:v>0.25205509433619966</c:v>
                </c:pt>
                <c:pt idx="18631">
                  <c:v>-0.60421497325329199</c:v>
                </c:pt>
                <c:pt idx="18632">
                  <c:v>-0.77901781144599624</c:v>
                </c:pt>
                <c:pt idx="18633">
                  <c:v>0.34386068105190759</c:v>
                </c:pt>
                <c:pt idx="18634">
                  <c:v>-4.3082523861500022E-2</c:v>
                </c:pt>
                <c:pt idx="18635">
                  <c:v>0.44836176642219527</c:v>
                </c:pt>
                <c:pt idx="18636">
                  <c:v>0.61477525249830478</c:v>
                </c:pt>
                <c:pt idx="18637">
                  <c:v>0.33743594985079994</c:v>
                </c:pt>
                <c:pt idx="18638">
                  <c:v>0.52090318790560275</c:v>
                </c:pt>
                <c:pt idx="18639">
                  <c:v>0.13433717066129702</c:v>
                </c:pt>
                <c:pt idx="18640">
                  <c:v>-0.11464782452529221</c:v>
                </c:pt>
                <c:pt idx="18641">
                  <c:v>-8.4010418006499776E-2</c:v>
                </c:pt>
                <c:pt idx="18642">
                  <c:v>-0.19416185631050098</c:v>
                </c:pt>
                <c:pt idx="18643">
                  <c:v>-0.537004905753804</c:v>
                </c:pt>
                <c:pt idx="18644">
                  <c:v>-0.4552980100691002</c:v>
                </c:pt>
                <c:pt idx="18645">
                  <c:v>-5.5797152011095363E-2</c:v>
                </c:pt>
                <c:pt idx="18646">
                  <c:v>-0.17394106126390341</c:v>
                </c:pt>
                <c:pt idx="18647">
                  <c:v>-1.1209599510455917</c:v>
                </c:pt>
                <c:pt idx="18648">
                  <c:v>-1.0397846080497004</c:v>
                </c:pt>
                <c:pt idx="18649">
                  <c:v>-0.209146000665001</c:v>
                </c:pt>
                <c:pt idx="18650">
                  <c:v>-0.53867026993509626</c:v>
                </c:pt>
                <c:pt idx="18651">
                  <c:v>-0.41389961806069664</c:v>
                </c:pt>
                <c:pt idx="18652">
                  <c:v>-0.34890808560969333</c:v>
                </c:pt>
                <c:pt idx="18653">
                  <c:v>-0.95548638464450164</c:v>
                </c:pt>
                <c:pt idx="18654">
                  <c:v>-1.2990423965839</c:v>
                </c:pt>
                <c:pt idx="18655">
                  <c:v>0.34841312329889718</c:v>
                </c:pt>
                <c:pt idx="18656">
                  <c:v>8.3409279574794937E-2</c:v>
                </c:pt>
                <c:pt idx="18657">
                  <c:v>-1.1230266466759957</c:v>
                </c:pt>
                <c:pt idx="18658">
                  <c:v>-1.110968049487397</c:v>
                </c:pt>
                <c:pt idx="18659">
                  <c:v>-1.2797189032122986</c:v>
                </c:pt>
                <c:pt idx="18660">
                  <c:v>-1.262167760910998</c:v>
                </c:pt>
                <c:pt idx="18661">
                  <c:v>-1.0044398033907953</c:v>
                </c:pt>
                <c:pt idx="18662">
                  <c:v>-1.1031964154725955</c:v>
                </c:pt>
                <c:pt idx="18663">
                  <c:v>0.22860958467370551</c:v>
                </c:pt>
                <c:pt idx="18664">
                  <c:v>0.35189051445649966</c:v>
                </c:pt>
                <c:pt idx="18665">
                  <c:v>0.7100012177274948</c:v>
                </c:pt>
                <c:pt idx="18666">
                  <c:v>0.73945570655560289</c:v>
                </c:pt>
                <c:pt idx="18667">
                  <c:v>-0.29341357756540276</c:v>
                </c:pt>
                <c:pt idx="18668">
                  <c:v>-0.40788531928720317</c:v>
                </c:pt>
                <c:pt idx="18669">
                  <c:v>0.55640397883300352</c:v>
                </c:pt>
                <c:pt idx="18670">
                  <c:v>0.65391059041300537</c:v>
                </c:pt>
                <c:pt idx="18671">
                  <c:v>0.76191196684720808</c:v>
                </c:pt>
                <c:pt idx="18672">
                  <c:v>0.69014354077920359</c:v>
                </c:pt>
                <c:pt idx="18673">
                  <c:v>1.2347112928122073</c:v>
                </c:pt>
                <c:pt idx="18674">
                  <c:v>-0.38844116441019594</c:v>
                </c:pt>
                <c:pt idx="18675">
                  <c:v>-0.49251663516429289</c:v>
                </c:pt>
                <c:pt idx="18676">
                  <c:v>1.0144299867925071</c:v>
                </c:pt>
                <c:pt idx="18677">
                  <c:v>0.5561921010339006</c:v>
                </c:pt>
                <c:pt idx="18678">
                  <c:v>0.39435698133699759</c:v>
                </c:pt>
                <c:pt idx="18679">
                  <c:v>0.66854791431549643</c:v>
                </c:pt>
                <c:pt idx="18680">
                  <c:v>0.73451344720329814</c:v>
                </c:pt>
                <c:pt idx="18681">
                  <c:v>0.58975111443879769</c:v>
                </c:pt>
                <c:pt idx="18682">
                  <c:v>0.4938879571204069</c:v>
                </c:pt>
                <c:pt idx="18683">
                  <c:v>0.50643185885380149</c:v>
                </c:pt>
                <c:pt idx="18684">
                  <c:v>0.21563982562589956</c:v>
                </c:pt>
                <c:pt idx="18685">
                  <c:v>0.2296924026743028</c:v>
                </c:pt>
                <c:pt idx="18686">
                  <c:v>-1.1870223621236988</c:v>
                </c:pt>
                <c:pt idx="18687">
                  <c:v>-1.3822507049709003</c:v>
                </c:pt>
                <c:pt idx="18688">
                  <c:v>0.31265573484300546</c:v>
                </c:pt>
                <c:pt idx="18689">
                  <c:v>0.14820146025209624</c:v>
                </c:pt>
                <c:pt idx="18690">
                  <c:v>-1.4292026326734941</c:v>
                </c:pt>
                <c:pt idx="18691">
                  <c:v>-1.3159265097836936</c:v>
                </c:pt>
                <c:pt idx="18692">
                  <c:v>0.18748848693380182</c:v>
                </c:pt>
                <c:pt idx="18693">
                  <c:v>8.8060114448097693E-2</c:v>
                </c:pt>
                <c:pt idx="18694">
                  <c:v>0.38702999270580563</c:v>
                </c:pt>
                <c:pt idx="18695">
                  <c:v>0.17007080294590082</c:v>
                </c:pt>
                <c:pt idx="18696">
                  <c:v>-8.3737079338092713E-2</c:v>
                </c:pt>
                <c:pt idx="18697">
                  <c:v>-0.16419934069830333</c:v>
                </c:pt>
                <c:pt idx="18698">
                  <c:v>-0.30581123010419731</c:v>
                </c:pt>
                <c:pt idx="18699">
                  <c:v>-0.1559244913154032</c:v>
                </c:pt>
                <c:pt idx="18700">
                  <c:v>0.2319085156217966</c:v>
                </c:pt>
                <c:pt idx="18701">
                  <c:v>0.29924899926740522</c:v>
                </c:pt>
                <c:pt idx="18702">
                  <c:v>-0.11032600931530112</c:v>
                </c:pt>
                <c:pt idx="18703">
                  <c:v>7.3367553761499948E-2</c:v>
                </c:pt>
                <c:pt idx="18704">
                  <c:v>-1.113491797745894</c:v>
                </c:pt>
                <c:pt idx="18705">
                  <c:v>-1.1835936865812045</c:v>
                </c:pt>
                <c:pt idx="18706">
                  <c:v>1.1825142147202428E-2</c:v>
                </c:pt>
                <c:pt idx="18707">
                  <c:v>0.12053258541830303</c:v>
                </c:pt>
                <c:pt idx="18708">
                  <c:v>0.38306526848350586</c:v>
                </c:pt>
                <c:pt idx="18709">
                  <c:v>0.13344639146680493</c:v>
                </c:pt>
                <c:pt idx="18710">
                  <c:v>-0.26420520267019754</c:v>
                </c:pt>
                <c:pt idx="18711">
                  <c:v>-0.26735343102819797</c:v>
                </c:pt>
                <c:pt idx="18712">
                  <c:v>-0.22299653675230502</c:v>
                </c:pt>
                <c:pt idx="18713">
                  <c:v>-0.13354236758209481</c:v>
                </c:pt>
                <c:pt idx="18714">
                  <c:v>-0.90302000668019389</c:v>
                </c:pt>
                <c:pt idx="18715">
                  <c:v>-0.73913313921160295</c:v>
                </c:pt>
                <c:pt idx="18716">
                  <c:v>-7.9403055418396207E-2</c:v>
                </c:pt>
                <c:pt idx="18717">
                  <c:v>-0.20156029668559938</c:v>
                </c:pt>
                <c:pt idx="18718">
                  <c:v>0.67804370548390125</c:v>
                </c:pt>
                <c:pt idx="18719">
                  <c:v>0.27645403490259923</c:v>
                </c:pt>
                <c:pt idx="18720">
                  <c:v>0.22722057498680215</c:v>
                </c:pt>
                <c:pt idx="18721">
                  <c:v>0.71527470066629917</c:v>
                </c:pt>
                <c:pt idx="18722">
                  <c:v>-9.450081097669738E-2</c:v>
                </c:pt>
                <c:pt idx="18723">
                  <c:v>-2.194266551559565E-2</c:v>
                </c:pt>
                <c:pt idx="18724">
                  <c:v>-1.1787043742987038</c:v>
                </c:pt>
                <c:pt idx="18725">
                  <c:v>-0.91658925955120196</c:v>
                </c:pt>
                <c:pt idx="18726">
                  <c:v>-2.4351476527806994</c:v>
                </c:pt>
                <c:pt idx="18727">
                  <c:v>-2.541254879195094</c:v>
                </c:pt>
                <c:pt idx="18728">
                  <c:v>-0.65568083634730101</c:v>
                </c:pt>
                <c:pt idx="18729">
                  <c:v>-0.71699552326259663</c:v>
                </c:pt>
                <c:pt idx="18730">
                  <c:v>0.65780686007799716</c:v>
                </c:pt>
                <c:pt idx="18731">
                  <c:v>0.67357854861199939</c:v>
                </c:pt>
                <c:pt idx="18732">
                  <c:v>1.058946226263302</c:v>
                </c:pt>
                <c:pt idx="18733">
                  <c:v>1.3688284697603024</c:v>
                </c:pt>
                <c:pt idx="18734">
                  <c:v>0.91472300987399535</c:v>
                </c:pt>
                <c:pt idx="18735">
                  <c:v>1.0172416940535953</c:v>
                </c:pt>
                <c:pt idx="18736">
                  <c:v>0.66701336995470228</c:v>
                </c:pt>
                <c:pt idx="18737">
                  <c:v>0.96381585258539815</c:v>
                </c:pt>
                <c:pt idx="18738">
                  <c:v>0.82691516928029785</c:v>
                </c:pt>
                <c:pt idx="18739">
                  <c:v>0.57796964578550103</c:v>
                </c:pt>
                <c:pt idx="18740">
                  <c:v>-0.44795215443730285</c:v>
                </c:pt>
                <c:pt idx="18741">
                  <c:v>-0.66100521872320428</c:v>
                </c:pt>
                <c:pt idx="18742">
                  <c:v>1.2350417823360971</c:v>
                </c:pt>
                <c:pt idx="18743">
                  <c:v>0.88325264799389913</c:v>
                </c:pt>
                <c:pt idx="18744">
                  <c:v>7.5008853418978561E-3</c:v>
                </c:pt>
                <c:pt idx="18745">
                  <c:v>-9.423113530340288E-2</c:v>
                </c:pt>
                <c:pt idx="18746">
                  <c:v>0.64782054079360307</c:v>
                </c:pt>
                <c:pt idx="18747">
                  <c:v>0.62707742802659538</c:v>
                </c:pt>
                <c:pt idx="18748">
                  <c:v>-0.23078999626119412</c:v>
                </c:pt>
                <c:pt idx="18749">
                  <c:v>-2.7866223484693364E-2</c:v>
                </c:pt>
                <c:pt idx="18750">
                  <c:v>0.75644408950380182</c:v>
                </c:pt>
                <c:pt idx="18751">
                  <c:v>0.93067925883950409</c:v>
                </c:pt>
                <c:pt idx="18752">
                  <c:v>0.87968874401930464</c:v>
                </c:pt>
                <c:pt idx="18753">
                  <c:v>0.82728763410170814</c:v>
                </c:pt>
                <c:pt idx="18754">
                  <c:v>0.28431385117259822</c:v>
                </c:pt>
                <c:pt idx="18755">
                  <c:v>0.28431385117259822</c:v>
                </c:pt>
                <c:pt idx="18756">
                  <c:v>0.60167378752520051</c:v>
                </c:pt>
                <c:pt idx="18757">
                  <c:v>-0.87890513347829824</c:v>
                </c:pt>
                <c:pt idx="18758">
                  <c:v>-0.71229528562139421</c:v>
                </c:pt>
                <c:pt idx="18759">
                  <c:v>0.75113135856649649</c:v>
                </c:pt>
                <c:pt idx="18760">
                  <c:v>0.82665313873799562</c:v>
                </c:pt>
                <c:pt idx="18761">
                  <c:v>-0.54603561554009161</c:v>
                </c:pt>
                <c:pt idx="18762">
                  <c:v>-0.90817244532169639</c:v>
                </c:pt>
                <c:pt idx="18763">
                  <c:v>-0.69546226280179724</c:v>
                </c:pt>
                <c:pt idx="18764">
                  <c:v>-0.66162021577659402</c:v>
                </c:pt>
                <c:pt idx="18765">
                  <c:v>-0.35059463285459458</c:v>
                </c:pt>
                <c:pt idx="18766">
                  <c:v>-0.62363123004779197</c:v>
                </c:pt>
                <c:pt idx="18767">
                  <c:v>1.1887192024228028</c:v>
                </c:pt>
                <c:pt idx="18768">
                  <c:v>1.2387773511267</c:v>
                </c:pt>
                <c:pt idx="18769">
                  <c:v>0.73886126668830343</c:v>
                </c:pt>
                <c:pt idx="18770">
                  <c:v>0.6371064768518977</c:v>
                </c:pt>
                <c:pt idx="18771">
                  <c:v>0.41357922807250702</c:v>
                </c:pt>
                <c:pt idx="18772">
                  <c:v>0.64834212100039679</c:v>
                </c:pt>
                <c:pt idx="18773">
                  <c:v>-0.13740612004180264</c:v>
                </c:pt>
                <c:pt idx="18774">
                  <c:v>-0.30517584261690445</c:v>
                </c:pt>
                <c:pt idx="18775">
                  <c:v>0.82913435059880669</c:v>
                </c:pt>
                <c:pt idx="18776">
                  <c:v>1.0526709350849046</c:v>
                </c:pt>
                <c:pt idx="18777">
                  <c:v>-0.24518114893959364</c:v>
                </c:pt>
                <c:pt idx="18778">
                  <c:v>-0.75680407732160404</c:v>
                </c:pt>
                <c:pt idx="18779">
                  <c:v>0.49377266850420654</c:v>
                </c:pt>
                <c:pt idx="18780">
                  <c:v>0.33799396457010289</c:v>
                </c:pt>
                <c:pt idx="18781">
                  <c:v>0.50401976518969605</c:v>
                </c:pt>
                <c:pt idx="18782">
                  <c:v>0.36556341226470579</c:v>
                </c:pt>
                <c:pt idx="18783">
                  <c:v>-0.1376858910343941</c:v>
                </c:pt>
                <c:pt idx="18784">
                  <c:v>-0.69736035891030212</c:v>
                </c:pt>
                <c:pt idx="18785">
                  <c:v>-0.27252669170370325</c:v>
                </c:pt>
                <c:pt idx="18786">
                  <c:v>-0.26775563526999235</c:v>
                </c:pt>
                <c:pt idx="18787">
                  <c:v>0.42607608825470322</c:v>
                </c:pt>
                <c:pt idx="18788">
                  <c:v>0.62466402524749753</c:v>
                </c:pt>
                <c:pt idx="18789">
                  <c:v>-0.22760677520449235</c:v>
                </c:pt>
                <c:pt idx="18790">
                  <c:v>-0.1304878998019916</c:v>
                </c:pt>
                <c:pt idx="18791">
                  <c:v>-5.6425409639203394E-2</c:v>
                </c:pt>
                <c:pt idx="18792">
                  <c:v>-7.3127112333196465E-2</c:v>
                </c:pt>
                <c:pt idx="18793">
                  <c:v>0.42817261088690373</c:v>
                </c:pt>
                <c:pt idx="18794">
                  <c:v>0.6078531975792032</c:v>
                </c:pt>
                <c:pt idx="18795">
                  <c:v>0.73776356229569728</c:v>
                </c:pt>
                <c:pt idx="18796">
                  <c:v>0.95108152886240305</c:v>
                </c:pt>
                <c:pt idx="18797">
                  <c:v>0.97364545801299585</c:v>
                </c:pt>
                <c:pt idx="18798">
                  <c:v>0.3973909230796977</c:v>
                </c:pt>
                <c:pt idx="18799">
                  <c:v>-8.6445392797500631E-2</c:v>
                </c:pt>
                <c:pt idx="18800">
                  <c:v>4.8356971018961303E-3</c:v>
                </c:pt>
                <c:pt idx="18801">
                  <c:v>-0.33088606090549888</c:v>
                </c:pt>
                <c:pt idx="18802">
                  <c:v>-0.25405974165029477</c:v>
                </c:pt>
                <c:pt idx="18803">
                  <c:v>-0.72452300726439489</c:v>
                </c:pt>
                <c:pt idx="18804">
                  <c:v>-0.81409285081669225</c:v>
                </c:pt>
                <c:pt idx="18805">
                  <c:v>-0.5978511539933038</c:v>
                </c:pt>
                <c:pt idx="18806">
                  <c:v>-0.4048810006866006</c:v>
                </c:pt>
                <c:pt idx="18807">
                  <c:v>-0.61764015507120007</c:v>
                </c:pt>
                <c:pt idx="18808">
                  <c:v>-0.56598812744420002</c:v>
                </c:pt>
                <c:pt idx="18809">
                  <c:v>-0.91578621364789115</c:v>
                </c:pt>
                <c:pt idx="18810">
                  <c:v>-1.0467485984511029</c:v>
                </c:pt>
                <c:pt idx="18811">
                  <c:v>0.92752297238790504</c:v>
                </c:pt>
                <c:pt idx="18812">
                  <c:v>0.98144708322179497</c:v>
                </c:pt>
                <c:pt idx="18813">
                  <c:v>1.9602625783403056</c:v>
                </c:pt>
                <c:pt idx="18814">
                  <c:v>1.9881608854684032</c:v>
                </c:pt>
                <c:pt idx="18815">
                  <c:v>-0.61495982306699659</c:v>
                </c:pt>
                <c:pt idx="18816">
                  <c:v>-0.78755250591639481</c:v>
                </c:pt>
                <c:pt idx="18817">
                  <c:v>-2.175131336002778E-3</c:v>
                </c:pt>
                <c:pt idx="18818">
                  <c:v>-1.4892560458704907E-2</c:v>
                </c:pt>
                <c:pt idx="18819">
                  <c:v>-0.11403390784329304</c:v>
                </c:pt>
                <c:pt idx="18820">
                  <c:v>8.3344976276507055E-2</c:v>
                </c:pt>
                <c:pt idx="18821">
                  <c:v>-0.20075955460160344</c:v>
                </c:pt>
                <c:pt idx="18822">
                  <c:v>-0.1740524098264018</c:v>
                </c:pt>
                <c:pt idx="18823">
                  <c:v>0.21766697640340738</c:v>
                </c:pt>
                <c:pt idx="18824">
                  <c:v>0.2045583857074007</c:v>
                </c:pt>
                <c:pt idx="18825">
                  <c:v>-0.551600977037495</c:v>
                </c:pt>
                <c:pt idx="18826">
                  <c:v>-1.0165500743733986</c:v>
                </c:pt>
                <c:pt idx="18827">
                  <c:v>-1.2164677193797928</c:v>
                </c:pt>
                <c:pt idx="18828">
                  <c:v>-0.80378277903299988</c:v>
                </c:pt>
                <c:pt idx="18829">
                  <c:v>-1.2630230923428911</c:v>
                </c:pt>
                <c:pt idx="18830">
                  <c:v>-1.068443787908592</c:v>
                </c:pt>
                <c:pt idx="18831">
                  <c:v>3.5829166819794978E-2</c:v>
                </c:pt>
                <c:pt idx="18832">
                  <c:v>0.66655804529730744</c:v>
                </c:pt>
                <c:pt idx="18833">
                  <c:v>0.66655804529730744</c:v>
                </c:pt>
                <c:pt idx="18834">
                  <c:v>0.4977110308754078</c:v>
                </c:pt>
                <c:pt idx="18835">
                  <c:v>0.4977110308754078</c:v>
                </c:pt>
                <c:pt idx="18836">
                  <c:v>0.54151490858779994</c:v>
                </c:pt>
                <c:pt idx="18837">
                  <c:v>0.53829493396520434</c:v>
                </c:pt>
                <c:pt idx="18838">
                  <c:v>0.53829493396520434</c:v>
                </c:pt>
                <c:pt idx="18839">
                  <c:v>0.61343198502230223</c:v>
                </c:pt>
                <c:pt idx="18840">
                  <c:v>0.56325764454359728</c:v>
                </c:pt>
                <c:pt idx="18841">
                  <c:v>0.67665923589970589</c:v>
                </c:pt>
                <c:pt idx="18842">
                  <c:v>0.11035545610080533</c:v>
                </c:pt>
                <c:pt idx="18843">
                  <c:v>0.22991820283920106</c:v>
                </c:pt>
                <c:pt idx="18844">
                  <c:v>0.53554780214490449</c:v>
                </c:pt>
                <c:pt idx="18845">
                  <c:v>0.52613424405549836</c:v>
                </c:pt>
                <c:pt idx="18846">
                  <c:v>0.13604611121080268</c:v>
                </c:pt>
                <c:pt idx="18847">
                  <c:v>0.11467316648210613</c:v>
                </c:pt>
                <c:pt idx="18848">
                  <c:v>-1.2912792541698082E-2</c:v>
                </c:pt>
                <c:pt idx="18849">
                  <c:v>-0.18401068402779686</c:v>
                </c:pt>
                <c:pt idx="18850">
                  <c:v>0.17498340317339967</c:v>
                </c:pt>
                <c:pt idx="18851">
                  <c:v>-1.8626619025397417E-2</c:v>
                </c:pt>
                <c:pt idx="18852">
                  <c:v>-0.30059181733760454</c:v>
                </c:pt>
                <c:pt idx="18853">
                  <c:v>-6.8089412015979178E-3</c:v>
                </c:pt>
                <c:pt idx="18854">
                  <c:v>0.44897206644240839</c:v>
                </c:pt>
                <c:pt idx="18855">
                  <c:v>-7.0760949863597489E-2</c:v>
                </c:pt>
                <c:pt idx="18856">
                  <c:v>-0.5687473532100995</c:v>
                </c:pt>
                <c:pt idx="18857">
                  <c:v>-0.52963403926669628</c:v>
                </c:pt>
                <c:pt idx="18858">
                  <c:v>-0.37486828731239541</c:v>
                </c:pt>
                <c:pt idx="18859">
                  <c:v>-7.9567334927503452E-2</c:v>
                </c:pt>
                <c:pt idx="18860">
                  <c:v>-1.3698987847479032</c:v>
                </c:pt>
                <c:pt idx="18861">
                  <c:v>-1.2372422742058973</c:v>
                </c:pt>
                <c:pt idx="18862">
                  <c:v>-2.8961644384570917</c:v>
                </c:pt>
                <c:pt idx="18863">
                  <c:v>-2.946489971278794</c:v>
                </c:pt>
                <c:pt idx="18864">
                  <c:v>-1.7163880668351936</c:v>
                </c:pt>
                <c:pt idx="18865">
                  <c:v>-1.1998037110843001</c:v>
                </c:pt>
                <c:pt idx="18866">
                  <c:v>0.66730261711580852</c:v>
                </c:pt>
                <c:pt idx="18867">
                  <c:v>0.70104388889700431</c:v>
                </c:pt>
                <c:pt idx="18868">
                  <c:v>-0.64890146905169388</c:v>
                </c:pt>
                <c:pt idx="18869">
                  <c:v>-0.88320878461979646</c:v>
                </c:pt>
                <c:pt idx="18870">
                  <c:v>-0.76437858158779193</c:v>
                </c:pt>
                <c:pt idx="18871">
                  <c:v>-0.75461698138700228</c:v>
                </c:pt>
                <c:pt idx="18872">
                  <c:v>-0.84342425183830017</c:v>
                </c:pt>
                <c:pt idx="18873">
                  <c:v>-0.62368578369120087</c:v>
                </c:pt>
                <c:pt idx="18874">
                  <c:v>0.89989170781700523</c:v>
                </c:pt>
                <c:pt idx="18875">
                  <c:v>0.80131961827410692</c:v>
                </c:pt>
                <c:pt idx="18876">
                  <c:v>-0.18753021253499469</c:v>
                </c:pt>
                <c:pt idx="18877">
                  <c:v>-6.5202964443997757E-2</c:v>
                </c:pt>
                <c:pt idx="18878">
                  <c:v>0.61036402996199968</c:v>
                </c:pt>
                <c:pt idx="18879">
                  <c:v>0.50550907823780733</c:v>
                </c:pt>
                <c:pt idx="18880">
                  <c:v>-0.12045956399369118</c:v>
                </c:pt>
                <c:pt idx="18881">
                  <c:v>-9.5261794326191307E-2</c:v>
                </c:pt>
                <c:pt idx="18882">
                  <c:v>0.47224064696440848</c:v>
                </c:pt>
                <c:pt idx="18883">
                  <c:v>0.53178755152579527</c:v>
                </c:pt>
                <c:pt idx="18884">
                  <c:v>-2.3285410236596249E-2</c:v>
                </c:pt>
                <c:pt idx="18885">
                  <c:v>-0.12867668645549202</c:v>
                </c:pt>
                <c:pt idx="18886">
                  <c:v>0.11377793771670497</c:v>
                </c:pt>
                <c:pt idx="18887">
                  <c:v>-0.22108207028070126</c:v>
                </c:pt>
                <c:pt idx="18888">
                  <c:v>0.34414238279759957</c:v>
                </c:pt>
                <c:pt idx="18889">
                  <c:v>0.43094016780349875</c:v>
                </c:pt>
                <c:pt idx="18890">
                  <c:v>0.57191999891850287</c:v>
                </c:pt>
                <c:pt idx="18891">
                  <c:v>0.63670109849130085</c:v>
                </c:pt>
                <c:pt idx="18892">
                  <c:v>-0.94812901374989167</c:v>
                </c:pt>
                <c:pt idx="18893">
                  <c:v>-0.82439444289680353</c:v>
                </c:pt>
                <c:pt idx="18894">
                  <c:v>0.3086450039924955</c:v>
                </c:pt>
                <c:pt idx="18895">
                  <c:v>0.53981795514140174</c:v>
                </c:pt>
                <c:pt idx="18896">
                  <c:v>-1.214892928354999</c:v>
                </c:pt>
                <c:pt idx="18897">
                  <c:v>-1.0144271090130985</c:v>
                </c:pt>
                <c:pt idx="18898">
                  <c:v>0.34678980300870421</c:v>
                </c:pt>
                <c:pt idx="18899">
                  <c:v>0.84002775852100342</c:v>
                </c:pt>
                <c:pt idx="18900">
                  <c:v>5.944180630530127E-2</c:v>
                </c:pt>
                <c:pt idx="18901">
                  <c:v>-0.143823704883701</c:v>
                </c:pt>
                <c:pt idx="18902">
                  <c:v>-0.96625323477140057</c:v>
                </c:pt>
                <c:pt idx="18903">
                  <c:v>-0.91612645349529487</c:v>
                </c:pt>
                <c:pt idx="18904">
                  <c:v>0.52888592628940501</c:v>
                </c:pt>
                <c:pt idx="18905">
                  <c:v>0.84570702986670199</c:v>
                </c:pt>
                <c:pt idx="18906">
                  <c:v>-0.26922170096290188</c:v>
                </c:pt>
                <c:pt idx="18907">
                  <c:v>-0.11462551562239298</c:v>
                </c:pt>
                <c:pt idx="18908">
                  <c:v>0.39236778474860046</c:v>
                </c:pt>
                <c:pt idx="18909">
                  <c:v>0.51236810704730829</c:v>
                </c:pt>
                <c:pt idx="18910">
                  <c:v>5.5155322020539188E-4</c:v>
                </c:pt>
                <c:pt idx="18911">
                  <c:v>-0.12302555321919328</c:v>
                </c:pt>
                <c:pt idx="18912">
                  <c:v>-6.8083545039200999E-2</c:v>
                </c:pt>
                <c:pt idx="18913">
                  <c:v>-0.1419484142278975</c:v>
                </c:pt>
                <c:pt idx="18914">
                  <c:v>-0.4417587547046935</c:v>
                </c:pt>
                <c:pt idx="18915">
                  <c:v>-0.83019186395100064</c:v>
                </c:pt>
                <c:pt idx="18916">
                  <c:v>-0.93120334490720325</c:v>
                </c:pt>
                <c:pt idx="18917">
                  <c:v>-9.1621064233692096E-2</c:v>
                </c:pt>
                <c:pt idx="18918">
                  <c:v>-9.1621064233692096E-2</c:v>
                </c:pt>
                <c:pt idx="18919">
                  <c:v>0.11109853781449885</c:v>
                </c:pt>
                <c:pt idx="18920">
                  <c:v>-1.8224633221493036E-2</c:v>
                </c:pt>
                <c:pt idx="18921">
                  <c:v>0.28465346372729528</c:v>
                </c:pt>
                <c:pt idx="18922">
                  <c:v>-4.5107365882998351E-2</c:v>
                </c:pt>
                <c:pt idx="18923">
                  <c:v>0.21212533909439912</c:v>
                </c:pt>
                <c:pt idx="18924">
                  <c:v>5.1728616832704688E-2</c:v>
                </c:pt>
                <c:pt idx="18925">
                  <c:v>-0.93698863560999257</c:v>
                </c:pt>
                <c:pt idx="18926">
                  <c:v>-0.93376728743490389</c:v>
                </c:pt>
                <c:pt idx="18927">
                  <c:v>-0.18062277968400053</c:v>
                </c:pt>
                <c:pt idx="18928">
                  <c:v>5.3451995191508672E-2</c:v>
                </c:pt>
                <c:pt idx="18929">
                  <c:v>0.4069914093360012</c:v>
                </c:pt>
                <c:pt idx="18930">
                  <c:v>0.89077888749260126</c:v>
                </c:pt>
                <c:pt idx="18931">
                  <c:v>0.45063530332090806</c:v>
                </c:pt>
                <c:pt idx="18932">
                  <c:v>0.78529360985230312</c:v>
                </c:pt>
                <c:pt idx="18933">
                  <c:v>1.4414532339401376E-2</c:v>
                </c:pt>
                <c:pt idx="18934">
                  <c:v>0.17353942751719842</c:v>
                </c:pt>
                <c:pt idx="18935">
                  <c:v>0.14727191950549923</c:v>
                </c:pt>
                <c:pt idx="18936">
                  <c:v>0.11783251828279617</c:v>
                </c:pt>
                <c:pt idx="18937">
                  <c:v>-6.1183135219394558E-2</c:v>
                </c:pt>
                <c:pt idx="18938">
                  <c:v>8.3821233179207866E-2</c:v>
                </c:pt>
                <c:pt idx="18939">
                  <c:v>0.56640071630779687</c:v>
                </c:pt>
                <c:pt idx="18940">
                  <c:v>0.56660801479449674</c:v>
                </c:pt>
                <c:pt idx="18941">
                  <c:v>-1.0539230182878043</c:v>
                </c:pt>
                <c:pt idx="18942">
                  <c:v>-0.88690828501229646</c:v>
                </c:pt>
                <c:pt idx="18943">
                  <c:v>-1.3542586362482041</c:v>
                </c:pt>
                <c:pt idx="18944">
                  <c:v>-1.5457316352328974</c:v>
                </c:pt>
                <c:pt idx="18945">
                  <c:v>-1.4852734609394957</c:v>
                </c:pt>
                <c:pt idx="18946">
                  <c:v>-1.1337051087800916</c:v>
                </c:pt>
                <c:pt idx="18947">
                  <c:v>-2.5504865153038736E-3</c:v>
                </c:pt>
                <c:pt idx="18948">
                  <c:v>0.17689320609500214</c:v>
                </c:pt>
                <c:pt idx="18949">
                  <c:v>0.81302537921649787</c:v>
                </c:pt>
                <c:pt idx="18950">
                  <c:v>0.99745794292000767</c:v>
                </c:pt>
                <c:pt idx="18951">
                  <c:v>0.28540736090189966</c:v>
                </c:pt>
                <c:pt idx="18952">
                  <c:v>0.3526200039104026</c:v>
                </c:pt>
                <c:pt idx="18953">
                  <c:v>0.9552870030044005</c:v>
                </c:pt>
                <c:pt idx="18954">
                  <c:v>0.82369945206160367</c:v>
                </c:pt>
                <c:pt idx="18955">
                  <c:v>1.0598105942060982</c:v>
                </c:pt>
                <c:pt idx="18956">
                  <c:v>0.75480774865499711</c:v>
                </c:pt>
                <c:pt idx="18957">
                  <c:v>0.89105215517540159</c:v>
                </c:pt>
                <c:pt idx="18958">
                  <c:v>1.1091523211116083</c:v>
                </c:pt>
                <c:pt idx="18959">
                  <c:v>0.96358545653869498</c:v>
                </c:pt>
                <c:pt idx="18960">
                  <c:v>0.84136431093260455</c:v>
                </c:pt>
                <c:pt idx="18961">
                  <c:v>1.0726632443724071</c:v>
                </c:pt>
                <c:pt idx="18962">
                  <c:v>0.472683000717808</c:v>
                </c:pt>
                <c:pt idx="18963">
                  <c:v>0.73542946093469652</c:v>
                </c:pt>
                <c:pt idx="18964">
                  <c:v>0.84356149374289657</c:v>
                </c:pt>
                <c:pt idx="18965">
                  <c:v>0.67993354977890874</c:v>
                </c:pt>
                <c:pt idx="18966">
                  <c:v>1.0838998958673045</c:v>
                </c:pt>
                <c:pt idx="18967">
                  <c:v>0.63469447248930067</c:v>
                </c:pt>
                <c:pt idx="18968">
                  <c:v>0.57355176111769879</c:v>
                </c:pt>
                <c:pt idx="18969">
                  <c:v>0.63104120185670354</c:v>
                </c:pt>
                <c:pt idx="18970">
                  <c:v>0.39186812681980143</c:v>
                </c:pt>
                <c:pt idx="18971">
                  <c:v>-0.50707009992170526</c:v>
                </c:pt>
                <c:pt idx="18972">
                  <c:v>-0.61736731527659572</c:v>
                </c:pt>
                <c:pt idx="18973">
                  <c:v>0.50487906810720062</c:v>
                </c:pt>
                <c:pt idx="18974">
                  <c:v>0.23131622850280564</c:v>
                </c:pt>
                <c:pt idx="18975">
                  <c:v>1.0522435683363085</c:v>
                </c:pt>
                <c:pt idx="18976">
                  <c:v>1.0698559761981983</c:v>
                </c:pt>
                <c:pt idx="18977">
                  <c:v>-0.20161143602179266</c:v>
                </c:pt>
                <c:pt idx="18978">
                  <c:v>-0.33725954131310232</c:v>
                </c:pt>
                <c:pt idx="18979">
                  <c:v>-9.1315774341993006E-2</c:v>
                </c:pt>
                <c:pt idx="18980">
                  <c:v>-0.22548528116810473</c:v>
                </c:pt>
                <c:pt idx="18981">
                  <c:v>-0.97139472931119997</c:v>
                </c:pt>
                <c:pt idx="18982">
                  <c:v>-1.1479714821857954</c:v>
                </c:pt>
                <c:pt idx="18983">
                  <c:v>-0.29109307827380348</c:v>
                </c:pt>
                <c:pt idx="18984">
                  <c:v>-0.33500230845399415</c:v>
                </c:pt>
                <c:pt idx="18985">
                  <c:v>-0.43822622886089846</c:v>
                </c:pt>
                <c:pt idx="18986">
                  <c:v>-0.19431153992799466</c:v>
                </c:pt>
                <c:pt idx="18987">
                  <c:v>9.5539866744047686E-3</c:v>
                </c:pt>
                <c:pt idx="18988">
                  <c:v>-0.12698455556500221</c:v>
                </c:pt>
                <c:pt idx="18989">
                  <c:v>-1.1228568802103922</c:v>
                </c:pt>
                <c:pt idx="18990">
                  <c:v>-1.2410842131477011</c:v>
                </c:pt>
                <c:pt idx="18991">
                  <c:v>-3.396064778499408E-3</c:v>
                </c:pt>
                <c:pt idx="18992">
                  <c:v>-1.3818037822304063E-2</c:v>
                </c:pt>
                <c:pt idx="18993">
                  <c:v>3.3135391727597607E-2</c:v>
                </c:pt>
                <c:pt idx="18994">
                  <c:v>0.25534221094619625</c:v>
                </c:pt>
                <c:pt idx="18995">
                  <c:v>-0.60084787560249708</c:v>
                </c:pt>
                <c:pt idx="18996">
                  <c:v>-0.82066038302220079</c:v>
                </c:pt>
                <c:pt idx="18997">
                  <c:v>-1.2325305052462028</c:v>
                </c:pt>
                <c:pt idx="18998">
                  <c:v>-2.2320473681174917</c:v>
                </c:pt>
                <c:pt idx="18999">
                  <c:v>-2.238312424692694</c:v>
                </c:pt>
                <c:pt idx="19000">
                  <c:v>-1.3646187416814968</c:v>
                </c:pt>
                <c:pt idx="19001">
                  <c:v>-1.3646187416814968</c:v>
                </c:pt>
                <c:pt idx="19002">
                  <c:v>0.92773644989350146</c:v>
                </c:pt>
                <c:pt idx="19003">
                  <c:v>0.81813861280990352</c:v>
                </c:pt>
                <c:pt idx="19004">
                  <c:v>-0.17164605743569439</c:v>
                </c:pt>
                <c:pt idx="19005">
                  <c:v>-0.66454109434769748</c:v>
                </c:pt>
                <c:pt idx="19006">
                  <c:v>-0.47426121901820295</c:v>
                </c:pt>
                <c:pt idx="19007">
                  <c:v>-0.38947322961699626</c:v>
                </c:pt>
                <c:pt idx="19008">
                  <c:v>-0.6396411146749017</c:v>
                </c:pt>
                <c:pt idx="19009">
                  <c:v>-0.35370562179849685</c:v>
                </c:pt>
                <c:pt idx="19010">
                  <c:v>1.0437376862447962</c:v>
                </c:pt>
                <c:pt idx="19011">
                  <c:v>0.92921371164050015</c:v>
                </c:pt>
                <c:pt idx="19012">
                  <c:v>0.76468676462140195</c:v>
                </c:pt>
                <c:pt idx="19013">
                  <c:v>0.68085714934549912</c:v>
                </c:pt>
                <c:pt idx="19014">
                  <c:v>0.12266037848399947</c:v>
                </c:pt>
                <c:pt idx="19015">
                  <c:v>-2.0292983541395415E-2</c:v>
                </c:pt>
                <c:pt idx="19016">
                  <c:v>1.0174785532634019</c:v>
                </c:pt>
                <c:pt idx="19017">
                  <c:v>1.0998894546291069</c:v>
                </c:pt>
                <c:pt idx="19018">
                  <c:v>-0.16617746864220351</c:v>
                </c:pt>
                <c:pt idx="19019">
                  <c:v>-0.15297789523410188</c:v>
                </c:pt>
                <c:pt idx="19020">
                  <c:v>0.40442359302339526</c:v>
                </c:pt>
                <c:pt idx="19021">
                  <c:v>0.54583133410629614</c:v>
                </c:pt>
                <c:pt idx="19022">
                  <c:v>-0.17184700798529207</c:v>
                </c:pt>
                <c:pt idx="19023">
                  <c:v>-0.26346425181779409</c:v>
                </c:pt>
                <c:pt idx="19024">
                  <c:v>-9.3529123615496701E-2</c:v>
                </c:pt>
                <c:pt idx="19025">
                  <c:v>-0.2059477424086964</c:v>
                </c:pt>
                <c:pt idx="19026">
                  <c:v>0.91147260428060406</c:v>
                </c:pt>
                <c:pt idx="19027">
                  <c:v>1.073403838141104</c:v>
                </c:pt>
                <c:pt idx="19028">
                  <c:v>-0.2785547440134053</c:v>
                </c:pt>
                <c:pt idx="19029">
                  <c:v>-0.18937771501219913</c:v>
                </c:pt>
                <c:pt idx="19030">
                  <c:v>-0.55374325955439474</c:v>
                </c:pt>
                <c:pt idx="19031">
                  <c:v>-2.6295393643692933E-2</c:v>
                </c:pt>
                <c:pt idx="19032">
                  <c:v>-0.2231152634121969</c:v>
                </c:pt>
                <c:pt idx="19033">
                  <c:v>-0.40229351744929431</c:v>
                </c:pt>
                <c:pt idx="19034">
                  <c:v>-0.23284883686139324</c:v>
                </c:pt>
                <c:pt idx="19035">
                  <c:v>-0.44923541055119642</c:v>
                </c:pt>
                <c:pt idx="19036">
                  <c:v>0.96521040426510751</c:v>
                </c:pt>
                <c:pt idx="19037">
                  <c:v>0.91959287901269704</c:v>
                </c:pt>
                <c:pt idx="19038">
                  <c:v>0.28877039092370183</c:v>
                </c:pt>
                <c:pt idx="19039">
                  <c:v>0.12662688127460342</c:v>
                </c:pt>
                <c:pt idx="19040">
                  <c:v>0.50899678891519784</c:v>
                </c:pt>
                <c:pt idx="19041">
                  <c:v>0.55896987714049828</c:v>
                </c:pt>
                <c:pt idx="19042">
                  <c:v>0.86168785608110454</c:v>
                </c:pt>
                <c:pt idx="19043">
                  <c:v>0.81710021209700301</c:v>
                </c:pt>
                <c:pt idx="19044">
                  <c:v>0.80056116455240556</c:v>
                </c:pt>
                <c:pt idx="19045">
                  <c:v>0.70138529768729541</c:v>
                </c:pt>
                <c:pt idx="19046">
                  <c:v>8.2337048976697247E-2</c:v>
                </c:pt>
                <c:pt idx="19047">
                  <c:v>-0.10560055616639374</c:v>
                </c:pt>
                <c:pt idx="19048">
                  <c:v>-0.14607869573899279</c:v>
                </c:pt>
                <c:pt idx="19049">
                  <c:v>-0.4038256337306052</c:v>
                </c:pt>
                <c:pt idx="19050">
                  <c:v>0.42164115398200863</c:v>
                </c:pt>
                <c:pt idx="19051">
                  <c:v>0.17714292152800226</c:v>
                </c:pt>
                <c:pt idx="19052">
                  <c:v>0.4797635631113053</c:v>
                </c:pt>
                <c:pt idx="19053">
                  <c:v>0.65415273615910507</c:v>
                </c:pt>
                <c:pt idx="19054">
                  <c:v>-0.69600482142949716</c:v>
                </c:pt>
                <c:pt idx="19055">
                  <c:v>-1.2839158294169977</c:v>
                </c:pt>
                <c:pt idx="19056">
                  <c:v>-0.31785844474789826</c:v>
                </c:pt>
                <c:pt idx="19057">
                  <c:v>-3.9758091641900251E-2</c:v>
                </c:pt>
                <c:pt idx="19058">
                  <c:v>0.97526670917720537</c:v>
                </c:pt>
                <c:pt idx="19059">
                  <c:v>0.83542140242710161</c:v>
                </c:pt>
                <c:pt idx="19060">
                  <c:v>-1.5240848001677989</c:v>
                </c:pt>
                <c:pt idx="19061">
                  <c:v>-1.1095058176285022</c:v>
                </c:pt>
                <c:pt idx="19062">
                  <c:v>-0.77275005359459215</c:v>
                </c:pt>
                <c:pt idx="19063">
                  <c:v>-0.6546206437216</c:v>
                </c:pt>
                <c:pt idx="19064">
                  <c:v>-0.58948303228490317</c:v>
                </c:pt>
                <c:pt idx="19065">
                  <c:v>-0.57001199056409746</c:v>
                </c:pt>
                <c:pt idx="19066">
                  <c:v>0.26431543283750614</c:v>
                </c:pt>
                <c:pt idx="19067">
                  <c:v>0.4863279511474019</c:v>
                </c:pt>
                <c:pt idx="19068">
                  <c:v>-0.64482901448100449</c:v>
                </c:pt>
                <c:pt idx="19069">
                  <c:v>-0.92083377004179567</c:v>
                </c:pt>
                <c:pt idx="19070">
                  <c:v>0.3906339790966058</c:v>
                </c:pt>
                <c:pt idx="19071">
                  <c:v>0.52717294818590688</c:v>
                </c:pt>
                <c:pt idx="19072">
                  <c:v>0.17413126821230662</c:v>
                </c:pt>
                <c:pt idx="19073">
                  <c:v>0.52985655046559543</c:v>
                </c:pt>
                <c:pt idx="19074">
                  <c:v>-0.76827874832859777</c:v>
                </c:pt>
                <c:pt idx="19075">
                  <c:v>-0.87413089176790493</c:v>
                </c:pt>
                <c:pt idx="19076">
                  <c:v>5.1376251856908084E-2</c:v>
                </c:pt>
                <c:pt idx="19077">
                  <c:v>0.19935134521669795</c:v>
                </c:pt>
                <c:pt idx="19078">
                  <c:v>-1.0265473611052016</c:v>
                </c:pt>
                <c:pt idx="19079">
                  <c:v>-1.0430359055848015</c:v>
                </c:pt>
                <c:pt idx="19080">
                  <c:v>1.3358467797104367E-2</c:v>
                </c:pt>
                <c:pt idx="19081">
                  <c:v>-0.77165858921189567</c:v>
                </c:pt>
                <c:pt idx="19082">
                  <c:v>-0.69535808491849593</c:v>
                </c:pt>
                <c:pt idx="19083">
                  <c:v>0.12316623993540077</c:v>
                </c:pt>
                <c:pt idx="19084">
                  <c:v>0.23140157615920032</c:v>
                </c:pt>
                <c:pt idx="19085">
                  <c:v>-6.2312372960093398E-2</c:v>
                </c:pt>
                <c:pt idx="19086">
                  <c:v>-0.16694157300459267</c:v>
                </c:pt>
                <c:pt idx="19087">
                  <c:v>-0.840934643478505</c:v>
                </c:pt>
                <c:pt idx="19088">
                  <c:v>-0.77151223928790102</c:v>
                </c:pt>
                <c:pt idx="19089">
                  <c:v>6.4207708462305391E-2</c:v>
                </c:pt>
                <c:pt idx="19090">
                  <c:v>-5.8308705054798793E-2</c:v>
                </c:pt>
                <c:pt idx="19091">
                  <c:v>-0.22980444289899538</c:v>
                </c:pt>
                <c:pt idx="19092">
                  <c:v>-0.70694966637940126</c:v>
                </c:pt>
                <c:pt idx="19093">
                  <c:v>-0.72131386456879909</c:v>
                </c:pt>
                <c:pt idx="19094">
                  <c:v>-0.527189885122894</c:v>
                </c:pt>
                <c:pt idx="19095">
                  <c:v>0.62074229107700774</c:v>
                </c:pt>
                <c:pt idx="19096">
                  <c:v>1.1374733011867022</c:v>
                </c:pt>
                <c:pt idx="19097">
                  <c:v>0.14837455484020268</c:v>
                </c:pt>
                <c:pt idx="19098">
                  <c:v>0.39355775760800782</c:v>
                </c:pt>
                <c:pt idx="19099">
                  <c:v>-0.64262520780289378</c:v>
                </c:pt>
                <c:pt idx="19100">
                  <c:v>-0.85706974850029383</c:v>
                </c:pt>
                <c:pt idx="19101">
                  <c:v>1.0233456866554036</c:v>
                </c:pt>
                <c:pt idx="19102">
                  <c:v>0.94397120045209704</c:v>
                </c:pt>
                <c:pt idx="19103">
                  <c:v>0.57748452780009529</c:v>
                </c:pt>
                <c:pt idx="19104">
                  <c:v>0.38948567357290642</c:v>
                </c:pt>
                <c:pt idx="19105">
                  <c:v>0.47090600486940559</c:v>
                </c:pt>
                <c:pt idx="19106">
                  <c:v>0.4278445588404054</c:v>
                </c:pt>
                <c:pt idx="19107">
                  <c:v>-5.508002219789887E-2</c:v>
                </c:pt>
                <c:pt idx="19108">
                  <c:v>-0.12681086474579217</c:v>
                </c:pt>
                <c:pt idx="19109">
                  <c:v>0.46959482694450116</c:v>
                </c:pt>
                <c:pt idx="19110">
                  <c:v>0.41128459996410527</c:v>
                </c:pt>
                <c:pt idx="19111">
                  <c:v>0.49250013094220435</c:v>
                </c:pt>
                <c:pt idx="19112">
                  <c:v>0.67314513314600788</c:v>
                </c:pt>
                <c:pt idx="19113">
                  <c:v>0.95235115449750651</c:v>
                </c:pt>
                <c:pt idx="19114">
                  <c:v>0.4820464269891005</c:v>
                </c:pt>
                <c:pt idx="19115">
                  <c:v>0.27857825040230466</c:v>
                </c:pt>
                <c:pt idx="19116">
                  <c:v>0.19092637846999594</c:v>
                </c:pt>
                <c:pt idx="19117">
                  <c:v>0.55720449234650005</c:v>
                </c:pt>
                <c:pt idx="19118">
                  <c:v>0.75125730462060858</c:v>
                </c:pt>
                <c:pt idx="19119">
                  <c:v>-0.50361463725130307</c:v>
                </c:pt>
                <c:pt idx="19120">
                  <c:v>-0.70874865078879168</c:v>
                </c:pt>
                <c:pt idx="19121">
                  <c:v>0.92024470063429931</c:v>
                </c:pt>
                <c:pt idx="19122">
                  <c:v>0.75541671663469856</c:v>
                </c:pt>
                <c:pt idx="19123">
                  <c:v>0.9929954994429977</c:v>
                </c:pt>
                <c:pt idx="19124">
                  <c:v>0.62214828337509687</c:v>
                </c:pt>
                <c:pt idx="19125">
                  <c:v>-0.77434391756729326</c:v>
                </c:pt>
                <c:pt idx="19126">
                  <c:v>-0.83735462192819909</c:v>
                </c:pt>
                <c:pt idx="19127">
                  <c:v>0.54176763702919573</c:v>
                </c:pt>
                <c:pt idx="19128">
                  <c:v>0.57113827466780265</c:v>
                </c:pt>
                <c:pt idx="19129">
                  <c:v>-0.81607475007039909</c:v>
                </c:pt>
                <c:pt idx="19130">
                  <c:v>-0.68923020085459541</c:v>
                </c:pt>
                <c:pt idx="19131">
                  <c:v>-0.27708534084510461</c:v>
                </c:pt>
                <c:pt idx="19132">
                  <c:v>-0.24932118272249681</c:v>
                </c:pt>
                <c:pt idx="19133">
                  <c:v>-2.0789528360396048E-2</c:v>
                </c:pt>
                <c:pt idx="19134">
                  <c:v>0.2302724249891952</c:v>
                </c:pt>
                <c:pt idx="19135">
                  <c:v>-0.51154448375909567</c:v>
                </c:pt>
                <c:pt idx="19136">
                  <c:v>-0.42415782532700064</c:v>
                </c:pt>
                <c:pt idx="19137">
                  <c:v>0.54348218024560424</c:v>
                </c:pt>
                <c:pt idx="19138">
                  <c:v>0.70401398684610683</c:v>
                </c:pt>
                <c:pt idx="19139">
                  <c:v>-0.48778318466699488</c:v>
                </c:pt>
                <c:pt idx="19140">
                  <c:v>-0.59229679235579624</c:v>
                </c:pt>
                <c:pt idx="19141">
                  <c:v>0.28541126361450608</c:v>
                </c:pt>
                <c:pt idx="19142">
                  <c:v>0.41081802675820711</c:v>
                </c:pt>
                <c:pt idx="19143">
                  <c:v>-1.1657252208167961</c:v>
                </c:pt>
                <c:pt idx="19144">
                  <c:v>-1.2829484011618035</c:v>
                </c:pt>
                <c:pt idx="19145">
                  <c:v>-0.89274557205439464</c:v>
                </c:pt>
                <c:pt idx="19146">
                  <c:v>-0.77178543651679377</c:v>
                </c:pt>
                <c:pt idx="19147">
                  <c:v>0.10697520599420329</c:v>
                </c:pt>
                <c:pt idx="19148">
                  <c:v>0.2115181055167028</c:v>
                </c:pt>
                <c:pt idx="19149">
                  <c:v>0.65855210959290389</c:v>
                </c:pt>
                <c:pt idx="19150">
                  <c:v>0.60615112853039932</c:v>
                </c:pt>
                <c:pt idx="19151">
                  <c:v>-0.99794302228779941</c:v>
                </c:pt>
                <c:pt idx="19152">
                  <c:v>-1.1281019916877</c:v>
                </c:pt>
                <c:pt idx="19153">
                  <c:v>-0.9963886790255998</c:v>
                </c:pt>
                <c:pt idx="19154">
                  <c:v>-1.4181161649133003</c:v>
                </c:pt>
                <c:pt idx="19155">
                  <c:v>-1.1199063496123927</c:v>
                </c:pt>
                <c:pt idx="19156">
                  <c:v>0.66645722036220434</c:v>
                </c:pt>
                <c:pt idx="19157">
                  <c:v>0.66645722036220434</c:v>
                </c:pt>
                <c:pt idx="19158">
                  <c:v>1.3307293424180955</c:v>
                </c:pt>
                <c:pt idx="19159">
                  <c:v>1.2467699607099973</c:v>
                </c:pt>
                <c:pt idx="19160">
                  <c:v>-0.52060747668359397</c:v>
                </c:pt>
                <c:pt idx="19161">
                  <c:v>-0.64136926058070287</c:v>
                </c:pt>
                <c:pt idx="19162">
                  <c:v>0.62084107503359576</c:v>
                </c:pt>
                <c:pt idx="19163">
                  <c:v>0.64264439727149636</c:v>
                </c:pt>
                <c:pt idx="19164">
                  <c:v>-0.7168294223902052</c:v>
                </c:pt>
                <c:pt idx="19165">
                  <c:v>-0.90046218728240035</c:v>
                </c:pt>
                <c:pt idx="19166">
                  <c:v>-1.2218427711280953</c:v>
                </c:pt>
                <c:pt idx="19167">
                  <c:v>-1.2086800299632046</c:v>
                </c:pt>
                <c:pt idx="19168">
                  <c:v>-1.903265845141604</c:v>
                </c:pt>
                <c:pt idx="19169">
                  <c:v>-1.6943948919143992</c:v>
                </c:pt>
                <c:pt idx="19170">
                  <c:v>5.9806074876505022E-2</c:v>
                </c:pt>
                <c:pt idx="19171">
                  <c:v>1.4985670509105375E-2</c:v>
                </c:pt>
                <c:pt idx="19172">
                  <c:v>0.34260047812290395</c:v>
                </c:pt>
                <c:pt idx="19173">
                  <c:v>0.23156653780360159</c:v>
                </c:pt>
                <c:pt idx="19174">
                  <c:v>0.25046348646189642</c:v>
                </c:pt>
                <c:pt idx="19175">
                  <c:v>0.16307175864119472</c:v>
                </c:pt>
                <c:pt idx="19176">
                  <c:v>1.9721672034352054</c:v>
                </c:pt>
                <c:pt idx="19177">
                  <c:v>1.6619034094910035</c:v>
                </c:pt>
                <c:pt idx="19178">
                  <c:v>1.7322605367831017</c:v>
                </c:pt>
                <c:pt idx="19179">
                  <c:v>1.7929324679072067</c:v>
                </c:pt>
                <c:pt idx="19180">
                  <c:v>1.0563720843392019</c:v>
                </c:pt>
                <c:pt idx="19181">
                  <c:v>0.98153253525370587</c:v>
                </c:pt>
                <c:pt idx="19182">
                  <c:v>1.2127959756617059</c:v>
                </c:pt>
                <c:pt idx="19183">
                  <c:v>0.85786837728100807</c:v>
                </c:pt>
                <c:pt idx="19184">
                  <c:v>0.87107255251940785</c:v>
                </c:pt>
                <c:pt idx="19185">
                  <c:v>0.44975980889130085</c:v>
                </c:pt>
                <c:pt idx="19186">
                  <c:v>-0.61632883104900316</c:v>
                </c:pt>
                <c:pt idx="19187">
                  <c:v>-0.40010372266650052</c:v>
                </c:pt>
                <c:pt idx="19188">
                  <c:v>1.027692476618796</c:v>
                </c:pt>
                <c:pt idx="19189">
                  <c:v>0.48487686856670109</c:v>
                </c:pt>
                <c:pt idx="19190">
                  <c:v>-0.26811371781529658</c:v>
                </c:pt>
                <c:pt idx="19191">
                  <c:v>-0.5767633940693031</c:v>
                </c:pt>
                <c:pt idx="19192">
                  <c:v>0.3929807180216045</c:v>
                </c:pt>
                <c:pt idx="19193">
                  <c:v>0.72546516631899749</c:v>
                </c:pt>
                <c:pt idx="19194">
                  <c:v>0.54442102316620833</c:v>
                </c:pt>
                <c:pt idx="19195">
                  <c:v>0.48022018746830497</c:v>
                </c:pt>
                <c:pt idx="19196">
                  <c:v>-0.72379103745379325</c:v>
                </c:pt>
                <c:pt idx="19197">
                  <c:v>-0.52067910452829835</c:v>
                </c:pt>
                <c:pt idx="19198">
                  <c:v>-0.60092722840089152</c:v>
                </c:pt>
                <c:pt idx="19199">
                  <c:v>-0.73070508383339927</c:v>
                </c:pt>
                <c:pt idx="19200">
                  <c:v>0.44138175915409761</c:v>
                </c:pt>
                <c:pt idx="19201">
                  <c:v>0.88712107323669898</c:v>
                </c:pt>
                <c:pt idx="19202">
                  <c:v>0.15993706366450056</c:v>
                </c:pt>
                <c:pt idx="19203">
                  <c:v>0.5138571969584973</c:v>
                </c:pt>
                <c:pt idx="19204">
                  <c:v>6.9503898783295881E-2</c:v>
                </c:pt>
                <c:pt idx="19205">
                  <c:v>0.41365661815849819</c:v>
                </c:pt>
                <c:pt idx="19206">
                  <c:v>0.38780525960500256</c:v>
                </c:pt>
                <c:pt idx="19207">
                  <c:v>0.36700745319690498</c:v>
                </c:pt>
                <c:pt idx="19208">
                  <c:v>0.18243655454719487</c:v>
                </c:pt>
                <c:pt idx="19209">
                  <c:v>0.19376010207329841</c:v>
                </c:pt>
                <c:pt idx="19210">
                  <c:v>0.15118820060669691</c:v>
                </c:pt>
                <c:pt idx="19211">
                  <c:v>0.19489268172550567</c:v>
                </c:pt>
                <c:pt idx="19212">
                  <c:v>-0.75772169933850364</c:v>
                </c:pt>
                <c:pt idx="19213">
                  <c:v>-0.98163835806079192</c:v>
                </c:pt>
                <c:pt idx="19214">
                  <c:v>0.15457571776269674</c:v>
                </c:pt>
                <c:pt idx="19215">
                  <c:v>5.0792486025898143E-2</c:v>
                </c:pt>
                <c:pt idx="19216">
                  <c:v>0.6846473068923018</c:v>
                </c:pt>
                <c:pt idx="19217">
                  <c:v>0.30141276577850817</c:v>
                </c:pt>
                <c:pt idx="19218">
                  <c:v>9.6607063936801296E-2</c:v>
                </c:pt>
                <c:pt idx="19219">
                  <c:v>0.33374267808530078</c:v>
                </c:pt>
                <c:pt idx="19220">
                  <c:v>7.9009596854902497E-2</c:v>
                </c:pt>
                <c:pt idx="19221">
                  <c:v>0.40874243181440306</c:v>
                </c:pt>
                <c:pt idx="19222">
                  <c:v>0.70752312800850348</c:v>
                </c:pt>
                <c:pt idx="19223">
                  <c:v>0.60522114562270701</c:v>
                </c:pt>
                <c:pt idx="19224">
                  <c:v>5.3502329953602157E-2</c:v>
                </c:pt>
                <c:pt idx="19225">
                  <c:v>-3.2513230415901262E-2</c:v>
                </c:pt>
                <c:pt idx="19226">
                  <c:v>0.41723035005810516</c:v>
                </c:pt>
                <c:pt idx="19227">
                  <c:v>0.27002615357510251</c:v>
                </c:pt>
                <c:pt idx="19228">
                  <c:v>-0.72642876309619453</c:v>
                </c:pt>
                <c:pt idx="19229">
                  <c:v>-0.85201274892069989</c:v>
                </c:pt>
                <c:pt idx="19230">
                  <c:v>-0.18133986064449914</c:v>
                </c:pt>
                <c:pt idx="19231">
                  <c:v>6.0178464111501739E-2</c:v>
                </c:pt>
                <c:pt idx="19232">
                  <c:v>0.44474262033149614</c:v>
                </c:pt>
                <c:pt idx="19233">
                  <c:v>0.62140284316150485</c:v>
                </c:pt>
                <c:pt idx="19234">
                  <c:v>0.20315134754039832</c:v>
                </c:pt>
                <c:pt idx="19235">
                  <c:v>0.20503382612410803</c:v>
                </c:pt>
                <c:pt idx="19236">
                  <c:v>4.7613043819595191E-2</c:v>
                </c:pt>
                <c:pt idx="19237">
                  <c:v>7.5013581288700948E-2</c:v>
                </c:pt>
                <c:pt idx="19238">
                  <c:v>0.26932749651750498</c:v>
                </c:pt>
                <c:pt idx="19239">
                  <c:v>0.32026740321850866</c:v>
                </c:pt>
                <c:pt idx="19240">
                  <c:v>0.48122872467780553</c:v>
                </c:pt>
                <c:pt idx="19241">
                  <c:v>0.55248755014120832</c:v>
                </c:pt>
                <c:pt idx="19242">
                  <c:v>0.37734686464320077</c:v>
                </c:pt>
                <c:pt idx="19243">
                  <c:v>0.14500550817420788</c:v>
                </c:pt>
                <c:pt idx="19244">
                  <c:v>-0.14765203770980406</c:v>
                </c:pt>
                <c:pt idx="19245">
                  <c:v>0.42348631305350182</c:v>
                </c:pt>
                <c:pt idx="19246">
                  <c:v>0.32639274187690148</c:v>
                </c:pt>
                <c:pt idx="19247">
                  <c:v>-0.95261284864839979</c:v>
                </c:pt>
                <c:pt idx="19248">
                  <c:v>-0.55149085327289527</c:v>
                </c:pt>
                <c:pt idx="19249">
                  <c:v>-0.92213242931410377</c:v>
                </c:pt>
                <c:pt idx="19250">
                  <c:v>-0.62077201107749147</c:v>
                </c:pt>
                <c:pt idx="19251">
                  <c:v>-1.317833593197804</c:v>
                </c:pt>
                <c:pt idx="19252">
                  <c:v>-1.3566323056797955</c:v>
                </c:pt>
                <c:pt idx="19253">
                  <c:v>-0.20266473871399171</c:v>
                </c:pt>
                <c:pt idx="19254">
                  <c:v>-0.47423189022109113</c:v>
                </c:pt>
                <c:pt idx="19255">
                  <c:v>-9.0029621218292277E-2</c:v>
                </c:pt>
                <c:pt idx="19256">
                  <c:v>-1.5574684600593969E-2</c:v>
                </c:pt>
                <c:pt idx="19257">
                  <c:v>0.16647817805039722</c:v>
                </c:pt>
                <c:pt idx="19258">
                  <c:v>0.21352286999909609</c:v>
                </c:pt>
                <c:pt idx="19259">
                  <c:v>-0.113494229227598</c:v>
                </c:pt>
                <c:pt idx="19260">
                  <c:v>-4.3341313093193889E-2</c:v>
                </c:pt>
                <c:pt idx="19261">
                  <c:v>3.0839938726202831E-2</c:v>
                </c:pt>
                <c:pt idx="19262">
                  <c:v>-6.8805141347695553E-2</c:v>
                </c:pt>
                <c:pt idx="19263">
                  <c:v>8.3092837715099677E-2</c:v>
                </c:pt>
                <c:pt idx="19264">
                  <c:v>0.18122902538699748</c:v>
                </c:pt>
                <c:pt idx="19265">
                  <c:v>-0.29990016121060137</c:v>
                </c:pt>
                <c:pt idx="19266">
                  <c:v>-0.22879908588760145</c:v>
                </c:pt>
                <c:pt idx="19267">
                  <c:v>0.12346942407380368</c:v>
                </c:pt>
                <c:pt idx="19268">
                  <c:v>0.36732271463790767</c:v>
                </c:pt>
                <c:pt idx="19269">
                  <c:v>-0.66644344912100451</c:v>
                </c:pt>
                <c:pt idx="19270">
                  <c:v>-1.0590697779901035</c:v>
                </c:pt>
                <c:pt idx="19271">
                  <c:v>-1.3520542330433045</c:v>
                </c:pt>
                <c:pt idx="19272">
                  <c:v>-1.2520655816017978</c:v>
                </c:pt>
                <c:pt idx="19273">
                  <c:v>-0.16826760613129466</c:v>
                </c:pt>
                <c:pt idx="19274">
                  <c:v>0.24833076913650132</c:v>
                </c:pt>
                <c:pt idx="19275">
                  <c:v>-0.53484715815270079</c:v>
                </c:pt>
                <c:pt idx="19276">
                  <c:v>-0.63928244780039734</c:v>
                </c:pt>
                <c:pt idx="19277">
                  <c:v>6.5776677697400032E-2</c:v>
                </c:pt>
                <c:pt idx="19278">
                  <c:v>0.19979462549140692</c:v>
                </c:pt>
                <c:pt idx="19279">
                  <c:v>0.45775426925510487</c:v>
                </c:pt>
                <c:pt idx="19280">
                  <c:v>0.59701949980070879</c:v>
                </c:pt>
                <c:pt idx="19281">
                  <c:v>0.17199185895429991</c:v>
                </c:pt>
                <c:pt idx="19282">
                  <c:v>0.10231775074329619</c:v>
                </c:pt>
                <c:pt idx="19283">
                  <c:v>0.43872910459239733</c:v>
                </c:pt>
                <c:pt idx="19284">
                  <c:v>0.42368368113200461</c:v>
                </c:pt>
                <c:pt idx="19285">
                  <c:v>-0.20670281076019137</c:v>
                </c:pt>
                <c:pt idx="19286">
                  <c:v>-0.76102950472369457</c:v>
                </c:pt>
                <c:pt idx="19287">
                  <c:v>-0.14638147674959612</c:v>
                </c:pt>
                <c:pt idx="19288">
                  <c:v>0.13504450193019579</c:v>
                </c:pt>
                <c:pt idx="19289">
                  <c:v>7.6359223375206398E-2</c:v>
                </c:pt>
                <c:pt idx="19290">
                  <c:v>0.16392958074000319</c:v>
                </c:pt>
                <c:pt idx="19291">
                  <c:v>0.51754349034050051</c:v>
                </c:pt>
                <c:pt idx="19292">
                  <c:v>0.26914896193029847</c:v>
                </c:pt>
                <c:pt idx="19293">
                  <c:v>0.23685896771469572</c:v>
                </c:pt>
                <c:pt idx="19294">
                  <c:v>0.15408126200640027</c:v>
                </c:pt>
                <c:pt idx="19295">
                  <c:v>0.25902986876630507</c:v>
                </c:pt>
                <c:pt idx="19296">
                  <c:v>0.3155629330491081</c:v>
                </c:pt>
                <c:pt idx="19297">
                  <c:v>-1.1249318356014015</c:v>
                </c:pt>
                <c:pt idx="19298">
                  <c:v>-0.69779820684300375</c:v>
                </c:pt>
                <c:pt idx="19299">
                  <c:v>-2.4916230466483</c:v>
                </c:pt>
                <c:pt idx="19300">
                  <c:v>-2.5895008611638985</c:v>
                </c:pt>
                <c:pt idx="19301">
                  <c:v>-2.0986548065932027</c:v>
                </c:pt>
                <c:pt idx="19302">
                  <c:v>-1.9390604396744919</c:v>
                </c:pt>
                <c:pt idx="19303">
                  <c:v>-1.3805901682990935</c:v>
                </c:pt>
                <c:pt idx="19304">
                  <c:v>-1.0365002492699915</c:v>
                </c:pt>
                <c:pt idx="19305">
                  <c:v>0.54500570166030116</c:v>
                </c:pt>
                <c:pt idx="19306">
                  <c:v>0.68251694274130159</c:v>
                </c:pt>
                <c:pt idx="19307">
                  <c:v>1.1511118239103979</c:v>
                </c:pt>
                <c:pt idx="19308">
                  <c:v>0.95503477022289474</c:v>
                </c:pt>
                <c:pt idx="19309">
                  <c:v>2.0841850749386026</c:v>
                </c:pt>
                <c:pt idx="19310">
                  <c:v>2.1886401964607956</c:v>
                </c:pt>
                <c:pt idx="19311">
                  <c:v>1.7243426955676</c:v>
                </c:pt>
                <c:pt idx="19312">
                  <c:v>1.5983206554498963</c:v>
                </c:pt>
                <c:pt idx="19313">
                  <c:v>1.7720005117753033</c:v>
                </c:pt>
                <c:pt idx="19314">
                  <c:v>1.7500601874671986</c:v>
                </c:pt>
                <c:pt idx="19315">
                  <c:v>6.230728598360713E-2</c:v>
                </c:pt>
                <c:pt idx="19316">
                  <c:v>-0.548392256468901</c:v>
                </c:pt>
                <c:pt idx="19317">
                  <c:v>5.4359139883104035E-2</c:v>
                </c:pt>
                <c:pt idx="19318">
                  <c:v>0.4842329280961053</c:v>
                </c:pt>
                <c:pt idx="19319">
                  <c:v>-9.8551901620894E-2</c:v>
                </c:pt>
                <c:pt idx="19320">
                  <c:v>-9.8551901620894E-2</c:v>
                </c:pt>
                <c:pt idx="19321">
                  <c:v>0.8111332991718001</c:v>
                </c:pt>
                <c:pt idx="19322">
                  <c:v>0.8111332991718001</c:v>
                </c:pt>
                <c:pt idx="19323">
                  <c:v>0.86329464942950551</c:v>
                </c:pt>
                <c:pt idx="19324">
                  <c:v>0.7586078413925037</c:v>
                </c:pt>
                <c:pt idx="19325">
                  <c:v>0.54349042991519525</c:v>
                </c:pt>
                <c:pt idx="19326">
                  <c:v>0.68776775113160227</c:v>
                </c:pt>
                <c:pt idx="19327">
                  <c:v>0.68518077725569526</c:v>
                </c:pt>
                <c:pt idx="19328">
                  <c:v>-1.8758523024501983E-2</c:v>
                </c:pt>
                <c:pt idx="19329">
                  <c:v>-4.0361855420911752E-3</c:v>
                </c:pt>
                <c:pt idx="19330">
                  <c:v>0.46404661735840591</c:v>
                </c:pt>
                <c:pt idx="19331">
                  <c:v>0.43740835698460501</c:v>
                </c:pt>
                <c:pt idx="19332">
                  <c:v>0.18457523219930749</c:v>
                </c:pt>
                <c:pt idx="19333">
                  <c:v>0.47184988422129948</c:v>
                </c:pt>
                <c:pt idx="19334">
                  <c:v>0.25869495899060269</c:v>
                </c:pt>
                <c:pt idx="19335">
                  <c:v>0.19771608651879546</c:v>
                </c:pt>
                <c:pt idx="19336">
                  <c:v>-0.96293800029769727</c:v>
                </c:pt>
                <c:pt idx="19337">
                  <c:v>-1.0344728966866938</c:v>
                </c:pt>
                <c:pt idx="19338">
                  <c:v>-1.2141584152957989</c:v>
                </c:pt>
                <c:pt idx="19339">
                  <c:v>-1.240389654382696</c:v>
                </c:pt>
                <c:pt idx="19340">
                  <c:v>-4.9590230447805084E-2</c:v>
                </c:pt>
                <c:pt idx="19341">
                  <c:v>-3.9088533043994289E-2</c:v>
                </c:pt>
                <c:pt idx="19342">
                  <c:v>-1.0576734934426923</c:v>
                </c:pt>
                <c:pt idx="19343">
                  <c:v>-1.5286624534818003</c:v>
                </c:pt>
                <c:pt idx="19344">
                  <c:v>-0.21954049039240431</c:v>
                </c:pt>
                <c:pt idx="19345">
                  <c:v>3.4261633268599212E-2</c:v>
                </c:pt>
                <c:pt idx="19346">
                  <c:v>-0.47028700392459655</c:v>
                </c:pt>
                <c:pt idx="19347">
                  <c:v>-0.34981039316710394</c:v>
                </c:pt>
                <c:pt idx="19348">
                  <c:v>-1.2265601573430018</c:v>
                </c:pt>
                <c:pt idx="19349">
                  <c:v>-1.0656158132507016</c:v>
                </c:pt>
                <c:pt idx="19350">
                  <c:v>0.26005035231050044</c:v>
                </c:pt>
                <c:pt idx="19351">
                  <c:v>0.15069779386760729</c:v>
                </c:pt>
                <c:pt idx="19352">
                  <c:v>0.38141503112250064</c:v>
                </c:pt>
                <c:pt idx="19353">
                  <c:v>0.40342302506890348</c:v>
                </c:pt>
                <c:pt idx="19354">
                  <c:v>0.10592909464840261</c:v>
                </c:pt>
                <c:pt idx="19355">
                  <c:v>0.35007892407730878</c:v>
                </c:pt>
                <c:pt idx="19356">
                  <c:v>-0.91205965248529708</c:v>
                </c:pt>
                <c:pt idx="19357">
                  <c:v>-0.57024702340279987</c:v>
                </c:pt>
                <c:pt idx="19358">
                  <c:v>-0.65447822999320238</c:v>
                </c:pt>
                <c:pt idx="19359">
                  <c:v>-0.81564117076860043</c:v>
                </c:pt>
                <c:pt idx="19360">
                  <c:v>0.53647647030810219</c:v>
                </c:pt>
                <c:pt idx="19361">
                  <c:v>0.61502724241960038</c:v>
                </c:pt>
                <c:pt idx="19362">
                  <c:v>-0.36157879825549344</c:v>
                </c:pt>
                <c:pt idx="19363">
                  <c:v>-0.46879351013200221</c:v>
                </c:pt>
                <c:pt idx="19364">
                  <c:v>0.21791379041150094</c:v>
                </c:pt>
                <c:pt idx="19365">
                  <c:v>0.29423718588840586</c:v>
                </c:pt>
                <c:pt idx="19366">
                  <c:v>0.41507112361040299</c:v>
                </c:pt>
                <c:pt idx="19367">
                  <c:v>1.0481879456966965</c:v>
                </c:pt>
                <c:pt idx="19368">
                  <c:v>0.10819516923810113</c:v>
                </c:pt>
                <c:pt idx="19369">
                  <c:v>0.31288749530929749</c:v>
                </c:pt>
                <c:pt idx="19370">
                  <c:v>0.76433757062559948</c:v>
                </c:pt>
                <c:pt idx="19371">
                  <c:v>1.0663567787809001</c:v>
                </c:pt>
                <c:pt idx="19372">
                  <c:v>0.19794260625819504</c:v>
                </c:pt>
                <c:pt idx="19373">
                  <c:v>0.23806702435820171</c:v>
                </c:pt>
                <c:pt idx="19374">
                  <c:v>0.17993057172240867</c:v>
                </c:pt>
                <c:pt idx="19375">
                  <c:v>0.35907003719030683</c:v>
                </c:pt>
                <c:pt idx="19376">
                  <c:v>0.16956970434000596</c:v>
                </c:pt>
                <c:pt idx="19377">
                  <c:v>0.28051453216779976</c:v>
                </c:pt>
                <c:pt idx="19378">
                  <c:v>0.73826029099900836</c:v>
                </c:pt>
                <c:pt idx="19379">
                  <c:v>0.86651212226300345</c:v>
                </c:pt>
                <c:pt idx="19380">
                  <c:v>-3.4472762807595814E-2</c:v>
                </c:pt>
                <c:pt idx="19381">
                  <c:v>0.20289181575620319</c:v>
                </c:pt>
                <c:pt idx="19382">
                  <c:v>0.82262836373880077</c:v>
                </c:pt>
                <c:pt idx="19383">
                  <c:v>0.67825902645509473</c:v>
                </c:pt>
                <c:pt idx="19384">
                  <c:v>8.97969485659047E-2</c:v>
                </c:pt>
                <c:pt idx="19385">
                  <c:v>-5.9026433271299084E-2</c:v>
                </c:pt>
                <c:pt idx="19386">
                  <c:v>0.51981459439289779</c:v>
                </c:pt>
                <c:pt idx="19387">
                  <c:v>0.40444145034520318</c:v>
                </c:pt>
                <c:pt idx="19388">
                  <c:v>0.53298741532300653</c:v>
                </c:pt>
                <c:pt idx="19389">
                  <c:v>5.5152845032907294E-2</c:v>
                </c:pt>
                <c:pt idx="19390">
                  <c:v>-0.8916184862252976</c:v>
                </c:pt>
                <c:pt idx="19391">
                  <c:v>-0.9360181580309046</c:v>
                </c:pt>
                <c:pt idx="19392">
                  <c:v>-8.5249830512097446E-2</c:v>
                </c:pt>
                <c:pt idx="19393">
                  <c:v>-0.22713447931469943</c:v>
                </c:pt>
                <c:pt idx="19394">
                  <c:v>-0.17612078186259339</c:v>
                </c:pt>
                <c:pt idx="19395">
                  <c:v>-3.1575027415101431E-2</c:v>
                </c:pt>
                <c:pt idx="19396">
                  <c:v>0.47302252859320504</c:v>
                </c:pt>
                <c:pt idx="19397">
                  <c:v>0.23736811575869865</c:v>
                </c:pt>
                <c:pt idx="19398">
                  <c:v>0.49751010938869911</c:v>
                </c:pt>
                <c:pt idx="19399">
                  <c:v>0.57754931670109499</c:v>
                </c:pt>
                <c:pt idx="19400">
                  <c:v>-1.1557831151773001</c:v>
                </c:pt>
                <c:pt idx="19401">
                  <c:v>-1.1566570779233984</c:v>
                </c:pt>
                <c:pt idx="19402">
                  <c:v>-1.3185242540114928</c:v>
                </c:pt>
                <c:pt idx="19403">
                  <c:v>-1.6990604336559016</c:v>
                </c:pt>
                <c:pt idx="19404">
                  <c:v>-1.427882975031892</c:v>
                </c:pt>
                <c:pt idx="19405">
                  <c:v>-1.427882975031892</c:v>
                </c:pt>
                <c:pt idx="19406">
                  <c:v>0.15593841897199923</c:v>
                </c:pt>
                <c:pt idx="19407">
                  <c:v>0.15593841897199923</c:v>
                </c:pt>
                <c:pt idx="19408">
                  <c:v>-0.48289374590990519</c:v>
                </c:pt>
                <c:pt idx="19409">
                  <c:v>-0.77460021567060267</c:v>
                </c:pt>
                <c:pt idx="19410">
                  <c:v>-0.76732674191549677</c:v>
                </c:pt>
                <c:pt idx="19411">
                  <c:v>0.34236494826620856</c:v>
                </c:pt>
                <c:pt idx="19412">
                  <c:v>0.29584158410740713</c:v>
                </c:pt>
                <c:pt idx="19413">
                  <c:v>0.37976927793300774</c:v>
                </c:pt>
                <c:pt idx="19414">
                  <c:v>0.53341958558030456</c:v>
                </c:pt>
                <c:pt idx="19415">
                  <c:v>0.11508399700869631</c:v>
                </c:pt>
                <c:pt idx="19416">
                  <c:v>-5.0406869418395672E-2</c:v>
                </c:pt>
                <c:pt idx="19417">
                  <c:v>-0.86055495676249905</c:v>
                </c:pt>
                <c:pt idx="19418">
                  <c:v>-0.96948109159879436</c:v>
                </c:pt>
                <c:pt idx="19419">
                  <c:v>0.72989494376210473</c:v>
                </c:pt>
                <c:pt idx="19420">
                  <c:v>0.70057342965350244</c:v>
                </c:pt>
                <c:pt idx="19421">
                  <c:v>0.97045228442210885</c:v>
                </c:pt>
                <c:pt idx="19422">
                  <c:v>1.0315189127796032</c:v>
                </c:pt>
                <c:pt idx="19423">
                  <c:v>2.2803433930405959E-2</c:v>
                </c:pt>
                <c:pt idx="19424">
                  <c:v>-0.31499539470179627</c:v>
                </c:pt>
                <c:pt idx="19425">
                  <c:v>-0.34061947384009272</c:v>
                </c:pt>
                <c:pt idx="19426">
                  <c:v>-0.39687787666790086</c:v>
                </c:pt>
                <c:pt idx="19427">
                  <c:v>-0.16047658823239885</c:v>
                </c:pt>
                <c:pt idx="19428">
                  <c:v>-0.56669006562599122</c:v>
                </c:pt>
                <c:pt idx="19429">
                  <c:v>-0.41926072963769911</c:v>
                </c:pt>
                <c:pt idx="19430">
                  <c:v>-0.44685406841729503</c:v>
                </c:pt>
                <c:pt idx="19431">
                  <c:v>0.7661827961338048</c:v>
                </c:pt>
                <c:pt idx="19432">
                  <c:v>0.72775043240049797</c:v>
                </c:pt>
                <c:pt idx="19433">
                  <c:v>-0.26974116559119921</c:v>
                </c:pt>
                <c:pt idx="19434">
                  <c:v>-0.3947773214551944</c:v>
                </c:pt>
                <c:pt idx="19435">
                  <c:v>0.41366025001759965</c:v>
                </c:pt>
                <c:pt idx="19436">
                  <c:v>0.54181887272829954</c:v>
                </c:pt>
                <c:pt idx="19437">
                  <c:v>-0.62751483479819115</c:v>
                </c:pt>
                <c:pt idx="19438">
                  <c:v>-0.85399122661159765</c:v>
                </c:pt>
                <c:pt idx="19439">
                  <c:v>-0.30173428519690049</c:v>
                </c:pt>
                <c:pt idx="19440">
                  <c:v>-0.6918084968394993</c:v>
                </c:pt>
                <c:pt idx="19441">
                  <c:v>0.80173085311540149</c:v>
                </c:pt>
                <c:pt idx="19442">
                  <c:v>0.62550871944399944</c:v>
                </c:pt>
                <c:pt idx="19443">
                  <c:v>-0.37905974107229667</c:v>
                </c:pt>
                <c:pt idx="19444">
                  <c:v>-0.6567178613343998</c:v>
                </c:pt>
                <c:pt idx="19445">
                  <c:v>-0.41061481072900108</c:v>
                </c:pt>
                <c:pt idx="19446">
                  <c:v>-0.63339129676549533</c:v>
                </c:pt>
                <c:pt idx="19447">
                  <c:v>0.34943840446460683</c:v>
                </c:pt>
                <c:pt idx="19448">
                  <c:v>0.31172599265330803</c:v>
                </c:pt>
                <c:pt idx="19449">
                  <c:v>0.41705786876440243</c:v>
                </c:pt>
                <c:pt idx="19450">
                  <c:v>0.26302551191039925</c:v>
                </c:pt>
                <c:pt idx="19451">
                  <c:v>-0.73594471846580234</c:v>
                </c:pt>
                <c:pt idx="19452">
                  <c:v>-1.1498976178340001</c:v>
                </c:pt>
                <c:pt idx="19453">
                  <c:v>0.28053807077020565</c:v>
                </c:pt>
                <c:pt idx="19454">
                  <c:v>0.5102139194931965</c:v>
                </c:pt>
                <c:pt idx="19455">
                  <c:v>0.28084344089170088</c:v>
                </c:pt>
                <c:pt idx="19456">
                  <c:v>0.16886206241539981</c:v>
                </c:pt>
                <c:pt idx="19457">
                  <c:v>-3.6771948030391854E-2</c:v>
                </c:pt>
                <c:pt idx="19458">
                  <c:v>-0.20850128369440313</c:v>
                </c:pt>
                <c:pt idx="19459">
                  <c:v>0.29392338515300764</c:v>
                </c:pt>
                <c:pt idx="19460">
                  <c:v>0.50473521472120808</c:v>
                </c:pt>
                <c:pt idx="19461">
                  <c:v>-0.56893018627039282</c:v>
                </c:pt>
                <c:pt idx="19462">
                  <c:v>-0.82021752129089975</c:v>
                </c:pt>
                <c:pt idx="19463">
                  <c:v>-1.2432838390298997</c:v>
                </c:pt>
                <c:pt idx="19464">
                  <c:v>-1.3825879660533928</c:v>
                </c:pt>
                <c:pt idx="19465">
                  <c:v>-0.51017988606329823</c:v>
                </c:pt>
                <c:pt idx="19466">
                  <c:v>-0.72357824043299956</c:v>
                </c:pt>
                <c:pt idx="19467">
                  <c:v>0.81672465428719931</c:v>
                </c:pt>
                <c:pt idx="19468">
                  <c:v>0.9608436797722959</c:v>
                </c:pt>
                <c:pt idx="19469">
                  <c:v>0.77066902231049994</c:v>
                </c:pt>
                <c:pt idx="19470">
                  <c:v>0.24391123097390732</c:v>
                </c:pt>
                <c:pt idx="19471">
                  <c:v>0.98797994221349938</c:v>
                </c:pt>
                <c:pt idx="19472">
                  <c:v>1.152536748069096</c:v>
                </c:pt>
                <c:pt idx="19473">
                  <c:v>1.0352698257133</c:v>
                </c:pt>
                <c:pt idx="19474">
                  <c:v>1.1939424021565088</c:v>
                </c:pt>
                <c:pt idx="19475">
                  <c:v>3.6955440574601539E-2</c:v>
                </c:pt>
                <c:pt idx="19476">
                  <c:v>-4.0413966005601765E-2</c:v>
                </c:pt>
                <c:pt idx="19477">
                  <c:v>1.1478132225273043</c:v>
                </c:pt>
                <c:pt idx="19478">
                  <c:v>0.78183003849889587</c:v>
                </c:pt>
                <c:pt idx="19479">
                  <c:v>0.97027560044560346</c:v>
                </c:pt>
                <c:pt idx="19480">
                  <c:v>1.0192869969879013</c:v>
                </c:pt>
                <c:pt idx="19481">
                  <c:v>-0.53997916943279733</c:v>
                </c:pt>
                <c:pt idx="19482">
                  <c:v>-0.32792851990259919</c:v>
                </c:pt>
                <c:pt idx="19483">
                  <c:v>-0.51162336265480235</c:v>
                </c:pt>
                <c:pt idx="19484">
                  <c:v>-0.4945455259466911</c:v>
                </c:pt>
                <c:pt idx="19485">
                  <c:v>0.23628723768959503</c:v>
                </c:pt>
                <c:pt idx="19486">
                  <c:v>-0.62328625829940165</c:v>
                </c:pt>
                <c:pt idx="19487">
                  <c:v>-0.48199934434639147</c:v>
                </c:pt>
                <c:pt idx="19488">
                  <c:v>-0.9956677758359973</c:v>
                </c:pt>
                <c:pt idx="19489">
                  <c:v>-1.0049415607146983</c:v>
                </c:pt>
                <c:pt idx="19490">
                  <c:v>0.24436146621670218</c:v>
                </c:pt>
                <c:pt idx="19491">
                  <c:v>-0.29880793833329733</c:v>
                </c:pt>
                <c:pt idx="19492">
                  <c:v>-0.78985599301159937</c:v>
                </c:pt>
                <c:pt idx="19493">
                  <c:v>-0.61922191269940186</c:v>
                </c:pt>
                <c:pt idx="19494">
                  <c:v>-0.86004652401260273</c:v>
                </c:pt>
                <c:pt idx="19495">
                  <c:v>-0.92188601297370099</c:v>
                </c:pt>
                <c:pt idx="19496">
                  <c:v>0.65690990319650666</c:v>
                </c:pt>
                <c:pt idx="19497">
                  <c:v>1.1235909654267999</c:v>
                </c:pt>
                <c:pt idx="19498">
                  <c:v>0.63257363027310021</c:v>
                </c:pt>
                <c:pt idx="19499">
                  <c:v>0.78999320182610688</c:v>
                </c:pt>
                <c:pt idx="19500">
                  <c:v>-0.79722496947529464</c:v>
                </c:pt>
                <c:pt idx="19501">
                  <c:v>-0.84100537967950117</c:v>
                </c:pt>
                <c:pt idx="19502">
                  <c:v>-0.41974630333109531</c:v>
                </c:pt>
                <c:pt idx="19503">
                  <c:v>-0.30024433743959378</c:v>
                </c:pt>
                <c:pt idx="19504">
                  <c:v>0.48747684898130217</c:v>
                </c:pt>
                <c:pt idx="19505">
                  <c:v>0.56026026843390753</c:v>
                </c:pt>
                <c:pt idx="19506">
                  <c:v>0.63177417679840175</c:v>
                </c:pt>
                <c:pt idx="19507">
                  <c:v>0.72960601371489986</c:v>
                </c:pt>
                <c:pt idx="19508">
                  <c:v>0.81157510467350846</c:v>
                </c:pt>
                <c:pt idx="19509">
                  <c:v>0.76279980755160182</c:v>
                </c:pt>
                <c:pt idx="19510">
                  <c:v>-0.37130370836619875</c:v>
                </c:pt>
                <c:pt idx="19511">
                  <c:v>-0.26052930084070169</c:v>
                </c:pt>
                <c:pt idx="19512">
                  <c:v>0.30978351286880468</c:v>
                </c:pt>
                <c:pt idx="19513">
                  <c:v>0.35505738774270412</c:v>
                </c:pt>
                <c:pt idx="19514">
                  <c:v>0.75381698795389696</c:v>
                </c:pt>
                <c:pt idx="19515">
                  <c:v>0.71539945745129785</c:v>
                </c:pt>
                <c:pt idx="19516">
                  <c:v>0.24552608160919931</c:v>
                </c:pt>
                <c:pt idx="19517">
                  <c:v>0.24884954099789525</c:v>
                </c:pt>
                <c:pt idx="19518">
                  <c:v>-0.79530945263809372</c:v>
                </c:pt>
                <c:pt idx="19519">
                  <c:v>-0.80856615162849721</c:v>
                </c:pt>
                <c:pt idx="19520">
                  <c:v>-0.49275808538300225</c:v>
                </c:pt>
                <c:pt idx="19521">
                  <c:v>-0.41197735126070256</c:v>
                </c:pt>
                <c:pt idx="19522">
                  <c:v>0.2441994101166074</c:v>
                </c:pt>
                <c:pt idx="19523">
                  <c:v>0.1640385351541056</c:v>
                </c:pt>
                <c:pt idx="19524">
                  <c:v>-0.4578056728876021</c:v>
                </c:pt>
                <c:pt idx="19525">
                  <c:v>-0.49877799526129252</c:v>
                </c:pt>
                <c:pt idx="19526">
                  <c:v>0.50931063830650203</c:v>
                </c:pt>
                <c:pt idx="19527">
                  <c:v>0.36079440747030844</c:v>
                </c:pt>
                <c:pt idx="19528">
                  <c:v>-1.0819305857253028</c:v>
                </c:pt>
                <c:pt idx="19529">
                  <c:v>-0.73044632632360162</c:v>
                </c:pt>
                <c:pt idx="19530">
                  <c:v>-0.96030429761090375</c:v>
                </c:pt>
                <c:pt idx="19531">
                  <c:v>-1.0043283996401016</c:v>
                </c:pt>
                <c:pt idx="19532">
                  <c:v>-0.85205764810679341</c:v>
                </c:pt>
                <c:pt idx="19533">
                  <c:v>-0.73548875706099182</c:v>
                </c:pt>
                <c:pt idx="19534">
                  <c:v>1.3851311211114989</c:v>
                </c:pt>
                <c:pt idx="19535">
                  <c:v>1.2061569458087007</c:v>
                </c:pt>
                <c:pt idx="19536">
                  <c:v>0.7621521126039994</c:v>
                </c:pt>
                <c:pt idx="19537">
                  <c:v>0.51775540253250085</c:v>
                </c:pt>
                <c:pt idx="19538">
                  <c:v>0.38986596189310774</c:v>
                </c:pt>
                <c:pt idx="19539">
                  <c:v>0.4581231942304953</c:v>
                </c:pt>
                <c:pt idx="19540">
                  <c:v>0.73412525720240751</c:v>
                </c:pt>
                <c:pt idx="19541">
                  <c:v>0.69670780484659645</c:v>
                </c:pt>
                <c:pt idx="19542">
                  <c:v>0.72551418291679681</c:v>
                </c:pt>
                <c:pt idx="19543">
                  <c:v>0.56076991001570775</c:v>
                </c:pt>
                <c:pt idx="19544">
                  <c:v>-0.59297772444729446</c:v>
                </c:pt>
                <c:pt idx="19545">
                  <c:v>-0.52337442121849165</c:v>
                </c:pt>
                <c:pt idx="19546">
                  <c:v>0.33275069504240662</c:v>
                </c:pt>
                <c:pt idx="19547">
                  <c:v>0.124269465794697</c:v>
                </c:pt>
                <c:pt idx="19548">
                  <c:v>0.64181690077660392</c:v>
                </c:pt>
                <c:pt idx="19549">
                  <c:v>0.99973705477680141</c:v>
                </c:pt>
                <c:pt idx="19550">
                  <c:v>0.87019254535779567</c:v>
                </c:pt>
                <c:pt idx="19551">
                  <c:v>0.94566097758230683</c:v>
                </c:pt>
                <c:pt idx="19552">
                  <c:v>0.60313267393510728</c:v>
                </c:pt>
                <c:pt idx="19553">
                  <c:v>0.57758036086249831</c:v>
                </c:pt>
                <c:pt idx="19554">
                  <c:v>0.5870224496799068</c:v>
                </c:pt>
                <c:pt idx="19555">
                  <c:v>0.58599309531319932</c:v>
                </c:pt>
                <c:pt idx="19556">
                  <c:v>-7.5114965280704382E-2</c:v>
                </c:pt>
                <c:pt idx="19557">
                  <c:v>-6.3420286126003589E-2</c:v>
                </c:pt>
                <c:pt idx="19558">
                  <c:v>-0.84827450724749554</c:v>
                </c:pt>
                <c:pt idx="19559">
                  <c:v>-0.79243542478789664</c:v>
                </c:pt>
                <c:pt idx="19560">
                  <c:v>-0.10800868420069776</c:v>
                </c:pt>
                <c:pt idx="19561">
                  <c:v>-0.16680797271109782</c:v>
                </c:pt>
                <c:pt idx="19562">
                  <c:v>-1.0389227473436051</c:v>
                </c:pt>
                <c:pt idx="19563">
                  <c:v>-1.3174339879340948</c:v>
                </c:pt>
                <c:pt idx="19564">
                  <c:v>-1.1731441098839923</c:v>
                </c:pt>
                <c:pt idx="19565">
                  <c:v>-0.77257346283390405</c:v>
                </c:pt>
                <c:pt idx="19566">
                  <c:v>-0.43178243411580297</c:v>
                </c:pt>
                <c:pt idx="19567">
                  <c:v>-0.12876703142450197</c:v>
                </c:pt>
                <c:pt idx="19568">
                  <c:v>0.34999678284340519</c:v>
                </c:pt>
                <c:pt idx="19569">
                  <c:v>-0.79285360887830336</c:v>
                </c:pt>
                <c:pt idx="19570">
                  <c:v>-0.79285360887830336</c:v>
                </c:pt>
                <c:pt idx="19571">
                  <c:v>-1.2394956872960989</c:v>
                </c:pt>
                <c:pt idx="19572">
                  <c:v>-1.0443653043562051</c:v>
                </c:pt>
                <c:pt idx="19573">
                  <c:v>-2.1295943958747046</c:v>
                </c:pt>
                <c:pt idx="19574">
                  <c:v>-1.8616722437296005</c:v>
                </c:pt>
                <c:pt idx="19575">
                  <c:v>-0.81953701470159501</c:v>
                </c:pt>
                <c:pt idx="19576">
                  <c:v>-0.97306270485120194</c:v>
                </c:pt>
                <c:pt idx="19577">
                  <c:v>-3.7354877269294207E-2</c:v>
                </c:pt>
                <c:pt idx="19578">
                  <c:v>7.6978773725073779E-3</c:v>
                </c:pt>
                <c:pt idx="19579">
                  <c:v>1.3152222658009975</c:v>
                </c:pt>
                <c:pt idx="19580">
                  <c:v>1.325914492034002</c:v>
                </c:pt>
                <c:pt idx="19581">
                  <c:v>1.2449335575801967</c:v>
                </c:pt>
                <c:pt idx="19582">
                  <c:v>1.105997130899695</c:v>
                </c:pt>
                <c:pt idx="19583">
                  <c:v>1.0841698053984032</c:v>
                </c:pt>
                <c:pt idx="19584">
                  <c:v>1.0076252956279035</c:v>
                </c:pt>
                <c:pt idx="19585">
                  <c:v>0.92924097969590491</c:v>
                </c:pt>
                <c:pt idx="19586">
                  <c:v>0.65152147888420586</c:v>
                </c:pt>
                <c:pt idx="19587">
                  <c:v>0.97230733407330661</c:v>
                </c:pt>
                <c:pt idx="19588">
                  <c:v>0.90745671615620438</c:v>
                </c:pt>
                <c:pt idx="19589">
                  <c:v>0.89506122267680155</c:v>
                </c:pt>
                <c:pt idx="19590">
                  <c:v>0.65228013637980098</c:v>
                </c:pt>
                <c:pt idx="19591">
                  <c:v>0.53086122380170764</c:v>
                </c:pt>
                <c:pt idx="19592">
                  <c:v>0.59033955226369983</c:v>
                </c:pt>
                <c:pt idx="19593">
                  <c:v>0.32273072715480566</c:v>
                </c:pt>
                <c:pt idx="19594">
                  <c:v>0.3482827512057014</c:v>
                </c:pt>
                <c:pt idx="19595">
                  <c:v>-0.97955071335249499</c:v>
                </c:pt>
                <c:pt idx="19596">
                  <c:v>-0.91793278478689899</c:v>
                </c:pt>
                <c:pt idx="19597">
                  <c:v>0.14997719012849586</c:v>
                </c:pt>
                <c:pt idx="19598">
                  <c:v>4.6162930680608838E-2</c:v>
                </c:pt>
                <c:pt idx="19599">
                  <c:v>6.0788412354099819E-2</c:v>
                </c:pt>
                <c:pt idx="19600">
                  <c:v>0.21841152055709756</c:v>
                </c:pt>
                <c:pt idx="19601">
                  <c:v>-7.9079222869040677E-3</c:v>
                </c:pt>
                <c:pt idx="19602">
                  <c:v>3.6099427061003553E-2</c:v>
                </c:pt>
                <c:pt idx="19603">
                  <c:v>-0.10715770119020362</c:v>
                </c:pt>
                <c:pt idx="19604">
                  <c:v>-5.3869899380401876E-2</c:v>
                </c:pt>
                <c:pt idx="19605">
                  <c:v>-0.10780254337289819</c:v>
                </c:pt>
                <c:pt idx="19606">
                  <c:v>-0.30368207318720408</c:v>
                </c:pt>
                <c:pt idx="19607">
                  <c:v>-0.27347417520569195</c:v>
                </c:pt>
                <c:pt idx="19608">
                  <c:v>-2.7214529108192664E-2</c:v>
                </c:pt>
                <c:pt idx="19609">
                  <c:v>-0.61763563364709739</c:v>
                </c:pt>
                <c:pt idx="19610">
                  <c:v>-0.3493305210445925</c:v>
                </c:pt>
                <c:pt idx="19611">
                  <c:v>0.21044214252140137</c:v>
                </c:pt>
                <c:pt idx="19612">
                  <c:v>6.3483751241804498E-2</c:v>
                </c:pt>
                <c:pt idx="19613">
                  <c:v>-5.0378951418096563E-2</c:v>
                </c:pt>
                <c:pt idx="19614">
                  <c:v>4.7946061501804138E-2</c:v>
                </c:pt>
                <c:pt idx="19615">
                  <c:v>0.18139944446549805</c:v>
                </c:pt>
                <c:pt idx="19616">
                  <c:v>-0.17398709711979166</c:v>
                </c:pt>
                <c:pt idx="19617">
                  <c:v>1.2870001400699493E-2</c:v>
                </c:pt>
                <c:pt idx="19618">
                  <c:v>2.3268368074980117E-3</c:v>
                </c:pt>
                <c:pt idx="19619">
                  <c:v>-1.0568215073296017</c:v>
                </c:pt>
                <c:pt idx="19620">
                  <c:v>-0.93491478149469742</c:v>
                </c:pt>
                <c:pt idx="19621">
                  <c:v>0.60004990950970694</c:v>
                </c:pt>
                <c:pt idx="19622">
                  <c:v>0.28339584238050008</c:v>
                </c:pt>
                <c:pt idx="19623">
                  <c:v>-0.69365170990069203</c:v>
                </c:pt>
                <c:pt idx="19624">
                  <c:v>-0.46443080286610439</c:v>
                </c:pt>
                <c:pt idx="19625">
                  <c:v>2.5205258950904863E-2</c:v>
                </c:pt>
                <c:pt idx="19626">
                  <c:v>8.963396146999969E-2</c:v>
                </c:pt>
                <c:pt idx="19627">
                  <c:v>0.58280825753850252</c:v>
                </c:pt>
                <c:pt idx="19628">
                  <c:v>0.52987255943740763</c:v>
                </c:pt>
                <c:pt idx="19629">
                  <c:v>0.28263829256830775</c:v>
                </c:pt>
                <c:pt idx="19630">
                  <c:v>0.28390337323180859</c:v>
                </c:pt>
                <c:pt idx="19631">
                  <c:v>0.48768654173859716</c:v>
                </c:pt>
                <c:pt idx="19632">
                  <c:v>0.37535064391219919</c:v>
                </c:pt>
                <c:pt idx="19633">
                  <c:v>3.7438849721795009E-2</c:v>
                </c:pt>
                <c:pt idx="19634">
                  <c:v>0.19192508828770372</c:v>
                </c:pt>
                <c:pt idx="19635">
                  <c:v>-0.85988130119899608</c:v>
                </c:pt>
                <c:pt idx="19636">
                  <c:v>-0.85719851281029946</c:v>
                </c:pt>
                <c:pt idx="19637">
                  <c:v>0.24429027695529726</c:v>
                </c:pt>
                <c:pt idx="19638">
                  <c:v>0.66000516270810294</c:v>
                </c:pt>
                <c:pt idx="19639">
                  <c:v>8.7251742484966144E-3</c:v>
                </c:pt>
                <c:pt idx="19640">
                  <c:v>-1.3104076978194712E-2</c:v>
                </c:pt>
                <c:pt idx="19641">
                  <c:v>0.26397342749029917</c:v>
                </c:pt>
                <c:pt idx="19642">
                  <c:v>0.18353748364239664</c:v>
                </c:pt>
                <c:pt idx="19643">
                  <c:v>-0.14757909977200256</c:v>
                </c:pt>
                <c:pt idx="19644">
                  <c:v>-0.10314162682729489</c:v>
                </c:pt>
                <c:pt idx="19645">
                  <c:v>4.2479722627902561E-2</c:v>
                </c:pt>
                <c:pt idx="19646">
                  <c:v>0.47380257261480097</c:v>
                </c:pt>
                <c:pt idx="19647">
                  <c:v>0.22255114778570828</c:v>
                </c:pt>
                <c:pt idx="19648">
                  <c:v>-0.98273485526119941</c:v>
                </c:pt>
                <c:pt idx="19649">
                  <c:v>-0.77934774399290063</c:v>
                </c:pt>
                <c:pt idx="19650">
                  <c:v>-0.77934774399290063</c:v>
                </c:pt>
                <c:pt idx="19651">
                  <c:v>-2.2199600100805128E-2</c:v>
                </c:pt>
                <c:pt idx="19652">
                  <c:v>0.34524566747610663</c:v>
                </c:pt>
                <c:pt idx="19653">
                  <c:v>0.57608200001020293</c:v>
                </c:pt>
                <c:pt idx="19654">
                  <c:v>0.37141159024210424</c:v>
                </c:pt>
                <c:pt idx="19655">
                  <c:v>3.7121107974996903E-2</c:v>
                </c:pt>
                <c:pt idx="19656">
                  <c:v>-1.3762227521750958</c:v>
                </c:pt>
                <c:pt idx="19657">
                  <c:v>-1.2446258961177961</c:v>
                </c:pt>
                <c:pt idx="19658">
                  <c:v>-2.6138517636695013</c:v>
                </c:pt>
                <c:pt idx="19659">
                  <c:v>-2.268632566721493</c:v>
                </c:pt>
                <c:pt idx="19660">
                  <c:v>-0.9571866962973985</c:v>
                </c:pt>
                <c:pt idx="19661">
                  <c:v>-1.0746787404605982</c:v>
                </c:pt>
                <c:pt idx="19662">
                  <c:v>0.80186859717930759</c:v>
                </c:pt>
                <c:pt idx="19663">
                  <c:v>0.50719663469850218</c:v>
                </c:pt>
                <c:pt idx="19664">
                  <c:v>0.74130173427229806</c:v>
                </c:pt>
                <c:pt idx="19665">
                  <c:v>0.57201025161340624</c:v>
                </c:pt>
                <c:pt idx="19666">
                  <c:v>-0.56574685575149886</c:v>
                </c:pt>
                <c:pt idx="19667">
                  <c:v>-0.80319379329850449</c:v>
                </c:pt>
                <c:pt idx="19668">
                  <c:v>0.11352262819990244</c:v>
                </c:pt>
                <c:pt idx="19669">
                  <c:v>0.14904807433509859</c:v>
                </c:pt>
                <c:pt idx="19670">
                  <c:v>0.1973806239175957</c:v>
                </c:pt>
                <c:pt idx="19671">
                  <c:v>2.5455454863106297E-2</c:v>
                </c:pt>
                <c:pt idx="19672">
                  <c:v>-0.97181734431539724</c:v>
                </c:pt>
                <c:pt idx="19673">
                  <c:v>-1.0251919857849998</c:v>
                </c:pt>
                <c:pt idx="19674">
                  <c:v>0.12382718116150215</c:v>
                </c:pt>
                <c:pt idx="19675">
                  <c:v>0.33445272751470156</c:v>
                </c:pt>
                <c:pt idx="19676">
                  <c:v>-0.51581050932320238</c:v>
                </c:pt>
                <c:pt idx="19677">
                  <c:v>-0.85845580825009904</c:v>
                </c:pt>
                <c:pt idx="19678">
                  <c:v>-1.6633852660965971</c:v>
                </c:pt>
                <c:pt idx="19679">
                  <c:v>-1.6529691653128964</c:v>
                </c:pt>
                <c:pt idx="19680">
                  <c:v>-0.72805019628930268</c:v>
                </c:pt>
                <c:pt idx="19681">
                  <c:v>-0.29804649546089479</c:v>
                </c:pt>
                <c:pt idx="19682">
                  <c:v>1.661363697447797</c:v>
                </c:pt>
                <c:pt idx="19683">
                  <c:v>1.9556034798296054</c:v>
                </c:pt>
                <c:pt idx="19684">
                  <c:v>1.1755843768047072</c:v>
                </c:pt>
                <c:pt idx="19685">
                  <c:v>1.125059093888396</c:v>
                </c:pt>
                <c:pt idx="19686">
                  <c:v>1.2955176948055964</c:v>
                </c:pt>
                <c:pt idx="19687">
                  <c:v>1.1297583080014988</c:v>
                </c:pt>
                <c:pt idx="19688">
                  <c:v>0.45296911635840331</c:v>
                </c:pt>
                <c:pt idx="19689">
                  <c:v>0.15686877042010394</c:v>
                </c:pt>
                <c:pt idx="19690">
                  <c:v>0.96887318221800456</c:v>
                </c:pt>
                <c:pt idx="19691">
                  <c:v>1.0392393757242075</c:v>
                </c:pt>
                <c:pt idx="19692">
                  <c:v>-0.46569507802399812</c:v>
                </c:pt>
                <c:pt idx="19693">
                  <c:v>-0.57621149087479751</c:v>
                </c:pt>
                <c:pt idx="19694">
                  <c:v>1.0059181949601026</c:v>
                </c:pt>
                <c:pt idx="19695">
                  <c:v>1.2349483395938989</c:v>
                </c:pt>
                <c:pt idx="19696">
                  <c:v>0.73556461886789748</c:v>
                </c:pt>
                <c:pt idx="19697">
                  <c:v>0.72938645381260869</c:v>
                </c:pt>
                <c:pt idx="19698">
                  <c:v>1.0142572135192012</c:v>
                </c:pt>
                <c:pt idx="19699">
                  <c:v>1.0972047606366004</c:v>
                </c:pt>
                <c:pt idx="19700">
                  <c:v>0.41300814969660848</c:v>
                </c:pt>
                <c:pt idx="19701">
                  <c:v>0.29555860225690367</c:v>
                </c:pt>
                <c:pt idx="19702">
                  <c:v>0.50759377225240598</c:v>
                </c:pt>
                <c:pt idx="19703">
                  <c:v>0.83033770737260681</c:v>
                </c:pt>
                <c:pt idx="19704">
                  <c:v>0.72167367772100022</c:v>
                </c:pt>
                <c:pt idx="19705">
                  <c:v>0.79838549556760086</c:v>
                </c:pt>
                <c:pt idx="19706">
                  <c:v>-0.2885464725036968</c:v>
                </c:pt>
                <c:pt idx="19707">
                  <c:v>-0.83318717671990328</c:v>
                </c:pt>
                <c:pt idx="19708">
                  <c:v>0.62654468775380678</c:v>
                </c:pt>
                <c:pt idx="19709">
                  <c:v>0.56538564850319517</c:v>
                </c:pt>
                <c:pt idx="19710">
                  <c:v>-0.48171158569759598</c:v>
                </c:pt>
                <c:pt idx="19711">
                  <c:v>-0.45167309468089911</c:v>
                </c:pt>
                <c:pt idx="19712">
                  <c:v>0.89080523361980113</c:v>
                </c:pt>
                <c:pt idx="19713">
                  <c:v>0.68221969135859695</c:v>
                </c:pt>
                <c:pt idx="19714">
                  <c:v>0.82119253384280455</c:v>
                </c:pt>
                <c:pt idx="19715">
                  <c:v>0.67410959943309479</c:v>
                </c:pt>
                <c:pt idx="19716">
                  <c:v>0.72217321861819528</c:v>
                </c:pt>
                <c:pt idx="19717">
                  <c:v>0.49792150576620031</c:v>
                </c:pt>
                <c:pt idx="19718">
                  <c:v>-0.27852397378369176</c:v>
                </c:pt>
                <c:pt idx="19719">
                  <c:v>-0.56458420498370288</c:v>
                </c:pt>
                <c:pt idx="19720">
                  <c:v>-4.6858157624896535E-2</c:v>
                </c:pt>
                <c:pt idx="19721">
                  <c:v>3.8521354076607395E-2</c:v>
                </c:pt>
                <c:pt idx="19722">
                  <c:v>-1.7252282444300988</c:v>
                </c:pt>
                <c:pt idx="19723">
                  <c:v>-1.9176434344139039</c:v>
                </c:pt>
                <c:pt idx="19724">
                  <c:v>-1.6787223606915944</c:v>
                </c:pt>
                <c:pt idx="19725">
                  <c:v>-1.6690115351318013</c:v>
                </c:pt>
                <c:pt idx="19726">
                  <c:v>-0.2042273787756983</c:v>
                </c:pt>
                <c:pt idx="19727">
                  <c:v>-7.1463966033036286E-3</c:v>
                </c:pt>
                <c:pt idx="19728">
                  <c:v>-0.62127976988300304</c:v>
                </c:pt>
                <c:pt idx="19729">
                  <c:v>-0.77172954403179972</c:v>
                </c:pt>
                <c:pt idx="19730">
                  <c:v>-1.2323504739796931</c:v>
                </c:pt>
                <c:pt idx="19731">
                  <c:v>-1.2389078187117946</c:v>
                </c:pt>
                <c:pt idx="19732">
                  <c:v>8.5340377291799996E-2</c:v>
                </c:pt>
                <c:pt idx="19733">
                  <c:v>-1.1542278367076051</c:v>
                </c:pt>
                <c:pt idx="19734">
                  <c:v>-0.90900507056369406</c:v>
                </c:pt>
                <c:pt idx="19735">
                  <c:v>-1.2111344297548925</c:v>
                </c:pt>
                <c:pt idx="19736">
                  <c:v>-0.97243068221489182</c:v>
                </c:pt>
                <c:pt idx="19737">
                  <c:v>9.4106787002104397E-2</c:v>
                </c:pt>
                <c:pt idx="19738">
                  <c:v>6.6164051175007899E-2</c:v>
                </c:pt>
                <c:pt idx="19739">
                  <c:v>0.5836950067004949</c:v>
                </c:pt>
                <c:pt idx="19740">
                  <c:v>0.56257111585880182</c:v>
                </c:pt>
                <c:pt idx="19741">
                  <c:v>-0.62307069832920092</c:v>
                </c:pt>
                <c:pt idx="19742">
                  <c:v>-0.49089392931300324</c:v>
                </c:pt>
                <c:pt idx="19743">
                  <c:v>-0.84382484267739244</c:v>
                </c:pt>
                <c:pt idx="19744">
                  <c:v>-0.38173654987770078</c:v>
                </c:pt>
                <c:pt idx="19745">
                  <c:v>-1.7377813780810953</c:v>
                </c:pt>
                <c:pt idx="19746">
                  <c:v>-1.8793023199937977</c:v>
                </c:pt>
                <c:pt idx="19747">
                  <c:v>-0.54052461461139956</c:v>
                </c:pt>
                <c:pt idx="19748">
                  <c:v>-0.14806114582070506</c:v>
                </c:pt>
                <c:pt idx="19749">
                  <c:v>0.8431466255652964</c:v>
                </c:pt>
                <c:pt idx="19750">
                  <c:v>1.0283175504898026</c:v>
                </c:pt>
                <c:pt idx="19751">
                  <c:v>-0.65796623031420154</c:v>
                </c:pt>
                <c:pt idx="19752">
                  <c:v>-0.48972419370419118</c:v>
                </c:pt>
                <c:pt idx="19753">
                  <c:v>-0.7378538441497966</c:v>
                </c:pt>
                <c:pt idx="19754">
                  <c:v>-0.87872100820540311</c:v>
                </c:pt>
                <c:pt idx="19755">
                  <c:v>-0.25610735382839778</c:v>
                </c:pt>
                <c:pt idx="19756">
                  <c:v>3.5939357384904724E-2</c:v>
                </c:pt>
                <c:pt idx="19757">
                  <c:v>1.7499317468717948</c:v>
                </c:pt>
                <c:pt idx="19758">
                  <c:v>1.7952755984685069</c:v>
                </c:pt>
                <c:pt idx="19759">
                  <c:v>1.0824068638028024</c:v>
                </c:pt>
                <c:pt idx="19760">
                  <c:v>0.7502456388234009</c:v>
                </c:pt>
                <c:pt idx="19761">
                  <c:v>6.2259909265108604E-2</c:v>
                </c:pt>
                <c:pt idx="19762">
                  <c:v>0.27754033529090805</c:v>
                </c:pt>
                <c:pt idx="19763">
                  <c:v>0.81902818144139644</c:v>
                </c:pt>
                <c:pt idx="19764">
                  <c:v>0.61134308844880536</c:v>
                </c:pt>
                <c:pt idx="19765">
                  <c:v>0.66950641321079729</c:v>
                </c:pt>
                <c:pt idx="19766">
                  <c:v>0.528510848177703</c:v>
                </c:pt>
                <c:pt idx="19767">
                  <c:v>1.3927680692571016</c:v>
                </c:pt>
                <c:pt idx="19768">
                  <c:v>1.1589828659034964</c:v>
                </c:pt>
                <c:pt idx="19769">
                  <c:v>0.83783703306519897</c:v>
                </c:pt>
                <c:pt idx="19770">
                  <c:v>0.93113615923400062</c:v>
                </c:pt>
                <c:pt idx="19771">
                  <c:v>0.89102666551559651</c:v>
                </c:pt>
                <c:pt idx="19772">
                  <c:v>0.69286355107409747</c:v>
                </c:pt>
                <c:pt idx="19773">
                  <c:v>-8.2391991381030039E-3</c:v>
                </c:pt>
                <c:pt idx="19774">
                  <c:v>3.6611878032900336E-2</c:v>
                </c:pt>
                <c:pt idx="19775">
                  <c:v>-0.70332431158449538</c:v>
                </c:pt>
                <c:pt idx="19776">
                  <c:v>-0.70983505295639304</c:v>
                </c:pt>
                <c:pt idx="19777">
                  <c:v>0.59392421580420773</c:v>
                </c:pt>
                <c:pt idx="19778">
                  <c:v>0.38982442127030481</c:v>
                </c:pt>
                <c:pt idx="19779">
                  <c:v>-0.11353637619200185</c:v>
                </c:pt>
                <c:pt idx="19780">
                  <c:v>-0.14125351142840259</c:v>
                </c:pt>
                <c:pt idx="19781">
                  <c:v>-0.64261781339689605</c:v>
                </c:pt>
                <c:pt idx="19782">
                  <c:v>-0.60244300559580211</c:v>
                </c:pt>
                <c:pt idx="19783">
                  <c:v>-0.88243088644199474</c:v>
                </c:pt>
                <c:pt idx="19784">
                  <c:v>-0.69777676833319902</c:v>
                </c:pt>
                <c:pt idx="19785">
                  <c:v>0.55546521198810694</c:v>
                </c:pt>
                <c:pt idx="19786">
                  <c:v>0.27039224213710611</c:v>
                </c:pt>
                <c:pt idx="19787">
                  <c:v>-0.19802299977860116</c:v>
                </c:pt>
                <c:pt idx="19788">
                  <c:v>-5.422852577819981E-2</c:v>
                </c:pt>
                <c:pt idx="19789">
                  <c:v>-0.13798725574349646</c:v>
                </c:pt>
                <c:pt idx="19790">
                  <c:v>-0.15763626679910203</c:v>
                </c:pt>
                <c:pt idx="19791">
                  <c:v>-0.6540581224768971</c:v>
                </c:pt>
                <c:pt idx="19792">
                  <c:v>-0.82944222214429431</c:v>
                </c:pt>
                <c:pt idx="19793">
                  <c:v>-0.3512259521578045</c:v>
                </c:pt>
                <c:pt idx="19794">
                  <c:v>-0.37047967420879502</c:v>
                </c:pt>
                <c:pt idx="19795">
                  <c:v>0.30530659650980851</c:v>
                </c:pt>
                <c:pt idx="19796">
                  <c:v>0.45946099744409707</c:v>
                </c:pt>
                <c:pt idx="19797">
                  <c:v>0.34081125424850711</c:v>
                </c:pt>
                <c:pt idx="19798">
                  <c:v>0.55378497012939931</c:v>
                </c:pt>
                <c:pt idx="19799">
                  <c:v>9.0142774800057168E-3</c:v>
                </c:pt>
                <c:pt idx="19800">
                  <c:v>-7.6549230952892344E-2</c:v>
                </c:pt>
                <c:pt idx="19801">
                  <c:v>0.29881500116850646</c:v>
                </c:pt>
                <c:pt idx="19802">
                  <c:v>0.12494821908680365</c:v>
                </c:pt>
                <c:pt idx="19803">
                  <c:v>0.47944424215100412</c:v>
                </c:pt>
                <c:pt idx="19804">
                  <c:v>0.65692293605550844</c:v>
                </c:pt>
                <c:pt idx="19805">
                  <c:v>0.58955675926050333</c:v>
                </c:pt>
                <c:pt idx="19806">
                  <c:v>0.30648581465450775</c:v>
                </c:pt>
                <c:pt idx="19807">
                  <c:v>-1.4392199281303419E-2</c:v>
                </c:pt>
                <c:pt idx="19808">
                  <c:v>-0.15621873905649863</c:v>
                </c:pt>
                <c:pt idx="19809">
                  <c:v>8.0438238926063832E-3</c:v>
                </c:pt>
                <c:pt idx="19810">
                  <c:v>1.9526330832604799E-2</c:v>
                </c:pt>
                <c:pt idx="19811">
                  <c:v>-1.0402025759889</c:v>
                </c:pt>
                <c:pt idx="19812">
                  <c:v>-0.615637263880501</c:v>
                </c:pt>
                <c:pt idx="19813">
                  <c:v>-0.615637263880501</c:v>
                </c:pt>
                <c:pt idx="19814">
                  <c:v>-0.17270222088450282</c:v>
                </c:pt>
                <c:pt idx="19815">
                  <c:v>8.5810756855707382E-2</c:v>
                </c:pt>
                <c:pt idx="19816">
                  <c:v>-1.0940573937893987</c:v>
                </c:pt>
                <c:pt idx="19817">
                  <c:v>-0.85725019845419581</c:v>
                </c:pt>
                <c:pt idx="19818">
                  <c:v>-0.45873321312329551</c:v>
                </c:pt>
                <c:pt idx="19819">
                  <c:v>-0.13265943240540423</c:v>
                </c:pt>
                <c:pt idx="19820">
                  <c:v>-0.2479682667988925</c:v>
                </c:pt>
                <c:pt idx="19821">
                  <c:v>-0.2119760100380006</c:v>
                </c:pt>
                <c:pt idx="19822">
                  <c:v>-0.89942817077209725</c:v>
                </c:pt>
                <c:pt idx="19823">
                  <c:v>-1.3328868586992968</c:v>
                </c:pt>
                <c:pt idx="19824">
                  <c:v>-1.5331168212378969</c:v>
                </c:pt>
                <c:pt idx="19825">
                  <c:v>-1.4417413295593917</c:v>
                </c:pt>
                <c:pt idx="19826">
                  <c:v>-1.3310155141842017</c:v>
                </c:pt>
                <c:pt idx="19827">
                  <c:v>-1.1988672506724924</c:v>
                </c:pt>
                <c:pt idx="19828">
                  <c:v>-1.7350224049164922</c:v>
                </c:pt>
                <c:pt idx="19829">
                  <c:v>-1.3713256983335924</c:v>
                </c:pt>
                <c:pt idx="19830">
                  <c:v>0.73553297337049628</c:v>
                </c:pt>
                <c:pt idx="19831">
                  <c:v>0.81889181132629574</c:v>
                </c:pt>
                <c:pt idx="19832">
                  <c:v>-0.3973328255731019</c:v>
                </c:pt>
                <c:pt idx="19833">
                  <c:v>-2.4688447310197148E-2</c:v>
                </c:pt>
                <c:pt idx="19834">
                  <c:v>-1.480164963800803</c:v>
                </c:pt>
                <c:pt idx="19835">
                  <c:v>-1.4731390954568013</c:v>
                </c:pt>
                <c:pt idx="19836">
                  <c:v>-8.0884813818698831E-2</c:v>
                </c:pt>
                <c:pt idx="19837">
                  <c:v>0.56491547711030421</c:v>
                </c:pt>
                <c:pt idx="19838">
                  <c:v>1.4696462125944976</c:v>
                </c:pt>
                <c:pt idx="19839">
                  <c:v>1.5454712678966018</c:v>
                </c:pt>
                <c:pt idx="19840">
                  <c:v>1.3237610825891011</c:v>
                </c:pt>
                <c:pt idx="19841">
                  <c:v>1.1137845782555047</c:v>
                </c:pt>
                <c:pt idx="19842">
                  <c:v>1.531215135272106</c:v>
                </c:pt>
                <c:pt idx="19843">
                  <c:v>1.3775723964696027</c:v>
                </c:pt>
                <c:pt idx="19844">
                  <c:v>-1.3883959392899214E-2</c:v>
                </c:pt>
                <c:pt idx="19845">
                  <c:v>-8.1428817032104917E-2</c:v>
                </c:pt>
                <c:pt idx="19846">
                  <c:v>0.97637885949190206</c:v>
                </c:pt>
                <c:pt idx="19847">
                  <c:v>1.2227020527846975</c:v>
                </c:pt>
                <c:pt idx="19848">
                  <c:v>-0.38809022510059776</c:v>
                </c:pt>
                <c:pt idx="19849">
                  <c:v>-0.47224201536410249</c:v>
                </c:pt>
                <c:pt idx="19850">
                  <c:v>-0.18303436821770447</c:v>
                </c:pt>
                <c:pt idx="19851">
                  <c:v>-0.34332232958969655</c:v>
                </c:pt>
                <c:pt idx="19852">
                  <c:v>0.8074436005400969</c:v>
                </c:pt>
                <c:pt idx="19853">
                  <c:v>0.88458668267740848</c:v>
                </c:pt>
                <c:pt idx="19854">
                  <c:v>0.49355985922750278</c:v>
                </c:pt>
                <c:pt idx="19855">
                  <c:v>0.98340485109760323</c:v>
                </c:pt>
                <c:pt idx="19856">
                  <c:v>-3.5628558856302561E-2</c:v>
                </c:pt>
                <c:pt idx="19857">
                  <c:v>-1.8787792545992943E-2</c:v>
                </c:pt>
                <c:pt idx="19858">
                  <c:v>0.27648057443140317</c:v>
                </c:pt>
                <c:pt idx="19859">
                  <c:v>5.9949814953697E-2</c:v>
                </c:pt>
                <c:pt idx="19860">
                  <c:v>0.82064280019859837</c:v>
                </c:pt>
                <c:pt idx="19861">
                  <c:v>0.72280034214070099</c:v>
                </c:pt>
                <c:pt idx="19862">
                  <c:v>-0.10649102183370474</c:v>
                </c:pt>
                <c:pt idx="19863">
                  <c:v>-0.2651401521855945</c:v>
                </c:pt>
                <c:pt idx="19864">
                  <c:v>0.43364392188419743</c:v>
                </c:pt>
                <c:pt idx="19865">
                  <c:v>0.61095113884140062</c:v>
                </c:pt>
                <c:pt idx="19866">
                  <c:v>0.98555308782410123</c:v>
                </c:pt>
                <c:pt idx="19867">
                  <c:v>1.0602973553393014</c:v>
                </c:pt>
                <c:pt idx="19868">
                  <c:v>-0.35524281449589523</c:v>
                </c:pt>
                <c:pt idx="19869">
                  <c:v>-0.85888793146270359</c:v>
                </c:pt>
                <c:pt idx="19870">
                  <c:v>-0.97330305011270468</c:v>
                </c:pt>
                <c:pt idx="19871">
                  <c:v>-0.99154614307410327</c:v>
                </c:pt>
                <c:pt idx="19872">
                  <c:v>-2.2144352588233005</c:v>
                </c:pt>
                <c:pt idx="19873">
                  <c:v>-2.3628944169493025</c:v>
                </c:pt>
                <c:pt idx="19874">
                  <c:v>-0.51118934853960241</c:v>
                </c:pt>
                <c:pt idx="19875">
                  <c:v>-0.25473522565100382</c:v>
                </c:pt>
                <c:pt idx="19876">
                  <c:v>1.1163974400845973</c:v>
                </c:pt>
                <c:pt idx="19877">
                  <c:v>0.73331942796789917</c:v>
                </c:pt>
                <c:pt idx="19878">
                  <c:v>0.49616646178070312</c:v>
                </c:pt>
                <c:pt idx="19879">
                  <c:v>0.44511634777400388</c:v>
                </c:pt>
                <c:pt idx="19880">
                  <c:v>-0.14134797807039945</c:v>
                </c:pt>
                <c:pt idx="19881">
                  <c:v>-0.20669533706359289</c:v>
                </c:pt>
                <c:pt idx="19882">
                  <c:v>0.98791385634329743</c:v>
                </c:pt>
                <c:pt idx="19883">
                  <c:v>0.99331196825700374</c:v>
                </c:pt>
                <c:pt idx="19884">
                  <c:v>0.55406594362419526</c:v>
                </c:pt>
                <c:pt idx="19885">
                  <c:v>0.33399744054949565</c:v>
                </c:pt>
                <c:pt idx="19886">
                  <c:v>0.34527171314519478</c:v>
                </c:pt>
                <c:pt idx="19887">
                  <c:v>0.63833172266059535</c:v>
                </c:pt>
                <c:pt idx="19888">
                  <c:v>-0.21983227804729211</c:v>
                </c:pt>
                <c:pt idx="19889">
                  <c:v>-0.21983227804729211</c:v>
                </c:pt>
                <c:pt idx="19890">
                  <c:v>0.4219328563221012</c:v>
                </c:pt>
                <c:pt idx="19891">
                  <c:v>0.31040324653619678</c:v>
                </c:pt>
                <c:pt idx="19892">
                  <c:v>0.31040324653619678</c:v>
                </c:pt>
                <c:pt idx="19893">
                  <c:v>-0.6300682828104982</c:v>
                </c:pt>
                <c:pt idx="19894">
                  <c:v>-0.6300682828104982</c:v>
                </c:pt>
                <c:pt idx="19895">
                  <c:v>0.87499592913130186</c:v>
                </c:pt>
                <c:pt idx="19896">
                  <c:v>1.0155485096069015</c:v>
                </c:pt>
                <c:pt idx="19897">
                  <c:v>0.80812246518439679</c:v>
                </c:pt>
                <c:pt idx="19898">
                  <c:v>0.87999990982950749</c:v>
                </c:pt>
                <c:pt idx="19899">
                  <c:v>-0.16903173672530158</c:v>
                </c:pt>
                <c:pt idx="19900">
                  <c:v>-0.3508628225254995</c:v>
                </c:pt>
                <c:pt idx="19901">
                  <c:v>0.28955046565430109</c:v>
                </c:pt>
                <c:pt idx="19902">
                  <c:v>0.24029145537029706</c:v>
                </c:pt>
                <c:pt idx="19903">
                  <c:v>-0.49194686171060198</c:v>
                </c:pt>
                <c:pt idx="19904">
                  <c:v>-0.80032610647420199</c:v>
                </c:pt>
                <c:pt idx="19905">
                  <c:v>-2.0306092458596936E-2</c:v>
                </c:pt>
                <c:pt idx="19906">
                  <c:v>-2.835936098080083E-2</c:v>
                </c:pt>
                <c:pt idx="19907">
                  <c:v>4.5110632405098272E-2</c:v>
                </c:pt>
                <c:pt idx="19908">
                  <c:v>0.24386641350970706</c:v>
                </c:pt>
                <c:pt idx="19909">
                  <c:v>0.33081185713500361</c:v>
                </c:pt>
                <c:pt idx="19910">
                  <c:v>-0.10243729329519624</c:v>
                </c:pt>
                <c:pt idx="19911">
                  <c:v>0.17883922760999837</c:v>
                </c:pt>
                <c:pt idx="19912">
                  <c:v>0.36841940753210167</c:v>
                </c:pt>
                <c:pt idx="19913">
                  <c:v>0.26842209109929627</c:v>
                </c:pt>
                <c:pt idx="19914">
                  <c:v>6.868723644539898E-2</c:v>
                </c:pt>
                <c:pt idx="19915">
                  <c:v>0.23813152474150456</c:v>
                </c:pt>
                <c:pt idx="19916">
                  <c:v>0.47077839804360622</c:v>
                </c:pt>
                <c:pt idx="19917">
                  <c:v>-0.1429314575685936</c:v>
                </c:pt>
                <c:pt idx="19918">
                  <c:v>-0.12143610688909234</c:v>
                </c:pt>
                <c:pt idx="19919">
                  <c:v>0.57837596152650406</c:v>
                </c:pt>
                <c:pt idx="19920">
                  <c:v>0.43361959630600211</c:v>
                </c:pt>
                <c:pt idx="19921">
                  <c:v>-0.51206420446629863</c:v>
                </c:pt>
                <c:pt idx="19922">
                  <c:v>-0.81477618204159796</c:v>
                </c:pt>
                <c:pt idx="19923">
                  <c:v>-0.87070607268989875</c:v>
                </c:pt>
                <c:pt idx="19924">
                  <c:v>-0.84721604093090264</c:v>
                </c:pt>
                <c:pt idx="19925">
                  <c:v>-0.14822363767659397</c:v>
                </c:pt>
                <c:pt idx="19926">
                  <c:v>-0.21589753013640234</c:v>
                </c:pt>
                <c:pt idx="19927">
                  <c:v>0.24856468079779859</c:v>
                </c:pt>
                <c:pt idx="19928">
                  <c:v>0.21452899370530076</c:v>
                </c:pt>
                <c:pt idx="19929">
                  <c:v>-0.35569563988980235</c:v>
                </c:pt>
                <c:pt idx="19930">
                  <c:v>-0.41008830046060041</c:v>
                </c:pt>
                <c:pt idx="19931">
                  <c:v>-0.27235478966009907</c:v>
                </c:pt>
                <c:pt idx="19932">
                  <c:v>-0.27474564808079549</c:v>
                </c:pt>
                <c:pt idx="19933">
                  <c:v>-0.48546802526929866</c:v>
                </c:pt>
                <c:pt idx="19934">
                  <c:v>-0.30278832959879765</c:v>
                </c:pt>
                <c:pt idx="19935">
                  <c:v>-0.86868086762629559</c:v>
                </c:pt>
                <c:pt idx="19936">
                  <c:v>-0.71901696920180314</c:v>
                </c:pt>
                <c:pt idx="19937">
                  <c:v>-1.0515008269522923</c:v>
                </c:pt>
                <c:pt idx="19938">
                  <c:v>-1.1305276823216985</c:v>
                </c:pt>
                <c:pt idx="19939">
                  <c:v>-1.6599097044929039</c:v>
                </c:pt>
                <c:pt idx="19940">
                  <c:v>-1.5221769189054015</c:v>
                </c:pt>
                <c:pt idx="19941">
                  <c:v>-0.9377663173514037</c:v>
                </c:pt>
                <c:pt idx="19942">
                  <c:v>-0.82008763347549518</c:v>
                </c:pt>
                <c:pt idx="19943">
                  <c:v>1.0645048343974963</c:v>
                </c:pt>
                <c:pt idx="19944">
                  <c:v>0.93980723501090324</c:v>
                </c:pt>
                <c:pt idx="19945">
                  <c:v>0.55355080419610658</c:v>
                </c:pt>
                <c:pt idx="19946">
                  <c:v>0.92148981749230074</c:v>
                </c:pt>
                <c:pt idx="19947">
                  <c:v>1.0340459743417085</c:v>
                </c:pt>
                <c:pt idx="19948">
                  <c:v>1.0109373712339078</c:v>
                </c:pt>
                <c:pt idx="19949">
                  <c:v>0.94861024064300636</c:v>
                </c:pt>
                <c:pt idx="19950">
                  <c:v>0.67858600002480784</c:v>
                </c:pt>
                <c:pt idx="19951">
                  <c:v>0.21543749017730818</c:v>
                </c:pt>
                <c:pt idx="19952">
                  <c:v>0.16594977637760167</c:v>
                </c:pt>
                <c:pt idx="19953">
                  <c:v>-0.60631934227329509</c:v>
                </c:pt>
                <c:pt idx="19954">
                  <c:v>-0.95857769725169817</c:v>
                </c:pt>
                <c:pt idx="19955">
                  <c:v>0.29766328804230113</c:v>
                </c:pt>
                <c:pt idx="19956">
                  <c:v>0.64919111914889527</c:v>
                </c:pt>
                <c:pt idx="19957">
                  <c:v>-0.70556736764480377</c:v>
                </c:pt>
                <c:pt idx="19958">
                  <c:v>-0.6398194954486911</c:v>
                </c:pt>
                <c:pt idx="19959">
                  <c:v>-0.51498711567150224</c:v>
                </c:pt>
                <c:pt idx="19960">
                  <c:v>-0.65311138469199648</c:v>
                </c:pt>
                <c:pt idx="19961">
                  <c:v>-0.55534814457629977</c:v>
                </c:pt>
                <c:pt idx="19962">
                  <c:v>-0.5231428978904944</c:v>
                </c:pt>
                <c:pt idx="19963">
                  <c:v>8.8255851757992332E-3</c:v>
                </c:pt>
                <c:pt idx="19964">
                  <c:v>6.2250344583702599E-2</c:v>
                </c:pt>
                <c:pt idx="19965">
                  <c:v>0.65903231947710594</c:v>
                </c:pt>
                <c:pt idx="19966">
                  <c:v>0.88120716055510684</c:v>
                </c:pt>
                <c:pt idx="19967">
                  <c:v>-0.46725489786760477</c:v>
                </c:pt>
                <c:pt idx="19968">
                  <c:v>-0.29539996698240145</c:v>
                </c:pt>
                <c:pt idx="19969">
                  <c:v>-0.45159942183809676</c:v>
                </c:pt>
                <c:pt idx="19970">
                  <c:v>-0.49942829220370299</c:v>
                </c:pt>
                <c:pt idx="19971">
                  <c:v>0.81142755405849698</c:v>
                </c:pt>
                <c:pt idx="19972">
                  <c:v>0.81142755405849698</c:v>
                </c:pt>
                <c:pt idx="19973">
                  <c:v>1.0345136032138953</c:v>
                </c:pt>
                <c:pt idx="19974">
                  <c:v>0.91376444737230145</c:v>
                </c:pt>
                <c:pt idx="19975">
                  <c:v>0.59647757824760106</c:v>
                </c:pt>
                <c:pt idx="19976">
                  <c:v>-0.7742936089805994</c:v>
                </c:pt>
                <c:pt idx="19977">
                  <c:v>-0.66748519473749468</c:v>
                </c:pt>
                <c:pt idx="19978">
                  <c:v>0.10660276820429715</c:v>
                </c:pt>
                <c:pt idx="19979">
                  <c:v>0.3502875008486086</c:v>
                </c:pt>
                <c:pt idx="19980">
                  <c:v>0.54795536569270098</c:v>
                </c:pt>
                <c:pt idx="19981">
                  <c:v>1.0784052790210978</c:v>
                </c:pt>
                <c:pt idx="19982">
                  <c:v>1.1990408529499064</c:v>
                </c:pt>
                <c:pt idx="19983">
                  <c:v>0.77002035440050065</c:v>
                </c:pt>
                <c:pt idx="19984">
                  <c:v>-0.22066707219039472</c:v>
                </c:pt>
                <c:pt idx="19985">
                  <c:v>-0.49354534896269797</c:v>
                </c:pt>
                <c:pt idx="19986">
                  <c:v>-0.80601856261660032</c:v>
                </c:pt>
                <c:pt idx="19987">
                  <c:v>-0.54019955985990009</c:v>
                </c:pt>
                <c:pt idx="19988">
                  <c:v>-1.3524121437149006</c:v>
                </c:pt>
                <c:pt idx="19989">
                  <c:v>-1.1548277671141989</c:v>
                </c:pt>
                <c:pt idx="19990">
                  <c:v>-0.81089222360409963</c:v>
                </c:pt>
                <c:pt idx="19991">
                  <c:v>-0.45660702643080242</c:v>
                </c:pt>
                <c:pt idx="19992">
                  <c:v>0.35391277063359894</c:v>
                </c:pt>
                <c:pt idx="19993">
                  <c:v>0.24172645492410538</c:v>
                </c:pt>
                <c:pt idx="19994">
                  <c:v>0.37898125752990097</c:v>
                </c:pt>
                <c:pt idx="19995">
                  <c:v>0.36560411654770064</c:v>
                </c:pt>
                <c:pt idx="19996">
                  <c:v>0.41474464344659623</c:v>
                </c:pt>
                <c:pt idx="19997">
                  <c:v>0.30462757901530324</c:v>
                </c:pt>
                <c:pt idx="19998">
                  <c:v>0.75625331458729761</c:v>
                </c:pt>
                <c:pt idx="19999">
                  <c:v>0.95424038230579811</c:v>
                </c:pt>
                <c:pt idx="20000">
                  <c:v>0.63881816647480605</c:v>
                </c:pt>
                <c:pt idx="20001">
                  <c:v>0.76046899482970787</c:v>
                </c:pt>
                <c:pt idx="20002">
                  <c:v>-0.30762664458779909</c:v>
                </c:pt>
                <c:pt idx="20003">
                  <c:v>-0.29054342332040051</c:v>
                </c:pt>
                <c:pt idx="20004">
                  <c:v>0.47700013546750597</c:v>
                </c:pt>
                <c:pt idx="20005">
                  <c:v>0.68394048733640034</c:v>
                </c:pt>
                <c:pt idx="20006">
                  <c:v>-0.48269506237819826</c:v>
                </c:pt>
                <c:pt idx="20007">
                  <c:v>-0.70847294430679142</c:v>
                </c:pt>
                <c:pt idx="20008">
                  <c:v>-0.57233465556720375</c:v>
                </c:pt>
                <c:pt idx="20009">
                  <c:v>-0.53543638235180424</c:v>
                </c:pt>
                <c:pt idx="20010">
                  <c:v>-0.50744940934470151</c:v>
                </c:pt>
                <c:pt idx="20011">
                  <c:v>-0.32639205231639323</c:v>
                </c:pt>
                <c:pt idx="20012">
                  <c:v>-0.46799681357930467</c:v>
                </c:pt>
                <c:pt idx="20013">
                  <c:v>-0.43243418201760164</c:v>
                </c:pt>
                <c:pt idx="20014">
                  <c:v>0.30843151415899683</c:v>
                </c:pt>
                <c:pt idx="20015">
                  <c:v>0.55117028454469619</c:v>
                </c:pt>
                <c:pt idx="20016">
                  <c:v>0.38099065702350288</c:v>
                </c:pt>
                <c:pt idx="20017">
                  <c:v>0.28203749541789591</c:v>
                </c:pt>
                <c:pt idx="20018">
                  <c:v>0.77098839591560875</c:v>
                </c:pt>
                <c:pt idx="20019">
                  <c:v>0.98955146502960645</c:v>
                </c:pt>
                <c:pt idx="20020">
                  <c:v>1.2132523171787</c:v>
                </c:pt>
                <c:pt idx="20021">
                  <c:v>1.0128368746068048</c:v>
                </c:pt>
                <c:pt idx="20022">
                  <c:v>-0.23779797074739406</c:v>
                </c:pt>
                <c:pt idx="20023">
                  <c:v>-0.38612991996099311</c:v>
                </c:pt>
                <c:pt idx="20024">
                  <c:v>0.35073384341110625</c:v>
                </c:pt>
                <c:pt idx="20025">
                  <c:v>0.36810772162469618</c:v>
                </c:pt>
                <c:pt idx="20026">
                  <c:v>0.81553462666710175</c:v>
                </c:pt>
                <c:pt idx="20027">
                  <c:v>0.39956736173870411</c:v>
                </c:pt>
                <c:pt idx="20028">
                  <c:v>-0.79466015516749167</c:v>
                </c:pt>
                <c:pt idx="20029">
                  <c:v>-0.83010629038959394</c:v>
                </c:pt>
                <c:pt idx="20030">
                  <c:v>-0.50367110740430121</c:v>
                </c:pt>
                <c:pt idx="20031">
                  <c:v>-0.20700330012959967</c:v>
                </c:pt>
                <c:pt idx="20032">
                  <c:v>0.18074426646680308</c:v>
                </c:pt>
                <c:pt idx="20033">
                  <c:v>0.38112322157020628</c:v>
                </c:pt>
                <c:pt idx="20034">
                  <c:v>-0.18828830364090265</c:v>
                </c:pt>
                <c:pt idx="20035">
                  <c:v>-1.7993617434996168E-2</c:v>
                </c:pt>
                <c:pt idx="20036">
                  <c:v>0.69011122639200551</c:v>
                </c:pt>
                <c:pt idx="20037">
                  <c:v>0.46512782832900257</c:v>
                </c:pt>
                <c:pt idx="20038">
                  <c:v>0.90224599173690478</c:v>
                </c:pt>
                <c:pt idx="20039">
                  <c:v>1.0499369256544071</c:v>
                </c:pt>
                <c:pt idx="20040">
                  <c:v>-6.8246571947994994E-2</c:v>
                </c:pt>
                <c:pt idx="20041">
                  <c:v>-0.15090480190869471</c:v>
                </c:pt>
                <c:pt idx="20042">
                  <c:v>1.2242095905409087</c:v>
                </c:pt>
                <c:pt idx="20043">
                  <c:v>0.97277825830880715</c:v>
                </c:pt>
                <c:pt idx="20044">
                  <c:v>-0.46698967155049331</c:v>
                </c:pt>
                <c:pt idx="20045">
                  <c:v>-0.63094447757980276</c:v>
                </c:pt>
                <c:pt idx="20046">
                  <c:v>-1.3613002482922951</c:v>
                </c:pt>
                <c:pt idx="20047">
                  <c:v>-1.1519089348304021</c:v>
                </c:pt>
                <c:pt idx="20048">
                  <c:v>-0.95205562286329837</c:v>
                </c:pt>
                <c:pt idx="20049">
                  <c:v>-0.93690822208189672</c:v>
                </c:pt>
                <c:pt idx="20050">
                  <c:v>0.73772116110500008</c:v>
                </c:pt>
                <c:pt idx="20051">
                  <c:v>1.2512986046664025</c:v>
                </c:pt>
                <c:pt idx="20052">
                  <c:v>1.0992901418434968</c:v>
                </c:pt>
                <c:pt idx="20053">
                  <c:v>0.6760243139642057</c:v>
                </c:pt>
                <c:pt idx="20054">
                  <c:v>1.2386786004833965</c:v>
                </c:pt>
                <c:pt idx="20055">
                  <c:v>1.2386786004833965</c:v>
                </c:pt>
                <c:pt idx="20056">
                  <c:v>0.90271896276040309</c:v>
                </c:pt>
                <c:pt idx="20057">
                  <c:v>0.90271896276040309</c:v>
                </c:pt>
                <c:pt idx="20058">
                  <c:v>-5.6407794435799019E-2</c:v>
                </c:pt>
                <c:pt idx="20059">
                  <c:v>0.1356104674541001</c:v>
                </c:pt>
                <c:pt idx="20060">
                  <c:v>-0.12620894638639868</c:v>
                </c:pt>
                <c:pt idx="20061">
                  <c:v>-0.57586945385290278</c:v>
                </c:pt>
                <c:pt idx="20062">
                  <c:v>-0.57022256373889491</c:v>
                </c:pt>
                <c:pt idx="20063">
                  <c:v>0.46635326308840774</c:v>
                </c:pt>
                <c:pt idx="20064">
                  <c:v>0.59306435168720384</c:v>
                </c:pt>
                <c:pt idx="20065">
                  <c:v>4.9781914298208108E-2</c:v>
                </c:pt>
                <c:pt idx="20066">
                  <c:v>8.6627684370299107E-2</c:v>
                </c:pt>
                <c:pt idx="20067">
                  <c:v>-0.74238398356999369</c:v>
                </c:pt>
                <c:pt idx="20068">
                  <c:v>-0.82778124385119156</c:v>
                </c:pt>
                <c:pt idx="20069">
                  <c:v>-0.19770319780569423</c:v>
                </c:pt>
                <c:pt idx="20070">
                  <c:v>9.589613372320116E-2</c:v>
                </c:pt>
                <c:pt idx="20071">
                  <c:v>0.51320825469170472</c:v>
                </c:pt>
                <c:pt idx="20072">
                  <c:v>0.6457815074343074</c:v>
                </c:pt>
                <c:pt idx="20073">
                  <c:v>0.6307401762139051</c:v>
                </c:pt>
                <c:pt idx="20074">
                  <c:v>0.72156427717139593</c:v>
                </c:pt>
                <c:pt idx="20075">
                  <c:v>0.33779251412539679</c:v>
                </c:pt>
                <c:pt idx="20076">
                  <c:v>0.59665866081810748</c:v>
                </c:pt>
                <c:pt idx="20077">
                  <c:v>6.4122561158086455E-3</c:v>
                </c:pt>
                <c:pt idx="20078">
                  <c:v>0.22473562906860423</c:v>
                </c:pt>
                <c:pt idx="20079">
                  <c:v>-8.1362928046928573E-3</c:v>
                </c:pt>
                <c:pt idx="20080">
                  <c:v>-0.13754382209039306</c:v>
                </c:pt>
                <c:pt idx="20081">
                  <c:v>0.34927718635050553</c:v>
                </c:pt>
                <c:pt idx="20082">
                  <c:v>3.6053412241997762E-2</c:v>
                </c:pt>
                <c:pt idx="20083">
                  <c:v>-0.21418651448050241</c:v>
                </c:pt>
                <c:pt idx="20084">
                  <c:v>-0.2694689430913968</c:v>
                </c:pt>
                <c:pt idx="20085">
                  <c:v>0.23753665347909703</c:v>
                </c:pt>
                <c:pt idx="20086">
                  <c:v>0.18660920688330407</c:v>
                </c:pt>
                <c:pt idx="20087">
                  <c:v>2.5808148491705651E-2</c:v>
                </c:pt>
                <c:pt idx="20088">
                  <c:v>1.7349030532201937E-2</c:v>
                </c:pt>
                <c:pt idx="20089">
                  <c:v>0.20134726627199484</c:v>
                </c:pt>
                <c:pt idx="20090">
                  <c:v>8.3992979572499848E-2</c:v>
                </c:pt>
                <c:pt idx="20091">
                  <c:v>-0.36036380883639652</c:v>
                </c:pt>
                <c:pt idx="20092">
                  <c:v>-0.37887811199010457</c:v>
                </c:pt>
                <c:pt idx="20093">
                  <c:v>-1.237850017921005</c:v>
                </c:pt>
                <c:pt idx="20094">
                  <c:v>-1.5576901133108976</c:v>
                </c:pt>
                <c:pt idx="20095">
                  <c:v>-1.5921793388424987</c:v>
                </c:pt>
                <c:pt idx="20096">
                  <c:v>-1.3072518193797009</c:v>
                </c:pt>
                <c:pt idx="20097">
                  <c:v>-1.3135844467785915</c:v>
                </c:pt>
                <c:pt idx="20098">
                  <c:v>-1.5541281409165038</c:v>
                </c:pt>
                <c:pt idx="20099">
                  <c:v>-1.1987640378169004</c:v>
                </c:pt>
                <c:pt idx="20100">
                  <c:v>-1.407880321756096</c:v>
                </c:pt>
                <c:pt idx="20101">
                  <c:v>0.24118864478320745</c:v>
                </c:pt>
                <c:pt idx="20102">
                  <c:v>0.25750422746870072</c:v>
                </c:pt>
                <c:pt idx="20103">
                  <c:v>-1.3309841999982979</c:v>
                </c:pt>
                <c:pt idx="20104">
                  <c:v>-1.0804923392882984</c:v>
                </c:pt>
                <c:pt idx="20105">
                  <c:v>-0.42804801996780384</c:v>
                </c:pt>
                <c:pt idx="20106">
                  <c:v>-0.52019579039739483</c:v>
                </c:pt>
                <c:pt idx="20107">
                  <c:v>-0.44963463878619336</c:v>
                </c:pt>
                <c:pt idx="20108">
                  <c:v>-0.56379417839249868</c:v>
                </c:pt>
                <c:pt idx="20109">
                  <c:v>-0.99405174531969465</c:v>
                </c:pt>
                <c:pt idx="20110">
                  <c:v>-0.70781235077089377</c:v>
                </c:pt>
                <c:pt idx="20111">
                  <c:v>-0.27433509198620243</c:v>
                </c:pt>
                <c:pt idx="20112">
                  <c:v>1.6915045822003094E-2</c:v>
                </c:pt>
                <c:pt idx="20113">
                  <c:v>0.96822808363199897</c:v>
                </c:pt>
                <c:pt idx="20114">
                  <c:v>1.3089928454830044</c:v>
                </c:pt>
                <c:pt idx="20115">
                  <c:v>0.33834371649720651</c:v>
                </c:pt>
                <c:pt idx="20116">
                  <c:v>0.24816754745580738</c:v>
                </c:pt>
                <c:pt idx="20117">
                  <c:v>-7.5894411269956663E-3</c:v>
                </c:pt>
                <c:pt idx="20118">
                  <c:v>-0.11693081042319875</c:v>
                </c:pt>
                <c:pt idx="20119">
                  <c:v>0.15388935803120773</c:v>
                </c:pt>
                <c:pt idx="20120">
                  <c:v>0.25552204611359741</c:v>
                </c:pt>
                <c:pt idx="20121">
                  <c:v>1.609206268056397</c:v>
                </c:pt>
                <c:pt idx="20122">
                  <c:v>1.3716300680836042</c:v>
                </c:pt>
                <c:pt idx="20123">
                  <c:v>0.20266434215470497</c:v>
                </c:pt>
                <c:pt idx="20124">
                  <c:v>0.28160258620749801</c:v>
                </c:pt>
                <c:pt idx="20125">
                  <c:v>-0.15554509675880013</c:v>
                </c:pt>
                <c:pt idx="20126">
                  <c:v>-0.19755738303739179</c:v>
                </c:pt>
                <c:pt idx="20127">
                  <c:v>1.0104426079732036</c:v>
                </c:pt>
                <c:pt idx="20128">
                  <c:v>1.3408687679006022</c:v>
                </c:pt>
                <c:pt idx="20129">
                  <c:v>5.2788290642496349E-2</c:v>
                </c:pt>
                <c:pt idx="20130">
                  <c:v>0.2396484320022978</c:v>
                </c:pt>
                <c:pt idx="20131">
                  <c:v>1.5042801903733078</c:v>
                </c:pt>
                <c:pt idx="20132">
                  <c:v>1.3710969777169026</c:v>
                </c:pt>
                <c:pt idx="20133">
                  <c:v>1.1262983125791948</c:v>
                </c:pt>
                <c:pt idx="20134">
                  <c:v>0.8784759101584001</c:v>
                </c:pt>
                <c:pt idx="20135">
                  <c:v>0.72817732625409803</c:v>
                </c:pt>
                <c:pt idx="20136">
                  <c:v>-0.82709893587649219</c:v>
                </c:pt>
                <c:pt idx="20137">
                  <c:v>-0.82709893587649219</c:v>
                </c:pt>
                <c:pt idx="20138">
                  <c:v>-1.1400610350976024</c:v>
                </c:pt>
                <c:pt idx="20139">
                  <c:v>-1.1782102522302011</c:v>
                </c:pt>
                <c:pt idx="20140">
                  <c:v>0.70552997374640825</c:v>
                </c:pt>
                <c:pt idx="20141">
                  <c:v>0.67113499093269979</c:v>
                </c:pt>
                <c:pt idx="20142">
                  <c:v>2.6396885057508257E-2</c:v>
                </c:pt>
                <c:pt idx="20143">
                  <c:v>0.33080244814290438</c:v>
                </c:pt>
                <c:pt idx="20144">
                  <c:v>0.18747878860270362</c:v>
                </c:pt>
                <c:pt idx="20145">
                  <c:v>0.19509473329149785</c:v>
                </c:pt>
                <c:pt idx="20146">
                  <c:v>-1.0844287928821927</c:v>
                </c:pt>
                <c:pt idx="20147">
                  <c:v>-0.6542395705276931</c:v>
                </c:pt>
                <c:pt idx="20148">
                  <c:v>0.43297700678270701</c:v>
                </c:pt>
                <c:pt idx="20149">
                  <c:v>0.56611505214110025</c:v>
                </c:pt>
                <c:pt idx="20150">
                  <c:v>-0.69251125523850021</c:v>
                </c:pt>
                <c:pt idx="20151">
                  <c:v>-0.87424769781439693</c:v>
                </c:pt>
                <c:pt idx="20152">
                  <c:v>-0.22591916003310075</c:v>
                </c:pt>
                <c:pt idx="20153">
                  <c:v>0.23262063778929587</c:v>
                </c:pt>
                <c:pt idx="20154">
                  <c:v>0.41664258599340087</c:v>
                </c:pt>
                <c:pt idx="20155">
                  <c:v>0.24687641498880453</c:v>
                </c:pt>
                <c:pt idx="20156">
                  <c:v>1.0533952400169966</c:v>
                </c:pt>
                <c:pt idx="20157">
                  <c:v>1.251476781849405</c:v>
                </c:pt>
                <c:pt idx="20158">
                  <c:v>-0.17719245081440249</c:v>
                </c:pt>
                <c:pt idx="20159">
                  <c:v>-7.8299767091394301E-2</c:v>
                </c:pt>
                <c:pt idx="20160">
                  <c:v>-1.6499139789408019</c:v>
                </c:pt>
                <c:pt idx="20161">
                  <c:v>-1.3212789192506023</c:v>
                </c:pt>
                <c:pt idx="20162">
                  <c:v>-1.5966320991115026</c:v>
                </c:pt>
                <c:pt idx="20163">
                  <c:v>-1.3889575733144994</c:v>
                </c:pt>
                <c:pt idx="20164">
                  <c:v>-1.5374904263557028</c:v>
                </c:pt>
                <c:pt idx="20165">
                  <c:v>-1.1914983658795961</c:v>
                </c:pt>
                <c:pt idx="20166">
                  <c:v>0.47334165208989987</c:v>
                </c:pt>
                <c:pt idx="20167">
                  <c:v>0.46945298721709605</c:v>
                </c:pt>
                <c:pt idx="20168">
                  <c:v>-0.1139256688237964</c:v>
                </c:pt>
                <c:pt idx="20169">
                  <c:v>-2.5398619054101346E-2</c:v>
                </c:pt>
                <c:pt idx="20170">
                  <c:v>0.40933528238279848</c:v>
                </c:pt>
                <c:pt idx="20171">
                  <c:v>0.37754506883170791</c:v>
                </c:pt>
                <c:pt idx="20172">
                  <c:v>-0.81920483482889495</c:v>
                </c:pt>
                <c:pt idx="20173">
                  <c:v>-0.99392193960170516</c:v>
                </c:pt>
                <c:pt idx="20174">
                  <c:v>-0.47845327171539509</c:v>
                </c:pt>
                <c:pt idx="20175">
                  <c:v>-0.45549558283130409</c:v>
                </c:pt>
                <c:pt idx="20176">
                  <c:v>-0.82771812891239449</c:v>
                </c:pt>
                <c:pt idx="20177">
                  <c:v>-1.3630123881115992</c:v>
                </c:pt>
                <c:pt idx="20178">
                  <c:v>-0.94448530645779272</c:v>
                </c:pt>
                <c:pt idx="20179">
                  <c:v>-1.6598325507746949</c:v>
                </c:pt>
                <c:pt idx="20180">
                  <c:v>0.44229815111970083</c:v>
                </c:pt>
                <c:pt idx="20181">
                  <c:v>0.68941857543759966</c:v>
                </c:pt>
                <c:pt idx="20182">
                  <c:v>0.83250257172960573</c:v>
                </c:pt>
                <c:pt idx="20183">
                  <c:v>1.0674292019597971</c:v>
                </c:pt>
                <c:pt idx="20184">
                  <c:v>0.45993901841490015</c:v>
                </c:pt>
                <c:pt idx="20185">
                  <c:v>0.21456419586449726</c:v>
                </c:pt>
                <c:pt idx="20186">
                  <c:v>0.78786021386220284</c:v>
                </c:pt>
                <c:pt idx="20187">
                  <c:v>0.64377130451350695</c:v>
                </c:pt>
                <c:pt idx="20188">
                  <c:v>-1.0323924404310958</c:v>
                </c:pt>
                <c:pt idx="20189">
                  <c:v>-1.3317393856942914</c:v>
                </c:pt>
                <c:pt idx="20190">
                  <c:v>-0.14384903505400359</c:v>
                </c:pt>
                <c:pt idx="20191">
                  <c:v>1.8066134465897221E-2</c:v>
                </c:pt>
                <c:pt idx="20192">
                  <c:v>-0.64133842049989198</c:v>
                </c:pt>
                <c:pt idx="20193">
                  <c:v>-0.48037910153939833</c:v>
                </c:pt>
                <c:pt idx="20194">
                  <c:v>-0.59245323589129839</c:v>
                </c:pt>
                <c:pt idx="20195">
                  <c:v>-0.81566906937580086</c:v>
                </c:pt>
                <c:pt idx="20196">
                  <c:v>0.46352316882929756</c:v>
                </c:pt>
                <c:pt idx="20197">
                  <c:v>0.65907494029029579</c:v>
                </c:pt>
                <c:pt idx="20198">
                  <c:v>-0.93626867115300172</c:v>
                </c:pt>
                <c:pt idx="20199">
                  <c:v>-0.85797215693729356</c:v>
                </c:pt>
                <c:pt idx="20200">
                  <c:v>-2.0251852889073945</c:v>
                </c:pt>
                <c:pt idx="20201">
                  <c:v>-1.8648476930338944</c:v>
                </c:pt>
                <c:pt idx="20202">
                  <c:v>-0.81566557001349338</c:v>
                </c:pt>
                <c:pt idx="20203">
                  <c:v>-9.871934213740019E-2</c:v>
                </c:pt>
                <c:pt idx="20204">
                  <c:v>1.9442502309500043</c:v>
                </c:pt>
                <c:pt idx="20205">
                  <c:v>2.3153905875959992</c:v>
                </c:pt>
                <c:pt idx="20206">
                  <c:v>2.0881701960178987</c:v>
                </c:pt>
                <c:pt idx="20207">
                  <c:v>1.5116306815475014</c:v>
                </c:pt>
                <c:pt idx="20208">
                  <c:v>1.3798869566763017</c:v>
                </c:pt>
                <c:pt idx="20209">
                  <c:v>1.2811667040708983</c:v>
                </c:pt>
                <c:pt idx="20210">
                  <c:v>0.70158245919560613</c:v>
                </c:pt>
                <c:pt idx="20211">
                  <c:v>0.39848772110730124</c:v>
                </c:pt>
                <c:pt idx="20212">
                  <c:v>0.61803878360629483</c:v>
                </c:pt>
                <c:pt idx="20213">
                  <c:v>0.71447074554750145</c:v>
                </c:pt>
                <c:pt idx="20214">
                  <c:v>0.11430362347340406</c:v>
                </c:pt>
                <c:pt idx="20215">
                  <c:v>0.10459902716270619</c:v>
                </c:pt>
                <c:pt idx="20216">
                  <c:v>0.25769441848430574</c:v>
                </c:pt>
                <c:pt idx="20217">
                  <c:v>0.31202744713930031</c:v>
                </c:pt>
                <c:pt idx="20218">
                  <c:v>0.50271455202310733</c:v>
                </c:pt>
                <c:pt idx="20219">
                  <c:v>-0.24059305936269482</c:v>
                </c:pt>
                <c:pt idx="20220">
                  <c:v>-0.24059305936269482</c:v>
                </c:pt>
                <c:pt idx="20221">
                  <c:v>0.52627529917370452</c:v>
                </c:pt>
                <c:pt idx="20222">
                  <c:v>0.94527188912420002</c:v>
                </c:pt>
                <c:pt idx="20223">
                  <c:v>0.23905496172099561</c:v>
                </c:pt>
                <c:pt idx="20224">
                  <c:v>0.17506370679950578</c:v>
                </c:pt>
                <c:pt idx="20225">
                  <c:v>0.5084570831823072</c:v>
                </c:pt>
                <c:pt idx="20226">
                  <c:v>0.36197170139919876</c:v>
                </c:pt>
                <c:pt idx="20227">
                  <c:v>0.19800640392240609</c:v>
                </c:pt>
                <c:pt idx="20228">
                  <c:v>9.6567656058695661E-2</c:v>
                </c:pt>
                <c:pt idx="20229">
                  <c:v>0.12005415857120738</c:v>
                </c:pt>
                <c:pt idx="20230">
                  <c:v>0.23319226249120106</c:v>
                </c:pt>
                <c:pt idx="20231">
                  <c:v>0.61930338147399766</c:v>
                </c:pt>
                <c:pt idx="20232">
                  <c:v>0.5074437982755029</c:v>
                </c:pt>
                <c:pt idx="20233">
                  <c:v>0.2502462326806949</c:v>
                </c:pt>
                <c:pt idx="20234">
                  <c:v>0.30381346254020514</c:v>
                </c:pt>
                <c:pt idx="20235">
                  <c:v>7.6548024151406935E-2</c:v>
                </c:pt>
                <c:pt idx="20236">
                  <c:v>0.19848103364270742</c:v>
                </c:pt>
                <c:pt idx="20237">
                  <c:v>-1.3817969593294919</c:v>
                </c:pt>
                <c:pt idx="20238">
                  <c:v>-0.87759828184529454</c:v>
                </c:pt>
                <c:pt idx="20239">
                  <c:v>5.4315303662605174E-2</c:v>
                </c:pt>
                <c:pt idx="20240">
                  <c:v>0.10581350116650867</c:v>
                </c:pt>
                <c:pt idx="20241">
                  <c:v>-0.34571990306429257</c:v>
                </c:pt>
                <c:pt idx="20242">
                  <c:v>-0.23546509712039665</c:v>
                </c:pt>
                <c:pt idx="20243">
                  <c:v>-0.70707432333749409</c:v>
                </c:pt>
                <c:pt idx="20244">
                  <c:v>-0.53439548034749862</c:v>
                </c:pt>
                <c:pt idx="20245">
                  <c:v>-6.1029333639794459E-2</c:v>
                </c:pt>
                <c:pt idx="20246">
                  <c:v>0.20504554498450034</c:v>
                </c:pt>
                <c:pt idx="20247">
                  <c:v>8.1216109823998295E-3</c:v>
                </c:pt>
                <c:pt idx="20248">
                  <c:v>6.1075214727097205E-2</c:v>
                </c:pt>
                <c:pt idx="20249">
                  <c:v>-2.221629602519215E-2</c:v>
                </c:pt>
                <c:pt idx="20250">
                  <c:v>-4.6618407858900923E-2</c:v>
                </c:pt>
                <c:pt idx="20251">
                  <c:v>0.66720652782740331</c:v>
                </c:pt>
                <c:pt idx="20252">
                  <c:v>0.52172524326660152</c:v>
                </c:pt>
                <c:pt idx="20253">
                  <c:v>0.29281306788600148</c:v>
                </c:pt>
                <c:pt idx="20254">
                  <c:v>0.65359961923300602</c:v>
                </c:pt>
                <c:pt idx="20255">
                  <c:v>0.19822770956980662</c:v>
                </c:pt>
                <c:pt idx="20256">
                  <c:v>0.23285242175970211</c:v>
                </c:pt>
                <c:pt idx="20257">
                  <c:v>-0.74476462485499439</c:v>
                </c:pt>
                <c:pt idx="20258">
                  <c:v>-0.76973210132139513</c:v>
                </c:pt>
                <c:pt idx="20259">
                  <c:v>0.38623317389119904</c:v>
                </c:pt>
                <c:pt idx="20260">
                  <c:v>0.27607643131730697</c:v>
                </c:pt>
                <c:pt idx="20261">
                  <c:v>-8.2890484721403368E-2</c:v>
                </c:pt>
                <c:pt idx="20262">
                  <c:v>-0.37998167633600133</c:v>
                </c:pt>
                <c:pt idx="20263">
                  <c:v>-0.6049935589152966</c:v>
                </c:pt>
                <c:pt idx="20264">
                  <c:v>-0.62445282180610207</c:v>
                </c:pt>
                <c:pt idx="20265">
                  <c:v>-0.77192998285700298</c:v>
                </c:pt>
                <c:pt idx="20266">
                  <c:v>-0.74968660609150106</c:v>
                </c:pt>
                <c:pt idx="20267">
                  <c:v>-0.78592348720999894</c:v>
                </c:pt>
                <c:pt idx="20268">
                  <c:v>-0.95390742340759971</c:v>
                </c:pt>
                <c:pt idx="20269">
                  <c:v>-0.74761215594699593</c:v>
                </c:pt>
                <c:pt idx="20270">
                  <c:v>-1.2129421580683015</c:v>
                </c:pt>
                <c:pt idx="20271">
                  <c:v>-0.96457308869320002</c:v>
                </c:pt>
                <c:pt idx="20272">
                  <c:v>-0.87879100756400419</c:v>
                </c:pt>
                <c:pt idx="20273">
                  <c:v>-0.17976699678060015</c:v>
                </c:pt>
                <c:pt idx="20274">
                  <c:v>-0.17407909643040398</c:v>
                </c:pt>
                <c:pt idx="20275">
                  <c:v>-0.49782661196279321</c:v>
                </c:pt>
                <c:pt idx="20276">
                  <c:v>-0.25500911365169543</c:v>
                </c:pt>
                <c:pt idx="20277">
                  <c:v>-0.81387151196729235</c:v>
                </c:pt>
                <c:pt idx="20278">
                  <c:v>-0.64762769835519407</c:v>
                </c:pt>
                <c:pt idx="20279">
                  <c:v>0.64921612914099569</c:v>
                </c:pt>
                <c:pt idx="20280">
                  <c:v>0.84445373770290644</c:v>
                </c:pt>
                <c:pt idx="20281">
                  <c:v>0.11735513557070476</c:v>
                </c:pt>
                <c:pt idx="20282">
                  <c:v>0.22302434015830386</c:v>
                </c:pt>
                <c:pt idx="20283">
                  <c:v>-0.31605088800269243</c:v>
                </c:pt>
                <c:pt idx="20284">
                  <c:v>-0.7637225352982</c:v>
                </c:pt>
                <c:pt idx="20285">
                  <c:v>-0.43418457757640283</c:v>
                </c:pt>
                <c:pt idx="20286">
                  <c:v>-0.18396627376989727</c:v>
                </c:pt>
                <c:pt idx="20287">
                  <c:v>-0.24492982775180394</c:v>
                </c:pt>
                <c:pt idx="20288">
                  <c:v>-0.25373620881559589</c:v>
                </c:pt>
                <c:pt idx="20289">
                  <c:v>0.2418060456865021</c:v>
                </c:pt>
                <c:pt idx="20290">
                  <c:v>6.8702374859981319E-3</c:v>
                </c:pt>
                <c:pt idx="20291">
                  <c:v>0.80822196523149614</c:v>
                </c:pt>
                <c:pt idx="20292">
                  <c:v>0.92286819593560665</c:v>
                </c:pt>
                <c:pt idx="20293">
                  <c:v>0.68444626192480484</c:v>
                </c:pt>
                <c:pt idx="20294">
                  <c:v>0.9696410572173022</c:v>
                </c:pt>
                <c:pt idx="20295">
                  <c:v>-0.61122148693110034</c:v>
                </c:pt>
                <c:pt idx="20296">
                  <c:v>-0.33040151416750518</c:v>
                </c:pt>
                <c:pt idx="20297">
                  <c:v>-0.34430651627799591</c:v>
                </c:pt>
                <c:pt idx="20298">
                  <c:v>-0.23677749426569505</c:v>
                </c:pt>
                <c:pt idx="20299">
                  <c:v>-0.22840935638939186</c:v>
                </c:pt>
                <c:pt idx="20300">
                  <c:v>-0.22840935638939186</c:v>
                </c:pt>
                <c:pt idx="20301">
                  <c:v>0.84662031304989682</c:v>
                </c:pt>
                <c:pt idx="20302">
                  <c:v>-0.39830402476719939</c:v>
                </c:pt>
                <c:pt idx="20303">
                  <c:v>-0.25506836511129904</c:v>
                </c:pt>
                <c:pt idx="20304">
                  <c:v>0.86561353779559624</c:v>
                </c:pt>
                <c:pt idx="20305">
                  <c:v>0.80690952223480394</c:v>
                </c:pt>
                <c:pt idx="20306">
                  <c:v>0.43877290846960193</c:v>
                </c:pt>
                <c:pt idx="20307">
                  <c:v>0.25602505954960009</c:v>
                </c:pt>
                <c:pt idx="20308">
                  <c:v>1.0613978416514982</c:v>
                </c:pt>
                <c:pt idx="20309">
                  <c:v>1.0030084795806999</c:v>
                </c:pt>
                <c:pt idx="20310">
                  <c:v>0.55903260205660388</c:v>
                </c:pt>
                <c:pt idx="20311">
                  <c:v>0.75304591534320764</c:v>
                </c:pt>
                <c:pt idx="20312">
                  <c:v>0.34401393371730649</c:v>
                </c:pt>
                <c:pt idx="20313">
                  <c:v>0.34496218092739639</c:v>
                </c:pt>
                <c:pt idx="20314">
                  <c:v>-0.35937760216390302</c:v>
                </c:pt>
                <c:pt idx="20315">
                  <c:v>-0.4071396315259932</c:v>
                </c:pt>
                <c:pt idx="20316">
                  <c:v>-0.55489135295640324</c:v>
                </c:pt>
                <c:pt idx="20317">
                  <c:v>-0.39069509051289231</c:v>
                </c:pt>
                <c:pt idx="20318">
                  <c:v>0.442970929931505</c:v>
                </c:pt>
                <c:pt idx="20319">
                  <c:v>0.45645320323690441</c:v>
                </c:pt>
                <c:pt idx="20320">
                  <c:v>-0.16184270319359939</c:v>
                </c:pt>
                <c:pt idx="20321">
                  <c:v>-0.24533658209789166</c:v>
                </c:pt>
                <c:pt idx="20322">
                  <c:v>1.020501282359902</c:v>
                </c:pt>
                <c:pt idx="20323">
                  <c:v>0.97717933131360724</c:v>
                </c:pt>
                <c:pt idx="20324">
                  <c:v>0.6517218658179047</c:v>
                </c:pt>
                <c:pt idx="20325">
                  <c:v>0.45645859189799864</c:v>
                </c:pt>
                <c:pt idx="20326">
                  <c:v>-0.55671150339070152</c:v>
                </c:pt>
                <c:pt idx="20327">
                  <c:v>-0.47321041460830315</c:v>
                </c:pt>
                <c:pt idx="20328">
                  <c:v>-0.75786821468409471</c:v>
                </c:pt>
                <c:pt idx="20329">
                  <c:v>-0.83939156683719318</c:v>
                </c:pt>
                <c:pt idx="20330">
                  <c:v>-0.51917842639389278</c:v>
                </c:pt>
                <c:pt idx="20331">
                  <c:v>-0.9425095974964961</c:v>
                </c:pt>
                <c:pt idx="20332">
                  <c:v>-1.7132524027536959</c:v>
                </c:pt>
                <c:pt idx="20333">
                  <c:v>-1.4429316637145035</c:v>
                </c:pt>
                <c:pt idx="20334">
                  <c:v>-1.1327699970725007</c:v>
                </c:pt>
                <c:pt idx="20335">
                  <c:v>-0.93443625284480447</c:v>
                </c:pt>
                <c:pt idx="20336">
                  <c:v>1.0652910434152005</c:v>
                </c:pt>
                <c:pt idx="20337">
                  <c:v>1.4074354964853057</c:v>
                </c:pt>
                <c:pt idx="20338">
                  <c:v>6.7662917535997735E-2</c:v>
                </c:pt>
                <c:pt idx="20339">
                  <c:v>-0.10369190428519914</c:v>
                </c:pt>
                <c:pt idx="20340">
                  <c:v>-1.4565598721745943</c:v>
                </c:pt>
                <c:pt idx="20341">
                  <c:v>-1.6128105738157927</c:v>
                </c:pt>
                <c:pt idx="20342">
                  <c:v>-5.9783797659918037E-3</c:v>
                </c:pt>
                <c:pt idx="20343">
                  <c:v>-7.0814525261937433E-3</c:v>
                </c:pt>
                <c:pt idx="20344">
                  <c:v>1.2994707307955053</c:v>
                </c:pt>
                <c:pt idx="20345">
                  <c:v>1.4565363507447984</c:v>
                </c:pt>
                <c:pt idx="20346">
                  <c:v>0.80911702290509879</c:v>
                </c:pt>
                <c:pt idx="20347">
                  <c:v>0.81937349629190237</c:v>
                </c:pt>
                <c:pt idx="20348">
                  <c:v>0.76843844572280773</c:v>
                </c:pt>
                <c:pt idx="20349">
                  <c:v>1.3412016438884962</c:v>
                </c:pt>
                <c:pt idx="20350">
                  <c:v>0.18498613325189694</c:v>
                </c:pt>
                <c:pt idx="20351">
                  <c:v>0.19386141093120557</c:v>
                </c:pt>
                <c:pt idx="20352">
                  <c:v>0.29672266061700725</c:v>
                </c:pt>
                <c:pt idx="20353">
                  <c:v>0.13692219665409766</c:v>
                </c:pt>
                <c:pt idx="20354">
                  <c:v>0.21412392211040299</c:v>
                </c:pt>
                <c:pt idx="20355">
                  <c:v>-3.5336417281499166E-2</c:v>
                </c:pt>
                <c:pt idx="20356">
                  <c:v>-8.0122886224302192E-2</c:v>
                </c:pt>
                <c:pt idx="20357">
                  <c:v>-0.16929236109540113</c:v>
                </c:pt>
                <c:pt idx="20358">
                  <c:v>1.1947645906936089</c:v>
                </c:pt>
                <c:pt idx="20359">
                  <c:v>1.272281431155406</c:v>
                </c:pt>
                <c:pt idx="20360">
                  <c:v>1.080620672520638E-2</c:v>
                </c:pt>
                <c:pt idx="20361">
                  <c:v>-0.45454365287689313</c:v>
                </c:pt>
                <c:pt idx="20362">
                  <c:v>1.102902772472504</c:v>
                </c:pt>
                <c:pt idx="20363">
                  <c:v>0.88225307453670609</c:v>
                </c:pt>
                <c:pt idx="20364">
                  <c:v>1.286406592676002</c:v>
                </c:pt>
                <c:pt idx="20365">
                  <c:v>1.3785072639865064</c:v>
                </c:pt>
                <c:pt idx="20366">
                  <c:v>0.30175840496920614</c:v>
                </c:pt>
                <c:pt idx="20367">
                  <c:v>0.2545652608303044</c:v>
                </c:pt>
                <c:pt idx="20368">
                  <c:v>0.39956043732240687</c:v>
                </c:pt>
                <c:pt idx="20369">
                  <c:v>0.35356646078599852</c:v>
                </c:pt>
                <c:pt idx="20370">
                  <c:v>0.31102393949780094</c:v>
                </c:pt>
                <c:pt idx="20371">
                  <c:v>0.27561790379400009</c:v>
                </c:pt>
                <c:pt idx="20372">
                  <c:v>6.8278701753200721E-2</c:v>
                </c:pt>
                <c:pt idx="20373">
                  <c:v>-0.18712598066319686</c:v>
                </c:pt>
                <c:pt idx="20374">
                  <c:v>0.31294499680380738</c:v>
                </c:pt>
                <c:pt idx="20375">
                  <c:v>0.19628752088729584</c:v>
                </c:pt>
                <c:pt idx="20376">
                  <c:v>-1.2405893812196922</c:v>
                </c:pt>
                <c:pt idx="20377">
                  <c:v>-1.5384437433341986</c:v>
                </c:pt>
                <c:pt idx="20378">
                  <c:v>-1.1940611985848051</c:v>
                </c:pt>
                <c:pt idx="20379">
                  <c:v>-2.3927403275773003</c:v>
                </c:pt>
                <c:pt idx="20380">
                  <c:v>-2.3927403275773003</c:v>
                </c:pt>
                <c:pt idx="20381">
                  <c:v>-0.72421860231419544</c:v>
                </c:pt>
                <c:pt idx="20382">
                  <c:v>-0.55300939124430215</c:v>
                </c:pt>
                <c:pt idx="20383">
                  <c:v>-1.8587284100305936</c:v>
                </c:pt>
                <c:pt idx="20384">
                  <c:v>-1.8804132890867038</c:v>
                </c:pt>
                <c:pt idx="20385">
                  <c:v>-1.0025670155191051</c:v>
                </c:pt>
                <c:pt idx="20386">
                  <c:v>-0.85202781791539905</c:v>
                </c:pt>
                <c:pt idx="20387">
                  <c:v>1.8141313076785082</c:v>
                </c:pt>
                <c:pt idx="20388">
                  <c:v>1.7832987869378059</c:v>
                </c:pt>
                <c:pt idx="20389">
                  <c:v>1.6056835366310054</c:v>
                </c:pt>
                <c:pt idx="20390">
                  <c:v>1.4778858230321958</c:v>
                </c:pt>
                <c:pt idx="20391">
                  <c:v>0.53699261965800815</c:v>
                </c:pt>
                <c:pt idx="20392">
                  <c:v>0.37482629765419517</c:v>
                </c:pt>
                <c:pt idx="20393">
                  <c:v>0.56739905620270292</c:v>
                </c:pt>
                <c:pt idx="20394">
                  <c:v>0.82836860769720033</c:v>
                </c:pt>
                <c:pt idx="20395">
                  <c:v>7.0105293254982826E-3</c:v>
                </c:pt>
                <c:pt idx="20396">
                  <c:v>0.53634169654530695</c:v>
                </c:pt>
                <c:pt idx="20397">
                  <c:v>0.1733854715319012</c:v>
                </c:pt>
                <c:pt idx="20398">
                  <c:v>0.23662151078279692</c:v>
                </c:pt>
                <c:pt idx="20399">
                  <c:v>0.24402044424930125</c:v>
                </c:pt>
                <c:pt idx="20400">
                  <c:v>0.34717695258369474</c:v>
                </c:pt>
                <c:pt idx="20401">
                  <c:v>-9.9057197023029175E-3</c:v>
                </c:pt>
                <c:pt idx="20402">
                  <c:v>0.21375032360400326</c:v>
                </c:pt>
                <c:pt idx="20403">
                  <c:v>1.2378663244753056</c:v>
                </c:pt>
                <c:pt idx="20404">
                  <c:v>1.2687272867470085</c:v>
                </c:pt>
                <c:pt idx="20405">
                  <c:v>8.6746717290708375E-2</c:v>
                </c:pt>
                <c:pt idx="20406">
                  <c:v>-0.52919187716689464</c:v>
                </c:pt>
                <c:pt idx="20407">
                  <c:v>8.0404948882105032E-2</c:v>
                </c:pt>
                <c:pt idx="20408">
                  <c:v>-0.16327411574350492</c:v>
                </c:pt>
                <c:pt idx="20409">
                  <c:v>-0.78895732838070387</c:v>
                </c:pt>
                <c:pt idx="20410">
                  <c:v>-0.54651104010829954</c:v>
                </c:pt>
                <c:pt idx="20411">
                  <c:v>-0.91687034857490346</c:v>
                </c:pt>
                <c:pt idx="20412">
                  <c:v>-0.98480238084709981</c:v>
                </c:pt>
                <c:pt idx="20413">
                  <c:v>-1.1330833316035012</c:v>
                </c:pt>
                <c:pt idx="20414">
                  <c:v>-0.66924320103780133</c:v>
                </c:pt>
                <c:pt idx="20415">
                  <c:v>-0.89118740182219369</c:v>
                </c:pt>
                <c:pt idx="20416">
                  <c:v>-1.1442202688045029</c:v>
                </c:pt>
                <c:pt idx="20417">
                  <c:v>-0.98865882065459232</c:v>
                </c:pt>
                <c:pt idx="20418">
                  <c:v>-0.74263824399290002</c:v>
                </c:pt>
                <c:pt idx="20419">
                  <c:v>0.24304023318990176</c:v>
                </c:pt>
                <c:pt idx="20420">
                  <c:v>0.46657405133740326</c:v>
                </c:pt>
                <c:pt idx="20421">
                  <c:v>-1.455958566569393E-2</c:v>
                </c:pt>
                <c:pt idx="20422">
                  <c:v>9.9487977781095083E-2</c:v>
                </c:pt>
                <c:pt idx="20423">
                  <c:v>-0.80818491240690093</c:v>
                </c:pt>
                <c:pt idx="20424">
                  <c:v>-0.89863760646480273</c:v>
                </c:pt>
                <c:pt idx="20425">
                  <c:v>0.58892114522279826</c:v>
                </c:pt>
                <c:pt idx="20426">
                  <c:v>0.72121833155520676</c:v>
                </c:pt>
                <c:pt idx="20427">
                  <c:v>1.0049702501404028</c:v>
                </c:pt>
                <c:pt idx="20428">
                  <c:v>0.88081478356839682</c:v>
                </c:pt>
                <c:pt idx="20429">
                  <c:v>-0.2845988256529921</c:v>
                </c:pt>
                <c:pt idx="20430">
                  <c:v>-0.30075045943060275</c:v>
                </c:pt>
                <c:pt idx="20431">
                  <c:v>-0.30574194546419164</c:v>
                </c:pt>
                <c:pt idx="20432">
                  <c:v>-0.67444311046349981</c:v>
                </c:pt>
                <c:pt idx="20433">
                  <c:v>-0.7117921818779962</c:v>
                </c:pt>
                <c:pt idx="20434">
                  <c:v>-1.0029878221630923</c:v>
                </c:pt>
                <c:pt idx="20435">
                  <c:v>-1.4789295312516941</c:v>
                </c:pt>
                <c:pt idx="20436">
                  <c:v>-1.5109486586231924</c:v>
                </c:pt>
                <c:pt idx="20437">
                  <c:v>-0.18252287470369311</c:v>
                </c:pt>
                <c:pt idx="20438">
                  <c:v>-1.2785949012496189E-2</c:v>
                </c:pt>
                <c:pt idx="20439">
                  <c:v>0.99567413518430214</c:v>
                </c:pt>
                <c:pt idx="20440">
                  <c:v>1.2323291678566051</c:v>
                </c:pt>
                <c:pt idx="20441">
                  <c:v>0.4340041689039964</c:v>
                </c:pt>
                <c:pt idx="20442">
                  <c:v>0.37133902627779491</c:v>
                </c:pt>
                <c:pt idx="20443">
                  <c:v>0.30913117241929911</c:v>
                </c:pt>
                <c:pt idx="20444">
                  <c:v>-0.28866155871659771</c:v>
                </c:pt>
                <c:pt idx="20445">
                  <c:v>-0.1678922800235938</c:v>
                </c:pt>
                <c:pt idx="20446">
                  <c:v>0.1660549444236068</c:v>
                </c:pt>
                <c:pt idx="20447">
                  <c:v>1.4612576429922086</c:v>
                </c:pt>
                <c:pt idx="20448">
                  <c:v>1.5873306760476993</c:v>
                </c:pt>
                <c:pt idx="20449">
                  <c:v>2.6315570541697753E-2</c:v>
                </c:pt>
                <c:pt idx="20450">
                  <c:v>-0.10888397570829511</c:v>
                </c:pt>
                <c:pt idx="20451">
                  <c:v>-2.4819044354799757E-2</c:v>
                </c:pt>
                <c:pt idx="20452">
                  <c:v>0.23566138145980631</c:v>
                </c:pt>
                <c:pt idx="20453">
                  <c:v>0.32905561628319902</c:v>
                </c:pt>
                <c:pt idx="20454">
                  <c:v>0.28887343030889667</c:v>
                </c:pt>
                <c:pt idx="20455">
                  <c:v>1.5954583259386084</c:v>
                </c:pt>
                <c:pt idx="20456">
                  <c:v>1.4714446352953985</c:v>
                </c:pt>
                <c:pt idx="20457">
                  <c:v>0.15367755340140832</c:v>
                </c:pt>
                <c:pt idx="20458">
                  <c:v>0.11083857737889957</c:v>
                </c:pt>
                <c:pt idx="20459">
                  <c:v>1.0206751285651023</c:v>
                </c:pt>
                <c:pt idx="20460">
                  <c:v>0.92007133468679569</c:v>
                </c:pt>
                <c:pt idx="20461">
                  <c:v>0.38170728953510036</c:v>
                </c:pt>
                <c:pt idx="20462">
                  <c:v>-0.30123577465390383</c:v>
                </c:pt>
                <c:pt idx="20463">
                  <c:v>-9.8399824946199033E-2</c:v>
                </c:pt>
                <c:pt idx="20464">
                  <c:v>0.61000593598329544</c:v>
                </c:pt>
                <c:pt idx="20465">
                  <c:v>0.80800690441409984</c:v>
                </c:pt>
                <c:pt idx="20466">
                  <c:v>-0.46210060658549423</c:v>
                </c:pt>
                <c:pt idx="20467">
                  <c:v>-0.19702075737509972</c:v>
                </c:pt>
                <c:pt idx="20468">
                  <c:v>-0.71074399199089555</c:v>
                </c:pt>
                <c:pt idx="20469">
                  <c:v>-0.81550191379049863</c:v>
                </c:pt>
                <c:pt idx="20470">
                  <c:v>0.23275223111070886</c:v>
                </c:pt>
                <c:pt idx="20471">
                  <c:v>5.9107734311396598E-2</c:v>
                </c:pt>
                <c:pt idx="20472">
                  <c:v>-0.41673420323799348</c:v>
                </c:pt>
                <c:pt idx="20473">
                  <c:v>-0.56489448671300124</c:v>
                </c:pt>
                <c:pt idx="20474">
                  <c:v>0.26071605313990176</c:v>
                </c:pt>
                <c:pt idx="20475">
                  <c:v>0.26139106662010647</c:v>
                </c:pt>
                <c:pt idx="20476">
                  <c:v>0.50580408199930105</c:v>
                </c:pt>
                <c:pt idx="20477">
                  <c:v>0.44030527432990141</c:v>
                </c:pt>
                <c:pt idx="20478">
                  <c:v>-0.48477693735380001</c:v>
                </c:pt>
                <c:pt idx="20479">
                  <c:v>-0.44516670134260039</c:v>
                </c:pt>
                <c:pt idx="20480">
                  <c:v>3.7049110245106931E-2</c:v>
                </c:pt>
                <c:pt idx="20481">
                  <c:v>0.28517881104829712</c:v>
                </c:pt>
                <c:pt idx="20482">
                  <c:v>0.57588750495210661</c:v>
                </c:pt>
                <c:pt idx="20483">
                  <c:v>0.37200804138849719</c:v>
                </c:pt>
                <c:pt idx="20484">
                  <c:v>-0.89493602962460272</c:v>
                </c:pt>
                <c:pt idx="20485">
                  <c:v>-0.31738921516370056</c:v>
                </c:pt>
                <c:pt idx="20486">
                  <c:v>1.297574096841501</c:v>
                </c:pt>
                <c:pt idx="20487">
                  <c:v>1.4440072186636996</c:v>
                </c:pt>
                <c:pt idx="20488">
                  <c:v>0.79089278106850713</c:v>
                </c:pt>
                <c:pt idx="20489">
                  <c:v>0.4038334269454964</c:v>
                </c:pt>
                <c:pt idx="20490">
                  <c:v>0.27146992442860096</c:v>
                </c:pt>
                <c:pt idx="20491">
                  <c:v>0.2977262018177953</c:v>
                </c:pt>
                <c:pt idx="20492">
                  <c:v>-0.77822587112279962</c:v>
                </c:pt>
                <c:pt idx="20493">
                  <c:v>-0.86166301338759865</c:v>
                </c:pt>
                <c:pt idx="20494">
                  <c:v>-1.2784434619299958</c:v>
                </c:pt>
                <c:pt idx="20495">
                  <c:v>-1.410138370772799</c:v>
                </c:pt>
                <c:pt idx="20496">
                  <c:v>-2.783952622982099</c:v>
                </c:pt>
                <c:pt idx="20497">
                  <c:v>-2.4839353206784978</c:v>
                </c:pt>
                <c:pt idx="20498">
                  <c:v>0.13538738299369868</c:v>
                </c:pt>
                <c:pt idx="20499">
                  <c:v>0.60954045566759874</c:v>
                </c:pt>
                <c:pt idx="20500">
                  <c:v>-0.90877610400279707</c:v>
                </c:pt>
                <c:pt idx="20501">
                  <c:v>-0.87660576108359578</c:v>
                </c:pt>
                <c:pt idx="20502">
                  <c:v>0.96061990696320265</c:v>
                </c:pt>
                <c:pt idx="20503">
                  <c:v>0.76610478037460439</c:v>
                </c:pt>
                <c:pt idx="20504">
                  <c:v>0.50693915032050541</c:v>
                </c:pt>
                <c:pt idx="20505">
                  <c:v>0.42586557927180024</c:v>
                </c:pt>
                <c:pt idx="20506">
                  <c:v>-0.63993197630600207</c:v>
                </c:pt>
                <c:pt idx="20507">
                  <c:v>-0.50842585013829478</c:v>
                </c:pt>
                <c:pt idx="20508">
                  <c:v>0.37631486933040037</c:v>
                </c:pt>
                <c:pt idx="20509">
                  <c:v>0.37397337561590405</c:v>
                </c:pt>
                <c:pt idx="20510">
                  <c:v>1.2487812150031061</c:v>
                </c:pt>
                <c:pt idx="20511">
                  <c:v>1.0787025952956952</c:v>
                </c:pt>
                <c:pt idx="20512">
                  <c:v>0.70144088368130042</c:v>
                </c:pt>
                <c:pt idx="20513">
                  <c:v>0.41272735843109842</c:v>
                </c:pt>
                <c:pt idx="20514">
                  <c:v>0.68229309668750204</c:v>
                </c:pt>
                <c:pt idx="20515">
                  <c:v>0.63989154084320887</c:v>
                </c:pt>
                <c:pt idx="20516">
                  <c:v>0.43500498747040695</c:v>
                </c:pt>
                <c:pt idx="20517">
                  <c:v>0.48835227249679747</c:v>
                </c:pt>
                <c:pt idx="20518">
                  <c:v>0.55605464870660626</c:v>
                </c:pt>
                <c:pt idx="20519">
                  <c:v>0.45118673092349582</c:v>
                </c:pt>
                <c:pt idx="20520">
                  <c:v>0.32239394252910358</c:v>
                </c:pt>
                <c:pt idx="20521">
                  <c:v>0.30125059842870883</c:v>
                </c:pt>
                <c:pt idx="20522">
                  <c:v>0.14469036630009668</c:v>
                </c:pt>
                <c:pt idx="20523">
                  <c:v>-0.16172415044430011</c:v>
                </c:pt>
                <c:pt idx="20524">
                  <c:v>0.20369632252450742</c:v>
                </c:pt>
                <c:pt idx="20525">
                  <c:v>1.1906784765898237E-2</c:v>
                </c:pt>
                <c:pt idx="20526">
                  <c:v>-0.29100655169600032</c:v>
                </c:pt>
                <c:pt idx="20527">
                  <c:v>-0.27866802065379659</c:v>
                </c:pt>
                <c:pt idx="20528">
                  <c:v>-1.3492554893181961</c:v>
                </c:pt>
                <c:pt idx="20529">
                  <c:v>-1.3956702314770979</c:v>
                </c:pt>
                <c:pt idx="20530">
                  <c:v>-0.2636434221759032</c:v>
                </c:pt>
                <c:pt idx="20531">
                  <c:v>-8.3477818185897945E-2</c:v>
                </c:pt>
                <c:pt idx="20532">
                  <c:v>-1.2203262860175954</c:v>
                </c:pt>
                <c:pt idx="20533">
                  <c:v>-1.0175811373827912</c:v>
                </c:pt>
                <c:pt idx="20534">
                  <c:v>-0.90921332197869731</c:v>
                </c:pt>
                <c:pt idx="20535">
                  <c:v>-1.0859648934414992</c:v>
                </c:pt>
                <c:pt idx="20536">
                  <c:v>-2.1354387051815991</c:v>
                </c:pt>
                <c:pt idx="20537">
                  <c:v>-2.0286092344194913</c:v>
                </c:pt>
                <c:pt idx="20538">
                  <c:v>-0.4735179412875965</c:v>
                </c:pt>
                <c:pt idx="20539">
                  <c:v>-0.4735179412875965</c:v>
                </c:pt>
                <c:pt idx="20540">
                  <c:v>-0.42384473710450266</c:v>
                </c:pt>
                <c:pt idx="20541">
                  <c:v>-0.45781060818769959</c:v>
                </c:pt>
                <c:pt idx="20542">
                  <c:v>-1.0019741998884939</c:v>
                </c:pt>
                <c:pt idx="20543">
                  <c:v>-1.0019741998884939</c:v>
                </c:pt>
                <c:pt idx="20544">
                  <c:v>-0.19312212036679455</c:v>
                </c:pt>
                <c:pt idx="20545">
                  <c:v>5.4770609816898741E-2</c:v>
                </c:pt>
                <c:pt idx="20546">
                  <c:v>5.4770609816898741E-2</c:v>
                </c:pt>
                <c:pt idx="20547">
                  <c:v>-0.15465114179740169</c:v>
                </c:pt>
                <c:pt idx="20548">
                  <c:v>-0.34215949959269665</c:v>
                </c:pt>
                <c:pt idx="20549">
                  <c:v>9.7999485602898062E-2</c:v>
                </c:pt>
                <c:pt idx="20550">
                  <c:v>0.13045116943060009</c:v>
                </c:pt>
                <c:pt idx="20551">
                  <c:v>0.14540452839780471</c:v>
                </c:pt>
                <c:pt idx="20552">
                  <c:v>-0.24289928612219569</c:v>
                </c:pt>
                <c:pt idx="20553">
                  <c:v>-0.35742882750739113</c:v>
                </c:pt>
                <c:pt idx="20554">
                  <c:v>-0.12455844805970173</c:v>
                </c:pt>
                <c:pt idx="20555">
                  <c:v>1.3774155300685038</c:v>
                </c:pt>
                <c:pt idx="20556">
                  <c:v>1.2533574066335973</c:v>
                </c:pt>
                <c:pt idx="20557">
                  <c:v>8.3815156105401911E-2</c:v>
                </c:pt>
                <c:pt idx="20558">
                  <c:v>0.22753420991699613</c:v>
                </c:pt>
                <c:pt idx="20559">
                  <c:v>-0.16341622731819427</c:v>
                </c:pt>
                <c:pt idx="20560">
                  <c:v>7.6430586121006172E-2</c:v>
                </c:pt>
                <c:pt idx="20561">
                  <c:v>-0.25325204099979715</c:v>
                </c:pt>
                <c:pt idx="20562">
                  <c:v>-0.11630545645499524</c:v>
                </c:pt>
                <c:pt idx="20563">
                  <c:v>-0.74998462395409149</c:v>
                </c:pt>
                <c:pt idx="20564">
                  <c:v>-0.75920287786379959</c:v>
                </c:pt>
                <c:pt idx="20565">
                  <c:v>0.2033212092996024</c:v>
                </c:pt>
                <c:pt idx="20566">
                  <c:v>-0.11911944468720037</c:v>
                </c:pt>
                <c:pt idx="20567">
                  <c:v>0.39968679722529998</c:v>
                </c:pt>
                <c:pt idx="20568">
                  <c:v>8.2467002579107884E-2</c:v>
                </c:pt>
                <c:pt idx="20569">
                  <c:v>1.1875831801175991</c:v>
                </c:pt>
                <c:pt idx="20570">
                  <c:v>0.72361880566279524</c:v>
                </c:pt>
                <c:pt idx="20571">
                  <c:v>-0.560770592725504</c:v>
                </c:pt>
                <c:pt idx="20572">
                  <c:v>-0.95584006113999465</c:v>
                </c:pt>
                <c:pt idx="20573">
                  <c:v>0.61743097646210288</c:v>
                </c:pt>
                <c:pt idx="20574">
                  <c:v>0.93971431600660082</c:v>
                </c:pt>
                <c:pt idx="20575">
                  <c:v>1.0824788576627071</c:v>
                </c:pt>
                <c:pt idx="20576">
                  <c:v>0.99596740651520577</c:v>
                </c:pt>
                <c:pt idx="20577">
                  <c:v>2.1594877617204133E-2</c:v>
                </c:pt>
                <c:pt idx="20578">
                  <c:v>7.978911952008616E-3</c:v>
                </c:pt>
                <c:pt idx="20579">
                  <c:v>0.82530576623180707</c:v>
                </c:pt>
                <c:pt idx="20580">
                  <c:v>1.1143712103950065</c:v>
                </c:pt>
                <c:pt idx="20581">
                  <c:v>0.84552365087350267</c:v>
                </c:pt>
                <c:pt idx="20582">
                  <c:v>0.87322327993500437</c:v>
                </c:pt>
                <c:pt idx="20583">
                  <c:v>-0.10727589426829809</c:v>
                </c:pt>
                <c:pt idx="20584">
                  <c:v>-0.55579579405220159</c:v>
                </c:pt>
                <c:pt idx="20585">
                  <c:v>-0.29636039122399893</c:v>
                </c:pt>
                <c:pt idx="20586">
                  <c:v>0.12976744391789907</c:v>
                </c:pt>
                <c:pt idx="20587">
                  <c:v>1.2252934839956993</c:v>
                </c:pt>
                <c:pt idx="20588">
                  <c:v>1.0714559761855043</c:v>
                </c:pt>
                <c:pt idx="20589">
                  <c:v>1.0818601463456048</c:v>
                </c:pt>
                <c:pt idx="20590">
                  <c:v>0.67754862876229538</c:v>
                </c:pt>
                <c:pt idx="20591">
                  <c:v>-0.60000795347779956</c:v>
                </c:pt>
                <c:pt idx="20592">
                  <c:v>-0.53982432490279564</c:v>
                </c:pt>
                <c:pt idx="20593">
                  <c:v>0.51661752872800548</c:v>
                </c:pt>
                <c:pt idx="20594">
                  <c:v>0.553073450920607</c:v>
                </c:pt>
                <c:pt idx="20595">
                  <c:v>-0.75035029635610329</c:v>
                </c:pt>
                <c:pt idx="20596">
                  <c:v>-0.76449507669420314</c:v>
                </c:pt>
                <c:pt idx="20597">
                  <c:v>-5.1068231694301858E-2</c:v>
                </c:pt>
                <c:pt idx="20598">
                  <c:v>-0.12412483542409802</c:v>
                </c:pt>
                <c:pt idx="20599">
                  <c:v>-0.14799184145149979</c:v>
                </c:pt>
                <c:pt idx="20600">
                  <c:v>0.22143681542439708</c:v>
                </c:pt>
                <c:pt idx="20601">
                  <c:v>-0.12317169046879428</c:v>
                </c:pt>
                <c:pt idx="20602">
                  <c:v>-2.0050996750200056E-2</c:v>
                </c:pt>
                <c:pt idx="20603">
                  <c:v>0.1545674125542007</c:v>
                </c:pt>
                <c:pt idx="20604">
                  <c:v>9.1585389146047191E-3</c:v>
                </c:pt>
                <c:pt idx="20605">
                  <c:v>-0.62633896977570203</c:v>
                </c:pt>
                <c:pt idx="20606">
                  <c:v>-0.77583322981109859</c:v>
                </c:pt>
                <c:pt idx="20607">
                  <c:v>0.20376426656720525</c:v>
                </c:pt>
                <c:pt idx="20608">
                  <c:v>0.45877100278110561</c:v>
                </c:pt>
                <c:pt idx="20609">
                  <c:v>0.77551784632309761</c:v>
                </c:pt>
                <c:pt idx="20610">
                  <c:v>0.75912782056330741</c:v>
                </c:pt>
                <c:pt idx="20611">
                  <c:v>-0.34532967980530316</c:v>
                </c:pt>
                <c:pt idx="20612">
                  <c:v>-0.81103700423560099</c:v>
                </c:pt>
                <c:pt idx="20613">
                  <c:v>0.27940694567709556</c:v>
                </c:pt>
                <c:pt idx="20614">
                  <c:v>0.3517273509176988</c:v>
                </c:pt>
                <c:pt idx="20615">
                  <c:v>-0.86652496094430376</c:v>
                </c:pt>
                <c:pt idx="20616">
                  <c:v>-0.98341055122699572</c:v>
                </c:pt>
                <c:pt idx="20617">
                  <c:v>-0.6918782971277011</c:v>
                </c:pt>
                <c:pt idx="20618">
                  <c:v>-0.42881482506599866</c:v>
                </c:pt>
                <c:pt idx="20619">
                  <c:v>-1.1899009988056974</c:v>
                </c:pt>
                <c:pt idx="20620">
                  <c:v>-0.85800636407799402</c:v>
                </c:pt>
                <c:pt idx="20621">
                  <c:v>-0.75285156865949432</c:v>
                </c:pt>
                <c:pt idx="20622">
                  <c:v>-0.46843256248179443</c:v>
                </c:pt>
                <c:pt idx="20623">
                  <c:v>5.685796336460669E-2</c:v>
                </c:pt>
                <c:pt idx="20624">
                  <c:v>-0.31166828506179911</c:v>
                </c:pt>
                <c:pt idx="20625">
                  <c:v>-0.28800172776350053</c:v>
                </c:pt>
                <c:pt idx="20626">
                  <c:v>-0.28800172776350053</c:v>
                </c:pt>
                <c:pt idx="20627">
                  <c:v>-0.46272234214710295</c:v>
                </c:pt>
                <c:pt idx="20628">
                  <c:v>0.95165690840070738</c:v>
                </c:pt>
                <c:pt idx="20629">
                  <c:v>1.0892976144714055</c:v>
                </c:pt>
                <c:pt idx="20630">
                  <c:v>0.93011102762200437</c:v>
                </c:pt>
                <c:pt idx="20631">
                  <c:v>0.96213298836170225</c:v>
                </c:pt>
                <c:pt idx="20632">
                  <c:v>0.80064927743460146</c:v>
                </c:pt>
                <c:pt idx="20633">
                  <c:v>0.96499283569460204</c:v>
                </c:pt>
                <c:pt idx="20634">
                  <c:v>0.83746024450680068</c:v>
                </c:pt>
                <c:pt idx="20635">
                  <c:v>0.70393116085740814</c:v>
                </c:pt>
                <c:pt idx="20636">
                  <c:v>0.52784889193189599</c:v>
                </c:pt>
                <c:pt idx="20637">
                  <c:v>0.98066809906070773</c:v>
                </c:pt>
                <c:pt idx="20638">
                  <c:v>3.5980698254604704E-2</c:v>
                </c:pt>
                <c:pt idx="20639">
                  <c:v>0.15730494604359535</c:v>
                </c:pt>
                <c:pt idx="20640">
                  <c:v>3.4976174172300034E-2</c:v>
                </c:pt>
                <c:pt idx="20641">
                  <c:v>-8.9970524658014028E-3</c:v>
                </c:pt>
                <c:pt idx="20642">
                  <c:v>-1.0702475697527944</c:v>
                </c:pt>
                <c:pt idx="20643">
                  <c:v>-0.92362553710469797</c:v>
                </c:pt>
                <c:pt idx="20644">
                  <c:v>-0.97890648638440325</c:v>
                </c:pt>
                <c:pt idx="20645">
                  <c:v>-0.67652344240549667</c:v>
                </c:pt>
                <c:pt idx="20646">
                  <c:v>-1.035809534205697</c:v>
                </c:pt>
                <c:pt idx="20647">
                  <c:v>-0.74090766775969996</c:v>
                </c:pt>
                <c:pt idx="20648">
                  <c:v>-2.021485925873904</c:v>
                </c:pt>
                <c:pt idx="20649">
                  <c:v>-2.1125551716886974</c:v>
                </c:pt>
                <c:pt idx="20650">
                  <c:v>-0.99644848777339234</c:v>
                </c:pt>
                <c:pt idx="20651">
                  <c:v>-0.24128918769889651</c:v>
                </c:pt>
                <c:pt idx="20652">
                  <c:v>1.8563516681764014</c:v>
                </c:pt>
                <c:pt idx="20653">
                  <c:v>1.9897354239697052</c:v>
                </c:pt>
                <c:pt idx="20654">
                  <c:v>0.5600035080050958</c:v>
                </c:pt>
                <c:pt idx="20655">
                  <c:v>0.36501404867729548</c:v>
                </c:pt>
                <c:pt idx="20656">
                  <c:v>-0.95090911865850103</c:v>
                </c:pt>
                <c:pt idx="20657">
                  <c:v>-0.5112308633973015</c:v>
                </c:pt>
                <c:pt idx="20658">
                  <c:v>0.1549986728915087</c:v>
                </c:pt>
                <c:pt idx="20659">
                  <c:v>-0.22056180103770373</c:v>
                </c:pt>
                <c:pt idx="20660">
                  <c:v>0.85144789239049601</c:v>
                </c:pt>
                <c:pt idx="20661">
                  <c:v>0.9491195245550017</c:v>
                </c:pt>
                <c:pt idx="20662">
                  <c:v>1.0967811489925055</c:v>
                </c:pt>
                <c:pt idx="20663">
                  <c:v>0.9376034203899053</c:v>
                </c:pt>
                <c:pt idx="20664">
                  <c:v>8.8033151673897692E-2</c:v>
                </c:pt>
                <c:pt idx="20665">
                  <c:v>-0.25621380884109612</c:v>
                </c:pt>
                <c:pt idx="20666">
                  <c:v>0.47327104430350175</c:v>
                </c:pt>
                <c:pt idx="20667">
                  <c:v>0.62342624550690573</c:v>
                </c:pt>
                <c:pt idx="20668">
                  <c:v>-0.60196508589039865</c:v>
                </c:pt>
                <c:pt idx="20669">
                  <c:v>-0.51533122011859689</c:v>
                </c:pt>
                <c:pt idx="20670">
                  <c:v>1.0127238646384029</c:v>
                </c:pt>
                <c:pt idx="20671">
                  <c:v>0.76517750834160836</c:v>
                </c:pt>
                <c:pt idx="20672">
                  <c:v>0.84954713609499777</c:v>
                </c:pt>
                <c:pt idx="20673">
                  <c:v>0.48290378067049744</c:v>
                </c:pt>
                <c:pt idx="20674">
                  <c:v>0.44768927730410724</c:v>
                </c:pt>
                <c:pt idx="20675">
                  <c:v>0.13909276199009923</c:v>
                </c:pt>
                <c:pt idx="20676">
                  <c:v>-0.43187237525479816</c:v>
                </c:pt>
                <c:pt idx="20677">
                  <c:v>-0.54551391066959809</c:v>
                </c:pt>
                <c:pt idx="20678">
                  <c:v>0.33727117700310316</c:v>
                </c:pt>
                <c:pt idx="20679">
                  <c:v>0.31109778497949492</c:v>
                </c:pt>
                <c:pt idx="20680">
                  <c:v>-0.76500001228839665</c:v>
                </c:pt>
                <c:pt idx="20681">
                  <c:v>-0.72853050250229501</c:v>
                </c:pt>
                <c:pt idx="20682">
                  <c:v>-0.32950402303639237</c:v>
                </c:pt>
                <c:pt idx="20683">
                  <c:v>-0.37495301748559484</c:v>
                </c:pt>
                <c:pt idx="20684">
                  <c:v>-6.4064368998941745E-3</c:v>
                </c:pt>
                <c:pt idx="20685">
                  <c:v>-7.5959066030293343E-2</c:v>
                </c:pt>
                <c:pt idx="20686">
                  <c:v>-0.88208393691679987</c:v>
                </c:pt>
                <c:pt idx="20687">
                  <c:v>-0.57810974229079193</c:v>
                </c:pt>
                <c:pt idx="20688">
                  <c:v>1.8238577045394777E-2</c:v>
                </c:pt>
                <c:pt idx="20689">
                  <c:v>0.12273678803110499</c:v>
                </c:pt>
                <c:pt idx="20690">
                  <c:v>2.9333555496506847E-2</c:v>
                </c:pt>
                <c:pt idx="20691">
                  <c:v>0.22832921691140484</c:v>
                </c:pt>
                <c:pt idx="20692">
                  <c:v>-0.3109955938575979</c:v>
                </c:pt>
                <c:pt idx="20693">
                  <c:v>0.21852416350989756</c:v>
                </c:pt>
                <c:pt idx="20694">
                  <c:v>-0.49793596412439456</c:v>
                </c:pt>
                <c:pt idx="20695">
                  <c:v>-0.45653474610459455</c:v>
                </c:pt>
                <c:pt idx="20696">
                  <c:v>-0.80542894417759214</c:v>
                </c:pt>
                <c:pt idx="20697">
                  <c:v>-0.70764449215009506</c:v>
                </c:pt>
                <c:pt idx="20698">
                  <c:v>-1.7473574369181932</c:v>
                </c:pt>
                <c:pt idx="20699">
                  <c:v>-1.4888201952051929</c:v>
                </c:pt>
                <c:pt idx="20700">
                  <c:v>-0.41643050120789837</c:v>
                </c:pt>
                <c:pt idx="20701">
                  <c:v>-0.64761178991929569</c:v>
                </c:pt>
                <c:pt idx="20702">
                  <c:v>1.710738783960096</c:v>
                </c:pt>
                <c:pt idx="20703">
                  <c:v>1.2025569327428087</c:v>
                </c:pt>
                <c:pt idx="20704">
                  <c:v>1.2025569327428087</c:v>
                </c:pt>
                <c:pt idx="20705">
                  <c:v>-2.2579972389991099E-2</c:v>
                </c:pt>
                <c:pt idx="20706">
                  <c:v>-2.2579972389991099E-2</c:v>
                </c:pt>
                <c:pt idx="20707">
                  <c:v>1.1424972340191033</c:v>
                </c:pt>
                <c:pt idx="20708">
                  <c:v>1.5785113124720027</c:v>
                </c:pt>
                <c:pt idx="20709">
                  <c:v>1.0755042948364064</c:v>
                </c:pt>
                <c:pt idx="20710">
                  <c:v>1.0283289306662056</c:v>
                </c:pt>
                <c:pt idx="20711">
                  <c:v>1.4980096895960031</c:v>
                </c:pt>
                <c:pt idx="20712">
                  <c:v>1.2806748172529012</c:v>
                </c:pt>
                <c:pt idx="20713">
                  <c:v>0.5523469943377961</c:v>
                </c:pt>
                <c:pt idx="20714">
                  <c:v>0.56546335630800115</c:v>
                </c:pt>
                <c:pt idx="20715">
                  <c:v>-0.79735867790370207</c:v>
                </c:pt>
                <c:pt idx="20716">
                  <c:v>-0.45433990975169536</c:v>
                </c:pt>
                <c:pt idx="20717">
                  <c:v>-0.69939036748709782</c:v>
                </c:pt>
                <c:pt idx="20718">
                  <c:v>-0.58459446560549111</c:v>
                </c:pt>
                <c:pt idx="20719">
                  <c:v>-0.60710540298190097</c:v>
                </c:pt>
                <c:pt idx="20720">
                  <c:v>-0.354570408988792</c:v>
                </c:pt>
                <c:pt idx="20721">
                  <c:v>-0.41463473900289216</c:v>
                </c:pt>
                <c:pt idx="20722">
                  <c:v>-0.44583488192969867</c:v>
                </c:pt>
                <c:pt idx="20723">
                  <c:v>1.1366144149997979</c:v>
                </c:pt>
                <c:pt idx="20724">
                  <c:v>0.86617144453819606</c:v>
                </c:pt>
                <c:pt idx="20725">
                  <c:v>-0.61550595582919243</c:v>
                </c:pt>
                <c:pt idx="20726">
                  <c:v>-0.35871337039330342</c:v>
                </c:pt>
                <c:pt idx="20727">
                  <c:v>0.26605611811140761</c:v>
                </c:pt>
                <c:pt idx="20728">
                  <c:v>0.15976026668779753</c:v>
                </c:pt>
                <c:pt idx="20729">
                  <c:v>0.86061476349880195</c:v>
                </c:pt>
                <c:pt idx="20730">
                  <c:v>0.84191275758040263</c:v>
                </c:pt>
                <c:pt idx="20731">
                  <c:v>3.0948072023704754E-2</c:v>
                </c:pt>
                <c:pt idx="20732">
                  <c:v>0.31422467434310875</c:v>
                </c:pt>
                <c:pt idx="20733">
                  <c:v>0.78594942777419874</c:v>
                </c:pt>
                <c:pt idx="20734">
                  <c:v>0.83635088763050192</c:v>
                </c:pt>
                <c:pt idx="20735">
                  <c:v>0.70682732329809994</c:v>
                </c:pt>
                <c:pt idx="20736">
                  <c:v>0.39358639878220458</c:v>
                </c:pt>
                <c:pt idx="20737">
                  <c:v>-0.90878662588119141</c:v>
                </c:pt>
                <c:pt idx="20738">
                  <c:v>-0.86382452274820309</c:v>
                </c:pt>
                <c:pt idx="20739">
                  <c:v>-0.55343223833010313</c:v>
                </c:pt>
                <c:pt idx="20740">
                  <c:v>-0.96006685201099629</c:v>
                </c:pt>
                <c:pt idx="20741">
                  <c:v>-0.92099590319999436</c:v>
                </c:pt>
                <c:pt idx="20742">
                  <c:v>-0.82789856391249828</c:v>
                </c:pt>
                <c:pt idx="20743">
                  <c:v>-2.1343709229032015</c:v>
                </c:pt>
                <c:pt idx="20744">
                  <c:v>-2.2621046296260943</c:v>
                </c:pt>
                <c:pt idx="20745">
                  <c:v>-0.68469040587169161</c:v>
                </c:pt>
                <c:pt idx="20746">
                  <c:v>-1.0931300852360977</c:v>
                </c:pt>
                <c:pt idx="20747">
                  <c:v>0.74157286349810647</c:v>
                </c:pt>
                <c:pt idx="20748">
                  <c:v>0.8804827211342996</c:v>
                </c:pt>
                <c:pt idx="20749">
                  <c:v>-0.25420607515589211</c:v>
                </c:pt>
                <c:pt idx="20750">
                  <c:v>-0.22082093784530343</c:v>
                </c:pt>
                <c:pt idx="20751">
                  <c:v>-0.70806409621279442</c:v>
                </c:pt>
                <c:pt idx="20752">
                  <c:v>-0.47114529882459522</c:v>
                </c:pt>
                <c:pt idx="20753">
                  <c:v>-0.36906088114049851</c:v>
                </c:pt>
                <c:pt idx="20754">
                  <c:v>-0.42664793088489716</c:v>
                </c:pt>
                <c:pt idx="20755">
                  <c:v>1.4054211968925046</c:v>
                </c:pt>
                <c:pt idx="20756">
                  <c:v>1.3671322241157071</c:v>
                </c:pt>
                <c:pt idx="20757">
                  <c:v>0.75405045624160039</c:v>
                </c:pt>
                <c:pt idx="20758">
                  <c:v>0.72878659181940009</c:v>
                </c:pt>
                <c:pt idx="20759">
                  <c:v>0.97752495243560134</c:v>
                </c:pt>
                <c:pt idx="20760">
                  <c:v>1.0836467276423036</c:v>
                </c:pt>
                <c:pt idx="20761">
                  <c:v>8.8555237637095274E-2</c:v>
                </c:pt>
                <c:pt idx="20762">
                  <c:v>-0.18933796708120099</c:v>
                </c:pt>
                <c:pt idx="20763">
                  <c:v>0.84511167515739771</c:v>
                </c:pt>
                <c:pt idx="20764">
                  <c:v>0.7284885348678074</c:v>
                </c:pt>
                <c:pt idx="20765">
                  <c:v>7.2611310618896141E-2</c:v>
                </c:pt>
                <c:pt idx="20766">
                  <c:v>-6.8177037599994605E-2</c:v>
                </c:pt>
                <c:pt idx="20767">
                  <c:v>1.0025126374904971</c:v>
                </c:pt>
                <c:pt idx="20768">
                  <c:v>1.1863273148140081</c:v>
                </c:pt>
                <c:pt idx="20769">
                  <c:v>1.2534897178851026</c:v>
                </c:pt>
                <c:pt idx="20770">
                  <c:v>0.98449041221729772</c:v>
                </c:pt>
                <c:pt idx="20771">
                  <c:v>1.0895864678829952</c:v>
                </c:pt>
                <c:pt idx="20772">
                  <c:v>0.59291938580170722</c:v>
                </c:pt>
                <c:pt idx="20773">
                  <c:v>0.23128315951120726</c:v>
                </c:pt>
                <c:pt idx="20774">
                  <c:v>-7.5810776749094089E-2</c:v>
                </c:pt>
                <c:pt idx="20775">
                  <c:v>-0.68195255237769459</c:v>
                </c:pt>
                <c:pt idx="20776">
                  <c:v>-0.92413859559509604</c:v>
                </c:pt>
                <c:pt idx="20777">
                  <c:v>-0.94136048493139413</c:v>
                </c:pt>
                <c:pt idx="20778">
                  <c:v>-1.1176774099964035</c:v>
                </c:pt>
                <c:pt idx="20779">
                  <c:v>0.19986550808170023</c:v>
                </c:pt>
                <c:pt idx="20780">
                  <c:v>0.21094880566850804</c:v>
                </c:pt>
                <c:pt idx="20781">
                  <c:v>-0.37146283459999552</c:v>
                </c:pt>
                <c:pt idx="20782">
                  <c:v>-0.46215815908709601</c:v>
                </c:pt>
                <c:pt idx="20783">
                  <c:v>-1.2469234509884046</c:v>
                </c:pt>
                <c:pt idx="20784">
                  <c:v>-1.6010566329120053</c:v>
                </c:pt>
                <c:pt idx="20785">
                  <c:v>2.607659703002696E-3</c:v>
                </c:pt>
                <c:pt idx="20786">
                  <c:v>-0.18484041244509797</c:v>
                </c:pt>
                <c:pt idx="20787">
                  <c:v>-1.2643981289699013E-2</c:v>
                </c:pt>
                <c:pt idx="20788">
                  <c:v>0.39543312094900784</c:v>
                </c:pt>
                <c:pt idx="20789">
                  <c:v>0.39543312094900784</c:v>
                </c:pt>
                <c:pt idx="20790">
                  <c:v>-0.42894009660830079</c:v>
                </c:pt>
                <c:pt idx="20791">
                  <c:v>-0.4378740158529979</c:v>
                </c:pt>
                <c:pt idx="20792">
                  <c:v>-0.24050463319139226</c:v>
                </c:pt>
                <c:pt idx="20793">
                  <c:v>-3.1882908155793643E-2</c:v>
                </c:pt>
                <c:pt idx="20794">
                  <c:v>-0.35082509819709173</c:v>
                </c:pt>
                <c:pt idx="20795">
                  <c:v>-0.54835256247750408</c:v>
                </c:pt>
                <c:pt idx="20796">
                  <c:v>-1.7359716775583962</c:v>
                </c:pt>
                <c:pt idx="20797">
                  <c:v>-1.4032009287389968</c:v>
                </c:pt>
                <c:pt idx="20798">
                  <c:v>4.3085277997079174E-3</c:v>
                </c:pt>
                <c:pt idx="20799">
                  <c:v>-0.15848225513170178</c:v>
                </c:pt>
                <c:pt idx="20800">
                  <c:v>-0.68764095179530216</c:v>
                </c:pt>
                <c:pt idx="20801">
                  <c:v>-0.31149515508170111</c:v>
                </c:pt>
                <c:pt idx="20802">
                  <c:v>-0.37491871764210316</c:v>
                </c:pt>
                <c:pt idx="20803">
                  <c:v>-0.68387554151169638</c:v>
                </c:pt>
                <c:pt idx="20804">
                  <c:v>4.9654287376895923E-2</c:v>
                </c:pt>
                <c:pt idx="20805">
                  <c:v>0.18988299662650832</c:v>
                </c:pt>
                <c:pt idx="20806">
                  <c:v>-0.17091856115800397</c:v>
                </c:pt>
                <c:pt idx="20807">
                  <c:v>3.6989658380306878E-2</c:v>
                </c:pt>
                <c:pt idx="20808">
                  <c:v>-0.52279797429889641</c:v>
                </c:pt>
                <c:pt idx="20809">
                  <c:v>-6.0617249523033934E-3</c:v>
                </c:pt>
                <c:pt idx="20810">
                  <c:v>-0.79713680891919125</c:v>
                </c:pt>
                <c:pt idx="20811">
                  <c:v>-0.73687377619549466</c:v>
                </c:pt>
                <c:pt idx="20812">
                  <c:v>1.2314983687116978</c:v>
                </c:pt>
                <c:pt idx="20813">
                  <c:v>1.1371564195016077</c:v>
                </c:pt>
                <c:pt idx="20814">
                  <c:v>0.67579439299079525</c:v>
                </c:pt>
                <c:pt idx="20815">
                  <c:v>0.53345676994730695</c:v>
                </c:pt>
                <c:pt idx="20816">
                  <c:v>0.46900513461780236</c:v>
                </c:pt>
                <c:pt idx="20817">
                  <c:v>0.62938129775520224</c:v>
                </c:pt>
                <c:pt idx="20818">
                  <c:v>-0.29004529806749701</c:v>
                </c:pt>
                <c:pt idx="20819">
                  <c:v>-0.33369167782430509</c:v>
                </c:pt>
                <c:pt idx="20820">
                  <c:v>-0.3314819909930975</c:v>
                </c:pt>
                <c:pt idx="20821">
                  <c:v>-0.12766230351969909</c:v>
                </c:pt>
                <c:pt idx="20822">
                  <c:v>-0.7045254116980999</c:v>
                </c:pt>
                <c:pt idx="20823">
                  <c:v>-0.39744218625769179</c:v>
                </c:pt>
                <c:pt idx="20824">
                  <c:v>-0.37809223970309347</c:v>
                </c:pt>
                <c:pt idx="20825">
                  <c:v>-0.69232096757970396</c:v>
                </c:pt>
                <c:pt idx="20826">
                  <c:v>-0.34469406142919468</c:v>
                </c:pt>
                <c:pt idx="20827">
                  <c:v>-3.3353114633001724E-2</c:v>
                </c:pt>
                <c:pt idx="20828">
                  <c:v>0.1320883878669008</c:v>
                </c:pt>
                <c:pt idx="20829">
                  <c:v>-2.569224201239706E-2</c:v>
                </c:pt>
                <c:pt idx="20830">
                  <c:v>-0.54319158261559153</c:v>
                </c:pt>
                <c:pt idx="20831">
                  <c:v>-0.44247613018639242</c:v>
                </c:pt>
                <c:pt idx="20832">
                  <c:v>5.2003358145299217E-2</c:v>
                </c:pt>
                <c:pt idx="20833">
                  <c:v>-6.3620787611995411E-2</c:v>
                </c:pt>
                <c:pt idx="20834">
                  <c:v>0.48628299345540427</c:v>
                </c:pt>
                <c:pt idx="20835">
                  <c:v>0.59513632466000388</c:v>
                </c:pt>
                <c:pt idx="20836">
                  <c:v>0.31266927730679583</c:v>
                </c:pt>
                <c:pt idx="20837">
                  <c:v>0.63117486251890398</c:v>
                </c:pt>
                <c:pt idx="20838">
                  <c:v>-1.1417315111207955</c:v>
                </c:pt>
                <c:pt idx="20839">
                  <c:v>-1.1554563925471939</c:v>
                </c:pt>
                <c:pt idx="20840">
                  <c:v>-2.4449170874073047</c:v>
                </c:pt>
                <c:pt idx="20841">
                  <c:v>-2.2079973751918942</c:v>
                </c:pt>
                <c:pt idx="20842">
                  <c:v>-0.92026568418309296</c:v>
                </c:pt>
                <c:pt idx="20843">
                  <c:v>-0.26738224715759884</c:v>
                </c:pt>
                <c:pt idx="20844">
                  <c:v>1.7610311487857047</c:v>
                </c:pt>
                <c:pt idx="20845">
                  <c:v>2.0249734637395989</c:v>
                </c:pt>
                <c:pt idx="20846">
                  <c:v>1.3423214116553055</c:v>
                </c:pt>
                <c:pt idx="20847">
                  <c:v>1.4907818285455079</c:v>
                </c:pt>
                <c:pt idx="20848">
                  <c:v>0.71338405089220203</c:v>
                </c:pt>
                <c:pt idx="20849">
                  <c:v>0.77941472790790556</c:v>
                </c:pt>
                <c:pt idx="20850">
                  <c:v>0.66611400629579975</c:v>
                </c:pt>
                <c:pt idx="20851">
                  <c:v>0.46483971291550574</c:v>
                </c:pt>
                <c:pt idx="20852">
                  <c:v>-0.42574421699879395</c:v>
                </c:pt>
                <c:pt idx="20853">
                  <c:v>0.14595882372739766</c:v>
                </c:pt>
                <c:pt idx="20854">
                  <c:v>-1.7659736709778997</c:v>
                </c:pt>
                <c:pt idx="20855">
                  <c:v>-1.8141823028858965</c:v>
                </c:pt>
                <c:pt idx="20856">
                  <c:v>-0.36684999600339552</c:v>
                </c:pt>
                <c:pt idx="20857">
                  <c:v>0.10688955097310782</c:v>
                </c:pt>
                <c:pt idx="20858">
                  <c:v>1.3178473467785068</c:v>
                </c:pt>
                <c:pt idx="20859">
                  <c:v>1.1926010963933038</c:v>
                </c:pt>
                <c:pt idx="20860">
                  <c:v>-5.9607963601990832E-3</c:v>
                </c:pt>
                <c:pt idx="20861">
                  <c:v>-4.8175563650403319E-2</c:v>
                </c:pt>
                <c:pt idx="20862">
                  <c:v>-0.16073305912159697</c:v>
                </c:pt>
                <c:pt idx="20863">
                  <c:v>-0.21520857371740476</c:v>
                </c:pt>
                <c:pt idx="20864">
                  <c:v>-3.1396362507933873E-3</c:v>
                </c:pt>
                <c:pt idx="20865">
                  <c:v>-3.1396362507933873E-3</c:v>
                </c:pt>
                <c:pt idx="20866">
                  <c:v>1.2741524883997073</c:v>
                </c:pt>
                <c:pt idx="20867">
                  <c:v>1.4516226767844955</c:v>
                </c:pt>
                <c:pt idx="20868">
                  <c:v>1.2619485559190053</c:v>
                </c:pt>
                <c:pt idx="20869">
                  <c:v>1.2619485559190053</c:v>
                </c:pt>
                <c:pt idx="20870">
                  <c:v>0.92942693473210625</c:v>
                </c:pt>
                <c:pt idx="20871">
                  <c:v>0.37107742514170639</c:v>
                </c:pt>
                <c:pt idx="20872">
                  <c:v>0.26527765071790554</c:v>
                </c:pt>
                <c:pt idx="20873">
                  <c:v>-0.20075015076319858</c:v>
                </c:pt>
                <c:pt idx="20874">
                  <c:v>-0.53080471204019375</c:v>
                </c:pt>
                <c:pt idx="20875">
                  <c:v>0.89954906957440528</c:v>
                </c:pt>
                <c:pt idx="20876">
                  <c:v>1.0894208672357024</c:v>
                </c:pt>
                <c:pt idx="20877">
                  <c:v>0.36569684441759875</c:v>
                </c:pt>
                <c:pt idx="20878">
                  <c:v>7.062927518600759E-2</c:v>
                </c:pt>
                <c:pt idx="20879">
                  <c:v>-0.18837276873020414</c:v>
                </c:pt>
                <c:pt idx="20880">
                  <c:v>-0.33740613413350218</c:v>
                </c:pt>
                <c:pt idx="20881">
                  <c:v>0.43046073754170777</c:v>
                </c:pt>
                <c:pt idx="20882">
                  <c:v>0.3495865195273069</c:v>
                </c:pt>
                <c:pt idx="20883">
                  <c:v>0.49593994756230586</c:v>
                </c:pt>
                <c:pt idx="20884">
                  <c:v>0.56735428445409752</c:v>
                </c:pt>
                <c:pt idx="20885">
                  <c:v>0.42008064458519812</c:v>
                </c:pt>
                <c:pt idx="20886">
                  <c:v>0.34613601817490292</c:v>
                </c:pt>
                <c:pt idx="20887">
                  <c:v>-0.81275971305389305</c:v>
                </c:pt>
                <c:pt idx="20888">
                  <c:v>-1.088547454134499</c:v>
                </c:pt>
                <c:pt idx="20889">
                  <c:v>-0.60598153114250408</c:v>
                </c:pt>
                <c:pt idx="20890">
                  <c:v>-0.88176231344469613</c:v>
                </c:pt>
                <c:pt idx="20891">
                  <c:v>-0.34750494488989148</c:v>
                </c:pt>
                <c:pt idx="20892">
                  <c:v>-0.23246266111570435</c:v>
                </c:pt>
                <c:pt idx="20893">
                  <c:v>-0.77021519993549248</c:v>
                </c:pt>
                <c:pt idx="20894">
                  <c:v>-1.2312223637470936</c:v>
                </c:pt>
                <c:pt idx="20895">
                  <c:v>-0.51537562297519912</c:v>
                </c:pt>
                <c:pt idx="20896">
                  <c:v>-0.210767313835305</c:v>
                </c:pt>
                <c:pt idx="20897">
                  <c:v>0.34602954982689482</c:v>
                </c:pt>
                <c:pt idx="20898">
                  <c:v>0.42254862046330288</c:v>
                </c:pt>
                <c:pt idx="20899">
                  <c:v>0.9218895217189953</c:v>
                </c:pt>
                <c:pt idx="20900">
                  <c:v>0.66551999238559745</c:v>
                </c:pt>
                <c:pt idx="20901">
                  <c:v>0.12824121841620695</c:v>
                </c:pt>
                <c:pt idx="20902">
                  <c:v>0.36435932228950207</c:v>
                </c:pt>
                <c:pt idx="20903">
                  <c:v>0.41301284503269642</c:v>
                </c:pt>
                <c:pt idx="20904">
                  <c:v>0.10166763179330474</c:v>
                </c:pt>
                <c:pt idx="20905">
                  <c:v>-0.72078349721269319</c:v>
                </c:pt>
                <c:pt idx="20906">
                  <c:v>-0.973304903911</c:v>
                </c:pt>
                <c:pt idx="20907">
                  <c:v>-0.48992075805689694</c:v>
                </c:pt>
                <c:pt idx="20908">
                  <c:v>-0.54270875473270053</c:v>
                </c:pt>
                <c:pt idx="20909">
                  <c:v>-1.1150810889862015</c:v>
                </c:pt>
                <c:pt idx="20910">
                  <c:v>-1.3856954577869942</c:v>
                </c:pt>
                <c:pt idx="20911">
                  <c:v>-1.5205446356469992</c:v>
                </c:pt>
                <c:pt idx="20912">
                  <c:v>-1.2798485678355007</c:v>
                </c:pt>
                <c:pt idx="20913">
                  <c:v>-0.81640711216400064</c:v>
                </c:pt>
                <c:pt idx="20914">
                  <c:v>-0.7717539982790953</c:v>
                </c:pt>
                <c:pt idx="20915">
                  <c:v>0.82970265781399632</c:v>
                </c:pt>
                <c:pt idx="20916">
                  <c:v>1.1419635569983058</c:v>
                </c:pt>
                <c:pt idx="20917">
                  <c:v>-0.23560431636920498</c:v>
                </c:pt>
                <c:pt idx="20918">
                  <c:v>-0.17465928198629399</c:v>
                </c:pt>
                <c:pt idx="20919">
                  <c:v>0.87528656184609588</c:v>
                </c:pt>
                <c:pt idx="20920">
                  <c:v>0.69796408231979967</c:v>
                </c:pt>
                <c:pt idx="20921">
                  <c:v>0.67001636099790574</c:v>
                </c:pt>
                <c:pt idx="20922">
                  <c:v>0.70152937419200612</c:v>
                </c:pt>
                <c:pt idx="20923">
                  <c:v>0.8424927581579027</c:v>
                </c:pt>
                <c:pt idx="20924">
                  <c:v>1.1043837457941947</c:v>
                </c:pt>
                <c:pt idx="20925">
                  <c:v>0.8208815127969018</c:v>
                </c:pt>
                <c:pt idx="20926">
                  <c:v>0.79981933001249672</c:v>
                </c:pt>
                <c:pt idx="20927">
                  <c:v>-0.25585545321489178</c:v>
                </c:pt>
                <c:pt idx="20928">
                  <c:v>-0.36087999840690088</c:v>
                </c:pt>
                <c:pt idx="20929">
                  <c:v>0.70712837342590262</c:v>
                </c:pt>
                <c:pt idx="20930">
                  <c:v>1.0848824863404047</c:v>
                </c:pt>
                <c:pt idx="20931">
                  <c:v>0.63006629790690738</c:v>
                </c:pt>
                <c:pt idx="20932">
                  <c:v>0.39410551523529591</c:v>
                </c:pt>
                <c:pt idx="20933">
                  <c:v>-0.59808127918930154</c:v>
                </c:pt>
                <c:pt idx="20934">
                  <c:v>-0.42615587823519263</c:v>
                </c:pt>
                <c:pt idx="20935">
                  <c:v>-0.39194909343919448</c:v>
                </c:pt>
                <c:pt idx="20936">
                  <c:v>5.5080995866802596E-2</c:v>
                </c:pt>
                <c:pt idx="20937">
                  <c:v>0.38279020489339644</c:v>
                </c:pt>
                <c:pt idx="20938">
                  <c:v>0.53845419527209515</c:v>
                </c:pt>
                <c:pt idx="20939">
                  <c:v>0.82546430845809482</c:v>
                </c:pt>
                <c:pt idx="20940">
                  <c:v>0.64239345926840485</c:v>
                </c:pt>
                <c:pt idx="20941">
                  <c:v>-0.43999506814650147</c:v>
                </c:pt>
                <c:pt idx="20942">
                  <c:v>-0.38974288765929543</c:v>
                </c:pt>
                <c:pt idx="20943">
                  <c:v>-1.6996543411285927</c:v>
                </c:pt>
                <c:pt idx="20944">
                  <c:v>-1.7275323414048955</c:v>
                </c:pt>
                <c:pt idx="20945">
                  <c:v>-2.0332285021830927</c:v>
                </c:pt>
                <c:pt idx="20946">
                  <c:v>-1.6327741698469964</c:v>
                </c:pt>
                <c:pt idx="20947">
                  <c:v>-0.46484612653249258</c:v>
                </c:pt>
                <c:pt idx="20948">
                  <c:v>-0.18998952407849856</c:v>
                </c:pt>
                <c:pt idx="20949">
                  <c:v>-0.2662391389907981</c:v>
                </c:pt>
                <c:pt idx="20950">
                  <c:v>-0.2662391389907981</c:v>
                </c:pt>
                <c:pt idx="20951">
                  <c:v>-0.41087562944990452</c:v>
                </c:pt>
                <c:pt idx="20952">
                  <c:v>-0.41087562944990452</c:v>
                </c:pt>
                <c:pt idx="20953">
                  <c:v>1.3247375117486087</c:v>
                </c:pt>
                <c:pt idx="20954">
                  <c:v>0.1924934930992066</c:v>
                </c:pt>
                <c:pt idx="20955">
                  <c:v>0.33865861393769592</c:v>
                </c:pt>
                <c:pt idx="20956">
                  <c:v>-2.8619388338995577E-2</c:v>
                </c:pt>
                <c:pt idx="20957">
                  <c:v>7.9903554509201058E-2</c:v>
                </c:pt>
                <c:pt idx="20958">
                  <c:v>0.17181480304729746</c:v>
                </c:pt>
                <c:pt idx="20959">
                  <c:v>0.23422616633290261</c:v>
                </c:pt>
                <c:pt idx="20960">
                  <c:v>0.53558209568009829</c:v>
                </c:pt>
                <c:pt idx="20961">
                  <c:v>0.61822406042999489</c:v>
                </c:pt>
                <c:pt idx="20962">
                  <c:v>0.99898133184049698</c:v>
                </c:pt>
                <c:pt idx="20963">
                  <c:v>0.7151272789997023</c:v>
                </c:pt>
                <c:pt idx="20964">
                  <c:v>9.497533722640128E-2</c:v>
                </c:pt>
                <c:pt idx="20965">
                  <c:v>-7.2302390206402833E-2</c:v>
                </c:pt>
                <c:pt idx="20966">
                  <c:v>1.0915465224821048</c:v>
                </c:pt>
                <c:pt idx="20967">
                  <c:v>0.69040999606210107</c:v>
                </c:pt>
                <c:pt idx="20968">
                  <c:v>0.62669363157820612</c:v>
                </c:pt>
                <c:pt idx="20969">
                  <c:v>0.69042364440269921</c:v>
                </c:pt>
                <c:pt idx="20970">
                  <c:v>-0.61976874404999194</c:v>
                </c:pt>
                <c:pt idx="20971">
                  <c:v>-0.69171130123260127</c:v>
                </c:pt>
                <c:pt idx="20972">
                  <c:v>-0.43095082575909771</c:v>
                </c:pt>
                <c:pt idx="20973">
                  <c:v>-0.43368573914769115</c:v>
                </c:pt>
                <c:pt idx="20974">
                  <c:v>-0.53251167517200315</c:v>
                </c:pt>
                <c:pt idx="20975">
                  <c:v>-0.26377816274819565</c:v>
                </c:pt>
                <c:pt idx="20976">
                  <c:v>-0.23325756440209489</c:v>
                </c:pt>
                <c:pt idx="20977">
                  <c:v>-0.33599636015630097</c:v>
                </c:pt>
                <c:pt idx="20978">
                  <c:v>0.53706895204939542</c:v>
                </c:pt>
                <c:pt idx="20979">
                  <c:v>0.76605909131880878</c:v>
                </c:pt>
                <c:pt idx="20980">
                  <c:v>0.88233057525100378</c:v>
                </c:pt>
                <c:pt idx="20981">
                  <c:v>0.76015978136129547</c:v>
                </c:pt>
                <c:pt idx="20982">
                  <c:v>1.3075252007711953</c:v>
                </c:pt>
                <c:pt idx="20983">
                  <c:v>1.3500053266770067</c:v>
                </c:pt>
                <c:pt idx="20984">
                  <c:v>0.65575455287769557</c:v>
                </c:pt>
                <c:pt idx="20985">
                  <c:v>0.44593619655010741</c:v>
                </c:pt>
                <c:pt idx="20986">
                  <c:v>0.93693531064380409</c:v>
                </c:pt>
                <c:pt idx="20987">
                  <c:v>0.48869553521269893</c:v>
                </c:pt>
                <c:pt idx="20988">
                  <c:v>0.60491730461539817</c:v>
                </c:pt>
                <c:pt idx="20989">
                  <c:v>0.43631715493860668</c:v>
                </c:pt>
                <c:pt idx="20990">
                  <c:v>-0.59534633629390044</c:v>
                </c:pt>
                <c:pt idx="20991">
                  <c:v>-0.88632778150279989</c:v>
                </c:pt>
                <c:pt idx="20992">
                  <c:v>-0.21565854374739502</c:v>
                </c:pt>
                <c:pt idx="20993">
                  <c:v>-0.22011734464850008</c:v>
                </c:pt>
                <c:pt idx="20994">
                  <c:v>0.24876215846170169</c:v>
                </c:pt>
                <c:pt idx="20995">
                  <c:v>0.44715371154849493</c:v>
                </c:pt>
                <c:pt idx="20996">
                  <c:v>-0.30142000233109911</c:v>
                </c:pt>
                <c:pt idx="20997">
                  <c:v>-0.67181251777090267</c:v>
                </c:pt>
                <c:pt idx="20998">
                  <c:v>4.7676526402298691E-2</c:v>
                </c:pt>
                <c:pt idx="20999">
                  <c:v>0.30473387343960212</c:v>
                </c:pt>
                <c:pt idx="21000">
                  <c:v>-0.84523511636560045</c:v>
                </c:pt>
                <c:pt idx="21001">
                  <c:v>-0.62455365143959796</c:v>
                </c:pt>
                <c:pt idx="21002">
                  <c:v>0.81148478144899627</c:v>
                </c:pt>
                <c:pt idx="21003">
                  <c:v>0.55264359438400845</c:v>
                </c:pt>
                <c:pt idx="21004">
                  <c:v>-0.23167243419949557</c:v>
                </c:pt>
                <c:pt idx="21005">
                  <c:v>-0.51064684288419926</c:v>
                </c:pt>
                <c:pt idx="21006">
                  <c:v>0.6857052044681069</c:v>
                </c:pt>
                <c:pt idx="21007">
                  <c:v>0.72515613525679612</c:v>
                </c:pt>
                <c:pt idx="21008">
                  <c:v>0.27225520267130321</c:v>
                </c:pt>
                <c:pt idx="21009">
                  <c:v>0.56215974768349497</c:v>
                </c:pt>
                <c:pt idx="21010">
                  <c:v>0.47281667289030338</c:v>
                </c:pt>
                <c:pt idx="21011">
                  <c:v>0.61267386097260612</c:v>
                </c:pt>
                <c:pt idx="21012">
                  <c:v>0.16126963046869491</c:v>
                </c:pt>
                <c:pt idx="21013">
                  <c:v>0.29424437655470115</c:v>
                </c:pt>
                <c:pt idx="21014">
                  <c:v>-3.222149510109773E-2</c:v>
                </c:pt>
                <c:pt idx="21015">
                  <c:v>-0.11775314644329171</c:v>
                </c:pt>
                <c:pt idx="21016">
                  <c:v>9.3563329918907812E-2</c:v>
                </c:pt>
                <c:pt idx="21017">
                  <c:v>8.0611668440596418E-2</c:v>
                </c:pt>
                <c:pt idx="21018">
                  <c:v>-0.91570615634809371</c:v>
                </c:pt>
                <c:pt idx="21019">
                  <c:v>-0.95006961376050469</c:v>
                </c:pt>
                <c:pt idx="21020">
                  <c:v>-0.9204141155398986</c:v>
                </c:pt>
                <c:pt idx="21021">
                  <c:v>-0.57444945595290164</c:v>
                </c:pt>
                <c:pt idx="21022">
                  <c:v>0.66721530076409863</c:v>
                </c:pt>
                <c:pt idx="21023">
                  <c:v>0.53612541833319938</c:v>
                </c:pt>
                <c:pt idx="21024">
                  <c:v>-0.34648441588200285</c:v>
                </c:pt>
                <c:pt idx="21025">
                  <c:v>-0.35960673875860039</c:v>
                </c:pt>
                <c:pt idx="21026">
                  <c:v>-1.1133583926503974</c:v>
                </c:pt>
                <c:pt idx="21027">
                  <c:v>-1.263729113985093</c:v>
                </c:pt>
                <c:pt idx="21028">
                  <c:v>-1.263729113985093</c:v>
                </c:pt>
                <c:pt idx="21029">
                  <c:v>-0.66353494232859589</c:v>
                </c:pt>
                <c:pt idx="21030">
                  <c:v>-0.66353494232859589</c:v>
                </c:pt>
                <c:pt idx="21031">
                  <c:v>0.69163768244089852</c:v>
                </c:pt>
                <c:pt idx="21032">
                  <c:v>0.75979919180700506</c:v>
                </c:pt>
                <c:pt idx="21033">
                  <c:v>0.83160258194230607</c:v>
                </c:pt>
                <c:pt idx="21034">
                  <c:v>0.8658393610497086</c:v>
                </c:pt>
                <c:pt idx="21035">
                  <c:v>0.95298216713810291</c:v>
                </c:pt>
                <c:pt idx="21036">
                  <c:v>0.89547190138129906</c:v>
                </c:pt>
                <c:pt idx="21037">
                  <c:v>0.19828032683410868</c:v>
                </c:pt>
                <c:pt idx="21038">
                  <c:v>0.50817555263469671</c:v>
                </c:pt>
                <c:pt idx="21039">
                  <c:v>0.69691248319820431</c:v>
                </c:pt>
                <c:pt idx="21040">
                  <c:v>0.94298546648640524</c:v>
                </c:pt>
                <c:pt idx="21041">
                  <c:v>0.36356319039539642</c:v>
                </c:pt>
                <c:pt idx="21042">
                  <c:v>0.28805924816340678</c:v>
                </c:pt>
                <c:pt idx="21043">
                  <c:v>-0.80139970986539311</c:v>
                </c:pt>
                <c:pt idx="21044">
                  <c:v>-0.64441307459499342</c:v>
                </c:pt>
                <c:pt idx="21045">
                  <c:v>-0.63140930939360373</c:v>
                </c:pt>
                <c:pt idx="21046">
                  <c:v>-0.53428122689899737</c:v>
                </c:pt>
                <c:pt idx="21047">
                  <c:v>-0.92907326624499831</c:v>
                </c:pt>
                <c:pt idx="21048">
                  <c:v>-0.83154306943180245</c:v>
                </c:pt>
                <c:pt idx="21049">
                  <c:v>9.6687554889996363E-2</c:v>
                </c:pt>
                <c:pt idx="21050">
                  <c:v>0.51945945690580686</c:v>
                </c:pt>
                <c:pt idx="21051">
                  <c:v>0.36810021849670704</c:v>
                </c:pt>
                <c:pt idx="21052">
                  <c:v>0.41122435248060185</c:v>
                </c:pt>
                <c:pt idx="21053">
                  <c:v>0.76129756000899818</c:v>
                </c:pt>
                <c:pt idx="21054">
                  <c:v>0.43204253893929945</c:v>
                </c:pt>
                <c:pt idx="21055">
                  <c:v>0.2267834889622975</c:v>
                </c:pt>
                <c:pt idx="21056">
                  <c:v>0.40659678930470022</c:v>
                </c:pt>
                <c:pt idx="21057">
                  <c:v>0.6928786194872032</c:v>
                </c:pt>
                <c:pt idx="21058">
                  <c:v>0.7582628156052067</c:v>
                </c:pt>
                <c:pt idx="21059">
                  <c:v>-0.37657570054510359</c:v>
                </c:pt>
                <c:pt idx="21060">
                  <c:v>-0.59902056251070235</c:v>
                </c:pt>
                <c:pt idx="21061">
                  <c:v>0.42380411273839513</c:v>
                </c:pt>
                <c:pt idx="21062">
                  <c:v>0.48941530831440616</c:v>
                </c:pt>
                <c:pt idx="21063">
                  <c:v>0.17921517377790508</c:v>
                </c:pt>
                <c:pt idx="21064">
                  <c:v>0.1418951223290037</c:v>
                </c:pt>
                <c:pt idx="21065">
                  <c:v>-0.57756323954799882</c:v>
                </c:pt>
                <c:pt idx="21066">
                  <c:v>-0.64449895290709946</c:v>
                </c:pt>
                <c:pt idx="21067">
                  <c:v>0.26574375341310486</c:v>
                </c:pt>
                <c:pt idx="21068">
                  <c:v>0.15660236601729594</c:v>
                </c:pt>
                <c:pt idx="21069">
                  <c:v>0.40455688378000332</c:v>
                </c:pt>
                <c:pt idx="21070">
                  <c:v>0.39476414390320258</c:v>
                </c:pt>
                <c:pt idx="21071">
                  <c:v>-1.1138421758259938</c:v>
                </c:pt>
                <c:pt idx="21072">
                  <c:v>-0.9181529869569971</c:v>
                </c:pt>
                <c:pt idx="21073">
                  <c:v>4.0646584987058532E-3</c:v>
                </c:pt>
                <c:pt idx="21074">
                  <c:v>-6.138877161404821E-3</c:v>
                </c:pt>
                <c:pt idx="21075">
                  <c:v>0.56338837024550514</c:v>
                </c:pt>
                <c:pt idx="21076">
                  <c:v>0.68965993230280276</c:v>
                </c:pt>
                <c:pt idx="21077">
                  <c:v>0.50011496809240441</c:v>
                </c:pt>
                <c:pt idx="21078">
                  <c:v>0.34401815979860828</c:v>
                </c:pt>
                <c:pt idx="21079">
                  <c:v>0.302249207013503</c:v>
                </c:pt>
                <c:pt idx="21080">
                  <c:v>0.30395591997479698</c:v>
                </c:pt>
                <c:pt idx="21081">
                  <c:v>0.17614617837149638</c:v>
                </c:pt>
                <c:pt idx="21082">
                  <c:v>3.9967703811399247E-2</c:v>
                </c:pt>
                <c:pt idx="21083">
                  <c:v>-0.47868495505200315</c:v>
                </c:pt>
                <c:pt idx="21084">
                  <c:v>-0.43094608010490276</c:v>
                </c:pt>
                <c:pt idx="21085">
                  <c:v>-1.0498357205731992</c:v>
                </c:pt>
                <c:pt idx="21086">
                  <c:v>-0.84217478470070262</c:v>
                </c:pt>
                <c:pt idx="21087">
                  <c:v>-1.4311240103564984</c:v>
                </c:pt>
                <c:pt idx="21088">
                  <c:v>-1.3357929568912965</c:v>
                </c:pt>
                <c:pt idx="21089">
                  <c:v>-3.1013531558763958</c:v>
                </c:pt>
                <c:pt idx="21090">
                  <c:v>-3.0738478563424962</c:v>
                </c:pt>
                <c:pt idx="21091">
                  <c:v>-1.0881888234441988</c:v>
                </c:pt>
                <c:pt idx="21092">
                  <c:v>-0.86535294909029403</c:v>
                </c:pt>
                <c:pt idx="21093">
                  <c:v>0.75264905479200195</c:v>
                </c:pt>
                <c:pt idx="21094">
                  <c:v>0.86147764013649919</c:v>
                </c:pt>
                <c:pt idx="21095">
                  <c:v>-0.20004083038070064</c:v>
                </c:pt>
                <c:pt idx="21096">
                  <c:v>-0.1269649572919036</c:v>
                </c:pt>
                <c:pt idx="21097">
                  <c:v>1.1104959205031975</c:v>
                </c:pt>
                <c:pt idx="21098">
                  <c:v>0.9801874942043014</c:v>
                </c:pt>
                <c:pt idx="21099">
                  <c:v>0.41451082135520778</c:v>
                </c:pt>
                <c:pt idx="21100">
                  <c:v>0.68327804097290823</c:v>
                </c:pt>
                <c:pt idx="21101">
                  <c:v>0.84268667273839526</c:v>
                </c:pt>
                <c:pt idx="21102">
                  <c:v>0.61323649717070339</c:v>
                </c:pt>
                <c:pt idx="21103">
                  <c:v>0.62193106956709698</c:v>
                </c:pt>
                <c:pt idx="21104">
                  <c:v>0.4958577313115029</c:v>
                </c:pt>
                <c:pt idx="21105">
                  <c:v>0.24728285677360873</c:v>
                </c:pt>
                <c:pt idx="21106">
                  <c:v>0.30833315445680398</c:v>
                </c:pt>
                <c:pt idx="21107">
                  <c:v>0.32541174050649602</c:v>
                </c:pt>
                <c:pt idx="21108">
                  <c:v>1.6823306469902377E-2</c:v>
                </c:pt>
                <c:pt idx="21109">
                  <c:v>0.75605375693950805</c:v>
                </c:pt>
                <c:pt idx="21110">
                  <c:v>0.56051105561139991</c:v>
                </c:pt>
                <c:pt idx="21111">
                  <c:v>-1.1524523324778926</c:v>
                </c:pt>
                <c:pt idx="21112">
                  <c:v>-0.76206566080060156</c:v>
                </c:pt>
                <c:pt idx="21113">
                  <c:v>-0.76206566080060156</c:v>
                </c:pt>
                <c:pt idx="21114">
                  <c:v>-1.0049183184059984</c:v>
                </c:pt>
                <c:pt idx="21115">
                  <c:v>-1.0049183184059984</c:v>
                </c:pt>
                <c:pt idx="21116">
                  <c:v>-0.21535216262100221</c:v>
                </c:pt>
                <c:pt idx="21117">
                  <c:v>-1.3045228924298158E-2</c:v>
                </c:pt>
                <c:pt idx="21118">
                  <c:v>-7.6470232849601416E-2</c:v>
                </c:pt>
                <c:pt idx="21119">
                  <c:v>-0.10651899410180476</c:v>
                </c:pt>
                <c:pt idx="21120">
                  <c:v>-1.0717335632073031</c:v>
                </c:pt>
                <c:pt idx="21121">
                  <c:v>-0.66546537997699318</c:v>
                </c:pt>
                <c:pt idx="21122">
                  <c:v>-0.69604548587409454</c:v>
                </c:pt>
                <c:pt idx="21123">
                  <c:v>-0.9446648475183963</c:v>
                </c:pt>
                <c:pt idx="21124">
                  <c:v>0.33170611283919982</c:v>
                </c:pt>
                <c:pt idx="21125">
                  <c:v>4.6332069275706544E-2</c:v>
                </c:pt>
                <c:pt idx="21126">
                  <c:v>-0.71269517845570363</c:v>
                </c:pt>
                <c:pt idx="21127">
                  <c:v>-0.63682174724429785</c:v>
                </c:pt>
                <c:pt idx="21128">
                  <c:v>0.25920332319709871</c:v>
                </c:pt>
                <c:pt idx="21129">
                  <c:v>0.21622527609810049</c:v>
                </c:pt>
                <c:pt idx="21130">
                  <c:v>0.57836133144130031</c:v>
                </c:pt>
                <c:pt idx="21131">
                  <c:v>0.31257739093010173</c:v>
                </c:pt>
                <c:pt idx="21132">
                  <c:v>0.64985260758629693</c:v>
                </c:pt>
                <c:pt idx="21133">
                  <c:v>0.9857513572766976</c:v>
                </c:pt>
                <c:pt idx="21134">
                  <c:v>0.78485427499380478</c:v>
                </c:pt>
                <c:pt idx="21135">
                  <c:v>0.59003057409189807</c:v>
                </c:pt>
                <c:pt idx="21136">
                  <c:v>-0.41842504135929914</c:v>
                </c:pt>
                <c:pt idx="21137">
                  <c:v>-0.50614053665400149</c:v>
                </c:pt>
                <c:pt idx="21138">
                  <c:v>0.42878526682009976</c:v>
                </c:pt>
                <c:pt idx="21139">
                  <c:v>0.49099244714929569</c:v>
                </c:pt>
                <c:pt idx="21140">
                  <c:v>-0.34401768245159303</c:v>
                </c:pt>
                <c:pt idx="21141">
                  <c:v>-0.5142518096050992</c:v>
                </c:pt>
                <c:pt idx="21142">
                  <c:v>0.43422830327850193</c:v>
                </c:pt>
                <c:pt idx="21143">
                  <c:v>0.36645114089010633</c:v>
                </c:pt>
                <c:pt idx="21144">
                  <c:v>-0.31902610557359878</c:v>
                </c:pt>
                <c:pt idx="21145">
                  <c:v>-0.27273577410720407</c:v>
                </c:pt>
                <c:pt idx="21146">
                  <c:v>0.99022690679970538</c:v>
                </c:pt>
                <c:pt idx="21147">
                  <c:v>0.9804119027879068</c:v>
                </c:pt>
                <c:pt idx="21148">
                  <c:v>0.77600510106769605</c:v>
                </c:pt>
                <c:pt idx="21149">
                  <c:v>0.88699910959779515</c:v>
                </c:pt>
                <c:pt idx="21150">
                  <c:v>3.8267831499041449E-3</c:v>
                </c:pt>
                <c:pt idx="21151">
                  <c:v>2.0859227936796287E-2</c:v>
                </c:pt>
                <c:pt idx="21152">
                  <c:v>0.30052128777710152</c:v>
                </c:pt>
                <c:pt idx="21153">
                  <c:v>0.52896786626330083</c:v>
                </c:pt>
                <c:pt idx="21154">
                  <c:v>0.96728313423430734</c:v>
                </c:pt>
                <c:pt idx="21155">
                  <c:v>0.71020877359450196</c:v>
                </c:pt>
                <c:pt idx="21156">
                  <c:v>0.76828785884170259</c:v>
                </c:pt>
                <c:pt idx="21157">
                  <c:v>0.55420503282749678</c:v>
                </c:pt>
                <c:pt idx="21158">
                  <c:v>-0.50554419236669901</c:v>
                </c:pt>
                <c:pt idx="21159">
                  <c:v>-0.51429669555429314</c:v>
                </c:pt>
                <c:pt idx="21160">
                  <c:v>0.24260835795429614</c:v>
                </c:pt>
                <c:pt idx="21161">
                  <c:v>-2.9983188601704569E-2</c:v>
                </c:pt>
                <c:pt idx="21162">
                  <c:v>0.42688909649079676</c:v>
                </c:pt>
                <c:pt idx="21163">
                  <c:v>0.16856411846940489</c:v>
                </c:pt>
                <c:pt idx="21164">
                  <c:v>-0.2807207110716945</c:v>
                </c:pt>
                <c:pt idx="21165">
                  <c:v>8.183438576608637E-3</c:v>
                </c:pt>
                <c:pt idx="21166">
                  <c:v>0.13402523696490221</c:v>
                </c:pt>
                <c:pt idx="21167">
                  <c:v>-0.58204289684999821</c:v>
                </c:pt>
                <c:pt idx="21168">
                  <c:v>1.2643147615904127E-2</c:v>
                </c:pt>
                <c:pt idx="21169">
                  <c:v>-0.15039107494459358</c:v>
                </c:pt>
                <c:pt idx="21170">
                  <c:v>0.36320733110930803</c:v>
                </c:pt>
                <c:pt idx="21171">
                  <c:v>0.40829700593430118</c:v>
                </c:pt>
                <c:pt idx="21172">
                  <c:v>0.55899192232379846</c:v>
                </c:pt>
                <c:pt idx="21173">
                  <c:v>0.50791150479520297</c:v>
                </c:pt>
                <c:pt idx="21174">
                  <c:v>-0.80567296468800009</c:v>
                </c:pt>
                <c:pt idx="21175">
                  <c:v>-0.92999449172019411</c:v>
                </c:pt>
                <c:pt idx="21176">
                  <c:v>0.51648163554310145</c:v>
                </c:pt>
                <c:pt idx="21177">
                  <c:v>0.4704916958226022</c:v>
                </c:pt>
                <c:pt idx="21178">
                  <c:v>-0.26712573198989276</c:v>
                </c:pt>
                <c:pt idx="21179">
                  <c:v>-0.27210166472379171</c:v>
                </c:pt>
                <c:pt idx="21180">
                  <c:v>-1.5623204088134912</c:v>
                </c:pt>
                <c:pt idx="21181">
                  <c:v>-1.355663853085403</c:v>
                </c:pt>
                <c:pt idx="21182">
                  <c:v>-0.69118718752000063</c:v>
                </c:pt>
                <c:pt idx="21183">
                  <c:v>-1.1316176961651934</c:v>
                </c:pt>
                <c:pt idx="21184">
                  <c:v>-0.89540066576199706</c:v>
                </c:pt>
                <c:pt idx="21185">
                  <c:v>-0.91891307534969258</c:v>
                </c:pt>
                <c:pt idx="21186">
                  <c:v>5.1521499062602061E-2</c:v>
                </c:pt>
                <c:pt idx="21187">
                  <c:v>0.16515512883690064</c:v>
                </c:pt>
                <c:pt idx="21188">
                  <c:v>-0.53193738220569742</c:v>
                </c:pt>
                <c:pt idx="21189">
                  <c:v>-0.54398527037899669</c:v>
                </c:pt>
                <c:pt idx="21190">
                  <c:v>-0.25348516095300511</c:v>
                </c:pt>
                <c:pt idx="21191">
                  <c:v>-8.2504119412192267E-2</c:v>
                </c:pt>
                <c:pt idx="21192">
                  <c:v>0.3254134339461956</c:v>
                </c:pt>
                <c:pt idx="21193">
                  <c:v>0.12898668041449923</c:v>
                </c:pt>
                <c:pt idx="21194">
                  <c:v>-0.24281137776100081</c:v>
                </c:pt>
                <c:pt idx="21195">
                  <c:v>-0.24281137776100081</c:v>
                </c:pt>
                <c:pt idx="21196">
                  <c:v>0.44133654691499657</c:v>
                </c:pt>
                <c:pt idx="21197">
                  <c:v>-0.67225830770539119</c:v>
                </c:pt>
                <c:pt idx="21198">
                  <c:v>-0.21490853783760144</c:v>
                </c:pt>
                <c:pt idx="21199">
                  <c:v>0.90717843125560194</c:v>
                </c:pt>
                <c:pt idx="21200">
                  <c:v>1.0716801099992068</c:v>
                </c:pt>
                <c:pt idx="21201">
                  <c:v>0.82845767580970175</c:v>
                </c:pt>
                <c:pt idx="21202">
                  <c:v>0.61613256952429651</c:v>
                </c:pt>
                <c:pt idx="21203">
                  <c:v>-0.32698465965849266</c:v>
                </c:pt>
                <c:pt idx="21204">
                  <c:v>-0.56704300837539279</c:v>
                </c:pt>
                <c:pt idx="21205">
                  <c:v>-0.82349352423649691</c:v>
                </c:pt>
                <c:pt idx="21206">
                  <c:v>-0.63754016482249654</c:v>
                </c:pt>
                <c:pt idx="21207">
                  <c:v>0.19648660663320072</c:v>
                </c:pt>
                <c:pt idx="21208">
                  <c:v>0.25696681194240512</c:v>
                </c:pt>
                <c:pt idx="21209">
                  <c:v>-0.512432588404792</c:v>
                </c:pt>
                <c:pt idx="21210">
                  <c:v>-0.99577327368159274</c:v>
                </c:pt>
                <c:pt idx="21211">
                  <c:v>-5.2301149332095065E-2</c:v>
                </c:pt>
                <c:pt idx="21212">
                  <c:v>-0.18918437279450018</c:v>
                </c:pt>
                <c:pt idx="21213">
                  <c:v>0.45951531035240123</c:v>
                </c:pt>
                <c:pt idx="21214">
                  <c:v>0.26770775084810339</c:v>
                </c:pt>
                <c:pt idx="21215">
                  <c:v>-0.80903497838710337</c:v>
                </c:pt>
                <c:pt idx="21216">
                  <c:v>-0.69598194674890124</c:v>
                </c:pt>
                <c:pt idx="21217">
                  <c:v>0.34577818192799725</c:v>
                </c:pt>
                <c:pt idx="21218">
                  <c:v>0.67456631137490319</c:v>
                </c:pt>
                <c:pt idx="21219">
                  <c:v>-0.4970023671300936</c:v>
                </c:pt>
                <c:pt idx="21220">
                  <c:v>-0.2697859323044014</c:v>
                </c:pt>
                <c:pt idx="21221">
                  <c:v>-1.8374265978218034</c:v>
                </c:pt>
                <c:pt idx="21222">
                  <c:v>-1.6648910077479968</c:v>
                </c:pt>
                <c:pt idx="21223">
                  <c:v>-0.97527461425889328</c:v>
                </c:pt>
                <c:pt idx="21224">
                  <c:v>-0.83456115221490279</c:v>
                </c:pt>
                <c:pt idx="21225">
                  <c:v>-0.30491548979880179</c:v>
                </c:pt>
                <c:pt idx="21226">
                  <c:v>0.27410099836100699</c:v>
                </c:pt>
                <c:pt idx="21227">
                  <c:v>4.1007830150704194E-2</c:v>
                </c:pt>
                <c:pt idx="21228">
                  <c:v>0.18747954048660631</c:v>
                </c:pt>
                <c:pt idx="21229">
                  <c:v>-1.0961487225724937</c:v>
                </c:pt>
                <c:pt idx="21230">
                  <c:v>-1.0240969231473969</c:v>
                </c:pt>
                <c:pt idx="21231">
                  <c:v>0.25408757558140849</c:v>
                </c:pt>
                <c:pt idx="21232">
                  <c:v>0.26713056646970301</c:v>
                </c:pt>
                <c:pt idx="21233">
                  <c:v>1.5456533048259047</c:v>
                </c:pt>
                <c:pt idx="21234">
                  <c:v>1.6772329707441003</c:v>
                </c:pt>
                <c:pt idx="21235">
                  <c:v>1.5530741955195992</c:v>
                </c:pt>
                <c:pt idx="21236">
                  <c:v>1.3410238760489079</c:v>
                </c:pt>
                <c:pt idx="21237">
                  <c:v>0.62986172862800061</c:v>
                </c:pt>
                <c:pt idx="21238">
                  <c:v>0.25119932506730436</c:v>
                </c:pt>
                <c:pt idx="21239">
                  <c:v>0.31775085557430316</c:v>
                </c:pt>
                <c:pt idx="21240">
                  <c:v>0.13252757421260242</c:v>
                </c:pt>
                <c:pt idx="21241">
                  <c:v>1.2853490256973998</c:v>
                </c:pt>
                <c:pt idx="21242">
                  <c:v>1.5872552789211056</c:v>
                </c:pt>
                <c:pt idx="21243">
                  <c:v>1.102012181011105</c:v>
                </c:pt>
                <c:pt idx="21244">
                  <c:v>0.94705501084760613</c:v>
                </c:pt>
                <c:pt idx="21245">
                  <c:v>8.4692628447001539E-2</c:v>
                </c:pt>
                <c:pt idx="21246">
                  <c:v>7.2486622563801006E-2</c:v>
                </c:pt>
                <c:pt idx="21247">
                  <c:v>0.78555787857419546</c:v>
                </c:pt>
                <c:pt idx="21248">
                  <c:v>0.60901142065330305</c:v>
                </c:pt>
                <c:pt idx="21249">
                  <c:v>1.0649477736967015</c:v>
                </c:pt>
                <c:pt idx="21250">
                  <c:v>0.56895996657900128</c:v>
                </c:pt>
                <c:pt idx="21251">
                  <c:v>0.58260394333670718</c:v>
                </c:pt>
                <c:pt idx="21252">
                  <c:v>0.53588665554160286</c:v>
                </c:pt>
                <c:pt idx="21253">
                  <c:v>-0.55355141038509714</c:v>
                </c:pt>
                <c:pt idx="21254">
                  <c:v>-1.1939113366661047</c:v>
                </c:pt>
                <c:pt idx="21255">
                  <c:v>-0.77428419929910319</c:v>
                </c:pt>
                <c:pt idx="21256">
                  <c:v>-1.3310106072384968</c:v>
                </c:pt>
                <c:pt idx="21257">
                  <c:v>-0.9994168788821014</c:v>
                </c:pt>
                <c:pt idx="21258">
                  <c:v>-1.0364506287317994</c:v>
                </c:pt>
                <c:pt idx="21259">
                  <c:v>-0.23547922574940117</c:v>
                </c:pt>
                <c:pt idx="21260">
                  <c:v>0.13586923962630237</c:v>
                </c:pt>
                <c:pt idx="21261">
                  <c:v>0.82663989644750302</c:v>
                </c:pt>
                <c:pt idx="21262">
                  <c:v>0.83061473588939805</c:v>
                </c:pt>
                <c:pt idx="21263">
                  <c:v>0.4544925403927067</c:v>
                </c:pt>
                <c:pt idx="21264">
                  <c:v>0.41839392792370234</c:v>
                </c:pt>
                <c:pt idx="21265">
                  <c:v>0.4751893528794966</c:v>
                </c:pt>
                <c:pt idx="21266">
                  <c:v>0.57783225748799794</c:v>
                </c:pt>
                <c:pt idx="21267">
                  <c:v>-1.156091206543195</c:v>
                </c:pt>
                <c:pt idx="21268">
                  <c:v>-1.3101495595789032</c:v>
                </c:pt>
                <c:pt idx="21269">
                  <c:v>-2.8292225184109014</c:v>
                </c:pt>
                <c:pt idx="21270">
                  <c:v>-2.6418834995693032</c:v>
                </c:pt>
                <c:pt idx="21271">
                  <c:v>-0.94022899946129712</c:v>
                </c:pt>
                <c:pt idx="21272">
                  <c:v>-0.63366359525780069</c:v>
                </c:pt>
                <c:pt idx="21273">
                  <c:v>-3.8927282704804611E-2</c:v>
                </c:pt>
                <c:pt idx="21274">
                  <c:v>0.23023495078770395</c:v>
                </c:pt>
                <c:pt idx="21275">
                  <c:v>0.71759210014279518</c:v>
                </c:pt>
                <c:pt idx="21276">
                  <c:v>0.23219911138839677</c:v>
                </c:pt>
                <c:pt idx="21277">
                  <c:v>0.35119663156049796</c:v>
                </c:pt>
                <c:pt idx="21278">
                  <c:v>0.35119663156049796</c:v>
                </c:pt>
                <c:pt idx="21279">
                  <c:v>1.2309841133340029</c:v>
                </c:pt>
                <c:pt idx="21280">
                  <c:v>8.0291884075407438E-2</c:v>
                </c:pt>
                <c:pt idx="21281">
                  <c:v>-0.28861895310589603</c:v>
                </c:pt>
                <c:pt idx="21282">
                  <c:v>1.1624236432704009</c:v>
                </c:pt>
                <c:pt idx="21283">
                  <c:v>1.033608100591195</c:v>
                </c:pt>
                <c:pt idx="21284">
                  <c:v>2.2321852418102139E-2</c:v>
                </c:pt>
                <c:pt idx="21285">
                  <c:v>0.30470316410040255</c:v>
                </c:pt>
                <c:pt idx="21286">
                  <c:v>-0.22453290962720018</c:v>
                </c:pt>
                <c:pt idx="21287">
                  <c:v>-0.37514110651990507</c:v>
                </c:pt>
                <c:pt idx="21288">
                  <c:v>-0.35613058049709423</c:v>
                </c:pt>
                <c:pt idx="21289">
                  <c:v>-0.17991295277339248</c:v>
                </c:pt>
                <c:pt idx="21290">
                  <c:v>-0.11127161005839525</c:v>
                </c:pt>
                <c:pt idx="21291">
                  <c:v>-0.10043298597030059</c:v>
                </c:pt>
                <c:pt idx="21292">
                  <c:v>1.2982732572181988</c:v>
                </c:pt>
                <c:pt idx="21293">
                  <c:v>1.0310916292537087</c:v>
                </c:pt>
                <c:pt idx="21294">
                  <c:v>0.58109773839549916</c:v>
                </c:pt>
                <c:pt idx="21295">
                  <c:v>0.3739220113618984</c:v>
                </c:pt>
                <c:pt idx="21296">
                  <c:v>0.85947919126749639</c:v>
                </c:pt>
                <c:pt idx="21297">
                  <c:v>0.9749376748632983</c:v>
                </c:pt>
                <c:pt idx="21298">
                  <c:v>0.65653204946930543</c:v>
                </c:pt>
                <c:pt idx="21299">
                  <c:v>0.65350911815730228</c:v>
                </c:pt>
                <c:pt idx="21300">
                  <c:v>0.83525688591889491</c:v>
                </c:pt>
                <c:pt idx="21301">
                  <c:v>0.61117969776900338</c:v>
                </c:pt>
                <c:pt idx="21302">
                  <c:v>0.18390929310589854</c:v>
                </c:pt>
                <c:pt idx="21303">
                  <c:v>0.35041681554329784</c:v>
                </c:pt>
                <c:pt idx="21304">
                  <c:v>-1.0904548920064911</c:v>
                </c:pt>
                <c:pt idx="21305">
                  <c:v>-1.305237761730794</c:v>
                </c:pt>
                <c:pt idx="21306">
                  <c:v>-1.005918486616693</c:v>
                </c:pt>
                <c:pt idx="21307">
                  <c:v>-1.0992444751823029</c:v>
                </c:pt>
                <c:pt idx="21308">
                  <c:v>-1.9036051526603046</c:v>
                </c:pt>
                <c:pt idx="21309">
                  <c:v>-2.0139319576361032</c:v>
                </c:pt>
                <c:pt idx="21310">
                  <c:v>-0.70460589998029377</c:v>
                </c:pt>
                <c:pt idx="21311">
                  <c:v>-0.60933011134709147</c:v>
                </c:pt>
                <c:pt idx="21312">
                  <c:v>0.98659443509750133</c:v>
                </c:pt>
                <c:pt idx="21313">
                  <c:v>0.78645908236940443</c:v>
                </c:pt>
                <c:pt idx="21314">
                  <c:v>0.71271045277990197</c:v>
                </c:pt>
                <c:pt idx="21315">
                  <c:v>0.8006606791761044</c:v>
                </c:pt>
                <c:pt idx="21316">
                  <c:v>1.024363151609208</c:v>
                </c:pt>
                <c:pt idx="21317">
                  <c:v>0.7328380473037015</c:v>
                </c:pt>
                <c:pt idx="21318">
                  <c:v>0.28855352969929982</c:v>
                </c:pt>
                <c:pt idx="21319">
                  <c:v>0.25346285380669542</c:v>
                </c:pt>
                <c:pt idx="21320">
                  <c:v>-0.91208948814190194</c:v>
                </c:pt>
                <c:pt idx="21321">
                  <c:v>-0.76710834533280092</c:v>
                </c:pt>
                <c:pt idx="21322">
                  <c:v>-1.0819338649669987</c:v>
                </c:pt>
                <c:pt idx="21323">
                  <c:v>-1.3871363523108045</c:v>
                </c:pt>
                <c:pt idx="21324">
                  <c:v>-1.530156859809594</c:v>
                </c:pt>
                <c:pt idx="21325">
                  <c:v>-1.8937118678625922</c:v>
                </c:pt>
                <c:pt idx="21326">
                  <c:v>0.783737923836199</c:v>
                </c:pt>
                <c:pt idx="21327">
                  <c:v>1.0906577994912965</c:v>
                </c:pt>
                <c:pt idx="21328">
                  <c:v>0.70713022232610001</c:v>
                </c:pt>
                <c:pt idx="21329">
                  <c:v>0.64869977244029542</c:v>
                </c:pt>
                <c:pt idx="21330">
                  <c:v>1.2386311588823986</c:v>
                </c:pt>
                <c:pt idx="21331">
                  <c:v>1.1550476909521024</c:v>
                </c:pt>
                <c:pt idx="21332">
                  <c:v>0.79749509892680237</c:v>
                </c:pt>
                <c:pt idx="21333">
                  <c:v>0.64158128346240062</c:v>
                </c:pt>
                <c:pt idx="21334">
                  <c:v>0.83996082697359498</c:v>
                </c:pt>
                <c:pt idx="21335">
                  <c:v>0.68283249388220213</c:v>
                </c:pt>
                <c:pt idx="21336">
                  <c:v>0.79233947584229725</c:v>
                </c:pt>
                <c:pt idx="21337">
                  <c:v>0.52381404386390784</c:v>
                </c:pt>
                <c:pt idx="21338">
                  <c:v>-6.8349554926996348E-2</c:v>
                </c:pt>
                <c:pt idx="21339">
                  <c:v>-0.38572841372619848</c:v>
                </c:pt>
                <c:pt idx="21340">
                  <c:v>-0.1600908056352921</c:v>
                </c:pt>
                <c:pt idx="21341">
                  <c:v>-0.49844831802730027</c:v>
                </c:pt>
                <c:pt idx="21342">
                  <c:v>-0.58187907344100154</c:v>
                </c:pt>
                <c:pt idx="21343">
                  <c:v>-0.88366080512469125</c:v>
                </c:pt>
                <c:pt idx="21344">
                  <c:v>-0.69443664612579425</c:v>
                </c:pt>
                <c:pt idx="21345">
                  <c:v>-0.7071209628597046</c:v>
                </c:pt>
                <c:pt idx="21346">
                  <c:v>0.7136385498064044</c:v>
                </c:pt>
                <c:pt idx="21347">
                  <c:v>0.56021176743669798</c:v>
                </c:pt>
                <c:pt idx="21348">
                  <c:v>-0.49586144259410503</c:v>
                </c:pt>
                <c:pt idx="21349">
                  <c:v>-0.54604629818329897</c:v>
                </c:pt>
                <c:pt idx="21350">
                  <c:v>-0.32946945951799478</c:v>
                </c:pt>
                <c:pt idx="21351">
                  <c:v>-0.52980853778740311</c:v>
                </c:pt>
                <c:pt idx="21352">
                  <c:v>-0.52516700620340373</c:v>
                </c:pt>
                <c:pt idx="21353">
                  <c:v>-0.51709324625639397</c:v>
                </c:pt>
                <c:pt idx="21354">
                  <c:v>0.38532745996720053</c:v>
                </c:pt>
                <c:pt idx="21355">
                  <c:v>0.70042323413230179</c:v>
                </c:pt>
                <c:pt idx="21356">
                  <c:v>2.1523711057398032E-2</c:v>
                </c:pt>
                <c:pt idx="21357">
                  <c:v>0.5991672443062015</c:v>
                </c:pt>
                <c:pt idx="21358">
                  <c:v>0.5991672443062015</c:v>
                </c:pt>
                <c:pt idx="21359">
                  <c:v>0.99273842731470552</c:v>
                </c:pt>
                <c:pt idx="21360">
                  <c:v>0.68397775275950323</c:v>
                </c:pt>
                <c:pt idx="21361">
                  <c:v>1.0681017986097032</c:v>
                </c:pt>
                <c:pt idx="21362">
                  <c:v>0.74364106979540168</c:v>
                </c:pt>
                <c:pt idx="21363">
                  <c:v>0.44565245095830619</c:v>
                </c:pt>
                <c:pt idx="21364">
                  <c:v>0.27847367621269825</c:v>
                </c:pt>
                <c:pt idx="21365">
                  <c:v>-0.46703190351779256</c:v>
                </c:pt>
                <c:pt idx="21366">
                  <c:v>-0.47949506668469155</c:v>
                </c:pt>
                <c:pt idx="21367">
                  <c:v>0.59915550381980154</c:v>
                </c:pt>
                <c:pt idx="21368">
                  <c:v>0.81766107800319787</c:v>
                </c:pt>
                <c:pt idx="21369">
                  <c:v>-0.71731694014319203</c:v>
                </c:pt>
                <c:pt idx="21370">
                  <c:v>-0.72809992505099785</c:v>
                </c:pt>
                <c:pt idx="21371">
                  <c:v>-0.93773353090040246</c:v>
                </c:pt>
                <c:pt idx="21372">
                  <c:v>-1.0107799957097967</c:v>
                </c:pt>
                <c:pt idx="21373">
                  <c:v>-0.91393061150920119</c:v>
                </c:pt>
                <c:pt idx="21374">
                  <c:v>-1.0490247676537052</c:v>
                </c:pt>
                <c:pt idx="21375">
                  <c:v>-2.1283742915821051</c:v>
                </c:pt>
                <c:pt idx="21376">
                  <c:v>-2.1664647804041977</c:v>
                </c:pt>
                <c:pt idx="21377">
                  <c:v>-0.56292725900439677</c:v>
                </c:pt>
                <c:pt idx="21378">
                  <c:v>-0.57158788444110087</c:v>
                </c:pt>
                <c:pt idx="21379">
                  <c:v>-0.44646391954789522</c:v>
                </c:pt>
                <c:pt idx="21380">
                  <c:v>5.851964655970221E-2</c:v>
                </c:pt>
                <c:pt idx="21381">
                  <c:v>1.3504913099602049</c:v>
                </c:pt>
                <c:pt idx="21382">
                  <c:v>1.2590162314971991</c:v>
                </c:pt>
                <c:pt idx="21383">
                  <c:v>1.1442709653126002</c:v>
                </c:pt>
                <c:pt idx="21384">
                  <c:v>1.4753035113245971</c:v>
                </c:pt>
                <c:pt idx="21385">
                  <c:v>0.86364578323940577</c:v>
                </c:pt>
                <c:pt idx="21386">
                  <c:v>0.73289711515650424</c:v>
                </c:pt>
                <c:pt idx="21387">
                  <c:v>1.0573524106375061</c:v>
                </c:pt>
                <c:pt idx="21388">
                  <c:v>0.9631727109951953</c:v>
                </c:pt>
                <c:pt idx="21389">
                  <c:v>0.54503569152279852</c:v>
                </c:pt>
                <c:pt idx="21390">
                  <c:v>0.3452270554293051</c:v>
                </c:pt>
                <c:pt idx="21391">
                  <c:v>-0.38342618233509995</c:v>
                </c:pt>
                <c:pt idx="21392">
                  <c:v>-0.49974477362650305</c:v>
                </c:pt>
                <c:pt idx="21393">
                  <c:v>-1.0574871717776944</c:v>
                </c:pt>
                <c:pt idx="21394">
                  <c:v>-0.82923454636029703</c:v>
                </c:pt>
                <c:pt idx="21395">
                  <c:v>0.79568066791850356</c:v>
                </c:pt>
                <c:pt idx="21396">
                  <c:v>0.70195443718020556</c:v>
                </c:pt>
                <c:pt idx="21397">
                  <c:v>0.69339878066600136</c:v>
                </c:pt>
                <c:pt idx="21398">
                  <c:v>1.1083017680166023</c:v>
                </c:pt>
                <c:pt idx="21399">
                  <c:v>0.38515995018789795</c:v>
                </c:pt>
                <c:pt idx="21400">
                  <c:v>0.49311606105180772</c:v>
                </c:pt>
                <c:pt idx="21401">
                  <c:v>-0.33980035023110133</c:v>
                </c:pt>
                <c:pt idx="21402">
                  <c:v>-0.93865584070259445</c:v>
                </c:pt>
                <c:pt idx="21403">
                  <c:v>-0.81154870310699323</c:v>
                </c:pt>
                <c:pt idx="21404">
                  <c:v>-0.31278056303679591</c:v>
                </c:pt>
                <c:pt idx="21405">
                  <c:v>0.20934649911990277</c:v>
                </c:pt>
                <c:pt idx="21406">
                  <c:v>5.2033620687197413E-2</c:v>
                </c:pt>
                <c:pt idx="21407">
                  <c:v>-0.68078447059889413</c:v>
                </c:pt>
                <c:pt idx="21408">
                  <c:v>-0.92726406529159533</c:v>
                </c:pt>
                <c:pt idx="21409">
                  <c:v>9.9443408355099905E-2</c:v>
                </c:pt>
                <c:pt idx="21410">
                  <c:v>-5.840857577119607E-2</c:v>
                </c:pt>
                <c:pt idx="21411">
                  <c:v>-0.80988776592440104</c:v>
                </c:pt>
                <c:pt idx="21412">
                  <c:v>-0.82469888923189671</c:v>
                </c:pt>
                <c:pt idx="21413">
                  <c:v>-1.3003613426704419E-2</c:v>
                </c:pt>
                <c:pt idx="21414">
                  <c:v>8.2151367677397502E-2</c:v>
                </c:pt>
                <c:pt idx="21415">
                  <c:v>-0.76065417234190136</c:v>
                </c:pt>
                <c:pt idx="21416">
                  <c:v>-0.73755032842160517</c:v>
                </c:pt>
                <c:pt idx="21417">
                  <c:v>8.547728182530534E-2</c:v>
                </c:pt>
                <c:pt idx="21418">
                  <c:v>8.1448149836404582E-2</c:v>
                </c:pt>
                <c:pt idx="21419">
                  <c:v>5.3610683756062372E-3</c:v>
                </c:pt>
                <c:pt idx="21420">
                  <c:v>0.25655691945739534</c:v>
                </c:pt>
                <c:pt idx="21421">
                  <c:v>-0.60734099091349947</c:v>
                </c:pt>
                <c:pt idx="21422">
                  <c:v>-0.55943378718079373</c:v>
                </c:pt>
                <c:pt idx="21423">
                  <c:v>0.63422042173590398</c:v>
                </c:pt>
                <c:pt idx="21424">
                  <c:v>0.77470518021399926</c:v>
                </c:pt>
                <c:pt idx="21425">
                  <c:v>-0.3914389260727944</c:v>
                </c:pt>
                <c:pt idx="21426">
                  <c:v>-0.4065241168469953</c:v>
                </c:pt>
                <c:pt idx="21427">
                  <c:v>-1.2777099957603042</c:v>
                </c:pt>
                <c:pt idx="21428">
                  <c:v>-1.0326906742502047</c:v>
                </c:pt>
                <c:pt idx="21429">
                  <c:v>-0.6353541829779914</c:v>
                </c:pt>
                <c:pt idx="21430">
                  <c:v>-0.83738897047419414</c:v>
                </c:pt>
                <c:pt idx="21431">
                  <c:v>1.2410799136014958</c:v>
                </c:pt>
                <c:pt idx="21432">
                  <c:v>1.2490655523530023</c:v>
                </c:pt>
                <c:pt idx="21433">
                  <c:v>0.41981527946620645</c:v>
                </c:pt>
                <c:pt idx="21434">
                  <c:v>0.41981527946620645</c:v>
                </c:pt>
                <c:pt idx="21435">
                  <c:v>-8.3491536187295878E-2</c:v>
                </c:pt>
                <c:pt idx="21436">
                  <c:v>0.24848565346310636</c:v>
                </c:pt>
                <c:pt idx="21437">
                  <c:v>1.3639235179925038</c:v>
                </c:pt>
                <c:pt idx="21438">
                  <c:v>1.2503051012207038</c:v>
                </c:pt>
                <c:pt idx="21439">
                  <c:v>1.2503051012207038</c:v>
                </c:pt>
                <c:pt idx="21440">
                  <c:v>5.6046057523303716E-2</c:v>
                </c:pt>
                <c:pt idx="21441">
                  <c:v>0.26214109646090833</c:v>
                </c:pt>
                <c:pt idx="21442">
                  <c:v>3.3384255949400199E-2</c:v>
                </c:pt>
                <c:pt idx="21443">
                  <c:v>0.28097325234979564</c:v>
                </c:pt>
                <c:pt idx="21444">
                  <c:v>0.39897630643550031</c:v>
                </c:pt>
                <c:pt idx="21445">
                  <c:v>0.42859405454400701</c:v>
                </c:pt>
                <c:pt idx="21446">
                  <c:v>1.1239957231363036</c:v>
                </c:pt>
                <c:pt idx="21447">
                  <c:v>0.63600517415619606</c:v>
                </c:pt>
                <c:pt idx="21448">
                  <c:v>-0.5734595992975926</c:v>
                </c:pt>
                <c:pt idx="21449">
                  <c:v>-0.70523344126939946</c:v>
                </c:pt>
                <c:pt idx="21450">
                  <c:v>0.3439263819952032</c:v>
                </c:pt>
                <c:pt idx="21451">
                  <c:v>0.73469091069240733</c:v>
                </c:pt>
                <c:pt idx="21452">
                  <c:v>6.2236427817296658E-2</c:v>
                </c:pt>
                <c:pt idx="21453">
                  <c:v>9.2322285971604856E-2</c:v>
                </c:pt>
                <c:pt idx="21454">
                  <c:v>0.40212216203029527</c:v>
                </c:pt>
                <c:pt idx="21455">
                  <c:v>0.47969409231770044</c:v>
                </c:pt>
                <c:pt idx="21456">
                  <c:v>0.30190211958650082</c:v>
                </c:pt>
                <c:pt idx="21457">
                  <c:v>0.28271678427179836</c:v>
                </c:pt>
                <c:pt idx="21458">
                  <c:v>0.29456605234589972</c:v>
                </c:pt>
                <c:pt idx="21459">
                  <c:v>0.12154794889050891</c:v>
                </c:pt>
                <c:pt idx="21460">
                  <c:v>-1.2775183687865024</c:v>
                </c:pt>
                <c:pt idx="21461">
                  <c:v>-1.0788026211252912</c:v>
                </c:pt>
                <c:pt idx="21462">
                  <c:v>-0.79370410211819831</c:v>
                </c:pt>
                <c:pt idx="21463">
                  <c:v>-0.85818058698509958</c:v>
                </c:pt>
                <c:pt idx="21464">
                  <c:v>-2.9920304606037007E-3</c:v>
                </c:pt>
                <c:pt idx="21465">
                  <c:v>0.27916315478260856</c:v>
                </c:pt>
                <c:pt idx="21466">
                  <c:v>-0.21359464052240185</c:v>
                </c:pt>
                <c:pt idx="21467">
                  <c:v>-0.38215011766209273</c:v>
                </c:pt>
                <c:pt idx="21468">
                  <c:v>-0.71500151102890186</c:v>
                </c:pt>
                <c:pt idx="21469">
                  <c:v>-0.98584157918620008</c:v>
                </c:pt>
                <c:pt idx="21470">
                  <c:v>-1.1449155459296918</c:v>
                </c:pt>
                <c:pt idx="21471">
                  <c:v>-0.95969324524870103</c:v>
                </c:pt>
                <c:pt idx="21472">
                  <c:v>-0.65188054357869873</c:v>
                </c:pt>
                <c:pt idx="21473">
                  <c:v>-0.77299786613239974</c:v>
                </c:pt>
                <c:pt idx="21474">
                  <c:v>-0.55285884966889398</c:v>
                </c:pt>
                <c:pt idx="21475">
                  <c:v>-0.77364501351620163</c:v>
                </c:pt>
                <c:pt idx="21476">
                  <c:v>0.11236352992290222</c:v>
                </c:pt>
                <c:pt idx="21477">
                  <c:v>0.1482489148482955</c:v>
                </c:pt>
                <c:pt idx="21478">
                  <c:v>0.58862273128019638</c:v>
                </c:pt>
                <c:pt idx="21479">
                  <c:v>0.56371444129010229</c:v>
                </c:pt>
                <c:pt idx="21480">
                  <c:v>-0.21270288452619468</c:v>
                </c:pt>
                <c:pt idx="21481">
                  <c:v>-0.44537022448290031</c:v>
                </c:pt>
                <c:pt idx="21482">
                  <c:v>0.53153877097230406</c:v>
                </c:pt>
                <c:pt idx="21483">
                  <c:v>0.63330901753650437</c:v>
                </c:pt>
                <c:pt idx="21484">
                  <c:v>0.19620087475750836</c:v>
                </c:pt>
                <c:pt idx="21485">
                  <c:v>-0.16255249706509289</c:v>
                </c:pt>
                <c:pt idx="21486">
                  <c:v>-0.31612502353699767</c:v>
                </c:pt>
                <c:pt idx="21487">
                  <c:v>-0.62651313720179758</c:v>
                </c:pt>
                <c:pt idx="21488">
                  <c:v>0.28460772312480742</c:v>
                </c:pt>
                <c:pt idx="21489">
                  <c:v>0.4622846293224967</c:v>
                </c:pt>
                <c:pt idx="21490">
                  <c:v>0.17201220864589573</c:v>
                </c:pt>
                <c:pt idx="21491">
                  <c:v>-8.5105308717800199E-2</c:v>
                </c:pt>
                <c:pt idx="21492">
                  <c:v>-0.77316643813249186</c:v>
                </c:pt>
                <c:pt idx="21493">
                  <c:v>-0.90567106186439617</c:v>
                </c:pt>
                <c:pt idx="21494">
                  <c:v>-2.0421084477793983</c:v>
                </c:pt>
                <c:pt idx="21495">
                  <c:v>-2.1668752079915947</c:v>
                </c:pt>
                <c:pt idx="21496">
                  <c:v>-2.1110051055727013</c:v>
                </c:pt>
                <c:pt idx="21497">
                  <c:v>-1.9440800654576975</c:v>
                </c:pt>
                <c:pt idx="21498">
                  <c:v>-0.11050653149689538</c:v>
                </c:pt>
                <c:pt idx="21499">
                  <c:v>0.56697447302980208</c:v>
                </c:pt>
                <c:pt idx="21500">
                  <c:v>0.67831775837190378</c:v>
                </c:pt>
                <c:pt idx="21501">
                  <c:v>0.68919524080889971</c:v>
                </c:pt>
                <c:pt idx="21502">
                  <c:v>0.69653521415619934</c:v>
                </c:pt>
                <c:pt idx="21503">
                  <c:v>0.40907171027609479</c:v>
                </c:pt>
                <c:pt idx="21504">
                  <c:v>1.5642257581847048</c:v>
                </c:pt>
                <c:pt idx="21505">
                  <c:v>1.5908721553383032</c:v>
                </c:pt>
                <c:pt idx="21506">
                  <c:v>1.5619499249718984</c:v>
                </c:pt>
                <c:pt idx="21507">
                  <c:v>1.4874511599980025</c:v>
                </c:pt>
                <c:pt idx="21508">
                  <c:v>1.6647340791625993</c:v>
                </c:pt>
                <c:pt idx="21509">
                  <c:v>1.9294221726201073</c:v>
                </c:pt>
                <c:pt idx="21510">
                  <c:v>0.81370582041179773</c:v>
                </c:pt>
                <c:pt idx="21511">
                  <c:v>0.96335682346330032</c:v>
                </c:pt>
                <c:pt idx="21512">
                  <c:v>0.84644116575590544</c:v>
                </c:pt>
                <c:pt idx="21513">
                  <c:v>1.0040853674537971</c:v>
                </c:pt>
                <c:pt idx="21514">
                  <c:v>-0.94031256278120168</c:v>
                </c:pt>
                <c:pt idx="21515">
                  <c:v>-1.0223069310899007</c:v>
                </c:pt>
                <c:pt idx="21516">
                  <c:v>1.9009139398008301E-2</c:v>
                </c:pt>
                <c:pt idx="21517">
                  <c:v>0.3657624598920961</c:v>
                </c:pt>
                <c:pt idx="21518">
                  <c:v>0.10643521551860147</c:v>
                </c:pt>
                <c:pt idx="21519">
                  <c:v>0.10643521551860147</c:v>
                </c:pt>
                <c:pt idx="21520">
                  <c:v>0.53541794757450134</c:v>
                </c:pt>
                <c:pt idx="21521">
                  <c:v>-0.72786226729729719</c:v>
                </c:pt>
                <c:pt idx="21522">
                  <c:v>-0.65618498877719844</c:v>
                </c:pt>
                <c:pt idx="21523">
                  <c:v>-9.9813196591043152E-3</c:v>
                </c:pt>
                <c:pt idx="21524">
                  <c:v>0.24255921114729517</c:v>
                </c:pt>
                <c:pt idx="21525">
                  <c:v>0.27730637040549766</c:v>
                </c:pt>
                <c:pt idx="21526">
                  <c:v>0.81045375868360736</c:v>
                </c:pt>
                <c:pt idx="21527">
                  <c:v>-0.57023165764549333</c:v>
                </c:pt>
                <c:pt idx="21528">
                  <c:v>-0.78388122239100255</c:v>
                </c:pt>
                <c:pt idx="21529">
                  <c:v>-0.54557242262140448</c:v>
                </c:pt>
                <c:pt idx="21530">
                  <c:v>-0.22546654844219916</c:v>
                </c:pt>
                <c:pt idx="21531">
                  <c:v>-0.71396667063619645</c:v>
                </c:pt>
                <c:pt idx="21532">
                  <c:v>-0.55513371890080521</c:v>
                </c:pt>
                <c:pt idx="21533">
                  <c:v>0.42107695049300276</c:v>
                </c:pt>
                <c:pt idx="21534">
                  <c:v>0.52769731938630571</c:v>
                </c:pt>
                <c:pt idx="21535">
                  <c:v>0.90563012840320312</c:v>
                </c:pt>
                <c:pt idx="21536">
                  <c:v>1.0658619514261005</c:v>
                </c:pt>
                <c:pt idx="21537">
                  <c:v>0.8482362816528024</c:v>
                </c:pt>
                <c:pt idx="21538">
                  <c:v>0.90698522104740675</c:v>
                </c:pt>
                <c:pt idx="21539">
                  <c:v>-0.46710109361470131</c:v>
                </c:pt>
                <c:pt idx="21540">
                  <c:v>-0.61273663950470336</c:v>
                </c:pt>
                <c:pt idx="21541">
                  <c:v>-0.29447182113240444</c:v>
                </c:pt>
                <c:pt idx="21542">
                  <c:v>-0.51286007634369923</c:v>
                </c:pt>
                <c:pt idx="21543">
                  <c:v>0.45659160845900715</c:v>
                </c:pt>
                <c:pt idx="21544">
                  <c:v>0.5148073574252976</c:v>
                </c:pt>
                <c:pt idx="21545">
                  <c:v>-0.17141773356560464</c:v>
                </c:pt>
                <c:pt idx="21546">
                  <c:v>-0.61198841747359722</c:v>
                </c:pt>
                <c:pt idx="21547">
                  <c:v>0.53034576823900181</c:v>
                </c:pt>
                <c:pt idx="21548">
                  <c:v>0.68898139063760766</c:v>
                </c:pt>
                <c:pt idx="21549">
                  <c:v>-0.11321320654769806</c:v>
                </c:pt>
                <c:pt idx="21550">
                  <c:v>-0.3047420130340015</c:v>
                </c:pt>
                <c:pt idx="21551">
                  <c:v>0.26324152193309658</c:v>
                </c:pt>
                <c:pt idx="21552">
                  <c:v>0.55439228765879989</c:v>
                </c:pt>
                <c:pt idx="21553">
                  <c:v>-0.10985994632579832</c:v>
                </c:pt>
                <c:pt idx="21554">
                  <c:v>-0.35999604504630156</c:v>
                </c:pt>
                <c:pt idx="21555">
                  <c:v>0.95008697898009586</c:v>
                </c:pt>
                <c:pt idx="21556">
                  <c:v>0.61864930708590293</c:v>
                </c:pt>
                <c:pt idx="21557">
                  <c:v>-0.43802515477129589</c:v>
                </c:pt>
                <c:pt idx="21558">
                  <c:v>-0.58096961881069831</c:v>
                </c:pt>
                <c:pt idx="21559">
                  <c:v>-0.76404178451520011</c:v>
                </c:pt>
                <c:pt idx="21560">
                  <c:v>-0.66574105567559627</c:v>
                </c:pt>
                <c:pt idx="21561">
                  <c:v>-2.5394199157249915</c:v>
                </c:pt>
                <c:pt idx="21562">
                  <c:v>-2.2206593759725024</c:v>
                </c:pt>
                <c:pt idx="21563">
                  <c:v>-0.93911295904949554</c:v>
                </c:pt>
                <c:pt idx="21564">
                  <c:v>-0.56695548985199196</c:v>
                </c:pt>
                <c:pt idx="21565">
                  <c:v>0.78823371710579693</c:v>
                </c:pt>
                <c:pt idx="21566">
                  <c:v>0.82563750774029643</c:v>
                </c:pt>
                <c:pt idx="21567">
                  <c:v>0.9897724169654083</c:v>
                </c:pt>
                <c:pt idx="21568">
                  <c:v>0.92836387744890203</c:v>
                </c:pt>
                <c:pt idx="21569">
                  <c:v>0.88368202086270742</c:v>
                </c:pt>
                <c:pt idx="21570">
                  <c:v>0.96352347781329684</c:v>
                </c:pt>
                <c:pt idx="21571">
                  <c:v>0.93350997231050314</c:v>
                </c:pt>
                <c:pt idx="21572">
                  <c:v>0.88493860653559864</c:v>
                </c:pt>
                <c:pt idx="21573">
                  <c:v>0.36104276289130155</c:v>
                </c:pt>
                <c:pt idx="21574">
                  <c:v>0.35238446368590814</c:v>
                </c:pt>
                <c:pt idx="21575">
                  <c:v>0.36575489109620207</c:v>
                </c:pt>
                <c:pt idx="21576">
                  <c:v>0.19594207907199745</c:v>
                </c:pt>
                <c:pt idx="21577">
                  <c:v>0.12344922067549646</c:v>
                </c:pt>
                <c:pt idx="21578">
                  <c:v>0.46946348239839608</c:v>
                </c:pt>
                <c:pt idx="21579">
                  <c:v>0.45414724757139879</c:v>
                </c:pt>
                <c:pt idx="21580">
                  <c:v>0.30420285288380455</c:v>
                </c:pt>
                <c:pt idx="21581">
                  <c:v>-0.6777906423072011</c:v>
                </c:pt>
                <c:pt idx="21582">
                  <c:v>-1.0000174235994024</c:v>
                </c:pt>
                <c:pt idx="21583">
                  <c:v>-0.74862105397710366</c:v>
                </c:pt>
                <c:pt idx="21584">
                  <c:v>-0.59783049449929138</c:v>
                </c:pt>
                <c:pt idx="21585">
                  <c:v>-4.704824085659709E-2</c:v>
                </c:pt>
                <c:pt idx="21586">
                  <c:v>5.866578301460379E-2</c:v>
                </c:pt>
                <c:pt idx="21587">
                  <c:v>-0.72040610465380439</c:v>
                </c:pt>
                <c:pt idx="21588">
                  <c:v>-1.041236573778292</c:v>
                </c:pt>
                <c:pt idx="21589">
                  <c:v>-0.43740928422990066</c:v>
                </c:pt>
                <c:pt idx="21590">
                  <c:v>-0.62346072696989552</c:v>
                </c:pt>
                <c:pt idx="21591">
                  <c:v>-0.67917234553870287</c:v>
                </c:pt>
                <c:pt idx="21592">
                  <c:v>-0.61381063088690269</c:v>
                </c:pt>
                <c:pt idx="21593">
                  <c:v>5.9764643954608232E-2</c:v>
                </c:pt>
                <c:pt idx="21594">
                  <c:v>0.60327463772100032</c:v>
                </c:pt>
                <c:pt idx="21595">
                  <c:v>0.60327463772100032</c:v>
                </c:pt>
                <c:pt idx="21596">
                  <c:v>0.83011413742440254</c:v>
                </c:pt>
                <c:pt idx="21597">
                  <c:v>0.73314078016110784</c:v>
                </c:pt>
                <c:pt idx="21598">
                  <c:v>1.0353035719629986</c:v>
                </c:pt>
                <c:pt idx="21599">
                  <c:v>-0.11885993371829784</c:v>
                </c:pt>
                <c:pt idx="21600">
                  <c:v>-0.11885993371829784</c:v>
                </c:pt>
                <c:pt idx="21601">
                  <c:v>-0.38349093520629651</c:v>
                </c:pt>
                <c:pt idx="21602">
                  <c:v>-0.38349093520629651</c:v>
                </c:pt>
                <c:pt idx="21603">
                  <c:v>-0.55204698061429269</c:v>
                </c:pt>
                <c:pt idx="21604">
                  <c:v>0.77975407483469894</c:v>
                </c:pt>
                <c:pt idx="21605">
                  <c:v>1.0122616041333004</c:v>
                </c:pt>
                <c:pt idx="21606">
                  <c:v>0.85725328437659698</c:v>
                </c:pt>
                <c:pt idx="21607">
                  <c:v>0.59437637403100041</c:v>
                </c:pt>
                <c:pt idx="21608">
                  <c:v>0.15479454329719999</c:v>
                </c:pt>
                <c:pt idx="21609">
                  <c:v>0.2101285553008978</c:v>
                </c:pt>
                <c:pt idx="21610">
                  <c:v>-0.52505881027009593</c:v>
                </c:pt>
                <c:pt idx="21611">
                  <c:v>-0.68873767514689632</c:v>
                </c:pt>
                <c:pt idx="21612">
                  <c:v>0.25106689469750165</c:v>
                </c:pt>
                <c:pt idx="21613">
                  <c:v>0.26419550176460405</c:v>
                </c:pt>
                <c:pt idx="21614">
                  <c:v>-0.15986686682259688</c:v>
                </c:pt>
                <c:pt idx="21615">
                  <c:v>-0.15177616021590268</c:v>
                </c:pt>
                <c:pt idx="21616">
                  <c:v>-0.69909969546620232</c:v>
                </c:pt>
                <c:pt idx="21617">
                  <c:v>-0.71111926647029122</c:v>
                </c:pt>
                <c:pt idx="21618">
                  <c:v>-0.13501038768359308</c:v>
                </c:pt>
                <c:pt idx="21619">
                  <c:v>-0.23315115832269839</c:v>
                </c:pt>
                <c:pt idx="21620">
                  <c:v>0.22468061773720649</c:v>
                </c:pt>
                <c:pt idx="21621">
                  <c:v>0.22453246911760516</c:v>
                </c:pt>
                <c:pt idx="21622">
                  <c:v>-0.9973483224689943</c:v>
                </c:pt>
                <c:pt idx="21623">
                  <c:v>-1.3696668320117027</c:v>
                </c:pt>
                <c:pt idx="21624">
                  <c:v>-0.89687023077640049</c:v>
                </c:pt>
                <c:pt idx="21625">
                  <c:v>-0.97715337796100243</c:v>
                </c:pt>
                <c:pt idx="21626">
                  <c:v>0.43996516061460511</c:v>
                </c:pt>
                <c:pt idx="21627">
                  <c:v>0.30789286665699933</c:v>
                </c:pt>
                <c:pt idx="21628">
                  <c:v>-0.56216060592379336</c:v>
                </c:pt>
                <c:pt idx="21629">
                  <c:v>-0.50226520359520066</c:v>
                </c:pt>
                <c:pt idx="21630">
                  <c:v>-0.70701139924629786</c:v>
                </c:pt>
                <c:pt idx="21631">
                  <c:v>-0.34240611576829849</c:v>
                </c:pt>
                <c:pt idx="21632">
                  <c:v>0.92722730107580276</c:v>
                </c:pt>
                <c:pt idx="21633">
                  <c:v>0.74161219667080047</c:v>
                </c:pt>
                <c:pt idx="21634">
                  <c:v>0.57732613538929911</c:v>
                </c:pt>
                <c:pt idx="21635">
                  <c:v>0.26440726139379933</c:v>
                </c:pt>
                <c:pt idx="21636">
                  <c:v>0.45219796438320259</c:v>
                </c:pt>
                <c:pt idx="21637">
                  <c:v>0.85421417008569733</c:v>
                </c:pt>
                <c:pt idx="21638">
                  <c:v>0.45177941289070134</c:v>
                </c:pt>
                <c:pt idx="21639">
                  <c:v>0.45597242435390228</c:v>
                </c:pt>
                <c:pt idx="21640">
                  <c:v>-0.80844060108960036</c:v>
                </c:pt>
                <c:pt idx="21641">
                  <c:v>-0.7296923087286018</c:v>
                </c:pt>
                <c:pt idx="21642">
                  <c:v>-9.1542663886400533E-2</c:v>
                </c:pt>
                <c:pt idx="21643">
                  <c:v>-0.25633445879999783</c:v>
                </c:pt>
                <c:pt idx="21644">
                  <c:v>0.51357835563480592</c:v>
                </c:pt>
                <c:pt idx="21645">
                  <c:v>0.67140975040780404</c:v>
                </c:pt>
                <c:pt idx="21646">
                  <c:v>-1.4355651438917931</c:v>
                </c:pt>
                <c:pt idx="21647">
                  <c:v>-0.74142144296860124</c:v>
                </c:pt>
                <c:pt idx="21648">
                  <c:v>-0.13005571238450386</c:v>
                </c:pt>
                <c:pt idx="21649">
                  <c:v>-3.9291132431102938E-2</c:v>
                </c:pt>
                <c:pt idx="21650">
                  <c:v>-0.23727365236199205</c:v>
                </c:pt>
                <c:pt idx="21651">
                  <c:v>-0.18961498580570435</c:v>
                </c:pt>
                <c:pt idx="21652">
                  <c:v>-0.82986420695509366</c:v>
                </c:pt>
                <c:pt idx="21653">
                  <c:v>-1.2967216351429016</c:v>
                </c:pt>
                <c:pt idx="21654">
                  <c:v>0.34048660611379944</c:v>
                </c:pt>
                <c:pt idx="21655">
                  <c:v>7.35481245841072E-2</c:v>
                </c:pt>
                <c:pt idx="21656">
                  <c:v>-0.56948315594789278</c:v>
                </c:pt>
                <c:pt idx="21657">
                  <c:v>-0.80481771995130202</c:v>
                </c:pt>
                <c:pt idx="21658">
                  <c:v>-2.8266378646009116E-3</c:v>
                </c:pt>
                <c:pt idx="21659">
                  <c:v>0.16292482380420381</c:v>
                </c:pt>
                <c:pt idx="21660">
                  <c:v>0.53263017205080132</c:v>
                </c:pt>
                <c:pt idx="21661">
                  <c:v>0.21707265304850409</c:v>
                </c:pt>
                <c:pt idx="21662">
                  <c:v>0.50872106542750828</c:v>
                </c:pt>
                <c:pt idx="21663">
                  <c:v>0.68358523586540798</c:v>
                </c:pt>
                <c:pt idx="21664">
                  <c:v>0.12620678378830519</c:v>
                </c:pt>
                <c:pt idx="21665">
                  <c:v>0.19458804983440814</c:v>
                </c:pt>
                <c:pt idx="21666">
                  <c:v>-0.32903832983649295</c:v>
                </c:pt>
                <c:pt idx="21667">
                  <c:v>-0.5966123254653013</c:v>
                </c:pt>
                <c:pt idx="21668">
                  <c:v>-0.48363680906250295</c:v>
                </c:pt>
                <c:pt idx="21669">
                  <c:v>-0.30407991078929797</c:v>
                </c:pt>
                <c:pt idx="21670">
                  <c:v>0.62290552633470497</c:v>
                </c:pt>
                <c:pt idx="21671">
                  <c:v>0.89227605811079513</c:v>
                </c:pt>
                <c:pt idx="21672">
                  <c:v>0.66821026042930498</c:v>
                </c:pt>
                <c:pt idx="21673">
                  <c:v>0.94685330479680374</c:v>
                </c:pt>
                <c:pt idx="21674">
                  <c:v>0.98671752261810752</c:v>
                </c:pt>
                <c:pt idx="21675">
                  <c:v>0.71689074888379878</c:v>
                </c:pt>
                <c:pt idx="21676">
                  <c:v>0.7574585799191027</c:v>
                </c:pt>
                <c:pt idx="21677">
                  <c:v>0.65883110906099773</c:v>
                </c:pt>
                <c:pt idx="21678">
                  <c:v>0.79017162613919822</c:v>
                </c:pt>
                <c:pt idx="21679">
                  <c:v>0.72570421359780823</c:v>
                </c:pt>
                <c:pt idx="21680">
                  <c:v>0.58652765671190821</c:v>
                </c:pt>
                <c:pt idx="21681">
                  <c:v>-0.87564883449360309</c:v>
                </c:pt>
                <c:pt idx="21682">
                  <c:v>-0.87564883449360309</c:v>
                </c:pt>
                <c:pt idx="21683">
                  <c:v>-0.55614558880340326</c:v>
                </c:pt>
                <c:pt idx="21684">
                  <c:v>-0.87122433405829725</c:v>
                </c:pt>
                <c:pt idx="21685">
                  <c:v>-0.59893720870209677</c:v>
                </c:pt>
                <c:pt idx="21686">
                  <c:v>-0.41990602231089724</c:v>
                </c:pt>
                <c:pt idx="21687">
                  <c:v>0.56535239309950214</c:v>
                </c:pt>
                <c:pt idx="21688">
                  <c:v>0.32676919714630515</c:v>
                </c:pt>
                <c:pt idx="21689">
                  <c:v>0.61052759202330265</c:v>
                </c:pt>
                <c:pt idx="21690">
                  <c:v>0.40796849275599811</c:v>
                </c:pt>
                <c:pt idx="21691">
                  <c:v>0.28330671370980554</c:v>
                </c:pt>
                <c:pt idx="21692">
                  <c:v>0.17604180704739747</c:v>
                </c:pt>
                <c:pt idx="21693">
                  <c:v>0.28209870196749876</c:v>
                </c:pt>
                <c:pt idx="21694">
                  <c:v>5.8598065551606737E-2</c:v>
                </c:pt>
                <c:pt idx="21695">
                  <c:v>0.5092510229973044</c:v>
                </c:pt>
                <c:pt idx="21696">
                  <c:v>0.47031905959249798</c:v>
                </c:pt>
                <c:pt idx="21697">
                  <c:v>0.31397742811120111</c:v>
                </c:pt>
                <c:pt idx="21698">
                  <c:v>0.61886752417480295</c:v>
                </c:pt>
                <c:pt idx="21699">
                  <c:v>-0.76504528294989882</c:v>
                </c:pt>
                <c:pt idx="21700">
                  <c:v>-0.96423302300280511</c:v>
                </c:pt>
                <c:pt idx="21701">
                  <c:v>0.32261388877950026</c:v>
                </c:pt>
                <c:pt idx="21702">
                  <c:v>8.7803293538101457E-2</c:v>
                </c:pt>
                <c:pt idx="21703">
                  <c:v>0.35168029050780092</c:v>
                </c:pt>
                <c:pt idx="21704">
                  <c:v>0.128836754195504</c:v>
                </c:pt>
                <c:pt idx="21705">
                  <c:v>-0.98378387617120211</c:v>
                </c:pt>
                <c:pt idx="21706">
                  <c:v>-0.84975594726890336</c:v>
                </c:pt>
                <c:pt idx="21707">
                  <c:v>0.25356406678639587</c:v>
                </c:pt>
                <c:pt idx="21708">
                  <c:v>0.38897529178319701</c:v>
                </c:pt>
                <c:pt idx="21709">
                  <c:v>3.1407546719904644E-2</c:v>
                </c:pt>
                <c:pt idx="21710">
                  <c:v>-0.15122849016890427</c:v>
                </c:pt>
                <c:pt idx="21711">
                  <c:v>-0.36741560062159806</c:v>
                </c:pt>
                <c:pt idx="21712">
                  <c:v>0.14744069898100065</c:v>
                </c:pt>
                <c:pt idx="21713">
                  <c:v>-1.3917631822275922</c:v>
                </c:pt>
                <c:pt idx="21714">
                  <c:v>-1.4814803082395969</c:v>
                </c:pt>
                <c:pt idx="21715">
                  <c:v>-8.7282023167801981E-2</c:v>
                </c:pt>
                <c:pt idx="21716">
                  <c:v>0.21495465397070745</c:v>
                </c:pt>
                <c:pt idx="21717">
                  <c:v>-0.94076325983219533</c:v>
                </c:pt>
                <c:pt idx="21718">
                  <c:v>-0.62039874228339897</c:v>
                </c:pt>
                <c:pt idx="21719">
                  <c:v>-0.24508426942709605</c:v>
                </c:pt>
                <c:pt idx="21720">
                  <c:v>-0.58386715307479164</c:v>
                </c:pt>
                <c:pt idx="21721">
                  <c:v>9.8115800974298395E-2</c:v>
                </c:pt>
                <c:pt idx="21722">
                  <c:v>0.22175232000840595</c:v>
                </c:pt>
                <c:pt idx="21723">
                  <c:v>0.17626316889399618</c:v>
                </c:pt>
                <c:pt idx="21724">
                  <c:v>0.47507747250040211</c:v>
                </c:pt>
                <c:pt idx="21725">
                  <c:v>0.20856583802940065</c:v>
                </c:pt>
                <c:pt idx="21726">
                  <c:v>0.34317882027750102</c:v>
                </c:pt>
                <c:pt idx="21727">
                  <c:v>-0.15187118232729802</c:v>
                </c:pt>
                <c:pt idx="21728">
                  <c:v>-0.41404533371229491</c:v>
                </c:pt>
                <c:pt idx="21729">
                  <c:v>-0.23050810021879897</c:v>
                </c:pt>
                <c:pt idx="21730">
                  <c:v>-0.31565897883319849</c:v>
                </c:pt>
                <c:pt idx="21731">
                  <c:v>0.42694603415699817</c:v>
                </c:pt>
                <c:pt idx="21732">
                  <c:v>0.59437739815150792</c:v>
                </c:pt>
                <c:pt idx="21733">
                  <c:v>0.24962381842310322</c:v>
                </c:pt>
                <c:pt idx="21734">
                  <c:v>0.28464362381150465</c:v>
                </c:pt>
                <c:pt idx="21735">
                  <c:v>0.2829745589233994</c:v>
                </c:pt>
                <c:pt idx="21736">
                  <c:v>4.5975150155996403E-2</c:v>
                </c:pt>
                <c:pt idx="21737">
                  <c:v>-0.31176810707559355</c:v>
                </c:pt>
                <c:pt idx="21738">
                  <c:v>-0.28197319719579639</c:v>
                </c:pt>
                <c:pt idx="21739">
                  <c:v>-0.47103560990190374</c:v>
                </c:pt>
                <c:pt idx="21740">
                  <c:v>-0.68865512301729837</c:v>
                </c:pt>
                <c:pt idx="21741">
                  <c:v>-1.5809871553182973</c:v>
                </c:pt>
                <c:pt idx="21742">
                  <c:v>-1.8853710681112972</c:v>
                </c:pt>
                <c:pt idx="21743">
                  <c:v>-0.85814697171929311</c:v>
                </c:pt>
                <c:pt idx="21744">
                  <c:v>-0.25624307179739958</c:v>
                </c:pt>
                <c:pt idx="21745">
                  <c:v>0.73256907288120487</c:v>
                </c:pt>
                <c:pt idx="21746">
                  <c:v>0.77366318172920501</c:v>
                </c:pt>
                <c:pt idx="21747">
                  <c:v>-0.41763470661129531</c:v>
                </c:pt>
                <c:pt idx="21748">
                  <c:v>-0.54606194649049655</c:v>
                </c:pt>
                <c:pt idx="21749">
                  <c:v>-1.5951230980863045</c:v>
                </c:pt>
                <c:pt idx="21750">
                  <c:v>-1.6793240374775991</c:v>
                </c:pt>
                <c:pt idx="21751">
                  <c:v>-0.33543562424779338</c:v>
                </c:pt>
                <c:pt idx="21752">
                  <c:v>-0.23064285146830343</c:v>
                </c:pt>
                <c:pt idx="21753">
                  <c:v>1.4719479804916062</c:v>
                </c:pt>
                <c:pt idx="21754">
                  <c:v>1.3926722013871995</c:v>
                </c:pt>
                <c:pt idx="21755">
                  <c:v>-0.1698772260346999</c:v>
                </c:pt>
                <c:pt idx="21756">
                  <c:v>8.3592857202305026E-2</c:v>
                </c:pt>
                <c:pt idx="21757">
                  <c:v>-0.92689936448630306</c:v>
                </c:pt>
                <c:pt idx="21758">
                  <c:v>-0.92563588085249648</c:v>
                </c:pt>
                <c:pt idx="21759">
                  <c:v>-1.2542093463457036</c:v>
                </c:pt>
                <c:pt idx="21760">
                  <c:v>-0.81640192365179587</c:v>
                </c:pt>
                <c:pt idx="21761">
                  <c:v>0.33688735860010866</c:v>
                </c:pt>
                <c:pt idx="21762">
                  <c:v>0.33688735860010866</c:v>
                </c:pt>
                <c:pt idx="21763">
                  <c:v>-0.76271124122749256</c:v>
                </c:pt>
                <c:pt idx="21764">
                  <c:v>0.29237175530209925</c:v>
                </c:pt>
                <c:pt idx="21765">
                  <c:v>0.29237175530209925</c:v>
                </c:pt>
                <c:pt idx="21766">
                  <c:v>0.88893084247330023</c:v>
                </c:pt>
                <c:pt idx="21767">
                  <c:v>0.60376384892259694</c:v>
                </c:pt>
                <c:pt idx="21768">
                  <c:v>0.5387899811750998</c:v>
                </c:pt>
                <c:pt idx="21769">
                  <c:v>0.78416415544499785</c:v>
                </c:pt>
                <c:pt idx="21770">
                  <c:v>-0.20833156374030182</c:v>
                </c:pt>
                <c:pt idx="21771">
                  <c:v>-0.34751941806560183</c:v>
                </c:pt>
                <c:pt idx="21772">
                  <c:v>0.75745024186180387</c:v>
                </c:pt>
                <c:pt idx="21773">
                  <c:v>0.83496913947870155</c:v>
                </c:pt>
                <c:pt idx="21774">
                  <c:v>1.0966385284678069</c:v>
                </c:pt>
                <c:pt idx="21775">
                  <c:v>0.81877630148879632</c:v>
                </c:pt>
                <c:pt idx="21776">
                  <c:v>1.7055845863063013</c:v>
                </c:pt>
                <c:pt idx="21777">
                  <c:v>1.4270134282279088</c:v>
                </c:pt>
                <c:pt idx="21778">
                  <c:v>1.3235449234632028</c:v>
                </c:pt>
                <c:pt idx="21779">
                  <c:v>0.91107152608900321</c:v>
                </c:pt>
                <c:pt idx="21780">
                  <c:v>0.23447158031130755</c:v>
                </c:pt>
                <c:pt idx="21781">
                  <c:v>0.13051691590460734</c:v>
                </c:pt>
                <c:pt idx="21782">
                  <c:v>0.11068327442279724</c:v>
                </c:pt>
                <c:pt idx="21783">
                  <c:v>0.17488889251210082</c:v>
                </c:pt>
                <c:pt idx="21784">
                  <c:v>1.3986826283546065</c:v>
                </c:pt>
                <c:pt idx="21785">
                  <c:v>1.1659381798425983</c:v>
                </c:pt>
                <c:pt idx="21786">
                  <c:v>-0.12635646713100357</c:v>
                </c:pt>
                <c:pt idx="21787">
                  <c:v>-0.1856558442442946</c:v>
                </c:pt>
                <c:pt idx="21788">
                  <c:v>0.2816255429504082</c:v>
                </c:pt>
                <c:pt idx="21789">
                  <c:v>0.2479050235910023</c:v>
                </c:pt>
                <c:pt idx="21790">
                  <c:v>-4.8302185367703032E-2</c:v>
                </c:pt>
                <c:pt idx="21791">
                  <c:v>-1.3852994126693829E-2</c:v>
                </c:pt>
                <c:pt idx="21792">
                  <c:v>-4.5286860436902998E-2</c:v>
                </c:pt>
                <c:pt idx="21793">
                  <c:v>-0.29925226112310099</c:v>
                </c:pt>
                <c:pt idx="21794">
                  <c:v>0.88757853027280476</c:v>
                </c:pt>
                <c:pt idx="21795">
                  <c:v>0.99646097402870737</c:v>
                </c:pt>
                <c:pt idx="21796">
                  <c:v>1.1643378074946042</c:v>
                </c:pt>
                <c:pt idx="21797">
                  <c:v>0.64609208369400051</c:v>
                </c:pt>
                <c:pt idx="21798">
                  <c:v>0.58940321026319964</c:v>
                </c:pt>
                <c:pt idx="21799">
                  <c:v>0.39114340360029587</c:v>
                </c:pt>
                <c:pt idx="21800">
                  <c:v>-0.45841197023609936</c:v>
                </c:pt>
                <c:pt idx="21801">
                  <c:v>-0.60358020863239403</c:v>
                </c:pt>
                <c:pt idx="21802">
                  <c:v>-0.84323615510189143</c:v>
                </c:pt>
                <c:pt idx="21803">
                  <c:v>-1.0639573462000982</c:v>
                </c:pt>
                <c:pt idx="21804">
                  <c:v>-0.18205517243740132</c:v>
                </c:pt>
                <c:pt idx="21805">
                  <c:v>-9.2696458139997162E-2</c:v>
                </c:pt>
                <c:pt idx="21806">
                  <c:v>0.2074958442004089</c:v>
                </c:pt>
                <c:pt idx="21807">
                  <c:v>6.4935123024000063E-2</c:v>
                </c:pt>
                <c:pt idx="21808">
                  <c:v>0.10067803048370649</c:v>
                </c:pt>
                <c:pt idx="21809">
                  <c:v>0.38115774450500339</c:v>
                </c:pt>
                <c:pt idx="21810">
                  <c:v>-8.6642409319921398E-3</c:v>
                </c:pt>
                <c:pt idx="21811">
                  <c:v>0.25636384975859983</c:v>
                </c:pt>
                <c:pt idx="21812">
                  <c:v>6.7267759200206001E-2</c:v>
                </c:pt>
                <c:pt idx="21813">
                  <c:v>0.3184768044300057</c:v>
                </c:pt>
                <c:pt idx="21814">
                  <c:v>0.57368958878829801</c:v>
                </c:pt>
                <c:pt idx="21815">
                  <c:v>0.53732948288759985</c:v>
                </c:pt>
                <c:pt idx="21816">
                  <c:v>-1.0447136845113931</c:v>
                </c:pt>
                <c:pt idx="21817">
                  <c:v>-0.81257084870659924</c:v>
                </c:pt>
                <c:pt idx="21818">
                  <c:v>-0.69485359833510074</c:v>
                </c:pt>
                <c:pt idx="21819">
                  <c:v>-0.76787636175950524</c:v>
                </c:pt>
                <c:pt idx="21820">
                  <c:v>-1.2963368343520045</c:v>
                </c:pt>
                <c:pt idx="21821">
                  <c:v>-1.010881226367303</c:v>
                </c:pt>
                <c:pt idx="21822">
                  <c:v>-0.70419876456870156</c:v>
                </c:pt>
                <c:pt idx="21823">
                  <c:v>-0.95104989485290048</c:v>
                </c:pt>
                <c:pt idx="21824">
                  <c:v>0.62480576436369972</c:v>
                </c:pt>
                <c:pt idx="21825">
                  <c:v>0.76842398455980288</c:v>
                </c:pt>
                <c:pt idx="21826">
                  <c:v>0.7251451122212984</c:v>
                </c:pt>
                <c:pt idx="21827">
                  <c:v>0.57156787205229875</c:v>
                </c:pt>
                <c:pt idx="21828">
                  <c:v>-0.21303669289500249</c:v>
                </c:pt>
                <c:pt idx="21829">
                  <c:v>-0.24723685006880203</c:v>
                </c:pt>
                <c:pt idx="21830">
                  <c:v>-0.22948379817009368</c:v>
                </c:pt>
                <c:pt idx="21831">
                  <c:v>-0.18582589652800152</c:v>
                </c:pt>
                <c:pt idx="21832">
                  <c:v>-0.25562854554139847</c:v>
                </c:pt>
                <c:pt idx="21833">
                  <c:v>-0.34999321030929309</c:v>
                </c:pt>
                <c:pt idx="21834">
                  <c:v>0.88845686177960204</c:v>
                </c:pt>
                <c:pt idx="21835">
                  <c:v>0.4791904860413041</c:v>
                </c:pt>
                <c:pt idx="21836">
                  <c:v>0.4040096893615015</c:v>
                </c:pt>
                <c:pt idx="21837">
                  <c:v>-4.7113287996992881E-2</c:v>
                </c:pt>
                <c:pt idx="21838">
                  <c:v>3.0271215047008582E-3</c:v>
                </c:pt>
                <c:pt idx="21839">
                  <c:v>0.33244569240849842</c:v>
                </c:pt>
                <c:pt idx="21840">
                  <c:v>-0.52540855120810193</c:v>
                </c:pt>
                <c:pt idx="21841">
                  <c:v>-0.41073635842660394</c:v>
                </c:pt>
                <c:pt idx="21842">
                  <c:v>-0.2075581743716981</c:v>
                </c:pt>
                <c:pt idx="21843">
                  <c:v>-1.1831105442993817E-2</c:v>
                </c:pt>
                <c:pt idx="21844">
                  <c:v>0.3714626745152998</c:v>
                </c:pt>
                <c:pt idx="21845">
                  <c:v>0.3714626745152998</c:v>
                </c:pt>
                <c:pt idx="21846">
                  <c:v>-0.84218487096219974</c:v>
                </c:pt>
                <c:pt idx="21847">
                  <c:v>1.3461736667608193E-2</c:v>
                </c:pt>
                <c:pt idx="21848">
                  <c:v>-2.5082579237704294E-2</c:v>
                </c:pt>
                <c:pt idx="21849">
                  <c:v>0.11892779333850001</c:v>
                </c:pt>
                <c:pt idx="21850">
                  <c:v>9.1646148614046297E-3</c:v>
                </c:pt>
                <c:pt idx="21851">
                  <c:v>-0.89707135297820173</c:v>
                </c:pt>
                <c:pt idx="21852">
                  <c:v>-0.53808399154249287</c:v>
                </c:pt>
                <c:pt idx="21853">
                  <c:v>0.31334441982660621</c:v>
                </c:pt>
                <c:pt idx="21854">
                  <c:v>0.58853114367180126</c:v>
                </c:pt>
                <c:pt idx="21855">
                  <c:v>-0.70275022129320064</c:v>
                </c:pt>
                <c:pt idx="21856">
                  <c:v>-0.44411789434279569</c:v>
                </c:pt>
                <c:pt idx="21857">
                  <c:v>0.4671509557327056</c:v>
                </c:pt>
                <c:pt idx="21858">
                  <c:v>0.2247771502646998</c:v>
                </c:pt>
                <c:pt idx="21859">
                  <c:v>-1.0505977645792086E-2</c:v>
                </c:pt>
                <c:pt idx="21860">
                  <c:v>-3.9897414439494128E-2</c:v>
                </c:pt>
                <c:pt idx="21861">
                  <c:v>-1.5216989035913002</c:v>
                </c:pt>
                <c:pt idx="21862">
                  <c:v>-1.0275838576864942</c:v>
                </c:pt>
                <c:pt idx="21863">
                  <c:v>-2.1798688689478922</c:v>
                </c:pt>
                <c:pt idx="21864">
                  <c:v>-2.372675779181705</c:v>
                </c:pt>
                <c:pt idx="21865">
                  <c:v>-0.88519974020910297</c:v>
                </c:pt>
                <c:pt idx="21866">
                  <c:v>-0.65341139507599166</c:v>
                </c:pt>
                <c:pt idx="21867">
                  <c:v>-0.47727433969369315</c:v>
                </c:pt>
                <c:pt idx="21868">
                  <c:v>-8.4575331878198767E-2</c:v>
                </c:pt>
                <c:pt idx="21869">
                  <c:v>1.1858936403512956</c:v>
                </c:pt>
                <c:pt idx="21870">
                  <c:v>1.0030417780532019</c:v>
                </c:pt>
                <c:pt idx="21871">
                  <c:v>0.72012577837750769</c:v>
                </c:pt>
                <c:pt idx="21872">
                  <c:v>0.86919952182179827</c:v>
                </c:pt>
                <c:pt idx="21873">
                  <c:v>5.3281685985297145E-2</c:v>
                </c:pt>
                <c:pt idx="21874">
                  <c:v>0.30617330311619639</c:v>
                </c:pt>
                <c:pt idx="21875">
                  <c:v>-0.45432997958940291</c:v>
                </c:pt>
                <c:pt idx="21876">
                  <c:v>-0.26957860466450256</c:v>
                </c:pt>
                <c:pt idx="21877">
                  <c:v>-1.1433424760474935</c:v>
                </c:pt>
                <c:pt idx="21878">
                  <c:v>-1.3162507393886926</c:v>
                </c:pt>
                <c:pt idx="21879">
                  <c:v>-0.2645044825138001</c:v>
                </c:pt>
                <c:pt idx="21880">
                  <c:v>-0.31952975209100032</c:v>
                </c:pt>
                <c:pt idx="21881">
                  <c:v>0.33309040369350384</c:v>
                </c:pt>
                <c:pt idx="21882">
                  <c:v>0.14145151772960673</c:v>
                </c:pt>
                <c:pt idx="21883">
                  <c:v>-3.4171912051391473E-2</c:v>
                </c:pt>
                <c:pt idx="21884">
                  <c:v>-0.22141804069690352</c:v>
                </c:pt>
                <c:pt idx="21885">
                  <c:v>-0.39614726569179481</c:v>
                </c:pt>
                <c:pt idx="21886">
                  <c:v>-0.5424714292306021</c:v>
                </c:pt>
                <c:pt idx="21887">
                  <c:v>0.14876000232590059</c:v>
                </c:pt>
                <c:pt idx="21888">
                  <c:v>-2.0792221057803317E-2</c:v>
                </c:pt>
                <c:pt idx="21889">
                  <c:v>1.1398695228861015</c:v>
                </c:pt>
                <c:pt idx="21890">
                  <c:v>1.2584645032482058</c:v>
                </c:pt>
                <c:pt idx="21891">
                  <c:v>0.51896173574449733</c:v>
                </c:pt>
                <c:pt idx="21892">
                  <c:v>0.40506283795710374</c:v>
                </c:pt>
                <c:pt idx="21893">
                  <c:v>1.0078611197186973</c:v>
                </c:pt>
                <c:pt idx="21894">
                  <c:v>1.001940761973998</c:v>
                </c:pt>
                <c:pt idx="21895">
                  <c:v>4.9526575921603921E-2</c:v>
                </c:pt>
                <c:pt idx="21896">
                  <c:v>-0.15275215637139183</c:v>
                </c:pt>
                <c:pt idx="21897">
                  <c:v>1.1201868011628022</c:v>
                </c:pt>
                <c:pt idx="21898">
                  <c:v>1.551601520132607</c:v>
                </c:pt>
                <c:pt idx="21899">
                  <c:v>0.93022106679170236</c:v>
                </c:pt>
                <c:pt idx="21900">
                  <c:v>0.70520885447950832</c:v>
                </c:pt>
                <c:pt idx="21901">
                  <c:v>1.2592296095160975</c:v>
                </c:pt>
                <c:pt idx="21902">
                  <c:v>1.1852452867783967</c:v>
                </c:pt>
                <c:pt idx="21903">
                  <c:v>-0.19663553017639401</c:v>
                </c:pt>
                <c:pt idx="21904">
                  <c:v>-0.50616659685759657</c:v>
                </c:pt>
                <c:pt idx="21905">
                  <c:v>-0.35114256977919922</c:v>
                </c:pt>
                <c:pt idx="21906">
                  <c:v>-0.56598018282299734</c:v>
                </c:pt>
                <c:pt idx="21907">
                  <c:v>-0.8461260459283011</c:v>
                </c:pt>
                <c:pt idx="21908">
                  <c:v>-0.70808440497120273</c:v>
                </c:pt>
                <c:pt idx="21909">
                  <c:v>0.9107941210111079</c:v>
                </c:pt>
                <c:pt idx="21910">
                  <c:v>1.0979455005173975</c:v>
                </c:pt>
                <c:pt idx="21911">
                  <c:v>0.78482388831049832</c:v>
                </c:pt>
                <c:pt idx="21912">
                  <c:v>1.0888006852562029</c:v>
                </c:pt>
                <c:pt idx="21913">
                  <c:v>0.13596704176710261</c:v>
                </c:pt>
                <c:pt idx="21914">
                  <c:v>0.30371465537109543</c:v>
                </c:pt>
                <c:pt idx="21915">
                  <c:v>0.46984588097970459</c:v>
                </c:pt>
                <c:pt idx="21916">
                  <c:v>0.27052314876380024</c:v>
                </c:pt>
                <c:pt idx="21917">
                  <c:v>0.1327224276020047</c:v>
                </c:pt>
                <c:pt idx="21918">
                  <c:v>1.5649721153607743E-2</c:v>
                </c:pt>
                <c:pt idx="21919">
                  <c:v>-0.53665394333680183</c:v>
                </c:pt>
                <c:pt idx="21920">
                  <c:v>-0.77740281978620374</c:v>
                </c:pt>
                <c:pt idx="21921">
                  <c:v>-0.9239440800036931</c:v>
                </c:pt>
                <c:pt idx="21922">
                  <c:v>9.954202732710371E-2</c:v>
                </c:pt>
                <c:pt idx="21923">
                  <c:v>9.954202732710371E-2</c:v>
                </c:pt>
                <c:pt idx="21924">
                  <c:v>-0.9060664119808024</c:v>
                </c:pt>
                <c:pt idx="21925">
                  <c:v>-0.9060664119808024</c:v>
                </c:pt>
                <c:pt idx="21926">
                  <c:v>0.10511495111539659</c:v>
                </c:pt>
                <c:pt idx="21927">
                  <c:v>0.10197900642519642</c:v>
                </c:pt>
                <c:pt idx="21928">
                  <c:v>0.10197900642519642</c:v>
                </c:pt>
                <c:pt idx="21929">
                  <c:v>0.61865258881789487</c:v>
                </c:pt>
                <c:pt idx="21930">
                  <c:v>0.6263829092657005</c:v>
                </c:pt>
                <c:pt idx="21931">
                  <c:v>0.59738915164339801</c:v>
                </c:pt>
                <c:pt idx="21932">
                  <c:v>-0.87634532282039856</c:v>
                </c:pt>
                <c:pt idx="21933">
                  <c:v>-0.69194829211420483</c:v>
                </c:pt>
                <c:pt idx="21934">
                  <c:v>-0.75482347225940316</c:v>
                </c:pt>
                <c:pt idx="21935">
                  <c:v>-0.88086068017240393</c:v>
                </c:pt>
                <c:pt idx="21936">
                  <c:v>-0.87687163755049369</c:v>
                </c:pt>
                <c:pt idx="21937">
                  <c:v>-1.2631411225973039</c:v>
                </c:pt>
                <c:pt idx="21938">
                  <c:v>-1.3195583164447982</c:v>
                </c:pt>
                <c:pt idx="21939">
                  <c:v>-0.93529793994559896</c:v>
                </c:pt>
                <c:pt idx="21940">
                  <c:v>-0.64027985860450087</c:v>
                </c:pt>
                <c:pt idx="21941">
                  <c:v>-0.59517352652339639</c:v>
                </c:pt>
                <c:pt idx="21942">
                  <c:v>1.2815195810144075</c:v>
                </c:pt>
                <c:pt idx="21943">
                  <c:v>0.92481041190910673</c:v>
                </c:pt>
                <c:pt idx="21944">
                  <c:v>0.19747548287850236</c:v>
                </c:pt>
                <c:pt idx="21945">
                  <c:v>4.8478580802196802E-2</c:v>
                </c:pt>
                <c:pt idx="21946">
                  <c:v>1.0850923947939037</c:v>
                </c:pt>
                <c:pt idx="21947">
                  <c:v>1.0463614291499965</c:v>
                </c:pt>
                <c:pt idx="21948">
                  <c:v>0.98610666284359638</c:v>
                </c:pt>
                <c:pt idx="21949">
                  <c:v>0.97821728899950244</c:v>
                </c:pt>
                <c:pt idx="21950">
                  <c:v>0.70817130754380742</c:v>
                </c:pt>
                <c:pt idx="21951">
                  <c:v>0.59065165513760576</c:v>
                </c:pt>
                <c:pt idx="21952">
                  <c:v>0.22014232465309647</c:v>
                </c:pt>
                <c:pt idx="21953">
                  <c:v>0.45416721452710362</c:v>
                </c:pt>
                <c:pt idx="21954">
                  <c:v>0.7049025185575033</c:v>
                </c:pt>
                <c:pt idx="21955">
                  <c:v>0.64590353190330063</c:v>
                </c:pt>
                <c:pt idx="21956">
                  <c:v>-0.25104432339810501</c:v>
                </c:pt>
                <c:pt idx="21957">
                  <c:v>-0.81632083917409659</c:v>
                </c:pt>
                <c:pt idx="21958">
                  <c:v>-1.1284621792275971</c:v>
                </c:pt>
                <c:pt idx="21959">
                  <c:v>-0.86611863109949638</c:v>
                </c:pt>
                <c:pt idx="21960">
                  <c:v>-0.52043847839890134</c:v>
                </c:pt>
                <c:pt idx="21961">
                  <c:v>-0.41888146852450348</c:v>
                </c:pt>
                <c:pt idx="21962">
                  <c:v>-0.98369949006300317</c:v>
                </c:pt>
                <c:pt idx="21963">
                  <c:v>-0.91275034069869321</c:v>
                </c:pt>
                <c:pt idx="21964">
                  <c:v>0.57932444645550163</c:v>
                </c:pt>
                <c:pt idx="21965">
                  <c:v>0.52335817417780106</c:v>
                </c:pt>
                <c:pt idx="21966">
                  <c:v>0.51443353841689543</c:v>
                </c:pt>
                <c:pt idx="21967">
                  <c:v>0.33706229619710371</c:v>
                </c:pt>
                <c:pt idx="21968">
                  <c:v>0.57352954488480634</c:v>
                </c:pt>
                <c:pt idx="21969">
                  <c:v>0.2101296263678023</c:v>
                </c:pt>
                <c:pt idx="21970">
                  <c:v>0.37037538330369557</c:v>
                </c:pt>
                <c:pt idx="21971">
                  <c:v>0.41944296674419945</c:v>
                </c:pt>
                <c:pt idx="21972">
                  <c:v>1.9681379131696985E-2</c:v>
                </c:pt>
                <c:pt idx="21973">
                  <c:v>-0.10990704458779987</c:v>
                </c:pt>
                <c:pt idx="21974">
                  <c:v>3.1493591824798273E-2</c:v>
                </c:pt>
                <c:pt idx="21975">
                  <c:v>-8.3683573929960176E-3</c:v>
                </c:pt>
                <c:pt idx="21976">
                  <c:v>-0.39092955420849762</c:v>
                </c:pt>
                <c:pt idx="21977">
                  <c:v>-0.50867788902660038</c:v>
                </c:pt>
                <c:pt idx="21978">
                  <c:v>-0.92658626351280304</c:v>
                </c:pt>
                <c:pt idx="21979">
                  <c:v>-0.97703537536089868</c:v>
                </c:pt>
                <c:pt idx="21980">
                  <c:v>-2.0973450942956049</c:v>
                </c:pt>
                <c:pt idx="21981">
                  <c:v>-2.1027621877840943</c:v>
                </c:pt>
                <c:pt idx="21982">
                  <c:v>-0.93528598183519307</c:v>
                </c:pt>
                <c:pt idx="21983">
                  <c:v>-0.96839055990619727</c:v>
                </c:pt>
                <c:pt idx="21984">
                  <c:v>-0.25221970302330021</c:v>
                </c:pt>
                <c:pt idx="21985">
                  <c:v>-0.27509586274830156</c:v>
                </c:pt>
                <c:pt idx="21986">
                  <c:v>-0.50374237817030121</c:v>
                </c:pt>
                <c:pt idx="21987">
                  <c:v>-0.32999842761039133</c:v>
                </c:pt>
                <c:pt idx="21988">
                  <c:v>-1.4484636068195016</c:v>
                </c:pt>
                <c:pt idx="21989">
                  <c:v>-1.6250283438558029</c:v>
                </c:pt>
                <c:pt idx="21990">
                  <c:v>-0.50571855308699298</c:v>
                </c:pt>
                <c:pt idx="21991">
                  <c:v>-0.4872894540749968</c:v>
                </c:pt>
                <c:pt idx="21992">
                  <c:v>0.14959245968030643</c:v>
                </c:pt>
                <c:pt idx="21993">
                  <c:v>0.46295506228899796</c:v>
                </c:pt>
                <c:pt idx="21994">
                  <c:v>1.721079868141004</c:v>
                </c:pt>
                <c:pt idx="21995">
                  <c:v>1.4877242065641951</c:v>
                </c:pt>
                <c:pt idx="21996">
                  <c:v>1.4913175094839062</c:v>
                </c:pt>
                <c:pt idx="21997">
                  <c:v>1.4261285851564054</c:v>
                </c:pt>
                <c:pt idx="21998">
                  <c:v>1.1705064652848023</c:v>
                </c:pt>
                <c:pt idx="21999">
                  <c:v>0.85491942143370636</c:v>
                </c:pt>
                <c:pt idx="22000">
                  <c:v>1.429767184097301</c:v>
                </c:pt>
                <c:pt idx="22001">
                  <c:v>1.436576313669903</c:v>
                </c:pt>
                <c:pt idx="22002">
                  <c:v>1.269146941212</c:v>
                </c:pt>
                <c:pt idx="22003">
                  <c:v>1.1637140041363949</c:v>
                </c:pt>
                <c:pt idx="22004">
                  <c:v>-0.12211668443289625</c:v>
                </c:pt>
                <c:pt idx="22005">
                  <c:v>-0.36982117562629924</c:v>
                </c:pt>
                <c:pt idx="22006">
                  <c:v>-0.13798544746519781</c:v>
                </c:pt>
                <c:pt idx="22007">
                  <c:v>0.5430750865976961</c:v>
                </c:pt>
                <c:pt idx="22008">
                  <c:v>0.18650079114040352</c:v>
                </c:pt>
                <c:pt idx="22009">
                  <c:v>0.84825551487270445</c:v>
                </c:pt>
                <c:pt idx="22010">
                  <c:v>0.87727068473489567</c:v>
                </c:pt>
                <c:pt idx="22011">
                  <c:v>0.3296189272596024</c:v>
                </c:pt>
                <c:pt idx="22012">
                  <c:v>0.24896091808440701</c:v>
                </c:pt>
                <c:pt idx="22013">
                  <c:v>0.49511663847850684</c:v>
                </c:pt>
                <c:pt idx="22014">
                  <c:v>0.11096632773050885</c:v>
                </c:pt>
                <c:pt idx="22015">
                  <c:v>0.63422094538330498</c:v>
                </c:pt>
                <c:pt idx="22016">
                  <c:v>0.47116659591119969</c:v>
                </c:pt>
                <c:pt idx="22017">
                  <c:v>-0.70329087181299599</c:v>
                </c:pt>
                <c:pt idx="22018">
                  <c:v>-0.73121293809869314</c:v>
                </c:pt>
                <c:pt idx="22019">
                  <c:v>-0.22503078026289813</c:v>
                </c:pt>
                <c:pt idx="22020">
                  <c:v>-0.27404486927129312</c:v>
                </c:pt>
                <c:pt idx="22021">
                  <c:v>0.33832435735840249</c:v>
                </c:pt>
                <c:pt idx="22022">
                  <c:v>0.20884709694099968</c:v>
                </c:pt>
                <c:pt idx="22023">
                  <c:v>0.19349558899190811</c:v>
                </c:pt>
                <c:pt idx="22024">
                  <c:v>0.28470356542659658</c:v>
                </c:pt>
                <c:pt idx="22025">
                  <c:v>-0.97492497397890077</c:v>
                </c:pt>
                <c:pt idx="22026">
                  <c:v>-0.8218513007657009</c:v>
                </c:pt>
                <c:pt idx="22027">
                  <c:v>-0.97977772152979981</c:v>
                </c:pt>
                <c:pt idx="22028">
                  <c:v>-0.79978353202379537</c:v>
                </c:pt>
                <c:pt idx="22029">
                  <c:v>-0.89585993277380283</c:v>
                </c:pt>
                <c:pt idx="22030">
                  <c:v>-1.0608580097283919</c:v>
                </c:pt>
                <c:pt idx="22031">
                  <c:v>-1.0411927762058042</c:v>
                </c:pt>
                <c:pt idx="22032">
                  <c:v>-0.77399974720229636</c:v>
                </c:pt>
                <c:pt idx="22033">
                  <c:v>-0.73432675217840426</c:v>
                </c:pt>
                <c:pt idx="22034">
                  <c:v>-0.73169759156209579</c:v>
                </c:pt>
                <c:pt idx="22035">
                  <c:v>0.96026845891290691</c:v>
                </c:pt>
                <c:pt idx="22036">
                  <c:v>0.650150595064801</c:v>
                </c:pt>
                <c:pt idx="22037">
                  <c:v>0.43800709542480831</c:v>
                </c:pt>
                <c:pt idx="22038">
                  <c:v>0.59742760889530189</c:v>
                </c:pt>
                <c:pt idx="22039">
                  <c:v>0.89851736742710386</c:v>
                </c:pt>
                <c:pt idx="22040">
                  <c:v>0.87213260217150435</c:v>
                </c:pt>
                <c:pt idx="22041">
                  <c:v>0.49355031280009598</c:v>
                </c:pt>
                <c:pt idx="22042">
                  <c:v>0.47784822001160876</c:v>
                </c:pt>
                <c:pt idx="22043">
                  <c:v>0.4566848278929001</c:v>
                </c:pt>
                <c:pt idx="22044">
                  <c:v>0.77329004226049847</c:v>
                </c:pt>
                <c:pt idx="22045">
                  <c:v>0.85780653069559776</c:v>
                </c:pt>
                <c:pt idx="22046">
                  <c:v>0.74043276699080707</c:v>
                </c:pt>
                <c:pt idx="22047">
                  <c:v>-1.0433429690713041</c:v>
                </c:pt>
                <c:pt idx="22048">
                  <c:v>-0.94827257673459542</c:v>
                </c:pt>
                <c:pt idx="22049">
                  <c:v>0.26290344302739754</c:v>
                </c:pt>
                <c:pt idx="22050">
                  <c:v>0.20433625721820192</c:v>
                </c:pt>
                <c:pt idx="22051">
                  <c:v>-0.94160254657390396</c:v>
                </c:pt>
                <c:pt idx="22052">
                  <c:v>-0.73350313876539985</c:v>
                </c:pt>
                <c:pt idx="22053">
                  <c:v>0.26265396154829546</c:v>
                </c:pt>
                <c:pt idx="22054">
                  <c:v>0.49302493653790691</c:v>
                </c:pt>
                <c:pt idx="22055">
                  <c:v>-0.54674659279800153</c:v>
                </c:pt>
                <c:pt idx="22056">
                  <c:v>-0.83999019502640238</c:v>
                </c:pt>
                <c:pt idx="22057">
                  <c:v>-0.69535717025610211</c:v>
                </c:pt>
                <c:pt idx="22058">
                  <c:v>-0.73547941457199784</c:v>
                </c:pt>
                <c:pt idx="22059">
                  <c:v>2.2839419141206463E-2</c:v>
                </c:pt>
                <c:pt idx="22060">
                  <c:v>-7.2431538173191257E-2</c:v>
                </c:pt>
                <c:pt idx="22061">
                  <c:v>-0.69817477386260407</c:v>
                </c:pt>
                <c:pt idx="22062">
                  <c:v>-0.55021253868359565</c:v>
                </c:pt>
                <c:pt idx="22063">
                  <c:v>-0.64189476283860358</c:v>
                </c:pt>
                <c:pt idx="22064">
                  <c:v>-0.53895159603550269</c:v>
                </c:pt>
                <c:pt idx="22065">
                  <c:v>-0.82870487293870099</c:v>
                </c:pt>
                <c:pt idx="22066">
                  <c:v>-0.64203432047409592</c:v>
                </c:pt>
                <c:pt idx="22067">
                  <c:v>0.21950197902410196</c:v>
                </c:pt>
                <c:pt idx="22068">
                  <c:v>5.0586014623405617E-2</c:v>
                </c:pt>
                <c:pt idx="22069">
                  <c:v>0.21774759307770353</c:v>
                </c:pt>
                <c:pt idx="22070">
                  <c:v>1.5769351597100467E-2</c:v>
                </c:pt>
                <c:pt idx="22071">
                  <c:v>0.59406289027610626</c:v>
                </c:pt>
                <c:pt idx="22072">
                  <c:v>0.42316152602460022</c:v>
                </c:pt>
                <c:pt idx="22073">
                  <c:v>0.65691553405150671</c:v>
                </c:pt>
                <c:pt idx="22074">
                  <c:v>0.42673155329970314</c:v>
                </c:pt>
                <c:pt idx="22075">
                  <c:v>0.1848778294500022</c:v>
                </c:pt>
                <c:pt idx="22076">
                  <c:v>0.22727933634079989</c:v>
                </c:pt>
                <c:pt idx="22077">
                  <c:v>-0.65782765337040416</c:v>
                </c:pt>
                <c:pt idx="22078">
                  <c:v>-0.46228540216449687</c:v>
                </c:pt>
                <c:pt idx="22079">
                  <c:v>-0.85002169760240065</c:v>
                </c:pt>
                <c:pt idx="22080">
                  <c:v>-0.88042991652069702</c:v>
                </c:pt>
                <c:pt idx="22081">
                  <c:v>0.41547525752069703</c:v>
                </c:pt>
                <c:pt idx="22082">
                  <c:v>0.17023203762040851</c:v>
                </c:pt>
                <c:pt idx="22083">
                  <c:v>-0.36901238519409674</c:v>
                </c:pt>
                <c:pt idx="22084">
                  <c:v>-0.12297817204429862</c:v>
                </c:pt>
                <c:pt idx="22085">
                  <c:v>-9.1793047015798379E-2</c:v>
                </c:pt>
                <c:pt idx="22086">
                  <c:v>-0.11899520569970434</c:v>
                </c:pt>
                <c:pt idx="22087">
                  <c:v>-0.23895549525170168</c:v>
                </c:pt>
                <c:pt idx="22088">
                  <c:v>-0.23895549525170168</c:v>
                </c:pt>
                <c:pt idx="22089">
                  <c:v>0.51865117882960021</c:v>
                </c:pt>
                <c:pt idx="22090">
                  <c:v>-0.10401256902959233</c:v>
                </c:pt>
                <c:pt idx="22091">
                  <c:v>-0.10401256902959233</c:v>
                </c:pt>
                <c:pt idx="22092">
                  <c:v>0.3732697104557019</c:v>
                </c:pt>
                <c:pt idx="22093">
                  <c:v>0.4539381525014079</c:v>
                </c:pt>
                <c:pt idx="22094">
                  <c:v>0.19185731193650213</c:v>
                </c:pt>
                <c:pt idx="22095">
                  <c:v>8.0593447268000773E-2</c:v>
                </c:pt>
                <c:pt idx="22096">
                  <c:v>8.5339664930501158E-2</c:v>
                </c:pt>
                <c:pt idx="22097">
                  <c:v>0.2579718942640028</c:v>
                </c:pt>
                <c:pt idx="22098">
                  <c:v>-1.3102828702110969</c:v>
                </c:pt>
                <c:pt idx="22099">
                  <c:v>-1.4447015201035924</c:v>
                </c:pt>
                <c:pt idx="22100">
                  <c:v>-1.9940518311599931E-2</c:v>
                </c:pt>
                <c:pt idx="22101">
                  <c:v>4.0339419434047841E-3</c:v>
                </c:pt>
                <c:pt idx="22102">
                  <c:v>-0.21169319328200231</c:v>
                </c:pt>
                <c:pt idx="22103">
                  <c:v>-0.23566247427260123</c:v>
                </c:pt>
                <c:pt idx="22104">
                  <c:v>-2.6538111173294965E-2</c:v>
                </c:pt>
                <c:pt idx="22105">
                  <c:v>-3.5811913915395621E-2</c:v>
                </c:pt>
                <c:pt idx="22106">
                  <c:v>-1.0146744522813975</c:v>
                </c:pt>
                <c:pt idx="22107">
                  <c:v>-1.0423122236730933</c:v>
                </c:pt>
                <c:pt idx="22108">
                  <c:v>-0.81033169614379119</c:v>
                </c:pt>
                <c:pt idx="22109">
                  <c:v>-0.56808488049030359</c:v>
                </c:pt>
                <c:pt idx="22110">
                  <c:v>0.55677101362400094</c:v>
                </c:pt>
                <c:pt idx="22111">
                  <c:v>0.60364488401050664</c:v>
                </c:pt>
                <c:pt idx="22112">
                  <c:v>0.48976699318299666</c:v>
                </c:pt>
                <c:pt idx="22113">
                  <c:v>0.66885464094620772</c:v>
                </c:pt>
                <c:pt idx="22114">
                  <c:v>-0.85472979530389637</c:v>
                </c:pt>
                <c:pt idx="22115">
                  <c:v>-1.0658153381691022</c:v>
                </c:pt>
                <c:pt idx="22116">
                  <c:v>-1.4880677555149049</c:v>
                </c:pt>
                <c:pt idx="22117">
                  <c:v>-1.1627631015689985</c:v>
                </c:pt>
                <c:pt idx="22118">
                  <c:v>-0.7981664986830026</c:v>
                </c:pt>
                <c:pt idx="22119">
                  <c:v>-0.6444191304206015</c:v>
                </c:pt>
                <c:pt idx="22120">
                  <c:v>0.10397915537980396</c:v>
                </c:pt>
                <c:pt idx="22121">
                  <c:v>-0.28276438886030064</c:v>
                </c:pt>
                <c:pt idx="22122">
                  <c:v>0.8302465167704014</c:v>
                </c:pt>
                <c:pt idx="22123">
                  <c:v>0.78160376171000223</c:v>
                </c:pt>
                <c:pt idx="22124">
                  <c:v>1.0599659565896076</c:v>
                </c:pt>
                <c:pt idx="22125">
                  <c:v>0.97577937636570766</c:v>
                </c:pt>
                <c:pt idx="22126">
                  <c:v>0.81345222741940404</c:v>
                </c:pt>
                <c:pt idx="22127">
                  <c:v>1.3241955673803005</c:v>
                </c:pt>
                <c:pt idx="22128">
                  <c:v>0.9197952910618028</c:v>
                </c:pt>
                <c:pt idx="22129">
                  <c:v>0.81189545328460611</c:v>
                </c:pt>
                <c:pt idx="22130">
                  <c:v>-0.65249319735389122</c:v>
                </c:pt>
                <c:pt idx="22131">
                  <c:v>-1.110328460498522E-3</c:v>
                </c:pt>
                <c:pt idx="22132">
                  <c:v>0.27971029802900205</c:v>
                </c:pt>
                <c:pt idx="22133">
                  <c:v>0.790582925129101</c:v>
                </c:pt>
                <c:pt idx="22134">
                  <c:v>-0.70469465923480357</c:v>
                </c:pt>
                <c:pt idx="22135">
                  <c:v>-0.65946514961559899</c:v>
                </c:pt>
                <c:pt idx="22136">
                  <c:v>-0.23978581069759741</c:v>
                </c:pt>
                <c:pt idx="22137">
                  <c:v>-0.22512663955339463</c:v>
                </c:pt>
                <c:pt idx="22138">
                  <c:v>0.55594306427479978</c:v>
                </c:pt>
                <c:pt idx="22139">
                  <c:v>0.42956137292749474</c:v>
                </c:pt>
                <c:pt idx="22140">
                  <c:v>0.81952994514350053</c:v>
                </c:pt>
                <c:pt idx="22141">
                  <c:v>0.93376125636820007</c:v>
                </c:pt>
                <c:pt idx="22142">
                  <c:v>0.29464003752480039</c:v>
                </c:pt>
                <c:pt idx="22143">
                  <c:v>0.2054894814100976</c:v>
                </c:pt>
                <c:pt idx="22144">
                  <c:v>0.31142817782910015</c:v>
                </c:pt>
                <c:pt idx="22145">
                  <c:v>0.50018922666750143</c:v>
                </c:pt>
                <c:pt idx="22146">
                  <c:v>0.51646708363949756</c:v>
                </c:pt>
                <c:pt idx="22147">
                  <c:v>0.3843045551835047</c:v>
                </c:pt>
                <c:pt idx="22148">
                  <c:v>-0.18841499708129561</c:v>
                </c:pt>
                <c:pt idx="22149">
                  <c:v>-0.16525178930989171</c:v>
                </c:pt>
                <c:pt idx="22150">
                  <c:v>0.69777282119639494</c:v>
                </c:pt>
                <c:pt idx="22151">
                  <c:v>0.7011236097227993</c:v>
                </c:pt>
                <c:pt idx="22152">
                  <c:v>0.42221239321949611</c:v>
                </c:pt>
                <c:pt idx="22153">
                  <c:v>0.40525895642360865</c:v>
                </c:pt>
                <c:pt idx="22154">
                  <c:v>-0.16607773588420116</c:v>
                </c:pt>
                <c:pt idx="22155">
                  <c:v>4.660385272900669E-2</c:v>
                </c:pt>
                <c:pt idx="22156">
                  <c:v>-0.11910544905059339</c:v>
                </c:pt>
                <c:pt idx="22157">
                  <c:v>-9.5918350825400012E-2</c:v>
                </c:pt>
                <c:pt idx="22158">
                  <c:v>-0.13047362769110293</c:v>
                </c:pt>
                <c:pt idx="22159">
                  <c:v>-0.11065756902809198</c:v>
                </c:pt>
                <c:pt idx="22160">
                  <c:v>0.47787645789649957</c:v>
                </c:pt>
                <c:pt idx="22161">
                  <c:v>0.35488460120279797</c:v>
                </c:pt>
                <c:pt idx="22162">
                  <c:v>0.27753608784659889</c:v>
                </c:pt>
                <c:pt idx="22163">
                  <c:v>0.39158278675800773</c:v>
                </c:pt>
                <c:pt idx="22164">
                  <c:v>-0.92624365305630363</c:v>
                </c:pt>
                <c:pt idx="22165">
                  <c:v>-0.7192747372042021</c:v>
                </c:pt>
                <c:pt idx="22166">
                  <c:v>-0.83233716761189669</c:v>
                </c:pt>
                <c:pt idx="22167">
                  <c:v>-0.89723738348899928</c:v>
                </c:pt>
                <c:pt idx="22168">
                  <c:v>-1.398279497611199</c:v>
                </c:pt>
                <c:pt idx="22169">
                  <c:v>-1.398279497611199</c:v>
                </c:pt>
                <c:pt idx="22170">
                  <c:v>-0.67269656177469983</c:v>
                </c:pt>
                <c:pt idx="22171">
                  <c:v>-0.67269656177469983</c:v>
                </c:pt>
                <c:pt idx="22172">
                  <c:v>-1.165195243994404</c:v>
                </c:pt>
                <c:pt idx="22173">
                  <c:v>-0.2135729712181984</c:v>
                </c:pt>
                <c:pt idx="22174">
                  <c:v>-9.9093975095499331E-2</c:v>
                </c:pt>
                <c:pt idx="22175">
                  <c:v>0.34976819806659876</c:v>
                </c:pt>
                <c:pt idx="22176">
                  <c:v>0.15768793287099925</c:v>
                </c:pt>
                <c:pt idx="22177">
                  <c:v>-1.0058307854166912</c:v>
                </c:pt>
                <c:pt idx="22178">
                  <c:v>-0.55479031146339253</c:v>
                </c:pt>
                <c:pt idx="22179">
                  <c:v>-1.0136630823294013</c:v>
                </c:pt>
                <c:pt idx="22180">
                  <c:v>-0.55116475986649505</c:v>
                </c:pt>
                <c:pt idx="22181">
                  <c:v>0.15660731009789686</c:v>
                </c:pt>
                <c:pt idx="22182">
                  <c:v>0.303501539249595</c:v>
                </c:pt>
                <c:pt idx="22183">
                  <c:v>-0.56982280894439441</c:v>
                </c:pt>
                <c:pt idx="22184">
                  <c:v>-0.26119808791739274</c:v>
                </c:pt>
                <c:pt idx="22185">
                  <c:v>0.25407858076550838</c:v>
                </c:pt>
                <c:pt idx="22186">
                  <c:v>1.840965595189914E-2</c:v>
                </c:pt>
                <c:pt idx="22187">
                  <c:v>-0.60703797918139912</c:v>
                </c:pt>
                <c:pt idx="22188">
                  <c:v>-1.1057731068158034</c:v>
                </c:pt>
                <c:pt idx="22189">
                  <c:v>-1.3296699459428964</c:v>
                </c:pt>
                <c:pt idx="22190">
                  <c:v>-1.1594666738270973</c:v>
                </c:pt>
                <c:pt idx="22191">
                  <c:v>-0.8514629180091049</c:v>
                </c:pt>
                <c:pt idx="22192">
                  <c:v>-0.61895256143350252</c:v>
                </c:pt>
                <c:pt idx="22193">
                  <c:v>0.99904446059349539</c:v>
                </c:pt>
                <c:pt idx="22194">
                  <c:v>1.098542079925295</c:v>
                </c:pt>
                <c:pt idx="22195">
                  <c:v>1.1087878777882025</c:v>
                </c:pt>
                <c:pt idx="22196">
                  <c:v>1.2928679109935075</c:v>
                </c:pt>
                <c:pt idx="22197">
                  <c:v>-5.0073250267601566E-2</c:v>
                </c:pt>
                <c:pt idx="22198">
                  <c:v>0.14002459867279526</c:v>
                </c:pt>
                <c:pt idx="22199">
                  <c:v>0.70419442604989513</c:v>
                </c:pt>
                <c:pt idx="22200">
                  <c:v>0.89513249001180384</c:v>
                </c:pt>
                <c:pt idx="22201">
                  <c:v>1.1742872948624949</c:v>
                </c:pt>
                <c:pt idx="22202">
                  <c:v>1.0444291308297977</c:v>
                </c:pt>
                <c:pt idx="22203">
                  <c:v>-0.12873755544619314</c:v>
                </c:pt>
                <c:pt idx="22204">
                  <c:v>-0.27738710004840073</c:v>
                </c:pt>
                <c:pt idx="22205">
                  <c:v>0.42296240398370344</c:v>
                </c:pt>
                <c:pt idx="22206">
                  <c:v>0.36752837247250625</c:v>
                </c:pt>
                <c:pt idx="22207">
                  <c:v>0.82859047447800549</c:v>
                </c:pt>
                <c:pt idx="22208">
                  <c:v>0.59769945553560433</c:v>
                </c:pt>
                <c:pt idx="22209">
                  <c:v>-0.70148908670449828</c:v>
                </c:pt>
                <c:pt idx="22210">
                  <c:v>-0.60367918008749655</c:v>
                </c:pt>
                <c:pt idx="22211">
                  <c:v>0.57949989017980386</c:v>
                </c:pt>
                <c:pt idx="22212">
                  <c:v>0.77833543612879907</c:v>
                </c:pt>
                <c:pt idx="22213">
                  <c:v>-0.11906076032160229</c:v>
                </c:pt>
                <c:pt idx="22214">
                  <c:v>-0.41596681161850313</c:v>
                </c:pt>
                <c:pt idx="22215">
                  <c:v>0.47892540699020003</c:v>
                </c:pt>
                <c:pt idx="22216">
                  <c:v>0.37312790301919563</c:v>
                </c:pt>
                <c:pt idx="22217">
                  <c:v>-0.30113296212660146</c:v>
                </c:pt>
                <c:pt idx="22218">
                  <c:v>-0.20254457294720396</c:v>
                </c:pt>
                <c:pt idx="22219">
                  <c:v>-0.37112217480890308</c:v>
                </c:pt>
                <c:pt idx="22220">
                  <c:v>-0.2211929439516922</c:v>
                </c:pt>
                <c:pt idx="22221">
                  <c:v>-0.58616863244249373</c:v>
                </c:pt>
                <c:pt idx="22222">
                  <c:v>-0.26136593317309575</c:v>
                </c:pt>
                <c:pt idx="22223">
                  <c:v>0.57715397155260462</c:v>
                </c:pt>
                <c:pt idx="22224">
                  <c:v>0.38065097646570223</c:v>
                </c:pt>
                <c:pt idx="22225">
                  <c:v>-0.48006526901750135</c:v>
                </c:pt>
                <c:pt idx="22226">
                  <c:v>-9.5674345437970487E-3</c:v>
                </c:pt>
                <c:pt idx="22227">
                  <c:v>0.55109977930760579</c:v>
                </c:pt>
                <c:pt idx="22228">
                  <c:v>0.46569262343570017</c:v>
                </c:pt>
                <c:pt idx="22229">
                  <c:v>-0.12518287653369953</c:v>
                </c:pt>
                <c:pt idx="22230">
                  <c:v>-9.3361298918594571E-2</c:v>
                </c:pt>
                <c:pt idx="22231">
                  <c:v>-0.13204280852609429</c:v>
                </c:pt>
                <c:pt idx="22232">
                  <c:v>0.23940508375329728</c:v>
                </c:pt>
                <c:pt idx="22233">
                  <c:v>0.76656044211000562</c:v>
                </c:pt>
                <c:pt idx="22234">
                  <c:v>1.0513893713390985</c:v>
                </c:pt>
                <c:pt idx="22235">
                  <c:v>0.62920745862399485</c:v>
                </c:pt>
                <c:pt idx="22236">
                  <c:v>0.64187034873890525</c:v>
                </c:pt>
                <c:pt idx="22237">
                  <c:v>0.86942999995140724</c:v>
                </c:pt>
                <c:pt idx="22238">
                  <c:v>0.58026080783800182</c:v>
                </c:pt>
                <c:pt idx="22239">
                  <c:v>0.74277032682429933</c:v>
                </c:pt>
                <c:pt idx="22240">
                  <c:v>0.58319683952899481</c:v>
                </c:pt>
                <c:pt idx="22241">
                  <c:v>-0.63625935060569816</c:v>
                </c:pt>
                <c:pt idx="22242">
                  <c:v>-0.41528558101069279</c:v>
                </c:pt>
                <c:pt idx="22243">
                  <c:v>0.75939782769999908</c:v>
                </c:pt>
                <c:pt idx="22244">
                  <c:v>0.80501373004700838</c:v>
                </c:pt>
                <c:pt idx="22245">
                  <c:v>0.65136901520550339</c:v>
                </c:pt>
                <c:pt idx="22246">
                  <c:v>0.65356163343059848</c:v>
                </c:pt>
                <c:pt idx="22247">
                  <c:v>7.9611141095597304E-2</c:v>
                </c:pt>
                <c:pt idx="22248">
                  <c:v>-0.11753935814959959</c:v>
                </c:pt>
                <c:pt idx="22249">
                  <c:v>-0.67557492245670403</c:v>
                </c:pt>
                <c:pt idx="22250">
                  <c:v>-1.6155035628711971</c:v>
                </c:pt>
                <c:pt idx="22251">
                  <c:v>-1.6155035628711971</c:v>
                </c:pt>
                <c:pt idx="22252">
                  <c:v>-1.5531611250297033</c:v>
                </c:pt>
                <c:pt idx="22253">
                  <c:v>-1.0154524079701019</c:v>
                </c:pt>
                <c:pt idx="22254">
                  <c:v>0.69452289402340739</c:v>
                </c:pt>
                <c:pt idx="22255">
                  <c:v>0.31906439720410162</c:v>
                </c:pt>
                <c:pt idx="22256">
                  <c:v>0.28622598923190878</c:v>
                </c:pt>
                <c:pt idx="22257">
                  <c:v>0.23841351660360033</c:v>
                </c:pt>
                <c:pt idx="22258">
                  <c:v>-0.92694272390150445</c:v>
                </c:pt>
                <c:pt idx="22259">
                  <c:v>-0.88531557497330482</c:v>
                </c:pt>
                <c:pt idx="22260">
                  <c:v>-1.0012504562061935</c:v>
                </c:pt>
                <c:pt idx="22261">
                  <c:v>-1.0934430662765919</c:v>
                </c:pt>
                <c:pt idx="22262">
                  <c:v>-0.41645258770590488</c:v>
                </c:pt>
                <c:pt idx="22263">
                  <c:v>-0.3231505001614039</c:v>
                </c:pt>
                <c:pt idx="22264">
                  <c:v>3.6278396690107684E-2</c:v>
                </c:pt>
                <c:pt idx="22265">
                  <c:v>0.13932683776970123</c:v>
                </c:pt>
                <c:pt idx="22266">
                  <c:v>-0.34302897132410237</c:v>
                </c:pt>
                <c:pt idx="22267">
                  <c:v>-1.1224853496003107E-2</c:v>
                </c:pt>
                <c:pt idx="22268">
                  <c:v>-6.7769242010896846E-2</c:v>
                </c:pt>
                <c:pt idx="22269">
                  <c:v>-5.2644492171197044E-2</c:v>
                </c:pt>
                <c:pt idx="22270">
                  <c:v>0.29446042276320838</c:v>
                </c:pt>
                <c:pt idx="22271">
                  <c:v>0.25856509596560784</c:v>
                </c:pt>
                <c:pt idx="22272">
                  <c:v>-1.0711176214119007</c:v>
                </c:pt>
                <c:pt idx="22273">
                  <c:v>-0.86536395044259962</c:v>
                </c:pt>
                <c:pt idx="22274">
                  <c:v>-1.1488068614318934</c:v>
                </c:pt>
                <c:pt idx="22275">
                  <c:v>-0.95761897546690022</c:v>
                </c:pt>
                <c:pt idx="22276">
                  <c:v>-0.89117047174170239</c:v>
                </c:pt>
                <c:pt idx="22277">
                  <c:v>-1.0980705747984985</c:v>
                </c:pt>
                <c:pt idx="22278">
                  <c:v>-0.9295296986520043</c:v>
                </c:pt>
                <c:pt idx="22279">
                  <c:v>-0.88393540681359184</c:v>
                </c:pt>
                <c:pt idx="22280">
                  <c:v>-0.40962090513299643</c:v>
                </c:pt>
                <c:pt idx="22281">
                  <c:v>-0.45490593073679975</c:v>
                </c:pt>
                <c:pt idx="22282">
                  <c:v>-0.11867768060589867</c:v>
                </c:pt>
                <c:pt idx="22283">
                  <c:v>-0.13718374200880135</c:v>
                </c:pt>
                <c:pt idx="22284">
                  <c:v>-0.14109232529240501</c:v>
                </c:pt>
                <c:pt idx="22285">
                  <c:v>-0.43128357735459133</c:v>
                </c:pt>
                <c:pt idx="22286">
                  <c:v>0.44191478901889525</c:v>
                </c:pt>
                <c:pt idx="22287">
                  <c:v>0.54210992636490118</c:v>
                </c:pt>
                <c:pt idx="22288">
                  <c:v>0.42328486462659498</c:v>
                </c:pt>
                <c:pt idx="22289">
                  <c:v>0.46218567168990887</c:v>
                </c:pt>
                <c:pt idx="22290">
                  <c:v>0.66027701177860365</c:v>
                </c:pt>
                <c:pt idx="22291">
                  <c:v>0.82343130232790429</c:v>
                </c:pt>
                <c:pt idx="22292">
                  <c:v>0.96409228313079609</c:v>
                </c:pt>
                <c:pt idx="22293">
                  <c:v>0.79552602531090599</c:v>
                </c:pt>
                <c:pt idx="22294">
                  <c:v>-0.30351692856490331</c:v>
                </c:pt>
                <c:pt idx="22295">
                  <c:v>-0.10068661281469815</c:v>
                </c:pt>
                <c:pt idx="22296">
                  <c:v>-0.52773034995479406</c:v>
                </c:pt>
                <c:pt idx="22297">
                  <c:v>-0.60499478509770199</c:v>
                </c:pt>
                <c:pt idx="22298">
                  <c:v>0.6346813290434028</c:v>
                </c:pt>
                <c:pt idx="22299">
                  <c:v>1.0743719599801977</c:v>
                </c:pt>
                <c:pt idx="22300">
                  <c:v>1.0190836825985059</c:v>
                </c:pt>
                <c:pt idx="22301">
                  <c:v>1.0116988577583044</c:v>
                </c:pt>
                <c:pt idx="22302">
                  <c:v>0.97138996137130107</c:v>
                </c:pt>
                <c:pt idx="22303">
                  <c:v>0.68912333090079869</c:v>
                </c:pt>
                <c:pt idx="22304">
                  <c:v>0.31541342675670592</c:v>
                </c:pt>
                <c:pt idx="22305">
                  <c:v>0.69299465167060248</c:v>
                </c:pt>
                <c:pt idx="22306">
                  <c:v>0.35472486190269592</c:v>
                </c:pt>
                <c:pt idx="22307">
                  <c:v>0.41901789455489791</c:v>
                </c:pt>
                <c:pt idx="22308">
                  <c:v>0.93955443514880699</c:v>
                </c:pt>
                <c:pt idx="22309">
                  <c:v>0.58653167936810746</c:v>
                </c:pt>
                <c:pt idx="22310">
                  <c:v>0.63208835740050517</c:v>
                </c:pt>
                <c:pt idx="22311">
                  <c:v>1.0422798370692021</c:v>
                </c:pt>
                <c:pt idx="22312">
                  <c:v>0.44468080226100426</c:v>
                </c:pt>
                <c:pt idx="22313">
                  <c:v>0.47999765041049614</c:v>
                </c:pt>
                <c:pt idx="22314">
                  <c:v>-9.137038846600376E-2</c:v>
                </c:pt>
                <c:pt idx="22315">
                  <c:v>-9.3387648012495106E-2</c:v>
                </c:pt>
                <c:pt idx="22316">
                  <c:v>0.87266568398730726</c:v>
                </c:pt>
                <c:pt idx="22317">
                  <c:v>1.0274538986571997</c:v>
                </c:pt>
                <c:pt idx="22318">
                  <c:v>0.8584602433409998</c:v>
                </c:pt>
                <c:pt idx="22319">
                  <c:v>0.94051684180880102</c:v>
                </c:pt>
                <c:pt idx="22320">
                  <c:v>-0.3210683090885027</c:v>
                </c:pt>
                <c:pt idx="22321">
                  <c:v>-0.280544751700603</c:v>
                </c:pt>
                <c:pt idx="22322">
                  <c:v>5.0431354486107693E-2</c:v>
                </c:pt>
                <c:pt idx="22323">
                  <c:v>-5.7298248043494482E-2</c:v>
                </c:pt>
                <c:pt idx="22324">
                  <c:v>0.17186496490060676</c:v>
                </c:pt>
                <c:pt idx="22325">
                  <c:v>0.41489708415460314</c:v>
                </c:pt>
                <c:pt idx="22326">
                  <c:v>-0.6216809817758957</c:v>
                </c:pt>
                <c:pt idx="22327">
                  <c:v>-0.5846471092860952</c:v>
                </c:pt>
                <c:pt idx="22328">
                  <c:v>0.71371641951530762</c:v>
                </c:pt>
                <c:pt idx="22329">
                  <c:v>-0.75479432675089697</c:v>
                </c:pt>
                <c:pt idx="22330">
                  <c:v>-0.75479432675089697</c:v>
                </c:pt>
                <c:pt idx="22331">
                  <c:v>-0.22951459341629743</c:v>
                </c:pt>
                <c:pt idx="22332">
                  <c:v>-0.22951459341629743</c:v>
                </c:pt>
                <c:pt idx="22333">
                  <c:v>-0.19307244994639916</c:v>
                </c:pt>
                <c:pt idx="22334">
                  <c:v>-0.26271106689860346</c:v>
                </c:pt>
                <c:pt idx="22335">
                  <c:v>0.26545606650070397</c:v>
                </c:pt>
                <c:pt idx="22336">
                  <c:v>0.33285847665399615</c:v>
                </c:pt>
                <c:pt idx="22337">
                  <c:v>0.91590181402850135</c:v>
                </c:pt>
                <c:pt idx="22338">
                  <c:v>0.92008410173370692</c:v>
                </c:pt>
                <c:pt idx="22339">
                  <c:v>0.85823475878260069</c:v>
                </c:pt>
                <c:pt idx="22340">
                  <c:v>0.86988495631160845</c:v>
                </c:pt>
                <c:pt idx="22341">
                  <c:v>0.8316106666699028</c:v>
                </c:pt>
                <c:pt idx="22342">
                  <c:v>0.2786439173192008</c:v>
                </c:pt>
                <c:pt idx="22343">
                  <c:v>3.8773319691301822E-2</c:v>
                </c:pt>
                <c:pt idx="22344">
                  <c:v>0.1812810357953083</c:v>
                </c:pt>
                <c:pt idx="22345">
                  <c:v>-4.8123179429595098E-2</c:v>
                </c:pt>
                <c:pt idx="22346">
                  <c:v>6.9955582158101492E-2</c:v>
                </c:pt>
                <c:pt idx="22347">
                  <c:v>0.84518837230690735</c:v>
                </c:pt>
                <c:pt idx="22348">
                  <c:v>0.40823519562739818</c:v>
                </c:pt>
                <c:pt idx="22349">
                  <c:v>-0.11848716307069651</c:v>
                </c:pt>
                <c:pt idx="22350">
                  <c:v>-0.33298474322519667</c:v>
                </c:pt>
                <c:pt idx="22351">
                  <c:v>0.16645120345779674</c:v>
                </c:pt>
                <c:pt idx="22352">
                  <c:v>-4.8465261294595052E-2</c:v>
                </c:pt>
                <c:pt idx="22353">
                  <c:v>-0.17730413987749216</c:v>
                </c:pt>
                <c:pt idx="22354">
                  <c:v>1.5173339748031367E-3</c:v>
                </c:pt>
                <c:pt idx="22355">
                  <c:v>0.24765938047080738</c:v>
                </c:pt>
                <c:pt idx="22356">
                  <c:v>0.40265397162610839</c:v>
                </c:pt>
                <c:pt idx="22357">
                  <c:v>-8.7713851449493063E-2</c:v>
                </c:pt>
                <c:pt idx="22358">
                  <c:v>-9.5139626957603696E-2</c:v>
                </c:pt>
                <c:pt idx="22359">
                  <c:v>0.5842465545224087</c:v>
                </c:pt>
                <c:pt idx="22360">
                  <c:v>0.60121135018050609</c:v>
                </c:pt>
                <c:pt idx="22361">
                  <c:v>-0.51578983277839541</c:v>
                </c:pt>
                <c:pt idx="22362">
                  <c:v>-0.82535908073569431</c:v>
                </c:pt>
                <c:pt idx="22363">
                  <c:v>-0.74851997126140191</c:v>
                </c:pt>
                <c:pt idx="22364">
                  <c:v>-0.83930586515749894</c:v>
                </c:pt>
                <c:pt idx="22365">
                  <c:v>-0.75947960663579295</c:v>
                </c:pt>
                <c:pt idx="22366">
                  <c:v>-0.73620267520669813</c:v>
                </c:pt>
                <c:pt idx="22367">
                  <c:v>-0.97824414335140375</c:v>
                </c:pt>
                <c:pt idx="22368">
                  <c:v>-0.86400059570239307</c:v>
                </c:pt>
                <c:pt idx="22369">
                  <c:v>-0.28748407154350275</c:v>
                </c:pt>
                <c:pt idx="22370">
                  <c:v>-5.5359701643993731E-2</c:v>
                </c:pt>
                <c:pt idx="22371">
                  <c:v>-0.48913255509509668</c:v>
                </c:pt>
                <c:pt idx="22372">
                  <c:v>-0.27000899633489439</c:v>
                </c:pt>
                <c:pt idx="22373">
                  <c:v>-0.85379728782589837</c:v>
                </c:pt>
                <c:pt idx="22374">
                  <c:v>-0.78983118834790389</c:v>
                </c:pt>
                <c:pt idx="22375">
                  <c:v>0.50167128896150359</c:v>
                </c:pt>
                <c:pt idx="22376">
                  <c:v>0.57563873566830637</c:v>
                </c:pt>
                <c:pt idx="22377">
                  <c:v>-0.37707227905529805</c:v>
                </c:pt>
                <c:pt idx="22378">
                  <c:v>-0.66796431957010327</c:v>
                </c:pt>
                <c:pt idx="22379">
                  <c:v>0.25004450729269934</c:v>
                </c:pt>
                <c:pt idx="22380">
                  <c:v>0.3142840662593045</c:v>
                </c:pt>
                <c:pt idx="22381">
                  <c:v>1.8779301118996727E-2</c:v>
                </c:pt>
                <c:pt idx="22382">
                  <c:v>3.2040945205807247E-2</c:v>
                </c:pt>
                <c:pt idx="22383">
                  <c:v>-0.45886817877139663</c:v>
                </c:pt>
                <c:pt idx="22384">
                  <c:v>-0.73953226992379939</c:v>
                </c:pt>
                <c:pt idx="22385">
                  <c:v>-0.35951568982369508</c:v>
                </c:pt>
                <c:pt idx="22386">
                  <c:v>-0.60814027044520458</c:v>
                </c:pt>
                <c:pt idx="22387">
                  <c:v>-0.48853727742420006</c:v>
                </c:pt>
                <c:pt idx="22388">
                  <c:v>-0.5962424612746986</c:v>
                </c:pt>
                <c:pt idx="22389">
                  <c:v>0.25701924579560398</c:v>
                </c:pt>
                <c:pt idx="22390">
                  <c:v>0.44532071603229895</c:v>
                </c:pt>
                <c:pt idx="22391">
                  <c:v>-0.26391905541409244</c:v>
                </c:pt>
                <c:pt idx="22392">
                  <c:v>-0.41716529670139835</c:v>
                </c:pt>
                <c:pt idx="22393">
                  <c:v>-0.80329822889039804</c:v>
                </c:pt>
                <c:pt idx="22394">
                  <c:v>-0.27858515166789743</c:v>
                </c:pt>
                <c:pt idx="22395">
                  <c:v>-1.4213232770133004</c:v>
                </c:pt>
                <c:pt idx="22396">
                  <c:v>-1.150471416865301</c:v>
                </c:pt>
                <c:pt idx="22397">
                  <c:v>-0.59690922112270073</c:v>
                </c:pt>
                <c:pt idx="22398">
                  <c:v>-0.47483282550210504</c:v>
                </c:pt>
                <c:pt idx="22399">
                  <c:v>0.83859748426290537</c:v>
                </c:pt>
                <c:pt idx="22400">
                  <c:v>0.61285549359180891</c:v>
                </c:pt>
                <c:pt idx="22401">
                  <c:v>0.56370207658629568</c:v>
                </c:pt>
                <c:pt idx="22402">
                  <c:v>0.5710447600728088</c:v>
                </c:pt>
                <c:pt idx="22403">
                  <c:v>0.53721909514139554</c:v>
                </c:pt>
                <c:pt idx="22404">
                  <c:v>0.61533894933110389</c:v>
                </c:pt>
                <c:pt idx="22405">
                  <c:v>0.47319921429919987</c:v>
                </c:pt>
                <c:pt idx="22406">
                  <c:v>0.30099687809490661</c:v>
                </c:pt>
                <c:pt idx="22407">
                  <c:v>0.82476390000010724</c:v>
                </c:pt>
                <c:pt idx="22408">
                  <c:v>1.0174420474470054</c:v>
                </c:pt>
                <c:pt idx="22409">
                  <c:v>8.1610794335063019E-3</c:v>
                </c:pt>
                <c:pt idx="22410">
                  <c:v>-0.23681336041479994</c:v>
                </c:pt>
                <c:pt idx="22411">
                  <c:v>0.31769277646070293</c:v>
                </c:pt>
                <c:pt idx="22412">
                  <c:v>0.62706057183839903</c:v>
                </c:pt>
                <c:pt idx="22413">
                  <c:v>0.48744271142460605</c:v>
                </c:pt>
                <c:pt idx="22414">
                  <c:v>0.48744271142460605</c:v>
                </c:pt>
                <c:pt idx="22415">
                  <c:v>1.0711104147191008</c:v>
                </c:pt>
                <c:pt idx="22416">
                  <c:v>-0.56175527230449518</c:v>
                </c:pt>
                <c:pt idx="22417">
                  <c:v>-0.58925483444809856</c:v>
                </c:pt>
                <c:pt idx="22418">
                  <c:v>0.78458485566849845</c:v>
                </c:pt>
                <c:pt idx="22419">
                  <c:v>0.90367144749920669</c:v>
                </c:pt>
                <c:pt idx="22420">
                  <c:v>-0.15016065202259199</c:v>
                </c:pt>
                <c:pt idx="22421">
                  <c:v>-0.46715956536129966</c:v>
                </c:pt>
                <c:pt idx="22422">
                  <c:v>0.72381835121800009</c:v>
                </c:pt>
                <c:pt idx="22423">
                  <c:v>1.0017343092250002</c:v>
                </c:pt>
                <c:pt idx="22424">
                  <c:v>0.47976040069309533</c:v>
                </c:pt>
                <c:pt idx="22425">
                  <c:v>0.45380754751380437</c:v>
                </c:pt>
                <c:pt idx="22426">
                  <c:v>0.25880828874790041</c:v>
                </c:pt>
                <c:pt idx="22427">
                  <c:v>-0.10514321214249378</c:v>
                </c:pt>
                <c:pt idx="22428">
                  <c:v>-0.84501037863809358</c:v>
                </c:pt>
                <c:pt idx="22429">
                  <c:v>-0.97626778793289759</c:v>
                </c:pt>
                <c:pt idx="22430">
                  <c:v>0.64274981918320861</c:v>
                </c:pt>
                <c:pt idx="22431">
                  <c:v>0.63321546015470176</c:v>
                </c:pt>
                <c:pt idx="22432">
                  <c:v>0.16692419231860356</c:v>
                </c:pt>
                <c:pt idx="22433">
                  <c:v>0.40159745581129869</c:v>
                </c:pt>
                <c:pt idx="22434">
                  <c:v>0.59591430301540527</c:v>
                </c:pt>
                <c:pt idx="22435">
                  <c:v>0.55467950284359802</c:v>
                </c:pt>
                <c:pt idx="22436">
                  <c:v>0.38550864162120035</c:v>
                </c:pt>
                <c:pt idx="22437">
                  <c:v>0.13065481736610707</c:v>
                </c:pt>
                <c:pt idx="22438">
                  <c:v>-0.36339938716089648</c:v>
                </c:pt>
                <c:pt idx="22439">
                  <c:v>-0.38403202812260417</c:v>
                </c:pt>
                <c:pt idx="22440">
                  <c:v>8.7803799356308332E-2</c:v>
                </c:pt>
                <c:pt idx="22441">
                  <c:v>-3.6275698148898528E-2</c:v>
                </c:pt>
                <c:pt idx="22442">
                  <c:v>0.49161007031460713</c:v>
                </c:pt>
                <c:pt idx="22443">
                  <c:v>0.52617162491220881</c:v>
                </c:pt>
                <c:pt idx="22444">
                  <c:v>-0.5952609032528926</c:v>
                </c:pt>
                <c:pt idx="22445">
                  <c:v>-0.77090277853490363</c:v>
                </c:pt>
                <c:pt idx="22446">
                  <c:v>0.40093862327870511</c:v>
                </c:pt>
                <c:pt idx="22447">
                  <c:v>0.70271915800420004</c:v>
                </c:pt>
                <c:pt idx="22448">
                  <c:v>-0.50235344497109224</c:v>
                </c:pt>
                <c:pt idx="22449">
                  <c:v>0.12506990221240244</c:v>
                </c:pt>
                <c:pt idx="22450">
                  <c:v>-1.2332036402334978</c:v>
                </c:pt>
                <c:pt idx="22451">
                  <c:v>-1.0418728995248046</c:v>
                </c:pt>
                <c:pt idx="22452">
                  <c:v>0.40458406346139952</c:v>
                </c:pt>
                <c:pt idx="22453">
                  <c:v>0.31456830706009953</c:v>
                </c:pt>
                <c:pt idx="22454">
                  <c:v>3.3881029247908145E-2</c:v>
                </c:pt>
                <c:pt idx="22455">
                  <c:v>0.22505009267840137</c:v>
                </c:pt>
                <c:pt idx="22456">
                  <c:v>-0.38321325909949167</c:v>
                </c:pt>
                <c:pt idx="22457">
                  <c:v>-8.13346589491033E-2</c:v>
                </c:pt>
                <c:pt idx="22458">
                  <c:v>-0.61187866868120011</c:v>
                </c:pt>
                <c:pt idx="22459">
                  <c:v>-0.77344135972549566</c:v>
                </c:pt>
                <c:pt idx="22460">
                  <c:v>-0.50183714569139681</c:v>
                </c:pt>
                <c:pt idx="22461">
                  <c:v>-0.68493837264519186</c:v>
                </c:pt>
                <c:pt idx="22462">
                  <c:v>0.54428295290429674</c:v>
                </c:pt>
                <c:pt idx="22463">
                  <c:v>0.34336161735529913</c:v>
                </c:pt>
                <c:pt idx="22464">
                  <c:v>0.593514803344803</c:v>
                </c:pt>
                <c:pt idx="22465">
                  <c:v>0.36215852757129596</c:v>
                </c:pt>
                <c:pt idx="22466">
                  <c:v>-0.46100146270480025</c:v>
                </c:pt>
                <c:pt idx="22467">
                  <c:v>-0.74540034118329856</c:v>
                </c:pt>
                <c:pt idx="22468">
                  <c:v>3.2301317385105222E-2</c:v>
                </c:pt>
                <c:pt idx="22469">
                  <c:v>0.1533243234900965</c:v>
                </c:pt>
                <c:pt idx="22470">
                  <c:v>0.42343557556240796</c:v>
                </c:pt>
                <c:pt idx="22471">
                  <c:v>0.32835958375690666</c:v>
                </c:pt>
                <c:pt idx="22472">
                  <c:v>-0.55997634101639449</c:v>
                </c:pt>
                <c:pt idx="22473">
                  <c:v>-0.57039083604570351</c:v>
                </c:pt>
                <c:pt idx="22474">
                  <c:v>-0.86974896731760509</c:v>
                </c:pt>
                <c:pt idx="22475">
                  <c:v>-0.50891773232280002</c:v>
                </c:pt>
                <c:pt idx="22476">
                  <c:v>0.26941685615329902</c:v>
                </c:pt>
                <c:pt idx="22477">
                  <c:v>0.35832221083090587</c:v>
                </c:pt>
                <c:pt idx="22478">
                  <c:v>0.16074272740090123</c:v>
                </c:pt>
                <c:pt idx="22479">
                  <c:v>0.17098426144600865</c:v>
                </c:pt>
                <c:pt idx="22480">
                  <c:v>-0.54264422404610002</c:v>
                </c:pt>
                <c:pt idx="22481">
                  <c:v>-0.71859180669510181</c:v>
                </c:pt>
                <c:pt idx="22482">
                  <c:v>-4.2289859943892338E-2</c:v>
                </c:pt>
                <c:pt idx="22483">
                  <c:v>-6.8532965969993143E-2</c:v>
                </c:pt>
                <c:pt idx="22484">
                  <c:v>-0.70456539489680381</c:v>
                </c:pt>
                <c:pt idx="22485">
                  <c:v>-0.77733563331669586</c:v>
                </c:pt>
                <c:pt idx="22486">
                  <c:v>-0.59760430792239561</c:v>
                </c:pt>
                <c:pt idx="22487">
                  <c:v>-0.78802145659989264</c:v>
                </c:pt>
                <c:pt idx="22488">
                  <c:v>0.32019791995550406</c:v>
                </c:pt>
                <c:pt idx="22489">
                  <c:v>0.53042640238550121</c:v>
                </c:pt>
                <c:pt idx="22490">
                  <c:v>7.8752860153059601E-3</c:v>
                </c:pt>
                <c:pt idx="22491">
                  <c:v>0.20723410064070436</c:v>
                </c:pt>
                <c:pt idx="22492">
                  <c:v>-1.3612729724232935</c:v>
                </c:pt>
                <c:pt idx="22493">
                  <c:v>-1.223740391716504</c:v>
                </c:pt>
                <c:pt idx="22494">
                  <c:v>0.38416304772120213</c:v>
                </c:pt>
                <c:pt idx="22495">
                  <c:v>0.55823664178730326</c:v>
                </c:pt>
                <c:pt idx="22496">
                  <c:v>0.30011055083259919</c:v>
                </c:pt>
                <c:pt idx="22497">
                  <c:v>0.30011055083259919</c:v>
                </c:pt>
                <c:pt idx="22498">
                  <c:v>8.9203190746999894E-2</c:v>
                </c:pt>
                <c:pt idx="22499">
                  <c:v>-0.54557223980499714</c:v>
                </c:pt>
                <c:pt idx="22500">
                  <c:v>-0.47332079110539382</c:v>
                </c:pt>
                <c:pt idx="22501">
                  <c:v>-2.9735244830092711E-2</c:v>
                </c:pt>
                <c:pt idx="22502">
                  <c:v>0.35749974111359961</c:v>
                </c:pt>
                <c:pt idx="22503">
                  <c:v>0.68505608080660352</c:v>
                </c:pt>
                <c:pt idx="22504">
                  <c:v>0.56491598261669651</c:v>
                </c:pt>
                <c:pt idx="22505">
                  <c:v>0.53839311630130737</c:v>
                </c:pt>
                <c:pt idx="22506">
                  <c:v>0.55816355037519827</c:v>
                </c:pt>
                <c:pt idx="22507">
                  <c:v>0.63256376433359662</c:v>
                </c:pt>
                <c:pt idx="22508">
                  <c:v>0.4654166730136069</c:v>
                </c:pt>
                <c:pt idx="22509">
                  <c:v>-0.99482126557909112</c:v>
                </c:pt>
                <c:pt idx="22510">
                  <c:v>-0.54344319139379138</c:v>
                </c:pt>
                <c:pt idx="22511">
                  <c:v>0.63744051341859631</c:v>
                </c:pt>
                <c:pt idx="22512">
                  <c:v>0.5659499988692005</c:v>
                </c:pt>
                <c:pt idx="22513">
                  <c:v>-0.82679423367569882</c:v>
                </c:pt>
                <c:pt idx="22514">
                  <c:v>-0.49859312949880064</c:v>
                </c:pt>
                <c:pt idx="22515">
                  <c:v>-0.49051464479629203</c:v>
                </c:pt>
                <c:pt idx="22516">
                  <c:v>-0.33984993497129778</c:v>
                </c:pt>
                <c:pt idx="22517">
                  <c:v>0.30409828794709881</c:v>
                </c:pt>
                <c:pt idx="22518">
                  <c:v>0.25897697280440468</c:v>
                </c:pt>
                <c:pt idx="22519">
                  <c:v>0.54175596250010472</c:v>
                </c:pt>
                <c:pt idx="22520">
                  <c:v>0.31327223897410761</c:v>
                </c:pt>
                <c:pt idx="22521">
                  <c:v>0.48992383809320472</c:v>
                </c:pt>
                <c:pt idx="22522">
                  <c:v>0.32819494819879935</c:v>
                </c:pt>
                <c:pt idx="22523">
                  <c:v>-0.18713343104029434</c:v>
                </c:pt>
                <c:pt idx="22524">
                  <c:v>-5.3179350743604914E-2</c:v>
                </c:pt>
                <c:pt idx="22525">
                  <c:v>0.13059278130860719</c:v>
                </c:pt>
                <c:pt idx="22526">
                  <c:v>-8.9176038484495734E-2</c:v>
                </c:pt>
                <c:pt idx="22527">
                  <c:v>-0.16453392247969134</c:v>
                </c:pt>
                <c:pt idx="22528">
                  <c:v>-5.3657565970496535E-2</c:v>
                </c:pt>
                <c:pt idx="22529">
                  <c:v>6.1726951049081435E-3</c:v>
                </c:pt>
                <c:pt idx="22530">
                  <c:v>-0.33682690882629629</c:v>
                </c:pt>
                <c:pt idx="22531">
                  <c:v>-0.97802725607940033</c:v>
                </c:pt>
                <c:pt idx="22532">
                  <c:v>-0.79392877152550057</c:v>
                </c:pt>
                <c:pt idx="22533">
                  <c:v>8.2697815776697325E-2</c:v>
                </c:pt>
                <c:pt idx="22534">
                  <c:v>-0.11872775881650455</c:v>
                </c:pt>
                <c:pt idx="22535">
                  <c:v>-1.3252046155770927</c:v>
                </c:pt>
                <c:pt idx="22536">
                  <c:v>-1.2436287231381016</c:v>
                </c:pt>
                <c:pt idx="22537">
                  <c:v>-0.97088907837489558</c:v>
                </c:pt>
                <c:pt idx="22538">
                  <c:v>-0.92525070484980176</c:v>
                </c:pt>
                <c:pt idx="22539">
                  <c:v>-0.37360434973319911</c:v>
                </c:pt>
                <c:pt idx="22540">
                  <c:v>-0.28101345964039126</c:v>
                </c:pt>
                <c:pt idx="22541">
                  <c:v>0.11035221313380816</c:v>
                </c:pt>
                <c:pt idx="22542">
                  <c:v>0.24151321619450528</c:v>
                </c:pt>
                <c:pt idx="22543">
                  <c:v>-0.36795627597919633</c:v>
                </c:pt>
                <c:pt idx="22544">
                  <c:v>-0.45841556524790406</c:v>
                </c:pt>
                <c:pt idx="22545">
                  <c:v>0.69194629393579987</c:v>
                </c:pt>
                <c:pt idx="22546">
                  <c:v>0.47601962735130599</c:v>
                </c:pt>
                <c:pt idx="22547">
                  <c:v>-0.21553753063899705</c:v>
                </c:pt>
                <c:pt idx="22548">
                  <c:v>-0.69041853109240492</c:v>
                </c:pt>
                <c:pt idx="22549">
                  <c:v>0.27703553785210033</c:v>
                </c:pt>
                <c:pt idx="22550">
                  <c:v>0.20251976864089727</c:v>
                </c:pt>
                <c:pt idx="22551">
                  <c:v>0.14576850699450006</c:v>
                </c:pt>
                <c:pt idx="22552">
                  <c:v>0.28139904154390649</c:v>
                </c:pt>
                <c:pt idx="22553">
                  <c:v>0.82460202546970152</c:v>
                </c:pt>
                <c:pt idx="22554">
                  <c:v>0.69835844389379531</c:v>
                </c:pt>
                <c:pt idx="22555">
                  <c:v>-0.50725570464639702</c:v>
                </c:pt>
                <c:pt idx="22556">
                  <c:v>-0.83975948367229591</c:v>
                </c:pt>
                <c:pt idx="22557">
                  <c:v>-1.3540884522216032</c:v>
                </c:pt>
                <c:pt idx="22558">
                  <c:v>-1.4847951503516015</c:v>
                </c:pt>
                <c:pt idx="22559">
                  <c:v>-0.99246107666149896</c:v>
                </c:pt>
                <c:pt idx="22560">
                  <c:v>-0.8187102440613927</c:v>
                </c:pt>
                <c:pt idx="22561">
                  <c:v>0.26824167460100057</c:v>
                </c:pt>
                <c:pt idx="22562">
                  <c:v>0.42278543213309661</c:v>
                </c:pt>
                <c:pt idx="22563">
                  <c:v>0.51089185847990848</c:v>
                </c:pt>
                <c:pt idx="22564">
                  <c:v>0.27665025133740073</c:v>
                </c:pt>
                <c:pt idx="22565">
                  <c:v>-0.22588411043449241</c:v>
                </c:pt>
                <c:pt idx="22566">
                  <c:v>-0.71626369864959827</c:v>
                </c:pt>
                <c:pt idx="22567">
                  <c:v>8.3701632132999748E-3</c:v>
                </c:pt>
                <c:pt idx="22568">
                  <c:v>0.4013187967533014</c:v>
                </c:pt>
                <c:pt idx="22569">
                  <c:v>-0.50407528544120339</c:v>
                </c:pt>
                <c:pt idx="22570">
                  <c:v>-0.59784020068960331</c:v>
                </c:pt>
                <c:pt idx="22571">
                  <c:v>0.25624866317090778</c:v>
                </c:pt>
                <c:pt idx="22572">
                  <c:v>-6.5272197802201504E-2</c:v>
                </c:pt>
                <c:pt idx="22573">
                  <c:v>-6.5272197802201504E-2</c:v>
                </c:pt>
                <c:pt idx="22574">
                  <c:v>0.49463066315060189</c:v>
                </c:pt>
                <c:pt idx="22575">
                  <c:v>0.49463066315060189</c:v>
                </c:pt>
                <c:pt idx="22576">
                  <c:v>-2.8157513830194603E-2</c:v>
                </c:pt>
                <c:pt idx="22577">
                  <c:v>1.64826424238953E-2</c:v>
                </c:pt>
                <c:pt idx="22578">
                  <c:v>2.7625036098598343E-2</c:v>
                </c:pt>
                <c:pt idx="22579">
                  <c:v>-0.34141497572269941</c:v>
                </c:pt>
                <c:pt idx="22580">
                  <c:v>0.42870080643760389</c:v>
                </c:pt>
                <c:pt idx="22581">
                  <c:v>0.22522284092229938</c:v>
                </c:pt>
                <c:pt idx="22582">
                  <c:v>0.47272029980959474</c:v>
                </c:pt>
                <c:pt idx="22583">
                  <c:v>0.17895190224480473</c:v>
                </c:pt>
                <c:pt idx="22584">
                  <c:v>-0.48529250104499511</c:v>
                </c:pt>
                <c:pt idx="22585">
                  <c:v>-0.46769164100220451</c:v>
                </c:pt>
                <c:pt idx="22586">
                  <c:v>0.67470781477329922</c:v>
                </c:pt>
                <c:pt idx="22587">
                  <c:v>0.96152182243069717</c:v>
                </c:pt>
                <c:pt idx="22588">
                  <c:v>-0.14691666766950107</c:v>
                </c:pt>
                <c:pt idx="22589">
                  <c:v>-3.1579636406092959E-2</c:v>
                </c:pt>
                <c:pt idx="22590">
                  <c:v>0.97570629001529596</c:v>
                </c:pt>
                <c:pt idx="22591">
                  <c:v>0.74087330889409486</c:v>
                </c:pt>
                <c:pt idx="22592">
                  <c:v>-0.64844935526849667</c:v>
                </c:pt>
                <c:pt idx="22593">
                  <c:v>-0.64830875075139716</c:v>
                </c:pt>
                <c:pt idx="22594">
                  <c:v>-1.3389021708017026</c:v>
                </c:pt>
                <c:pt idx="22595">
                  <c:v>-1.2543456257632926</c:v>
                </c:pt>
                <c:pt idx="22596">
                  <c:v>-0.66503865852889987</c:v>
                </c:pt>
                <c:pt idx="22597">
                  <c:v>-0.7367115789143952</c:v>
                </c:pt>
                <c:pt idx="22598">
                  <c:v>0.83191820214510415</c:v>
                </c:pt>
                <c:pt idx="22599">
                  <c:v>0.78600856993179491</c:v>
                </c:pt>
                <c:pt idx="22600">
                  <c:v>0.81933644350409907</c:v>
                </c:pt>
                <c:pt idx="22601">
                  <c:v>0.8228896936414003</c:v>
                </c:pt>
                <c:pt idx="22602">
                  <c:v>0.39048207625499742</c:v>
                </c:pt>
                <c:pt idx="22603">
                  <c:v>0.82155001503430469</c:v>
                </c:pt>
                <c:pt idx="22604">
                  <c:v>0.50377974808620252</c:v>
                </c:pt>
                <c:pt idx="22605">
                  <c:v>0.83225529547910071</c:v>
                </c:pt>
                <c:pt idx="22606">
                  <c:v>5.3868660284194902E-2</c:v>
                </c:pt>
                <c:pt idx="22607">
                  <c:v>0.11158875379480548</c:v>
                </c:pt>
                <c:pt idx="22608">
                  <c:v>1.8243672779007625E-2</c:v>
                </c:pt>
                <c:pt idx="22609">
                  <c:v>-0.34353266259340387</c:v>
                </c:pt>
                <c:pt idx="22610">
                  <c:v>0.57305293336389695</c:v>
                </c:pt>
                <c:pt idx="22611">
                  <c:v>0.63702697195910218</c:v>
                </c:pt>
                <c:pt idx="22612">
                  <c:v>0.83305555345430093</c:v>
                </c:pt>
                <c:pt idx="22613">
                  <c:v>0.6958526033821073</c:v>
                </c:pt>
                <c:pt idx="22614">
                  <c:v>0.64830253414589833</c:v>
                </c:pt>
                <c:pt idx="22615">
                  <c:v>0.72846521782220464</c:v>
                </c:pt>
                <c:pt idx="22616">
                  <c:v>-0.1323828427540974</c:v>
                </c:pt>
                <c:pt idx="22617">
                  <c:v>-4.5510136072394403E-2</c:v>
                </c:pt>
                <c:pt idx="22618">
                  <c:v>0.48850269108730515</c:v>
                </c:pt>
                <c:pt idx="22619">
                  <c:v>0.29535493336919671</c:v>
                </c:pt>
                <c:pt idx="22620">
                  <c:v>-0.1655822858136986</c:v>
                </c:pt>
                <c:pt idx="22621">
                  <c:v>-0.56566862407339613</c:v>
                </c:pt>
                <c:pt idx="22622">
                  <c:v>-0.34762627920889599</c:v>
                </c:pt>
                <c:pt idx="22623">
                  <c:v>-0.33243713132179664</c:v>
                </c:pt>
                <c:pt idx="22624">
                  <c:v>-0.34318099926879597</c:v>
                </c:pt>
                <c:pt idx="22625">
                  <c:v>-0.78520277114699866</c:v>
                </c:pt>
                <c:pt idx="22626">
                  <c:v>-1.1781694605192001</c:v>
                </c:pt>
                <c:pt idx="22627">
                  <c:v>-0.99828053898099256</c:v>
                </c:pt>
                <c:pt idx="22628">
                  <c:v>-0.69217991127449352</c:v>
                </c:pt>
                <c:pt idx="22629">
                  <c:v>-0.45898461471999497</c:v>
                </c:pt>
                <c:pt idx="22630">
                  <c:v>0.7367996899487963</c:v>
                </c:pt>
                <c:pt idx="22631">
                  <c:v>0.52521961292400476</c:v>
                </c:pt>
                <c:pt idx="22632">
                  <c:v>1.1127527318874968</c:v>
                </c:pt>
                <c:pt idx="22633">
                  <c:v>0.77826636528709514</c:v>
                </c:pt>
                <c:pt idx="22634">
                  <c:v>-0.16486672169530436</c:v>
                </c:pt>
                <c:pt idx="22635">
                  <c:v>-0.34439714998210036</c:v>
                </c:pt>
                <c:pt idx="22636">
                  <c:v>-3.1935384059693206E-2</c:v>
                </c:pt>
                <c:pt idx="22637">
                  <c:v>0.31840316996139961</c:v>
                </c:pt>
                <c:pt idx="22638">
                  <c:v>1.0037248389606077</c:v>
                </c:pt>
                <c:pt idx="22639">
                  <c:v>1.4631842690308048</c:v>
                </c:pt>
                <c:pt idx="22640">
                  <c:v>0.83316293915099493</c:v>
                </c:pt>
                <c:pt idx="22641">
                  <c:v>0.86219705918790623</c:v>
                </c:pt>
                <c:pt idx="22642">
                  <c:v>0.61576997110040566</c:v>
                </c:pt>
                <c:pt idx="22643">
                  <c:v>1.001063430899606</c:v>
                </c:pt>
                <c:pt idx="22644">
                  <c:v>0.15537096821429941</c:v>
                </c:pt>
                <c:pt idx="22645">
                  <c:v>5.93145116137066E-2</c:v>
                </c:pt>
                <c:pt idx="22646">
                  <c:v>0.97651914603430612</c:v>
                </c:pt>
                <c:pt idx="22647">
                  <c:v>0.82998096868999482</c:v>
                </c:pt>
                <c:pt idx="22648">
                  <c:v>-0.44549617584739565</c:v>
                </c:pt>
                <c:pt idx="22649">
                  <c:v>-0.22314583493660223</c:v>
                </c:pt>
                <c:pt idx="22650">
                  <c:v>0.89165089841530687</c:v>
                </c:pt>
                <c:pt idx="22651">
                  <c:v>0.8743948319010002</c:v>
                </c:pt>
                <c:pt idx="22652">
                  <c:v>-7.3892914610595994E-2</c:v>
                </c:pt>
                <c:pt idx="22653">
                  <c:v>-2.1705542364998109E-2</c:v>
                </c:pt>
                <c:pt idx="22654">
                  <c:v>1.0456908035518069</c:v>
                </c:pt>
                <c:pt idx="22655">
                  <c:v>0.947489256851199</c:v>
                </c:pt>
                <c:pt idx="22656">
                  <c:v>-0.25903606575779747</c:v>
                </c:pt>
                <c:pt idx="22657">
                  <c:v>-0.14606672060409664</c:v>
                </c:pt>
                <c:pt idx="22658">
                  <c:v>-0.14606672060409664</c:v>
                </c:pt>
                <c:pt idx="22659">
                  <c:v>-0.5298576761616971</c:v>
                </c:pt>
                <c:pt idx="22660">
                  <c:v>-0.5298576761616971</c:v>
                </c:pt>
                <c:pt idx="22661">
                  <c:v>-0.22743898615199498</c:v>
                </c:pt>
                <c:pt idx="22662">
                  <c:v>-0.32576017013299463</c:v>
                </c:pt>
                <c:pt idx="22663">
                  <c:v>-0.93232904291240004</c:v>
                </c:pt>
                <c:pt idx="22664">
                  <c:v>-1.0116926385632041</c:v>
                </c:pt>
                <c:pt idx="22665">
                  <c:v>0.14778490853440474</c:v>
                </c:pt>
                <c:pt idx="22666">
                  <c:v>0.36434728556190521</c:v>
                </c:pt>
                <c:pt idx="22667">
                  <c:v>-0.71608220391129862</c:v>
                </c:pt>
                <c:pt idx="22668">
                  <c:v>-0.7751098920314945</c:v>
                </c:pt>
                <c:pt idx="22669">
                  <c:v>-1.3982127301729008</c:v>
                </c:pt>
                <c:pt idx="22670">
                  <c:v>-1.1205734663943048</c:v>
                </c:pt>
                <c:pt idx="22671">
                  <c:v>-0.46920626239089813</c:v>
                </c:pt>
                <c:pt idx="22672">
                  <c:v>-0.86913629420340044</c:v>
                </c:pt>
                <c:pt idx="22673">
                  <c:v>0.92409551072630336</c:v>
                </c:pt>
                <c:pt idx="22674">
                  <c:v>0.61995184487770416</c:v>
                </c:pt>
                <c:pt idx="22675">
                  <c:v>0.37984617908639962</c:v>
                </c:pt>
                <c:pt idx="22676">
                  <c:v>0.52458444651729508</c:v>
                </c:pt>
                <c:pt idx="22677">
                  <c:v>0.55154190179840157</c:v>
                </c:pt>
                <c:pt idx="22678">
                  <c:v>0.51672145843700434</c:v>
                </c:pt>
                <c:pt idx="22679">
                  <c:v>-0.20301677771739435</c:v>
                </c:pt>
                <c:pt idx="22680">
                  <c:v>-0.63168201467580332</c:v>
                </c:pt>
                <c:pt idx="22681">
                  <c:v>0.93693097765050481</c:v>
                </c:pt>
                <c:pt idx="22682">
                  <c:v>1.0882924543546011</c:v>
                </c:pt>
                <c:pt idx="22683">
                  <c:v>8.5972430814805989E-2</c:v>
                </c:pt>
                <c:pt idx="22684">
                  <c:v>-2.1415864521898698E-2</c:v>
                </c:pt>
                <c:pt idx="22685">
                  <c:v>-0.50451068140429811</c:v>
                </c:pt>
                <c:pt idx="22686">
                  <c:v>-0.41309130201709365</c:v>
                </c:pt>
                <c:pt idx="22687">
                  <c:v>-0.21739934182079423</c:v>
                </c:pt>
                <c:pt idx="22688">
                  <c:v>-0.3066317497078046</c:v>
                </c:pt>
                <c:pt idx="22689">
                  <c:v>0.5456808503414976</c:v>
                </c:pt>
                <c:pt idx="22690">
                  <c:v>0.56804474418760265</c:v>
                </c:pt>
                <c:pt idx="22691">
                  <c:v>0.52199659312140056</c:v>
                </c:pt>
                <c:pt idx="22692">
                  <c:v>0.41593516353290738</c:v>
                </c:pt>
                <c:pt idx="22693">
                  <c:v>0.54784978313080046</c:v>
                </c:pt>
                <c:pt idx="22694">
                  <c:v>0.37121710422000831</c:v>
                </c:pt>
                <c:pt idx="22695">
                  <c:v>-0.51556365961670281</c:v>
                </c:pt>
                <c:pt idx="22696">
                  <c:v>-0.57421119406170362</c:v>
                </c:pt>
                <c:pt idx="22697">
                  <c:v>-0.83072048441999868</c:v>
                </c:pt>
                <c:pt idx="22698">
                  <c:v>-0.54956638349729303</c:v>
                </c:pt>
                <c:pt idx="22699">
                  <c:v>-0.95919373546509235</c:v>
                </c:pt>
                <c:pt idx="22700">
                  <c:v>-1.0232361101548975</c:v>
                </c:pt>
                <c:pt idx="22701">
                  <c:v>-1.2263750820569044</c:v>
                </c:pt>
                <c:pt idx="22702">
                  <c:v>-0.8059666078607961</c:v>
                </c:pt>
                <c:pt idx="22703">
                  <c:v>-0.67169002201549688</c:v>
                </c:pt>
                <c:pt idx="22704">
                  <c:v>-0.92757313069229497</c:v>
                </c:pt>
                <c:pt idx="22705">
                  <c:v>0.67724094502430887</c:v>
                </c:pt>
                <c:pt idx="22706">
                  <c:v>0.89975343146269893</c:v>
                </c:pt>
                <c:pt idx="22707">
                  <c:v>-0.48193171572719962</c:v>
                </c:pt>
                <c:pt idx="22708">
                  <c:v>-0.8178831460248972</c:v>
                </c:pt>
                <c:pt idx="22709">
                  <c:v>-0.88407276369839849</c:v>
                </c:pt>
                <c:pt idx="22710">
                  <c:v>-0.88225924907359854</c:v>
                </c:pt>
                <c:pt idx="22711">
                  <c:v>-0.55555614982539225</c:v>
                </c:pt>
                <c:pt idx="22712">
                  <c:v>-0.4496860023432987</c:v>
                </c:pt>
                <c:pt idx="22713">
                  <c:v>0.91141803097620766</c:v>
                </c:pt>
                <c:pt idx="22714">
                  <c:v>0.87199061677030443</c:v>
                </c:pt>
                <c:pt idx="22715">
                  <c:v>0.84645374879090696</c:v>
                </c:pt>
                <c:pt idx="22716">
                  <c:v>0.86668847597680099</c:v>
                </c:pt>
                <c:pt idx="22717">
                  <c:v>0.96436090015059506</c:v>
                </c:pt>
                <c:pt idx="22718">
                  <c:v>0.83726950442920156</c:v>
                </c:pt>
                <c:pt idx="22719">
                  <c:v>-0.20127136967950321</c:v>
                </c:pt>
                <c:pt idx="22720">
                  <c:v>-0.47192338323939964</c:v>
                </c:pt>
                <c:pt idx="22721">
                  <c:v>-0.21681025218239824</c:v>
                </c:pt>
                <c:pt idx="22722">
                  <c:v>-0.71074235550550213</c:v>
                </c:pt>
                <c:pt idx="22723">
                  <c:v>-0.5732929182816946</c:v>
                </c:pt>
                <c:pt idx="22724">
                  <c:v>-0.86312579278329338</c:v>
                </c:pt>
                <c:pt idx="22725">
                  <c:v>-0.34734644829849515</c:v>
                </c:pt>
                <c:pt idx="22726">
                  <c:v>-0.71752060009490037</c:v>
                </c:pt>
                <c:pt idx="22727">
                  <c:v>1.1087759775083015</c:v>
                </c:pt>
                <c:pt idx="22728">
                  <c:v>0.79470717206730512</c:v>
                </c:pt>
                <c:pt idx="22729">
                  <c:v>0.41674011697790547</c:v>
                </c:pt>
                <c:pt idx="22730">
                  <c:v>0.34133816802879835</c:v>
                </c:pt>
                <c:pt idx="22731">
                  <c:v>0.75849603252140696</c:v>
                </c:pt>
                <c:pt idx="22732">
                  <c:v>1.0726270884010063</c:v>
                </c:pt>
                <c:pt idx="22733">
                  <c:v>0.60778023792690306</c:v>
                </c:pt>
                <c:pt idx="22734">
                  <c:v>0.75351598959110788</c:v>
                </c:pt>
                <c:pt idx="22735">
                  <c:v>0.27177879951059936</c:v>
                </c:pt>
                <c:pt idx="22736">
                  <c:v>0.24148943616610552</c:v>
                </c:pt>
                <c:pt idx="22737">
                  <c:v>0.14081373499010397</c:v>
                </c:pt>
                <c:pt idx="22738">
                  <c:v>-0.13968458480150048</c:v>
                </c:pt>
                <c:pt idx="22739">
                  <c:v>0.28001526899200258</c:v>
                </c:pt>
                <c:pt idx="22740">
                  <c:v>0.28001526899200258</c:v>
                </c:pt>
                <c:pt idx="22741">
                  <c:v>-7.6425419538892925E-2</c:v>
                </c:pt>
                <c:pt idx="22742">
                  <c:v>-0.18275384679900242</c:v>
                </c:pt>
                <c:pt idx="22743">
                  <c:v>-0.22607254208280381</c:v>
                </c:pt>
                <c:pt idx="22744">
                  <c:v>-0.50062906506489924</c:v>
                </c:pt>
                <c:pt idx="22745">
                  <c:v>-0.73236142770649337</c:v>
                </c:pt>
                <c:pt idx="22746">
                  <c:v>-0.63252439690899109</c:v>
                </c:pt>
                <c:pt idx="22747">
                  <c:v>-0.5446669310941985</c:v>
                </c:pt>
                <c:pt idx="22748">
                  <c:v>-0.75115624227260014</c:v>
                </c:pt>
                <c:pt idx="22749">
                  <c:v>-0.37396290381079211</c:v>
                </c:pt>
                <c:pt idx="22750">
                  <c:v>0.23848330207759716</c:v>
                </c:pt>
                <c:pt idx="22751">
                  <c:v>-0.15063016356390335</c:v>
                </c:pt>
                <c:pt idx="22752">
                  <c:v>-0.78411265239380157</c:v>
                </c:pt>
                <c:pt idx="22753">
                  <c:v>-0.3349346888191036</c:v>
                </c:pt>
                <c:pt idx="22754">
                  <c:v>-0.22751986361269871</c:v>
                </c:pt>
                <c:pt idx="22755">
                  <c:v>8.2557922647097826E-2</c:v>
                </c:pt>
                <c:pt idx="22756">
                  <c:v>2.4418368062981699E-3</c:v>
                </c:pt>
                <c:pt idx="22757">
                  <c:v>7.6178070005994414E-3</c:v>
                </c:pt>
                <c:pt idx="22758">
                  <c:v>-5.7830497961504079E-2</c:v>
                </c:pt>
                <c:pt idx="22759">
                  <c:v>-0.33099816996120524</c:v>
                </c:pt>
                <c:pt idx="22760">
                  <c:v>-0.87728562604449678</c:v>
                </c:pt>
                <c:pt idx="22761">
                  <c:v>-0.93952502695049134</c:v>
                </c:pt>
                <c:pt idx="22762">
                  <c:v>-0.75937670698300508</c:v>
                </c:pt>
                <c:pt idx="22763">
                  <c:v>-0.40004997463569225</c:v>
                </c:pt>
                <c:pt idx="22764">
                  <c:v>0.42413300133300424</c:v>
                </c:pt>
                <c:pt idx="22765">
                  <c:v>0.54373862244780469</c:v>
                </c:pt>
                <c:pt idx="22766">
                  <c:v>0.77851806076870389</c:v>
                </c:pt>
                <c:pt idx="22767">
                  <c:v>0.76297454741910542</c:v>
                </c:pt>
                <c:pt idx="22768">
                  <c:v>4.6757319136204956E-2</c:v>
                </c:pt>
                <c:pt idx="22769">
                  <c:v>0.19974373339219653</c:v>
                </c:pt>
                <c:pt idx="22770">
                  <c:v>0.11181826616089552</c:v>
                </c:pt>
                <c:pt idx="22771">
                  <c:v>7.4593157880698868E-2</c:v>
                </c:pt>
                <c:pt idx="22772">
                  <c:v>-0.7848494988472936</c:v>
                </c:pt>
                <c:pt idx="22773">
                  <c:v>-0.83824204319499529</c:v>
                </c:pt>
                <c:pt idx="22774">
                  <c:v>0.37866982879870648</c:v>
                </c:pt>
                <c:pt idx="22775">
                  <c:v>5.2111597446298674E-2</c:v>
                </c:pt>
                <c:pt idx="22776">
                  <c:v>-7.8318479336502378E-2</c:v>
                </c:pt>
                <c:pt idx="22777">
                  <c:v>0.32230084497140865</c:v>
                </c:pt>
                <c:pt idx="22778">
                  <c:v>0.11291330629320839</c:v>
                </c:pt>
                <c:pt idx="22779">
                  <c:v>-0.12100183653770102</c:v>
                </c:pt>
                <c:pt idx="22780">
                  <c:v>0.34419437974210609</c:v>
                </c:pt>
                <c:pt idx="22781">
                  <c:v>0.49404863112820863</c:v>
                </c:pt>
                <c:pt idx="22782">
                  <c:v>-0.34086709105730506</c:v>
                </c:pt>
                <c:pt idx="22783">
                  <c:v>-0.70558155494619257</c:v>
                </c:pt>
                <c:pt idx="22784">
                  <c:v>0.12197467598069522</c:v>
                </c:pt>
                <c:pt idx="22785">
                  <c:v>6.257232841490179E-2</c:v>
                </c:pt>
                <c:pt idx="22786">
                  <c:v>-0.45199228575620509</c:v>
                </c:pt>
                <c:pt idx="22787">
                  <c:v>-0.71920930220589696</c:v>
                </c:pt>
                <c:pt idx="22788">
                  <c:v>0.5979063891961971</c:v>
                </c:pt>
                <c:pt idx="22789">
                  <c:v>0.35645099265759939</c:v>
                </c:pt>
                <c:pt idx="22790">
                  <c:v>-0.99203095086849657</c:v>
                </c:pt>
                <c:pt idx="22791">
                  <c:v>-0.71730445583919789</c:v>
                </c:pt>
                <c:pt idx="22792">
                  <c:v>-0.5269149818918919</c:v>
                </c:pt>
                <c:pt idx="22793">
                  <c:v>-0.76494546292920518</c:v>
                </c:pt>
                <c:pt idx="22794">
                  <c:v>-0.20513644144399734</c:v>
                </c:pt>
                <c:pt idx="22795">
                  <c:v>-0.28836664333279316</c:v>
                </c:pt>
                <c:pt idx="22796">
                  <c:v>-0.4142484002341007</c:v>
                </c:pt>
                <c:pt idx="22797">
                  <c:v>-1.0387078506397529E-2</c:v>
                </c:pt>
                <c:pt idx="22798">
                  <c:v>0.71767936879300009</c:v>
                </c:pt>
                <c:pt idx="22799">
                  <c:v>0.4915868341983014</c:v>
                </c:pt>
                <c:pt idx="22800">
                  <c:v>0.98936377828989919</c:v>
                </c:pt>
                <c:pt idx="22801">
                  <c:v>1.1991609368182026</c:v>
                </c:pt>
                <c:pt idx="22802">
                  <c:v>-0.71715240874139852</c:v>
                </c:pt>
                <c:pt idx="22803">
                  <c:v>-0.46299714559469862</c:v>
                </c:pt>
                <c:pt idx="22804">
                  <c:v>1.4501972573373081</c:v>
                </c:pt>
                <c:pt idx="22805">
                  <c:v>0.71440493893270229</c:v>
                </c:pt>
                <c:pt idx="22806">
                  <c:v>0.95420896801040556</c:v>
                </c:pt>
                <c:pt idx="22807">
                  <c:v>0.33564401487589635</c:v>
                </c:pt>
                <c:pt idx="22808">
                  <c:v>-0.51862911396830214</c:v>
                </c:pt>
                <c:pt idx="22809">
                  <c:v>-0.44217054061640226</c:v>
                </c:pt>
                <c:pt idx="22810">
                  <c:v>0.99302156516330342</c:v>
                </c:pt>
                <c:pt idx="22811">
                  <c:v>0.96916041329710367</c:v>
                </c:pt>
                <c:pt idx="22812">
                  <c:v>-0.14109399589409577</c:v>
                </c:pt>
                <c:pt idx="22813">
                  <c:v>-6.2751521210202554E-2</c:v>
                </c:pt>
                <c:pt idx="22814">
                  <c:v>1.1401264178420973</c:v>
                </c:pt>
                <c:pt idx="22815">
                  <c:v>0.74186774552320855</c:v>
                </c:pt>
                <c:pt idx="22816">
                  <c:v>1.4672515345805976</c:v>
                </c:pt>
                <c:pt idx="22817">
                  <c:v>1.7447622426534082</c:v>
                </c:pt>
                <c:pt idx="22818">
                  <c:v>-0.30219313667369363</c:v>
                </c:pt>
                <c:pt idx="22819">
                  <c:v>3.488319105539972E-2</c:v>
                </c:pt>
                <c:pt idx="22820">
                  <c:v>-0.27445150080680492</c:v>
                </c:pt>
                <c:pt idx="22821">
                  <c:v>-0.32621158052370447</c:v>
                </c:pt>
                <c:pt idx="22822">
                  <c:v>-0.88056753993450343</c:v>
                </c:pt>
                <c:pt idx="22823">
                  <c:v>-0.88056753993450343</c:v>
                </c:pt>
                <c:pt idx="22824">
                  <c:v>0.57367863616680381</c:v>
                </c:pt>
                <c:pt idx="22825">
                  <c:v>0.29411282942649564</c:v>
                </c:pt>
                <c:pt idx="22826">
                  <c:v>0.33266349647540494</c:v>
                </c:pt>
                <c:pt idx="22827">
                  <c:v>0.23782143279510137</c:v>
                </c:pt>
                <c:pt idx="22828">
                  <c:v>-1.5024718292892203E-2</c:v>
                </c:pt>
                <c:pt idx="22829">
                  <c:v>7.0106900056700283E-2</c:v>
                </c:pt>
                <c:pt idx="22830">
                  <c:v>0.65931238334310649</c:v>
                </c:pt>
                <c:pt idx="22831">
                  <c:v>-0.60520317678100355</c:v>
                </c:pt>
                <c:pt idx="22832">
                  <c:v>-0.51715138168620456</c:v>
                </c:pt>
                <c:pt idx="22833">
                  <c:v>0.60051577344690088</c:v>
                </c:pt>
                <c:pt idx="22834">
                  <c:v>0.41024433633529611</c:v>
                </c:pt>
                <c:pt idx="22835">
                  <c:v>0.58582967468720426</c:v>
                </c:pt>
                <c:pt idx="22836">
                  <c:v>0.41945133953690572</c:v>
                </c:pt>
                <c:pt idx="22837">
                  <c:v>0.15621201316540123</c:v>
                </c:pt>
                <c:pt idx="22838">
                  <c:v>0.36016554377749799</c:v>
                </c:pt>
                <c:pt idx="22839">
                  <c:v>8.7171529917398516E-2</c:v>
                </c:pt>
                <c:pt idx="22840">
                  <c:v>0.24427514981800869</c:v>
                </c:pt>
                <c:pt idx="22841">
                  <c:v>-1.5712946006656949</c:v>
                </c:pt>
                <c:pt idx="22842">
                  <c:v>-1.3455387827153942</c:v>
                </c:pt>
                <c:pt idx="22843">
                  <c:v>-1.2444296563468953</c:v>
                </c:pt>
                <c:pt idx="22844">
                  <c:v>-1.8463609994593924</c:v>
                </c:pt>
                <c:pt idx="22845">
                  <c:v>-1.5998331919419968</c:v>
                </c:pt>
                <c:pt idx="22846">
                  <c:v>-1.0368695891209967</c:v>
                </c:pt>
                <c:pt idx="22847">
                  <c:v>-0.2069734173051927</c:v>
                </c:pt>
                <c:pt idx="22848">
                  <c:v>0.211514316559402</c:v>
                </c:pt>
                <c:pt idx="22849">
                  <c:v>-7.2383714467704863E-2</c:v>
                </c:pt>
                <c:pt idx="22850">
                  <c:v>-0.13143711137789182</c:v>
                </c:pt>
                <c:pt idx="22851">
                  <c:v>0.18741597713859903</c:v>
                </c:pt>
                <c:pt idx="22852">
                  <c:v>0.25312764093649776</c:v>
                </c:pt>
                <c:pt idx="22853">
                  <c:v>-0.31668004699309904</c:v>
                </c:pt>
                <c:pt idx="22854">
                  <c:v>-0.11655676565639794</c:v>
                </c:pt>
                <c:pt idx="22855">
                  <c:v>-0.89989680751489232</c:v>
                </c:pt>
                <c:pt idx="22856">
                  <c:v>-1.0941113480645015</c:v>
                </c:pt>
                <c:pt idx="22857">
                  <c:v>-1.3183853242063037</c:v>
                </c:pt>
                <c:pt idx="22858">
                  <c:v>-0.96336577202639262</c:v>
                </c:pt>
                <c:pt idx="22859">
                  <c:v>-0.72013320420629157</c:v>
                </c:pt>
                <c:pt idx="22860">
                  <c:v>-0.26218786137090433</c:v>
                </c:pt>
                <c:pt idx="22861">
                  <c:v>0.91374732889480015</c:v>
                </c:pt>
                <c:pt idx="22862">
                  <c:v>1.2566092349873088</c:v>
                </c:pt>
                <c:pt idx="22863">
                  <c:v>1.6817191905088009</c:v>
                </c:pt>
                <c:pt idx="22864">
                  <c:v>1.6028399213379032</c:v>
                </c:pt>
                <c:pt idx="22865">
                  <c:v>1.582540305495499</c:v>
                </c:pt>
                <c:pt idx="22866">
                  <c:v>1.771247025947801</c:v>
                </c:pt>
                <c:pt idx="22867">
                  <c:v>1.3740487798005034</c:v>
                </c:pt>
                <c:pt idx="22868">
                  <c:v>1.0682308768368074</c:v>
                </c:pt>
                <c:pt idx="22869">
                  <c:v>-5.4655773369304939E-2</c:v>
                </c:pt>
                <c:pt idx="22870">
                  <c:v>0.19108859634090436</c:v>
                </c:pt>
                <c:pt idx="22871">
                  <c:v>1.7241107733259042</c:v>
                </c:pt>
                <c:pt idx="22872">
                  <c:v>1.0467082189065025</c:v>
                </c:pt>
                <c:pt idx="22873">
                  <c:v>-0.19603826130060042</c:v>
                </c:pt>
                <c:pt idx="22874">
                  <c:v>-0.20573856543769864</c:v>
                </c:pt>
                <c:pt idx="22875">
                  <c:v>0.47677171910650884</c:v>
                </c:pt>
                <c:pt idx="22876">
                  <c:v>-4.6350627488038754E-3</c:v>
                </c:pt>
                <c:pt idx="22877">
                  <c:v>0.29262611221349744</c:v>
                </c:pt>
                <c:pt idx="22878">
                  <c:v>0.23033842694219686</c:v>
                </c:pt>
                <c:pt idx="22879">
                  <c:v>0.62026972415000614</c:v>
                </c:pt>
                <c:pt idx="22880">
                  <c:v>0.45033063213959679</c:v>
                </c:pt>
                <c:pt idx="22881">
                  <c:v>0.19747954963800396</c:v>
                </c:pt>
                <c:pt idx="22882">
                  <c:v>0.41179346459570354</c:v>
                </c:pt>
                <c:pt idx="22883">
                  <c:v>0.12471398620110108</c:v>
                </c:pt>
                <c:pt idx="22884">
                  <c:v>-6.0704305115294233E-2</c:v>
                </c:pt>
                <c:pt idx="22885">
                  <c:v>-0.15695319490379234</c:v>
                </c:pt>
                <c:pt idx="22886">
                  <c:v>-0.45876721023459766</c:v>
                </c:pt>
                <c:pt idx="22887">
                  <c:v>-4.2927392828602251E-2</c:v>
                </c:pt>
                <c:pt idx="22888">
                  <c:v>0.24908702120859516</c:v>
                </c:pt>
                <c:pt idx="22889">
                  <c:v>-4.204077241999471E-2</c:v>
                </c:pt>
                <c:pt idx="22890">
                  <c:v>0.17978824200170607</c:v>
                </c:pt>
                <c:pt idx="22891">
                  <c:v>-0.76950790209879472</c:v>
                </c:pt>
                <c:pt idx="22892">
                  <c:v>-0.29198408445459734</c:v>
                </c:pt>
                <c:pt idx="22893">
                  <c:v>-0.94539294271339713</c:v>
                </c:pt>
                <c:pt idx="22894">
                  <c:v>-1.3532966125563917</c:v>
                </c:pt>
                <c:pt idx="22895">
                  <c:v>-1.7644284939555916</c:v>
                </c:pt>
                <c:pt idx="22896">
                  <c:v>-1.4273666506760918</c:v>
                </c:pt>
                <c:pt idx="22897">
                  <c:v>0.56574523640770735</c:v>
                </c:pt>
                <c:pt idx="22898">
                  <c:v>1.2212232429527035</c:v>
                </c:pt>
                <c:pt idx="22899">
                  <c:v>-5.3635796861897234E-2</c:v>
                </c:pt>
                <c:pt idx="22900">
                  <c:v>0.25493612476540761</c:v>
                </c:pt>
                <c:pt idx="22901">
                  <c:v>-0.46891476477109961</c:v>
                </c:pt>
                <c:pt idx="22902">
                  <c:v>0.58174409602870014</c:v>
                </c:pt>
                <c:pt idx="22903">
                  <c:v>0.73197842540849933</c:v>
                </c:pt>
                <c:pt idx="22904">
                  <c:v>0.68474628557230233</c:v>
                </c:pt>
                <c:pt idx="22905">
                  <c:v>0.61468641118210599</c:v>
                </c:pt>
                <c:pt idx="22906">
                  <c:v>1.4874414835295084</c:v>
                </c:pt>
                <c:pt idx="22907">
                  <c:v>1.5865356236857053</c:v>
                </c:pt>
                <c:pt idx="22908">
                  <c:v>0.57917856622660224</c:v>
                </c:pt>
                <c:pt idx="22909">
                  <c:v>0.90265621285439579</c:v>
                </c:pt>
                <c:pt idx="22910">
                  <c:v>0.82260249359789839</c:v>
                </c:pt>
                <c:pt idx="22911">
                  <c:v>0.68230011119609912</c:v>
                </c:pt>
                <c:pt idx="22912">
                  <c:v>0.53359538616329871</c:v>
                </c:pt>
                <c:pt idx="22913">
                  <c:v>-0.34731824393600164</c:v>
                </c:pt>
                <c:pt idx="22914">
                  <c:v>-0.33658211645560243</c:v>
                </c:pt>
                <c:pt idx="22915">
                  <c:v>-0.44273062754179193</c:v>
                </c:pt>
                <c:pt idx="22916">
                  <c:v>-0.84987690885100164</c:v>
                </c:pt>
                <c:pt idx="22917">
                  <c:v>-0.59967356582939146</c:v>
                </c:pt>
                <c:pt idx="22918">
                  <c:v>-0.12405901356720506</c:v>
                </c:pt>
                <c:pt idx="22919">
                  <c:v>-0.60608793558219531</c:v>
                </c:pt>
                <c:pt idx="22920">
                  <c:v>-0.19499950255249132</c:v>
                </c:pt>
                <c:pt idx="22921">
                  <c:v>-0.22621853390299407</c:v>
                </c:pt>
                <c:pt idx="22922">
                  <c:v>-0.88502444581359896</c:v>
                </c:pt>
                <c:pt idx="22923">
                  <c:v>-0.99153393258599465</c:v>
                </c:pt>
                <c:pt idx="22924">
                  <c:v>-0.63262254479049318</c:v>
                </c:pt>
                <c:pt idx="22925">
                  <c:v>-0.59751298875609393</c:v>
                </c:pt>
                <c:pt idx="22926">
                  <c:v>-0.47513071605800405</c:v>
                </c:pt>
                <c:pt idx="22927">
                  <c:v>-1.359875820826403</c:v>
                </c:pt>
                <c:pt idx="22928">
                  <c:v>-2.1325551786564034</c:v>
                </c:pt>
                <c:pt idx="22929">
                  <c:v>-2.0536937353655986</c:v>
                </c:pt>
                <c:pt idx="22930">
                  <c:v>-0.61993236967019527</c:v>
                </c:pt>
                <c:pt idx="22931">
                  <c:v>-0.32197999751720374</c:v>
                </c:pt>
                <c:pt idx="22932">
                  <c:v>-1.4285887757637994</c:v>
                </c:pt>
                <c:pt idx="22933">
                  <c:v>-0.86309140206439849</c:v>
                </c:pt>
                <c:pt idx="22934">
                  <c:v>-0.39980547242539899</c:v>
                </c:pt>
                <c:pt idx="22935">
                  <c:v>5.423650020006221E-3</c:v>
                </c:pt>
                <c:pt idx="22936">
                  <c:v>-5.9113844261403869E-2</c:v>
                </c:pt>
                <c:pt idx="22937">
                  <c:v>0.23474277277320255</c:v>
                </c:pt>
                <c:pt idx="22938">
                  <c:v>0.35620634663210637</c:v>
                </c:pt>
                <c:pt idx="22939">
                  <c:v>0.45878162789320243</c:v>
                </c:pt>
                <c:pt idx="22940">
                  <c:v>-0.49687729117890456</c:v>
                </c:pt>
                <c:pt idx="22941">
                  <c:v>-0.41931172717859511</c:v>
                </c:pt>
                <c:pt idx="22942">
                  <c:v>0.95824943869550339</c:v>
                </c:pt>
                <c:pt idx="22943">
                  <c:v>0.97478423916230383</c:v>
                </c:pt>
                <c:pt idx="22944">
                  <c:v>-0.58379576238559139</c:v>
                </c:pt>
                <c:pt idx="22945">
                  <c:v>-0.3315223657971984</c:v>
                </c:pt>
                <c:pt idx="22946">
                  <c:v>0.58070728821090256</c:v>
                </c:pt>
                <c:pt idx="22947">
                  <c:v>0.38197268541350127</c:v>
                </c:pt>
                <c:pt idx="22948">
                  <c:v>-0.48921596756679264</c:v>
                </c:pt>
                <c:pt idx="22949">
                  <c:v>-0.57680133080110352</c:v>
                </c:pt>
                <c:pt idx="22950">
                  <c:v>0.40230901359750249</c:v>
                </c:pt>
                <c:pt idx="22951">
                  <c:v>0.47991464389190241</c:v>
                </c:pt>
                <c:pt idx="22952">
                  <c:v>0.78373813510479806</c:v>
                </c:pt>
                <c:pt idx="22953">
                  <c:v>1.0770494700004036</c:v>
                </c:pt>
                <c:pt idx="22954">
                  <c:v>8.3965565278901977E-2</c:v>
                </c:pt>
                <c:pt idx="22955">
                  <c:v>8.616535829899874E-2</c:v>
                </c:pt>
                <c:pt idx="22956">
                  <c:v>0.78307791493929813</c:v>
                </c:pt>
                <c:pt idx="22957">
                  <c:v>0.79667123081040359</c:v>
                </c:pt>
                <c:pt idx="22958">
                  <c:v>-0.38192763050159328</c:v>
                </c:pt>
                <c:pt idx="22959">
                  <c:v>-0.43104900523699996</c:v>
                </c:pt>
                <c:pt idx="22960">
                  <c:v>0.15844301027330232</c:v>
                </c:pt>
                <c:pt idx="22961">
                  <c:v>0.23534472903610038</c:v>
                </c:pt>
                <c:pt idx="22962">
                  <c:v>5.4716141179895317E-2</c:v>
                </c:pt>
                <c:pt idx="22963">
                  <c:v>0.51335757216510558</c:v>
                </c:pt>
                <c:pt idx="22964">
                  <c:v>-0.14506659603749483</c:v>
                </c:pt>
                <c:pt idx="22965">
                  <c:v>-0.32957267999400131</c:v>
                </c:pt>
                <c:pt idx="22966">
                  <c:v>-0.16497715683919978</c:v>
                </c:pt>
                <c:pt idx="22967">
                  <c:v>-6.8472800185404026E-2</c:v>
                </c:pt>
                <c:pt idx="22968">
                  <c:v>0.54792832290999627</c:v>
                </c:pt>
                <c:pt idx="22969">
                  <c:v>0.73611930819569693</c:v>
                </c:pt>
                <c:pt idx="22970">
                  <c:v>0.77518706297000506</c:v>
                </c:pt>
                <c:pt idx="22971">
                  <c:v>0.90787267709100661</c:v>
                </c:pt>
                <c:pt idx="22972">
                  <c:v>-0.63653433170109963</c:v>
                </c:pt>
                <c:pt idx="22973">
                  <c:v>-0.2914189499589952</c:v>
                </c:pt>
                <c:pt idx="22974">
                  <c:v>-0.9393744115823921</c:v>
                </c:pt>
                <c:pt idx="22975">
                  <c:v>-1.1382759586250017</c:v>
                </c:pt>
                <c:pt idx="22976">
                  <c:v>0.26446500094510839</c:v>
                </c:pt>
                <c:pt idx="22977">
                  <c:v>0.32855176446790324</c:v>
                </c:pt>
                <c:pt idx="22978">
                  <c:v>-1.2690949097555944</c:v>
                </c:pt>
                <c:pt idx="22979">
                  <c:v>-1.2690949097555944</c:v>
                </c:pt>
                <c:pt idx="22980">
                  <c:v>-0.15150910788369742</c:v>
                </c:pt>
                <c:pt idx="22981">
                  <c:v>-0.29940591082359447</c:v>
                </c:pt>
                <c:pt idx="22982">
                  <c:v>-0.40544872445130409</c:v>
                </c:pt>
                <c:pt idx="22983">
                  <c:v>-0.13556576266050513</c:v>
                </c:pt>
                <c:pt idx="22984">
                  <c:v>0.22621396089790835</c:v>
                </c:pt>
                <c:pt idx="22985">
                  <c:v>-0.15433362255490124</c:v>
                </c:pt>
                <c:pt idx="22986">
                  <c:v>-0.15433362255490124</c:v>
                </c:pt>
                <c:pt idx="22987">
                  <c:v>-0.15140062699309453</c:v>
                </c:pt>
                <c:pt idx="22988">
                  <c:v>9.7675255392601912E-2</c:v>
                </c:pt>
                <c:pt idx="22989">
                  <c:v>-0.25351475651959277</c:v>
                </c:pt>
                <c:pt idx="22990">
                  <c:v>-1.815986780690082E-2</c:v>
                </c:pt>
                <c:pt idx="22991">
                  <c:v>8.6186550817899388E-2</c:v>
                </c:pt>
                <c:pt idx="22992">
                  <c:v>-0.32494451559860238</c:v>
                </c:pt>
                <c:pt idx="22993">
                  <c:v>-0.64295593007969387</c:v>
                </c:pt>
                <c:pt idx="22994">
                  <c:v>-0.39226915479510183</c:v>
                </c:pt>
                <c:pt idx="22995">
                  <c:v>-9.9067559510928049E-3</c:v>
                </c:pt>
                <c:pt idx="22996">
                  <c:v>-2.2140210481296663E-2</c:v>
                </c:pt>
                <c:pt idx="22997">
                  <c:v>0.6749775748013036</c:v>
                </c:pt>
                <c:pt idx="22998">
                  <c:v>0.29884267979130641</c:v>
                </c:pt>
                <c:pt idx="22999">
                  <c:v>-1.1796555113392913</c:v>
                </c:pt>
                <c:pt idx="23000">
                  <c:v>-1.0027021061541035</c:v>
                </c:pt>
                <c:pt idx="23001">
                  <c:v>-0.99213666981890469</c:v>
                </c:pt>
                <c:pt idx="23002">
                  <c:v>3.9396775283208285E-2</c:v>
                </c:pt>
                <c:pt idx="23003">
                  <c:v>0.27758324322229555</c:v>
                </c:pt>
                <c:pt idx="23004">
                  <c:v>-0.19416147877399226</c:v>
                </c:pt>
                <c:pt idx="23005">
                  <c:v>0.14083527597520629</c:v>
                </c:pt>
                <c:pt idx="23006">
                  <c:v>-4.3122360989599429E-2</c:v>
                </c:pt>
                <c:pt idx="23007">
                  <c:v>1.2300140693100019</c:v>
                </c:pt>
                <c:pt idx="23008">
                  <c:v>1.5245305096469082</c:v>
                </c:pt>
                <c:pt idx="23009">
                  <c:v>0.88981940757059874</c:v>
                </c:pt>
                <c:pt idx="23010">
                  <c:v>0.94305340517830416</c:v>
                </c:pt>
                <c:pt idx="23011">
                  <c:v>0.25698290699840243</c:v>
                </c:pt>
                <c:pt idx="23012">
                  <c:v>0.30800837745850629</c:v>
                </c:pt>
                <c:pt idx="23013">
                  <c:v>-0.39937806791759556</c:v>
                </c:pt>
                <c:pt idx="23014">
                  <c:v>-0.47066037220059798</c:v>
                </c:pt>
                <c:pt idx="23015">
                  <c:v>0.5178782372033055</c:v>
                </c:pt>
                <c:pt idx="23016">
                  <c:v>0.51774837592400047</c:v>
                </c:pt>
                <c:pt idx="23017">
                  <c:v>0.85948762327339523</c:v>
                </c:pt>
                <c:pt idx="23018">
                  <c:v>0.67861164493210424</c:v>
                </c:pt>
                <c:pt idx="23019">
                  <c:v>0.50724928801290048</c:v>
                </c:pt>
                <c:pt idx="23020">
                  <c:v>0.49030539211770474</c:v>
                </c:pt>
                <c:pt idx="23021">
                  <c:v>0.49374435994040766</c:v>
                </c:pt>
                <c:pt idx="23022">
                  <c:v>0.59974448178189732</c:v>
                </c:pt>
                <c:pt idx="23023">
                  <c:v>-0.54251212548379613</c:v>
                </c:pt>
                <c:pt idx="23024">
                  <c:v>-0.60659857766829361</c:v>
                </c:pt>
                <c:pt idx="23025">
                  <c:v>-0.74570513355909895</c:v>
                </c:pt>
                <c:pt idx="23026">
                  <c:v>-1.2388111005843001</c:v>
                </c:pt>
                <c:pt idx="23027">
                  <c:v>7.6011180915699583E-2</c:v>
                </c:pt>
                <c:pt idx="23028">
                  <c:v>6.6601043332596532E-2</c:v>
                </c:pt>
                <c:pt idx="23029">
                  <c:v>0.23273398767629772</c:v>
                </c:pt>
                <c:pt idx="23030">
                  <c:v>0.35596143929920743</c:v>
                </c:pt>
                <c:pt idx="23031">
                  <c:v>-1.1109401317603016</c:v>
                </c:pt>
                <c:pt idx="23032">
                  <c:v>-1.0976347602296954</c:v>
                </c:pt>
                <c:pt idx="23033">
                  <c:v>-0.66341456950610223</c:v>
                </c:pt>
                <c:pt idx="23034">
                  <c:v>-0.14859085169659636</c:v>
                </c:pt>
                <c:pt idx="23035">
                  <c:v>0.16395867123770813</c:v>
                </c:pt>
                <c:pt idx="23036">
                  <c:v>0.42742050292639533</c:v>
                </c:pt>
                <c:pt idx="23037">
                  <c:v>0.13834437930989907</c:v>
                </c:pt>
                <c:pt idx="23038">
                  <c:v>0.30252460828970129</c:v>
                </c:pt>
                <c:pt idx="23039">
                  <c:v>0.15322327004000158</c:v>
                </c:pt>
                <c:pt idx="23040">
                  <c:v>5.244517516470637E-2</c:v>
                </c:pt>
                <c:pt idx="23041">
                  <c:v>0.46823937382740155</c:v>
                </c:pt>
                <c:pt idx="23042">
                  <c:v>0.66456102916390591</c:v>
                </c:pt>
                <c:pt idx="23043">
                  <c:v>-0.30780525125000224</c:v>
                </c:pt>
                <c:pt idx="23044">
                  <c:v>-0.53952931035070151</c:v>
                </c:pt>
                <c:pt idx="23045">
                  <c:v>0.31769194488470021</c:v>
                </c:pt>
                <c:pt idx="23046">
                  <c:v>0.24968990493199783</c:v>
                </c:pt>
                <c:pt idx="23047">
                  <c:v>0.66848643729329638</c:v>
                </c:pt>
                <c:pt idx="23048">
                  <c:v>0.77406305800199959</c:v>
                </c:pt>
                <c:pt idx="23049">
                  <c:v>0.34992151322880716</c:v>
                </c:pt>
                <c:pt idx="23050">
                  <c:v>0.2347423013026031</c:v>
                </c:pt>
                <c:pt idx="23051">
                  <c:v>0.33327443216940367</c:v>
                </c:pt>
                <c:pt idx="23052">
                  <c:v>-4.2907765052007107E-3</c:v>
                </c:pt>
                <c:pt idx="23053">
                  <c:v>0.48777961326250363</c:v>
                </c:pt>
                <c:pt idx="23054">
                  <c:v>0.53216076550380365</c:v>
                </c:pt>
                <c:pt idx="23055">
                  <c:v>0.62530935726449854</c:v>
                </c:pt>
                <c:pt idx="23056">
                  <c:v>0.72598660653720515</c:v>
                </c:pt>
                <c:pt idx="23057">
                  <c:v>0.21537908914750403</c:v>
                </c:pt>
                <c:pt idx="23058">
                  <c:v>0.2083526939188971</c:v>
                </c:pt>
                <c:pt idx="23059">
                  <c:v>-1.0913417173432975</c:v>
                </c:pt>
                <c:pt idx="23060">
                  <c:v>-1.2167071677932029</c:v>
                </c:pt>
                <c:pt idx="23061">
                  <c:v>-0.81128789507589261</c:v>
                </c:pt>
                <c:pt idx="23062">
                  <c:v>-0.1540754654409966</c:v>
                </c:pt>
                <c:pt idx="23063">
                  <c:v>-0.97951751447169499</c:v>
                </c:pt>
                <c:pt idx="23064">
                  <c:v>-0.97951751447169499</c:v>
                </c:pt>
                <c:pt idx="23065">
                  <c:v>0.44186473118570291</c:v>
                </c:pt>
                <c:pt idx="23066">
                  <c:v>0.47511623528400548</c:v>
                </c:pt>
                <c:pt idx="23067">
                  <c:v>0.79897986232310814</c:v>
                </c:pt>
                <c:pt idx="23068">
                  <c:v>-0.31160758667969901</c:v>
                </c:pt>
                <c:pt idx="23069">
                  <c:v>-0.66899276203169222</c:v>
                </c:pt>
                <c:pt idx="23070">
                  <c:v>0.35403673133849622</c:v>
                </c:pt>
                <c:pt idx="23071">
                  <c:v>0.27060456431709667</c:v>
                </c:pt>
                <c:pt idx="23072">
                  <c:v>-0.81499726631000158</c:v>
                </c:pt>
                <c:pt idx="23073">
                  <c:v>-0.6247507695221941</c:v>
                </c:pt>
                <c:pt idx="23074">
                  <c:v>-0.58747271671219892</c:v>
                </c:pt>
                <c:pt idx="23075">
                  <c:v>0.14769892791619554</c:v>
                </c:pt>
                <c:pt idx="23076">
                  <c:v>0.81892983320440749</c:v>
                </c:pt>
                <c:pt idx="23077">
                  <c:v>1.0519324869046045</c:v>
                </c:pt>
                <c:pt idx="23078">
                  <c:v>0.7679631204880053</c:v>
                </c:pt>
                <c:pt idx="23079">
                  <c:v>1.0333175188639956</c:v>
                </c:pt>
                <c:pt idx="23080">
                  <c:v>2.1514488110057073E-3</c:v>
                </c:pt>
                <c:pt idx="23081">
                  <c:v>5.5019253357400544E-2</c:v>
                </c:pt>
                <c:pt idx="23082">
                  <c:v>0.71557491815559615</c:v>
                </c:pt>
                <c:pt idx="23083">
                  <c:v>0.57941845395249914</c:v>
                </c:pt>
                <c:pt idx="23084">
                  <c:v>-0.10540084261619143</c:v>
                </c:pt>
                <c:pt idx="23085">
                  <c:v>-0.19981971038760094</c:v>
                </c:pt>
                <c:pt idx="23086">
                  <c:v>-1.6245508672190994</c:v>
                </c:pt>
                <c:pt idx="23087">
                  <c:v>-2.611939011996995</c:v>
                </c:pt>
                <c:pt idx="23088">
                  <c:v>-0.73212516475429368</c:v>
                </c:pt>
                <c:pt idx="23089">
                  <c:v>-6.0366404057504042E-2</c:v>
                </c:pt>
                <c:pt idx="23090">
                  <c:v>1.0745159677673968</c:v>
                </c:pt>
                <c:pt idx="23091">
                  <c:v>1.4160326314397054</c:v>
                </c:pt>
                <c:pt idx="23092">
                  <c:v>0.47866591464830321</c:v>
                </c:pt>
                <c:pt idx="23093">
                  <c:v>7.894349378619836E-2</c:v>
                </c:pt>
                <c:pt idx="23094">
                  <c:v>1.0511371916768013</c:v>
                </c:pt>
                <c:pt idx="23095">
                  <c:v>1.0173622199499022</c:v>
                </c:pt>
                <c:pt idx="23096">
                  <c:v>1.0561066313891985</c:v>
                </c:pt>
                <c:pt idx="23097">
                  <c:v>0.92390434532860866</c:v>
                </c:pt>
                <c:pt idx="23098">
                  <c:v>0.17818528125499711</c:v>
                </c:pt>
                <c:pt idx="23099">
                  <c:v>0.3847671836719968</c:v>
                </c:pt>
                <c:pt idx="23100">
                  <c:v>-0.58399454670339424</c:v>
                </c:pt>
                <c:pt idx="23101">
                  <c:v>-0.52515706451339383</c:v>
                </c:pt>
                <c:pt idx="23102">
                  <c:v>0.76993167694000419</c:v>
                </c:pt>
                <c:pt idx="23103">
                  <c:v>0.94256153686779953</c:v>
                </c:pt>
                <c:pt idx="23104">
                  <c:v>-0.22099468792039545</c:v>
                </c:pt>
                <c:pt idx="23105">
                  <c:v>-0.4501432669334946</c:v>
                </c:pt>
                <c:pt idx="23106">
                  <c:v>-8.5426157553399662E-2</c:v>
                </c:pt>
                <c:pt idx="23107">
                  <c:v>-0.138276432202602</c:v>
                </c:pt>
                <c:pt idx="23108">
                  <c:v>0.85534401944190108</c:v>
                </c:pt>
                <c:pt idx="23109">
                  <c:v>1.2006477822150998</c:v>
                </c:pt>
                <c:pt idx="23110">
                  <c:v>1.2723445698327964</c:v>
                </c:pt>
                <c:pt idx="23111">
                  <c:v>0.5237544365851079</c:v>
                </c:pt>
                <c:pt idx="23112">
                  <c:v>0.27840692632570097</c:v>
                </c:pt>
                <c:pt idx="23113">
                  <c:v>0.39279195670340528</c:v>
                </c:pt>
                <c:pt idx="23114">
                  <c:v>-5.3337046467603955E-2</c:v>
                </c:pt>
                <c:pt idx="23115">
                  <c:v>-0.14375904022409713</c:v>
                </c:pt>
                <c:pt idx="23116">
                  <c:v>0.16977344665239968</c:v>
                </c:pt>
                <c:pt idx="23117">
                  <c:v>-0.19880672949619793</c:v>
                </c:pt>
                <c:pt idx="23118">
                  <c:v>-0.20597185869739576</c:v>
                </c:pt>
                <c:pt idx="23119">
                  <c:v>-9.3687582372012912E-3</c:v>
                </c:pt>
                <c:pt idx="23120">
                  <c:v>-1.1384034015927966</c:v>
                </c:pt>
                <c:pt idx="23121">
                  <c:v>-1.3011464898297049</c:v>
                </c:pt>
                <c:pt idx="23122">
                  <c:v>-0.13015327563060453</c:v>
                </c:pt>
                <c:pt idx="23123">
                  <c:v>-6.9215859697592919E-2</c:v>
                </c:pt>
                <c:pt idx="23124">
                  <c:v>3.8452565816598394E-2</c:v>
                </c:pt>
                <c:pt idx="23125">
                  <c:v>0.22994554419389601</c:v>
                </c:pt>
                <c:pt idx="23126">
                  <c:v>-0.57715859154859572</c:v>
                </c:pt>
                <c:pt idx="23127">
                  <c:v>-0.41847293892840298</c:v>
                </c:pt>
                <c:pt idx="23128">
                  <c:v>1.8682705802035571E-3</c:v>
                </c:pt>
                <c:pt idx="23129">
                  <c:v>-0.10651062452150484</c:v>
                </c:pt>
                <c:pt idx="23130">
                  <c:v>-0.14873612486019283</c:v>
                </c:pt>
                <c:pt idx="23131">
                  <c:v>0.1853978887115062</c:v>
                </c:pt>
                <c:pt idx="23132">
                  <c:v>4.3187342775595994E-2</c:v>
                </c:pt>
                <c:pt idx="23133">
                  <c:v>0.39058744889040042</c:v>
                </c:pt>
                <c:pt idx="23134">
                  <c:v>-0.9284755597198</c:v>
                </c:pt>
                <c:pt idx="23135">
                  <c:v>-1.1281679033946972</c:v>
                </c:pt>
                <c:pt idx="23136">
                  <c:v>-1.5508247655312033</c:v>
                </c:pt>
                <c:pt idx="23137">
                  <c:v>-1.5900550896065937</c:v>
                </c:pt>
                <c:pt idx="23138">
                  <c:v>-1.5957757554659935</c:v>
                </c:pt>
                <c:pt idx="23139">
                  <c:v>-1.2728563493597989</c:v>
                </c:pt>
                <c:pt idx="23140">
                  <c:v>0.29625105849130762</c:v>
                </c:pt>
                <c:pt idx="23141">
                  <c:v>-3.1540244791017358E-3</c:v>
                </c:pt>
                <c:pt idx="23142">
                  <c:v>-3.1540244791017358E-3</c:v>
                </c:pt>
                <c:pt idx="23143">
                  <c:v>0.73572246504329541</c:v>
                </c:pt>
                <c:pt idx="23144">
                  <c:v>-0.19678585296479412</c:v>
                </c:pt>
                <c:pt idx="23145">
                  <c:v>-0.19678585296479412</c:v>
                </c:pt>
                <c:pt idx="23146">
                  <c:v>-4.5443336064039386E-3</c:v>
                </c:pt>
                <c:pt idx="23147">
                  <c:v>-4.5443336064039386E-3</c:v>
                </c:pt>
                <c:pt idx="23148">
                  <c:v>0.990861160547297</c:v>
                </c:pt>
                <c:pt idx="23149">
                  <c:v>0.54944513080799595</c:v>
                </c:pt>
                <c:pt idx="23150">
                  <c:v>0.70138496888650081</c:v>
                </c:pt>
                <c:pt idx="23151">
                  <c:v>6.028875176799886E-2</c:v>
                </c:pt>
                <c:pt idx="23152">
                  <c:v>0.11065860860679777</c:v>
                </c:pt>
                <c:pt idx="23153">
                  <c:v>0.53908742037189938</c:v>
                </c:pt>
                <c:pt idx="23154">
                  <c:v>0.72178942481100705</c:v>
                </c:pt>
                <c:pt idx="23155">
                  <c:v>-5.2020994757896233E-2</c:v>
                </c:pt>
                <c:pt idx="23156">
                  <c:v>0.11875746648910024</c:v>
                </c:pt>
                <c:pt idx="23157">
                  <c:v>0.85097418531030655</c:v>
                </c:pt>
                <c:pt idx="23158">
                  <c:v>0.79386499551199563</c:v>
                </c:pt>
                <c:pt idx="23159">
                  <c:v>0.70720087715440627</c:v>
                </c:pt>
                <c:pt idx="23160">
                  <c:v>0.51371131725269947</c:v>
                </c:pt>
                <c:pt idx="23161">
                  <c:v>-0.68639617266809694</c:v>
                </c:pt>
                <c:pt idx="23162">
                  <c:v>-0.92858887765200393</c:v>
                </c:pt>
                <c:pt idx="23163">
                  <c:v>0.2863073671192069</c:v>
                </c:pt>
                <c:pt idx="23164">
                  <c:v>0.33390894806899496</c:v>
                </c:pt>
                <c:pt idx="23165">
                  <c:v>-0.73189113712270171</c:v>
                </c:pt>
                <c:pt idx="23166">
                  <c:v>-0.76373534333069415</c:v>
                </c:pt>
                <c:pt idx="23167">
                  <c:v>-0.902585780142104</c:v>
                </c:pt>
                <c:pt idx="23168">
                  <c:v>-0.90715847696209551</c:v>
                </c:pt>
                <c:pt idx="23169">
                  <c:v>-0.74413379447049977</c:v>
                </c:pt>
                <c:pt idx="23170">
                  <c:v>-1.1175290527848034</c:v>
                </c:pt>
                <c:pt idx="23171">
                  <c:v>-0.6523060452506968</c:v>
                </c:pt>
                <c:pt idx="23172">
                  <c:v>-0.85478161384949658</c:v>
                </c:pt>
                <c:pt idx="23173">
                  <c:v>-1.0109782403843042</c:v>
                </c:pt>
                <c:pt idx="23174">
                  <c:v>-0.86955630605439183</c:v>
                </c:pt>
                <c:pt idx="23175">
                  <c:v>0.53560038646230623</c:v>
                </c:pt>
                <c:pt idx="23176">
                  <c:v>0.61269151029080149</c:v>
                </c:pt>
                <c:pt idx="23177">
                  <c:v>0.66199200550390458</c:v>
                </c:pt>
                <c:pt idx="23178">
                  <c:v>0.68696760804749601</c:v>
                </c:pt>
                <c:pt idx="23179">
                  <c:v>-2.2508258236797474E-2</c:v>
                </c:pt>
                <c:pt idx="23180">
                  <c:v>-0.65181009901940001</c:v>
                </c:pt>
                <c:pt idx="23181">
                  <c:v>-0.56065641834609892</c:v>
                </c:pt>
                <c:pt idx="23182">
                  <c:v>-0.63007558033929456</c:v>
                </c:pt>
                <c:pt idx="23183">
                  <c:v>3.7232321619399045E-2</c:v>
                </c:pt>
                <c:pt idx="23184">
                  <c:v>0.20345066429679548</c:v>
                </c:pt>
                <c:pt idx="23185">
                  <c:v>-4.9872523369103305E-2</c:v>
                </c:pt>
                <c:pt idx="23186">
                  <c:v>-0.27441284320170212</c:v>
                </c:pt>
                <c:pt idx="23187">
                  <c:v>-0.14587267072739962</c:v>
                </c:pt>
                <c:pt idx="23188">
                  <c:v>-2.6720749190701554E-2</c:v>
                </c:pt>
                <c:pt idx="23189">
                  <c:v>0.64000947740130698</c:v>
                </c:pt>
                <c:pt idx="23190">
                  <c:v>0.45200245633860447</c:v>
                </c:pt>
                <c:pt idx="23191">
                  <c:v>-0.59420018674249775</c:v>
                </c:pt>
                <c:pt idx="23192">
                  <c:v>-0.48762078548659815</c:v>
                </c:pt>
                <c:pt idx="23193">
                  <c:v>0.21878489217630204</c:v>
                </c:pt>
                <c:pt idx="23194">
                  <c:v>0.24721740506339529</c:v>
                </c:pt>
                <c:pt idx="23195">
                  <c:v>-0.62477225404639114</c:v>
                </c:pt>
                <c:pt idx="23196">
                  <c:v>-0.53769069044409434</c:v>
                </c:pt>
                <c:pt idx="23197">
                  <c:v>0.85793961883089764</c:v>
                </c:pt>
                <c:pt idx="23198">
                  <c:v>0.74838764034319638</c:v>
                </c:pt>
                <c:pt idx="23199">
                  <c:v>1.6974031087201524E-2</c:v>
                </c:pt>
                <c:pt idx="23200">
                  <c:v>-1.1741831443202955E-2</c:v>
                </c:pt>
                <c:pt idx="23201">
                  <c:v>0.25036258794330024</c:v>
                </c:pt>
                <c:pt idx="23202">
                  <c:v>0.65244210417939996</c:v>
                </c:pt>
                <c:pt idx="23203">
                  <c:v>1.0385178481983957</c:v>
                </c:pt>
                <c:pt idx="23204">
                  <c:v>0.62801959401869567</c:v>
                </c:pt>
                <c:pt idx="23205">
                  <c:v>0.50922072517570882</c:v>
                </c:pt>
                <c:pt idx="23206">
                  <c:v>0.52172600361480193</c:v>
                </c:pt>
                <c:pt idx="23207">
                  <c:v>0.10603564749349914</c:v>
                </c:pt>
                <c:pt idx="23208">
                  <c:v>-2.8961291674292511E-2</c:v>
                </c:pt>
                <c:pt idx="23209">
                  <c:v>-1.4521987713120978</c:v>
                </c:pt>
                <c:pt idx="23210">
                  <c:v>-1.1030782287255931</c:v>
                </c:pt>
                <c:pt idx="23211">
                  <c:v>0.226678553584307</c:v>
                </c:pt>
                <c:pt idx="23212">
                  <c:v>5.5687462465300541E-2</c:v>
                </c:pt>
                <c:pt idx="23213">
                  <c:v>-5.1704246710897905E-2</c:v>
                </c:pt>
                <c:pt idx="23214">
                  <c:v>-9.3632564003996777E-2</c:v>
                </c:pt>
                <c:pt idx="23215">
                  <c:v>0.3997044302014956</c:v>
                </c:pt>
                <c:pt idx="23216">
                  <c:v>0.57559014957250554</c:v>
                </c:pt>
                <c:pt idx="23217">
                  <c:v>0.53162962785090428</c:v>
                </c:pt>
                <c:pt idx="23218">
                  <c:v>0.51812905657109809</c:v>
                </c:pt>
                <c:pt idx="23219">
                  <c:v>9.6313761043006707E-2</c:v>
                </c:pt>
                <c:pt idx="23220">
                  <c:v>0.10746114014119712</c:v>
                </c:pt>
                <c:pt idx="23221">
                  <c:v>-0.31476027834219167</c:v>
                </c:pt>
                <c:pt idx="23222">
                  <c:v>-0.5984618731751965</c:v>
                </c:pt>
                <c:pt idx="23223">
                  <c:v>0.19577069599040442</c:v>
                </c:pt>
                <c:pt idx="23224">
                  <c:v>0.35812505085520741</c:v>
                </c:pt>
                <c:pt idx="23225">
                  <c:v>-0.54700767039459208</c:v>
                </c:pt>
                <c:pt idx="23226">
                  <c:v>-3.6409159899051247E-3</c:v>
                </c:pt>
                <c:pt idx="23227">
                  <c:v>0.40895888327050045</c:v>
                </c:pt>
                <c:pt idx="23228">
                  <c:v>-0.57559904134939188</c:v>
                </c:pt>
                <c:pt idx="23229">
                  <c:v>-0.4072739991562031</c:v>
                </c:pt>
                <c:pt idx="23230">
                  <c:v>-0.57039907852369254</c:v>
                </c:pt>
                <c:pt idx="23231">
                  <c:v>-0.88872281827170241</c:v>
                </c:pt>
                <c:pt idx="23232">
                  <c:v>-0.7264087857287933</c:v>
                </c:pt>
                <c:pt idx="23233">
                  <c:v>-0.7748448011795972</c:v>
                </c:pt>
                <c:pt idx="23234">
                  <c:v>0.91593752294859598</c:v>
                </c:pt>
                <c:pt idx="23235">
                  <c:v>0.57085442272320108</c:v>
                </c:pt>
                <c:pt idx="23236">
                  <c:v>0.36279765644400186</c:v>
                </c:pt>
                <c:pt idx="23237">
                  <c:v>0.53376986587329611</c:v>
                </c:pt>
                <c:pt idx="23238">
                  <c:v>0.71293046608100497</c:v>
                </c:pt>
                <c:pt idx="23239">
                  <c:v>0.308640079035996</c:v>
                </c:pt>
                <c:pt idx="23240">
                  <c:v>0.35905539679420428</c:v>
                </c:pt>
                <c:pt idx="23241">
                  <c:v>0.56639660611070042</c:v>
                </c:pt>
                <c:pt idx="23242">
                  <c:v>0.62399787222629755</c:v>
                </c:pt>
                <c:pt idx="23243">
                  <c:v>0.60256835710009682</c:v>
                </c:pt>
                <c:pt idx="23244">
                  <c:v>1.7186812638089037</c:v>
                </c:pt>
                <c:pt idx="23245">
                  <c:v>1.3951370128951055</c:v>
                </c:pt>
                <c:pt idx="23246">
                  <c:v>-0.36707862383700274</c:v>
                </c:pt>
                <c:pt idx="23247">
                  <c:v>0.25432387190120664</c:v>
                </c:pt>
                <c:pt idx="23248">
                  <c:v>1.333247799602205</c:v>
                </c:pt>
                <c:pt idx="23249">
                  <c:v>1.1947479805679961</c:v>
                </c:pt>
                <c:pt idx="23250">
                  <c:v>-6.9762787356793865E-2</c:v>
                </c:pt>
                <c:pt idx="23251">
                  <c:v>-0.39150813414210006</c:v>
                </c:pt>
                <c:pt idx="23252">
                  <c:v>0.53565920448960469</c:v>
                </c:pt>
                <c:pt idx="23253">
                  <c:v>0.26758545979180326</c:v>
                </c:pt>
                <c:pt idx="23254">
                  <c:v>0.49542990450079571</c:v>
                </c:pt>
                <c:pt idx="23255">
                  <c:v>0.40105998761019634</c:v>
                </c:pt>
                <c:pt idx="23256">
                  <c:v>-0.59192085355809354</c:v>
                </c:pt>
                <c:pt idx="23257">
                  <c:v>-0.3126499236011</c:v>
                </c:pt>
                <c:pt idx="23258">
                  <c:v>1.0073669064297519E-2</c:v>
                </c:pt>
                <c:pt idx="23259">
                  <c:v>0.31200865227690144</c:v>
                </c:pt>
                <c:pt idx="23260">
                  <c:v>0.18066269372999955</c:v>
                </c:pt>
                <c:pt idx="23261">
                  <c:v>0.27070824706859753</c:v>
                </c:pt>
                <c:pt idx="23262">
                  <c:v>0.43587597958330093</c:v>
                </c:pt>
                <c:pt idx="23263">
                  <c:v>0.28740803087259792</c:v>
                </c:pt>
                <c:pt idx="23264">
                  <c:v>0.40824323074249946</c:v>
                </c:pt>
                <c:pt idx="23265">
                  <c:v>0.59245012991830492</c:v>
                </c:pt>
                <c:pt idx="23266">
                  <c:v>-0.65682540847139137</c:v>
                </c:pt>
                <c:pt idx="23267">
                  <c:v>-0.75518258111269176</c:v>
                </c:pt>
                <c:pt idx="23268">
                  <c:v>0.44838259371499589</c:v>
                </c:pt>
                <c:pt idx="23269">
                  <c:v>7.5630962132507307E-2</c:v>
                </c:pt>
                <c:pt idx="23270">
                  <c:v>-6.3323734291031997E-3</c:v>
                </c:pt>
                <c:pt idx="23271">
                  <c:v>-0.19990354628950513</c:v>
                </c:pt>
                <c:pt idx="23272">
                  <c:v>-1.1785434433171957</c:v>
                </c:pt>
                <c:pt idx="23273">
                  <c:v>-1.0130719020639987</c:v>
                </c:pt>
                <c:pt idx="23274">
                  <c:v>-0.8405090817653047</c:v>
                </c:pt>
                <c:pt idx="23275">
                  <c:v>-0.62124846256320154</c:v>
                </c:pt>
                <c:pt idx="23276">
                  <c:v>0.46274129000930486</c:v>
                </c:pt>
                <c:pt idx="23277">
                  <c:v>0.31963098496359521</c:v>
                </c:pt>
                <c:pt idx="23278">
                  <c:v>-0.63720293076760015</c:v>
                </c:pt>
                <c:pt idx="23279">
                  <c:v>-0.58020393404889603</c:v>
                </c:pt>
                <c:pt idx="23280">
                  <c:v>-0.92357358557430302</c:v>
                </c:pt>
                <c:pt idx="23281">
                  <c:v>-0.92542742340459938</c:v>
                </c:pt>
                <c:pt idx="23282">
                  <c:v>-0.86222567346489143</c:v>
                </c:pt>
                <c:pt idx="23283">
                  <c:v>-0.42607580655300126</c:v>
                </c:pt>
                <c:pt idx="23284">
                  <c:v>0.86492275206380498</c:v>
                </c:pt>
                <c:pt idx="23285">
                  <c:v>0.98263953571229479</c:v>
                </c:pt>
                <c:pt idx="23286">
                  <c:v>-0.68716079920869788</c:v>
                </c:pt>
                <c:pt idx="23287">
                  <c:v>-0.50278640739199432</c:v>
                </c:pt>
                <c:pt idx="23288">
                  <c:v>-0.13846823300170286</c:v>
                </c:pt>
                <c:pt idx="23289">
                  <c:v>-0.35912437272679654</c:v>
                </c:pt>
                <c:pt idx="23290">
                  <c:v>6.4580086166046158E-3</c:v>
                </c:pt>
                <c:pt idx="23291">
                  <c:v>-0.36307304755359837</c:v>
                </c:pt>
                <c:pt idx="23292">
                  <c:v>0.14790361478910086</c:v>
                </c:pt>
                <c:pt idx="23293">
                  <c:v>0.52077175516730279</c:v>
                </c:pt>
                <c:pt idx="23294">
                  <c:v>1.2422585876695962</c:v>
                </c:pt>
                <c:pt idx="23295">
                  <c:v>0.97470730775370384</c:v>
                </c:pt>
                <c:pt idx="23296">
                  <c:v>1.0742960533921035</c:v>
                </c:pt>
                <c:pt idx="23297">
                  <c:v>0.92614499736019695</c:v>
                </c:pt>
                <c:pt idx="23298">
                  <c:v>0.40329397127119648</c:v>
                </c:pt>
                <c:pt idx="23299">
                  <c:v>-0.14235188470489391</c:v>
                </c:pt>
                <c:pt idx="23300">
                  <c:v>-0.89248020552459195</c:v>
                </c:pt>
                <c:pt idx="23301">
                  <c:v>-0.69586211774330309</c:v>
                </c:pt>
                <c:pt idx="23302">
                  <c:v>-0.25571147105489445</c:v>
                </c:pt>
                <c:pt idx="23303">
                  <c:v>-0.59053385692330096</c:v>
                </c:pt>
                <c:pt idx="23304">
                  <c:v>0.50043028489150743</c:v>
                </c:pt>
                <c:pt idx="23305">
                  <c:v>0.50043028489150743</c:v>
                </c:pt>
                <c:pt idx="23306">
                  <c:v>0.7602020883484073</c:v>
                </c:pt>
                <c:pt idx="23307">
                  <c:v>0.7602020883484073</c:v>
                </c:pt>
                <c:pt idx="23308">
                  <c:v>-0.27282739617260177</c:v>
                </c:pt>
                <c:pt idx="23309">
                  <c:v>0.98925033152620756</c:v>
                </c:pt>
                <c:pt idx="23310">
                  <c:v>0.98925033152620756</c:v>
                </c:pt>
                <c:pt idx="23311">
                  <c:v>-0.34200831161319911</c:v>
                </c:pt>
                <c:pt idx="23312">
                  <c:v>-0.74044556670659745</c:v>
                </c:pt>
                <c:pt idx="23313">
                  <c:v>-0.33957285246700053</c:v>
                </c:pt>
                <c:pt idx="23314">
                  <c:v>-0.27555434509149279</c:v>
                </c:pt>
                <c:pt idx="23315">
                  <c:v>7.6173271389606612E-2</c:v>
                </c:pt>
                <c:pt idx="23316">
                  <c:v>0.12074839903399948</c:v>
                </c:pt>
                <c:pt idx="23317">
                  <c:v>-1.0421484644713956</c:v>
                </c:pt>
                <c:pt idx="23318">
                  <c:v>-0.79978379365090291</c:v>
                </c:pt>
                <c:pt idx="23319">
                  <c:v>-1.3395888697038032</c:v>
                </c:pt>
                <c:pt idx="23320">
                  <c:v>-1.0313117041060025</c:v>
                </c:pt>
                <c:pt idx="23321">
                  <c:v>3.1109769681407329E-2</c:v>
                </c:pt>
                <c:pt idx="23322">
                  <c:v>0.30032526694010642</c:v>
                </c:pt>
                <c:pt idx="23323">
                  <c:v>0.8615099012584011</c:v>
                </c:pt>
                <c:pt idx="23324">
                  <c:v>1.118110258578497</c:v>
                </c:pt>
                <c:pt idx="23325">
                  <c:v>0.29703351461010641</c:v>
                </c:pt>
                <c:pt idx="23326">
                  <c:v>-2.8923368155304274E-2</c:v>
                </c:pt>
                <c:pt idx="23327">
                  <c:v>-0.30383152972309801</c:v>
                </c:pt>
                <c:pt idx="23328">
                  <c:v>-0.24227059407429863</c:v>
                </c:pt>
                <c:pt idx="23329">
                  <c:v>0.65123336490660222</c:v>
                </c:pt>
                <c:pt idx="23330">
                  <c:v>0.98413839766760702</c:v>
                </c:pt>
                <c:pt idx="23331">
                  <c:v>1.0124870897807057</c:v>
                </c:pt>
                <c:pt idx="23332">
                  <c:v>0.99407346797950424</c:v>
                </c:pt>
                <c:pt idx="23333">
                  <c:v>1.5610076006851017</c:v>
                </c:pt>
                <c:pt idx="23334">
                  <c:v>0.60166591096989919</c:v>
                </c:pt>
                <c:pt idx="23335">
                  <c:v>0.69386821687619715</c:v>
                </c:pt>
                <c:pt idx="23336">
                  <c:v>0.17695794032499634</c:v>
                </c:pt>
                <c:pt idx="23337">
                  <c:v>-0.26362530247040183</c:v>
                </c:pt>
                <c:pt idx="23338">
                  <c:v>-5.518164173250284E-2</c:v>
                </c:pt>
                <c:pt idx="23339">
                  <c:v>0.27448797630620447</c:v>
                </c:pt>
                <c:pt idx="23340">
                  <c:v>0.32092355458540567</c:v>
                </c:pt>
                <c:pt idx="23341">
                  <c:v>-0.52173422893810084</c:v>
                </c:pt>
                <c:pt idx="23342">
                  <c:v>-0.93840825027939445</c:v>
                </c:pt>
                <c:pt idx="23343">
                  <c:v>-0.11922167796119254</c:v>
                </c:pt>
                <c:pt idx="23344">
                  <c:v>0.24619868071130213</c:v>
                </c:pt>
                <c:pt idx="23345">
                  <c:v>-0.23613736495579474</c:v>
                </c:pt>
                <c:pt idx="23346">
                  <c:v>-0.28233109851559846</c:v>
                </c:pt>
                <c:pt idx="23347">
                  <c:v>-0.24150048876859387</c:v>
                </c:pt>
                <c:pt idx="23348">
                  <c:v>4.1454399608497283E-2</c:v>
                </c:pt>
                <c:pt idx="23349">
                  <c:v>0.93141690328529592</c:v>
                </c:pt>
                <c:pt idx="23350">
                  <c:v>0.4901126118878949</c:v>
                </c:pt>
                <c:pt idx="23351">
                  <c:v>-1.1322740778587956</c:v>
                </c:pt>
                <c:pt idx="23352">
                  <c:v>-0.54178254935600023</c:v>
                </c:pt>
                <c:pt idx="23353">
                  <c:v>0.12676219559330093</c:v>
                </c:pt>
                <c:pt idx="23354">
                  <c:v>0.26444255355610835</c:v>
                </c:pt>
                <c:pt idx="23355">
                  <c:v>-0.97696846520419456</c:v>
                </c:pt>
                <c:pt idx="23356">
                  <c:v>-0.81884387828249316</c:v>
                </c:pt>
                <c:pt idx="23357">
                  <c:v>0.21382963832330404</c:v>
                </c:pt>
                <c:pt idx="23358">
                  <c:v>0.35609011378819844</c:v>
                </c:pt>
                <c:pt idx="23359">
                  <c:v>0.4337182087505056</c:v>
                </c:pt>
                <c:pt idx="23360">
                  <c:v>3.0734357907306276E-2</c:v>
                </c:pt>
                <c:pt idx="23361">
                  <c:v>-0.13523828521439896</c:v>
                </c:pt>
                <c:pt idx="23362">
                  <c:v>0.42556553836810451</c:v>
                </c:pt>
                <c:pt idx="23363">
                  <c:v>-0.28575919054209464</c:v>
                </c:pt>
                <c:pt idx="23364">
                  <c:v>-0.46022335863179364</c:v>
                </c:pt>
                <c:pt idx="23365">
                  <c:v>-1.1249275088426032</c:v>
                </c:pt>
                <c:pt idx="23366">
                  <c:v>-0.97896456258119713</c:v>
                </c:pt>
                <c:pt idx="23367">
                  <c:v>-1.762899443097993</c:v>
                </c:pt>
                <c:pt idx="23368">
                  <c:v>-1.7691107230999989</c:v>
                </c:pt>
                <c:pt idx="23369">
                  <c:v>-1.7416131018761973</c:v>
                </c:pt>
                <c:pt idx="23370">
                  <c:v>-1.7635885442102932</c:v>
                </c:pt>
                <c:pt idx="23371">
                  <c:v>-1.4534793344733004</c:v>
                </c:pt>
                <c:pt idx="23372">
                  <c:v>-1.4892304956005944</c:v>
                </c:pt>
                <c:pt idx="23373">
                  <c:v>-0.54092263736450263</c:v>
                </c:pt>
                <c:pt idx="23374">
                  <c:v>-0.28198920761569468</c:v>
                </c:pt>
                <c:pt idx="23375">
                  <c:v>1.2127245025794053</c:v>
                </c:pt>
                <c:pt idx="23376">
                  <c:v>1.1158836633186979</c:v>
                </c:pt>
                <c:pt idx="23377">
                  <c:v>1.0575581672567012</c:v>
                </c:pt>
                <c:pt idx="23378">
                  <c:v>1.1804336009919041</c:v>
                </c:pt>
                <c:pt idx="23379">
                  <c:v>-0.17396212024549129</c:v>
                </c:pt>
                <c:pt idx="23380">
                  <c:v>-7.5777433630193514E-2</c:v>
                </c:pt>
                <c:pt idx="23381">
                  <c:v>-4.2180508201994371E-3</c:v>
                </c:pt>
                <c:pt idx="23382">
                  <c:v>-0.15010985507099406</c:v>
                </c:pt>
                <c:pt idx="23383">
                  <c:v>-0.14473824813940439</c:v>
                </c:pt>
                <c:pt idx="23384">
                  <c:v>-0.34542909420540013</c:v>
                </c:pt>
                <c:pt idx="23385">
                  <c:v>-0.452172449393899</c:v>
                </c:pt>
                <c:pt idx="23386">
                  <c:v>-0.26653085139200527</c:v>
                </c:pt>
                <c:pt idx="23387">
                  <c:v>0.66857469426140881</c:v>
                </c:pt>
                <c:pt idx="23388">
                  <c:v>0.66857469426140881</c:v>
                </c:pt>
                <c:pt idx="23389">
                  <c:v>0.85590895963470359</c:v>
                </c:pt>
                <c:pt idx="23390">
                  <c:v>0.85590895963470359</c:v>
                </c:pt>
                <c:pt idx="23391">
                  <c:v>0.57035509684490648</c:v>
                </c:pt>
                <c:pt idx="23392">
                  <c:v>0.57035509684490648</c:v>
                </c:pt>
                <c:pt idx="23393">
                  <c:v>0.86206213427379907</c:v>
                </c:pt>
                <c:pt idx="23394">
                  <c:v>0.47001814530490549</c:v>
                </c:pt>
                <c:pt idx="23395">
                  <c:v>1.5583548312605444E-2</c:v>
                </c:pt>
                <c:pt idx="23396">
                  <c:v>0.63524882930219917</c:v>
                </c:pt>
                <c:pt idx="23397">
                  <c:v>0.81544247841110007</c:v>
                </c:pt>
                <c:pt idx="23398">
                  <c:v>1.2375466888452991</c:v>
                </c:pt>
                <c:pt idx="23399">
                  <c:v>1.2347156268312034</c:v>
                </c:pt>
                <c:pt idx="23400">
                  <c:v>0.14346576931230004</c:v>
                </c:pt>
                <c:pt idx="23401">
                  <c:v>1.8010947727404414E-2</c:v>
                </c:pt>
                <c:pt idx="23402">
                  <c:v>0.72767547683010037</c:v>
                </c:pt>
                <c:pt idx="23403">
                  <c:v>0.68403840350029554</c:v>
                </c:pt>
                <c:pt idx="23404">
                  <c:v>-0.65288264368909665</c:v>
                </c:pt>
                <c:pt idx="23405">
                  <c:v>-0.93069422316679606</c:v>
                </c:pt>
                <c:pt idx="23406">
                  <c:v>0.37099657647040374</c:v>
                </c:pt>
                <c:pt idx="23407">
                  <c:v>0.26649475963650104</c:v>
                </c:pt>
                <c:pt idx="23408">
                  <c:v>-9.7277938447604129E-2</c:v>
                </c:pt>
                <c:pt idx="23409">
                  <c:v>0.34057503195150218</c:v>
                </c:pt>
                <c:pt idx="23410">
                  <c:v>-0.45119497037200063</c:v>
                </c:pt>
                <c:pt idx="23411">
                  <c:v>-0.65246217890739899</c:v>
                </c:pt>
                <c:pt idx="23412">
                  <c:v>0.46490804725560508</c:v>
                </c:pt>
                <c:pt idx="23413">
                  <c:v>0.46676449553510224</c:v>
                </c:pt>
                <c:pt idx="23414">
                  <c:v>0.4036282852551949</c:v>
                </c:pt>
                <c:pt idx="23415">
                  <c:v>0.7749548342958974</c:v>
                </c:pt>
                <c:pt idx="23416">
                  <c:v>-0.70646990042639857</c:v>
                </c:pt>
                <c:pt idx="23417">
                  <c:v>-1.4985121106873009</c:v>
                </c:pt>
                <c:pt idx="23418">
                  <c:v>-1.7498288818927961</c:v>
                </c:pt>
                <c:pt idx="23419">
                  <c:v>-1.447218555018793</c:v>
                </c:pt>
                <c:pt idx="23420">
                  <c:v>-0.97124403095189393</c:v>
                </c:pt>
                <c:pt idx="23421">
                  <c:v>-0.92475880041509129</c:v>
                </c:pt>
                <c:pt idx="23422">
                  <c:v>1.3224237290452976</c:v>
                </c:pt>
                <c:pt idx="23423">
                  <c:v>1.1238870843070004</c:v>
                </c:pt>
                <c:pt idx="23424">
                  <c:v>-0.53737798391179581</c:v>
                </c:pt>
                <c:pt idx="23425">
                  <c:v>-0.33928563535999956</c:v>
                </c:pt>
                <c:pt idx="23426">
                  <c:v>-1.9821205636690991</c:v>
                </c:pt>
                <c:pt idx="23427">
                  <c:v>-1.8627885914913946</c:v>
                </c:pt>
                <c:pt idx="23428">
                  <c:v>-1.1340869458953051</c:v>
                </c:pt>
                <c:pt idx="23429">
                  <c:v>-1.4178545671082929</c:v>
                </c:pt>
                <c:pt idx="23430">
                  <c:v>0.5377543367930997</c:v>
                </c:pt>
                <c:pt idx="23431">
                  <c:v>0.62715363678830727</c:v>
                </c:pt>
                <c:pt idx="23432">
                  <c:v>0.17089750487160416</c:v>
                </c:pt>
                <c:pt idx="23433">
                  <c:v>0.51811122776180696</c:v>
                </c:pt>
                <c:pt idx="23434">
                  <c:v>-0.60436139951269752</c:v>
                </c:pt>
                <c:pt idx="23435">
                  <c:v>-0.62509867403619523</c:v>
                </c:pt>
                <c:pt idx="23436">
                  <c:v>-1.1339517432715951</c:v>
                </c:pt>
                <c:pt idx="23437">
                  <c:v>-0.76248529506230511</c:v>
                </c:pt>
                <c:pt idx="23438">
                  <c:v>-0.20657925710919756</c:v>
                </c:pt>
                <c:pt idx="23439">
                  <c:v>-0.13298367740010519</c:v>
                </c:pt>
                <c:pt idx="23440">
                  <c:v>1.2303143199137025</c:v>
                </c:pt>
                <c:pt idx="23441">
                  <c:v>1.1876074250884017</c:v>
                </c:pt>
                <c:pt idx="23442">
                  <c:v>0.89601568042320423</c:v>
                </c:pt>
                <c:pt idx="23443">
                  <c:v>1.4885123253339998</c:v>
                </c:pt>
                <c:pt idx="23444">
                  <c:v>0.86977165275550306</c:v>
                </c:pt>
                <c:pt idx="23445">
                  <c:v>0.83657167912490138</c:v>
                </c:pt>
                <c:pt idx="23446">
                  <c:v>0.95043412016860884</c:v>
                </c:pt>
                <c:pt idx="23447">
                  <c:v>1.1405159307421968</c:v>
                </c:pt>
                <c:pt idx="23448">
                  <c:v>0.71408813509290781</c:v>
                </c:pt>
                <c:pt idx="23449">
                  <c:v>0.80841051706650546</c:v>
                </c:pt>
                <c:pt idx="23450">
                  <c:v>-0.23617678607779169</c:v>
                </c:pt>
                <c:pt idx="23451">
                  <c:v>-0.40303868371439933</c:v>
                </c:pt>
                <c:pt idx="23452">
                  <c:v>9.9114958463999869E-2</c:v>
                </c:pt>
                <c:pt idx="23453">
                  <c:v>0.37711831711760624</c:v>
                </c:pt>
                <c:pt idx="23454">
                  <c:v>0.75203412555060822</c:v>
                </c:pt>
                <c:pt idx="23455">
                  <c:v>0.74735785499359508</c:v>
                </c:pt>
                <c:pt idx="23456">
                  <c:v>-0.88815669399669162</c:v>
                </c:pt>
                <c:pt idx="23457">
                  <c:v>-1.0214992362437982</c:v>
                </c:pt>
                <c:pt idx="23458">
                  <c:v>-0.91030130367829543</c:v>
                </c:pt>
                <c:pt idx="23459">
                  <c:v>-1.1283866038122028</c:v>
                </c:pt>
                <c:pt idx="23460">
                  <c:v>-1.1164987421537944</c:v>
                </c:pt>
                <c:pt idx="23461">
                  <c:v>-1.0098077806981962</c:v>
                </c:pt>
                <c:pt idx="23462">
                  <c:v>0.68094403896620292</c:v>
                </c:pt>
                <c:pt idx="23463">
                  <c:v>1.035294505194102</c:v>
                </c:pt>
                <c:pt idx="23464">
                  <c:v>-0.11682001858299884</c:v>
                </c:pt>
                <c:pt idx="23465">
                  <c:v>5.0526203549395632E-2</c:v>
                </c:pt>
                <c:pt idx="23466">
                  <c:v>-0.50124159485810083</c:v>
                </c:pt>
                <c:pt idx="23467">
                  <c:v>-0.22120313441449468</c:v>
                </c:pt>
                <c:pt idx="23468">
                  <c:v>0.79616054247560442</c:v>
                </c:pt>
                <c:pt idx="23469">
                  <c:v>0.72826681584859898</c:v>
                </c:pt>
                <c:pt idx="23470">
                  <c:v>0.72826681584859898</c:v>
                </c:pt>
                <c:pt idx="23471">
                  <c:v>0.52164352173849693</c:v>
                </c:pt>
                <c:pt idx="23472">
                  <c:v>0.74647073268060637</c:v>
                </c:pt>
                <c:pt idx="23473">
                  <c:v>0.74647073268060637</c:v>
                </c:pt>
                <c:pt idx="23474">
                  <c:v>0.58388457903269853</c:v>
                </c:pt>
                <c:pt idx="23475">
                  <c:v>0.55290771950670603</c:v>
                </c:pt>
                <c:pt idx="23476">
                  <c:v>0.46862909592290691</c:v>
                </c:pt>
                <c:pt idx="23477">
                  <c:v>0.59347835662610748</c:v>
                </c:pt>
                <c:pt idx="23478">
                  <c:v>0.5801958373945979</c:v>
                </c:pt>
                <c:pt idx="23479">
                  <c:v>1.1664536630982951</c:v>
                </c:pt>
                <c:pt idx="23480">
                  <c:v>1.1992484275324955</c:v>
                </c:pt>
                <c:pt idx="23481">
                  <c:v>-0.63130746897950019</c:v>
                </c:pt>
                <c:pt idx="23482">
                  <c:v>-0.7104210045495023</c:v>
                </c:pt>
                <c:pt idx="23483">
                  <c:v>-2.0445340952540931</c:v>
                </c:pt>
                <c:pt idx="23484">
                  <c:v>-1.8423519173705927</c:v>
                </c:pt>
                <c:pt idx="23485">
                  <c:v>-1.326896195346805</c:v>
                </c:pt>
                <c:pt idx="23486">
                  <c:v>-0.97682713948789512</c:v>
                </c:pt>
                <c:pt idx="23487">
                  <c:v>0.7156670892502035</c:v>
                </c:pt>
                <c:pt idx="23488">
                  <c:v>1.0287223482007022</c:v>
                </c:pt>
                <c:pt idx="23489">
                  <c:v>-0.60788669448329813</c:v>
                </c:pt>
                <c:pt idx="23490">
                  <c:v>-0.41319355636889554</c:v>
                </c:pt>
                <c:pt idx="23491">
                  <c:v>-0.42291639126919733</c:v>
                </c:pt>
                <c:pt idx="23492">
                  <c:v>-0.17474630581669715</c:v>
                </c:pt>
                <c:pt idx="23493">
                  <c:v>-0.39636491016590014</c:v>
                </c:pt>
                <c:pt idx="23494">
                  <c:v>-0.24698787137019451</c:v>
                </c:pt>
                <c:pt idx="23495">
                  <c:v>0.69127846047750552</c:v>
                </c:pt>
                <c:pt idx="23496">
                  <c:v>1.0263159535534072</c:v>
                </c:pt>
                <c:pt idx="23497">
                  <c:v>1.4252341059878972</c:v>
                </c:pt>
                <c:pt idx="23498">
                  <c:v>1.5119837376791025</c:v>
                </c:pt>
                <c:pt idx="23499">
                  <c:v>1.162070661458003</c:v>
                </c:pt>
                <c:pt idx="23500">
                  <c:v>1.0875183919173992</c:v>
                </c:pt>
                <c:pt idx="23501">
                  <c:v>0.70036968011099532</c:v>
                </c:pt>
                <c:pt idx="23502">
                  <c:v>0.60755522462390843</c:v>
                </c:pt>
                <c:pt idx="23503">
                  <c:v>0.5508551671935038</c:v>
                </c:pt>
                <c:pt idx="23504">
                  <c:v>0.42963007416369692</c:v>
                </c:pt>
                <c:pt idx="23505">
                  <c:v>0.46443372336780442</c:v>
                </c:pt>
                <c:pt idx="23506">
                  <c:v>0.40598544733190067</c:v>
                </c:pt>
                <c:pt idx="23507">
                  <c:v>-0.45297916749009914</c:v>
                </c:pt>
                <c:pt idx="23508">
                  <c:v>-0.1196853527598023</c:v>
                </c:pt>
                <c:pt idx="23509">
                  <c:v>0.68020241600810039</c:v>
                </c:pt>
                <c:pt idx="23510">
                  <c:v>0.62351371467060801</c:v>
                </c:pt>
                <c:pt idx="23511">
                  <c:v>1.0830750252608823E-2</c:v>
                </c:pt>
                <c:pt idx="23512">
                  <c:v>6.4234818749042688E-3</c:v>
                </c:pt>
                <c:pt idx="23513">
                  <c:v>0.20368404849369881</c:v>
                </c:pt>
                <c:pt idx="23514">
                  <c:v>0.43726000988419855</c:v>
                </c:pt>
                <c:pt idx="23515">
                  <c:v>-2.4588012778582993</c:v>
                </c:pt>
                <c:pt idx="23516">
                  <c:v>-2.1388031393962024</c:v>
                </c:pt>
                <c:pt idx="23517">
                  <c:v>-0.88480547286759759</c:v>
                </c:pt>
                <c:pt idx="23518">
                  <c:v>-1.0118391370817932</c:v>
                </c:pt>
                <c:pt idx="23519">
                  <c:v>-1.3731355201644959</c:v>
                </c:pt>
                <c:pt idx="23520">
                  <c:v>-1.0851272798597051</c:v>
                </c:pt>
                <c:pt idx="23521">
                  <c:v>0.45142744363219833</c:v>
                </c:pt>
                <c:pt idx="23522">
                  <c:v>0.29139524257340099</c:v>
                </c:pt>
                <c:pt idx="23523">
                  <c:v>1.1315746793867021</c:v>
                </c:pt>
                <c:pt idx="23524">
                  <c:v>1.1387592530967083</c:v>
                </c:pt>
                <c:pt idx="23525">
                  <c:v>0.93878708536630029</c:v>
                </c:pt>
                <c:pt idx="23526">
                  <c:v>0.73264579043750189</c:v>
                </c:pt>
                <c:pt idx="23527">
                  <c:v>0.38753158803599774</c:v>
                </c:pt>
                <c:pt idx="23528">
                  <c:v>0.15592505690260339</c:v>
                </c:pt>
                <c:pt idx="23529">
                  <c:v>0.25832054254790648</c:v>
                </c:pt>
                <c:pt idx="23530">
                  <c:v>0.19867375064070814</c:v>
                </c:pt>
                <c:pt idx="23531">
                  <c:v>-0.68724103824219185</c:v>
                </c:pt>
                <c:pt idx="23532">
                  <c:v>-0.54356020343840328</c:v>
                </c:pt>
                <c:pt idx="23533">
                  <c:v>-0.49350607615700426</c:v>
                </c:pt>
                <c:pt idx="23534">
                  <c:v>-0.81847356276419703</c:v>
                </c:pt>
                <c:pt idx="23535">
                  <c:v>-0.78168190698740148</c:v>
                </c:pt>
                <c:pt idx="23536">
                  <c:v>-0.66186978387919737</c:v>
                </c:pt>
                <c:pt idx="23537">
                  <c:v>-1.7889884979396697E-2</c:v>
                </c:pt>
                <c:pt idx="23538">
                  <c:v>0.20007044812109598</c:v>
                </c:pt>
                <c:pt idx="23539">
                  <c:v>-0.71129680963399267</c:v>
                </c:pt>
                <c:pt idx="23540">
                  <c:v>-0.92625370261420414</c:v>
                </c:pt>
                <c:pt idx="23541">
                  <c:v>0.5542585555661077</c:v>
                </c:pt>
                <c:pt idx="23542">
                  <c:v>0.65420751261329713</c:v>
                </c:pt>
                <c:pt idx="23543">
                  <c:v>0.7613817435536987</c:v>
                </c:pt>
                <c:pt idx="23544">
                  <c:v>0.51276952067300385</c:v>
                </c:pt>
                <c:pt idx="23545">
                  <c:v>0.30828986139410119</c:v>
                </c:pt>
                <c:pt idx="23546">
                  <c:v>0.70940046619699615</c:v>
                </c:pt>
                <c:pt idx="23547">
                  <c:v>0.92972859433389488</c:v>
                </c:pt>
                <c:pt idx="23548">
                  <c:v>-3.2111459888994887E-3</c:v>
                </c:pt>
                <c:pt idx="23549">
                  <c:v>-3.2111459888994887E-3</c:v>
                </c:pt>
                <c:pt idx="23550">
                  <c:v>0.51891929927900549</c:v>
                </c:pt>
                <c:pt idx="23551">
                  <c:v>-0.95469569850590119</c:v>
                </c:pt>
                <c:pt idx="23552">
                  <c:v>-0.95469569850590119</c:v>
                </c:pt>
                <c:pt idx="23553">
                  <c:v>-1.2066032644336957</c:v>
                </c:pt>
                <c:pt idx="23554">
                  <c:v>-0.81058712773359787</c:v>
                </c:pt>
                <c:pt idx="23555">
                  <c:v>-0.79606653767339708</c:v>
                </c:pt>
                <c:pt idx="23556">
                  <c:v>-0.85240212395089543</c:v>
                </c:pt>
                <c:pt idx="23557">
                  <c:v>-0.82262700700739799</c:v>
                </c:pt>
                <c:pt idx="23558">
                  <c:v>-0.66366956253850162</c:v>
                </c:pt>
                <c:pt idx="23559">
                  <c:v>-0.57313555341690403</c:v>
                </c:pt>
                <c:pt idx="23560">
                  <c:v>1.1350226164996968</c:v>
                </c:pt>
                <c:pt idx="23561">
                  <c:v>0.98301873170289866</c:v>
                </c:pt>
                <c:pt idx="23562">
                  <c:v>0.45121456151220229</c:v>
                </c:pt>
                <c:pt idx="23563">
                  <c:v>0.6112112557435978</c:v>
                </c:pt>
                <c:pt idx="23564">
                  <c:v>0.35080243702469716</c:v>
                </c:pt>
                <c:pt idx="23565">
                  <c:v>0.39949893053649532</c:v>
                </c:pt>
                <c:pt idx="23566">
                  <c:v>0.99078631201740563</c:v>
                </c:pt>
                <c:pt idx="23567">
                  <c:v>1.0060278348064031</c:v>
                </c:pt>
                <c:pt idx="23568">
                  <c:v>-0.45332461927290524</c:v>
                </c:pt>
                <c:pt idx="23569">
                  <c:v>-0.47863712276659953</c:v>
                </c:pt>
                <c:pt idx="23570">
                  <c:v>-3.0207417792695423E-2</c:v>
                </c:pt>
                <c:pt idx="23571">
                  <c:v>0.13811218800020697</c:v>
                </c:pt>
                <c:pt idx="23572">
                  <c:v>-0.16048822204770374</c:v>
                </c:pt>
                <c:pt idx="23573">
                  <c:v>-0.86331561586300154</c:v>
                </c:pt>
                <c:pt idx="23574">
                  <c:v>-0.92380293445519612</c:v>
                </c:pt>
                <c:pt idx="23575">
                  <c:v>-0.34022204429739134</c:v>
                </c:pt>
                <c:pt idx="23576">
                  <c:v>-0.14404270702799238</c:v>
                </c:pt>
                <c:pt idx="23577">
                  <c:v>-0.65542773447599245</c:v>
                </c:pt>
                <c:pt idx="23578">
                  <c:v>0.69954650243460037</c:v>
                </c:pt>
                <c:pt idx="23579">
                  <c:v>0.75263312742499977</c:v>
                </c:pt>
                <c:pt idx="23580">
                  <c:v>0.45832985271900384</c:v>
                </c:pt>
                <c:pt idx="23581">
                  <c:v>0.5116731609864047</c:v>
                </c:pt>
                <c:pt idx="23582">
                  <c:v>0.68366963314289819</c:v>
                </c:pt>
                <c:pt idx="23583">
                  <c:v>0.6283708340618972</c:v>
                </c:pt>
                <c:pt idx="23584">
                  <c:v>1.3359908041797013</c:v>
                </c:pt>
                <c:pt idx="23585">
                  <c:v>1.698476550122507</c:v>
                </c:pt>
                <c:pt idx="23586">
                  <c:v>0.3335997169067042</c:v>
                </c:pt>
                <c:pt idx="23587">
                  <c:v>0.18072959688110757</c:v>
                </c:pt>
                <c:pt idx="23588">
                  <c:v>-0.53617412516939567</c:v>
                </c:pt>
                <c:pt idx="23589">
                  <c:v>-0.97690402654109221</c:v>
                </c:pt>
                <c:pt idx="23590">
                  <c:v>0.23900520754590104</c:v>
                </c:pt>
                <c:pt idx="23591">
                  <c:v>8.7991976450908282E-2</c:v>
                </c:pt>
                <c:pt idx="23592">
                  <c:v>0.27607297031700284</c:v>
                </c:pt>
                <c:pt idx="23593">
                  <c:v>-3.429808264590406E-2</c:v>
                </c:pt>
                <c:pt idx="23594">
                  <c:v>0.51917185620899886</c:v>
                </c:pt>
                <c:pt idx="23595">
                  <c:v>8.5476878362598541E-2</c:v>
                </c:pt>
                <c:pt idx="23596">
                  <c:v>0.23168576347769942</c:v>
                </c:pt>
                <c:pt idx="23597">
                  <c:v>-8.1321207622295333E-2</c:v>
                </c:pt>
                <c:pt idx="23598">
                  <c:v>-0.62525579457309277</c:v>
                </c:pt>
                <c:pt idx="23599">
                  <c:v>-0.74373907248779858</c:v>
                </c:pt>
                <c:pt idx="23600">
                  <c:v>-0.27282620711260108</c:v>
                </c:pt>
                <c:pt idx="23601">
                  <c:v>-0.20786731238679579</c:v>
                </c:pt>
                <c:pt idx="23602">
                  <c:v>-0.81517406283400362</c:v>
                </c:pt>
                <c:pt idx="23603">
                  <c:v>-0.98107017393219564</c:v>
                </c:pt>
                <c:pt idx="23604">
                  <c:v>-0.43074524019259286</c:v>
                </c:pt>
                <c:pt idx="23605">
                  <c:v>0.22535427317760082</c:v>
                </c:pt>
                <c:pt idx="23606">
                  <c:v>-0.35495931374789791</c:v>
                </c:pt>
                <c:pt idx="23607">
                  <c:v>-0.43551053818200103</c:v>
                </c:pt>
                <c:pt idx="23608">
                  <c:v>-0.16783749839849804</c:v>
                </c:pt>
                <c:pt idx="23609">
                  <c:v>-9.7573229076004964E-2</c:v>
                </c:pt>
                <c:pt idx="23610">
                  <c:v>-1.6735074532358993</c:v>
                </c:pt>
                <c:pt idx="23611">
                  <c:v>-1.7624450439998043</c:v>
                </c:pt>
                <c:pt idx="23612">
                  <c:v>-2.5417622464672007</c:v>
                </c:pt>
                <c:pt idx="23613">
                  <c:v>-2.5466382000968935</c:v>
                </c:pt>
                <c:pt idx="23614">
                  <c:v>-2.3921286737218992</c:v>
                </c:pt>
                <c:pt idx="23615">
                  <c:v>-2.5752487247712992</c:v>
                </c:pt>
                <c:pt idx="23616">
                  <c:v>-1.9435368003326943</c:v>
                </c:pt>
                <c:pt idx="23617">
                  <c:v>-1.2005188848952031</c:v>
                </c:pt>
                <c:pt idx="23618">
                  <c:v>0.2072607581570054</c:v>
                </c:pt>
                <c:pt idx="23619">
                  <c:v>0.36257802406309736</c:v>
                </c:pt>
                <c:pt idx="23620">
                  <c:v>0.98144350279309833</c:v>
                </c:pt>
                <c:pt idx="23621">
                  <c:v>1.0734421984275997</c:v>
                </c:pt>
                <c:pt idx="23622">
                  <c:v>1.9009717112943036</c:v>
                </c:pt>
                <c:pt idx="23623">
                  <c:v>1.5570169757648955</c:v>
                </c:pt>
                <c:pt idx="23624">
                  <c:v>1.5470949693666967</c:v>
                </c:pt>
                <c:pt idx="23625">
                  <c:v>1.651874430018097</c:v>
                </c:pt>
                <c:pt idx="23626">
                  <c:v>0.93724173329769656</c:v>
                </c:pt>
                <c:pt idx="23627">
                  <c:v>1.3191245687762034</c:v>
                </c:pt>
                <c:pt idx="23628">
                  <c:v>1.0188449796753076</c:v>
                </c:pt>
                <c:pt idx="23629">
                  <c:v>0.91233718578060063</c:v>
                </c:pt>
                <c:pt idx="23630">
                  <c:v>0.4321098019254066</c:v>
                </c:pt>
                <c:pt idx="23631">
                  <c:v>0.20879518381890705</c:v>
                </c:pt>
                <c:pt idx="23632">
                  <c:v>0.5356035209693033</c:v>
                </c:pt>
                <c:pt idx="23633">
                  <c:v>4.1350510258595818E-2</c:v>
                </c:pt>
                <c:pt idx="23634">
                  <c:v>0.21583021394779678</c:v>
                </c:pt>
                <c:pt idx="23635">
                  <c:v>1.4760763105890078</c:v>
                </c:pt>
                <c:pt idx="23636">
                  <c:v>1.7765276612223033</c:v>
                </c:pt>
                <c:pt idx="23637">
                  <c:v>0.39619218009029566</c:v>
                </c:pt>
                <c:pt idx="23638">
                  <c:v>-9.4512579939902253E-2</c:v>
                </c:pt>
                <c:pt idx="23639">
                  <c:v>-0.21710662586089313</c:v>
                </c:pt>
                <c:pt idx="23640">
                  <c:v>-0.25400416754609978</c:v>
                </c:pt>
                <c:pt idx="23641">
                  <c:v>1.0148011039858034</c:v>
                </c:pt>
                <c:pt idx="23642">
                  <c:v>0.48393078114990828</c:v>
                </c:pt>
                <c:pt idx="23643">
                  <c:v>0.43022105922470644</c:v>
                </c:pt>
                <c:pt idx="23644">
                  <c:v>0.48412938863080512</c:v>
                </c:pt>
                <c:pt idx="23645">
                  <c:v>-0.91381292649029433</c:v>
                </c:pt>
                <c:pt idx="23646">
                  <c:v>-0.35654182576820403</c:v>
                </c:pt>
                <c:pt idx="23647">
                  <c:v>-1.0016588496812915</c:v>
                </c:pt>
                <c:pt idx="23648">
                  <c:v>-0.54014955613709503</c:v>
                </c:pt>
                <c:pt idx="23649">
                  <c:v>-0.77064267080429261</c:v>
                </c:pt>
                <c:pt idx="23650">
                  <c:v>-0.94815367897379588</c:v>
                </c:pt>
                <c:pt idx="23651">
                  <c:v>-1.1397906825891937</c:v>
                </c:pt>
                <c:pt idx="23652">
                  <c:v>-1.2041591044209952</c:v>
                </c:pt>
                <c:pt idx="23653">
                  <c:v>0.29864138574819776</c:v>
                </c:pt>
                <c:pt idx="23654">
                  <c:v>0.46338322525500075</c:v>
                </c:pt>
                <c:pt idx="23655">
                  <c:v>-0.70532623937390326</c:v>
                </c:pt>
                <c:pt idx="23656">
                  <c:v>-0.55358541229789182</c:v>
                </c:pt>
                <c:pt idx="23657">
                  <c:v>-9.7808704730994123E-2</c:v>
                </c:pt>
                <c:pt idx="23658">
                  <c:v>0.2345055586837077</c:v>
                </c:pt>
                <c:pt idx="23659">
                  <c:v>0.83031978585340482</c:v>
                </c:pt>
                <c:pt idx="23660">
                  <c:v>0.50459810473489597</c:v>
                </c:pt>
                <c:pt idx="23661">
                  <c:v>0.5809993288304014</c:v>
                </c:pt>
                <c:pt idx="23662">
                  <c:v>0.51448444041700725</c:v>
                </c:pt>
                <c:pt idx="23663">
                  <c:v>0.80021595757520458</c:v>
                </c:pt>
                <c:pt idx="23664">
                  <c:v>0.76719847053310275</c:v>
                </c:pt>
                <c:pt idx="23665">
                  <c:v>3.4751411382998754E-2</c:v>
                </c:pt>
                <c:pt idx="23666">
                  <c:v>-0.37132441438899377</c:v>
                </c:pt>
                <c:pt idx="23667">
                  <c:v>-3.1488264561900792E-2</c:v>
                </c:pt>
                <c:pt idx="23668">
                  <c:v>-0.38276802332369186</c:v>
                </c:pt>
                <c:pt idx="23669">
                  <c:v>-0.33497814643310164</c:v>
                </c:pt>
                <c:pt idx="23670">
                  <c:v>-0.30196334110020473</c:v>
                </c:pt>
                <c:pt idx="23671">
                  <c:v>0.13105767023000681</c:v>
                </c:pt>
                <c:pt idx="23672">
                  <c:v>4.1917041913208664E-2</c:v>
                </c:pt>
                <c:pt idx="23673">
                  <c:v>-0.28100433807119884</c:v>
                </c:pt>
                <c:pt idx="23674">
                  <c:v>-0.57246173313760096</c:v>
                </c:pt>
                <c:pt idx="23675">
                  <c:v>-0.9575604378600957</c:v>
                </c:pt>
                <c:pt idx="23676">
                  <c:v>-0.94162753982310221</c:v>
                </c:pt>
                <c:pt idx="23677">
                  <c:v>-0.45033298153849444</c:v>
                </c:pt>
                <c:pt idx="23678">
                  <c:v>-0.67618824801050437</c:v>
                </c:pt>
                <c:pt idx="23679">
                  <c:v>-1.3886705565404043</c:v>
                </c:pt>
                <c:pt idx="23680">
                  <c:v>-1.7884616127858948</c:v>
                </c:pt>
                <c:pt idx="23681">
                  <c:v>-0.84402322906829852</c:v>
                </c:pt>
                <c:pt idx="23682">
                  <c:v>-0.83217059722289832</c:v>
                </c:pt>
                <c:pt idx="23683">
                  <c:v>-0.50151278366649876</c:v>
                </c:pt>
                <c:pt idx="23684">
                  <c:v>-0.84424298689710042</c:v>
                </c:pt>
                <c:pt idx="23685">
                  <c:v>0.25476477312939494</c:v>
                </c:pt>
                <c:pt idx="23686">
                  <c:v>0.31274448347760142</c:v>
                </c:pt>
                <c:pt idx="23687">
                  <c:v>0.38155659008779708</c:v>
                </c:pt>
                <c:pt idx="23688">
                  <c:v>0.81583867740469884</c:v>
                </c:pt>
                <c:pt idx="23689">
                  <c:v>0.71016316185540518</c:v>
                </c:pt>
                <c:pt idx="23690">
                  <c:v>1.0630252831555964</c:v>
                </c:pt>
                <c:pt idx="23691">
                  <c:v>1.3663153159874071</c:v>
                </c:pt>
                <c:pt idx="23692">
                  <c:v>0.96509951114380499</c:v>
                </c:pt>
                <c:pt idx="23693">
                  <c:v>1.1301372018254057</c:v>
                </c:pt>
                <c:pt idx="23694">
                  <c:v>1.5253460687344074</c:v>
                </c:pt>
                <c:pt idx="23695">
                  <c:v>1.6798461640292999</c:v>
                </c:pt>
                <c:pt idx="23696">
                  <c:v>1.3875269333890969</c:v>
                </c:pt>
                <c:pt idx="23697">
                  <c:v>0.8982664998496972</c:v>
                </c:pt>
                <c:pt idx="23698">
                  <c:v>0.91800103680930079</c:v>
                </c:pt>
                <c:pt idx="23699">
                  <c:v>-0.524129747840405</c:v>
                </c:pt>
                <c:pt idx="23700">
                  <c:v>-0.96596798720500487</c:v>
                </c:pt>
                <c:pt idx="23701">
                  <c:v>6.6878545509496234E-2</c:v>
                </c:pt>
                <c:pt idx="23702">
                  <c:v>0.51274808913150594</c:v>
                </c:pt>
                <c:pt idx="23703">
                  <c:v>0.77635586687320313</c:v>
                </c:pt>
                <c:pt idx="23704">
                  <c:v>-9.6255847746192558E-2</c:v>
                </c:pt>
                <c:pt idx="23705">
                  <c:v>-0.2356956220368005</c:v>
                </c:pt>
                <c:pt idx="23706">
                  <c:v>-0.15083894884449478</c:v>
                </c:pt>
                <c:pt idx="23707">
                  <c:v>-0.70077012584950182</c:v>
                </c:pt>
                <c:pt idx="23708">
                  <c:v>-0.56829136546269865</c:v>
                </c:pt>
                <c:pt idx="23709">
                  <c:v>0.19295906778290828</c:v>
                </c:pt>
                <c:pt idx="23710">
                  <c:v>-0.11236881541979926</c:v>
                </c:pt>
                <c:pt idx="23711">
                  <c:v>-1.1930535111785048</c:v>
                </c:pt>
                <c:pt idx="23712">
                  <c:v>-1.2880275711438003</c:v>
                </c:pt>
                <c:pt idx="23713">
                  <c:v>-0.80521257654179124</c:v>
                </c:pt>
                <c:pt idx="23714">
                  <c:v>-0.60329428263959528</c:v>
                </c:pt>
                <c:pt idx="23715">
                  <c:v>-1.8295792495888037</c:v>
                </c:pt>
                <c:pt idx="23716">
                  <c:v>-0.82469364925910327</c:v>
                </c:pt>
                <c:pt idx="23717">
                  <c:v>-0.12379799669949421</c:v>
                </c:pt>
                <c:pt idx="23718">
                  <c:v>-1.5558690714671997</c:v>
                </c:pt>
                <c:pt idx="23719">
                  <c:v>-1.480526263924304</c:v>
                </c:pt>
                <c:pt idx="23720">
                  <c:v>-0.14093402872339311</c:v>
                </c:pt>
                <c:pt idx="23721">
                  <c:v>4.5983262585394868E-2</c:v>
                </c:pt>
                <c:pt idx="23722">
                  <c:v>0.35120213907720199</c:v>
                </c:pt>
                <c:pt idx="23723">
                  <c:v>3.0045791789703458E-2</c:v>
                </c:pt>
                <c:pt idx="23724">
                  <c:v>-1.1161475312795943</c:v>
                </c:pt>
                <c:pt idx="23725">
                  <c:v>-0.94417762005960526</c:v>
                </c:pt>
                <c:pt idx="23726">
                  <c:v>-1.2000534126499929</c:v>
                </c:pt>
                <c:pt idx="23727">
                  <c:v>-1.3847232382679948</c:v>
                </c:pt>
                <c:pt idx="23728">
                  <c:v>0.23393392551010095</c:v>
                </c:pt>
                <c:pt idx="23729">
                  <c:v>0.22908162708139912</c:v>
                </c:pt>
                <c:pt idx="23730">
                  <c:v>0.77303929584499542</c:v>
                </c:pt>
                <c:pt idx="23731">
                  <c:v>0.57043204846389983</c:v>
                </c:pt>
                <c:pt idx="23732">
                  <c:v>0.16157613101219681</c:v>
                </c:pt>
                <c:pt idx="23733">
                  <c:v>-3.7259451184198156E-2</c:v>
                </c:pt>
                <c:pt idx="23734">
                  <c:v>0.57802362739620605</c:v>
                </c:pt>
                <c:pt idx="23735">
                  <c:v>0.54642764525129905</c:v>
                </c:pt>
                <c:pt idx="23736">
                  <c:v>-1.1068299172173965</c:v>
                </c:pt>
                <c:pt idx="23737">
                  <c:v>-1.2311551453794038</c:v>
                </c:pt>
                <c:pt idx="23738">
                  <c:v>0.45077535504229616</c:v>
                </c:pt>
                <c:pt idx="23739">
                  <c:v>0.70691784909080013</c:v>
                </c:pt>
                <c:pt idx="23740">
                  <c:v>0.50189706036310611</c:v>
                </c:pt>
                <c:pt idx="23741">
                  <c:v>0.75743225332359998</c:v>
                </c:pt>
                <c:pt idx="23742">
                  <c:v>-0.77888663740729669</c:v>
                </c:pt>
                <c:pt idx="23743">
                  <c:v>-0.50468544608330035</c:v>
                </c:pt>
                <c:pt idx="23744">
                  <c:v>0.4956541659717999</c:v>
                </c:pt>
                <c:pt idx="23745">
                  <c:v>0.79345408067659662</c:v>
                </c:pt>
                <c:pt idx="23746">
                  <c:v>-0.10189055793149748</c:v>
                </c:pt>
                <c:pt idx="23747">
                  <c:v>0.20849011890490488</c:v>
                </c:pt>
                <c:pt idx="23748">
                  <c:v>-1.1737130929470965</c:v>
                </c:pt>
                <c:pt idx="23749">
                  <c:v>-0.95901820795400283</c:v>
                </c:pt>
                <c:pt idx="23750">
                  <c:v>0.52940073138489652</c:v>
                </c:pt>
                <c:pt idx="23751">
                  <c:v>0.51178437606139937</c:v>
                </c:pt>
                <c:pt idx="23752">
                  <c:v>1.6874361268773015</c:v>
                </c:pt>
                <c:pt idx="23753">
                  <c:v>2.1057181110007974</c:v>
                </c:pt>
                <c:pt idx="23754">
                  <c:v>1.3384551930721074</c:v>
                </c:pt>
                <c:pt idx="23755">
                  <c:v>1.5918351838982971</c:v>
                </c:pt>
                <c:pt idx="23756">
                  <c:v>0.51179765241549546</c:v>
                </c:pt>
                <c:pt idx="23757">
                  <c:v>0.3037618686586967</c:v>
                </c:pt>
                <c:pt idx="23758">
                  <c:v>0.96793368241270628</c:v>
                </c:pt>
                <c:pt idx="23759">
                  <c:v>0.7492864625818072</c:v>
                </c:pt>
                <c:pt idx="23760">
                  <c:v>0.65902055453020125</c:v>
                </c:pt>
                <c:pt idx="23761">
                  <c:v>0.51578262248510498</c:v>
                </c:pt>
                <c:pt idx="23762">
                  <c:v>0.12133244027420176</c:v>
                </c:pt>
                <c:pt idx="23763">
                  <c:v>0.28801499719840251</c:v>
                </c:pt>
                <c:pt idx="23764">
                  <c:v>-0.79710823605509518</c:v>
                </c:pt>
                <c:pt idx="23765">
                  <c:v>-0.43291482345459542</c:v>
                </c:pt>
                <c:pt idx="23766">
                  <c:v>-0.65419654222390022</c:v>
                </c:pt>
                <c:pt idx="23767">
                  <c:v>-0.55162304688819574</c:v>
                </c:pt>
                <c:pt idx="23768">
                  <c:v>-0.28878719563509492</c:v>
                </c:pt>
                <c:pt idx="23769">
                  <c:v>0.26775488158270377</c:v>
                </c:pt>
                <c:pt idx="23770">
                  <c:v>0.90039630487599709</c:v>
                </c:pt>
                <c:pt idx="23771">
                  <c:v>1.1521934317566007</c:v>
                </c:pt>
                <c:pt idx="23772">
                  <c:v>-0.34367311702399661</c:v>
                </c:pt>
                <c:pt idx="23773">
                  <c:v>-0.53890909045989588</c:v>
                </c:pt>
                <c:pt idx="23774">
                  <c:v>-1.829031872674193</c:v>
                </c:pt>
                <c:pt idx="23775">
                  <c:v>-1.7649335807801947</c:v>
                </c:pt>
                <c:pt idx="23776">
                  <c:v>-0.9630286001821986</c:v>
                </c:pt>
                <c:pt idx="23777">
                  <c:v>-0.95195104439049771</c:v>
                </c:pt>
                <c:pt idx="23778">
                  <c:v>0.55285416289970613</c:v>
                </c:pt>
                <c:pt idx="23779">
                  <c:v>0.9584755681575956</c:v>
                </c:pt>
                <c:pt idx="23780">
                  <c:v>1.4470332577314053</c:v>
                </c:pt>
                <c:pt idx="23781">
                  <c:v>1.115943422626998</c:v>
                </c:pt>
                <c:pt idx="23782">
                  <c:v>-0.34424966355699382</c:v>
                </c:pt>
                <c:pt idx="23783">
                  <c:v>-5.8330697453897074E-2</c:v>
                </c:pt>
                <c:pt idx="23784">
                  <c:v>0.61747010633939681</c:v>
                </c:pt>
                <c:pt idx="23785">
                  <c:v>0.49517819226559823</c:v>
                </c:pt>
                <c:pt idx="23786">
                  <c:v>0.77647915957290081</c:v>
                </c:pt>
                <c:pt idx="23787">
                  <c:v>0.69470850848320254</c:v>
                </c:pt>
                <c:pt idx="23788">
                  <c:v>0.96719734328419804</c:v>
                </c:pt>
                <c:pt idx="23789">
                  <c:v>0.71075264155210505</c:v>
                </c:pt>
                <c:pt idx="23790">
                  <c:v>1.0011811351440087</c:v>
                </c:pt>
                <c:pt idx="23791">
                  <c:v>0.99072857144369664</c:v>
                </c:pt>
                <c:pt idx="23792">
                  <c:v>-0.3860937082484952</c:v>
                </c:pt>
                <c:pt idx="23793">
                  <c:v>-0.30674593523629312</c:v>
                </c:pt>
                <c:pt idx="23794">
                  <c:v>-1.5380680831746929</c:v>
                </c:pt>
                <c:pt idx="23795">
                  <c:v>-0.82604988134279722</c:v>
                </c:pt>
                <c:pt idx="23796">
                  <c:v>-0.82604988134279722</c:v>
                </c:pt>
                <c:pt idx="23797">
                  <c:v>0.72435143501620303</c:v>
                </c:pt>
                <c:pt idx="23798">
                  <c:v>0.30825224447160338</c:v>
                </c:pt>
                <c:pt idx="23799">
                  <c:v>-0.32228047530389858</c:v>
                </c:pt>
                <c:pt idx="23800">
                  <c:v>-0.41733285570170153</c:v>
                </c:pt>
                <c:pt idx="23801">
                  <c:v>-0.65351687693480187</c:v>
                </c:pt>
                <c:pt idx="23802">
                  <c:v>-1.1808848130056049</c:v>
                </c:pt>
                <c:pt idx="23803">
                  <c:v>-1.3168127030474039</c:v>
                </c:pt>
                <c:pt idx="23804">
                  <c:v>-1.4821045973052946</c:v>
                </c:pt>
                <c:pt idx="23805">
                  <c:v>0.98303694929489893</c:v>
                </c:pt>
                <c:pt idx="23806">
                  <c:v>1.0181708016352076</c:v>
                </c:pt>
                <c:pt idx="23807">
                  <c:v>-0.42962231522399463</c:v>
                </c:pt>
                <c:pt idx="23808">
                  <c:v>-0.88041372603309753</c:v>
                </c:pt>
                <c:pt idx="23809">
                  <c:v>0.16873152539830016</c:v>
                </c:pt>
                <c:pt idx="23810">
                  <c:v>0.51276411317080317</c:v>
                </c:pt>
                <c:pt idx="23811">
                  <c:v>0.45747560050260461</c:v>
                </c:pt>
                <c:pt idx="23812">
                  <c:v>0.25786318798880359</c:v>
                </c:pt>
                <c:pt idx="23813">
                  <c:v>-0.33002817665250461</c:v>
                </c:pt>
                <c:pt idx="23814">
                  <c:v>-0.12982179122489867</c:v>
                </c:pt>
                <c:pt idx="23815">
                  <c:v>8.4427926800998421E-3</c:v>
                </c:pt>
                <c:pt idx="23816">
                  <c:v>-6.5102622662038812E-3</c:v>
                </c:pt>
                <c:pt idx="23817">
                  <c:v>-0.60873117578979929</c:v>
                </c:pt>
                <c:pt idx="23818">
                  <c:v>-0.70593920758220463</c:v>
                </c:pt>
                <c:pt idx="23819">
                  <c:v>0.94258578978960372</c:v>
                </c:pt>
                <c:pt idx="23820">
                  <c:v>1.4216563727407987</c:v>
                </c:pt>
                <c:pt idx="23821">
                  <c:v>1.2148351222763978</c:v>
                </c:pt>
                <c:pt idx="23822">
                  <c:v>0.87859456817550097</c:v>
                </c:pt>
                <c:pt idx="23823">
                  <c:v>0.53864795733500159</c:v>
                </c:pt>
                <c:pt idx="23824">
                  <c:v>0.24133170928300274</c:v>
                </c:pt>
                <c:pt idx="23825">
                  <c:v>8.1969638398405209E-2</c:v>
                </c:pt>
                <c:pt idx="23826">
                  <c:v>6.9160109649004653E-2</c:v>
                </c:pt>
                <c:pt idx="23827">
                  <c:v>4.8583688032906025E-2</c:v>
                </c:pt>
                <c:pt idx="23828">
                  <c:v>0.42359645797550627</c:v>
                </c:pt>
                <c:pt idx="23829">
                  <c:v>-0.85778077558309462</c:v>
                </c:pt>
                <c:pt idx="23830">
                  <c:v>-1.1381861842993004</c:v>
                </c:pt>
                <c:pt idx="23831">
                  <c:v>-0.13221487446769231</c:v>
                </c:pt>
                <c:pt idx="23832">
                  <c:v>0.13757315070749598</c:v>
                </c:pt>
                <c:pt idx="23833">
                  <c:v>9.6048555882404685E-2</c:v>
                </c:pt>
                <c:pt idx="23834">
                  <c:v>-2.1423787548997097E-2</c:v>
                </c:pt>
                <c:pt idx="23835">
                  <c:v>0.1304628924453084</c:v>
                </c:pt>
                <c:pt idx="23836">
                  <c:v>8.7029863314597833E-2</c:v>
                </c:pt>
                <c:pt idx="23837">
                  <c:v>-4.2664858333395728E-2</c:v>
                </c:pt>
                <c:pt idx="23838">
                  <c:v>-0.39070688101169537</c:v>
                </c:pt>
                <c:pt idx="23839">
                  <c:v>0.37135910758709656</c:v>
                </c:pt>
                <c:pt idx="23840">
                  <c:v>0.57998589954260638</c:v>
                </c:pt>
                <c:pt idx="23841">
                  <c:v>-0.74216461883020202</c:v>
                </c:pt>
                <c:pt idx="23842">
                  <c:v>-0.52090711882689789</c:v>
                </c:pt>
                <c:pt idx="23843">
                  <c:v>0.10371132309030884</c:v>
                </c:pt>
                <c:pt idx="23844">
                  <c:v>0.24347407418889588</c:v>
                </c:pt>
                <c:pt idx="23845">
                  <c:v>0.29951010837970671</c:v>
                </c:pt>
                <c:pt idx="23846">
                  <c:v>0.56788808670449953</c:v>
                </c:pt>
                <c:pt idx="23847">
                  <c:v>0.86964883932759562</c:v>
                </c:pt>
                <c:pt idx="23848">
                  <c:v>0.92118866954800183</c:v>
                </c:pt>
                <c:pt idx="23849">
                  <c:v>0.61302631103620797</c:v>
                </c:pt>
                <c:pt idx="23850">
                  <c:v>0.87448331887449626</c:v>
                </c:pt>
                <c:pt idx="23851">
                  <c:v>0.82504177135049872</c:v>
                </c:pt>
                <c:pt idx="23852">
                  <c:v>1.1051824149446077</c:v>
                </c:pt>
                <c:pt idx="23853">
                  <c:v>-0.48451453560049629</c:v>
                </c:pt>
                <c:pt idx="23854">
                  <c:v>-0.63570820494349789</c:v>
                </c:pt>
                <c:pt idx="23855">
                  <c:v>-0.75767428546299698</c:v>
                </c:pt>
                <c:pt idx="23856">
                  <c:v>-0.96158156113489213</c:v>
                </c:pt>
                <c:pt idx="23857">
                  <c:v>-1.5342596675892963</c:v>
                </c:pt>
                <c:pt idx="23858">
                  <c:v>-1.7046644582572981</c:v>
                </c:pt>
                <c:pt idx="23859">
                  <c:v>-1.0858089926362027</c:v>
                </c:pt>
                <c:pt idx="23860">
                  <c:v>-0.86066044837509992</c:v>
                </c:pt>
                <c:pt idx="23861">
                  <c:v>-0.41566222227109506</c:v>
                </c:pt>
                <c:pt idx="23862">
                  <c:v>-0.48592210073950071</c:v>
                </c:pt>
                <c:pt idx="23863">
                  <c:v>0.47621880204870592</c:v>
                </c:pt>
                <c:pt idx="23864">
                  <c:v>-0.20101948558169624</c:v>
                </c:pt>
                <c:pt idx="23865">
                  <c:v>-0.45117992526009232</c:v>
                </c:pt>
                <c:pt idx="23866">
                  <c:v>-0.73532569183109331</c:v>
                </c:pt>
                <c:pt idx="23867">
                  <c:v>-0.97666261116219744</c:v>
                </c:pt>
                <c:pt idx="23868">
                  <c:v>-0.65474990914620435</c:v>
                </c:pt>
                <c:pt idx="23869">
                  <c:v>-1.9079101163263914</c:v>
                </c:pt>
                <c:pt idx="23870">
                  <c:v>-2.2104967669245923</c:v>
                </c:pt>
                <c:pt idx="23871">
                  <c:v>-0.36332848073540447</c:v>
                </c:pt>
                <c:pt idx="23872">
                  <c:v>-0.18315374416440022</c:v>
                </c:pt>
                <c:pt idx="23873">
                  <c:v>1.3121732128288954</c:v>
                </c:pt>
                <c:pt idx="23874">
                  <c:v>1.5697970089296973</c:v>
                </c:pt>
                <c:pt idx="23875">
                  <c:v>1.5697970089296973</c:v>
                </c:pt>
                <c:pt idx="23876">
                  <c:v>1.7227242867451054</c:v>
                </c:pt>
                <c:pt idx="23877">
                  <c:v>1.0909542077944963</c:v>
                </c:pt>
                <c:pt idx="23878">
                  <c:v>1.0912778154476968</c:v>
                </c:pt>
                <c:pt idx="23879">
                  <c:v>1.0912778154476968</c:v>
                </c:pt>
                <c:pt idx="23880">
                  <c:v>0.89538080668710052</c:v>
                </c:pt>
                <c:pt idx="23881">
                  <c:v>0.97859473798310148</c:v>
                </c:pt>
                <c:pt idx="23882">
                  <c:v>1.6756193488800051</c:v>
                </c:pt>
                <c:pt idx="23883">
                  <c:v>1.4888067092189061</c:v>
                </c:pt>
                <c:pt idx="23884">
                  <c:v>0.30391065807020823</c:v>
                </c:pt>
                <c:pt idx="23885">
                  <c:v>-0.14997447548360299</c:v>
                </c:pt>
                <c:pt idx="23886">
                  <c:v>0.518875769880907</c:v>
                </c:pt>
                <c:pt idx="23887">
                  <c:v>0.36610566711949843</c:v>
                </c:pt>
                <c:pt idx="23888">
                  <c:v>0.45363904542280409</c:v>
                </c:pt>
                <c:pt idx="23889">
                  <c:v>0.62139671268300845</c:v>
                </c:pt>
                <c:pt idx="23890">
                  <c:v>-0.92500922118830431</c:v>
                </c:pt>
                <c:pt idx="23891">
                  <c:v>-1.1845015915648958</c:v>
                </c:pt>
                <c:pt idx="23892">
                  <c:v>-1.0353972413782913</c:v>
                </c:pt>
                <c:pt idx="23893">
                  <c:v>-0.98448025124309879</c:v>
                </c:pt>
                <c:pt idx="23894">
                  <c:v>-1.1119203744052015</c:v>
                </c:pt>
                <c:pt idx="23895">
                  <c:v>-1.4828552667272987</c:v>
                </c:pt>
                <c:pt idx="23896">
                  <c:v>-1.4275569164962008</c:v>
                </c:pt>
                <c:pt idx="23897">
                  <c:v>-1.5336514214829009</c:v>
                </c:pt>
                <c:pt idx="23898">
                  <c:v>-0.12654272086349749</c:v>
                </c:pt>
                <c:pt idx="23899">
                  <c:v>-0.29101986605019192</c:v>
                </c:pt>
                <c:pt idx="23900">
                  <c:v>-1.0133483133609928</c:v>
                </c:pt>
                <c:pt idx="23901">
                  <c:v>-0.3515071818562916</c:v>
                </c:pt>
                <c:pt idx="23902">
                  <c:v>-0.62975642059539894</c:v>
                </c:pt>
                <c:pt idx="23903">
                  <c:v>-0.36980510437570047</c:v>
                </c:pt>
                <c:pt idx="23904">
                  <c:v>0.42974288925570647</c:v>
                </c:pt>
                <c:pt idx="23905">
                  <c:v>0.43942634057380303</c:v>
                </c:pt>
                <c:pt idx="23906">
                  <c:v>-0.8450226716605016</c:v>
                </c:pt>
                <c:pt idx="23907">
                  <c:v>-0.40709365644960371</c:v>
                </c:pt>
                <c:pt idx="23908">
                  <c:v>0.48807368470220069</c:v>
                </c:pt>
                <c:pt idx="23909">
                  <c:v>0.54488740435679972</c:v>
                </c:pt>
                <c:pt idx="23910">
                  <c:v>-0.73695012615979749</c:v>
                </c:pt>
                <c:pt idx="23911">
                  <c:v>-0.38839579556429271</c:v>
                </c:pt>
                <c:pt idx="23912">
                  <c:v>-2.030808416195498</c:v>
                </c:pt>
                <c:pt idx="23913">
                  <c:v>-1.7582058385748951</c:v>
                </c:pt>
                <c:pt idx="23914">
                  <c:v>-0.20099700180810487</c:v>
                </c:pt>
                <c:pt idx="23915">
                  <c:v>-4.9734086897501584E-2</c:v>
                </c:pt>
                <c:pt idx="23916">
                  <c:v>1.3230309468777079</c:v>
                </c:pt>
                <c:pt idx="23917">
                  <c:v>1.8295981200299991</c:v>
                </c:pt>
                <c:pt idx="23918">
                  <c:v>0.85814529623920066</c:v>
                </c:pt>
                <c:pt idx="23919">
                  <c:v>0.86358516069840618</c:v>
                </c:pt>
                <c:pt idx="23920">
                  <c:v>1.1834375833197015</c:v>
                </c:pt>
                <c:pt idx="23921">
                  <c:v>0.96936024284940459</c:v>
                </c:pt>
                <c:pt idx="23922">
                  <c:v>1.2563319590534974</c:v>
                </c:pt>
                <c:pt idx="23923">
                  <c:v>0.8034971991368991</c:v>
                </c:pt>
                <c:pt idx="23924">
                  <c:v>-0.44490378426340271</c:v>
                </c:pt>
                <c:pt idx="23925">
                  <c:v>-0.51922211055560297</c:v>
                </c:pt>
                <c:pt idx="23926">
                  <c:v>0.15438781136920454</c:v>
                </c:pt>
                <c:pt idx="23927">
                  <c:v>0.17045285244800823</c:v>
                </c:pt>
                <c:pt idx="23928">
                  <c:v>-0.77369760854330138</c:v>
                </c:pt>
                <c:pt idx="23929">
                  <c:v>-0.90144667440229398</c:v>
                </c:pt>
                <c:pt idx="23930">
                  <c:v>-0.94684657954350371</c:v>
                </c:pt>
                <c:pt idx="23931">
                  <c:v>-0.81839848934710346</c:v>
                </c:pt>
                <c:pt idx="23932">
                  <c:v>-1.4382654522134999</c:v>
                </c:pt>
                <c:pt idx="23933">
                  <c:v>-0.97848835143560109</c:v>
                </c:pt>
                <c:pt idx="23934">
                  <c:v>-0.52193040660509382</c:v>
                </c:pt>
                <c:pt idx="23935">
                  <c:v>-0.49946002799599398</c:v>
                </c:pt>
                <c:pt idx="23936">
                  <c:v>1.3228058422694033</c:v>
                </c:pt>
                <c:pt idx="23937">
                  <c:v>1.5501476018296074</c:v>
                </c:pt>
                <c:pt idx="23938">
                  <c:v>0.87711311115529611</c:v>
                </c:pt>
                <c:pt idx="23939">
                  <c:v>1.2779829916918004</c:v>
                </c:pt>
                <c:pt idx="23940">
                  <c:v>1.5378345713720023</c:v>
                </c:pt>
                <c:pt idx="23941">
                  <c:v>0.91549675495430449</c:v>
                </c:pt>
                <c:pt idx="23942">
                  <c:v>0.93650632791710109</c:v>
                </c:pt>
                <c:pt idx="23943">
                  <c:v>0.98622990029069513</c:v>
                </c:pt>
                <c:pt idx="23944">
                  <c:v>2.0132731394653973</c:v>
                </c:pt>
                <c:pt idx="23945">
                  <c:v>1.5726729715687071</c:v>
                </c:pt>
                <c:pt idx="23946">
                  <c:v>-7.8386875474691919E-2</c:v>
                </c:pt>
                <c:pt idx="23947">
                  <c:v>-0.53278888845200356</c:v>
                </c:pt>
                <c:pt idx="23948">
                  <c:v>-0.80451124130570406</c:v>
                </c:pt>
                <c:pt idx="23949">
                  <c:v>-0.63951523086329587</c:v>
                </c:pt>
                <c:pt idx="23950">
                  <c:v>-1.2480913185229952</c:v>
                </c:pt>
                <c:pt idx="23951">
                  <c:v>-0.88657104627129968</c:v>
                </c:pt>
                <c:pt idx="23952">
                  <c:v>-1.9005310012921939</c:v>
                </c:pt>
                <c:pt idx="23953">
                  <c:v>-1.758519813596692</c:v>
                </c:pt>
                <c:pt idx="23954">
                  <c:v>2.7793178097596183E-2</c:v>
                </c:pt>
                <c:pt idx="23955">
                  <c:v>2.7793178097596183E-2</c:v>
                </c:pt>
                <c:pt idx="23956">
                  <c:v>1.3774000495361065</c:v>
                </c:pt>
                <c:pt idx="23957">
                  <c:v>1.3774000495361065</c:v>
                </c:pt>
                <c:pt idx="23958">
                  <c:v>1.7277788510376979</c:v>
                </c:pt>
                <c:pt idx="23959">
                  <c:v>1.7277788510376979</c:v>
                </c:pt>
                <c:pt idx="23960">
                  <c:v>0.2149875903971008</c:v>
                </c:pt>
                <c:pt idx="23961">
                  <c:v>0.230964565827108</c:v>
                </c:pt>
                <c:pt idx="23962">
                  <c:v>0.23683321981680194</c:v>
                </c:pt>
                <c:pt idx="23963">
                  <c:v>2.8195907117108732E-2</c:v>
                </c:pt>
                <c:pt idx="23964">
                  <c:v>-0.32183517056479616</c:v>
                </c:pt>
                <c:pt idx="23965">
                  <c:v>0.5643193601004981</c:v>
                </c:pt>
                <c:pt idx="23966">
                  <c:v>0.27223598204309951</c:v>
                </c:pt>
                <c:pt idx="23967">
                  <c:v>0.12162203229790691</c:v>
                </c:pt>
                <c:pt idx="23968">
                  <c:v>1.9900349933905659E-2</c:v>
                </c:pt>
                <c:pt idx="23969">
                  <c:v>-0.18069624076589719</c:v>
                </c:pt>
                <c:pt idx="23970">
                  <c:v>-0.51384396973379864</c:v>
                </c:pt>
                <c:pt idx="23971">
                  <c:v>-0.31732888330660103</c:v>
                </c:pt>
                <c:pt idx="23972">
                  <c:v>-0.23890036671409121</c:v>
                </c:pt>
                <c:pt idx="23973">
                  <c:v>-0.24050330173520251</c:v>
                </c:pt>
                <c:pt idx="23974">
                  <c:v>-0.30986194597089423</c:v>
                </c:pt>
                <c:pt idx="23975">
                  <c:v>-1.6875277256097974</c:v>
                </c:pt>
                <c:pt idx="23976">
                  <c:v>-1.4831110567083954</c:v>
                </c:pt>
                <c:pt idx="23977">
                  <c:v>-2.9049909668020035</c:v>
                </c:pt>
                <c:pt idx="23978">
                  <c:v>-2.458437860792003</c:v>
                </c:pt>
                <c:pt idx="23979">
                  <c:v>-0.81663753126659344</c:v>
                </c:pt>
                <c:pt idx="23980">
                  <c:v>-0.98350917087829259</c:v>
                </c:pt>
                <c:pt idx="23981">
                  <c:v>0.89557849483050234</c:v>
                </c:pt>
                <c:pt idx="23982">
                  <c:v>0.75751725721990226</c:v>
                </c:pt>
                <c:pt idx="23983">
                  <c:v>-4.4561194946794558E-2</c:v>
                </c:pt>
                <c:pt idx="23984">
                  <c:v>-5.2720701034502326E-2</c:v>
                </c:pt>
                <c:pt idx="23985">
                  <c:v>0.13387022640770851</c:v>
                </c:pt>
                <c:pt idx="23986">
                  <c:v>0.69692107061440822</c:v>
                </c:pt>
                <c:pt idx="23987">
                  <c:v>0.90992115134230289</c:v>
                </c:pt>
                <c:pt idx="23988">
                  <c:v>0.84953094976140164</c:v>
                </c:pt>
                <c:pt idx="23989">
                  <c:v>0.629207738012596</c:v>
                </c:pt>
                <c:pt idx="23990">
                  <c:v>0.75244605238360407</c:v>
                </c:pt>
                <c:pt idx="23991">
                  <c:v>0.32812714648629537</c:v>
                </c:pt>
                <c:pt idx="23992">
                  <c:v>0.4101896010801056</c:v>
                </c:pt>
                <c:pt idx="23993">
                  <c:v>-0.11295836210679511</c:v>
                </c:pt>
                <c:pt idx="23994">
                  <c:v>-2.3274509092999551E-2</c:v>
                </c:pt>
                <c:pt idx="23995">
                  <c:v>0.79682883696699491</c:v>
                </c:pt>
                <c:pt idx="23996">
                  <c:v>0.59582079020610479</c:v>
                </c:pt>
                <c:pt idx="23997">
                  <c:v>-0.47944884587460024</c:v>
                </c:pt>
                <c:pt idx="23998">
                  <c:v>-0.88660504848050437</c:v>
                </c:pt>
                <c:pt idx="23999">
                  <c:v>0.29303147618649916</c:v>
                </c:pt>
                <c:pt idx="24000">
                  <c:v>0.85744687404600484</c:v>
                </c:pt>
                <c:pt idx="24001">
                  <c:v>0.93073605988679731</c:v>
                </c:pt>
                <c:pt idx="24002">
                  <c:v>1.0196910691545042</c:v>
                </c:pt>
                <c:pt idx="24003">
                  <c:v>0.20853414168119855</c:v>
                </c:pt>
                <c:pt idx="24004">
                  <c:v>-4.4540708858292533E-2</c:v>
                </c:pt>
                <c:pt idx="24005">
                  <c:v>-3.8763524787796655E-2</c:v>
                </c:pt>
                <c:pt idx="24006">
                  <c:v>3.1681925319901438E-2</c:v>
                </c:pt>
                <c:pt idx="24007">
                  <c:v>-0.16419033039240105</c:v>
                </c:pt>
                <c:pt idx="24008">
                  <c:v>-0.54812513249409278</c:v>
                </c:pt>
                <c:pt idx="24009">
                  <c:v>0.3138138163366051</c:v>
                </c:pt>
                <c:pt idx="24010">
                  <c:v>1.2447941760697745E-2</c:v>
                </c:pt>
                <c:pt idx="24011">
                  <c:v>0.35345726029639479</c:v>
                </c:pt>
                <c:pt idx="24012">
                  <c:v>0.67099879342350732</c:v>
                </c:pt>
                <c:pt idx="24013">
                  <c:v>0.32193994062210152</c:v>
                </c:pt>
                <c:pt idx="24014">
                  <c:v>0.35904454554980703</c:v>
                </c:pt>
                <c:pt idx="24015">
                  <c:v>0.21970005421979977</c:v>
                </c:pt>
                <c:pt idx="24016">
                  <c:v>0.36766182411020054</c:v>
                </c:pt>
                <c:pt idx="24017">
                  <c:v>-0.80396952767679863</c:v>
                </c:pt>
                <c:pt idx="24018">
                  <c:v>-0.70653594752039339</c:v>
                </c:pt>
                <c:pt idx="24019">
                  <c:v>0.28667956474779999</c:v>
                </c:pt>
                <c:pt idx="24020">
                  <c:v>0.45700920374950726</c:v>
                </c:pt>
                <c:pt idx="24021">
                  <c:v>0.48423604007950871</c:v>
                </c:pt>
                <c:pt idx="24022">
                  <c:v>0.42997279004910638</c:v>
                </c:pt>
                <c:pt idx="24023">
                  <c:v>-0.37971549751449629</c:v>
                </c:pt>
                <c:pt idx="24024">
                  <c:v>-0.69659562797899355</c:v>
                </c:pt>
                <c:pt idx="24025">
                  <c:v>0.33644301887039774</c:v>
                </c:pt>
                <c:pt idx="24026">
                  <c:v>0.37940109225500862</c:v>
                </c:pt>
                <c:pt idx="24027">
                  <c:v>-0.1501699435845012</c:v>
                </c:pt>
                <c:pt idx="24028">
                  <c:v>-0.22188388794640446</c:v>
                </c:pt>
                <c:pt idx="24029">
                  <c:v>-0.84395144804540223</c:v>
                </c:pt>
                <c:pt idx="24030">
                  <c:v>-1.2050914820502925</c:v>
                </c:pt>
                <c:pt idx="24031">
                  <c:v>-1.083449835518195</c:v>
                </c:pt>
                <c:pt idx="24032">
                  <c:v>-1.1933397559662922</c:v>
                </c:pt>
                <c:pt idx="24033">
                  <c:v>-1.523196314294097</c:v>
                </c:pt>
                <c:pt idx="24034">
                  <c:v>-1.3269711232638031</c:v>
                </c:pt>
                <c:pt idx="24035">
                  <c:v>-1.2225119341294999</c:v>
                </c:pt>
                <c:pt idx="24036">
                  <c:v>-1.2287412592274052</c:v>
                </c:pt>
                <c:pt idx="24037">
                  <c:v>-0.96002962772040235</c:v>
                </c:pt>
                <c:pt idx="24038">
                  <c:v>-0.96002962772040235</c:v>
                </c:pt>
                <c:pt idx="24039">
                  <c:v>-1.9579111963306985</c:v>
                </c:pt>
                <c:pt idx="24040">
                  <c:v>-1.6366230934054045</c:v>
                </c:pt>
                <c:pt idx="24041">
                  <c:v>0.29331176607350073</c:v>
                </c:pt>
                <c:pt idx="24042">
                  <c:v>1.4600785849006002</c:v>
                </c:pt>
                <c:pt idx="24043">
                  <c:v>1.5241331561505973</c:v>
                </c:pt>
                <c:pt idx="24044">
                  <c:v>0.74021207584149806</c:v>
                </c:pt>
                <c:pt idx="24045">
                  <c:v>0.76607957900479562</c:v>
                </c:pt>
                <c:pt idx="24046">
                  <c:v>1.2490544205435015</c:v>
                </c:pt>
                <c:pt idx="24047">
                  <c:v>1.2578914545239996</c:v>
                </c:pt>
                <c:pt idx="24048">
                  <c:v>1.490615472297705</c:v>
                </c:pt>
                <c:pt idx="24049">
                  <c:v>1.3064540604696049</c:v>
                </c:pt>
                <c:pt idx="24050">
                  <c:v>-0.24947582442649718</c:v>
                </c:pt>
                <c:pt idx="24051">
                  <c:v>-0.24160999231649782</c:v>
                </c:pt>
                <c:pt idx="24052">
                  <c:v>-1.1449883687543974</c:v>
                </c:pt>
                <c:pt idx="24053">
                  <c:v>-1.2796273046088942</c:v>
                </c:pt>
                <c:pt idx="24054">
                  <c:v>-0.46675271899299275</c:v>
                </c:pt>
                <c:pt idx="24055">
                  <c:v>6.9147917354200672E-2</c:v>
                </c:pt>
                <c:pt idx="24056">
                  <c:v>1.0919383330260075</c:v>
                </c:pt>
                <c:pt idx="24057">
                  <c:v>1.4240409051357972</c:v>
                </c:pt>
                <c:pt idx="24058">
                  <c:v>1.1451268913489088</c:v>
                </c:pt>
                <c:pt idx="24059">
                  <c:v>1.7754310697332016</c:v>
                </c:pt>
                <c:pt idx="24060">
                  <c:v>2.5640579170569993</c:v>
                </c:pt>
                <c:pt idx="24061">
                  <c:v>1.8515781581672002</c:v>
                </c:pt>
                <c:pt idx="24062">
                  <c:v>1.7476365701839995</c:v>
                </c:pt>
                <c:pt idx="24063">
                  <c:v>1.1232995686850984</c:v>
                </c:pt>
                <c:pt idx="24064">
                  <c:v>0.73112785104400757</c:v>
                </c:pt>
                <c:pt idx="24065">
                  <c:v>0.78173450567980751</c:v>
                </c:pt>
                <c:pt idx="24066">
                  <c:v>-1.2679078750108914</c:v>
                </c:pt>
                <c:pt idx="24067">
                  <c:v>-1.2872330486834045</c:v>
                </c:pt>
                <c:pt idx="24068">
                  <c:v>-0.79414960543729762</c:v>
                </c:pt>
                <c:pt idx="24069">
                  <c:v>-0.67606018818689506</c:v>
                </c:pt>
                <c:pt idx="24070">
                  <c:v>-1.301118089603392</c:v>
                </c:pt>
                <c:pt idx="24071">
                  <c:v>-1.3705050519628941</c:v>
                </c:pt>
                <c:pt idx="24072">
                  <c:v>-1.3616586706776985</c:v>
                </c:pt>
                <c:pt idx="24073">
                  <c:v>-1.2669926694476032</c:v>
                </c:pt>
                <c:pt idx="24074">
                  <c:v>-1.1756389449210047</c:v>
                </c:pt>
                <c:pt idx="24075">
                  <c:v>-0.84286116517259302</c:v>
                </c:pt>
                <c:pt idx="24076">
                  <c:v>-0.32623471477920418</c:v>
                </c:pt>
                <c:pt idx="24077">
                  <c:v>0.25019322982640801</c:v>
                </c:pt>
                <c:pt idx="24078">
                  <c:v>-1.0888351607566022</c:v>
                </c:pt>
                <c:pt idx="24079">
                  <c:v>-1.0415476969316018</c:v>
                </c:pt>
                <c:pt idx="24080">
                  <c:v>0.77673387670280647</c:v>
                </c:pt>
                <c:pt idx="24081">
                  <c:v>0.66871550176360017</c:v>
                </c:pt>
                <c:pt idx="24082">
                  <c:v>0.36501293445940064</c:v>
                </c:pt>
                <c:pt idx="24083">
                  <c:v>0.17200124667040484</c:v>
                </c:pt>
                <c:pt idx="24084">
                  <c:v>0.20747023888399951</c:v>
                </c:pt>
                <c:pt idx="24085">
                  <c:v>0.37155366174269489</c:v>
                </c:pt>
                <c:pt idx="24086">
                  <c:v>6.5787738156402042E-2</c:v>
                </c:pt>
                <c:pt idx="24087">
                  <c:v>-0.16635632642099552</c:v>
                </c:pt>
                <c:pt idx="24088">
                  <c:v>-0.83050705096759714</c:v>
                </c:pt>
                <c:pt idx="24089">
                  <c:v>-0.48006372636409367</c:v>
                </c:pt>
                <c:pt idx="24090">
                  <c:v>-0.72356222405750259</c:v>
                </c:pt>
                <c:pt idx="24091">
                  <c:v>-0.64436069539409857</c:v>
                </c:pt>
                <c:pt idx="24092">
                  <c:v>0.23291140655079801</c:v>
                </c:pt>
                <c:pt idx="24093">
                  <c:v>0.2983635785627996</c:v>
                </c:pt>
                <c:pt idx="24094">
                  <c:v>0.16165376241410456</c:v>
                </c:pt>
                <c:pt idx="24095">
                  <c:v>-7.1757061648597187E-2</c:v>
                </c:pt>
                <c:pt idx="24096">
                  <c:v>-0.85413852480320429</c:v>
                </c:pt>
                <c:pt idx="24097">
                  <c:v>-1.1184340298746918</c:v>
                </c:pt>
                <c:pt idx="24098">
                  <c:v>-0.84972402776919864</c:v>
                </c:pt>
                <c:pt idx="24099">
                  <c:v>-0.71186943781350465</c:v>
                </c:pt>
                <c:pt idx="24100">
                  <c:v>-0.66896061047849287</c:v>
                </c:pt>
                <c:pt idx="24101">
                  <c:v>-0.55938757236829417</c:v>
                </c:pt>
                <c:pt idx="24102">
                  <c:v>-0.39080038152329166</c:v>
                </c:pt>
                <c:pt idx="24103">
                  <c:v>-0.36661804970299272</c:v>
                </c:pt>
                <c:pt idx="24104">
                  <c:v>1.0132239043150975</c:v>
                </c:pt>
                <c:pt idx="24105">
                  <c:v>0.90665314734930291</c:v>
                </c:pt>
                <c:pt idx="24106">
                  <c:v>0.21773475819399835</c:v>
                </c:pt>
                <c:pt idx="24107">
                  <c:v>-7.3345276839191342E-2</c:v>
                </c:pt>
                <c:pt idx="24108">
                  <c:v>-0.13777829094280492</c:v>
                </c:pt>
                <c:pt idx="24109">
                  <c:v>-0.33990483546939743</c:v>
                </c:pt>
                <c:pt idx="24110">
                  <c:v>0.44475178145789585</c:v>
                </c:pt>
                <c:pt idx="24111">
                  <c:v>0.39357591461210006</c:v>
                </c:pt>
                <c:pt idx="24112">
                  <c:v>0.27840883329410815</c:v>
                </c:pt>
                <c:pt idx="24113">
                  <c:v>0.42427701913609894</c:v>
                </c:pt>
                <c:pt idx="24114">
                  <c:v>1.3783249323788027</c:v>
                </c:pt>
                <c:pt idx="24115">
                  <c:v>1.4431241298579067</c:v>
                </c:pt>
                <c:pt idx="24116">
                  <c:v>0.64554920433110397</c:v>
                </c:pt>
                <c:pt idx="24117">
                  <c:v>0.4274540114700045</c:v>
                </c:pt>
                <c:pt idx="24118">
                  <c:v>0.4274540114700045</c:v>
                </c:pt>
                <c:pt idx="24119">
                  <c:v>0.8133910452833959</c:v>
                </c:pt>
                <c:pt idx="24120">
                  <c:v>0.8133910452833959</c:v>
                </c:pt>
                <c:pt idx="24121">
                  <c:v>-0.49012058087259902</c:v>
                </c:pt>
                <c:pt idx="24122">
                  <c:v>-0.3682948460089932</c:v>
                </c:pt>
                <c:pt idx="24123">
                  <c:v>0.10884695441779968</c:v>
                </c:pt>
                <c:pt idx="24124">
                  <c:v>-2.3757394228198336E-2</c:v>
                </c:pt>
                <c:pt idx="24125">
                  <c:v>-1.8274689660600529E-2</c:v>
                </c:pt>
                <c:pt idx="24126">
                  <c:v>-0.23284903503559917</c:v>
                </c:pt>
                <c:pt idx="24127">
                  <c:v>0.37909298005669712</c:v>
                </c:pt>
                <c:pt idx="24128">
                  <c:v>0.13480508251990386</c:v>
                </c:pt>
                <c:pt idx="24129">
                  <c:v>4.6386332578208567E-2</c:v>
                </c:pt>
                <c:pt idx="24130">
                  <c:v>0.25408224005529689</c:v>
                </c:pt>
                <c:pt idx="24131">
                  <c:v>0.27643343056369929</c:v>
                </c:pt>
                <c:pt idx="24132">
                  <c:v>9.8626491740901656E-2</c:v>
                </c:pt>
                <c:pt idx="24133">
                  <c:v>-1.1847183313029035</c:v>
                </c:pt>
                <c:pt idx="24134">
                  <c:v>-1.3152988379359982</c:v>
                </c:pt>
                <c:pt idx="24135">
                  <c:v>4.9152444238004023E-2</c:v>
                </c:pt>
                <c:pt idx="24136">
                  <c:v>-0.33294617948300242</c:v>
                </c:pt>
                <c:pt idx="24137">
                  <c:v>0.30394464474019856</c:v>
                </c:pt>
                <c:pt idx="24138">
                  <c:v>-7.2338211002602293E-2</c:v>
                </c:pt>
                <c:pt idx="24139">
                  <c:v>0.27596229191620125</c:v>
                </c:pt>
                <c:pt idx="24140">
                  <c:v>0.41183435443309691</c:v>
                </c:pt>
                <c:pt idx="24141">
                  <c:v>5.3893269510695063E-2</c:v>
                </c:pt>
                <c:pt idx="24142">
                  <c:v>0.21156496882990439</c:v>
                </c:pt>
                <c:pt idx="24143">
                  <c:v>0.71440142648259553</c:v>
                </c:pt>
                <c:pt idx="24144">
                  <c:v>0.5187443028500951</c:v>
                </c:pt>
                <c:pt idx="24145">
                  <c:v>0.4058005926179078</c:v>
                </c:pt>
                <c:pt idx="24146">
                  <c:v>0.10979328233710817</c:v>
                </c:pt>
                <c:pt idx="24147">
                  <c:v>-0.94866741906869834</c:v>
                </c:pt>
                <c:pt idx="24148">
                  <c:v>-0.44538722785419793</c:v>
                </c:pt>
                <c:pt idx="24149">
                  <c:v>-1.8126345043033041</c:v>
                </c:pt>
                <c:pt idx="24150">
                  <c:v>-1.6631125713230972</c:v>
                </c:pt>
                <c:pt idx="24151">
                  <c:v>-0.36751564339860465</c:v>
                </c:pt>
                <c:pt idx="24152">
                  <c:v>-0.45194937704189897</c:v>
                </c:pt>
                <c:pt idx="24153">
                  <c:v>1.2766383944564978</c:v>
                </c:pt>
                <c:pt idx="24154">
                  <c:v>1.3993803924423958</c:v>
                </c:pt>
                <c:pt idx="24155">
                  <c:v>0.6949327778532961</c:v>
                </c:pt>
                <c:pt idx="24156">
                  <c:v>0.42356933562250276</c:v>
                </c:pt>
                <c:pt idx="24157">
                  <c:v>1.2480581990158015</c:v>
                </c:pt>
                <c:pt idx="24158">
                  <c:v>0.95968454490230215</c:v>
                </c:pt>
                <c:pt idx="24159">
                  <c:v>6.7270684328207153E-2</c:v>
                </c:pt>
                <c:pt idx="24160">
                  <c:v>0.29910464879199594</c:v>
                </c:pt>
                <c:pt idx="24161">
                  <c:v>0.48045599351709711</c:v>
                </c:pt>
                <c:pt idx="24162">
                  <c:v>0.48872240793080834</c:v>
                </c:pt>
                <c:pt idx="24163">
                  <c:v>0.94117735259790436</c:v>
                </c:pt>
                <c:pt idx="24164">
                  <c:v>0.8105641746808061</c:v>
                </c:pt>
                <c:pt idx="24165">
                  <c:v>1.2124872803332067</c:v>
                </c:pt>
                <c:pt idx="24166">
                  <c:v>0.99829292611819653</c:v>
                </c:pt>
                <c:pt idx="24167">
                  <c:v>-0.40080516179119741</c:v>
                </c:pt>
                <c:pt idx="24168">
                  <c:v>-0.62591211897640164</c:v>
                </c:pt>
                <c:pt idx="24169">
                  <c:v>-0.62130191433679727</c:v>
                </c:pt>
                <c:pt idx="24170">
                  <c:v>-0.4646981622714037</c:v>
                </c:pt>
                <c:pt idx="24171">
                  <c:v>-0.45601334388879877</c:v>
                </c:pt>
                <c:pt idx="24172">
                  <c:v>-0.46412692406269684</c:v>
                </c:pt>
                <c:pt idx="24173">
                  <c:v>1.0163578481294024</c:v>
                </c:pt>
                <c:pt idx="24174">
                  <c:v>1.1834420713773994</c:v>
                </c:pt>
                <c:pt idx="24175">
                  <c:v>0.97718709890159516</c:v>
                </c:pt>
                <c:pt idx="24176">
                  <c:v>0.78485116219189877</c:v>
                </c:pt>
                <c:pt idx="24177">
                  <c:v>-4.082143414260031E-2</c:v>
                </c:pt>
                <c:pt idx="24178">
                  <c:v>3.3484574756698748E-2</c:v>
                </c:pt>
                <c:pt idx="24179">
                  <c:v>8.6853415454498872E-2</c:v>
                </c:pt>
                <c:pt idx="24180">
                  <c:v>4.3990799846696405E-2</c:v>
                </c:pt>
                <c:pt idx="24181">
                  <c:v>0.49260538176180546</c:v>
                </c:pt>
                <c:pt idx="24182">
                  <c:v>0.58955255434369747</c:v>
                </c:pt>
                <c:pt idx="24183">
                  <c:v>0.73741160362720848</c:v>
                </c:pt>
                <c:pt idx="24184">
                  <c:v>0.43709982380450185</c:v>
                </c:pt>
                <c:pt idx="24185">
                  <c:v>8.6637891019805124E-2</c:v>
                </c:pt>
                <c:pt idx="24186">
                  <c:v>0.11525897348450087</c:v>
                </c:pt>
                <c:pt idx="24187">
                  <c:v>8.8398237149803549E-2</c:v>
                </c:pt>
                <c:pt idx="24188">
                  <c:v>0.34277516872940339</c:v>
                </c:pt>
                <c:pt idx="24189">
                  <c:v>-0.91368233456299208</c:v>
                </c:pt>
                <c:pt idx="24190">
                  <c:v>-0.84506133039440101</c:v>
                </c:pt>
                <c:pt idx="24191">
                  <c:v>-1.0572583786577923</c:v>
                </c:pt>
                <c:pt idx="24192">
                  <c:v>-1.2386525768761913</c:v>
                </c:pt>
                <c:pt idx="24193">
                  <c:v>-0.78493403894890434</c:v>
                </c:pt>
                <c:pt idx="24194">
                  <c:v>-0.95801197078539246</c:v>
                </c:pt>
                <c:pt idx="24195">
                  <c:v>0.20797076208920373</c:v>
                </c:pt>
                <c:pt idx="24196">
                  <c:v>0.16095601106769664</c:v>
                </c:pt>
                <c:pt idx="24197">
                  <c:v>0.18732039635119691</c:v>
                </c:pt>
                <c:pt idx="24198">
                  <c:v>0.30388596134319812</c:v>
                </c:pt>
                <c:pt idx="24199">
                  <c:v>0.62179612779669924</c:v>
                </c:pt>
                <c:pt idx="24200">
                  <c:v>0.27149352600270049</c:v>
                </c:pt>
                <c:pt idx="24201">
                  <c:v>0.61188111485900265</c:v>
                </c:pt>
                <c:pt idx="24202">
                  <c:v>0.3459980643474978</c:v>
                </c:pt>
                <c:pt idx="24203">
                  <c:v>-0.78728757256119763</c:v>
                </c:pt>
                <c:pt idx="24204">
                  <c:v>-0.52971800648619194</c:v>
                </c:pt>
                <c:pt idx="24205">
                  <c:v>-0.52971800648619194</c:v>
                </c:pt>
                <c:pt idx="24206">
                  <c:v>0.32179031367850541</c:v>
                </c:pt>
                <c:pt idx="24207">
                  <c:v>0.29932362694830772</c:v>
                </c:pt>
                <c:pt idx="24208">
                  <c:v>0.1960178071237948</c:v>
                </c:pt>
                <c:pt idx="24209">
                  <c:v>0.30051897613419953</c:v>
                </c:pt>
                <c:pt idx="24210">
                  <c:v>-2.5227681501839925</c:v>
                </c:pt>
                <c:pt idx="24211">
                  <c:v>-2.5762086576893921</c:v>
                </c:pt>
                <c:pt idx="24212">
                  <c:v>-0.75202939935940094</c:v>
                </c:pt>
                <c:pt idx="24213">
                  <c:v>-0.69435188738660258</c:v>
                </c:pt>
                <c:pt idx="24214">
                  <c:v>-1.6200973996033952</c:v>
                </c:pt>
                <c:pt idx="24215">
                  <c:v>-1.4053637809505943</c:v>
                </c:pt>
                <c:pt idx="24216">
                  <c:v>7.4474869464708604E-2</c:v>
                </c:pt>
                <c:pt idx="24217">
                  <c:v>0.39096443526180735</c:v>
                </c:pt>
                <c:pt idx="24218">
                  <c:v>0.42351010691800184</c:v>
                </c:pt>
                <c:pt idx="24219">
                  <c:v>0.43235076799609828</c:v>
                </c:pt>
                <c:pt idx="24220">
                  <c:v>-1.9835204398191308E-2</c:v>
                </c:pt>
                <c:pt idx="24221">
                  <c:v>0.3014507401233999</c:v>
                </c:pt>
                <c:pt idx="24222">
                  <c:v>0.82760334293540438</c:v>
                </c:pt>
                <c:pt idx="24223">
                  <c:v>0.89729675338080028</c:v>
                </c:pt>
                <c:pt idx="24224">
                  <c:v>0.72212929282589755</c:v>
                </c:pt>
                <c:pt idx="24225">
                  <c:v>0.92823199090599928</c:v>
                </c:pt>
                <c:pt idx="24226">
                  <c:v>-0.61984903229100041</c:v>
                </c:pt>
                <c:pt idx="24227">
                  <c:v>-0.49196402980039977</c:v>
                </c:pt>
                <c:pt idx="24228">
                  <c:v>-0.53185583915009715</c:v>
                </c:pt>
                <c:pt idx="24229">
                  <c:v>-0.45542389979669906</c:v>
                </c:pt>
                <c:pt idx="24230">
                  <c:v>0.9388526648360056</c:v>
                </c:pt>
                <c:pt idx="24231">
                  <c:v>0.6294119811002048</c:v>
                </c:pt>
                <c:pt idx="24232">
                  <c:v>0.79450433912840879</c:v>
                </c:pt>
                <c:pt idx="24233">
                  <c:v>0.52805967513590701</c:v>
                </c:pt>
                <c:pt idx="24234">
                  <c:v>0.41804960570790684</c:v>
                </c:pt>
                <c:pt idx="24235">
                  <c:v>0.53293696202440799</c:v>
                </c:pt>
                <c:pt idx="24236">
                  <c:v>2.741988768241896</c:v>
                </c:pt>
                <c:pt idx="24237">
                  <c:v>2.9831984485491034</c:v>
                </c:pt>
                <c:pt idx="24238">
                  <c:v>1.7728900269054009</c:v>
                </c:pt>
                <c:pt idx="24239">
                  <c:v>1.0111746869291949</c:v>
                </c:pt>
                <c:pt idx="24240">
                  <c:v>0.23262176066799611</c:v>
                </c:pt>
                <c:pt idx="24241">
                  <c:v>-0.22911062977030383</c:v>
                </c:pt>
                <c:pt idx="24242">
                  <c:v>-0.12469331919619719</c:v>
                </c:pt>
                <c:pt idx="24243">
                  <c:v>-1.7476012885495606E-2</c:v>
                </c:pt>
                <c:pt idx="24244">
                  <c:v>0.31277601836450231</c:v>
                </c:pt>
                <c:pt idx="24245">
                  <c:v>0.32283033270360306</c:v>
                </c:pt>
                <c:pt idx="24246">
                  <c:v>0.14132992372650222</c:v>
                </c:pt>
                <c:pt idx="24247">
                  <c:v>0.45822206930660059</c:v>
                </c:pt>
                <c:pt idx="24248">
                  <c:v>-1.1263812598242993</c:v>
                </c:pt>
                <c:pt idx="24249">
                  <c:v>-1.0072086997296026</c:v>
                </c:pt>
                <c:pt idx="24250">
                  <c:v>-0.24073410844529519</c:v>
                </c:pt>
                <c:pt idx="24251">
                  <c:v>-0.47310210183640322</c:v>
                </c:pt>
                <c:pt idx="24252">
                  <c:v>-3.4541696647295339E-2</c:v>
                </c:pt>
                <c:pt idx="24253">
                  <c:v>0.29375241632349969</c:v>
                </c:pt>
                <c:pt idx="24254">
                  <c:v>-0.14404525981230165</c:v>
                </c:pt>
                <c:pt idx="24255">
                  <c:v>-0.21958342491510052</c:v>
                </c:pt>
                <c:pt idx="24256">
                  <c:v>0.13175161456280193</c:v>
                </c:pt>
                <c:pt idx="24257">
                  <c:v>0.45555419690140297</c:v>
                </c:pt>
                <c:pt idx="24258">
                  <c:v>0.50787090763110143</c:v>
                </c:pt>
                <c:pt idx="24259">
                  <c:v>0.27947188422670877</c:v>
                </c:pt>
                <c:pt idx="24260">
                  <c:v>-0.75606262997240492</c:v>
                </c:pt>
                <c:pt idx="24261">
                  <c:v>-0.5297515456501003</c:v>
                </c:pt>
                <c:pt idx="24262">
                  <c:v>0.12825441788730529</c:v>
                </c:pt>
                <c:pt idx="24263">
                  <c:v>0.6914730660035957</c:v>
                </c:pt>
                <c:pt idx="24264">
                  <c:v>-0.25291281408020438</c:v>
                </c:pt>
                <c:pt idx="24265">
                  <c:v>-0.50253280913389631</c:v>
                </c:pt>
                <c:pt idx="24266">
                  <c:v>0.36283373312950573</c:v>
                </c:pt>
                <c:pt idx="24267">
                  <c:v>0.72398054458430749</c:v>
                </c:pt>
                <c:pt idx="24268">
                  <c:v>-0.60806422475839383</c:v>
                </c:pt>
                <c:pt idx="24269">
                  <c:v>-0.65422015793760124</c:v>
                </c:pt>
                <c:pt idx="24270">
                  <c:v>0.11517558051299659</c:v>
                </c:pt>
                <c:pt idx="24271">
                  <c:v>-0.14822158499940485</c:v>
                </c:pt>
                <c:pt idx="24272">
                  <c:v>-0.94621561441900326</c:v>
                </c:pt>
                <c:pt idx="24273">
                  <c:v>-0.67977128722979785</c:v>
                </c:pt>
                <c:pt idx="24274">
                  <c:v>-0.70942557253739835</c:v>
                </c:pt>
                <c:pt idx="24275">
                  <c:v>-0.72018308069259263</c:v>
                </c:pt>
                <c:pt idx="24276">
                  <c:v>-0.46882172916609477</c:v>
                </c:pt>
                <c:pt idx="24277">
                  <c:v>-0.73605864485629979</c:v>
                </c:pt>
                <c:pt idx="24278">
                  <c:v>0.48724969989349631</c:v>
                </c:pt>
                <c:pt idx="24279">
                  <c:v>0.67531067394629929</c:v>
                </c:pt>
                <c:pt idx="24280">
                  <c:v>-0.23205244268969238</c:v>
                </c:pt>
                <c:pt idx="24281">
                  <c:v>-0.46756402034399969</c:v>
                </c:pt>
                <c:pt idx="24282">
                  <c:v>-0.41447533645339263</c:v>
                </c:pt>
                <c:pt idx="24283">
                  <c:v>0.94748310175420158</c:v>
                </c:pt>
                <c:pt idx="24284">
                  <c:v>1.0222411999605043</c:v>
                </c:pt>
                <c:pt idx="24285">
                  <c:v>1.0222411999605043</c:v>
                </c:pt>
                <c:pt idx="24286">
                  <c:v>0.89683116826100218</c:v>
                </c:pt>
                <c:pt idx="24287">
                  <c:v>0.83598194119690561</c:v>
                </c:pt>
                <c:pt idx="24288">
                  <c:v>0.67611597808169677</c:v>
                </c:pt>
                <c:pt idx="24289">
                  <c:v>-1.430159776353193</c:v>
                </c:pt>
                <c:pt idx="24290">
                  <c:v>-1.3777091060682949</c:v>
                </c:pt>
                <c:pt idx="24291">
                  <c:v>-2.4521976694503991</c:v>
                </c:pt>
                <c:pt idx="24292">
                  <c:v>-2.1375465811885022</c:v>
                </c:pt>
                <c:pt idx="24293">
                  <c:v>-1.1564171113257942</c:v>
                </c:pt>
                <c:pt idx="24294">
                  <c:v>-0.89124828606169615</c:v>
                </c:pt>
                <c:pt idx="24295">
                  <c:v>0.66559793877230788</c:v>
                </c:pt>
                <c:pt idx="24296">
                  <c:v>0.80940238315010049</c:v>
                </c:pt>
                <c:pt idx="24297">
                  <c:v>0.37359781614900101</c:v>
                </c:pt>
                <c:pt idx="24298">
                  <c:v>0.57881430247999788</c:v>
                </c:pt>
                <c:pt idx="24299">
                  <c:v>-0.14050554635659296</c:v>
                </c:pt>
                <c:pt idx="24300">
                  <c:v>-2.2693046959602725E-2</c:v>
                </c:pt>
                <c:pt idx="24301">
                  <c:v>-0.11512599031179604</c:v>
                </c:pt>
                <c:pt idx="24302">
                  <c:v>0.14982352988080549</c:v>
                </c:pt>
                <c:pt idx="24303">
                  <c:v>1.1762328069591064</c:v>
                </c:pt>
                <c:pt idx="24304">
                  <c:v>0.92534882900609716</c:v>
                </c:pt>
                <c:pt idx="24305">
                  <c:v>0.80001067600819908</c:v>
                </c:pt>
                <c:pt idx="24306">
                  <c:v>0.45235045989140588</c:v>
                </c:pt>
                <c:pt idx="24307">
                  <c:v>0.48216918661410091</c:v>
                </c:pt>
                <c:pt idx="24308">
                  <c:v>0.53796170984220737</c:v>
                </c:pt>
                <c:pt idx="24309">
                  <c:v>0.79722560474100135</c:v>
                </c:pt>
                <c:pt idx="24310">
                  <c:v>0.27356693412990296</c:v>
                </c:pt>
                <c:pt idx="24311">
                  <c:v>0.21550123120249509</c:v>
                </c:pt>
                <c:pt idx="24312">
                  <c:v>8.0270485789597501E-2</c:v>
                </c:pt>
                <c:pt idx="24313">
                  <c:v>-0.71774475100500013</c:v>
                </c:pt>
                <c:pt idx="24314">
                  <c:v>-0.7424833017543051</c:v>
                </c:pt>
                <c:pt idx="24315">
                  <c:v>0.35196906429730745</c:v>
                </c:pt>
                <c:pt idx="24316">
                  <c:v>0.31789182105499947</c:v>
                </c:pt>
                <c:pt idx="24317">
                  <c:v>-0.84162497503439226</c:v>
                </c:pt>
                <c:pt idx="24318">
                  <c:v>-0.77235774821210157</c:v>
                </c:pt>
                <c:pt idx="24319">
                  <c:v>-6.9370295202801913E-2</c:v>
                </c:pt>
                <c:pt idx="24320">
                  <c:v>0.2433615902657067</c:v>
                </c:pt>
                <c:pt idx="24321">
                  <c:v>5.7069055902701393E-2</c:v>
                </c:pt>
                <c:pt idx="24322">
                  <c:v>-0.18320004240040078</c:v>
                </c:pt>
                <c:pt idx="24323">
                  <c:v>-0.50374330666510048</c:v>
                </c:pt>
                <c:pt idx="24324">
                  <c:v>-0.65047781934839577</c:v>
                </c:pt>
                <c:pt idx="24325">
                  <c:v>0.4247418250648991</c:v>
                </c:pt>
                <c:pt idx="24326">
                  <c:v>0.22910323545259814</c:v>
                </c:pt>
                <c:pt idx="24327">
                  <c:v>-4.9935082825498966E-2</c:v>
                </c:pt>
                <c:pt idx="24328">
                  <c:v>-0.29112298417149418</c:v>
                </c:pt>
                <c:pt idx="24329">
                  <c:v>5.5620719306503474E-2</c:v>
                </c:pt>
                <c:pt idx="24330">
                  <c:v>0.23088402364840022</c:v>
                </c:pt>
                <c:pt idx="24331">
                  <c:v>0.1601133372117971</c:v>
                </c:pt>
                <c:pt idx="24332">
                  <c:v>5.2486200954007245E-3</c:v>
                </c:pt>
                <c:pt idx="24333">
                  <c:v>-5.0123790783402455E-2</c:v>
                </c:pt>
                <c:pt idx="24334">
                  <c:v>0.19448737545509687</c:v>
                </c:pt>
                <c:pt idx="24335">
                  <c:v>-1.5553659857269935</c:v>
                </c:pt>
                <c:pt idx="24336">
                  <c:v>-1.4797438784668913</c:v>
                </c:pt>
                <c:pt idx="24337">
                  <c:v>3.300610740829768E-2</c:v>
                </c:pt>
                <c:pt idx="24338">
                  <c:v>-0.21239688340459395</c:v>
                </c:pt>
                <c:pt idx="24339">
                  <c:v>-0.41029779359570284</c:v>
                </c:pt>
                <c:pt idx="24340">
                  <c:v>-0.51253495063859589</c:v>
                </c:pt>
                <c:pt idx="24341">
                  <c:v>-0.99427684157200247</c:v>
                </c:pt>
                <c:pt idx="24342">
                  <c:v>-1.2451194456216967</c:v>
                </c:pt>
                <c:pt idx="24343">
                  <c:v>-1.1188983070349963</c:v>
                </c:pt>
                <c:pt idx="24344">
                  <c:v>-1.3074242009841015</c:v>
                </c:pt>
                <c:pt idx="24345">
                  <c:v>-1.3877618808359955</c:v>
                </c:pt>
                <c:pt idx="24346">
                  <c:v>-1.2814379945317</c:v>
                </c:pt>
                <c:pt idx="24347">
                  <c:v>-1.3612005026783009</c:v>
                </c:pt>
                <c:pt idx="24348">
                  <c:v>-1.2601288345011028</c:v>
                </c:pt>
                <c:pt idx="24349">
                  <c:v>-1.0987108809551955</c:v>
                </c:pt>
                <c:pt idx="24350">
                  <c:v>-0.55494926138510436</c:v>
                </c:pt>
                <c:pt idx="24351">
                  <c:v>0.91643508007109631</c:v>
                </c:pt>
                <c:pt idx="24352">
                  <c:v>1.0409293728970965</c:v>
                </c:pt>
                <c:pt idx="24353">
                  <c:v>0.9291274679430046</c:v>
                </c:pt>
                <c:pt idx="24354">
                  <c:v>1.0160345047167993</c:v>
                </c:pt>
                <c:pt idx="24355">
                  <c:v>7.6531201040097585E-4</c:v>
                </c:pt>
                <c:pt idx="24356">
                  <c:v>-4.3380660412992711E-2</c:v>
                </c:pt>
                <c:pt idx="24357">
                  <c:v>0.51156634423560376</c:v>
                </c:pt>
                <c:pt idx="24358">
                  <c:v>0.41654328822700393</c:v>
                </c:pt>
                <c:pt idx="24359">
                  <c:v>-7.4230343081197248E-2</c:v>
                </c:pt>
                <c:pt idx="24360">
                  <c:v>-0.19501134599569525</c:v>
                </c:pt>
                <c:pt idx="24361">
                  <c:v>0.20824984307640193</c:v>
                </c:pt>
                <c:pt idx="24362">
                  <c:v>-8.8798858871967923E-3</c:v>
                </c:pt>
                <c:pt idx="24363">
                  <c:v>-8.8798858871967923E-3</c:v>
                </c:pt>
                <c:pt idx="24364">
                  <c:v>0.35997056439569519</c:v>
                </c:pt>
                <c:pt idx="24365">
                  <c:v>0.37953976898720043</c:v>
                </c:pt>
                <c:pt idx="24366">
                  <c:v>0.62521669595859919</c:v>
                </c:pt>
                <c:pt idx="24367">
                  <c:v>0.64531068520030033</c:v>
                </c:pt>
                <c:pt idx="24368">
                  <c:v>0.64531068520030033</c:v>
                </c:pt>
                <c:pt idx="24369">
                  <c:v>-0.33347626529389629</c:v>
                </c:pt>
                <c:pt idx="24370">
                  <c:v>1.0318531044593016</c:v>
                </c:pt>
                <c:pt idx="24371">
                  <c:v>0.85928978324369609</c:v>
                </c:pt>
                <c:pt idx="24372">
                  <c:v>0.81289401976960107</c:v>
                </c:pt>
                <c:pt idx="24373">
                  <c:v>0.59554494470239661</c:v>
                </c:pt>
                <c:pt idx="24374">
                  <c:v>0.64120792403080884</c:v>
                </c:pt>
                <c:pt idx="24375">
                  <c:v>0.8288147281928957</c:v>
                </c:pt>
                <c:pt idx="24376">
                  <c:v>0.65281406295089539</c:v>
                </c:pt>
                <c:pt idx="24377">
                  <c:v>0.2595880531665955</c:v>
                </c:pt>
                <c:pt idx="24378">
                  <c:v>0.27730228957470615</c:v>
                </c:pt>
                <c:pt idx="24379">
                  <c:v>0.11266752076510045</c:v>
                </c:pt>
                <c:pt idx="24380">
                  <c:v>-1.1464137276504971E-2</c:v>
                </c:pt>
                <c:pt idx="24381">
                  <c:v>-0.17753098366560494</c:v>
                </c:pt>
                <c:pt idx="24382">
                  <c:v>-1.1221103745009913</c:v>
                </c:pt>
                <c:pt idx="24383">
                  <c:v>-1.2847733560134031</c:v>
                </c:pt>
                <c:pt idx="24384">
                  <c:v>-1.089324675004903</c:v>
                </c:pt>
                <c:pt idx="24385">
                  <c:v>-1.1464747882916981</c:v>
                </c:pt>
                <c:pt idx="24386">
                  <c:v>-0.81733302158740173</c:v>
                </c:pt>
                <c:pt idx="24387">
                  <c:v>-0.89056657887719837</c:v>
                </c:pt>
                <c:pt idx="24388">
                  <c:v>0.14064979293939928</c:v>
                </c:pt>
                <c:pt idx="24389">
                  <c:v>0.16881376375269497</c:v>
                </c:pt>
                <c:pt idx="24390">
                  <c:v>-0.65175090066799157</c:v>
                </c:pt>
                <c:pt idx="24391">
                  <c:v>-0.44618263744369813</c:v>
                </c:pt>
                <c:pt idx="24392">
                  <c:v>0.35508756029200583</c:v>
                </c:pt>
                <c:pt idx="24393">
                  <c:v>0.17336425756600704</c:v>
                </c:pt>
                <c:pt idx="24394">
                  <c:v>-0.47856619622460528</c:v>
                </c:pt>
                <c:pt idx="24395">
                  <c:v>-0.23676594665479911</c:v>
                </c:pt>
                <c:pt idx="24396">
                  <c:v>0.39810001753559732</c:v>
                </c:pt>
                <c:pt idx="24397">
                  <c:v>0.29792110904860181</c:v>
                </c:pt>
                <c:pt idx="24398">
                  <c:v>0.87759248327510875</c:v>
                </c:pt>
                <c:pt idx="24399">
                  <c:v>0.67052859150250299</c:v>
                </c:pt>
                <c:pt idx="24400">
                  <c:v>0.6393608121639005</c:v>
                </c:pt>
                <c:pt idx="24401">
                  <c:v>0.61125457932750749</c:v>
                </c:pt>
                <c:pt idx="24402">
                  <c:v>-0.98624896405669915</c:v>
                </c:pt>
                <c:pt idx="24403">
                  <c:v>-0.58418495174990426</c:v>
                </c:pt>
                <c:pt idx="24404">
                  <c:v>-1.9288624011304023</c:v>
                </c:pt>
                <c:pt idx="24405">
                  <c:v>-1.9475224605909034</c:v>
                </c:pt>
                <c:pt idx="24406">
                  <c:v>-0.53241956993539929</c:v>
                </c:pt>
                <c:pt idx="24407">
                  <c:v>-0.23710357361730416</c:v>
                </c:pt>
                <c:pt idx="24408">
                  <c:v>0.84774083794269472</c:v>
                </c:pt>
                <c:pt idx="24409">
                  <c:v>0.57928463870290159</c:v>
                </c:pt>
                <c:pt idx="24410">
                  <c:v>-0.18406911431110018</c:v>
                </c:pt>
                <c:pt idx="24411">
                  <c:v>-0.100329190055092</c:v>
                </c:pt>
                <c:pt idx="24412">
                  <c:v>-0.56159027128849459</c:v>
                </c:pt>
                <c:pt idx="24413">
                  <c:v>-0.49720520161339721</c:v>
                </c:pt>
                <c:pt idx="24414">
                  <c:v>-1.2859866218879006</c:v>
                </c:pt>
                <c:pt idx="24415">
                  <c:v>-1.4274630346963022</c:v>
                </c:pt>
                <c:pt idx="24416">
                  <c:v>-0.11773401135269523</c:v>
                </c:pt>
                <c:pt idx="24417">
                  <c:v>0.13334556931410191</c:v>
                </c:pt>
                <c:pt idx="24418">
                  <c:v>0.72343158720559586</c:v>
                </c:pt>
                <c:pt idx="24419">
                  <c:v>0.60169342330169684</c:v>
                </c:pt>
                <c:pt idx="24420">
                  <c:v>0.54479408851700839</c:v>
                </c:pt>
                <c:pt idx="24421">
                  <c:v>0.71416146796920543</c:v>
                </c:pt>
                <c:pt idx="24422">
                  <c:v>2.0340321802134014</c:v>
                </c:pt>
                <c:pt idx="24423">
                  <c:v>2.1553679735162063</c:v>
                </c:pt>
                <c:pt idx="24424">
                  <c:v>1.9191253535089032</c:v>
                </c:pt>
                <c:pt idx="24425">
                  <c:v>1.5885136486800064</c:v>
                </c:pt>
                <c:pt idx="24426">
                  <c:v>0.41797304495760557</c:v>
                </c:pt>
                <c:pt idx="24427">
                  <c:v>0.4262028411375951</c:v>
                </c:pt>
                <c:pt idx="24428">
                  <c:v>0.43938276369210882</c:v>
                </c:pt>
                <c:pt idx="24429">
                  <c:v>0.41259465300150566</c:v>
                </c:pt>
                <c:pt idx="24430">
                  <c:v>1.5757047920559017</c:v>
                </c:pt>
                <c:pt idx="24431">
                  <c:v>1.2538112159248982</c:v>
                </c:pt>
                <c:pt idx="24432">
                  <c:v>0.19195089255779862</c:v>
                </c:pt>
                <c:pt idx="24433">
                  <c:v>-0.148080257920995</c:v>
                </c:pt>
                <c:pt idx="24434">
                  <c:v>0.98851427067120312</c:v>
                </c:pt>
                <c:pt idx="24435">
                  <c:v>0.92323834308109554</c:v>
                </c:pt>
                <c:pt idx="24436">
                  <c:v>0.93656052876750095</c:v>
                </c:pt>
                <c:pt idx="24437">
                  <c:v>0.57732414722170233</c:v>
                </c:pt>
                <c:pt idx="24438">
                  <c:v>-0.64396990236150486</c:v>
                </c:pt>
                <c:pt idx="24439">
                  <c:v>-0.84545013462110319</c:v>
                </c:pt>
                <c:pt idx="24440">
                  <c:v>3.2874878879027847E-3</c:v>
                </c:pt>
                <c:pt idx="24441">
                  <c:v>-0.32599093616730102</c:v>
                </c:pt>
                <c:pt idx="24442">
                  <c:v>-0.11257364791589453</c:v>
                </c:pt>
                <c:pt idx="24443">
                  <c:v>-0.13400235312299458</c:v>
                </c:pt>
                <c:pt idx="24444">
                  <c:v>-1.0184229488054939</c:v>
                </c:pt>
                <c:pt idx="24445">
                  <c:v>-0.71890712647039834</c:v>
                </c:pt>
                <c:pt idx="24446">
                  <c:v>-0.79812247692019866</c:v>
                </c:pt>
                <c:pt idx="24447">
                  <c:v>-0.6401061008362916</c:v>
                </c:pt>
                <c:pt idx="24448">
                  <c:v>-0.53324234831219997</c:v>
                </c:pt>
                <c:pt idx="24449">
                  <c:v>-5.8415012744305272E-2</c:v>
                </c:pt>
                <c:pt idx="24450">
                  <c:v>0.25215802124870379</c:v>
                </c:pt>
                <c:pt idx="24451">
                  <c:v>0.73589820511389803</c:v>
                </c:pt>
                <c:pt idx="24452">
                  <c:v>0.44792539349870708</c:v>
                </c:pt>
                <c:pt idx="24453">
                  <c:v>0.71244142097229712</c:v>
                </c:pt>
                <c:pt idx="24454">
                  <c:v>0.35498363652310161</c:v>
                </c:pt>
                <c:pt idx="24455">
                  <c:v>0.55092709536549478</c:v>
                </c:pt>
                <c:pt idx="24456">
                  <c:v>0.39190998596819782</c:v>
                </c:pt>
                <c:pt idx="24457">
                  <c:v>-0.62890793518489829</c:v>
                </c:pt>
                <c:pt idx="24458">
                  <c:v>-0.31533727915579846</c:v>
                </c:pt>
                <c:pt idx="24459">
                  <c:v>-0.44259084854050457</c:v>
                </c:pt>
                <c:pt idx="24460">
                  <c:v>-0.65766102723509334</c:v>
                </c:pt>
                <c:pt idx="24461">
                  <c:v>-0.64000903357680272</c:v>
                </c:pt>
                <c:pt idx="24462">
                  <c:v>-0.68326934597479294</c:v>
                </c:pt>
                <c:pt idx="24463">
                  <c:v>0.86866439035760834</c:v>
                </c:pt>
                <c:pt idx="24464">
                  <c:v>0.75055548021299501</c:v>
                </c:pt>
                <c:pt idx="24465">
                  <c:v>0.44608998419070645</c:v>
                </c:pt>
                <c:pt idx="24466">
                  <c:v>0.51382924955120757</c:v>
                </c:pt>
                <c:pt idx="24467">
                  <c:v>-0.76709586289989318</c:v>
                </c:pt>
                <c:pt idx="24468">
                  <c:v>-1.0444427746711966</c:v>
                </c:pt>
                <c:pt idx="24469">
                  <c:v>-0.80713082017599902</c:v>
                </c:pt>
                <c:pt idx="24470">
                  <c:v>-0.64722896764909876</c:v>
                </c:pt>
                <c:pt idx="24471">
                  <c:v>0.39607121799819822</c:v>
                </c:pt>
                <c:pt idx="24472">
                  <c:v>0.582217221019107</c:v>
                </c:pt>
                <c:pt idx="24473">
                  <c:v>0.3003972613376078</c:v>
                </c:pt>
                <c:pt idx="24474">
                  <c:v>0.32985145755310441</c:v>
                </c:pt>
                <c:pt idx="24475">
                  <c:v>0.43814249228800861</c:v>
                </c:pt>
                <c:pt idx="24476">
                  <c:v>0.38311328894610597</c:v>
                </c:pt>
                <c:pt idx="24477">
                  <c:v>0.61397725991319874</c:v>
                </c:pt>
                <c:pt idx="24478">
                  <c:v>0.30494408134050843</c:v>
                </c:pt>
                <c:pt idx="24479">
                  <c:v>-1.0322597008998002</c:v>
                </c:pt>
                <c:pt idx="24480">
                  <c:v>-1.4655262736156942</c:v>
                </c:pt>
                <c:pt idx="24481">
                  <c:v>-0.1192717656934974</c:v>
                </c:pt>
                <c:pt idx="24482">
                  <c:v>3.4965465172703603E-2</c:v>
                </c:pt>
                <c:pt idx="24483">
                  <c:v>0.41087124587829749</c:v>
                </c:pt>
                <c:pt idx="24484">
                  <c:v>0.19239077358510315</c:v>
                </c:pt>
                <c:pt idx="24485">
                  <c:v>0.20532361469339833</c:v>
                </c:pt>
                <c:pt idx="24486">
                  <c:v>9.7372036118997585E-2</c:v>
                </c:pt>
                <c:pt idx="24487">
                  <c:v>-1.1647828405066036</c:v>
                </c:pt>
                <c:pt idx="24488">
                  <c:v>-0.79071603014969583</c:v>
                </c:pt>
                <c:pt idx="24489">
                  <c:v>-0.32884138042849997</c:v>
                </c:pt>
                <c:pt idx="24490">
                  <c:v>5.4016809727698956E-2</c:v>
                </c:pt>
                <c:pt idx="24491">
                  <c:v>-0.42056631647139398</c:v>
                </c:pt>
                <c:pt idx="24492">
                  <c:v>-0.68533870419919651</c:v>
                </c:pt>
                <c:pt idx="24493">
                  <c:v>-0.71678841499610257</c:v>
                </c:pt>
                <c:pt idx="24494">
                  <c:v>-1.0040167638407951</c:v>
                </c:pt>
                <c:pt idx="24495">
                  <c:v>0.22084171686429954</c:v>
                </c:pt>
                <c:pt idx="24496">
                  <c:v>0.11967547002910806</c:v>
                </c:pt>
                <c:pt idx="24497">
                  <c:v>0.26339641652779733</c:v>
                </c:pt>
                <c:pt idx="24498">
                  <c:v>-6.6340838054898654E-2</c:v>
                </c:pt>
                <c:pt idx="24499">
                  <c:v>-0.55146569294959136</c:v>
                </c:pt>
                <c:pt idx="24500">
                  <c:v>-0.41201477046239177</c:v>
                </c:pt>
                <c:pt idx="24501">
                  <c:v>0.26799409012130582</c:v>
                </c:pt>
                <c:pt idx="24502">
                  <c:v>0.23379007274270691</c:v>
                </c:pt>
                <c:pt idx="24503">
                  <c:v>-6.9275285495692174E-2</c:v>
                </c:pt>
                <c:pt idx="24504">
                  <c:v>0.22699315908060669</c:v>
                </c:pt>
                <c:pt idx="24505">
                  <c:v>0.18952839012040101</c:v>
                </c:pt>
                <c:pt idx="24506">
                  <c:v>0.25316105996280669</c:v>
                </c:pt>
                <c:pt idx="24507">
                  <c:v>-1.0107156542280933</c:v>
                </c:pt>
                <c:pt idx="24508">
                  <c:v>-0.92607124457400403</c:v>
                </c:pt>
                <c:pt idx="24509">
                  <c:v>-1.1059817393703923</c:v>
                </c:pt>
                <c:pt idx="24510">
                  <c:v>-1.3925599200478018</c:v>
                </c:pt>
                <c:pt idx="24511">
                  <c:v>-0.25364114803039683</c:v>
                </c:pt>
                <c:pt idx="24512">
                  <c:v>-8.3427487807796297E-2</c:v>
                </c:pt>
                <c:pt idx="24513">
                  <c:v>0.76123729635610005</c:v>
                </c:pt>
                <c:pt idx="24514">
                  <c:v>0.7875174478665059</c:v>
                </c:pt>
                <c:pt idx="24515">
                  <c:v>-9.5594404545991551E-2</c:v>
                </c:pt>
                <c:pt idx="24516">
                  <c:v>-0.18766866105109159</c:v>
                </c:pt>
                <c:pt idx="24517">
                  <c:v>-0.32277831908699284</c:v>
                </c:pt>
                <c:pt idx="24518">
                  <c:v>-0.12208844637520144</c:v>
                </c:pt>
                <c:pt idx="24519">
                  <c:v>0.65442938269559647</c:v>
                </c:pt>
                <c:pt idx="24520">
                  <c:v>0.5510473618656988</c:v>
                </c:pt>
                <c:pt idx="24521">
                  <c:v>0.62464008506270829</c:v>
                </c:pt>
                <c:pt idx="24522">
                  <c:v>0.85747485715020844</c:v>
                </c:pt>
                <c:pt idx="24523">
                  <c:v>-0.24016821061029248</c:v>
                </c:pt>
                <c:pt idx="24524">
                  <c:v>-0.46366659514909259</c:v>
                </c:pt>
                <c:pt idx="24525">
                  <c:v>-0.58876319891500373</c:v>
                </c:pt>
                <c:pt idx="24526">
                  <c:v>-0.58876319891500373</c:v>
                </c:pt>
                <c:pt idx="24527">
                  <c:v>0.66365752915980636</c:v>
                </c:pt>
                <c:pt idx="24528">
                  <c:v>4.8230585051101116E-2</c:v>
                </c:pt>
                <c:pt idx="24529">
                  <c:v>-0.36966194609129843</c:v>
                </c:pt>
                <c:pt idx="24530">
                  <c:v>-0.53013760304649793</c:v>
                </c:pt>
                <c:pt idx="24531">
                  <c:v>-0.29059477780249665</c:v>
                </c:pt>
                <c:pt idx="24532">
                  <c:v>1.4418031870960988</c:v>
                </c:pt>
                <c:pt idx="24533">
                  <c:v>1.2778059834474078</c:v>
                </c:pt>
                <c:pt idx="24534">
                  <c:v>0.1526031970803956</c:v>
                </c:pt>
                <c:pt idx="24535">
                  <c:v>0.30246123587140517</c:v>
                </c:pt>
                <c:pt idx="24536">
                  <c:v>-0.53950241391760301</c:v>
                </c:pt>
                <c:pt idx="24537">
                  <c:v>-0.43836083934930059</c:v>
                </c:pt>
                <c:pt idx="24538">
                  <c:v>-0.56668372950619528</c:v>
                </c:pt>
                <c:pt idx="24539">
                  <c:v>-0.53222913033479813</c:v>
                </c:pt>
                <c:pt idx="24540">
                  <c:v>0.35172778579240571</c:v>
                </c:pt>
                <c:pt idx="24541">
                  <c:v>0.11205873378600018</c:v>
                </c:pt>
                <c:pt idx="24542">
                  <c:v>0.15927116357519822</c:v>
                </c:pt>
                <c:pt idx="24543">
                  <c:v>0.24049154622339586</c:v>
                </c:pt>
                <c:pt idx="24544">
                  <c:v>0.63213400169820488</c:v>
                </c:pt>
                <c:pt idx="24545">
                  <c:v>0.5511755720590088</c:v>
                </c:pt>
                <c:pt idx="24546">
                  <c:v>0.43088539133130155</c:v>
                </c:pt>
                <c:pt idx="24547">
                  <c:v>0.14784788920540848</c:v>
                </c:pt>
                <c:pt idx="24548">
                  <c:v>0.65413461071170786</c:v>
                </c:pt>
                <c:pt idx="24549">
                  <c:v>0.27963617953059838</c:v>
                </c:pt>
                <c:pt idx="24550">
                  <c:v>-0.54433271613780221</c:v>
                </c:pt>
                <c:pt idx="24551">
                  <c:v>-0.24169100238940189</c:v>
                </c:pt>
                <c:pt idx="24552">
                  <c:v>-0.31387042578450064</c:v>
                </c:pt>
                <c:pt idx="24553">
                  <c:v>-0.32704967834310139</c:v>
                </c:pt>
                <c:pt idx="24554">
                  <c:v>0.16720773840700076</c:v>
                </c:pt>
                <c:pt idx="24555">
                  <c:v>0.19729204709800285</c:v>
                </c:pt>
                <c:pt idx="24556">
                  <c:v>0.22705238758580037</c:v>
                </c:pt>
                <c:pt idx="24557">
                  <c:v>0.45124757186960096</c:v>
                </c:pt>
                <c:pt idx="24558">
                  <c:v>-0.8283110374017042</c:v>
                </c:pt>
                <c:pt idx="24559">
                  <c:v>-0.78058376208069546</c:v>
                </c:pt>
                <c:pt idx="24560">
                  <c:v>0.22129454938530557</c:v>
                </c:pt>
                <c:pt idx="24561">
                  <c:v>0.45050252426270276</c:v>
                </c:pt>
                <c:pt idx="24562">
                  <c:v>0.38737544216459696</c:v>
                </c:pt>
                <c:pt idx="24563">
                  <c:v>0.3475266663245975</c:v>
                </c:pt>
                <c:pt idx="24564">
                  <c:v>0.4136102970697948</c:v>
                </c:pt>
                <c:pt idx="24565">
                  <c:v>0.49666010775850111</c:v>
                </c:pt>
                <c:pt idx="24566">
                  <c:v>-0.65376007472160325</c:v>
                </c:pt>
                <c:pt idx="24567">
                  <c:v>-1.0495210972460001</c:v>
                </c:pt>
                <c:pt idx="24568">
                  <c:v>-0.37770187064039362</c:v>
                </c:pt>
                <c:pt idx="24569">
                  <c:v>-0.49085262034400046</c:v>
                </c:pt>
                <c:pt idx="24570">
                  <c:v>0.21073242333470432</c:v>
                </c:pt>
                <c:pt idx="24571">
                  <c:v>0.24520620097510459</c:v>
                </c:pt>
                <c:pt idx="24572">
                  <c:v>-0.67916893045639881</c:v>
                </c:pt>
                <c:pt idx="24573">
                  <c:v>-0.6918032669160965</c:v>
                </c:pt>
                <c:pt idx="24574">
                  <c:v>0.50421972403820803</c:v>
                </c:pt>
                <c:pt idx="24575">
                  <c:v>0.53795415070419494</c:v>
                </c:pt>
                <c:pt idx="24576">
                  <c:v>0.36874849013530309</c:v>
                </c:pt>
                <c:pt idx="24577">
                  <c:v>0.49185140920890547</c:v>
                </c:pt>
                <c:pt idx="24578">
                  <c:v>0.77169427050230865</c:v>
                </c:pt>
                <c:pt idx="24579">
                  <c:v>0.8756634565210959</c:v>
                </c:pt>
                <c:pt idx="24580">
                  <c:v>-0.15859298750099526</c:v>
                </c:pt>
                <c:pt idx="24581">
                  <c:v>-0.1432993321515994</c:v>
                </c:pt>
                <c:pt idx="24582">
                  <c:v>-0.12707756434359396</c:v>
                </c:pt>
                <c:pt idx="24583">
                  <c:v>-0.42494392448959672</c:v>
                </c:pt>
                <c:pt idx="24584">
                  <c:v>0.69465602991709829</c:v>
                </c:pt>
                <c:pt idx="24585">
                  <c:v>0.68083124220619595</c:v>
                </c:pt>
                <c:pt idx="24586">
                  <c:v>0.57473324732019648</c:v>
                </c:pt>
                <c:pt idx="24587">
                  <c:v>0.53366159964350857</c:v>
                </c:pt>
                <c:pt idx="24588">
                  <c:v>4.099960014509918E-2</c:v>
                </c:pt>
                <c:pt idx="24589">
                  <c:v>-3.5757993960899626E-2</c:v>
                </c:pt>
                <c:pt idx="24590">
                  <c:v>-0.54002256338129939</c:v>
                </c:pt>
                <c:pt idx="24591">
                  <c:v>-0.54451395390809409</c:v>
                </c:pt>
                <c:pt idx="24592">
                  <c:v>-0.75761441293769849</c:v>
                </c:pt>
                <c:pt idx="24593">
                  <c:v>-0.75408591347729725</c:v>
                </c:pt>
                <c:pt idx="24594">
                  <c:v>-0.57232930129819692</c:v>
                </c:pt>
                <c:pt idx="24595">
                  <c:v>-0.85449568534460241</c:v>
                </c:pt>
                <c:pt idx="24596">
                  <c:v>0.12377648534129548</c:v>
                </c:pt>
                <c:pt idx="24597">
                  <c:v>0.28865216072880173</c:v>
                </c:pt>
                <c:pt idx="24598">
                  <c:v>-1.1621981961354919</c:v>
                </c:pt>
                <c:pt idx="24599">
                  <c:v>-0.86471569043949614</c:v>
                </c:pt>
                <c:pt idx="24600">
                  <c:v>-1.8184864450295919</c:v>
                </c:pt>
                <c:pt idx="24601">
                  <c:v>-1.6229874147978052</c:v>
                </c:pt>
                <c:pt idx="24602">
                  <c:v>-0.45282131535839198</c:v>
                </c:pt>
                <c:pt idx="24603">
                  <c:v>-0.46242886779489822</c:v>
                </c:pt>
                <c:pt idx="24604">
                  <c:v>0.42241420351820125</c:v>
                </c:pt>
                <c:pt idx="24605">
                  <c:v>0.61664243440489486</c:v>
                </c:pt>
                <c:pt idx="24606">
                  <c:v>0.16806817922869755</c:v>
                </c:pt>
                <c:pt idx="24607">
                  <c:v>0.14670709900769907</c:v>
                </c:pt>
                <c:pt idx="24608">
                  <c:v>0.10460679026270725</c:v>
                </c:pt>
                <c:pt idx="24609">
                  <c:v>1.1978229449645994</c:v>
                </c:pt>
                <c:pt idx="24610">
                  <c:v>1.3162249625427052</c:v>
                </c:pt>
                <c:pt idx="24611">
                  <c:v>1.3162249625427052</c:v>
                </c:pt>
                <c:pt idx="24612">
                  <c:v>0.48643354764240598</c:v>
                </c:pt>
                <c:pt idx="24613">
                  <c:v>1.2879190961448046</c:v>
                </c:pt>
                <c:pt idx="24614">
                  <c:v>1.181225302214898</c:v>
                </c:pt>
                <c:pt idx="24615">
                  <c:v>-0.28742114619339532</c:v>
                </c:pt>
                <c:pt idx="24616">
                  <c:v>2.5857626966100611E-2</c:v>
                </c:pt>
                <c:pt idx="24617">
                  <c:v>0.70500960183349548</c:v>
                </c:pt>
                <c:pt idx="24618">
                  <c:v>0.73937697162699578</c:v>
                </c:pt>
                <c:pt idx="24619">
                  <c:v>0.85564486669619555</c:v>
                </c:pt>
                <c:pt idx="24620">
                  <c:v>0.79881732333849698</c:v>
                </c:pt>
                <c:pt idx="24621">
                  <c:v>0.20318100519840243</c:v>
                </c:pt>
                <c:pt idx="24622">
                  <c:v>3.3450171334976631E-3</c:v>
                </c:pt>
                <c:pt idx="24623">
                  <c:v>0.7777840785224015</c:v>
                </c:pt>
                <c:pt idx="24624">
                  <c:v>0.8177627695292955</c:v>
                </c:pt>
                <c:pt idx="24625">
                  <c:v>-3.54295082514966E-2</c:v>
                </c:pt>
                <c:pt idx="24626">
                  <c:v>0.25208700991049682</c:v>
                </c:pt>
                <c:pt idx="24627">
                  <c:v>0.36661435909410045</c:v>
                </c:pt>
                <c:pt idx="24628">
                  <c:v>0.41758243069119771</c:v>
                </c:pt>
                <c:pt idx="24629">
                  <c:v>-1.2597466081195989</c:v>
                </c:pt>
                <c:pt idx="24630">
                  <c:v>-0.8937356972039936</c:v>
                </c:pt>
                <c:pt idx="24631">
                  <c:v>-1.4697006390639018</c:v>
                </c:pt>
                <c:pt idx="24632">
                  <c:v>-1.3748831141678011</c:v>
                </c:pt>
                <c:pt idx="24633">
                  <c:v>-1.2520792405728969</c:v>
                </c:pt>
                <c:pt idx="24634">
                  <c:v>-1.1379056671066934</c:v>
                </c:pt>
                <c:pt idx="24635">
                  <c:v>0.87951086060419925</c:v>
                </c:pt>
                <c:pt idx="24636">
                  <c:v>1.3386515532518075</c:v>
                </c:pt>
                <c:pt idx="24637">
                  <c:v>4.5412402053699452E-2</c:v>
                </c:pt>
                <c:pt idx="24638">
                  <c:v>-4.2936071922596852E-2</c:v>
                </c:pt>
                <c:pt idx="24639">
                  <c:v>-0.70171326847199111</c:v>
                </c:pt>
                <c:pt idx="24640">
                  <c:v>-0.51262635944650015</c:v>
                </c:pt>
                <c:pt idx="24641">
                  <c:v>-0.4743740235626035</c:v>
                </c:pt>
                <c:pt idx="24642">
                  <c:v>-0.85318070064370488</c:v>
                </c:pt>
                <c:pt idx="24643">
                  <c:v>-5.8910313113997859E-2</c:v>
                </c:pt>
                <c:pt idx="24644">
                  <c:v>-0.20149852582569849</c:v>
                </c:pt>
                <c:pt idx="24645">
                  <c:v>-0.72049883660830005</c:v>
                </c:pt>
                <c:pt idx="24646">
                  <c:v>-0.71403618701229732</c:v>
                </c:pt>
                <c:pt idx="24647">
                  <c:v>-0.6352348712995024</c:v>
                </c:pt>
                <c:pt idx="24648">
                  <c:v>-1.4302584830029019</c:v>
                </c:pt>
                <c:pt idx="24649">
                  <c:v>-0.8138886524070017</c:v>
                </c:pt>
                <c:pt idx="24650">
                  <c:v>-0.66839963670369684</c:v>
                </c:pt>
                <c:pt idx="24651">
                  <c:v>-0.80323091289540116</c:v>
                </c:pt>
                <c:pt idx="24652">
                  <c:v>-0.73031519100300102</c:v>
                </c:pt>
                <c:pt idx="24653">
                  <c:v>-0.73627870791240468</c:v>
                </c:pt>
                <c:pt idx="24654">
                  <c:v>-0.47809133058990483</c:v>
                </c:pt>
                <c:pt idx="24655">
                  <c:v>0.77900110563980718</c:v>
                </c:pt>
                <c:pt idx="24656">
                  <c:v>0.73388412670699665</c:v>
                </c:pt>
                <c:pt idx="24657">
                  <c:v>0.85374411965059949</c:v>
                </c:pt>
                <c:pt idx="24658">
                  <c:v>1.037182928640604</c:v>
                </c:pt>
                <c:pt idx="24659">
                  <c:v>1.283948978483707</c:v>
                </c:pt>
                <c:pt idx="24660">
                  <c:v>1.0437177042722965</c:v>
                </c:pt>
                <c:pt idx="24661">
                  <c:v>0.36612581729229987</c:v>
                </c:pt>
                <c:pt idx="24662">
                  <c:v>5.1137950548195477E-2</c:v>
                </c:pt>
                <c:pt idx="24663">
                  <c:v>0.49445653994240502</c:v>
                </c:pt>
                <c:pt idx="24664">
                  <c:v>0.28380279780469664</c:v>
                </c:pt>
                <c:pt idx="24665">
                  <c:v>-0.71790490836289678</c:v>
                </c:pt>
                <c:pt idx="24666">
                  <c:v>-0.70413238173799186</c:v>
                </c:pt>
                <c:pt idx="24667">
                  <c:v>0.70040111578890674</c:v>
                </c:pt>
                <c:pt idx="24668">
                  <c:v>0.63441281184860543</c:v>
                </c:pt>
                <c:pt idx="24669">
                  <c:v>-0.91595020805709737</c:v>
                </c:pt>
                <c:pt idx="24670">
                  <c:v>-0.66008572972279467</c:v>
                </c:pt>
                <c:pt idx="24671">
                  <c:v>0.62201842442469513</c:v>
                </c:pt>
                <c:pt idx="24672">
                  <c:v>0.2619813337611987</c:v>
                </c:pt>
                <c:pt idx="24673">
                  <c:v>-0.15084467267719504</c:v>
                </c:pt>
                <c:pt idx="24674">
                  <c:v>-0.49445975748899684</c:v>
                </c:pt>
                <c:pt idx="24675">
                  <c:v>-0.40982784949849815</c:v>
                </c:pt>
                <c:pt idx="24676">
                  <c:v>-0.8453837770050967</c:v>
                </c:pt>
                <c:pt idx="24677">
                  <c:v>0.7547210673634055</c:v>
                </c:pt>
                <c:pt idx="24678">
                  <c:v>1.057494192569095</c:v>
                </c:pt>
                <c:pt idx="24679">
                  <c:v>-0.29621847478209418</c:v>
                </c:pt>
                <c:pt idx="24680">
                  <c:v>6.8480517882903769E-2</c:v>
                </c:pt>
                <c:pt idx="24681">
                  <c:v>0.8263850488172011</c:v>
                </c:pt>
                <c:pt idx="24682">
                  <c:v>0.98650465708709589</c:v>
                </c:pt>
                <c:pt idx="24683">
                  <c:v>-0.20169043712239443</c:v>
                </c:pt>
                <c:pt idx="24684">
                  <c:v>-0.58773792542730519</c:v>
                </c:pt>
                <c:pt idx="24685">
                  <c:v>-0.20420787183149969</c:v>
                </c:pt>
                <c:pt idx="24686">
                  <c:v>-0.37296604546649803</c:v>
                </c:pt>
                <c:pt idx="24687">
                  <c:v>0.72919050820880216</c:v>
                </c:pt>
                <c:pt idx="24688">
                  <c:v>0.21599745430960127</c:v>
                </c:pt>
                <c:pt idx="24689">
                  <c:v>0.35911027046159916</c:v>
                </c:pt>
                <c:pt idx="24690">
                  <c:v>0.55011728318980602</c:v>
                </c:pt>
                <c:pt idx="24691">
                  <c:v>0.45196101015599766</c:v>
                </c:pt>
                <c:pt idx="24692">
                  <c:v>0.45196101015599766</c:v>
                </c:pt>
                <c:pt idx="24693">
                  <c:v>0.14858151197159941</c:v>
                </c:pt>
                <c:pt idx="24694">
                  <c:v>-0.61998841724130216</c:v>
                </c:pt>
                <c:pt idx="24695">
                  <c:v>-0.38037666434729545</c:v>
                </c:pt>
                <c:pt idx="24696">
                  <c:v>-0.90249197368869716</c:v>
                </c:pt>
                <c:pt idx="24697">
                  <c:v>-1.0119441758350973</c:v>
                </c:pt>
                <c:pt idx="24698">
                  <c:v>-0.7570871899373941</c:v>
                </c:pt>
                <c:pt idx="24699">
                  <c:v>-0.59242244001599431</c:v>
                </c:pt>
                <c:pt idx="24700">
                  <c:v>-0.27277477251860205</c:v>
                </c:pt>
                <c:pt idx="24701">
                  <c:v>-5.2887312413801624E-2</c:v>
                </c:pt>
                <c:pt idx="24702">
                  <c:v>0.80009719325950357</c:v>
                </c:pt>
                <c:pt idx="24703">
                  <c:v>0.60150593721640178</c:v>
                </c:pt>
                <c:pt idx="24704">
                  <c:v>-0.50957655199819385</c:v>
                </c:pt>
                <c:pt idx="24705">
                  <c:v>-0.6500018909893015</c:v>
                </c:pt>
                <c:pt idx="24706">
                  <c:v>-0.62022459723090151</c:v>
                </c:pt>
                <c:pt idx="24707">
                  <c:v>-0.44021011051719938</c:v>
                </c:pt>
                <c:pt idx="24708">
                  <c:v>0.84672326600190218</c:v>
                </c:pt>
                <c:pt idx="24709">
                  <c:v>1.1985588994620002</c:v>
                </c:pt>
                <c:pt idx="24710">
                  <c:v>-4.5143949380900494E-2</c:v>
                </c:pt>
                <c:pt idx="24711">
                  <c:v>-0.62329643996820039</c:v>
                </c:pt>
                <c:pt idx="24712">
                  <c:v>-1.9913798536821048</c:v>
                </c:pt>
                <c:pt idx="24713">
                  <c:v>-2.0239867666879974</c:v>
                </c:pt>
                <c:pt idx="24714">
                  <c:v>-0.47723894163819125</c:v>
                </c:pt>
                <c:pt idx="24715">
                  <c:v>-0.39118498671069801</c:v>
                </c:pt>
                <c:pt idx="24716">
                  <c:v>1.3509541888785037</c:v>
                </c:pt>
                <c:pt idx="24717">
                  <c:v>1.0449661382785962</c:v>
                </c:pt>
                <c:pt idx="24718">
                  <c:v>1.1147520460725957</c:v>
                </c:pt>
                <c:pt idx="24719">
                  <c:v>1.0793045616971995</c:v>
                </c:pt>
                <c:pt idx="24720">
                  <c:v>1.116205799491496</c:v>
                </c:pt>
                <c:pt idx="24721">
                  <c:v>0.91768012179410619</c:v>
                </c:pt>
                <c:pt idx="24722">
                  <c:v>-0.6010974863411036</c:v>
                </c:pt>
                <c:pt idx="24723">
                  <c:v>-0.39655885921010281</c:v>
                </c:pt>
                <c:pt idx="24724">
                  <c:v>-0.18863710137010514</c:v>
                </c:pt>
                <c:pt idx="24725">
                  <c:v>-0.15488808047490465</c:v>
                </c:pt>
                <c:pt idx="24726">
                  <c:v>0.87932867650050639</c:v>
                </c:pt>
                <c:pt idx="24727">
                  <c:v>0.92769812631830462</c:v>
                </c:pt>
                <c:pt idx="24728">
                  <c:v>-0.1659219509564025</c:v>
                </c:pt>
                <c:pt idx="24729">
                  <c:v>0.24467150988840558</c:v>
                </c:pt>
                <c:pt idx="24730">
                  <c:v>-0.18621965797669304</c:v>
                </c:pt>
                <c:pt idx="24731">
                  <c:v>-0.12828158876629914</c:v>
                </c:pt>
                <c:pt idx="24732">
                  <c:v>-0.27088775298909695</c:v>
                </c:pt>
                <c:pt idx="24733">
                  <c:v>-0.43511380797779964</c:v>
                </c:pt>
                <c:pt idx="24734">
                  <c:v>-0.40087472510970201</c:v>
                </c:pt>
                <c:pt idx="24735">
                  <c:v>-0.3628396697133951</c:v>
                </c:pt>
                <c:pt idx="24736">
                  <c:v>0.86565049163800722</c:v>
                </c:pt>
                <c:pt idx="24737">
                  <c:v>0.78138557670290254</c:v>
                </c:pt>
                <c:pt idx="24738">
                  <c:v>-0.2019829702303042</c:v>
                </c:pt>
                <c:pt idx="24739">
                  <c:v>4.3260732605801877E-2</c:v>
                </c:pt>
                <c:pt idx="24740">
                  <c:v>0.60785683368790444</c:v>
                </c:pt>
                <c:pt idx="24741">
                  <c:v>0.67655470528049477</c:v>
                </c:pt>
                <c:pt idx="24742">
                  <c:v>-0.43368953500099394</c:v>
                </c:pt>
                <c:pt idx="24743">
                  <c:v>-0.50992990280799688</c:v>
                </c:pt>
                <c:pt idx="24744">
                  <c:v>-1.5235726904759019</c:v>
                </c:pt>
                <c:pt idx="24745">
                  <c:v>-1.8083687891391946</c:v>
                </c:pt>
                <c:pt idx="24746">
                  <c:v>-0.87347792139709668</c:v>
                </c:pt>
                <c:pt idx="24747">
                  <c:v>-0.54005438243309811</c:v>
                </c:pt>
                <c:pt idx="24748">
                  <c:v>0.41912350859580272</c:v>
                </c:pt>
                <c:pt idx="24749">
                  <c:v>0.42986295565239629</c:v>
                </c:pt>
                <c:pt idx="24750">
                  <c:v>-0.50323484615269365</c:v>
                </c:pt>
                <c:pt idx="24751">
                  <c:v>-0.37542779188669329</c:v>
                </c:pt>
                <c:pt idx="24752">
                  <c:v>-0.33240465634979444</c:v>
                </c:pt>
                <c:pt idx="24753">
                  <c:v>-0.28175276803129634</c:v>
                </c:pt>
                <c:pt idx="24754">
                  <c:v>-0.48860043374679663</c:v>
                </c:pt>
                <c:pt idx="24755">
                  <c:v>-0.42294830459600519</c:v>
                </c:pt>
                <c:pt idx="24756">
                  <c:v>0.96318891572920506</c:v>
                </c:pt>
                <c:pt idx="24757">
                  <c:v>1.0260822823819069</c:v>
                </c:pt>
                <c:pt idx="24758">
                  <c:v>-0.27189979963020505</c:v>
                </c:pt>
                <c:pt idx="24759">
                  <c:v>-0.21789379429709754</c:v>
                </c:pt>
                <c:pt idx="24760">
                  <c:v>-1.6435010640521028</c:v>
                </c:pt>
                <c:pt idx="24761">
                  <c:v>-1.4859473184119025</c:v>
                </c:pt>
                <c:pt idx="24762">
                  <c:v>-0.17475270888870398</c:v>
                </c:pt>
                <c:pt idx="24763">
                  <c:v>-6.3293887350994282E-2</c:v>
                </c:pt>
                <c:pt idx="24764">
                  <c:v>1.4895433111228016</c:v>
                </c:pt>
                <c:pt idx="24765">
                  <c:v>1.3137134564004072</c:v>
                </c:pt>
                <c:pt idx="24766">
                  <c:v>0.28176703000700343</c:v>
                </c:pt>
                <c:pt idx="24767">
                  <c:v>0.40309320887210731</c:v>
                </c:pt>
                <c:pt idx="24768">
                  <c:v>8.4586336960001063E-2</c:v>
                </c:pt>
                <c:pt idx="24769">
                  <c:v>9.6224837394302654E-2</c:v>
                </c:pt>
                <c:pt idx="24770">
                  <c:v>9.6224837394302654E-2</c:v>
                </c:pt>
                <c:pt idx="24771">
                  <c:v>0.4554231487189071</c:v>
                </c:pt>
                <c:pt idx="24772">
                  <c:v>0.66235733270870867</c:v>
                </c:pt>
                <c:pt idx="24773">
                  <c:v>1.0637847306880985</c:v>
                </c:pt>
                <c:pt idx="24774">
                  <c:v>1.0141900798112005</c:v>
                </c:pt>
                <c:pt idx="24775">
                  <c:v>0.43438840054319883</c:v>
                </c:pt>
                <c:pt idx="24776">
                  <c:v>0.29460686879230025</c:v>
                </c:pt>
                <c:pt idx="24777">
                  <c:v>0.239704372080908</c:v>
                </c:pt>
                <c:pt idx="24778">
                  <c:v>-7.0223690832804664E-2</c:v>
                </c:pt>
                <c:pt idx="24779">
                  <c:v>1.030984595006899</c:v>
                </c:pt>
                <c:pt idx="24780">
                  <c:v>0.88699047235290607</c:v>
                </c:pt>
                <c:pt idx="24781">
                  <c:v>0.90400534327500282</c:v>
                </c:pt>
                <c:pt idx="24782">
                  <c:v>0.82736247756800196</c:v>
                </c:pt>
                <c:pt idx="24783">
                  <c:v>0.12929133555130079</c:v>
                </c:pt>
                <c:pt idx="24784">
                  <c:v>-0.30208187458239877</c:v>
                </c:pt>
                <c:pt idx="24785">
                  <c:v>0.56612103257890567</c:v>
                </c:pt>
                <c:pt idx="24786">
                  <c:v>0.3437954123193947</c:v>
                </c:pt>
                <c:pt idx="24787">
                  <c:v>-0.19687187978550469</c:v>
                </c:pt>
                <c:pt idx="24788">
                  <c:v>-0.40490229683830137</c:v>
                </c:pt>
                <c:pt idx="24789">
                  <c:v>0.80053179134999652</c:v>
                </c:pt>
                <c:pt idx="24790">
                  <c:v>0.82501583939880163</c:v>
                </c:pt>
                <c:pt idx="24791">
                  <c:v>-0.47486755133090242</c:v>
                </c:pt>
                <c:pt idx="24792">
                  <c:v>-0.69034708101510489</c:v>
                </c:pt>
                <c:pt idx="24793">
                  <c:v>-0.83216202746959311</c:v>
                </c:pt>
                <c:pt idx="24794">
                  <c:v>-0.71732885719899286</c:v>
                </c:pt>
                <c:pt idx="24795">
                  <c:v>8.4126594694197365E-2</c:v>
                </c:pt>
                <c:pt idx="24796">
                  <c:v>7.1494120917307669E-2</c:v>
                </c:pt>
                <c:pt idx="24797">
                  <c:v>0.13021251011410584</c:v>
                </c:pt>
                <c:pt idx="24798">
                  <c:v>3.2918069166299802E-2</c:v>
                </c:pt>
                <c:pt idx="24799">
                  <c:v>-6.9092654231397432E-2</c:v>
                </c:pt>
                <c:pt idx="24800">
                  <c:v>0.1308329449549035</c:v>
                </c:pt>
                <c:pt idx="24801">
                  <c:v>0.60720353105020308</c:v>
                </c:pt>
                <c:pt idx="24802">
                  <c:v>0.21697249852219613</c:v>
                </c:pt>
                <c:pt idx="24803">
                  <c:v>0.65149814734979827</c:v>
                </c:pt>
                <c:pt idx="24804">
                  <c:v>0.64987517590900268</c:v>
                </c:pt>
                <c:pt idx="24805">
                  <c:v>-1.0269714289854051</c:v>
                </c:pt>
                <c:pt idx="24806">
                  <c:v>-0.65949045117329774</c:v>
                </c:pt>
                <c:pt idx="24807">
                  <c:v>-0.6971815845326006</c:v>
                </c:pt>
                <c:pt idx="24808">
                  <c:v>-0.74081571689690406</c:v>
                </c:pt>
                <c:pt idx="24809">
                  <c:v>0.63285821991129865</c:v>
                </c:pt>
                <c:pt idx="24810">
                  <c:v>0.55369185598370052</c:v>
                </c:pt>
                <c:pt idx="24811">
                  <c:v>0.31148409629079765</c:v>
                </c:pt>
                <c:pt idx="24812">
                  <c:v>0.66751128658529524</c:v>
                </c:pt>
                <c:pt idx="24813">
                  <c:v>-0.49468077102460484</c:v>
                </c:pt>
                <c:pt idx="24814">
                  <c:v>-0.59479856266679576</c:v>
                </c:pt>
                <c:pt idx="24815">
                  <c:v>0.38688087211539823</c:v>
                </c:pt>
                <c:pt idx="24816">
                  <c:v>0.36486904338600823</c:v>
                </c:pt>
                <c:pt idx="24817">
                  <c:v>0.12773924732850617</c:v>
                </c:pt>
                <c:pt idx="24818">
                  <c:v>8.6373574079104287E-2</c:v>
                </c:pt>
                <c:pt idx="24819">
                  <c:v>-0.54879103638130289</c:v>
                </c:pt>
                <c:pt idx="24820">
                  <c:v>-0.47155998075099603</c:v>
                </c:pt>
                <c:pt idx="24821">
                  <c:v>-0.77063778610579448</c:v>
                </c:pt>
                <c:pt idx="24822">
                  <c:v>-0.75414898414469178</c:v>
                </c:pt>
                <c:pt idx="24823">
                  <c:v>-0.9169571344375953</c:v>
                </c:pt>
                <c:pt idx="24824">
                  <c:v>-1.0129928037189018</c:v>
                </c:pt>
                <c:pt idx="24825">
                  <c:v>-0.83123530078140107</c:v>
                </c:pt>
                <c:pt idx="24826">
                  <c:v>-0.85251696817309153</c:v>
                </c:pt>
                <c:pt idx="24827">
                  <c:v>0.76291369502570205</c:v>
                </c:pt>
                <c:pt idx="24828">
                  <c:v>0.7142583961908997</c:v>
                </c:pt>
                <c:pt idx="24829">
                  <c:v>0.97976945831530315</c:v>
                </c:pt>
                <c:pt idx="24830">
                  <c:v>0.47206707254790103</c:v>
                </c:pt>
                <c:pt idx="24831">
                  <c:v>0.10885206269419712</c:v>
                </c:pt>
                <c:pt idx="24832">
                  <c:v>0.1186636300899977</c:v>
                </c:pt>
                <c:pt idx="24833">
                  <c:v>0.30328058613950759</c:v>
                </c:pt>
                <c:pt idx="24834">
                  <c:v>0.17496517689910718</c:v>
                </c:pt>
                <c:pt idx="24835">
                  <c:v>-0.33337156261589485</c:v>
                </c:pt>
                <c:pt idx="24836">
                  <c:v>-0.10475902123319258</c:v>
                </c:pt>
                <c:pt idx="24837">
                  <c:v>0.33531263822760593</c:v>
                </c:pt>
                <c:pt idx="24838">
                  <c:v>0.2361759764497009</c:v>
                </c:pt>
                <c:pt idx="24839">
                  <c:v>0.89447630182600335</c:v>
                </c:pt>
                <c:pt idx="24840">
                  <c:v>1.0383267073651012</c:v>
                </c:pt>
                <c:pt idx="24841">
                  <c:v>0.47569159293340135</c:v>
                </c:pt>
                <c:pt idx="24842">
                  <c:v>0.34589525096039608</c:v>
                </c:pt>
                <c:pt idx="24843">
                  <c:v>-0.14266582810630268</c:v>
                </c:pt>
                <c:pt idx="24844">
                  <c:v>-0.4275673164275986</c:v>
                </c:pt>
                <c:pt idx="24845">
                  <c:v>0.94205499959770123</c:v>
                </c:pt>
                <c:pt idx="24846">
                  <c:v>0.73771108552010389</c:v>
                </c:pt>
                <c:pt idx="24847">
                  <c:v>0.6698666015382031</c:v>
                </c:pt>
                <c:pt idx="24848">
                  <c:v>0.46120643709410558</c:v>
                </c:pt>
                <c:pt idx="24849">
                  <c:v>-0.68566989765839992</c:v>
                </c:pt>
                <c:pt idx="24850">
                  <c:v>-0.68566989765839992</c:v>
                </c:pt>
                <c:pt idx="24851">
                  <c:v>9.7385037658497708E-2</c:v>
                </c:pt>
                <c:pt idx="24852">
                  <c:v>0.19130454230320026</c:v>
                </c:pt>
                <c:pt idx="24853">
                  <c:v>-1.1470110453291937</c:v>
                </c:pt>
                <c:pt idx="24854">
                  <c:v>-0.25885648091210101</c:v>
                </c:pt>
                <c:pt idx="24855">
                  <c:v>-0.25885648091210101</c:v>
                </c:pt>
                <c:pt idx="24856">
                  <c:v>-0.25176206590720085</c:v>
                </c:pt>
                <c:pt idx="24857">
                  <c:v>-0.283812300892194</c:v>
                </c:pt>
                <c:pt idx="24858">
                  <c:v>-0.35067762533769553</c:v>
                </c:pt>
                <c:pt idx="24859">
                  <c:v>-0.39158390076480032</c:v>
                </c:pt>
                <c:pt idx="24860">
                  <c:v>-0.90207339177919721</c:v>
                </c:pt>
                <c:pt idx="24861">
                  <c:v>-1.0676824188476957</c:v>
                </c:pt>
                <c:pt idx="24862">
                  <c:v>-0.81947993161590205</c:v>
                </c:pt>
                <c:pt idx="24863">
                  <c:v>-1.0462460792738</c:v>
                </c:pt>
                <c:pt idx="24864">
                  <c:v>6.9759072672496814E-2</c:v>
                </c:pt>
                <c:pt idx="24865">
                  <c:v>-0.23714045977880005</c:v>
                </c:pt>
                <c:pt idx="24866">
                  <c:v>-0.97051660694829422</c:v>
                </c:pt>
                <c:pt idx="24867">
                  <c:v>-0.83518750743569115</c:v>
                </c:pt>
                <c:pt idx="24868">
                  <c:v>8.3227098347606443E-2</c:v>
                </c:pt>
                <c:pt idx="24869">
                  <c:v>0.14169355753600144</c:v>
                </c:pt>
                <c:pt idx="24870">
                  <c:v>-0.78427682908250063</c:v>
                </c:pt>
                <c:pt idx="24871">
                  <c:v>-0.60975450034010237</c:v>
                </c:pt>
                <c:pt idx="24872">
                  <c:v>-0.50855460514279116</c:v>
                </c:pt>
                <c:pt idx="24873">
                  <c:v>-0.3467033549267029</c:v>
                </c:pt>
                <c:pt idx="24874">
                  <c:v>0.92976425066660795</c:v>
                </c:pt>
                <c:pt idx="24875">
                  <c:v>0.60036964647500213</c:v>
                </c:pt>
                <c:pt idx="24876">
                  <c:v>0.91398465179369737</c:v>
                </c:pt>
                <c:pt idx="24877">
                  <c:v>0.70186088932959478</c:v>
                </c:pt>
                <c:pt idx="24878">
                  <c:v>0.82535496690650234</c:v>
                </c:pt>
                <c:pt idx="24879">
                  <c:v>0.92789630870069573</c:v>
                </c:pt>
                <c:pt idx="24880">
                  <c:v>0.42830965261710219</c:v>
                </c:pt>
                <c:pt idx="24881">
                  <c:v>0.42959362388330646</c:v>
                </c:pt>
                <c:pt idx="24882">
                  <c:v>0.89895717982950885</c:v>
                </c:pt>
                <c:pt idx="24883">
                  <c:v>0.64555202583390781</c:v>
                </c:pt>
                <c:pt idx="24884">
                  <c:v>0.31887725597910332</c:v>
                </c:pt>
                <c:pt idx="24885">
                  <c:v>0.20779829266990646</c:v>
                </c:pt>
                <c:pt idx="24886">
                  <c:v>0.21181709577150798</c:v>
                </c:pt>
                <c:pt idx="24887">
                  <c:v>0.30382379952050087</c:v>
                </c:pt>
                <c:pt idx="24888">
                  <c:v>0.12282278000229496</c:v>
                </c:pt>
                <c:pt idx="24889">
                  <c:v>0.20411552415269796</c:v>
                </c:pt>
                <c:pt idx="24890">
                  <c:v>-0.66575233073129425</c:v>
                </c:pt>
                <c:pt idx="24891">
                  <c:v>-0.52536461034419801</c:v>
                </c:pt>
                <c:pt idx="24892">
                  <c:v>-0.49092564959710216</c:v>
                </c:pt>
                <c:pt idx="24893">
                  <c:v>-0.50583342761329675</c:v>
                </c:pt>
                <c:pt idx="24894">
                  <c:v>-5.736652914940521E-2</c:v>
                </c:pt>
                <c:pt idx="24895">
                  <c:v>-0.16559733047979819</c:v>
                </c:pt>
                <c:pt idx="24896">
                  <c:v>-0.80834145365969334</c:v>
                </c:pt>
                <c:pt idx="24897">
                  <c:v>-0.82362166401139802</c:v>
                </c:pt>
                <c:pt idx="24898">
                  <c:v>0.31165346573010311</c:v>
                </c:pt>
                <c:pt idx="24899">
                  <c:v>9.4147185806505718E-2</c:v>
                </c:pt>
                <c:pt idx="24900">
                  <c:v>4.9315065027798255E-2</c:v>
                </c:pt>
                <c:pt idx="24901">
                  <c:v>-0.10787819458329295</c:v>
                </c:pt>
                <c:pt idx="24902">
                  <c:v>-0.24718675922889588</c:v>
                </c:pt>
                <c:pt idx="24903">
                  <c:v>-0.1734950853874011</c:v>
                </c:pt>
                <c:pt idx="24904">
                  <c:v>-3.4738178114963603E-3</c:v>
                </c:pt>
                <c:pt idx="24905">
                  <c:v>-8.7489128866792498E-2</c:v>
                </c:pt>
                <c:pt idx="24906">
                  <c:v>9.4459667784107637E-2</c:v>
                </c:pt>
                <c:pt idx="24907">
                  <c:v>0.61384266777970709</c:v>
                </c:pt>
                <c:pt idx="24908">
                  <c:v>0.63546067590520749</c:v>
                </c:pt>
                <c:pt idx="24909">
                  <c:v>0.35480453749170238</c:v>
                </c:pt>
                <c:pt idx="24910">
                  <c:v>-0.67618732295210293</c:v>
                </c:pt>
                <c:pt idx="24911">
                  <c:v>-0.5069547689151932</c:v>
                </c:pt>
                <c:pt idx="24912">
                  <c:v>-7.9615530038893212E-2</c:v>
                </c:pt>
                <c:pt idx="24913">
                  <c:v>-0.24519462421979199</c:v>
                </c:pt>
                <c:pt idx="24914">
                  <c:v>-0.80534415966440065</c:v>
                </c:pt>
                <c:pt idx="24915">
                  <c:v>-0.87610018443349702</c:v>
                </c:pt>
                <c:pt idx="24916">
                  <c:v>0.31470691711089671</c:v>
                </c:pt>
                <c:pt idx="24917">
                  <c:v>0.43781478708760346</c:v>
                </c:pt>
                <c:pt idx="24918">
                  <c:v>0.58162586089480328</c:v>
                </c:pt>
                <c:pt idx="24919">
                  <c:v>0.67219087012999523</c:v>
                </c:pt>
                <c:pt idx="24920">
                  <c:v>-0.51893132059929314</c:v>
                </c:pt>
                <c:pt idx="24921">
                  <c:v>-0.74065494062830339</c:v>
                </c:pt>
                <c:pt idx="24922">
                  <c:v>8.0133222694698247E-2</c:v>
                </c:pt>
                <c:pt idx="24923">
                  <c:v>0.62563678070370088</c:v>
                </c:pt>
                <c:pt idx="24924">
                  <c:v>7.8253102867208213E-2</c:v>
                </c:pt>
                <c:pt idx="24925">
                  <c:v>0.13058848940700329</c:v>
                </c:pt>
                <c:pt idx="24926">
                  <c:v>-0.50974076776590493</c:v>
                </c:pt>
                <c:pt idx="24927">
                  <c:v>-0.41488298086349573</c:v>
                </c:pt>
                <c:pt idx="24928">
                  <c:v>-3.6358849940000937E-2</c:v>
                </c:pt>
                <c:pt idx="24929">
                  <c:v>0.16039497974050221</c:v>
                </c:pt>
                <c:pt idx="24930">
                  <c:v>0.60451030987630361</c:v>
                </c:pt>
                <c:pt idx="24931">
                  <c:v>0.58204250745380648</c:v>
                </c:pt>
                <c:pt idx="24932">
                  <c:v>0.41586425515940562</c:v>
                </c:pt>
                <c:pt idx="24933">
                  <c:v>0.29331074049950701</c:v>
                </c:pt>
                <c:pt idx="24934">
                  <c:v>-0.87621146215819579</c:v>
                </c:pt>
                <c:pt idx="24935">
                  <c:v>-0.99785989571660139</c:v>
                </c:pt>
                <c:pt idx="24936">
                  <c:v>-0.26983236359599516</c:v>
                </c:pt>
                <c:pt idx="24937">
                  <c:v>0.20854481706879824</c:v>
                </c:pt>
                <c:pt idx="24938">
                  <c:v>-6.7508383345966649E-3</c:v>
                </c:pt>
                <c:pt idx="24939">
                  <c:v>-0.93479348932449113</c:v>
                </c:pt>
                <c:pt idx="24940">
                  <c:v>-1.1278281601762927</c:v>
                </c:pt>
                <c:pt idx="24941">
                  <c:v>-0.33351415196939627</c:v>
                </c:pt>
                <c:pt idx="24942">
                  <c:v>-0.31313084017149606</c:v>
                </c:pt>
                <c:pt idx="24943">
                  <c:v>-0.30759266079779479</c:v>
                </c:pt>
                <c:pt idx="24944">
                  <c:v>-0.31672912655939456</c:v>
                </c:pt>
                <c:pt idx="24945">
                  <c:v>-0.76043254029599439</c:v>
                </c:pt>
                <c:pt idx="24946">
                  <c:v>-0.97653321221849865</c:v>
                </c:pt>
                <c:pt idx="24947">
                  <c:v>-0.77125602906190238</c:v>
                </c:pt>
                <c:pt idx="24948">
                  <c:v>-0.45636841608579459</c:v>
                </c:pt>
                <c:pt idx="24949">
                  <c:v>-0.71331065528460158</c:v>
                </c:pt>
                <c:pt idx="24950">
                  <c:v>-0.61815213869529373</c:v>
                </c:pt>
                <c:pt idx="24951">
                  <c:v>-0.98558599020789472</c:v>
                </c:pt>
                <c:pt idx="24952">
                  <c:v>-0.55319011167799204</c:v>
                </c:pt>
                <c:pt idx="24953">
                  <c:v>0.89072827599730431</c:v>
                </c:pt>
                <c:pt idx="24954">
                  <c:v>0.69557868534509737</c:v>
                </c:pt>
                <c:pt idx="24955">
                  <c:v>0.75029365198290066</c:v>
                </c:pt>
                <c:pt idx="24956">
                  <c:v>1.0685984780711948</c:v>
                </c:pt>
                <c:pt idx="24957">
                  <c:v>1.069959681995698</c:v>
                </c:pt>
                <c:pt idx="24958">
                  <c:v>1.1049074565079025</c:v>
                </c:pt>
                <c:pt idx="24959">
                  <c:v>0.49255487672759557</c:v>
                </c:pt>
                <c:pt idx="24960">
                  <c:v>0.51433293667659541</c:v>
                </c:pt>
                <c:pt idx="24961">
                  <c:v>0.85805034346749665</c:v>
                </c:pt>
                <c:pt idx="24962">
                  <c:v>0.57108044187930318</c:v>
                </c:pt>
                <c:pt idx="24963">
                  <c:v>-0.27762586357759744</c:v>
                </c:pt>
                <c:pt idx="24964">
                  <c:v>-0.87657130544900497</c:v>
                </c:pt>
                <c:pt idx="24965">
                  <c:v>0.40502514311239679</c:v>
                </c:pt>
                <c:pt idx="24966">
                  <c:v>0.13583015009400867</c:v>
                </c:pt>
                <c:pt idx="24967">
                  <c:v>0.65055313441699525</c:v>
                </c:pt>
                <c:pt idx="24968">
                  <c:v>0.7462031582660984</c:v>
                </c:pt>
                <c:pt idx="24969">
                  <c:v>-0.59733314602920018</c:v>
                </c:pt>
                <c:pt idx="24970">
                  <c:v>-1.1493085188457002</c:v>
                </c:pt>
                <c:pt idx="24971">
                  <c:v>0.5866049249578964</c:v>
                </c:pt>
                <c:pt idx="24972">
                  <c:v>0.71898467017629741</c:v>
                </c:pt>
                <c:pt idx="24973">
                  <c:v>0.77492634707149932</c:v>
                </c:pt>
                <c:pt idx="24974">
                  <c:v>0.61626538718560653</c:v>
                </c:pt>
                <c:pt idx="24975">
                  <c:v>0.78373540074700543</c:v>
                </c:pt>
                <c:pt idx="24976">
                  <c:v>0.55262701699369643</c:v>
                </c:pt>
                <c:pt idx="24977">
                  <c:v>-0.87772979059720058</c:v>
                </c:pt>
                <c:pt idx="24978">
                  <c:v>-0.80261262854709514</c:v>
                </c:pt>
                <c:pt idx="24979">
                  <c:v>-1.8944331891833031</c:v>
                </c:pt>
                <c:pt idx="24980">
                  <c:v>-1.879367973949698</c:v>
                </c:pt>
                <c:pt idx="24981">
                  <c:v>-0.4491875946627033</c:v>
                </c:pt>
                <c:pt idx="24982">
                  <c:v>-0.44252477803580348</c:v>
                </c:pt>
                <c:pt idx="24983">
                  <c:v>1.0302500318281034</c:v>
                </c:pt>
                <c:pt idx="24984">
                  <c:v>1.0738040091105034</c:v>
                </c:pt>
                <c:pt idx="24985">
                  <c:v>0.88805221834050485</c:v>
                </c:pt>
                <c:pt idx="24986">
                  <c:v>0.89330791062860726</c:v>
                </c:pt>
                <c:pt idx="24987">
                  <c:v>-0.39598520986079677</c:v>
                </c:pt>
                <c:pt idx="24988">
                  <c:v>-0.60011394135230489</c:v>
                </c:pt>
                <c:pt idx="24989">
                  <c:v>-0.42000816098530436</c:v>
                </c:pt>
                <c:pt idx="24990">
                  <c:v>-0.66075999074590186</c:v>
                </c:pt>
                <c:pt idx="24991">
                  <c:v>-9.4782086962098333E-2</c:v>
                </c:pt>
                <c:pt idx="24992">
                  <c:v>-0.52207354962959585</c:v>
                </c:pt>
                <c:pt idx="24993">
                  <c:v>0.85715169094740418</c:v>
                </c:pt>
                <c:pt idx="24994">
                  <c:v>1.0383597548001973</c:v>
                </c:pt>
                <c:pt idx="24995">
                  <c:v>-0.35712773108919293</c:v>
                </c:pt>
                <c:pt idx="24996">
                  <c:v>-0.40110131887010425</c:v>
                </c:pt>
                <c:pt idx="24997">
                  <c:v>0.11461082945400847</c:v>
                </c:pt>
                <c:pt idx="24998">
                  <c:v>0.33451449136229883</c:v>
                </c:pt>
                <c:pt idx="24999">
                  <c:v>-0.33595017066420496</c:v>
                </c:pt>
                <c:pt idx="25000">
                  <c:v>-0.38177669684429816</c:v>
                </c:pt>
                <c:pt idx="25001">
                  <c:v>1.0512668158871037</c:v>
                </c:pt>
                <c:pt idx="25002">
                  <c:v>0.90366840385989633</c:v>
                </c:pt>
                <c:pt idx="25003">
                  <c:v>0.72531904803369684</c:v>
                </c:pt>
                <c:pt idx="25004">
                  <c:v>0.91002832187240301</c:v>
                </c:pt>
                <c:pt idx="25005">
                  <c:v>0.28530764184120017</c:v>
                </c:pt>
                <c:pt idx="25006">
                  <c:v>0.49446826643080044</c:v>
                </c:pt>
                <c:pt idx="25007">
                  <c:v>0.12167489652100016</c:v>
                </c:pt>
                <c:pt idx="25008">
                  <c:v>0.21985440609060447</c:v>
                </c:pt>
                <c:pt idx="25009">
                  <c:v>-0.4090895294356045</c:v>
                </c:pt>
                <c:pt idx="25010">
                  <c:v>-0.39554246729059628</c:v>
                </c:pt>
                <c:pt idx="25011">
                  <c:v>-0.70924883874849343</c:v>
                </c:pt>
                <c:pt idx="25012">
                  <c:v>-0.86910110440099686</c:v>
                </c:pt>
                <c:pt idx="25013">
                  <c:v>-0.24241159063619477</c:v>
                </c:pt>
                <c:pt idx="25014">
                  <c:v>-6.8136469630701413E-2</c:v>
                </c:pt>
                <c:pt idx="25015">
                  <c:v>0.63114982940300024</c:v>
                </c:pt>
                <c:pt idx="25016">
                  <c:v>-0.43866251964860226</c:v>
                </c:pt>
                <c:pt idx="25017">
                  <c:v>-0.22504362613560147</c:v>
                </c:pt>
                <c:pt idx="25018">
                  <c:v>-0.12934195649910407</c:v>
                </c:pt>
                <c:pt idx="25019">
                  <c:v>-5.6911342899894635E-2</c:v>
                </c:pt>
                <c:pt idx="25020">
                  <c:v>-0.43384497860569127</c:v>
                </c:pt>
                <c:pt idx="25021">
                  <c:v>-0.23944646114669865</c:v>
                </c:pt>
                <c:pt idx="25022">
                  <c:v>-0.50933215693780198</c:v>
                </c:pt>
                <c:pt idx="25023">
                  <c:v>-0.51867404396870143</c:v>
                </c:pt>
                <c:pt idx="25024">
                  <c:v>-0.44414214135649388</c:v>
                </c:pt>
                <c:pt idx="25025">
                  <c:v>-0.42515464388880275</c:v>
                </c:pt>
                <c:pt idx="25026">
                  <c:v>0.95037239949890306</c:v>
                </c:pt>
                <c:pt idx="25027">
                  <c:v>1.139504135395299</c:v>
                </c:pt>
                <c:pt idx="25028">
                  <c:v>-0.17165328022230142</c:v>
                </c:pt>
                <c:pt idx="25029">
                  <c:v>-0.27307330254619444</c:v>
                </c:pt>
                <c:pt idx="25030">
                  <c:v>0.28455343164340263</c:v>
                </c:pt>
                <c:pt idx="25031">
                  <c:v>0.51380048933539513</c:v>
                </c:pt>
                <c:pt idx="25032">
                  <c:v>0.93041251179040785</c:v>
                </c:pt>
                <c:pt idx="25033">
                  <c:v>0.79909116184700224</c:v>
                </c:pt>
                <c:pt idx="25034">
                  <c:v>-0.35520904265369779</c:v>
                </c:pt>
                <c:pt idx="25035">
                  <c:v>-0.64620554817729214</c:v>
                </c:pt>
                <c:pt idx="25036">
                  <c:v>-1.9420961940128052</c:v>
                </c:pt>
                <c:pt idx="25037">
                  <c:v>-1.9893764335983946</c:v>
                </c:pt>
                <c:pt idx="25038">
                  <c:v>-0.69909070303189935</c:v>
                </c:pt>
                <c:pt idx="25039">
                  <c:v>-0.43150187081869262</c:v>
                </c:pt>
                <c:pt idx="25040">
                  <c:v>-0.23264429691319322</c:v>
                </c:pt>
                <c:pt idx="25041">
                  <c:v>-0.59064569959259927</c:v>
                </c:pt>
                <c:pt idx="25042">
                  <c:v>-0.50109977784349269</c:v>
                </c:pt>
                <c:pt idx="25043">
                  <c:v>-0.48638700021669479</c:v>
                </c:pt>
                <c:pt idx="25044">
                  <c:v>-0.46203907108619546</c:v>
                </c:pt>
                <c:pt idx="25045">
                  <c:v>-0.27784737433859164</c:v>
                </c:pt>
                <c:pt idx="25046">
                  <c:v>-0.13711597931829544</c:v>
                </c:pt>
                <c:pt idx="25047">
                  <c:v>-0.6801458167183938</c:v>
                </c:pt>
                <c:pt idx="25048">
                  <c:v>1.1366762191687059</c:v>
                </c:pt>
                <c:pt idx="25049">
                  <c:v>1.2380027513117966</c:v>
                </c:pt>
                <c:pt idx="25050">
                  <c:v>9.9524786910052399E-3</c:v>
                </c:pt>
                <c:pt idx="25051">
                  <c:v>-0.1237396587036983</c:v>
                </c:pt>
                <c:pt idx="25052">
                  <c:v>0.56311156707499777</c:v>
                </c:pt>
                <c:pt idx="25053">
                  <c:v>0.78361344415390022</c:v>
                </c:pt>
                <c:pt idx="25054">
                  <c:v>-0.47371259239039887</c:v>
                </c:pt>
                <c:pt idx="25055">
                  <c:v>-0.33460437245479113</c:v>
                </c:pt>
                <c:pt idx="25056">
                  <c:v>0.87958436443099686</c:v>
                </c:pt>
                <c:pt idx="25057">
                  <c:v>1.5014920071413087</c:v>
                </c:pt>
                <c:pt idx="25058">
                  <c:v>1.1616217138450082</c:v>
                </c:pt>
                <c:pt idx="25059">
                  <c:v>0.86308313980880769</c:v>
                </c:pt>
                <c:pt idx="25060">
                  <c:v>0.60968971266879635</c:v>
                </c:pt>
                <c:pt idx="25061">
                  <c:v>0.98928344646149924</c:v>
                </c:pt>
                <c:pt idx="25062">
                  <c:v>0.75265739590760461</c:v>
                </c:pt>
                <c:pt idx="25063">
                  <c:v>0.83998846253309978</c:v>
                </c:pt>
                <c:pt idx="25064">
                  <c:v>0.74862676288169894</c:v>
                </c:pt>
                <c:pt idx="25065">
                  <c:v>0.39760979561560816</c:v>
                </c:pt>
                <c:pt idx="25066">
                  <c:v>1.0648072936536011</c:v>
                </c:pt>
                <c:pt idx="25067">
                  <c:v>0.83237228455840295</c:v>
                </c:pt>
                <c:pt idx="25068">
                  <c:v>0.20061234211760848</c:v>
                </c:pt>
                <c:pt idx="25069">
                  <c:v>0.23992445345939473</c:v>
                </c:pt>
                <c:pt idx="25070">
                  <c:v>0.11536048777800545</c:v>
                </c:pt>
                <c:pt idx="25071">
                  <c:v>9.6339946663022147E-3</c:v>
                </c:pt>
                <c:pt idx="25072">
                  <c:v>0.3332808114251975</c:v>
                </c:pt>
                <c:pt idx="25073">
                  <c:v>0.1866355151244079</c:v>
                </c:pt>
                <c:pt idx="25074">
                  <c:v>-1.516852361579879E-2</c:v>
                </c:pt>
                <c:pt idx="25075">
                  <c:v>-4.5060454744501044E-2</c:v>
                </c:pt>
                <c:pt idx="25076">
                  <c:v>-1.2536357611877946</c:v>
                </c:pt>
                <c:pt idx="25077">
                  <c:v>-1.0433921046655996</c:v>
                </c:pt>
                <c:pt idx="25078">
                  <c:v>0.10596707686289619</c:v>
                </c:pt>
                <c:pt idx="25079">
                  <c:v>-3.1292849946296997E-2</c:v>
                </c:pt>
                <c:pt idx="25080">
                  <c:v>-0.25013698479830282</c:v>
                </c:pt>
                <c:pt idx="25081">
                  <c:v>-0.1442835730457972</c:v>
                </c:pt>
                <c:pt idx="25082">
                  <c:v>-1.0547313843752022</c:v>
                </c:pt>
                <c:pt idx="25083">
                  <c:v>-0.77832664057460477</c:v>
                </c:pt>
                <c:pt idx="25084">
                  <c:v>2.0522110347400258E-2</c:v>
                </c:pt>
                <c:pt idx="25085">
                  <c:v>0.56057109108550662</c:v>
                </c:pt>
                <c:pt idx="25086">
                  <c:v>0.25737639920720312</c:v>
                </c:pt>
                <c:pt idx="25087">
                  <c:v>0.23651239111610778</c:v>
                </c:pt>
                <c:pt idx="25088">
                  <c:v>-1.1853584859016024</c:v>
                </c:pt>
                <c:pt idx="25089">
                  <c:v>-0.76376940437889118</c:v>
                </c:pt>
                <c:pt idx="25090">
                  <c:v>0.15645052006220794</c:v>
                </c:pt>
                <c:pt idx="25091">
                  <c:v>0.25466552789370667</c:v>
                </c:pt>
                <c:pt idx="25092">
                  <c:v>0.48261027058430273</c:v>
                </c:pt>
                <c:pt idx="25093">
                  <c:v>0.58053973709199624</c:v>
                </c:pt>
                <c:pt idx="25094">
                  <c:v>-0.15524993089589145</c:v>
                </c:pt>
                <c:pt idx="25095">
                  <c:v>4.0426069839014644E-3</c:v>
                </c:pt>
                <c:pt idx="25096">
                  <c:v>-0.19200750709200065</c:v>
                </c:pt>
                <c:pt idx="25097">
                  <c:v>-0.25960066599559184</c:v>
                </c:pt>
                <c:pt idx="25098">
                  <c:v>-0.25960066599559184</c:v>
                </c:pt>
                <c:pt idx="25099">
                  <c:v>-0.17374955025999839</c:v>
                </c:pt>
                <c:pt idx="25100">
                  <c:v>8.0021780959071975E-3</c:v>
                </c:pt>
                <c:pt idx="25101">
                  <c:v>9.1155482937196552E-2</c:v>
                </c:pt>
                <c:pt idx="25102">
                  <c:v>0.29883719134059561</c:v>
                </c:pt>
                <c:pt idx="25103">
                  <c:v>-0.95544696377099569</c:v>
                </c:pt>
                <c:pt idx="25104">
                  <c:v>-1.0158591607316936</c:v>
                </c:pt>
                <c:pt idx="25105">
                  <c:v>-1.2341851538429012</c:v>
                </c:pt>
                <c:pt idx="25106">
                  <c:v>-1.5285624181584012</c:v>
                </c:pt>
                <c:pt idx="25107">
                  <c:v>-1.0863172996437953</c:v>
                </c:pt>
                <c:pt idx="25108">
                  <c:v>-1.3133521886922921</c:v>
                </c:pt>
                <c:pt idx="25109">
                  <c:v>0.5983560826353056</c:v>
                </c:pt>
                <c:pt idx="25110">
                  <c:v>0.59301059134969591</c:v>
                </c:pt>
                <c:pt idx="25111">
                  <c:v>0.77381399188870148</c:v>
                </c:pt>
                <c:pt idx="25112">
                  <c:v>0.58610962733919791</c:v>
                </c:pt>
                <c:pt idx="25113">
                  <c:v>0.63559146313090764</c:v>
                </c:pt>
                <c:pt idx="25114">
                  <c:v>0.50417881442750456</c:v>
                </c:pt>
                <c:pt idx="25115">
                  <c:v>0.30516109033919747</c:v>
                </c:pt>
                <c:pt idx="25116">
                  <c:v>4.5048633871502375E-2</c:v>
                </c:pt>
                <c:pt idx="25117">
                  <c:v>-1.1948293541145034</c:v>
                </c:pt>
                <c:pt idx="25118">
                  <c:v>-1.0531591570593974</c:v>
                </c:pt>
                <c:pt idx="25119">
                  <c:v>-0.78993497611270413</c:v>
                </c:pt>
                <c:pt idx="25120">
                  <c:v>-0.97741398076679786</c:v>
                </c:pt>
                <c:pt idx="25121">
                  <c:v>-1.001094004337503</c:v>
                </c:pt>
                <c:pt idx="25122">
                  <c:v>-0.77735257906779509</c:v>
                </c:pt>
                <c:pt idx="25123">
                  <c:v>0.39788585324289727</c:v>
                </c:pt>
                <c:pt idx="25124">
                  <c:v>0.54976041840529888</c:v>
                </c:pt>
                <c:pt idx="25125">
                  <c:v>1.3823741151745992</c:v>
                </c:pt>
                <c:pt idx="25126">
                  <c:v>1.4221195351272087</c:v>
                </c:pt>
                <c:pt idx="25127">
                  <c:v>-0.10558675534720408</c:v>
                </c:pt>
                <c:pt idx="25128">
                  <c:v>0.13955504785440098</c:v>
                </c:pt>
                <c:pt idx="25129">
                  <c:v>-0.90607900196009439</c:v>
                </c:pt>
                <c:pt idx="25130">
                  <c:v>-0.72764660991909125</c:v>
                </c:pt>
                <c:pt idx="25131">
                  <c:v>-1.294325062594595</c:v>
                </c:pt>
                <c:pt idx="25132">
                  <c:v>-0.7624364455192989</c:v>
                </c:pt>
                <c:pt idx="25133">
                  <c:v>-0.87455014358809535</c:v>
                </c:pt>
                <c:pt idx="25134">
                  <c:v>-0.66201015743129688</c:v>
                </c:pt>
                <c:pt idx="25135">
                  <c:v>-1.1742918296877036</c:v>
                </c:pt>
                <c:pt idx="25136">
                  <c:v>-1.1237141404930924</c:v>
                </c:pt>
                <c:pt idx="25137">
                  <c:v>0.71980865593910437</c:v>
                </c:pt>
                <c:pt idx="25138">
                  <c:v>1.0126605672918032</c:v>
                </c:pt>
                <c:pt idx="25139">
                  <c:v>0.34678271726259879</c:v>
                </c:pt>
                <c:pt idx="25140">
                  <c:v>0.21277398427339733</c:v>
                </c:pt>
                <c:pt idx="25141">
                  <c:v>0.50365626419430498</c:v>
                </c:pt>
                <c:pt idx="25142">
                  <c:v>0.21432335005910375</c:v>
                </c:pt>
                <c:pt idx="25143">
                  <c:v>-0.69964952902120103</c:v>
                </c:pt>
                <c:pt idx="25144">
                  <c:v>-0.80481527503130224</c:v>
                </c:pt>
                <c:pt idx="25145">
                  <c:v>0.85258303603799845</c:v>
                </c:pt>
                <c:pt idx="25146">
                  <c:v>0.65047464212020145</c:v>
                </c:pt>
                <c:pt idx="25147">
                  <c:v>-0.38859991433419339</c:v>
                </c:pt>
                <c:pt idx="25148">
                  <c:v>-0.26770895342140477</c:v>
                </c:pt>
                <c:pt idx="25149">
                  <c:v>-0.51122354149789828</c:v>
                </c:pt>
                <c:pt idx="25150">
                  <c:v>-0.49083063556889783</c:v>
                </c:pt>
                <c:pt idx="25151">
                  <c:v>1.1112488336436002</c:v>
                </c:pt>
                <c:pt idx="25152">
                  <c:v>0.80563169228069853</c:v>
                </c:pt>
                <c:pt idx="25153">
                  <c:v>-0.1435390822141045</c:v>
                </c:pt>
                <c:pt idx="25154">
                  <c:v>-0.41646804921170144</c:v>
                </c:pt>
                <c:pt idx="25155">
                  <c:v>-0.1488421286655921</c:v>
                </c:pt>
                <c:pt idx="25156">
                  <c:v>-4.2276848567695424E-2</c:v>
                </c:pt>
                <c:pt idx="25157">
                  <c:v>-0.38617864034809202</c:v>
                </c:pt>
                <c:pt idx="25158">
                  <c:v>-0.26780454815140331</c:v>
                </c:pt>
                <c:pt idx="25159">
                  <c:v>-0.52225482027969861</c:v>
                </c:pt>
                <c:pt idx="25160">
                  <c:v>-0.54692579774679473</c:v>
                </c:pt>
                <c:pt idx="25161">
                  <c:v>-0.33702387111300425</c:v>
                </c:pt>
                <c:pt idx="25162">
                  <c:v>-0.44495535699650191</c:v>
                </c:pt>
                <c:pt idx="25163">
                  <c:v>0.96125409146399932</c:v>
                </c:pt>
                <c:pt idx="25164">
                  <c:v>0.90486433315049908</c:v>
                </c:pt>
                <c:pt idx="25165">
                  <c:v>-0.31073211366650355</c:v>
                </c:pt>
                <c:pt idx="25166">
                  <c:v>3.4539246610208352E-2</c:v>
                </c:pt>
                <c:pt idx="25167">
                  <c:v>-1.1167448140395919</c:v>
                </c:pt>
                <c:pt idx="25168">
                  <c:v>-1.1405062294308976</c:v>
                </c:pt>
                <c:pt idx="25169">
                  <c:v>-1.6920086115921009</c:v>
                </c:pt>
                <c:pt idx="25170">
                  <c:v>-1.4447542409551914</c:v>
                </c:pt>
                <c:pt idx="25171">
                  <c:v>-0.82055184501969336</c:v>
                </c:pt>
                <c:pt idx="25172">
                  <c:v>-0.7278280784627924</c:v>
                </c:pt>
                <c:pt idx="25173">
                  <c:v>0.24593956870809563</c:v>
                </c:pt>
                <c:pt idx="25174">
                  <c:v>0.24593956870809563</c:v>
                </c:pt>
                <c:pt idx="25175">
                  <c:v>0.86109240990690239</c:v>
                </c:pt>
                <c:pt idx="25176">
                  <c:v>0.76676730180939501</c:v>
                </c:pt>
                <c:pt idx="25177">
                  <c:v>1.7586563389628083</c:v>
                </c:pt>
                <c:pt idx="25178">
                  <c:v>2.158831832121507</c:v>
                </c:pt>
                <c:pt idx="25179">
                  <c:v>2.3020198895576982</c:v>
                </c:pt>
                <c:pt idx="25180">
                  <c:v>1.1431589578286037</c:v>
                </c:pt>
                <c:pt idx="25181">
                  <c:v>0.66970233600190454</c:v>
                </c:pt>
                <c:pt idx="25182">
                  <c:v>0.44354089994290291</c:v>
                </c:pt>
                <c:pt idx="25183">
                  <c:v>0.38352562739720497</c:v>
                </c:pt>
                <c:pt idx="25184">
                  <c:v>1.3875570448368961</c:v>
                </c:pt>
                <c:pt idx="25185">
                  <c:v>1.1428897964465961</c:v>
                </c:pt>
                <c:pt idx="25186">
                  <c:v>1.5631838677188057</c:v>
                </c:pt>
                <c:pt idx="25187">
                  <c:v>1.3142816577439049</c:v>
                </c:pt>
                <c:pt idx="25188">
                  <c:v>-0.1411302082623962</c:v>
                </c:pt>
                <c:pt idx="25189">
                  <c:v>9.7484561820706972E-2</c:v>
                </c:pt>
                <c:pt idx="25190">
                  <c:v>0.87690532007110278</c:v>
                </c:pt>
                <c:pt idx="25191">
                  <c:v>0.42811504555980662</c:v>
                </c:pt>
                <c:pt idx="25192">
                  <c:v>-0.25115407984060312</c:v>
                </c:pt>
                <c:pt idx="25193">
                  <c:v>-9.2770459916991399E-2</c:v>
                </c:pt>
                <c:pt idx="25194">
                  <c:v>-0.50914264767179418</c:v>
                </c:pt>
                <c:pt idx="25195">
                  <c:v>-0.31363678618990321</c:v>
                </c:pt>
                <c:pt idx="25196">
                  <c:v>0.79028664506270729</c:v>
                </c:pt>
                <c:pt idx="25197">
                  <c:v>0.56756673731170793</c:v>
                </c:pt>
                <c:pt idx="25198">
                  <c:v>0.74454132837590237</c:v>
                </c:pt>
                <c:pt idx="25199">
                  <c:v>0.9146350281088047</c:v>
                </c:pt>
                <c:pt idx="25200">
                  <c:v>-0.38181698294859245</c:v>
                </c:pt>
                <c:pt idx="25201">
                  <c:v>-0.17702946973639655</c:v>
                </c:pt>
                <c:pt idx="25202">
                  <c:v>3.1289306965007313E-2</c:v>
                </c:pt>
                <c:pt idx="25203">
                  <c:v>-0.25920847184259799</c:v>
                </c:pt>
                <c:pt idx="25204">
                  <c:v>-1.3906464385357964</c:v>
                </c:pt>
                <c:pt idx="25205">
                  <c:v>-1.1686713893710987</c:v>
                </c:pt>
                <c:pt idx="25206">
                  <c:v>-0.10751424517319208</c:v>
                </c:pt>
                <c:pt idx="25207">
                  <c:v>-0.23697682628760219</c:v>
                </c:pt>
                <c:pt idx="25208">
                  <c:v>1.2334543082935028</c:v>
                </c:pt>
                <c:pt idx="25209">
                  <c:v>1.200085718378503</c:v>
                </c:pt>
                <c:pt idx="25210">
                  <c:v>0.19360704281049834</c:v>
                </c:pt>
                <c:pt idx="25211">
                  <c:v>-0.24053896346019599</c:v>
                </c:pt>
                <c:pt idx="25212">
                  <c:v>1.1416112409277019</c:v>
                </c:pt>
                <c:pt idx="25213">
                  <c:v>1.0656969369972984</c:v>
                </c:pt>
                <c:pt idx="25214">
                  <c:v>-1.6665827551292978E-2</c:v>
                </c:pt>
                <c:pt idx="25215">
                  <c:v>-2.2007215760694976E-2</c:v>
                </c:pt>
                <c:pt idx="25216">
                  <c:v>-0.20622135921369988</c:v>
                </c:pt>
                <c:pt idx="25217">
                  <c:v>-0.39312839308900038</c:v>
                </c:pt>
                <c:pt idx="25218">
                  <c:v>0.68073700205789578</c:v>
                </c:pt>
                <c:pt idx="25219">
                  <c:v>0.52496520434169724</c:v>
                </c:pt>
                <c:pt idx="25220">
                  <c:v>0.64385240507390051</c:v>
                </c:pt>
                <c:pt idx="25221">
                  <c:v>0.65458734359529558</c:v>
                </c:pt>
                <c:pt idx="25222">
                  <c:v>-7.0368225186101085E-2</c:v>
                </c:pt>
                <c:pt idx="25223">
                  <c:v>-0.10713046758580447</c:v>
                </c:pt>
                <c:pt idx="25224">
                  <c:v>0.67577394417010339</c:v>
                </c:pt>
                <c:pt idx="25225">
                  <c:v>0.52300783724119526</c:v>
                </c:pt>
                <c:pt idx="25226">
                  <c:v>0.34650469666800632</c:v>
                </c:pt>
                <c:pt idx="25227">
                  <c:v>0.3207178346977031</c:v>
                </c:pt>
                <c:pt idx="25228">
                  <c:v>-0.32446873373299923</c:v>
                </c:pt>
                <c:pt idx="25229">
                  <c:v>-0.61383984923270418</c:v>
                </c:pt>
                <c:pt idx="25230">
                  <c:v>-2.4364087052109937</c:v>
                </c:pt>
                <c:pt idx="25231">
                  <c:v>-2.005975238454198</c:v>
                </c:pt>
                <c:pt idx="25232">
                  <c:v>-0.87884620410709147</c:v>
                </c:pt>
                <c:pt idx="25233">
                  <c:v>-1.0473674047155015</c:v>
                </c:pt>
                <c:pt idx="25234">
                  <c:v>0.69417220991880413</c:v>
                </c:pt>
                <c:pt idx="25235">
                  <c:v>0.65134018744470268</c:v>
                </c:pt>
                <c:pt idx="25236">
                  <c:v>-0.47722382496829141</c:v>
                </c:pt>
                <c:pt idx="25237">
                  <c:v>-0.63148313220979446</c:v>
                </c:pt>
                <c:pt idx="25238">
                  <c:v>-0.93984710637269586</c:v>
                </c:pt>
                <c:pt idx="25239">
                  <c:v>-0.83312548160429856</c:v>
                </c:pt>
                <c:pt idx="25240">
                  <c:v>-0.89046167002969412</c:v>
                </c:pt>
                <c:pt idx="25241">
                  <c:v>-0.66985916655009703</c:v>
                </c:pt>
                <c:pt idx="25242">
                  <c:v>0.32934642805490455</c:v>
                </c:pt>
                <c:pt idx="25243">
                  <c:v>0.69723953768439628</c:v>
                </c:pt>
                <c:pt idx="25244">
                  <c:v>-0.54719471600219549</c:v>
                </c:pt>
                <c:pt idx="25245">
                  <c:v>-0.67117856664090425</c:v>
                </c:pt>
                <c:pt idx="25246">
                  <c:v>-0.68727420812699336</c:v>
                </c:pt>
                <c:pt idx="25247">
                  <c:v>-0.71145175512839387</c:v>
                </c:pt>
                <c:pt idx="25248">
                  <c:v>-0.71773105887849908</c:v>
                </c:pt>
                <c:pt idx="25249">
                  <c:v>-0.37192154352149487</c:v>
                </c:pt>
                <c:pt idx="25250">
                  <c:v>0.97367702478629781</c:v>
                </c:pt>
                <c:pt idx="25251">
                  <c:v>0.93215218285949675</c:v>
                </c:pt>
                <c:pt idx="25252">
                  <c:v>-0.55181960670880414</c:v>
                </c:pt>
                <c:pt idx="25253">
                  <c:v>-0.54928688099479928</c:v>
                </c:pt>
                <c:pt idx="25254">
                  <c:v>-0.5147380195625999</c:v>
                </c:pt>
                <c:pt idx="25255">
                  <c:v>-0.55214198136489756</c:v>
                </c:pt>
                <c:pt idx="25256">
                  <c:v>-1.585297018541695</c:v>
                </c:pt>
                <c:pt idx="25257">
                  <c:v>-1.585297018541695</c:v>
                </c:pt>
                <c:pt idx="25258">
                  <c:v>-1.7088083148698985</c:v>
                </c:pt>
                <c:pt idx="25259">
                  <c:v>-1.0989076376775984</c:v>
                </c:pt>
                <c:pt idx="25260">
                  <c:v>-0.78842986794829528</c:v>
                </c:pt>
                <c:pt idx="25261">
                  <c:v>-0.78842986794829528</c:v>
                </c:pt>
                <c:pt idx="25262">
                  <c:v>-0.70622148654260286</c:v>
                </c:pt>
                <c:pt idx="25263">
                  <c:v>0.76939899435309655</c:v>
                </c:pt>
                <c:pt idx="25264">
                  <c:v>0.52226926751930591</c:v>
                </c:pt>
                <c:pt idx="25265">
                  <c:v>0.54878829194829848</c:v>
                </c:pt>
                <c:pt idx="25266">
                  <c:v>0.40052314500870523</c:v>
                </c:pt>
                <c:pt idx="25267">
                  <c:v>0.43112789056090151</c:v>
                </c:pt>
                <c:pt idx="25268">
                  <c:v>0.37424882957679984</c:v>
                </c:pt>
                <c:pt idx="25269">
                  <c:v>2.1466228246439982</c:v>
                </c:pt>
                <c:pt idx="25270">
                  <c:v>2.0073063106730018</c:v>
                </c:pt>
                <c:pt idx="25271">
                  <c:v>0.87352169752280417</c:v>
                </c:pt>
                <c:pt idx="25272">
                  <c:v>0.55660753835209675</c:v>
                </c:pt>
                <c:pt idx="25273">
                  <c:v>0.25332375112580507</c:v>
                </c:pt>
                <c:pt idx="25274">
                  <c:v>0.39804468484780386</c:v>
                </c:pt>
                <c:pt idx="25275">
                  <c:v>0.49488525032850816</c:v>
                </c:pt>
                <c:pt idx="25276">
                  <c:v>0.18245198359539927</c:v>
                </c:pt>
                <c:pt idx="25277">
                  <c:v>-9.5043099853100443E-2</c:v>
                </c:pt>
                <c:pt idx="25278">
                  <c:v>0.47630226901780759</c:v>
                </c:pt>
                <c:pt idx="25279">
                  <c:v>-0.62834148819369773</c:v>
                </c:pt>
                <c:pt idx="25280">
                  <c:v>-0.45143098174469287</c:v>
                </c:pt>
                <c:pt idx="25281">
                  <c:v>0.16097615167250012</c:v>
                </c:pt>
                <c:pt idx="25282">
                  <c:v>0.61477328439509904</c:v>
                </c:pt>
                <c:pt idx="25283">
                  <c:v>1.8796334926074962</c:v>
                </c:pt>
                <c:pt idx="25284">
                  <c:v>2.0121279997806027</c:v>
                </c:pt>
                <c:pt idx="25285">
                  <c:v>0.7174111876846041</c:v>
                </c:pt>
                <c:pt idx="25286">
                  <c:v>0.5906584042302967</c:v>
                </c:pt>
                <c:pt idx="25287">
                  <c:v>1.4569917554338048</c:v>
                </c:pt>
                <c:pt idx="25288">
                  <c:v>1.2426948340730064</c:v>
                </c:pt>
                <c:pt idx="25289">
                  <c:v>-5.651147594339534E-2</c:v>
                </c:pt>
                <c:pt idx="25290">
                  <c:v>-0.39013513421190282</c:v>
                </c:pt>
                <c:pt idx="25291">
                  <c:v>-0.28706797173539655</c:v>
                </c:pt>
                <c:pt idx="25292">
                  <c:v>-0.22332625337550382</c:v>
                </c:pt>
                <c:pt idx="25293">
                  <c:v>-1.6281103964538914</c:v>
                </c:pt>
                <c:pt idx="25294">
                  <c:v>-1.1955379064695961</c:v>
                </c:pt>
                <c:pt idx="25295">
                  <c:v>-1.0432296546322988</c:v>
                </c:pt>
                <c:pt idx="25296">
                  <c:v>-1.0497065501104998</c:v>
                </c:pt>
                <c:pt idx="25297">
                  <c:v>1.3025502784788046</c:v>
                </c:pt>
                <c:pt idx="25298">
                  <c:v>1.5315243297623056</c:v>
                </c:pt>
                <c:pt idx="25299">
                  <c:v>0.35416697542700604</c:v>
                </c:pt>
                <c:pt idx="25300">
                  <c:v>0.2058694664821985</c:v>
                </c:pt>
                <c:pt idx="25301">
                  <c:v>0.77856662327340587</c:v>
                </c:pt>
                <c:pt idx="25302">
                  <c:v>0.95615534999859619</c:v>
                </c:pt>
                <c:pt idx="25303">
                  <c:v>0.74912145576659839</c:v>
                </c:pt>
                <c:pt idx="25304">
                  <c:v>0.57585807496140262</c:v>
                </c:pt>
                <c:pt idx="25305">
                  <c:v>1.0995314363104001</c:v>
                </c:pt>
                <c:pt idx="25306">
                  <c:v>1.140052851733401</c:v>
                </c:pt>
                <c:pt idx="25307">
                  <c:v>-7.8823471967197634E-2</c:v>
                </c:pt>
                <c:pt idx="25308">
                  <c:v>-5.2897416362995386E-2</c:v>
                </c:pt>
                <c:pt idx="25309">
                  <c:v>-0.86226704910879448</c:v>
                </c:pt>
                <c:pt idx="25310">
                  <c:v>-0.58426111465630015</c:v>
                </c:pt>
                <c:pt idx="25311">
                  <c:v>0.51047396103359688</c:v>
                </c:pt>
                <c:pt idx="25312">
                  <c:v>0.84191010173910286</c:v>
                </c:pt>
                <c:pt idx="25313">
                  <c:v>-0.50682846551950433</c:v>
                </c:pt>
                <c:pt idx="25314">
                  <c:v>-0.46259348597340022</c:v>
                </c:pt>
                <c:pt idx="25315">
                  <c:v>8.774621541604688E-3</c:v>
                </c:pt>
                <c:pt idx="25316">
                  <c:v>1.3721229049906469E-2</c:v>
                </c:pt>
                <c:pt idx="25317">
                  <c:v>0.88112112516630248</c:v>
                </c:pt>
                <c:pt idx="25318">
                  <c:v>0.78385206513340222</c:v>
                </c:pt>
                <c:pt idx="25319">
                  <c:v>-0.17769207924240504</c:v>
                </c:pt>
                <c:pt idx="25320">
                  <c:v>9.1171771821507264E-2</c:v>
                </c:pt>
                <c:pt idx="25321">
                  <c:v>0.5856671968059004</c:v>
                </c:pt>
                <c:pt idx="25322">
                  <c:v>0.85128790949430311</c:v>
                </c:pt>
                <c:pt idx="25323">
                  <c:v>0.8221996322614018</c:v>
                </c:pt>
                <c:pt idx="25324">
                  <c:v>0.37216521908320033</c:v>
                </c:pt>
                <c:pt idx="25325">
                  <c:v>0.32705233417979684</c:v>
                </c:pt>
                <c:pt idx="25326">
                  <c:v>0.41734547692220758</c:v>
                </c:pt>
                <c:pt idx="25327">
                  <c:v>0.76325724755010071</c:v>
                </c:pt>
                <c:pt idx="25328">
                  <c:v>0.70205199820800601</c:v>
                </c:pt>
                <c:pt idx="25329">
                  <c:v>-0.22228368735569859</c:v>
                </c:pt>
                <c:pt idx="25330">
                  <c:v>-3.348697594410055E-2</c:v>
                </c:pt>
                <c:pt idx="25331">
                  <c:v>-0.68032152749709951</c:v>
                </c:pt>
                <c:pt idx="25332">
                  <c:v>-0.6855214816405919</c:v>
                </c:pt>
                <c:pt idx="25333">
                  <c:v>-0.41355024633089954</c:v>
                </c:pt>
                <c:pt idx="25334">
                  <c:v>-0.62610078989969509</c:v>
                </c:pt>
                <c:pt idx="25335">
                  <c:v>-0.27775374328049907</c:v>
                </c:pt>
                <c:pt idx="25336">
                  <c:v>-0.30771407826320285</c:v>
                </c:pt>
                <c:pt idx="25337">
                  <c:v>-0.54030089686689564</c:v>
                </c:pt>
                <c:pt idx="25338">
                  <c:v>-0.7275520380689926</c:v>
                </c:pt>
                <c:pt idx="25339">
                  <c:v>0.27319477057120878</c:v>
                </c:pt>
                <c:pt idx="25340">
                  <c:v>0.31049240360370334</c:v>
                </c:pt>
                <c:pt idx="25341">
                  <c:v>0.31049240360370334</c:v>
                </c:pt>
                <c:pt idx="25342">
                  <c:v>0.44629821552859994</c:v>
                </c:pt>
                <c:pt idx="25343">
                  <c:v>0.69640580238329619</c:v>
                </c:pt>
                <c:pt idx="25344">
                  <c:v>-0.83593062027409815</c:v>
                </c:pt>
                <c:pt idx="25345">
                  <c:v>-1.1045296941303917</c:v>
                </c:pt>
                <c:pt idx="25346">
                  <c:v>0.58685227186470001</c:v>
                </c:pt>
                <c:pt idx="25347">
                  <c:v>0.17062667363890682</c:v>
                </c:pt>
                <c:pt idx="25348">
                  <c:v>-0.41705158179350121</c:v>
                </c:pt>
                <c:pt idx="25349">
                  <c:v>-0.54010744467929328</c:v>
                </c:pt>
                <c:pt idx="25350">
                  <c:v>0.65360116743060814</c:v>
                </c:pt>
                <c:pt idx="25351">
                  <c:v>0.5898810050389045</c:v>
                </c:pt>
                <c:pt idx="25352">
                  <c:v>-0.11416288727549784</c:v>
                </c:pt>
                <c:pt idx="25353">
                  <c:v>0.29581850951819888</c:v>
                </c:pt>
                <c:pt idx="25354">
                  <c:v>-6.0890195770895161E-2</c:v>
                </c:pt>
                <c:pt idx="25355">
                  <c:v>0.36262304657260813</c:v>
                </c:pt>
                <c:pt idx="25356">
                  <c:v>-0.27344354572329621</c:v>
                </c:pt>
                <c:pt idx="25357">
                  <c:v>-0.35529495292969671</c:v>
                </c:pt>
                <c:pt idx="25358">
                  <c:v>-1.0402018522369048</c:v>
                </c:pt>
                <c:pt idx="25359">
                  <c:v>-1.0970278653655043</c:v>
                </c:pt>
                <c:pt idx="25360">
                  <c:v>-1.030109363867993</c:v>
                </c:pt>
                <c:pt idx="25361">
                  <c:v>-0.83684435818830138</c:v>
                </c:pt>
                <c:pt idx="25362">
                  <c:v>0.38556404116890519</c:v>
                </c:pt>
                <c:pt idx="25363">
                  <c:v>0.23682526343159793</c:v>
                </c:pt>
                <c:pt idx="25364">
                  <c:v>-0.20183664670020107</c:v>
                </c:pt>
                <c:pt idx="25365">
                  <c:v>-0.12803730499020105</c:v>
                </c:pt>
                <c:pt idx="25366">
                  <c:v>-0.8493032606344002</c:v>
                </c:pt>
                <c:pt idx="25367">
                  <c:v>-0.56548028356370139</c:v>
                </c:pt>
                <c:pt idx="25368">
                  <c:v>-0.57669237716339694</c:v>
                </c:pt>
                <c:pt idx="25369">
                  <c:v>-0.98171964718419247</c:v>
                </c:pt>
                <c:pt idx="25370">
                  <c:v>-0.60456204453109308</c:v>
                </c:pt>
                <c:pt idx="25371">
                  <c:v>-0.59936832777100335</c:v>
                </c:pt>
                <c:pt idx="25372">
                  <c:v>0.48054528713009859</c:v>
                </c:pt>
                <c:pt idx="25373">
                  <c:v>0.48705001744779963</c:v>
                </c:pt>
                <c:pt idx="25374">
                  <c:v>-0.74203620634510514</c:v>
                </c:pt>
                <c:pt idx="25375">
                  <c:v>-0.702374780708098</c:v>
                </c:pt>
                <c:pt idx="25376">
                  <c:v>-1.0882461444250993</c:v>
                </c:pt>
                <c:pt idx="25377">
                  <c:v>-0.98460511214639723</c:v>
                </c:pt>
                <c:pt idx="25378">
                  <c:v>-2.2733938751741931</c:v>
                </c:pt>
                <c:pt idx="25379">
                  <c:v>-1.8395678052206961</c:v>
                </c:pt>
                <c:pt idx="25380">
                  <c:v>-0.66650003346219933</c:v>
                </c:pt>
                <c:pt idx="25381">
                  <c:v>-0.47558740370570263</c:v>
                </c:pt>
                <c:pt idx="25382">
                  <c:v>1.1619746606860986</c:v>
                </c:pt>
                <c:pt idx="25383">
                  <c:v>1.1399781287517072</c:v>
                </c:pt>
                <c:pt idx="25384">
                  <c:v>-0.20485493510669528</c:v>
                </c:pt>
                <c:pt idx="25385">
                  <c:v>0.20270037118200435</c:v>
                </c:pt>
                <c:pt idx="25386">
                  <c:v>0.78944531698699905</c:v>
                </c:pt>
                <c:pt idx="25387">
                  <c:v>0.62940528666139528</c:v>
                </c:pt>
                <c:pt idx="25388">
                  <c:v>3.2711889719195142E-2</c:v>
                </c:pt>
                <c:pt idx="25389">
                  <c:v>-9.9829855298096959E-2</c:v>
                </c:pt>
                <c:pt idx="25390">
                  <c:v>0.31125434235870841</c:v>
                </c:pt>
                <c:pt idx="25391">
                  <c:v>0.15140908540089981</c:v>
                </c:pt>
                <c:pt idx="25392">
                  <c:v>1.1092150181623026</c:v>
                </c:pt>
                <c:pt idx="25393">
                  <c:v>0.89674723289880376</c:v>
                </c:pt>
                <c:pt idx="25394">
                  <c:v>5.7646134034996521E-3</c:v>
                </c:pt>
                <c:pt idx="25395">
                  <c:v>-0.25553517456420138</c:v>
                </c:pt>
                <c:pt idx="25396">
                  <c:v>-0.34519042416690127</c:v>
                </c:pt>
                <c:pt idx="25397">
                  <c:v>-0.32078443328150286</c:v>
                </c:pt>
                <c:pt idx="25398">
                  <c:v>-0.40184965093989433</c:v>
                </c:pt>
                <c:pt idx="25399">
                  <c:v>-0.56707011391769413</c:v>
                </c:pt>
                <c:pt idx="25400">
                  <c:v>-0.77891196829749276</c:v>
                </c:pt>
                <c:pt idx="25401">
                  <c:v>-0.46972272898379686</c:v>
                </c:pt>
                <c:pt idx="25402">
                  <c:v>0.93578604810150523</c:v>
                </c:pt>
                <c:pt idx="25403">
                  <c:v>0.73185800671319612</c:v>
                </c:pt>
                <c:pt idx="25404">
                  <c:v>0.7780542650217086</c:v>
                </c:pt>
                <c:pt idx="25405">
                  <c:v>0.81031912840980169</c:v>
                </c:pt>
                <c:pt idx="25406">
                  <c:v>0.88123791474360758</c:v>
                </c:pt>
                <c:pt idx="25407">
                  <c:v>0.83556603763980775</c:v>
                </c:pt>
                <c:pt idx="25408">
                  <c:v>-0.60362806718559625</c:v>
                </c:pt>
                <c:pt idx="25409">
                  <c:v>-0.74154527357239886</c:v>
                </c:pt>
                <c:pt idx="25410">
                  <c:v>-0.2727891403887952</c:v>
                </c:pt>
                <c:pt idx="25411">
                  <c:v>-0.25727538223890178</c:v>
                </c:pt>
                <c:pt idx="25412">
                  <c:v>-0.46627646506459541</c:v>
                </c:pt>
                <c:pt idx="25413">
                  <c:v>-0.10586324725250051</c:v>
                </c:pt>
                <c:pt idx="25414">
                  <c:v>0.6299460333691087</c:v>
                </c:pt>
                <c:pt idx="25415">
                  <c:v>0.64979467648770139</c:v>
                </c:pt>
                <c:pt idx="25416">
                  <c:v>0.6564576240192963</c:v>
                </c:pt>
                <c:pt idx="25417">
                  <c:v>0.59027864395369534</c:v>
                </c:pt>
                <c:pt idx="25418">
                  <c:v>-0.77692685628959168</c:v>
                </c:pt>
                <c:pt idx="25419">
                  <c:v>-1.1538246801052026</c:v>
                </c:pt>
                <c:pt idx="25420">
                  <c:v>0.50295297908910186</c:v>
                </c:pt>
                <c:pt idx="25421">
                  <c:v>0.44113148301670435</c:v>
                </c:pt>
                <c:pt idx="25422">
                  <c:v>0.48804791386540103</c:v>
                </c:pt>
                <c:pt idx="25423">
                  <c:v>0.56081956037630221</c:v>
                </c:pt>
                <c:pt idx="25424">
                  <c:v>0.56081956037630221</c:v>
                </c:pt>
                <c:pt idx="25425">
                  <c:v>0.77846652262219607</c:v>
                </c:pt>
                <c:pt idx="25426">
                  <c:v>0.79260725697379542</c:v>
                </c:pt>
                <c:pt idx="25427">
                  <c:v>0.106763060380203</c:v>
                </c:pt>
                <c:pt idx="25428">
                  <c:v>-7.2073138740691434E-2</c:v>
                </c:pt>
                <c:pt idx="25429">
                  <c:v>0.19572159677100842</c:v>
                </c:pt>
                <c:pt idx="25430">
                  <c:v>-9.4542956401795664E-2</c:v>
                </c:pt>
                <c:pt idx="25431">
                  <c:v>-1.0009089833448996</c:v>
                </c:pt>
                <c:pt idx="25432">
                  <c:v>-0.84366554770319624</c:v>
                </c:pt>
                <c:pt idx="25433">
                  <c:v>0.58311455293120673</c:v>
                </c:pt>
                <c:pt idx="25434">
                  <c:v>0.57003861743260131</c:v>
                </c:pt>
                <c:pt idx="25435">
                  <c:v>-8.5956555535304346E-2</c:v>
                </c:pt>
                <c:pt idx="25436">
                  <c:v>0.47514127110800075</c:v>
                </c:pt>
                <c:pt idx="25437">
                  <c:v>1.7830350801503414E-2</c:v>
                </c:pt>
                <c:pt idx="25438">
                  <c:v>-0.18732135387709548</c:v>
                </c:pt>
                <c:pt idx="25439">
                  <c:v>-0.97062042482639299</c:v>
                </c:pt>
                <c:pt idx="25440">
                  <c:v>-0.90019869303930022</c:v>
                </c:pt>
                <c:pt idx="25441">
                  <c:v>0.17012962795689646</c:v>
                </c:pt>
                <c:pt idx="25442">
                  <c:v>0.47038640506330864</c:v>
                </c:pt>
                <c:pt idx="25443">
                  <c:v>0.1642201820682061</c:v>
                </c:pt>
                <c:pt idx="25444">
                  <c:v>0.28189410542630355</c:v>
                </c:pt>
                <c:pt idx="25445">
                  <c:v>-0.99521833249440306</c:v>
                </c:pt>
                <c:pt idx="25446">
                  <c:v>-1.0087991701077925</c:v>
                </c:pt>
                <c:pt idx="25447">
                  <c:v>0.43086061593440661</c:v>
                </c:pt>
                <c:pt idx="25448">
                  <c:v>0.25834775618430683</c:v>
                </c:pt>
                <c:pt idx="25449">
                  <c:v>-0.84906907552860389</c:v>
                </c:pt>
                <c:pt idx="25450">
                  <c:v>-0.90861485339370063</c:v>
                </c:pt>
                <c:pt idx="25451">
                  <c:v>-1.2437726378715013</c:v>
                </c:pt>
                <c:pt idx="25452">
                  <c:v>-1.0558144276906916</c:v>
                </c:pt>
                <c:pt idx="25453">
                  <c:v>-2.5345769341072923</c:v>
                </c:pt>
                <c:pt idx="25454">
                  <c:v>-2.2573118410580975</c:v>
                </c:pt>
                <c:pt idx="25455">
                  <c:v>-0.69026362492600413</c:v>
                </c:pt>
                <c:pt idx="25456">
                  <c:v>-0.84324206503200116</c:v>
                </c:pt>
                <c:pt idx="25457">
                  <c:v>1.0073336744591046</c:v>
                </c:pt>
                <c:pt idx="25458">
                  <c:v>0.94142451563890006</c:v>
                </c:pt>
                <c:pt idx="25459">
                  <c:v>-0.55233066244490203</c:v>
                </c:pt>
                <c:pt idx="25460">
                  <c:v>-0.64744701076179467</c:v>
                </c:pt>
                <c:pt idx="25461">
                  <c:v>0.36020344959669615</c:v>
                </c:pt>
                <c:pt idx="25462">
                  <c:v>0.28948778858679702</c:v>
                </c:pt>
                <c:pt idx="25463">
                  <c:v>0.92293142055190458</c:v>
                </c:pt>
                <c:pt idx="25464">
                  <c:v>0.951955584915396</c:v>
                </c:pt>
                <c:pt idx="25465">
                  <c:v>0.8672382911381078</c:v>
                </c:pt>
                <c:pt idx="25466">
                  <c:v>1.0257940168121991</c:v>
                </c:pt>
                <c:pt idx="25467">
                  <c:v>0.30657726532049878</c:v>
                </c:pt>
                <c:pt idx="25468">
                  <c:v>0.48801556475710584</c:v>
                </c:pt>
                <c:pt idx="25469">
                  <c:v>-0.58159814093460227</c:v>
                </c:pt>
                <c:pt idx="25470">
                  <c:v>-0.71961046592139155</c:v>
                </c:pt>
                <c:pt idx="25471">
                  <c:v>-0.22125820274179375</c:v>
                </c:pt>
                <c:pt idx="25472">
                  <c:v>-1.4387004830922479E-3</c:v>
                </c:pt>
                <c:pt idx="25473">
                  <c:v>-1.0391687449376974</c:v>
                </c:pt>
                <c:pt idx="25474">
                  <c:v>-0.83633121277449618</c:v>
                </c:pt>
                <c:pt idx="25475">
                  <c:v>-0.61572159273099203</c:v>
                </c:pt>
                <c:pt idx="25476">
                  <c:v>-0.89033637567780488</c:v>
                </c:pt>
                <c:pt idx="25477">
                  <c:v>1.1832685449922025</c:v>
                </c:pt>
                <c:pt idx="25478">
                  <c:v>1.253878244429103</c:v>
                </c:pt>
                <c:pt idx="25479">
                  <c:v>1.356032758796303</c:v>
                </c:pt>
                <c:pt idx="25480">
                  <c:v>1.4437782494727998</c:v>
                </c:pt>
                <c:pt idx="25481">
                  <c:v>0.35545788061790518</c:v>
                </c:pt>
                <c:pt idx="25482">
                  <c:v>0.10478814557539806</c:v>
                </c:pt>
                <c:pt idx="25483">
                  <c:v>0.40780797958960591</c:v>
                </c:pt>
                <c:pt idx="25484">
                  <c:v>2.7969224109497759E-2</c:v>
                </c:pt>
                <c:pt idx="25485">
                  <c:v>0.18102560858289962</c:v>
                </c:pt>
                <c:pt idx="25486">
                  <c:v>2.2919377821395415E-2</c:v>
                </c:pt>
                <c:pt idx="25487">
                  <c:v>2.2679059267801449E-2</c:v>
                </c:pt>
                <c:pt idx="25488">
                  <c:v>-0.23060039849480063</c:v>
                </c:pt>
                <c:pt idx="25489">
                  <c:v>1.1347863672581013</c:v>
                </c:pt>
                <c:pt idx="25490">
                  <c:v>1.0503753320828082</c:v>
                </c:pt>
                <c:pt idx="25491">
                  <c:v>0.54869099626590412</c:v>
                </c:pt>
                <c:pt idx="25492">
                  <c:v>0.71544513177479985</c:v>
                </c:pt>
                <c:pt idx="25493">
                  <c:v>0.10922416205499985</c:v>
                </c:pt>
                <c:pt idx="25494">
                  <c:v>2.0709807933997126E-2</c:v>
                </c:pt>
                <c:pt idx="25495">
                  <c:v>-0.47734659694029347</c:v>
                </c:pt>
                <c:pt idx="25496">
                  <c:v>-0.41190673541539979</c:v>
                </c:pt>
                <c:pt idx="25497">
                  <c:v>0.27189431238349471</c:v>
                </c:pt>
                <c:pt idx="25498">
                  <c:v>0.31696167008470866</c:v>
                </c:pt>
                <c:pt idx="25499">
                  <c:v>-0.46040535042449449</c:v>
                </c:pt>
                <c:pt idx="25500">
                  <c:v>-0.38996101548339368</c:v>
                </c:pt>
                <c:pt idx="25501">
                  <c:v>2.0901609654202957E-2</c:v>
                </c:pt>
                <c:pt idx="25502">
                  <c:v>-0.20998982228709906</c:v>
                </c:pt>
                <c:pt idx="25503">
                  <c:v>0.58981191502370223</c:v>
                </c:pt>
                <c:pt idx="25504">
                  <c:v>0.58981191502370223</c:v>
                </c:pt>
                <c:pt idx="25505">
                  <c:v>0.66972327554489652</c:v>
                </c:pt>
                <c:pt idx="25506">
                  <c:v>1.1313457209723055</c:v>
                </c:pt>
                <c:pt idx="25507">
                  <c:v>0.76471948273609769</c:v>
                </c:pt>
                <c:pt idx="25508">
                  <c:v>0.96963918061490517</c:v>
                </c:pt>
                <c:pt idx="25509">
                  <c:v>0.51241841501310148</c:v>
                </c:pt>
                <c:pt idx="25510">
                  <c:v>-0.45428595718149722</c:v>
                </c:pt>
                <c:pt idx="25511">
                  <c:v>-0.3250199532348006</c:v>
                </c:pt>
                <c:pt idx="25512">
                  <c:v>-0.20616048386919772</c:v>
                </c:pt>
                <c:pt idx="25513">
                  <c:v>-0.47274782760780454</c:v>
                </c:pt>
                <c:pt idx="25514">
                  <c:v>0.9003820343217086</c:v>
                </c:pt>
                <c:pt idx="25515">
                  <c:v>0.68289696090670304</c:v>
                </c:pt>
                <c:pt idx="25516">
                  <c:v>-0.41000689174249771</c:v>
                </c:pt>
                <c:pt idx="25517">
                  <c:v>-0.39099364173830509</c:v>
                </c:pt>
                <c:pt idx="25518">
                  <c:v>-0.50360031264399652</c:v>
                </c:pt>
                <c:pt idx="25519">
                  <c:v>-0.47732515343929549</c:v>
                </c:pt>
                <c:pt idx="25520">
                  <c:v>0.49566055091540306</c:v>
                </c:pt>
                <c:pt idx="25521">
                  <c:v>0.26273425508630055</c:v>
                </c:pt>
                <c:pt idx="25522">
                  <c:v>0.56757672274680715</c:v>
                </c:pt>
                <c:pt idx="25523">
                  <c:v>0.75688968341950158</c:v>
                </c:pt>
                <c:pt idx="25524">
                  <c:v>-0.27382824443630227</c:v>
                </c:pt>
                <c:pt idx="25525">
                  <c:v>-0.41928406222649528</c:v>
                </c:pt>
                <c:pt idx="25526">
                  <c:v>0.52806848337540657</c:v>
                </c:pt>
                <c:pt idx="25527">
                  <c:v>0.52224144754130464</c:v>
                </c:pt>
                <c:pt idx="25528">
                  <c:v>0.4500060050435053</c:v>
                </c:pt>
                <c:pt idx="25529">
                  <c:v>0.54208647625739559</c:v>
                </c:pt>
                <c:pt idx="25530">
                  <c:v>-0.56962882359110267</c:v>
                </c:pt>
                <c:pt idx="25531">
                  <c:v>-0.50978650175839846</c:v>
                </c:pt>
                <c:pt idx="25532">
                  <c:v>-0.67937785965899877</c:v>
                </c:pt>
                <c:pt idx="25533">
                  <c:v>-0.56620261216239953</c:v>
                </c:pt>
                <c:pt idx="25534">
                  <c:v>-0.70570773783849461</c:v>
                </c:pt>
                <c:pt idx="25535">
                  <c:v>-0.4141551266663015</c:v>
                </c:pt>
                <c:pt idx="25536">
                  <c:v>-5.2098580928969795E-3</c:v>
                </c:pt>
                <c:pt idx="25537">
                  <c:v>-0.17444102650300408</c:v>
                </c:pt>
                <c:pt idx="25538">
                  <c:v>0.7557634775904063</c:v>
                </c:pt>
                <c:pt idx="25539">
                  <c:v>0.63651625399539569</c:v>
                </c:pt>
                <c:pt idx="25540">
                  <c:v>7.4355943231296351E-2</c:v>
                </c:pt>
                <c:pt idx="25541">
                  <c:v>3.3316698160106739E-2</c:v>
                </c:pt>
                <c:pt idx="25542">
                  <c:v>-0.68074094941110275</c:v>
                </c:pt>
                <c:pt idx="25543">
                  <c:v>-0.67454778098080226</c:v>
                </c:pt>
                <c:pt idx="25544">
                  <c:v>-0.24175390891689119</c:v>
                </c:pt>
                <c:pt idx="25545">
                  <c:v>5.9313504912907433E-2</c:v>
                </c:pt>
                <c:pt idx="25546">
                  <c:v>-0.63528285686049912</c:v>
                </c:pt>
                <c:pt idx="25547">
                  <c:v>-0.58541605377689621</c:v>
                </c:pt>
                <c:pt idx="25548">
                  <c:v>0.24315636124009643</c:v>
                </c:pt>
                <c:pt idx="25549">
                  <c:v>0.51644336131789714</c:v>
                </c:pt>
                <c:pt idx="25550">
                  <c:v>-0.90908789519480138</c:v>
                </c:pt>
                <c:pt idx="25551">
                  <c:v>-0.96279019489149675</c:v>
                </c:pt>
                <c:pt idx="25552">
                  <c:v>0.55172187120790284</c:v>
                </c:pt>
                <c:pt idx="25553">
                  <c:v>0.34017621524749586</c:v>
                </c:pt>
                <c:pt idx="25554">
                  <c:v>0.2993184252841985</c:v>
                </c:pt>
                <c:pt idx="25555">
                  <c:v>0.39214271807490775</c:v>
                </c:pt>
                <c:pt idx="25556">
                  <c:v>0.31944908243299608</c:v>
                </c:pt>
                <c:pt idx="25557">
                  <c:v>0.50229104197769914</c:v>
                </c:pt>
                <c:pt idx="25558">
                  <c:v>7.6461152390706388E-2</c:v>
                </c:pt>
                <c:pt idx="25559">
                  <c:v>-6.0243657657096605E-2</c:v>
                </c:pt>
                <c:pt idx="25560">
                  <c:v>-0.45435293708099778</c:v>
                </c:pt>
                <c:pt idx="25561">
                  <c:v>-0.58983636346150092</c:v>
                </c:pt>
                <c:pt idx="25562">
                  <c:v>-0.75387795920269696</c:v>
                </c:pt>
                <c:pt idx="25563">
                  <c:v>-0.93024980654260503</c:v>
                </c:pt>
                <c:pt idx="25564">
                  <c:v>9.8340781923795362E-2</c:v>
                </c:pt>
                <c:pt idx="25565">
                  <c:v>0.17505601929200054</c:v>
                </c:pt>
                <c:pt idx="25566">
                  <c:v>-0.73294352825979558</c:v>
                </c:pt>
                <c:pt idx="25567">
                  <c:v>-0.62776900122329948</c:v>
                </c:pt>
                <c:pt idx="25568">
                  <c:v>-0.58462800772180401</c:v>
                </c:pt>
                <c:pt idx="25569">
                  <c:v>-0.53096314023959224</c:v>
                </c:pt>
                <c:pt idx="25570">
                  <c:v>-1.0781787149206963</c:v>
                </c:pt>
                <c:pt idx="25571">
                  <c:v>-0.79241279531149189</c:v>
                </c:pt>
                <c:pt idx="25572">
                  <c:v>9.6684085336505632E-2</c:v>
                </c:pt>
                <c:pt idx="25573">
                  <c:v>0.30690598409380243</c:v>
                </c:pt>
                <c:pt idx="25574">
                  <c:v>-0.70754700092419398</c:v>
                </c:pt>
                <c:pt idx="25575">
                  <c:v>-0.77902619427280229</c:v>
                </c:pt>
                <c:pt idx="25576">
                  <c:v>-1.8847444852639939</c:v>
                </c:pt>
                <c:pt idx="25577">
                  <c:v>-1.8738998432337013</c:v>
                </c:pt>
                <c:pt idx="25578">
                  <c:v>-0.30100940274310517</c:v>
                </c:pt>
                <c:pt idx="25579">
                  <c:v>-0.40052715379239601</c:v>
                </c:pt>
                <c:pt idx="25580">
                  <c:v>0.89420217009320879</c:v>
                </c:pt>
                <c:pt idx="25581">
                  <c:v>0.92942670803620331</c:v>
                </c:pt>
                <c:pt idx="25582">
                  <c:v>1.1260256565197011</c:v>
                </c:pt>
                <c:pt idx="25583">
                  <c:v>0.89066021710449661</c:v>
                </c:pt>
                <c:pt idx="25584">
                  <c:v>1.3654008450149036</c:v>
                </c:pt>
                <c:pt idx="25585">
                  <c:v>1.2393264346477082</c:v>
                </c:pt>
                <c:pt idx="25586">
                  <c:v>-6.9702089699404723E-2</c:v>
                </c:pt>
                <c:pt idx="25587">
                  <c:v>-6.9702089699404723E-2</c:v>
                </c:pt>
                <c:pt idx="25588">
                  <c:v>0.26497800618950862</c:v>
                </c:pt>
                <c:pt idx="25589">
                  <c:v>0.96516333530860265</c:v>
                </c:pt>
                <c:pt idx="25590">
                  <c:v>1.1877462546339075</c:v>
                </c:pt>
                <c:pt idx="25591">
                  <c:v>1.0323798137991957</c:v>
                </c:pt>
                <c:pt idx="25592">
                  <c:v>0.84680844253139753</c:v>
                </c:pt>
                <c:pt idx="25593">
                  <c:v>-0.52237137462149974</c:v>
                </c:pt>
                <c:pt idx="25594">
                  <c:v>-0.56582776360170328</c:v>
                </c:pt>
                <c:pt idx="25595">
                  <c:v>-0.41121260850890451</c:v>
                </c:pt>
                <c:pt idx="25596">
                  <c:v>-0.63084749630120029</c:v>
                </c:pt>
                <c:pt idx="25597">
                  <c:v>-0.74879270345959981</c:v>
                </c:pt>
                <c:pt idx="25598">
                  <c:v>-0.48401880264630393</c:v>
                </c:pt>
                <c:pt idx="25599">
                  <c:v>1.009138968477501</c:v>
                </c:pt>
                <c:pt idx="25600">
                  <c:v>1.0867891539596997</c:v>
                </c:pt>
                <c:pt idx="25601">
                  <c:v>0.66591493640180488</c:v>
                </c:pt>
                <c:pt idx="25602">
                  <c:v>0.67359845334810586</c:v>
                </c:pt>
                <c:pt idx="25603">
                  <c:v>-0.56952846951560332</c:v>
                </c:pt>
                <c:pt idx="25604">
                  <c:v>-0.63172008567579496</c:v>
                </c:pt>
                <c:pt idx="25605">
                  <c:v>-0.22812337150929807</c:v>
                </c:pt>
                <c:pt idx="25606">
                  <c:v>-0.44213521851499138</c:v>
                </c:pt>
                <c:pt idx="25607">
                  <c:v>-0.238326047490105</c:v>
                </c:pt>
                <c:pt idx="25608">
                  <c:v>-7.9858569115302203E-2</c:v>
                </c:pt>
                <c:pt idx="25609">
                  <c:v>0.54653644765630816</c:v>
                </c:pt>
                <c:pt idx="25610">
                  <c:v>0.79836947570289851</c:v>
                </c:pt>
                <c:pt idx="25611">
                  <c:v>1.9208829788908588E-2</c:v>
                </c:pt>
                <c:pt idx="25612">
                  <c:v>-0.15054978838620059</c:v>
                </c:pt>
                <c:pt idx="25613">
                  <c:v>1.2830237736235972</c:v>
                </c:pt>
                <c:pt idx="25614">
                  <c:v>1.1035090936034067</c:v>
                </c:pt>
                <c:pt idx="25615">
                  <c:v>-0.15144088620719742</c:v>
                </c:pt>
                <c:pt idx="25616">
                  <c:v>-0.13482652816830409</c:v>
                </c:pt>
                <c:pt idx="25617">
                  <c:v>-0.43105636857929142</c:v>
                </c:pt>
                <c:pt idx="25618">
                  <c:v>-0.49102182389350446</c:v>
                </c:pt>
                <c:pt idx="25619">
                  <c:v>-5.1633847582991166E-2</c:v>
                </c:pt>
                <c:pt idx="25620">
                  <c:v>-0.50298458405799806</c:v>
                </c:pt>
                <c:pt idx="25621">
                  <c:v>-0.77021452607669971</c:v>
                </c:pt>
                <c:pt idx="25622">
                  <c:v>-0.62246267682050416</c:v>
                </c:pt>
                <c:pt idx="25623">
                  <c:v>-0.10649023288100068</c:v>
                </c:pt>
                <c:pt idx="25624">
                  <c:v>-2.3206104364504654E-2</c:v>
                </c:pt>
                <c:pt idx="25625">
                  <c:v>1.1066779898576016</c:v>
                </c:pt>
                <c:pt idx="25626">
                  <c:v>1.1619652915465082</c:v>
                </c:pt>
                <c:pt idx="25627">
                  <c:v>0.84492331979980406</c:v>
                </c:pt>
                <c:pt idx="25628">
                  <c:v>0.84223517468900866</c:v>
                </c:pt>
                <c:pt idx="25629">
                  <c:v>7.5012088470316485E-4</c:v>
                </c:pt>
                <c:pt idx="25630">
                  <c:v>-4.8260255965402621E-2</c:v>
                </c:pt>
                <c:pt idx="25631">
                  <c:v>0.84591228679160224</c:v>
                </c:pt>
                <c:pt idx="25632">
                  <c:v>1.2078370016870963</c:v>
                </c:pt>
                <c:pt idx="25633">
                  <c:v>0.44427439860079687</c:v>
                </c:pt>
                <c:pt idx="25634">
                  <c:v>0.52064242133499761</c:v>
                </c:pt>
                <c:pt idx="25635">
                  <c:v>-0.49378883313369215</c:v>
                </c:pt>
                <c:pt idx="25636">
                  <c:v>-0.36462094445839455</c:v>
                </c:pt>
                <c:pt idx="25637">
                  <c:v>-0.89188190081830498</c:v>
                </c:pt>
                <c:pt idx="25638">
                  <c:v>-0.45577664219520386</c:v>
                </c:pt>
                <c:pt idx="25639">
                  <c:v>0.5469651134129947</c:v>
                </c:pt>
                <c:pt idx="25640">
                  <c:v>0.3792423066120989</c:v>
                </c:pt>
                <c:pt idx="25641">
                  <c:v>8.8391116206395282E-2</c:v>
                </c:pt>
                <c:pt idx="25642">
                  <c:v>9.7751405493198718E-2</c:v>
                </c:pt>
                <c:pt idx="25643">
                  <c:v>0.17385962734320515</c:v>
                </c:pt>
                <c:pt idx="25644">
                  <c:v>0.50524176368280393</c:v>
                </c:pt>
                <c:pt idx="25645">
                  <c:v>-0.45655213972520414</c:v>
                </c:pt>
                <c:pt idx="25646">
                  <c:v>-0.48938328611659188</c:v>
                </c:pt>
                <c:pt idx="25647">
                  <c:v>0.33172427142559968</c:v>
                </c:pt>
                <c:pt idx="25648">
                  <c:v>0.35025300406030624</c:v>
                </c:pt>
                <c:pt idx="25649">
                  <c:v>0.4450151998475036</c:v>
                </c:pt>
                <c:pt idx="25650">
                  <c:v>0.5661565397661974</c:v>
                </c:pt>
                <c:pt idx="25651">
                  <c:v>0.44817421019139658</c:v>
                </c:pt>
                <c:pt idx="25652">
                  <c:v>6.8462373009808175E-2</c:v>
                </c:pt>
                <c:pt idx="25653">
                  <c:v>2.9624117319002607E-2</c:v>
                </c:pt>
                <c:pt idx="25654">
                  <c:v>0.2834731172722087</c:v>
                </c:pt>
                <c:pt idx="25655">
                  <c:v>-0.63507388624739747</c:v>
                </c:pt>
                <c:pt idx="25656">
                  <c:v>-0.3059877271107041</c:v>
                </c:pt>
                <c:pt idx="25657">
                  <c:v>-0.27354766832459632</c:v>
                </c:pt>
                <c:pt idx="25658">
                  <c:v>-5.0492819326194649E-2</c:v>
                </c:pt>
                <c:pt idx="25659">
                  <c:v>-0.97136502062359398</c:v>
                </c:pt>
                <c:pt idx="25660">
                  <c:v>-1.2070988181575046</c:v>
                </c:pt>
                <c:pt idx="25661">
                  <c:v>-0.82732606485180327</c:v>
                </c:pt>
                <c:pt idx="25662">
                  <c:v>-0.42727167996109472</c:v>
                </c:pt>
                <c:pt idx="25663">
                  <c:v>-0.42727167996109472</c:v>
                </c:pt>
                <c:pt idx="25664">
                  <c:v>-0.58148039513869776</c:v>
                </c:pt>
                <c:pt idx="25665">
                  <c:v>-0.71770883841489308</c:v>
                </c:pt>
                <c:pt idx="25666">
                  <c:v>-4.3997582863894991E-2</c:v>
                </c:pt>
                <c:pt idx="25667">
                  <c:v>-4.3997582863894991E-2</c:v>
                </c:pt>
                <c:pt idx="25668">
                  <c:v>-0.28168760382860114</c:v>
                </c:pt>
                <c:pt idx="25669">
                  <c:v>-0.71287557607699625</c:v>
                </c:pt>
                <c:pt idx="25670">
                  <c:v>-0.83222058574339997</c:v>
                </c:pt>
                <c:pt idx="25671">
                  <c:v>-0.70308666603439463</c:v>
                </c:pt>
                <c:pt idx="25672">
                  <c:v>-0.84103597649929895</c:v>
                </c:pt>
                <c:pt idx="25673">
                  <c:v>-0.68699644051399389</c:v>
                </c:pt>
                <c:pt idx="25674">
                  <c:v>-0.20337404868189424</c:v>
                </c:pt>
                <c:pt idx="25675">
                  <c:v>-0.62600260819949938</c:v>
                </c:pt>
                <c:pt idx="25676">
                  <c:v>-0.36438954378499488</c:v>
                </c:pt>
                <c:pt idx="25677">
                  <c:v>-0.1333646508223012</c:v>
                </c:pt>
                <c:pt idx="25678">
                  <c:v>-0.30003137240359479</c:v>
                </c:pt>
                <c:pt idx="25679">
                  <c:v>-0.32038360989119496</c:v>
                </c:pt>
                <c:pt idx="25680">
                  <c:v>0.1504233595418043</c:v>
                </c:pt>
                <c:pt idx="25681">
                  <c:v>0.42676602603380331</c:v>
                </c:pt>
                <c:pt idx="25682">
                  <c:v>-0.39089576821329786</c:v>
                </c:pt>
                <c:pt idx="25683">
                  <c:v>-0.76235759340919174</c:v>
                </c:pt>
                <c:pt idx="25684">
                  <c:v>-0.49802205103769381</c:v>
                </c:pt>
                <c:pt idx="25685">
                  <c:v>-0.25717400428810322</c:v>
                </c:pt>
                <c:pt idx="25686">
                  <c:v>-0.12169175148029865</c:v>
                </c:pt>
                <c:pt idx="25687">
                  <c:v>-0.226891676430796</c:v>
                </c:pt>
                <c:pt idx="25688">
                  <c:v>-0.2101828039676974</c:v>
                </c:pt>
                <c:pt idx="25689">
                  <c:v>-3.2603678638096767E-2</c:v>
                </c:pt>
                <c:pt idx="25690">
                  <c:v>0.16097720226009926</c:v>
                </c:pt>
                <c:pt idx="25691">
                  <c:v>-9.1092845606695505E-2</c:v>
                </c:pt>
                <c:pt idx="25692">
                  <c:v>-9.4236789841403379E-2</c:v>
                </c:pt>
                <c:pt idx="25693">
                  <c:v>-0.14025612694419465</c:v>
                </c:pt>
                <c:pt idx="25694">
                  <c:v>-1.6003202684548938</c:v>
                </c:pt>
                <c:pt idx="25695">
                  <c:v>-1.3949389898108961</c:v>
                </c:pt>
                <c:pt idx="25696">
                  <c:v>0.21991799917630317</c:v>
                </c:pt>
                <c:pt idx="25697">
                  <c:v>-6.7932689200304708E-2</c:v>
                </c:pt>
                <c:pt idx="25698">
                  <c:v>1.7089846503724999</c:v>
                </c:pt>
                <c:pt idx="25699">
                  <c:v>1.579928913042508</c:v>
                </c:pt>
                <c:pt idx="25700">
                  <c:v>1.3093442244019968</c:v>
                </c:pt>
                <c:pt idx="25701">
                  <c:v>1.028132327932596</c:v>
                </c:pt>
                <c:pt idx="25702">
                  <c:v>0.94704874742980394</c:v>
                </c:pt>
                <c:pt idx="25703">
                  <c:v>1.0611139801025047</c:v>
                </c:pt>
                <c:pt idx="25704">
                  <c:v>-0.28950335427619223</c:v>
                </c:pt>
                <c:pt idx="25705">
                  <c:v>-0.32948475179979653</c:v>
                </c:pt>
                <c:pt idx="25706">
                  <c:v>1.3861883302140967</c:v>
                </c:pt>
                <c:pt idx="25707">
                  <c:v>1.306360546194</c:v>
                </c:pt>
                <c:pt idx="25708">
                  <c:v>0.60112379432040086</c:v>
                </c:pt>
                <c:pt idx="25709">
                  <c:v>0.76747972779139673</c:v>
                </c:pt>
                <c:pt idx="25710">
                  <c:v>0.77050271656180769</c:v>
                </c:pt>
                <c:pt idx="25711">
                  <c:v>0.42298631245890306</c:v>
                </c:pt>
                <c:pt idx="25712">
                  <c:v>0.59957632406469941</c:v>
                </c:pt>
                <c:pt idx="25713">
                  <c:v>0.59607937089799634</c:v>
                </c:pt>
                <c:pt idx="25714">
                  <c:v>-0.32573335452299546</c:v>
                </c:pt>
                <c:pt idx="25715">
                  <c:v>-0.63302979372379298</c:v>
                </c:pt>
                <c:pt idx="25716">
                  <c:v>0.28947299106179969</c:v>
                </c:pt>
                <c:pt idx="25717">
                  <c:v>0.33918687382150381</c:v>
                </c:pt>
                <c:pt idx="25718">
                  <c:v>0.25734033471060513</c:v>
                </c:pt>
                <c:pt idx="25719">
                  <c:v>9.9556322515297779E-2</c:v>
                </c:pt>
                <c:pt idx="25720">
                  <c:v>-0.41653089208070071</c:v>
                </c:pt>
                <c:pt idx="25721">
                  <c:v>-0.78405491978280395</c:v>
                </c:pt>
                <c:pt idx="25722">
                  <c:v>0.55985929446880789</c:v>
                </c:pt>
                <c:pt idx="25723">
                  <c:v>0.36052359173049808</c:v>
                </c:pt>
                <c:pt idx="25724">
                  <c:v>0.3831299532246959</c:v>
                </c:pt>
                <c:pt idx="25725">
                  <c:v>0.10640241791470828</c:v>
                </c:pt>
                <c:pt idx="25726">
                  <c:v>-0.96877254878390318</c:v>
                </c:pt>
                <c:pt idx="25727">
                  <c:v>-0.82809637609389597</c:v>
                </c:pt>
                <c:pt idx="25728">
                  <c:v>0.31869519689669801</c:v>
                </c:pt>
                <c:pt idx="25729">
                  <c:v>0.23261756815969648</c:v>
                </c:pt>
                <c:pt idx="25730">
                  <c:v>-0.3070104813765937</c:v>
                </c:pt>
                <c:pt idx="25731">
                  <c:v>-0.22810232085579685</c:v>
                </c:pt>
                <c:pt idx="25732">
                  <c:v>-0.89649503808429643</c:v>
                </c:pt>
                <c:pt idx="25733">
                  <c:v>-0.56712300944180072</c:v>
                </c:pt>
                <c:pt idx="25734">
                  <c:v>0.32946442073850335</c:v>
                </c:pt>
                <c:pt idx="25735">
                  <c:v>0.4484396963037085</c:v>
                </c:pt>
                <c:pt idx="25736">
                  <c:v>1.4914139595404663E-2</c:v>
                </c:pt>
                <c:pt idx="25737">
                  <c:v>0.17716090759290637</c:v>
                </c:pt>
                <c:pt idx="25738">
                  <c:v>-1.0010250835907044</c:v>
                </c:pt>
                <c:pt idx="25739">
                  <c:v>-0.96214276165270007</c:v>
                </c:pt>
                <c:pt idx="25740">
                  <c:v>-1.1374210122770023</c:v>
                </c:pt>
                <c:pt idx="25741">
                  <c:v>-0.63203543061609935</c:v>
                </c:pt>
                <c:pt idx="25742">
                  <c:v>0.29340042611529782</c:v>
                </c:pt>
                <c:pt idx="25743">
                  <c:v>0.77209298425130157</c:v>
                </c:pt>
                <c:pt idx="25744">
                  <c:v>-0.51604309329309217</c:v>
                </c:pt>
                <c:pt idx="25745">
                  <c:v>-0.31634434022879532</c:v>
                </c:pt>
                <c:pt idx="25746">
                  <c:v>-0.16216145486909284</c:v>
                </c:pt>
                <c:pt idx="25747">
                  <c:v>0.39797733611879949</c:v>
                </c:pt>
                <c:pt idx="25748">
                  <c:v>0.39797733611879949</c:v>
                </c:pt>
                <c:pt idx="25749">
                  <c:v>0.72109765593900477</c:v>
                </c:pt>
                <c:pt idx="25750">
                  <c:v>0.72109765593900477</c:v>
                </c:pt>
                <c:pt idx="25751">
                  <c:v>1.1937338214927991</c:v>
                </c:pt>
                <c:pt idx="25752">
                  <c:v>0.59080078657760282</c:v>
                </c:pt>
                <c:pt idx="25753">
                  <c:v>0.74851668856109654</c:v>
                </c:pt>
                <c:pt idx="25754">
                  <c:v>0.71520966951020171</c:v>
                </c:pt>
                <c:pt idx="25755">
                  <c:v>-0.74539393596150205</c:v>
                </c:pt>
                <c:pt idx="25756">
                  <c:v>-0.51617177607420217</c:v>
                </c:pt>
                <c:pt idx="25757">
                  <c:v>0.2563713750084986</c:v>
                </c:pt>
                <c:pt idx="25758">
                  <c:v>0.5353070046839008</c:v>
                </c:pt>
                <c:pt idx="25759">
                  <c:v>-0.60163850155529985</c:v>
                </c:pt>
                <c:pt idx="25760">
                  <c:v>-0.3691119407085921</c:v>
                </c:pt>
                <c:pt idx="25761">
                  <c:v>-0.58171983608779954</c:v>
                </c:pt>
                <c:pt idx="25762">
                  <c:v>-0.54670819677919269</c:v>
                </c:pt>
                <c:pt idx="25763">
                  <c:v>-1.0867252240879992</c:v>
                </c:pt>
                <c:pt idx="25764">
                  <c:v>-0.83326473636539333</c:v>
                </c:pt>
                <c:pt idx="25765">
                  <c:v>0.91160817066879929</c:v>
                </c:pt>
                <c:pt idx="25766">
                  <c:v>0.89055908433270758</c:v>
                </c:pt>
                <c:pt idx="25767">
                  <c:v>-0.39694227164559948</c:v>
                </c:pt>
                <c:pt idx="25768">
                  <c:v>-0.64651252244679824</c:v>
                </c:pt>
                <c:pt idx="25769">
                  <c:v>-1.0054974489905959</c:v>
                </c:pt>
                <c:pt idx="25770">
                  <c:v>-0.7577962647610974</c:v>
                </c:pt>
                <c:pt idx="25771">
                  <c:v>-0.60364046680540184</c:v>
                </c:pt>
                <c:pt idx="25772">
                  <c:v>-0.50459185872469448</c:v>
                </c:pt>
                <c:pt idx="25773">
                  <c:v>1.2043034571104982</c:v>
                </c:pt>
                <c:pt idx="25774">
                  <c:v>1.0678803918462023</c:v>
                </c:pt>
                <c:pt idx="25775">
                  <c:v>1.0786939826658966</c:v>
                </c:pt>
                <c:pt idx="25776">
                  <c:v>0.96430916552780843</c:v>
                </c:pt>
                <c:pt idx="25777">
                  <c:v>-0.19808549688190169</c:v>
                </c:pt>
                <c:pt idx="25778">
                  <c:v>-0.28162779347289302</c:v>
                </c:pt>
                <c:pt idx="25779">
                  <c:v>0.83018453762640831</c:v>
                </c:pt>
                <c:pt idx="25780">
                  <c:v>0.75618279431949986</c:v>
                </c:pt>
                <c:pt idx="25781">
                  <c:v>0.90659907569460074</c:v>
                </c:pt>
                <c:pt idx="25782">
                  <c:v>0.84849938154020776</c:v>
                </c:pt>
                <c:pt idx="25783">
                  <c:v>5.2340140446602845E-2</c:v>
                </c:pt>
                <c:pt idx="25784">
                  <c:v>-0.42130784530890253</c:v>
                </c:pt>
                <c:pt idx="25785">
                  <c:v>0.82378395355490852</c:v>
                </c:pt>
                <c:pt idx="25786">
                  <c:v>0.70413908944860282</c:v>
                </c:pt>
                <c:pt idx="25787">
                  <c:v>0.54399491658419663</c:v>
                </c:pt>
                <c:pt idx="25788">
                  <c:v>0.43195256789940117</c:v>
                </c:pt>
                <c:pt idx="25789">
                  <c:v>-1.0752058162590998</c:v>
                </c:pt>
                <c:pt idx="25790">
                  <c:v>-0.64400851812489179</c:v>
                </c:pt>
                <c:pt idx="25791">
                  <c:v>0.2750971859539959</c:v>
                </c:pt>
                <c:pt idx="25792">
                  <c:v>-0.12818277950199786</c:v>
                </c:pt>
                <c:pt idx="25793">
                  <c:v>0.19448276547480248</c:v>
                </c:pt>
                <c:pt idx="25794">
                  <c:v>0.14669757298959496</c:v>
                </c:pt>
                <c:pt idx="25795">
                  <c:v>0.46872770414120168</c:v>
                </c:pt>
                <c:pt idx="25796">
                  <c:v>0.6537873039537061</c:v>
                </c:pt>
                <c:pt idx="25797">
                  <c:v>0.19226751381820861</c:v>
                </c:pt>
                <c:pt idx="25798">
                  <c:v>0.21973196345290091</c:v>
                </c:pt>
                <c:pt idx="25799">
                  <c:v>0.36902369605520846</c:v>
                </c:pt>
                <c:pt idx="25800">
                  <c:v>0.39096953714400229</c:v>
                </c:pt>
                <c:pt idx="25801">
                  <c:v>0.73995466380989683</c:v>
                </c:pt>
                <c:pt idx="25802">
                  <c:v>0.49834417697070421</c:v>
                </c:pt>
                <c:pt idx="25803">
                  <c:v>-3.1702311152898233E-2</c:v>
                </c:pt>
                <c:pt idx="25804">
                  <c:v>-0.62454933689049597</c:v>
                </c:pt>
                <c:pt idx="25805">
                  <c:v>-1.1859236433570004</c:v>
                </c:pt>
                <c:pt idx="25806">
                  <c:v>-1.3007256941936021</c:v>
                </c:pt>
                <c:pt idx="25807">
                  <c:v>-0.41833750575889894</c:v>
                </c:pt>
                <c:pt idx="25808">
                  <c:v>-0.27778327359979471</c:v>
                </c:pt>
                <c:pt idx="25809">
                  <c:v>-5.4176871203992505E-3</c:v>
                </c:pt>
                <c:pt idx="25810">
                  <c:v>-2.4264775249918102E-3</c:v>
                </c:pt>
                <c:pt idx="25811">
                  <c:v>0.2111955940897019</c:v>
                </c:pt>
                <c:pt idx="25812">
                  <c:v>-7.0480754181204475E-2</c:v>
                </c:pt>
                <c:pt idx="25813">
                  <c:v>-0.42223329076139748</c:v>
                </c:pt>
                <c:pt idx="25814">
                  <c:v>-0.18933326272460249</c:v>
                </c:pt>
                <c:pt idx="25815">
                  <c:v>-0.11655826179179485</c:v>
                </c:pt>
                <c:pt idx="25816">
                  <c:v>-0.33041702978930232</c:v>
                </c:pt>
                <c:pt idx="25817">
                  <c:v>-0.58912545987489295</c:v>
                </c:pt>
                <c:pt idx="25818">
                  <c:v>-8.353631645400128E-2</c:v>
                </c:pt>
                <c:pt idx="25819">
                  <c:v>0.12051552341659999</c:v>
                </c:pt>
                <c:pt idx="25820">
                  <c:v>-0.33975626974479667</c:v>
                </c:pt>
                <c:pt idx="25821">
                  <c:v>-0.18928310340889709</c:v>
                </c:pt>
                <c:pt idx="25822">
                  <c:v>-0.12364938559579741</c:v>
                </c:pt>
                <c:pt idx="25823">
                  <c:v>-0.31257855471929474</c:v>
                </c:pt>
                <c:pt idx="25824">
                  <c:v>-0.27960102892039629</c:v>
                </c:pt>
                <c:pt idx="25825">
                  <c:v>-0.28087673906689758</c:v>
                </c:pt>
                <c:pt idx="25826">
                  <c:v>-0.28966966180249187</c:v>
                </c:pt>
                <c:pt idx="25827">
                  <c:v>0.25592904501179703</c:v>
                </c:pt>
                <c:pt idx="25828">
                  <c:v>0.47844243284440324</c:v>
                </c:pt>
                <c:pt idx="25829">
                  <c:v>0.2523894028535949</c:v>
                </c:pt>
                <c:pt idx="25830">
                  <c:v>0.2523894028535949</c:v>
                </c:pt>
                <c:pt idx="25831">
                  <c:v>-0.10597886684530522</c:v>
                </c:pt>
                <c:pt idx="25832">
                  <c:v>-6.9387724102099924E-2</c:v>
                </c:pt>
                <c:pt idx="25833">
                  <c:v>-2.0388922379098062E-2</c:v>
                </c:pt>
                <c:pt idx="25834">
                  <c:v>-6.9672786767100092E-2</c:v>
                </c:pt>
                <c:pt idx="25835">
                  <c:v>-8.4967422462199238E-2</c:v>
                </c:pt>
                <c:pt idx="25836">
                  <c:v>0.1649461986574039</c:v>
                </c:pt>
                <c:pt idx="25837">
                  <c:v>0.17592449383749909</c:v>
                </c:pt>
                <c:pt idx="25838">
                  <c:v>-1.0855200391624038</c:v>
                </c:pt>
                <c:pt idx="25839">
                  <c:v>-1.0304417112330952</c:v>
                </c:pt>
                <c:pt idx="25840">
                  <c:v>0.2562810439600014</c:v>
                </c:pt>
                <c:pt idx="25841">
                  <c:v>4.838982317680518E-2</c:v>
                </c:pt>
                <c:pt idx="25842">
                  <c:v>-1.2150778647309011</c:v>
                </c:pt>
                <c:pt idx="25843">
                  <c:v>-1.0097964381722022</c:v>
                </c:pt>
                <c:pt idx="25844">
                  <c:v>-1.0103814661381989</c:v>
                </c:pt>
                <c:pt idx="25845">
                  <c:v>-1.0597678189329969</c:v>
                </c:pt>
                <c:pt idx="25846">
                  <c:v>-0.84995067249319334</c:v>
                </c:pt>
                <c:pt idx="25847">
                  <c:v>-0.76955709631920399</c:v>
                </c:pt>
                <c:pt idx="25848">
                  <c:v>-2.0226475946892037</c:v>
                </c:pt>
                <c:pt idx="25849">
                  <c:v>-1.8403552282529034</c:v>
                </c:pt>
                <c:pt idx="25850">
                  <c:v>-0.17111758954219169</c:v>
                </c:pt>
                <c:pt idx="25851">
                  <c:v>-0.30152749809920465</c:v>
                </c:pt>
                <c:pt idx="25852">
                  <c:v>1.4346723844531084</c:v>
                </c:pt>
                <c:pt idx="25853">
                  <c:v>1.4569514960540033</c:v>
                </c:pt>
                <c:pt idx="25854">
                  <c:v>1.5328029512071026</c:v>
                </c:pt>
                <c:pt idx="25855">
                  <c:v>1.189307040869096</c:v>
                </c:pt>
                <c:pt idx="25856">
                  <c:v>-0.3031729725285004</c:v>
                </c:pt>
                <c:pt idx="25857">
                  <c:v>-0.45080984716209116</c:v>
                </c:pt>
                <c:pt idx="25858">
                  <c:v>0.89946744171450632</c:v>
                </c:pt>
                <c:pt idx="25859">
                  <c:v>1.1660730238973969</c:v>
                </c:pt>
                <c:pt idx="25860">
                  <c:v>-0.26980020557249418</c:v>
                </c:pt>
                <c:pt idx="25861">
                  <c:v>-0.12059765113939136</c:v>
                </c:pt>
                <c:pt idx="25862">
                  <c:v>-0.92185386654020363</c:v>
                </c:pt>
                <c:pt idx="25863">
                  <c:v>-0.81063952624160152</c:v>
                </c:pt>
                <c:pt idx="25864">
                  <c:v>-0.53998634384559807</c:v>
                </c:pt>
                <c:pt idx="25865">
                  <c:v>-0.19702265737409164</c:v>
                </c:pt>
                <c:pt idx="25866">
                  <c:v>0.83273181874909596</c:v>
                </c:pt>
                <c:pt idx="25867">
                  <c:v>1.2306773125985018</c:v>
                </c:pt>
                <c:pt idx="25868">
                  <c:v>1.2357880298457076</c:v>
                </c:pt>
                <c:pt idx="25869">
                  <c:v>1.0849268793906077</c:v>
                </c:pt>
                <c:pt idx="25870">
                  <c:v>1.0532203078765008</c:v>
                </c:pt>
                <c:pt idx="25871">
                  <c:v>1.1917430559824993</c:v>
                </c:pt>
                <c:pt idx="25872">
                  <c:v>0.59466639520159958</c:v>
                </c:pt>
                <c:pt idx="25873">
                  <c:v>0.52658353495920096</c:v>
                </c:pt>
                <c:pt idx="25874">
                  <c:v>0.71044469728320792</c:v>
                </c:pt>
                <c:pt idx="25875">
                  <c:v>0.43428815155060363</c:v>
                </c:pt>
                <c:pt idx="25876">
                  <c:v>0.33024427422380143</c:v>
                </c:pt>
                <c:pt idx="25877">
                  <c:v>0.57407371566679899</c:v>
                </c:pt>
                <c:pt idx="25878">
                  <c:v>-0.32713537987109476</c:v>
                </c:pt>
                <c:pt idx="25879">
                  <c:v>-0.57076911901329197</c:v>
                </c:pt>
                <c:pt idx="25880">
                  <c:v>0.13035773548429574</c:v>
                </c:pt>
                <c:pt idx="25881">
                  <c:v>-0.13705700548909761</c:v>
                </c:pt>
                <c:pt idx="25882">
                  <c:v>0.47570647483840389</c:v>
                </c:pt>
                <c:pt idx="25883">
                  <c:v>0.53175262262899992</c:v>
                </c:pt>
                <c:pt idx="25884">
                  <c:v>0.44925160776449502</c:v>
                </c:pt>
                <c:pt idx="25885">
                  <c:v>0.34030243731540111</c:v>
                </c:pt>
                <c:pt idx="25886">
                  <c:v>0.1372504644623973</c:v>
                </c:pt>
                <c:pt idx="25887">
                  <c:v>-0.1816164772383928</c:v>
                </c:pt>
                <c:pt idx="25888">
                  <c:v>-0.80043903722310006</c:v>
                </c:pt>
                <c:pt idx="25889">
                  <c:v>-0.91519767585299405</c:v>
                </c:pt>
                <c:pt idx="25890">
                  <c:v>-0.66968044745119926</c:v>
                </c:pt>
                <c:pt idx="25891">
                  <c:v>-0.73338849748189716</c:v>
                </c:pt>
                <c:pt idx="25892">
                  <c:v>-0.145983043474601</c:v>
                </c:pt>
                <c:pt idx="25893">
                  <c:v>4.6852498928018349E-3</c:v>
                </c:pt>
                <c:pt idx="25894">
                  <c:v>-0.25878363390930303</c:v>
                </c:pt>
                <c:pt idx="25895">
                  <c:v>-0.23123934899879828</c:v>
                </c:pt>
                <c:pt idx="25896">
                  <c:v>-1.1568263836273047</c:v>
                </c:pt>
                <c:pt idx="25897">
                  <c:v>-1.0780893497836956</c:v>
                </c:pt>
                <c:pt idx="25898">
                  <c:v>0.10484873125160732</c:v>
                </c:pt>
                <c:pt idx="25899">
                  <c:v>0.34009341972290486</c:v>
                </c:pt>
                <c:pt idx="25900">
                  <c:v>-1.0036160470464921</c:v>
                </c:pt>
                <c:pt idx="25901">
                  <c:v>-0.81917546973629385</c:v>
                </c:pt>
                <c:pt idx="25902">
                  <c:v>-0.88316539248229731</c:v>
                </c:pt>
                <c:pt idx="25903">
                  <c:v>-0.75136407949999295</c:v>
                </c:pt>
                <c:pt idx="25904">
                  <c:v>-0.58770638798930008</c:v>
                </c:pt>
                <c:pt idx="25905">
                  <c:v>-0.6896615797020047</c:v>
                </c:pt>
                <c:pt idx="25906">
                  <c:v>-0.66089324156020268</c:v>
                </c:pt>
                <c:pt idx="25907">
                  <c:v>-0.42168012760329532</c:v>
                </c:pt>
                <c:pt idx="25908">
                  <c:v>-0.42168012760329532</c:v>
                </c:pt>
                <c:pt idx="25909">
                  <c:v>-0.21800217031879754</c:v>
                </c:pt>
                <c:pt idx="25910">
                  <c:v>1.0738880738053069</c:v>
                </c:pt>
                <c:pt idx="25911">
                  <c:v>1.0914455794037963</c:v>
                </c:pt>
                <c:pt idx="25912">
                  <c:v>1.2361017356353017</c:v>
                </c:pt>
                <c:pt idx="25913">
                  <c:v>1.2361017356353017</c:v>
                </c:pt>
                <c:pt idx="25914">
                  <c:v>-0.44399476573639163</c:v>
                </c:pt>
                <c:pt idx="25915">
                  <c:v>0.96663700437650846</c:v>
                </c:pt>
                <c:pt idx="25916">
                  <c:v>1.0992663253817057</c:v>
                </c:pt>
                <c:pt idx="25917">
                  <c:v>-0.60379341134050435</c:v>
                </c:pt>
                <c:pt idx="25918">
                  <c:v>-0.15082900727830406</c:v>
                </c:pt>
                <c:pt idx="25919">
                  <c:v>-1.6172444381790996</c:v>
                </c:pt>
                <c:pt idx="25920">
                  <c:v>-1.8477014426372023</c:v>
                </c:pt>
                <c:pt idx="25921">
                  <c:v>-0.33367253215369885</c:v>
                </c:pt>
                <c:pt idx="25922">
                  <c:v>-0.1471726551559982</c:v>
                </c:pt>
                <c:pt idx="25923">
                  <c:v>1.151805063164602</c:v>
                </c:pt>
                <c:pt idx="25924">
                  <c:v>1.4269899156382024</c:v>
                </c:pt>
                <c:pt idx="25925">
                  <c:v>-9.0638237980499525E-2</c:v>
                </c:pt>
                <c:pt idx="25926">
                  <c:v>-4.0537076125303884E-2</c:v>
                </c:pt>
                <c:pt idx="25927">
                  <c:v>-0.61905077166409228</c:v>
                </c:pt>
                <c:pt idx="25928">
                  <c:v>-0.90530462086969976</c:v>
                </c:pt>
                <c:pt idx="25929">
                  <c:v>-0.78217885273960519</c:v>
                </c:pt>
                <c:pt idx="25930">
                  <c:v>-0.83546409281440503</c:v>
                </c:pt>
                <c:pt idx="25931">
                  <c:v>1.0801022569961987</c:v>
                </c:pt>
                <c:pt idx="25932">
                  <c:v>1.2426558831625982</c:v>
                </c:pt>
                <c:pt idx="25933">
                  <c:v>-0.10329716973819814</c:v>
                </c:pt>
                <c:pt idx="25934">
                  <c:v>0.27410275091339997</c:v>
                </c:pt>
                <c:pt idx="25935">
                  <c:v>0.76179980039430006</c:v>
                </c:pt>
                <c:pt idx="25936">
                  <c:v>0.58102061302230368</c:v>
                </c:pt>
                <c:pt idx="25937">
                  <c:v>3.5973245052403513E-2</c:v>
                </c:pt>
                <c:pt idx="25938">
                  <c:v>-0.10380423068329492</c:v>
                </c:pt>
                <c:pt idx="25939">
                  <c:v>0.81461992394790173</c:v>
                </c:pt>
                <c:pt idx="25940">
                  <c:v>0.72282812470200497</c:v>
                </c:pt>
                <c:pt idx="25941">
                  <c:v>0.17507389560960007</c:v>
                </c:pt>
                <c:pt idx="25942">
                  <c:v>-1.4657936862803922E-2</c:v>
                </c:pt>
                <c:pt idx="25943">
                  <c:v>0.54319419035040539</c:v>
                </c:pt>
                <c:pt idx="25944">
                  <c:v>0.65937404837610814</c:v>
                </c:pt>
                <c:pt idx="25945">
                  <c:v>-3.5141451454194339E-2</c:v>
                </c:pt>
                <c:pt idx="25946">
                  <c:v>-0.58492726146140228</c:v>
                </c:pt>
                <c:pt idx="25947">
                  <c:v>0.2658059707558067</c:v>
                </c:pt>
                <c:pt idx="25948">
                  <c:v>0.18103535875459897</c:v>
                </c:pt>
                <c:pt idx="25949">
                  <c:v>-0.37028636314450125</c:v>
                </c:pt>
                <c:pt idx="25950">
                  <c:v>-0.42905733894339448</c:v>
                </c:pt>
                <c:pt idx="25951">
                  <c:v>0.38828432856649897</c:v>
                </c:pt>
                <c:pt idx="25952">
                  <c:v>0.74018305711520327</c:v>
                </c:pt>
                <c:pt idx="25953">
                  <c:v>-0.47057888949490234</c:v>
                </c:pt>
                <c:pt idx="25954">
                  <c:v>-0.21023647717839822</c:v>
                </c:pt>
                <c:pt idx="25955">
                  <c:v>-0.54302619094789861</c:v>
                </c:pt>
                <c:pt idx="25956">
                  <c:v>-0.51321319359320228</c:v>
                </c:pt>
                <c:pt idx="25957">
                  <c:v>-0.40752931075380161</c:v>
                </c:pt>
                <c:pt idx="25958">
                  <c:v>-0.40072814981699878</c:v>
                </c:pt>
                <c:pt idx="25959">
                  <c:v>0.97681774525349852</c:v>
                </c:pt>
                <c:pt idx="25960">
                  <c:v>0.57489144061450759</c:v>
                </c:pt>
                <c:pt idx="25961">
                  <c:v>-0.31534145788489809</c:v>
                </c:pt>
                <c:pt idx="25962">
                  <c:v>-0.45557721063269696</c:v>
                </c:pt>
                <c:pt idx="25963">
                  <c:v>0.49581615533070078</c:v>
                </c:pt>
                <c:pt idx="25964">
                  <c:v>0.43344434865970527</c:v>
                </c:pt>
                <c:pt idx="25965">
                  <c:v>-0.23603315637690514</c:v>
                </c:pt>
                <c:pt idx="25966">
                  <c:v>-0.29877041276769489</c:v>
                </c:pt>
                <c:pt idx="25967">
                  <c:v>0.71028811951680382</c:v>
                </c:pt>
                <c:pt idx="25968">
                  <c:v>0.9857469985785059</c:v>
                </c:pt>
                <c:pt idx="25969">
                  <c:v>0.70881160435830282</c:v>
                </c:pt>
                <c:pt idx="25970">
                  <c:v>0.49748054147690368</c:v>
                </c:pt>
                <c:pt idx="25971">
                  <c:v>0.50547383030109927</c:v>
                </c:pt>
                <c:pt idx="25972">
                  <c:v>0.3351502946641034</c:v>
                </c:pt>
                <c:pt idx="25973">
                  <c:v>0.62995811502599963</c:v>
                </c:pt>
                <c:pt idx="25974">
                  <c:v>0.87474330558229951</c:v>
                </c:pt>
                <c:pt idx="25975">
                  <c:v>0.18775873145330024</c:v>
                </c:pt>
                <c:pt idx="25976">
                  <c:v>1.3388401526299276E-2</c:v>
                </c:pt>
                <c:pt idx="25977">
                  <c:v>-0.75551998402730192</c:v>
                </c:pt>
                <c:pt idx="25978">
                  <c:v>-0.67012838353240056</c:v>
                </c:pt>
                <c:pt idx="25979">
                  <c:v>1.2038727466702426E-2</c:v>
                </c:pt>
                <c:pt idx="25980">
                  <c:v>0.12094204636990469</c:v>
                </c:pt>
                <c:pt idx="25981">
                  <c:v>-1.0223573038362019</c:v>
                </c:pt>
                <c:pt idx="25982">
                  <c:v>-1.2620389342110911</c:v>
                </c:pt>
                <c:pt idx="25983">
                  <c:v>-0.41485012561230405</c:v>
                </c:pt>
                <c:pt idx="25984">
                  <c:v>-0.19632752505160056</c:v>
                </c:pt>
                <c:pt idx="25985">
                  <c:v>-1.6088657305949994</c:v>
                </c:pt>
                <c:pt idx="25986">
                  <c:v>-1.6356456401398987</c:v>
                </c:pt>
                <c:pt idx="25987">
                  <c:v>-0.24137179830159994</c:v>
                </c:pt>
                <c:pt idx="25988">
                  <c:v>0.2968922692130036</c:v>
                </c:pt>
                <c:pt idx="25989">
                  <c:v>0.40751651172669767</c:v>
                </c:pt>
                <c:pt idx="25990">
                  <c:v>0.42533735357089597</c:v>
                </c:pt>
                <c:pt idx="25991">
                  <c:v>0.67770731816590057</c:v>
                </c:pt>
                <c:pt idx="25992">
                  <c:v>0.37555790396369559</c:v>
                </c:pt>
                <c:pt idx="25993">
                  <c:v>0.24677850142390412</c:v>
                </c:pt>
                <c:pt idx="25994">
                  <c:v>-0.7387211468368946</c:v>
                </c:pt>
                <c:pt idx="25995">
                  <c:v>-0.76421356050670397</c:v>
                </c:pt>
                <c:pt idx="25996">
                  <c:v>-1.6014186830419987</c:v>
                </c:pt>
                <c:pt idx="25997">
                  <c:v>-1.344799507508796</c:v>
                </c:pt>
                <c:pt idx="25998">
                  <c:v>-1.9162494111111954</c:v>
                </c:pt>
                <c:pt idx="25999">
                  <c:v>-2.1888602461612976</c:v>
                </c:pt>
                <c:pt idx="26000">
                  <c:v>-1.1652790424789004</c:v>
                </c:pt>
                <c:pt idx="26001">
                  <c:v>-1.0148192005217993</c:v>
                </c:pt>
                <c:pt idx="26002">
                  <c:v>0.35369313119450396</c:v>
                </c:pt>
                <c:pt idx="26003">
                  <c:v>0.62139014870629694</c:v>
                </c:pt>
                <c:pt idx="26004">
                  <c:v>0.23445885825660184</c:v>
                </c:pt>
                <c:pt idx="26005">
                  <c:v>2.5318226774203367E-2</c:v>
                </c:pt>
                <c:pt idx="26006">
                  <c:v>1.0191104012595957</c:v>
                </c:pt>
                <c:pt idx="26007">
                  <c:v>0.67302371027230379</c:v>
                </c:pt>
                <c:pt idx="26008">
                  <c:v>0.65366837142730105</c:v>
                </c:pt>
                <c:pt idx="26009">
                  <c:v>0.71524069051760364</c:v>
                </c:pt>
                <c:pt idx="26010">
                  <c:v>-0.40146863474579675</c:v>
                </c:pt>
                <c:pt idx="26011">
                  <c:v>-0.19330141679209589</c:v>
                </c:pt>
                <c:pt idx="26012">
                  <c:v>0.74859092380989978</c:v>
                </c:pt>
                <c:pt idx="26013">
                  <c:v>0.84035421680060551</c:v>
                </c:pt>
                <c:pt idx="26014">
                  <c:v>2.2292802967012051</c:v>
                </c:pt>
                <c:pt idx="26015">
                  <c:v>1.9408676318143989</c:v>
                </c:pt>
                <c:pt idx="26016">
                  <c:v>0.9027698055423059</c:v>
                </c:pt>
                <c:pt idx="26017">
                  <c:v>0.87302915299260064</c:v>
                </c:pt>
                <c:pt idx="26018">
                  <c:v>1.2147866477710068</c:v>
                </c:pt>
                <c:pt idx="26019">
                  <c:v>1.3267048655091003</c:v>
                </c:pt>
                <c:pt idx="26020">
                  <c:v>0.46076584123800046</c:v>
                </c:pt>
                <c:pt idx="26021">
                  <c:v>0.21889664112110552</c:v>
                </c:pt>
                <c:pt idx="26022">
                  <c:v>0.83407898117970092</c:v>
                </c:pt>
                <c:pt idx="26023">
                  <c:v>0.7132284999186993</c:v>
                </c:pt>
                <c:pt idx="26024">
                  <c:v>1.1517268564383016</c:v>
                </c:pt>
                <c:pt idx="26025">
                  <c:v>1.1065966458299954</c:v>
                </c:pt>
                <c:pt idx="26026">
                  <c:v>1.2526053816873031</c:v>
                </c:pt>
                <c:pt idx="26027">
                  <c:v>0.63651667545390467</c:v>
                </c:pt>
                <c:pt idx="26028">
                  <c:v>0.42366065246069695</c:v>
                </c:pt>
                <c:pt idx="26029">
                  <c:v>0.30166514505700093</c:v>
                </c:pt>
                <c:pt idx="26030">
                  <c:v>0.55571415066080476</c:v>
                </c:pt>
                <c:pt idx="26031">
                  <c:v>0.60369349962689967</c:v>
                </c:pt>
                <c:pt idx="26032">
                  <c:v>-1.3778815159997038</c:v>
                </c:pt>
                <c:pt idx="26033">
                  <c:v>-1.265749252912201</c:v>
                </c:pt>
                <c:pt idx="26034">
                  <c:v>-0.74136379741320013</c:v>
                </c:pt>
                <c:pt idx="26035">
                  <c:v>-0.51120527932960158</c:v>
                </c:pt>
                <c:pt idx="26036">
                  <c:v>0.21806809676020578</c:v>
                </c:pt>
                <c:pt idx="26037">
                  <c:v>0.28824566463700307</c:v>
                </c:pt>
                <c:pt idx="26038">
                  <c:v>-9.255245749230312E-2</c:v>
                </c:pt>
                <c:pt idx="26039">
                  <c:v>-9.5701269386594845E-2</c:v>
                </c:pt>
                <c:pt idx="26040">
                  <c:v>-0.25646247666139743</c:v>
                </c:pt>
                <c:pt idx="26041">
                  <c:v>-0.1920442931440931</c:v>
                </c:pt>
                <c:pt idx="26042">
                  <c:v>-0.82277831511889588</c:v>
                </c:pt>
                <c:pt idx="26043">
                  <c:v>-0.82747471753499724</c:v>
                </c:pt>
                <c:pt idx="26044">
                  <c:v>-1.1002922287707975</c:v>
                </c:pt>
                <c:pt idx="26045">
                  <c:v>-0.6896115761787911</c:v>
                </c:pt>
                <c:pt idx="26046">
                  <c:v>-0.97801302927479128</c:v>
                </c:pt>
                <c:pt idx="26047">
                  <c:v>-0.81569380282920179</c:v>
                </c:pt>
                <c:pt idx="26048">
                  <c:v>-0.92770977443349523</c:v>
                </c:pt>
                <c:pt idx="26049">
                  <c:v>-0.94711062761889764</c:v>
                </c:pt>
                <c:pt idx="26050">
                  <c:v>-1.199194289326698</c:v>
                </c:pt>
                <c:pt idx="26051">
                  <c:v>-0.67800981927649673</c:v>
                </c:pt>
                <c:pt idx="26052">
                  <c:v>0.59033847944320428</c:v>
                </c:pt>
                <c:pt idx="26053">
                  <c:v>0.91296392408200688</c:v>
                </c:pt>
                <c:pt idx="26054">
                  <c:v>1.121883588723108</c:v>
                </c:pt>
                <c:pt idx="26055">
                  <c:v>0.92561044420820338</c:v>
                </c:pt>
                <c:pt idx="26056">
                  <c:v>-4.3300044490493406E-2</c:v>
                </c:pt>
                <c:pt idx="26057">
                  <c:v>-0.38597341095879756</c:v>
                </c:pt>
                <c:pt idx="26058">
                  <c:v>0.76813103247160086</c:v>
                </c:pt>
                <c:pt idx="26059">
                  <c:v>1.0027757487801949</c:v>
                </c:pt>
                <c:pt idx="26060">
                  <c:v>0.49832189120320436</c:v>
                </c:pt>
                <c:pt idx="26061">
                  <c:v>0.58707927520259773</c:v>
                </c:pt>
                <c:pt idx="26062">
                  <c:v>-0.22075366740830304</c:v>
                </c:pt>
                <c:pt idx="26063">
                  <c:v>-0.14176231589509314</c:v>
                </c:pt>
                <c:pt idx="26064">
                  <c:v>0.94637662823140545</c:v>
                </c:pt>
                <c:pt idx="26065">
                  <c:v>0.68342136609109616</c:v>
                </c:pt>
                <c:pt idx="26066">
                  <c:v>0.31910299296130518</c:v>
                </c:pt>
                <c:pt idx="26067">
                  <c:v>0.33882596003860499</c:v>
                </c:pt>
                <c:pt idx="26068">
                  <c:v>0.95628060928829939</c:v>
                </c:pt>
                <c:pt idx="26069">
                  <c:v>0.95628060928829939</c:v>
                </c:pt>
                <c:pt idx="26070">
                  <c:v>0.76532487439909858</c:v>
                </c:pt>
                <c:pt idx="26071">
                  <c:v>0.64822662343439674</c:v>
                </c:pt>
                <c:pt idx="26072">
                  <c:v>-8.9718284230698941E-2</c:v>
                </c:pt>
                <c:pt idx="26073">
                  <c:v>-1.2721872388409992</c:v>
                </c:pt>
                <c:pt idx="26074">
                  <c:v>-1.129004976153297</c:v>
                </c:pt>
                <c:pt idx="26075">
                  <c:v>-4.4620332094993387E-2</c:v>
                </c:pt>
                <c:pt idx="26076">
                  <c:v>0.14577659018030431</c:v>
                </c:pt>
                <c:pt idx="26077">
                  <c:v>0.10337755493230816</c:v>
                </c:pt>
                <c:pt idx="26078">
                  <c:v>-9.3180684755793663E-2</c:v>
                </c:pt>
                <c:pt idx="26079">
                  <c:v>5.2668670989504562E-2</c:v>
                </c:pt>
                <c:pt idx="26080">
                  <c:v>8.8982705835505271E-2</c:v>
                </c:pt>
                <c:pt idx="26081">
                  <c:v>-0.34111779370060447</c:v>
                </c:pt>
                <c:pt idx="26082">
                  <c:v>-0.39998176245229899</c:v>
                </c:pt>
                <c:pt idx="26083">
                  <c:v>-0.89230954754950176</c:v>
                </c:pt>
                <c:pt idx="26084">
                  <c:v>-0.82741588188549997</c:v>
                </c:pt>
                <c:pt idx="26085">
                  <c:v>-1.6244655176219993</c:v>
                </c:pt>
                <c:pt idx="26086">
                  <c:v>-1.1463250310678035</c:v>
                </c:pt>
                <c:pt idx="26087">
                  <c:v>-3.0777339400401615E-2</c:v>
                </c:pt>
                <c:pt idx="26088">
                  <c:v>-4.5202382957199916E-2</c:v>
                </c:pt>
                <c:pt idx="26089">
                  <c:v>-0.15163291494179987</c:v>
                </c:pt>
                <c:pt idx="26090">
                  <c:v>-0.30003847220619662</c:v>
                </c:pt>
                <c:pt idx="26091">
                  <c:v>-0.4042018156829954</c:v>
                </c:pt>
                <c:pt idx="26092">
                  <c:v>-0.10487717680020125</c:v>
                </c:pt>
                <c:pt idx="26093">
                  <c:v>0.29780685678770169</c:v>
                </c:pt>
                <c:pt idx="26094">
                  <c:v>0.24954726133390182</c:v>
                </c:pt>
                <c:pt idx="26095">
                  <c:v>-0.24752854534050073</c:v>
                </c:pt>
                <c:pt idx="26096">
                  <c:v>-0.12725665949189136</c:v>
                </c:pt>
                <c:pt idx="26097">
                  <c:v>-0.77505977003919213</c:v>
                </c:pt>
                <c:pt idx="26098">
                  <c:v>-0.59736470902250005</c:v>
                </c:pt>
                <c:pt idx="26099">
                  <c:v>-0.68877916812489559</c:v>
                </c:pt>
                <c:pt idx="26100">
                  <c:v>-0.63742206760490205</c:v>
                </c:pt>
                <c:pt idx="26101">
                  <c:v>-0.83953087200019638</c:v>
                </c:pt>
                <c:pt idx="26102">
                  <c:v>-0.84653181626569562</c:v>
                </c:pt>
                <c:pt idx="26103">
                  <c:v>-1.3841876756634974</c:v>
                </c:pt>
                <c:pt idx="26104">
                  <c:v>-1.2310103352091915</c:v>
                </c:pt>
                <c:pt idx="26105">
                  <c:v>-0.69767862086310117</c:v>
                </c:pt>
                <c:pt idx="26106">
                  <c:v>-0.24612866351340301</c:v>
                </c:pt>
                <c:pt idx="26107">
                  <c:v>0.65923562676910308</c:v>
                </c:pt>
                <c:pt idx="26108">
                  <c:v>0.74964518208730624</c:v>
                </c:pt>
                <c:pt idx="26109">
                  <c:v>1.1927193026863989</c:v>
                </c:pt>
                <c:pt idx="26110">
                  <c:v>1.2444097726638006</c:v>
                </c:pt>
                <c:pt idx="26111">
                  <c:v>1.3046416992411025</c:v>
                </c:pt>
                <c:pt idx="26112">
                  <c:v>1.2919689792029061</c:v>
                </c:pt>
                <c:pt idx="26113">
                  <c:v>0.92519057888040379</c:v>
                </c:pt>
                <c:pt idx="26114">
                  <c:v>0.72701923757570341</c:v>
                </c:pt>
                <c:pt idx="26115">
                  <c:v>0.86161014808470782</c:v>
                </c:pt>
                <c:pt idx="26116">
                  <c:v>0.67925770953209508</c:v>
                </c:pt>
                <c:pt idx="26117">
                  <c:v>-0.14143601613979229</c:v>
                </c:pt>
                <c:pt idx="26118">
                  <c:v>0.14105816407000304</c:v>
                </c:pt>
                <c:pt idx="26119">
                  <c:v>-0.56448356719390347</c:v>
                </c:pt>
                <c:pt idx="26120">
                  <c:v>-0.4987144791909941</c:v>
                </c:pt>
                <c:pt idx="26121">
                  <c:v>-0.31351482523899676</c:v>
                </c:pt>
                <c:pt idx="26122">
                  <c:v>-0.33305496432099346</c:v>
                </c:pt>
                <c:pt idx="26123">
                  <c:v>-1.9793510396468008</c:v>
                </c:pt>
                <c:pt idx="26124">
                  <c:v>-1.7116406662813972</c:v>
                </c:pt>
                <c:pt idx="26125">
                  <c:v>-0.68335994787850041</c:v>
                </c:pt>
                <c:pt idx="26126">
                  <c:v>-0.41524426798180514</c:v>
                </c:pt>
                <c:pt idx="26127">
                  <c:v>0.51092116337829907</c:v>
                </c:pt>
                <c:pt idx="26128">
                  <c:v>0.6334662124346977</c:v>
                </c:pt>
                <c:pt idx="26129">
                  <c:v>1.2415334468139037</c:v>
                </c:pt>
                <c:pt idx="26130">
                  <c:v>0.92249882323950771</c:v>
                </c:pt>
                <c:pt idx="26131">
                  <c:v>-0.51177330247769248</c:v>
                </c:pt>
                <c:pt idx="26132">
                  <c:v>-0.56565857599480296</c:v>
                </c:pt>
                <c:pt idx="26133">
                  <c:v>0.24547373314069887</c:v>
                </c:pt>
                <c:pt idx="26134">
                  <c:v>1.2705895769897779E-2</c:v>
                </c:pt>
                <c:pt idx="26135">
                  <c:v>0.75673791854180195</c:v>
                </c:pt>
                <c:pt idx="26136">
                  <c:v>0.98119998487560167</c:v>
                </c:pt>
                <c:pt idx="26137">
                  <c:v>0.42790757775570398</c:v>
                </c:pt>
                <c:pt idx="26138">
                  <c:v>0.4636690904658991</c:v>
                </c:pt>
                <c:pt idx="26139">
                  <c:v>0.80860006757249892</c:v>
                </c:pt>
                <c:pt idx="26140">
                  <c:v>0.96195115681010179</c:v>
                </c:pt>
                <c:pt idx="26141">
                  <c:v>-0.28903651291210508</c:v>
                </c:pt>
                <c:pt idx="26142">
                  <c:v>-0.15568954402989732</c:v>
                </c:pt>
                <c:pt idx="26143">
                  <c:v>0.48363991848150079</c:v>
                </c:pt>
                <c:pt idx="26144">
                  <c:v>0.26935334423450286</c:v>
                </c:pt>
                <c:pt idx="26145">
                  <c:v>0.86182899197990537</c:v>
                </c:pt>
                <c:pt idx="26146">
                  <c:v>0.61677629856070837</c:v>
                </c:pt>
                <c:pt idx="26147">
                  <c:v>0.22860385126070071</c:v>
                </c:pt>
                <c:pt idx="26148">
                  <c:v>-0.23935879273649618</c:v>
                </c:pt>
                <c:pt idx="26149">
                  <c:v>0.37169516471669795</c:v>
                </c:pt>
                <c:pt idx="26150">
                  <c:v>0.25340729940130302</c:v>
                </c:pt>
                <c:pt idx="26151">
                  <c:v>-0.19798171217699689</c:v>
                </c:pt>
                <c:pt idx="26152">
                  <c:v>-0.12862393687450435</c:v>
                </c:pt>
                <c:pt idx="26153">
                  <c:v>-6.2898009599294369E-2</c:v>
                </c:pt>
                <c:pt idx="26154">
                  <c:v>-6.2898009599294369E-2</c:v>
                </c:pt>
                <c:pt idx="26155">
                  <c:v>-1.2033345054274918</c:v>
                </c:pt>
                <c:pt idx="26156">
                  <c:v>-1.2033345054274918</c:v>
                </c:pt>
                <c:pt idx="26157">
                  <c:v>-1.0298522654898932</c:v>
                </c:pt>
                <c:pt idx="26158">
                  <c:v>-0.43438185000859164</c:v>
                </c:pt>
                <c:pt idx="26159">
                  <c:v>-0.40252527296259188</c:v>
                </c:pt>
                <c:pt idx="26160">
                  <c:v>-0.28483466469440089</c:v>
                </c:pt>
                <c:pt idx="26161">
                  <c:v>-0.40509178456230188</c:v>
                </c:pt>
                <c:pt idx="26162">
                  <c:v>-1.5836692938362944</c:v>
                </c:pt>
                <c:pt idx="26163">
                  <c:v>-1.4482349510874002</c:v>
                </c:pt>
                <c:pt idx="26164">
                  <c:v>-1.1284207734047982</c:v>
                </c:pt>
                <c:pt idx="26165">
                  <c:v>-0.99421191893999605</c:v>
                </c:pt>
                <c:pt idx="26166">
                  <c:v>-1.1861268138365944</c:v>
                </c:pt>
                <c:pt idx="26167">
                  <c:v>-1.0861516741522053</c:v>
                </c:pt>
                <c:pt idx="26168">
                  <c:v>-1.945826889890597</c:v>
                </c:pt>
                <c:pt idx="26169">
                  <c:v>-2.0384324856851919</c:v>
                </c:pt>
                <c:pt idx="26170">
                  <c:v>0.96624656060940595</c:v>
                </c:pt>
                <c:pt idx="26171">
                  <c:v>1.2779391707282031</c:v>
                </c:pt>
                <c:pt idx="26172">
                  <c:v>0.88518306390260193</c:v>
                </c:pt>
                <c:pt idx="26173">
                  <c:v>0.71517651808510152</c:v>
                </c:pt>
                <c:pt idx="26174">
                  <c:v>-0.38263900763590186</c:v>
                </c:pt>
                <c:pt idx="26175">
                  <c:v>7.6241666770698657E-2</c:v>
                </c:pt>
                <c:pt idx="26176">
                  <c:v>1.2955974377974968</c:v>
                </c:pt>
                <c:pt idx="26177">
                  <c:v>1.3939353777603003</c:v>
                </c:pt>
                <c:pt idx="26178">
                  <c:v>-2.424026201170193E-2</c:v>
                </c:pt>
                <c:pt idx="26179">
                  <c:v>5.7147377611002526E-2</c:v>
                </c:pt>
                <c:pt idx="26180">
                  <c:v>0.85383195308659765</c:v>
                </c:pt>
                <c:pt idx="26181">
                  <c:v>0.77396486135219789</c:v>
                </c:pt>
                <c:pt idx="26182">
                  <c:v>0.62938675633429852</c:v>
                </c:pt>
                <c:pt idx="26183">
                  <c:v>0.46358199275429968</c:v>
                </c:pt>
                <c:pt idx="26184">
                  <c:v>-0.54718478694029216</c:v>
                </c:pt>
                <c:pt idx="26185">
                  <c:v>-0.62857208068830062</c:v>
                </c:pt>
                <c:pt idx="26186">
                  <c:v>0.35708301910030116</c:v>
                </c:pt>
                <c:pt idx="26187">
                  <c:v>3.6085219571702964E-2</c:v>
                </c:pt>
                <c:pt idx="26188">
                  <c:v>0.23284625028989581</c:v>
                </c:pt>
                <c:pt idx="26189">
                  <c:v>0.15806376234040442</c:v>
                </c:pt>
                <c:pt idx="26190">
                  <c:v>0.13761899561829694</c:v>
                </c:pt>
                <c:pt idx="26191">
                  <c:v>0.30138142050790862</c:v>
                </c:pt>
                <c:pt idx="26192">
                  <c:v>0.16883965150670122</c:v>
                </c:pt>
                <c:pt idx="26193">
                  <c:v>0.14993615398400095</c:v>
                </c:pt>
                <c:pt idx="26194">
                  <c:v>-0.93087630235869767</c:v>
                </c:pt>
                <c:pt idx="26195">
                  <c:v>-1.0500170811118039</c:v>
                </c:pt>
                <c:pt idx="26196">
                  <c:v>-1.0122916640810047</c:v>
                </c:pt>
                <c:pt idx="26197">
                  <c:v>-0.9534932468431947</c:v>
                </c:pt>
                <c:pt idx="26198">
                  <c:v>-1.2359292274677927</c:v>
                </c:pt>
                <c:pt idx="26199">
                  <c:v>-1.2524874026668016</c:v>
                </c:pt>
                <c:pt idx="26200">
                  <c:v>-1.5907476914423029</c:v>
                </c:pt>
                <c:pt idx="26201">
                  <c:v>-1.0901168968888015</c:v>
                </c:pt>
                <c:pt idx="26202">
                  <c:v>-0.5529977879575938</c:v>
                </c:pt>
                <c:pt idx="26203">
                  <c:v>-0.29624138677459655</c:v>
                </c:pt>
                <c:pt idx="26204">
                  <c:v>-7.3275818387998015E-2</c:v>
                </c:pt>
                <c:pt idx="26205">
                  <c:v>-0.16310197768129342</c:v>
                </c:pt>
                <c:pt idx="26206">
                  <c:v>-0.33986373920049573</c:v>
                </c:pt>
                <c:pt idx="26207">
                  <c:v>-1.2689383504920215E-3</c:v>
                </c:pt>
                <c:pt idx="26208">
                  <c:v>1.140324644930601</c:v>
                </c:pt>
                <c:pt idx="26209">
                  <c:v>1.2194403762997013</c:v>
                </c:pt>
                <c:pt idx="26210">
                  <c:v>5.334008847989935E-2</c:v>
                </c:pt>
                <c:pt idx="26211">
                  <c:v>-0.10827824522350227</c:v>
                </c:pt>
                <c:pt idx="26212">
                  <c:v>-0.10704645810309898</c:v>
                </c:pt>
                <c:pt idx="26213">
                  <c:v>-2.7739318571903482E-2</c:v>
                </c:pt>
                <c:pt idx="26214">
                  <c:v>0.47340252834689522</c:v>
                </c:pt>
                <c:pt idx="26215">
                  <c:v>0.83479131861500377</c:v>
                </c:pt>
                <c:pt idx="26216">
                  <c:v>0.79141744044289908</c:v>
                </c:pt>
                <c:pt idx="26217">
                  <c:v>0.73405842034919999</c:v>
                </c:pt>
                <c:pt idx="26218">
                  <c:v>0.41731652526439689</c:v>
                </c:pt>
                <c:pt idx="26219">
                  <c:v>0.398168125615598</c:v>
                </c:pt>
                <c:pt idx="26220">
                  <c:v>0.27694269183839992</c:v>
                </c:pt>
                <c:pt idx="26221">
                  <c:v>0.12426803898820538</c:v>
                </c:pt>
                <c:pt idx="26222">
                  <c:v>0.76679050941130811</c:v>
                </c:pt>
                <c:pt idx="26223">
                  <c:v>0.45489340051059912</c:v>
                </c:pt>
                <c:pt idx="26224">
                  <c:v>-0.91879766764989768</c:v>
                </c:pt>
                <c:pt idx="26225">
                  <c:v>-1.1025639245486047</c:v>
                </c:pt>
                <c:pt idx="26226">
                  <c:v>-0.49661163010809162</c:v>
                </c:pt>
                <c:pt idx="26227">
                  <c:v>-0.284309694858905</c:v>
                </c:pt>
                <c:pt idx="26228">
                  <c:v>7.3495547177103049E-2</c:v>
                </c:pt>
                <c:pt idx="26229">
                  <c:v>0.16552152900389672</c:v>
                </c:pt>
                <c:pt idx="26230">
                  <c:v>0.55584364922189877</c:v>
                </c:pt>
                <c:pt idx="26231">
                  <c:v>0.31896767089099853</c:v>
                </c:pt>
                <c:pt idx="26232">
                  <c:v>1.0167662725563957</c:v>
                </c:pt>
                <c:pt idx="26233">
                  <c:v>0.78347545034449695</c:v>
                </c:pt>
                <c:pt idx="26234">
                  <c:v>0.78347545034449695</c:v>
                </c:pt>
                <c:pt idx="26235">
                  <c:v>-0.24549622383020164</c:v>
                </c:pt>
                <c:pt idx="26236">
                  <c:v>-0.64684543043080112</c:v>
                </c:pt>
                <c:pt idx="26237">
                  <c:v>-0.64684543043080112</c:v>
                </c:pt>
                <c:pt idx="26238">
                  <c:v>6.7843327720694901E-2</c:v>
                </c:pt>
                <c:pt idx="26239">
                  <c:v>-2.1742710908145</c:v>
                </c:pt>
                <c:pt idx="26240">
                  <c:v>-2.0042051754436017</c:v>
                </c:pt>
                <c:pt idx="26241">
                  <c:v>-0.57601692819169159</c:v>
                </c:pt>
                <c:pt idx="26242">
                  <c:v>-0.50904063557860013</c:v>
                </c:pt>
                <c:pt idx="26243">
                  <c:v>1.0400766312771026</c:v>
                </c:pt>
                <c:pt idx="26244">
                  <c:v>1.1301030898321045</c:v>
                </c:pt>
                <c:pt idx="26245">
                  <c:v>1.1206163379297038</c:v>
                </c:pt>
                <c:pt idx="26246">
                  <c:v>1.0228037016334071</c:v>
                </c:pt>
                <c:pt idx="26247">
                  <c:v>-0.11791695929689183</c:v>
                </c:pt>
                <c:pt idx="26248">
                  <c:v>-0.23533826918010448</c:v>
                </c:pt>
                <c:pt idx="26249">
                  <c:v>-0.23656576621749537</c:v>
                </c:pt>
                <c:pt idx="26250">
                  <c:v>0.12290044010660495</c:v>
                </c:pt>
                <c:pt idx="26251">
                  <c:v>0.77955483888480614</c:v>
                </c:pt>
                <c:pt idx="26252">
                  <c:v>0.76137388222760194</c:v>
                </c:pt>
                <c:pt idx="26253">
                  <c:v>0.984181625559998</c:v>
                </c:pt>
                <c:pt idx="26254">
                  <c:v>0.93527164692589793</c:v>
                </c:pt>
                <c:pt idx="26255">
                  <c:v>0.95926003170490048</c:v>
                </c:pt>
                <c:pt idx="26256">
                  <c:v>0.80901919477190631</c:v>
                </c:pt>
                <c:pt idx="26257">
                  <c:v>0.24983805086850452</c:v>
                </c:pt>
                <c:pt idx="26258">
                  <c:v>-6.6181917560598436E-2</c:v>
                </c:pt>
                <c:pt idx="26259">
                  <c:v>0.45432599656780326</c:v>
                </c:pt>
                <c:pt idx="26260">
                  <c:v>0.39548700289940086</c:v>
                </c:pt>
                <c:pt idx="26261">
                  <c:v>-0.3799691996730985</c:v>
                </c:pt>
                <c:pt idx="26262">
                  <c:v>-0.29225011537150181</c:v>
                </c:pt>
                <c:pt idx="26263">
                  <c:v>-1.4015153026125944</c:v>
                </c:pt>
                <c:pt idx="26264">
                  <c:v>-1.1107917061577979</c:v>
                </c:pt>
                <c:pt idx="26265">
                  <c:v>-1.4136158977235027</c:v>
                </c:pt>
                <c:pt idx="26266">
                  <c:v>-1.3293592812462975</c:v>
                </c:pt>
                <c:pt idx="26267">
                  <c:v>-1.3386613785604027</c:v>
                </c:pt>
                <c:pt idx="26268">
                  <c:v>-1.5678624466403051</c:v>
                </c:pt>
                <c:pt idx="26269">
                  <c:v>0.56130280033450219</c:v>
                </c:pt>
                <c:pt idx="26270">
                  <c:v>0.41365297518120769</c:v>
                </c:pt>
                <c:pt idx="26271">
                  <c:v>0.58919889795780023</c:v>
                </c:pt>
                <c:pt idx="26272">
                  <c:v>0.50482716790399706</c:v>
                </c:pt>
                <c:pt idx="26273">
                  <c:v>-0.17671093506190516</c:v>
                </c:pt>
                <c:pt idx="26274">
                  <c:v>-0.10694384199049978</c:v>
                </c:pt>
                <c:pt idx="26275">
                  <c:v>0.40668926329320243</c:v>
                </c:pt>
                <c:pt idx="26276">
                  <c:v>0.64982674979890476</c:v>
                </c:pt>
                <c:pt idx="26277">
                  <c:v>0.81765060038650006</c:v>
                </c:pt>
                <c:pt idx="26278">
                  <c:v>1.2488448564903081</c:v>
                </c:pt>
                <c:pt idx="26279">
                  <c:v>0.31391901185550353</c:v>
                </c:pt>
                <c:pt idx="26280">
                  <c:v>0.35932989491900003</c:v>
                </c:pt>
                <c:pt idx="26281">
                  <c:v>0.82500081283299664</c:v>
                </c:pt>
                <c:pt idx="26282">
                  <c:v>0.90514609199379947</c:v>
                </c:pt>
                <c:pt idx="26283">
                  <c:v>0.47823279857740886</c:v>
                </c:pt>
                <c:pt idx="26284">
                  <c:v>0.2094925780925081</c:v>
                </c:pt>
                <c:pt idx="26285">
                  <c:v>0.14171490937170006</c:v>
                </c:pt>
                <c:pt idx="26286">
                  <c:v>8.6825692056308412E-2</c:v>
                </c:pt>
                <c:pt idx="26287">
                  <c:v>-0.43400864111079329</c:v>
                </c:pt>
                <c:pt idx="26288">
                  <c:v>-0.67574019536300511</c:v>
                </c:pt>
                <c:pt idx="26289">
                  <c:v>-0.34241146479520523</c:v>
                </c:pt>
                <c:pt idx="26290">
                  <c:v>-0.75063447126510141</c:v>
                </c:pt>
                <c:pt idx="26291">
                  <c:v>-0.29606735938679662</c:v>
                </c:pt>
                <c:pt idx="26292">
                  <c:v>-0.83032003874500049</c:v>
                </c:pt>
                <c:pt idx="26293">
                  <c:v>-2.4361529538296622E-2</c:v>
                </c:pt>
                <c:pt idx="26294">
                  <c:v>0.10323291301659765</c:v>
                </c:pt>
                <c:pt idx="26295">
                  <c:v>-0.85881400817270048</c:v>
                </c:pt>
                <c:pt idx="26296">
                  <c:v>-0.95942878502179951</c:v>
                </c:pt>
                <c:pt idx="26297">
                  <c:v>-1.6706924688214002</c:v>
                </c:pt>
                <c:pt idx="26298">
                  <c:v>-1.3014965707315014</c:v>
                </c:pt>
                <c:pt idx="26299">
                  <c:v>-1.5580511847079919</c:v>
                </c:pt>
                <c:pt idx="26300">
                  <c:v>-1.5860403074510003</c:v>
                </c:pt>
                <c:pt idx="26301">
                  <c:v>-3.2410735328497253E-2</c:v>
                </c:pt>
                <c:pt idx="26302">
                  <c:v>0.49187051515350788</c:v>
                </c:pt>
                <c:pt idx="26303">
                  <c:v>0.57131995294619742</c:v>
                </c:pt>
                <c:pt idx="26304">
                  <c:v>0.56828379100619486</c:v>
                </c:pt>
                <c:pt idx="26305">
                  <c:v>0.73287973931979877</c:v>
                </c:pt>
                <c:pt idx="26306">
                  <c:v>0.99845684563089776</c:v>
                </c:pt>
                <c:pt idx="26307">
                  <c:v>2.0487332468955088</c:v>
                </c:pt>
                <c:pt idx="26308">
                  <c:v>2.1277117557275034</c:v>
                </c:pt>
                <c:pt idx="26309">
                  <c:v>0.90137615586630204</c:v>
                </c:pt>
                <c:pt idx="26310">
                  <c:v>0.8678007948934976</c:v>
                </c:pt>
                <c:pt idx="26311">
                  <c:v>1.6374714385785012</c:v>
                </c:pt>
                <c:pt idx="26312">
                  <c:v>1.6488433422686057</c:v>
                </c:pt>
                <c:pt idx="26313">
                  <c:v>1.5629510024350992</c:v>
                </c:pt>
                <c:pt idx="26314">
                  <c:v>1.1901162232494045</c:v>
                </c:pt>
                <c:pt idx="26315">
                  <c:v>0.38945902689209788</c:v>
                </c:pt>
                <c:pt idx="26316">
                  <c:v>-1.2653633242643991</c:v>
                </c:pt>
                <c:pt idx="26317">
                  <c:v>-1.2653633242643991</c:v>
                </c:pt>
                <c:pt idx="26318">
                  <c:v>-0.69535806048079962</c:v>
                </c:pt>
                <c:pt idx="26319">
                  <c:v>-0.85890110666909436</c:v>
                </c:pt>
                <c:pt idx="26320">
                  <c:v>0.1809349652199046</c:v>
                </c:pt>
                <c:pt idx="26321">
                  <c:v>0.52931519559190576</c:v>
                </c:pt>
                <c:pt idx="26322">
                  <c:v>-0.62760595367970495</c:v>
                </c:pt>
                <c:pt idx="26323">
                  <c:v>-0.64046590525930469</c:v>
                </c:pt>
                <c:pt idx="26324">
                  <c:v>-0.55454850880499862</c:v>
                </c:pt>
                <c:pt idx="26325">
                  <c:v>-0.7493152934654006</c:v>
                </c:pt>
                <c:pt idx="26326">
                  <c:v>0.34137013499480418</c:v>
                </c:pt>
                <c:pt idx="26327">
                  <c:v>0.28560676603980539</c:v>
                </c:pt>
                <c:pt idx="26328">
                  <c:v>0.89378976316010039</c:v>
                </c:pt>
                <c:pt idx="26329">
                  <c:v>0.72046412306309549</c:v>
                </c:pt>
                <c:pt idx="26330">
                  <c:v>0.74957677988550131</c:v>
                </c:pt>
                <c:pt idx="26331">
                  <c:v>0.70200403685069546</c:v>
                </c:pt>
                <c:pt idx="26332">
                  <c:v>0.24358449429020368</c:v>
                </c:pt>
                <c:pt idx="26333">
                  <c:v>0.38112264640319893</c:v>
                </c:pt>
                <c:pt idx="26334">
                  <c:v>-6.987385594719342E-2</c:v>
                </c:pt>
                <c:pt idx="26335">
                  <c:v>1.9533100297508099E-2</c:v>
                </c:pt>
                <c:pt idx="26336">
                  <c:v>0.64679060277180156</c:v>
                </c:pt>
                <c:pt idx="26337">
                  <c:v>0.81093232608959909</c:v>
                </c:pt>
                <c:pt idx="26338">
                  <c:v>-0.44150631148089303</c:v>
                </c:pt>
                <c:pt idx="26339">
                  <c:v>-0.31382953860629925</c:v>
                </c:pt>
                <c:pt idx="26340">
                  <c:v>0.78675621521149708</c:v>
                </c:pt>
                <c:pt idx="26341">
                  <c:v>0.45495981339810498</c:v>
                </c:pt>
                <c:pt idx="26342">
                  <c:v>1.0723207696928085</c:v>
                </c:pt>
                <c:pt idx="26343">
                  <c:v>0.61848016810530737</c:v>
                </c:pt>
                <c:pt idx="26344">
                  <c:v>-1.0962973866821955</c:v>
                </c:pt>
                <c:pt idx="26345">
                  <c:v>-1.1220373301572977</c:v>
                </c:pt>
                <c:pt idx="26346">
                  <c:v>-0.99934386447289114</c:v>
                </c:pt>
                <c:pt idx="26347">
                  <c:v>-1.1403240816584912</c:v>
                </c:pt>
                <c:pt idx="26348">
                  <c:v>-1.4805631680765998</c:v>
                </c:pt>
                <c:pt idx="26349">
                  <c:v>-1.8996802636333001</c:v>
                </c:pt>
                <c:pt idx="26350">
                  <c:v>-0.16077016044390291</c:v>
                </c:pt>
                <c:pt idx="26351">
                  <c:v>0.20688968718519618</c:v>
                </c:pt>
                <c:pt idx="26352">
                  <c:v>-1.2023819698652005</c:v>
                </c:pt>
                <c:pt idx="26353">
                  <c:v>-1.1752952605202012</c:v>
                </c:pt>
                <c:pt idx="26354">
                  <c:v>-1.5937836700993984</c:v>
                </c:pt>
                <c:pt idx="26355">
                  <c:v>-1.5372408368772028</c:v>
                </c:pt>
                <c:pt idx="26356">
                  <c:v>-1.5449694924360955</c:v>
                </c:pt>
                <c:pt idx="26357">
                  <c:v>-1.1230564683778965</c:v>
                </c:pt>
                <c:pt idx="26358">
                  <c:v>1.3399775022548965</c:v>
                </c:pt>
                <c:pt idx="26359">
                  <c:v>1.4897717219938045</c:v>
                </c:pt>
                <c:pt idx="26360">
                  <c:v>0.98873961089130091</c:v>
                </c:pt>
                <c:pt idx="26361">
                  <c:v>0.68163321937420562</c:v>
                </c:pt>
                <c:pt idx="26362">
                  <c:v>0.87235385023819845</c:v>
                </c:pt>
                <c:pt idx="26363">
                  <c:v>0.57666827613429916</c:v>
                </c:pt>
                <c:pt idx="26364">
                  <c:v>0.1084974527521041</c:v>
                </c:pt>
                <c:pt idx="26365">
                  <c:v>-0.1460982278026961</c:v>
                </c:pt>
                <c:pt idx="26366">
                  <c:v>0.60868928431210634</c:v>
                </c:pt>
                <c:pt idx="26367">
                  <c:v>0.75371724910910132</c:v>
                </c:pt>
                <c:pt idx="26368">
                  <c:v>0.15605604032650433</c:v>
                </c:pt>
                <c:pt idx="26369">
                  <c:v>-0.47975434296670016</c:v>
                </c:pt>
                <c:pt idx="26370">
                  <c:v>-0.70682768444109456</c:v>
                </c:pt>
                <c:pt idx="26371">
                  <c:v>-0.31529193198490191</c:v>
                </c:pt>
                <c:pt idx="26372">
                  <c:v>-0.48546712567170403</c:v>
                </c:pt>
                <c:pt idx="26373">
                  <c:v>-0.71574843613689154</c:v>
                </c:pt>
                <c:pt idx="26374">
                  <c:v>-0.93662446222160156</c:v>
                </c:pt>
                <c:pt idx="26375">
                  <c:v>-1.1188204978504928</c:v>
                </c:pt>
                <c:pt idx="26376">
                  <c:v>-1.1088670560877034</c:v>
                </c:pt>
                <c:pt idx="26377">
                  <c:v>-1.0973041270443957</c:v>
                </c:pt>
                <c:pt idx="26378">
                  <c:v>0.57370550200610637</c:v>
                </c:pt>
                <c:pt idx="26379">
                  <c:v>0.57169573134170548</c:v>
                </c:pt>
                <c:pt idx="26380">
                  <c:v>0.80014353437420027</c:v>
                </c:pt>
                <c:pt idx="26381">
                  <c:v>0.90362836222840315</c:v>
                </c:pt>
                <c:pt idx="26382">
                  <c:v>-4.6936686435969932E-3</c:v>
                </c:pt>
                <c:pt idx="26383">
                  <c:v>0.42043745504820151</c:v>
                </c:pt>
                <c:pt idx="26384">
                  <c:v>-0.53664039397790475</c:v>
                </c:pt>
                <c:pt idx="26385">
                  <c:v>-0.77105406279000022</c:v>
                </c:pt>
                <c:pt idx="26386">
                  <c:v>-1.1412513846023984</c:v>
                </c:pt>
                <c:pt idx="26387">
                  <c:v>-0.69840370063769797</c:v>
                </c:pt>
                <c:pt idx="26388">
                  <c:v>-0.86683702721639122</c:v>
                </c:pt>
                <c:pt idx="26389">
                  <c:v>-0.63826288356089833</c:v>
                </c:pt>
                <c:pt idx="26390">
                  <c:v>-0.73723949457649951</c:v>
                </c:pt>
                <c:pt idx="26391">
                  <c:v>0.19238291006210773</c:v>
                </c:pt>
                <c:pt idx="26392">
                  <c:v>1.5738722673936962</c:v>
                </c:pt>
                <c:pt idx="26393">
                  <c:v>1.3262273446826072</c:v>
                </c:pt>
                <c:pt idx="26394">
                  <c:v>0.32078913034099799</c:v>
                </c:pt>
                <c:pt idx="26395">
                  <c:v>0.32078913034099799</c:v>
                </c:pt>
                <c:pt idx="26396">
                  <c:v>0.82692034502899503</c:v>
                </c:pt>
                <c:pt idx="26397">
                  <c:v>0.93064604739750223</c:v>
                </c:pt>
                <c:pt idx="26398">
                  <c:v>1.0371939196302975</c:v>
                </c:pt>
                <c:pt idx="26399">
                  <c:v>0.42296883188490142</c:v>
                </c:pt>
                <c:pt idx="26400">
                  <c:v>0.47059618484810528</c:v>
                </c:pt>
                <c:pt idx="26401">
                  <c:v>0.78674915722039884</c:v>
                </c:pt>
                <c:pt idx="26402">
                  <c:v>0.54619322428820283</c:v>
                </c:pt>
                <c:pt idx="26403">
                  <c:v>0.68450080167470162</c:v>
                </c:pt>
                <c:pt idx="26404">
                  <c:v>0.73351233473670163</c:v>
                </c:pt>
                <c:pt idx="26405">
                  <c:v>0.94028418696450444</c:v>
                </c:pt>
                <c:pt idx="26406">
                  <c:v>0.98264639877430682</c:v>
                </c:pt>
                <c:pt idx="26407">
                  <c:v>0.72055421351670645</c:v>
                </c:pt>
                <c:pt idx="26408">
                  <c:v>0.42895129872020732</c:v>
                </c:pt>
                <c:pt idx="26409">
                  <c:v>0.45684203921079813</c:v>
                </c:pt>
                <c:pt idx="26410">
                  <c:v>0.23387199148369575</c:v>
                </c:pt>
                <c:pt idx="26411">
                  <c:v>7.5010468398403418E-2</c:v>
                </c:pt>
                <c:pt idx="26412">
                  <c:v>0.71781722441690476</c:v>
                </c:pt>
                <c:pt idx="26413">
                  <c:v>0.28762941443970647</c:v>
                </c:pt>
                <c:pt idx="26414">
                  <c:v>0.424289581804004</c:v>
                </c:pt>
                <c:pt idx="26415">
                  <c:v>-0.3797260792320003</c:v>
                </c:pt>
                <c:pt idx="26416">
                  <c:v>-0.32466050373849953</c:v>
                </c:pt>
                <c:pt idx="26417">
                  <c:v>-1.0223712277811927</c:v>
                </c:pt>
                <c:pt idx="26418">
                  <c:v>-1.0229679646582923</c:v>
                </c:pt>
                <c:pt idx="26419">
                  <c:v>-1.3859596690438991</c:v>
                </c:pt>
                <c:pt idx="26420">
                  <c:v>-1.1965408875731924</c:v>
                </c:pt>
                <c:pt idx="26421">
                  <c:v>-0.8544595686656038</c:v>
                </c:pt>
                <c:pt idx="26422">
                  <c:v>-0.98397393534899891</c:v>
                </c:pt>
                <c:pt idx="26423">
                  <c:v>-0.87236679315320487</c:v>
                </c:pt>
                <c:pt idx="26424">
                  <c:v>-0.56593642294349422</c:v>
                </c:pt>
                <c:pt idx="26425">
                  <c:v>0.91914081104710021</c:v>
                </c:pt>
                <c:pt idx="26426">
                  <c:v>0.92963151190339488</c:v>
                </c:pt>
                <c:pt idx="26427">
                  <c:v>3.418884963539881E-2</c:v>
                </c:pt>
                <c:pt idx="26428">
                  <c:v>-0.31197404935419115</c:v>
                </c:pt>
                <c:pt idx="26429">
                  <c:v>-0.29151871972139531</c:v>
                </c:pt>
                <c:pt idx="26430">
                  <c:v>2.782385605679849E-2</c:v>
                </c:pt>
                <c:pt idx="26431">
                  <c:v>-0.6709385304678932</c:v>
                </c:pt>
                <c:pt idx="26432">
                  <c:v>-0.57418620717429292</c:v>
                </c:pt>
                <c:pt idx="26433">
                  <c:v>-1.3380084163239019</c:v>
                </c:pt>
                <c:pt idx="26434">
                  <c:v>-1.3588389243817005</c:v>
                </c:pt>
                <c:pt idx="26435">
                  <c:v>-1.4115028465528923</c:v>
                </c:pt>
                <c:pt idx="26436">
                  <c:v>-1.5917832377866006</c:v>
                </c:pt>
                <c:pt idx="26437">
                  <c:v>-0.36592355113910457</c:v>
                </c:pt>
                <c:pt idx="26438">
                  <c:v>0.11574707215540059</c:v>
                </c:pt>
                <c:pt idx="26439">
                  <c:v>0.43064140199629719</c:v>
                </c:pt>
                <c:pt idx="26440">
                  <c:v>0.38996776534810351</c:v>
                </c:pt>
                <c:pt idx="26441">
                  <c:v>0.50975246559380594</c:v>
                </c:pt>
                <c:pt idx="26442">
                  <c:v>0.54138894414660399</c:v>
                </c:pt>
                <c:pt idx="26443">
                  <c:v>1.6078495996599003</c:v>
                </c:pt>
                <c:pt idx="26444">
                  <c:v>1.4633613820489018</c:v>
                </c:pt>
                <c:pt idx="26445">
                  <c:v>1.1514171693245032</c:v>
                </c:pt>
                <c:pt idx="26446">
                  <c:v>1.5000528593729996</c:v>
                </c:pt>
                <c:pt idx="26447">
                  <c:v>1.4634883757661044</c:v>
                </c:pt>
                <c:pt idx="26448">
                  <c:v>1.1498988807168047</c:v>
                </c:pt>
                <c:pt idx="26449">
                  <c:v>1.4091101613669963</c:v>
                </c:pt>
                <c:pt idx="26450">
                  <c:v>1.3517998324478953</c:v>
                </c:pt>
                <c:pt idx="26451">
                  <c:v>0.89651184401820672</c:v>
                </c:pt>
                <c:pt idx="26452">
                  <c:v>0.78772367601030169</c:v>
                </c:pt>
                <c:pt idx="26453">
                  <c:v>1.1258497031871997</c:v>
                </c:pt>
                <c:pt idx="26454">
                  <c:v>0.55303205663220467</c:v>
                </c:pt>
                <c:pt idx="26455">
                  <c:v>-0.31013496563180354</c:v>
                </c:pt>
                <c:pt idx="26456">
                  <c:v>-0.6598617203763979</c:v>
                </c:pt>
                <c:pt idx="26457">
                  <c:v>-1.0188313179230022</c:v>
                </c:pt>
                <c:pt idx="26458">
                  <c:v>-1.1164372986054047</c:v>
                </c:pt>
                <c:pt idx="26459">
                  <c:v>-2.2485841438174958</c:v>
                </c:pt>
                <c:pt idx="26460">
                  <c:v>-2.1629837398299969</c:v>
                </c:pt>
                <c:pt idx="26461">
                  <c:v>-1.0168273974336017</c:v>
                </c:pt>
                <c:pt idx="26462">
                  <c:v>-0.83493111743679549</c:v>
                </c:pt>
                <c:pt idx="26463">
                  <c:v>0.71713421282940715</c:v>
                </c:pt>
                <c:pt idx="26464">
                  <c:v>0.81230923777970077</c:v>
                </c:pt>
                <c:pt idx="26465">
                  <c:v>0.6579991442636981</c:v>
                </c:pt>
                <c:pt idx="26466">
                  <c:v>0.97917727268540489</c:v>
                </c:pt>
                <c:pt idx="26467">
                  <c:v>8.1002639907907792E-2</c:v>
                </c:pt>
                <c:pt idx="26468">
                  <c:v>0.26414492161880787</c:v>
                </c:pt>
                <c:pt idx="26469">
                  <c:v>-0.33317319808499235</c:v>
                </c:pt>
                <c:pt idx="26470">
                  <c:v>-0.33201547600069148</c:v>
                </c:pt>
                <c:pt idx="26471">
                  <c:v>0.82699122001289993</c:v>
                </c:pt>
                <c:pt idx="26472">
                  <c:v>0.76605306639109472</c:v>
                </c:pt>
                <c:pt idx="26473">
                  <c:v>-9.4469653441194623E-2</c:v>
                </c:pt>
                <c:pt idx="26474">
                  <c:v>5.7382091438995531E-2</c:v>
                </c:pt>
                <c:pt idx="26475">
                  <c:v>0.80139111308490385</c:v>
                </c:pt>
                <c:pt idx="26476">
                  <c:v>0.83776193834239621</c:v>
                </c:pt>
                <c:pt idx="26477">
                  <c:v>-8.9179045247192335E-2</c:v>
                </c:pt>
                <c:pt idx="26478">
                  <c:v>-0.52924611281079592</c:v>
                </c:pt>
                <c:pt idx="26479">
                  <c:v>-1.2130597747679985</c:v>
                </c:pt>
                <c:pt idx="26480">
                  <c:v>-1.2130597747679985</c:v>
                </c:pt>
                <c:pt idx="26481">
                  <c:v>-1.1118643824459014</c:v>
                </c:pt>
                <c:pt idx="26482">
                  <c:v>-0.54038471495410079</c:v>
                </c:pt>
                <c:pt idx="26483">
                  <c:v>-0.86395997404790137</c:v>
                </c:pt>
                <c:pt idx="26484">
                  <c:v>-0.11899148774010371</c:v>
                </c:pt>
                <c:pt idx="26485">
                  <c:v>0.21015506057649702</c:v>
                </c:pt>
                <c:pt idx="26486">
                  <c:v>-4.4762036203593425E-2</c:v>
                </c:pt>
                <c:pt idx="26487">
                  <c:v>-0.31002443700209881</c:v>
                </c:pt>
                <c:pt idx="26488">
                  <c:v>-5.5781707597404306E-2</c:v>
                </c:pt>
                <c:pt idx="26489">
                  <c:v>0.10667287712929863</c:v>
                </c:pt>
                <c:pt idx="26490">
                  <c:v>4.1818848472900072E-2</c:v>
                </c:pt>
                <c:pt idx="26491">
                  <c:v>0.49546839327840075</c:v>
                </c:pt>
                <c:pt idx="26492">
                  <c:v>-1.2859043877574976</c:v>
                </c:pt>
                <c:pt idx="26493">
                  <c:v>-1.2253502687414937</c:v>
                </c:pt>
                <c:pt idx="26494">
                  <c:v>0.4270363488505069</c:v>
                </c:pt>
                <c:pt idx="26495">
                  <c:v>0.36410102826070556</c:v>
                </c:pt>
                <c:pt idx="26496">
                  <c:v>-0.28642391839059655</c:v>
                </c:pt>
                <c:pt idx="26497">
                  <c:v>-0.17976737163040468</c:v>
                </c:pt>
                <c:pt idx="26498">
                  <c:v>-0.91086548327230332</c:v>
                </c:pt>
                <c:pt idx="26499">
                  <c:v>-1.3216099202497986</c:v>
                </c:pt>
                <c:pt idx="26500">
                  <c:v>0.15352887934369619</c:v>
                </c:pt>
                <c:pt idx="26501">
                  <c:v>0.40834344864110506</c:v>
                </c:pt>
                <c:pt idx="26502">
                  <c:v>-0.38340294865869851</c:v>
                </c:pt>
                <c:pt idx="26503">
                  <c:v>-0.62310631129399496</c:v>
                </c:pt>
                <c:pt idx="26504">
                  <c:v>-0.29146237278179399</c:v>
                </c:pt>
                <c:pt idx="26505">
                  <c:v>-0.33416397761749295</c:v>
                </c:pt>
                <c:pt idx="26506">
                  <c:v>-0.5241556432348915</c:v>
                </c:pt>
                <c:pt idx="26507">
                  <c:v>-0.74552920819390067</c:v>
                </c:pt>
                <c:pt idx="26508">
                  <c:v>-1.4476302588085019</c:v>
                </c:pt>
                <c:pt idx="26509">
                  <c:v>-1.284864348185792</c:v>
                </c:pt>
                <c:pt idx="26510">
                  <c:v>-0.11388342298150178</c:v>
                </c:pt>
                <c:pt idx="26511">
                  <c:v>8.1008086440803595E-2</c:v>
                </c:pt>
                <c:pt idx="26512">
                  <c:v>0.55663191069510276</c:v>
                </c:pt>
                <c:pt idx="26513">
                  <c:v>0.73689407644539529</c:v>
                </c:pt>
                <c:pt idx="26514">
                  <c:v>1.9995015374662017</c:v>
                </c:pt>
                <c:pt idx="26515">
                  <c:v>1.8316615512282084</c:v>
                </c:pt>
                <c:pt idx="26516">
                  <c:v>0.73947647906800285</c:v>
                </c:pt>
                <c:pt idx="26517">
                  <c:v>0.73333321710730104</c:v>
                </c:pt>
                <c:pt idx="26518">
                  <c:v>0.56609223575050294</c:v>
                </c:pt>
                <c:pt idx="26519">
                  <c:v>0.67665108611900848</c:v>
                </c:pt>
                <c:pt idx="26520">
                  <c:v>1.0710674859087987</c:v>
                </c:pt>
                <c:pt idx="26521">
                  <c:v>1.2174682945027087</c:v>
                </c:pt>
                <c:pt idx="26522">
                  <c:v>0.45179029361889889</c:v>
                </c:pt>
                <c:pt idx="26523">
                  <c:v>0.56700435116020742</c:v>
                </c:pt>
                <c:pt idx="26524">
                  <c:v>0.71373468380650706</c:v>
                </c:pt>
                <c:pt idx="26525">
                  <c:v>0.80638148862169601</c:v>
                </c:pt>
                <c:pt idx="26526">
                  <c:v>1.4776805252063951</c:v>
                </c:pt>
                <c:pt idx="26527">
                  <c:v>1.417680430263502</c:v>
                </c:pt>
                <c:pt idx="26528">
                  <c:v>0.77943984853389736</c:v>
                </c:pt>
                <c:pt idx="26529">
                  <c:v>0.84270942857510533</c:v>
                </c:pt>
                <c:pt idx="26530">
                  <c:v>0.71271729081979629</c:v>
                </c:pt>
                <c:pt idx="26531">
                  <c:v>0.7221737475880019</c:v>
                </c:pt>
                <c:pt idx="26532">
                  <c:v>0.47838388659060627</c:v>
                </c:pt>
                <c:pt idx="26533">
                  <c:v>0.33564308371940399</c:v>
                </c:pt>
                <c:pt idx="26534">
                  <c:v>-0.69972241674359736</c:v>
                </c:pt>
                <c:pt idx="26535">
                  <c:v>-1.0756800804316953</c:v>
                </c:pt>
                <c:pt idx="26536">
                  <c:v>0.49857920708500103</c:v>
                </c:pt>
                <c:pt idx="26537">
                  <c:v>0.14015919057200676</c:v>
                </c:pt>
                <c:pt idx="26538">
                  <c:v>-0.4918662370861</c:v>
                </c:pt>
                <c:pt idx="26539">
                  <c:v>-0.44602695722419128</c:v>
                </c:pt>
                <c:pt idx="26540">
                  <c:v>-0.40799920416439761</c:v>
                </c:pt>
                <c:pt idx="26541">
                  <c:v>-3.50588094555917E-2</c:v>
                </c:pt>
                <c:pt idx="26542">
                  <c:v>0.29211964909600852</c:v>
                </c:pt>
                <c:pt idx="26543">
                  <c:v>0.60252575691529842</c:v>
                </c:pt>
                <c:pt idx="26544">
                  <c:v>-0.28125089298430339</c:v>
                </c:pt>
                <c:pt idx="26545">
                  <c:v>-3.006029142689215E-2</c:v>
                </c:pt>
                <c:pt idx="26546">
                  <c:v>0.73353028353990624</c:v>
                </c:pt>
                <c:pt idx="26547">
                  <c:v>0.81797743118559652</c:v>
                </c:pt>
                <c:pt idx="26548">
                  <c:v>1.3500515987093991</c:v>
                </c:pt>
                <c:pt idx="26549">
                  <c:v>1.1449830037024071</c:v>
                </c:pt>
                <c:pt idx="26550">
                  <c:v>0.7621699334550982</c:v>
                </c:pt>
                <c:pt idx="26551">
                  <c:v>0.52276628150839599</c:v>
                </c:pt>
                <c:pt idx="26552">
                  <c:v>-0.54199414269369584</c:v>
                </c:pt>
                <c:pt idx="26553">
                  <c:v>-0.29402167352189679</c:v>
                </c:pt>
                <c:pt idx="26554">
                  <c:v>0.64127091447460316</c:v>
                </c:pt>
                <c:pt idx="26555">
                  <c:v>0.45648726494050607</c:v>
                </c:pt>
                <c:pt idx="26556">
                  <c:v>-0.63643091613189995</c:v>
                </c:pt>
                <c:pt idx="26557">
                  <c:v>-0.85794437183979255</c:v>
                </c:pt>
                <c:pt idx="26558">
                  <c:v>-1.1403407634938958</c:v>
                </c:pt>
                <c:pt idx="26559">
                  <c:v>-1.1350959133103942</c:v>
                </c:pt>
                <c:pt idx="26560">
                  <c:v>-1.1350959133103942</c:v>
                </c:pt>
                <c:pt idx="26561">
                  <c:v>0.43919931883939967</c:v>
                </c:pt>
                <c:pt idx="26562">
                  <c:v>0.13972767717170598</c:v>
                </c:pt>
                <c:pt idx="26563">
                  <c:v>1.9351738135398477E-2</c:v>
                </c:pt>
                <c:pt idx="26564">
                  <c:v>0.40014965294990645</c:v>
                </c:pt>
                <c:pt idx="26565">
                  <c:v>0.40190324348179729</c:v>
                </c:pt>
                <c:pt idx="26566">
                  <c:v>0.18897432914430112</c:v>
                </c:pt>
                <c:pt idx="26567">
                  <c:v>0.35053756760650856</c:v>
                </c:pt>
                <c:pt idx="26568">
                  <c:v>0.15215430504240146</c:v>
                </c:pt>
                <c:pt idx="26569">
                  <c:v>-0.55871064129610204</c:v>
                </c:pt>
                <c:pt idx="26570">
                  <c:v>-0.59789164649410509</c:v>
                </c:pt>
                <c:pt idx="26571">
                  <c:v>-1.1939103930211985</c:v>
                </c:pt>
                <c:pt idx="26572">
                  <c:v>-0.99949125715509979</c:v>
                </c:pt>
                <c:pt idx="26573">
                  <c:v>-0.43795538696569736</c:v>
                </c:pt>
                <c:pt idx="26574">
                  <c:v>-9.8852308420191548E-2</c:v>
                </c:pt>
                <c:pt idx="26575">
                  <c:v>0.78734725125660532</c:v>
                </c:pt>
                <c:pt idx="26576">
                  <c:v>0.76167035717520548</c:v>
                </c:pt>
                <c:pt idx="26577">
                  <c:v>0.93961873040760224</c:v>
                </c:pt>
                <c:pt idx="26578">
                  <c:v>0.5845600322228961</c:v>
                </c:pt>
                <c:pt idx="26579">
                  <c:v>-0.54402945301140448</c:v>
                </c:pt>
                <c:pt idx="26580">
                  <c:v>-0.85761084884859429</c:v>
                </c:pt>
                <c:pt idx="26581">
                  <c:v>0.72025487297740654</c:v>
                </c:pt>
                <c:pt idx="26582">
                  <c:v>0.73768256410779998</c:v>
                </c:pt>
                <c:pt idx="26583">
                  <c:v>-0.91613279388479896</c:v>
                </c:pt>
                <c:pt idx="26584">
                  <c:v>-0.96654792442669191</c:v>
                </c:pt>
                <c:pt idx="26585">
                  <c:v>-1.3702933463396931</c:v>
                </c:pt>
                <c:pt idx="26586">
                  <c:v>-0.728679569209703</c:v>
                </c:pt>
                <c:pt idx="26587">
                  <c:v>-1.0592769919429941</c:v>
                </c:pt>
                <c:pt idx="26588">
                  <c:v>-0.86794953385469853</c:v>
                </c:pt>
                <c:pt idx="26589">
                  <c:v>-0.36279703519190321</c:v>
                </c:pt>
                <c:pt idx="26590">
                  <c:v>-0.84599900793749327</c:v>
                </c:pt>
                <c:pt idx="26591">
                  <c:v>0.17071957838700769</c:v>
                </c:pt>
                <c:pt idx="26592">
                  <c:v>0.22302216699530675</c:v>
                </c:pt>
                <c:pt idx="26593">
                  <c:v>5.3420246861605847E-2</c:v>
                </c:pt>
                <c:pt idx="26594">
                  <c:v>9.5449544282303123E-2</c:v>
                </c:pt>
                <c:pt idx="26595">
                  <c:v>-1.3182428507921031</c:v>
                </c:pt>
                <c:pt idx="26596">
                  <c:v>-1.1871627447142004</c:v>
                </c:pt>
                <c:pt idx="26597">
                  <c:v>0.26330105569920192</c:v>
                </c:pt>
                <c:pt idx="26598">
                  <c:v>0.13801338581519929</c:v>
                </c:pt>
                <c:pt idx="26599">
                  <c:v>-0.69938193057809883</c:v>
                </c:pt>
                <c:pt idx="26600">
                  <c:v>-0.59947159143790429</c:v>
                </c:pt>
                <c:pt idx="26601">
                  <c:v>-0.16378994639869404</c:v>
                </c:pt>
                <c:pt idx="26602">
                  <c:v>4.9168211200054657E-3</c:v>
                </c:pt>
                <c:pt idx="26603">
                  <c:v>-0.45368195813910006</c:v>
                </c:pt>
                <c:pt idx="26604">
                  <c:v>-0.65439486274229353</c:v>
                </c:pt>
                <c:pt idx="26605">
                  <c:v>5.4678057626404097E-2</c:v>
                </c:pt>
                <c:pt idx="26606">
                  <c:v>0.151142004399901</c:v>
                </c:pt>
                <c:pt idx="26607">
                  <c:v>-0.28850715678959205</c:v>
                </c:pt>
                <c:pt idx="26608">
                  <c:v>-0.22199165423489831</c:v>
                </c:pt>
                <c:pt idx="26609">
                  <c:v>0.40900607359479579</c:v>
                </c:pt>
                <c:pt idx="26610">
                  <c:v>0.56579543550409994</c:v>
                </c:pt>
                <c:pt idx="26611">
                  <c:v>-0.49607765067270293</c:v>
                </c:pt>
                <c:pt idx="26612">
                  <c:v>-0.46257649410159729</c:v>
                </c:pt>
                <c:pt idx="26613">
                  <c:v>0.2527227707250006</c:v>
                </c:pt>
                <c:pt idx="26614">
                  <c:v>0.47606234685839866</c:v>
                </c:pt>
                <c:pt idx="26615">
                  <c:v>0.84090286718360119</c:v>
                </c:pt>
                <c:pt idx="26616">
                  <c:v>0.55262931391810355</c:v>
                </c:pt>
                <c:pt idx="26617">
                  <c:v>-0.68134399006790147</c:v>
                </c:pt>
                <c:pt idx="26618">
                  <c:v>-0.9118715752081954</c:v>
                </c:pt>
                <c:pt idx="26619">
                  <c:v>-0.68986300275049928</c:v>
                </c:pt>
                <c:pt idx="26620">
                  <c:v>-0.94499769704610515</c:v>
                </c:pt>
                <c:pt idx="26621">
                  <c:v>-0.28202267949690452</c:v>
                </c:pt>
                <c:pt idx="26622">
                  <c:v>-0.12273810556040132</c:v>
                </c:pt>
                <c:pt idx="26623">
                  <c:v>-0.74734940992179588</c:v>
                </c:pt>
                <c:pt idx="26624">
                  <c:v>-0.61573839758979432</c:v>
                </c:pt>
                <c:pt idx="26625">
                  <c:v>-1.3510078587990932</c:v>
                </c:pt>
                <c:pt idx="26626">
                  <c:v>-1.7176027632718984</c:v>
                </c:pt>
                <c:pt idx="26627">
                  <c:v>0.30477202278710536</c:v>
                </c:pt>
                <c:pt idx="26628">
                  <c:v>0.44514215944970204</c:v>
                </c:pt>
                <c:pt idx="26629">
                  <c:v>0.22737016253260833</c:v>
                </c:pt>
                <c:pt idx="26630">
                  <c:v>0.17791401377300531</c:v>
                </c:pt>
                <c:pt idx="26631">
                  <c:v>-0.25488749459769622</c:v>
                </c:pt>
                <c:pt idx="26632">
                  <c:v>-0.18346629122839886</c:v>
                </c:pt>
                <c:pt idx="26633">
                  <c:v>0.28998970077270769</c:v>
                </c:pt>
                <c:pt idx="26634">
                  <c:v>-4.3769625718894645E-2</c:v>
                </c:pt>
                <c:pt idx="26635">
                  <c:v>-5.5687099478404889E-2</c:v>
                </c:pt>
                <c:pt idx="26636">
                  <c:v>0.22348503728059654</c:v>
                </c:pt>
                <c:pt idx="26637">
                  <c:v>0.29856861718080552</c:v>
                </c:pt>
                <c:pt idx="26638">
                  <c:v>0.62594209558589853</c:v>
                </c:pt>
                <c:pt idx="26639">
                  <c:v>0.49155063700990809</c:v>
                </c:pt>
                <c:pt idx="26640">
                  <c:v>0.35890053654060239</c:v>
                </c:pt>
                <c:pt idx="26641">
                  <c:v>-1.035121534130198</c:v>
                </c:pt>
                <c:pt idx="26642">
                  <c:v>-8.8609139953604199E-2</c:v>
                </c:pt>
                <c:pt idx="26643">
                  <c:v>-8.8609139953604199E-2</c:v>
                </c:pt>
                <c:pt idx="26644">
                  <c:v>-1.1957224740554011</c:v>
                </c:pt>
                <c:pt idx="26645">
                  <c:v>-1.1957224740554011</c:v>
                </c:pt>
                <c:pt idx="26646">
                  <c:v>-0.83455094074609804</c:v>
                </c:pt>
                <c:pt idx="26647">
                  <c:v>-0.6509570709840915</c:v>
                </c:pt>
                <c:pt idx="26648">
                  <c:v>-0.25587288407409403</c:v>
                </c:pt>
                <c:pt idx="26649">
                  <c:v>-0.34907683935229272</c:v>
                </c:pt>
                <c:pt idx="26650">
                  <c:v>3.6694052168698477E-2</c:v>
                </c:pt>
                <c:pt idx="26651">
                  <c:v>4.3771026767402077E-2</c:v>
                </c:pt>
                <c:pt idx="26652">
                  <c:v>1.1406362137154957</c:v>
                </c:pt>
                <c:pt idx="26653">
                  <c:v>0.98458668375380398</c:v>
                </c:pt>
                <c:pt idx="26654">
                  <c:v>0.77885459965300186</c:v>
                </c:pt>
                <c:pt idx="26655">
                  <c:v>0.56833318322490811</c:v>
                </c:pt>
                <c:pt idx="26656">
                  <c:v>1.3868042175398045</c:v>
                </c:pt>
                <c:pt idx="26657">
                  <c:v>1.1946640086620022</c:v>
                </c:pt>
                <c:pt idx="26658">
                  <c:v>0.52730270421540126</c:v>
                </c:pt>
                <c:pt idx="26659">
                  <c:v>0.44860263645870191</c:v>
                </c:pt>
                <c:pt idx="26660">
                  <c:v>0.31712399589760309</c:v>
                </c:pt>
                <c:pt idx="26661">
                  <c:v>0.17524147130700385</c:v>
                </c:pt>
                <c:pt idx="26662">
                  <c:v>-0.42136281608620152</c:v>
                </c:pt>
                <c:pt idx="26663">
                  <c:v>-0.22586361685709733</c:v>
                </c:pt>
                <c:pt idx="26664">
                  <c:v>4.5965202517407988E-2</c:v>
                </c:pt>
                <c:pt idx="26665">
                  <c:v>4.6095255349598574E-2</c:v>
                </c:pt>
                <c:pt idx="26666">
                  <c:v>0.30772426353439641</c:v>
                </c:pt>
                <c:pt idx="26667">
                  <c:v>-5.1208956667295524E-2</c:v>
                </c:pt>
                <c:pt idx="26668">
                  <c:v>-0.89103976133300478</c:v>
                </c:pt>
                <c:pt idx="26669">
                  <c:v>-0.91110227592079696</c:v>
                </c:pt>
                <c:pt idx="26670">
                  <c:v>-0.3861717916086036</c:v>
                </c:pt>
                <c:pt idx="26671">
                  <c:v>-0.24347369887610171</c:v>
                </c:pt>
                <c:pt idx="26672">
                  <c:v>-0.65976800212199294</c:v>
                </c:pt>
                <c:pt idx="26673">
                  <c:v>-0.41256048069149642</c:v>
                </c:pt>
                <c:pt idx="26674">
                  <c:v>-0.65315228818110427</c:v>
                </c:pt>
                <c:pt idx="26675">
                  <c:v>-0.87047794460460182</c:v>
                </c:pt>
                <c:pt idx="26676">
                  <c:v>-0.1765980795554043</c:v>
                </c:pt>
                <c:pt idx="26677">
                  <c:v>-5.7485290232492048E-2</c:v>
                </c:pt>
                <c:pt idx="26678">
                  <c:v>0.72568358565959556</c:v>
                </c:pt>
                <c:pt idx="26679">
                  <c:v>0.33559088699750816</c:v>
                </c:pt>
                <c:pt idx="26680">
                  <c:v>-1.1055433145373996</c:v>
                </c:pt>
                <c:pt idx="26681">
                  <c:v>-0.98497432266839269</c:v>
                </c:pt>
                <c:pt idx="26682">
                  <c:v>0.38076265492729533</c:v>
                </c:pt>
                <c:pt idx="26683">
                  <c:v>0.80991727169140404</c:v>
                </c:pt>
                <c:pt idx="26684">
                  <c:v>0.27650967163940265</c:v>
                </c:pt>
                <c:pt idx="26685">
                  <c:v>0.29401767499099662</c:v>
                </c:pt>
                <c:pt idx="26686">
                  <c:v>-6.8919652259296527E-2</c:v>
                </c:pt>
                <c:pt idx="26687">
                  <c:v>-0.13042921034889332</c:v>
                </c:pt>
                <c:pt idx="26688">
                  <c:v>-0.50187395124599732</c:v>
                </c:pt>
                <c:pt idx="26689">
                  <c:v>-0.43991876986439138</c:v>
                </c:pt>
                <c:pt idx="26690">
                  <c:v>-8.2405104600198342E-2</c:v>
                </c:pt>
                <c:pt idx="26691">
                  <c:v>-8.2013624208201463E-2</c:v>
                </c:pt>
                <c:pt idx="26692">
                  <c:v>0.73940000156480323</c:v>
                </c:pt>
                <c:pt idx="26693">
                  <c:v>0.79914366689030203</c:v>
                </c:pt>
                <c:pt idx="26694">
                  <c:v>1.2540725757871058</c:v>
                </c:pt>
                <c:pt idx="26695">
                  <c:v>1.1507640093189053</c:v>
                </c:pt>
                <c:pt idx="26696">
                  <c:v>1.1370692774983979</c:v>
                </c:pt>
                <c:pt idx="26697">
                  <c:v>1.1008698167006088</c:v>
                </c:pt>
                <c:pt idx="26698">
                  <c:v>0.1334580236206051</c:v>
                </c:pt>
                <c:pt idx="26699">
                  <c:v>-0.14976485354739566</c:v>
                </c:pt>
                <c:pt idx="26700">
                  <c:v>-0.33584322138560196</c:v>
                </c:pt>
                <c:pt idx="26701">
                  <c:v>-7.1399308314994414E-2</c:v>
                </c:pt>
                <c:pt idx="26702">
                  <c:v>-0.24948587222179697</c:v>
                </c:pt>
                <c:pt idx="26703">
                  <c:v>-0.23016254325649754</c:v>
                </c:pt>
                <c:pt idx="26704">
                  <c:v>-0.90967460845540415</c:v>
                </c:pt>
                <c:pt idx="26705">
                  <c:v>-1.0954868295032014</c:v>
                </c:pt>
                <c:pt idx="26706">
                  <c:v>0.97692783416700024</c:v>
                </c:pt>
                <c:pt idx="26707">
                  <c:v>0.98299079950889734</c:v>
                </c:pt>
                <c:pt idx="26708">
                  <c:v>0.9436304180306081</c:v>
                </c:pt>
                <c:pt idx="26709">
                  <c:v>0.80031772208739937</c:v>
                </c:pt>
                <c:pt idx="26710">
                  <c:v>-0.26752079054519129</c:v>
                </c:pt>
                <c:pt idx="26711">
                  <c:v>-0.52992765426419908</c:v>
                </c:pt>
                <c:pt idx="26712">
                  <c:v>0.81669554491179497</c:v>
                </c:pt>
                <c:pt idx="26713">
                  <c:v>0.93861641105630156</c:v>
                </c:pt>
                <c:pt idx="26714">
                  <c:v>-0.54263134098509624</c:v>
                </c:pt>
                <c:pt idx="26715">
                  <c:v>-0.51966390094320047</c:v>
                </c:pt>
                <c:pt idx="26716">
                  <c:v>-0.51060143318139239</c:v>
                </c:pt>
                <c:pt idx="26717">
                  <c:v>-0.76429148873319264</c:v>
                </c:pt>
                <c:pt idx="26718">
                  <c:v>-0.76460561454909737</c:v>
                </c:pt>
                <c:pt idx="26719">
                  <c:v>-0.76460561454909737</c:v>
                </c:pt>
                <c:pt idx="26720">
                  <c:v>1.0668982666506963</c:v>
                </c:pt>
                <c:pt idx="26721">
                  <c:v>1.2685432525128988</c:v>
                </c:pt>
                <c:pt idx="26722">
                  <c:v>-0.27605374195989896</c:v>
                </c:pt>
                <c:pt idx="26723">
                  <c:v>-0.27605374195989896</c:v>
                </c:pt>
                <c:pt idx="26724">
                  <c:v>0.55513088277369604</c:v>
                </c:pt>
                <c:pt idx="26725">
                  <c:v>-0.71537990804640117</c:v>
                </c:pt>
                <c:pt idx="26726">
                  <c:v>-0.26215827107040468</c:v>
                </c:pt>
                <c:pt idx="26727">
                  <c:v>1.1143591363108385E-2</c:v>
                </c:pt>
                <c:pt idx="26728">
                  <c:v>-0.20580274919819885</c:v>
                </c:pt>
                <c:pt idx="26729">
                  <c:v>-0.31520240798640486</c:v>
                </c:pt>
                <c:pt idx="26730">
                  <c:v>-0.38365922287479748</c:v>
                </c:pt>
                <c:pt idx="26731">
                  <c:v>1.0721149534050056</c:v>
                </c:pt>
                <c:pt idx="26732">
                  <c:v>0.69920721652920292</c:v>
                </c:pt>
                <c:pt idx="26733">
                  <c:v>0.34797941331980553</c:v>
                </c:pt>
                <c:pt idx="26734">
                  <c:v>0.38418504281200683</c:v>
                </c:pt>
                <c:pt idx="26735">
                  <c:v>0.48067002045449669</c:v>
                </c:pt>
                <c:pt idx="26736">
                  <c:v>0.67273272342970358</c:v>
                </c:pt>
                <c:pt idx="26737">
                  <c:v>-0.45284849872939503</c:v>
                </c:pt>
                <c:pt idx="26738">
                  <c:v>-0.74441529738540169</c:v>
                </c:pt>
                <c:pt idx="26739">
                  <c:v>-0.34764727259019423</c:v>
                </c:pt>
                <c:pt idx="26740">
                  <c:v>-0.2111063870306964</c:v>
                </c:pt>
                <c:pt idx="26741">
                  <c:v>-0.53477712246959186</c:v>
                </c:pt>
                <c:pt idx="26742">
                  <c:v>-0.42993459442089943</c:v>
                </c:pt>
                <c:pt idx="26743">
                  <c:v>-0.13513791056729474</c:v>
                </c:pt>
                <c:pt idx="26744">
                  <c:v>-0.42055620766490165</c:v>
                </c:pt>
                <c:pt idx="26745">
                  <c:v>-0.16339426108329747</c:v>
                </c:pt>
                <c:pt idx="26746">
                  <c:v>-0.45906640362200335</c:v>
                </c:pt>
                <c:pt idx="26747">
                  <c:v>-0.35127056256860101</c:v>
                </c:pt>
                <c:pt idx="26748">
                  <c:v>-0.60538201851909434</c:v>
                </c:pt>
                <c:pt idx="26749">
                  <c:v>0.9174287310359972</c:v>
                </c:pt>
                <c:pt idx="26750">
                  <c:v>1.3539717783538947</c:v>
                </c:pt>
                <c:pt idx="26751">
                  <c:v>0.90210301819999472</c:v>
                </c:pt>
                <c:pt idx="26752">
                  <c:v>0.81763871854799675</c:v>
                </c:pt>
                <c:pt idx="26753">
                  <c:v>1.0751821275547968</c:v>
                </c:pt>
                <c:pt idx="26754">
                  <c:v>0.89248950767810697</c:v>
                </c:pt>
                <c:pt idx="26755">
                  <c:v>0.47579886788700776</c:v>
                </c:pt>
                <c:pt idx="26756">
                  <c:v>0.10385997127809787</c:v>
                </c:pt>
                <c:pt idx="26757">
                  <c:v>1.5041590425939972</c:v>
                </c:pt>
                <c:pt idx="26758">
                  <c:v>1.145119291789797</c:v>
                </c:pt>
                <c:pt idx="26759">
                  <c:v>0.85298097111849813</c:v>
                </c:pt>
                <c:pt idx="26760">
                  <c:v>0.95492940606149546</c:v>
                </c:pt>
                <c:pt idx="26761">
                  <c:v>-9.1809953669596212E-2</c:v>
                </c:pt>
                <c:pt idx="26762">
                  <c:v>-0.24064517485329873</c:v>
                </c:pt>
                <c:pt idx="26763">
                  <c:v>-2.4066695690692086E-2</c:v>
                </c:pt>
                <c:pt idx="26764">
                  <c:v>7.4920086664704399E-2</c:v>
                </c:pt>
                <c:pt idx="26765">
                  <c:v>-0.12172621057310096</c:v>
                </c:pt>
                <c:pt idx="26766">
                  <c:v>8.5386067336202132E-2</c:v>
                </c:pt>
                <c:pt idx="26767">
                  <c:v>0.91245623859239799</c:v>
                </c:pt>
                <c:pt idx="26768">
                  <c:v>1.0888774479285956</c:v>
                </c:pt>
                <c:pt idx="26769">
                  <c:v>0.9382817948406057</c:v>
                </c:pt>
                <c:pt idx="26770">
                  <c:v>1.1666097050424042</c:v>
                </c:pt>
                <c:pt idx="26771">
                  <c:v>-0.38433957827419363</c:v>
                </c:pt>
                <c:pt idx="26772">
                  <c:v>-0.81133150108989582</c:v>
                </c:pt>
                <c:pt idx="26773">
                  <c:v>0.30439303713890808</c:v>
                </c:pt>
                <c:pt idx="26774">
                  <c:v>0.36879510497770696</c:v>
                </c:pt>
                <c:pt idx="26775">
                  <c:v>-0.7317722185679969</c:v>
                </c:pt>
                <c:pt idx="26776">
                  <c:v>-0.85589738528169335</c:v>
                </c:pt>
                <c:pt idx="26777">
                  <c:v>-1.0440804884764958</c:v>
                </c:pt>
                <c:pt idx="26778">
                  <c:v>-1.0620798021928977</c:v>
                </c:pt>
                <c:pt idx="26779">
                  <c:v>-0.38129464184139295</c:v>
                </c:pt>
                <c:pt idx="26780">
                  <c:v>-0.35064301151199118</c:v>
                </c:pt>
                <c:pt idx="26781">
                  <c:v>0.33650360655819611</c:v>
                </c:pt>
                <c:pt idx="26782">
                  <c:v>-3.0508472739995796E-2</c:v>
                </c:pt>
                <c:pt idx="26783">
                  <c:v>-0.10877937189999898</c:v>
                </c:pt>
                <c:pt idx="26784">
                  <c:v>0.12802309976180481</c:v>
                </c:pt>
                <c:pt idx="26785">
                  <c:v>-0.44719864798089759</c:v>
                </c:pt>
                <c:pt idx="26786">
                  <c:v>-0.27533681140729982</c:v>
                </c:pt>
                <c:pt idx="26787">
                  <c:v>-0.99219581973569859</c:v>
                </c:pt>
                <c:pt idx="26788">
                  <c:v>-0.96039689424669916</c:v>
                </c:pt>
                <c:pt idx="26789">
                  <c:v>-2.3576061520691951</c:v>
                </c:pt>
                <c:pt idx="26790">
                  <c:v>-2.3341635864262997</c:v>
                </c:pt>
                <c:pt idx="26791">
                  <c:v>-1.2651059471317012</c:v>
                </c:pt>
                <c:pt idx="26792">
                  <c:v>-0.9972840718621967</c:v>
                </c:pt>
                <c:pt idx="26793">
                  <c:v>0.99233165697449977</c:v>
                </c:pt>
                <c:pt idx="26794">
                  <c:v>1.2389075570063</c:v>
                </c:pt>
                <c:pt idx="26795">
                  <c:v>0.49230880326669535</c:v>
                </c:pt>
                <c:pt idx="26796">
                  <c:v>0.53558955965139887</c:v>
                </c:pt>
                <c:pt idx="26797">
                  <c:v>1.5736500240872004</c:v>
                </c:pt>
                <c:pt idx="26798">
                  <c:v>1.3248231257583001</c:v>
                </c:pt>
                <c:pt idx="26799">
                  <c:v>0.18038731511680339</c:v>
                </c:pt>
                <c:pt idx="26800">
                  <c:v>-0.22991717472780238</c:v>
                </c:pt>
                <c:pt idx="26801">
                  <c:v>1.1578093193245991</c:v>
                </c:pt>
                <c:pt idx="26802">
                  <c:v>1.231086837221099</c:v>
                </c:pt>
                <c:pt idx="26803">
                  <c:v>1.1168620006553027</c:v>
                </c:pt>
                <c:pt idx="26804">
                  <c:v>1.1168620006553027</c:v>
                </c:pt>
                <c:pt idx="26805">
                  <c:v>0.78541291326389739</c:v>
                </c:pt>
                <c:pt idx="26806">
                  <c:v>-0.34350676188169871</c:v>
                </c:pt>
                <c:pt idx="26807">
                  <c:v>-0.5478363593582003</c:v>
                </c:pt>
                <c:pt idx="26808">
                  <c:v>0.72642550155610763</c:v>
                </c:pt>
                <c:pt idx="26809">
                  <c:v>0.5045702721091061</c:v>
                </c:pt>
                <c:pt idx="26810">
                  <c:v>-0.30560333521049188</c:v>
                </c:pt>
                <c:pt idx="26811">
                  <c:v>-4.2619727982796007E-2</c:v>
                </c:pt>
                <c:pt idx="26812">
                  <c:v>-0.19687302516800287</c:v>
                </c:pt>
                <c:pt idx="26813">
                  <c:v>-0.34038834049249544</c:v>
                </c:pt>
                <c:pt idx="26814">
                  <c:v>0.29103174064239568</c:v>
                </c:pt>
                <c:pt idx="26815">
                  <c:v>0.26656431250860635</c:v>
                </c:pt>
                <c:pt idx="26816">
                  <c:v>0.4098627423369976</c:v>
                </c:pt>
                <c:pt idx="26817">
                  <c:v>0.3993308789458041</c:v>
                </c:pt>
                <c:pt idx="26818">
                  <c:v>0.76532429466669782</c:v>
                </c:pt>
                <c:pt idx="26819">
                  <c:v>0.78859011015200053</c:v>
                </c:pt>
                <c:pt idx="26820">
                  <c:v>-0.48497021953799901</c:v>
                </c:pt>
                <c:pt idx="26821">
                  <c:v>-0.53648293595570351</c:v>
                </c:pt>
                <c:pt idx="26822">
                  <c:v>0.84611983940550317</c:v>
                </c:pt>
                <c:pt idx="26823">
                  <c:v>0.62845340440449604</c:v>
                </c:pt>
                <c:pt idx="26824">
                  <c:v>0.67202007159610844</c:v>
                </c:pt>
                <c:pt idx="26825">
                  <c:v>0.87607965607929827</c:v>
                </c:pt>
                <c:pt idx="26826">
                  <c:v>0.56215030957619661</c:v>
                </c:pt>
                <c:pt idx="26827">
                  <c:v>0.45667791318700779</c:v>
                </c:pt>
                <c:pt idx="26828">
                  <c:v>-0.60322580126859293</c:v>
                </c:pt>
                <c:pt idx="26829">
                  <c:v>-0.91870307250940186</c:v>
                </c:pt>
                <c:pt idx="26830">
                  <c:v>-0.37264970476110193</c:v>
                </c:pt>
                <c:pt idx="26831">
                  <c:v>-0.73418280721810447</c:v>
                </c:pt>
                <c:pt idx="26832">
                  <c:v>-0.94587015420370335</c:v>
                </c:pt>
                <c:pt idx="26833">
                  <c:v>-0.74265758023349804</c:v>
                </c:pt>
                <c:pt idx="26834">
                  <c:v>-0.44156843467520446</c:v>
                </c:pt>
                <c:pt idx="26835">
                  <c:v>-0.60395581161169787</c:v>
                </c:pt>
                <c:pt idx="26836">
                  <c:v>-0.25498637385669554</c:v>
                </c:pt>
                <c:pt idx="26837">
                  <c:v>-0.50307317129029627</c:v>
                </c:pt>
                <c:pt idx="26838">
                  <c:v>0.38034727329329598</c:v>
                </c:pt>
                <c:pt idx="26839">
                  <c:v>-2.7666166297905193E-2</c:v>
                </c:pt>
                <c:pt idx="26840">
                  <c:v>-0.42258978037109785</c:v>
                </c:pt>
                <c:pt idx="26841">
                  <c:v>-0.85154905278250226</c:v>
                </c:pt>
                <c:pt idx="26842">
                  <c:v>-0.6618477376750036</c:v>
                </c:pt>
                <c:pt idx="26843">
                  <c:v>-1.4292025308237015</c:v>
                </c:pt>
                <c:pt idx="26844">
                  <c:v>-2.2880229189588022</c:v>
                </c:pt>
                <c:pt idx="26845">
                  <c:v>-2.1862544200736949</c:v>
                </c:pt>
                <c:pt idx="26846">
                  <c:v>-1.0977210151724961</c:v>
                </c:pt>
                <c:pt idx="26847">
                  <c:v>-0.46334454121870294</c:v>
                </c:pt>
                <c:pt idx="26848">
                  <c:v>-0.13317721355250001</c:v>
                </c:pt>
                <c:pt idx="26849">
                  <c:v>-0.25486250629049323</c:v>
                </c:pt>
                <c:pt idx="26850">
                  <c:v>1.0914829795120085</c:v>
                </c:pt>
                <c:pt idx="26851">
                  <c:v>0.93595741499069618</c:v>
                </c:pt>
                <c:pt idx="26852">
                  <c:v>0.36748198705770108</c:v>
                </c:pt>
                <c:pt idx="26853">
                  <c:v>0.32150304242810535</c:v>
                </c:pt>
                <c:pt idx="26854">
                  <c:v>-8.44322890535949E-2</c:v>
                </c:pt>
                <c:pt idx="26855">
                  <c:v>-0.34425157497369696</c:v>
                </c:pt>
                <c:pt idx="26856">
                  <c:v>0.24399794437860578</c:v>
                </c:pt>
                <c:pt idx="26857">
                  <c:v>0.3645175892665975</c:v>
                </c:pt>
                <c:pt idx="26858">
                  <c:v>0.42213363483750754</c:v>
                </c:pt>
                <c:pt idx="26859">
                  <c:v>0.39808931112820289</c:v>
                </c:pt>
                <c:pt idx="26860">
                  <c:v>0.91352489874410026</c:v>
                </c:pt>
                <c:pt idx="26861">
                  <c:v>1.1553345435165028</c:v>
                </c:pt>
                <c:pt idx="26862">
                  <c:v>1.0153477386339063</c:v>
                </c:pt>
                <c:pt idx="26863">
                  <c:v>1.0913439981111992</c:v>
                </c:pt>
                <c:pt idx="26864">
                  <c:v>-0.86868163640190232</c:v>
                </c:pt>
                <c:pt idx="26865">
                  <c:v>-0.74802696218930009</c:v>
                </c:pt>
                <c:pt idx="26866">
                  <c:v>0.32684630545989535</c:v>
                </c:pt>
                <c:pt idx="26867">
                  <c:v>0.16883406091099573</c:v>
                </c:pt>
                <c:pt idx="26868">
                  <c:v>-0.60733401525349962</c:v>
                </c:pt>
                <c:pt idx="26869">
                  <c:v>-0.69351032794649825</c:v>
                </c:pt>
                <c:pt idx="26870">
                  <c:v>-1.7840842853199916</c:v>
                </c:pt>
                <c:pt idx="26871">
                  <c:v>-1.7430863108507992</c:v>
                </c:pt>
                <c:pt idx="26872">
                  <c:v>-0.35217995522529577</c:v>
                </c:pt>
                <c:pt idx="26873">
                  <c:v>1.3522448777081308E-3</c:v>
                </c:pt>
                <c:pt idx="26874">
                  <c:v>1.4806589657866027</c:v>
                </c:pt>
                <c:pt idx="26875">
                  <c:v>1.6877741622183038</c:v>
                </c:pt>
                <c:pt idx="26876">
                  <c:v>1.4174898928522026</c:v>
                </c:pt>
                <c:pt idx="26877">
                  <c:v>1.0599172630357998</c:v>
                </c:pt>
                <c:pt idx="26878">
                  <c:v>0.82486104697420615</c:v>
                </c:pt>
                <c:pt idx="26879">
                  <c:v>0.77931909621129591</c:v>
                </c:pt>
                <c:pt idx="26880">
                  <c:v>1.4497580444655966</c:v>
                </c:pt>
                <c:pt idx="26881">
                  <c:v>1.428613227419504</c:v>
                </c:pt>
                <c:pt idx="26882">
                  <c:v>0.92252958623980419</c:v>
                </c:pt>
                <c:pt idx="26883">
                  <c:v>0.84714140336960497</c:v>
                </c:pt>
                <c:pt idx="26884">
                  <c:v>-1.1343996400459986</c:v>
                </c:pt>
                <c:pt idx="26885">
                  <c:v>1.9418296310206529E-2</c:v>
                </c:pt>
                <c:pt idx="26886">
                  <c:v>1.9418296310206529E-2</c:v>
                </c:pt>
                <c:pt idx="26887">
                  <c:v>-0.10773967229049219</c:v>
                </c:pt>
                <c:pt idx="26888">
                  <c:v>-6.8659030667802767E-2</c:v>
                </c:pt>
                <c:pt idx="26889">
                  <c:v>-0.25340499790959825</c:v>
                </c:pt>
                <c:pt idx="26890">
                  <c:v>-0.2923948655588049</c:v>
                </c:pt>
                <c:pt idx="26891">
                  <c:v>-0.14831147619590013</c:v>
                </c:pt>
                <c:pt idx="26892">
                  <c:v>-0.12028813838669805</c:v>
                </c:pt>
                <c:pt idx="26893">
                  <c:v>-4.6967013815049086E-3</c:v>
                </c:pt>
                <c:pt idx="26894">
                  <c:v>-0.22339310651649669</c:v>
                </c:pt>
                <c:pt idx="26895">
                  <c:v>-0.76512836709609644</c:v>
                </c:pt>
                <c:pt idx="26896">
                  <c:v>-0.8159971699445947</c:v>
                </c:pt>
                <c:pt idx="26897">
                  <c:v>-1.0312931062157986</c:v>
                </c:pt>
                <c:pt idx="26898">
                  <c:v>-1.0560656775626001</c:v>
                </c:pt>
                <c:pt idx="26899">
                  <c:v>0.32355419232300164</c:v>
                </c:pt>
                <c:pt idx="26900">
                  <c:v>0.57347055706610206</c:v>
                </c:pt>
                <c:pt idx="26901">
                  <c:v>0.50446557067189701</c:v>
                </c:pt>
                <c:pt idx="26902">
                  <c:v>0.82715075760100376</c:v>
                </c:pt>
                <c:pt idx="26903">
                  <c:v>0.56455281984959527</c:v>
                </c:pt>
                <c:pt idx="26904">
                  <c:v>0.72226544064849918</c:v>
                </c:pt>
                <c:pt idx="26905">
                  <c:v>0.11475900227689806</c:v>
                </c:pt>
                <c:pt idx="26906">
                  <c:v>2.0024489527699529E-2</c:v>
                </c:pt>
                <c:pt idx="26907">
                  <c:v>-0.70328507707320398</c:v>
                </c:pt>
                <c:pt idx="26908">
                  <c:v>-0.69573275972520321</c:v>
                </c:pt>
                <c:pt idx="26909">
                  <c:v>0.26607073203290099</c:v>
                </c:pt>
                <c:pt idx="26910">
                  <c:v>0.64663837222499865</c:v>
                </c:pt>
                <c:pt idx="26911">
                  <c:v>0.60498784254970417</c:v>
                </c:pt>
                <c:pt idx="26912">
                  <c:v>1.217422784492598</c:v>
                </c:pt>
                <c:pt idx="26913">
                  <c:v>-0.42373364927890123</c:v>
                </c:pt>
                <c:pt idx="26914">
                  <c:v>-0.7710737357696047</c:v>
                </c:pt>
                <c:pt idx="26915">
                  <c:v>0.6174998484461014</c:v>
                </c:pt>
                <c:pt idx="26916">
                  <c:v>0.50175642290010103</c:v>
                </c:pt>
                <c:pt idx="26917">
                  <c:v>-0.14901568301209522</c:v>
                </c:pt>
                <c:pt idx="26918">
                  <c:v>-0.16812310342530168</c:v>
                </c:pt>
                <c:pt idx="26919">
                  <c:v>1.1362323201801985</c:v>
                </c:pt>
                <c:pt idx="26920">
                  <c:v>0.9861379205518972</c:v>
                </c:pt>
                <c:pt idx="26921">
                  <c:v>-1.0483265721064043</c:v>
                </c:pt>
                <c:pt idx="26922">
                  <c:v>-0.79783495771670232</c:v>
                </c:pt>
                <c:pt idx="26923">
                  <c:v>-9.8558081729692049E-2</c:v>
                </c:pt>
                <c:pt idx="26924">
                  <c:v>-0.10514551671559502</c:v>
                </c:pt>
                <c:pt idx="26925">
                  <c:v>-0.17769189851469491</c:v>
                </c:pt>
                <c:pt idx="26926">
                  <c:v>-0.15048363381150409</c:v>
                </c:pt>
                <c:pt idx="26927">
                  <c:v>-1.0360186004399026</c:v>
                </c:pt>
                <c:pt idx="26928">
                  <c:v>-0.95561475661530437</c:v>
                </c:pt>
                <c:pt idx="26929">
                  <c:v>-1.0738043610302839E-2</c:v>
                </c:pt>
                <c:pt idx="26930">
                  <c:v>0.14531917002310024</c:v>
                </c:pt>
                <c:pt idx="26931">
                  <c:v>0.56147843406290576</c:v>
                </c:pt>
                <c:pt idx="26932">
                  <c:v>0.22494119894909659</c:v>
                </c:pt>
                <c:pt idx="26933">
                  <c:v>-0.16911126152230338</c:v>
                </c:pt>
                <c:pt idx="26934">
                  <c:v>-3.991761286360429E-2</c:v>
                </c:pt>
                <c:pt idx="26935">
                  <c:v>0.43411921517460428</c:v>
                </c:pt>
                <c:pt idx="26936">
                  <c:v>0.38465706219029983</c:v>
                </c:pt>
                <c:pt idx="26937">
                  <c:v>3.0423091264992763E-3</c:v>
                </c:pt>
                <c:pt idx="26938">
                  <c:v>3.6972969157204716E-2</c:v>
                </c:pt>
                <c:pt idx="26939">
                  <c:v>-0.76326757811759194</c:v>
                </c:pt>
                <c:pt idx="26940">
                  <c:v>-0.81744017866979846</c:v>
                </c:pt>
                <c:pt idx="26941">
                  <c:v>-0.77983020853379514</c:v>
                </c:pt>
                <c:pt idx="26942">
                  <c:v>-0.60983440724689331</c:v>
                </c:pt>
                <c:pt idx="26943">
                  <c:v>-1.0915997988799973</c:v>
                </c:pt>
                <c:pt idx="26944">
                  <c:v>-1.4988524003483974</c:v>
                </c:pt>
                <c:pt idx="26945">
                  <c:v>0.17439020358069968</c:v>
                </c:pt>
                <c:pt idx="26946">
                  <c:v>-0.1008620938369944</c:v>
                </c:pt>
                <c:pt idx="26947">
                  <c:v>5.9139355377496372E-2</c:v>
                </c:pt>
                <c:pt idx="26948">
                  <c:v>-0.27881240703869992</c:v>
                </c:pt>
                <c:pt idx="26949">
                  <c:v>-0.3906012948944948</c:v>
                </c:pt>
                <c:pt idx="26950">
                  <c:v>-0.38209720417259518</c:v>
                </c:pt>
                <c:pt idx="26951">
                  <c:v>-1.5034790829124915</c:v>
                </c:pt>
                <c:pt idx="26952">
                  <c:v>-1.1815305539638956</c:v>
                </c:pt>
                <c:pt idx="26953">
                  <c:v>4.5272456242400949E-2</c:v>
                </c:pt>
                <c:pt idx="26954">
                  <c:v>0.29862085659320314</c:v>
                </c:pt>
                <c:pt idx="26955">
                  <c:v>0.63244097259119769</c:v>
                </c:pt>
                <c:pt idx="26956">
                  <c:v>0.48392452248950235</c:v>
                </c:pt>
                <c:pt idx="26957">
                  <c:v>-0.43738655068739263</c:v>
                </c:pt>
                <c:pt idx="26958">
                  <c:v>-0.38402252717520469</c:v>
                </c:pt>
                <c:pt idx="26959">
                  <c:v>9.7161553043406457E-2</c:v>
                </c:pt>
                <c:pt idx="26960">
                  <c:v>-9.0876052108399108E-2</c:v>
                </c:pt>
                <c:pt idx="26961">
                  <c:v>-0.18032635400540187</c:v>
                </c:pt>
                <c:pt idx="26962">
                  <c:v>-5.7510209158394332E-2</c:v>
                </c:pt>
                <c:pt idx="26963">
                  <c:v>-0.94447423766399652</c:v>
                </c:pt>
                <c:pt idx="26964">
                  <c:v>-1.2376990888099044</c:v>
                </c:pt>
                <c:pt idx="26965">
                  <c:v>-0.31773709490209967</c:v>
                </c:pt>
                <c:pt idx="26966">
                  <c:v>0.31094077136509668</c:v>
                </c:pt>
                <c:pt idx="26967">
                  <c:v>0.31094077136509668</c:v>
                </c:pt>
                <c:pt idx="26968">
                  <c:v>0.66682941528230799</c:v>
                </c:pt>
                <c:pt idx="26969">
                  <c:v>0.66682941528230799</c:v>
                </c:pt>
                <c:pt idx="26970">
                  <c:v>-0.50250001172490499</c:v>
                </c:pt>
                <c:pt idx="26971">
                  <c:v>-0.50922576813049147</c:v>
                </c:pt>
                <c:pt idx="26972">
                  <c:v>0.41444383263940665</c:v>
                </c:pt>
                <c:pt idx="26973">
                  <c:v>0.73115195478409589</c:v>
                </c:pt>
                <c:pt idx="26974">
                  <c:v>-1.7213619964394411E-2</c:v>
                </c:pt>
                <c:pt idx="26975">
                  <c:v>0.13582400115019766</c:v>
                </c:pt>
                <c:pt idx="26976">
                  <c:v>0.20004903834299625</c:v>
                </c:pt>
                <c:pt idx="26977">
                  <c:v>-3.8487993312202207E-2</c:v>
                </c:pt>
                <c:pt idx="26978">
                  <c:v>-1.1172915335275917</c:v>
                </c:pt>
                <c:pt idx="26979">
                  <c:v>-0.65263255145200105</c:v>
                </c:pt>
                <c:pt idx="26980">
                  <c:v>0.48358850790320673</c:v>
                </c:pt>
                <c:pt idx="26981">
                  <c:v>0.42754936734399962</c:v>
                </c:pt>
                <c:pt idx="26982">
                  <c:v>-0.23785232558870462</c:v>
                </c:pt>
                <c:pt idx="26983">
                  <c:v>-0.26507785524319161</c:v>
                </c:pt>
                <c:pt idx="26984">
                  <c:v>-0.31175421898149125</c:v>
                </c:pt>
                <c:pt idx="26985">
                  <c:v>-0.44559890760689314</c:v>
                </c:pt>
                <c:pt idx="26986">
                  <c:v>-1.7866862963427934</c:v>
                </c:pt>
                <c:pt idx="26987">
                  <c:v>-1.5634684190708015</c:v>
                </c:pt>
                <c:pt idx="26988">
                  <c:v>-0.16598353653819231</c:v>
                </c:pt>
                <c:pt idx="26989">
                  <c:v>0.31564430059130189</c:v>
                </c:pt>
                <c:pt idx="26990">
                  <c:v>0.12224111403089921</c:v>
                </c:pt>
                <c:pt idx="26991">
                  <c:v>0.14873842289250661</c:v>
                </c:pt>
                <c:pt idx="26992">
                  <c:v>0.13326744464319518</c:v>
                </c:pt>
                <c:pt idx="26993">
                  <c:v>7.0076820884906965E-2</c:v>
                </c:pt>
                <c:pt idx="26994">
                  <c:v>0.90343370635589793</c:v>
                </c:pt>
                <c:pt idx="26995">
                  <c:v>1.3384408769250058</c:v>
                </c:pt>
                <c:pt idx="26996">
                  <c:v>0.47789684969299628</c:v>
                </c:pt>
                <c:pt idx="26997">
                  <c:v>1.0503089679303912E-2</c:v>
                </c:pt>
                <c:pt idx="26998">
                  <c:v>-0.26038785705020473</c:v>
                </c:pt>
                <c:pt idx="26999">
                  <c:v>-0.35535744921250512</c:v>
                </c:pt>
                <c:pt idx="27000">
                  <c:v>-0.27766513439610208</c:v>
                </c:pt>
                <c:pt idx="27001">
                  <c:v>7.2603142424100042E-2</c:v>
                </c:pt>
                <c:pt idx="27002">
                  <c:v>1.3398883740020011</c:v>
                </c:pt>
                <c:pt idx="27003">
                  <c:v>1.5408539918033028</c:v>
                </c:pt>
                <c:pt idx="27004">
                  <c:v>0.95052051163600026</c:v>
                </c:pt>
                <c:pt idx="27005">
                  <c:v>1.1778760414856038</c:v>
                </c:pt>
                <c:pt idx="27006">
                  <c:v>0.40081089016649685</c:v>
                </c:pt>
                <c:pt idx="27007">
                  <c:v>0.30219798951900145</c:v>
                </c:pt>
                <c:pt idx="27008">
                  <c:v>0.92230964537330351</c:v>
                </c:pt>
                <c:pt idx="27009">
                  <c:v>0.63404976475760577</c:v>
                </c:pt>
                <c:pt idx="27010">
                  <c:v>-0.74667503146579861</c:v>
                </c:pt>
                <c:pt idx="27011">
                  <c:v>-1.0864156089570969</c:v>
                </c:pt>
                <c:pt idx="27012">
                  <c:v>0.65037354866609576</c:v>
                </c:pt>
                <c:pt idx="27013">
                  <c:v>0.93719607053100162</c:v>
                </c:pt>
                <c:pt idx="27014">
                  <c:v>3.9251927515195462E-2</c:v>
                </c:pt>
                <c:pt idx="27015">
                  <c:v>-4.2005389846295316E-2</c:v>
                </c:pt>
                <c:pt idx="27016">
                  <c:v>-0.49586698608439406</c:v>
                </c:pt>
                <c:pt idx="27017">
                  <c:v>-0.6565682211043935</c:v>
                </c:pt>
                <c:pt idx="27018">
                  <c:v>-0.90303496655329241</c:v>
                </c:pt>
                <c:pt idx="27019">
                  <c:v>-0.75953073327829657</c:v>
                </c:pt>
                <c:pt idx="27020">
                  <c:v>0.49527141293449972</c:v>
                </c:pt>
                <c:pt idx="27021">
                  <c:v>0.93587316772040197</c:v>
                </c:pt>
                <c:pt idx="27022">
                  <c:v>0.51408894989920384</c:v>
                </c:pt>
                <c:pt idx="27023">
                  <c:v>0.6784079892524062</c:v>
                </c:pt>
                <c:pt idx="27024">
                  <c:v>0.72927524870030425</c:v>
                </c:pt>
                <c:pt idx="27025">
                  <c:v>0.78896795088759575</c:v>
                </c:pt>
                <c:pt idx="27026">
                  <c:v>-0.53055151745630269</c:v>
                </c:pt>
                <c:pt idx="27027">
                  <c:v>-0.74448234731730167</c:v>
                </c:pt>
                <c:pt idx="27028">
                  <c:v>-0.3284802609293962</c:v>
                </c:pt>
                <c:pt idx="27029">
                  <c:v>-0.64999587837769468</c:v>
                </c:pt>
                <c:pt idx="27030">
                  <c:v>0.44209633922629621</c:v>
                </c:pt>
                <c:pt idx="27031">
                  <c:v>0.30302547527300305</c:v>
                </c:pt>
                <c:pt idx="27032">
                  <c:v>-0.37977628902949334</c:v>
                </c:pt>
                <c:pt idx="27033">
                  <c:v>-1.0232049809889929</c:v>
                </c:pt>
                <c:pt idx="27034">
                  <c:v>-0.46030770218379757</c:v>
                </c:pt>
                <c:pt idx="27035">
                  <c:v>-0.45016811581439242</c:v>
                </c:pt>
                <c:pt idx="27036">
                  <c:v>-0.76207548511270318</c:v>
                </c:pt>
                <c:pt idx="27037">
                  <c:v>-0.61159767174559931</c:v>
                </c:pt>
                <c:pt idx="27038">
                  <c:v>-1.0693272802099045</c:v>
                </c:pt>
                <c:pt idx="27039">
                  <c:v>-1.0911325116814936</c:v>
                </c:pt>
                <c:pt idx="27040">
                  <c:v>0.39790253021470789</c:v>
                </c:pt>
                <c:pt idx="27041">
                  <c:v>0.12252392903279485</c:v>
                </c:pt>
                <c:pt idx="27042">
                  <c:v>0.24543038624580049</c:v>
                </c:pt>
                <c:pt idx="27043">
                  <c:v>0.5147457868057046</c:v>
                </c:pt>
                <c:pt idx="27044">
                  <c:v>-1.3246238345298025</c:v>
                </c:pt>
                <c:pt idx="27045">
                  <c:v>-1.3246238345298025</c:v>
                </c:pt>
                <c:pt idx="27046">
                  <c:v>0.56104911293959958</c:v>
                </c:pt>
                <c:pt idx="27047">
                  <c:v>0.56104911293959958</c:v>
                </c:pt>
                <c:pt idx="27048">
                  <c:v>0.32258610395260234</c:v>
                </c:pt>
                <c:pt idx="27049">
                  <c:v>0.27880070066490248</c:v>
                </c:pt>
                <c:pt idx="27050">
                  <c:v>0.36511009218629908</c:v>
                </c:pt>
                <c:pt idx="27051">
                  <c:v>2.9094984472408214E-2</c:v>
                </c:pt>
                <c:pt idx="27052">
                  <c:v>0.23252298646870884</c:v>
                </c:pt>
                <c:pt idx="27053">
                  <c:v>-3.4893054082999697E-2</c:v>
                </c:pt>
                <c:pt idx="27054">
                  <c:v>-0.11312927532809169</c:v>
                </c:pt>
                <c:pt idx="27055">
                  <c:v>0.47270861320309621</c:v>
                </c:pt>
                <c:pt idx="27056">
                  <c:v>0.37545519460989851</c:v>
                </c:pt>
                <c:pt idx="27057">
                  <c:v>-6.8123971521401927E-2</c:v>
                </c:pt>
                <c:pt idx="27058">
                  <c:v>-7.9486636033294644E-2</c:v>
                </c:pt>
                <c:pt idx="27059">
                  <c:v>0.55155090250660521</c:v>
                </c:pt>
                <c:pt idx="27060">
                  <c:v>0.65521977742889703</c:v>
                </c:pt>
                <c:pt idx="27061">
                  <c:v>-0.75891800980299706</c:v>
                </c:pt>
                <c:pt idx="27062">
                  <c:v>-0.80191927758210113</c:v>
                </c:pt>
                <c:pt idx="27063">
                  <c:v>-0.80482590239360263</c:v>
                </c:pt>
                <c:pt idx="27064">
                  <c:v>-0.58563653640479174</c:v>
                </c:pt>
                <c:pt idx="27065">
                  <c:v>-0.10935946242949512</c:v>
                </c:pt>
                <c:pt idx="27066">
                  <c:v>0.15743130015789575</c:v>
                </c:pt>
                <c:pt idx="27067">
                  <c:v>-0.62959520080529785</c:v>
                </c:pt>
                <c:pt idx="27068">
                  <c:v>-0.43916417714949318</c:v>
                </c:pt>
                <c:pt idx="27069">
                  <c:v>-0.47253737449109678</c:v>
                </c:pt>
                <c:pt idx="27070">
                  <c:v>-0.59982442815470449</c:v>
                </c:pt>
                <c:pt idx="27071">
                  <c:v>0.62771256878680504</c:v>
                </c:pt>
                <c:pt idx="27072">
                  <c:v>0.54044732202540047</c:v>
                </c:pt>
                <c:pt idx="27073">
                  <c:v>1.1970350338347089</c:v>
                </c:pt>
                <c:pt idx="27074">
                  <c:v>1.2575649818267038</c:v>
                </c:pt>
                <c:pt idx="27075">
                  <c:v>1.016885927692698</c:v>
                </c:pt>
                <c:pt idx="27076">
                  <c:v>1.275550597502999</c:v>
                </c:pt>
                <c:pt idx="27077">
                  <c:v>0.7071219806377087</c:v>
                </c:pt>
                <c:pt idx="27078">
                  <c:v>0.67814550201289592</c:v>
                </c:pt>
                <c:pt idx="27079">
                  <c:v>0.93463639545829835</c:v>
                </c:pt>
                <c:pt idx="27080">
                  <c:v>0.98268023023220508</c:v>
                </c:pt>
                <c:pt idx="27081">
                  <c:v>0.10233066717249528</c:v>
                </c:pt>
                <c:pt idx="27082">
                  <c:v>0.4193522446315967</c:v>
                </c:pt>
                <c:pt idx="27083">
                  <c:v>-0.65184100824319557</c:v>
                </c:pt>
                <c:pt idx="27084">
                  <c:v>-0.65299455993019251</c:v>
                </c:pt>
                <c:pt idx="27085">
                  <c:v>-4.9483242753396439E-2</c:v>
                </c:pt>
                <c:pt idx="27086">
                  <c:v>-0.35046647359389738</c:v>
                </c:pt>
                <c:pt idx="27087">
                  <c:v>0.37681786559460306</c:v>
                </c:pt>
                <c:pt idx="27088">
                  <c:v>0.36769567155140237</c:v>
                </c:pt>
                <c:pt idx="27089">
                  <c:v>0.83294374770059676</c:v>
                </c:pt>
                <c:pt idx="27090">
                  <c:v>0.65848228545770837</c:v>
                </c:pt>
                <c:pt idx="27091">
                  <c:v>0.30697330652209587</c:v>
                </c:pt>
                <c:pt idx="27092">
                  <c:v>0.38159192421780119</c:v>
                </c:pt>
                <c:pt idx="27093">
                  <c:v>0.48817129420820038</c:v>
                </c:pt>
                <c:pt idx="27094">
                  <c:v>0.47407246575370721</c:v>
                </c:pt>
                <c:pt idx="27095">
                  <c:v>0.3697075372221974</c:v>
                </c:pt>
                <c:pt idx="27096">
                  <c:v>0.42540938960090102</c:v>
                </c:pt>
                <c:pt idx="27097">
                  <c:v>-0.5905939263681006</c:v>
                </c:pt>
                <c:pt idx="27098">
                  <c:v>-0.95640247388870137</c:v>
                </c:pt>
                <c:pt idx="27099">
                  <c:v>-0.81760167234389769</c:v>
                </c:pt>
                <c:pt idx="27100">
                  <c:v>-0.68566174071699493</c:v>
                </c:pt>
                <c:pt idx="27101">
                  <c:v>0.53117224344410374</c:v>
                </c:pt>
                <c:pt idx="27102">
                  <c:v>0.74616076501460782</c:v>
                </c:pt>
                <c:pt idx="27103">
                  <c:v>-1.1978773510951015</c:v>
                </c:pt>
                <c:pt idx="27104">
                  <c:v>-1.1545055029123006</c:v>
                </c:pt>
                <c:pt idx="27105">
                  <c:v>8.7639544218902188E-2</c:v>
                </c:pt>
                <c:pt idx="27106">
                  <c:v>-6.4099184869192527E-2</c:v>
                </c:pt>
                <c:pt idx="27107">
                  <c:v>-0.30033952380310325</c:v>
                </c:pt>
                <c:pt idx="27108">
                  <c:v>-0.19125794465890067</c:v>
                </c:pt>
                <c:pt idx="27109">
                  <c:v>0.30972790040820541</c:v>
                </c:pt>
                <c:pt idx="27110">
                  <c:v>0.35216439502890751</c:v>
                </c:pt>
                <c:pt idx="27111">
                  <c:v>-0.40170699238149155</c:v>
                </c:pt>
                <c:pt idx="27112">
                  <c:v>-0.62026021522770236</c:v>
                </c:pt>
                <c:pt idx="27113">
                  <c:v>-0.88347600564580375</c:v>
                </c:pt>
                <c:pt idx="27114">
                  <c:v>-0.73692356458759889</c:v>
                </c:pt>
                <c:pt idx="27115">
                  <c:v>0.38589565135490034</c:v>
                </c:pt>
                <c:pt idx="27116">
                  <c:v>5.2646026040704896E-2</c:v>
                </c:pt>
                <c:pt idx="27117">
                  <c:v>-1.0398554499680017</c:v>
                </c:pt>
                <c:pt idx="27118">
                  <c:v>-0.53792951388909671</c:v>
                </c:pt>
                <c:pt idx="27119">
                  <c:v>-2.2057364282671017</c:v>
                </c:pt>
                <c:pt idx="27120">
                  <c:v>-1.9527893344823042</c:v>
                </c:pt>
                <c:pt idx="27121">
                  <c:v>-1.1980054394405926</c:v>
                </c:pt>
                <c:pt idx="27122">
                  <c:v>-0.49698031416619415</c:v>
                </c:pt>
                <c:pt idx="27123">
                  <c:v>-0.3117769156347947</c:v>
                </c:pt>
                <c:pt idx="27124">
                  <c:v>0.14928149430470228</c:v>
                </c:pt>
                <c:pt idx="27125">
                  <c:v>0.14928149430470228</c:v>
                </c:pt>
                <c:pt idx="27126">
                  <c:v>5.7911303956601046E-2</c:v>
                </c:pt>
                <c:pt idx="27127">
                  <c:v>5.7911303956601046E-2</c:v>
                </c:pt>
                <c:pt idx="27128">
                  <c:v>-9.4695521520691273E-2</c:v>
                </c:pt>
                <c:pt idx="27129">
                  <c:v>1.0463525970524046</c:v>
                </c:pt>
                <c:pt idx="27130">
                  <c:v>1.0463525970524046</c:v>
                </c:pt>
                <c:pt idx="27131">
                  <c:v>1.5749187145388959</c:v>
                </c:pt>
                <c:pt idx="27132">
                  <c:v>1.5749187145388959</c:v>
                </c:pt>
                <c:pt idx="27133">
                  <c:v>-0.21478081155399309</c:v>
                </c:pt>
                <c:pt idx="27134">
                  <c:v>1.4466271216639086</c:v>
                </c:pt>
                <c:pt idx="27135">
                  <c:v>1.6441349010652004</c:v>
                </c:pt>
                <c:pt idx="27136">
                  <c:v>9.6595851260005361E-2</c:v>
                </c:pt>
                <c:pt idx="27137">
                  <c:v>-7.8912343545894714E-2</c:v>
                </c:pt>
                <c:pt idx="27138">
                  <c:v>-0.75903073769720208</c:v>
                </c:pt>
                <c:pt idx="27139">
                  <c:v>-0.57663284051069752</c:v>
                </c:pt>
                <c:pt idx="27140">
                  <c:v>-0.2048915158307949</c:v>
                </c:pt>
                <c:pt idx="27141">
                  <c:v>-0.16762867161590123</c:v>
                </c:pt>
                <c:pt idx="27142">
                  <c:v>1.3112282401244073</c:v>
                </c:pt>
                <c:pt idx="27143">
                  <c:v>1.0170350548828964</c:v>
                </c:pt>
                <c:pt idx="27144">
                  <c:v>1.065601347356008</c:v>
                </c:pt>
                <c:pt idx="27145">
                  <c:v>1.1155916695037007</c:v>
                </c:pt>
                <c:pt idx="27146">
                  <c:v>0.89763373381960321</c:v>
                </c:pt>
                <c:pt idx="27147">
                  <c:v>0.81185264190699513</c:v>
                </c:pt>
                <c:pt idx="27148">
                  <c:v>1.141551784696901</c:v>
                </c:pt>
                <c:pt idx="27149">
                  <c:v>1.1837034443055074</c:v>
                </c:pt>
                <c:pt idx="27150">
                  <c:v>0.10963387520060053</c:v>
                </c:pt>
                <c:pt idx="27151">
                  <c:v>-0.64108207790279437</c:v>
                </c:pt>
                <c:pt idx="27152">
                  <c:v>1.7296106522195487E-2</c:v>
                </c:pt>
                <c:pt idx="27153">
                  <c:v>0.37076751245619732</c:v>
                </c:pt>
                <c:pt idx="27154">
                  <c:v>-0.56793798257280059</c:v>
                </c:pt>
                <c:pt idx="27155">
                  <c:v>-0.36585585852979818</c:v>
                </c:pt>
                <c:pt idx="27156">
                  <c:v>-0.36424757928139684</c:v>
                </c:pt>
                <c:pt idx="27157">
                  <c:v>-0.14554204674759319</c:v>
                </c:pt>
                <c:pt idx="27158">
                  <c:v>0.4455700929052</c:v>
                </c:pt>
                <c:pt idx="27159">
                  <c:v>0.49254413047209766</c:v>
                </c:pt>
                <c:pt idx="27160">
                  <c:v>0.37612712559899819</c:v>
                </c:pt>
                <c:pt idx="27161">
                  <c:v>0.55430640630009975</c:v>
                </c:pt>
                <c:pt idx="27162">
                  <c:v>-0.8147710708105933</c:v>
                </c:pt>
                <c:pt idx="27163">
                  <c:v>-0.70350531544859507</c:v>
                </c:pt>
                <c:pt idx="27164">
                  <c:v>0.37688324744350155</c:v>
                </c:pt>
                <c:pt idx="27165">
                  <c:v>0.72008655454000348</c:v>
                </c:pt>
                <c:pt idx="27166">
                  <c:v>2.8352594834004208E-2</c:v>
                </c:pt>
                <c:pt idx="27167">
                  <c:v>-0.27836505404799539</c:v>
                </c:pt>
                <c:pt idx="27168">
                  <c:v>0.29641614734340749</c:v>
                </c:pt>
                <c:pt idx="27169">
                  <c:v>0.10279405692689636</c:v>
                </c:pt>
                <c:pt idx="27170">
                  <c:v>0.37498781528159952</c:v>
                </c:pt>
                <c:pt idx="27171">
                  <c:v>0.47127450428129691</c:v>
                </c:pt>
                <c:pt idx="27172">
                  <c:v>0.47020816551319911</c:v>
                </c:pt>
                <c:pt idx="27173">
                  <c:v>-4.1701359625591294E-2</c:v>
                </c:pt>
                <c:pt idx="27174">
                  <c:v>0.24191825015600443</c:v>
                </c:pt>
                <c:pt idx="27175">
                  <c:v>0.34146317559689976</c:v>
                </c:pt>
                <c:pt idx="27176">
                  <c:v>0.24326706225480166</c:v>
                </c:pt>
                <c:pt idx="27177">
                  <c:v>0.17391569618399672</c:v>
                </c:pt>
                <c:pt idx="27178">
                  <c:v>-0.34578091493619922</c:v>
                </c:pt>
                <c:pt idx="27179">
                  <c:v>-0.42843317924230462</c:v>
                </c:pt>
                <c:pt idx="27180">
                  <c:v>-0.37135214042389464</c:v>
                </c:pt>
                <c:pt idx="27181">
                  <c:v>-0.73305797098389291</c:v>
                </c:pt>
                <c:pt idx="27182">
                  <c:v>4.8365437044992632E-3</c:v>
                </c:pt>
                <c:pt idx="27183">
                  <c:v>-9.372404089700126E-2</c:v>
                </c:pt>
                <c:pt idx="27184">
                  <c:v>-0.58639802259290263</c:v>
                </c:pt>
                <c:pt idx="27185">
                  <c:v>-0.51243873571560528</c:v>
                </c:pt>
                <c:pt idx="27186">
                  <c:v>-0.51560381265639421</c:v>
                </c:pt>
                <c:pt idx="27187">
                  <c:v>-0.29233358912290441</c:v>
                </c:pt>
                <c:pt idx="27188">
                  <c:v>-0.73573209238419679</c:v>
                </c:pt>
                <c:pt idx="27189">
                  <c:v>-0.74591762465769307</c:v>
                </c:pt>
                <c:pt idx="27190">
                  <c:v>0.54832234191989926</c:v>
                </c:pt>
                <c:pt idx="27191">
                  <c:v>0.38425912772260062</c:v>
                </c:pt>
                <c:pt idx="27192">
                  <c:v>4.651739365830565E-2</c:v>
                </c:pt>
                <c:pt idx="27193">
                  <c:v>0.42564294143019765</c:v>
                </c:pt>
                <c:pt idx="27194">
                  <c:v>-0.59158281990160333</c:v>
                </c:pt>
                <c:pt idx="27195">
                  <c:v>-0.74765190953050364</c:v>
                </c:pt>
                <c:pt idx="27196">
                  <c:v>-1.4279640535160922</c:v>
                </c:pt>
                <c:pt idx="27197">
                  <c:v>-1.331867369952505</c:v>
                </c:pt>
                <c:pt idx="27198">
                  <c:v>0.44030369683289905</c:v>
                </c:pt>
                <c:pt idx="27199">
                  <c:v>0.32493036561940869</c:v>
                </c:pt>
                <c:pt idx="27200">
                  <c:v>0.25494053039480491</c:v>
                </c:pt>
                <c:pt idx="27201">
                  <c:v>0.4612219565988056</c:v>
                </c:pt>
                <c:pt idx="27202">
                  <c:v>-1.1813991497676994</c:v>
                </c:pt>
                <c:pt idx="27203">
                  <c:v>-0.70409129409729587</c:v>
                </c:pt>
                <c:pt idx="27204">
                  <c:v>-0.11446588156569248</c:v>
                </c:pt>
                <c:pt idx="27205">
                  <c:v>-5.4515262691296584E-2</c:v>
                </c:pt>
                <c:pt idx="27206">
                  <c:v>-0.70566334893739224</c:v>
                </c:pt>
                <c:pt idx="27207">
                  <c:v>-0.62205346399409223</c:v>
                </c:pt>
                <c:pt idx="27208">
                  <c:v>-0.76609324286489766</c:v>
                </c:pt>
                <c:pt idx="27209">
                  <c:v>0.185637197633298</c:v>
                </c:pt>
                <c:pt idx="27210">
                  <c:v>0.185637197633298</c:v>
                </c:pt>
                <c:pt idx="27211">
                  <c:v>0.33944068389000392</c:v>
                </c:pt>
                <c:pt idx="27212">
                  <c:v>0.33944068389000392</c:v>
                </c:pt>
                <c:pt idx="27213">
                  <c:v>0.74860173323830281</c:v>
                </c:pt>
                <c:pt idx="27214">
                  <c:v>0.88123565201709653</c:v>
                </c:pt>
                <c:pt idx="27215">
                  <c:v>-4.9190822906993503E-2</c:v>
                </c:pt>
                <c:pt idx="27216">
                  <c:v>-0.64778675851289336</c:v>
                </c:pt>
                <c:pt idx="27217">
                  <c:v>-0.16325409405320102</c:v>
                </c:pt>
                <c:pt idx="27218">
                  <c:v>-0.36687288720689537</c:v>
                </c:pt>
                <c:pt idx="27219">
                  <c:v>0.23790153498350719</c:v>
                </c:pt>
                <c:pt idx="27220">
                  <c:v>0.38496068205040501</c:v>
                </c:pt>
                <c:pt idx="27221">
                  <c:v>0.42354082522730607</c:v>
                </c:pt>
                <c:pt idx="27222">
                  <c:v>0.9709314739783963</c:v>
                </c:pt>
                <c:pt idx="27223">
                  <c:v>0.12634003538700256</c:v>
                </c:pt>
                <c:pt idx="27224">
                  <c:v>8.8079026238006008E-2</c:v>
                </c:pt>
                <c:pt idx="27225">
                  <c:v>0.31911229639850092</c:v>
                </c:pt>
                <c:pt idx="27226">
                  <c:v>0.22596847479090343</c:v>
                </c:pt>
                <c:pt idx="27227">
                  <c:v>5.8923896662804509E-2</c:v>
                </c:pt>
                <c:pt idx="27228">
                  <c:v>0.19006548542550661</c:v>
                </c:pt>
                <c:pt idx="27229">
                  <c:v>-6.2071602308009233E-3</c:v>
                </c:pt>
                <c:pt idx="27230">
                  <c:v>-0.40524233327400339</c:v>
                </c:pt>
                <c:pt idx="27231">
                  <c:v>0.62504063371700624</c:v>
                </c:pt>
                <c:pt idx="27232">
                  <c:v>0.42191226637820023</c:v>
                </c:pt>
                <c:pt idx="27233">
                  <c:v>-1.0094419068800988</c:v>
                </c:pt>
                <c:pt idx="27234">
                  <c:v>-1.3025059673114043</c:v>
                </c:pt>
                <c:pt idx="27235">
                  <c:v>-1.1149566390556913</c:v>
                </c:pt>
                <c:pt idx="27236">
                  <c:v>-1.0887022883318025</c:v>
                </c:pt>
                <c:pt idx="27237">
                  <c:v>-0.85846024967179346</c:v>
                </c:pt>
                <c:pt idx="27238">
                  <c:v>-0.99805147668239158</c:v>
                </c:pt>
                <c:pt idx="27239">
                  <c:v>0.72630291856499696</c:v>
                </c:pt>
                <c:pt idx="27240">
                  <c:v>1.0468000341401051</c:v>
                </c:pt>
                <c:pt idx="27241">
                  <c:v>0.58741061152490204</c:v>
                </c:pt>
                <c:pt idx="27242">
                  <c:v>0.59174277883450088</c:v>
                </c:pt>
                <c:pt idx="27243">
                  <c:v>0.37845682565999539</c:v>
                </c:pt>
                <c:pt idx="27244">
                  <c:v>0.29508341943839866</c:v>
                </c:pt>
                <c:pt idx="27245">
                  <c:v>-7.0702853828095158E-2</c:v>
                </c:pt>
                <c:pt idx="27246">
                  <c:v>-0.35616494992109438</c:v>
                </c:pt>
                <c:pt idx="27247">
                  <c:v>-0.72866564232579378</c:v>
                </c:pt>
                <c:pt idx="27248">
                  <c:v>-0.93648207190869925</c:v>
                </c:pt>
                <c:pt idx="27249">
                  <c:v>-1.3179285226098045</c:v>
                </c:pt>
                <c:pt idx="27250">
                  <c:v>-1.2537475623314975</c:v>
                </c:pt>
                <c:pt idx="27251">
                  <c:v>-0.78505916234119866</c:v>
                </c:pt>
                <c:pt idx="27252">
                  <c:v>-0.53570613713969806</c:v>
                </c:pt>
                <c:pt idx="27253">
                  <c:v>0.79926394555809566</c:v>
                </c:pt>
                <c:pt idx="27254">
                  <c:v>0.86191923682000038</c:v>
                </c:pt>
                <c:pt idx="27255">
                  <c:v>-0.72945383517010498</c:v>
                </c:pt>
                <c:pt idx="27256">
                  <c:v>-0.70421366573469868</c:v>
                </c:pt>
                <c:pt idx="27257">
                  <c:v>-1.5981754451590007</c:v>
                </c:pt>
                <c:pt idx="27258">
                  <c:v>-1.6398510043754015</c:v>
                </c:pt>
                <c:pt idx="27259">
                  <c:v>-0.10803204355329399</c:v>
                </c:pt>
                <c:pt idx="27260">
                  <c:v>0.28602964533919817</c:v>
                </c:pt>
                <c:pt idx="27261">
                  <c:v>2.4098933281643014</c:v>
                </c:pt>
                <c:pt idx="27262">
                  <c:v>2.092165619772004</c:v>
                </c:pt>
                <c:pt idx="27263">
                  <c:v>0.35062447604549618</c:v>
                </c:pt>
                <c:pt idx="27264">
                  <c:v>0.43840577504720102</c:v>
                </c:pt>
                <c:pt idx="27265">
                  <c:v>1.3613223526533034</c:v>
                </c:pt>
                <c:pt idx="27266">
                  <c:v>1.345466510007995</c:v>
                </c:pt>
                <c:pt idx="27267">
                  <c:v>1.0472046149660059</c:v>
                </c:pt>
                <c:pt idx="27268">
                  <c:v>0.62875513584179998</c:v>
                </c:pt>
                <c:pt idx="27269">
                  <c:v>0.9217355288530058</c:v>
                </c:pt>
                <c:pt idx="27270">
                  <c:v>1.1812287465904063</c:v>
                </c:pt>
                <c:pt idx="27271">
                  <c:v>-0.28245980983280106</c:v>
                </c:pt>
                <c:pt idx="27272">
                  <c:v>-0.52754378492679166</c:v>
                </c:pt>
                <c:pt idx="27273">
                  <c:v>-0.46879139864459773</c:v>
                </c:pt>
                <c:pt idx="27274">
                  <c:v>-0.15545526739970228</c:v>
                </c:pt>
                <c:pt idx="27275">
                  <c:v>-0.93474176971560041</c:v>
                </c:pt>
                <c:pt idx="27276">
                  <c:v>-0.49420396178010151</c:v>
                </c:pt>
                <c:pt idx="27277">
                  <c:v>-1.1121255209816923</c:v>
                </c:pt>
                <c:pt idx="27278">
                  <c:v>-1.0975044779121959</c:v>
                </c:pt>
                <c:pt idx="27279">
                  <c:v>-1.968045927719686E-2</c:v>
                </c:pt>
                <c:pt idx="27280">
                  <c:v>-0.31014418531370325</c:v>
                </c:pt>
                <c:pt idx="27281">
                  <c:v>0.98646838591160702</c:v>
                </c:pt>
                <c:pt idx="27282">
                  <c:v>1.0766759312121081</c:v>
                </c:pt>
                <c:pt idx="27283">
                  <c:v>-0.2990725685131963</c:v>
                </c:pt>
                <c:pt idx="27284">
                  <c:v>-0.60064548912239957</c:v>
                </c:pt>
                <c:pt idx="27285">
                  <c:v>-1.6914844168767047</c:v>
                </c:pt>
                <c:pt idx="27286">
                  <c:v>-1.7107521492382034</c:v>
                </c:pt>
                <c:pt idx="27287">
                  <c:v>-1.6750017678592002</c:v>
                </c:pt>
                <c:pt idx="27288">
                  <c:v>-1.7381332007200001</c:v>
                </c:pt>
                <c:pt idx="27289">
                  <c:v>-0.36094387255319305</c:v>
                </c:pt>
                <c:pt idx="27290">
                  <c:v>3.3497790905983038E-3</c:v>
                </c:pt>
                <c:pt idx="27291">
                  <c:v>-1.3215070202885926</c:v>
                </c:pt>
                <c:pt idx="27292">
                  <c:v>-0.95483826891980073</c:v>
                </c:pt>
                <c:pt idx="27293">
                  <c:v>-0.95483826891980073</c:v>
                </c:pt>
                <c:pt idx="27294">
                  <c:v>0.20053642164519658</c:v>
                </c:pt>
                <c:pt idx="27295">
                  <c:v>0.20053642164519658</c:v>
                </c:pt>
                <c:pt idx="27296">
                  <c:v>1.1419799260141019</c:v>
                </c:pt>
                <c:pt idx="27297">
                  <c:v>1.0686858149867078</c:v>
                </c:pt>
                <c:pt idx="27298">
                  <c:v>-4.6582921648791853E-2</c:v>
                </c:pt>
                <c:pt idx="27299">
                  <c:v>-9.4479736804601089E-2</c:v>
                </c:pt>
                <c:pt idx="27300">
                  <c:v>1.0542222642640979</c:v>
                </c:pt>
                <c:pt idx="27301">
                  <c:v>1.2452742238359065</c:v>
                </c:pt>
                <c:pt idx="27302">
                  <c:v>1.1820894455782991</c:v>
                </c:pt>
                <c:pt idx="27303">
                  <c:v>1.3743962441071034</c:v>
                </c:pt>
                <c:pt idx="27304">
                  <c:v>1.2169654249833997</c:v>
                </c:pt>
                <c:pt idx="27305">
                  <c:v>0.58118056885629699</c:v>
                </c:pt>
                <c:pt idx="27306">
                  <c:v>2.5433076665859033</c:v>
                </c:pt>
                <c:pt idx="27307">
                  <c:v>2.5713158980233004</c:v>
                </c:pt>
                <c:pt idx="27308">
                  <c:v>2.1945381692503076</c:v>
                </c:pt>
                <c:pt idx="27309">
                  <c:v>1.8704943848979951</c:v>
                </c:pt>
                <c:pt idx="27310">
                  <c:v>0.26596755810560069</c:v>
                </c:pt>
                <c:pt idx="27311">
                  <c:v>-0.6500697428242006</c:v>
                </c:pt>
                <c:pt idx="27312">
                  <c:v>0.5519047377426034</c:v>
                </c:pt>
                <c:pt idx="27313">
                  <c:v>0.63260163298410532</c:v>
                </c:pt>
                <c:pt idx="27314">
                  <c:v>-0.39451878872590385</c:v>
                </c:pt>
                <c:pt idx="27315">
                  <c:v>-0.49788851282690416</c:v>
                </c:pt>
                <c:pt idx="27316">
                  <c:v>-1.7247962283538953</c:v>
                </c:pt>
                <c:pt idx="27317">
                  <c:v>-1.7444302081999012</c:v>
                </c:pt>
                <c:pt idx="27318">
                  <c:v>-0.60839588498480168</c:v>
                </c:pt>
                <c:pt idx="27319">
                  <c:v>-0.63998707408529754</c:v>
                </c:pt>
                <c:pt idx="27320">
                  <c:v>0.85107185199690605</c:v>
                </c:pt>
                <c:pt idx="27321">
                  <c:v>1.207978571721199</c:v>
                </c:pt>
                <c:pt idx="27322">
                  <c:v>1.019271202894501</c:v>
                </c:pt>
                <c:pt idx="27323">
                  <c:v>1.0832824878854979</c:v>
                </c:pt>
                <c:pt idx="27324">
                  <c:v>-0.2374632791720046</c:v>
                </c:pt>
                <c:pt idx="27325">
                  <c:v>-0.42623051138089352</c:v>
                </c:pt>
                <c:pt idx="27326">
                  <c:v>0.84456203984960609</c:v>
                </c:pt>
                <c:pt idx="27327">
                  <c:v>0.53081916374260629</c:v>
                </c:pt>
                <c:pt idx="27328">
                  <c:v>-0.43084903900599159</c:v>
                </c:pt>
                <c:pt idx="27329">
                  <c:v>-0.52198979150020364</c:v>
                </c:pt>
                <c:pt idx="27330">
                  <c:v>-0.51468249954839962</c:v>
                </c:pt>
                <c:pt idx="27331">
                  <c:v>-0.48590235388719805</c:v>
                </c:pt>
                <c:pt idx="27332">
                  <c:v>0.48145607453710682</c:v>
                </c:pt>
                <c:pt idx="27333">
                  <c:v>1.0631680056424955</c:v>
                </c:pt>
                <c:pt idx="27334">
                  <c:v>-9.3463925550793192E-2</c:v>
                </c:pt>
                <c:pt idx="27335">
                  <c:v>-0.61838366760299834</c:v>
                </c:pt>
                <c:pt idx="27336">
                  <c:v>0.71999486863479945</c:v>
                </c:pt>
                <c:pt idx="27337">
                  <c:v>0.59197672154930103</c:v>
                </c:pt>
                <c:pt idx="27338">
                  <c:v>0.68724157258189678</c:v>
                </c:pt>
                <c:pt idx="27339">
                  <c:v>0.47636387256760315</c:v>
                </c:pt>
                <c:pt idx="27340">
                  <c:v>0.386731041067506</c:v>
                </c:pt>
                <c:pt idx="27341">
                  <c:v>0.61118593630810381</c:v>
                </c:pt>
                <c:pt idx="27342">
                  <c:v>-1.5306288243719024</c:v>
                </c:pt>
                <c:pt idx="27343">
                  <c:v>-1.1549849338408933</c:v>
                </c:pt>
                <c:pt idx="27344">
                  <c:v>0.14486853392169508</c:v>
                </c:pt>
                <c:pt idx="27345">
                  <c:v>0.33637150178860509</c:v>
                </c:pt>
                <c:pt idx="27346">
                  <c:v>-1.4860880394491005</c:v>
                </c:pt>
                <c:pt idx="27347">
                  <c:v>-1.5077695243556946</c:v>
                </c:pt>
                <c:pt idx="27348">
                  <c:v>-2.2787417698184953</c:v>
                </c:pt>
                <c:pt idx="27349">
                  <c:v>-2.7766345192981987</c:v>
                </c:pt>
                <c:pt idx="27350">
                  <c:v>-2.7718535595043932</c:v>
                </c:pt>
                <c:pt idx="27351">
                  <c:v>-2.5257994802329051</c:v>
                </c:pt>
                <c:pt idx="27352">
                  <c:v>-0.93192928140469178</c:v>
                </c:pt>
                <c:pt idx="27353">
                  <c:v>-0.55315002490729626</c:v>
                </c:pt>
                <c:pt idx="27354">
                  <c:v>-0.50211693655920442</c:v>
                </c:pt>
                <c:pt idx="27355">
                  <c:v>-0.3236930208800004</c:v>
                </c:pt>
                <c:pt idx="27356">
                  <c:v>-1.6213064049943</c:v>
                </c:pt>
                <c:pt idx="27357">
                  <c:v>-1.6070560842454</c:v>
                </c:pt>
                <c:pt idx="27358">
                  <c:v>-0.18953874471330323</c:v>
                </c:pt>
                <c:pt idx="27359">
                  <c:v>0.44277936284539976</c:v>
                </c:pt>
                <c:pt idx="27360">
                  <c:v>0.57583044784860249</c:v>
                </c:pt>
                <c:pt idx="27361">
                  <c:v>0.90822992087259991</c:v>
                </c:pt>
                <c:pt idx="27362">
                  <c:v>0.46719713860889556</c:v>
                </c:pt>
                <c:pt idx="27363">
                  <c:v>0.54900214106260137</c:v>
                </c:pt>
                <c:pt idx="27364">
                  <c:v>1.7997935775057954</c:v>
                </c:pt>
                <c:pt idx="27365">
                  <c:v>2.0792296573538067</c:v>
                </c:pt>
                <c:pt idx="27366">
                  <c:v>1.5306966358009078</c:v>
                </c:pt>
                <c:pt idx="27367">
                  <c:v>1.5385748724678052</c:v>
                </c:pt>
                <c:pt idx="27368">
                  <c:v>1.8839730089098055</c:v>
                </c:pt>
                <c:pt idx="27369">
                  <c:v>1.7947150880054039</c:v>
                </c:pt>
                <c:pt idx="27370">
                  <c:v>0.52402406232140208</c:v>
                </c:pt>
                <c:pt idx="27371">
                  <c:v>0.22294209841339807</c:v>
                </c:pt>
                <c:pt idx="27372">
                  <c:v>0.34617403374249989</c:v>
                </c:pt>
                <c:pt idx="27373">
                  <c:v>1.2606749783741975</c:v>
                </c:pt>
                <c:pt idx="27374">
                  <c:v>1.2923645559305044</c:v>
                </c:pt>
                <c:pt idx="27375">
                  <c:v>1.208700177626298</c:v>
                </c:pt>
                <c:pt idx="27376">
                  <c:v>0.51012551310540744</c:v>
                </c:pt>
                <c:pt idx="27377">
                  <c:v>0.36835604663660604</c:v>
                </c:pt>
                <c:pt idx="27378">
                  <c:v>0.50414827460559763</c:v>
                </c:pt>
                <c:pt idx="27379">
                  <c:v>0.71938999395879932</c:v>
                </c:pt>
                <c:pt idx="27380">
                  <c:v>0.86551866697500657</c:v>
                </c:pt>
                <c:pt idx="27381">
                  <c:v>-0.11966995288860005</c:v>
                </c:pt>
                <c:pt idx="27382">
                  <c:v>-0.40792066574759644</c:v>
                </c:pt>
                <c:pt idx="27383">
                  <c:v>-0.95162350510609883</c:v>
                </c:pt>
                <c:pt idx="27384">
                  <c:v>-1.0723443428894939</c:v>
                </c:pt>
                <c:pt idx="27385">
                  <c:v>-1.2283621650637002</c:v>
                </c:pt>
                <c:pt idx="27386">
                  <c:v>-1.1660196861085979</c:v>
                </c:pt>
                <c:pt idx="27387">
                  <c:v>-1.2903295086099007</c:v>
                </c:pt>
                <c:pt idx="27388">
                  <c:v>-1.0248898697235944</c:v>
                </c:pt>
                <c:pt idx="27389">
                  <c:v>0.30532257361170423</c:v>
                </c:pt>
                <c:pt idx="27390">
                  <c:v>0.25458025571519727</c:v>
                </c:pt>
                <c:pt idx="27391">
                  <c:v>0.20950325090819888</c:v>
                </c:pt>
                <c:pt idx="27392">
                  <c:v>2.2644370247007828E-2</c:v>
                </c:pt>
                <c:pt idx="27393">
                  <c:v>0.24551395129070386</c:v>
                </c:pt>
                <c:pt idx="27394">
                  <c:v>0.14064552948309483</c:v>
                </c:pt>
                <c:pt idx="27395">
                  <c:v>8.5679003548605692E-2</c:v>
                </c:pt>
                <c:pt idx="27396">
                  <c:v>0.59680788935399676</c:v>
                </c:pt>
                <c:pt idx="27397">
                  <c:v>-0.72660456902629278</c:v>
                </c:pt>
                <c:pt idx="27398">
                  <c:v>-0.82411932245500452</c:v>
                </c:pt>
                <c:pt idx="27399">
                  <c:v>0.22596192755929678</c:v>
                </c:pt>
                <c:pt idx="27400">
                  <c:v>0.55598983715429995</c:v>
                </c:pt>
                <c:pt idx="27401">
                  <c:v>-4.40840427620941E-2</c:v>
                </c:pt>
                <c:pt idx="27402">
                  <c:v>-5.6566500616000326E-2</c:v>
                </c:pt>
                <c:pt idx="27403">
                  <c:v>-0.52040744374430403</c:v>
                </c:pt>
                <c:pt idx="27404">
                  <c:v>-0.39059600528810279</c:v>
                </c:pt>
                <c:pt idx="27405">
                  <c:v>0.22352709638900592</c:v>
                </c:pt>
                <c:pt idx="27406">
                  <c:v>0.33312993992599615</c:v>
                </c:pt>
                <c:pt idx="27407">
                  <c:v>-0.56465611086079548</c:v>
                </c:pt>
                <c:pt idx="27408">
                  <c:v>-0.39490509698229914</c:v>
                </c:pt>
                <c:pt idx="27409">
                  <c:v>-0.25602439351639816</c:v>
                </c:pt>
                <c:pt idx="27410">
                  <c:v>-7.6761929123193795E-2</c:v>
                </c:pt>
                <c:pt idx="27411">
                  <c:v>0.43859970361070566</c:v>
                </c:pt>
                <c:pt idx="27412">
                  <c:v>0.382060164323903</c:v>
                </c:pt>
                <c:pt idx="27413">
                  <c:v>-0.50792554629359188</c:v>
                </c:pt>
                <c:pt idx="27414">
                  <c:v>-3.6151399687895491E-2</c:v>
                </c:pt>
                <c:pt idx="27415">
                  <c:v>-1.5310225322892279E-2</c:v>
                </c:pt>
                <c:pt idx="27416">
                  <c:v>0.17245581150069711</c:v>
                </c:pt>
                <c:pt idx="27417">
                  <c:v>-1.0777755162095559E-2</c:v>
                </c:pt>
                <c:pt idx="27418">
                  <c:v>-6.1264237565978874E-3</c:v>
                </c:pt>
                <c:pt idx="27419">
                  <c:v>0.5181458775218033</c:v>
                </c:pt>
                <c:pt idx="27420">
                  <c:v>0.25509973745730008</c:v>
                </c:pt>
                <c:pt idx="27421">
                  <c:v>0.70688396362730543</c:v>
                </c:pt>
                <c:pt idx="27422">
                  <c:v>0.61126936235339713</c:v>
                </c:pt>
                <c:pt idx="27423">
                  <c:v>0.29369369674810741</c:v>
                </c:pt>
                <c:pt idx="27424">
                  <c:v>0.73412421196219668</c:v>
                </c:pt>
                <c:pt idx="27425">
                  <c:v>0.48703612704059651</c:v>
                </c:pt>
                <c:pt idx="27426">
                  <c:v>0.64024192456639639</c:v>
                </c:pt>
                <c:pt idx="27427">
                  <c:v>0.60320887404419921</c:v>
                </c:pt>
                <c:pt idx="27428">
                  <c:v>0.85551215789580226</c:v>
                </c:pt>
                <c:pt idx="27429">
                  <c:v>0.6025490917660079</c:v>
                </c:pt>
                <c:pt idx="27430">
                  <c:v>0.40767006184570675</c:v>
                </c:pt>
                <c:pt idx="27431">
                  <c:v>-0.32736974005520381</c:v>
                </c:pt>
                <c:pt idx="27432">
                  <c:v>-0.42849341546499886</c:v>
                </c:pt>
                <c:pt idx="27433">
                  <c:v>0.97552301379950279</c:v>
                </c:pt>
                <c:pt idx="27434">
                  <c:v>0.47854038618730499</c:v>
                </c:pt>
                <c:pt idx="27435">
                  <c:v>0.50783162084630362</c:v>
                </c:pt>
                <c:pt idx="27436">
                  <c:v>0.97513752068239512</c:v>
                </c:pt>
                <c:pt idx="27437">
                  <c:v>-0.37608379457459762</c:v>
                </c:pt>
                <c:pt idx="27438">
                  <c:v>-0.53521456949360413</c:v>
                </c:pt>
                <c:pt idx="27439">
                  <c:v>-1.1174499454900939</c:v>
                </c:pt>
                <c:pt idx="27440">
                  <c:v>-0.83287699006569937</c:v>
                </c:pt>
                <c:pt idx="27441">
                  <c:v>-1.4884529594305036</c:v>
                </c:pt>
                <c:pt idx="27442">
                  <c:v>-1.9015931232180918</c:v>
                </c:pt>
                <c:pt idx="27443">
                  <c:v>-0.61562127778469744</c:v>
                </c:pt>
                <c:pt idx="27444">
                  <c:v>-0.35026468806579203</c:v>
                </c:pt>
                <c:pt idx="27445">
                  <c:v>0.31900914920579737</c:v>
                </c:pt>
                <c:pt idx="27446">
                  <c:v>-0.1209649641385937</c:v>
                </c:pt>
                <c:pt idx="27447">
                  <c:v>7.6620682552899666E-2</c:v>
                </c:pt>
                <c:pt idx="27448">
                  <c:v>-0.40828598170000419</c:v>
                </c:pt>
                <c:pt idx="27449">
                  <c:v>-0.35602899861029869</c:v>
                </c:pt>
                <c:pt idx="27450">
                  <c:v>-0.3885896545473031</c:v>
                </c:pt>
                <c:pt idx="27451">
                  <c:v>-0.25502842727659925</c:v>
                </c:pt>
                <c:pt idx="27452">
                  <c:v>1.0351170697623076</c:v>
                </c:pt>
                <c:pt idx="27453">
                  <c:v>1.0861783990239076</c:v>
                </c:pt>
                <c:pt idx="27454">
                  <c:v>0.61093737678550042</c:v>
                </c:pt>
                <c:pt idx="27455">
                  <c:v>0.61093737678550042</c:v>
                </c:pt>
                <c:pt idx="27456">
                  <c:v>-2.7115151181391184E-2</c:v>
                </c:pt>
                <c:pt idx="27457">
                  <c:v>0.18577621700930536</c:v>
                </c:pt>
                <c:pt idx="27458">
                  <c:v>0.18577621700930536</c:v>
                </c:pt>
                <c:pt idx="27459">
                  <c:v>-0.21966095251769957</c:v>
                </c:pt>
                <c:pt idx="27460">
                  <c:v>-0.4392056685255028</c:v>
                </c:pt>
                <c:pt idx="27461">
                  <c:v>-0.54660956522370441</c:v>
                </c:pt>
                <c:pt idx="27462">
                  <c:v>0.50035174106540126</c:v>
                </c:pt>
                <c:pt idx="27463">
                  <c:v>0.55614857926050831</c:v>
                </c:pt>
                <c:pt idx="27464">
                  <c:v>-0.6588599273753033</c:v>
                </c:pt>
                <c:pt idx="27465">
                  <c:v>-0.9586621291346944</c:v>
                </c:pt>
                <c:pt idx="27466">
                  <c:v>-1.6752139875267034</c:v>
                </c:pt>
                <c:pt idx="27467">
                  <c:v>-1.3745161150587961</c:v>
                </c:pt>
                <c:pt idx="27468">
                  <c:v>-0.79383410396950183</c:v>
                </c:pt>
                <c:pt idx="27469">
                  <c:v>-1.0849553697560026</c:v>
                </c:pt>
                <c:pt idx="27470">
                  <c:v>0.17779869586340169</c:v>
                </c:pt>
                <c:pt idx="27471">
                  <c:v>-5.9122659769002439E-2</c:v>
                </c:pt>
                <c:pt idx="27472">
                  <c:v>0.51827653236510685</c:v>
                </c:pt>
                <c:pt idx="27473">
                  <c:v>0.47872881507480258</c:v>
                </c:pt>
                <c:pt idx="27474">
                  <c:v>-0.30468712846310098</c:v>
                </c:pt>
                <c:pt idx="27475">
                  <c:v>-0.31856340144999251</c:v>
                </c:pt>
                <c:pt idx="27476">
                  <c:v>-0.65846579733799615</c:v>
                </c:pt>
                <c:pt idx="27477">
                  <c:v>-0.83182978582360079</c:v>
                </c:pt>
                <c:pt idx="27478">
                  <c:v>-0.19572885725510503</c:v>
                </c:pt>
                <c:pt idx="27479">
                  <c:v>-0.48598899953179853</c:v>
                </c:pt>
                <c:pt idx="27480">
                  <c:v>-1.7025790890502037</c:v>
                </c:pt>
                <c:pt idx="27481">
                  <c:v>-1.5374428934893984</c:v>
                </c:pt>
                <c:pt idx="27482">
                  <c:v>-0.3440288414201973</c:v>
                </c:pt>
                <c:pt idx="27483">
                  <c:v>-0.21031207837049237</c:v>
                </c:pt>
                <c:pt idx="27484">
                  <c:v>-0.92274197591530083</c:v>
                </c:pt>
                <c:pt idx="27485">
                  <c:v>-1.2593595773784045</c:v>
                </c:pt>
                <c:pt idx="27486">
                  <c:v>-1.2479493463441003</c:v>
                </c:pt>
                <c:pt idx="27487">
                  <c:v>-1.0748831077648049</c:v>
                </c:pt>
                <c:pt idx="27488">
                  <c:v>-0.6093343018966948</c:v>
                </c:pt>
                <c:pt idx="27489">
                  <c:v>-1.1225811266506014</c:v>
                </c:pt>
                <c:pt idx="27490">
                  <c:v>0.79479699098770595</c:v>
                </c:pt>
                <c:pt idx="27491">
                  <c:v>1.0104295080904961</c:v>
                </c:pt>
                <c:pt idx="27492">
                  <c:v>1.2314748788027998</c:v>
                </c:pt>
                <c:pt idx="27493">
                  <c:v>1.3237297493137987</c:v>
                </c:pt>
                <c:pt idx="27494">
                  <c:v>1.3175643856036032</c:v>
                </c:pt>
                <c:pt idx="27495">
                  <c:v>1.3250228407782032</c:v>
                </c:pt>
                <c:pt idx="27496">
                  <c:v>6.9673256169394904E-2</c:v>
                </c:pt>
                <c:pt idx="27497">
                  <c:v>0.12348288046649714</c:v>
                </c:pt>
                <c:pt idx="27498">
                  <c:v>0.39014326301290225</c:v>
                </c:pt>
                <c:pt idx="27499">
                  <c:v>5.5687665103505424E-2</c:v>
                </c:pt>
                <c:pt idx="27500">
                  <c:v>-0.20468247873699852</c:v>
                </c:pt>
                <c:pt idx="27501">
                  <c:v>-0.22465331846109393</c:v>
                </c:pt>
                <c:pt idx="27502">
                  <c:v>-0.34607265323289482</c:v>
                </c:pt>
                <c:pt idx="27503">
                  <c:v>5.1344566164303274E-2</c:v>
                </c:pt>
                <c:pt idx="27504">
                  <c:v>-6.9609636796997165E-2</c:v>
                </c:pt>
                <c:pt idx="27505">
                  <c:v>-0.14914306739770211</c:v>
                </c:pt>
                <c:pt idx="27506">
                  <c:v>-0.1321692312920959</c:v>
                </c:pt>
                <c:pt idx="27507">
                  <c:v>-0.41395899552360049</c:v>
                </c:pt>
                <c:pt idx="27508">
                  <c:v>-0.17531448964419383</c:v>
                </c:pt>
                <c:pt idx="27509">
                  <c:v>0.20604719512409986</c:v>
                </c:pt>
                <c:pt idx="27510">
                  <c:v>1.3870639339430966</c:v>
                </c:pt>
                <c:pt idx="27511">
                  <c:v>1.6592776763802988</c:v>
                </c:pt>
                <c:pt idx="27512">
                  <c:v>0.33184001830410637</c:v>
                </c:pt>
                <c:pt idx="27513">
                  <c:v>0.21083557065220759</c:v>
                </c:pt>
                <c:pt idx="27514">
                  <c:v>-1.5187757796360017</c:v>
                </c:pt>
                <c:pt idx="27515">
                  <c:v>-1.4006179376479935</c:v>
                </c:pt>
                <c:pt idx="27516">
                  <c:v>-0.3831647537927978</c:v>
                </c:pt>
                <c:pt idx="27517">
                  <c:v>-0.45780829115129507</c:v>
                </c:pt>
                <c:pt idx="27518">
                  <c:v>1.090785313433102</c:v>
                </c:pt>
                <c:pt idx="27519">
                  <c:v>1.6800280679361066</c:v>
                </c:pt>
                <c:pt idx="27520">
                  <c:v>1.5075804117038984</c:v>
                </c:pt>
                <c:pt idx="27521">
                  <c:v>1.4843079926629059</c:v>
                </c:pt>
                <c:pt idx="27522">
                  <c:v>0.20052261303649743</c:v>
                </c:pt>
                <c:pt idx="27523">
                  <c:v>0.42315098177479626</c:v>
                </c:pt>
                <c:pt idx="27524">
                  <c:v>1.4774813510648954</c:v>
                </c:pt>
                <c:pt idx="27525">
                  <c:v>1.7211012922760034</c:v>
                </c:pt>
                <c:pt idx="27526">
                  <c:v>0.48854060285509604</c:v>
                </c:pt>
                <c:pt idx="27527">
                  <c:v>-1.4829595012031405E-3</c:v>
                </c:pt>
                <c:pt idx="27528">
                  <c:v>-0.15164895325439431</c:v>
                </c:pt>
                <c:pt idx="27529">
                  <c:v>-0.50566715612769997</c:v>
                </c:pt>
                <c:pt idx="27530">
                  <c:v>-1.2058669009419987</c:v>
                </c:pt>
                <c:pt idx="27531">
                  <c:v>-1.1910052302577014</c:v>
                </c:pt>
                <c:pt idx="27532">
                  <c:v>0.36059220858909669</c:v>
                </c:pt>
                <c:pt idx="27533">
                  <c:v>0.21982219624689492</c:v>
                </c:pt>
                <c:pt idx="27534">
                  <c:v>6.9556569782506017E-2</c:v>
                </c:pt>
                <c:pt idx="27535">
                  <c:v>0.10757288969210776</c:v>
                </c:pt>
                <c:pt idx="27536">
                  <c:v>-5.7032197882094238E-2</c:v>
                </c:pt>
                <c:pt idx="27537">
                  <c:v>1.2576127365773004</c:v>
                </c:pt>
                <c:pt idx="27538">
                  <c:v>1.4075366404047003</c:v>
                </c:pt>
                <c:pt idx="27539">
                  <c:v>0.95697012471229925</c:v>
                </c:pt>
                <c:pt idx="27540">
                  <c:v>1.4653233757187962</c:v>
                </c:pt>
                <c:pt idx="27541">
                  <c:v>0.65677134047669483</c:v>
                </c:pt>
                <c:pt idx="27542">
                  <c:v>0.43082064381820828</c:v>
                </c:pt>
                <c:pt idx="27543">
                  <c:v>1.0713236347156965</c:v>
                </c:pt>
                <c:pt idx="27544">
                  <c:v>1.0030035991890003</c:v>
                </c:pt>
                <c:pt idx="27545">
                  <c:v>0.250305639520505</c:v>
                </c:pt>
                <c:pt idx="27546">
                  <c:v>0.3319098803234084</c:v>
                </c:pt>
                <c:pt idx="27547">
                  <c:v>0.1569386149626979</c:v>
                </c:pt>
                <c:pt idx="27548">
                  <c:v>0.12156999379040201</c:v>
                </c:pt>
                <c:pt idx="27549">
                  <c:v>-0.34100039730229526</c:v>
                </c:pt>
                <c:pt idx="27550">
                  <c:v>-0.52839769270710235</c:v>
                </c:pt>
                <c:pt idx="27551">
                  <c:v>0.1940771984429972</c:v>
                </c:pt>
                <c:pt idx="27552">
                  <c:v>0.41336679063860515</c:v>
                </c:pt>
                <c:pt idx="27553">
                  <c:v>1.0443050143359045</c:v>
                </c:pt>
                <c:pt idx="27554">
                  <c:v>1.3172099702440079</c:v>
                </c:pt>
                <c:pt idx="27555">
                  <c:v>-0.1602429135729011</c:v>
                </c:pt>
                <c:pt idx="27556">
                  <c:v>-0.37490418036639994</c:v>
                </c:pt>
                <c:pt idx="27557">
                  <c:v>-4.2586782955297053E-2</c:v>
                </c:pt>
                <c:pt idx="27558">
                  <c:v>-0.27836894195939976</c:v>
                </c:pt>
                <c:pt idx="27559">
                  <c:v>0.35811007930669803</c:v>
                </c:pt>
                <c:pt idx="27560">
                  <c:v>0.47217803471549757</c:v>
                </c:pt>
                <c:pt idx="27561">
                  <c:v>-1.2407736356210961</c:v>
                </c:pt>
                <c:pt idx="27562">
                  <c:v>-1.3245318942890947</c:v>
                </c:pt>
                <c:pt idx="27563">
                  <c:v>-0.89161964735579602</c:v>
                </c:pt>
                <c:pt idx="27564">
                  <c:v>-0.82923512413360356</c:v>
                </c:pt>
                <c:pt idx="27565">
                  <c:v>-0.18184774620539201</c:v>
                </c:pt>
                <c:pt idx="27566">
                  <c:v>-6.0070264994195099E-2</c:v>
                </c:pt>
                <c:pt idx="27567">
                  <c:v>0.5084392300274061</c:v>
                </c:pt>
                <c:pt idx="27568">
                  <c:v>0.470215490170105</c:v>
                </c:pt>
                <c:pt idx="27569">
                  <c:v>0.48936694734580044</c:v>
                </c:pt>
                <c:pt idx="27570">
                  <c:v>0.24674664053070217</c:v>
                </c:pt>
                <c:pt idx="27571">
                  <c:v>0.25160808291590797</c:v>
                </c:pt>
                <c:pt idx="27572">
                  <c:v>-0.14571451788410172</c:v>
                </c:pt>
                <c:pt idx="27573">
                  <c:v>0.24303285181579781</c:v>
                </c:pt>
                <c:pt idx="27574">
                  <c:v>7.8171266818301888E-2</c:v>
                </c:pt>
                <c:pt idx="27575">
                  <c:v>-0.86762628293919875</c:v>
                </c:pt>
                <c:pt idx="27576">
                  <c:v>-0.98543055104919119</c:v>
                </c:pt>
                <c:pt idx="27577">
                  <c:v>-0.58744181918149252</c:v>
                </c:pt>
                <c:pt idx="27578">
                  <c:v>-0.56541296756670079</c:v>
                </c:pt>
                <c:pt idx="27579">
                  <c:v>-0.12443350538059406</c:v>
                </c:pt>
                <c:pt idx="27580">
                  <c:v>-0.45643718818409695</c:v>
                </c:pt>
                <c:pt idx="27581">
                  <c:v>2.2391334622000159E-2</c:v>
                </c:pt>
                <c:pt idx="27582">
                  <c:v>-0.3218838229325911</c:v>
                </c:pt>
                <c:pt idx="27583">
                  <c:v>-0.74615454998429698</c:v>
                </c:pt>
                <c:pt idx="27584">
                  <c:v>-0.35106106368969847</c:v>
                </c:pt>
                <c:pt idx="27585">
                  <c:v>-1.8502917013639006</c:v>
                </c:pt>
                <c:pt idx="27586">
                  <c:v>-1.3127463048770949</c:v>
                </c:pt>
                <c:pt idx="27587">
                  <c:v>-0.51248476764870077</c:v>
                </c:pt>
                <c:pt idx="27588">
                  <c:v>-0.5260858415757923</c:v>
                </c:pt>
                <c:pt idx="27589">
                  <c:v>-1.9131132471971029</c:v>
                </c:pt>
                <c:pt idx="27590">
                  <c:v>-1.9211670603975932</c:v>
                </c:pt>
                <c:pt idx="27591">
                  <c:v>-1.1546672756534946</c:v>
                </c:pt>
                <c:pt idx="27592">
                  <c:v>-0.70651757279749461</c:v>
                </c:pt>
                <c:pt idx="27593">
                  <c:v>-0.48193209303029505</c:v>
                </c:pt>
                <c:pt idx="27594">
                  <c:v>-0.15173298470209318</c:v>
                </c:pt>
                <c:pt idx="27595">
                  <c:v>0.18723065996209698</c:v>
                </c:pt>
                <c:pt idx="27596">
                  <c:v>0.35695705695690094</c:v>
                </c:pt>
                <c:pt idx="27597">
                  <c:v>0.44276363706080701</c:v>
                </c:pt>
                <c:pt idx="27598">
                  <c:v>0.40451792944659815</c:v>
                </c:pt>
                <c:pt idx="27599">
                  <c:v>1.0981416737075023</c:v>
                </c:pt>
                <c:pt idx="27600">
                  <c:v>0.99650563788119939</c:v>
                </c:pt>
                <c:pt idx="27601">
                  <c:v>0.46041784963649945</c:v>
                </c:pt>
                <c:pt idx="27602">
                  <c:v>0.47378583141470187</c:v>
                </c:pt>
                <c:pt idx="27603">
                  <c:v>-1.2102656909181917</c:v>
                </c:pt>
                <c:pt idx="27604">
                  <c:v>-1.0476209920730923</c:v>
                </c:pt>
                <c:pt idx="27605">
                  <c:v>0.72796251032200132</c:v>
                </c:pt>
                <c:pt idx="27606">
                  <c:v>0.78597058649090457</c:v>
                </c:pt>
                <c:pt idx="27607">
                  <c:v>0.8899686779599989</c:v>
                </c:pt>
                <c:pt idx="27608">
                  <c:v>0.96089649905020735</c:v>
                </c:pt>
                <c:pt idx="27609">
                  <c:v>0.51823833951749521</c:v>
                </c:pt>
                <c:pt idx="27610">
                  <c:v>0.53932755161170576</c:v>
                </c:pt>
                <c:pt idx="27611">
                  <c:v>0.92794745490610353</c:v>
                </c:pt>
                <c:pt idx="27612">
                  <c:v>0.82607414430410131</c:v>
                </c:pt>
                <c:pt idx="27613">
                  <c:v>0.9147952715847083</c:v>
                </c:pt>
                <c:pt idx="27614">
                  <c:v>1.0767683930835972</c:v>
                </c:pt>
                <c:pt idx="27615">
                  <c:v>0.19069096338550651</c:v>
                </c:pt>
                <c:pt idx="27616">
                  <c:v>-1.0222486466529972</c:v>
                </c:pt>
                <c:pt idx="27617">
                  <c:v>-1.1544404572726989</c:v>
                </c:pt>
                <c:pt idx="27618">
                  <c:v>-0.99163982474529178</c:v>
                </c:pt>
                <c:pt idx="27619">
                  <c:v>-0.99163982474529178</c:v>
                </c:pt>
                <c:pt idx="27620">
                  <c:v>-1.5972897920010922</c:v>
                </c:pt>
                <c:pt idx="27621">
                  <c:v>-1.5198236373372964</c:v>
                </c:pt>
                <c:pt idx="27622">
                  <c:v>-0.85675818887290234</c:v>
                </c:pt>
                <c:pt idx="27623">
                  <c:v>-1.1690562689025938</c:v>
                </c:pt>
                <c:pt idx="27624">
                  <c:v>0.64372628615180361</c:v>
                </c:pt>
                <c:pt idx="27625">
                  <c:v>0.57856103399910808</c:v>
                </c:pt>
                <c:pt idx="27626">
                  <c:v>0.95869037016889536</c:v>
                </c:pt>
                <c:pt idx="27627">
                  <c:v>1.0185943802541004</c:v>
                </c:pt>
                <c:pt idx="27628">
                  <c:v>0.51136456939970287</c:v>
                </c:pt>
                <c:pt idx="27629">
                  <c:v>0.37799553812790521</c:v>
                </c:pt>
                <c:pt idx="27630">
                  <c:v>1.0326489869221973</c:v>
                </c:pt>
                <c:pt idx="27631">
                  <c:v>0.5169746239084958</c:v>
                </c:pt>
                <c:pt idx="27632">
                  <c:v>0.62363653030500643</c:v>
                </c:pt>
                <c:pt idx="27633">
                  <c:v>0.46693055030999631</c:v>
                </c:pt>
                <c:pt idx="27634">
                  <c:v>0.50507994264870604</c:v>
                </c:pt>
                <c:pt idx="27635">
                  <c:v>0.83834165447069608</c:v>
                </c:pt>
                <c:pt idx="27636">
                  <c:v>0.50616752561190026</c:v>
                </c:pt>
                <c:pt idx="27637">
                  <c:v>0.36671406426259523</c:v>
                </c:pt>
                <c:pt idx="27638">
                  <c:v>-0.69061023038909752</c:v>
                </c:pt>
                <c:pt idx="27639">
                  <c:v>-0.69238847578930063</c:v>
                </c:pt>
                <c:pt idx="27640">
                  <c:v>-0.93489174288450272</c:v>
                </c:pt>
                <c:pt idx="27641">
                  <c:v>-1.0501829205021949</c:v>
                </c:pt>
                <c:pt idx="27642">
                  <c:v>0.14749629684629895</c:v>
                </c:pt>
                <c:pt idx="27643">
                  <c:v>0.42956165130040347</c:v>
                </c:pt>
                <c:pt idx="27644">
                  <c:v>-6.1281197038894675E-2</c:v>
                </c:pt>
                <c:pt idx="27645">
                  <c:v>9.4087523468004974E-2</c:v>
                </c:pt>
                <c:pt idx="27646">
                  <c:v>1.049696771635098</c:v>
                </c:pt>
                <c:pt idx="27647">
                  <c:v>0.95314402959240851</c:v>
                </c:pt>
                <c:pt idx="27648">
                  <c:v>1.0808450670545966</c:v>
                </c:pt>
                <c:pt idx="27649">
                  <c:v>0.95868980086849831</c:v>
                </c:pt>
                <c:pt idx="27650">
                  <c:v>0.41230898321819609</c:v>
                </c:pt>
                <c:pt idx="27651">
                  <c:v>4.2178812531972198E-3</c:v>
                </c:pt>
                <c:pt idx="27652">
                  <c:v>-0.14683648266229454</c:v>
                </c:pt>
                <c:pt idx="27653">
                  <c:v>5.5879299352397993E-2</c:v>
                </c:pt>
                <c:pt idx="27654">
                  <c:v>0.55613272519700274</c:v>
                </c:pt>
                <c:pt idx="27655">
                  <c:v>0.35406740153010219</c:v>
                </c:pt>
                <c:pt idx="27656">
                  <c:v>-0.76771413076529882</c:v>
                </c:pt>
                <c:pt idx="27657">
                  <c:v>-1.3241278619239978</c:v>
                </c:pt>
                <c:pt idx="27658">
                  <c:v>-0.210659676211705</c:v>
                </c:pt>
                <c:pt idx="27659">
                  <c:v>-0.19093852528969535</c:v>
                </c:pt>
                <c:pt idx="27660">
                  <c:v>1.1671996795300288E-2</c:v>
                </c:pt>
                <c:pt idx="27661">
                  <c:v>-3.1589555715001438E-2</c:v>
                </c:pt>
                <c:pt idx="27662">
                  <c:v>-0.33780554215390168</c:v>
                </c:pt>
                <c:pt idx="27663">
                  <c:v>-0.19240886980749394</c:v>
                </c:pt>
                <c:pt idx="27664">
                  <c:v>-1.0961907919596996</c:v>
                </c:pt>
                <c:pt idx="27665">
                  <c:v>-0.95946944205279294</c:v>
                </c:pt>
                <c:pt idx="27666">
                  <c:v>0.66088456917970007</c:v>
                </c:pt>
                <c:pt idx="27667">
                  <c:v>0.80200246263400743</c:v>
                </c:pt>
                <c:pt idx="27668">
                  <c:v>0.70627937714110089</c:v>
                </c:pt>
                <c:pt idx="27669">
                  <c:v>0.80309376997189474</c:v>
                </c:pt>
                <c:pt idx="27670">
                  <c:v>0.43841803291810777</c:v>
                </c:pt>
                <c:pt idx="27671">
                  <c:v>0.42118581041880532</c:v>
                </c:pt>
                <c:pt idx="27672">
                  <c:v>-0.58160948870299478</c:v>
                </c:pt>
                <c:pt idx="27673">
                  <c:v>-0.36097119757819485</c:v>
                </c:pt>
                <c:pt idx="27674">
                  <c:v>-0.39990609919979647</c:v>
                </c:pt>
                <c:pt idx="27675">
                  <c:v>-0.50210458987480422</c:v>
                </c:pt>
                <c:pt idx="27676">
                  <c:v>1.0204333920928974</c:v>
                </c:pt>
                <c:pt idx="27677">
                  <c:v>1.2269168011973051</c:v>
                </c:pt>
                <c:pt idx="27678">
                  <c:v>-4.087337232505206E-3</c:v>
                </c:pt>
                <c:pt idx="27679">
                  <c:v>-4.5612127887011411E-3</c:v>
                </c:pt>
                <c:pt idx="27680">
                  <c:v>-1.2849494882927956</c:v>
                </c:pt>
                <c:pt idx="27681">
                  <c:v>-1.5839136981240927</c:v>
                </c:pt>
                <c:pt idx="27682">
                  <c:v>-0.1461018307477957</c:v>
                </c:pt>
                <c:pt idx="27683">
                  <c:v>-0.28655953482289931</c:v>
                </c:pt>
                <c:pt idx="27684">
                  <c:v>1.4558649566549065</c:v>
                </c:pt>
                <c:pt idx="27685">
                  <c:v>0.95523065093969706</c:v>
                </c:pt>
                <c:pt idx="27686">
                  <c:v>0.44735754202289968</c:v>
                </c:pt>
                <c:pt idx="27687">
                  <c:v>-0.28068456227619265</c:v>
                </c:pt>
                <c:pt idx="27688">
                  <c:v>-0.72652622964210423</c:v>
                </c:pt>
                <c:pt idx="27689">
                  <c:v>-0.82326455296410472</c:v>
                </c:pt>
                <c:pt idx="27690">
                  <c:v>0.93937291070029971</c:v>
                </c:pt>
                <c:pt idx="27691">
                  <c:v>0.81983683851120759</c:v>
                </c:pt>
                <c:pt idx="27692">
                  <c:v>-0.36008935955040045</c:v>
                </c:pt>
                <c:pt idx="27693">
                  <c:v>-0.37348894194049365</c:v>
                </c:pt>
                <c:pt idx="27694">
                  <c:v>0.51827904548589743</c:v>
                </c:pt>
                <c:pt idx="27695">
                  <c:v>0.53443434822850122</c:v>
                </c:pt>
                <c:pt idx="27696">
                  <c:v>0.33155441683450704</c:v>
                </c:pt>
                <c:pt idx="27697">
                  <c:v>0.33155441683450704</c:v>
                </c:pt>
                <c:pt idx="27698">
                  <c:v>0.42022986283670605</c:v>
                </c:pt>
                <c:pt idx="27699">
                  <c:v>0.59751640606340573</c:v>
                </c:pt>
                <c:pt idx="27700">
                  <c:v>0.64603739485779954</c:v>
                </c:pt>
                <c:pt idx="27701">
                  <c:v>-0.88569402033979827</c:v>
                </c:pt>
                <c:pt idx="27702">
                  <c:v>-0.8982601081979027</c:v>
                </c:pt>
                <c:pt idx="27703">
                  <c:v>-0.8556671129659037</c:v>
                </c:pt>
                <c:pt idx="27704">
                  <c:v>-0.68573163711170082</c:v>
                </c:pt>
                <c:pt idx="27705">
                  <c:v>-2.2336290670482981</c:v>
                </c:pt>
                <c:pt idx="27706">
                  <c:v>-1.9790235766349014</c:v>
                </c:pt>
                <c:pt idx="27707">
                  <c:v>-0.38370010661400045</c:v>
                </c:pt>
                <c:pt idx="27708">
                  <c:v>-0.33017890595580468</c:v>
                </c:pt>
                <c:pt idx="27709">
                  <c:v>-0.16228458579669791</c:v>
                </c:pt>
                <c:pt idx="27710">
                  <c:v>-0.28800930455959417</c:v>
                </c:pt>
                <c:pt idx="27711">
                  <c:v>-0.66458125795689682</c:v>
                </c:pt>
                <c:pt idx="27712">
                  <c:v>-0.3645871629649946</c:v>
                </c:pt>
                <c:pt idx="27713">
                  <c:v>-0.71216879904639541</c:v>
                </c:pt>
                <c:pt idx="27714">
                  <c:v>-0.42621556842280484</c:v>
                </c:pt>
                <c:pt idx="27715">
                  <c:v>-0.16200181596279606</c:v>
                </c:pt>
                <c:pt idx="27716">
                  <c:v>-0.45210351982500185</c:v>
                </c:pt>
                <c:pt idx="27717">
                  <c:v>1.0909783533471966</c:v>
                </c:pt>
                <c:pt idx="27718">
                  <c:v>1.1011725979393958</c:v>
                </c:pt>
                <c:pt idx="27719">
                  <c:v>1.189808150453203</c:v>
                </c:pt>
                <c:pt idx="27720">
                  <c:v>1.3444644864309083</c:v>
                </c:pt>
                <c:pt idx="27721">
                  <c:v>0.1888176580606995</c:v>
                </c:pt>
                <c:pt idx="27722">
                  <c:v>9.7554913004600508E-2</c:v>
                </c:pt>
                <c:pt idx="27723">
                  <c:v>0.81698888545430748</c:v>
                </c:pt>
                <c:pt idx="27724">
                  <c:v>0.65106536789390645</c:v>
                </c:pt>
                <c:pt idx="27725">
                  <c:v>-0.39068179372060285</c:v>
                </c:pt>
                <c:pt idx="27726">
                  <c:v>-0.61192492834840095</c:v>
                </c:pt>
                <c:pt idx="27727">
                  <c:v>-1.0640306543526918</c:v>
                </c:pt>
                <c:pt idx="27728">
                  <c:v>-1.4772888327872948</c:v>
                </c:pt>
                <c:pt idx="27729">
                  <c:v>-0.78225933061759179</c:v>
                </c:pt>
                <c:pt idx="27730">
                  <c:v>-0.60850616988149397</c:v>
                </c:pt>
                <c:pt idx="27731">
                  <c:v>1.7211753210111027</c:v>
                </c:pt>
                <c:pt idx="27732">
                  <c:v>1.4509278684083</c:v>
                </c:pt>
                <c:pt idx="27733">
                  <c:v>-0.26846214794399259</c:v>
                </c:pt>
                <c:pt idx="27734">
                  <c:v>-0.58195972603779467</c:v>
                </c:pt>
                <c:pt idx="27735">
                  <c:v>-1.1117497462805943</c:v>
                </c:pt>
                <c:pt idx="27736">
                  <c:v>-0.99232635510119849</c:v>
                </c:pt>
                <c:pt idx="27737">
                  <c:v>-0.52196300599759127</c:v>
                </c:pt>
                <c:pt idx="27738">
                  <c:v>-0.34544008400149551</c:v>
                </c:pt>
                <c:pt idx="27739">
                  <c:v>0.95623861138690813</c:v>
                </c:pt>
                <c:pt idx="27740">
                  <c:v>1.2739513651904986</c:v>
                </c:pt>
                <c:pt idx="27741">
                  <c:v>0.97815872670420845</c:v>
                </c:pt>
                <c:pt idx="27742">
                  <c:v>0.88371052058590749</c:v>
                </c:pt>
                <c:pt idx="27743">
                  <c:v>0.84960922710770603</c:v>
                </c:pt>
                <c:pt idx="27744">
                  <c:v>0.51367373179229503</c:v>
                </c:pt>
                <c:pt idx="27745">
                  <c:v>0.85872491943069917</c:v>
                </c:pt>
                <c:pt idx="27746">
                  <c:v>1.3521644504598953</c:v>
                </c:pt>
                <c:pt idx="27747">
                  <c:v>0.79043615061770822</c:v>
                </c:pt>
                <c:pt idx="27748">
                  <c:v>0.56192236140969953</c:v>
                </c:pt>
                <c:pt idx="27749">
                  <c:v>-0.10521737119410091</c:v>
                </c:pt>
                <c:pt idx="27750">
                  <c:v>-0.4301690824782014</c:v>
                </c:pt>
                <c:pt idx="27751">
                  <c:v>0.60707465529300464</c:v>
                </c:pt>
                <c:pt idx="27752">
                  <c:v>0.62862650537159936</c:v>
                </c:pt>
                <c:pt idx="27753">
                  <c:v>0.71842680825039906</c:v>
                </c:pt>
                <c:pt idx="27754">
                  <c:v>0.20774454144479648</c:v>
                </c:pt>
                <c:pt idx="27755">
                  <c:v>2.6604762890201528E-2</c:v>
                </c:pt>
                <c:pt idx="27756">
                  <c:v>-9.6187939562994984E-2</c:v>
                </c:pt>
                <c:pt idx="27757">
                  <c:v>-0.4499388260187942</c:v>
                </c:pt>
                <c:pt idx="27758">
                  <c:v>-0.53775360357869317</c:v>
                </c:pt>
                <c:pt idx="27759">
                  <c:v>-1.5910644775289029</c:v>
                </c:pt>
                <c:pt idx="27760">
                  <c:v>-1.6925880084453979</c:v>
                </c:pt>
                <c:pt idx="27761">
                  <c:v>-2.6138714784709975</c:v>
                </c:pt>
                <c:pt idx="27762">
                  <c:v>-2.6676580353830985</c:v>
                </c:pt>
                <c:pt idx="27763">
                  <c:v>-2.0591527708127018</c:v>
                </c:pt>
                <c:pt idx="27764">
                  <c:v>-1.4375368765233958</c:v>
                </c:pt>
                <c:pt idx="27765">
                  <c:v>-0.69571275983609837</c:v>
                </c:pt>
                <c:pt idx="27766">
                  <c:v>-0.44404200069739375</c:v>
                </c:pt>
                <c:pt idx="27767">
                  <c:v>-0.20165673313209709</c:v>
                </c:pt>
                <c:pt idx="27768">
                  <c:v>-4.1629800943994155E-2</c:v>
                </c:pt>
                <c:pt idx="27769">
                  <c:v>-0.13577252664299522</c:v>
                </c:pt>
                <c:pt idx="27770">
                  <c:v>-0.78254616174079672</c:v>
                </c:pt>
                <c:pt idx="27771">
                  <c:v>-0.84107775169319154</c:v>
                </c:pt>
                <c:pt idx="27772">
                  <c:v>-0.70563575586979255</c:v>
                </c:pt>
                <c:pt idx="27773">
                  <c:v>1.0728313121121005</c:v>
                </c:pt>
                <c:pt idx="27774">
                  <c:v>0.84646821773759484</c:v>
                </c:pt>
                <c:pt idx="27775">
                  <c:v>0.97034432172080187</c:v>
                </c:pt>
                <c:pt idx="27776">
                  <c:v>0.50171881995730416</c:v>
                </c:pt>
                <c:pt idx="27777">
                  <c:v>0.50171881995730416</c:v>
                </c:pt>
                <c:pt idx="27778">
                  <c:v>0.26101857103550685</c:v>
                </c:pt>
                <c:pt idx="27779">
                  <c:v>1.2705496386814019</c:v>
                </c:pt>
                <c:pt idx="27780">
                  <c:v>-0.11012122296749283</c:v>
                </c:pt>
                <c:pt idx="27781">
                  <c:v>-0.27059084314869608</c:v>
                </c:pt>
                <c:pt idx="27782">
                  <c:v>0.77900347009530435</c:v>
                </c:pt>
                <c:pt idx="27783">
                  <c:v>1.3181696328042989</c:v>
                </c:pt>
                <c:pt idx="27784">
                  <c:v>1.4599230317187022</c:v>
                </c:pt>
                <c:pt idx="27785">
                  <c:v>1.4914946392498081</c:v>
                </c:pt>
                <c:pt idx="27786">
                  <c:v>0.9016803450799955</c:v>
                </c:pt>
                <c:pt idx="27787">
                  <c:v>0.60644731687830244</c:v>
                </c:pt>
                <c:pt idx="27788">
                  <c:v>1.1813818653977961</c:v>
                </c:pt>
                <c:pt idx="27789">
                  <c:v>0.59149867669350442</c:v>
                </c:pt>
                <c:pt idx="27790">
                  <c:v>-0.37328662611579944</c:v>
                </c:pt>
                <c:pt idx="27791">
                  <c:v>-0.28571733409309275</c:v>
                </c:pt>
                <c:pt idx="27792">
                  <c:v>-0.10791866060159805</c:v>
                </c:pt>
                <c:pt idx="27793">
                  <c:v>-0.28975127167329617</c:v>
                </c:pt>
                <c:pt idx="27794">
                  <c:v>0.46771322497760082</c:v>
                </c:pt>
                <c:pt idx="27795">
                  <c:v>0.57994743254300829</c:v>
                </c:pt>
                <c:pt idx="27796">
                  <c:v>0.74482340774760303</c:v>
                </c:pt>
                <c:pt idx="27797">
                  <c:v>0.70614958782890369</c:v>
                </c:pt>
                <c:pt idx="27798">
                  <c:v>-0.48398340050559341</c:v>
                </c:pt>
                <c:pt idx="27799">
                  <c:v>-0.8211324782755014</c:v>
                </c:pt>
                <c:pt idx="27800">
                  <c:v>-0.93354886857609642</c:v>
                </c:pt>
                <c:pt idx="27801">
                  <c:v>-0.91585652931550499</c:v>
                </c:pt>
                <c:pt idx="27802">
                  <c:v>-0.80496061804849717</c:v>
                </c:pt>
                <c:pt idx="27803">
                  <c:v>-0.93095156163839476</c:v>
                </c:pt>
                <c:pt idx="27804">
                  <c:v>-1.0673993236731008</c:v>
                </c:pt>
                <c:pt idx="27805">
                  <c:v>-1.147853836815699</c:v>
                </c:pt>
                <c:pt idx="27806">
                  <c:v>-0.81125548563899486</c:v>
                </c:pt>
                <c:pt idx="27807">
                  <c:v>-0.55369688088970292</c:v>
                </c:pt>
                <c:pt idx="27808">
                  <c:v>-0.50890613116989414</c:v>
                </c:pt>
                <c:pt idx="27809">
                  <c:v>-0.3638166523252977</c:v>
                </c:pt>
                <c:pt idx="27810">
                  <c:v>1.1267466838986024</c:v>
                </c:pt>
                <c:pt idx="27811">
                  <c:v>1.160880570429299</c:v>
                </c:pt>
                <c:pt idx="27812">
                  <c:v>-0.37468571855710309</c:v>
                </c:pt>
                <c:pt idx="27813">
                  <c:v>-0.4025899873523997</c:v>
                </c:pt>
                <c:pt idx="27814">
                  <c:v>0.99944744669329566</c:v>
                </c:pt>
                <c:pt idx="27815">
                  <c:v>1.037547170633502</c:v>
                </c:pt>
                <c:pt idx="27816">
                  <c:v>-9.8824326759697101E-2</c:v>
                </c:pt>
                <c:pt idx="27817">
                  <c:v>0.37980680739890715</c:v>
                </c:pt>
                <c:pt idx="27818">
                  <c:v>0.54901734559190629</c:v>
                </c:pt>
                <c:pt idx="27819">
                  <c:v>0.50951978478140347</c:v>
                </c:pt>
                <c:pt idx="27820">
                  <c:v>4.7879281700403453E-2</c:v>
                </c:pt>
                <c:pt idx="27821">
                  <c:v>0.4764923879015015</c:v>
                </c:pt>
                <c:pt idx="27822">
                  <c:v>1.2886301745792963</c:v>
                </c:pt>
                <c:pt idx="27823">
                  <c:v>1.1134957523579061</c:v>
                </c:pt>
                <c:pt idx="27824">
                  <c:v>0.32973774402999823</c:v>
                </c:pt>
                <c:pt idx="27825">
                  <c:v>4.6385983665899744E-2</c:v>
                </c:pt>
                <c:pt idx="27826">
                  <c:v>-0.7003227770489957</c:v>
                </c:pt>
                <c:pt idx="27827">
                  <c:v>-0.82804256505939122</c:v>
                </c:pt>
                <c:pt idx="27828">
                  <c:v>-8.1914479385403638E-2</c:v>
                </c:pt>
                <c:pt idx="27829">
                  <c:v>-0.28164959406780099</c:v>
                </c:pt>
                <c:pt idx="27830">
                  <c:v>0.17662843576459863</c:v>
                </c:pt>
                <c:pt idx="27831">
                  <c:v>-7.0053499589292301E-2</c:v>
                </c:pt>
                <c:pt idx="27832">
                  <c:v>0.49036170846670757</c:v>
                </c:pt>
                <c:pt idx="27833">
                  <c:v>0.6164787369163065</c:v>
                </c:pt>
                <c:pt idx="27834">
                  <c:v>0.35572503323780325</c:v>
                </c:pt>
                <c:pt idx="27835">
                  <c:v>0.16276260829440048</c:v>
                </c:pt>
                <c:pt idx="27836">
                  <c:v>0.39163408586890114</c:v>
                </c:pt>
                <c:pt idx="27837">
                  <c:v>0.71196324133789801</c:v>
                </c:pt>
                <c:pt idx="27838">
                  <c:v>0.25795222060800427</c:v>
                </c:pt>
                <c:pt idx="27839">
                  <c:v>0.35792644621849945</c:v>
                </c:pt>
                <c:pt idx="27840">
                  <c:v>-0.74999106583030084</c:v>
                </c:pt>
                <c:pt idx="27841">
                  <c:v>-1.2910894849821943</c:v>
                </c:pt>
                <c:pt idx="27842">
                  <c:v>-0.77718024214070169</c:v>
                </c:pt>
                <c:pt idx="27843">
                  <c:v>-1.3903486915444034</c:v>
                </c:pt>
                <c:pt idx="27844">
                  <c:v>-0.72692661173070405</c:v>
                </c:pt>
                <c:pt idx="27845">
                  <c:v>-1.3171965834251012</c:v>
                </c:pt>
                <c:pt idx="27846">
                  <c:v>-0.89495349544269232</c:v>
                </c:pt>
                <c:pt idx="27847">
                  <c:v>-0.97625276586470022</c:v>
                </c:pt>
                <c:pt idx="27848">
                  <c:v>-0.73008817644259238</c:v>
                </c:pt>
                <c:pt idx="27849">
                  <c:v>-0.69309537134040511</c:v>
                </c:pt>
                <c:pt idx="27850">
                  <c:v>-1.6683153248350919</c:v>
                </c:pt>
                <c:pt idx="27851">
                  <c:v>-1.9527896632397983</c:v>
                </c:pt>
                <c:pt idx="27852">
                  <c:v>-1.830911587989192</c:v>
                </c:pt>
                <c:pt idx="27853">
                  <c:v>-1.528500138109095</c:v>
                </c:pt>
                <c:pt idx="27854">
                  <c:v>-0.27660833111269767</c:v>
                </c:pt>
                <c:pt idx="27855">
                  <c:v>-7.0502383718704209E-2</c:v>
                </c:pt>
                <c:pt idx="27856">
                  <c:v>0.46191788612580353</c:v>
                </c:pt>
                <c:pt idx="27857">
                  <c:v>0.97531417135390086</c:v>
                </c:pt>
                <c:pt idx="27858">
                  <c:v>2.3201257135408042</c:v>
                </c:pt>
                <c:pt idx="27859">
                  <c:v>1.4587204582867059</c:v>
                </c:pt>
                <c:pt idx="27860">
                  <c:v>1.4587204582867059</c:v>
                </c:pt>
                <c:pt idx="27861">
                  <c:v>2.0397267935229024</c:v>
                </c:pt>
                <c:pt idx="27862">
                  <c:v>1.793068952516208</c:v>
                </c:pt>
                <c:pt idx="27863">
                  <c:v>1.1702493570030015</c:v>
                </c:pt>
                <c:pt idx="27864">
                  <c:v>0.84916390088510241</c:v>
                </c:pt>
                <c:pt idx="27865">
                  <c:v>-0.17686596730560211</c:v>
                </c:pt>
                <c:pt idx="27866">
                  <c:v>-0.61360228356029722</c:v>
                </c:pt>
                <c:pt idx="27867">
                  <c:v>-1.6782596385551045</c:v>
                </c:pt>
                <c:pt idx="27868">
                  <c:v>-1.685885645911398</c:v>
                </c:pt>
                <c:pt idx="27869">
                  <c:v>-0.57639028073809584</c:v>
                </c:pt>
                <c:pt idx="27870">
                  <c:v>-0.41173029238470349</c:v>
                </c:pt>
                <c:pt idx="27871">
                  <c:v>1.1815798566713056</c:v>
                </c:pt>
                <c:pt idx="27872">
                  <c:v>1.3236039952612089</c:v>
                </c:pt>
                <c:pt idx="27873">
                  <c:v>0.35498201456789502</c:v>
                </c:pt>
                <c:pt idx="27874">
                  <c:v>0.27647051278860602</c:v>
                </c:pt>
                <c:pt idx="27875">
                  <c:v>-0.24759345158709323</c:v>
                </c:pt>
                <c:pt idx="27876">
                  <c:v>-0.61389358125839522</c:v>
                </c:pt>
                <c:pt idx="27877">
                  <c:v>0.86638275497620043</c:v>
                </c:pt>
                <c:pt idx="27878">
                  <c:v>1.1404826146273024</c:v>
                </c:pt>
                <c:pt idx="27879">
                  <c:v>2.4657949678299929E-2</c:v>
                </c:pt>
                <c:pt idx="27880">
                  <c:v>-0.36594288035689715</c:v>
                </c:pt>
                <c:pt idx="27881">
                  <c:v>-1.3364196470575962</c:v>
                </c:pt>
                <c:pt idx="27882">
                  <c:v>-1.5573770302278973</c:v>
                </c:pt>
                <c:pt idx="27883">
                  <c:v>-0.2118231350112012</c:v>
                </c:pt>
                <c:pt idx="27884">
                  <c:v>-0.10412670072949481</c:v>
                </c:pt>
                <c:pt idx="27885">
                  <c:v>1.1934116749076082</c:v>
                </c:pt>
                <c:pt idx="27886">
                  <c:v>1.3161945439047003</c:v>
                </c:pt>
                <c:pt idx="27887">
                  <c:v>1.2872318970348005</c:v>
                </c:pt>
                <c:pt idx="27888">
                  <c:v>0.80182607503130043</c:v>
                </c:pt>
                <c:pt idx="27889">
                  <c:v>-0.13162646377409715</c:v>
                </c:pt>
                <c:pt idx="27890">
                  <c:v>-7.822742684760442E-2</c:v>
                </c:pt>
                <c:pt idx="27891">
                  <c:v>6.5150528093397497E-2</c:v>
                </c:pt>
                <c:pt idx="27892">
                  <c:v>5.4608448248998798E-2</c:v>
                </c:pt>
                <c:pt idx="27893">
                  <c:v>-0.68800745237849981</c:v>
                </c:pt>
                <c:pt idx="27894">
                  <c:v>-0.74688732130390179</c:v>
                </c:pt>
                <c:pt idx="27895">
                  <c:v>-2.0562576634076919</c:v>
                </c:pt>
                <c:pt idx="27896">
                  <c:v>-2.3707912668343027</c:v>
                </c:pt>
                <c:pt idx="27897">
                  <c:v>-0.93981419201600147</c:v>
                </c:pt>
                <c:pt idx="27898">
                  <c:v>-0.73457317186640125</c:v>
                </c:pt>
                <c:pt idx="27899">
                  <c:v>0.79390445929669795</c:v>
                </c:pt>
                <c:pt idx="27900">
                  <c:v>1.0883309273443018</c:v>
                </c:pt>
                <c:pt idx="27901">
                  <c:v>0.52102622033059731</c:v>
                </c:pt>
                <c:pt idx="27902">
                  <c:v>0.91537191579060107</c:v>
                </c:pt>
                <c:pt idx="27903">
                  <c:v>1.542317287215198</c:v>
                </c:pt>
                <c:pt idx="27904">
                  <c:v>1.2407138548459073</c:v>
                </c:pt>
                <c:pt idx="27905">
                  <c:v>-4.2346829777301309E-2</c:v>
                </c:pt>
                <c:pt idx="27906">
                  <c:v>-0.13950719243369747</c:v>
                </c:pt>
                <c:pt idx="27907">
                  <c:v>0.78250806423349673</c:v>
                </c:pt>
                <c:pt idx="27908">
                  <c:v>0.74711028124269774</c:v>
                </c:pt>
                <c:pt idx="27909">
                  <c:v>0.15391949420070716</c:v>
                </c:pt>
                <c:pt idx="27910">
                  <c:v>-9.6182904895897536E-2</c:v>
                </c:pt>
                <c:pt idx="27911">
                  <c:v>-0.6289387974507008</c:v>
                </c:pt>
                <c:pt idx="27912">
                  <c:v>-0.36561958042830156</c:v>
                </c:pt>
                <c:pt idx="27913">
                  <c:v>0.29098928078019526</c:v>
                </c:pt>
                <c:pt idx="27914">
                  <c:v>0.4334117647148048</c:v>
                </c:pt>
                <c:pt idx="27915">
                  <c:v>-0.32212656399089212</c:v>
                </c:pt>
                <c:pt idx="27916">
                  <c:v>-0.29330005955310412</c:v>
                </c:pt>
                <c:pt idx="27917">
                  <c:v>0.94160762801989506</c:v>
                </c:pt>
                <c:pt idx="27918">
                  <c:v>0.72398411827030884</c:v>
                </c:pt>
                <c:pt idx="27919">
                  <c:v>1.7785816133530972</c:v>
                </c:pt>
                <c:pt idx="27920">
                  <c:v>1.6703067668543952</c:v>
                </c:pt>
                <c:pt idx="27921">
                  <c:v>0.87310279570270666</c:v>
                </c:pt>
                <c:pt idx="27922">
                  <c:v>0.91185074893159879</c:v>
                </c:pt>
                <c:pt idx="27923">
                  <c:v>0.76781365178470651</c:v>
                </c:pt>
                <c:pt idx="27924">
                  <c:v>0.60707624147789829</c:v>
                </c:pt>
                <c:pt idx="27925">
                  <c:v>0.44197047670030543</c:v>
                </c:pt>
                <c:pt idx="27926">
                  <c:v>-4.4309382390892438E-2</c:v>
                </c:pt>
                <c:pt idx="27927">
                  <c:v>-0.2360744087035016</c:v>
                </c:pt>
                <c:pt idx="27928">
                  <c:v>-2.1981815448697262E-2</c:v>
                </c:pt>
                <c:pt idx="27929">
                  <c:v>-0.96623509595980295</c:v>
                </c:pt>
                <c:pt idx="27930">
                  <c:v>-0.77847266956079864</c:v>
                </c:pt>
                <c:pt idx="27931">
                  <c:v>-1.2943303515600917</c:v>
                </c:pt>
                <c:pt idx="27932">
                  <c:v>-1.0404751300358015</c:v>
                </c:pt>
                <c:pt idx="27933">
                  <c:v>-2.2110816417859951</c:v>
                </c:pt>
                <c:pt idx="27934">
                  <c:v>-2.0540555215168013</c:v>
                </c:pt>
                <c:pt idx="27935">
                  <c:v>-0.7482729963921031</c:v>
                </c:pt>
                <c:pt idx="27936">
                  <c:v>-0.50467463323170136</c:v>
                </c:pt>
                <c:pt idx="27937">
                  <c:v>0.88157802225839532</c:v>
                </c:pt>
                <c:pt idx="27938">
                  <c:v>0.70762764930219646</c:v>
                </c:pt>
                <c:pt idx="27939">
                  <c:v>0.39409557086840152</c:v>
                </c:pt>
                <c:pt idx="27940">
                  <c:v>0.39409557086840152</c:v>
                </c:pt>
                <c:pt idx="27941">
                  <c:v>0.66940170717070657</c:v>
                </c:pt>
                <c:pt idx="27942">
                  <c:v>0.66940170717070657</c:v>
                </c:pt>
                <c:pt idx="27943">
                  <c:v>1.669014871601803</c:v>
                </c:pt>
                <c:pt idx="27944">
                  <c:v>1.669014871601803</c:v>
                </c:pt>
                <c:pt idx="27945">
                  <c:v>1.0255295042407084</c:v>
                </c:pt>
                <c:pt idx="27946">
                  <c:v>1.0976678998991076</c:v>
                </c:pt>
                <c:pt idx="27947">
                  <c:v>1.3545242736941958</c:v>
                </c:pt>
                <c:pt idx="27948">
                  <c:v>0.82855908909330367</c:v>
                </c:pt>
                <c:pt idx="27949">
                  <c:v>0.67698464233880884</c:v>
                </c:pt>
                <c:pt idx="27950">
                  <c:v>1.0593460991237009</c:v>
                </c:pt>
                <c:pt idx="27951">
                  <c:v>0.7079785969027057</c:v>
                </c:pt>
                <c:pt idx="27952">
                  <c:v>0.60711839151990432</c:v>
                </c:pt>
                <c:pt idx="27953">
                  <c:v>0.7789262581418086</c:v>
                </c:pt>
                <c:pt idx="27954">
                  <c:v>-1.2137271746892964</c:v>
                </c:pt>
                <c:pt idx="27955">
                  <c:v>-1.6284837635941045</c:v>
                </c:pt>
                <c:pt idx="27956">
                  <c:v>-1.3781245520005996</c:v>
                </c:pt>
                <c:pt idx="27957">
                  <c:v>-1.6107940865954049</c:v>
                </c:pt>
                <c:pt idx="27958">
                  <c:v>-0.45847903196440143</c:v>
                </c:pt>
                <c:pt idx="27959">
                  <c:v>-0.36638560970590106</c:v>
                </c:pt>
                <c:pt idx="27960">
                  <c:v>-7.250531508159952E-2</c:v>
                </c:pt>
                <c:pt idx="27961">
                  <c:v>0.40057965713130272</c:v>
                </c:pt>
                <c:pt idx="27962">
                  <c:v>-0.72457900621070337</c:v>
                </c:pt>
                <c:pt idx="27963">
                  <c:v>-0.88458194172959281</c:v>
                </c:pt>
                <c:pt idx="27964">
                  <c:v>-0.11077970470590515</c:v>
                </c:pt>
                <c:pt idx="27965">
                  <c:v>-9.1648507352203978E-2</c:v>
                </c:pt>
                <c:pt idx="27966">
                  <c:v>-0.9809410717041942</c:v>
                </c:pt>
                <c:pt idx="27967">
                  <c:v>-1.0949177968003028</c:v>
                </c:pt>
                <c:pt idx="27968">
                  <c:v>-0.99839407529680102</c:v>
                </c:pt>
                <c:pt idx="27969">
                  <c:v>-0.97573655919200064</c:v>
                </c:pt>
                <c:pt idx="27970">
                  <c:v>-1.1025490720631979</c:v>
                </c:pt>
                <c:pt idx="27971">
                  <c:v>-1.0008412833290947</c:v>
                </c:pt>
                <c:pt idx="27972">
                  <c:v>-0.33256893457729575</c:v>
                </c:pt>
                <c:pt idx="27973">
                  <c:v>-0.11693311329889866</c:v>
                </c:pt>
                <c:pt idx="27974">
                  <c:v>-4.1085238613291608E-2</c:v>
                </c:pt>
                <c:pt idx="27975">
                  <c:v>-1.3280965415304991E-2</c:v>
                </c:pt>
                <c:pt idx="27976">
                  <c:v>-1.0440820519797001</c:v>
                </c:pt>
                <c:pt idx="27977">
                  <c:v>-1.5631905182675041</c:v>
                </c:pt>
                <c:pt idx="27978">
                  <c:v>-1.4244521357480977</c:v>
                </c:pt>
                <c:pt idx="27979">
                  <c:v>-1.2884703883069051</c:v>
                </c:pt>
                <c:pt idx="27980">
                  <c:v>0.49530309781320625</c:v>
                </c:pt>
                <c:pt idx="27981">
                  <c:v>1.4507946543751018</c:v>
                </c:pt>
                <c:pt idx="27982">
                  <c:v>0.87400361208040067</c:v>
                </c:pt>
                <c:pt idx="27983">
                  <c:v>0.93486724597039483</c:v>
                </c:pt>
                <c:pt idx="27984">
                  <c:v>1.3411089640627978</c:v>
                </c:pt>
                <c:pt idx="27985">
                  <c:v>1.2058469856097958</c:v>
                </c:pt>
                <c:pt idx="27986">
                  <c:v>0.75426560091560191</c:v>
                </c:pt>
                <c:pt idx="27987">
                  <c:v>0.49317372274360594</c:v>
                </c:pt>
                <c:pt idx="27988">
                  <c:v>0.48081720876450618</c:v>
                </c:pt>
                <c:pt idx="27989">
                  <c:v>0.38792686819280675</c:v>
                </c:pt>
                <c:pt idx="27990">
                  <c:v>0.93809626121510803</c:v>
                </c:pt>
                <c:pt idx="27991">
                  <c:v>1.0416347631025076</c:v>
                </c:pt>
                <c:pt idx="27992">
                  <c:v>0.92439373467979635</c:v>
                </c:pt>
                <c:pt idx="27993">
                  <c:v>0.64461651463399505</c:v>
                </c:pt>
                <c:pt idx="27994">
                  <c:v>-0.76084492180139307</c:v>
                </c:pt>
                <c:pt idx="27995">
                  <c:v>-0.7269207851504973</c:v>
                </c:pt>
                <c:pt idx="27996">
                  <c:v>0.33126238415150056</c:v>
                </c:pt>
                <c:pt idx="27997">
                  <c:v>0.32856783294020886</c:v>
                </c:pt>
                <c:pt idx="27998">
                  <c:v>0.42187138709509497</c:v>
                </c:pt>
                <c:pt idx="27999">
                  <c:v>0.21967247359449971</c:v>
                </c:pt>
                <c:pt idx="28000">
                  <c:v>-0.88559546579020321</c:v>
                </c:pt>
                <c:pt idx="28001">
                  <c:v>-0.70985178799860194</c:v>
                </c:pt>
                <c:pt idx="28002">
                  <c:v>0.52594723969460233</c:v>
                </c:pt>
                <c:pt idx="28003">
                  <c:v>0.24969841391960301</c:v>
                </c:pt>
                <c:pt idx="28004">
                  <c:v>-0.79945810095300374</c:v>
                </c:pt>
                <c:pt idx="28005">
                  <c:v>-0.90611489570549963</c:v>
                </c:pt>
                <c:pt idx="28006">
                  <c:v>-1.1633909962615974</c:v>
                </c:pt>
                <c:pt idx="28007">
                  <c:v>-1.153388966470601</c:v>
                </c:pt>
                <c:pt idx="28008">
                  <c:v>-0.14891770107459479</c:v>
                </c:pt>
                <c:pt idx="28009">
                  <c:v>-0.36432056995130324</c:v>
                </c:pt>
                <c:pt idx="28010">
                  <c:v>-0.63209275401820264</c:v>
                </c:pt>
                <c:pt idx="28011">
                  <c:v>-0.72267341797559936</c:v>
                </c:pt>
                <c:pt idx="28012">
                  <c:v>-0.4409069183227956</c:v>
                </c:pt>
                <c:pt idx="28013">
                  <c:v>-0.23741150113309573</c:v>
                </c:pt>
                <c:pt idx="28014">
                  <c:v>-0.6288743634972036</c:v>
                </c:pt>
                <c:pt idx="28015">
                  <c:v>-0.52792572831660323</c:v>
                </c:pt>
                <c:pt idx="28016">
                  <c:v>-0.56567133433239292</c:v>
                </c:pt>
                <c:pt idx="28017">
                  <c:v>-0.48029232171380443</c:v>
                </c:pt>
                <c:pt idx="28018">
                  <c:v>-0.5123553270717025</c:v>
                </c:pt>
                <c:pt idx="28019">
                  <c:v>0.21286923849440598</c:v>
                </c:pt>
                <c:pt idx="28020">
                  <c:v>0.38054957391850053</c:v>
                </c:pt>
                <c:pt idx="28021">
                  <c:v>7.7660769757002868E-2</c:v>
                </c:pt>
                <c:pt idx="28022">
                  <c:v>0.25760597615520453</c:v>
                </c:pt>
                <c:pt idx="28023">
                  <c:v>0.20974489089870474</c:v>
                </c:pt>
                <c:pt idx="28024">
                  <c:v>0.52295402921180312</c:v>
                </c:pt>
                <c:pt idx="28025">
                  <c:v>0.52295402921180312</c:v>
                </c:pt>
                <c:pt idx="28026">
                  <c:v>0.67521067405260737</c:v>
                </c:pt>
                <c:pt idx="28027">
                  <c:v>0.63862067480420137</c:v>
                </c:pt>
                <c:pt idx="28028">
                  <c:v>0.55440748802050166</c:v>
                </c:pt>
                <c:pt idx="28029">
                  <c:v>1.1295555684766043</c:v>
                </c:pt>
                <c:pt idx="28030">
                  <c:v>1.4101721008043029</c:v>
                </c:pt>
                <c:pt idx="28031">
                  <c:v>-0.10783641794759546</c:v>
                </c:pt>
                <c:pt idx="28032">
                  <c:v>-0.60883241869530025</c:v>
                </c:pt>
                <c:pt idx="28033">
                  <c:v>0.26252390374250467</c:v>
                </c:pt>
                <c:pt idx="28034">
                  <c:v>0.21338232946030189</c:v>
                </c:pt>
                <c:pt idx="28035">
                  <c:v>-0.23195960445539754</c:v>
                </c:pt>
                <c:pt idx="28036">
                  <c:v>-0.14663680772500243</c:v>
                </c:pt>
                <c:pt idx="28037">
                  <c:v>0.72833872494510388</c:v>
                </c:pt>
                <c:pt idx="28038">
                  <c:v>0.61691671573530016</c:v>
                </c:pt>
                <c:pt idx="28039">
                  <c:v>0.47028162609410629</c:v>
                </c:pt>
                <c:pt idx="28040">
                  <c:v>0.58542929923000031</c:v>
                </c:pt>
                <c:pt idx="28041">
                  <c:v>0.73698643775210826</c:v>
                </c:pt>
                <c:pt idx="28042">
                  <c:v>0.73807029603959506</c:v>
                </c:pt>
                <c:pt idx="28043">
                  <c:v>1.1649872471323022</c:v>
                </c:pt>
                <c:pt idx="28044">
                  <c:v>0.29753681349960459</c:v>
                </c:pt>
                <c:pt idx="28045">
                  <c:v>-0.14286841049910493</c:v>
                </c:pt>
                <c:pt idx="28046">
                  <c:v>8.433942745860179E-2</c:v>
                </c:pt>
                <c:pt idx="28047">
                  <c:v>-0.80514026306909159</c:v>
                </c:pt>
                <c:pt idx="28048">
                  <c:v>-0.8900188631191952</c:v>
                </c:pt>
                <c:pt idx="28049">
                  <c:v>-0.96155521790909404</c:v>
                </c:pt>
                <c:pt idx="28050">
                  <c:v>-0.59888587257039205</c:v>
                </c:pt>
                <c:pt idx="28051">
                  <c:v>0.31634210890790371</c:v>
                </c:pt>
                <c:pt idx="28052">
                  <c:v>0.75570067205970304</c:v>
                </c:pt>
                <c:pt idx="28053">
                  <c:v>-0.10572334511350334</c:v>
                </c:pt>
                <c:pt idx="28054">
                  <c:v>-0.14884363974239534</c:v>
                </c:pt>
                <c:pt idx="28055">
                  <c:v>-0.20835956542410372</c:v>
                </c:pt>
                <c:pt idx="28056">
                  <c:v>-0.37197658619099627</c:v>
                </c:pt>
                <c:pt idx="28057">
                  <c:v>-0.15747058553679949</c:v>
                </c:pt>
                <c:pt idx="28058">
                  <c:v>0.2931595774851985</c:v>
                </c:pt>
                <c:pt idx="28059">
                  <c:v>9.1067770883597632E-2</c:v>
                </c:pt>
                <c:pt idx="28060">
                  <c:v>0.39144142510620838</c:v>
                </c:pt>
                <c:pt idx="28061">
                  <c:v>-0.55791959258489499</c:v>
                </c:pt>
                <c:pt idx="28062">
                  <c:v>-0.37607180704060283</c:v>
                </c:pt>
                <c:pt idx="28063">
                  <c:v>0.56422885782420451</c:v>
                </c:pt>
                <c:pt idx="28064">
                  <c:v>0.4379040231725071</c:v>
                </c:pt>
                <c:pt idx="28065">
                  <c:v>-1.2519896310404022</c:v>
                </c:pt>
                <c:pt idx="28066">
                  <c:v>-1.4788360192059002</c:v>
                </c:pt>
                <c:pt idx="28067">
                  <c:v>-0.67157489316899444</c:v>
                </c:pt>
                <c:pt idx="28068">
                  <c:v>-0.61477210596159182</c:v>
                </c:pt>
                <c:pt idx="28069">
                  <c:v>-0.81673556266200364</c:v>
                </c:pt>
                <c:pt idx="28070">
                  <c:v>-1.5390515147638979</c:v>
                </c:pt>
                <c:pt idx="28071">
                  <c:v>-1.0199678250261996</c:v>
                </c:pt>
                <c:pt idx="28072">
                  <c:v>-0.68259360777099687</c:v>
                </c:pt>
                <c:pt idx="28073">
                  <c:v>-1.0942666423149916</c:v>
                </c:pt>
                <c:pt idx="28074">
                  <c:v>-0.87445919373639924</c:v>
                </c:pt>
                <c:pt idx="28075">
                  <c:v>0.76263706293460132</c:v>
                </c:pt>
                <c:pt idx="28076">
                  <c:v>1.1670216968580007</c:v>
                </c:pt>
                <c:pt idx="28077">
                  <c:v>1.3063820691562</c:v>
                </c:pt>
                <c:pt idx="28078">
                  <c:v>1.4710367324462084</c:v>
                </c:pt>
                <c:pt idx="28079">
                  <c:v>1.2402476500811019</c:v>
                </c:pt>
                <c:pt idx="28080">
                  <c:v>1.5156196574874059</c:v>
                </c:pt>
                <c:pt idx="28081">
                  <c:v>1.5661947753999073</c:v>
                </c:pt>
                <c:pt idx="28082">
                  <c:v>1.3785726171851991</c:v>
                </c:pt>
                <c:pt idx="28083">
                  <c:v>-0.24954897941989884</c:v>
                </c:pt>
                <c:pt idx="28084">
                  <c:v>-0.1778414883326036</c:v>
                </c:pt>
                <c:pt idx="28085">
                  <c:v>-0.93500578015299141</c:v>
                </c:pt>
                <c:pt idx="28086">
                  <c:v>-0.63725734784640053</c:v>
                </c:pt>
                <c:pt idx="28087">
                  <c:v>-1.0426123703253012</c:v>
                </c:pt>
                <c:pt idx="28088">
                  <c:v>-1.3050444754003934</c:v>
                </c:pt>
                <c:pt idx="28089">
                  <c:v>0.42178564206059832</c:v>
                </c:pt>
                <c:pt idx="28090">
                  <c:v>1.0616195040558978</c:v>
                </c:pt>
                <c:pt idx="28091">
                  <c:v>0.36550729659300885</c:v>
                </c:pt>
                <c:pt idx="28092">
                  <c:v>0.27529310825839559</c:v>
                </c:pt>
                <c:pt idx="28093">
                  <c:v>0.31096155855399843</c:v>
                </c:pt>
                <c:pt idx="28094">
                  <c:v>-0.25134583115399778</c:v>
                </c:pt>
                <c:pt idx="28095">
                  <c:v>0.91795059219870723</c:v>
                </c:pt>
                <c:pt idx="28096">
                  <c:v>1.0033019293813084</c:v>
                </c:pt>
                <c:pt idx="28097">
                  <c:v>-0.42569507548189733</c:v>
                </c:pt>
                <c:pt idx="28098">
                  <c:v>-0.54243621318470048</c:v>
                </c:pt>
                <c:pt idx="28099">
                  <c:v>0.6211189742458032</c:v>
                </c:pt>
                <c:pt idx="28100">
                  <c:v>0.54346994295080719</c:v>
                </c:pt>
                <c:pt idx="28101">
                  <c:v>-2.5387224375492679E-2</c:v>
                </c:pt>
                <c:pt idx="28102">
                  <c:v>-0.30949562681060172</c:v>
                </c:pt>
                <c:pt idx="28103">
                  <c:v>0.62213772114020571</c:v>
                </c:pt>
                <c:pt idx="28104">
                  <c:v>1.2487457881405817E-2</c:v>
                </c:pt>
                <c:pt idx="28105">
                  <c:v>1.2487457881405817E-2</c:v>
                </c:pt>
                <c:pt idx="28106">
                  <c:v>-0.43669517733839314</c:v>
                </c:pt>
                <c:pt idx="28107">
                  <c:v>-0.30651209929749257</c:v>
                </c:pt>
                <c:pt idx="28108">
                  <c:v>-0.53179230616710527</c:v>
                </c:pt>
                <c:pt idx="28109">
                  <c:v>-0.69346511350259732</c:v>
                </c:pt>
                <c:pt idx="28110">
                  <c:v>-0.53799104532410524</c:v>
                </c:pt>
                <c:pt idx="28111">
                  <c:v>-0.33895262782499458</c:v>
                </c:pt>
                <c:pt idx="28112">
                  <c:v>-0.79158214613599398</c:v>
                </c:pt>
                <c:pt idx="28113">
                  <c:v>-0.72162288751680137</c:v>
                </c:pt>
                <c:pt idx="28114">
                  <c:v>-0.17672355771429693</c:v>
                </c:pt>
                <c:pt idx="28115">
                  <c:v>-0.33204148890649776</c:v>
                </c:pt>
                <c:pt idx="28116">
                  <c:v>0.28153069421409782</c:v>
                </c:pt>
                <c:pt idx="28117">
                  <c:v>-3.7222830090797743E-2</c:v>
                </c:pt>
                <c:pt idx="28118">
                  <c:v>0.13527440023730719</c:v>
                </c:pt>
                <c:pt idx="28119">
                  <c:v>-1.4121230537796237E-2</c:v>
                </c:pt>
                <c:pt idx="28120">
                  <c:v>-1.0709594699049916</c:v>
                </c:pt>
                <c:pt idx="28121">
                  <c:v>-1.0428934491633015</c:v>
                </c:pt>
                <c:pt idx="28122">
                  <c:v>-2.3331771581068921</c:v>
                </c:pt>
                <c:pt idx="28123">
                  <c:v>-1.8361645802306015</c:v>
                </c:pt>
                <c:pt idx="28124">
                  <c:v>-1.3769095097873958</c:v>
                </c:pt>
                <c:pt idx="28125">
                  <c:v>-0.87400342235619632</c:v>
                </c:pt>
                <c:pt idx="28126">
                  <c:v>1.2720864957943974</c:v>
                </c:pt>
                <c:pt idx="28127">
                  <c:v>1.6369735683994975</c:v>
                </c:pt>
                <c:pt idx="28128">
                  <c:v>0.28338833072260172</c:v>
                </c:pt>
                <c:pt idx="28129">
                  <c:v>0.28091055023850231</c:v>
                </c:pt>
                <c:pt idx="28130">
                  <c:v>-1.0496970827186942</c:v>
                </c:pt>
                <c:pt idx="28131">
                  <c:v>-1.3271425085853963</c:v>
                </c:pt>
                <c:pt idx="28132">
                  <c:v>-0.97523984388519125</c:v>
                </c:pt>
                <c:pt idx="28133">
                  <c:v>-0.79191488233280438</c:v>
                </c:pt>
                <c:pt idx="28134">
                  <c:v>1.5184795072091077</c:v>
                </c:pt>
                <c:pt idx="28135">
                  <c:v>1.7142759490555051</c:v>
                </c:pt>
                <c:pt idx="28136">
                  <c:v>0.60807080806100089</c:v>
                </c:pt>
                <c:pt idx="28137">
                  <c:v>0.99202154790239661</c:v>
                </c:pt>
                <c:pt idx="28138">
                  <c:v>1.1804459466399067</c:v>
                </c:pt>
                <c:pt idx="28139">
                  <c:v>0.72760215480370505</c:v>
                </c:pt>
                <c:pt idx="28140">
                  <c:v>1.8026919113001014</c:v>
                </c:pt>
                <c:pt idx="28141">
                  <c:v>1.7774315520113078</c:v>
                </c:pt>
                <c:pt idx="28142">
                  <c:v>1.8474638323684047</c:v>
                </c:pt>
                <c:pt idx="28143">
                  <c:v>1.7273525085891066</c:v>
                </c:pt>
                <c:pt idx="28144">
                  <c:v>0.39400897945989755</c:v>
                </c:pt>
                <c:pt idx="28145">
                  <c:v>0.12743276078410304</c:v>
                </c:pt>
                <c:pt idx="28146">
                  <c:v>-0.66169182884479483</c:v>
                </c:pt>
                <c:pt idx="28147">
                  <c:v>-5.4960248782293775E-2</c:v>
                </c:pt>
                <c:pt idx="28148">
                  <c:v>0.5057472301630952</c:v>
                </c:pt>
                <c:pt idx="28149">
                  <c:v>0.21259228606550096</c:v>
                </c:pt>
                <c:pt idx="28150">
                  <c:v>0.43063914642020507</c:v>
                </c:pt>
                <c:pt idx="28151">
                  <c:v>0.10355663431479911</c:v>
                </c:pt>
                <c:pt idx="28152">
                  <c:v>0.34083693027800166</c:v>
                </c:pt>
                <c:pt idx="28153">
                  <c:v>0.11399525279030343</c:v>
                </c:pt>
                <c:pt idx="28154">
                  <c:v>-0.53078527097879658</c:v>
                </c:pt>
                <c:pt idx="28155">
                  <c:v>-0.61895322700719646</c:v>
                </c:pt>
                <c:pt idx="28156">
                  <c:v>0.50036504248640767</c:v>
                </c:pt>
                <c:pt idx="28157">
                  <c:v>0.47832303041219859</c:v>
                </c:pt>
                <c:pt idx="28158">
                  <c:v>-0.35366199816330379</c:v>
                </c:pt>
                <c:pt idx="28159">
                  <c:v>-4.4800928563603293E-2</c:v>
                </c:pt>
                <c:pt idx="28160">
                  <c:v>-0.89548646179240166</c:v>
                </c:pt>
                <c:pt idx="28161">
                  <c:v>-1.1563069481571944</c:v>
                </c:pt>
                <c:pt idx="28162">
                  <c:v>-0.47067293204540306</c:v>
                </c:pt>
                <c:pt idx="28163">
                  <c:v>-0.11780616800399457</c:v>
                </c:pt>
                <c:pt idx="28164">
                  <c:v>0.93191671127080156</c:v>
                </c:pt>
                <c:pt idx="28165">
                  <c:v>0.84311139261599521</c:v>
                </c:pt>
                <c:pt idx="28166">
                  <c:v>-1.1169560112641932</c:v>
                </c:pt>
                <c:pt idx="28167">
                  <c:v>-1.4012843264202957</c:v>
                </c:pt>
                <c:pt idx="28168">
                  <c:v>-2.6585339583677978</c:v>
                </c:pt>
                <c:pt idx="28169">
                  <c:v>-2.590328891016199</c:v>
                </c:pt>
                <c:pt idx="28170">
                  <c:v>-1.2522777502238966</c:v>
                </c:pt>
                <c:pt idx="28171">
                  <c:v>-0.69732655842570068</c:v>
                </c:pt>
                <c:pt idx="28172">
                  <c:v>0.10191641921589678</c:v>
                </c:pt>
                <c:pt idx="28173">
                  <c:v>0.12528543387089996</c:v>
                </c:pt>
                <c:pt idx="28174">
                  <c:v>0.61253397224599837</c:v>
                </c:pt>
                <c:pt idx="28175">
                  <c:v>0.52399408591200825</c:v>
                </c:pt>
                <c:pt idx="28176">
                  <c:v>0.71530449879820424</c:v>
                </c:pt>
                <c:pt idx="28177">
                  <c:v>0.23617084004129651</c:v>
                </c:pt>
                <c:pt idx="28178">
                  <c:v>0.60363770932140426</c:v>
                </c:pt>
                <c:pt idx="28179">
                  <c:v>0.81290538418670621</c:v>
                </c:pt>
                <c:pt idx="28180">
                  <c:v>0.37771651433550346</c:v>
                </c:pt>
                <c:pt idx="28181">
                  <c:v>0.27927432443010503</c:v>
                </c:pt>
                <c:pt idx="28182">
                  <c:v>0.54419355938469494</c:v>
                </c:pt>
                <c:pt idx="28183">
                  <c:v>0.2001223087754056</c:v>
                </c:pt>
                <c:pt idx="28184">
                  <c:v>-0.78523524534850253</c:v>
                </c:pt>
                <c:pt idx="28185">
                  <c:v>-0.63818560006039604</c:v>
                </c:pt>
                <c:pt idx="28186">
                  <c:v>-0.1489518133204939</c:v>
                </c:pt>
                <c:pt idx="28187">
                  <c:v>-0.13906863782810319</c:v>
                </c:pt>
                <c:pt idx="28188">
                  <c:v>-0.13906863782810319</c:v>
                </c:pt>
                <c:pt idx="28189">
                  <c:v>-0.1098827463412988</c:v>
                </c:pt>
                <c:pt idx="28190">
                  <c:v>-0.1098827463412988</c:v>
                </c:pt>
                <c:pt idx="28191">
                  <c:v>0.77656222566099586</c:v>
                </c:pt>
                <c:pt idx="28192">
                  <c:v>0.37433523275660718</c:v>
                </c:pt>
                <c:pt idx="28193">
                  <c:v>0.70295683207490356</c:v>
                </c:pt>
                <c:pt idx="28194">
                  <c:v>-6.5847144291950599E-3</c:v>
                </c:pt>
                <c:pt idx="28195">
                  <c:v>-9.5606587887104411E-2</c:v>
                </c:pt>
                <c:pt idx="28196">
                  <c:v>2.3284044504407575E-2</c:v>
                </c:pt>
                <c:pt idx="28197">
                  <c:v>-0.24764379049629781</c:v>
                </c:pt>
                <c:pt idx="28198">
                  <c:v>0.3204706546450069</c:v>
                </c:pt>
                <c:pt idx="28199">
                  <c:v>-0.63508621404919552</c:v>
                </c:pt>
                <c:pt idx="28200">
                  <c:v>-0.6883586935579018</c:v>
                </c:pt>
                <c:pt idx="28201">
                  <c:v>6.5636572896607959E-2</c:v>
                </c:pt>
                <c:pt idx="28202">
                  <c:v>0.10893575968199798</c:v>
                </c:pt>
                <c:pt idx="28203">
                  <c:v>5.5224454574599235E-2</c:v>
                </c:pt>
                <c:pt idx="28204">
                  <c:v>1.9246708902798559E-2</c:v>
                </c:pt>
                <c:pt idx="28205">
                  <c:v>-0.36248087843310373</c:v>
                </c:pt>
                <c:pt idx="28206">
                  <c:v>-0.57133165471729797</c:v>
                </c:pt>
                <c:pt idx="28207">
                  <c:v>-0.32072411049519189</c:v>
                </c:pt>
                <c:pt idx="28208">
                  <c:v>-0.37043896004429655</c:v>
                </c:pt>
                <c:pt idx="28209">
                  <c:v>-1.0005616426789032</c:v>
                </c:pt>
                <c:pt idx="28210">
                  <c:v>-1.0158013505696033</c:v>
                </c:pt>
                <c:pt idx="28211">
                  <c:v>-2.0045441847464929</c:v>
                </c:pt>
                <c:pt idx="28212">
                  <c:v>-1.6919967260549953</c:v>
                </c:pt>
                <c:pt idx="28213">
                  <c:v>0.47190159361150563</c:v>
                </c:pt>
                <c:pt idx="28214">
                  <c:v>0.70891678713169881</c:v>
                </c:pt>
                <c:pt idx="28215">
                  <c:v>1.4608723561518957</c:v>
                </c:pt>
                <c:pt idx="28216">
                  <c:v>1.8592673932742088</c:v>
                </c:pt>
                <c:pt idx="28217">
                  <c:v>1.8594461476439079</c:v>
                </c:pt>
                <c:pt idx="28218">
                  <c:v>1.6294922238891019</c:v>
                </c:pt>
                <c:pt idx="28219">
                  <c:v>0.34195271356240653</c:v>
                </c:pt>
                <c:pt idx="28220">
                  <c:v>-1.3580395784302368E-2</c:v>
                </c:pt>
                <c:pt idx="28221">
                  <c:v>1.0357541460546003</c:v>
                </c:pt>
                <c:pt idx="28222">
                  <c:v>1.046748248418595</c:v>
                </c:pt>
                <c:pt idx="28223">
                  <c:v>0.53575277082839534</c:v>
                </c:pt>
                <c:pt idx="28224">
                  <c:v>0.25391860674810118</c:v>
                </c:pt>
                <c:pt idx="28225">
                  <c:v>-0.44913349989759865</c:v>
                </c:pt>
                <c:pt idx="28226">
                  <c:v>-0.16043224659040334</c:v>
                </c:pt>
                <c:pt idx="28227">
                  <c:v>0.67401376466899876</c:v>
                </c:pt>
                <c:pt idx="28228">
                  <c:v>0.63483406965009692</c:v>
                </c:pt>
                <c:pt idx="28229">
                  <c:v>-1.1984617353563038</c:v>
                </c:pt>
                <c:pt idx="28230">
                  <c:v>-0.8454813733382025</c:v>
                </c:pt>
                <c:pt idx="28231">
                  <c:v>-0.13390853287229731</c:v>
                </c:pt>
                <c:pt idx="28232">
                  <c:v>-0.35876732064339478</c:v>
                </c:pt>
                <c:pt idx="28233">
                  <c:v>0.74319224209379797</c:v>
                </c:pt>
                <c:pt idx="28234">
                  <c:v>0.77968174529290479</c:v>
                </c:pt>
                <c:pt idx="28235">
                  <c:v>0.50468063175129885</c:v>
                </c:pt>
                <c:pt idx="28236">
                  <c:v>0.49161165525779893</c:v>
                </c:pt>
                <c:pt idx="28237">
                  <c:v>-8.6004682997199211E-2</c:v>
                </c:pt>
                <c:pt idx="28238">
                  <c:v>8.3317057844993769E-3</c:v>
                </c:pt>
                <c:pt idx="28239">
                  <c:v>-0.53327085764630056</c:v>
                </c:pt>
                <c:pt idx="28240">
                  <c:v>-0.50426308449080182</c:v>
                </c:pt>
                <c:pt idx="28241">
                  <c:v>-0.18246450496839373</c:v>
                </c:pt>
                <c:pt idx="28242">
                  <c:v>-8.9678166690902117E-2</c:v>
                </c:pt>
                <c:pt idx="28243">
                  <c:v>0.81420786229880093</c:v>
                </c:pt>
                <c:pt idx="28244">
                  <c:v>0.61578005676109626</c:v>
                </c:pt>
                <c:pt idx="28245">
                  <c:v>0.69368090648809755</c:v>
                </c:pt>
                <c:pt idx="28246">
                  <c:v>0.51896585064140766</c:v>
                </c:pt>
                <c:pt idx="28247">
                  <c:v>0.91431243568830212</c:v>
                </c:pt>
                <c:pt idx="28248">
                  <c:v>1.062919396340007</c:v>
                </c:pt>
                <c:pt idx="28249">
                  <c:v>0.67157419407449481</c:v>
                </c:pt>
                <c:pt idx="28250">
                  <c:v>0.33818598461930094</c:v>
                </c:pt>
                <c:pt idx="28251">
                  <c:v>0.65157542418350545</c:v>
                </c:pt>
                <c:pt idx="28252">
                  <c:v>0.33404469509849832</c:v>
                </c:pt>
                <c:pt idx="28253">
                  <c:v>2.3020839540095039E-2</c:v>
                </c:pt>
                <c:pt idx="28254">
                  <c:v>-0.43136561390609529</c:v>
                </c:pt>
                <c:pt idx="28255">
                  <c:v>-0.38220453632060014</c:v>
                </c:pt>
                <c:pt idx="28256">
                  <c:v>-0.56213410386909857</c:v>
                </c:pt>
                <c:pt idx="28257">
                  <c:v>-0.51845365063989846</c:v>
                </c:pt>
                <c:pt idx="28258">
                  <c:v>-9.2634899291496708E-2</c:v>
                </c:pt>
                <c:pt idx="28259">
                  <c:v>-0.4431285585421989</c:v>
                </c:pt>
                <c:pt idx="28260">
                  <c:v>-0.51210790634479508</c:v>
                </c:pt>
                <c:pt idx="28261">
                  <c:v>-0.85094548119660374</c:v>
                </c:pt>
                <c:pt idx="28262">
                  <c:v>-0.92205672428430319</c:v>
                </c:pt>
                <c:pt idx="28263">
                  <c:v>-0.48237767458699921</c:v>
                </c:pt>
                <c:pt idx="28264">
                  <c:v>-0.36218592556129181</c:v>
                </c:pt>
                <c:pt idx="28265">
                  <c:v>0.17826721896649644</c:v>
                </c:pt>
                <c:pt idx="28266">
                  <c:v>0.16454625234260334</c:v>
                </c:pt>
                <c:pt idx="28267">
                  <c:v>-0.87651515143679148</c:v>
                </c:pt>
                <c:pt idx="28268">
                  <c:v>-0.87651515143679148</c:v>
                </c:pt>
                <c:pt idx="28269">
                  <c:v>-0.71534302021710516</c:v>
                </c:pt>
                <c:pt idx="28270">
                  <c:v>-0.45747643921359327</c:v>
                </c:pt>
                <c:pt idx="28271">
                  <c:v>-0.358316721438797</c:v>
                </c:pt>
                <c:pt idx="28272">
                  <c:v>-0.97137636132760008</c:v>
                </c:pt>
                <c:pt idx="28273">
                  <c:v>-0.97716708312579215</c:v>
                </c:pt>
                <c:pt idx="28274">
                  <c:v>0.70915686889189544</c:v>
                </c:pt>
                <c:pt idx="28275">
                  <c:v>0.87978966333899677</c:v>
                </c:pt>
                <c:pt idx="28276">
                  <c:v>0.62035943176479691</c:v>
                </c:pt>
                <c:pt idx="28277">
                  <c:v>0.84268644817619531</c:v>
                </c:pt>
                <c:pt idx="28278">
                  <c:v>-0.41265124644610296</c:v>
                </c:pt>
                <c:pt idx="28279">
                  <c:v>-0.30560622412299665</c:v>
                </c:pt>
                <c:pt idx="28280">
                  <c:v>0.81484094532650886</c:v>
                </c:pt>
                <c:pt idx="28281">
                  <c:v>0.87996343131129606</c:v>
                </c:pt>
                <c:pt idx="28282">
                  <c:v>0.10199988948720318</c:v>
                </c:pt>
                <c:pt idx="28283">
                  <c:v>0.29752066073140782</c:v>
                </c:pt>
                <c:pt idx="28284">
                  <c:v>-0.4197781004016008</c:v>
                </c:pt>
                <c:pt idx="28285">
                  <c:v>-0.6555632081861944</c:v>
                </c:pt>
                <c:pt idx="28286">
                  <c:v>0.34636381991570886</c:v>
                </c:pt>
                <c:pt idx="28287">
                  <c:v>0.33582453376050125</c:v>
                </c:pt>
                <c:pt idx="28288">
                  <c:v>1.0039280785814952</c:v>
                </c:pt>
                <c:pt idx="28289">
                  <c:v>0.82601056059900202</c:v>
                </c:pt>
                <c:pt idx="28290">
                  <c:v>0.61750672619810132</c:v>
                </c:pt>
                <c:pt idx="28291">
                  <c:v>0.98058057032550039</c:v>
                </c:pt>
                <c:pt idx="28292">
                  <c:v>-0.24858461860509351</c:v>
                </c:pt>
                <c:pt idx="28293">
                  <c:v>-0.20292360580749857</c:v>
                </c:pt>
                <c:pt idx="28294">
                  <c:v>0.82528034786180626</c:v>
                </c:pt>
                <c:pt idx="28295">
                  <c:v>0.82677453224259523</c:v>
                </c:pt>
                <c:pt idx="28296">
                  <c:v>-0.76032337938219996</c:v>
                </c:pt>
                <c:pt idx="28297">
                  <c:v>-0.83222744698059614</c:v>
                </c:pt>
                <c:pt idx="28298">
                  <c:v>-0.98572778417489815</c:v>
                </c:pt>
                <c:pt idx="28299">
                  <c:v>-0.65808483256900274</c:v>
                </c:pt>
                <c:pt idx="28300">
                  <c:v>0.19070686746550791</c:v>
                </c:pt>
                <c:pt idx="28301">
                  <c:v>0.38879026017049512</c:v>
                </c:pt>
                <c:pt idx="28302">
                  <c:v>0.80976675078629512</c:v>
                </c:pt>
                <c:pt idx="28303">
                  <c:v>0.86274389592850298</c:v>
                </c:pt>
                <c:pt idx="28304">
                  <c:v>-0.34494723891599222</c:v>
                </c:pt>
                <c:pt idx="28305">
                  <c:v>-0.37894159816909223</c:v>
                </c:pt>
                <c:pt idx="28306">
                  <c:v>-0.3437807855211048</c:v>
                </c:pt>
                <c:pt idx="28307">
                  <c:v>-0.30245800739589868</c:v>
                </c:pt>
                <c:pt idx="28308">
                  <c:v>-0.11070174107250352</c:v>
                </c:pt>
                <c:pt idx="28309">
                  <c:v>-0.35463928516449528</c:v>
                </c:pt>
                <c:pt idx="28310">
                  <c:v>-0.31934278683129946</c:v>
                </c:pt>
                <c:pt idx="28311">
                  <c:v>-0.37352766935750026</c:v>
                </c:pt>
                <c:pt idx="28312">
                  <c:v>1.0259071591193987</c:v>
                </c:pt>
                <c:pt idx="28313">
                  <c:v>1.116567964926702</c:v>
                </c:pt>
                <c:pt idx="28314">
                  <c:v>1.0156313378143977</c:v>
                </c:pt>
                <c:pt idx="28315">
                  <c:v>0.94422855287069751</c:v>
                </c:pt>
                <c:pt idx="28316">
                  <c:v>0.60930307089900282</c:v>
                </c:pt>
                <c:pt idx="28317">
                  <c:v>0.4518858369054044</c:v>
                </c:pt>
                <c:pt idx="28318">
                  <c:v>0.78094935873890847</c:v>
                </c:pt>
                <c:pt idx="28319">
                  <c:v>0.59810065406399815</c:v>
                </c:pt>
                <c:pt idx="28320">
                  <c:v>0.72791208835749899</c:v>
                </c:pt>
                <c:pt idx="28321">
                  <c:v>0.44178379631760833</c:v>
                </c:pt>
                <c:pt idx="28322">
                  <c:v>-0.79374703947489422</c:v>
                </c:pt>
                <c:pt idx="28323">
                  <c:v>-1.0799297101024052</c:v>
                </c:pt>
                <c:pt idx="28324">
                  <c:v>-0.74069656312809684</c:v>
                </c:pt>
                <c:pt idx="28325">
                  <c:v>-0.52305166676099191</c:v>
                </c:pt>
                <c:pt idx="28326">
                  <c:v>-0.83150619779929968</c:v>
                </c:pt>
                <c:pt idx="28327">
                  <c:v>-0.64663403527919172</c:v>
                </c:pt>
                <c:pt idx="28328">
                  <c:v>-0.61974317380840205</c:v>
                </c:pt>
                <c:pt idx="28329">
                  <c:v>-0.48871912056370093</c:v>
                </c:pt>
                <c:pt idx="28330">
                  <c:v>-0.56738984676249515</c:v>
                </c:pt>
                <c:pt idx="28331">
                  <c:v>-0.42609146555109589</c:v>
                </c:pt>
                <c:pt idx="28332">
                  <c:v>-0.93332580569050094</c:v>
                </c:pt>
                <c:pt idx="28333">
                  <c:v>-0.7674324398028034</c:v>
                </c:pt>
                <c:pt idx="28334">
                  <c:v>0.66708407999929875</c:v>
                </c:pt>
                <c:pt idx="28335">
                  <c:v>0.53737459985890723</c:v>
                </c:pt>
                <c:pt idx="28336">
                  <c:v>-0.3222445152598965</c:v>
                </c:pt>
                <c:pt idx="28337">
                  <c:v>-0.11789012019049494</c:v>
                </c:pt>
                <c:pt idx="28338">
                  <c:v>0.84252603714979557</c:v>
                </c:pt>
                <c:pt idx="28339">
                  <c:v>0.70506425393159589</c:v>
                </c:pt>
                <c:pt idx="28340">
                  <c:v>-0.1869653125035029</c:v>
                </c:pt>
                <c:pt idx="28341">
                  <c:v>-0.37556106383489407</c:v>
                </c:pt>
                <c:pt idx="28342">
                  <c:v>-0.50206738511479898</c:v>
                </c:pt>
                <c:pt idx="28343">
                  <c:v>-0.62329083108740235</c:v>
                </c:pt>
                <c:pt idx="28344">
                  <c:v>-1.5686203678747006</c:v>
                </c:pt>
                <c:pt idx="28345">
                  <c:v>-1.7250973561427969</c:v>
                </c:pt>
                <c:pt idx="28346">
                  <c:v>-1.4129091984598006</c:v>
                </c:pt>
                <c:pt idx="28347">
                  <c:v>-1.4129091984598006</c:v>
                </c:pt>
                <c:pt idx="28348">
                  <c:v>1.0431599299476062</c:v>
                </c:pt>
                <c:pt idx="28349">
                  <c:v>1.6843247243540986</c:v>
                </c:pt>
                <c:pt idx="28350">
                  <c:v>1.5891007424431081</c:v>
                </c:pt>
                <c:pt idx="28351">
                  <c:v>1.5891007424431081</c:v>
                </c:pt>
                <c:pt idx="28352">
                  <c:v>-0.29684844681689526</c:v>
                </c:pt>
                <c:pt idx="28353">
                  <c:v>1.3178328682018048</c:v>
                </c:pt>
                <c:pt idx="28354">
                  <c:v>1.1460970030779976</c:v>
                </c:pt>
                <c:pt idx="28355">
                  <c:v>0.6531046300966068</c:v>
                </c:pt>
                <c:pt idx="28356">
                  <c:v>0.49179733621559762</c:v>
                </c:pt>
                <c:pt idx="28357">
                  <c:v>0.24593743545099755</c:v>
                </c:pt>
                <c:pt idx="28358">
                  <c:v>0.26760170711190767</c:v>
                </c:pt>
                <c:pt idx="28359">
                  <c:v>0.29435944768290767</c:v>
                </c:pt>
                <c:pt idx="28360">
                  <c:v>0.17564994258300715</c:v>
                </c:pt>
                <c:pt idx="28361">
                  <c:v>-0.40606802905189454</c:v>
                </c:pt>
                <c:pt idx="28362">
                  <c:v>-0.59392983376280029</c:v>
                </c:pt>
                <c:pt idx="28363">
                  <c:v>0.50693699486630805</c:v>
                </c:pt>
                <c:pt idx="28364">
                  <c:v>0.38210528563320167</c:v>
                </c:pt>
                <c:pt idx="28365">
                  <c:v>-0.61599542880649949</c:v>
                </c:pt>
                <c:pt idx="28366">
                  <c:v>-0.62227684075159573</c:v>
                </c:pt>
                <c:pt idx="28367">
                  <c:v>0.40568955817910535</c:v>
                </c:pt>
                <c:pt idx="28368">
                  <c:v>0.45077344543720699</c:v>
                </c:pt>
                <c:pt idx="28369">
                  <c:v>-0.66116991868149455</c:v>
                </c:pt>
                <c:pt idx="28370">
                  <c:v>-0.61134621056579874</c:v>
                </c:pt>
                <c:pt idx="28371">
                  <c:v>-0.74102586729929953</c:v>
                </c:pt>
                <c:pt idx="28372">
                  <c:v>-0.50606573616980199</c:v>
                </c:pt>
                <c:pt idx="28373">
                  <c:v>-3.7041070528701425E-2</c:v>
                </c:pt>
                <c:pt idx="28374">
                  <c:v>0.1230413736479079</c:v>
                </c:pt>
                <c:pt idx="28375">
                  <c:v>0.55949454443570801</c:v>
                </c:pt>
                <c:pt idx="28376">
                  <c:v>0.53954226805470284</c:v>
                </c:pt>
                <c:pt idx="28377">
                  <c:v>-0.80525616799879174</c:v>
                </c:pt>
                <c:pt idx="28378">
                  <c:v>-0.90855908777699312</c:v>
                </c:pt>
                <c:pt idx="28379">
                  <c:v>-3.7486963387038941E-3</c:v>
                </c:pt>
                <c:pt idx="28380">
                  <c:v>-0.15346167573579805</c:v>
                </c:pt>
                <c:pt idx="28381">
                  <c:v>-1.0633663022755968</c:v>
                </c:pt>
                <c:pt idx="28382">
                  <c:v>-0.6443871835601982</c:v>
                </c:pt>
                <c:pt idx="28383">
                  <c:v>-0.87493113329489347</c:v>
                </c:pt>
                <c:pt idx="28384">
                  <c:v>-0.9790586440457929</c:v>
                </c:pt>
                <c:pt idx="28385">
                  <c:v>0.882163166849395</c:v>
                </c:pt>
                <c:pt idx="28386">
                  <c:v>0.80170152557680296</c:v>
                </c:pt>
                <c:pt idx="28387">
                  <c:v>-0.67634070797029722</c:v>
                </c:pt>
                <c:pt idx="28388">
                  <c:v>-0.89900787117809955</c:v>
                </c:pt>
                <c:pt idx="28389">
                  <c:v>0.47548013554340685</c:v>
                </c:pt>
                <c:pt idx="28390">
                  <c:v>0.7233728025115056</c:v>
                </c:pt>
                <c:pt idx="28391">
                  <c:v>0.63976835978149893</c:v>
                </c:pt>
                <c:pt idx="28392">
                  <c:v>0.69373281389950137</c:v>
                </c:pt>
                <c:pt idx="28393">
                  <c:v>0.10318135590429733</c:v>
                </c:pt>
                <c:pt idx="28394">
                  <c:v>0.12210769763960627</c:v>
                </c:pt>
                <c:pt idx="28395">
                  <c:v>-0.19274802599460372</c:v>
                </c:pt>
                <c:pt idx="28396">
                  <c:v>-0.52020776434149241</c:v>
                </c:pt>
                <c:pt idx="28397">
                  <c:v>0.46354733765380729</c:v>
                </c:pt>
                <c:pt idx="28398">
                  <c:v>0.54100753349119657</c:v>
                </c:pt>
                <c:pt idx="28399">
                  <c:v>0.64475476084510319</c:v>
                </c:pt>
                <c:pt idx="28400">
                  <c:v>0.70536038311929872</c:v>
                </c:pt>
                <c:pt idx="28401">
                  <c:v>0.10530181416480389</c:v>
                </c:pt>
                <c:pt idx="28402">
                  <c:v>3.3081853163395181E-2</c:v>
                </c:pt>
                <c:pt idx="28403">
                  <c:v>-0.65278917983700069</c:v>
                </c:pt>
                <c:pt idx="28404">
                  <c:v>-0.64850325183890334</c:v>
                </c:pt>
                <c:pt idx="28405">
                  <c:v>-0.73938441218899698</c:v>
                </c:pt>
                <c:pt idx="28406">
                  <c:v>-0.63863990057470232</c:v>
                </c:pt>
                <c:pt idx="28407">
                  <c:v>0.61834256926610465</c:v>
                </c:pt>
                <c:pt idx="28408">
                  <c:v>0.61381516809859704</c:v>
                </c:pt>
                <c:pt idx="28409">
                  <c:v>0.22474112007290614</c:v>
                </c:pt>
                <c:pt idx="28410">
                  <c:v>0.19541685416520238</c:v>
                </c:pt>
                <c:pt idx="28411">
                  <c:v>-0.40455703180599301</c:v>
                </c:pt>
                <c:pt idx="28412">
                  <c:v>-0.35073591550809624</c:v>
                </c:pt>
                <c:pt idx="28413">
                  <c:v>2.9416279262605372E-2</c:v>
                </c:pt>
                <c:pt idx="28414">
                  <c:v>0.47404418046539831</c:v>
                </c:pt>
                <c:pt idx="28415">
                  <c:v>0.42651526568630516</c:v>
                </c:pt>
                <c:pt idx="28416">
                  <c:v>0.30025645004720047</c:v>
                </c:pt>
                <c:pt idx="28417">
                  <c:v>-0.80394649326790102</c:v>
                </c:pt>
                <c:pt idx="28418">
                  <c:v>-0.7240625357490984</c:v>
                </c:pt>
                <c:pt idx="28419">
                  <c:v>0.63755088674859905</c:v>
                </c:pt>
                <c:pt idx="28420">
                  <c:v>0.66511048197530442</c:v>
                </c:pt>
                <c:pt idx="28421">
                  <c:v>-0.74122968730600292</c:v>
                </c:pt>
                <c:pt idx="28422">
                  <c:v>-0.54563911316559199</c:v>
                </c:pt>
                <c:pt idx="28423">
                  <c:v>-1.7817926122948933</c:v>
                </c:pt>
                <c:pt idx="28424">
                  <c:v>-1.5314082420900945</c:v>
                </c:pt>
                <c:pt idx="28425">
                  <c:v>-0.51918727360120442</c:v>
                </c:pt>
                <c:pt idx="28426">
                  <c:v>-0.64631020372389969</c:v>
                </c:pt>
                <c:pt idx="28427">
                  <c:v>0.89113611430400397</c:v>
                </c:pt>
                <c:pt idx="28428">
                  <c:v>1.2966344449422991</c:v>
                </c:pt>
                <c:pt idx="28429">
                  <c:v>-0.17843896694310502</c:v>
                </c:pt>
                <c:pt idx="28430">
                  <c:v>-0.7048712383277973</c:v>
                </c:pt>
                <c:pt idx="28431">
                  <c:v>-0.7048712383277973</c:v>
                </c:pt>
                <c:pt idx="28432">
                  <c:v>-0.70541433856880076</c:v>
                </c:pt>
                <c:pt idx="28433">
                  <c:v>-0.46473983164830202</c:v>
                </c:pt>
                <c:pt idx="28434">
                  <c:v>0.67390749478580858</c:v>
                </c:pt>
                <c:pt idx="28435">
                  <c:v>1.0251242421464042</c:v>
                </c:pt>
                <c:pt idx="28436">
                  <c:v>1.0657367104115991</c:v>
                </c:pt>
                <c:pt idx="28437">
                  <c:v>1.309339445432002</c:v>
                </c:pt>
                <c:pt idx="28438">
                  <c:v>-0.45108151988749512</c:v>
                </c:pt>
                <c:pt idx="28439">
                  <c:v>-0.35995530293810418</c:v>
                </c:pt>
                <c:pt idx="28440">
                  <c:v>0.19068499933339922</c:v>
                </c:pt>
                <c:pt idx="28441">
                  <c:v>0.21142320528660719</c:v>
                </c:pt>
                <c:pt idx="28442">
                  <c:v>-0.1041411540496</c:v>
                </c:pt>
                <c:pt idx="28443">
                  <c:v>-0.22729451157130143</c:v>
                </c:pt>
                <c:pt idx="28444">
                  <c:v>-1.6444541882258932</c:v>
                </c:pt>
                <c:pt idx="28445">
                  <c:v>-1.230285047208497</c:v>
                </c:pt>
                <c:pt idx="28446">
                  <c:v>-1.5433817383780024</c:v>
                </c:pt>
                <c:pt idx="28447">
                  <c:v>-1.1897779569474949</c:v>
                </c:pt>
                <c:pt idx="28448">
                  <c:v>0.27921225919699566</c:v>
                </c:pt>
                <c:pt idx="28449">
                  <c:v>8.7337542676507951E-2</c:v>
                </c:pt>
                <c:pt idx="28450">
                  <c:v>0.35941675018369779</c:v>
                </c:pt>
                <c:pt idx="28451">
                  <c:v>0.15449344413670474</c:v>
                </c:pt>
                <c:pt idx="28452">
                  <c:v>0.15404829164440059</c:v>
                </c:pt>
                <c:pt idx="28453">
                  <c:v>0.35447012263909983</c:v>
                </c:pt>
                <c:pt idx="28454">
                  <c:v>1.627108787082804</c:v>
                </c:pt>
                <c:pt idx="28455">
                  <c:v>1.4470259342770078</c:v>
                </c:pt>
                <c:pt idx="28456">
                  <c:v>1.1646679410361003</c:v>
                </c:pt>
                <c:pt idx="28457">
                  <c:v>0.8014486850295981</c:v>
                </c:pt>
                <c:pt idx="28458">
                  <c:v>-3.1037558596096915E-2</c:v>
                </c:pt>
                <c:pt idx="28459">
                  <c:v>-5.3361697838695932E-2</c:v>
                </c:pt>
                <c:pt idx="28460">
                  <c:v>-4.8773091538194535E-2</c:v>
                </c:pt>
                <c:pt idx="28461">
                  <c:v>-0.12033187206969842</c:v>
                </c:pt>
                <c:pt idx="28462">
                  <c:v>1.2687351073708015</c:v>
                </c:pt>
                <c:pt idx="28463">
                  <c:v>1.4225714394859068</c:v>
                </c:pt>
                <c:pt idx="28464">
                  <c:v>0.78359764644649488</c:v>
                </c:pt>
                <c:pt idx="28465">
                  <c:v>0.68601849508169721</c:v>
                </c:pt>
                <c:pt idx="28466">
                  <c:v>0.74357615559520696</c:v>
                </c:pt>
                <c:pt idx="28467">
                  <c:v>0.44289985523489861</c:v>
                </c:pt>
                <c:pt idx="28468">
                  <c:v>-0.56395264290939906</c:v>
                </c:pt>
                <c:pt idx="28469">
                  <c:v>-0.78302353267849867</c:v>
                </c:pt>
                <c:pt idx="28470">
                  <c:v>-0.18335639896649525</c:v>
                </c:pt>
                <c:pt idx="28471">
                  <c:v>1.4838533287999667E-2</c:v>
                </c:pt>
                <c:pt idx="28472">
                  <c:v>-0.58784279532490302</c:v>
                </c:pt>
                <c:pt idx="28473">
                  <c:v>-0.92648464042629541</c:v>
                </c:pt>
                <c:pt idx="28474">
                  <c:v>0.136084347625399</c:v>
                </c:pt>
                <c:pt idx="28475">
                  <c:v>0.44457207722990688</c:v>
                </c:pt>
                <c:pt idx="28476">
                  <c:v>-0.96887695616169367</c:v>
                </c:pt>
                <c:pt idx="28477">
                  <c:v>-0.71631579922160427</c:v>
                </c:pt>
                <c:pt idx="28478">
                  <c:v>-0.40376366258590224</c:v>
                </c:pt>
                <c:pt idx="28479">
                  <c:v>1.6889941474502734E-2</c:v>
                </c:pt>
                <c:pt idx="28480">
                  <c:v>0.20235361421259768</c:v>
                </c:pt>
                <c:pt idx="28481">
                  <c:v>5.5984001186004662E-3</c:v>
                </c:pt>
                <c:pt idx="28482">
                  <c:v>-0.41908677026249563</c:v>
                </c:pt>
                <c:pt idx="28483">
                  <c:v>-0.40822379484079363</c:v>
                </c:pt>
                <c:pt idx="28484">
                  <c:v>0.34867503459850013</c:v>
                </c:pt>
                <c:pt idx="28485">
                  <c:v>0.23655625591430862</c:v>
                </c:pt>
                <c:pt idx="28486">
                  <c:v>0.6573002017643006</c:v>
                </c:pt>
                <c:pt idx="28487">
                  <c:v>0.58254673171259697</c:v>
                </c:pt>
                <c:pt idx="28488">
                  <c:v>0.7332776199585993</c:v>
                </c:pt>
                <c:pt idx="28489">
                  <c:v>0.75035867703000747</c:v>
                </c:pt>
                <c:pt idx="28490">
                  <c:v>0.32599995961480488</c:v>
                </c:pt>
                <c:pt idx="28491">
                  <c:v>0.69603109321180057</c:v>
                </c:pt>
                <c:pt idx="28492">
                  <c:v>-0.54876234078020047</c:v>
                </c:pt>
                <c:pt idx="28493">
                  <c:v>-0.48424633023259389</c:v>
                </c:pt>
                <c:pt idx="28494">
                  <c:v>8.8854899427303735E-2</c:v>
                </c:pt>
                <c:pt idx="28495">
                  <c:v>-9.4786940770404726E-2</c:v>
                </c:pt>
                <c:pt idx="28496">
                  <c:v>-0.80705664075129846</c:v>
                </c:pt>
                <c:pt idx="28497">
                  <c:v>-1.1503689060035924</c:v>
                </c:pt>
                <c:pt idx="28498">
                  <c:v>3.1373103462797758E-2</c:v>
                </c:pt>
                <c:pt idx="28499">
                  <c:v>0.13269515372959972</c:v>
                </c:pt>
                <c:pt idx="28500">
                  <c:v>0.27763092189150029</c:v>
                </c:pt>
                <c:pt idx="28501">
                  <c:v>0.25039451340289531</c:v>
                </c:pt>
                <c:pt idx="28502">
                  <c:v>0.54759735503749596</c:v>
                </c:pt>
                <c:pt idx="28503">
                  <c:v>0.25439986677289994</c:v>
                </c:pt>
                <c:pt idx="28504">
                  <c:v>-0.23595615242240342</c:v>
                </c:pt>
                <c:pt idx="28505">
                  <c:v>-0.60433447015060437</c:v>
                </c:pt>
                <c:pt idx="28506">
                  <c:v>-0.38568144479799571</c:v>
                </c:pt>
                <c:pt idx="28507">
                  <c:v>-0.38568144479799571</c:v>
                </c:pt>
                <c:pt idx="28508">
                  <c:v>-0.69486563744349894</c:v>
                </c:pt>
                <c:pt idx="28509">
                  <c:v>-0.69486563744349894</c:v>
                </c:pt>
                <c:pt idx="28510">
                  <c:v>0.60390894216679669</c:v>
                </c:pt>
                <c:pt idx="28511">
                  <c:v>0.93214204152459956</c:v>
                </c:pt>
                <c:pt idx="28512">
                  <c:v>-0.26944711428510004</c:v>
                </c:pt>
                <c:pt idx="28513">
                  <c:v>0.2830879396760082</c:v>
                </c:pt>
                <c:pt idx="28514">
                  <c:v>0.2830879396760082</c:v>
                </c:pt>
                <c:pt idx="28515">
                  <c:v>0.45694181589290395</c:v>
                </c:pt>
                <c:pt idx="28516">
                  <c:v>0.67780096918430388</c:v>
                </c:pt>
                <c:pt idx="28517">
                  <c:v>0.94555598814849873</c:v>
                </c:pt>
                <c:pt idx="28518">
                  <c:v>1.0203491020700994</c:v>
                </c:pt>
                <c:pt idx="28519">
                  <c:v>0.71486439127090762</c:v>
                </c:pt>
                <c:pt idx="28520">
                  <c:v>0.35374118912180563</c:v>
                </c:pt>
                <c:pt idx="28521">
                  <c:v>6.6437152031497249E-2</c:v>
                </c:pt>
                <c:pt idx="28522">
                  <c:v>3.9945328940973468E-3</c:v>
                </c:pt>
                <c:pt idx="28523">
                  <c:v>-3.5623409547696383E-2</c:v>
                </c:pt>
                <c:pt idx="28524">
                  <c:v>-0.12225415874209489</c:v>
                </c:pt>
                <c:pt idx="28525">
                  <c:v>0.61686557296189903</c:v>
                </c:pt>
                <c:pt idx="28526">
                  <c:v>0.51175217470580492</c:v>
                </c:pt>
                <c:pt idx="28527">
                  <c:v>0.22427287706700838</c:v>
                </c:pt>
                <c:pt idx="28528">
                  <c:v>-0.16656697573399981</c:v>
                </c:pt>
                <c:pt idx="28529">
                  <c:v>-0.71062589038760393</c:v>
                </c:pt>
                <c:pt idx="28530">
                  <c:v>-0.96669473286880248</c:v>
                </c:pt>
                <c:pt idx="28531">
                  <c:v>-0.20090883158239592</c:v>
                </c:pt>
                <c:pt idx="28532">
                  <c:v>-5.0329679715403586E-2</c:v>
                </c:pt>
                <c:pt idx="28533">
                  <c:v>4.06906739243027E-2</c:v>
                </c:pt>
                <c:pt idx="28534">
                  <c:v>-5.1936413713391971E-2</c:v>
                </c:pt>
                <c:pt idx="28535">
                  <c:v>5.8393728878797901E-2</c:v>
                </c:pt>
                <c:pt idx="28536">
                  <c:v>0.12211412411960509</c:v>
                </c:pt>
                <c:pt idx="28537">
                  <c:v>-0.12240618137489889</c:v>
                </c:pt>
                <c:pt idx="28538">
                  <c:v>0.21736889406840021</c:v>
                </c:pt>
                <c:pt idx="28539">
                  <c:v>-0.26119169586679902</c:v>
                </c:pt>
                <c:pt idx="28540">
                  <c:v>-0.39592780194239197</c:v>
                </c:pt>
                <c:pt idx="28541">
                  <c:v>-1.2451101415661014</c:v>
                </c:pt>
                <c:pt idx="28542">
                  <c:v>-0.86591405632229623</c:v>
                </c:pt>
                <c:pt idx="28543">
                  <c:v>-1.4002055627925927</c:v>
                </c:pt>
                <c:pt idx="28544">
                  <c:v>-1.1221211994395048</c:v>
                </c:pt>
                <c:pt idx="28545">
                  <c:v>0.12447834606260244</c:v>
                </c:pt>
                <c:pt idx="28546">
                  <c:v>0.461263024679198</c:v>
                </c:pt>
                <c:pt idx="28547">
                  <c:v>0.40313428644050475</c:v>
                </c:pt>
                <c:pt idx="28548">
                  <c:v>0.18875573747119745</c:v>
                </c:pt>
                <c:pt idx="28549">
                  <c:v>-0.76816493498930072</c:v>
                </c:pt>
                <c:pt idx="28550">
                  <c:v>-0.76837628910739397</c:v>
                </c:pt>
                <c:pt idx="28551">
                  <c:v>-9.3361888403492799E-2</c:v>
                </c:pt>
                <c:pt idx="28552">
                  <c:v>0.26000274586969851</c:v>
                </c:pt>
                <c:pt idx="28553">
                  <c:v>-0.64703888928670494</c:v>
                </c:pt>
                <c:pt idx="28554">
                  <c:v>-0.51244827302269869</c:v>
                </c:pt>
                <c:pt idx="28555">
                  <c:v>-0.86049279529460421</c:v>
                </c:pt>
                <c:pt idx="28556">
                  <c:v>-0.67608399843919642</c:v>
                </c:pt>
                <c:pt idx="28557">
                  <c:v>0.8945595794870087</c:v>
                </c:pt>
                <c:pt idx="28558">
                  <c:v>0.58020237201260727</c:v>
                </c:pt>
                <c:pt idx="28559">
                  <c:v>-0.55157318602739736</c:v>
                </c:pt>
                <c:pt idx="28560">
                  <c:v>-0.65771687458300221</c:v>
                </c:pt>
                <c:pt idx="28561">
                  <c:v>-0.81749887876929961</c:v>
                </c:pt>
                <c:pt idx="28562">
                  <c:v>-0.70508895218159751</c:v>
                </c:pt>
                <c:pt idx="28563">
                  <c:v>0.56494029143220814</c:v>
                </c:pt>
                <c:pt idx="28564">
                  <c:v>1.197547307283898</c:v>
                </c:pt>
                <c:pt idx="28565">
                  <c:v>-2.90920224042992E-2</c:v>
                </c:pt>
                <c:pt idx="28566">
                  <c:v>-4.2507011708195819E-2</c:v>
                </c:pt>
                <c:pt idx="28567">
                  <c:v>-0.26687765524630436</c:v>
                </c:pt>
                <c:pt idx="28568">
                  <c:v>-6.8541390039797534E-2</c:v>
                </c:pt>
                <c:pt idx="28569">
                  <c:v>2.4336460853703556E-2</c:v>
                </c:pt>
                <c:pt idx="28570">
                  <c:v>-0.2445883999678955</c:v>
                </c:pt>
                <c:pt idx="28571">
                  <c:v>-1.9868944943993938E-2</c:v>
                </c:pt>
                <c:pt idx="28572">
                  <c:v>-0.27954181808379985</c:v>
                </c:pt>
                <c:pt idx="28573">
                  <c:v>-0.14595988195769394</c:v>
                </c:pt>
                <c:pt idx="28574">
                  <c:v>-6.0840641675994789E-2</c:v>
                </c:pt>
                <c:pt idx="28575">
                  <c:v>0.67339679051620749</c:v>
                </c:pt>
                <c:pt idx="28576">
                  <c:v>0.615614292019103</c:v>
                </c:pt>
                <c:pt idx="28577">
                  <c:v>1.2519506382796948</c:v>
                </c:pt>
                <c:pt idx="28578">
                  <c:v>1.0419477850492029</c:v>
                </c:pt>
                <c:pt idx="28579">
                  <c:v>0.50432368335479794</c:v>
                </c:pt>
                <c:pt idx="28580">
                  <c:v>0.54033859288679764</c:v>
                </c:pt>
                <c:pt idx="28581">
                  <c:v>0.6733155808760074</c:v>
                </c:pt>
                <c:pt idx="28582">
                  <c:v>0.89885536377870778</c:v>
                </c:pt>
                <c:pt idx="28583">
                  <c:v>0.80536655755720687</c:v>
                </c:pt>
                <c:pt idx="28584">
                  <c:v>0.86343420957240369</c:v>
                </c:pt>
                <c:pt idx="28585">
                  <c:v>0.54694483996530607</c:v>
                </c:pt>
                <c:pt idx="28586">
                  <c:v>0.33427925729070296</c:v>
                </c:pt>
                <c:pt idx="28587">
                  <c:v>-0.81067182161719131</c:v>
                </c:pt>
                <c:pt idx="28588">
                  <c:v>-1.4051601543823011</c:v>
                </c:pt>
                <c:pt idx="28589">
                  <c:v>-1.8194542588979914</c:v>
                </c:pt>
                <c:pt idx="28590">
                  <c:v>-1.8194542588979914</c:v>
                </c:pt>
                <c:pt idx="28591">
                  <c:v>-0.85206871675909213</c:v>
                </c:pt>
                <c:pt idx="28592">
                  <c:v>-0.85206871675909213</c:v>
                </c:pt>
                <c:pt idx="28593">
                  <c:v>0.49360870690530589</c:v>
                </c:pt>
                <c:pt idx="28594">
                  <c:v>0.49360870690530589</c:v>
                </c:pt>
                <c:pt idx="28595">
                  <c:v>-0.87237301646619869</c:v>
                </c:pt>
                <c:pt idx="28596">
                  <c:v>-1.090358221951405</c:v>
                </c:pt>
                <c:pt idx="28597">
                  <c:v>-0.73931784149050372</c:v>
                </c:pt>
                <c:pt idx="28598">
                  <c:v>-1.0021872699473988</c:v>
                </c:pt>
                <c:pt idx="28599">
                  <c:v>-1.0885640318112024</c:v>
                </c:pt>
                <c:pt idx="28600">
                  <c:v>0.99380511984939801</c:v>
                </c:pt>
                <c:pt idx="28601">
                  <c:v>1.4250247869401989</c:v>
                </c:pt>
                <c:pt idx="28602">
                  <c:v>0.70680123108459725</c:v>
                </c:pt>
                <c:pt idx="28603">
                  <c:v>0.52332060583130158</c:v>
                </c:pt>
                <c:pt idx="28604">
                  <c:v>0.28034406283860847</c:v>
                </c:pt>
                <c:pt idx="28605">
                  <c:v>-1.6413248482692211E-2</c:v>
                </c:pt>
                <c:pt idx="28606">
                  <c:v>0.99020345492280626</c:v>
                </c:pt>
                <c:pt idx="28607">
                  <c:v>1.2862821949874075</c:v>
                </c:pt>
                <c:pt idx="28608">
                  <c:v>1.0566625278397055</c:v>
                </c:pt>
                <c:pt idx="28609">
                  <c:v>0.76338019931050383</c:v>
                </c:pt>
                <c:pt idx="28610">
                  <c:v>0.88972510905679769</c:v>
                </c:pt>
                <c:pt idx="28611">
                  <c:v>0.89154348639749514</c:v>
                </c:pt>
                <c:pt idx="28612">
                  <c:v>1.0047013374481963</c:v>
                </c:pt>
                <c:pt idx="28613">
                  <c:v>0.61954361329659946</c:v>
                </c:pt>
                <c:pt idx="28614">
                  <c:v>0.71891788094859521</c:v>
                </c:pt>
                <c:pt idx="28615">
                  <c:v>0.45469502543230078</c:v>
                </c:pt>
                <c:pt idx="28616">
                  <c:v>-0.50080766712169122</c:v>
                </c:pt>
                <c:pt idx="28617">
                  <c:v>-0.98803603126980022</c:v>
                </c:pt>
                <c:pt idx="28618">
                  <c:v>-0.80121858553809489</c:v>
                </c:pt>
                <c:pt idx="28619">
                  <c:v>-0.38638074267889522</c:v>
                </c:pt>
                <c:pt idx="28620">
                  <c:v>-0.279021115886394</c:v>
                </c:pt>
                <c:pt idx="28621">
                  <c:v>-0.46649886116399841</c:v>
                </c:pt>
                <c:pt idx="28622">
                  <c:v>0.59645813878499609</c:v>
                </c:pt>
                <c:pt idx="28623">
                  <c:v>0.5145235698496009</c:v>
                </c:pt>
                <c:pt idx="28624">
                  <c:v>-0.35246578263489425</c:v>
                </c:pt>
                <c:pt idx="28625">
                  <c:v>-0.51347904728010008</c:v>
                </c:pt>
                <c:pt idx="28626">
                  <c:v>-0.78816629371350189</c:v>
                </c:pt>
                <c:pt idx="28627">
                  <c:v>-0.73769912368319979</c:v>
                </c:pt>
                <c:pt idx="28628">
                  <c:v>-2.2119437615888984</c:v>
                </c:pt>
                <c:pt idx="28629">
                  <c:v>-1.8822184022875916</c:v>
                </c:pt>
                <c:pt idx="28630">
                  <c:v>-0.63612359306330291</c:v>
                </c:pt>
                <c:pt idx="28631">
                  <c:v>-0.8310844569960949</c:v>
                </c:pt>
                <c:pt idx="28632">
                  <c:v>0.74555756204409818</c:v>
                </c:pt>
                <c:pt idx="28633">
                  <c:v>1.0585102981425081</c:v>
                </c:pt>
                <c:pt idx="28634">
                  <c:v>0.13527478182550112</c:v>
                </c:pt>
                <c:pt idx="28635">
                  <c:v>-6.9990343649394049E-2</c:v>
                </c:pt>
                <c:pt idx="28636">
                  <c:v>-0.12260802693410255</c:v>
                </c:pt>
                <c:pt idx="28637">
                  <c:v>-0.14607457215649333</c:v>
                </c:pt>
                <c:pt idx="28638">
                  <c:v>0.63968159708289818</c:v>
                </c:pt>
                <c:pt idx="28639">
                  <c:v>0.52788753805350552</c:v>
                </c:pt>
                <c:pt idx="28640">
                  <c:v>-0.13985104932800141</c:v>
                </c:pt>
                <c:pt idx="28641">
                  <c:v>-0.15761893435639251</c:v>
                </c:pt>
                <c:pt idx="28642">
                  <c:v>0.92496531939100635</c:v>
                </c:pt>
                <c:pt idx="28643">
                  <c:v>0.79910017516890264</c:v>
                </c:pt>
                <c:pt idx="28644">
                  <c:v>-0.50321171132749498</c:v>
                </c:pt>
                <c:pt idx="28645">
                  <c:v>-0.54394699055119133</c:v>
                </c:pt>
                <c:pt idx="28646">
                  <c:v>0.67076293413120425</c:v>
                </c:pt>
                <c:pt idx="28647">
                  <c:v>0.79252182489850043</c:v>
                </c:pt>
                <c:pt idx="28648">
                  <c:v>-0.15990975063580493</c:v>
                </c:pt>
                <c:pt idx="28649">
                  <c:v>-0.69248098981319117</c:v>
                </c:pt>
                <c:pt idx="28650">
                  <c:v>-0.18029670835790057</c:v>
                </c:pt>
                <c:pt idx="28651">
                  <c:v>-2.0710451114794637E-2</c:v>
                </c:pt>
                <c:pt idx="28652">
                  <c:v>-0.22241185138379649</c:v>
                </c:pt>
                <c:pt idx="28653">
                  <c:v>-0.37604649367119691</c:v>
                </c:pt>
                <c:pt idx="28654">
                  <c:v>0.93371694830540264</c:v>
                </c:pt>
                <c:pt idx="28655">
                  <c:v>0.92518347354139507</c:v>
                </c:pt>
                <c:pt idx="28656">
                  <c:v>0.5421036808652957</c:v>
                </c:pt>
                <c:pt idx="28657">
                  <c:v>0.59299933220130185</c:v>
                </c:pt>
                <c:pt idx="28658">
                  <c:v>0.5315233273517066</c:v>
                </c:pt>
                <c:pt idx="28659">
                  <c:v>0.81526687127779951</c:v>
                </c:pt>
                <c:pt idx="28660">
                  <c:v>0.17470490208150125</c:v>
                </c:pt>
                <c:pt idx="28661">
                  <c:v>0.1399823973465999</c:v>
                </c:pt>
                <c:pt idx="28662">
                  <c:v>-4.9704491063693013E-2</c:v>
                </c:pt>
                <c:pt idx="28663">
                  <c:v>-9.7785937138041845E-3</c:v>
                </c:pt>
                <c:pt idx="28664">
                  <c:v>-0.22783379438830309</c:v>
                </c:pt>
                <c:pt idx="28665">
                  <c:v>-2.3563601108193666E-2</c:v>
                </c:pt>
                <c:pt idx="28666">
                  <c:v>-1.0859753333941029</c:v>
                </c:pt>
                <c:pt idx="28667">
                  <c:v>-1.2584278006466008</c:v>
                </c:pt>
                <c:pt idx="28668">
                  <c:v>0.29977336640399699</c:v>
                </c:pt>
                <c:pt idx="28669">
                  <c:v>0.26566099087419559</c:v>
                </c:pt>
                <c:pt idx="28670">
                  <c:v>-1.2313610346663921</c:v>
                </c:pt>
                <c:pt idx="28671">
                  <c:v>-0.99121614310649875</c:v>
                </c:pt>
                <c:pt idx="28672">
                  <c:v>-0.99121614310649875</c:v>
                </c:pt>
                <c:pt idx="28673">
                  <c:v>-1.0382438078984961</c:v>
                </c:pt>
                <c:pt idx="28674">
                  <c:v>-0.81705285374469838</c:v>
                </c:pt>
                <c:pt idx="28675">
                  <c:v>-0.79219711975639484</c:v>
                </c:pt>
                <c:pt idx="28676">
                  <c:v>0.94053555411470313</c:v>
                </c:pt>
                <c:pt idx="28677">
                  <c:v>0.94053555411470313</c:v>
                </c:pt>
                <c:pt idx="28678">
                  <c:v>-0.50547831220799821</c:v>
                </c:pt>
                <c:pt idx="28679">
                  <c:v>0.33486159621590161</c:v>
                </c:pt>
                <c:pt idx="28680">
                  <c:v>0.5222357694155022</c:v>
                </c:pt>
                <c:pt idx="28681">
                  <c:v>-0.79510108625760267</c:v>
                </c:pt>
                <c:pt idx="28682">
                  <c:v>-0.59740835706759299</c:v>
                </c:pt>
                <c:pt idx="28683">
                  <c:v>-0.39389548954429188</c:v>
                </c:pt>
                <c:pt idx="28684">
                  <c:v>-0.25112731374089492</c:v>
                </c:pt>
                <c:pt idx="28685">
                  <c:v>0.25477061398269996</c:v>
                </c:pt>
                <c:pt idx="28686">
                  <c:v>0.4671933949109075</c:v>
                </c:pt>
                <c:pt idx="28687">
                  <c:v>-0.22441666692569129</c:v>
                </c:pt>
                <c:pt idx="28688">
                  <c:v>-0.28068895195379184</c:v>
                </c:pt>
                <c:pt idx="28689">
                  <c:v>0.12946869387789661</c:v>
                </c:pt>
                <c:pt idx="28690">
                  <c:v>0.3893359103133065</c:v>
                </c:pt>
                <c:pt idx="28691">
                  <c:v>-0.34962392021739674</c:v>
                </c:pt>
                <c:pt idx="28692">
                  <c:v>-0.58287279823790072</c:v>
                </c:pt>
                <c:pt idx="28693">
                  <c:v>0.28956535317040277</c:v>
                </c:pt>
                <c:pt idx="28694">
                  <c:v>0.35593150375130733</c:v>
                </c:pt>
                <c:pt idx="28695">
                  <c:v>0.37657510523369808</c:v>
                </c:pt>
                <c:pt idx="28696">
                  <c:v>0.37738398556570019</c:v>
                </c:pt>
                <c:pt idx="28697">
                  <c:v>0.83206437227080698</c:v>
                </c:pt>
                <c:pt idx="28698">
                  <c:v>0.77803897960200175</c:v>
                </c:pt>
                <c:pt idx="28699">
                  <c:v>0.76583593137989681</c:v>
                </c:pt>
                <c:pt idx="28700">
                  <c:v>0.55938612283179623</c:v>
                </c:pt>
                <c:pt idx="28701">
                  <c:v>-3.2790534826006024E-3</c:v>
                </c:pt>
                <c:pt idx="28702">
                  <c:v>0.18721766512500437</c:v>
                </c:pt>
                <c:pt idx="28703">
                  <c:v>0.7319245272256012</c:v>
                </c:pt>
                <c:pt idx="28704">
                  <c:v>0.84399036516239789</c:v>
                </c:pt>
                <c:pt idx="28705">
                  <c:v>0.59999448350579598</c:v>
                </c:pt>
                <c:pt idx="28706">
                  <c:v>0.49201983785060577</c:v>
                </c:pt>
                <c:pt idx="28707">
                  <c:v>0.34767284174530744</c:v>
                </c:pt>
                <c:pt idx="28708">
                  <c:v>0.3917462133471048</c:v>
                </c:pt>
                <c:pt idx="28709">
                  <c:v>3.7075120934304095E-2</c:v>
                </c:pt>
                <c:pt idx="28710">
                  <c:v>0.28677622061509567</c:v>
                </c:pt>
                <c:pt idx="28711">
                  <c:v>0.12229822365250698</c:v>
                </c:pt>
                <c:pt idx="28712">
                  <c:v>0.13155673136139967</c:v>
                </c:pt>
                <c:pt idx="28713">
                  <c:v>0.15008751829620337</c:v>
                </c:pt>
                <c:pt idx="28714">
                  <c:v>7.2479113330004452E-2</c:v>
                </c:pt>
                <c:pt idx="28715">
                  <c:v>0.23164739790949795</c:v>
                </c:pt>
                <c:pt idx="28716">
                  <c:v>0.46201317914069762</c:v>
                </c:pt>
                <c:pt idx="28717">
                  <c:v>-2.067989168619988E-2</c:v>
                </c:pt>
                <c:pt idx="28718">
                  <c:v>-0.28225356909300103</c:v>
                </c:pt>
                <c:pt idx="28719">
                  <c:v>-0.96890306635420131</c:v>
                </c:pt>
                <c:pt idx="28720">
                  <c:v>-1.0066464111423983</c:v>
                </c:pt>
                <c:pt idx="28721">
                  <c:v>-0.1639646462857911</c:v>
                </c:pt>
                <c:pt idx="28722">
                  <c:v>2.1577403613008528E-2</c:v>
                </c:pt>
                <c:pt idx="28723">
                  <c:v>-2.7322979571948736E-3</c:v>
                </c:pt>
                <c:pt idx="28724">
                  <c:v>7.5031265263007185E-2</c:v>
                </c:pt>
                <c:pt idx="28725">
                  <c:v>-0.61724643671379908</c:v>
                </c:pt>
                <c:pt idx="28726">
                  <c:v>-0.70382695590980404</c:v>
                </c:pt>
                <c:pt idx="28727">
                  <c:v>0.13331338919290658</c:v>
                </c:pt>
                <c:pt idx="28728">
                  <c:v>2.8396816007699499E-2</c:v>
                </c:pt>
                <c:pt idx="28729">
                  <c:v>-0.55814763397769696</c:v>
                </c:pt>
                <c:pt idx="28730">
                  <c:v>-0.41265953796859378</c:v>
                </c:pt>
                <c:pt idx="28731">
                  <c:v>0.64602618311209881</c:v>
                </c:pt>
                <c:pt idx="28732">
                  <c:v>0.53445107198950836</c:v>
                </c:pt>
                <c:pt idx="28733">
                  <c:v>-1.0552443721621927</c:v>
                </c:pt>
                <c:pt idx="28734">
                  <c:v>-0.93335161707709347</c:v>
                </c:pt>
                <c:pt idx="28735">
                  <c:v>0.33609130206680504</c:v>
                </c:pt>
                <c:pt idx="28736">
                  <c:v>-2.4017276424899592E-2</c:v>
                </c:pt>
                <c:pt idx="28737">
                  <c:v>-0.78911910277939512</c:v>
                </c:pt>
                <c:pt idx="28738">
                  <c:v>-1.0190161447859936</c:v>
                </c:pt>
                <c:pt idx="28739">
                  <c:v>-0.92970456919319133</c:v>
                </c:pt>
                <c:pt idx="28740">
                  <c:v>-0.62978171884890344</c:v>
                </c:pt>
                <c:pt idx="28741">
                  <c:v>-0.55432629067060191</c:v>
                </c:pt>
                <c:pt idx="28742">
                  <c:v>-0.8312274251374987</c:v>
                </c:pt>
                <c:pt idx="28743">
                  <c:v>0.59862528281040284</c:v>
                </c:pt>
                <c:pt idx="28744">
                  <c:v>0.71330844668419502</c:v>
                </c:pt>
                <c:pt idx="28745">
                  <c:v>0.64068958360330441</c:v>
                </c:pt>
                <c:pt idx="28746">
                  <c:v>0.70036657330480523</c:v>
                </c:pt>
                <c:pt idx="28747">
                  <c:v>-1.0330587749099038</c:v>
                </c:pt>
                <c:pt idx="28748">
                  <c:v>-0.40647182604699594</c:v>
                </c:pt>
                <c:pt idx="28749">
                  <c:v>0.6974725855214956</c:v>
                </c:pt>
                <c:pt idx="28750">
                  <c:v>0.75669779729659581</c:v>
                </c:pt>
                <c:pt idx="28751">
                  <c:v>0.89819935342839585</c:v>
                </c:pt>
                <c:pt idx="28752">
                  <c:v>1.0956899312292023</c:v>
                </c:pt>
                <c:pt idx="28753">
                  <c:v>0.8691445728256042</c:v>
                </c:pt>
                <c:pt idx="28754">
                  <c:v>0.82366341696750567</c:v>
                </c:pt>
                <c:pt idx="28755">
                  <c:v>-0.60006352369509841</c:v>
                </c:pt>
                <c:pt idx="28756">
                  <c:v>0.48446921164260459</c:v>
                </c:pt>
                <c:pt idx="28757">
                  <c:v>0.41520253460130618</c:v>
                </c:pt>
                <c:pt idx="28758">
                  <c:v>-0.75121754117370187</c:v>
                </c:pt>
                <c:pt idx="28759">
                  <c:v>-1.0248882458059967</c:v>
                </c:pt>
                <c:pt idx="28760">
                  <c:v>0.51203086243269524</c:v>
                </c:pt>
                <c:pt idx="28761">
                  <c:v>0.45058334802040179</c:v>
                </c:pt>
                <c:pt idx="28762">
                  <c:v>-0.88578775053409231</c:v>
                </c:pt>
                <c:pt idx="28763">
                  <c:v>-0.84263995391549429</c:v>
                </c:pt>
                <c:pt idx="28764">
                  <c:v>-2.0389358807951936</c:v>
                </c:pt>
                <c:pt idx="28765">
                  <c:v>-1.6827909471524976</c:v>
                </c:pt>
                <c:pt idx="28766">
                  <c:v>-0.92766058732340184</c:v>
                </c:pt>
                <c:pt idx="28767">
                  <c:v>-0.55963037573900465</c:v>
                </c:pt>
                <c:pt idx="28768">
                  <c:v>-0.19049622571519365</c:v>
                </c:pt>
                <c:pt idx="28769">
                  <c:v>-0.41716374779750254</c:v>
                </c:pt>
                <c:pt idx="28770">
                  <c:v>1.0943639433373988</c:v>
                </c:pt>
                <c:pt idx="28771">
                  <c:v>1.072099047530898</c:v>
                </c:pt>
                <c:pt idx="28772">
                  <c:v>0.73038652799910153</c:v>
                </c:pt>
                <c:pt idx="28773">
                  <c:v>0.76253002767040812</c:v>
                </c:pt>
                <c:pt idx="28774">
                  <c:v>4.6032190854703003E-2</c:v>
                </c:pt>
                <c:pt idx="28775">
                  <c:v>-0.36698985032140286</c:v>
                </c:pt>
                <c:pt idx="28776">
                  <c:v>0.71349417067609977</c:v>
                </c:pt>
                <c:pt idx="28777">
                  <c:v>0.61245549446499581</c:v>
                </c:pt>
                <c:pt idx="28778">
                  <c:v>1.2191631313595082</c:v>
                </c:pt>
                <c:pt idx="28779">
                  <c:v>0.61029477225440587</c:v>
                </c:pt>
                <c:pt idx="28780">
                  <c:v>0.63700372085929757</c:v>
                </c:pt>
                <c:pt idx="28781">
                  <c:v>0.84287431100869981</c:v>
                </c:pt>
                <c:pt idx="28782">
                  <c:v>0.34116791631819865</c:v>
                </c:pt>
                <c:pt idx="28783">
                  <c:v>0.16015241061890606</c:v>
                </c:pt>
                <c:pt idx="28784">
                  <c:v>0.38085461406809884</c:v>
                </c:pt>
                <c:pt idx="28785">
                  <c:v>0.27207874306520807</c:v>
                </c:pt>
                <c:pt idx="28786">
                  <c:v>-2.1947740739591381E-2</c:v>
                </c:pt>
                <c:pt idx="28787">
                  <c:v>9.5916485558106501E-2</c:v>
                </c:pt>
                <c:pt idx="28788">
                  <c:v>-0.63530738019819921</c:v>
                </c:pt>
                <c:pt idx="28789">
                  <c:v>-0.50190205361029427</c:v>
                </c:pt>
                <c:pt idx="28790">
                  <c:v>-0.73870455097750209</c:v>
                </c:pt>
                <c:pt idx="28791">
                  <c:v>-0.69680156821989669</c:v>
                </c:pt>
                <c:pt idx="28792">
                  <c:v>0.22990351824940092</c:v>
                </c:pt>
                <c:pt idx="28793">
                  <c:v>0.68219529144150215</c:v>
                </c:pt>
                <c:pt idx="28794">
                  <c:v>-5.5227931102294292E-2</c:v>
                </c:pt>
                <c:pt idx="28795">
                  <c:v>-1.0484718131991144E-2</c:v>
                </c:pt>
                <c:pt idx="28796">
                  <c:v>0.50143999646060422</c:v>
                </c:pt>
                <c:pt idx="28797">
                  <c:v>0.49118900858930203</c:v>
                </c:pt>
                <c:pt idx="28798">
                  <c:v>-0.67939746979550364</c:v>
                </c:pt>
                <c:pt idx="28799">
                  <c:v>-0.54356791343380451</c:v>
                </c:pt>
                <c:pt idx="28800">
                  <c:v>-1.0054984336730968</c:v>
                </c:pt>
                <c:pt idx="28801">
                  <c:v>-1.0366988126643975</c:v>
                </c:pt>
                <c:pt idx="28802">
                  <c:v>-1.6078369466383009</c:v>
                </c:pt>
                <c:pt idx="28803">
                  <c:v>-1.5133520454015041</c:v>
                </c:pt>
                <c:pt idx="28804">
                  <c:v>-1.7765118311836972</c:v>
                </c:pt>
                <c:pt idx="28805">
                  <c:v>-1.7472794173300912</c:v>
                </c:pt>
                <c:pt idx="28806">
                  <c:v>-1.0850179769042967</c:v>
                </c:pt>
                <c:pt idx="28807">
                  <c:v>-0.71924705391519694</c:v>
                </c:pt>
                <c:pt idx="28808">
                  <c:v>0.30989954427739974</c:v>
                </c:pt>
                <c:pt idx="28809">
                  <c:v>8.5370742866402338E-2</c:v>
                </c:pt>
                <c:pt idx="28810">
                  <c:v>1.3031154646488972</c:v>
                </c:pt>
                <c:pt idx="28811">
                  <c:v>1.1976255963201083</c:v>
                </c:pt>
                <c:pt idx="28812">
                  <c:v>-0.22383785289450486</c:v>
                </c:pt>
                <c:pt idx="28813">
                  <c:v>-0.26769471091559183</c:v>
                </c:pt>
                <c:pt idx="28814">
                  <c:v>0.71437077871080135</c:v>
                </c:pt>
                <c:pt idx="28815">
                  <c:v>0.6572346253101955</c:v>
                </c:pt>
                <c:pt idx="28816">
                  <c:v>1.0550832416147955</c:v>
                </c:pt>
                <c:pt idx="28817">
                  <c:v>0.96155839250650388</c:v>
                </c:pt>
                <c:pt idx="28818">
                  <c:v>1.1692280367810071</c:v>
                </c:pt>
                <c:pt idx="28819">
                  <c:v>1.0520231827088082</c:v>
                </c:pt>
                <c:pt idx="28820">
                  <c:v>1.1901461871270982</c:v>
                </c:pt>
                <c:pt idx="28821">
                  <c:v>0.82773589637629641</c:v>
                </c:pt>
                <c:pt idx="28822">
                  <c:v>0.5792748676974071</c:v>
                </c:pt>
                <c:pt idx="28823">
                  <c:v>0.73614798764950251</c:v>
                </c:pt>
                <c:pt idx="28824">
                  <c:v>0.5602560997146071</c:v>
                </c:pt>
                <c:pt idx="28825">
                  <c:v>0.56226737651580549</c:v>
                </c:pt>
                <c:pt idx="28826">
                  <c:v>0.52763095261930459</c:v>
                </c:pt>
                <c:pt idx="28827">
                  <c:v>0.70602658772470761</c:v>
                </c:pt>
                <c:pt idx="28828">
                  <c:v>0.47052803508940144</c:v>
                </c:pt>
                <c:pt idx="28829">
                  <c:v>0.59260345554480409</c:v>
                </c:pt>
                <c:pt idx="28830">
                  <c:v>0.40966437926689991</c:v>
                </c:pt>
                <c:pt idx="28831">
                  <c:v>2.5085339745800184E-2</c:v>
                </c:pt>
                <c:pt idx="28832">
                  <c:v>-1.7496711407053027</c:v>
                </c:pt>
                <c:pt idx="28833">
                  <c:v>-1.7496711407053027</c:v>
                </c:pt>
                <c:pt idx="28834">
                  <c:v>-2.0705965899147003</c:v>
                </c:pt>
                <c:pt idx="28835">
                  <c:v>-2.0705965899147003</c:v>
                </c:pt>
                <c:pt idx="28836">
                  <c:v>-1.5695560886501028</c:v>
                </c:pt>
                <c:pt idx="28837">
                  <c:v>-1.5695560886501028</c:v>
                </c:pt>
                <c:pt idx="28838">
                  <c:v>0.58005134887889653</c:v>
                </c:pt>
                <c:pt idx="28839">
                  <c:v>-2.1830893097103399E-2</c:v>
                </c:pt>
                <c:pt idx="28840">
                  <c:v>-2.1830893097103399E-2</c:v>
                </c:pt>
                <c:pt idx="28841">
                  <c:v>-0.93145171495490331</c:v>
                </c:pt>
                <c:pt idx="28842">
                  <c:v>-0.6719272525891995</c:v>
                </c:pt>
                <c:pt idx="28843">
                  <c:v>-0.68532864354649803</c:v>
                </c:pt>
                <c:pt idx="28844">
                  <c:v>-0.84287173328719689</c:v>
                </c:pt>
                <c:pt idx="28845">
                  <c:v>0.3128078924452069</c:v>
                </c:pt>
                <c:pt idx="28846">
                  <c:v>0.31292274815349685</c:v>
                </c:pt>
                <c:pt idx="28847">
                  <c:v>-0.73695867083249311</c:v>
                </c:pt>
                <c:pt idx="28848">
                  <c:v>-0.67366501041489357</c:v>
                </c:pt>
                <c:pt idx="28849">
                  <c:v>-0.38347005633059439</c:v>
                </c:pt>
                <c:pt idx="28850">
                  <c:v>-9.603396115750229E-2</c:v>
                </c:pt>
                <c:pt idx="28851">
                  <c:v>0.56730343026299579</c:v>
                </c:pt>
                <c:pt idx="28852">
                  <c:v>0.62751147868989676</c:v>
                </c:pt>
                <c:pt idx="28853">
                  <c:v>0.83314616019390542</c:v>
                </c:pt>
                <c:pt idx="28854">
                  <c:v>0.76467189356209531</c:v>
                </c:pt>
                <c:pt idx="28855">
                  <c:v>1.0906895371928016</c:v>
                </c:pt>
                <c:pt idx="28856">
                  <c:v>0.95749844170559584</c:v>
                </c:pt>
                <c:pt idx="28857">
                  <c:v>-0.27241941574989426</c:v>
                </c:pt>
                <c:pt idx="28858">
                  <c:v>1.0001975187506673E-2</c:v>
                </c:pt>
                <c:pt idx="28859">
                  <c:v>-0.42642173239579506</c:v>
                </c:pt>
                <c:pt idx="28860">
                  <c:v>-0.48184742402240488</c:v>
                </c:pt>
                <c:pt idx="28861">
                  <c:v>0.32218045500270875</c:v>
                </c:pt>
                <c:pt idx="28862">
                  <c:v>0.20325839471540519</c:v>
                </c:pt>
                <c:pt idx="28863">
                  <c:v>0.69567084938380219</c:v>
                </c:pt>
                <c:pt idx="28864">
                  <c:v>0.75788906048279614</c:v>
                </c:pt>
                <c:pt idx="28865">
                  <c:v>0.98926121925630639</c:v>
                </c:pt>
                <c:pt idx="28866">
                  <c:v>0.99605337653369475</c:v>
                </c:pt>
                <c:pt idx="28867">
                  <c:v>-5.6048403623691456E-2</c:v>
                </c:pt>
                <c:pt idx="28868">
                  <c:v>-6.7727451960791996E-2</c:v>
                </c:pt>
                <c:pt idx="28869">
                  <c:v>0.80761665924980264</c:v>
                </c:pt>
                <c:pt idx="28870">
                  <c:v>0.44032504382430204</c:v>
                </c:pt>
                <c:pt idx="28871">
                  <c:v>0.82299172958720135</c:v>
                </c:pt>
                <c:pt idx="28872">
                  <c:v>1.0476575036309015</c:v>
                </c:pt>
                <c:pt idx="28873">
                  <c:v>-0.29738858193360329</c:v>
                </c:pt>
                <c:pt idx="28874">
                  <c:v>-0.77097815097479838</c:v>
                </c:pt>
                <c:pt idx="28875">
                  <c:v>0.24552693510929657</c:v>
                </c:pt>
                <c:pt idx="28876">
                  <c:v>0.25659890465379931</c:v>
                </c:pt>
                <c:pt idx="28877">
                  <c:v>-0.63406419932070435</c:v>
                </c:pt>
                <c:pt idx="28878">
                  <c:v>-0.41450834157789984</c:v>
                </c:pt>
                <c:pt idx="28879">
                  <c:v>0.23529694269930701</c:v>
                </c:pt>
                <c:pt idx="28880">
                  <c:v>0.4818530589597998</c:v>
                </c:pt>
                <c:pt idx="28881">
                  <c:v>0.71427145636320688</c:v>
                </c:pt>
                <c:pt idx="28882">
                  <c:v>0.60547414935740562</c:v>
                </c:pt>
                <c:pt idx="28883">
                  <c:v>-0.5698979749114983</c:v>
                </c:pt>
                <c:pt idx="28884">
                  <c:v>-0.58171033369779934</c:v>
                </c:pt>
                <c:pt idx="28885">
                  <c:v>-4.3922740706804575E-2</c:v>
                </c:pt>
                <c:pt idx="28886">
                  <c:v>7.0750468673992373E-3</c:v>
                </c:pt>
                <c:pt idx="28887">
                  <c:v>-1.1382502496178972</c:v>
                </c:pt>
                <c:pt idx="28888">
                  <c:v>-1.0079289954489923</c:v>
                </c:pt>
                <c:pt idx="28889">
                  <c:v>-9.5548225549180188E-4</c:v>
                </c:pt>
                <c:pt idx="28890">
                  <c:v>0.13112582570759912</c:v>
                </c:pt>
                <c:pt idx="28891">
                  <c:v>-0.54273257751430037</c:v>
                </c:pt>
                <c:pt idx="28892">
                  <c:v>-0.34528707423460503</c:v>
                </c:pt>
                <c:pt idx="28893">
                  <c:v>-0.64135641370370422</c:v>
                </c:pt>
                <c:pt idx="28894">
                  <c:v>-0.39590298837690341</c:v>
                </c:pt>
                <c:pt idx="28895">
                  <c:v>-0.8531572740812976</c:v>
                </c:pt>
                <c:pt idx="28896">
                  <c:v>-0.76725235298869165</c:v>
                </c:pt>
                <c:pt idx="28897">
                  <c:v>-1.4109140682925982</c:v>
                </c:pt>
                <c:pt idx="28898">
                  <c:v>-1.1157214835254052</c:v>
                </c:pt>
                <c:pt idx="28899">
                  <c:v>-0.65567138013429371</c:v>
                </c:pt>
                <c:pt idx="28900">
                  <c:v>-0.6645514543825044</c:v>
                </c:pt>
                <c:pt idx="28901">
                  <c:v>1.6364370727993958</c:v>
                </c:pt>
                <c:pt idx="28902">
                  <c:v>1.9635295889458035</c:v>
                </c:pt>
                <c:pt idx="28903">
                  <c:v>-0.1200004036156912</c:v>
                </c:pt>
                <c:pt idx="28904">
                  <c:v>-0.16886505484970371</c:v>
                </c:pt>
                <c:pt idx="28905">
                  <c:v>-1.6426087790674018</c:v>
                </c:pt>
                <c:pt idx="28906">
                  <c:v>-1.4628693876312013</c:v>
                </c:pt>
                <c:pt idx="28907">
                  <c:v>-2.2189583852878911</c:v>
                </c:pt>
                <c:pt idx="28908">
                  <c:v>-1.7637506427588932</c:v>
                </c:pt>
                <c:pt idx="28909">
                  <c:v>-2.8117980878093363E-2</c:v>
                </c:pt>
                <c:pt idx="28910">
                  <c:v>-5.4451128456392439E-2</c:v>
                </c:pt>
                <c:pt idx="28911">
                  <c:v>-1.3038676659093085E-2</c:v>
                </c:pt>
                <c:pt idx="28912">
                  <c:v>-0.1545709750029971</c:v>
                </c:pt>
                <c:pt idx="28913">
                  <c:v>-9.2326169895201815E-2</c:v>
                </c:pt>
                <c:pt idx="28914">
                  <c:v>-0.18874455019809488</c:v>
                </c:pt>
                <c:pt idx="28915">
                  <c:v>0.94923171007570772</c:v>
                </c:pt>
                <c:pt idx="28916">
                  <c:v>0.98006308307550682</c:v>
                </c:pt>
                <c:pt idx="28917">
                  <c:v>0.11546904930220592</c:v>
                </c:pt>
                <c:pt idx="28918">
                  <c:v>-1.1313671094722935</c:v>
                </c:pt>
                <c:pt idx="28919">
                  <c:v>-0.85514904874240472</c:v>
                </c:pt>
                <c:pt idx="28920">
                  <c:v>-0.85514904874240472</c:v>
                </c:pt>
                <c:pt idx="28921">
                  <c:v>7.5114080505102265E-2</c:v>
                </c:pt>
                <c:pt idx="28922">
                  <c:v>9.3261049020597397E-2</c:v>
                </c:pt>
                <c:pt idx="28923">
                  <c:v>0.18911642636490456</c:v>
                </c:pt>
                <c:pt idx="28924">
                  <c:v>0.20355590770459742</c:v>
                </c:pt>
                <c:pt idx="28925">
                  <c:v>0.13135774849860127</c:v>
                </c:pt>
                <c:pt idx="28926">
                  <c:v>-0.97683598606199951</c:v>
                </c:pt>
                <c:pt idx="28927">
                  <c:v>-0.78968639584489608</c:v>
                </c:pt>
                <c:pt idx="28928">
                  <c:v>0.14383309022370838</c:v>
                </c:pt>
                <c:pt idx="28929">
                  <c:v>0.32337268417960274</c:v>
                </c:pt>
                <c:pt idx="28930">
                  <c:v>2.5570422829413957</c:v>
                </c:pt>
                <c:pt idx="28931">
                  <c:v>2.3691292714267007</c:v>
                </c:pt>
                <c:pt idx="28932">
                  <c:v>1.5690690722996976</c:v>
                </c:pt>
                <c:pt idx="28933">
                  <c:v>1.8861320013292016</c:v>
                </c:pt>
                <c:pt idx="28934">
                  <c:v>-0.23627527595169795</c:v>
                </c:pt>
                <c:pt idx="28935">
                  <c:v>-0.16820121034339763</c:v>
                </c:pt>
                <c:pt idx="28936">
                  <c:v>-4.5079224472502233E-2</c:v>
                </c:pt>
                <c:pt idx="28937">
                  <c:v>5.8431582776805158E-2</c:v>
                </c:pt>
                <c:pt idx="28938">
                  <c:v>3.3692261631017573E-3</c:v>
                </c:pt>
                <c:pt idx="28939">
                  <c:v>-0.24867397117940016</c:v>
                </c:pt>
                <c:pt idx="28940">
                  <c:v>-0.53702235764809814</c:v>
                </c:pt>
                <c:pt idx="28941">
                  <c:v>-0.68567984266449855</c:v>
                </c:pt>
                <c:pt idx="28942">
                  <c:v>-0.31937769933989557</c:v>
                </c:pt>
                <c:pt idx="28943">
                  <c:v>-0.44405671952709724</c:v>
                </c:pt>
                <c:pt idx="28944">
                  <c:v>1.0689291844145004</c:v>
                </c:pt>
                <c:pt idx="28945">
                  <c:v>1.0915865823441067</c:v>
                </c:pt>
                <c:pt idx="28946">
                  <c:v>0.1517784810533982</c:v>
                </c:pt>
                <c:pt idx="28947">
                  <c:v>0.4006706511060969</c:v>
                </c:pt>
                <c:pt idx="28948">
                  <c:v>0.86808805802400002</c:v>
                </c:pt>
                <c:pt idx="28949">
                  <c:v>0.76363821234430418</c:v>
                </c:pt>
                <c:pt idx="28950">
                  <c:v>0.24669680822769635</c:v>
                </c:pt>
                <c:pt idx="28951">
                  <c:v>-1.0314802278202251E-2</c:v>
                </c:pt>
                <c:pt idx="28952">
                  <c:v>0.22553024230080609</c:v>
                </c:pt>
                <c:pt idx="28953">
                  <c:v>0.12675535692619633</c:v>
                </c:pt>
                <c:pt idx="28954">
                  <c:v>-0.12603500840100423</c:v>
                </c:pt>
                <c:pt idx="28955">
                  <c:v>-0.37437970283700395</c:v>
                </c:pt>
                <c:pt idx="28956">
                  <c:v>1.1469215626059963</c:v>
                </c:pt>
                <c:pt idx="28957">
                  <c:v>1.0021224535038016</c:v>
                </c:pt>
                <c:pt idx="28958">
                  <c:v>1.2715510450107956</c:v>
                </c:pt>
                <c:pt idx="28959">
                  <c:v>0.82064545235020603</c:v>
                </c:pt>
                <c:pt idx="28960">
                  <c:v>0.10709925386549912</c:v>
                </c:pt>
                <c:pt idx="28961">
                  <c:v>4.8276494256697333E-2</c:v>
                </c:pt>
                <c:pt idx="28962">
                  <c:v>0.82366965425259764</c:v>
                </c:pt>
                <c:pt idx="28963">
                  <c:v>1.0585986931673972</c:v>
                </c:pt>
                <c:pt idx="28964">
                  <c:v>0.52165727297389708</c:v>
                </c:pt>
                <c:pt idx="28965">
                  <c:v>0.42045425911599921</c:v>
                </c:pt>
                <c:pt idx="28966">
                  <c:v>-0.45201933963839735</c:v>
                </c:pt>
                <c:pt idx="28967">
                  <c:v>-0.37359978780909842</c:v>
                </c:pt>
                <c:pt idx="28968">
                  <c:v>-0.58204778539409574</c:v>
                </c:pt>
                <c:pt idx="28969">
                  <c:v>-0.60864459122970516</c:v>
                </c:pt>
                <c:pt idx="28970">
                  <c:v>0.78354393976449899</c:v>
                </c:pt>
                <c:pt idx="28971">
                  <c:v>0.72750400524149939</c:v>
                </c:pt>
                <c:pt idx="28972">
                  <c:v>0.8507072012437078</c:v>
                </c:pt>
                <c:pt idx="28973">
                  <c:v>0.82709376318720729</c:v>
                </c:pt>
                <c:pt idx="28974">
                  <c:v>0.38505636207669625</c:v>
                </c:pt>
                <c:pt idx="28975">
                  <c:v>0.22090832072859712</c:v>
                </c:pt>
                <c:pt idx="28976">
                  <c:v>-0.27708484676369949</c:v>
                </c:pt>
                <c:pt idx="28977">
                  <c:v>-0.45602620217589163</c:v>
                </c:pt>
                <c:pt idx="28978">
                  <c:v>-1.2412874592432956</c:v>
                </c:pt>
                <c:pt idx="28979">
                  <c:v>-1.327082721036092</c:v>
                </c:pt>
                <c:pt idx="28980">
                  <c:v>-0.12662249540520065</c:v>
                </c:pt>
                <c:pt idx="28981">
                  <c:v>-0.11147438467389748</c:v>
                </c:pt>
                <c:pt idx="28982">
                  <c:v>-0.38797285980179197</c:v>
                </c:pt>
                <c:pt idx="28983">
                  <c:v>-3.0946938601502438E-2</c:v>
                </c:pt>
                <c:pt idx="28984">
                  <c:v>3.860815526610395E-2</c:v>
                </c:pt>
                <c:pt idx="28985">
                  <c:v>6.932594628430877E-2</c:v>
                </c:pt>
                <c:pt idx="28986">
                  <c:v>-1.6948869728594218E-2</c:v>
                </c:pt>
                <c:pt idx="28987">
                  <c:v>7.8963256498695955E-2</c:v>
                </c:pt>
                <c:pt idx="28988">
                  <c:v>0.3061736859647084</c:v>
                </c:pt>
                <c:pt idx="28989">
                  <c:v>0.25394068291259941</c:v>
                </c:pt>
                <c:pt idx="28990">
                  <c:v>-1.0257423031588928</c:v>
                </c:pt>
                <c:pt idx="28991">
                  <c:v>-1.1044463078350049</c:v>
                </c:pt>
                <c:pt idx="28992">
                  <c:v>0.13934470903920726</c:v>
                </c:pt>
                <c:pt idx="28993">
                  <c:v>-0.24545651198749852</c:v>
                </c:pt>
                <c:pt idx="28994">
                  <c:v>0.18350576791719675</c:v>
                </c:pt>
                <c:pt idx="28995">
                  <c:v>5.8435805419108533E-2</c:v>
                </c:pt>
                <c:pt idx="28996">
                  <c:v>-0.21745028629979402</c:v>
                </c:pt>
                <c:pt idx="28997">
                  <c:v>-0.26529702797330401</c:v>
                </c:pt>
                <c:pt idx="28998">
                  <c:v>-0.98602301074970455</c:v>
                </c:pt>
                <c:pt idx="28999">
                  <c:v>-0.26824826041600147</c:v>
                </c:pt>
                <c:pt idx="29000">
                  <c:v>-0.26824826041600147</c:v>
                </c:pt>
                <c:pt idx="29001">
                  <c:v>0.19149623495940205</c:v>
                </c:pt>
                <c:pt idx="29002">
                  <c:v>0.11478503054750888</c:v>
                </c:pt>
                <c:pt idx="29003">
                  <c:v>-0.94588324594839435</c:v>
                </c:pt>
                <c:pt idx="29004">
                  <c:v>-0.86957869471299887</c:v>
                </c:pt>
                <c:pt idx="29005">
                  <c:v>-0.88221420349039192</c:v>
                </c:pt>
                <c:pt idx="29006">
                  <c:v>-0.92430092044509138</c:v>
                </c:pt>
                <c:pt idx="29007">
                  <c:v>-1.337603794711498</c:v>
                </c:pt>
                <c:pt idx="29008">
                  <c:v>-1.453122396453594</c:v>
                </c:pt>
                <c:pt idx="29009">
                  <c:v>-1.0773247186772039</c:v>
                </c:pt>
                <c:pt idx="29010">
                  <c:v>-0.91834298167970019</c:v>
                </c:pt>
                <c:pt idx="29011">
                  <c:v>0.22509706337109492</c:v>
                </c:pt>
                <c:pt idx="29012">
                  <c:v>0.22338168274160353</c:v>
                </c:pt>
                <c:pt idx="29013">
                  <c:v>0.52276825210769573</c:v>
                </c:pt>
                <c:pt idx="29014">
                  <c:v>0.60153834965289832</c:v>
                </c:pt>
                <c:pt idx="29015">
                  <c:v>0.65159065367100766</c:v>
                </c:pt>
                <c:pt idx="29016">
                  <c:v>0.81252519808739976</c:v>
                </c:pt>
                <c:pt idx="29017">
                  <c:v>0.1143981850770075</c:v>
                </c:pt>
                <c:pt idx="29018">
                  <c:v>0.25625794431290672</c:v>
                </c:pt>
                <c:pt idx="29019">
                  <c:v>-0.78046727852299114</c:v>
                </c:pt>
                <c:pt idx="29020">
                  <c:v>-0.57425560666169417</c:v>
                </c:pt>
                <c:pt idx="29021">
                  <c:v>0.89853014931060216</c:v>
                </c:pt>
                <c:pt idx="29022">
                  <c:v>1.0038799184502949</c:v>
                </c:pt>
                <c:pt idx="29023">
                  <c:v>1.0346324159921068</c:v>
                </c:pt>
                <c:pt idx="29024">
                  <c:v>0.70896488914530664</c:v>
                </c:pt>
                <c:pt idx="29025">
                  <c:v>-0.31479207564379408</c:v>
                </c:pt>
                <c:pt idx="29026">
                  <c:v>-0.55566817180309158</c:v>
                </c:pt>
                <c:pt idx="29027">
                  <c:v>0.89100992768210574</c:v>
                </c:pt>
                <c:pt idx="29028">
                  <c:v>0.51924375152179891</c:v>
                </c:pt>
                <c:pt idx="29029">
                  <c:v>-0.2537412828338006</c:v>
                </c:pt>
                <c:pt idx="29030">
                  <c:v>-0.54708994535630495</c:v>
                </c:pt>
                <c:pt idx="29031">
                  <c:v>0.59876756109819951</c:v>
                </c:pt>
                <c:pt idx="29032">
                  <c:v>0.74888659900720711</c:v>
                </c:pt>
                <c:pt idx="29033">
                  <c:v>0.4867327342980019</c:v>
                </c:pt>
                <c:pt idx="29034">
                  <c:v>0.5229842700302072</c:v>
                </c:pt>
                <c:pt idx="29035">
                  <c:v>0.69246574992790499</c:v>
                </c:pt>
                <c:pt idx="29036">
                  <c:v>0.54698858958630581</c:v>
                </c:pt>
                <c:pt idx="29037">
                  <c:v>0.55550646811400384</c:v>
                </c:pt>
                <c:pt idx="29038">
                  <c:v>0.8741631131262011</c:v>
                </c:pt>
                <c:pt idx="29039">
                  <c:v>0.16961403410699916</c:v>
                </c:pt>
                <c:pt idx="29040">
                  <c:v>0.25849452451259936</c:v>
                </c:pt>
                <c:pt idx="29041">
                  <c:v>-0.60283970955660493</c:v>
                </c:pt>
                <c:pt idx="29042">
                  <c:v>-0.28019372008979815</c:v>
                </c:pt>
                <c:pt idx="29043">
                  <c:v>0.47570522383109903</c:v>
                </c:pt>
                <c:pt idx="29044">
                  <c:v>0.28283709781840116</c:v>
                </c:pt>
                <c:pt idx="29045">
                  <c:v>-0.63260118720729963</c:v>
                </c:pt>
                <c:pt idx="29046">
                  <c:v>-0.87794253435289704</c:v>
                </c:pt>
                <c:pt idx="29047">
                  <c:v>2.1854580178896299E-2</c:v>
                </c:pt>
                <c:pt idx="29048">
                  <c:v>0.20357639921380155</c:v>
                </c:pt>
                <c:pt idx="29049">
                  <c:v>-0.63345103119119983</c:v>
                </c:pt>
                <c:pt idx="29050">
                  <c:v>-0.79261660121909472</c:v>
                </c:pt>
                <c:pt idx="29051">
                  <c:v>0.36916716286820872</c:v>
                </c:pt>
                <c:pt idx="29052">
                  <c:v>0.2492801563965088</c:v>
                </c:pt>
                <c:pt idx="29053">
                  <c:v>0.28739833218619992</c:v>
                </c:pt>
                <c:pt idx="29054">
                  <c:v>0.2450069326871045</c:v>
                </c:pt>
                <c:pt idx="29055">
                  <c:v>0.98997199668259839</c:v>
                </c:pt>
                <c:pt idx="29056">
                  <c:v>0.38477658960130157</c:v>
                </c:pt>
                <c:pt idx="29057">
                  <c:v>-0.42825048887969785</c:v>
                </c:pt>
                <c:pt idx="29058">
                  <c:v>-0.51472549496139663</c:v>
                </c:pt>
                <c:pt idx="29059">
                  <c:v>-0.47952474916949939</c:v>
                </c:pt>
                <c:pt idx="29060">
                  <c:v>-0.40760669468180311</c:v>
                </c:pt>
                <c:pt idx="29061">
                  <c:v>-0.1484387402320948</c:v>
                </c:pt>
                <c:pt idx="29062">
                  <c:v>-0.85804218605629501</c:v>
                </c:pt>
                <c:pt idx="29063">
                  <c:v>0.49907226466859811</c:v>
                </c:pt>
                <c:pt idx="29064">
                  <c:v>0.34638085455159739</c:v>
                </c:pt>
                <c:pt idx="29065">
                  <c:v>-0.78742098414059569</c:v>
                </c:pt>
                <c:pt idx="29066">
                  <c:v>-0.74183983900239525</c:v>
                </c:pt>
                <c:pt idx="29067">
                  <c:v>-1.0993201633786924</c:v>
                </c:pt>
                <c:pt idx="29068">
                  <c:v>-1.0193458294543944</c:v>
                </c:pt>
                <c:pt idx="29069">
                  <c:v>0.48213520446209657</c:v>
                </c:pt>
                <c:pt idx="29070">
                  <c:v>0.61955915471909861</c:v>
                </c:pt>
                <c:pt idx="29071">
                  <c:v>0.7601516888492057</c:v>
                </c:pt>
                <c:pt idx="29072">
                  <c:v>0.86508869456810089</c:v>
                </c:pt>
                <c:pt idx="29073">
                  <c:v>-0.58983545912889213</c:v>
                </c:pt>
                <c:pt idx="29074">
                  <c:v>-0.62300544102089361</c:v>
                </c:pt>
                <c:pt idx="29075">
                  <c:v>0.53747496767890368</c:v>
                </c:pt>
                <c:pt idx="29076">
                  <c:v>0.9091047459006063</c:v>
                </c:pt>
                <c:pt idx="29077">
                  <c:v>-0.17476639594869425</c:v>
                </c:pt>
                <c:pt idx="29078">
                  <c:v>0.32881590178600106</c:v>
                </c:pt>
                <c:pt idx="29079">
                  <c:v>0.32881590178600106</c:v>
                </c:pt>
                <c:pt idx="29080">
                  <c:v>0.48219950571730408</c:v>
                </c:pt>
                <c:pt idx="29081">
                  <c:v>-0.59669638609869935</c:v>
                </c:pt>
                <c:pt idx="29082">
                  <c:v>0.58950427890120238</c:v>
                </c:pt>
                <c:pt idx="29083">
                  <c:v>0.6578732828868965</c:v>
                </c:pt>
                <c:pt idx="29084">
                  <c:v>-0.88253646159749621</c:v>
                </c:pt>
                <c:pt idx="29085">
                  <c:v>-0.6159756428006915</c:v>
                </c:pt>
                <c:pt idx="29086">
                  <c:v>-0.59389831487769129</c:v>
                </c:pt>
                <c:pt idx="29087">
                  <c:v>-0.69177131749670195</c:v>
                </c:pt>
                <c:pt idx="29088">
                  <c:v>0.49809948129269799</c:v>
                </c:pt>
                <c:pt idx="29089">
                  <c:v>0.86223088163990269</c:v>
                </c:pt>
                <c:pt idx="29090">
                  <c:v>0.61823155628729864</c:v>
                </c:pt>
                <c:pt idx="29091">
                  <c:v>0.31916071145529656</c:v>
                </c:pt>
                <c:pt idx="29092">
                  <c:v>-0.54176718469739171</c:v>
                </c:pt>
                <c:pt idx="29093">
                  <c:v>-0.82256585569820118</c:v>
                </c:pt>
                <c:pt idx="29094">
                  <c:v>0.44148425472830866</c:v>
                </c:pt>
                <c:pt idx="29095">
                  <c:v>0.37109536868010196</c:v>
                </c:pt>
                <c:pt idx="29096">
                  <c:v>0.50973256518059884</c:v>
                </c:pt>
                <c:pt idx="29097">
                  <c:v>0.29249888992940498</c:v>
                </c:pt>
                <c:pt idx="29098">
                  <c:v>-0.81239263905189318</c:v>
                </c:pt>
                <c:pt idx="29099">
                  <c:v>-0.97883490658870187</c:v>
                </c:pt>
                <c:pt idx="29100">
                  <c:v>-0.96907211893480394</c:v>
                </c:pt>
                <c:pt idx="29101">
                  <c:v>-0.44558556574079944</c:v>
                </c:pt>
                <c:pt idx="29102">
                  <c:v>3.6160284627598571E-2</c:v>
                </c:pt>
                <c:pt idx="29103">
                  <c:v>0.15418411436709789</c:v>
                </c:pt>
                <c:pt idx="29104">
                  <c:v>-1.3628842176822928</c:v>
                </c:pt>
                <c:pt idx="29105">
                  <c:v>-1.0862510814099977</c:v>
                </c:pt>
                <c:pt idx="29106">
                  <c:v>0.85559794664190747</c:v>
                </c:pt>
                <c:pt idx="29107">
                  <c:v>0.31315934832940684</c:v>
                </c:pt>
                <c:pt idx="29108">
                  <c:v>6.2221251758202811E-2</c:v>
                </c:pt>
                <c:pt idx="29109">
                  <c:v>0.12746439366080153</c:v>
                </c:pt>
                <c:pt idx="29110">
                  <c:v>-0.96855486068129437</c:v>
                </c:pt>
                <c:pt idx="29111">
                  <c:v>-0.6446854594344984</c:v>
                </c:pt>
                <c:pt idx="29112">
                  <c:v>-0.4011208299959037</c:v>
                </c:pt>
                <c:pt idx="29113">
                  <c:v>-0.36790167596250001</c:v>
                </c:pt>
                <c:pt idx="29114">
                  <c:v>6.182337048690556E-2</c:v>
                </c:pt>
                <c:pt idx="29115">
                  <c:v>0.18184703143749914</c:v>
                </c:pt>
                <c:pt idx="29116">
                  <c:v>0.2229507547815075</c:v>
                </c:pt>
                <c:pt idx="29117">
                  <c:v>0.16066858793850258</c:v>
                </c:pt>
                <c:pt idx="29118">
                  <c:v>-0.44359635914679529</c:v>
                </c:pt>
                <c:pt idx="29119">
                  <c:v>-0.63663710326270007</c:v>
                </c:pt>
                <c:pt idx="29120">
                  <c:v>-0.59203061066999396</c:v>
                </c:pt>
                <c:pt idx="29121">
                  <c:v>-0.78234476122590024</c:v>
                </c:pt>
                <c:pt idx="29122">
                  <c:v>-0.58725629343490482</c:v>
                </c:pt>
                <c:pt idx="29123">
                  <c:v>-0.42682862691080459</c:v>
                </c:pt>
                <c:pt idx="29124">
                  <c:v>-0.42273129377809937</c:v>
                </c:pt>
                <c:pt idx="29125">
                  <c:v>-0.30091925032050426</c:v>
                </c:pt>
                <c:pt idx="29126">
                  <c:v>0.44074050281170685</c:v>
                </c:pt>
                <c:pt idx="29127">
                  <c:v>0.34548494280230102</c:v>
                </c:pt>
                <c:pt idx="29128">
                  <c:v>-0.78709750239420373</c:v>
                </c:pt>
                <c:pt idx="29129">
                  <c:v>-0.50824419889069361</c:v>
                </c:pt>
                <c:pt idx="29130">
                  <c:v>0.23966911206079544</c:v>
                </c:pt>
                <c:pt idx="29131">
                  <c:v>0.51061219356830634</c:v>
                </c:pt>
                <c:pt idx="29132">
                  <c:v>0.73878254407810573</c:v>
                </c:pt>
                <c:pt idx="29133">
                  <c:v>0.93775315267480153</c:v>
                </c:pt>
                <c:pt idx="29134">
                  <c:v>-0.72369728473350392</c:v>
                </c:pt>
                <c:pt idx="29135">
                  <c:v>-0.45023140197609735</c:v>
                </c:pt>
                <c:pt idx="29136">
                  <c:v>0.91219668222009886</c:v>
                </c:pt>
                <c:pt idx="29137">
                  <c:v>1.0024140316838981</c:v>
                </c:pt>
                <c:pt idx="29138">
                  <c:v>0.89479494062430831</c:v>
                </c:pt>
                <c:pt idx="29139">
                  <c:v>0.90230039257340877</c:v>
                </c:pt>
                <c:pt idx="29140">
                  <c:v>1.5912506498132046</c:v>
                </c:pt>
                <c:pt idx="29141">
                  <c:v>1.5567124251775084</c:v>
                </c:pt>
                <c:pt idx="29142">
                  <c:v>-9.5168492419702488E-2</c:v>
                </c:pt>
                <c:pt idx="29143">
                  <c:v>-0.37750153591049695</c:v>
                </c:pt>
                <c:pt idx="29144">
                  <c:v>0.43603137204840436</c:v>
                </c:pt>
                <c:pt idx="29145">
                  <c:v>0.73329659227570687</c:v>
                </c:pt>
                <c:pt idx="29146">
                  <c:v>-9.1673837876982134E-3</c:v>
                </c:pt>
                <c:pt idx="29147">
                  <c:v>-0.19831661137250478</c:v>
                </c:pt>
                <c:pt idx="29148">
                  <c:v>-0.58109856625769396</c:v>
                </c:pt>
                <c:pt idx="29149">
                  <c:v>-0.67501996281859533</c:v>
                </c:pt>
                <c:pt idx="29150">
                  <c:v>-1.5082515260019989</c:v>
                </c:pt>
                <c:pt idx="29151">
                  <c:v>-1.5097089262513919</c:v>
                </c:pt>
                <c:pt idx="29152">
                  <c:v>-0.62894821138610268</c:v>
                </c:pt>
                <c:pt idx="29153">
                  <c:v>-0.77340259857039939</c:v>
                </c:pt>
                <c:pt idx="29154">
                  <c:v>1.0050983174754009</c:v>
                </c:pt>
                <c:pt idx="29155">
                  <c:v>1.2035473912546024</c:v>
                </c:pt>
                <c:pt idx="29156">
                  <c:v>-0.19916307856860271</c:v>
                </c:pt>
                <c:pt idx="29157">
                  <c:v>8.1084110592698266E-2</c:v>
                </c:pt>
                <c:pt idx="29158">
                  <c:v>5.9407595165907878E-2</c:v>
                </c:pt>
                <c:pt idx="29159">
                  <c:v>5.9407595165907878E-2</c:v>
                </c:pt>
                <c:pt idx="29160">
                  <c:v>0.95215410151820379</c:v>
                </c:pt>
                <c:pt idx="29161">
                  <c:v>1.0426921803314997</c:v>
                </c:pt>
                <c:pt idx="29162">
                  <c:v>0.63095615426979634</c:v>
                </c:pt>
                <c:pt idx="29163">
                  <c:v>0.90507109727190027</c:v>
                </c:pt>
                <c:pt idx="29164">
                  <c:v>1.2201030507762027</c:v>
                </c:pt>
                <c:pt idx="29165">
                  <c:v>-0.22630236524520342</c:v>
                </c:pt>
                <c:pt idx="29166">
                  <c:v>-0.4704838140171006</c:v>
                </c:pt>
                <c:pt idx="29167">
                  <c:v>-0.23223720378149437</c:v>
                </c:pt>
                <c:pt idx="29168">
                  <c:v>-0.23249124416869904</c:v>
                </c:pt>
                <c:pt idx="29169">
                  <c:v>-0.43471041619149275</c:v>
                </c:pt>
                <c:pt idx="29170">
                  <c:v>-0.44458398419860146</c:v>
                </c:pt>
                <c:pt idx="29171">
                  <c:v>-0.95415088687170169</c:v>
                </c:pt>
                <c:pt idx="29172">
                  <c:v>-0.7474031359924993</c:v>
                </c:pt>
                <c:pt idx="29173">
                  <c:v>0.48369632477660218</c:v>
                </c:pt>
                <c:pt idx="29174">
                  <c:v>0.22055226114760274</c:v>
                </c:pt>
                <c:pt idx="29175">
                  <c:v>0.68105975308560573</c:v>
                </c:pt>
                <c:pt idx="29176">
                  <c:v>0.58555895193930496</c:v>
                </c:pt>
                <c:pt idx="29177">
                  <c:v>-0.37654581810919296</c:v>
                </c:pt>
                <c:pt idx="29178">
                  <c:v>-0.52387980924159194</c:v>
                </c:pt>
                <c:pt idx="29179">
                  <c:v>0.37083805952880766</c:v>
                </c:pt>
                <c:pt idx="29180">
                  <c:v>0.45559552527619473</c:v>
                </c:pt>
                <c:pt idx="29181">
                  <c:v>0.42782800592399894</c:v>
                </c:pt>
                <c:pt idx="29182">
                  <c:v>0.60580590770580045</c:v>
                </c:pt>
                <c:pt idx="29183">
                  <c:v>1.0625902928857016</c:v>
                </c:pt>
                <c:pt idx="29184">
                  <c:v>0.7364447521772064</c:v>
                </c:pt>
                <c:pt idx="29185">
                  <c:v>0.64172494310599859</c:v>
                </c:pt>
                <c:pt idx="29186">
                  <c:v>0.91792921711579822</c:v>
                </c:pt>
                <c:pt idx="29187">
                  <c:v>0.94411021249730709</c:v>
                </c:pt>
                <c:pt idx="29188">
                  <c:v>0.39908053447129532</c:v>
                </c:pt>
                <c:pt idx="29189">
                  <c:v>0.32522857390340221</c:v>
                </c:pt>
                <c:pt idx="29190">
                  <c:v>0.38633841043559869</c:v>
                </c:pt>
                <c:pt idx="29191">
                  <c:v>-0.76539352335430522</c:v>
                </c:pt>
                <c:pt idx="29192">
                  <c:v>-0.71204885967330256</c:v>
                </c:pt>
                <c:pt idx="29193">
                  <c:v>-1.2991874510671977</c:v>
                </c:pt>
                <c:pt idx="29194">
                  <c:v>-1.1883922224347003</c:v>
                </c:pt>
                <c:pt idx="29195">
                  <c:v>-1.0526596100635999</c:v>
                </c:pt>
                <c:pt idx="29196">
                  <c:v>-0.70579632100150036</c:v>
                </c:pt>
                <c:pt idx="29197">
                  <c:v>-1.0680454363778011</c:v>
                </c:pt>
                <c:pt idx="29198">
                  <c:v>-0.92561237741519165</c:v>
                </c:pt>
                <c:pt idx="29199">
                  <c:v>-1.1551354538896987</c:v>
                </c:pt>
                <c:pt idx="29200">
                  <c:v>-1.0559093601458045</c:v>
                </c:pt>
                <c:pt idx="29201">
                  <c:v>-0.76954005347879217</c:v>
                </c:pt>
                <c:pt idx="29202">
                  <c:v>-0.99545043801799693</c:v>
                </c:pt>
                <c:pt idx="29203">
                  <c:v>-0.39552541798229868</c:v>
                </c:pt>
                <c:pt idx="29204">
                  <c:v>-0.58378768896109534</c:v>
                </c:pt>
                <c:pt idx="29205">
                  <c:v>0.95781945159839665</c:v>
                </c:pt>
                <c:pt idx="29206">
                  <c:v>0.54290181865840736</c:v>
                </c:pt>
                <c:pt idx="29207">
                  <c:v>-0.24077299307829492</c:v>
                </c:pt>
                <c:pt idx="29208">
                  <c:v>-0.35877967583670056</c:v>
                </c:pt>
                <c:pt idx="29209">
                  <c:v>0.82547895427239837</c:v>
                </c:pt>
                <c:pt idx="29210">
                  <c:v>0.74799040154910301</c:v>
                </c:pt>
                <c:pt idx="29211">
                  <c:v>0.7530297548828031</c:v>
                </c:pt>
                <c:pt idx="29212">
                  <c:v>0.69149228717870415</c:v>
                </c:pt>
                <c:pt idx="29213">
                  <c:v>-0.26238397405710145</c:v>
                </c:pt>
                <c:pt idx="29214">
                  <c:v>-0.34257106806809645</c:v>
                </c:pt>
                <c:pt idx="29215">
                  <c:v>-0.80904525509690473</c:v>
                </c:pt>
                <c:pt idx="29216">
                  <c:v>-0.35876202378550204</c:v>
                </c:pt>
                <c:pt idx="29217">
                  <c:v>0.52335155526969857</c:v>
                </c:pt>
                <c:pt idx="29218">
                  <c:v>0.86018517402339967</c:v>
                </c:pt>
                <c:pt idx="29219">
                  <c:v>0.50057014809000577</c:v>
                </c:pt>
                <c:pt idx="29220">
                  <c:v>0.5702450468374991</c:v>
                </c:pt>
                <c:pt idx="29221">
                  <c:v>0.58024113398700194</c:v>
                </c:pt>
                <c:pt idx="29222">
                  <c:v>0.67974023644219983</c:v>
                </c:pt>
                <c:pt idx="29223">
                  <c:v>0.22697682386150575</c:v>
                </c:pt>
                <c:pt idx="29224">
                  <c:v>0.15132955545610116</c:v>
                </c:pt>
                <c:pt idx="29225">
                  <c:v>7.9957364810297804E-2</c:v>
                </c:pt>
                <c:pt idx="29226">
                  <c:v>0.18024963004120309</c:v>
                </c:pt>
                <c:pt idx="29227">
                  <c:v>-0.52217604588139466</c:v>
                </c:pt>
                <c:pt idx="29228">
                  <c:v>-0.79962993333150223</c:v>
                </c:pt>
                <c:pt idx="29229">
                  <c:v>-0.7534277720223912</c:v>
                </c:pt>
                <c:pt idx="29230">
                  <c:v>-1.313848306975899</c:v>
                </c:pt>
                <c:pt idx="29231">
                  <c:v>-2.1123326878030042</c:v>
                </c:pt>
                <c:pt idx="29232">
                  <c:v>-2.1114963015249941</c:v>
                </c:pt>
                <c:pt idx="29233">
                  <c:v>-1.3672807924865964</c:v>
                </c:pt>
                <c:pt idx="29234">
                  <c:v>-1.0356714707072001</c:v>
                </c:pt>
                <c:pt idx="29235">
                  <c:v>0.72930228521789786</c:v>
                </c:pt>
                <c:pt idx="29236">
                  <c:v>0.94053132255430683</c:v>
                </c:pt>
                <c:pt idx="29237">
                  <c:v>-0.20041213402789992</c:v>
                </c:pt>
                <c:pt idx="29238">
                  <c:v>-0.33101951642819927</c:v>
                </c:pt>
                <c:pt idx="29239">
                  <c:v>0.65949078994920285</c:v>
                </c:pt>
                <c:pt idx="29240">
                  <c:v>0.98033725952370787</c:v>
                </c:pt>
                <c:pt idx="29241">
                  <c:v>-5.2092039307993332E-2</c:v>
                </c:pt>
                <c:pt idx="29242">
                  <c:v>-0.14065752396619757</c:v>
                </c:pt>
                <c:pt idx="29243">
                  <c:v>0.74440179830379805</c:v>
                </c:pt>
                <c:pt idx="29244">
                  <c:v>0.74440179830379805</c:v>
                </c:pt>
                <c:pt idx="29245">
                  <c:v>0.44026408713760645</c:v>
                </c:pt>
                <c:pt idx="29246">
                  <c:v>0.44026408713760645</c:v>
                </c:pt>
                <c:pt idx="29247">
                  <c:v>0.71456707329620883</c:v>
                </c:pt>
                <c:pt idx="29248">
                  <c:v>0.29411259873630513</c:v>
                </c:pt>
                <c:pt idx="29249">
                  <c:v>0.29702500825899847</c:v>
                </c:pt>
                <c:pt idx="29250">
                  <c:v>-1.0919174028103384E-2</c:v>
                </c:pt>
                <c:pt idx="29251">
                  <c:v>0.34471632666090102</c:v>
                </c:pt>
                <c:pt idx="29252">
                  <c:v>0.25379724162169737</c:v>
                </c:pt>
                <c:pt idx="29253">
                  <c:v>0.20159938928880194</c:v>
                </c:pt>
                <c:pt idx="29254">
                  <c:v>0.7570533161618016</c:v>
                </c:pt>
                <c:pt idx="29255">
                  <c:v>0.90417802444819984</c:v>
                </c:pt>
                <c:pt idx="29256">
                  <c:v>0.65437280373350859</c:v>
                </c:pt>
                <c:pt idx="29257">
                  <c:v>0.63561468053390513</c:v>
                </c:pt>
                <c:pt idx="29258">
                  <c:v>-0.82588105786899746</c:v>
                </c:pt>
                <c:pt idx="29259">
                  <c:v>-0.69235303220330024</c:v>
                </c:pt>
                <c:pt idx="29260">
                  <c:v>0.55535537407580193</c:v>
                </c:pt>
                <c:pt idx="29261">
                  <c:v>0.32510916342729956</c:v>
                </c:pt>
                <c:pt idx="29262">
                  <c:v>0.33035775385310728</c:v>
                </c:pt>
                <c:pt idx="29263">
                  <c:v>0.32763127549419835</c:v>
                </c:pt>
                <c:pt idx="29264">
                  <c:v>0.34826457696810564</c:v>
                </c:pt>
                <c:pt idx="29265">
                  <c:v>0.44518845153150721</c:v>
                </c:pt>
                <c:pt idx="29266">
                  <c:v>-0.28016210073219838</c:v>
                </c:pt>
                <c:pt idx="29267">
                  <c:v>-0.69595255644979659</c:v>
                </c:pt>
                <c:pt idx="29268">
                  <c:v>-0.63828778088809202</c:v>
                </c:pt>
                <c:pt idx="29269">
                  <c:v>-0.74190592250249665</c:v>
                </c:pt>
                <c:pt idx="29270">
                  <c:v>-0.44636659766169373</c:v>
                </c:pt>
                <c:pt idx="29271">
                  <c:v>-0.76675623961659767</c:v>
                </c:pt>
                <c:pt idx="29272">
                  <c:v>0.35638036031029685</c:v>
                </c:pt>
                <c:pt idx="29273">
                  <c:v>0.561477228280296</c:v>
                </c:pt>
                <c:pt idx="29274">
                  <c:v>0.60072361321000756</c:v>
                </c:pt>
                <c:pt idx="29275">
                  <c:v>0.62643181792650182</c:v>
                </c:pt>
                <c:pt idx="29276">
                  <c:v>-0.29681116670019492</c:v>
                </c:pt>
                <c:pt idx="29277">
                  <c:v>-0.11085194010389898</c:v>
                </c:pt>
                <c:pt idx="29278">
                  <c:v>-0.55947941749769825</c:v>
                </c:pt>
                <c:pt idx="29279">
                  <c:v>-0.99228855699290364</c:v>
                </c:pt>
                <c:pt idx="29280">
                  <c:v>-0.42332958783599395</c:v>
                </c:pt>
                <c:pt idx="29281">
                  <c:v>-0.33446590014969502</c:v>
                </c:pt>
                <c:pt idx="29282">
                  <c:v>0.36357468723549857</c:v>
                </c:pt>
                <c:pt idx="29283">
                  <c:v>0.59395592147660636</c:v>
                </c:pt>
                <c:pt idx="29284">
                  <c:v>-0.11940890255469583</c:v>
                </c:pt>
                <c:pt idx="29285">
                  <c:v>-0.17362456472449139</c:v>
                </c:pt>
                <c:pt idx="29286">
                  <c:v>-0.22896750692800083</c:v>
                </c:pt>
                <c:pt idx="29287">
                  <c:v>-0.44626058516159617</c:v>
                </c:pt>
                <c:pt idx="29288">
                  <c:v>-0.30317668247259633</c:v>
                </c:pt>
                <c:pt idx="29289">
                  <c:v>-0.39695639405950089</c:v>
                </c:pt>
                <c:pt idx="29290">
                  <c:v>-0.51112712605849708</c:v>
                </c:pt>
                <c:pt idx="29291">
                  <c:v>-8.1819646241100941E-2</c:v>
                </c:pt>
                <c:pt idx="29292">
                  <c:v>0.80626622760550504</c:v>
                </c:pt>
                <c:pt idx="29293">
                  <c:v>0.93223693996219481</c:v>
                </c:pt>
                <c:pt idx="29294">
                  <c:v>0.96247516467420269</c:v>
                </c:pt>
                <c:pt idx="29295">
                  <c:v>1.032553766404007</c:v>
                </c:pt>
                <c:pt idx="29296">
                  <c:v>0.70088736576180111</c:v>
                </c:pt>
                <c:pt idx="29297">
                  <c:v>0.9292184421034051</c:v>
                </c:pt>
                <c:pt idx="29298">
                  <c:v>-0.7469198451450012</c:v>
                </c:pt>
                <c:pt idx="29299">
                  <c:v>-0.53560839325609777</c:v>
                </c:pt>
                <c:pt idx="29300">
                  <c:v>-1.6771025061700016</c:v>
                </c:pt>
                <c:pt idx="29301">
                  <c:v>-1.7503853399266944</c:v>
                </c:pt>
                <c:pt idx="29302">
                  <c:v>-1.033686567782695</c:v>
                </c:pt>
                <c:pt idx="29303">
                  <c:v>-0.93829045525470178</c:v>
                </c:pt>
                <c:pt idx="29304">
                  <c:v>0.73255508282990434</c:v>
                </c:pt>
                <c:pt idx="29305">
                  <c:v>0.92361579059630117</c:v>
                </c:pt>
                <c:pt idx="29306">
                  <c:v>-0.47429632378839415</c:v>
                </c:pt>
                <c:pt idx="29307">
                  <c:v>-0.13945435048920274</c:v>
                </c:pt>
                <c:pt idx="29308">
                  <c:v>0.8324381696693024</c:v>
                </c:pt>
                <c:pt idx="29309">
                  <c:v>0.98453840554489602</c:v>
                </c:pt>
                <c:pt idx="29310">
                  <c:v>0.65101047105720511</c:v>
                </c:pt>
                <c:pt idx="29311">
                  <c:v>0.81879610924880808</c:v>
                </c:pt>
                <c:pt idx="29312">
                  <c:v>0.56139684291150616</c:v>
                </c:pt>
                <c:pt idx="29313">
                  <c:v>0.42565278516870819</c:v>
                </c:pt>
                <c:pt idx="29314">
                  <c:v>0.24749397677840079</c:v>
                </c:pt>
                <c:pt idx="29315">
                  <c:v>0.39492236489930121</c:v>
                </c:pt>
                <c:pt idx="29316">
                  <c:v>0.52175607320749862</c:v>
                </c:pt>
                <c:pt idx="29317">
                  <c:v>0.26647979038550318</c:v>
                </c:pt>
                <c:pt idx="29318">
                  <c:v>2.8611094035966289E-3</c:v>
                </c:pt>
                <c:pt idx="29319">
                  <c:v>-0.23506287843839857</c:v>
                </c:pt>
                <c:pt idx="29320">
                  <c:v>0.44002488048080579</c:v>
                </c:pt>
                <c:pt idx="29321">
                  <c:v>0.39272138033550164</c:v>
                </c:pt>
                <c:pt idx="29322">
                  <c:v>-0.72411795931100187</c:v>
                </c:pt>
                <c:pt idx="29323">
                  <c:v>0.62528519544500227</c:v>
                </c:pt>
                <c:pt idx="29324">
                  <c:v>0.58325827618180881</c:v>
                </c:pt>
                <c:pt idx="29325">
                  <c:v>8.4865050888296878E-2</c:v>
                </c:pt>
                <c:pt idx="29326">
                  <c:v>8.4865050888296878E-2</c:v>
                </c:pt>
                <c:pt idx="29327">
                  <c:v>0.15224521703460425</c:v>
                </c:pt>
                <c:pt idx="29328">
                  <c:v>0.43887165399500816</c:v>
                </c:pt>
                <c:pt idx="29329">
                  <c:v>-0.52894226983680426</c:v>
                </c:pt>
                <c:pt idx="29330">
                  <c:v>-1.0762769044483917</c:v>
                </c:pt>
                <c:pt idx="29331">
                  <c:v>-0.99850641640959736</c:v>
                </c:pt>
                <c:pt idx="29332">
                  <c:v>-1.1445751601704046</c:v>
                </c:pt>
                <c:pt idx="29333">
                  <c:v>-0.35055115439969597</c:v>
                </c:pt>
                <c:pt idx="29334">
                  <c:v>-0.51474016637600073</c:v>
                </c:pt>
                <c:pt idx="29335">
                  <c:v>0.98915340553409692</c:v>
                </c:pt>
                <c:pt idx="29336">
                  <c:v>0.80868589508689581</c:v>
                </c:pt>
                <c:pt idx="29337">
                  <c:v>0.42314129551100166</c:v>
                </c:pt>
                <c:pt idx="29338">
                  <c:v>0.34655402379300426</c:v>
                </c:pt>
                <c:pt idx="29339">
                  <c:v>0.56776715041550574</c:v>
                </c:pt>
                <c:pt idx="29340">
                  <c:v>0.71988695082259824</c:v>
                </c:pt>
                <c:pt idx="29341">
                  <c:v>-1.7453096694246995</c:v>
                </c:pt>
                <c:pt idx="29342">
                  <c:v>-1.7123423003966991</c:v>
                </c:pt>
                <c:pt idx="29343">
                  <c:v>-0.90463889991379176</c:v>
                </c:pt>
                <c:pt idx="29344">
                  <c:v>-0.84258108891479822</c:v>
                </c:pt>
                <c:pt idx="29345">
                  <c:v>-2.4177372693541912</c:v>
                </c:pt>
                <c:pt idx="29346">
                  <c:v>-2.0506621585723934</c:v>
                </c:pt>
                <c:pt idx="29347">
                  <c:v>-0.66126687744619517</c:v>
                </c:pt>
                <c:pt idx="29348">
                  <c:v>-0.53038770041729322</c:v>
                </c:pt>
                <c:pt idx="29349">
                  <c:v>0.90526621460909951</c:v>
                </c:pt>
                <c:pt idx="29350">
                  <c:v>1.041407216160195</c:v>
                </c:pt>
                <c:pt idx="29351">
                  <c:v>0.19125859982430882</c:v>
                </c:pt>
                <c:pt idx="29352">
                  <c:v>-6.4208981171987034E-3</c:v>
                </c:pt>
                <c:pt idx="29353">
                  <c:v>0.6343779049899041</c:v>
                </c:pt>
                <c:pt idx="29354">
                  <c:v>0.74621636593700202</c:v>
                </c:pt>
                <c:pt idx="29355">
                  <c:v>1.0325842550247017</c:v>
                </c:pt>
                <c:pt idx="29356">
                  <c:v>0.47078789207080263</c:v>
                </c:pt>
                <c:pt idx="29357">
                  <c:v>0.7277119456643959</c:v>
                </c:pt>
                <c:pt idx="29358">
                  <c:v>0.55496068949639721</c:v>
                </c:pt>
                <c:pt idx="29359">
                  <c:v>0.69799261247780464</c:v>
                </c:pt>
                <c:pt idx="29360">
                  <c:v>0.33223328760709592</c:v>
                </c:pt>
                <c:pt idx="29361">
                  <c:v>-8.5716588781494352E-2</c:v>
                </c:pt>
                <c:pt idx="29362">
                  <c:v>-0.2855612661124951</c:v>
                </c:pt>
                <c:pt idx="29363">
                  <c:v>1.2192702515577025</c:v>
                </c:pt>
                <c:pt idx="29364">
                  <c:v>0.88299593305499968</c:v>
                </c:pt>
                <c:pt idx="29365">
                  <c:v>-0.18141529812480428</c:v>
                </c:pt>
                <c:pt idx="29366">
                  <c:v>-0.32099299142869597</c:v>
                </c:pt>
                <c:pt idx="29367">
                  <c:v>0.33894263999340524</c:v>
                </c:pt>
                <c:pt idx="29368">
                  <c:v>0.48675976738600468</c:v>
                </c:pt>
                <c:pt idx="29369">
                  <c:v>0.59432129816460133</c:v>
                </c:pt>
                <c:pt idx="29370">
                  <c:v>0.17337628539850414</c:v>
                </c:pt>
                <c:pt idx="29371">
                  <c:v>-0.35244172084749437</c:v>
                </c:pt>
                <c:pt idx="29372">
                  <c:v>1.2930008627108691E-2</c:v>
                </c:pt>
                <c:pt idx="29373">
                  <c:v>0.67741979920920414</c:v>
                </c:pt>
                <c:pt idx="29374">
                  <c:v>0.8208896193171995</c:v>
                </c:pt>
                <c:pt idx="29375">
                  <c:v>0.33111610559220139</c:v>
                </c:pt>
                <c:pt idx="29376">
                  <c:v>0.4057959163349949</c:v>
                </c:pt>
                <c:pt idx="29377">
                  <c:v>-0.60255420786269553</c:v>
                </c:pt>
                <c:pt idx="29378">
                  <c:v>-0.4825280197998012</c:v>
                </c:pt>
                <c:pt idx="29379">
                  <c:v>0.84933526695240857</c:v>
                </c:pt>
                <c:pt idx="29380">
                  <c:v>0.49068397438900035</c:v>
                </c:pt>
                <c:pt idx="29381">
                  <c:v>-1.6238310137202916</c:v>
                </c:pt>
                <c:pt idx="29382">
                  <c:v>-1.5944393051176036</c:v>
                </c:pt>
                <c:pt idx="29383">
                  <c:v>-2.1925033112338923</c:v>
                </c:pt>
                <c:pt idx="29384">
                  <c:v>-2.1053148255570022</c:v>
                </c:pt>
                <c:pt idx="29385">
                  <c:v>-1.1351937272039976</c:v>
                </c:pt>
                <c:pt idx="29386">
                  <c:v>-1.0779176275114963</c:v>
                </c:pt>
                <c:pt idx="29387">
                  <c:v>-0.34938137898200239</c:v>
                </c:pt>
                <c:pt idx="29388">
                  <c:v>-0.26120975912269273</c:v>
                </c:pt>
                <c:pt idx="29389">
                  <c:v>1.0320037794329977</c:v>
                </c:pt>
                <c:pt idx="29390">
                  <c:v>1.0654816418633999</c:v>
                </c:pt>
                <c:pt idx="29391">
                  <c:v>6.5797805047296265E-2</c:v>
                </c:pt>
                <c:pt idx="29392">
                  <c:v>-0.25416092708029225</c:v>
                </c:pt>
                <c:pt idx="29393">
                  <c:v>-0.199043104708295</c:v>
                </c:pt>
                <c:pt idx="29394">
                  <c:v>-0.224635161235895</c:v>
                </c:pt>
                <c:pt idx="29395">
                  <c:v>0.57995428854910358</c:v>
                </c:pt>
                <c:pt idx="29396">
                  <c:v>0.40140479886559888</c:v>
                </c:pt>
                <c:pt idx="29397">
                  <c:v>0.86977198719209525</c:v>
                </c:pt>
                <c:pt idx="29398">
                  <c:v>1.0008835957088991</c:v>
                </c:pt>
                <c:pt idx="29399">
                  <c:v>1.1254990519083066</c:v>
                </c:pt>
                <c:pt idx="29400">
                  <c:v>1.0886719517442032</c:v>
                </c:pt>
                <c:pt idx="29401">
                  <c:v>0.87938228967260557</c:v>
                </c:pt>
                <c:pt idx="29402">
                  <c:v>0.50245904248599516</c:v>
                </c:pt>
                <c:pt idx="29403">
                  <c:v>0.50245904248599516</c:v>
                </c:pt>
                <c:pt idx="29404">
                  <c:v>0.43197926707890133</c:v>
                </c:pt>
                <c:pt idx="29405">
                  <c:v>-5.1391298766702675E-2</c:v>
                </c:pt>
                <c:pt idx="29406">
                  <c:v>-0.29964856983249888</c:v>
                </c:pt>
                <c:pt idx="29407">
                  <c:v>0.68045439553270626</c:v>
                </c:pt>
                <c:pt idx="29408">
                  <c:v>-0.59889829467610411</c:v>
                </c:pt>
                <c:pt idx="29409">
                  <c:v>-0.59889829467610411</c:v>
                </c:pt>
                <c:pt idx="29410">
                  <c:v>-0.14790332198150224</c:v>
                </c:pt>
                <c:pt idx="29411">
                  <c:v>-0.32007198082010291</c:v>
                </c:pt>
                <c:pt idx="29412">
                  <c:v>0.99750267463680586</c:v>
                </c:pt>
                <c:pt idx="29413">
                  <c:v>1.0584797975904081</c:v>
                </c:pt>
                <c:pt idx="29414">
                  <c:v>-0.3842460069130027</c:v>
                </c:pt>
                <c:pt idx="29415">
                  <c:v>-0.96582750863349531</c:v>
                </c:pt>
                <c:pt idx="29416">
                  <c:v>0.79296265160810719</c:v>
                </c:pt>
                <c:pt idx="29417">
                  <c:v>1.0489759978879079</c:v>
                </c:pt>
                <c:pt idx="29418">
                  <c:v>0.9969331696411956</c:v>
                </c:pt>
                <c:pt idx="29419">
                  <c:v>0.77121800831099563</c:v>
                </c:pt>
                <c:pt idx="29420">
                  <c:v>-0.30310049534820394</c:v>
                </c:pt>
                <c:pt idx="29421">
                  <c:v>-0.40524021529789422</c:v>
                </c:pt>
                <c:pt idx="29422">
                  <c:v>0.63695343871469845</c:v>
                </c:pt>
                <c:pt idx="29423">
                  <c:v>0.59892140054999743</c:v>
                </c:pt>
                <c:pt idx="29424">
                  <c:v>0.63246402804169577</c:v>
                </c:pt>
                <c:pt idx="29425">
                  <c:v>0.52698230377170319</c:v>
                </c:pt>
                <c:pt idx="29426">
                  <c:v>-1.1314922563475989</c:v>
                </c:pt>
                <c:pt idx="29427">
                  <c:v>-1.002157233230605</c:v>
                </c:pt>
                <c:pt idx="29428">
                  <c:v>-0.61695046688889477</c:v>
                </c:pt>
                <c:pt idx="29429">
                  <c:v>-0.8676309163158038</c:v>
                </c:pt>
                <c:pt idx="29430">
                  <c:v>0.54605316320680686</c:v>
                </c:pt>
                <c:pt idx="29431">
                  <c:v>0.6970865886969051</c:v>
                </c:pt>
                <c:pt idx="29432">
                  <c:v>0.36765381841100009</c:v>
                </c:pt>
                <c:pt idx="29433">
                  <c:v>0.45949505222419873</c:v>
                </c:pt>
                <c:pt idx="29434">
                  <c:v>-1.1899500242598009</c:v>
                </c:pt>
                <c:pt idx="29435">
                  <c:v>-0.91603439226629746</c:v>
                </c:pt>
                <c:pt idx="29436">
                  <c:v>-0.10695314554830304</c:v>
                </c:pt>
                <c:pt idx="29437">
                  <c:v>1.5485764615021935E-3</c:v>
                </c:pt>
                <c:pt idx="29438">
                  <c:v>0.19969968231680468</c:v>
                </c:pt>
                <c:pt idx="29439">
                  <c:v>0.13146420633410116</c:v>
                </c:pt>
                <c:pt idx="29440">
                  <c:v>0.65993968741200604</c:v>
                </c:pt>
                <c:pt idx="29441">
                  <c:v>0.53130469921480028</c:v>
                </c:pt>
                <c:pt idx="29442">
                  <c:v>0.21629966536249867</c:v>
                </c:pt>
                <c:pt idx="29443">
                  <c:v>7.1908755164500349E-2</c:v>
                </c:pt>
                <c:pt idx="29444">
                  <c:v>-0.27494597441889823</c:v>
                </c:pt>
                <c:pt idx="29445">
                  <c:v>-0.24989300332670439</c:v>
                </c:pt>
                <c:pt idx="29446">
                  <c:v>-0.85426654690719772</c:v>
                </c:pt>
                <c:pt idx="29447">
                  <c:v>-0.53106740437519306</c:v>
                </c:pt>
                <c:pt idx="29448">
                  <c:v>-0.70864197989149602</c:v>
                </c:pt>
                <c:pt idx="29449">
                  <c:v>-0.64308672813619694</c:v>
                </c:pt>
                <c:pt idx="29450">
                  <c:v>-2.3058921785632975</c:v>
                </c:pt>
                <c:pt idx="29451">
                  <c:v>-2.0605013513483925</c:v>
                </c:pt>
                <c:pt idx="29452">
                  <c:v>-2.2399652320067958</c:v>
                </c:pt>
                <c:pt idx="29453">
                  <c:v>-2.0826524873425996</c:v>
                </c:pt>
                <c:pt idx="29454">
                  <c:v>-0.90003203737720128</c:v>
                </c:pt>
                <c:pt idx="29455">
                  <c:v>-0.58135692304649922</c:v>
                </c:pt>
                <c:pt idx="29456">
                  <c:v>-0.36996881433420015</c:v>
                </c:pt>
                <c:pt idx="29457">
                  <c:v>-0.1230864071993949</c:v>
                </c:pt>
                <c:pt idx="29458">
                  <c:v>-0.30606488789649688</c:v>
                </c:pt>
                <c:pt idx="29459">
                  <c:v>-0.26535284449120411</c:v>
                </c:pt>
                <c:pt idx="29460">
                  <c:v>1.2006200163611993</c:v>
                </c:pt>
                <c:pt idx="29461">
                  <c:v>1.1459960023871076</c:v>
                </c:pt>
                <c:pt idx="29462">
                  <c:v>0.41107414090339489</c:v>
                </c:pt>
                <c:pt idx="29463">
                  <c:v>0.44962910100490205</c:v>
                </c:pt>
                <c:pt idx="29464">
                  <c:v>0.41356533398760575</c:v>
                </c:pt>
                <c:pt idx="29465">
                  <c:v>0.40042866989530523</c:v>
                </c:pt>
                <c:pt idx="29466">
                  <c:v>0.29431316276260588</c:v>
                </c:pt>
                <c:pt idx="29467">
                  <c:v>8.193252352830882E-2</c:v>
                </c:pt>
                <c:pt idx="29468">
                  <c:v>1.639060167565205</c:v>
                </c:pt>
                <c:pt idx="29469">
                  <c:v>1.8429156722497027</c:v>
                </c:pt>
                <c:pt idx="29470">
                  <c:v>1.2033521612247</c:v>
                </c:pt>
                <c:pt idx="29471">
                  <c:v>0.98064879982210584</c:v>
                </c:pt>
                <c:pt idx="29472">
                  <c:v>0.99147641174300816</c:v>
                </c:pt>
                <c:pt idx="29473">
                  <c:v>0.77349665598320883</c:v>
                </c:pt>
                <c:pt idx="29474">
                  <c:v>0.80186691715979919</c:v>
                </c:pt>
                <c:pt idx="29475">
                  <c:v>0.56455652237519871</c:v>
                </c:pt>
                <c:pt idx="29476">
                  <c:v>-1.5023120653992805E-2</c:v>
                </c:pt>
                <c:pt idx="29477">
                  <c:v>-0.33370519424519784</c:v>
                </c:pt>
                <c:pt idx="29478">
                  <c:v>0.74711951522679954</c:v>
                </c:pt>
                <c:pt idx="29479">
                  <c:v>0.88634237876729571</c:v>
                </c:pt>
                <c:pt idx="29480">
                  <c:v>-1.8726617351603636E-2</c:v>
                </c:pt>
                <c:pt idx="29481">
                  <c:v>1.9137911231013049E-3</c:v>
                </c:pt>
                <c:pt idx="29482">
                  <c:v>-1.3093028906632043</c:v>
                </c:pt>
                <c:pt idx="29483">
                  <c:v>-0.55837207340420036</c:v>
                </c:pt>
                <c:pt idx="29484">
                  <c:v>-0.87744223057450199</c:v>
                </c:pt>
                <c:pt idx="29485">
                  <c:v>-0.87744223057450199</c:v>
                </c:pt>
                <c:pt idx="29486">
                  <c:v>-0.75707603726380057</c:v>
                </c:pt>
                <c:pt idx="29487">
                  <c:v>-0.75707603726380057</c:v>
                </c:pt>
                <c:pt idx="29488">
                  <c:v>-1.8115682231725998</c:v>
                </c:pt>
                <c:pt idx="29489">
                  <c:v>-1.2212458103144996</c:v>
                </c:pt>
                <c:pt idx="29490">
                  <c:v>-0.98429461110309546</c:v>
                </c:pt>
                <c:pt idx="29491">
                  <c:v>1.0266529981009</c:v>
                </c:pt>
                <c:pt idx="29492">
                  <c:v>0.88857945016130202</c:v>
                </c:pt>
                <c:pt idx="29493">
                  <c:v>-0.14486477189939251</c:v>
                </c:pt>
                <c:pt idx="29494">
                  <c:v>-0.16019914077659791</c:v>
                </c:pt>
                <c:pt idx="29495">
                  <c:v>-0.33472210772160338</c:v>
                </c:pt>
                <c:pt idx="29496">
                  <c:v>-0.2486414619136923</c:v>
                </c:pt>
                <c:pt idx="29497">
                  <c:v>-0.2740892920440956</c:v>
                </c:pt>
                <c:pt idx="29498">
                  <c:v>-0.41551776746220526</c:v>
                </c:pt>
                <c:pt idx="29499">
                  <c:v>0.42892627435510633</c:v>
                </c:pt>
                <c:pt idx="29500">
                  <c:v>0.44764166552499773</c:v>
                </c:pt>
                <c:pt idx="29501">
                  <c:v>-0.55368154605490361</c:v>
                </c:pt>
                <c:pt idx="29502">
                  <c:v>-0.46482809024149674</c:v>
                </c:pt>
                <c:pt idx="29503">
                  <c:v>-2.5016501563797533E-2</c:v>
                </c:pt>
                <c:pt idx="29504">
                  <c:v>-5.7282722580396239E-2</c:v>
                </c:pt>
                <c:pt idx="29505">
                  <c:v>0.60754166920850139</c:v>
                </c:pt>
                <c:pt idx="29506">
                  <c:v>0.41959235626180202</c:v>
                </c:pt>
                <c:pt idx="29507">
                  <c:v>0.78799624735950147</c:v>
                </c:pt>
                <c:pt idx="29508">
                  <c:v>0.74730879306110864</c:v>
                </c:pt>
                <c:pt idx="29509">
                  <c:v>0.71895688433450289</c:v>
                </c:pt>
                <c:pt idx="29510">
                  <c:v>1.254626430981304</c:v>
                </c:pt>
                <c:pt idx="29511">
                  <c:v>0.45627160516289678</c:v>
                </c:pt>
                <c:pt idx="29512">
                  <c:v>0.42548030839969897</c:v>
                </c:pt>
                <c:pt idx="29513">
                  <c:v>-0.17134174340870345</c:v>
                </c:pt>
                <c:pt idx="29514">
                  <c:v>-0.28952957462149698</c:v>
                </c:pt>
                <c:pt idx="29515">
                  <c:v>0.54386025286200379</c:v>
                </c:pt>
                <c:pt idx="29516">
                  <c:v>0.42011023925979885</c:v>
                </c:pt>
                <c:pt idx="29517">
                  <c:v>-0.89013935697879276</c:v>
                </c:pt>
                <c:pt idx="29518">
                  <c:v>-0.58391090827520031</c:v>
                </c:pt>
                <c:pt idx="29519">
                  <c:v>-0.47860896453390467</c:v>
                </c:pt>
                <c:pt idx="29520">
                  <c:v>-0.52856296112550183</c:v>
                </c:pt>
                <c:pt idx="29521">
                  <c:v>-0.79137047830410268</c:v>
                </c:pt>
                <c:pt idx="29522">
                  <c:v>-0.56895015447020114</c:v>
                </c:pt>
                <c:pt idx="29523">
                  <c:v>-0.31744323097949234</c:v>
                </c:pt>
                <c:pt idx="29524">
                  <c:v>-0.39933991345040454</c:v>
                </c:pt>
                <c:pt idx="29525">
                  <c:v>0.71625481105999711</c:v>
                </c:pt>
                <c:pt idx="29526">
                  <c:v>0.90929534141260149</c:v>
                </c:pt>
                <c:pt idx="29527">
                  <c:v>-0.66949433661699231</c:v>
                </c:pt>
                <c:pt idx="29528">
                  <c:v>-8.7109102762497059E-2</c:v>
                </c:pt>
                <c:pt idx="29529">
                  <c:v>0.45171965373410217</c:v>
                </c:pt>
                <c:pt idx="29530">
                  <c:v>0.79509296452150124</c:v>
                </c:pt>
                <c:pt idx="29531">
                  <c:v>-0.16836864037620103</c:v>
                </c:pt>
                <c:pt idx="29532">
                  <c:v>-0.32553734391230194</c:v>
                </c:pt>
                <c:pt idx="29533">
                  <c:v>0.53112812756249639</c:v>
                </c:pt>
                <c:pt idx="29534">
                  <c:v>0.59958055933920207</c:v>
                </c:pt>
                <c:pt idx="29535">
                  <c:v>-0.13457269351859225</c:v>
                </c:pt>
                <c:pt idx="29536">
                  <c:v>-0.39456155203700405</c:v>
                </c:pt>
                <c:pt idx="29537">
                  <c:v>-0.64292250679480389</c:v>
                </c:pt>
                <c:pt idx="29538">
                  <c:v>-0.76945734194049464</c:v>
                </c:pt>
                <c:pt idx="29539">
                  <c:v>-1.4290763405386002</c:v>
                </c:pt>
                <c:pt idx="29540">
                  <c:v>-1.9969332946905922</c:v>
                </c:pt>
                <c:pt idx="29541">
                  <c:v>-0.99741492386070263</c:v>
                </c:pt>
                <c:pt idx="29542">
                  <c:v>-0.66427168961270411</c:v>
                </c:pt>
                <c:pt idx="29543">
                  <c:v>0.50308319589829864</c:v>
                </c:pt>
                <c:pt idx="29544">
                  <c:v>0.63112273006089481</c:v>
                </c:pt>
                <c:pt idx="29545">
                  <c:v>0.50045656891789747</c:v>
                </c:pt>
                <c:pt idx="29546">
                  <c:v>0.67679701214180454</c:v>
                </c:pt>
                <c:pt idx="29547">
                  <c:v>-0.48294845541460063</c:v>
                </c:pt>
                <c:pt idx="29548">
                  <c:v>-0.52535437258249829</c:v>
                </c:pt>
                <c:pt idx="29549">
                  <c:v>-0.2585120236771985</c:v>
                </c:pt>
                <c:pt idx="29550">
                  <c:v>-0.21417965924179327</c:v>
                </c:pt>
                <c:pt idx="29551">
                  <c:v>0.7956677981048017</c:v>
                </c:pt>
                <c:pt idx="29552">
                  <c:v>1.0717955645794035</c:v>
                </c:pt>
                <c:pt idx="29553">
                  <c:v>6.6900091131500972E-2</c:v>
                </c:pt>
                <c:pt idx="29554">
                  <c:v>8.0268669867507469E-2</c:v>
                </c:pt>
                <c:pt idx="29555">
                  <c:v>0.80531686462479968</c:v>
                </c:pt>
                <c:pt idx="29556">
                  <c:v>0.79067653166870855</c:v>
                </c:pt>
                <c:pt idx="29557">
                  <c:v>-0.18726748480619904</c:v>
                </c:pt>
                <c:pt idx="29558">
                  <c:v>-0.23570805503280212</c:v>
                </c:pt>
                <c:pt idx="29559">
                  <c:v>-0.67056086475419363</c:v>
                </c:pt>
                <c:pt idx="29560">
                  <c:v>-0.77770906390099981</c:v>
                </c:pt>
                <c:pt idx="29561">
                  <c:v>-1.6975224982184045</c:v>
                </c:pt>
                <c:pt idx="29562">
                  <c:v>-2.0752376085168009</c:v>
                </c:pt>
                <c:pt idx="29563">
                  <c:v>0.70769398550170592</c:v>
                </c:pt>
                <c:pt idx="29564">
                  <c:v>0.9993340367751955</c:v>
                </c:pt>
                <c:pt idx="29565">
                  <c:v>1.2918673329972989</c:v>
                </c:pt>
                <c:pt idx="29566">
                  <c:v>1.3284142189803987</c:v>
                </c:pt>
                <c:pt idx="29567">
                  <c:v>4.6631269064604908E-2</c:v>
                </c:pt>
                <c:pt idx="29568">
                  <c:v>-2.5484912740893151E-2</c:v>
                </c:pt>
                <c:pt idx="29569">
                  <c:v>3.3828348172903588E-2</c:v>
                </c:pt>
                <c:pt idx="29570">
                  <c:v>3.3828348172903588E-2</c:v>
                </c:pt>
                <c:pt idx="29571">
                  <c:v>0.25413504440609813</c:v>
                </c:pt>
                <c:pt idx="29572">
                  <c:v>0.25413504440609813</c:v>
                </c:pt>
                <c:pt idx="29573">
                  <c:v>0.85486328911089515</c:v>
                </c:pt>
                <c:pt idx="29574">
                  <c:v>0.85861753190310708</c:v>
                </c:pt>
                <c:pt idx="29575">
                  <c:v>0.62293049304949477</c:v>
                </c:pt>
                <c:pt idx="29576">
                  <c:v>0.69637795365400734</c:v>
                </c:pt>
                <c:pt idx="29577">
                  <c:v>0.63997935368399794</c:v>
                </c:pt>
                <c:pt idx="29578">
                  <c:v>-0.22206479458139938</c:v>
                </c:pt>
                <c:pt idx="29579">
                  <c:v>-0.52452151150589543</c:v>
                </c:pt>
                <c:pt idx="29580">
                  <c:v>0.65455221119940177</c:v>
                </c:pt>
                <c:pt idx="29581">
                  <c:v>0.31264538037530087</c:v>
                </c:pt>
                <c:pt idx="29582">
                  <c:v>0.58712020986250479</c:v>
                </c:pt>
                <c:pt idx="29583">
                  <c:v>0.53548567488459753</c:v>
                </c:pt>
                <c:pt idx="29584">
                  <c:v>-0.10960530645380118</c:v>
                </c:pt>
                <c:pt idx="29585">
                  <c:v>-0.21761629873110166</c:v>
                </c:pt>
                <c:pt idx="29586">
                  <c:v>0.31172901433890843</c:v>
                </c:pt>
                <c:pt idx="29587">
                  <c:v>0.4874000830604075</c:v>
                </c:pt>
                <c:pt idx="29588">
                  <c:v>0.61155576671710321</c:v>
                </c:pt>
                <c:pt idx="29589">
                  <c:v>0.9310080433807002</c:v>
                </c:pt>
                <c:pt idx="29590">
                  <c:v>-0.298782547501105</c:v>
                </c:pt>
                <c:pt idx="29591">
                  <c:v>-0.40259175141480341</c:v>
                </c:pt>
                <c:pt idx="29592">
                  <c:v>0.53734507109319907</c:v>
                </c:pt>
                <c:pt idx="29593">
                  <c:v>0.70562766081739881</c:v>
                </c:pt>
                <c:pt idx="29594">
                  <c:v>-0.79187618370589519</c:v>
                </c:pt>
                <c:pt idx="29595">
                  <c:v>-1.0502336732413937</c:v>
                </c:pt>
                <c:pt idx="29596">
                  <c:v>-1.1101304632805977</c:v>
                </c:pt>
                <c:pt idx="29597">
                  <c:v>-1.1900578866947029</c:v>
                </c:pt>
                <c:pt idx="29598">
                  <c:v>-0.49798003390789347</c:v>
                </c:pt>
                <c:pt idx="29599">
                  <c:v>-0.70820600774429465</c:v>
                </c:pt>
                <c:pt idx="29600">
                  <c:v>0.85937712901200314</c:v>
                </c:pt>
                <c:pt idx="29601">
                  <c:v>1.0599985097147027</c:v>
                </c:pt>
                <c:pt idx="29602">
                  <c:v>-0.27563663326459675</c:v>
                </c:pt>
                <c:pt idx="29603">
                  <c:v>7.9375749988003008E-2</c:v>
                </c:pt>
                <c:pt idx="29604">
                  <c:v>-0.28765895204419678</c:v>
                </c:pt>
                <c:pt idx="29605">
                  <c:v>-0.44986494368299645</c:v>
                </c:pt>
                <c:pt idx="29606">
                  <c:v>0.80057864829589676</c:v>
                </c:pt>
                <c:pt idx="29607">
                  <c:v>0.7683426398978952</c:v>
                </c:pt>
                <c:pt idx="29608">
                  <c:v>0.4746090785606043</c:v>
                </c:pt>
                <c:pt idx="29609">
                  <c:v>0.80219648073159533</c:v>
                </c:pt>
                <c:pt idx="29610">
                  <c:v>-0.37130856074590213</c:v>
                </c:pt>
                <c:pt idx="29611">
                  <c:v>0.1396870656712963</c:v>
                </c:pt>
                <c:pt idx="29612">
                  <c:v>0.73781516793430058</c:v>
                </c:pt>
                <c:pt idx="29613">
                  <c:v>0.46235731011719849</c:v>
                </c:pt>
                <c:pt idx="29614">
                  <c:v>2.2024193083694854E-2</c:v>
                </c:pt>
                <c:pt idx="29615">
                  <c:v>0.11299839588180305</c:v>
                </c:pt>
                <c:pt idx="29616">
                  <c:v>0.20788750604650374</c:v>
                </c:pt>
                <c:pt idx="29617">
                  <c:v>0.21027411588849532</c:v>
                </c:pt>
                <c:pt idx="29618">
                  <c:v>-0.54819434075669449</c:v>
                </c:pt>
                <c:pt idx="29619">
                  <c:v>-0.38254835591219205</c:v>
                </c:pt>
                <c:pt idx="29620">
                  <c:v>-0.92258752474489825</c:v>
                </c:pt>
                <c:pt idx="29621">
                  <c:v>-0.57273258582290509</c:v>
                </c:pt>
                <c:pt idx="29622">
                  <c:v>-0.7000069738929966</c:v>
                </c:pt>
                <c:pt idx="29623">
                  <c:v>-1.3670680908490027</c:v>
                </c:pt>
                <c:pt idx="29624">
                  <c:v>-1.1422428070613933</c:v>
                </c:pt>
                <c:pt idx="29625">
                  <c:v>-1.1579860207622943</c:v>
                </c:pt>
                <c:pt idx="29626">
                  <c:v>8.6270227223707252E-2</c:v>
                </c:pt>
                <c:pt idx="29627">
                  <c:v>0.71284852678830646</c:v>
                </c:pt>
                <c:pt idx="29628">
                  <c:v>0.39021991959390334</c:v>
                </c:pt>
                <c:pt idx="29629">
                  <c:v>0.56428642254429917</c:v>
                </c:pt>
                <c:pt idx="29630">
                  <c:v>0.48750635193209746</c:v>
                </c:pt>
                <c:pt idx="29631">
                  <c:v>0.45019355303419673</c:v>
                </c:pt>
                <c:pt idx="29632">
                  <c:v>0.59824618850839784</c:v>
                </c:pt>
                <c:pt idx="29633">
                  <c:v>0.57348935766630404</c:v>
                </c:pt>
                <c:pt idx="29634">
                  <c:v>-1.1407698778888005</c:v>
                </c:pt>
                <c:pt idx="29635">
                  <c:v>-0.44610975745590054</c:v>
                </c:pt>
                <c:pt idx="29636">
                  <c:v>-1.2894935926821915</c:v>
                </c:pt>
                <c:pt idx="29637">
                  <c:v>-1.0061257859192949</c:v>
                </c:pt>
                <c:pt idx="29638">
                  <c:v>-0.86680048877819615</c:v>
                </c:pt>
                <c:pt idx="29639">
                  <c:v>-1.295615287297494</c:v>
                </c:pt>
                <c:pt idx="29640">
                  <c:v>-2.313039064729594E-2</c:v>
                </c:pt>
                <c:pt idx="29641">
                  <c:v>-0.26560049546429809</c:v>
                </c:pt>
                <c:pt idx="29642">
                  <c:v>0.3273121687738012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'focusreaddata-test2'!$F$1:$F$29643</c:f>
              <c:numCache>
                <c:formatCode>0.00</c:formatCode>
                <c:ptCount val="29643"/>
                <c:pt idx="0">
                  <c:v>7367.0902085304197</c:v>
                </c:pt>
                <c:pt idx="1">
                  <c:v>7367.2820546626999</c:v>
                </c:pt>
                <c:pt idx="2">
                  <c:v>7367.4899797439502</c:v>
                </c:pt>
                <c:pt idx="3">
                  <c:v>7367.6979796886399</c:v>
                </c:pt>
                <c:pt idx="4">
                  <c:v>7367.9060955047598</c:v>
                </c:pt>
                <c:pt idx="5">
                  <c:v>7368.0979576110803</c:v>
                </c:pt>
                <c:pt idx="6">
                  <c:v>7368.3059735298102</c:v>
                </c:pt>
                <c:pt idx="7">
                  <c:v>7368.51405978202</c:v>
                </c:pt>
                <c:pt idx="8">
                  <c:v>7368.7220106124796</c:v>
                </c:pt>
                <c:pt idx="9">
                  <c:v>7368.9299314022001</c:v>
                </c:pt>
                <c:pt idx="10">
                  <c:v>7369.1221828460602</c:v>
                </c:pt>
                <c:pt idx="11">
                  <c:v>7369.3139586448597</c:v>
                </c:pt>
                <c:pt idx="12">
                  <c:v>7369.5218842029499</c:v>
                </c:pt>
                <c:pt idx="13">
                  <c:v>7369.7138762473996</c:v>
                </c:pt>
                <c:pt idx="14">
                  <c:v>7369.9219458103098</c:v>
                </c:pt>
                <c:pt idx="15">
                  <c:v>7370.1300354003897</c:v>
                </c:pt>
                <c:pt idx="16">
                  <c:v>7370.3218755722</c:v>
                </c:pt>
                <c:pt idx="17">
                  <c:v>7370.5298693180002</c:v>
                </c:pt>
                <c:pt idx="18">
                  <c:v>7370.7379076480802</c:v>
                </c:pt>
                <c:pt idx="19">
                  <c:v>7370.9458484649604</c:v>
                </c:pt>
                <c:pt idx="20">
                  <c:v>7371.1378512382498</c:v>
                </c:pt>
                <c:pt idx="21">
                  <c:v>7371.3298292159998</c:v>
                </c:pt>
                <c:pt idx="22">
                  <c:v>7371.5538613796198</c:v>
                </c:pt>
                <c:pt idx="23">
                  <c:v>7371.7457780838004</c:v>
                </c:pt>
                <c:pt idx="24">
                  <c:v>7371.9063253402701</c:v>
                </c:pt>
                <c:pt idx="25">
                  <c:v>7372.1619193553897</c:v>
                </c:pt>
                <c:pt idx="26">
                  <c:v>7372.36973857879</c:v>
                </c:pt>
                <c:pt idx="27">
                  <c:v>7372.5617792606299</c:v>
                </c:pt>
                <c:pt idx="28">
                  <c:v>7372.7697708606702</c:v>
                </c:pt>
                <c:pt idx="29">
                  <c:v>7372.9777138233103</c:v>
                </c:pt>
                <c:pt idx="30">
                  <c:v>7373.12237310409</c:v>
                </c:pt>
                <c:pt idx="31">
                  <c:v>7373.3777863979303</c:v>
                </c:pt>
                <c:pt idx="32">
                  <c:v>7373.5697095394098</c:v>
                </c:pt>
                <c:pt idx="33">
                  <c:v>7373.7936835289001</c:v>
                </c:pt>
                <c:pt idx="34">
                  <c:v>7373.9856989383597</c:v>
                </c:pt>
                <c:pt idx="35">
                  <c:v>7374.1461415290796</c:v>
                </c:pt>
                <c:pt idx="36">
                  <c:v>7374.3540544509797</c:v>
                </c:pt>
                <c:pt idx="37">
                  <c:v>7374.5936927795401</c:v>
                </c:pt>
                <c:pt idx="38">
                  <c:v>7374.7856841087296</c:v>
                </c:pt>
                <c:pt idx="39">
                  <c:v>7374.9937045574097</c:v>
                </c:pt>
                <c:pt idx="40">
                  <c:v>7375.1856338977796</c:v>
                </c:pt>
                <c:pt idx="41">
                  <c:v>7375.4096775054904</c:v>
                </c:pt>
                <c:pt idx="42">
                  <c:v>7375.6176137924103</c:v>
                </c:pt>
                <c:pt idx="43">
                  <c:v>7375.8096671104404</c:v>
                </c:pt>
                <c:pt idx="44">
                  <c:v>7376.0176069736399</c:v>
                </c:pt>
                <c:pt idx="45">
                  <c:v>7376.2097561359396</c:v>
                </c:pt>
                <c:pt idx="46">
                  <c:v>7376.4015977382596</c:v>
                </c:pt>
                <c:pt idx="47">
                  <c:v>7376.6096212863904</c:v>
                </c:pt>
                <c:pt idx="48">
                  <c:v>7376.8175735473596</c:v>
                </c:pt>
                <c:pt idx="49">
                  <c:v>7377.0095734596198</c:v>
                </c:pt>
                <c:pt idx="50">
                  <c:v>7377.2175667285901</c:v>
                </c:pt>
                <c:pt idx="51">
                  <c:v>7377.3777568340302</c:v>
                </c:pt>
                <c:pt idx="52">
                  <c:v>7377.5696949958801</c:v>
                </c:pt>
                <c:pt idx="53">
                  <c:v>7377.7776780128397</c:v>
                </c:pt>
                <c:pt idx="54">
                  <c:v>7377.9858870506196</c:v>
                </c:pt>
                <c:pt idx="55">
                  <c:v>7378.2255415916397</c:v>
                </c:pt>
                <c:pt idx="56">
                  <c:v>7378.4335386753</c:v>
                </c:pt>
                <c:pt idx="57">
                  <c:v>7378.6255407333301</c:v>
                </c:pt>
                <c:pt idx="58">
                  <c:v>7378.8334844112296</c:v>
                </c:pt>
                <c:pt idx="59">
                  <c:v>7379.0414569377799</c:v>
                </c:pt>
                <c:pt idx="60">
                  <c:v>7379.2654702663403</c:v>
                </c:pt>
                <c:pt idx="61">
                  <c:v>7379.4574754238101</c:v>
                </c:pt>
                <c:pt idx="62">
                  <c:v>7379.6654610633796</c:v>
                </c:pt>
                <c:pt idx="63">
                  <c:v>7379.8098630905097</c:v>
                </c:pt>
                <c:pt idx="64">
                  <c:v>7380.0654253959601</c:v>
                </c:pt>
                <c:pt idx="65">
                  <c:v>7380.2573945522299</c:v>
                </c:pt>
                <c:pt idx="66">
                  <c:v>7380.4814717769596</c:v>
                </c:pt>
                <c:pt idx="67">
                  <c:v>7380.60976290702</c:v>
                </c:pt>
                <c:pt idx="68">
                  <c:v>7380.8336982726996</c:v>
                </c:pt>
                <c:pt idx="69">
                  <c:v>7381.0893678665097</c:v>
                </c:pt>
                <c:pt idx="70">
                  <c:v>7381.2813668251001</c:v>
                </c:pt>
                <c:pt idx="71">
                  <c:v>7381.4733202457401</c:v>
                </c:pt>
                <c:pt idx="72">
                  <c:v>7381.6973381042399</c:v>
                </c:pt>
                <c:pt idx="73">
                  <c:v>7381.8893201351102</c:v>
                </c:pt>
                <c:pt idx="74">
                  <c:v>7382.0973329544004</c:v>
                </c:pt>
                <c:pt idx="75">
                  <c:v>7382.30529141426</c:v>
                </c:pt>
                <c:pt idx="76">
                  <c:v>7382.4975106716101</c:v>
                </c:pt>
                <c:pt idx="77">
                  <c:v>7382.7053101062702</c:v>
                </c:pt>
                <c:pt idx="78">
                  <c:v>7382.8501684665598</c:v>
                </c:pt>
                <c:pt idx="79">
                  <c:v>7383.0892844200098</c:v>
                </c:pt>
                <c:pt idx="80">
                  <c:v>7383.31330418586</c:v>
                </c:pt>
                <c:pt idx="81">
                  <c:v>7383.5052227973902</c:v>
                </c:pt>
                <c:pt idx="82">
                  <c:v>7383.71335220336</c:v>
                </c:pt>
                <c:pt idx="83">
                  <c:v>7383.9212191104798</c:v>
                </c:pt>
                <c:pt idx="84">
                  <c:v>7384.06595563888</c:v>
                </c:pt>
                <c:pt idx="85">
                  <c:v>7384.2573237419101</c:v>
                </c:pt>
                <c:pt idx="86">
                  <c:v>7384.5132641792197</c:v>
                </c:pt>
                <c:pt idx="87">
                  <c:v>7384.7211942672702</c:v>
                </c:pt>
                <c:pt idx="88">
                  <c:v>7384.9291963577198</c:v>
                </c:pt>
                <c:pt idx="89">
                  <c:v>7385.1212210655203</c:v>
                </c:pt>
                <c:pt idx="90">
                  <c:v>7385.3291509151404</c:v>
                </c:pt>
                <c:pt idx="91">
                  <c:v>7385.52115321159</c:v>
                </c:pt>
                <c:pt idx="92">
                  <c:v>7385.7451553344699</c:v>
                </c:pt>
                <c:pt idx="93">
                  <c:v>7385.9371359348197</c:v>
                </c:pt>
                <c:pt idx="94">
                  <c:v>7386.14514994621</c:v>
                </c:pt>
                <c:pt idx="95">
                  <c:v>7386.3371291160502</c:v>
                </c:pt>
                <c:pt idx="96">
                  <c:v>7386.5451018810199</c:v>
                </c:pt>
                <c:pt idx="97">
                  <c:v>7386.7531161308198</c:v>
                </c:pt>
                <c:pt idx="98">
                  <c:v>7386.9610919952302</c:v>
                </c:pt>
                <c:pt idx="99">
                  <c:v>7387.1531088352203</c:v>
                </c:pt>
                <c:pt idx="100">
                  <c:v>7387.3610899448304</c:v>
                </c:pt>
                <c:pt idx="101">
                  <c:v>7387.5690646171497</c:v>
                </c:pt>
                <c:pt idx="102">
                  <c:v>7387.7610909938803</c:v>
                </c:pt>
                <c:pt idx="103">
                  <c:v>7387.9690539836802</c:v>
                </c:pt>
                <c:pt idx="104">
                  <c:v>7388.1132278442301</c:v>
                </c:pt>
                <c:pt idx="105">
                  <c:v>7388.3213536739304</c:v>
                </c:pt>
                <c:pt idx="106">
                  <c:v>7388.5770161151804</c:v>
                </c:pt>
                <c:pt idx="107">
                  <c:v>7388.7690324783298</c:v>
                </c:pt>
                <c:pt idx="108">
                  <c:v>7388.9770007133402</c:v>
                </c:pt>
                <c:pt idx="109">
                  <c:v>7389.1849832534699</c:v>
                </c:pt>
                <c:pt idx="110">
                  <c:v>7389.3293755054401</c:v>
                </c:pt>
                <c:pt idx="111">
                  <c:v>7389.5849921703302</c:v>
                </c:pt>
                <c:pt idx="112">
                  <c:v>7389.7929580211603</c:v>
                </c:pt>
                <c:pt idx="113">
                  <c:v>7390.0009222030603</c:v>
                </c:pt>
                <c:pt idx="114">
                  <c:v>7390.1929452419199</c:v>
                </c:pt>
                <c:pt idx="115">
                  <c:v>7390.40096783638</c:v>
                </c:pt>
                <c:pt idx="116">
                  <c:v>7390.6089365482303</c:v>
                </c:pt>
                <c:pt idx="117">
                  <c:v>7390.8329186439496</c:v>
                </c:pt>
                <c:pt idx="118">
                  <c:v>7390.9615716934204</c:v>
                </c:pt>
                <c:pt idx="119">
                  <c:v>7391.1852772235798</c:v>
                </c:pt>
                <c:pt idx="120">
                  <c:v>7391.3771438598596</c:v>
                </c:pt>
                <c:pt idx="121">
                  <c:v>7391.5853753089896</c:v>
                </c:pt>
                <c:pt idx="122">
                  <c:v>7391.82486033439</c:v>
                </c:pt>
                <c:pt idx="123">
                  <c:v>7392.0328154563904</c:v>
                </c:pt>
                <c:pt idx="124">
                  <c:v>7392.24083447456</c:v>
                </c:pt>
                <c:pt idx="125">
                  <c:v>7392.4488241672498</c:v>
                </c:pt>
                <c:pt idx="126">
                  <c:v>7392.6408221721604</c:v>
                </c:pt>
                <c:pt idx="127">
                  <c:v>7392.8487956523804</c:v>
                </c:pt>
                <c:pt idx="128">
                  <c:v>7393.0408020019504</c:v>
                </c:pt>
                <c:pt idx="129">
                  <c:v>7393.2487976551001</c:v>
                </c:pt>
                <c:pt idx="130">
                  <c:v>7393.4567592144003</c:v>
                </c:pt>
                <c:pt idx="131">
                  <c:v>7393.6647412776902</c:v>
                </c:pt>
                <c:pt idx="132">
                  <c:v>7393.8567538261404</c:v>
                </c:pt>
                <c:pt idx="133">
                  <c:v>7394.0647475719397</c:v>
                </c:pt>
                <c:pt idx="134">
                  <c:v>7394.27274298667</c:v>
                </c:pt>
                <c:pt idx="135">
                  <c:v>7394.4647872447904</c:v>
                </c:pt>
                <c:pt idx="136">
                  <c:v>7394.6727468967401</c:v>
                </c:pt>
                <c:pt idx="137">
                  <c:v>7394.88065862655</c:v>
                </c:pt>
                <c:pt idx="138">
                  <c:v>7395.0886735916101</c:v>
                </c:pt>
                <c:pt idx="139">
                  <c:v>7395.28066897392</c:v>
                </c:pt>
                <c:pt idx="140">
                  <c:v>7395.4886765479996</c:v>
                </c:pt>
                <c:pt idx="141">
                  <c:v>7395.6966598033896</c:v>
                </c:pt>
                <c:pt idx="142">
                  <c:v>7395.8726508617401</c:v>
                </c:pt>
                <c:pt idx="143">
                  <c:v>7396.0966501235898</c:v>
                </c:pt>
                <c:pt idx="144">
                  <c:v>7396.2410438060697</c:v>
                </c:pt>
                <c:pt idx="145">
                  <c:v>7396.7366559505399</c:v>
                </c:pt>
                <c:pt idx="146">
                  <c:v>7396.9605667591004</c:v>
                </c:pt>
                <c:pt idx="147">
                  <c:v>7397.1365618705704</c:v>
                </c:pt>
                <c:pt idx="148">
                  <c:v>7397.3447360992404</c:v>
                </c:pt>
                <c:pt idx="149">
                  <c:v>7397.5525703430103</c:v>
                </c:pt>
                <c:pt idx="150">
                  <c:v>7397.7606141567203</c:v>
                </c:pt>
                <c:pt idx="151">
                  <c:v>7397.95250797271</c:v>
                </c:pt>
                <c:pt idx="152">
                  <c:v>7398.1605207920002</c:v>
                </c:pt>
                <c:pt idx="153">
                  <c:v>7398.3684988021796</c:v>
                </c:pt>
                <c:pt idx="154">
                  <c:v>7398.5767984390204</c:v>
                </c:pt>
                <c:pt idx="155">
                  <c:v>7398.7685232162403</c:v>
                </c:pt>
                <c:pt idx="156">
                  <c:v>7398.9765291213898</c:v>
                </c:pt>
                <c:pt idx="157">
                  <c:v>7399.1685359477897</c:v>
                </c:pt>
                <c:pt idx="158">
                  <c:v>7399.3448510169901</c:v>
                </c:pt>
                <c:pt idx="159">
                  <c:v>7399.5371503829901</c:v>
                </c:pt>
                <c:pt idx="160">
                  <c:v>7399.77647900581</c:v>
                </c:pt>
                <c:pt idx="161">
                  <c:v>7399.9845626354199</c:v>
                </c:pt>
                <c:pt idx="162">
                  <c:v>7400.19249463081</c:v>
                </c:pt>
                <c:pt idx="163">
                  <c:v>7400.4004602432196</c:v>
                </c:pt>
                <c:pt idx="164">
                  <c:v>7400.6084251403799</c:v>
                </c:pt>
                <c:pt idx="165">
                  <c:v>7400.7530484199497</c:v>
                </c:pt>
                <c:pt idx="166">
                  <c:v>7401.0083913803101</c:v>
                </c:pt>
                <c:pt idx="167">
                  <c:v>7401.2163865566199</c:v>
                </c:pt>
                <c:pt idx="168">
                  <c:v>7401.4246058463996</c:v>
                </c:pt>
                <c:pt idx="169">
                  <c:v>7401.6004109382602</c:v>
                </c:pt>
                <c:pt idx="170">
                  <c:v>7401.7605192661204</c:v>
                </c:pt>
                <c:pt idx="171">
                  <c:v>7402.0323343276896</c:v>
                </c:pt>
                <c:pt idx="172">
                  <c:v>7402.2243354320499</c:v>
                </c:pt>
                <c:pt idx="173">
                  <c:v>7402.4163057804099</c:v>
                </c:pt>
                <c:pt idx="174">
                  <c:v>7402.6243057250904</c:v>
                </c:pt>
                <c:pt idx="175">
                  <c:v>7402.8323030471802</c:v>
                </c:pt>
                <c:pt idx="176">
                  <c:v>7403.0402793884195</c:v>
                </c:pt>
                <c:pt idx="177">
                  <c:v>7403.2322731018003</c:v>
                </c:pt>
                <c:pt idx="178">
                  <c:v>7403.4403607845297</c:v>
                </c:pt>
                <c:pt idx="179">
                  <c:v>7403.6322436332703</c:v>
                </c:pt>
                <c:pt idx="180">
                  <c:v>7403.8402619361796</c:v>
                </c:pt>
                <c:pt idx="181">
                  <c:v>7404.0482347011502</c:v>
                </c:pt>
                <c:pt idx="182">
                  <c:v>7404.2402472495996</c:v>
                </c:pt>
                <c:pt idx="183">
                  <c:v>7404.4482588767996</c:v>
                </c:pt>
                <c:pt idx="184">
                  <c:v>7404.6562252044596</c:v>
                </c:pt>
                <c:pt idx="185">
                  <c:v>7404.8482327461197</c:v>
                </c:pt>
                <c:pt idx="186">
                  <c:v>7405.05620527267</c:v>
                </c:pt>
                <c:pt idx="187">
                  <c:v>7405.2642018795004</c:v>
                </c:pt>
                <c:pt idx="188">
                  <c:v>7405.4721844196301</c:v>
                </c:pt>
                <c:pt idx="189">
                  <c:v>7405.6801531314804</c:v>
                </c:pt>
                <c:pt idx="190">
                  <c:v>7405.8721742629996</c:v>
                </c:pt>
                <c:pt idx="191">
                  <c:v>7406.0801560878699</c:v>
                </c:pt>
                <c:pt idx="192">
                  <c:v>7406.2721309661802</c:v>
                </c:pt>
                <c:pt idx="193">
                  <c:v>7406.4801135063099</c:v>
                </c:pt>
                <c:pt idx="194">
                  <c:v>7406.6721076965296</c:v>
                </c:pt>
                <c:pt idx="195">
                  <c:v>7406.8802042007401</c:v>
                </c:pt>
                <c:pt idx="196">
                  <c:v>7407.0881187915802</c:v>
                </c:pt>
                <c:pt idx="197">
                  <c:v>7407.2800865173303</c:v>
                </c:pt>
                <c:pt idx="198">
                  <c:v>7407.4406325817099</c:v>
                </c:pt>
                <c:pt idx="199">
                  <c:v>7407.6960694789796</c:v>
                </c:pt>
                <c:pt idx="200">
                  <c:v>7407.8880584239896</c:v>
                </c:pt>
                <c:pt idx="201">
                  <c:v>7408.0800724029496</c:v>
                </c:pt>
                <c:pt idx="202">
                  <c:v>7408.3040332794099</c:v>
                </c:pt>
                <c:pt idx="203">
                  <c:v>7408.5120363235401</c:v>
                </c:pt>
                <c:pt idx="204">
                  <c:v>7408.7199943065598</c:v>
                </c:pt>
                <c:pt idx="205">
                  <c:v>7408.9120123386301</c:v>
                </c:pt>
                <c:pt idx="206">
                  <c:v>7409.1200160980197</c:v>
                </c:pt>
                <c:pt idx="207">
                  <c:v>7409.3119835853504</c:v>
                </c:pt>
                <c:pt idx="208">
                  <c:v>7409.5040421485901</c:v>
                </c:pt>
                <c:pt idx="209">
                  <c:v>7409.7279765605899</c:v>
                </c:pt>
                <c:pt idx="210">
                  <c:v>7409.91996335983</c:v>
                </c:pt>
                <c:pt idx="211">
                  <c:v>7410.1119804382297</c:v>
                </c:pt>
                <c:pt idx="212">
                  <c:v>7410.3199756145405</c:v>
                </c:pt>
                <c:pt idx="213">
                  <c:v>7410.5279374122601</c:v>
                </c:pt>
                <c:pt idx="214">
                  <c:v>7410.7359583377802</c:v>
                </c:pt>
                <c:pt idx="215">
                  <c:v>7410.9279434680902</c:v>
                </c:pt>
                <c:pt idx="216">
                  <c:v>7411.1359119415201</c:v>
                </c:pt>
                <c:pt idx="217">
                  <c:v>7411.3439445495596</c:v>
                </c:pt>
                <c:pt idx="218">
                  <c:v>7411.5518782138797</c:v>
                </c:pt>
                <c:pt idx="219">
                  <c:v>7411.6961050033497</c:v>
                </c:pt>
                <c:pt idx="220">
                  <c:v>7411.9041368961298</c:v>
                </c:pt>
                <c:pt idx="221">
                  <c:v>7412.1439487934103</c:v>
                </c:pt>
                <c:pt idx="222">
                  <c:v>7412.3040454387601</c:v>
                </c:pt>
                <c:pt idx="223">
                  <c:v>7412.5122692584901</c:v>
                </c:pt>
                <c:pt idx="224">
                  <c:v>7412.76789021492</c:v>
                </c:pt>
                <c:pt idx="225">
                  <c:v>7412.9598062038403</c:v>
                </c:pt>
                <c:pt idx="226">
                  <c:v>7413.1838006973203</c:v>
                </c:pt>
                <c:pt idx="227">
                  <c:v>7413.3758559226899</c:v>
                </c:pt>
                <c:pt idx="228">
                  <c:v>7413.5837903022702</c:v>
                </c:pt>
                <c:pt idx="229">
                  <c:v>7413.72844195365</c:v>
                </c:pt>
                <c:pt idx="230">
                  <c:v>7413.9365069866099</c:v>
                </c:pt>
                <c:pt idx="231">
                  <c:v>7414.1758332252502</c:v>
                </c:pt>
                <c:pt idx="232">
                  <c:v>7414.3838491439801</c:v>
                </c:pt>
                <c:pt idx="233">
                  <c:v>7414.5918502807599</c:v>
                </c:pt>
                <c:pt idx="234">
                  <c:v>7414.7997772693598</c:v>
                </c:pt>
                <c:pt idx="235">
                  <c:v>7414.9917252063697</c:v>
                </c:pt>
                <c:pt idx="236">
                  <c:v>7415.1997053623099</c:v>
                </c:pt>
                <c:pt idx="237">
                  <c:v>7415.4076967239298</c:v>
                </c:pt>
                <c:pt idx="238">
                  <c:v>7415.6156749725296</c:v>
                </c:pt>
                <c:pt idx="239">
                  <c:v>7415.7604007720902</c:v>
                </c:pt>
                <c:pt idx="240">
                  <c:v>7416.0156371593403</c:v>
                </c:pt>
                <c:pt idx="241">
                  <c:v>7416.2236783504404</c:v>
                </c:pt>
                <c:pt idx="242">
                  <c:v>7416.4156646728497</c:v>
                </c:pt>
                <c:pt idx="243">
                  <c:v>7416.6076190471604</c:v>
                </c:pt>
                <c:pt idx="244">
                  <c:v>7416.8316123485502</c:v>
                </c:pt>
                <c:pt idx="245">
                  <c:v>7417.0236277580198</c:v>
                </c:pt>
                <c:pt idx="246">
                  <c:v>7417.1842000484403</c:v>
                </c:pt>
                <c:pt idx="247">
                  <c:v>7417.3919665813401</c:v>
                </c:pt>
                <c:pt idx="248">
                  <c:v>7417.6315884590103</c:v>
                </c:pt>
                <c:pt idx="249">
                  <c:v>7417.8395967483502</c:v>
                </c:pt>
                <c:pt idx="250">
                  <c:v>7418.0315654277802</c:v>
                </c:pt>
                <c:pt idx="251">
                  <c:v>7418.2555601596796</c:v>
                </c:pt>
                <c:pt idx="252">
                  <c:v>7418.4002959728195</c:v>
                </c:pt>
                <c:pt idx="253">
                  <c:v>7418.6555845737403</c:v>
                </c:pt>
                <c:pt idx="254">
                  <c:v>7418.8475146293604</c:v>
                </c:pt>
                <c:pt idx="255">
                  <c:v>7418.9920110702496</c:v>
                </c:pt>
                <c:pt idx="256">
                  <c:v>7419.2000885009702</c:v>
                </c:pt>
                <c:pt idx="257">
                  <c:v>7419.4077935218802</c:v>
                </c:pt>
                <c:pt idx="258">
                  <c:v>7419.6161813735898</c:v>
                </c:pt>
                <c:pt idx="259">
                  <c:v>7419.8714640140497</c:v>
                </c:pt>
                <c:pt idx="260">
                  <c:v>7420.0635499954196</c:v>
                </c:pt>
                <c:pt idx="261">
                  <c:v>7420.2239024639102</c:v>
                </c:pt>
                <c:pt idx="262">
                  <c:v>7420.4794762134497</c:v>
                </c:pt>
                <c:pt idx="263">
                  <c:v>7420.67146420478</c:v>
                </c:pt>
                <c:pt idx="264">
                  <c:v>7420.8794207572901</c:v>
                </c:pt>
                <c:pt idx="265">
                  <c:v>7421.0403404235803</c:v>
                </c:pt>
                <c:pt idx="266">
                  <c:v>7421.2317738533002</c:v>
                </c:pt>
                <c:pt idx="267">
                  <c:v>7421.48746180534</c:v>
                </c:pt>
                <c:pt idx="268">
                  <c:v>7421.6793859004902</c:v>
                </c:pt>
                <c:pt idx="269">
                  <c:v>7421.9034018516504</c:v>
                </c:pt>
                <c:pt idx="270">
                  <c:v>7422.0953764915403</c:v>
                </c:pt>
                <c:pt idx="271">
                  <c:v>7422.2558040618796</c:v>
                </c:pt>
                <c:pt idx="272">
                  <c:v>7422.4637360572797</c:v>
                </c:pt>
                <c:pt idx="273">
                  <c:v>7422.7034025192197</c:v>
                </c:pt>
                <c:pt idx="274">
                  <c:v>7422.91135978698</c:v>
                </c:pt>
                <c:pt idx="275">
                  <c:v>7423.1033535003598</c:v>
                </c:pt>
                <c:pt idx="276">
                  <c:v>7423.3113329410498</c:v>
                </c:pt>
                <c:pt idx="277">
                  <c:v>7423.4718697071003</c:v>
                </c:pt>
                <c:pt idx="278">
                  <c:v>7423.7113153934397</c:v>
                </c:pt>
                <c:pt idx="279">
                  <c:v>7423.9192936420404</c:v>
                </c:pt>
                <c:pt idx="280">
                  <c:v>7424.1112964153199</c:v>
                </c:pt>
                <c:pt idx="281">
                  <c:v>7424.2879452705301</c:v>
                </c:pt>
                <c:pt idx="282">
                  <c:v>7424.5273802280399</c:v>
                </c:pt>
                <c:pt idx="283">
                  <c:v>7424.7352750301297</c:v>
                </c:pt>
                <c:pt idx="284">
                  <c:v>7424.9432616233798</c:v>
                </c:pt>
                <c:pt idx="285">
                  <c:v>7425.13523864746</c:v>
                </c:pt>
                <c:pt idx="286">
                  <c:v>7425.3432152271198</c:v>
                </c:pt>
                <c:pt idx="287">
                  <c:v>7425.53520750999</c:v>
                </c:pt>
                <c:pt idx="288">
                  <c:v>7425.7432053089096</c:v>
                </c:pt>
                <c:pt idx="289">
                  <c:v>7425.9352142810803</c:v>
                </c:pt>
                <c:pt idx="290">
                  <c:v>7426.1431939601798</c:v>
                </c:pt>
                <c:pt idx="291">
                  <c:v>7426.36716079711</c:v>
                </c:pt>
                <c:pt idx="292">
                  <c:v>7426.5432012081101</c:v>
                </c:pt>
                <c:pt idx="293">
                  <c:v>7426.7671751976004</c:v>
                </c:pt>
                <c:pt idx="294">
                  <c:v>7426.9591784477198</c:v>
                </c:pt>
                <c:pt idx="295">
                  <c:v>7427.1194410323997</c:v>
                </c:pt>
                <c:pt idx="296">
                  <c:v>7427.3274185657501</c:v>
                </c:pt>
                <c:pt idx="297">
                  <c:v>7427.5353612899698</c:v>
                </c:pt>
                <c:pt idx="298">
                  <c:v>7427.7750809192603</c:v>
                </c:pt>
                <c:pt idx="299">
                  <c:v>7427.9830996990204</c:v>
                </c:pt>
                <c:pt idx="300">
                  <c:v>7428.1278128623899</c:v>
                </c:pt>
                <c:pt idx="301">
                  <c:v>7428.3195037841697</c:v>
                </c:pt>
                <c:pt idx="302">
                  <c:v>7428.5910887718201</c:v>
                </c:pt>
                <c:pt idx="303">
                  <c:v>7428.7830672263999</c:v>
                </c:pt>
                <c:pt idx="304">
                  <c:v>7428.9910469055103</c:v>
                </c:pt>
                <c:pt idx="305">
                  <c:v>7429.1358959674799</c:v>
                </c:pt>
                <c:pt idx="306">
                  <c:v>7429.39119458198</c:v>
                </c:pt>
                <c:pt idx="307">
                  <c:v>7429.5990877151398</c:v>
                </c:pt>
                <c:pt idx="308">
                  <c:v>7429.8070065975098</c:v>
                </c:pt>
                <c:pt idx="309">
                  <c:v>7430.0150475501996</c:v>
                </c:pt>
                <c:pt idx="310">
                  <c:v>7430.1596293449402</c:v>
                </c:pt>
                <c:pt idx="311">
                  <c:v>7430.3677449226298</c:v>
                </c:pt>
                <c:pt idx="312">
                  <c:v>7430.5595819950104</c:v>
                </c:pt>
                <c:pt idx="313">
                  <c:v>7430.8149428367597</c:v>
                </c:pt>
                <c:pt idx="314">
                  <c:v>7430.9757120609202</c:v>
                </c:pt>
                <c:pt idx="315">
                  <c:v>7431.1674458980497</c:v>
                </c:pt>
                <c:pt idx="316">
                  <c:v>7431.4229338168998</c:v>
                </c:pt>
                <c:pt idx="317">
                  <c:v>7431.6309692859604</c:v>
                </c:pt>
                <c:pt idx="318">
                  <c:v>7431.8389194011597</c:v>
                </c:pt>
                <c:pt idx="319">
                  <c:v>7432.0308895111002</c:v>
                </c:pt>
                <c:pt idx="320">
                  <c:v>7432.2389383316004</c:v>
                </c:pt>
                <c:pt idx="321">
                  <c:v>7432.4308884143802</c:v>
                </c:pt>
                <c:pt idx="322">
                  <c:v>7432.6388828754398</c:v>
                </c:pt>
                <c:pt idx="323">
                  <c:v>7432.8468704223596</c:v>
                </c:pt>
                <c:pt idx="324">
                  <c:v>7433.0548605918802</c:v>
                </c:pt>
                <c:pt idx="325">
                  <c:v>7433.2468199729901</c:v>
                </c:pt>
                <c:pt idx="326">
                  <c:v>7433.4548411369296</c:v>
                </c:pt>
                <c:pt idx="327">
                  <c:v>7433.6628248691504</c:v>
                </c:pt>
                <c:pt idx="328">
                  <c:v>7433.8548204898798</c:v>
                </c:pt>
                <c:pt idx="329">
                  <c:v>7434.0627958774503</c:v>
                </c:pt>
                <c:pt idx="330">
                  <c:v>7434.2547967433902</c:v>
                </c:pt>
                <c:pt idx="331">
                  <c:v>7434.4627642631503</c:v>
                </c:pt>
                <c:pt idx="332">
                  <c:v>7434.6230516433698</c:v>
                </c:pt>
                <c:pt idx="333">
                  <c:v>7434.8315045833497</c:v>
                </c:pt>
                <c:pt idx="334">
                  <c:v>7435.0707998275702</c:v>
                </c:pt>
                <c:pt idx="335">
                  <c:v>7435.2787294387799</c:v>
                </c:pt>
                <c:pt idx="336">
                  <c:v>7435.4867289066297</c:v>
                </c:pt>
                <c:pt idx="337">
                  <c:v>7435.6787209510803</c:v>
                </c:pt>
                <c:pt idx="338">
                  <c:v>7435.8394284248297</c:v>
                </c:pt>
                <c:pt idx="339">
                  <c:v>7436.0786819457999</c:v>
                </c:pt>
                <c:pt idx="340">
                  <c:v>7436.2867124080603</c:v>
                </c:pt>
                <c:pt idx="341">
                  <c:v>7436.4946823120099</c:v>
                </c:pt>
                <c:pt idx="342">
                  <c:v>7436.7026977538999</c:v>
                </c:pt>
                <c:pt idx="343">
                  <c:v>7436.8946826457905</c:v>
                </c:pt>
                <c:pt idx="344">
                  <c:v>7437.1026666164298</c:v>
                </c:pt>
                <c:pt idx="345">
                  <c:v>7437.31065487861</c:v>
                </c:pt>
                <c:pt idx="346">
                  <c:v>7437.5186522006898</c:v>
                </c:pt>
                <c:pt idx="347">
                  <c:v>7437.7266602516102</c:v>
                </c:pt>
                <c:pt idx="348">
                  <c:v>7437.9186336994098</c:v>
                </c:pt>
                <c:pt idx="349">
                  <c:v>7438.1106202602296</c:v>
                </c:pt>
                <c:pt idx="350">
                  <c:v>7438.3186430931</c:v>
                </c:pt>
                <c:pt idx="351">
                  <c:v>7438.5265917777997</c:v>
                </c:pt>
                <c:pt idx="352">
                  <c:v>7438.7345840930902</c:v>
                </c:pt>
                <c:pt idx="353">
                  <c:v>7438.9265842437699</c:v>
                </c:pt>
                <c:pt idx="354">
                  <c:v>7439.13461613655</c:v>
                </c:pt>
                <c:pt idx="355">
                  <c:v>7439.3265402317002</c:v>
                </c:pt>
                <c:pt idx="356">
                  <c:v>7439.5345294475501</c:v>
                </c:pt>
                <c:pt idx="357">
                  <c:v>7439.7425065040497</c:v>
                </c:pt>
                <c:pt idx="358">
                  <c:v>7439.9345235824503</c:v>
                </c:pt>
                <c:pt idx="359">
                  <c:v>7440.1425096988596</c:v>
                </c:pt>
                <c:pt idx="360">
                  <c:v>7440.3505365848496</c:v>
                </c:pt>
                <c:pt idx="361">
                  <c:v>7440.5584936141904</c:v>
                </c:pt>
                <c:pt idx="362">
                  <c:v>7440.7505497932398</c:v>
                </c:pt>
                <c:pt idx="363">
                  <c:v>7440.9584798812803</c:v>
                </c:pt>
                <c:pt idx="364">
                  <c:v>7441.1664514541599</c:v>
                </c:pt>
                <c:pt idx="365">
                  <c:v>7441.3584699630701</c:v>
                </c:pt>
                <c:pt idx="366">
                  <c:v>7441.5187802314704</c:v>
                </c:pt>
                <c:pt idx="367">
                  <c:v>7441.7744190692902</c:v>
                </c:pt>
                <c:pt idx="368">
                  <c:v>7441.9664170741999</c:v>
                </c:pt>
                <c:pt idx="369">
                  <c:v>7442.1744177341398</c:v>
                </c:pt>
                <c:pt idx="370">
                  <c:v>7442.3663978576596</c:v>
                </c:pt>
                <c:pt idx="371">
                  <c:v>7442.5586688518497</c:v>
                </c:pt>
                <c:pt idx="372">
                  <c:v>7442.7823932170804</c:v>
                </c:pt>
                <c:pt idx="373">
                  <c:v>7442.9903790950702</c:v>
                </c:pt>
                <c:pt idx="374">
                  <c:v>7443.1823458671497</c:v>
                </c:pt>
                <c:pt idx="375">
                  <c:v>7443.3903586864399</c:v>
                </c:pt>
                <c:pt idx="376">
                  <c:v>7443.5823664665204</c:v>
                </c:pt>
                <c:pt idx="377">
                  <c:v>7443.79030036926</c:v>
                </c:pt>
                <c:pt idx="378">
                  <c:v>7443.99831366539</c:v>
                </c:pt>
                <c:pt idx="379">
                  <c:v>7444.1586811542502</c:v>
                </c:pt>
                <c:pt idx="380">
                  <c:v>7444.3983192443802</c:v>
                </c:pt>
                <c:pt idx="381">
                  <c:v>7444.6063146591096</c:v>
                </c:pt>
                <c:pt idx="382">
                  <c:v>7444.8142817020398</c:v>
                </c:pt>
                <c:pt idx="383">
                  <c:v>7445.0222790241196</c:v>
                </c:pt>
                <c:pt idx="384">
                  <c:v>7445.2142541408502</c:v>
                </c:pt>
                <c:pt idx="385">
                  <c:v>7445.4062833786002</c:v>
                </c:pt>
                <c:pt idx="386">
                  <c:v>7445.6144106388001</c:v>
                </c:pt>
                <c:pt idx="387">
                  <c:v>7445.7744407653799</c:v>
                </c:pt>
                <c:pt idx="388">
                  <c:v>7445.9826455116199</c:v>
                </c:pt>
                <c:pt idx="389">
                  <c:v>7446.22221922874</c:v>
                </c:pt>
                <c:pt idx="390">
                  <c:v>7446.4302201271003</c:v>
                </c:pt>
                <c:pt idx="391">
                  <c:v>7446.6382353305798</c:v>
                </c:pt>
                <c:pt idx="392">
                  <c:v>7446.8461809158298</c:v>
                </c:pt>
                <c:pt idx="393">
                  <c:v>7446.9904894828696</c:v>
                </c:pt>
                <c:pt idx="394">
                  <c:v>7447.1988737583097</c:v>
                </c:pt>
                <c:pt idx="395">
                  <c:v>7447.4381289482099</c:v>
                </c:pt>
                <c:pt idx="396">
                  <c:v>7447.6461544036802</c:v>
                </c:pt>
                <c:pt idx="397">
                  <c:v>7447.85415339469</c:v>
                </c:pt>
                <c:pt idx="398">
                  <c:v>7448.04616141319</c:v>
                </c:pt>
                <c:pt idx="399">
                  <c:v>7448.2701070308603</c:v>
                </c:pt>
                <c:pt idx="400">
                  <c:v>7448.46214103698</c:v>
                </c:pt>
                <c:pt idx="401">
                  <c:v>7448.6701002120899</c:v>
                </c:pt>
                <c:pt idx="402">
                  <c:v>7448.86207175254</c:v>
                </c:pt>
                <c:pt idx="403">
                  <c:v>7449.0700585842096</c:v>
                </c:pt>
                <c:pt idx="404">
                  <c:v>7449.2781093120502</c:v>
                </c:pt>
                <c:pt idx="405">
                  <c:v>7449.4223411083203</c:v>
                </c:pt>
                <c:pt idx="406">
                  <c:v>7449.6306674480402</c:v>
                </c:pt>
                <c:pt idx="407">
                  <c:v>7449.8700392246201</c:v>
                </c:pt>
                <c:pt idx="408">
                  <c:v>7450.0940763950302</c:v>
                </c:pt>
                <c:pt idx="409">
                  <c:v>7450.2860145568802</c:v>
                </c:pt>
                <c:pt idx="410">
                  <c:v>7450.4779987335196</c:v>
                </c:pt>
                <c:pt idx="411">
                  <c:v>7450.6384756565003</c:v>
                </c:pt>
                <c:pt idx="412">
                  <c:v>7450.8463809490204</c:v>
                </c:pt>
                <c:pt idx="413">
                  <c:v>7451.1019909381803</c:v>
                </c:pt>
                <c:pt idx="414">
                  <c:v>7451.3099844455701</c:v>
                </c:pt>
                <c:pt idx="415">
                  <c:v>7451.5019543170902</c:v>
                </c:pt>
                <c:pt idx="416">
                  <c:v>7451.7099971771204</c:v>
                </c:pt>
                <c:pt idx="417">
                  <c:v>7451.9179880619004</c:v>
                </c:pt>
                <c:pt idx="418">
                  <c:v>7452.1099379062598</c:v>
                </c:pt>
                <c:pt idx="419">
                  <c:v>7452.2704555988303</c:v>
                </c:pt>
                <c:pt idx="420">
                  <c:v>7452.4622542858096</c:v>
                </c:pt>
                <c:pt idx="421">
                  <c:v>7452.7179148197101</c:v>
                </c:pt>
                <c:pt idx="422">
                  <c:v>7452.9099111556998</c:v>
                </c:pt>
                <c:pt idx="423">
                  <c:v>7453.13389706611</c:v>
                </c:pt>
                <c:pt idx="424">
                  <c:v>7453.3258793353998</c:v>
                </c:pt>
                <c:pt idx="425">
                  <c:v>7453.53385996818</c:v>
                </c:pt>
                <c:pt idx="426">
                  <c:v>7453.7259120941098</c:v>
                </c:pt>
                <c:pt idx="427">
                  <c:v>7453.9338741302399</c:v>
                </c:pt>
                <c:pt idx="428">
                  <c:v>7454.1418480873099</c:v>
                </c:pt>
                <c:pt idx="429">
                  <c:v>7454.3338537216096</c:v>
                </c:pt>
                <c:pt idx="430">
                  <c:v>7454.5418660640698</c:v>
                </c:pt>
                <c:pt idx="431">
                  <c:v>7454.7498610019602</c:v>
                </c:pt>
                <c:pt idx="432">
                  <c:v>7454.94180727005</c:v>
                </c:pt>
                <c:pt idx="433">
                  <c:v>7455.1497941017096</c:v>
                </c:pt>
                <c:pt idx="434">
                  <c:v>7455.3577587604505</c:v>
                </c:pt>
                <c:pt idx="435">
                  <c:v>7455.5498006343796</c:v>
                </c:pt>
                <c:pt idx="436">
                  <c:v>7455.7577986717197</c:v>
                </c:pt>
                <c:pt idx="437">
                  <c:v>7455.9657552242197</c:v>
                </c:pt>
                <c:pt idx="438">
                  <c:v>7456.1737778186698</c:v>
                </c:pt>
                <c:pt idx="439">
                  <c:v>7456.3184797763797</c:v>
                </c:pt>
                <c:pt idx="440">
                  <c:v>7456.5262353420203</c:v>
                </c:pt>
                <c:pt idx="441">
                  <c:v>7456.7657258510499</c:v>
                </c:pt>
                <c:pt idx="442">
                  <c:v>7456.9737160205796</c:v>
                </c:pt>
                <c:pt idx="443">
                  <c:v>7457.1817159652701</c:v>
                </c:pt>
                <c:pt idx="444">
                  <c:v>7457.3736786842301</c:v>
                </c:pt>
                <c:pt idx="445">
                  <c:v>7457.5339925289099</c:v>
                </c:pt>
                <c:pt idx="446">
                  <c:v>7457.7897028922998</c:v>
                </c:pt>
                <c:pt idx="447">
                  <c:v>7457.9976446628498</c:v>
                </c:pt>
                <c:pt idx="448">
                  <c:v>7458.1422107219596</c:v>
                </c:pt>
                <c:pt idx="449">
                  <c:v>7458.39763712882</c:v>
                </c:pt>
                <c:pt idx="450">
                  <c:v>7458.5896143913196</c:v>
                </c:pt>
                <c:pt idx="451">
                  <c:v>7458.81361079216</c:v>
                </c:pt>
                <c:pt idx="452">
                  <c:v>7459.0056083202298</c:v>
                </c:pt>
                <c:pt idx="453">
                  <c:v>7459.2135908603595</c:v>
                </c:pt>
                <c:pt idx="454">
                  <c:v>7459.4055733680698</c:v>
                </c:pt>
                <c:pt idx="455">
                  <c:v>7459.6135799884696</c:v>
                </c:pt>
                <c:pt idx="456">
                  <c:v>7459.82155585289</c:v>
                </c:pt>
                <c:pt idx="457">
                  <c:v>7460.0135555267298</c:v>
                </c:pt>
                <c:pt idx="458">
                  <c:v>7460.2215588092804</c:v>
                </c:pt>
                <c:pt idx="459">
                  <c:v>7460.4135434627497</c:v>
                </c:pt>
                <c:pt idx="460">
                  <c:v>7460.6215255260404</c:v>
                </c:pt>
                <c:pt idx="461">
                  <c:v>7460.8294990062705</c:v>
                </c:pt>
                <c:pt idx="462">
                  <c:v>7461.0375058650898</c:v>
                </c:pt>
                <c:pt idx="463">
                  <c:v>7461.2454919815</c:v>
                </c:pt>
                <c:pt idx="464">
                  <c:v>7461.4214811325</c:v>
                </c:pt>
                <c:pt idx="465">
                  <c:v>7461.64548110961</c:v>
                </c:pt>
                <c:pt idx="466">
                  <c:v>7461.8374826908102</c:v>
                </c:pt>
                <c:pt idx="467">
                  <c:v>7462.0454506874003</c:v>
                </c:pt>
                <c:pt idx="468">
                  <c:v>7462.2534589767401</c:v>
                </c:pt>
                <c:pt idx="469">
                  <c:v>7462.4454071521704</c:v>
                </c:pt>
                <c:pt idx="470">
                  <c:v>7462.6058502197202</c:v>
                </c:pt>
                <c:pt idx="471">
                  <c:v>7462.8136656284296</c:v>
                </c:pt>
                <c:pt idx="472">
                  <c:v>7463.0694124698603</c:v>
                </c:pt>
                <c:pt idx="473">
                  <c:v>7463.2613849639802</c:v>
                </c:pt>
                <c:pt idx="474">
                  <c:v>7463.4693734645798</c:v>
                </c:pt>
                <c:pt idx="475">
                  <c:v>7463.6613769531205</c:v>
                </c:pt>
                <c:pt idx="476">
                  <c:v>7463.8693869113904</c:v>
                </c:pt>
                <c:pt idx="477">
                  <c:v>7464.07740211486</c:v>
                </c:pt>
                <c:pt idx="478">
                  <c:v>7464.2854986190696</c:v>
                </c:pt>
                <c:pt idx="479">
                  <c:v>7464.47734045982</c:v>
                </c:pt>
                <c:pt idx="480">
                  <c:v>7464.6853716373398</c:v>
                </c:pt>
                <c:pt idx="481">
                  <c:v>7464.8773629665302</c:v>
                </c:pt>
                <c:pt idx="482">
                  <c:v>7465.0852944850903</c:v>
                </c:pt>
                <c:pt idx="483">
                  <c:v>7465.29328298568</c:v>
                </c:pt>
                <c:pt idx="484">
                  <c:v>7465.50129246711</c:v>
                </c:pt>
                <c:pt idx="485">
                  <c:v>7465.6932675838398</c:v>
                </c:pt>
                <c:pt idx="486">
                  <c:v>7465.9012804031299</c:v>
                </c:pt>
                <c:pt idx="487">
                  <c:v>7466.0932478904697</c:v>
                </c:pt>
                <c:pt idx="488">
                  <c:v>7466.3012447357096</c:v>
                </c:pt>
                <c:pt idx="489">
                  <c:v>7466.52525639533</c:v>
                </c:pt>
                <c:pt idx="490">
                  <c:v>7466.7172343730899</c:v>
                </c:pt>
                <c:pt idx="491">
                  <c:v>7466.9092216491599</c:v>
                </c:pt>
                <c:pt idx="492">
                  <c:v>7467.1172301769202</c:v>
                </c:pt>
                <c:pt idx="493">
                  <c:v>7467.2616815566998</c:v>
                </c:pt>
                <c:pt idx="494">
                  <c:v>7467.53321242332</c:v>
                </c:pt>
                <c:pt idx="495">
                  <c:v>7467.72517514228</c:v>
                </c:pt>
                <c:pt idx="496">
                  <c:v>7467.9331593513398</c:v>
                </c:pt>
                <c:pt idx="497">
                  <c:v>7468.1251728534598</c:v>
                </c:pt>
                <c:pt idx="498">
                  <c:v>7468.34914565086</c:v>
                </c:pt>
                <c:pt idx="499">
                  <c:v>7468.5411379337302</c:v>
                </c:pt>
                <c:pt idx="500">
                  <c:v>7468.7331874370502</c:v>
                </c:pt>
                <c:pt idx="501">
                  <c:v>7468.9411175250998</c:v>
                </c:pt>
                <c:pt idx="502">
                  <c:v>7469.1491112709</c:v>
                </c:pt>
                <c:pt idx="503">
                  <c:v>7469.3571026325199</c:v>
                </c:pt>
                <c:pt idx="504">
                  <c:v>7469.5491096973401</c:v>
                </c:pt>
                <c:pt idx="505">
                  <c:v>7469.7410781383496</c:v>
                </c:pt>
                <c:pt idx="506">
                  <c:v>7469.9651174545197</c:v>
                </c:pt>
                <c:pt idx="507">
                  <c:v>7470.1570801734897</c:v>
                </c:pt>
                <c:pt idx="508">
                  <c:v>7470.3650417327799</c:v>
                </c:pt>
                <c:pt idx="509">
                  <c:v>7470.5097558498301</c:v>
                </c:pt>
                <c:pt idx="510">
                  <c:v>7470.7651424407904</c:v>
                </c:pt>
                <c:pt idx="511">
                  <c:v>7470.9730269908896</c:v>
                </c:pt>
                <c:pt idx="512">
                  <c:v>7471.1177165508198</c:v>
                </c:pt>
                <c:pt idx="513">
                  <c:v>7471.3257918357804</c:v>
                </c:pt>
                <c:pt idx="514">
                  <c:v>7471.5810244083405</c:v>
                </c:pt>
                <c:pt idx="515">
                  <c:v>7471.7730023860904</c:v>
                </c:pt>
                <c:pt idx="516">
                  <c:v>7471.9809606075196</c:v>
                </c:pt>
                <c:pt idx="517">
                  <c:v>7472.18898177146</c:v>
                </c:pt>
                <c:pt idx="518">
                  <c:v>7472.3969826698303</c:v>
                </c:pt>
                <c:pt idx="519">
                  <c:v>7472.5889387130701</c:v>
                </c:pt>
                <c:pt idx="520">
                  <c:v>7472.7969517707797</c:v>
                </c:pt>
                <c:pt idx="521">
                  <c:v>7472.9889144897397</c:v>
                </c:pt>
                <c:pt idx="522">
                  <c:v>7473.1494982242502</c:v>
                </c:pt>
                <c:pt idx="523">
                  <c:v>7473.4048938751203</c:v>
                </c:pt>
                <c:pt idx="524">
                  <c:v>7473.5968995094199</c:v>
                </c:pt>
                <c:pt idx="525">
                  <c:v>7473.8049268722498</c:v>
                </c:pt>
                <c:pt idx="526">
                  <c:v>7473.96555137634</c:v>
                </c:pt>
                <c:pt idx="527">
                  <c:v>7474.2048890590604</c:v>
                </c:pt>
                <c:pt idx="528">
                  <c:v>7474.4128646850504</c:v>
                </c:pt>
                <c:pt idx="529">
                  <c:v>7474.6208386421204</c:v>
                </c:pt>
                <c:pt idx="530">
                  <c:v>7474.8128588199597</c:v>
                </c:pt>
                <c:pt idx="531">
                  <c:v>7475.0368392467399</c:v>
                </c:pt>
                <c:pt idx="532">
                  <c:v>7475.2288234233802</c:v>
                </c:pt>
                <c:pt idx="533">
                  <c:v>7475.4368383884403</c:v>
                </c:pt>
                <c:pt idx="534">
                  <c:v>7475.6288018226596</c:v>
                </c:pt>
                <c:pt idx="535">
                  <c:v>7475.8367855548804</c:v>
                </c:pt>
                <c:pt idx="536">
                  <c:v>7476.0287911891901</c:v>
                </c:pt>
                <c:pt idx="537">
                  <c:v>7476.2367687225296</c:v>
                </c:pt>
                <c:pt idx="538">
                  <c:v>7476.4607679843903</c:v>
                </c:pt>
                <c:pt idx="539">
                  <c:v>7476.6367406845002</c:v>
                </c:pt>
                <c:pt idx="540">
                  <c:v>7476.8447422981199</c:v>
                </c:pt>
                <c:pt idx="541">
                  <c:v>7477.0049090385401</c:v>
                </c:pt>
                <c:pt idx="542">
                  <c:v>7477.26071381568</c:v>
                </c:pt>
                <c:pt idx="543">
                  <c:v>7477.4527056217103</c:v>
                </c:pt>
                <c:pt idx="544">
                  <c:v>7477.6607112884503</c:v>
                </c:pt>
                <c:pt idx="545">
                  <c:v>7477.8210210800098</c:v>
                </c:pt>
                <c:pt idx="546">
                  <c:v>7478.0133478641501</c:v>
                </c:pt>
                <c:pt idx="547">
                  <c:v>7478.2846784591602</c:v>
                </c:pt>
                <c:pt idx="548">
                  <c:v>7478.4766712188703</c:v>
                </c:pt>
                <c:pt idx="549">
                  <c:v>7478.6846365928604</c:v>
                </c:pt>
                <c:pt idx="550">
                  <c:v>7478.8293504714902</c:v>
                </c:pt>
                <c:pt idx="551">
                  <c:v>7479.03732323646</c:v>
                </c:pt>
                <c:pt idx="552">
                  <c:v>7479.2293810844403</c:v>
                </c:pt>
                <c:pt idx="553">
                  <c:v>7479.4531903266898</c:v>
                </c:pt>
                <c:pt idx="554">
                  <c:v>7479.64494371414</c:v>
                </c:pt>
                <c:pt idx="555">
                  <c:v>7479.8370380401602</c:v>
                </c:pt>
                <c:pt idx="556">
                  <c:v>7480.0925774574198</c:v>
                </c:pt>
                <c:pt idx="557">
                  <c:v>7480.3005733489899</c:v>
                </c:pt>
                <c:pt idx="558">
                  <c:v>7480.5085697174</c:v>
                </c:pt>
                <c:pt idx="559">
                  <c:v>7480.7005431651996</c:v>
                </c:pt>
                <c:pt idx="560">
                  <c:v>7480.9085781574204</c:v>
                </c:pt>
                <c:pt idx="561">
                  <c:v>7481.1165459156</c:v>
                </c:pt>
                <c:pt idx="562">
                  <c:v>7481.3085360527002</c:v>
                </c:pt>
                <c:pt idx="563">
                  <c:v>7481.5165140628797</c:v>
                </c:pt>
                <c:pt idx="564">
                  <c:v>7481.6610753536197</c:v>
                </c:pt>
                <c:pt idx="565">
                  <c:v>7481.9165647029804</c:v>
                </c:pt>
                <c:pt idx="566">
                  <c:v>7482.0769598484003</c:v>
                </c:pt>
                <c:pt idx="567">
                  <c:v>7482.3324706554404</c:v>
                </c:pt>
                <c:pt idx="568">
                  <c:v>7482.5404508113797</c:v>
                </c:pt>
                <c:pt idx="569">
                  <c:v>7482.6849937438901</c:v>
                </c:pt>
                <c:pt idx="570">
                  <c:v>7482.8929543495096</c:v>
                </c:pt>
                <c:pt idx="571">
                  <c:v>7483.0850780010196</c:v>
                </c:pt>
                <c:pt idx="572">
                  <c:v>7483.3404157161704</c:v>
                </c:pt>
                <c:pt idx="573">
                  <c:v>7483.5484447479203</c:v>
                </c:pt>
                <c:pt idx="574">
                  <c:v>7483.7404584884598</c:v>
                </c:pt>
                <c:pt idx="575">
                  <c:v>7483.9484460353797</c:v>
                </c:pt>
                <c:pt idx="576">
                  <c:v>7484.1563873290997</c:v>
                </c:pt>
                <c:pt idx="577">
                  <c:v>7484.3644056320099</c:v>
                </c:pt>
                <c:pt idx="578">
                  <c:v>7484.5564160346903</c:v>
                </c:pt>
                <c:pt idx="579">
                  <c:v>7484.7167828083002</c:v>
                </c:pt>
                <c:pt idx="580">
                  <c:v>7484.9089705943998</c:v>
                </c:pt>
                <c:pt idx="581">
                  <c:v>7485.1644444465601</c:v>
                </c:pt>
                <c:pt idx="582">
                  <c:v>7485.3723566532099</c:v>
                </c:pt>
                <c:pt idx="583">
                  <c:v>7485.5643982887204</c:v>
                </c:pt>
                <c:pt idx="584">
                  <c:v>7485.7723281383496</c:v>
                </c:pt>
                <c:pt idx="585">
                  <c:v>7485.9330687522797</c:v>
                </c:pt>
                <c:pt idx="586">
                  <c:v>7486.1882820129304</c:v>
                </c:pt>
                <c:pt idx="587">
                  <c:v>7486.3802943229603</c:v>
                </c:pt>
                <c:pt idx="588">
                  <c:v>7486.5405893325797</c:v>
                </c:pt>
                <c:pt idx="589">
                  <c:v>7486.7962818145697</c:v>
                </c:pt>
                <c:pt idx="590">
                  <c:v>7486.9882783889698</c:v>
                </c:pt>
                <c:pt idx="591">
                  <c:v>7487.14860773086</c:v>
                </c:pt>
                <c:pt idx="592">
                  <c:v>7487.3409276008597</c:v>
                </c:pt>
                <c:pt idx="593">
                  <c:v>7487.5962603092103</c:v>
                </c:pt>
                <c:pt idx="594">
                  <c:v>7487.8042709827396</c:v>
                </c:pt>
                <c:pt idx="595">
                  <c:v>7487.9962248802103</c:v>
                </c:pt>
                <c:pt idx="596">
                  <c:v>7488.2042467594101</c:v>
                </c:pt>
                <c:pt idx="597">
                  <c:v>7488.41219067573</c:v>
                </c:pt>
                <c:pt idx="598">
                  <c:v>7488.6041798591596</c:v>
                </c:pt>
                <c:pt idx="599">
                  <c:v>7488.82814407348</c:v>
                </c:pt>
                <c:pt idx="600">
                  <c:v>7489.0201556682496</c:v>
                </c:pt>
                <c:pt idx="601">
                  <c:v>7489.2281613349896</c:v>
                </c:pt>
                <c:pt idx="602">
                  <c:v>7489.4201426505997</c:v>
                </c:pt>
                <c:pt idx="603">
                  <c:v>7489.6281325817099</c:v>
                </c:pt>
                <c:pt idx="604">
                  <c:v>7489.8361210823005</c:v>
                </c:pt>
                <c:pt idx="605">
                  <c:v>7490.0281307697196</c:v>
                </c:pt>
                <c:pt idx="606">
                  <c:v>7490.2361116409302</c:v>
                </c:pt>
                <c:pt idx="607">
                  <c:v>7490.4440939426404</c:v>
                </c:pt>
                <c:pt idx="608">
                  <c:v>7490.6045000553104</c:v>
                </c:pt>
                <c:pt idx="609">
                  <c:v>7490.8440890312104</c:v>
                </c:pt>
                <c:pt idx="610">
                  <c:v>7491.0520584583201</c:v>
                </c:pt>
                <c:pt idx="611">
                  <c:v>7491.2440907955097</c:v>
                </c:pt>
                <c:pt idx="612">
                  <c:v>7491.4520263671802</c:v>
                </c:pt>
                <c:pt idx="613">
                  <c:v>7491.6123890876697</c:v>
                </c:pt>
                <c:pt idx="614">
                  <c:v>7491.8680412769299</c:v>
                </c:pt>
                <c:pt idx="615">
                  <c:v>7492.0599987506803</c:v>
                </c:pt>
                <c:pt idx="616">
                  <c:v>7492.2679920196497</c:v>
                </c:pt>
                <c:pt idx="617">
                  <c:v>7492.4759931564304</c:v>
                </c:pt>
                <c:pt idx="618">
                  <c:v>7492.6679880619004</c:v>
                </c:pt>
                <c:pt idx="619">
                  <c:v>7492.8284926414399</c:v>
                </c:pt>
                <c:pt idx="620">
                  <c:v>7493.0203812122299</c:v>
                </c:pt>
                <c:pt idx="621">
                  <c:v>7493.2284085750498</c:v>
                </c:pt>
                <c:pt idx="622">
                  <c:v>7493.4839782714798</c:v>
                </c:pt>
                <c:pt idx="623">
                  <c:v>7493.69191360473</c:v>
                </c:pt>
                <c:pt idx="624">
                  <c:v>7493.8839333057404</c:v>
                </c:pt>
                <c:pt idx="625">
                  <c:v>7494.0284204482996</c:v>
                </c:pt>
                <c:pt idx="626">
                  <c:v>7494.2998943328803</c:v>
                </c:pt>
                <c:pt idx="627">
                  <c:v>7494.4919309615998</c:v>
                </c:pt>
                <c:pt idx="628">
                  <c:v>7494.6998505592301</c:v>
                </c:pt>
                <c:pt idx="629">
                  <c:v>7494.8918418884195</c:v>
                </c:pt>
                <c:pt idx="630">
                  <c:v>7495.0522751808103</c:v>
                </c:pt>
                <c:pt idx="631">
                  <c:v>7495.2602941989799</c:v>
                </c:pt>
                <c:pt idx="632">
                  <c:v>7495.4998762607502</c:v>
                </c:pt>
                <c:pt idx="633">
                  <c:v>7495.7078742980902</c:v>
                </c:pt>
                <c:pt idx="634">
                  <c:v>7495.9158608913403</c:v>
                </c:pt>
                <c:pt idx="635">
                  <c:v>7496.10780215263</c:v>
                </c:pt>
                <c:pt idx="636">
                  <c:v>7496.3158237934103</c:v>
                </c:pt>
                <c:pt idx="637">
                  <c:v>7496.5237898826499</c:v>
                </c:pt>
                <c:pt idx="638">
                  <c:v>7496.68415784835</c:v>
                </c:pt>
                <c:pt idx="639">
                  <c:v>7496.92377138137</c:v>
                </c:pt>
                <c:pt idx="640">
                  <c:v>7497.1317625045704</c:v>
                </c:pt>
                <c:pt idx="641">
                  <c:v>7497.3397328853598</c:v>
                </c:pt>
                <c:pt idx="642">
                  <c:v>7497.5317363738995</c:v>
                </c:pt>
                <c:pt idx="643">
                  <c:v>7497.7557380199396</c:v>
                </c:pt>
                <c:pt idx="644">
                  <c:v>7497.9477565288498</c:v>
                </c:pt>
                <c:pt idx="645">
                  <c:v>7498.1397418975803</c:v>
                </c:pt>
                <c:pt idx="646">
                  <c:v>7498.3477041721299</c:v>
                </c:pt>
                <c:pt idx="647">
                  <c:v>7498.5556988716098</c:v>
                </c:pt>
                <c:pt idx="648">
                  <c:v>7498.7636985778799</c:v>
                </c:pt>
                <c:pt idx="649">
                  <c:v>7498.9556827545102</c:v>
                </c:pt>
                <c:pt idx="650">
                  <c:v>7499.1636421680396</c:v>
                </c:pt>
                <c:pt idx="651">
                  <c:v>7499.3557119369498</c:v>
                </c:pt>
                <c:pt idx="652">
                  <c:v>7499.5636634826596</c:v>
                </c:pt>
                <c:pt idx="653">
                  <c:v>7499.7716333866101</c:v>
                </c:pt>
                <c:pt idx="654">
                  <c:v>7499.9796433448701</c:v>
                </c:pt>
                <c:pt idx="655">
                  <c:v>7500.1716568470001</c:v>
                </c:pt>
                <c:pt idx="656">
                  <c:v>7500.33231115341</c:v>
                </c:pt>
                <c:pt idx="657">
                  <c:v>7500.5875885486603</c:v>
                </c:pt>
                <c:pt idx="658">
                  <c:v>7500.7955839633896</c:v>
                </c:pt>
                <c:pt idx="659">
                  <c:v>7500.9875931739798</c:v>
                </c:pt>
                <c:pt idx="660">
                  <c:v>7501.1795670986103</c:v>
                </c:pt>
                <c:pt idx="661">
                  <c:v>7501.3876130580902</c:v>
                </c:pt>
                <c:pt idx="662">
                  <c:v>7501.5955390930103</c:v>
                </c:pt>
                <c:pt idx="663">
                  <c:v>7501.7403626441901</c:v>
                </c:pt>
                <c:pt idx="664">
                  <c:v>7501.9955310821497</c:v>
                </c:pt>
                <c:pt idx="665">
                  <c:v>7502.2035284042304</c:v>
                </c:pt>
                <c:pt idx="666">
                  <c:v>7502.3638844489997</c:v>
                </c:pt>
                <c:pt idx="667">
                  <c:v>7502.60349273681</c:v>
                </c:pt>
                <c:pt idx="668">
                  <c:v>7502.81148576736</c:v>
                </c:pt>
                <c:pt idx="669">
                  <c:v>7503.0034837722696</c:v>
                </c:pt>
                <c:pt idx="670">
                  <c:v>7503.2114679813303</c:v>
                </c:pt>
                <c:pt idx="671">
                  <c:v>7503.4194893836902</c:v>
                </c:pt>
                <c:pt idx="672">
                  <c:v>7503.6274707317298</c:v>
                </c:pt>
                <c:pt idx="673">
                  <c:v>7503.8354671001398</c:v>
                </c:pt>
                <c:pt idx="674">
                  <c:v>7504.0434603691101</c:v>
                </c:pt>
                <c:pt idx="675">
                  <c:v>7504.2354757785697</c:v>
                </c:pt>
                <c:pt idx="676">
                  <c:v>7504.4434044361096</c:v>
                </c:pt>
                <c:pt idx="677">
                  <c:v>7504.6353888511603</c:v>
                </c:pt>
                <c:pt idx="678">
                  <c:v>7504.8434343338004</c:v>
                </c:pt>
                <c:pt idx="679">
                  <c:v>7505.0037162303897</c:v>
                </c:pt>
                <c:pt idx="680">
                  <c:v>7505.2433924674897</c:v>
                </c:pt>
                <c:pt idx="681">
                  <c:v>7505.4513914585104</c:v>
                </c:pt>
                <c:pt idx="682">
                  <c:v>7505.65940666198</c:v>
                </c:pt>
                <c:pt idx="683">
                  <c:v>7505.8513264656003</c:v>
                </c:pt>
                <c:pt idx="684">
                  <c:v>7505.9958703517896</c:v>
                </c:pt>
                <c:pt idx="685">
                  <c:v>7506.2513773441297</c:v>
                </c:pt>
                <c:pt idx="686">
                  <c:v>7506.4280309677097</c:v>
                </c:pt>
                <c:pt idx="687">
                  <c:v>7506.6672904491397</c:v>
                </c:pt>
                <c:pt idx="688">
                  <c:v>7506.8593246936698</c:v>
                </c:pt>
                <c:pt idx="689">
                  <c:v>7507.0833451747803</c:v>
                </c:pt>
                <c:pt idx="690">
                  <c:v>7507.27530169486</c:v>
                </c:pt>
                <c:pt idx="691">
                  <c:v>7507.4672451019196</c:v>
                </c:pt>
                <c:pt idx="692">
                  <c:v>7507.6912701129904</c:v>
                </c:pt>
                <c:pt idx="693">
                  <c:v>7507.8833265304502</c:v>
                </c:pt>
                <c:pt idx="694">
                  <c:v>7508.0439307689603</c:v>
                </c:pt>
                <c:pt idx="695">
                  <c:v>7508.2358863353702</c:v>
                </c:pt>
                <c:pt idx="696">
                  <c:v>7508.4435956478101</c:v>
                </c:pt>
                <c:pt idx="697">
                  <c:v>7508.6831853389704</c:v>
                </c:pt>
                <c:pt idx="698">
                  <c:v>7508.8911912441199</c:v>
                </c:pt>
                <c:pt idx="699">
                  <c:v>7509.0991756916001</c:v>
                </c:pt>
                <c:pt idx="700">
                  <c:v>7509.3072118759101</c:v>
                </c:pt>
                <c:pt idx="701">
                  <c:v>7509.4831602573304</c:v>
                </c:pt>
                <c:pt idx="702">
                  <c:v>7509.69114494323</c:v>
                </c:pt>
                <c:pt idx="703">
                  <c:v>7509.9151654243396</c:v>
                </c:pt>
                <c:pt idx="704">
                  <c:v>7510.1071772575297</c:v>
                </c:pt>
                <c:pt idx="705">
                  <c:v>7510.2991149425497</c:v>
                </c:pt>
                <c:pt idx="706">
                  <c:v>7510.5072104930796</c:v>
                </c:pt>
                <c:pt idx="707">
                  <c:v>7510.7150943279203</c:v>
                </c:pt>
                <c:pt idx="708">
                  <c:v>7510.9231126308396</c:v>
                </c:pt>
                <c:pt idx="709">
                  <c:v>7511.0833904743104</c:v>
                </c:pt>
                <c:pt idx="710">
                  <c:v>7511.3230934143003</c:v>
                </c:pt>
                <c:pt idx="711">
                  <c:v>7511.5311172008496</c:v>
                </c:pt>
                <c:pt idx="712">
                  <c:v>7511.7390601634897</c:v>
                </c:pt>
                <c:pt idx="713">
                  <c:v>7511.9311118125897</c:v>
                </c:pt>
                <c:pt idx="714">
                  <c:v>7512.1550147533399</c:v>
                </c:pt>
                <c:pt idx="715">
                  <c:v>7512.3310213088898</c:v>
                </c:pt>
                <c:pt idx="716">
                  <c:v>7512.53903794288</c:v>
                </c:pt>
                <c:pt idx="717">
                  <c:v>7512.7469785213398</c:v>
                </c:pt>
                <c:pt idx="718">
                  <c:v>7512.90770173072</c:v>
                </c:pt>
                <c:pt idx="719">
                  <c:v>7513.1470220088904</c:v>
                </c:pt>
                <c:pt idx="720">
                  <c:v>7513.3549463748896</c:v>
                </c:pt>
                <c:pt idx="721">
                  <c:v>7513.5629773139899</c:v>
                </c:pt>
                <c:pt idx="722">
                  <c:v>7513.7549533843903</c:v>
                </c:pt>
                <c:pt idx="723">
                  <c:v>7513.9629426002502</c:v>
                </c:pt>
                <c:pt idx="724">
                  <c:v>7514.1709401607504</c:v>
                </c:pt>
                <c:pt idx="725">
                  <c:v>7514.3629345893796</c:v>
                </c:pt>
                <c:pt idx="726">
                  <c:v>7514.5709419250397</c:v>
                </c:pt>
                <c:pt idx="727">
                  <c:v>7514.7788927555002</c:v>
                </c:pt>
                <c:pt idx="728">
                  <c:v>7514.9869122505097</c:v>
                </c:pt>
                <c:pt idx="729">
                  <c:v>7515.1788754463096</c:v>
                </c:pt>
                <c:pt idx="730">
                  <c:v>7515.3709013462003</c:v>
                </c:pt>
                <c:pt idx="731">
                  <c:v>7515.5948731899198</c:v>
                </c:pt>
                <c:pt idx="732">
                  <c:v>7515.80283474922</c:v>
                </c:pt>
                <c:pt idx="733">
                  <c:v>7515.9948499202701</c:v>
                </c:pt>
                <c:pt idx="734">
                  <c:v>7516.2028350829996</c:v>
                </c:pt>
                <c:pt idx="735">
                  <c:v>7516.3948621749796</c:v>
                </c:pt>
                <c:pt idx="736">
                  <c:v>7516.6028368472998</c:v>
                </c:pt>
                <c:pt idx="737">
                  <c:v>7516.7476661205201</c:v>
                </c:pt>
                <c:pt idx="738">
                  <c:v>7517.0188524722998</c:v>
                </c:pt>
                <c:pt idx="739">
                  <c:v>7517.2108128070804</c:v>
                </c:pt>
                <c:pt idx="740">
                  <c:v>7517.4027931690198</c:v>
                </c:pt>
                <c:pt idx="741">
                  <c:v>7517.6107947826304</c:v>
                </c:pt>
                <c:pt idx="742">
                  <c:v>7517.8187372684397</c:v>
                </c:pt>
                <c:pt idx="743">
                  <c:v>7518.0267438888504</c:v>
                </c:pt>
                <c:pt idx="744">
                  <c:v>7518.2348165512003</c:v>
                </c:pt>
                <c:pt idx="745">
                  <c:v>7518.4267838001197</c:v>
                </c:pt>
                <c:pt idx="746">
                  <c:v>7518.6347100734702</c:v>
                </c:pt>
                <c:pt idx="747">
                  <c:v>7518.7791898250498</c:v>
                </c:pt>
                <c:pt idx="748">
                  <c:v>7519.0347034931101</c:v>
                </c:pt>
                <c:pt idx="749">
                  <c:v>7519.2426855564099</c:v>
                </c:pt>
                <c:pt idx="750">
                  <c:v>7519.4346995353599</c:v>
                </c:pt>
                <c:pt idx="751">
                  <c:v>7519.6427295207905</c:v>
                </c:pt>
                <c:pt idx="752">
                  <c:v>7519.8032076358704</c:v>
                </c:pt>
                <c:pt idx="753">
                  <c:v>7520.0426650047302</c:v>
                </c:pt>
                <c:pt idx="754">
                  <c:v>7520.25065088272</c:v>
                </c:pt>
                <c:pt idx="755">
                  <c:v>7520.4426834583201</c:v>
                </c:pt>
                <c:pt idx="756">
                  <c:v>7520.6506378650602</c:v>
                </c:pt>
                <c:pt idx="757">
                  <c:v>7520.8112049102701</c:v>
                </c:pt>
                <c:pt idx="758">
                  <c:v>7521.0191478729203</c:v>
                </c:pt>
                <c:pt idx="759">
                  <c:v>7521.2745945453598</c:v>
                </c:pt>
                <c:pt idx="760">
                  <c:v>7521.4666044712003</c:v>
                </c:pt>
                <c:pt idx="761">
                  <c:v>7521.6745882034302</c:v>
                </c:pt>
                <c:pt idx="762">
                  <c:v>7521.88261556625</c:v>
                </c:pt>
                <c:pt idx="763">
                  <c:v>7522.0745832920002</c:v>
                </c:pt>
                <c:pt idx="764">
                  <c:v>7522.2825562953903</c:v>
                </c:pt>
                <c:pt idx="765">
                  <c:v>7522.4745728969501</c:v>
                </c:pt>
                <c:pt idx="766">
                  <c:v>7522.6825428008997</c:v>
                </c:pt>
                <c:pt idx="767">
                  <c:v>7522.8905293941398</c:v>
                </c:pt>
                <c:pt idx="768">
                  <c:v>7523.0825083255704</c:v>
                </c:pt>
                <c:pt idx="769">
                  <c:v>7523.2429800033497</c:v>
                </c:pt>
                <c:pt idx="770">
                  <c:v>7523.4509401321402</c:v>
                </c:pt>
                <c:pt idx="771">
                  <c:v>7523.7065026760101</c:v>
                </c:pt>
                <c:pt idx="772">
                  <c:v>7523.8666934966996</c:v>
                </c:pt>
                <c:pt idx="773">
                  <c:v>7524.1064770221701</c:v>
                </c:pt>
                <c:pt idx="774">
                  <c:v>7524.2984385490399</c:v>
                </c:pt>
                <c:pt idx="775">
                  <c:v>7524.5064382553101</c:v>
                </c:pt>
                <c:pt idx="776">
                  <c:v>7524.7144300937598</c:v>
                </c:pt>
                <c:pt idx="777">
                  <c:v>7524.8589558601298</c:v>
                </c:pt>
                <c:pt idx="778">
                  <c:v>7525.1144661903299</c:v>
                </c:pt>
                <c:pt idx="779">
                  <c:v>7525.3224239349302</c:v>
                </c:pt>
                <c:pt idx="780">
                  <c:v>7525.5143682956596</c:v>
                </c:pt>
                <c:pt idx="781">
                  <c:v>7525.72237801551</c:v>
                </c:pt>
                <c:pt idx="782">
                  <c:v>7525.9303624629902</c:v>
                </c:pt>
                <c:pt idx="783">
                  <c:v>7526.1383836269297</c:v>
                </c:pt>
                <c:pt idx="784">
                  <c:v>7526.2830581665003</c:v>
                </c:pt>
                <c:pt idx="785">
                  <c:v>7526.4910244941702</c:v>
                </c:pt>
                <c:pt idx="786">
                  <c:v>7526.7463510036396</c:v>
                </c:pt>
                <c:pt idx="787">
                  <c:v>7526.8905210494904</c:v>
                </c:pt>
                <c:pt idx="788">
                  <c:v>7527.1463029384604</c:v>
                </c:pt>
                <c:pt idx="789">
                  <c:v>7527.3383135795502</c:v>
                </c:pt>
                <c:pt idx="790">
                  <c:v>7527.5463154315903</c:v>
                </c:pt>
                <c:pt idx="791">
                  <c:v>7527.7543821334802</c:v>
                </c:pt>
                <c:pt idx="792">
                  <c:v>7527.9623122215198</c:v>
                </c:pt>
                <c:pt idx="793">
                  <c:v>7528.17024755477</c:v>
                </c:pt>
                <c:pt idx="794">
                  <c:v>7528.3782570362</c:v>
                </c:pt>
                <c:pt idx="795">
                  <c:v>7528.5702238082804</c:v>
                </c:pt>
                <c:pt idx="796">
                  <c:v>7528.76223921775</c:v>
                </c:pt>
                <c:pt idx="797">
                  <c:v>7528.9862167835199</c:v>
                </c:pt>
                <c:pt idx="798">
                  <c:v>7529.1305179595902</c:v>
                </c:pt>
                <c:pt idx="799">
                  <c:v>7529.3702096938996</c:v>
                </c:pt>
                <c:pt idx="800">
                  <c:v>7529.57819485664</c:v>
                </c:pt>
                <c:pt idx="801">
                  <c:v>7529.7862002849497</c:v>
                </c:pt>
                <c:pt idx="802">
                  <c:v>7529.9942014217304</c:v>
                </c:pt>
                <c:pt idx="803">
                  <c:v>7530.1862142086002</c:v>
                </c:pt>
                <c:pt idx="804">
                  <c:v>7530.3941681385004</c:v>
                </c:pt>
                <c:pt idx="805">
                  <c:v>7530.5388858318302</c:v>
                </c:pt>
                <c:pt idx="806">
                  <c:v>7530.7468345165198</c:v>
                </c:pt>
                <c:pt idx="807">
                  <c:v>7530.9549219608298</c:v>
                </c:pt>
                <c:pt idx="808">
                  <c:v>7531.1941173076602</c:v>
                </c:pt>
                <c:pt idx="809">
                  <c:v>7531.4181885719199</c:v>
                </c:pt>
                <c:pt idx="810">
                  <c:v>7531.5465934276499</c:v>
                </c:pt>
                <c:pt idx="811">
                  <c:v>7531.7546274662</c:v>
                </c:pt>
                <c:pt idx="812">
                  <c:v>7532.01008367538</c:v>
                </c:pt>
                <c:pt idx="813">
                  <c:v>7532.2181386947595</c:v>
                </c:pt>
                <c:pt idx="814">
                  <c:v>7532.4260635375904</c:v>
                </c:pt>
                <c:pt idx="815">
                  <c:v>7532.5708024501801</c:v>
                </c:pt>
                <c:pt idx="816">
                  <c:v>7532.8260531425403</c:v>
                </c:pt>
                <c:pt idx="817">
                  <c:v>7533.0340192317899</c:v>
                </c:pt>
                <c:pt idx="818">
                  <c:v>7533.1942970752698</c:v>
                </c:pt>
                <c:pt idx="819">
                  <c:v>7533.3867964744504</c:v>
                </c:pt>
                <c:pt idx="820">
                  <c:v>7533.6260178089096</c:v>
                </c:pt>
                <c:pt idx="821">
                  <c:v>7533.8500120639801</c:v>
                </c:pt>
                <c:pt idx="822">
                  <c:v>7533.9784083366303</c:v>
                </c:pt>
                <c:pt idx="823">
                  <c:v>7534.2026531696301</c:v>
                </c:pt>
                <c:pt idx="824">
                  <c:v>7534.4419727325403</c:v>
                </c:pt>
                <c:pt idx="825">
                  <c:v>7534.6499466896003</c:v>
                </c:pt>
                <c:pt idx="826">
                  <c:v>7534.8579552173596</c:v>
                </c:pt>
                <c:pt idx="827">
                  <c:v>7535.0499489307404</c:v>
                </c:pt>
                <c:pt idx="828">
                  <c:v>7535.25795650482</c:v>
                </c:pt>
                <c:pt idx="829">
                  <c:v>7535.4659237861597</c:v>
                </c:pt>
                <c:pt idx="830">
                  <c:v>7535.6579227447501</c:v>
                </c:pt>
                <c:pt idx="831">
                  <c:v>7535.8659315109198</c:v>
                </c:pt>
                <c:pt idx="832">
                  <c:v>7536.07388544082</c:v>
                </c:pt>
                <c:pt idx="833">
                  <c:v>7536.2819170951798</c:v>
                </c:pt>
                <c:pt idx="834">
                  <c:v>7536.4738953113501</c:v>
                </c:pt>
                <c:pt idx="835">
                  <c:v>7536.6659016609101</c:v>
                </c:pt>
                <c:pt idx="836">
                  <c:v>7536.8739054202997</c:v>
                </c:pt>
                <c:pt idx="837">
                  <c:v>7537.0818536281504</c:v>
                </c:pt>
                <c:pt idx="838">
                  <c:v>7537.28986120223</c:v>
                </c:pt>
                <c:pt idx="839">
                  <c:v>7537.4978227615302</c:v>
                </c:pt>
                <c:pt idx="840">
                  <c:v>7537.6898341178803</c:v>
                </c:pt>
                <c:pt idx="841">
                  <c:v>7537.8978474140104</c:v>
                </c:pt>
                <c:pt idx="842">
                  <c:v>7538.0898408889698</c:v>
                </c:pt>
                <c:pt idx="843">
                  <c:v>7538.2504663467398</c:v>
                </c:pt>
                <c:pt idx="844">
                  <c:v>7538.5058305263501</c:v>
                </c:pt>
                <c:pt idx="845">
                  <c:v>7538.6977794170298</c:v>
                </c:pt>
                <c:pt idx="846">
                  <c:v>7538.9217550754502</c:v>
                </c:pt>
                <c:pt idx="847">
                  <c:v>7539.1137518882697</c:v>
                </c:pt>
                <c:pt idx="848">
                  <c:v>7539.3217368125897</c:v>
                </c:pt>
                <c:pt idx="849">
                  <c:v>7539.5297303199704</c:v>
                </c:pt>
                <c:pt idx="850">
                  <c:v>7539.6740837097104</c:v>
                </c:pt>
                <c:pt idx="851">
                  <c:v>7539.8662283420499</c:v>
                </c:pt>
                <c:pt idx="852">
                  <c:v>7540.1216716766303</c:v>
                </c:pt>
                <c:pt idx="853">
                  <c:v>7540.32967114448</c:v>
                </c:pt>
                <c:pt idx="854">
                  <c:v>7540.5536653995496</c:v>
                </c:pt>
                <c:pt idx="855">
                  <c:v>7540.7296850681296</c:v>
                </c:pt>
                <c:pt idx="856">
                  <c:v>7540.9376618862098</c:v>
                </c:pt>
                <c:pt idx="857">
                  <c:v>7541.08204436302</c:v>
                </c:pt>
                <c:pt idx="858">
                  <c:v>7541.3376307487397</c:v>
                </c:pt>
                <c:pt idx="859">
                  <c:v>7541.5456302165903</c:v>
                </c:pt>
                <c:pt idx="860">
                  <c:v>7541.7376339435496</c:v>
                </c:pt>
                <c:pt idx="861">
                  <c:v>7541.8979556560498</c:v>
                </c:pt>
                <c:pt idx="862">
                  <c:v>7542.1059482097598</c:v>
                </c:pt>
                <c:pt idx="863">
                  <c:v>7542.3615982532501</c:v>
                </c:pt>
                <c:pt idx="864">
                  <c:v>7542.5535635948099</c:v>
                </c:pt>
                <c:pt idx="865">
                  <c:v>7542.7615814208903</c:v>
                </c:pt>
                <c:pt idx="866">
                  <c:v>7542.9695701599103</c:v>
                </c:pt>
                <c:pt idx="867">
                  <c:v>7543.1615471839896</c:v>
                </c:pt>
                <c:pt idx="868">
                  <c:v>7543.3223478793998</c:v>
                </c:pt>
                <c:pt idx="869">
                  <c:v>7543.5300490856098</c:v>
                </c:pt>
                <c:pt idx="870">
                  <c:v>7543.7695491313898</c:v>
                </c:pt>
                <c:pt idx="871">
                  <c:v>7543.9775180816596</c:v>
                </c:pt>
                <c:pt idx="872">
                  <c:v>7544.1855051517396</c:v>
                </c:pt>
                <c:pt idx="873">
                  <c:v>7544.3775935172998</c:v>
                </c:pt>
                <c:pt idx="874">
                  <c:v>7544.58547377586</c:v>
                </c:pt>
                <c:pt idx="875">
                  <c:v>7544.7936213016501</c:v>
                </c:pt>
                <c:pt idx="876">
                  <c:v>7544.9854712486203</c:v>
                </c:pt>
                <c:pt idx="877">
                  <c:v>7545.1934640407499</c:v>
                </c:pt>
                <c:pt idx="878">
                  <c:v>7545.4014396667399</c:v>
                </c:pt>
                <c:pt idx="879">
                  <c:v>7545.6094374656604</c:v>
                </c:pt>
                <c:pt idx="880">
                  <c:v>7545.8014328479703</c:v>
                </c:pt>
                <c:pt idx="881">
                  <c:v>7546.00940990447</c:v>
                </c:pt>
                <c:pt idx="882">
                  <c:v>7546.2013897895804</c:v>
                </c:pt>
                <c:pt idx="883">
                  <c:v>7546.4094383716501</c:v>
                </c:pt>
                <c:pt idx="884">
                  <c:v>7546.6013767719196</c:v>
                </c:pt>
                <c:pt idx="885">
                  <c:v>7546.8093726634897</c:v>
                </c:pt>
                <c:pt idx="886">
                  <c:v>7547.0173673629697</c:v>
                </c:pt>
                <c:pt idx="887">
                  <c:v>7547.1776897907203</c:v>
                </c:pt>
                <c:pt idx="888">
                  <c:v>7547.4333245754196</c:v>
                </c:pt>
                <c:pt idx="889">
                  <c:v>7547.5935502052298</c:v>
                </c:pt>
                <c:pt idx="890">
                  <c:v>7547.8333120345997</c:v>
                </c:pt>
                <c:pt idx="891">
                  <c:v>7548.0413329601197</c:v>
                </c:pt>
                <c:pt idx="892">
                  <c:v>7548.2333123683902</c:v>
                </c:pt>
                <c:pt idx="893">
                  <c:v>7548.4413099288904</c:v>
                </c:pt>
                <c:pt idx="894">
                  <c:v>7548.6332981586402</c:v>
                </c:pt>
                <c:pt idx="895">
                  <c:v>7548.84128189086</c:v>
                </c:pt>
                <c:pt idx="896">
                  <c:v>7549.0015318393698</c:v>
                </c:pt>
                <c:pt idx="897">
                  <c:v>7549.2095243930798</c:v>
                </c:pt>
                <c:pt idx="898">
                  <c:v>7549.4652521610196</c:v>
                </c:pt>
                <c:pt idx="899">
                  <c:v>7549.6573395729001</c:v>
                </c:pt>
                <c:pt idx="900">
                  <c:v>7549.8652746677299</c:v>
                </c:pt>
                <c:pt idx="901">
                  <c:v>7550.0572235584204</c:v>
                </c:pt>
                <c:pt idx="902">
                  <c:v>7550.2652328014301</c:v>
                </c:pt>
                <c:pt idx="903">
                  <c:v>7550.4731848239799</c:v>
                </c:pt>
                <c:pt idx="904">
                  <c:v>7550.6811888217899</c:v>
                </c:pt>
                <c:pt idx="905">
                  <c:v>7550.8732023239099</c:v>
                </c:pt>
                <c:pt idx="906">
                  <c:v>7551.0651650428699</c:v>
                </c:pt>
                <c:pt idx="907">
                  <c:v>7551.2254791259702</c:v>
                </c:pt>
                <c:pt idx="908">
                  <c:v>7551.4811582565299</c:v>
                </c:pt>
                <c:pt idx="909">
                  <c:v>7551.68922019004</c:v>
                </c:pt>
                <c:pt idx="910">
                  <c:v>7551.8811550140299</c:v>
                </c:pt>
                <c:pt idx="911">
                  <c:v>7552.0415334701502</c:v>
                </c:pt>
                <c:pt idx="912">
                  <c:v>7552.2971184253602</c:v>
                </c:pt>
                <c:pt idx="913">
                  <c:v>7552.4891073703702</c:v>
                </c:pt>
                <c:pt idx="914">
                  <c:v>7552.6971359252902</c:v>
                </c:pt>
                <c:pt idx="915">
                  <c:v>7552.9051454067203</c:v>
                </c:pt>
                <c:pt idx="916">
                  <c:v>7553.0970757007499</c:v>
                </c:pt>
                <c:pt idx="917">
                  <c:v>7553.3050777912104</c:v>
                </c:pt>
                <c:pt idx="918">
                  <c:v>7553.5130603313401</c:v>
                </c:pt>
                <c:pt idx="919">
                  <c:v>7553.7050714492698</c:v>
                </c:pt>
                <c:pt idx="920">
                  <c:v>7553.9130489826202</c:v>
                </c:pt>
                <c:pt idx="921">
                  <c:v>7554.1210432052603</c:v>
                </c:pt>
                <c:pt idx="922">
                  <c:v>7554.3290855884497</c:v>
                </c:pt>
                <c:pt idx="923">
                  <c:v>7554.5210046768098</c:v>
                </c:pt>
                <c:pt idx="924">
                  <c:v>7554.7289969921103</c:v>
                </c:pt>
                <c:pt idx="925">
                  <c:v>7554.9210038185101</c:v>
                </c:pt>
                <c:pt idx="926">
                  <c:v>7555.0972850322696</c:v>
                </c:pt>
                <c:pt idx="927">
                  <c:v>7555.33702206611</c:v>
                </c:pt>
                <c:pt idx="928">
                  <c:v>7555.5290179252597</c:v>
                </c:pt>
                <c:pt idx="929">
                  <c:v>7555.7369484901401</c:v>
                </c:pt>
                <c:pt idx="930">
                  <c:v>7555.9449343681299</c:v>
                </c:pt>
                <c:pt idx="931">
                  <c:v>7556.1529679298401</c:v>
                </c:pt>
                <c:pt idx="932">
                  <c:v>7556.3449516296296</c:v>
                </c:pt>
                <c:pt idx="933">
                  <c:v>7556.5529384613001</c:v>
                </c:pt>
                <c:pt idx="934">
                  <c:v>7556.7609550952902</c:v>
                </c:pt>
                <c:pt idx="935">
                  <c:v>7556.9689013957905</c:v>
                </c:pt>
                <c:pt idx="936">
                  <c:v>7557.1608612537302</c:v>
                </c:pt>
                <c:pt idx="937">
                  <c:v>7557.3689241409302</c:v>
                </c:pt>
                <c:pt idx="938">
                  <c:v>7557.5609080791401</c:v>
                </c:pt>
                <c:pt idx="939">
                  <c:v>7557.7688617706199</c:v>
                </c:pt>
                <c:pt idx="940">
                  <c:v>7557.9768326282501</c:v>
                </c:pt>
                <c:pt idx="941">
                  <c:v>7558.1688358783704</c:v>
                </c:pt>
                <c:pt idx="942">
                  <c:v>7558.3291389942096</c:v>
                </c:pt>
                <c:pt idx="943">
                  <c:v>7558.52138614654</c:v>
                </c:pt>
                <c:pt idx="944">
                  <c:v>7558.7929410934403</c:v>
                </c:pt>
                <c:pt idx="945">
                  <c:v>7558.9847822189304</c:v>
                </c:pt>
                <c:pt idx="946">
                  <c:v>7559.1927857398896</c:v>
                </c:pt>
                <c:pt idx="947">
                  <c:v>7559.3848268985703</c:v>
                </c:pt>
                <c:pt idx="948">
                  <c:v>7559.5927929878198</c:v>
                </c:pt>
                <c:pt idx="949">
                  <c:v>7559.8008105754798</c:v>
                </c:pt>
                <c:pt idx="950">
                  <c:v>7559.9454634189597</c:v>
                </c:pt>
                <c:pt idx="951">
                  <c:v>7560.2167353630002</c:v>
                </c:pt>
                <c:pt idx="952">
                  <c:v>7560.3612735271399</c:v>
                </c:pt>
                <c:pt idx="953">
                  <c:v>7560.6007311344101</c:v>
                </c:pt>
                <c:pt idx="954">
                  <c:v>7560.8086786270096</c:v>
                </c:pt>
                <c:pt idx="955">
                  <c:v>7561.0006897449402</c:v>
                </c:pt>
                <c:pt idx="956">
                  <c:v>7561.22470378875</c:v>
                </c:pt>
                <c:pt idx="957">
                  <c:v>7561.3693642616199</c:v>
                </c:pt>
                <c:pt idx="958">
                  <c:v>7561.6247262954703</c:v>
                </c:pt>
                <c:pt idx="959">
                  <c:v>7561.8167147636404</c:v>
                </c:pt>
                <c:pt idx="960">
                  <c:v>7562.0406403541501</c:v>
                </c:pt>
                <c:pt idx="961">
                  <c:v>7562.2166411876597</c:v>
                </c:pt>
                <c:pt idx="962">
                  <c:v>7562.4246933460199</c:v>
                </c:pt>
                <c:pt idx="963">
                  <c:v>7562.6326563358298</c:v>
                </c:pt>
                <c:pt idx="964">
                  <c:v>7562.7929744720404</c:v>
                </c:pt>
                <c:pt idx="965">
                  <c:v>7562.9852714538501</c:v>
                </c:pt>
                <c:pt idx="966">
                  <c:v>7563.2091386318198</c:v>
                </c:pt>
                <c:pt idx="967">
                  <c:v>7563.4009790420496</c:v>
                </c:pt>
                <c:pt idx="968">
                  <c:v>7563.6565785408002</c:v>
                </c:pt>
                <c:pt idx="969">
                  <c:v>7563.8485665321296</c:v>
                </c:pt>
                <c:pt idx="970">
                  <c:v>7564.0565392971002</c:v>
                </c:pt>
                <c:pt idx="971">
                  <c:v>7564.2645368576004</c:v>
                </c:pt>
                <c:pt idx="972">
                  <c:v>7564.45658278465</c:v>
                </c:pt>
                <c:pt idx="973">
                  <c:v>7564.6805331707001</c:v>
                </c:pt>
                <c:pt idx="974">
                  <c:v>7564.87272715568</c:v>
                </c:pt>
                <c:pt idx="975">
                  <c:v>7565.0172102451297</c:v>
                </c:pt>
                <c:pt idx="976">
                  <c:v>7565.2884912490799</c:v>
                </c:pt>
                <c:pt idx="977">
                  <c:v>7565.4804627895301</c:v>
                </c:pt>
                <c:pt idx="978">
                  <c:v>7565.6724801063501</c:v>
                </c:pt>
                <c:pt idx="979">
                  <c:v>7565.8804688453602</c:v>
                </c:pt>
                <c:pt idx="980">
                  <c:v>7566.0724489688801</c:v>
                </c:pt>
                <c:pt idx="981">
                  <c:v>7566.2964301109296</c:v>
                </c:pt>
                <c:pt idx="982">
                  <c:v>7566.4884204864502</c:v>
                </c:pt>
                <c:pt idx="983">
                  <c:v>7566.6964213848096</c:v>
                </c:pt>
                <c:pt idx="984">
                  <c:v>7566.9044630527396</c:v>
                </c:pt>
                <c:pt idx="985">
                  <c:v>7567.0963928699402</c:v>
                </c:pt>
                <c:pt idx="986">
                  <c:v>7567.2884030342102</c:v>
                </c:pt>
                <c:pt idx="987">
                  <c:v>7567.5123908519699</c:v>
                </c:pt>
                <c:pt idx="988">
                  <c:v>7567.7203836441004</c:v>
                </c:pt>
                <c:pt idx="989">
                  <c:v>7567.9124035835202</c:v>
                </c:pt>
                <c:pt idx="990">
                  <c:v>7568.1044244766199</c:v>
                </c:pt>
                <c:pt idx="991">
                  <c:v>7568.3123755454999</c:v>
                </c:pt>
                <c:pt idx="992">
                  <c:v>7568.53631830215</c:v>
                </c:pt>
                <c:pt idx="993">
                  <c:v>7568.7283368110602</c:v>
                </c:pt>
                <c:pt idx="994">
                  <c:v>7568.93630576133</c:v>
                </c:pt>
                <c:pt idx="995">
                  <c:v>7569.1283347606604</c:v>
                </c:pt>
                <c:pt idx="996">
                  <c:v>7569.3203120231601</c:v>
                </c:pt>
                <c:pt idx="997">
                  <c:v>7569.5283555984397</c:v>
                </c:pt>
                <c:pt idx="998">
                  <c:v>7569.7363479137402</c:v>
                </c:pt>
                <c:pt idx="999">
                  <c:v>7569.9442467689496</c:v>
                </c:pt>
                <c:pt idx="1000">
                  <c:v>7570.1363110542197</c:v>
                </c:pt>
                <c:pt idx="1001">
                  <c:v>7570.34433484077</c:v>
                </c:pt>
                <c:pt idx="1002">
                  <c:v>7570.5522520542099</c:v>
                </c:pt>
                <c:pt idx="1003">
                  <c:v>7570.76025009155</c:v>
                </c:pt>
                <c:pt idx="1004">
                  <c:v>7570.9522817134803</c:v>
                </c:pt>
                <c:pt idx="1005">
                  <c:v>7571.0965578555997</c:v>
                </c:pt>
                <c:pt idx="1006">
                  <c:v>7571.3522350788098</c:v>
                </c:pt>
                <c:pt idx="1007">
                  <c:v>7571.5601727962403</c:v>
                </c:pt>
                <c:pt idx="1008">
                  <c:v>7571.76820659637</c:v>
                </c:pt>
                <c:pt idx="1009">
                  <c:v>7571.9761862754804</c:v>
                </c:pt>
                <c:pt idx="1010">
                  <c:v>7572.1207258701297</c:v>
                </c:pt>
                <c:pt idx="1011">
                  <c:v>7572.3124749660401</c:v>
                </c:pt>
                <c:pt idx="1012">
                  <c:v>7572.53684043884</c:v>
                </c:pt>
                <c:pt idx="1013">
                  <c:v>7572.7761125564502</c:v>
                </c:pt>
                <c:pt idx="1014">
                  <c:v>7572.9368500709497</c:v>
                </c:pt>
                <c:pt idx="1015">
                  <c:v>7573.1762087345096</c:v>
                </c:pt>
                <c:pt idx="1016">
                  <c:v>7573.3364763259797</c:v>
                </c:pt>
                <c:pt idx="1017">
                  <c:v>7573.5448296069999</c:v>
                </c:pt>
                <c:pt idx="1018">
                  <c:v>7573.7841005325299</c:v>
                </c:pt>
                <c:pt idx="1019">
                  <c:v>7573.9445297718003</c:v>
                </c:pt>
                <c:pt idx="1020">
                  <c:v>7574.2000601291602</c:v>
                </c:pt>
                <c:pt idx="1021">
                  <c:v>7574.3920605182602</c:v>
                </c:pt>
                <c:pt idx="1022">
                  <c:v>7574.6160855293201</c:v>
                </c:pt>
                <c:pt idx="1023">
                  <c:v>7574.7607111930802</c:v>
                </c:pt>
                <c:pt idx="1024">
                  <c:v>7574.9523732662201</c:v>
                </c:pt>
                <c:pt idx="1025">
                  <c:v>7575.2079892158499</c:v>
                </c:pt>
                <c:pt idx="1026">
                  <c:v>7575.4000012874603</c:v>
                </c:pt>
                <c:pt idx="1027">
                  <c:v>7575.5604534149097</c:v>
                </c:pt>
                <c:pt idx="1028">
                  <c:v>7575.7682616710599</c:v>
                </c:pt>
                <c:pt idx="1029">
                  <c:v>7576.0239923000299</c:v>
                </c:pt>
                <c:pt idx="1030">
                  <c:v>7576.2159993648502</c:v>
                </c:pt>
                <c:pt idx="1031">
                  <c:v>7576.4399645328504</c:v>
                </c:pt>
                <c:pt idx="1032">
                  <c:v>7576.6319386959003</c:v>
                </c:pt>
                <c:pt idx="1033">
                  <c:v>7576.8239462375604</c:v>
                </c:pt>
                <c:pt idx="1034">
                  <c:v>7577.0319395065299</c:v>
                </c:pt>
                <c:pt idx="1035">
                  <c:v>7577.2239222526496</c:v>
                </c:pt>
                <c:pt idx="1036">
                  <c:v>7577.4319121837598</c:v>
                </c:pt>
                <c:pt idx="1037">
                  <c:v>7577.6399002075104</c:v>
                </c:pt>
                <c:pt idx="1038">
                  <c:v>7577.8638947010004</c:v>
                </c:pt>
                <c:pt idx="1039">
                  <c:v>7578.0558743476804</c:v>
                </c:pt>
                <c:pt idx="1040">
                  <c:v>7578.2478895187296</c:v>
                </c:pt>
                <c:pt idx="1041">
                  <c:v>7578.4558682441702</c:v>
                </c:pt>
                <c:pt idx="1042">
                  <c:v>7578.6638526916504</c:v>
                </c:pt>
                <c:pt idx="1043">
                  <c:v>7578.87185645103</c:v>
                </c:pt>
                <c:pt idx="1044">
                  <c:v>7579.06382679939</c:v>
                </c:pt>
                <c:pt idx="1045">
                  <c:v>7579.2558224201202</c:v>
                </c:pt>
                <c:pt idx="1046">
                  <c:v>7579.4638280868503</c:v>
                </c:pt>
                <c:pt idx="1047">
                  <c:v>7579.6717855930301</c:v>
                </c:pt>
                <c:pt idx="1048">
                  <c:v>7579.8798086643201</c:v>
                </c:pt>
                <c:pt idx="1049">
                  <c:v>7580.0244638919803</c:v>
                </c:pt>
                <c:pt idx="1050">
                  <c:v>7580.2320234775498</c:v>
                </c:pt>
                <c:pt idx="1051">
                  <c:v>7580.4877905845597</c:v>
                </c:pt>
                <c:pt idx="1052">
                  <c:v>7580.6957499980899</c:v>
                </c:pt>
                <c:pt idx="1053">
                  <c:v>7580.8877739906302</c:v>
                </c:pt>
                <c:pt idx="1054">
                  <c:v>7581.0957207679703</c:v>
                </c:pt>
                <c:pt idx="1055">
                  <c:v>7581.2877814769699</c:v>
                </c:pt>
                <c:pt idx="1056">
                  <c:v>7581.5277271270697</c:v>
                </c:pt>
                <c:pt idx="1057">
                  <c:v>7581.6400072574597</c:v>
                </c:pt>
                <c:pt idx="1058">
                  <c:v>7581.8482227325403</c:v>
                </c:pt>
                <c:pt idx="1059">
                  <c:v>7582.1036961078598</c:v>
                </c:pt>
                <c:pt idx="1060">
                  <c:v>7582.2482326030704</c:v>
                </c:pt>
                <c:pt idx="1061">
                  <c:v>7582.5197172164899</c:v>
                </c:pt>
                <c:pt idx="1062">
                  <c:v>7582.7116558551697</c:v>
                </c:pt>
                <c:pt idx="1063">
                  <c:v>7582.9196581840497</c:v>
                </c:pt>
                <c:pt idx="1064">
                  <c:v>7583.1116287708201</c:v>
                </c:pt>
                <c:pt idx="1065">
                  <c:v>7583.3197059631302</c:v>
                </c:pt>
                <c:pt idx="1066">
                  <c:v>7583.5276713371204</c:v>
                </c:pt>
                <c:pt idx="1067">
                  <c:v>7583.7196104526502</c:v>
                </c:pt>
                <c:pt idx="1068">
                  <c:v>7583.9276065826398</c:v>
                </c:pt>
                <c:pt idx="1069">
                  <c:v>7584.1356194019299</c:v>
                </c:pt>
                <c:pt idx="1070">
                  <c:v>7584.3275916576304</c:v>
                </c:pt>
                <c:pt idx="1071">
                  <c:v>7584.5356011390604</c:v>
                </c:pt>
                <c:pt idx="1072">
                  <c:v>7584.7435774803098</c:v>
                </c:pt>
                <c:pt idx="1073">
                  <c:v>7584.9676091670899</c:v>
                </c:pt>
                <c:pt idx="1074">
                  <c:v>7585.1435322761499</c:v>
                </c:pt>
                <c:pt idx="1075">
                  <c:v>7585.3675532341003</c:v>
                </c:pt>
                <c:pt idx="1076">
                  <c:v>7585.5435686111396</c:v>
                </c:pt>
                <c:pt idx="1077">
                  <c:v>7585.7043097019096</c:v>
                </c:pt>
                <c:pt idx="1078">
                  <c:v>7585.9122867584201</c:v>
                </c:pt>
                <c:pt idx="1079">
                  <c:v>7586.1675283908799</c:v>
                </c:pt>
                <c:pt idx="1080">
                  <c:v>7586.3595027923502</c:v>
                </c:pt>
                <c:pt idx="1081">
                  <c:v>7586.5203804969697</c:v>
                </c:pt>
                <c:pt idx="1082">
                  <c:v>7586.7594647407504</c:v>
                </c:pt>
                <c:pt idx="1083">
                  <c:v>7586.9674570560401</c:v>
                </c:pt>
                <c:pt idx="1084">
                  <c:v>7587.1754841804504</c:v>
                </c:pt>
                <c:pt idx="1085">
                  <c:v>7587.3675732612601</c:v>
                </c:pt>
                <c:pt idx="1086">
                  <c:v>7587.57542228698</c:v>
                </c:pt>
                <c:pt idx="1087">
                  <c:v>7587.78343391418</c:v>
                </c:pt>
                <c:pt idx="1088">
                  <c:v>7587.9914228916095</c:v>
                </c:pt>
                <c:pt idx="1089">
                  <c:v>7588.1833772659302</c:v>
                </c:pt>
                <c:pt idx="1090">
                  <c:v>7588.39139914512</c:v>
                </c:pt>
                <c:pt idx="1091">
                  <c:v>7588.5994329452496</c:v>
                </c:pt>
                <c:pt idx="1092">
                  <c:v>7588.7913732528596</c:v>
                </c:pt>
                <c:pt idx="1093">
                  <c:v>7588.9993634223902</c:v>
                </c:pt>
                <c:pt idx="1094">
                  <c:v>7589.2073638439097</c:v>
                </c:pt>
                <c:pt idx="1095">
                  <c:v>7589.3993704319</c:v>
                </c:pt>
                <c:pt idx="1096">
                  <c:v>7589.6233320236197</c:v>
                </c:pt>
                <c:pt idx="1097">
                  <c:v>7589.7680392265302</c:v>
                </c:pt>
                <c:pt idx="1098">
                  <c:v>7589.9760100841504</c:v>
                </c:pt>
                <c:pt idx="1099">
                  <c:v>7590.1678013801502</c:v>
                </c:pt>
                <c:pt idx="1100">
                  <c:v>7590.4233341216996</c:v>
                </c:pt>
                <c:pt idx="1101">
                  <c:v>7590.5678424835196</c:v>
                </c:pt>
                <c:pt idx="1102">
                  <c:v>7590.77596235275</c:v>
                </c:pt>
                <c:pt idx="1103">
                  <c:v>7591.0312633514404</c:v>
                </c:pt>
                <c:pt idx="1104">
                  <c:v>7591.2232773303904</c:v>
                </c:pt>
                <c:pt idx="1105">
                  <c:v>7591.4312438964798</c:v>
                </c:pt>
                <c:pt idx="1106">
                  <c:v>7591.6392290592103</c:v>
                </c:pt>
                <c:pt idx="1107">
                  <c:v>7591.8312470912897</c:v>
                </c:pt>
                <c:pt idx="1108">
                  <c:v>7592.0552077293296</c:v>
                </c:pt>
                <c:pt idx="1109">
                  <c:v>7592.2311971187501</c:v>
                </c:pt>
                <c:pt idx="1110">
                  <c:v>7592.4391882419504</c:v>
                </c:pt>
                <c:pt idx="1111">
                  <c:v>7592.6471745967801</c:v>
                </c:pt>
                <c:pt idx="1112">
                  <c:v>7592.8711762428202</c:v>
                </c:pt>
                <c:pt idx="1113">
                  <c:v>7593.0631613731302</c:v>
                </c:pt>
                <c:pt idx="1114">
                  <c:v>7593.2551462650199</c:v>
                </c:pt>
                <c:pt idx="1115">
                  <c:v>7593.4791421890204</c:v>
                </c:pt>
                <c:pt idx="1116">
                  <c:v>7593.6871259212403</c:v>
                </c:pt>
                <c:pt idx="1117">
                  <c:v>7593.8154706954901</c:v>
                </c:pt>
                <c:pt idx="1118">
                  <c:v>7594.0235567092795</c:v>
                </c:pt>
                <c:pt idx="1119">
                  <c:v>7594.2156391143699</c:v>
                </c:pt>
                <c:pt idx="1120">
                  <c:v>7594.4870848655701</c:v>
                </c:pt>
                <c:pt idx="1121">
                  <c:v>7594.6790969371696</c:v>
                </c:pt>
                <c:pt idx="1122">
                  <c:v>7594.8871641159003</c:v>
                </c:pt>
                <c:pt idx="1123">
                  <c:v>7595.0950655937104</c:v>
                </c:pt>
                <c:pt idx="1124">
                  <c:v>7595.3030483722596</c:v>
                </c:pt>
                <c:pt idx="1125">
                  <c:v>7595.4790515899604</c:v>
                </c:pt>
                <c:pt idx="1126">
                  <c:v>7595.68702864646</c:v>
                </c:pt>
                <c:pt idx="1127">
                  <c:v>7595.8950092792502</c:v>
                </c:pt>
                <c:pt idx="1128">
                  <c:v>7596.0555875301297</c:v>
                </c:pt>
                <c:pt idx="1129">
                  <c:v>7596.3110210895502</c:v>
                </c:pt>
                <c:pt idx="1130">
                  <c:v>7596.5030145645096</c:v>
                </c:pt>
                <c:pt idx="1131">
                  <c:v>7596.6475155353501</c:v>
                </c:pt>
                <c:pt idx="1132">
                  <c:v>7596.9349753856604</c:v>
                </c:pt>
                <c:pt idx="1133">
                  <c:v>7597.1109802722904</c:v>
                </c:pt>
                <c:pt idx="1134">
                  <c:v>7597.2713181972504</c:v>
                </c:pt>
                <c:pt idx="1135">
                  <c:v>7597.5109355449604</c:v>
                </c:pt>
                <c:pt idx="1136">
                  <c:v>7597.7189705371802</c:v>
                </c:pt>
                <c:pt idx="1137">
                  <c:v>7597.9269154071799</c:v>
                </c:pt>
                <c:pt idx="1138">
                  <c:v>7598.0872743129703</c:v>
                </c:pt>
                <c:pt idx="1139">
                  <c:v>7598.2795746326401</c:v>
                </c:pt>
                <c:pt idx="1140">
                  <c:v>7598.4875633716501</c:v>
                </c:pt>
                <c:pt idx="1141">
                  <c:v>7598.6954033374705</c:v>
                </c:pt>
                <c:pt idx="1142">
                  <c:v>7598.9508712291699</c:v>
                </c:pt>
                <c:pt idx="1143">
                  <c:v>7599.0955522060303</c:v>
                </c:pt>
                <c:pt idx="1144">
                  <c:v>7599.3348891735004</c:v>
                </c:pt>
                <c:pt idx="1145">
                  <c:v>7599.5428450107502</c:v>
                </c:pt>
                <c:pt idx="1146">
                  <c:v>7599.7508463859504</c:v>
                </c:pt>
                <c:pt idx="1147">
                  <c:v>7599.9588079452496</c:v>
                </c:pt>
                <c:pt idx="1148">
                  <c:v>7600.1828227043097</c:v>
                </c:pt>
                <c:pt idx="1149">
                  <c:v>7600.3588302135404</c:v>
                </c:pt>
                <c:pt idx="1150">
                  <c:v>7600.5507962703696</c:v>
                </c:pt>
                <c:pt idx="1151">
                  <c:v>7600.7748234272003</c:v>
                </c:pt>
                <c:pt idx="1152">
                  <c:v>7600.9668126106199</c:v>
                </c:pt>
                <c:pt idx="1153">
                  <c:v>7601.1747827529898</c:v>
                </c:pt>
                <c:pt idx="1154">
                  <c:v>7601.3988189697202</c:v>
                </c:pt>
                <c:pt idx="1155">
                  <c:v>7601.5747466087296</c:v>
                </c:pt>
                <c:pt idx="1156">
                  <c:v>7601.71930813789</c:v>
                </c:pt>
                <c:pt idx="1157">
                  <c:v>7601.9272444248099</c:v>
                </c:pt>
                <c:pt idx="1158">
                  <c:v>7602.1827638149198</c:v>
                </c:pt>
                <c:pt idx="1159">
                  <c:v>7602.3747134208597</c:v>
                </c:pt>
                <c:pt idx="1160">
                  <c:v>7602.5827293395896</c:v>
                </c:pt>
                <c:pt idx="1161">
                  <c:v>7602.7432546615601</c:v>
                </c:pt>
                <c:pt idx="1162">
                  <c:v>7602.9512743949799</c:v>
                </c:pt>
                <c:pt idx="1163">
                  <c:v>7603.1588985919898</c:v>
                </c:pt>
                <c:pt idx="1164">
                  <c:v>7603.3511734008698</c:v>
                </c:pt>
                <c:pt idx="1165">
                  <c:v>7603.5431861877396</c:v>
                </c:pt>
                <c:pt idx="1166">
                  <c:v>7603.7986435890098</c:v>
                </c:pt>
                <c:pt idx="1167">
                  <c:v>7603.9589569568598</c:v>
                </c:pt>
                <c:pt idx="1168">
                  <c:v>7604.2146420478803</c:v>
                </c:pt>
                <c:pt idx="1169">
                  <c:v>7604.4066283702796</c:v>
                </c:pt>
                <c:pt idx="1170">
                  <c:v>7604.56711769104</c:v>
                </c:pt>
                <c:pt idx="1171">
                  <c:v>7604.8226413726798</c:v>
                </c:pt>
                <c:pt idx="1172">
                  <c:v>7605.0146229267102</c:v>
                </c:pt>
                <c:pt idx="1173">
                  <c:v>7605.2226035594904</c:v>
                </c:pt>
                <c:pt idx="1174">
                  <c:v>7605.3829405307697</c:v>
                </c:pt>
                <c:pt idx="1175">
                  <c:v>7605.5754730701401</c:v>
                </c:pt>
                <c:pt idx="1176">
                  <c:v>7605.8465490341096</c:v>
                </c:pt>
                <c:pt idx="1177">
                  <c:v>7606.0225570201801</c:v>
                </c:pt>
                <c:pt idx="1178">
                  <c:v>7606.2465300559898</c:v>
                </c:pt>
                <c:pt idx="1179">
                  <c:v>7606.4545450210499</c:v>
                </c:pt>
                <c:pt idx="1180">
                  <c:v>7606.6465208530399</c:v>
                </c:pt>
                <c:pt idx="1181">
                  <c:v>7606.8384938239997</c:v>
                </c:pt>
                <c:pt idx="1182">
                  <c:v>7607.0465412139802</c:v>
                </c:pt>
                <c:pt idx="1183">
                  <c:v>7607.2545111179297</c:v>
                </c:pt>
                <c:pt idx="1184">
                  <c:v>7607.4624729156403</c:v>
                </c:pt>
                <c:pt idx="1185">
                  <c:v>7607.65449762344</c:v>
                </c:pt>
                <c:pt idx="1186">
                  <c:v>7607.8624544143604</c:v>
                </c:pt>
                <c:pt idx="1187">
                  <c:v>7608.05444693565</c:v>
                </c:pt>
                <c:pt idx="1188">
                  <c:v>7608.2624442577298</c:v>
                </c:pt>
                <c:pt idx="1189">
                  <c:v>7608.4231574535297</c:v>
                </c:pt>
                <c:pt idx="1190">
                  <c:v>7608.6148533821097</c:v>
                </c:pt>
                <c:pt idx="1191">
                  <c:v>7608.8227715492203</c:v>
                </c:pt>
                <c:pt idx="1192">
                  <c:v>7609.03077316284</c:v>
                </c:pt>
                <c:pt idx="1193">
                  <c:v>7609.2864081859498</c:v>
                </c:pt>
                <c:pt idx="1194">
                  <c:v>7609.4783725738498</c:v>
                </c:pt>
                <c:pt idx="1195">
                  <c:v>7609.6863772869101</c:v>
                </c:pt>
                <c:pt idx="1196">
                  <c:v>7609.8783514499601</c:v>
                </c:pt>
                <c:pt idx="1197">
                  <c:v>7610.0863504409699</c:v>
                </c:pt>
                <c:pt idx="1198">
                  <c:v>7610.2944471835999</c:v>
                </c:pt>
                <c:pt idx="1199">
                  <c:v>7610.4863271713202</c:v>
                </c:pt>
                <c:pt idx="1200">
                  <c:v>7610.6943726539603</c:v>
                </c:pt>
                <c:pt idx="1201">
                  <c:v>7610.8551084995197</c:v>
                </c:pt>
                <c:pt idx="1202">
                  <c:v>7611.0467655658704</c:v>
                </c:pt>
                <c:pt idx="1203">
                  <c:v>7611.2546050548499</c:v>
                </c:pt>
                <c:pt idx="1204">
                  <c:v>7611.5263063907596</c:v>
                </c:pt>
                <c:pt idx="1205">
                  <c:v>7611.7023048400797</c:v>
                </c:pt>
                <c:pt idx="1206">
                  <c:v>7611.9102969169599</c:v>
                </c:pt>
                <c:pt idx="1207">
                  <c:v>7612.1183376312201</c:v>
                </c:pt>
                <c:pt idx="1208">
                  <c:v>7612.3262505531302</c:v>
                </c:pt>
                <c:pt idx="1209">
                  <c:v>7612.5342383384695</c:v>
                </c:pt>
                <c:pt idx="1210">
                  <c:v>7612.7262227535202</c:v>
                </c:pt>
                <c:pt idx="1211">
                  <c:v>7612.9342093467703</c:v>
                </c:pt>
                <c:pt idx="1212">
                  <c:v>7613.0786931514704</c:v>
                </c:pt>
                <c:pt idx="1213">
                  <c:v>7613.35020565986</c:v>
                </c:pt>
                <c:pt idx="1214">
                  <c:v>7613.5261776447196</c:v>
                </c:pt>
                <c:pt idx="1215">
                  <c:v>7613.7342031001999</c:v>
                </c:pt>
                <c:pt idx="1216">
                  <c:v>7613.9421534538196</c:v>
                </c:pt>
                <c:pt idx="1217">
                  <c:v>7614.1501693725504</c:v>
                </c:pt>
                <c:pt idx="1218">
                  <c:v>7614.3581430912</c:v>
                </c:pt>
                <c:pt idx="1219">
                  <c:v>7614.5501406192698</c:v>
                </c:pt>
                <c:pt idx="1220">
                  <c:v>7614.7105016708301</c:v>
                </c:pt>
                <c:pt idx="1221">
                  <c:v>7614.91840195655</c:v>
                </c:pt>
                <c:pt idx="1222">
                  <c:v>7615.1581044197001</c:v>
                </c:pt>
                <c:pt idx="1223">
                  <c:v>7615.3661065101596</c:v>
                </c:pt>
                <c:pt idx="1224">
                  <c:v>7615.5740611553101</c:v>
                </c:pt>
                <c:pt idx="1225">
                  <c:v>7615.7660813331604</c:v>
                </c:pt>
                <c:pt idx="1226">
                  <c:v>7615.9268729686701</c:v>
                </c:pt>
                <c:pt idx="1227">
                  <c:v>7616.1820731162998</c:v>
                </c:pt>
                <c:pt idx="1228">
                  <c:v>7616.3740291595404</c:v>
                </c:pt>
                <c:pt idx="1229">
                  <c:v>7616.5820589065497</c:v>
                </c:pt>
                <c:pt idx="1230">
                  <c:v>7616.7268285751297</c:v>
                </c:pt>
                <c:pt idx="1231">
                  <c:v>7616.9820361137299</c:v>
                </c:pt>
                <c:pt idx="1232">
                  <c:v>7617.1425712108603</c:v>
                </c:pt>
                <c:pt idx="1233">
                  <c:v>7617.3980307579004</c:v>
                </c:pt>
                <c:pt idx="1234">
                  <c:v>7617.5900228023502</c:v>
                </c:pt>
                <c:pt idx="1235">
                  <c:v>7617.7979979515003</c:v>
                </c:pt>
                <c:pt idx="1236">
                  <c:v>7617.9899725914001</c:v>
                </c:pt>
                <c:pt idx="1237">
                  <c:v>7618.1979725360798</c:v>
                </c:pt>
                <c:pt idx="1238">
                  <c:v>7618.4059562683096</c:v>
                </c:pt>
                <c:pt idx="1239">
                  <c:v>7618.5666329860596</c:v>
                </c:pt>
                <c:pt idx="1240">
                  <c:v>7618.8059449195798</c:v>
                </c:pt>
                <c:pt idx="1241">
                  <c:v>7619.0139250755301</c:v>
                </c:pt>
                <c:pt idx="1242">
                  <c:v>7619.22193503379</c:v>
                </c:pt>
                <c:pt idx="1243">
                  <c:v>7619.41389775276</c:v>
                </c:pt>
                <c:pt idx="1244">
                  <c:v>7619.6218891143699</c:v>
                </c:pt>
                <c:pt idx="1245">
                  <c:v>7619.7821669578498</c:v>
                </c:pt>
                <c:pt idx="1246">
                  <c:v>7619.9746642112696</c:v>
                </c:pt>
                <c:pt idx="1247">
                  <c:v>7620.1825356483396</c:v>
                </c:pt>
                <c:pt idx="1248">
                  <c:v>7620.4378674030304</c:v>
                </c:pt>
                <c:pt idx="1249">
                  <c:v>7620.5822219848596</c:v>
                </c:pt>
                <c:pt idx="1250">
                  <c:v>7620.7901322841599</c:v>
                </c:pt>
                <c:pt idx="1251">
                  <c:v>7621.0458345413199</c:v>
                </c:pt>
                <c:pt idx="1252">
                  <c:v>7621.2378571033396</c:v>
                </c:pt>
                <c:pt idx="1253">
                  <c:v>7621.3985219001697</c:v>
                </c:pt>
                <c:pt idx="1254">
                  <c:v>7621.6061415672302</c:v>
                </c:pt>
                <c:pt idx="1255">
                  <c:v>7621.7984349727603</c:v>
                </c:pt>
                <c:pt idx="1256">
                  <c:v>7622.0538070201801</c:v>
                </c:pt>
                <c:pt idx="1257">
                  <c:v>7622.2618088722202</c:v>
                </c:pt>
                <c:pt idx="1258">
                  <c:v>7622.4537723064404</c:v>
                </c:pt>
                <c:pt idx="1259">
                  <c:v>7622.6778044700604</c:v>
                </c:pt>
                <c:pt idx="1260">
                  <c:v>7622.8537449836704</c:v>
                </c:pt>
                <c:pt idx="1261">
                  <c:v>7623.0777444839396</c:v>
                </c:pt>
                <c:pt idx="1262">
                  <c:v>7623.2697441577902</c:v>
                </c:pt>
                <c:pt idx="1263">
                  <c:v>7623.4777188300995</c:v>
                </c:pt>
                <c:pt idx="1264">
                  <c:v>7623.6856858730298</c:v>
                </c:pt>
                <c:pt idx="1265">
                  <c:v>7623.8303880691501</c:v>
                </c:pt>
                <c:pt idx="1266">
                  <c:v>7624.0857141017896</c:v>
                </c:pt>
                <c:pt idx="1267">
                  <c:v>7624.3096578121103</c:v>
                </c:pt>
                <c:pt idx="1268">
                  <c:v>7624.4856705665497</c:v>
                </c:pt>
                <c:pt idx="1269">
                  <c:v>7624.6936612129202</c:v>
                </c:pt>
                <c:pt idx="1270">
                  <c:v>7624.8856329917899</c:v>
                </c:pt>
                <c:pt idx="1271">
                  <c:v>7625.1096386909403</c:v>
                </c:pt>
                <c:pt idx="1272">
                  <c:v>7625.3016357421802</c:v>
                </c:pt>
                <c:pt idx="1273">
                  <c:v>7625.4936826229005</c:v>
                </c:pt>
                <c:pt idx="1274">
                  <c:v>7625.7175858020701</c:v>
                </c:pt>
                <c:pt idx="1275">
                  <c:v>7625.9096088409397</c:v>
                </c:pt>
                <c:pt idx="1276">
                  <c:v>7626.1176030635797</c:v>
                </c:pt>
                <c:pt idx="1277">
                  <c:v>7626.3256754875101</c:v>
                </c:pt>
                <c:pt idx="1278">
                  <c:v>7626.5176591873096</c:v>
                </c:pt>
                <c:pt idx="1279">
                  <c:v>7626.7255580425199</c:v>
                </c:pt>
                <c:pt idx="1280">
                  <c:v>7626.87021923065</c:v>
                </c:pt>
                <c:pt idx="1281">
                  <c:v>7627.0782060623096</c:v>
                </c:pt>
                <c:pt idx="1282">
                  <c:v>7627.3335351943897</c:v>
                </c:pt>
                <c:pt idx="1283">
                  <c:v>7627.5255162715903</c:v>
                </c:pt>
                <c:pt idx="1284">
                  <c:v>7627.7495028972598</c:v>
                </c:pt>
                <c:pt idx="1285">
                  <c:v>7627.8779261112204</c:v>
                </c:pt>
                <c:pt idx="1286">
                  <c:v>7628.1335666179602</c:v>
                </c:pt>
                <c:pt idx="1287">
                  <c:v>7628.3575034141504</c:v>
                </c:pt>
                <c:pt idx="1288">
                  <c:v>7628.5018246173804</c:v>
                </c:pt>
                <c:pt idx="1289">
                  <c:v>7628.7414710521598</c:v>
                </c:pt>
                <c:pt idx="1290">
                  <c:v>7628.94952154159</c:v>
                </c:pt>
                <c:pt idx="1291">
                  <c:v>7629.0939073562604</c:v>
                </c:pt>
                <c:pt idx="1292">
                  <c:v>7629.3021676540302</c:v>
                </c:pt>
                <c:pt idx="1293">
                  <c:v>7629.5100662708201</c:v>
                </c:pt>
                <c:pt idx="1294">
                  <c:v>7629.76539421081</c:v>
                </c:pt>
                <c:pt idx="1295">
                  <c:v>7629.9573931694003</c:v>
                </c:pt>
                <c:pt idx="1296">
                  <c:v>7630.1654548645001</c:v>
                </c:pt>
                <c:pt idx="1297">
                  <c:v>7630.3574819564801</c:v>
                </c:pt>
                <c:pt idx="1298">
                  <c:v>7630.56538987159</c:v>
                </c:pt>
                <c:pt idx="1299">
                  <c:v>7630.7733933925601</c:v>
                </c:pt>
                <c:pt idx="1300">
                  <c:v>7630.9813594818097</c:v>
                </c:pt>
                <c:pt idx="1301">
                  <c:v>7631.18939256668</c:v>
                </c:pt>
                <c:pt idx="1302">
                  <c:v>7631.38133072853</c:v>
                </c:pt>
                <c:pt idx="1303">
                  <c:v>7631.5893321037202</c:v>
                </c:pt>
                <c:pt idx="1304">
                  <c:v>7631.7973151206897</c:v>
                </c:pt>
                <c:pt idx="1305">
                  <c:v>7631.9892961978903</c:v>
                </c:pt>
                <c:pt idx="1306">
                  <c:v>7632.1500189304297</c:v>
                </c:pt>
                <c:pt idx="1307">
                  <c:v>7632.4052987098603</c:v>
                </c:pt>
                <c:pt idx="1308">
                  <c:v>7632.6132764816202</c:v>
                </c:pt>
                <c:pt idx="1309">
                  <c:v>7632.8052749633698</c:v>
                </c:pt>
                <c:pt idx="1310">
                  <c:v>7632.9973535537702</c:v>
                </c:pt>
                <c:pt idx="1311">
                  <c:v>7633.2054085731497</c:v>
                </c:pt>
                <c:pt idx="1312">
                  <c:v>7633.4132394790604</c:v>
                </c:pt>
                <c:pt idx="1313">
                  <c:v>7633.6212437152799</c:v>
                </c:pt>
                <c:pt idx="1314">
                  <c:v>7633.8132126331302</c:v>
                </c:pt>
                <c:pt idx="1315">
                  <c:v>7634.0212130546497</c:v>
                </c:pt>
                <c:pt idx="1316">
                  <c:v>7634.2291963100397</c:v>
                </c:pt>
                <c:pt idx="1317">
                  <c:v>7634.4211983680698</c:v>
                </c:pt>
                <c:pt idx="1318">
                  <c:v>7634.6291813850403</c:v>
                </c:pt>
                <c:pt idx="1319">
                  <c:v>7634.8372240066501</c:v>
                </c:pt>
                <c:pt idx="1320">
                  <c:v>7634.9816598892203</c:v>
                </c:pt>
                <c:pt idx="1321">
                  <c:v>7635.2371373176502</c:v>
                </c:pt>
                <c:pt idx="1322">
                  <c:v>7635.4451396465302</c:v>
                </c:pt>
                <c:pt idx="1323">
                  <c:v>7635.6531329154896</c:v>
                </c:pt>
                <c:pt idx="1324">
                  <c:v>7635.79777193069</c:v>
                </c:pt>
                <c:pt idx="1325">
                  <c:v>7636.0053169727298</c:v>
                </c:pt>
                <c:pt idx="1326">
                  <c:v>7636.1977882385199</c:v>
                </c:pt>
                <c:pt idx="1327">
                  <c:v>7636.4530799388804</c:v>
                </c:pt>
                <c:pt idx="1328">
                  <c:v>7636.6610732078498</c:v>
                </c:pt>
                <c:pt idx="1329">
                  <c:v>7636.8531208038303</c:v>
                </c:pt>
                <c:pt idx="1330">
                  <c:v>7637.0610871315002</c:v>
                </c:pt>
                <c:pt idx="1331">
                  <c:v>7637.2690603732999</c:v>
                </c:pt>
                <c:pt idx="1332">
                  <c:v>7637.4610500335602</c:v>
                </c:pt>
                <c:pt idx="1333">
                  <c:v>7637.6850514411899</c:v>
                </c:pt>
                <c:pt idx="1334">
                  <c:v>7637.8293018341001</c:v>
                </c:pt>
                <c:pt idx="1335">
                  <c:v>7638.0213820934196</c:v>
                </c:pt>
                <c:pt idx="1336">
                  <c:v>7638.2929887771597</c:v>
                </c:pt>
                <c:pt idx="1337">
                  <c:v>7638.4850451946204</c:v>
                </c:pt>
                <c:pt idx="1338">
                  <c:v>7638.67698860168</c:v>
                </c:pt>
                <c:pt idx="1339">
                  <c:v>7638.9010121822303</c:v>
                </c:pt>
                <c:pt idx="1340">
                  <c:v>7639.0455169677698</c:v>
                </c:pt>
                <c:pt idx="1341">
                  <c:v>7639.2534000873502</c:v>
                </c:pt>
                <c:pt idx="1342">
                  <c:v>7639.4456384181904</c:v>
                </c:pt>
                <c:pt idx="1343">
                  <c:v>7639.6536810398102</c:v>
                </c:pt>
                <c:pt idx="1344">
                  <c:v>7639.8929450511896</c:v>
                </c:pt>
                <c:pt idx="1345">
                  <c:v>7640.1009342670404</c:v>
                </c:pt>
                <c:pt idx="1346">
                  <c:v>7640.3088920116397</c:v>
                </c:pt>
                <c:pt idx="1347">
                  <c:v>7640.5168941020902</c:v>
                </c:pt>
                <c:pt idx="1348">
                  <c:v>7640.7248857021305</c:v>
                </c:pt>
                <c:pt idx="1349">
                  <c:v>7640.9168610572797</c:v>
                </c:pt>
                <c:pt idx="1350">
                  <c:v>7641.1088705062803</c:v>
                </c:pt>
                <c:pt idx="1351">
                  <c:v>7641.33285999298</c:v>
                </c:pt>
                <c:pt idx="1352">
                  <c:v>7641.5408325195303</c:v>
                </c:pt>
                <c:pt idx="1353">
                  <c:v>7641.7328360080701</c:v>
                </c:pt>
                <c:pt idx="1354">
                  <c:v>7641.9248282909302</c:v>
                </c:pt>
                <c:pt idx="1355">
                  <c:v>7642.1168179511997</c:v>
                </c:pt>
                <c:pt idx="1356">
                  <c:v>7642.3247897624897</c:v>
                </c:pt>
                <c:pt idx="1357">
                  <c:v>7642.5327975749897</c:v>
                </c:pt>
                <c:pt idx="1358">
                  <c:v>7642.7408132553101</c:v>
                </c:pt>
                <c:pt idx="1359">
                  <c:v>7642.9011979102997</c:v>
                </c:pt>
                <c:pt idx="1360">
                  <c:v>7643.0931839942896</c:v>
                </c:pt>
                <c:pt idx="1361">
                  <c:v>7643.3012049198096</c:v>
                </c:pt>
                <c:pt idx="1362">
                  <c:v>7643.5567870140003</c:v>
                </c:pt>
                <c:pt idx="1363">
                  <c:v>7643.7487640380796</c:v>
                </c:pt>
                <c:pt idx="1364">
                  <c:v>7643.9727518558502</c:v>
                </c:pt>
                <c:pt idx="1365">
                  <c:v>7644.1647512912696</c:v>
                </c:pt>
                <c:pt idx="1366">
                  <c:v>7644.3567087650199</c:v>
                </c:pt>
                <c:pt idx="1367">
                  <c:v>7644.5647025108301</c:v>
                </c:pt>
                <c:pt idx="1368">
                  <c:v>7644.7726776599802</c:v>
                </c:pt>
                <c:pt idx="1369">
                  <c:v>7644.91738772392</c:v>
                </c:pt>
                <c:pt idx="1370">
                  <c:v>7645.1726572513498</c:v>
                </c:pt>
                <c:pt idx="1371">
                  <c:v>7645.3806464671998</c:v>
                </c:pt>
                <c:pt idx="1372">
                  <c:v>7645.5726506709998</c:v>
                </c:pt>
                <c:pt idx="1373">
                  <c:v>7645.7806518077796</c:v>
                </c:pt>
                <c:pt idx="1374">
                  <c:v>7645.9886250495902</c:v>
                </c:pt>
                <c:pt idx="1375">
                  <c:v>7646.1806075572904</c:v>
                </c:pt>
                <c:pt idx="1376">
                  <c:v>7646.4046154022199</c:v>
                </c:pt>
                <c:pt idx="1377">
                  <c:v>7646.5966105461102</c:v>
                </c:pt>
                <c:pt idx="1378">
                  <c:v>7646.7885868549301</c:v>
                </c:pt>
                <c:pt idx="1379">
                  <c:v>7646.99659514427</c:v>
                </c:pt>
                <c:pt idx="1380">
                  <c:v>7647.2045803069996</c:v>
                </c:pt>
                <c:pt idx="1381">
                  <c:v>7647.3965759277298</c:v>
                </c:pt>
                <c:pt idx="1382">
                  <c:v>7647.6045501232102</c:v>
                </c:pt>
                <c:pt idx="1383">
                  <c:v>7647.8125388622202</c:v>
                </c:pt>
                <c:pt idx="1384">
                  <c:v>7648.0205581188202</c:v>
                </c:pt>
                <c:pt idx="1385">
                  <c:v>7648.1652140617298</c:v>
                </c:pt>
                <c:pt idx="1386">
                  <c:v>7648.3731052875501</c:v>
                </c:pt>
                <c:pt idx="1387">
                  <c:v>7648.6285281181299</c:v>
                </c:pt>
                <c:pt idx="1388">
                  <c:v>7648.8205020427704</c:v>
                </c:pt>
                <c:pt idx="1389">
                  <c:v>7649.0284683704303</c:v>
                </c:pt>
                <c:pt idx="1390">
                  <c:v>7649.2205042838996</c:v>
                </c:pt>
                <c:pt idx="1391">
                  <c:v>7649.4284729957499</c:v>
                </c:pt>
                <c:pt idx="1392">
                  <c:v>7649.63645362854</c:v>
                </c:pt>
                <c:pt idx="1393">
                  <c:v>7649.8444557189896</c:v>
                </c:pt>
                <c:pt idx="1394">
                  <c:v>7650.0364692211097</c:v>
                </c:pt>
                <c:pt idx="1395">
                  <c:v>7650.2284133434196</c:v>
                </c:pt>
                <c:pt idx="1396">
                  <c:v>7650.4524633884403</c:v>
                </c:pt>
                <c:pt idx="1397">
                  <c:v>7650.6604180335898</c:v>
                </c:pt>
                <c:pt idx="1398">
                  <c:v>7650.8524200916199</c:v>
                </c:pt>
                <c:pt idx="1399">
                  <c:v>7651.0603911876597</c:v>
                </c:pt>
                <c:pt idx="1400">
                  <c:v>7651.2523987293198</c:v>
                </c:pt>
                <c:pt idx="1401">
                  <c:v>7651.46040558815</c:v>
                </c:pt>
                <c:pt idx="1402">
                  <c:v>7651.6523780822699</c:v>
                </c:pt>
                <c:pt idx="1403">
                  <c:v>7651.8763809204102</c:v>
                </c:pt>
                <c:pt idx="1404">
                  <c:v>7652.0683517456</c:v>
                </c:pt>
                <c:pt idx="1405">
                  <c:v>7652.2763772010803</c:v>
                </c:pt>
                <c:pt idx="1406">
                  <c:v>7652.4683272838502</c:v>
                </c:pt>
                <c:pt idx="1407">
                  <c:v>7652.6763322353299</c:v>
                </c:pt>
                <c:pt idx="1408">
                  <c:v>7652.8843376636496</c:v>
                </c:pt>
                <c:pt idx="1409">
                  <c:v>7653.0923001766196</c:v>
                </c:pt>
                <c:pt idx="1410">
                  <c:v>7653.2842905521302</c:v>
                </c:pt>
                <c:pt idx="1411">
                  <c:v>7653.4922666549601</c:v>
                </c:pt>
                <c:pt idx="1412">
                  <c:v>7653.6842770576404</c:v>
                </c:pt>
                <c:pt idx="1413">
                  <c:v>7653.9082493781998</c:v>
                </c:pt>
                <c:pt idx="1414">
                  <c:v>7654.1002790927796</c:v>
                </c:pt>
                <c:pt idx="1415">
                  <c:v>7654.2922904491397</c:v>
                </c:pt>
                <c:pt idx="1416">
                  <c:v>7654.5002160072299</c:v>
                </c:pt>
                <c:pt idx="1417">
                  <c:v>7654.7242326736396</c:v>
                </c:pt>
                <c:pt idx="1418">
                  <c:v>7654.9162130355799</c:v>
                </c:pt>
                <c:pt idx="1419">
                  <c:v>7655.10819220542</c:v>
                </c:pt>
                <c:pt idx="1420">
                  <c:v>7655.3161828517896</c:v>
                </c:pt>
                <c:pt idx="1421">
                  <c:v>7655.52418494224</c:v>
                </c:pt>
                <c:pt idx="1422">
                  <c:v>7655.7161934375699</c:v>
                </c:pt>
                <c:pt idx="1423">
                  <c:v>7655.9241578578903</c:v>
                </c:pt>
                <c:pt idx="1424">
                  <c:v>7656.1481614112799</c:v>
                </c:pt>
                <c:pt idx="1425">
                  <c:v>7656.3241305351203</c:v>
                </c:pt>
                <c:pt idx="1426">
                  <c:v>7656.5321161746897</c:v>
                </c:pt>
                <c:pt idx="1427">
                  <c:v>7656.7401096820804</c:v>
                </c:pt>
                <c:pt idx="1428">
                  <c:v>7656.9481141567203</c:v>
                </c:pt>
                <c:pt idx="1429">
                  <c:v>7657.1401195526096</c:v>
                </c:pt>
                <c:pt idx="1430">
                  <c:v>7657.3480858802704</c:v>
                </c:pt>
                <c:pt idx="1431">
                  <c:v>7657.5560812950098</c:v>
                </c:pt>
                <c:pt idx="1432">
                  <c:v>7657.7480680942499</c:v>
                </c:pt>
                <c:pt idx="1433">
                  <c:v>7657.9560503959601</c:v>
                </c:pt>
                <c:pt idx="1434">
                  <c:v>7658.1480498313904</c:v>
                </c:pt>
                <c:pt idx="1435">
                  <c:v>7658.3720531463596</c:v>
                </c:pt>
                <c:pt idx="1436">
                  <c:v>7658.5640263557398</c:v>
                </c:pt>
                <c:pt idx="1437">
                  <c:v>7658.7560238838096</c:v>
                </c:pt>
                <c:pt idx="1438">
                  <c:v>7658.9323797225898</c:v>
                </c:pt>
                <c:pt idx="1439">
                  <c:v>7659.1559982299796</c:v>
                </c:pt>
                <c:pt idx="1440">
                  <c:v>7659.3639688491803</c:v>
                </c:pt>
                <c:pt idx="1441">
                  <c:v>7659.5879852771704</c:v>
                </c:pt>
                <c:pt idx="1442">
                  <c:v>7659.7799854278501</c:v>
                </c:pt>
                <c:pt idx="1443">
                  <c:v>7659.9879717826798</c:v>
                </c:pt>
                <c:pt idx="1444">
                  <c:v>7660.1799821853601</c:v>
                </c:pt>
                <c:pt idx="1445">
                  <c:v>7660.3403110504096</c:v>
                </c:pt>
                <c:pt idx="1446">
                  <c:v>7660.54829454421</c:v>
                </c:pt>
                <c:pt idx="1447">
                  <c:v>7660.7879116535096</c:v>
                </c:pt>
                <c:pt idx="1448">
                  <c:v>7660.9486742019599</c:v>
                </c:pt>
                <c:pt idx="1449">
                  <c:v>7661.1564495563498</c:v>
                </c:pt>
                <c:pt idx="1450">
                  <c:v>7661.3958916664096</c:v>
                </c:pt>
                <c:pt idx="1451">
                  <c:v>7661.6038856506302</c:v>
                </c:pt>
                <c:pt idx="1452">
                  <c:v>7661.8118834495499</c:v>
                </c:pt>
                <c:pt idx="1453">
                  <c:v>7662.0198686122803</c:v>
                </c:pt>
                <c:pt idx="1454">
                  <c:v>7662.1642153263001</c:v>
                </c:pt>
                <c:pt idx="1455">
                  <c:v>7662.4038400649997</c:v>
                </c:pt>
                <c:pt idx="1456">
                  <c:v>7662.6118252277302</c:v>
                </c:pt>
                <c:pt idx="1457">
                  <c:v>7662.7725102901404</c:v>
                </c:pt>
                <c:pt idx="1458">
                  <c:v>7663.0278627872403</c:v>
                </c:pt>
                <c:pt idx="1459">
                  <c:v>7663.1882066726603</c:v>
                </c:pt>
                <c:pt idx="1460">
                  <c:v>7663.4278116226096</c:v>
                </c:pt>
                <c:pt idx="1461">
                  <c:v>7663.6197965145102</c:v>
                </c:pt>
                <c:pt idx="1462">
                  <c:v>7663.7962374687104</c:v>
                </c:pt>
                <c:pt idx="1463">
                  <c:v>7663.98802971839</c:v>
                </c:pt>
                <c:pt idx="1464">
                  <c:v>7664.2277495860999</c:v>
                </c:pt>
                <c:pt idx="1465">
                  <c:v>7664.43575310707</c:v>
                </c:pt>
                <c:pt idx="1466">
                  <c:v>7664.6437575817099</c:v>
                </c:pt>
                <c:pt idx="1467">
                  <c:v>7664.8517665863001</c:v>
                </c:pt>
                <c:pt idx="1468">
                  <c:v>7665.0121438503202</c:v>
                </c:pt>
                <c:pt idx="1469">
                  <c:v>7665.2677340507498</c:v>
                </c:pt>
                <c:pt idx="1470">
                  <c:v>7665.4597170352899</c:v>
                </c:pt>
                <c:pt idx="1471">
                  <c:v>7665.60446000099</c:v>
                </c:pt>
                <c:pt idx="1472">
                  <c:v>7665.8597075939097</c:v>
                </c:pt>
                <c:pt idx="1473">
                  <c:v>7666.0676653385099</c:v>
                </c:pt>
                <c:pt idx="1474">
                  <c:v>7666.25966906547</c:v>
                </c:pt>
                <c:pt idx="1475">
                  <c:v>7666.4676694869904</c:v>
                </c:pt>
                <c:pt idx="1476">
                  <c:v>7666.6279644966098</c:v>
                </c:pt>
                <c:pt idx="1477">
                  <c:v>7666.8201093673697</c:v>
                </c:pt>
                <c:pt idx="1478">
                  <c:v>7667.0756857395099</c:v>
                </c:pt>
                <c:pt idx="1479">
                  <c:v>7667.2836050987198</c:v>
                </c:pt>
                <c:pt idx="1480">
                  <c:v>7667.4756271839096</c:v>
                </c:pt>
                <c:pt idx="1481">
                  <c:v>7667.68359375</c:v>
                </c:pt>
                <c:pt idx="1482">
                  <c:v>7667.8916075229599</c:v>
                </c:pt>
                <c:pt idx="1483">
                  <c:v>7668.0995829105304</c:v>
                </c:pt>
                <c:pt idx="1484">
                  <c:v>7668.3076276779102</c:v>
                </c:pt>
                <c:pt idx="1485">
                  <c:v>7668.4835832118897</c:v>
                </c:pt>
                <c:pt idx="1486">
                  <c:v>7668.6915760040201</c:v>
                </c:pt>
                <c:pt idx="1487">
                  <c:v>7668.8995356559699</c:v>
                </c:pt>
                <c:pt idx="1488">
                  <c:v>7669.05989003181</c:v>
                </c:pt>
                <c:pt idx="1489">
                  <c:v>7669.2518851757004</c:v>
                </c:pt>
                <c:pt idx="1490">
                  <c:v>7669.5074779987299</c:v>
                </c:pt>
                <c:pt idx="1491">
                  <c:v>7669.7155075073197</c:v>
                </c:pt>
                <c:pt idx="1492">
                  <c:v>7669.92351007461</c:v>
                </c:pt>
                <c:pt idx="1493">
                  <c:v>7670.1314799785596</c:v>
                </c:pt>
                <c:pt idx="1494">
                  <c:v>7670.3394579887299</c:v>
                </c:pt>
                <c:pt idx="1495">
                  <c:v>7670.5154616832697</c:v>
                </c:pt>
                <c:pt idx="1496">
                  <c:v>7670.67616534233</c:v>
                </c:pt>
                <c:pt idx="1497">
                  <c:v>7670.8841228485098</c:v>
                </c:pt>
                <c:pt idx="1498">
                  <c:v>7671.12349152565</c:v>
                </c:pt>
                <c:pt idx="1499">
                  <c:v>7671.3314206600098</c:v>
                </c:pt>
                <c:pt idx="1500">
                  <c:v>7671.4917633533396</c:v>
                </c:pt>
                <c:pt idx="1501">
                  <c:v>7671.6997635364496</c:v>
                </c:pt>
                <c:pt idx="1502">
                  <c:v>7671.9553689956601</c:v>
                </c:pt>
                <c:pt idx="1503">
                  <c:v>7672.1473581790897</c:v>
                </c:pt>
                <c:pt idx="1504">
                  <c:v>7672.3553700447001</c:v>
                </c:pt>
                <c:pt idx="1505">
                  <c:v>7672.5473759174301</c:v>
                </c:pt>
                <c:pt idx="1506">
                  <c:v>7672.77134633064</c:v>
                </c:pt>
                <c:pt idx="1507">
                  <c:v>7672.9473452568</c:v>
                </c:pt>
                <c:pt idx="1508">
                  <c:v>7673.1553232669803</c:v>
                </c:pt>
                <c:pt idx="1509">
                  <c:v>7673.3633100986399</c:v>
                </c:pt>
                <c:pt idx="1510">
                  <c:v>7673.55533456802</c:v>
                </c:pt>
                <c:pt idx="1511">
                  <c:v>7673.76329922676</c:v>
                </c:pt>
                <c:pt idx="1512">
                  <c:v>7673.9235153198197</c:v>
                </c:pt>
                <c:pt idx="1513">
                  <c:v>7674.1792886257099</c:v>
                </c:pt>
                <c:pt idx="1514">
                  <c:v>7674.3712711334201</c:v>
                </c:pt>
                <c:pt idx="1515">
                  <c:v>7674.57930612564</c:v>
                </c:pt>
                <c:pt idx="1516">
                  <c:v>7674.7872354984202</c:v>
                </c:pt>
                <c:pt idx="1517">
                  <c:v>7674.9792194366401</c:v>
                </c:pt>
                <c:pt idx="1518">
                  <c:v>7675.2032885551398</c:v>
                </c:pt>
                <c:pt idx="1519">
                  <c:v>7675.39521265029</c:v>
                </c:pt>
                <c:pt idx="1520">
                  <c:v>7675.5872268676703</c:v>
                </c:pt>
                <c:pt idx="1521">
                  <c:v>7675.8112342357599</c:v>
                </c:pt>
                <c:pt idx="1522">
                  <c:v>7676.0032033920197</c:v>
                </c:pt>
                <c:pt idx="1523">
                  <c:v>7676.2111763954099</c:v>
                </c:pt>
                <c:pt idx="1524">
                  <c:v>7676.40320682525</c:v>
                </c:pt>
                <c:pt idx="1525">
                  <c:v>7676.6111881732904</c:v>
                </c:pt>
                <c:pt idx="1526">
                  <c:v>7676.8031294345801</c:v>
                </c:pt>
                <c:pt idx="1527">
                  <c:v>7677.0111534595399</c:v>
                </c:pt>
                <c:pt idx="1528">
                  <c:v>7677.1716263294202</c:v>
                </c:pt>
                <c:pt idx="1529">
                  <c:v>7677.3638279438001</c:v>
                </c:pt>
                <c:pt idx="1530">
                  <c:v>7677.6191504001599</c:v>
                </c:pt>
                <c:pt idx="1531">
                  <c:v>7677.8111457824698</c:v>
                </c:pt>
                <c:pt idx="1532">
                  <c:v>7678.0351037979099</c:v>
                </c:pt>
                <c:pt idx="1533">
                  <c:v>7678.2270793914704</c:v>
                </c:pt>
                <c:pt idx="1534">
                  <c:v>7678.4350779056504</c:v>
                </c:pt>
                <c:pt idx="1535">
                  <c:v>7678.6271009445099</c:v>
                </c:pt>
                <c:pt idx="1536">
                  <c:v>7678.85104584693</c:v>
                </c:pt>
                <c:pt idx="1537">
                  <c:v>7678.9956269264203</c:v>
                </c:pt>
                <c:pt idx="1538">
                  <c:v>7679.2033908367102</c:v>
                </c:pt>
                <c:pt idx="1539">
                  <c:v>7679.39557766914</c:v>
                </c:pt>
                <c:pt idx="1540">
                  <c:v>7679.6036417484202</c:v>
                </c:pt>
                <c:pt idx="1541">
                  <c:v>7679.7953011989503</c:v>
                </c:pt>
                <c:pt idx="1542">
                  <c:v>7680.0193486213602</c:v>
                </c:pt>
                <c:pt idx="1543">
                  <c:v>7680.2750222682898</c:v>
                </c:pt>
                <c:pt idx="1544">
                  <c:v>7680.4669697284598</c:v>
                </c:pt>
                <c:pt idx="1545">
                  <c:v>7680.6589560508701</c:v>
                </c:pt>
                <c:pt idx="1546">
                  <c:v>7680.8669748306202</c:v>
                </c:pt>
                <c:pt idx="1547">
                  <c:v>7681.0749673843302</c:v>
                </c:pt>
                <c:pt idx="1548">
                  <c:v>7681.2829394340497</c:v>
                </c:pt>
                <c:pt idx="1549">
                  <c:v>7681.4749286174701</c:v>
                </c:pt>
                <c:pt idx="1550">
                  <c:v>7681.6829271316501</c:v>
                </c:pt>
                <c:pt idx="1551">
                  <c:v>7681.8748977184196</c:v>
                </c:pt>
                <c:pt idx="1552">
                  <c:v>7682.0829005241303</c:v>
                </c:pt>
                <c:pt idx="1553">
                  <c:v>7682.3069012164997</c:v>
                </c:pt>
                <c:pt idx="1554">
                  <c:v>7682.4828789234098</c:v>
                </c:pt>
                <c:pt idx="1555">
                  <c:v>7682.6910195350601</c:v>
                </c:pt>
                <c:pt idx="1556">
                  <c:v>7682.89890885353</c:v>
                </c:pt>
                <c:pt idx="1557">
                  <c:v>7683.0908615589096</c:v>
                </c:pt>
                <c:pt idx="1558">
                  <c:v>7683.3148477077402</c:v>
                </c:pt>
                <c:pt idx="1559">
                  <c:v>7683.5068233013099</c:v>
                </c:pt>
                <c:pt idx="1560">
                  <c:v>7683.7148075103696</c:v>
                </c:pt>
                <c:pt idx="1561">
                  <c:v>7683.93882083892</c:v>
                </c:pt>
                <c:pt idx="1562">
                  <c:v>7684.1148192882501</c:v>
                </c:pt>
                <c:pt idx="1563">
                  <c:v>7684.3228130340503</c:v>
                </c:pt>
                <c:pt idx="1564">
                  <c:v>7684.5307941436704</c:v>
                </c:pt>
                <c:pt idx="1565">
                  <c:v>7684.7387704849198</c:v>
                </c:pt>
                <c:pt idx="1566">
                  <c:v>7684.9307587146704</c:v>
                </c:pt>
                <c:pt idx="1567">
                  <c:v>7685.1387772560101</c:v>
                </c:pt>
                <c:pt idx="1568">
                  <c:v>7685.2670495510101</c:v>
                </c:pt>
                <c:pt idx="1569">
                  <c:v>7685.5387492179798</c:v>
                </c:pt>
                <c:pt idx="1570">
                  <c:v>7685.7307386398297</c:v>
                </c:pt>
                <c:pt idx="1571">
                  <c:v>7685.9387404918598</c:v>
                </c:pt>
                <c:pt idx="1572">
                  <c:v>7686.1467509269696</c:v>
                </c:pt>
                <c:pt idx="1573">
                  <c:v>7686.3387410640698</c:v>
                </c:pt>
                <c:pt idx="1574">
                  <c:v>7686.5626790523502</c:v>
                </c:pt>
                <c:pt idx="1575">
                  <c:v>7686.6913657188397</c:v>
                </c:pt>
                <c:pt idx="1576">
                  <c:v>7686.94667696952</c:v>
                </c:pt>
                <c:pt idx="1577">
                  <c:v>7687.1546666622098</c:v>
                </c:pt>
                <c:pt idx="1578">
                  <c:v>7687.3626482486698</c:v>
                </c:pt>
                <c:pt idx="1579">
                  <c:v>7687.5546898841803</c:v>
                </c:pt>
                <c:pt idx="1580">
                  <c:v>7687.7626445293399</c:v>
                </c:pt>
                <c:pt idx="1581">
                  <c:v>7687.9706187248203</c:v>
                </c:pt>
                <c:pt idx="1582">
                  <c:v>7688.16269040107</c:v>
                </c:pt>
                <c:pt idx="1583">
                  <c:v>7688.3706135749799</c:v>
                </c:pt>
                <c:pt idx="1584">
                  <c:v>7688.5785791873896</c:v>
                </c:pt>
                <c:pt idx="1585">
                  <c:v>7688.7705886363901</c:v>
                </c:pt>
                <c:pt idx="1586">
                  <c:v>7688.9311335086804</c:v>
                </c:pt>
                <c:pt idx="1587">
                  <c:v>7689.1866011619504</c:v>
                </c:pt>
                <c:pt idx="1588">
                  <c:v>7689.3945496082297</c:v>
                </c:pt>
                <c:pt idx="1589">
                  <c:v>7689.6025452613803</c:v>
                </c:pt>
                <c:pt idx="1590">
                  <c:v>7689.7785291671698</c:v>
                </c:pt>
                <c:pt idx="1591">
                  <c:v>7690.0025553703299</c:v>
                </c:pt>
                <c:pt idx="1592">
                  <c:v>7690.1785221099799</c:v>
                </c:pt>
                <c:pt idx="1593">
                  <c:v>7690.4024848937897</c:v>
                </c:pt>
                <c:pt idx="1594">
                  <c:v>7690.5944981575003</c:v>
                </c:pt>
                <c:pt idx="1595">
                  <c:v>7690.8024659156699</c:v>
                </c:pt>
                <c:pt idx="1596">
                  <c:v>7691.0104718208304</c:v>
                </c:pt>
                <c:pt idx="1597">
                  <c:v>7691.2024846076902</c:v>
                </c:pt>
                <c:pt idx="1598">
                  <c:v>7691.3944380283301</c:v>
                </c:pt>
                <c:pt idx="1599">
                  <c:v>7691.6184322833997</c:v>
                </c:pt>
                <c:pt idx="1600">
                  <c:v>7691.8104870319303</c:v>
                </c:pt>
                <c:pt idx="1601">
                  <c:v>7692.0184328555997</c:v>
                </c:pt>
                <c:pt idx="1602">
                  <c:v>7692.2264094352704</c:v>
                </c:pt>
                <c:pt idx="1603">
                  <c:v>7692.4184000491996</c:v>
                </c:pt>
                <c:pt idx="1604">
                  <c:v>7692.64239645004</c:v>
                </c:pt>
                <c:pt idx="1605">
                  <c:v>7692.8343691825803</c:v>
                </c:pt>
                <c:pt idx="1606">
                  <c:v>7693.0263571739097</c:v>
                </c:pt>
                <c:pt idx="1607">
                  <c:v>7693.2344460487302</c:v>
                </c:pt>
                <c:pt idx="1608">
                  <c:v>7693.4423532485898</c:v>
                </c:pt>
                <c:pt idx="1609">
                  <c:v>7693.6503543853696</c:v>
                </c:pt>
                <c:pt idx="1610">
                  <c:v>7693.7947928905396</c:v>
                </c:pt>
                <c:pt idx="1611">
                  <c:v>7694.0027673244404</c:v>
                </c:pt>
                <c:pt idx="1612">
                  <c:v>7694.2109642028799</c:v>
                </c:pt>
                <c:pt idx="1613">
                  <c:v>7694.4029469489997</c:v>
                </c:pt>
                <c:pt idx="1614">
                  <c:v>7694.6743185520099</c:v>
                </c:pt>
                <c:pt idx="1615">
                  <c:v>7694.8502798080399</c:v>
                </c:pt>
                <c:pt idx="1616">
                  <c:v>7695.0267055034601</c:v>
                </c:pt>
                <c:pt idx="1617">
                  <c:v>7695.2186484336798</c:v>
                </c:pt>
                <c:pt idx="1618">
                  <c:v>7695.4269676208396</c:v>
                </c:pt>
                <c:pt idx="1619">
                  <c:v>7695.6189150810196</c:v>
                </c:pt>
                <c:pt idx="1620">
                  <c:v>7695.8742711544</c:v>
                </c:pt>
                <c:pt idx="1621">
                  <c:v>7696.0822393894096</c:v>
                </c:pt>
                <c:pt idx="1622">
                  <c:v>7696.2902355194001</c:v>
                </c:pt>
                <c:pt idx="1623">
                  <c:v>7696.4981911182404</c:v>
                </c:pt>
                <c:pt idx="1624">
                  <c:v>7696.7061953544599</c:v>
                </c:pt>
                <c:pt idx="1625">
                  <c:v>7696.8822264671298</c:v>
                </c:pt>
                <c:pt idx="1626">
                  <c:v>7697.09019565582</c:v>
                </c:pt>
                <c:pt idx="1627">
                  <c:v>7697.2981648445102</c:v>
                </c:pt>
                <c:pt idx="1628">
                  <c:v>7697.49015474319</c:v>
                </c:pt>
                <c:pt idx="1629">
                  <c:v>7697.6981542110398</c:v>
                </c:pt>
                <c:pt idx="1630">
                  <c:v>7697.8901369571604</c:v>
                </c:pt>
                <c:pt idx="1631">
                  <c:v>7698.0981185436203</c:v>
                </c:pt>
                <c:pt idx="1632">
                  <c:v>7698.3061268329602</c:v>
                </c:pt>
                <c:pt idx="1633">
                  <c:v>7698.5301356315604</c:v>
                </c:pt>
                <c:pt idx="1634">
                  <c:v>7698.7061047553998</c:v>
                </c:pt>
                <c:pt idx="1635">
                  <c:v>7698.9140887260401</c:v>
                </c:pt>
                <c:pt idx="1636">
                  <c:v>7699.1221189498901</c:v>
                </c:pt>
                <c:pt idx="1637">
                  <c:v>7699.3460695743497</c:v>
                </c:pt>
                <c:pt idx="1638">
                  <c:v>7699.5540695190402</c:v>
                </c:pt>
                <c:pt idx="1639">
                  <c:v>7699.7300896644501</c:v>
                </c:pt>
                <c:pt idx="1640">
                  <c:v>7699.9220554828598</c:v>
                </c:pt>
                <c:pt idx="1641">
                  <c:v>7700.0823941230701</c:v>
                </c:pt>
                <c:pt idx="1642">
                  <c:v>7700.3380718231201</c:v>
                </c:pt>
                <c:pt idx="1643">
                  <c:v>7700.5300397872898</c:v>
                </c:pt>
                <c:pt idx="1644">
                  <c:v>7700.7379884719803</c:v>
                </c:pt>
                <c:pt idx="1645">
                  <c:v>7700.9620234966196</c:v>
                </c:pt>
                <c:pt idx="1646">
                  <c:v>7701.1380398273404</c:v>
                </c:pt>
                <c:pt idx="1647">
                  <c:v>7701.3620100021299</c:v>
                </c:pt>
                <c:pt idx="1648">
                  <c:v>7701.5539708137503</c:v>
                </c:pt>
                <c:pt idx="1649">
                  <c:v>7701.7619733810398</c:v>
                </c:pt>
                <c:pt idx="1650">
                  <c:v>7701.9539425372996</c:v>
                </c:pt>
                <c:pt idx="1651">
                  <c:v>7702.1619246006003</c:v>
                </c:pt>
                <c:pt idx="1652">
                  <c:v>7702.35397171974</c:v>
                </c:pt>
                <c:pt idx="1653">
                  <c:v>7702.5619375705701</c:v>
                </c:pt>
                <c:pt idx="1654">
                  <c:v>7702.7699248790695</c:v>
                </c:pt>
                <c:pt idx="1655">
                  <c:v>7702.9779338836597</c:v>
                </c:pt>
                <c:pt idx="1656">
                  <c:v>7703.1698873042997</c:v>
                </c:pt>
                <c:pt idx="1657">
                  <c:v>7703.3778426647104</c:v>
                </c:pt>
                <c:pt idx="1658">
                  <c:v>7703.5858688354401</c:v>
                </c:pt>
                <c:pt idx="1659">
                  <c:v>7703.7938663959503</c:v>
                </c:pt>
                <c:pt idx="1660">
                  <c:v>7703.9858584403901</c:v>
                </c:pt>
                <c:pt idx="1661">
                  <c:v>7704.1939032077698</c:v>
                </c:pt>
                <c:pt idx="1662">
                  <c:v>7704.3382158279401</c:v>
                </c:pt>
                <c:pt idx="1663">
                  <c:v>7704.54649853706</c:v>
                </c:pt>
                <c:pt idx="1664">
                  <c:v>7704.80178618431</c:v>
                </c:pt>
                <c:pt idx="1665">
                  <c:v>7704.9938311576798</c:v>
                </c:pt>
                <c:pt idx="1666">
                  <c:v>7705.2017695903696</c:v>
                </c:pt>
                <c:pt idx="1667">
                  <c:v>7705.4257857799503</c:v>
                </c:pt>
                <c:pt idx="1668">
                  <c:v>7705.6017768382999</c:v>
                </c:pt>
                <c:pt idx="1669">
                  <c:v>7705.8097739219602</c:v>
                </c:pt>
                <c:pt idx="1670">
                  <c:v>7706.01775431632</c:v>
                </c:pt>
                <c:pt idx="1671">
                  <c:v>7706.2417383193897</c:v>
                </c:pt>
                <c:pt idx="1672">
                  <c:v>7706.4337353706296</c:v>
                </c:pt>
                <c:pt idx="1673">
                  <c:v>7706.6257100105204</c:v>
                </c:pt>
                <c:pt idx="1674">
                  <c:v>7706.8177278041803</c:v>
                </c:pt>
                <c:pt idx="1675">
                  <c:v>7707.0257077217102</c:v>
                </c:pt>
                <c:pt idx="1676">
                  <c:v>7707.2337880134501</c:v>
                </c:pt>
                <c:pt idx="1677">
                  <c:v>7707.4256803989401</c:v>
                </c:pt>
                <c:pt idx="1678">
                  <c:v>7707.6336560249301</c:v>
                </c:pt>
                <c:pt idx="1679">
                  <c:v>7707.8416571617099</c:v>
                </c:pt>
                <c:pt idx="1680">
                  <c:v>7708.0336678028098</c:v>
                </c:pt>
                <c:pt idx="1681">
                  <c:v>7708.2416703701001</c:v>
                </c:pt>
                <c:pt idx="1682">
                  <c:v>7708.44962954521</c:v>
                </c:pt>
                <c:pt idx="1683">
                  <c:v>7708.6416270732798</c:v>
                </c:pt>
                <c:pt idx="1684">
                  <c:v>7708.7858972549402</c:v>
                </c:pt>
                <c:pt idx="1685">
                  <c:v>7709.0575878620102</c:v>
                </c:pt>
                <c:pt idx="1686">
                  <c:v>7709.2495791911997</c:v>
                </c:pt>
                <c:pt idx="1687">
                  <c:v>7709.4575955867704</c:v>
                </c:pt>
                <c:pt idx="1688">
                  <c:v>7709.66556882858</c:v>
                </c:pt>
                <c:pt idx="1689">
                  <c:v>7709.8735680580103</c:v>
                </c:pt>
                <c:pt idx="1690">
                  <c:v>7710.06556224822</c:v>
                </c:pt>
                <c:pt idx="1691">
                  <c:v>7710.2735521793302</c:v>
                </c:pt>
                <c:pt idx="1692">
                  <c:v>7710.4815311431803</c:v>
                </c:pt>
                <c:pt idx="1693">
                  <c:v>7710.6263153553</c:v>
                </c:pt>
                <c:pt idx="1694">
                  <c:v>7710.8499584197898</c:v>
                </c:pt>
                <c:pt idx="1695">
                  <c:v>7711.0735588073703</c:v>
                </c:pt>
                <c:pt idx="1696">
                  <c:v>7711.2814800739197</c:v>
                </c:pt>
                <c:pt idx="1697">
                  <c:v>7711.4735271930604</c:v>
                </c:pt>
                <c:pt idx="1698">
                  <c:v>7711.6974592208799</c:v>
                </c:pt>
                <c:pt idx="1699">
                  <c:v>7711.8895025253196</c:v>
                </c:pt>
                <c:pt idx="1700">
                  <c:v>7712.0975282192203</c:v>
                </c:pt>
                <c:pt idx="1701">
                  <c:v>7712.2577774524598</c:v>
                </c:pt>
                <c:pt idx="1702">
                  <c:v>7712.4974284172004</c:v>
                </c:pt>
                <c:pt idx="1703">
                  <c:v>7712.7054524421601</c:v>
                </c:pt>
                <c:pt idx="1704">
                  <c:v>7712.91342854499</c:v>
                </c:pt>
                <c:pt idx="1705">
                  <c:v>7713.1054151058097</c:v>
                </c:pt>
                <c:pt idx="1706">
                  <c:v>7713.3134186267798</c:v>
                </c:pt>
                <c:pt idx="1707">
                  <c:v>7713.47367644309</c:v>
                </c:pt>
                <c:pt idx="1708">
                  <c:v>7713.7133967876398</c:v>
                </c:pt>
                <c:pt idx="1709">
                  <c:v>7713.8741052150699</c:v>
                </c:pt>
                <c:pt idx="1710">
                  <c:v>7714.0820469856199</c:v>
                </c:pt>
                <c:pt idx="1711">
                  <c:v>7714.3213908672296</c:v>
                </c:pt>
                <c:pt idx="1712">
                  <c:v>7714.5453183650898</c:v>
                </c:pt>
                <c:pt idx="1713">
                  <c:v>7714.7373516559601</c:v>
                </c:pt>
                <c:pt idx="1714">
                  <c:v>7714.9293360710099</c:v>
                </c:pt>
                <c:pt idx="1715">
                  <c:v>7715.13729596138</c:v>
                </c:pt>
                <c:pt idx="1716">
                  <c:v>7715.2978928089096</c:v>
                </c:pt>
                <c:pt idx="1717">
                  <c:v>7715.5533106327002</c:v>
                </c:pt>
                <c:pt idx="1718">
                  <c:v>7715.7453010082199</c:v>
                </c:pt>
                <c:pt idx="1719">
                  <c:v>7715.9533035755103</c:v>
                </c:pt>
                <c:pt idx="1720">
                  <c:v>7716.1453645229303</c:v>
                </c:pt>
                <c:pt idx="1721">
                  <c:v>7716.3215506076804</c:v>
                </c:pt>
                <c:pt idx="1722">
                  <c:v>7716.5772621631604</c:v>
                </c:pt>
                <c:pt idx="1723">
                  <c:v>7716.7532527446701</c:v>
                </c:pt>
                <c:pt idx="1724">
                  <c:v>7716.9612162113099</c:v>
                </c:pt>
                <c:pt idx="1725">
                  <c:v>7717.1214690208399</c:v>
                </c:pt>
                <c:pt idx="1726">
                  <c:v>7717.37727880477</c:v>
                </c:pt>
                <c:pt idx="1727">
                  <c:v>7717.5691924095099</c:v>
                </c:pt>
                <c:pt idx="1728">
                  <c:v>7717.7772560119602</c:v>
                </c:pt>
                <c:pt idx="1729">
                  <c:v>7717.9851875305103</c:v>
                </c:pt>
                <c:pt idx="1730">
                  <c:v>7718.1771621704102</c:v>
                </c:pt>
                <c:pt idx="1731">
                  <c:v>7718.3851802349</c:v>
                </c:pt>
                <c:pt idx="1732">
                  <c:v>7718.5931699275898</c:v>
                </c:pt>
                <c:pt idx="1733">
                  <c:v>7718.78510499</c:v>
                </c:pt>
                <c:pt idx="1734">
                  <c:v>7718.9931523799796</c:v>
                </c:pt>
                <c:pt idx="1735">
                  <c:v>7719.1851732730802</c:v>
                </c:pt>
                <c:pt idx="1736">
                  <c:v>7719.3931818008396</c:v>
                </c:pt>
                <c:pt idx="1737">
                  <c:v>7719.60111188888</c:v>
                </c:pt>
                <c:pt idx="1738">
                  <c:v>7719.8090860843604</c:v>
                </c:pt>
                <c:pt idx="1739">
                  <c:v>7720.0010912418302</c:v>
                </c:pt>
                <c:pt idx="1740">
                  <c:v>7720.1616218090003</c:v>
                </c:pt>
                <c:pt idx="1741">
                  <c:v>7720.41706418991</c:v>
                </c:pt>
                <c:pt idx="1742">
                  <c:v>7720.6250398159</c:v>
                </c:pt>
                <c:pt idx="1743">
                  <c:v>7720.8170373439698</c:v>
                </c:pt>
                <c:pt idx="1744">
                  <c:v>7721.0250334739603</c:v>
                </c:pt>
                <c:pt idx="1745">
                  <c:v>7721.1693906784003</c:v>
                </c:pt>
                <c:pt idx="1746">
                  <c:v>7721.4410028457596</c:v>
                </c:pt>
                <c:pt idx="1747">
                  <c:v>7721.6330118179303</c:v>
                </c:pt>
                <c:pt idx="1748">
                  <c:v>7721.8251044750205</c:v>
                </c:pt>
                <c:pt idx="1749">
                  <c:v>7722.0329785346903</c:v>
                </c:pt>
                <c:pt idx="1750">
                  <c:v>7722.2409691810599</c:v>
                </c:pt>
                <c:pt idx="1751">
                  <c:v>7722.4329514503397</c:v>
                </c:pt>
                <c:pt idx="1752">
                  <c:v>7722.6569430828004</c:v>
                </c:pt>
                <c:pt idx="1753">
                  <c:v>7722.8489413261404</c:v>
                </c:pt>
                <c:pt idx="1754">
                  <c:v>7723.0569357872</c:v>
                </c:pt>
                <c:pt idx="1755">
                  <c:v>7723.2489159107199</c:v>
                </c:pt>
                <c:pt idx="1756">
                  <c:v>7723.4569053649902</c:v>
                </c:pt>
                <c:pt idx="1757">
                  <c:v>7723.66490864753</c:v>
                </c:pt>
                <c:pt idx="1758">
                  <c:v>7723.8568820953296</c:v>
                </c:pt>
                <c:pt idx="1759">
                  <c:v>7724.0173094272604</c:v>
                </c:pt>
                <c:pt idx="1760">
                  <c:v>7724.2092146873401</c:v>
                </c:pt>
                <c:pt idx="1761">
                  <c:v>7724.4171540737098</c:v>
                </c:pt>
                <c:pt idx="1762">
                  <c:v>7724.6728615760803</c:v>
                </c:pt>
                <c:pt idx="1763">
                  <c:v>7724.8648731708499</c:v>
                </c:pt>
                <c:pt idx="1764">
                  <c:v>7725.0411655902799</c:v>
                </c:pt>
                <c:pt idx="1765">
                  <c:v>7725.2808554172498</c:v>
                </c:pt>
                <c:pt idx="1766">
                  <c:v>7725.4888164997101</c:v>
                </c:pt>
                <c:pt idx="1767">
                  <c:v>7725.6808116435996</c:v>
                </c:pt>
                <c:pt idx="1768">
                  <c:v>7725.8888094425201</c:v>
                </c:pt>
                <c:pt idx="1769">
                  <c:v>7726.0967659950202</c:v>
                </c:pt>
                <c:pt idx="1770">
                  <c:v>7726.2887938022604</c:v>
                </c:pt>
                <c:pt idx="1771">
                  <c:v>7726.49678444862</c:v>
                </c:pt>
                <c:pt idx="1772">
                  <c:v>7726.6887614727002</c:v>
                </c:pt>
                <c:pt idx="1773">
                  <c:v>7726.8967819213804</c:v>
                </c:pt>
                <c:pt idx="1774">
                  <c:v>7727.1047377586301</c:v>
                </c:pt>
                <c:pt idx="1775">
                  <c:v>7727.3127315044403</c:v>
                </c:pt>
                <c:pt idx="1776">
                  <c:v>7727.5047090053504</c:v>
                </c:pt>
                <c:pt idx="1777">
                  <c:v>7727.7286996841403</c:v>
                </c:pt>
                <c:pt idx="1778">
                  <c:v>7727.92075443267</c:v>
                </c:pt>
                <c:pt idx="1779">
                  <c:v>7728.1287288665699</c:v>
                </c:pt>
                <c:pt idx="1780">
                  <c:v>7728.3207113742801</c:v>
                </c:pt>
                <c:pt idx="1781">
                  <c:v>7728.52866673469</c:v>
                </c:pt>
                <c:pt idx="1782">
                  <c:v>7728.72065782546</c:v>
                </c:pt>
                <c:pt idx="1783">
                  <c:v>7728.8813331127103</c:v>
                </c:pt>
                <c:pt idx="1784">
                  <c:v>7729.1366457939102</c:v>
                </c:pt>
                <c:pt idx="1785">
                  <c:v>7729.3286314010602</c:v>
                </c:pt>
                <c:pt idx="1786">
                  <c:v>7729.5366847515097</c:v>
                </c:pt>
                <c:pt idx="1787">
                  <c:v>7729.7446444034504</c:v>
                </c:pt>
                <c:pt idx="1788">
                  <c:v>7729.9366173744202</c:v>
                </c:pt>
                <c:pt idx="1789">
                  <c:v>7730.1605708599</c:v>
                </c:pt>
                <c:pt idx="1790">
                  <c:v>7730.3525655269596</c:v>
                </c:pt>
                <c:pt idx="1791">
                  <c:v>7730.5445833206104</c:v>
                </c:pt>
                <c:pt idx="1792">
                  <c:v>7730.7685396671204</c:v>
                </c:pt>
                <c:pt idx="1793">
                  <c:v>7730.9605619907297</c:v>
                </c:pt>
                <c:pt idx="1794">
                  <c:v>7731.10502195358</c:v>
                </c:pt>
                <c:pt idx="1795">
                  <c:v>7731.3132164478302</c:v>
                </c:pt>
                <c:pt idx="1796">
                  <c:v>7731.5685276985096</c:v>
                </c:pt>
                <c:pt idx="1797">
                  <c:v>7731.7605261802601</c:v>
                </c:pt>
                <c:pt idx="1798">
                  <c:v>7731.9685440063404</c:v>
                </c:pt>
                <c:pt idx="1799">
                  <c:v>7732.1765840053504</c:v>
                </c:pt>
                <c:pt idx="1800">
                  <c:v>7732.3684868812497</c:v>
                </c:pt>
                <c:pt idx="1801">
                  <c:v>7732.5764524936603</c:v>
                </c:pt>
                <c:pt idx="1802">
                  <c:v>7732.7844848632803</c:v>
                </c:pt>
                <c:pt idx="1803">
                  <c:v>7732.9764511585199</c:v>
                </c:pt>
                <c:pt idx="1804">
                  <c:v>7733.1844589710199</c:v>
                </c:pt>
                <c:pt idx="1805">
                  <c:v>7733.3764421939804</c:v>
                </c:pt>
                <c:pt idx="1806">
                  <c:v>7733.6004528999301</c:v>
                </c:pt>
                <c:pt idx="1807">
                  <c:v>7733.79243516921</c:v>
                </c:pt>
                <c:pt idx="1808">
                  <c:v>7734.00043916702</c:v>
                </c:pt>
                <c:pt idx="1809">
                  <c:v>7734.2084238529196</c:v>
                </c:pt>
                <c:pt idx="1810">
                  <c:v>7734.4003915786698</c:v>
                </c:pt>
                <c:pt idx="1811">
                  <c:v>7734.6083924770301</c:v>
                </c:pt>
                <c:pt idx="1812">
                  <c:v>7734.7691202163596</c:v>
                </c:pt>
                <c:pt idx="1813">
                  <c:v>7735.0084908008503</c:v>
                </c:pt>
                <c:pt idx="1814">
                  <c:v>7735.2323672771399</c:v>
                </c:pt>
                <c:pt idx="1815">
                  <c:v>7735.4243345260602</c:v>
                </c:pt>
                <c:pt idx="1816">
                  <c:v>7735.6163916587802</c:v>
                </c:pt>
                <c:pt idx="1817">
                  <c:v>7735.82432293891</c:v>
                </c:pt>
                <c:pt idx="1818">
                  <c:v>7736.0163037776902</c:v>
                </c:pt>
                <c:pt idx="1819">
                  <c:v>7736.1768193244898</c:v>
                </c:pt>
                <c:pt idx="1820">
                  <c:v>7736.3853909969303</c:v>
                </c:pt>
                <c:pt idx="1821">
                  <c:v>7736.5927133560099</c:v>
                </c:pt>
                <c:pt idx="1822">
                  <c:v>7736.8007137775403</c:v>
                </c:pt>
                <c:pt idx="1823">
                  <c:v>7736.9928002357401</c:v>
                </c:pt>
                <c:pt idx="1824">
                  <c:v>7737.24824929237</c:v>
                </c:pt>
                <c:pt idx="1825">
                  <c:v>7737.3929355144501</c:v>
                </c:pt>
                <c:pt idx="1826">
                  <c:v>7737.6009328365299</c:v>
                </c:pt>
                <c:pt idx="1827">
                  <c:v>7737.8089911937705</c:v>
                </c:pt>
                <c:pt idx="1828">
                  <c:v>7738.0482633113797</c:v>
                </c:pt>
                <c:pt idx="1829">
                  <c:v>7738.2722105979901</c:v>
                </c:pt>
                <c:pt idx="1830">
                  <c:v>7738.4642448425202</c:v>
                </c:pt>
                <c:pt idx="1831">
                  <c:v>7738.6722075939097</c:v>
                </c:pt>
                <c:pt idx="1832">
                  <c:v>7738.8642318248703</c:v>
                </c:pt>
                <c:pt idx="1833">
                  <c:v>7739.0245742797797</c:v>
                </c:pt>
                <c:pt idx="1834">
                  <c:v>7739.2801501750901</c:v>
                </c:pt>
                <c:pt idx="1835">
                  <c:v>7739.4721777439099</c:v>
                </c:pt>
                <c:pt idx="1836">
                  <c:v>7739.6801457404999</c:v>
                </c:pt>
                <c:pt idx="1837">
                  <c:v>7739.8248958587601</c:v>
                </c:pt>
                <c:pt idx="1838">
                  <c:v>7740.0801019668497</c:v>
                </c:pt>
                <c:pt idx="1839">
                  <c:v>7740.2881188392603</c:v>
                </c:pt>
                <c:pt idx="1840">
                  <c:v>7740.4801247119904</c:v>
                </c:pt>
                <c:pt idx="1841">
                  <c:v>7740.6880643367704</c:v>
                </c:pt>
                <c:pt idx="1842">
                  <c:v>7740.8960886001496</c:v>
                </c:pt>
                <c:pt idx="1843">
                  <c:v>7741.0881047248804</c:v>
                </c:pt>
                <c:pt idx="1844">
                  <c:v>7741.2960548400797</c:v>
                </c:pt>
                <c:pt idx="1845">
                  <c:v>7741.4405078887903</c:v>
                </c:pt>
                <c:pt idx="1846">
                  <c:v>7741.7120425701096</c:v>
                </c:pt>
                <c:pt idx="1847">
                  <c:v>7741.9040725231098</c:v>
                </c:pt>
                <c:pt idx="1848">
                  <c:v>7742.0960488319297</c:v>
                </c:pt>
                <c:pt idx="1849">
                  <c:v>7742.3199884891501</c:v>
                </c:pt>
                <c:pt idx="1850">
                  <c:v>7742.46478319168</c:v>
                </c:pt>
                <c:pt idx="1851">
                  <c:v>7742.7360103130304</c:v>
                </c:pt>
                <c:pt idx="1852">
                  <c:v>7742.9119651317496</c:v>
                </c:pt>
                <c:pt idx="1853">
                  <c:v>7743.11997318267</c:v>
                </c:pt>
                <c:pt idx="1854">
                  <c:v>7743.3439772129004</c:v>
                </c:pt>
                <c:pt idx="1855">
                  <c:v>7743.5360329151099</c:v>
                </c:pt>
                <c:pt idx="1856">
                  <c:v>7743.6965935230201</c:v>
                </c:pt>
                <c:pt idx="1857">
                  <c:v>7743.9359674453699</c:v>
                </c:pt>
                <c:pt idx="1858">
                  <c:v>7744.1439683437302</c:v>
                </c:pt>
                <c:pt idx="1859">
                  <c:v>7744.3519201278596</c:v>
                </c:pt>
                <c:pt idx="1860">
                  <c:v>7744.5439069270997</c:v>
                </c:pt>
                <c:pt idx="1861">
                  <c:v>7744.7679073810496</c:v>
                </c:pt>
                <c:pt idx="1862">
                  <c:v>7744.9598693847602</c:v>
                </c:pt>
                <c:pt idx="1863">
                  <c:v>7745.1518776416697</c:v>
                </c:pt>
                <c:pt idx="1864">
                  <c:v>7745.2963306903803</c:v>
                </c:pt>
                <c:pt idx="1865">
                  <c:v>7745.5519752502396</c:v>
                </c:pt>
                <c:pt idx="1866">
                  <c:v>7745.7121663093503</c:v>
                </c:pt>
                <c:pt idx="1867">
                  <c:v>7745.9678363800003</c:v>
                </c:pt>
                <c:pt idx="1868">
                  <c:v>7746.1758365631104</c:v>
                </c:pt>
                <c:pt idx="1869">
                  <c:v>7746.3366482257798</c:v>
                </c:pt>
                <c:pt idx="1870">
                  <c:v>7746.5758194923401</c:v>
                </c:pt>
                <c:pt idx="1871">
                  <c:v>7746.7677893638602</c:v>
                </c:pt>
                <c:pt idx="1872">
                  <c:v>7746.9757776260303</c:v>
                </c:pt>
                <c:pt idx="1873">
                  <c:v>7747.1837828159296</c:v>
                </c:pt>
                <c:pt idx="1874">
                  <c:v>7747.3917930126099</c:v>
                </c:pt>
                <c:pt idx="1875">
                  <c:v>7747.5838322639402</c:v>
                </c:pt>
                <c:pt idx="1876">
                  <c:v>7747.7917757034302</c:v>
                </c:pt>
                <c:pt idx="1877">
                  <c:v>7747.9837419986698</c:v>
                </c:pt>
                <c:pt idx="1878">
                  <c:v>7748.2077660560599</c:v>
                </c:pt>
                <c:pt idx="1879">
                  <c:v>7748.35199403762</c:v>
                </c:pt>
                <c:pt idx="1880">
                  <c:v>7748.5599687099402</c:v>
                </c:pt>
                <c:pt idx="1881">
                  <c:v>7748.7997128963398</c:v>
                </c:pt>
                <c:pt idx="1882">
                  <c:v>7749.0237123966199</c:v>
                </c:pt>
                <c:pt idx="1883">
                  <c:v>7749.1997351646396</c:v>
                </c:pt>
                <c:pt idx="1884">
                  <c:v>7749.4076955318396</c:v>
                </c:pt>
                <c:pt idx="1885">
                  <c:v>7749.6156933307602</c:v>
                </c:pt>
                <c:pt idx="1886">
                  <c:v>7749.8237042426999</c:v>
                </c:pt>
                <c:pt idx="1887">
                  <c:v>7750.0156676769202</c:v>
                </c:pt>
                <c:pt idx="1888">
                  <c:v>7750.2236444950104</c:v>
                </c:pt>
                <c:pt idx="1889">
                  <c:v>7750.4156551361002</c:v>
                </c:pt>
                <c:pt idx="1890">
                  <c:v>7750.57618117332</c:v>
                </c:pt>
                <c:pt idx="1891">
                  <c:v>7750.7840039729999</c:v>
                </c:pt>
                <c:pt idx="1892">
                  <c:v>7751.0396296977897</c:v>
                </c:pt>
                <c:pt idx="1893">
                  <c:v>7751.2476024627604</c:v>
                </c:pt>
                <c:pt idx="1894">
                  <c:v>7751.4396061897196</c:v>
                </c:pt>
                <c:pt idx="1895">
                  <c:v>7751.6315736770603</c:v>
                </c:pt>
                <c:pt idx="1896">
                  <c:v>7751.8079462051301</c:v>
                </c:pt>
                <c:pt idx="1897">
                  <c:v>7752.06358623504</c:v>
                </c:pt>
                <c:pt idx="1898">
                  <c:v>7752.2555520534497</c:v>
                </c:pt>
                <c:pt idx="1899">
                  <c:v>7752.40034151077</c:v>
                </c:pt>
                <c:pt idx="1900">
                  <c:v>7752.6078929901096</c:v>
                </c:pt>
                <c:pt idx="1901">
                  <c:v>7752.8635163307099</c:v>
                </c:pt>
                <c:pt idx="1902">
                  <c:v>7753.0715508460898</c:v>
                </c:pt>
                <c:pt idx="1903">
                  <c:v>7753.2160034179597</c:v>
                </c:pt>
                <c:pt idx="1904">
                  <c:v>7753.4240615367798</c:v>
                </c:pt>
                <c:pt idx="1905">
                  <c:v>7753.6634912490799</c:v>
                </c:pt>
                <c:pt idx="1906">
                  <c:v>7753.8874711990302</c:v>
                </c:pt>
                <c:pt idx="1907">
                  <c:v>7754.07948946952</c:v>
                </c:pt>
                <c:pt idx="1908">
                  <c:v>7754.2874438762601</c:v>
                </c:pt>
                <c:pt idx="1909">
                  <c:v>7754.47943925857</c:v>
                </c:pt>
                <c:pt idx="1910">
                  <c:v>7754.63991737365</c:v>
                </c:pt>
                <c:pt idx="1911">
                  <c:v>7754.8953990936197</c:v>
                </c:pt>
                <c:pt idx="1912">
                  <c:v>7755.0874040126801</c:v>
                </c:pt>
                <c:pt idx="1913">
                  <c:v>7755.2954092025702</c:v>
                </c:pt>
                <c:pt idx="1914">
                  <c:v>7755.4873917102796</c:v>
                </c:pt>
                <c:pt idx="1915">
                  <c:v>7755.6953663825898</c:v>
                </c:pt>
                <c:pt idx="1916">
                  <c:v>7755.9033558368601</c:v>
                </c:pt>
                <c:pt idx="1917">
                  <c:v>7756.1114082336398</c:v>
                </c:pt>
                <c:pt idx="1918">
                  <c:v>7756.3033409118598</c:v>
                </c:pt>
                <c:pt idx="1919">
                  <c:v>7756.5273444652503</c:v>
                </c:pt>
                <c:pt idx="1920">
                  <c:v>7756.7193427085804</c:v>
                </c:pt>
                <c:pt idx="1921">
                  <c:v>7756.9273190498297</c:v>
                </c:pt>
                <c:pt idx="1922">
                  <c:v>7757.1193139552997</c:v>
                </c:pt>
                <c:pt idx="1923">
                  <c:v>7757.3113062381699</c:v>
                </c:pt>
                <c:pt idx="1924">
                  <c:v>7757.5192821025803</c:v>
                </c:pt>
                <c:pt idx="1925">
                  <c:v>7757.7112607955896</c:v>
                </c:pt>
                <c:pt idx="1926">
                  <c:v>7757.9352831840497</c:v>
                </c:pt>
                <c:pt idx="1927">
                  <c:v>7758.0797231197303</c:v>
                </c:pt>
                <c:pt idx="1928">
                  <c:v>7758.2878217697098</c:v>
                </c:pt>
                <c:pt idx="1929">
                  <c:v>7758.4955854415803</c:v>
                </c:pt>
                <c:pt idx="1930">
                  <c:v>7758.7352485656702</c:v>
                </c:pt>
                <c:pt idx="1931">
                  <c:v>7758.9432480335199</c:v>
                </c:pt>
                <c:pt idx="1932">
                  <c:v>7759.1512589454596</c:v>
                </c:pt>
                <c:pt idx="1933">
                  <c:v>7759.2956280708304</c:v>
                </c:pt>
                <c:pt idx="1934">
                  <c:v>7759.5039381980796</c:v>
                </c:pt>
                <c:pt idx="1935">
                  <c:v>7759.7431807517996</c:v>
                </c:pt>
                <c:pt idx="1936">
                  <c:v>7759.9511771201996</c:v>
                </c:pt>
                <c:pt idx="1937">
                  <c:v>7760.1591923236801</c:v>
                </c:pt>
                <c:pt idx="1938">
                  <c:v>7760.3195288181296</c:v>
                </c:pt>
                <c:pt idx="1939">
                  <c:v>7760.5591704845401</c:v>
                </c:pt>
                <c:pt idx="1940">
                  <c:v>7760.7671225070899</c:v>
                </c:pt>
                <c:pt idx="1941">
                  <c:v>7760.97523188591</c:v>
                </c:pt>
                <c:pt idx="1942">
                  <c:v>7761.1831314563697</c:v>
                </c:pt>
                <c:pt idx="1943">
                  <c:v>7761.3751277923502</c:v>
                </c:pt>
                <c:pt idx="1944">
                  <c:v>7761.5358262062</c:v>
                </c:pt>
                <c:pt idx="1945">
                  <c:v>7761.7277650833103</c:v>
                </c:pt>
                <c:pt idx="1946">
                  <c:v>7761.9518258571597</c:v>
                </c:pt>
                <c:pt idx="1947">
                  <c:v>7762.19107890129</c:v>
                </c:pt>
                <c:pt idx="1948">
                  <c:v>7762.3990678787204</c:v>
                </c:pt>
                <c:pt idx="1949">
                  <c:v>7762.5434644222196</c:v>
                </c:pt>
                <c:pt idx="1950">
                  <c:v>7762.7517564296704</c:v>
                </c:pt>
                <c:pt idx="1951">
                  <c:v>7762.9593160152399</c:v>
                </c:pt>
                <c:pt idx="1952">
                  <c:v>7763.1517608165695</c:v>
                </c:pt>
                <c:pt idx="1953">
                  <c:v>7763.4070360660498</c:v>
                </c:pt>
                <c:pt idx="1954">
                  <c:v>7763.6150515079398</c:v>
                </c:pt>
                <c:pt idx="1955">
                  <c:v>7763.8069860935202</c:v>
                </c:pt>
                <c:pt idx="1956">
                  <c:v>7764.0150101184799</c:v>
                </c:pt>
                <c:pt idx="1957">
                  <c:v>7764.2069559097199</c:v>
                </c:pt>
                <c:pt idx="1958">
                  <c:v>7764.4149677753403</c:v>
                </c:pt>
                <c:pt idx="1959">
                  <c:v>7764.62296557426</c:v>
                </c:pt>
                <c:pt idx="1960">
                  <c:v>7764.8149750232596</c:v>
                </c:pt>
                <c:pt idx="1961">
                  <c:v>7765.0229310989298</c:v>
                </c:pt>
                <c:pt idx="1962">
                  <c:v>7765.2309274673398</c:v>
                </c:pt>
                <c:pt idx="1963">
                  <c:v>7765.4389545917502</c:v>
                </c:pt>
                <c:pt idx="1964">
                  <c:v>7765.64696502685</c:v>
                </c:pt>
                <c:pt idx="1965">
                  <c:v>7765.8388962745603</c:v>
                </c:pt>
                <c:pt idx="1966">
                  <c:v>7766.0468831062299</c:v>
                </c:pt>
                <c:pt idx="1967">
                  <c:v>7766.2548763751902</c:v>
                </c:pt>
                <c:pt idx="1968">
                  <c:v>7766.4628915786698</c:v>
                </c:pt>
                <c:pt idx="1969">
                  <c:v>7766.6388909816696</c:v>
                </c:pt>
                <c:pt idx="1970">
                  <c:v>7766.8468363285001</c:v>
                </c:pt>
                <c:pt idx="1971">
                  <c:v>7767.0548126697504</c:v>
                </c:pt>
                <c:pt idx="1972">
                  <c:v>7767.2628414630799</c:v>
                </c:pt>
                <c:pt idx="1973">
                  <c:v>7767.4548082351603</c:v>
                </c:pt>
                <c:pt idx="1974">
                  <c:v>7767.66285300254</c:v>
                </c:pt>
                <c:pt idx="1975">
                  <c:v>7767.8708019256501</c:v>
                </c:pt>
                <c:pt idx="1976">
                  <c:v>7768.0628087520499</c:v>
                </c:pt>
                <c:pt idx="1977">
                  <c:v>7768.2868163585599</c:v>
                </c:pt>
                <c:pt idx="1978">
                  <c:v>7768.4312124252301</c:v>
                </c:pt>
                <c:pt idx="1979">
                  <c:v>7768.6394064426404</c:v>
                </c:pt>
                <c:pt idx="1980">
                  <c:v>7768.8787615299198</c:v>
                </c:pt>
                <c:pt idx="1981">
                  <c:v>7769.0868182182303</c:v>
                </c:pt>
                <c:pt idx="1982">
                  <c:v>7769.2787606716101</c:v>
                </c:pt>
                <c:pt idx="1983">
                  <c:v>7769.4554445743497</c:v>
                </c:pt>
                <c:pt idx="1984">
                  <c:v>7769.7107260227203</c:v>
                </c:pt>
                <c:pt idx="1985">
                  <c:v>7769.8867213725998</c:v>
                </c:pt>
                <c:pt idx="1986">
                  <c:v>7770.0947661399796</c:v>
                </c:pt>
                <c:pt idx="1987">
                  <c:v>7770.31871891021</c:v>
                </c:pt>
                <c:pt idx="1988">
                  <c:v>7770.4946997165598</c:v>
                </c:pt>
                <c:pt idx="1989">
                  <c:v>7770.7187187671598</c:v>
                </c:pt>
                <c:pt idx="1990">
                  <c:v>7770.9107007980301</c:v>
                </c:pt>
                <c:pt idx="1991">
                  <c:v>7771.11864304542</c:v>
                </c:pt>
                <c:pt idx="1992">
                  <c:v>7771.3106191158204</c:v>
                </c:pt>
                <c:pt idx="1993">
                  <c:v>7771.5186164379102</c:v>
                </c:pt>
                <c:pt idx="1994">
                  <c:v>7771.7266564369202</c:v>
                </c:pt>
                <c:pt idx="1995">
                  <c:v>7771.8709332942899</c:v>
                </c:pt>
                <c:pt idx="1996">
                  <c:v>7772.14264798164</c:v>
                </c:pt>
                <c:pt idx="1997">
                  <c:v>7772.3346023559498</c:v>
                </c:pt>
                <c:pt idx="1998">
                  <c:v>7772.4952902793802</c:v>
                </c:pt>
                <c:pt idx="1999">
                  <c:v>7772.6869165897297</c:v>
                </c:pt>
                <c:pt idx="2000">
                  <c:v>7772.8952682018198</c:v>
                </c:pt>
                <c:pt idx="2001">
                  <c:v>7773.08698391914</c:v>
                </c:pt>
                <c:pt idx="2002">
                  <c:v>7773.2950489520999</c:v>
                </c:pt>
                <c:pt idx="2003">
                  <c:v>7773.5505392551404</c:v>
                </c:pt>
                <c:pt idx="2004">
                  <c:v>7773.7425515651703</c:v>
                </c:pt>
                <c:pt idx="2005">
                  <c:v>7773.8868613243103</c:v>
                </c:pt>
                <c:pt idx="2006">
                  <c:v>7774.1112709045401</c:v>
                </c:pt>
                <c:pt idx="2007">
                  <c:v>7774.3504979610398</c:v>
                </c:pt>
                <c:pt idx="2008">
                  <c:v>7774.54245758056</c:v>
                </c:pt>
                <c:pt idx="2009">
                  <c:v>7774.7187418937601</c:v>
                </c:pt>
                <c:pt idx="2010">
                  <c:v>7774.9108057022004</c:v>
                </c:pt>
                <c:pt idx="2011">
                  <c:v>7775.11897587776</c:v>
                </c:pt>
                <c:pt idx="2012">
                  <c:v>7775.32707262039</c:v>
                </c:pt>
                <c:pt idx="2013">
                  <c:v>7775.5664381980796</c:v>
                </c:pt>
                <c:pt idx="2014">
                  <c:v>7775.7744381427701</c:v>
                </c:pt>
                <c:pt idx="2015">
                  <c:v>7775.9824211597397</c:v>
                </c:pt>
                <c:pt idx="2016">
                  <c:v>7776.1744365692102</c:v>
                </c:pt>
                <c:pt idx="2017">
                  <c:v>7776.3823966979899</c:v>
                </c:pt>
                <c:pt idx="2018">
                  <c:v>7776.5903947353299</c:v>
                </c:pt>
                <c:pt idx="2019">
                  <c:v>7776.7512006759598</c:v>
                </c:pt>
                <c:pt idx="2020">
                  <c:v>7776.9903550148001</c:v>
                </c:pt>
                <c:pt idx="2021">
                  <c:v>7777.1983542442304</c:v>
                </c:pt>
                <c:pt idx="2022">
                  <c:v>7777.3903529644003</c:v>
                </c:pt>
                <c:pt idx="2023">
                  <c:v>7777.5983068942996</c:v>
                </c:pt>
                <c:pt idx="2024">
                  <c:v>7777.8063044547998</c:v>
                </c:pt>
                <c:pt idx="2025">
                  <c:v>7777.9983236789703</c:v>
                </c:pt>
                <c:pt idx="2026">
                  <c:v>7778.2063968181601</c:v>
                </c:pt>
                <c:pt idx="2027">
                  <c:v>7778.4143104553204</c:v>
                </c:pt>
                <c:pt idx="2028">
                  <c:v>7778.6223077774002</c:v>
                </c:pt>
                <c:pt idx="2029">
                  <c:v>7778.8302867412503</c:v>
                </c:pt>
                <c:pt idx="2030">
                  <c:v>7779.0222914218903</c:v>
                </c:pt>
                <c:pt idx="2031">
                  <c:v>7779.21423983573</c:v>
                </c:pt>
                <c:pt idx="2032">
                  <c:v>7779.422249794</c:v>
                </c:pt>
                <c:pt idx="2033">
                  <c:v>7779.6302306651996</c:v>
                </c:pt>
                <c:pt idx="2034">
                  <c:v>7779.8383483886701</c:v>
                </c:pt>
                <c:pt idx="2035">
                  <c:v>7780.0302400588898</c:v>
                </c:pt>
                <c:pt idx="2036">
                  <c:v>7780.2543540000897</c:v>
                </c:pt>
                <c:pt idx="2037">
                  <c:v>7780.4462900161698</c:v>
                </c:pt>
                <c:pt idx="2038">
                  <c:v>7780.5908942222504</c:v>
                </c:pt>
                <c:pt idx="2039">
                  <c:v>7780.8462703227897</c:v>
                </c:pt>
                <c:pt idx="2040">
                  <c:v>7781.0544607639304</c:v>
                </c:pt>
                <c:pt idx="2041">
                  <c:v>7781.1985869407599</c:v>
                </c:pt>
                <c:pt idx="2042">
                  <c:v>7781.4071934223102</c:v>
                </c:pt>
                <c:pt idx="2043">
                  <c:v>7781.6461815834</c:v>
                </c:pt>
                <c:pt idx="2044">
                  <c:v>7781.8702473640396</c:v>
                </c:pt>
                <c:pt idx="2045">
                  <c:v>7782.06217432022</c:v>
                </c:pt>
                <c:pt idx="2046">
                  <c:v>7782.27027702331</c:v>
                </c:pt>
                <c:pt idx="2047">
                  <c:v>7782.4621462821897</c:v>
                </c:pt>
                <c:pt idx="2048">
                  <c:v>7782.6700749397196</c:v>
                </c:pt>
                <c:pt idx="2049">
                  <c:v>7782.8782491683896</c:v>
                </c:pt>
                <c:pt idx="2050">
                  <c:v>7783.0702486038199</c:v>
                </c:pt>
                <c:pt idx="2051">
                  <c:v>7783.2941851615897</c:v>
                </c:pt>
                <c:pt idx="2052">
                  <c:v>7783.4388463497098</c:v>
                </c:pt>
                <c:pt idx="2053">
                  <c:v>7783.6940441131501</c:v>
                </c:pt>
                <c:pt idx="2054">
                  <c:v>7783.8576200008301</c:v>
                </c:pt>
                <c:pt idx="2055">
                  <c:v>7784.0940408706601</c:v>
                </c:pt>
                <c:pt idx="2056">
                  <c:v>7784.2861728668204</c:v>
                </c:pt>
                <c:pt idx="2057">
                  <c:v>7784.49405717849</c:v>
                </c:pt>
                <c:pt idx="2058">
                  <c:v>7784.7020087242099</c:v>
                </c:pt>
                <c:pt idx="2059">
                  <c:v>7784.8466649055399</c:v>
                </c:pt>
                <c:pt idx="2060">
                  <c:v>7785.1020011901801</c:v>
                </c:pt>
                <c:pt idx="2061">
                  <c:v>7785.3099639415695</c:v>
                </c:pt>
                <c:pt idx="2062">
                  <c:v>7785.5019736289896</c:v>
                </c:pt>
                <c:pt idx="2063">
                  <c:v>7785.7099559306998</c:v>
                </c:pt>
                <c:pt idx="2064">
                  <c:v>7785.9179558753904</c:v>
                </c:pt>
                <c:pt idx="2065">
                  <c:v>7786.0789413452103</c:v>
                </c:pt>
                <c:pt idx="2066">
                  <c:v>7786.2703189849799</c:v>
                </c:pt>
                <c:pt idx="2067">
                  <c:v>7786.5259406566602</c:v>
                </c:pt>
                <c:pt idx="2068">
                  <c:v>7786.71787929534</c:v>
                </c:pt>
                <c:pt idx="2069">
                  <c:v>7786.8783490657797</c:v>
                </c:pt>
                <c:pt idx="2070">
                  <c:v>7787.0864138603201</c:v>
                </c:pt>
                <c:pt idx="2071">
                  <c:v>7787.3419182300504</c:v>
                </c:pt>
                <c:pt idx="2072">
                  <c:v>7787.5338718891098</c:v>
                </c:pt>
                <c:pt idx="2073">
                  <c:v>7787.6944987773804</c:v>
                </c:pt>
                <c:pt idx="2074">
                  <c:v>7787.9022474288904</c:v>
                </c:pt>
                <c:pt idx="2075">
                  <c:v>7788.0945365428897</c:v>
                </c:pt>
                <c:pt idx="2076">
                  <c:v>7788.3498256206503</c:v>
                </c:pt>
                <c:pt idx="2077">
                  <c:v>7788.5577886104502</c:v>
                </c:pt>
                <c:pt idx="2078">
                  <c:v>7788.7657661437897</c:v>
                </c:pt>
                <c:pt idx="2079">
                  <c:v>7788.9578633308402</c:v>
                </c:pt>
                <c:pt idx="2080">
                  <c:v>7789.1657822132102</c:v>
                </c:pt>
                <c:pt idx="2081">
                  <c:v>7789.3737580776196</c:v>
                </c:pt>
                <c:pt idx="2082">
                  <c:v>7789.5657563209497</c:v>
                </c:pt>
                <c:pt idx="2083">
                  <c:v>7789.7263154983502</c:v>
                </c:pt>
                <c:pt idx="2084">
                  <c:v>7789.9184558391498</c:v>
                </c:pt>
                <c:pt idx="2085">
                  <c:v>7790.17375063896</c:v>
                </c:pt>
                <c:pt idx="2086">
                  <c:v>7790.3817250728598</c:v>
                </c:pt>
                <c:pt idx="2087">
                  <c:v>7790.5897328853598</c:v>
                </c:pt>
                <c:pt idx="2088">
                  <c:v>7790.7976930141403</c:v>
                </c:pt>
                <c:pt idx="2089">
                  <c:v>7790.9897017478897</c:v>
                </c:pt>
                <c:pt idx="2090">
                  <c:v>7791.1816761493601</c:v>
                </c:pt>
                <c:pt idx="2091">
                  <c:v>7791.3896658420499</c:v>
                </c:pt>
                <c:pt idx="2092">
                  <c:v>7791.5976462364097</c:v>
                </c:pt>
                <c:pt idx="2093">
                  <c:v>7791.7896904945301</c:v>
                </c:pt>
                <c:pt idx="2094">
                  <c:v>7791.9976444244303</c:v>
                </c:pt>
                <c:pt idx="2095">
                  <c:v>7792.20574426651</c:v>
                </c:pt>
                <c:pt idx="2096">
                  <c:v>7792.3976435661298</c:v>
                </c:pt>
                <c:pt idx="2097">
                  <c:v>7792.60561823844</c:v>
                </c:pt>
                <c:pt idx="2098">
                  <c:v>7792.8136382102903</c:v>
                </c:pt>
                <c:pt idx="2099">
                  <c:v>7793.02164316177</c:v>
                </c:pt>
                <c:pt idx="2100">
                  <c:v>7793.2137758731797</c:v>
                </c:pt>
                <c:pt idx="2101">
                  <c:v>7793.4216001033701</c:v>
                </c:pt>
                <c:pt idx="2102">
                  <c:v>7793.6136128902399</c:v>
                </c:pt>
                <c:pt idx="2103">
                  <c:v>7793.8376865386899</c:v>
                </c:pt>
                <c:pt idx="2104">
                  <c:v>7794.0296082496598</c:v>
                </c:pt>
                <c:pt idx="2105">
                  <c:v>7794.18994903564</c:v>
                </c:pt>
                <c:pt idx="2106">
                  <c:v>7794.4456593990299</c:v>
                </c:pt>
                <c:pt idx="2107">
                  <c:v>7794.5900852680197</c:v>
                </c:pt>
                <c:pt idx="2108">
                  <c:v>7794.8455238342203</c:v>
                </c:pt>
                <c:pt idx="2109">
                  <c:v>7795.0534834861701</c:v>
                </c:pt>
                <c:pt idx="2110">
                  <c:v>7795.1981775760596</c:v>
                </c:pt>
                <c:pt idx="2111">
                  <c:v>7795.4060726165699</c:v>
                </c:pt>
                <c:pt idx="2112">
                  <c:v>7795.6614520549701</c:v>
                </c:pt>
                <c:pt idx="2113">
                  <c:v>7795.8534538745798</c:v>
                </c:pt>
                <c:pt idx="2114">
                  <c:v>7796.04560112953</c:v>
                </c:pt>
                <c:pt idx="2115">
                  <c:v>7796.2534532546897</c:v>
                </c:pt>
                <c:pt idx="2116">
                  <c:v>7796.4614238738995</c:v>
                </c:pt>
                <c:pt idx="2117">
                  <c:v>7796.6694185733704</c:v>
                </c:pt>
                <c:pt idx="2118">
                  <c:v>7796.8614482879602</c:v>
                </c:pt>
                <c:pt idx="2119">
                  <c:v>7797.0693917274402</c:v>
                </c:pt>
                <c:pt idx="2120">
                  <c:v>7797.2773687839499</c:v>
                </c:pt>
                <c:pt idx="2121">
                  <c:v>7797.4223172664597</c:v>
                </c:pt>
                <c:pt idx="2122">
                  <c:v>7797.6934506893103</c:v>
                </c:pt>
                <c:pt idx="2123">
                  <c:v>7797.8853669166501</c:v>
                </c:pt>
                <c:pt idx="2124">
                  <c:v>7798.07734918594</c:v>
                </c:pt>
                <c:pt idx="2125">
                  <c:v>7798.2377734184201</c:v>
                </c:pt>
                <c:pt idx="2126">
                  <c:v>7798.4933545589402</c:v>
                </c:pt>
                <c:pt idx="2127">
                  <c:v>7798.6853342056202</c:v>
                </c:pt>
                <c:pt idx="2128">
                  <c:v>7798.84564256668</c:v>
                </c:pt>
                <c:pt idx="2129">
                  <c:v>7799.0701835155396</c:v>
                </c:pt>
                <c:pt idx="2130">
                  <c:v>7799.2933208942404</c:v>
                </c:pt>
                <c:pt idx="2131">
                  <c:v>7799.5013368129703</c:v>
                </c:pt>
                <c:pt idx="2132">
                  <c:v>7799.7092976570102</c:v>
                </c:pt>
                <c:pt idx="2133">
                  <c:v>7799.8540875911704</c:v>
                </c:pt>
                <c:pt idx="2134">
                  <c:v>7800.07753252983</c:v>
                </c:pt>
                <c:pt idx="2135">
                  <c:v>7800.2536773681604</c:v>
                </c:pt>
                <c:pt idx="2136">
                  <c:v>7800.5092210769599</c:v>
                </c:pt>
                <c:pt idx="2137">
                  <c:v>7800.7172734737296</c:v>
                </c:pt>
                <c:pt idx="2138">
                  <c:v>7800.9253242015802</c:v>
                </c:pt>
                <c:pt idx="2139">
                  <c:v>7801.1172542572003</c:v>
                </c:pt>
                <c:pt idx="2140">
                  <c:v>7801.3253993988001</c:v>
                </c:pt>
                <c:pt idx="2141">
                  <c:v>7801.53324079513</c:v>
                </c:pt>
                <c:pt idx="2142">
                  <c:v>7801.7412288188898</c:v>
                </c:pt>
                <c:pt idx="2143">
                  <c:v>7801.8857603073102</c:v>
                </c:pt>
                <c:pt idx="2144">
                  <c:v>7802.1412394046702</c:v>
                </c:pt>
                <c:pt idx="2145">
                  <c:v>7802.3492469787498</c:v>
                </c:pt>
                <c:pt idx="2146">
                  <c:v>7802.5411372184699</c:v>
                </c:pt>
                <c:pt idx="2147">
                  <c:v>7802.7491455078098</c:v>
                </c:pt>
                <c:pt idx="2148">
                  <c:v>7802.9411015510505</c:v>
                </c:pt>
                <c:pt idx="2149">
                  <c:v>7803.1491398811304</c:v>
                </c:pt>
                <c:pt idx="2150">
                  <c:v>7803.3571195602399</c:v>
                </c:pt>
                <c:pt idx="2151">
                  <c:v>7803.5490763187399</c:v>
                </c:pt>
                <c:pt idx="2152">
                  <c:v>7803.7570686340296</c:v>
                </c:pt>
                <c:pt idx="2153">
                  <c:v>7803.96507668495</c:v>
                </c:pt>
                <c:pt idx="2154">
                  <c:v>7804.17305016517</c:v>
                </c:pt>
                <c:pt idx="2155">
                  <c:v>7804.3650290965998</c:v>
                </c:pt>
                <c:pt idx="2156">
                  <c:v>7804.5890223979904</c:v>
                </c:pt>
                <c:pt idx="2157">
                  <c:v>7804.7334921359998</c:v>
                </c:pt>
                <c:pt idx="2158">
                  <c:v>7804.9730484485599</c:v>
                </c:pt>
                <c:pt idx="2159">
                  <c:v>7805.18103122711</c:v>
                </c:pt>
                <c:pt idx="2160">
                  <c:v>7805.3417396545401</c:v>
                </c:pt>
                <c:pt idx="2161">
                  <c:v>7805.5337226390802</c:v>
                </c:pt>
                <c:pt idx="2162">
                  <c:v>7805.8049790859204</c:v>
                </c:pt>
                <c:pt idx="2163">
                  <c:v>7805.99697756767</c:v>
                </c:pt>
                <c:pt idx="2164">
                  <c:v>7806.1573464870398</c:v>
                </c:pt>
                <c:pt idx="2165">
                  <c:v>7806.3496074676495</c:v>
                </c:pt>
                <c:pt idx="2166">
                  <c:v>7806.5889441967001</c:v>
                </c:pt>
                <c:pt idx="2167">
                  <c:v>7806.7969436645499</c:v>
                </c:pt>
                <c:pt idx="2168">
                  <c:v>7807.0049061775198</c:v>
                </c:pt>
                <c:pt idx="2169">
                  <c:v>7807.2129547595896</c:v>
                </c:pt>
                <c:pt idx="2170">
                  <c:v>7807.3573524951898</c:v>
                </c:pt>
                <c:pt idx="2171">
                  <c:v>7807.5655484199497</c:v>
                </c:pt>
                <c:pt idx="2172">
                  <c:v>7807.8048913478797</c:v>
                </c:pt>
                <c:pt idx="2173">
                  <c:v>7808.0128779411298</c:v>
                </c:pt>
                <c:pt idx="2174">
                  <c:v>7808.22086024284</c:v>
                </c:pt>
                <c:pt idx="2175">
                  <c:v>7808.3815326690601</c:v>
                </c:pt>
                <c:pt idx="2176">
                  <c:v>7808.6368224620801</c:v>
                </c:pt>
                <c:pt idx="2177">
                  <c:v>7808.82885003089</c:v>
                </c:pt>
                <c:pt idx="2178">
                  <c:v>7808.9892597198404</c:v>
                </c:pt>
                <c:pt idx="2179">
                  <c:v>7809.1973361968903</c:v>
                </c:pt>
                <c:pt idx="2180">
                  <c:v>7809.3894510269101</c:v>
                </c:pt>
                <c:pt idx="2181">
                  <c:v>7809.5972023010199</c:v>
                </c:pt>
                <c:pt idx="2182">
                  <c:v>7809.8527870178204</c:v>
                </c:pt>
                <c:pt idx="2183">
                  <c:v>7810.01348638534</c:v>
                </c:pt>
                <c:pt idx="2184">
                  <c:v>7810.2055065631803</c:v>
                </c:pt>
                <c:pt idx="2185">
                  <c:v>7810.44478654861</c:v>
                </c:pt>
                <c:pt idx="2186">
                  <c:v>7810.65284729003</c:v>
                </c:pt>
                <c:pt idx="2187">
                  <c:v>7810.8607323169699</c:v>
                </c:pt>
                <c:pt idx="2188">
                  <c:v>7811.0687417984</c:v>
                </c:pt>
                <c:pt idx="2189">
                  <c:v>7811.2767090797397</c:v>
                </c:pt>
                <c:pt idx="2190">
                  <c:v>7811.4687144756299</c:v>
                </c:pt>
                <c:pt idx="2191">
                  <c:v>7811.67671799659</c:v>
                </c:pt>
                <c:pt idx="2192">
                  <c:v>7811.8686974048596</c:v>
                </c:pt>
                <c:pt idx="2193">
                  <c:v>7812.0766632556897</c:v>
                </c:pt>
                <c:pt idx="2194">
                  <c:v>7812.2846841812097</c:v>
                </c:pt>
                <c:pt idx="2195">
                  <c:v>7812.4289407730103</c:v>
                </c:pt>
                <c:pt idx="2196">
                  <c:v>7812.68474650382</c:v>
                </c:pt>
                <c:pt idx="2197">
                  <c:v>7812.89268016815</c:v>
                </c:pt>
                <c:pt idx="2198">
                  <c:v>7813.03729486465</c:v>
                </c:pt>
                <c:pt idx="2199">
                  <c:v>7813.2451274394898</c:v>
                </c:pt>
                <c:pt idx="2200">
                  <c:v>7813.4528787135996</c:v>
                </c:pt>
                <c:pt idx="2201">
                  <c:v>7813.6455147266297</c:v>
                </c:pt>
                <c:pt idx="2202">
                  <c:v>7813.85330557823</c:v>
                </c:pt>
                <c:pt idx="2203">
                  <c:v>7814.1085638999903</c:v>
                </c:pt>
                <c:pt idx="2204">
                  <c:v>7814.3005743026697</c:v>
                </c:pt>
                <c:pt idx="2205">
                  <c:v>7814.5085680484699</c:v>
                </c:pt>
                <c:pt idx="2206">
                  <c:v>7814.7165524959501</c:v>
                </c:pt>
                <c:pt idx="2207">
                  <c:v>7814.9085488319297</c:v>
                </c:pt>
                <c:pt idx="2208">
                  <c:v>7815.1325705051404</c:v>
                </c:pt>
                <c:pt idx="2209">
                  <c:v>7815.2771387100202</c:v>
                </c:pt>
                <c:pt idx="2210">
                  <c:v>7815.4691698551096</c:v>
                </c:pt>
                <c:pt idx="2211">
                  <c:v>7815.6942391395496</c:v>
                </c:pt>
                <c:pt idx="2212">
                  <c:v>7815.9325087070401</c:v>
                </c:pt>
                <c:pt idx="2213">
                  <c:v>7816.14047932624</c:v>
                </c:pt>
                <c:pt idx="2214">
                  <c:v>7816.3324909210196</c:v>
                </c:pt>
                <c:pt idx="2215">
                  <c:v>7816.5404655933298</c:v>
                </c:pt>
                <c:pt idx="2216">
                  <c:v>7816.7484760284397</c:v>
                </c:pt>
                <c:pt idx="2217">
                  <c:v>7816.9404599666505</c:v>
                </c:pt>
                <c:pt idx="2218">
                  <c:v>7817.1644499301901</c:v>
                </c:pt>
                <c:pt idx="2219">
                  <c:v>7817.35642242431</c:v>
                </c:pt>
                <c:pt idx="2220">
                  <c:v>7817.5484201908102</c:v>
                </c:pt>
                <c:pt idx="2221">
                  <c:v>7817.75642347335</c:v>
                </c:pt>
                <c:pt idx="2222">
                  <c:v>7817.9644403457596</c:v>
                </c:pt>
                <c:pt idx="2223">
                  <c:v>7818.1563739776602</c:v>
                </c:pt>
                <c:pt idx="2224">
                  <c:v>7818.3643777370398</c:v>
                </c:pt>
                <c:pt idx="2225">
                  <c:v>7818.5723564624705</c:v>
                </c:pt>
                <c:pt idx="2226">
                  <c:v>7818.7327165603601</c:v>
                </c:pt>
                <c:pt idx="2227">
                  <c:v>7818.9723424911399</c:v>
                </c:pt>
                <c:pt idx="2228">
                  <c:v>7819.18033671379</c:v>
                </c:pt>
                <c:pt idx="2229">
                  <c:v>7819.3723340034403</c:v>
                </c:pt>
                <c:pt idx="2230">
                  <c:v>7819.5803081989197</c:v>
                </c:pt>
                <c:pt idx="2231">
                  <c:v>7819.7883017063104</c:v>
                </c:pt>
                <c:pt idx="2232">
                  <c:v>7819.9964573383304</c:v>
                </c:pt>
                <c:pt idx="2233">
                  <c:v>7820.2042708396903</c:v>
                </c:pt>
                <c:pt idx="2234">
                  <c:v>7820.3963115215302</c:v>
                </c:pt>
                <c:pt idx="2235">
                  <c:v>7820.5408840179398</c:v>
                </c:pt>
                <c:pt idx="2236">
                  <c:v>7820.7962551116898</c:v>
                </c:pt>
                <c:pt idx="2237">
                  <c:v>7821.0042536258597</c:v>
                </c:pt>
                <c:pt idx="2238">
                  <c:v>7821.1646544933301</c:v>
                </c:pt>
                <c:pt idx="2239">
                  <c:v>7821.4202058315204</c:v>
                </c:pt>
                <c:pt idx="2240">
                  <c:v>7821.6122093200602</c:v>
                </c:pt>
                <c:pt idx="2241">
                  <c:v>7821.8202149868002</c:v>
                </c:pt>
                <c:pt idx="2242">
                  <c:v>7822.0122449398004</c:v>
                </c:pt>
                <c:pt idx="2243">
                  <c:v>7822.2202024459802</c:v>
                </c:pt>
                <c:pt idx="2244">
                  <c:v>7822.4121656417801</c:v>
                </c:pt>
                <c:pt idx="2245">
                  <c:v>7822.6201844215302</c:v>
                </c:pt>
                <c:pt idx="2246">
                  <c:v>7822.8281192779496</c:v>
                </c:pt>
                <c:pt idx="2247">
                  <c:v>7823.0201852321597</c:v>
                </c:pt>
                <c:pt idx="2248">
                  <c:v>7823.2281591892197</c:v>
                </c:pt>
                <c:pt idx="2249">
                  <c:v>7823.4361658096304</c:v>
                </c:pt>
                <c:pt idx="2250">
                  <c:v>7823.6441147327396</c:v>
                </c:pt>
                <c:pt idx="2251">
                  <c:v>7823.8360981941196</c:v>
                </c:pt>
                <c:pt idx="2252">
                  <c:v>7824.0441691875403</c:v>
                </c:pt>
                <c:pt idx="2253">
                  <c:v>7824.1886327266602</c:v>
                </c:pt>
                <c:pt idx="2254">
                  <c:v>7824.4600775241797</c:v>
                </c:pt>
                <c:pt idx="2255">
                  <c:v>7824.6520893573697</c:v>
                </c:pt>
                <c:pt idx="2256">
                  <c:v>7824.8440544605201</c:v>
                </c:pt>
                <c:pt idx="2257">
                  <c:v>7825.0520546436301</c:v>
                </c:pt>
                <c:pt idx="2258">
                  <c:v>7825.2760562896701</c:v>
                </c:pt>
                <c:pt idx="2259">
                  <c:v>7825.4680397510501</c:v>
                </c:pt>
                <c:pt idx="2260">
                  <c:v>7825.6600227355902</c:v>
                </c:pt>
                <c:pt idx="2261">
                  <c:v>7825.8680217266001</c:v>
                </c:pt>
                <c:pt idx="2262">
                  <c:v>7826.0760276317496</c:v>
                </c:pt>
                <c:pt idx="2263">
                  <c:v>7826.26798129081</c:v>
                </c:pt>
                <c:pt idx="2264">
                  <c:v>7826.4919879436402</c:v>
                </c:pt>
                <c:pt idx="2265">
                  <c:v>7826.6839723587</c:v>
                </c:pt>
                <c:pt idx="2266">
                  <c:v>7826.8759419917997</c:v>
                </c:pt>
                <c:pt idx="2267">
                  <c:v>7827.0999467372803</c:v>
                </c:pt>
                <c:pt idx="2268">
                  <c:v>7827.2919085025696</c:v>
                </c:pt>
                <c:pt idx="2269">
                  <c:v>7827.4840135574304</c:v>
                </c:pt>
                <c:pt idx="2270">
                  <c:v>7827.6447212696003</c:v>
                </c:pt>
                <c:pt idx="2271">
                  <c:v>7827.85224771499</c:v>
                </c:pt>
                <c:pt idx="2272">
                  <c:v>7828.0919022560101</c:v>
                </c:pt>
                <c:pt idx="2273">
                  <c:v>7828.2525987625104</c:v>
                </c:pt>
                <c:pt idx="2274">
                  <c:v>7828.5079021453803</c:v>
                </c:pt>
                <c:pt idx="2275">
                  <c:v>7828.6998665332703</c:v>
                </c:pt>
                <c:pt idx="2276">
                  <c:v>7828.90790796279</c:v>
                </c:pt>
                <c:pt idx="2277">
                  <c:v>7829.1158711910202</c:v>
                </c:pt>
                <c:pt idx="2278">
                  <c:v>7829.3238215446399</c:v>
                </c:pt>
                <c:pt idx="2279">
                  <c:v>7829.5158436298298</c:v>
                </c:pt>
                <c:pt idx="2280">
                  <c:v>7829.6761045455896</c:v>
                </c:pt>
                <c:pt idx="2281">
                  <c:v>7829.8684878349304</c:v>
                </c:pt>
                <c:pt idx="2282">
                  <c:v>7830.0924532413401</c:v>
                </c:pt>
                <c:pt idx="2283">
                  <c:v>7830.3318681716901</c:v>
                </c:pt>
                <c:pt idx="2284">
                  <c:v>7830.4922206401798</c:v>
                </c:pt>
                <c:pt idx="2285">
                  <c:v>7830.7318842410996</c:v>
                </c:pt>
                <c:pt idx="2286">
                  <c:v>7830.9397563934299</c:v>
                </c:pt>
                <c:pt idx="2287">
                  <c:v>7831.1000595092701</c:v>
                </c:pt>
                <c:pt idx="2288">
                  <c:v>7831.3081219196301</c:v>
                </c:pt>
                <c:pt idx="2289">
                  <c:v>7831.5477259158997</c:v>
                </c:pt>
                <c:pt idx="2290">
                  <c:v>7831.7397778034201</c:v>
                </c:pt>
                <c:pt idx="2291">
                  <c:v>7831.9477157592701</c:v>
                </c:pt>
                <c:pt idx="2292">
                  <c:v>7832.1557030677704</c:v>
                </c:pt>
                <c:pt idx="2293">
                  <c:v>7832.3637022972098</c:v>
                </c:pt>
                <c:pt idx="2294">
                  <c:v>7832.5557050704901</c:v>
                </c:pt>
                <c:pt idx="2295">
                  <c:v>7832.7636876106199</c:v>
                </c:pt>
                <c:pt idx="2296">
                  <c:v>7832.9716634750303</c:v>
                </c:pt>
                <c:pt idx="2297">
                  <c:v>7833.16367459297</c:v>
                </c:pt>
                <c:pt idx="2298">
                  <c:v>7833.3876600265503</c:v>
                </c:pt>
                <c:pt idx="2299">
                  <c:v>7833.5796606540598</c:v>
                </c:pt>
                <c:pt idx="2300">
                  <c:v>7833.7716557979502</c:v>
                </c:pt>
                <c:pt idx="2301">
                  <c:v>7833.9796710014298</c:v>
                </c:pt>
                <c:pt idx="2302">
                  <c:v>7834.1875920295697</c:v>
                </c:pt>
                <c:pt idx="2303">
                  <c:v>7834.3796086311304</c:v>
                </c:pt>
                <c:pt idx="2304">
                  <c:v>7834.6036343574497</c:v>
                </c:pt>
                <c:pt idx="2305">
                  <c:v>7834.8115901947003</c:v>
                </c:pt>
                <c:pt idx="2306">
                  <c:v>7834.9402930736496</c:v>
                </c:pt>
                <c:pt idx="2307">
                  <c:v>7835.14812707901</c:v>
                </c:pt>
                <c:pt idx="2308">
                  <c:v>7835.3559963703101</c:v>
                </c:pt>
                <c:pt idx="2309">
                  <c:v>7835.6116001605897</c:v>
                </c:pt>
                <c:pt idx="2310">
                  <c:v>7835.8035600185303</c:v>
                </c:pt>
                <c:pt idx="2311">
                  <c:v>7836.0275495052301</c:v>
                </c:pt>
                <c:pt idx="2312">
                  <c:v>7836.2195436954398</c:v>
                </c:pt>
                <c:pt idx="2313">
                  <c:v>7836.4274773597699</c:v>
                </c:pt>
                <c:pt idx="2314">
                  <c:v>7836.6194896697898</c:v>
                </c:pt>
                <c:pt idx="2315">
                  <c:v>7836.8115158081</c:v>
                </c:pt>
                <c:pt idx="2316">
                  <c:v>7837.0195078849702</c:v>
                </c:pt>
                <c:pt idx="2317">
                  <c:v>7837.1798291206296</c:v>
                </c:pt>
                <c:pt idx="2318">
                  <c:v>7837.4194908141999</c:v>
                </c:pt>
                <c:pt idx="2319">
                  <c:v>7837.6274704933103</c:v>
                </c:pt>
                <c:pt idx="2320">
                  <c:v>7837.8354578018098</c:v>
                </c:pt>
                <c:pt idx="2321">
                  <c:v>7838.0274164676603</c:v>
                </c:pt>
                <c:pt idx="2322">
                  <c:v>7838.2357087135297</c:v>
                </c:pt>
                <c:pt idx="2323">
                  <c:v>7838.4433984756397</c:v>
                </c:pt>
                <c:pt idx="2324">
                  <c:v>7838.6039543151801</c:v>
                </c:pt>
                <c:pt idx="2325">
                  <c:v>7838.7960028648304</c:v>
                </c:pt>
                <c:pt idx="2326">
                  <c:v>7839.0514264106696</c:v>
                </c:pt>
                <c:pt idx="2327">
                  <c:v>7839.2593553066199</c:v>
                </c:pt>
                <c:pt idx="2328">
                  <c:v>7839.4513502120899</c:v>
                </c:pt>
                <c:pt idx="2329">
                  <c:v>7839.6117660999198</c:v>
                </c:pt>
                <c:pt idx="2330">
                  <c:v>7839.8196754455503</c:v>
                </c:pt>
                <c:pt idx="2331">
                  <c:v>7840.0276794433503</c:v>
                </c:pt>
                <c:pt idx="2332">
                  <c:v>7840.2201263904499</c:v>
                </c:pt>
                <c:pt idx="2333">
                  <c:v>7840.4753446578898</c:v>
                </c:pt>
                <c:pt idx="2334">
                  <c:v>7840.6673083305304</c:v>
                </c:pt>
                <c:pt idx="2335">
                  <c:v>7840.8115921020499</c:v>
                </c:pt>
                <c:pt idx="2336">
                  <c:v>7841.0359306335404</c:v>
                </c:pt>
                <c:pt idx="2337">
                  <c:v>7841.2912681102698</c:v>
                </c:pt>
                <c:pt idx="2338">
                  <c:v>7841.4832713603901</c:v>
                </c:pt>
                <c:pt idx="2339">
                  <c:v>7841.6912708282398</c:v>
                </c:pt>
                <c:pt idx="2340">
                  <c:v>7841.8358309268897</c:v>
                </c:pt>
                <c:pt idx="2341">
                  <c:v>7842.0912380218497</c:v>
                </c:pt>
                <c:pt idx="2342">
                  <c:v>7842.2992885112699</c:v>
                </c:pt>
                <c:pt idx="2343">
                  <c:v>7842.4912011623301</c:v>
                </c:pt>
                <c:pt idx="2344">
                  <c:v>7842.7152490615799</c:v>
                </c:pt>
                <c:pt idx="2345">
                  <c:v>7842.9071962833405</c:v>
                </c:pt>
                <c:pt idx="2346">
                  <c:v>7843.0992012023898</c:v>
                </c:pt>
                <c:pt idx="2347">
                  <c:v>7843.2911891937201</c:v>
                </c:pt>
                <c:pt idx="2348">
                  <c:v>7843.5151491165097</c:v>
                </c:pt>
                <c:pt idx="2349">
                  <c:v>7843.7231853008198</c:v>
                </c:pt>
                <c:pt idx="2350">
                  <c:v>7843.9151580333701</c:v>
                </c:pt>
                <c:pt idx="2351">
                  <c:v>7844.1232159137699</c:v>
                </c:pt>
                <c:pt idx="2352">
                  <c:v>7844.33114361763</c:v>
                </c:pt>
                <c:pt idx="2353">
                  <c:v>7844.5390930175699</c:v>
                </c:pt>
                <c:pt idx="2354">
                  <c:v>7844.7471125125803</c:v>
                </c:pt>
                <c:pt idx="2355">
                  <c:v>7844.9231126308396</c:v>
                </c:pt>
                <c:pt idx="2356">
                  <c:v>7845.1310653686496</c:v>
                </c:pt>
                <c:pt idx="2357">
                  <c:v>7845.33906960487</c:v>
                </c:pt>
                <c:pt idx="2358">
                  <c:v>7845.5470449924396</c:v>
                </c:pt>
                <c:pt idx="2359">
                  <c:v>7845.7073948383304</c:v>
                </c:pt>
                <c:pt idx="2360">
                  <c:v>7845.9471020698502</c:v>
                </c:pt>
                <c:pt idx="2361">
                  <c:v>7846.1076092720004</c:v>
                </c:pt>
                <c:pt idx="2362">
                  <c:v>7846.3470520973196</c:v>
                </c:pt>
                <c:pt idx="2363">
                  <c:v>7846.5074427127802</c:v>
                </c:pt>
                <c:pt idx="2364">
                  <c:v>7846.7156300544702</c:v>
                </c:pt>
                <c:pt idx="2365">
                  <c:v>7846.9550156593295</c:v>
                </c:pt>
                <c:pt idx="2366">
                  <c:v>7847.1630284786197</c:v>
                </c:pt>
                <c:pt idx="2367">
                  <c:v>7847.32327604293</c:v>
                </c:pt>
                <c:pt idx="2368">
                  <c:v>7847.53133511543</c:v>
                </c:pt>
                <c:pt idx="2369">
                  <c:v>7847.7709603309604</c:v>
                </c:pt>
                <c:pt idx="2370">
                  <c:v>7847.9789464473697</c:v>
                </c:pt>
                <c:pt idx="2371">
                  <c:v>7848.1709935665103</c:v>
                </c:pt>
                <c:pt idx="2372">
                  <c:v>7848.3789169788297</c:v>
                </c:pt>
                <c:pt idx="2373">
                  <c:v>7848.5709366798401</c:v>
                </c:pt>
                <c:pt idx="2374">
                  <c:v>7848.7475292682602</c:v>
                </c:pt>
                <c:pt idx="2375">
                  <c:v>7848.9868898391696</c:v>
                </c:pt>
                <c:pt idx="2376">
                  <c:v>7849.1949150562205</c:v>
                </c:pt>
                <c:pt idx="2377">
                  <c:v>7849.3396120071402</c:v>
                </c:pt>
                <c:pt idx="2378">
                  <c:v>7849.5473980903598</c:v>
                </c:pt>
                <c:pt idx="2379">
                  <c:v>7849.8028757572101</c:v>
                </c:pt>
                <c:pt idx="2380">
                  <c:v>7849.9948828220304</c:v>
                </c:pt>
                <c:pt idx="2381">
                  <c:v>7850.2188849449103</c:v>
                </c:pt>
                <c:pt idx="2382">
                  <c:v>7850.4108409881501</c:v>
                </c:pt>
                <c:pt idx="2383">
                  <c:v>7850.6028428077598</c:v>
                </c:pt>
                <c:pt idx="2384">
                  <c:v>7850.7635204792005</c:v>
                </c:pt>
                <c:pt idx="2385">
                  <c:v>7851.0188167095102</c:v>
                </c:pt>
                <c:pt idx="2386">
                  <c:v>7851.2268195152201</c:v>
                </c:pt>
                <c:pt idx="2387">
                  <c:v>7851.4187798499997</c:v>
                </c:pt>
                <c:pt idx="2388">
                  <c:v>7851.6267576217597</c:v>
                </c:pt>
                <c:pt idx="2389">
                  <c:v>7851.8187797069504</c:v>
                </c:pt>
                <c:pt idx="2390">
                  <c:v>7852.0267531871696</c:v>
                </c:pt>
                <c:pt idx="2391">
                  <c:v>7852.2350840568497</c:v>
                </c:pt>
                <c:pt idx="2392">
                  <c:v>7852.4267477989097</c:v>
                </c:pt>
                <c:pt idx="2393">
                  <c:v>7852.6507153511002</c:v>
                </c:pt>
                <c:pt idx="2394">
                  <c:v>7852.8427393436396</c:v>
                </c:pt>
                <c:pt idx="2395">
                  <c:v>7853.0348117351496</c:v>
                </c:pt>
                <c:pt idx="2396">
                  <c:v>7853.2111785411798</c:v>
                </c:pt>
                <c:pt idx="2397">
                  <c:v>7853.4507422447195</c:v>
                </c:pt>
                <c:pt idx="2398">
                  <c:v>7853.6587271690296</c:v>
                </c:pt>
                <c:pt idx="2399">
                  <c:v>7853.8032934665598</c:v>
                </c:pt>
                <c:pt idx="2400">
                  <c:v>7854.0586547851499</c:v>
                </c:pt>
                <c:pt idx="2401">
                  <c:v>7854.2666769027701</c:v>
                </c:pt>
                <c:pt idx="2402">
                  <c:v>7854.4586842059998</c:v>
                </c:pt>
                <c:pt idx="2403">
                  <c:v>7854.6191709041505</c:v>
                </c:pt>
                <c:pt idx="2404">
                  <c:v>7854.8746254444104</c:v>
                </c:pt>
                <c:pt idx="2405">
                  <c:v>7855.0666174888602</c:v>
                </c:pt>
                <c:pt idx="2406">
                  <c:v>7855.2745895385697</c:v>
                </c:pt>
                <c:pt idx="2407">
                  <c:v>7855.4825644493103</c:v>
                </c:pt>
                <c:pt idx="2408">
                  <c:v>7855.6905832290604</c:v>
                </c:pt>
                <c:pt idx="2409">
                  <c:v>7855.8351325988697</c:v>
                </c:pt>
                <c:pt idx="2410">
                  <c:v>7856.0269794464102</c:v>
                </c:pt>
                <c:pt idx="2411">
                  <c:v>7856.25107097625</c:v>
                </c:pt>
                <c:pt idx="2412">
                  <c:v>7856.4905548095703</c:v>
                </c:pt>
                <c:pt idx="2413">
                  <c:v>7856.6985311508097</c:v>
                </c:pt>
                <c:pt idx="2414">
                  <c:v>7856.8905334472602</c:v>
                </c:pt>
                <c:pt idx="2415">
                  <c:v>7857.0985226631101</c:v>
                </c:pt>
                <c:pt idx="2416">
                  <c:v>7857.2589340209897</c:v>
                </c:pt>
                <c:pt idx="2417">
                  <c:v>7857.4511673450397</c:v>
                </c:pt>
                <c:pt idx="2418">
                  <c:v>7857.7064945697703</c:v>
                </c:pt>
                <c:pt idx="2419">
                  <c:v>7857.9145076274799</c:v>
                </c:pt>
                <c:pt idx="2420">
                  <c:v>7858.0588390827097</c:v>
                </c:pt>
                <c:pt idx="2421">
                  <c:v>7858.2828125953602</c:v>
                </c:pt>
                <c:pt idx="2422">
                  <c:v>7858.4749248027802</c:v>
                </c:pt>
                <c:pt idx="2423">
                  <c:v>7858.7304315566998</c:v>
                </c:pt>
                <c:pt idx="2424">
                  <c:v>7858.9224612712796</c:v>
                </c:pt>
                <c:pt idx="2425">
                  <c:v>7859.0831038951801</c:v>
                </c:pt>
                <c:pt idx="2426">
                  <c:v>7859.3223743438703</c:v>
                </c:pt>
                <c:pt idx="2427">
                  <c:v>7859.5303759574799</c:v>
                </c:pt>
                <c:pt idx="2428">
                  <c:v>7859.6912004947599</c:v>
                </c:pt>
                <c:pt idx="2429">
                  <c:v>7859.8991098403903</c:v>
                </c:pt>
                <c:pt idx="2430">
                  <c:v>7860.13842034339</c:v>
                </c:pt>
                <c:pt idx="2431">
                  <c:v>7860.3463892936697</c:v>
                </c:pt>
                <c:pt idx="2432">
                  <c:v>7860.5383443832297</c:v>
                </c:pt>
                <c:pt idx="2433">
                  <c:v>7860.7623214721598</c:v>
                </c:pt>
                <c:pt idx="2434">
                  <c:v>7860.9543340206101</c:v>
                </c:pt>
                <c:pt idx="2435">
                  <c:v>7861.1463122367804</c:v>
                </c:pt>
                <c:pt idx="2436">
                  <c:v>7861.3543138504001</c:v>
                </c:pt>
                <c:pt idx="2437">
                  <c:v>7861.56229376792</c:v>
                </c:pt>
                <c:pt idx="2438">
                  <c:v>7861.7703213691702</c:v>
                </c:pt>
                <c:pt idx="2439">
                  <c:v>7861.96238160133</c:v>
                </c:pt>
                <c:pt idx="2440">
                  <c:v>7862.1702642440696</c:v>
                </c:pt>
                <c:pt idx="2441">
                  <c:v>7862.3782360553696</c:v>
                </c:pt>
                <c:pt idx="2442">
                  <c:v>7862.5862262248902</c:v>
                </c:pt>
                <c:pt idx="2443">
                  <c:v>7862.7782821655201</c:v>
                </c:pt>
                <c:pt idx="2444">
                  <c:v>7862.9862101077997</c:v>
                </c:pt>
                <c:pt idx="2445">
                  <c:v>7863.1307756900696</c:v>
                </c:pt>
                <c:pt idx="2446">
                  <c:v>7863.4022781848898</c:v>
                </c:pt>
                <c:pt idx="2447">
                  <c:v>7863.5941839218103</c:v>
                </c:pt>
                <c:pt idx="2448">
                  <c:v>7863.7549154758399</c:v>
                </c:pt>
                <c:pt idx="2449">
                  <c:v>7863.9941687583896</c:v>
                </c:pt>
                <c:pt idx="2450">
                  <c:v>7864.2021789550699</c:v>
                </c:pt>
                <c:pt idx="2451">
                  <c:v>7864.3941643238004</c:v>
                </c:pt>
                <c:pt idx="2452">
                  <c:v>7864.5704305171903</c:v>
                </c:pt>
                <c:pt idx="2453">
                  <c:v>7864.8101696967997</c:v>
                </c:pt>
                <c:pt idx="2454">
                  <c:v>7865.0021057128897</c:v>
                </c:pt>
                <c:pt idx="2455">
                  <c:v>7865.2101442813801</c:v>
                </c:pt>
                <c:pt idx="2456">
                  <c:v>7865.3707010746002</c:v>
                </c:pt>
                <c:pt idx="2457">
                  <c:v>7865.6100907325699</c:v>
                </c:pt>
                <c:pt idx="2458">
                  <c:v>7865.8181414604096</c:v>
                </c:pt>
                <c:pt idx="2459">
                  <c:v>7866.0260946750604</c:v>
                </c:pt>
                <c:pt idx="2460">
                  <c:v>7866.1703946590396</c:v>
                </c:pt>
                <c:pt idx="2461">
                  <c:v>7866.4260585308002</c:v>
                </c:pt>
                <c:pt idx="2462">
                  <c:v>7866.6340785026496</c:v>
                </c:pt>
                <c:pt idx="2463">
                  <c:v>7866.8420469760804</c:v>
                </c:pt>
                <c:pt idx="2464">
                  <c:v>7867.0500323772403</c:v>
                </c:pt>
                <c:pt idx="2465">
                  <c:v>7867.1947059631302</c:v>
                </c:pt>
                <c:pt idx="2466">
                  <c:v>7867.4500310420899</c:v>
                </c:pt>
                <c:pt idx="2467">
                  <c:v>7867.6419978141703</c:v>
                </c:pt>
                <c:pt idx="2468">
                  <c:v>7867.8500528335499</c:v>
                </c:pt>
                <c:pt idx="2469">
                  <c:v>7868.0580031871696</c:v>
                </c:pt>
                <c:pt idx="2470">
                  <c:v>7868.2023804187702</c:v>
                </c:pt>
                <c:pt idx="2471">
                  <c:v>7868.4103827476501</c:v>
                </c:pt>
                <c:pt idx="2472">
                  <c:v>7868.6499698161997</c:v>
                </c:pt>
                <c:pt idx="2473">
                  <c:v>7868.8580410480399</c:v>
                </c:pt>
                <c:pt idx="2474">
                  <c:v>7869.0659203529303</c:v>
                </c:pt>
                <c:pt idx="2475">
                  <c:v>7869.27393341064</c:v>
                </c:pt>
                <c:pt idx="2476">
                  <c:v>7869.4819219112296</c:v>
                </c:pt>
                <c:pt idx="2477">
                  <c:v>7869.6738977432196</c:v>
                </c:pt>
                <c:pt idx="2478">
                  <c:v>7869.8659043312</c:v>
                </c:pt>
                <c:pt idx="2479">
                  <c:v>7870.0739021301197</c:v>
                </c:pt>
                <c:pt idx="2480">
                  <c:v>7870.2818710803904</c:v>
                </c:pt>
                <c:pt idx="2481">
                  <c:v>7870.4263486862101</c:v>
                </c:pt>
                <c:pt idx="2482">
                  <c:v>7870.63441753387</c:v>
                </c:pt>
                <c:pt idx="2483">
                  <c:v>7870.8898675441696</c:v>
                </c:pt>
                <c:pt idx="2484">
                  <c:v>7871.0978446006702</c:v>
                </c:pt>
                <c:pt idx="2485">
                  <c:v>7871.2423720359802</c:v>
                </c:pt>
                <c:pt idx="2486">
                  <c:v>7871.4978742599396</c:v>
                </c:pt>
                <c:pt idx="2487">
                  <c:v>7871.7058315277</c:v>
                </c:pt>
                <c:pt idx="2488">
                  <c:v>7871.9137952327701</c:v>
                </c:pt>
                <c:pt idx="2489">
                  <c:v>7872.0897824764197</c:v>
                </c:pt>
                <c:pt idx="2490">
                  <c:v>7872.2977995872398</c:v>
                </c:pt>
                <c:pt idx="2491">
                  <c:v>7872.52174735069</c:v>
                </c:pt>
                <c:pt idx="2492">
                  <c:v>7872.7137567996897</c:v>
                </c:pt>
                <c:pt idx="2493">
                  <c:v>7872.9217643737702</c:v>
                </c:pt>
                <c:pt idx="2494">
                  <c:v>7873.1137671470597</c:v>
                </c:pt>
                <c:pt idx="2495">
                  <c:v>7873.3056919574701</c:v>
                </c:pt>
                <c:pt idx="2496">
                  <c:v>7873.5297188758796</c:v>
                </c:pt>
                <c:pt idx="2497">
                  <c:v>7873.7217130661002</c:v>
                </c:pt>
                <c:pt idx="2498">
                  <c:v>7873.9456779956799</c:v>
                </c:pt>
                <c:pt idx="2499">
                  <c:v>7874.1376857757496</c:v>
                </c:pt>
                <c:pt idx="2500">
                  <c:v>7874.3297412395405</c:v>
                </c:pt>
                <c:pt idx="2501">
                  <c:v>7874.5376598834901</c:v>
                </c:pt>
                <c:pt idx="2502">
                  <c:v>7874.7456810474296</c:v>
                </c:pt>
                <c:pt idx="2503">
                  <c:v>7874.9377157688104</c:v>
                </c:pt>
                <c:pt idx="2504">
                  <c:v>7875.1456446647599</c:v>
                </c:pt>
                <c:pt idx="2505">
                  <c:v>7875.3536603450702</c:v>
                </c:pt>
                <c:pt idx="2506">
                  <c:v>7875.5617496967297</c:v>
                </c:pt>
                <c:pt idx="2507">
                  <c:v>7875.7536380290903</c:v>
                </c:pt>
                <c:pt idx="2508">
                  <c:v>7875.9617178440003</c:v>
                </c:pt>
                <c:pt idx="2509">
                  <c:v>7876.15359091758</c:v>
                </c:pt>
                <c:pt idx="2510">
                  <c:v>7876.3616223335202</c:v>
                </c:pt>
                <c:pt idx="2511">
                  <c:v>7876.52222633361</c:v>
                </c:pt>
                <c:pt idx="2512">
                  <c:v>7876.7299020290302</c:v>
                </c:pt>
                <c:pt idx="2513">
                  <c:v>7876.93825125694</c:v>
                </c:pt>
                <c:pt idx="2514">
                  <c:v>7877.1301078796296</c:v>
                </c:pt>
                <c:pt idx="2515">
                  <c:v>7877.3695418834604</c:v>
                </c:pt>
                <c:pt idx="2516">
                  <c:v>7877.5935287475504</c:v>
                </c:pt>
                <c:pt idx="2517">
                  <c:v>7877.7855088710703</c:v>
                </c:pt>
                <c:pt idx="2518">
                  <c:v>7877.99349355697</c:v>
                </c:pt>
                <c:pt idx="2519">
                  <c:v>7878.15418124198</c:v>
                </c:pt>
                <c:pt idx="2520">
                  <c:v>7878.3935794830304</c:v>
                </c:pt>
                <c:pt idx="2521">
                  <c:v>7878.6014685630698</c:v>
                </c:pt>
                <c:pt idx="2522">
                  <c:v>7878.7934503555198</c:v>
                </c:pt>
                <c:pt idx="2523">
                  <c:v>7879.0014438629096</c:v>
                </c:pt>
                <c:pt idx="2524">
                  <c:v>7879.2094392776398</c:v>
                </c:pt>
                <c:pt idx="2525">
                  <c:v>7879.4014348983701</c:v>
                </c:pt>
                <c:pt idx="2526">
                  <c:v>7879.6254115104603</c:v>
                </c:pt>
                <c:pt idx="2527">
                  <c:v>7879.8014130592301</c:v>
                </c:pt>
                <c:pt idx="2528">
                  <c:v>7880.0094130039197</c:v>
                </c:pt>
                <c:pt idx="2529">
                  <c:v>7880.2173635959598</c:v>
                </c:pt>
                <c:pt idx="2530">
                  <c:v>7880.3780701160404</c:v>
                </c:pt>
                <c:pt idx="2531">
                  <c:v>7880.6333754062598</c:v>
                </c:pt>
                <c:pt idx="2532">
                  <c:v>7880.7777872085499</c:v>
                </c:pt>
                <c:pt idx="2533">
                  <c:v>7880.9856483936301</c:v>
                </c:pt>
                <c:pt idx="2534">
                  <c:v>7881.1936984062104</c:v>
                </c:pt>
                <c:pt idx="2535">
                  <c:v>7881.4333469867697</c:v>
                </c:pt>
                <c:pt idx="2536">
                  <c:v>7881.6413187980597</c:v>
                </c:pt>
                <c:pt idx="2537">
                  <c:v>7881.7855455875297</c:v>
                </c:pt>
                <c:pt idx="2538">
                  <c:v>7882.0099594593003</c:v>
                </c:pt>
                <c:pt idx="2539">
                  <c:v>7882.2019708156504</c:v>
                </c:pt>
                <c:pt idx="2540">
                  <c:v>7882.39399170875</c:v>
                </c:pt>
                <c:pt idx="2541">
                  <c:v>7882.66528892517</c:v>
                </c:pt>
                <c:pt idx="2542">
                  <c:v>7882.8572461604999</c:v>
                </c:pt>
                <c:pt idx="2543">
                  <c:v>7883.0652430057498</c:v>
                </c:pt>
                <c:pt idx="2544">
                  <c:v>7883.2100517749705</c:v>
                </c:pt>
                <c:pt idx="2545">
                  <c:v>7883.4654059410004</c:v>
                </c:pt>
                <c:pt idx="2546">
                  <c:v>7883.67328310012</c:v>
                </c:pt>
                <c:pt idx="2547">
                  <c:v>7883.8812353610901</c:v>
                </c:pt>
                <c:pt idx="2548">
                  <c:v>7884.0892186164801</c:v>
                </c:pt>
                <c:pt idx="2549">
                  <c:v>7884.2338895797702</c:v>
                </c:pt>
                <c:pt idx="2550">
                  <c:v>7884.4732003211902</c:v>
                </c:pt>
                <c:pt idx="2551">
                  <c:v>7884.6811909675498</c:v>
                </c:pt>
                <c:pt idx="2552">
                  <c:v>7884.8731546401896</c:v>
                </c:pt>
                <c:pt idx="2553">
                  <c:v>7885.08115124702</c:v>
                </c:pt>
                <c:pt idx="2554">
                  <c:v>7885.2891716957001</c:v>
                </c:pt>
                <c:pt idx="2555">
                  <c:v>7885.4337456226303</c:v>
                </c:pt>
                <c:pt idx="2556">
                  <c:v>7885.6574599742798</c:v>
                </c:pt>
                <c:pt idx="2557">
                  <c:v>7885.8973698616001</c:v>
                </c:pt>
                <c:pt idx="2558">
                  <c:v>7886.1051278114301</c:v>
                </c:pt>
                <c:pt idx="2559">
                  <c:v>7886.3131182193702</c:v>
                </c:pt>
                <c:pt idx="2560">
                  <c:v>7886.48911595344</c:v>
                </c:pt>
                <c:pt idx="2561">
                  <c:v>7886.7130839824604</c:v>
                </c:pt>
                <c:pt idx="2562">
                  <c:v>7886.9210588932001</c:v>
                </c:pt>
                <c:pt idx="2563">
                  <c:v>7887.1130614280701</c:v>
                </c:pt>
                <c:pt idx="2564">
                  <c:v>7887.3050675392096</c:v>
                </c:pt>
                <c:pt idx="2565">
                  <c:v>7887.5130884647297</c:v>
                </c:pt>
                <c:pt idx="2566">
                  <c:v>7887.7210235595703</c:v>
                </c:pt>
                <c:pt idx="2567">
                  <c:v>7887.9290111064902</c:v>
                </c:pt>
                <c:pt idx="2568">
                  <c:v>7888.1210155486997</c:v>
                </c:pt>
                <c:pt idx="2569">
                  <c:v>7888.3450119495301</c:v>
                </c:pt>
                <c:pt idx="2570">
                  <c:v>7888.5369830131503</c:v>
                </c:pt>
                <c:pt idx="2571">
                  <c:v>7888.7290263175901</c:v>
                </c:pt>
                <c:pt idx="2572">
                  <c:v>7888.9369809627497</c:v>
                </c:pt>
                <c:pt idx="2573">
                  <c:v>7889.1449522972098</c:v>
                </c:pt>
                <c:pt idx="2574">
                  <c:v>7889.3529455661701</c:v>
                </c:pt>
                <c:pt idx="2575">
                  <c:v>7889.5449476242002</c:v>
                </c:pt>
                <c:pt idx="2576">
                  <c:v>7889.7055077552704</c:v>
                </c:pt>
                <c:pt idx="2577">
                  <c:v>7889.8974919319098</c:v>
                </c:pt>
                <c:pt idx="2578">
                  <c:v>7890.1529810428601</c:v>
                </c:pt>
                <c:pt idx="2579">
                  <c:v>7890.3609182834598</c:v>
                </c:pt>
                <c:pt idx="2580">
                  <c:v>7890.5528848171198</c:v>
                </c:pt>
                <c:pt idx="2581">
                  <c:v>7890.7608897685996</c:v>
                </c:pt>
                <c:pt idx="2582">
                  <c:v>7890.9528689384397</c:v>
                </c:pt>
                <c:pt idx="2583">
                  <c:v>7891.1768496036502</c:v>
                </c:pt>
                <c:pt idx="2584">
                  <c:v>7891.38486385345</c:v>
                </c:pt>
                <c:pt idx="2585">
                  <c:v>7891.5768578052503</c:v>
                </c:pt>
                <c:pt idx="2586">
                  <c:v>7891.7688446044904</c:v>
                </c:pt>
                <c:pt idx="2587">
                  <c:v>7891.9768252372696</c:v>
                </c:pt>
                <c:pt idx="2588">
                  <c:v>7892.1848034858704</c:v>
                </c:pt>
                <c:pt idx="2589">
                  <c:v>7892.3768107891001</c:v>
                </c:pt>
                <c:pt idx="2590">
                  <c:v>7892.5849313735898</c:v>
                </c:pt>
                <c:pt idx="2591">
                  <c:v>7892.7928121089899</c:v>
                </c:pt>
                <c:pt idx="2592">
                  <c:v>7893.0007953643699</c:v>
                </c:pt>
                <c:pt idx="2593">
                  <c:v>7893.1927633285504</c:v>
                </c:pt>
                <c:pt idx="2594">
                  <c:v>7893.4167504310599</c:v>
                </c:pt>
                <c:pt idx="2595">
                  <c:v>7893.60874652862</c:v>
                </c:pt>
                <c:pt idx="2596">
                  <c:v>7893.8167436122803</c:v>
                </c:pt>
                <c:pt idx="2597">
                  <c:v>7894.0087347030603</c:v>
                </c:pt>
                <c:pt idx="2598">
                  <c:v>7894.2167055606797</c:v>
                </c:pt>
                <c:pt idx="2599">
                  <c:v>7894.4087035655903</c:v>
                </c:pt>
                <c:pt idx="2600">
                  <c:v>7894.6166832446997</c:v>
                </c:pt>
                <c:pt idx="2601">
                  <c:v>7894.8246731758099</c:v>
                </c:pt>
                <c:pt idx="2602">
                  <c:v>7895.0326850414203</c:v>
                </c:pt>
                <c:pt idx="2603">
                  <c:v>7895.2246851921</c:v>
                </c:pt>
                <c:pt idx="2604">
                  <c:v>7895.4327011108298</c:v>
                </c:pt>
                <c:pt idx="2605">
                  <c:v>7895.6246559619904</c:v>
                </c:pt>
                <c:pt idx="2606">
                  <c:v>7895.8486645221701</c:v>
                </c:pt>
                <c:pt idx="2607">
                  <c:v>7896.0406255722</c:v>
                </c:pt>
                <c:pt idx="2608">
                  <c:v>7896.2486207485099</c:v>
                </c:pt>
                <c:pt idx="2609">
                  <c:v>7896.4406235218003</c:v>
                </c:pt>
                <c:pt idx="2610">
                  <c:v>7896.6326184272702</c:v>
                </c:pt>
                <c:pt idx="2611">
                  <c:v>7896.8405883312198</c:v>
                </c:pt>
                <c:pt idx="2612">
                  <c:v>7897.0486164092999</c:v>
                </c:pt>
                <c:pt idx="2613">
                  <c:v>7897.2565894126801</c:v>
                </c:pt>
                <c:pt idx="2614">
                  <c:v>7897.46459221839</c:v>
                </c:pt>
                <c:pt idx="2615">
                  <c:v>7897.65653967857</c:v>
                </c:pt>
                <c:pt idx="2616">
                  <c:v>7897.8645615577598</c:v>
                </c:pt>
                <c:pt idx="2617">
                  <c:v>7898.0725436210596</c:v>
                </c:pt>
                <c:pt idx="2618">
                  <c:v>7898.2805492877897</c:v>
                </c:pt>
                <c:pt idx="2619">
                  <c:v>7898.4725739955902</c:v>
                </c:pt>
                <c:pt idx="2620">
                  <c:v>7898.6644971370597</c:v>
                </c:pt>
                <c:pt idx="2621">
                  <c:v>7898.8725655078797</c:v>
                </c:pt>
                <c:pt idx="2622">
                  <c:v>7899.0804836750003</c:v>
                </c:pt>
                <c:pt idx="2623">
                  <c:v>7899.2249317169099</c:v>
                </c:pt>
                <c:pt idx="2624">
                  <c:v>7899.4804737567902</c:v>
                </c:pt>
                <c:pt idx="2625">
                  <c:v>7899.6884579658499</c:v>
                </c:pt>
                <c:pt idx="2626">
                  <c:v>7899.84880900382</c:v>
                </c:pt>
                <c:pt idx="2627">
                  <c:v>7900.0410277843403</c:v>
                </c:pt>
                <c:pt idx="2628">
                  <c:v>7900.2964534759503</c:v>
                </c:pt>
                <c:pt idx="2629">
                  <c:v>7900.5044484138398</c:v>
                </c:pt>
                <c:pt idx="2630">
                  <c:v>7900.6964032649903</c:v>
                </c:pt>
                <c:pt idx="2631">
                  <c:v>7900.9044222831699</c:v>
                </c:pt>
                <c:pt idx="2632">
                  <c:v>7901.1123840808796</c:v>
                </c:pt>
                <c:pt idx="2633">
                  <c:v>7901.3043904304504</c:v>
                </c:pt>
                <c:pt idx="2634">
                  <c:v>7901.5124297142002</c:v>
                </c:pt>
                <c:pt idx="2635">
                  <c:v>7901.7043540477698</c:v>
                </c:pt>
                <c:pt idx="2636">
                  <c:v>7901.9283277988397</c:v>
                </c:pt>
                <c:pt idx="2637">
                  <c:v>7902.1203923225403</c:v>
                </c:pt>
                <c:pt idx="2638">
                  <c:v>7902.2806363105701</c:v>
                </c:pt>
                <c:pt idx="2639">
                  <c:v>7902.4728233814203</c:v>
                </c:pt>
                <c:pt idx="2640">
                  <c:v>7902.6807110309601</c:v>
                </c:pt>
                <c:pt idx="2641">
                  <c:v>7902.8887064456903</c:v>
                </c:pt>
                <c:pt idx="2642">
                  <c:v>7903.1283230781501</c:v>
                </c:pt>
                <c:pt idx="2643">
                  <c:v>7903.3522939681998</c:v>
                </c:pt>
                <c:pt idx="2644">
                  <c:v>7903.5443065166401</c:v>
                </c:pt>
                <c:pt idx="2645">
                  <c:v>7903.7363164424796</c:v>
                </c:pt>
                <c:pt idx="2646">
                  <c:v>7903.9442458152698</c:v>
                </c:pt>
                <c:pt idx="2647">
                  <c:v>7904.1522629260999</c:v>
                </c:pt>
                <c:pt idx="2648">
                  <c:v>7904.3602104187003</c:v>
                </c:pt>
                <c:pt idx="2649">
                  <c:v>7904.5522830486198</c:v>
                </c:pt>
                <c:pt idx="2650">
                  <c:v>7904.7125113010397</c:v>
                </c:pt>
                <c:pt idx="2651">
                  <c:v>7904.95218610763</c:v>
                </c:pt>
                <c:pt idx="2652">
                  <c:v>7905.1126651763898</c:v>
                </c:pt>
                <c:pt idx="2653">
                  <c:v>7905.3205561637797</c:v>
                </c:pt>
                <c:pt idx="2654">
                  <c:v>7905.5287137031501</c:v>
                </c:pt>
                <c:pt idx="2655">
                  <c:v>7905.7681519985099</c:v>
                </c:pt>
                <c:pt idx="2656">
                  <c:v>7905.9761571884101</c:v>
                </c:pt>
                <c:pt idx="2657">
                  <c:v>7906.16815805435</c:v>
                </c:pt>
                <c:pt idx="2658">
                  <c:v>7906.3761644363403</c:v>
                </c:pt>
                <c:pt idx="2659">
                  <c:v>7906.5364162921896</c:v>
                </c:pt>
                <c:pt idx="2660">
                  <c:v>7906.7761595249103</c:v>
                </c:pt>
                <c:pt idx="2661">
                  <c:v>7906.9841284751801</c:v>
                </c:pt>
                <c:pt idx="2662">
                  <c:v>7907.1921174526196</c:v>
                </c:pt>
                <c:pt idx="2663">
                  <c:v>7907.4001140594401</c:v>
                </c:pt>
                <c:pt idx="2664">
                  <c:v>7907.5921118259403</c:v>
                </c:pt>
                <c:pt idx="2665">
                  <c:v>7907.8000538349097</c:v>
                </c:pt>
                <c:pt idx="2666">
                  <c:v>7908.0080478191303</c:v>
                </c:pt>
                <c:pt idx="2667">
                  <c:v>7908.2000617980902</c:v>
                </c:pt>
                <c:pt idx="2668">
                  <c:v>7908.3606510162299</c:v>
                </c:pt>
                <c:pt idx="2669">
                  <c:v>7908.6000499725296</c:v>
                </c:pt>
                <c:pt idx="2670">
                  <c:v>7908.8080153465198</c:v>
                </c:pt>
                <c:pt idx="2671">
                  <c:v>7909.0320026874497</c:v>
                </c:pt>
                <c:pt idx="2672">
                  <c:v>7909.2240018844604</c:v>
                </c:pt>
                <c:pt idx="2673">
                  <c:v>7909.41600036621</c:v>
                </c:pt>
                <c:pt idx="2674">
                  <c:v>7909.6240234375</c:v>
                </c:pt>
                <c:pt idx="2675">
                  <c:v>7909.7842428684198</c:v>
                </c:pt>
                <c:pt idx="2676">
                  <c:v>7910.0239620208704</c:v>
                </c:pt>
                <c:pt idx="2677">
                  <c:v>7910.2319915294602</c:v>
                </c:pt>
                <c:pt idx="2678">
                  <c:v>7910.4399366378702</c:v>
                </c:pt>
                <c:pt idx="2679">
                  <c:v>7910.6479346752103</c:v>
                </c:pt>
                <c:pt idx="2680">
                  <c:v>7910.8399124145499</c:v>
                </c:pt>
                <c:pt idx="2681">
                  <c:v>7911.0479285717001</c:v>
                </c:pt>
                <c:pt idx="2682">
                  <c:v>7911.2559094428998</c:v>
                </c:pt>
                <c:pt idx="2683">
                  <c:v>7911.4478859901401</c:v>
                </c:pt>
                <c:pt idx="2684">
                  <c:v>7911.6559123992902</c:v>
                </c:pt>
                <c:pt idx="2685">
                  <c:v>7911.84786248207</c:v>
                </c:pt>
                <c:pt idx="2686">
                  <c:v>7912.0558493137296</c:v>
                </c:pt>
                <c:pt idx="2687">
                  <c:v>7912.2638707160904</c:v>
                </c:pt>
                <c:pt idx="2688">
                  <c:v>7912.4558405876096</c:v>
                </c:pt>
                <c:pt idx="2689">
                  <c:v>7912.6798355579303</c:v>
                </c:pt>
                <c:pt idx="2690">
                  <c:v>7912.8718447685196</c:v>
                </c:pt>
                <c:pt idx="2691">
                  <c:v>7913.0798172950699</c:v>
                </c:pt>
                <c:pt idx="2692">
                  <c:v>7913.2718207836097</c:v>
                </c:pt>
                <c:pt idx="2693">
                  <c:v>7913.4798254966699</c:v>
                </c:pt>
                <c:pt idx="2694">
                  <c:v>7913.6878073215403</c:v>
                </c:pt>
                <c:pt idx="2695">
                  <c:v>7913.8798170089703</c:v>
                </c:pt>
                <c:pt idx="2696">
                  <c:v>7914.0877664089203</c:v>
                </c:pt>
                <c:pt idx="2697">
                  <c:v>7914.24811291694</c:v>
                </c:pt>
                <c:pt idx="2698">
                  <c:v>7914.4405326843198</c:v>
                </c:pt>
                <c:pt idx="2699">
                  <c:v>7914.6957330703699</c:v>
                </c:pt>
                <c:pt idx="2700">
                  <c:v>7914.8877112865403</c:v>
                </c:pt>
                <c:pt idx="2701">
                  <c:v>7915.1117496490397</c:v>
                </c:pt>
                <c:pt idx="2702">
                  <c:v>7915.3037090301495</c:v>
                </c:pt>
                <c:pt idx="2703">
                  <c:v>7915.5117166042301</c:v>
                </c:pt>
                <c:pt idx="2704">
                  <c:v>7915.7037842273703</c:v>
                </c:pt>
                <c:pt idx="2705">
                  <c:v>7915.9117059707596</c:v>
                </c:pt>
                <c:pt idx="2706">
                  <c:v>7916.0723762512198</c:v>
                </c:pt>
                <c:pt idx="2707">
                  <c:v>7916.31168055534</c:v>
                </c:pt>
                <c:pt idx="2708">
                  <c:v>7916.51966547966</c:v>
                </c:pt>
                <c:pt idx="2709">
                  <c:v>7916.72765088081</c:v>
                </c:pt>
                <c:pt idx="2710">
                  <c:v>7916.9196865558597</c:v>
                </c:pt>
                <c:pt idx="2711">
                  <c:v>7917.0963432788803</c:v>
                </c:pt>
                <c:pt idx="2712">
                  <c:v>7917.2879924774097</c:v>
                </c:pt>
                <c:pt idx="2713">
                  <c:v>7917.5276458263297</c:v>
                </c:pt>
                <c:pt idx="2714">
                  <c:v>7917.7356469631104</c:v>
                </c:pt>
                <c:pt idx="2715">
                  <c:v>7917.88007760047</c:v>
                </c:pt>
                <c:pt idx="2716">
                  <c:v>7918.1042699813797</c:v>
                </c:pt>
                <c:pt idx="2717">
                  <c:v>7918.34357380867</c:v>
                </c:pt>
                <c:pt idx="2718">
                  <c:v>7918.5515584945597</c:v>
                </c:pt>
                <c:pt idx="2719">
                  <c:v>7918.7435436248697</c:v>
                </c:pt>
                <c:pt idx="2720">
                  <c:v>7918.9515328407197</c:v>
                </c:pt>
                <c:pt idx="2721">
                  <c:v>7919.1119179725601</c:v>
                </c:pt>
                <c:pt idx="2722">
                  <c:v>7919.3516049384998</c:v>
                </c:pt>
                <c:pt idx="2723">
                  <c:v>7919.5278806686401</c:v>
                </c:pt>
                <c:pt idx="2724">
                  <c:v>7919.7201514243998</c:v>
                </c:pt>
                <c:pt idx="2725">
                  <c:v>7919.9594891071301</c:v>
                </c:pt>
                <c:pt idx="2726">
                  <c:v>7920.1835727691596</c:v>
                </c:pt>
                <c:pt idx="2727">
                  <c:v>7920.3754911422702</c:v>
                </c:pt>
                <c:pt idx="2728">
                  <c:v>7920.5674593448603</c:v>
                </c:pt>
                <c:pt idx="2729">
                  <c:v>7920.7754237651798</c:v>
                </c:pt>
                <c:pt idx="2730">
                  <c:v>7920.9834411144202</c:v>
                </c:pt>
                <c:pt idx="2731">
                  <c:v>7921.1914432048698</c:v>
                </c:pt>
                <c:pt idx="2732">
                  <c:v>7921.3995790481504</c:v>
                </c:pt>
                <c:pt idx="2733">
                  <c:v>7921.59144115447</c:v>
                </c:pt>
                <c:pt idx="2734">
                  <c:v>7921.7993991374897</c:v>
                </c:pt>
                <c:pt idx="2735">
                  <c:v>7921.9441194534302</c:v>
                </c:pt>
                <c:pt idx="2736">
                  <c:v>7922.1517117023404</c:v>
                </c:pt>
                <c:pt idx="2737">
                  <c:v>7922.3913536071695</c:v>
                </c:pt>
                <c:pt idx="2738">
                  <c:v>7922.6153936386099</c:v>
                </c:pt>
                <c:pt idx="2739">
                  <c:v>7922.8073472976603</c:v>
                </c:pt>
                <c:pt idx="2740">
                  <c:v>7922.9993562698301</c:v>
                </c:pt>
                <c:pt idx="2741">
                  <c:v>7923.2233405113202</c:v>
                </c:pt>
                <c:pt idx="2742">
                  <c:v>7923.4153399467396</c:v>
                </c:pt>
                <c:pt idx="2743">
                  <c:v>7923.5598230361902</c:v>
                </c:pt>
                <c:pt idx="2744">
                  <c:v>7923.7678217887797</c:v>
                </c:pt>
                <c:pt idx="2745">
                  <c:v>7923.9758439063999</c:v>
                </c:pt>
                <c:pt idx="2746">
                  <c:v>7924.2152805328296</c:v>
                </c:pt>
                <c:pt idx="2747">
                  <c:v>7924.4392693042701</c:v>
                </c:pt>
                <c:pt idx="2748">
                  <c:v>7924.6473112106296</c:v>
                </c:pt>
                <c:pt idx="2749">
                  <c:v>7924.8392744064304</c:v>
                </c:pt>
                <c:pt idx="2750">
                  <c:v>7924.9839711189197</c:v>
                </c:pt>
                <c:pt idx="2751">
                  <c:v>7925.1919102668699</c:v>
                </c:pt>
                <c:pt idx="2752">
                  <c:v>7925.4312267303403</c:v>
                </c:pt>
                <c:pt idx="2753">
                  <c:v>7925.6552305221503</c:v>
                </c:pt>
                <c:pt idx="2754">
                  <c:v>7925.84718871116</c:v>
                </c:pt>
                <c:pt idx="2755">
                  <c:v>7926.0551943778901</c:v>
                </c:pt>
                <c:pt idx="2756">
                  <c:v>7926.24719142913</c:v>
                </c:pt>
                <c:pt idx="2757">
                  <c:v>7926.45515179634</c:v>
                </c:pt>
                <c:pt idx="2758">
                  <c:v>7926.6632134914298</c:v>
                </c:pt>
                <c:pt idx="2759">
                  <c:v>7926.8712131976999</c:v>
                </c:pt>
                <c:pt idx="2760">
                  <c:v>7927.0158770084299</c:v>
                </c:pt>
                <c:pt idx="2761">
                  <c:v>7927.2711334228497</c:v>
                </c:pt>
                <c:pt idx="2762">
                  <c:v>7927.4153997898102</c:v>
                </c:pt>
                <c:pt idx="2763">
                  <c:v>7927.6237998008701</c:v>
                </c:pt>
                <c:pt idx="2764">
                  <c:v>7927.8318037986701</c:v>
                </c:pt>
                <c:pt idx="2765">
                  <c:v>7928.0711076259604</c:v>
                </c:pt>
                <c:pt idx="2766">
                  <c:v>7928.2314624786304</c:v>
                </c:pt>
                <c:pt idx="2767">
                  <c:v>7928.4871003627704</c:v>
                </c:pt>
                <c:pt idx="2768">
                  <c:v>7928.6791672706604</c:v>
                </c:pt>
                <c:pt idx="2769">
                  <c:v>7928.8870701789801</c:v>
                </c:pt>
                <c:pt idx="2770">
                  <c:v>7929.0950384139996</c:v>
                </c:pt>
                <c:pt idx="2771">
                  <c:v>7929.2870309352802</c:v>
                </c:pt>
                <c:pt idx="2772">
                  <c:v>7929.51103568077</c:v>
                </c:pt>
                <c:pt idx="2773">
                  <c:v>7929.7030420303299</c:v>
                </c:pt>
                <c:pt idx="2774">
                  <c:v>7929.9110133647901</c:v>
                </c:pt>
                <c:pt idx="2775">
                  <c:v>7930.1029956340699</c:v>
                </c:pt>
                <c:pt idx="2776">
                  <c:v>7930.3109772205298</c:v>
                </c:pt>
                <c:pt idx="2777">
                  <c:v>7930.5189771652203</c:v>
                </c:pt>
                <c:pt idx="2778">
                  <c:v>7930.71102643013</c:v>
                </c:pt>
                <c:pt idx="2779">
                  <c:v>7930.9189593791898</c:v>
                </c:pt>
                <c:pt idx="2780">
                  <c:v>7931.1109373569398</c:v>
                </c:pt>
                <c:pt idx="2781">
                  <c:v>7931.33495163917</c:v>
                </c:pt>
                <c:pt idx="2782">
                  <c:v>7931.5269222259503</c:v>
                </c:pt>
                <c:pt idx="2783">
                  <c:v>7931.73494839668</c:v>
                </c:pt>
                <c:pt idx="2784">
                  <c:v>7931.9269254207602</c:v>
                </c:pt>
                <c:pt idx="2785">
                  <c:v>7932.13493204116</c:v>
                </c:pt>
                <c:pt idx="2786">
                  <c:v>7932.2955107688904</c:v>
                </c:pt>
                <c:pt idx="2787">
                  <c:v>7932.5349342823001</c:v>
                </c:pt>
                <c:pt idx="2788">
                  <c:v>7932.7428865432703</c:v>
                </c:pt>
                <c:pt idx="2789">
                  <c:v>7932.9348597526496</c:v>
                </c:pt>
                <c:pt idx="2790">
                  <c:v>7933.1428618431</c:v>
                </c:pt>
                <c:pt idx="2791">
                  <c:v>7933.3508598804401</c:v>
                </c:pt>
                <c:pt idx="2792">
                  <c:v>7933.5588579177802</c:v>
                </c:pt>
                <c:pt idx="2793">
                  <c:v>7933.7508525848298</c:v>
                </c:pt>
                <c:pt idx="2794">
                  <c:v>7933.9748337268802</c:v>
                </c:pt>
                <c:pt idx="2795">
                  <c:v>7934.1668114662098</c:v>
                </c:pt>
                <c:pt idx="2796">
                  <c:v>7934.3587965965198</c:v>
                </c:pt>
                <c:pt idx="2797">
                  <c:v>7934.5667879581397</c:v>
                </c:pt>
                <c:pt idx="2798">
                  <c:v>7934.7748067378898</c:v>
                </c:pt>
                <c:pt idx="2799">
                  <c:v>7934.9827606678</c:v>
                </c:pt>
                <c:pt idx="2800">
                  <c:v>7935.1747813224702</c:v>
                </c:pt>
                <c:pt idx="2801">
                  <c:v>7935.3827819824201</c:v>
                </c:pt>
                <c:pt idx="2802">
                  <c:v>7935.5271968841498</c:v>
                </c:pt>
                <c:pt idx="2803">
                  <c:v>7935.7352876663199</c:v>
                </c:pt>
                <c:pt idx="2804">
                  <c:v>7935.9907364845203</c:v>
                </c:pt>
                <c:pt idx="2805">
                  <c:v>7936.1827247142701</c:v>
                </c:pt>
                <c:pt idx="2806">
                  <c:v>7936.3906958103098</c:v>
                </c:pt>
                <c:pt idx="2807">
                  <c:v>7936.5986919403003</c:v>
                </c:pt>
                <c:pt idx="2808">
                  <c:v>7936.8068017959504</c:v>
                </c:pt>
                <c:pt idx="2809">
                  <c:v>7936.9986684322303</c:v>
                </c:pt>
                <c:pt idx="2810">
                  <c:v>7937.2067058086304</c:v>
                </c:pt>
                <c:pt idx="2811">
                  <c:v>7937.4147222042002</c:v>
                </c:pt>
                <c:pt idx="2812">
                  <c:v>7937.6066908836301</c:v>
                </c:pt>
                <c:pt idx="2813">
                  <c:v>7937.7986397743198</c:v>
                </c:pt>
                <c:pt idx="2814">
                  <c:v>7938.0066356658899</c:v>
                </c:pt>
                <c:pt idx="2815">
                  <c:v>7938.2146425247101</c:v>
                </c:pt>
                <c:pt idx="2816">
                  <c:v>7938.42259788513</c:v>
                </c:pt>
                <c:pt idx="2817">
                  <c:v>7938.6306283473896</c:v>
                </c:pt>
                <c:pt idx="2818">
                  <c:v>7938.8386170864096</c:v>
                </c:pt>
                <c:pt idx="2819">
                  <c:v>7939.03059911727</c:v>
                </c:pt>
                <c:pt idx="2820">
                  <c:v>7939.2385919094004</c:v>
                </c:pt>
                <c:pt idx="2821">
                  <c:v>7939.4305720329203</c:v>
                </c:pt>
                <c:pt idx="2822">
                  <c:v>7939.6385662555604</c:v>
                </c:pt>
                <c:pt idx="2823">
                  <c:v>7939.8465697765296</c:v>
                </c:pt>
                <c:pt idx="2824">
                  <c:v>7940.0385119914999</c:v>
                </c:pt>
                <c:pt idx="2825">
                  <c:v>7940.2465589046396</c:v>
                </c:pt>
                <c:pt idx="2826">
                  <c:v>7940.4545121192896</c:v>
                </c:pt>
                <c:pt idx="2827">
                  <c:v>7940.6624901294699</c:v>
                </c:pt>
                <c:pt idx="2828">
                  <c:v>7940.8231952190299</c:v>
                </c:pt>
                <c:pt idx="2829">
                  <c:v>7941.01484537124</c:v>
                </c:pt>
                <c:pt idx="2830">
                  <c:v>7941.2071719169599</c:v>
                </c:pt>
                <c:pt idx="2831">
                  <c:v>7941.4624664783396</c:v>
                </c:pt>
                <c:pt idx="2832">
                  <c:v>7941.6704459190296</c:v>
                </c:pt>
                <c:pt idx="2833">
                  <c:v>7941.8784511089298</c:v>
                </c:pt>
                <c:pt idx="2834">
                  <c:v>7942.0704178810101</c:v>
                </c:pt>
                <c:pt idx="2835">
                  <c:v>7942.2784554958298</c:v>
                </c:pt>
                <c:pt idx="2836">
                  <c:v>7942.4864375591196</c:v>
                </c:pt>
                <c:pt idx="2837">
                  <c:v>7942.6783914566004</c:v>
                </c:pt>
                <c:pt idx="2838">
                  <c:v>7942.8863885402598</c:v>
                </c:pt>
                <c:pt idx="2839">
                  <c:v>7943.0783822536396</c:v>
                </c:pt>
                <c:pt idx="2840">
                  <c:v>7943.2863824367496</c:v>
                </c:pt>
                <c:pt idx="2841">
                  <c:v>7943.4943726062702</c:v>
                </c:pt>
                <c:pt idx="2842">
                  <c:v>7943.6546306610098</c:v>
                </c:pt>
                <c:pt idx="2843">
                  <c:v>7943.9103727340598</c:v>
                </c:pt>
                <c:pt idx="2844">
                  <c:v>7944.1023244857697</c:v>
                </c:pt>
                <c:pt idx="2845">
                  <c:v>7944.2470378875696</c:v>
                </c:pt>
                <c:pt idx="2846">
                  <c:v>7944.5183007717096</c:v>
                </c:pt>
                <c:pt idx="2847">
                  <c:v>7944.7102901935496</c:v>
                </c:pt>
                <c:pt idx="2848">
                  <c:v>7944.91829442977</c:v>
                </c:pt>
                <c:pt idx="2849">
                  <c:v>7945.1102890968295</c:v>
                </c:pt>
                <c:pt idx="2850">
                  <c:v>7945.27064800262</c:v>
                </c:pt>
                <c:pt idx="2851">
                  <c:v>7945.5262627601596</c:v>
                </c:pt>
                <c:pt idx="2852">
                  <c:v>7945.7182621955799</c:v>
                </c:pt>
                <c:pt idx="2853">
                  <c:v>7945.9262611865897</c:v>
                </c:pt>
                <c:pt idx="2854">
                  <c:v>7946.1342279910996</c:v>
                </c:pt>
                <c:pt idx="2855">
                  <c:v>7946.3262281417801</c:v>
                </c:pt>
                <c:pt idx="2856">
                  <c:v>7946.48692989349</c:v>
                </c:pt>
                <c:pt idx="2857">
                  <c:v>7946.6947505474</c:v>
                </c:pt>
                <c:pt idx="2858">
                  <c:v>7946.8865380287098</c:v>
                </c:pt>
                <c:pt idx="2859">
                  <c:v>7947.1581995487204</c:v>
                </c:pt>
                <c:pt idx="2860">
                  <c:v>7947.3341844081797</c:v>
                </c:pt>
                <c:pt idx="2861">
                  <c:v>7947.4946863651203</c:v>
                </c:pt>
                <c:pt idx="2862">
                  <c:v>7947.7024972438803</c:v>
                </c:pt>
                <c:pt idx="2863">
                  <c:v>7947.9581861495899</c:v>
                </c:pt>
                <c:pt idx="2864">
                  <c:v>7948.1501343250202</c:v>
                </c:pt>
                <c:pt idx="2865">
                  <c:v>7948.3581550121298</c:v>
                </c:pt>
                <c:pt idx="2866">
                  <c:v>7948.56614875793</c:v>
                </c:pt>
                <c:pt idx="2867">
                  <c:v>7948.7581000328</c:v>
                </c:pt>
                <c:pt idx="2868">
                  <c:v>7948.9661078453</c:v>
                </c:pt>
                <c:pt idx="2869">
                  <c:v>7949.1740841865503</c:v>
                </c:pt>
                <c:pt idx="2870">
                  <c:v>7949.3661403655997</c:v>
                </c:pt>
                <c:pt idx="2871">
                  <c:v>7949.5901036262503</c:v>
                </c:pt>
                <c:pt idx="2872">
                  <c:v>7949.7820827960904</c:v>
                </c:pt>
                <c:pt idx="2873">
                  <c:v>7949.9901261329596</c:v>
                </c:pt>
                <c:pt idx="2874">
                  <c:v>7950.1821379661496</c:v>
                </c:pt>
                <c:pt idx="2875">
                  <c:v>7950.3900523185703</c:v>
                </c:pt>
                <c:pt idx="2876">
                  <c:v>7950.59802341461</c:v>
                </c:pt>
                <c:pt idx="2877">
                  <c:v>7950.8060603141703</c:v>
                </c:pt>
                <c:pt idx="2878">
                  <c:v>7950.9980404376902</c:v>
                </c:pt>
                <c:pt idx="2879">
                  <c:v>7951.2060081958698</c:v>
                </c:pt>
                <c:pt idx="2880">
                  <c:v>7951.3979911804099</c:v>
                </c:pt>
                <c:pt idx="2881">
                  <c:v>7951.6059923171897</c:v>
                </c:pt>
                <c:pt idx="2882">
                  <c:v>7951.8139770030903</c:v>
                </c:pt>
                <c:pt idx="2883">
                  <c:v>7952.0219419002497</c:v>
                </c:pt>
                <c:pt idx="2884">
                  <c:v>7952.2139601707404</c:v>
                </c:pt>
                <c:pt idx="2885">
                  <c:v>7952.4059569835599</c:v>
                </c:pt>
                <c:pt idx="2886">
                  <c:v>7952.6139488220197</c:v>
                </c:pt>
                <c:pt idx="2887">
                  <c:v>7952.8219790458597</c:v>
                </c:pt>
                <c:pt idx="2888">
                  <c:v>7953.0299198627399</c:v>
                </c:pt>
                <c:pt idx="2889">
                  <c:v>7953.2218723297101</c:v>
                </c:pt>
                <c:pt idx="2890">
                  <c:v>7953.4298892021097</c:v>
                </c:pt>
                <c:pt idx="2891">
                  <c:v>7953.6378850936799</c:v>
                </c:pt>
                <c:pt idx="2892">
                  <c:v>7953.8458504676801</c:v>
                </c:pt>
                <c:pt idx="2893">
                  <c:v>7954.0380125045704</c:v>
                </c:pt>
                <c:pt idx="2894">
                  <c:v>7954.2298791408502</c:v>
                </c:pt>
                <c:pt idx="2895">
                  <c:v>7954.4378452300998</c:v>
                </c:pt>
                <c:pt idx="2896">
                  <c:v>7954.6457948684601</c:v>
                </c:pt>
                <c:pt idx="2897">
                  <c:v>7954.8378744125303</c:v>
                </c:pt>
                <c:pt idx="2898">
                  <c:v>7955.0458316802897</c:v>
                </c:pt>
                <c:pt idx="2899">
                  <c:v>7955.2538239955902</c:v>
                </c:pt>
                <c:pt idx="2900">
                  <c:v>7955.4458065032904</c:v>
                </c:pt>
                <c:pt idx="2901">
                  <c:v>7955.6537847518903</c:v>
                </c:pt>
                <c:pt idx="2902">
                  <c:v>7955.8617968559201</c:v>
                </c:pt>
                <c:pt idx="2903">
                  <c:v>7956.0537657737696</c:v>
                </c:pt>
                <c:pt idx="2904">
                  <c:v>7956.2617385387402</c:v>
                </c:pt>
                <c:pt idx="2905">
                  <c:v>7956.4697346687299</c:v>
                </c:pt>
                <c:pt idx="2906">
                  <c:v>7956.6777210235496</c:v>
                </c:pt>
                <c:pt idx="2907">
                  <c:v>7956.8697733878998</c:v>
                </c:pt>
                <c:pt idx="2908">
                  <c:v>7957.0937106609299</c:v>
                </c:pt>
                <c:pt idx="2909">
                  <c:v>7957.2856991291001</c:v>
                </c:pt>
                <c:pt idx="2910">
                  <c:v>7957.47768855094</c:v>
                </c:pt>
                <c:pt idx="2911">
                  <c:v>7957.6381273269599</c:v>
                </c:pt>
                <c:pt idx="2912">
                  <c:v>7957.8937551975196</c:v>
                </c:pt>
                <c:pt idx="2913">
                  <c:v>7958.0856602191898</c:v>
                </c:pt>
                <c:pt idx="2914">
                  <c:v>7958.2619009017899</c:v>
                </c:pt>
                <c:pt idx="2915">
                  <c:v>7958.4381403922998</c:v>
                </c:pt>
                <c:pt idx="2916">
                  <c:v>7958.66237068176</c:v>
                </c:pt>
                <c:pt idx="2917">
                  <c:v>7958.8544981479599</c:v>
                </c:pt>
                <c:pt idx="2918">
                  <c:v>7959.1097300052597</c:v>
                </c:pt>
                <c:pt idx="2919">
                  <c:v>7959.3018388748096</c:v>
                </c:pt>
                <c:pt idx="2920">
                  <c:v>7959.4620420932697</c:v>
                </c:pt>
                <c:pt idx="2921">
                  <c:v>7959.6699793338703</c:v>
                </c:pt>
                <c:pt idx="2922">
                  <c:v>7959.9256262779199</c:v>
                </c:pt>
                <c:pt idx="2923">
                  <c:v>7960.11756014823</c:v>
                </c:pt>
                <c:pt idx="2924">
                  <c:v>7960.2780077457401</c:v>
                </c:pt>
                <c:pt idx="2925">
                  <c:v>7960.5175473689997</c:v>
                </c:pt>
                <c:pt idx="2926">
                  <c:v>7960.7416110038703</c:v>
                </c:pt>
                <c:pt idx="2927">
                  <c:v>7960.9335594177201</c:v>
                </c:pt>
                <c:pt idx="2928">
                  <c:v>7961.1255004405903</c:v>
                </c:pt>
                <c:pt idx="2929">
                  <c:v>7961.3495178222602</c:v>
                </c:pt>
                <c:pt idx="2930">
                  <c:v>7961.49435067176</c:v>
                </c:pt>
                <c:pt idx="2931">
                  <c:v>7961.7334783077204</c:v>
                </c:pt>
                <c:pt idx="2932">
                  <c:v>7961.9414966106397</c:v>
                </c:pt>
                <c:pt idx="2933">
                  <c:v>7962.1018481254496</c:v>
                </c:pt>
                <c:pt idx="2934">
                  <c:v>7962.3098385333997</c:v>
                </c:pt>
                <c:pt idx="2935">
                  <c:v>7962.5019197463898</c:v>
                </c:pt>
                <c:pt idx="2936">
                  <c:v>7962.7259876728003</c:v>
                </c:pt>
                <c:pt idx="2937">
                  <c:v>7962.9178843498203</c:v>
                </c:pt>
                <c:pt idx="2938">
                  <c:v>7963.1734158992704</c:v>
                </c:pt>
                <c:pt idx="2939">
                  <c:v>7963.3494167327799</c:v>
                </c:pt>
                <c:pt idx="2940">
                  <c:v>7963.5574586391403</c:v>
                </c:pt>
                <c:pt idx="2941">
                  <c:v>7963.7653911113703</c:v>
                </c:pt>
                <c:pt idx="2942">
                  <c:v>7963.9733853340103</c:v>
                </c:pt>
                <c:pt idx="2943">
                  <c:v>7964.1813967227899</c:v>
                </c:pt>
                <c:pt idx="2944">
                  <c:v>7964.3894302845001</c:v>
                </c:pt>
                <c:pt idx="2945">
                  <c:v>7964.5813889503397</c:v>
                </c:pt>
                <c:pt idx="2946">
                  <c:v>7964.7893438339197</c:v>
                </c:pt>
                <c:pt idx="2947">
                  <c:v>7964.9973287582297</c:v>
                </c:pt>
                <c:pt idx="2948">
                  <c:v>7965.2053403854297</c:v>
                </c:pt>
                <c:pt idx="2949">
                  <c:v>7965.3973150253196</c:v>
                </c:pt>
                <c:pt idx="2950">
                  <c:v>7965.5893263816797</c:v>
                </c:pt>
                <c:pt idx="2951">
                  <c:v>7965.8133225440897</c:v>
                </c:pt>
                <c:pt idx="2952">
                  <c:v>7965.9893188476499</c:v>
                </c:pt>
                <c:pt idx="2953">
                  <c:v>7966.2132797241202</c:v>
                </c:pt>
                <c:pt idx="2954">
                  <c:v>7966.4052729606601</c:v>
                </c:pt>
                <c:pt idx="2955">
                  <c:v>7966.61327576637</c:v>
                </c:pt>
                <c:pt idx="2956">
                  <c:v>7966.8212487697601</c:v>
                </c:pt>
                <c:pt idx="2957">
                  <c:v>7967.0132181644403</c:v>
                </c:pt>
                <c:pt idx="2958">
                  <c:v>7967.2212729454004</c:v>
                </c:pt>
                <c:pt idx="2959">
                  <c:v>7967.4132099151602</c:v>
                </c:pt>
                <c:pt idx="2960">
                  <c:v>7967.6212136745398</c:v>
                </c:pt>
                <c:pt idx="2961">
                  <c:v>7967.82929635047</c:v>
                </c:pt>
                <c:pt idx="2962">
                  <c:v>7968.0371789932196</c:v>
                </c:pt>
                <c:pt idx="2963">
                  <c:v>7968.2291951179504</c:v>
                </c:pt>
                <c:pt idx="2964">
                  <c:v>7968.4371762275596</c:v>
                </c:pt>
                <c:pt idx="2965">
                  <c:v>7968.6292529106104</c:v>
                </c:pt>
                <c:pt idx="2966">
                  <c:v>7968.8371767997696</c:v>
                </c:pt>
                <c:pt idx="2967">
                  <c:v>7969.0451304912503</c:v>
                </c:pt>
                <c:pt idx="2968">
                  <c:v>7969.2371227741196</c:v>
                </c:pt>
                <c:pt idx="2969">
                  <c:v>7969.4451344013196</c:v>
                </c:pt>
                <c:pt idx="2970">
                  <c:v>7969.6531069278699</c:v>
                </c:pt>
                <c:pt idx="2971">
                  <c:v>7969.8611204624103</c:v>
                </c:pt>
                <c:pt idx="2972">
                  <c:v>7970.0530729293796</c:v>
                </c:pt>
                <c:pt idx="2973">
                  <c:v>7970.2611520290302</c:v>
                </c:pt>
                <c:pt idx="2974">
                  <c:v>7970.4691278934397</c:v>
                </c:pt>
                <c:pt idx="2975">
                  <c:v>7970.6771299839002</c:v>
                </c:pt>
                <c:pt idx="2976">
                  <c:v>7970.8850507736197</c:v>
                </c:pt>
                <c:pt idx="2977">
                  <c:v>7971.0930349826804</c:v>
                </c:pt>
                <c:pt idx="2978">
                  <c:v>7971.2377288341504</c:v>
                </c:pt>
                <c:pt idx="2979">
                  <c:v>7971.4610304832404</c:v>
                </c:pt>
                <c:pt idx="2980">
                  <c:v>7971.6690118312799</c:v>
                </c:pt>
                <c:pt idx="2981">
                  <c:v>7971.8769998550397</c:v>
                </c:pt>
                <c:pt idx="2982">
                  <c:v>7972.0849926471701</c:v>
                </c:pt>
                <c:pt idx="2983">
                  <c:v>7972.2929773330598</c:v>
                </c:pt>
                <c:pt idx="2984">
                  <c:v>7972.4849855899802</c:v>
                </c:pt>
                <c:pt idx="2985">
                  <c:v>7972.69294691085</c:v>
                </c:pt>
                <c:pt idx="2986">
                  <c:v>7972.91699981689</c:v>
                </c:pt>
                <c:pt idx="2987">
                  <c:v>7973.1089398860904</c:v>
                </c:pt>
                <c:pt idx="2988">
                  <c:v>7973.31694579124</c:v>
                </c:pt>
                <c:pt idx="2989">
                  <c:v>7973.5089242458298</c:v>
                </c:pt>
                <c:pt idx="2990">
                  <c:v>7973.7009277343705</c:v>
                </c:pt>
                <c:pt idx="2991">
                  <c:v>7973.9089326858502</c:v>
                </c:pt>
                <c:pt idx="2992">
                  <c:v>7974.1168818473798</c:v>
                </c:pt>
                <c:pt idx="2993">
                  <c:v>7974.3088655471802</c:v>
                </c:pt>
                <c:pt idx="2994">
                  <c:v>7974.51688146591</c:v>
                </c:pt>
                <c:pt idx="2995">
                  <c:v>7974.72485542297</c:v>
                </c:pt>
                <c:pt idx="2996">
                  <c:v>7974.91684818267</c:v>
                </c:pt>
                <c:pt idx="2997">
                  <c:v>7975.1408731937399</c:v>
                </c:pt>
                <c:pt idx="2998">
                  <c:v>7975.3328597545596</c:v>
                </c:pt>
                <c:pt idx="2999">
                  <c:v>7975.5408551692899</c:v>
                </c:pt>
                <c:pt idx="3000">
                  <c:v>7975.7328057289096</c:v>
                </c:pt>
                <c:pt idx="3001">
                  <c:v>7975.9408001899701</c:v>
                </c:pt>
                <c:pt idx="3002">
                  <c:v>7976.1488127708399</c:v>
                </c:pt>
                <c:pt idx="3003">
                  <c:v>7976.3567726612</c:v>
                </c:pt>
                <c:pt idx="3004">
                  <c:v>7976.5487699508603</c:v>
                </c:pt>
                <c:pt idx="3005">
                  <c:v>7976.7567701339703</c:v>
                </c:pt>
                <c:pt idx="3006">
                  <c:v>7976.9488263130097</c:v>
                </c:pt>
                <c:pt idx="3007">
                  <c:v>7977.1567366123099</c:v>
                </c:pt>
                <c:pt idx="3008">
                  <c:v>7977.3647229671396</c:v>
                </c:pt>
                <c:pt idx="3009">
                  <c:v>7977.5727384090396</c:v>
                </c:pt>
                <c:pt idx="3010">
                  <c:v>7977.7647125720896</c:v>
                </c:pt>
                <c:pt idx="3011">
                  <c:v>7977.9727110862696</c:v>
                </c:pt>
                <c:pt idx="3012">
                  <c:v>7978.1647107601102</c:v>
                </c:pt>
                <c:pt idx="3013">
                  <c:v>7978.3886826038297</c:v>
                </c:pt>
                <c:pt idx="3014">
                  <c:v>7978.56465554237</c:v>
                </c:pt>
                <c:pt idx="3015">
                  <c:v>7978.7726743221201</c:v>
                </c:pt>
                <c:pt idx="3016">
                  <c:v>7978.9806654453196</c:v>
                </c:pt>
                <c:pt idx="3017">
                  <c:v>7979.20462965965</c:v>
                </c:pt>
                <c:pt idx="3018">
                  <c:v>7979.3966574668802</c:v>
                </c:pt>
                <c:pt idx="3019">
                  <c:v>7979.5886590480804</c:v>
                </c:pt>
                <c:pt idx="3020">
                  <c:v>7979.7966129779797</c:v>
                </c:pt>
                <c:pt idx="3021">
                  <c:v>7980.0046255588504</c:v>
                </c:pt>
                <c:pt idx="3022">
                  <c:v>7980.1966278553</c:v>
                </c:pt>
                <c:pt idx="3023">
                  <c:v>7980.3573729991904</c:v>
                </c:pt>
                <c:pt idx="3024">
                  <c:v>7980.5651097297596</c:v>
                </c:pt>
                <c:pt idx="3025">
                  <c:v>7980.8045845031702</c:v>
                </c:pt>
                <c:pt idx="3026">
                  <c:v>7981.0126359462702</c:v>
                </c:pt>
                <c:pt idx="3027">
                  <c:v>7981.1732170581799</c:v>
                </c:pt>
                <c:pt idx="3028">
                  <c:v>7981.4126141071301</c:v>
                </c:pt>
                <c:pt idx="3029">
                  <c:v>7981.5729112625104</c:v>
                </c:pt>
                <c:pt idx="3030">
                  <c:v>7981.7652032375299</c:v>
                </c:pt>
                <c:pt idx="3031">
                  <c:v>7981.9890384674</c:v>
                </c:pt>
                <c:pt idx="3032">
                  <c:v>7982.1810233592896</c:v>
                </c:pt>
                <c:pt idx="3033">
                  <c:v>7982.4205291271201</c:v>
                </c:pt>
                <c:pt idx="3034">
                  <c:v>7982.6445076465598</c:v>
                </c:pt>
                <c:pt idx="3035">
                  <c:v>7982.8364701271003</c:v>
                </c:pt>
                <c:pt idx="3036">
                  <c:v>7983.0444819927197</c:v>
                </c:pt>
                <c:pt idx="3037">
                  <c:v>7983.2524733543296</c:v>
                </c:pt>
                <c:pt idx="3038">
                  <c:v>7983.44453454017</c:v>
                </c:pt>
                <c:pt idx="3039">
                  <c:v>7983.5887839794104</c:v>
                </c:pt>
                <c:pt idx="3040">
                  <c:v>7983.7968714237204</c:v>
                </c:pt>
                <c:pt idx="3041">
                  <c:v>7984.0524594783701</c:v>
                </c:pt>
                <c:pt idx="3042">
                  <c:v>7984.2604219913401</c:v>
                </c:pt>
                <c:pt idx="3043">
                  <c:v>7984.46837735176</c:v>
                </c:pt>
                <c:pt idx="3044">
                  <c:v>7984.6763677597</c:v>
                </c:pt>
                <c:pt idx="3045">
                  <c:v>7984.8683795928901</c:v>
                </c:pt>
                <c:pt idx="3046">
                  <c:v>7985.0603752136203</c:v>
                </c:pt>
                <c:pt idx="3047">
                  <c:v>7985.2683763504001</c:v>
                </c:pt>
                <c:pt idx="3048">
                  <c:v>7985.4763696193604</c:v>
                </c:pt>
                <c:pt idx="3049">
                  <c:v>7985.6843369007102</c:v>
                </c:pt>
                <c:pt idx="3050">
                  <c:v>7985.8763434886896</c:v>
                </c:pt>
                <c:pt idx="3051">
                  <c:v>7986.0843601226798</c:v>
                </c:pt>
                <c:pt idx="3052">
                  <c:v>7986.2763166427603</c:v>
                </c:pt>
                <c:pt idx="3053">
                  <c:v>7986.4842939376804</c:v>
                </c:pt>
                <c:pt idx="3054">
                  <c:v>7986.6923062801297</c:v>
                </c:pt>
                <c:pt idx="3055">
                  <c:v>7986.8842711448597</c:v>
                </c:pt>
                <c:pt idx="3056">
                  <c:v>7987.1082806587201</c:v>
                </c:pt>
                <c:pt idx="3057">
                  <c:v>7987.3002600669797</c:v>
                </c:pt>
                <c:pt idx="3058">
                  <c:v>7987.5082237720399</c:v>
                </c:pt>
                <c:pt idx="3059">
                  <c:v>7987.7002382278397</c:v>
                </c:pt>
                <c:pt idx="3060">
                  <c:v>7987.9082453250803</c:v>
                </c:pt>
                <c:pt idx="3061">
                  <c:v>7988.1162192821503</c:v>
                </c:pt>
                <c:pt idx="3062">
                  <c:v>7988.29218912124</c:v>
                </c:pt>
                <c:pt idx="3063">
                  <c:v>7988.5001990795099</c:v>
                </c:pt>
                <c:pt idx="3064">
                  <c:v>7988.7082006931296</c:v>
                </c:pt>
                <c:pt idx="3065">
                  <c:v>7988.9001786708805</c:v>
                </c:pt>
                <c:pt idx="3066">
                  <c:v>7989.0765528678803</c:v>
                </c:pt>
                <c:pt idx="3067">
                  <c:v>7989.3321700096103</c:v>
                </c:pt>
                <c:pt idx="3068">
                  <c:v>7989.5401659011804</c:v>
                </c:pt>
                <c:pt idx="3069">
                  <c:v>7989.7321174144699</c:v>
                </c:pt>
                <c:pt idx="3070">
                  <c:v>7989.9241476058896</c:v>
                </c:pt>
                <c:pt idx="3071">
                  <c:v>7990.0844979286103</c:v>
                </c:pt>
                <c:pt idx="3072">
                  <c:v>7990.3401892185202</c:v>
                </c:pt>
                <c:pt idx="3073">
                  <c:v>7990.53211855888</c:v>
                </c:pt>
                <c:pt idx="3074">
                  <c:v>7990.7401103973298</c:v>
                </c:pt>
                <c:pt idx="3075">
                  <c:v>7990.9321112632697</c:v>
                </c:pt>
                <c:pt idx="3076">
                  <c:v>7991.1560862064298</c:v>
                </c:pt>
                <c:pt idx="3077">
                  <c:v>7991.3800909519096</c:v>
                </c:pt>
                <c:pt idx="3078">
                  <c:v>7991.5084340572303</c:v>
                </c:pt>
                <c:pt idx="3079">
                  <c:v>7991.7641212940198</c:v>
                </c:pt>
                <c:pt idx="3080">
                  <c:v>7991.9560523033097</c:v>
                </c:pt>
                <c:pt idx="3081">
                  <c:v>7992.1640305519104</c:v>
                </c:pt>
                <c:pt idx="3082">
                  <c:v>7992.3720197677603</c:v>
                </c:pt>
                <c:pt idx="3083">
                  <c:v>7992.5639889240201</c:v>
                </c:pt>
                <c:pt idx="3084">
                  <c:v>7992.7719898223804</c:v>
                </c:pt>
                <c:pt idx="3085">
                  <c:v>7992.9799909591602</c:v>
                </c:pt>
                <c:pt idx="3086">
                  <c:v>7993.14061951637</c:v>
                </c:pt>
                <c:pt idx="3087">
                  <c:v>7993.3322520255997</c:v>
                </c:pt>
                <c:pt idx="3088">
                  <c:v>7993.5880067348398</c:v>
                </c:pt>
                <c:pt idx="3089">
                  <c:v>7993.7959592342304</c:v>
                </c:pt>
                <c:pt idx="3090">
                  <c:v>7993.9879348278</c:v>
                </c:pt>
                <c:pt idx="3091">
                  <c:v>7994.19591641426</c:v>
                </c:pt>
                <c:pt idx="3092">
                  <c:v>7994.3879256248401</c:v>
                </c:pt>
                <c:pt idx="3093">
                  <c:v>7994.61189770698</c:v>
                </c:pt>
                <c:pt idx="3094">
                  <c:v>7994.8039031028702</c:v>
                </c:pt>
                <c:pt idx="3095">
                  <c:v>7994.9958832263901</c:v>
                </c:pt>
                <c:pt idx="3096">
                  <c:v>7995.2199242115003</c:v>
                </c:pt>
                <c:pt idx="3097">
                  <c:v>7995.4118537902796</c:v>
                </c:pt>
                <c:pt idx="3098">
                  <c:v>7995.6198933124497</c:v>
                </c:pt>
                <c:pt idx="3099">
                  <c:v>7995.8278613090497</c:v>
                </c:pt>
                <c:pt idx="3100">
                  <c:v>7996.0198502540497</c:v>
                </c:pt>
                <c:pt idx="3101">
                  <c:v>7996.1800205707495</c:v>
                </c:pt>
                <c:pt idx="3102">
                  <c:v>7996.4358680248197</c:v>
                </c:pt>
                <c:pt idx="3103">
                  <c:v>7996.6278192996897</c:v>
                </c:pt>
                <c:pt idx="3104">
                  <c:v>7996.8358228206598</c:v>
                </c:pt>
                <c:pt idx="3105">
                  <c:v>7997.0277936458497</c:v>
                </c:pt>
                <c:pt idx="3106">
                  <c:v>7997.2357985973304</c:v>
                </c:pt>
                <c:pt idx="3107">
                  <c:v>7997.4437851905795</c:v>
                </c:pt>
                <c:pt idx="3108">
                  <c:v>7997.6357867717697</c:v>
                </c:pt>
                <c:pt idx="3109">
                  <c:v>7997.8437800407401</c:v>
                </c:pt>
                <c:pt idx="3110">
                  <c:v>7998.0357704162498</c:v>
                </c:pt>
                <c:pt idx="3111">
                  <c:v>7998.2597548961603</c:v>
                </c:pt>
                <c:pt idx="3112">
                  <c:v>7998.4041914939799</c:v>
                </c:pt>
                <c:pt idx="3113">
                  <c:v>7998.6597321033396</c:v>
                </c:pt>
                <c:pt idx="3114">
                  <c:v>7998.8677082061704</c:v>
                </c:pt>
                <c:pt idx="3115">
                  <c:v>7999.0597164630799</c:v>
                </c:pt>
                <c:pt idx="3116">
                  <c:v>7999.2677056789298</c:v>
                </c:pt>
                <c:pt idx="3117">
                  <c:v>7999.4596803188297</c:v>
                </c:pt>
                <c:pt idx="3118">
                  <c:v>7999.66769433021</c:v>
                </c:pt>
                <c:pt idx="3119">
                  <c:v>7999.8596765994998</c:v>
                </c:pt>
                <c:pt idx="3120">
                  <c:v>8000.0676827430698</c:v>
                </c:pt>
                <c:pt idx="3121">
                  <c:v>8000.2756223678498</c:v>
                </c:pt>
                <c:pt idx="3122">
                  <c:v>8000.4836821556</c:v>
                </c:pt>
                <c:pt idx="3123">
                  <c:v>8000.69166374206</c:v>
                </c:pt>
                <c:pt idx="3124">
                  <c:v>8000.8836176395398</c:v>
                </c:pt>
                <c:pt idx="3125">
                  <c:v>8001.0441150665201</c:v>
                </c:pt>
                <c:pt idx="3126">
                  <c:v>8001.2836284637397</c:v>
                </c:pt>
                <c:pt idx="3127">
                  <c:v>8001.49165177345</c:v>
                </c:pt>
                <c:pt idx="3128">
                  <c:v>8001.6995992660504</c:v>
                </c:pt>
                <c:pt idx="3129">
                  <c:v>8001.9075970649701</c:v>
                </c:pt>
                <c:pt idx="3130">
                  <c:v>8002.0996873378699</c:v>
                </c:pt>
                <c:pt idx="3131">
                  <c:v>8002.3075814247104</c:v>
                </c:pt>
                <c:pt idx="3132">
                  <c:v>8002.49951934814</c:v>
                </c:pt>
                <c:pt idx="3133">
                  <c:v>8002.7075586318897</c:v>
                </c:pt>
                <c:pt idx="3134">
                  <c:v>8002.8678522109903</c:v>
                </c:pt>
                <c:pt idx="3135">
                  <c:v>8003.0600085258402</c:v>
                </c:pt>
                <c:pt idx="3136">
                  <c:v>8003.3315072059604</c:v>
                </c:pt>
                <c:pt idx="3137">
                  <c:v>8003.5234966278003</c:v>
                </c:pt>
                <c:pt idx="3138">
                  <c:v>8003.7154724597904</c:v>
                </c:pt>
                <c:pt idx="3139">
                  <c:v>8003.8759968280701</c:v>
                </c:pt>
                <c:pt idx="3140">
                  <c:v>8004.0838608741697</c:v>
                </c:pt>
                <c:pt idx="3141">
                  <c:v>8004.3234589099802</c:v>
                </c:pt>
                <c:pt idx="3142">
                  <c:v>8004.53142023086</c:v>
                </c:pt>
                <c:pt idx="3143">
                  <c:v>8004.7394378185199</c:v>
                </c:pt>
                <c:pt idx="3144">
                  <c:v>8004.9474999904596</c:v>
                </c:pt>
                <c:pt idx="3145">
                  <c:v>8005.1394264698001</c:v>
                </c:pt>
                <c:pt idx="3146">
                  <c:v>8005.3474338054602</c:v>
                </c:pt>
                <c:pt idx="3147">
                  <c:v>8005.53937840461</c:v>
                </c:pt>
                <c:pt idx="3148">
                  <c:v>8005.7473702430698</c:v>
                </c:pt>
                <c:pt idx="3149">
                  <c:v>8005.9077746868097</c:v>
                </c:pt>
                <c:pt idx="3150">
                  <c:v>8006.10001802444</c:v>
                </c:pt>
                <c:pt idx="3151">
                  <c:v>8006.3714008331199</c:v>
                </c:pt>
                <c:pt idx="3152">
                  <c:v>8006.5633223056702</c:v>
                </c:pt>
                <c:pt idx="3153">
                  <c:v>8006.7713406085904</c:v>
                </c:pt>
                <c:pt idx="3154">
                  <c:v>8006.9793269634201</c:v>
                </c:pt>
                <c:pt idx="3155">
                  <c:v>8007.1713681220999</c:v>
                </c:pt>
                <c:pt idx="3156">
                  <c:v>8007.3792972564597</c:v>
                </c:pt>
                <c:pt idx="3157">
                  <c:v>8007.5713436603501</c:v>
                </c:pt>
                <c:pt idx="3158">
                  <c:v>8007.7792820930399</c:v>
                </c:pt>
                <c:pt idx="3159">
                  <c:v>8007.9873659610703</c:v>
                </c:pt>
                <c:pt idx="3160">
                  <c:v>8008.1792664527802</c:v>
                </c:pt>
                <c:pt idx="3161">
                  <c:v>8008.3712322711899</c:v>
                </c:pt>
                <c:pt idx="3162">
                  <c:v>8008.5952217578797</c:v>
                </c:pt>
                <c:pt idx="3163">
                  <c:v>8008.8032391071301</c:v>
                </c:pt>
                <c:pt idx="3164">
                  <c:v>8008.9952020645096</c:v>
                </c:pt>
                <c:pt idx="3165">
                  <c:v>8009.2032172679901</c:v>
                </c:pt>
                <c:pt idx="3166">
                  <c:v>8009.4112110137903</c:v>
                </c:pt>
                <c:pt idx="3167">
                  <c:v>8009.6191933154996</c:v>
                </c:pt>
                <c:pt idx="3168">
                  <c:v>8009.8271839618601</c:v>
                </c:pt>
                <c:pt idx="3169">
                  <c:v>8010.0031971931403</c:v>
                </c:pt>
                <c:pt idx="3170">
                  <c:v>8010.2111701965296</c:v>
                </c:pt>
                <c:pt idx="3171">
                  <c:v>8010.4351520538303</c:v>
                </c:pt>
                <c:pt idx="3172">
                  <c:v>8010.61115789413</c:v>
                </c:pt>
                <c:pt idx="3173">
                  <c:v>8010.8351454734802</c:v>
                </c:pt>
                <c:pt idx="3174">
                  <c:v>8010.9796922206797</c:v>
                </c:pt>
                <c:pt idx="3175">
                  <c:v>8011.2191152572595</c:v>
                </c:pt>
                <c:pt idx="3176">
                  <c:v>8011.4271001815696</c:v>
                </c:pt>
                <c:pt idx="3177">
                  <c:v>8011.6351110935202</c:v>
                </c:pt>
                <c:pt idx="3178">
                  <c:v>8011.8431260585703</c:v>
                </c:pt>
                <c:pt idx="3179">
                  <c:v>8012.05112934112</c:v>
                </c:pt>
                <c:pt idx="3180">
                  <c:v>8012.2591133117603</c:v>
                </c:pt>
                <c:pt idx="3181">
                  <c:v>8012.46711492538</c:v>
                </c:pt>
                <c:pt idx="3182">
                  <c:v>8012.6430666446604</c:v>
                </c:pt>
                <c:pt idx="3183">
                  <c:v>8012.8512310981696</c:v>
                </c:pt>
                <c:pt idx="3184">
                  <c:v>8013.0591082572901</c:v>
                </c:pt>
                <c:pt idx="3185">
                  <c:v>8013.2510411739304</c:v>
                </c:pt>
                <c:pt idx="3186">
                  <c:v>8013.4590442180597</c:v>
                </c:pt>
                <c:pt idx="3187">
                  <c:v>8013.6670279502796</c:v>
                </c:pt>
                <c:pt idx="3188">
                  <c:v>8013.8749926090204</c:v>
                </c:pt>
                <c:pt idx="3189">
                  <c:v>8014.0669865608197</c:v>
                </c:pt>
                <c:pt idx="3190">
                  <c:v>8014.27500653266</c:v>
                </c:pt>
                <c:pt idx="3191">
                  <c:v>8014.4829587936401</c:v>
                </c:pt>
                <c:pt idx="3192">
                  <c:v>8014.6909561157199</c:v>
                </c:pt>
                <c:pt idx="3193">
                  <c:v>8014.8829910755103</c:v>
                </c:pt>
                <c:pt idx="3194">
                  <c:v>8015.0749456882404</c:v>
                </c:pt>
                <c:pt idx="3195">
                  <c:v>8015.2829356193497</c:v>
                </c:pt>
                <c:pt idx="3196">
                  <c:v>8015.5069365501404</c:v>
                </c:pt>
                <c:pt idx="3197">
                  <c:v>8015.6829118728601</c:v>
                </c:pt>
                <c:pt idx="3198">
                  <c:v>8015.8909106254496</c:v>
                </c:pt>
                <c:pt idx="3199">
                  <c:v>8016.0514159202503</c:v>
                </c:pt>
                <c:pt idx="3200">
                  <c:v>8016.2908973693802</c:v>
                </c:pt>
                <c:pt idx="3201">
                  <c:v>8016.51486778259</c:v>
                </c:pt>
                <c:pt idx="3202">
                  <c:v>8016.6908755302402</c:v>
                </c:pt>
                <c:pt idx="3203">
                  <c:v>8016.9148709773999</c:v>
                </c:pt>
                <c:pt idx="3204">
                  <c:v>8017.1068487167304</c:v>
                </c:pt>
                <c:pt idx="3205">
                  <c:v>8017.3148248195603</c:v>
                </c:pt>
                <c:pt idx="3206">
                  <c:v>8017.5228328704798</c:v>
                </c:pt>
                <c:pt idx="3207">
                  <c:v>8017.7148699760401</c:v>
                </c:pt>
                <c:pt idx="3208">
                  <c:v>8017.8750886917096</c:v>
                </c:pt>
                <c:pt idx="3209">
                  <c:v>8018.08312344551</c:v>
                </c:pt>
                <c:pt idx="3210">
                  <c:v>8018.3227796554502</c:v>
                </c:pt>
                <c:pt idx="3211">
                  <c:v>8018.5307903289704</c:v>
                </c:pt>
                <c:pt idx="3212">
                  <c:v>8018.7387468814804</c:v>
                </c:pt>
                <c:pt idx="3213">
                  <c:v>8018.9307482242502</c:v>
                </c:pt>
                <c:pt idx="3214">
                  <c:v>8019.1387593746103</c:v>
                </c:pt>
                <c:pt idx="3215">
                  <c:v>8019.3308663368198</c:v>
                </c:pt>
                <c:pt idx="3216">
                  <c:v>8019.5074100494303</c:v>
                </c:pt>
                <c:pt idx="3217">
                  <c:v>8019.7467021942102</c:v>
                </c:pt>
                <c:pt idx="3218">
                  <c:v>8019.9547095298703</c:v>
                </c:pt>
                <c:pt idx="3219">
                  <c:v>8020.1626870632099</c:v>
                </c:pt>
                <c:pt idx="3220">
                  <c:v>8020.3546600341697</c:v>
                </c:pt>
                <c:pt idx="3221">
                  <c:v>8020.5149557590403</c:v>
                </c:pt>
                <c:pt idx="3222">
                  <c:v>8020.77065730094</c:v>
                </c:pt>
                <c:pt idx="3223">
                  <c:v>8020.9626553058597</c:v>
                </c:pt>
                <c:pt idx="3224">
                  <c:v>8021.1546442508597</c:v>
                </c:pt>
                <c:pt idx="3225">
                  <c:v>8021.3626465797397</c:v>
                </c:pt>
                <c:pt idx="3226">
                  <c:v>8021.5706050395902</c:v>
                </c:pt>
                <c:pt idx="3227">
                  <c:v>8021.76275968551</c:v>
                </c:pt>
                <c:pt idx="3228">
                  <c:v>8021.98658347129</c:v>
                </c:pt>
                <c:pt idx="3229">
                  <c:v>8022.1945672035199</c:v>
                </c:pt>
                <c:pt idx="3230">
                  <c:v>8022.3705706596302</c:v>
                </c:pt>
                <c:pt idx="3231">
                  <c:v>8022.5785698890604</c:v>
                </c:pt>
                <c:pt idx="3232">
                  <c:v>8022.7865409851001</c:v>
                </c:pt>
                <c:pt idx="3233">
                  <c:v>8022.9945743083899</c:v>
                </c:pt>
                <c:pt idx="3234">
                  <c:v>8023.2025625705701</c:v>
                </c:pt>
                <c:pt idx="3235">
                  <c:v>8023.3785831928199</c:v>
                </c:pt>
                <c:pt idx="3236">
                  <c:v>8023.6025285720798</c:v>
                </c:pt>
                <c:pt idx="3237">
                  <c:v>8023.7945554256403</c:v>
                </c:pt>
                <c:pt idx="3238">
                  <c:v>8023.9708971977198</c:v>
                </c:pt>
                <c:pt idx="3239">
                  <c:v>8024.2104861736198</c:v>
                </c:pt>
                <c:pt idx="3240">
                  <c:v>8024.4025092124903</c:v>
                </c:pt>
                <c:pt idx="3241">
                  <c:v>8024.6105334758704</c:v>
                </c:pt>
                <c:pt idx="3242">
                  <c:v>8024.7709152698499</c:v>
                </c:pt>
                <c:pt idx="3243">
                  <c:v>8024.9629886150296</c:v>
                </c:pt>
                <c:pt idx="3244">
                  <c:v>8025.1710944175702</c:v>
                </c:pt>
                <c:pt idx="3245">
                  <c:v>8025.4264528751301</c:v>
                </c:pt>
                <c:pt idx="3246">
                  <c:v>8025.5711364746003</c:v>
                </c:pt>
                <c:pt idx="3247">
                  <c:v>8025.7790875434803</c:v>
                </c:pt>
                <c:pt idx="3248">
                  <c:v>8025.9868733882904</c:v>
                </c:pt>
                <c:pt idx="3249">
                  <c:v>8026.17885112762</c:v>
                </c:pt>
                <c:pt idx="3250">
                  <c:v>8026.4343900680497</c:v>
                </c:pt>
                <c:pt idx="3251">
                  <c:v>8026.6423869132896</c:v>
                </c:pt>
                <c:pt idx="3252">
                  <c:v>8026.85037207603</c:v>
                </c:pt>
                <c:pt idx="3253">
                  <c:v>8027.0423812866202</c:v>
                </c:pt>
                <c:pt idx="3254">
                  <c:v>8027.2503743171601</c:v>
                </c:pt>
                <c:pt idx="3255">
                  <c:v>8027.4423511028199</c:v>
                </c:pt>
                <c:pt idx="3256">
                  <c:v>8027.6663539409601</c:v>
                </c:pt>
                <c:pt idx="3257">
                  <c:v>8027.8583135604804</c:v>
                </c:pt>
                <c:pt idx="3258">
                  <c:v>8028.0503101348804</c:v>
                </c:pt>
                <c:pt idx="3259">
                  <c:v>8028.2583096027302</c:v>
                </c:pt>
                <c:pt idx="3260">
                  <c:v>8028.4663133621198</c:v>
                </c:pt>
                <c:pt idx="3261">
                  <c:v>8028.6742777824402</c:v>
                </c:pt>
                <c:pt idx="3262">
                  <c:v>8028.8822796344703</c:v>
                </c:pt>
                <c:pt idx="3263">
                  <c:v>8029.0742802619898</c:v>
                </c:pt>
                <c:pt idx="3264">
                  <c:v>8029.2822508811896</c:v>
                </c:pt>
                <c:pt idx="3265">
                  <c:v>8029.4742331504804</c:v>
                </c:pt>
                <c:pt idx="3266">
                  <c:v>8029.6822812557202</c:v>
                </c:pt>
                <c:pt idx="3267">
                  <c:v>8029.8902277946399</c:v>
                </c:pt>
                <c:pt idx="3268">
                  <c:v>8030.0982058048203</c:v>
                </c:pt>
                <c:pt idx="3269">
                  <c:v>8030.29024362564</c:v>
                </c:pt>
                <c:pt idx="3270">
                  <c:v>8030.5142447948401</c:v>
                </c:pt>
                <c:pt idx="3271">
                  <c:v>8030.6901881694703</c:v>
                </c:pt>
                <c:pt idx="3272">
                  <c:v>8030.8981938362103</c:v>
                </c:pt>
                <c:pt idx="3273">
                  <c:v>8031.1061849594098</c:v>
                </c:pt>
                <c:pt idx="3274">
                  <c:v>8031.2981946468299</c:v>
                </c:pt>
                <c:pt idx="3275">
                  <c:v>8031.5061476230603</c:v>
                </c:pt>
                <c:pt idx="3276">
                  <c:v>8031.7141590118399</c:v>
                </c:pt>
                <c:pt idx="3277">
                  <c:v>8031.9061555862399</c:v>
                </c:pt>
                <c:pt idx="3278">
                  <c:v>8032.1461195945703</c:v>
                </c:pt>
                <c:pt idx="3279">
                  <c:v>8032.3222064971897</c:v>
                </c:pt>
                <c:pt idx="3280">
                  <c:v>8032.5141246318799</c:v>
                </c:pt>
                <c:pt idx="3281">
                  <c:v>8032.7221155166599</c:v>
                </c:pt>
                <c:pt idx="3282">
                  <c:v>8032.9301295280402</c:v>
                </c:pt>
                <c:pt idx="3283">
                  <c:v>8033.1221187114697</c:v>
                </c:pt>
                <c:pt idx="3284">
                  <c:v>8033.3301179409</c:v>
                </c:pt>
                <c:pt idx="3285">
                  <c:v>8033.5381307601901</c:v>
                </c:pt>
                <c:pt idx="3286">
                  <c:v>8033.7460763454401</c:v>
                </c:pt>
                <c:pt idx="3287">
                  <c:v>8033.9380218982596</c:v>
                </c:pt>
                <c:pt idx="3288">
                  <c:v>8034.1460332870402</c:v>
                </c:pt>
                <c:pt idx="3289">
                  <c:v>8034.3540146350797</c:v>
                </c:pt>
                <c:pt idx="3290">
                  <c:v>8034.5620009899103</c:v>
                </c:pt>
                <c:pt idx="3291">
                  <c:v>8034.75397992134</c:v>
                </c:pt>
                <c:pt idx="3292">
                  <c:v>8034.9619948863901</c:v>
                </c:pt>
                <c:pt idx="3293">
                  <c:v>8035.1539735794004</c:v>
                </c:pt>
                <c:pt idx="3294">
                  <c:v>8035.3619916439002</c:v>
                </c:pt>
                <c:pt idx="3295">
                  <c:v>8035.5226740836997</c:v>
                </c:pt>
                <c:pt idx="3296">
                  <c:v>8035.7779343128204</c:v>
                </c:pt>
                <c:pt idx="3297">
                  <c:v>8035.9699378013602</c:v>
                </c:pt>
                <c:pt idx="3298">
                  <c:v>8036.1779541969199</c:v>
                </c:pt>
                <c:pt idx="3299">
                  <c:v>8036.3699073791504</c:v>
                </c:pt>
                <c:pt idx="3300">
                  <c:v>8036.5302846431696</c:v>
                </c:pt>
                <c:pt idx="3301">
                  <c:v>8036.7859005928003</c:v>
                </c:pt>
                <c:pt idx="3302">
                  <c:v>8036.9304695129304</c:v>
                </c:pt>
                <c:pt idx="3303">
                  <c:v>8037.1858730316098</c:v>
                </c:pt>
                <c:pt idx="3304">
                  <c:v>8037.3305459022504</c:v>
                </c:pt>
                <c:pt idx="3305">
                  <c:v>8037.5383019447299</c:v>
                </c:pt>
                <c:pt idx="3306">
                  <c:v>8037.7938446998496</c:v>
                </c:pt>
                <c:pt idx="3307">
                  <c:v>8038.0018341541199</c:v>
                </c:pt>
                <c:pt idx="3308">
                  <c:v>8038.1938173770905</c:v>
                </c:pt>
                <c:pt idx="3309">
                  <c:v>8038.3541946411096</c:v>
                </c:pt>
                <c:pt idx="3310">
                  <c:v>8038.5938103198996</c:v>
                </c:pt>
                <c:pt idx="3311">
                  <c:v>8038.8018009662601</c:v>
                </c:pt>
                <c:pt idx="3312">
                  <c:v>8039.00979399681</c:v>
                </c:pt>
                <c:pt idx="3313">
                  <c:v>8039.2177860736801</c:v>
                </c:pt>
                <c:pt idx="3314">
                  <c:v>8039.4097781181299</c:v>
                </c:pt>
                <c:pt idx="3315">
                  <c:v>8039.6177628040296</c:v>
                </c:pt>
                <c:pt idx="3316">
                  <c:v>8039.8257408141999</c:v>
                </c:pt>
                <c:pt idx="3317">
                  <c:v>8039.9863817691803</c:v>
                </c:pt>
                <c:pt idx="3318">
                  <c:v>8040.1784179210599</c:v>
                </c:pt>
                <c:pt idx="3319">
                  <c:v>8040.4337491989099</c:v>
                </c:pt>
                <c:pt idx="3320">
                  <c:v>8040.6256954669898</c:v>
                </c:pt>
                <c:pt idx="3321">
                  <c:v>8040.8023457527097</c:v>
                </c:pt>
                <c:pt idx="3322">
                  <c:v>8040.9939539432498</c:v>
                </c:pt>
                <c:pt idx="3323">
                  <c:v>8041.2023918628602</c:v>
                </c:pt>
                <c:pt idx="3324">
                  <c:v>8041.3941841125397</c:v>
                </c:pt>
                <c:pt idx="3325">
                  <c:v>8041.6020231246903</c:v>
                </c:pt>
                <c:pt idx="3326">
                  <c:v>8041.8416683673804</c:v>
                </c:pt>
                <c:pt idx="3327">
                  <c:v>8042.0180070400202</c:v>
                </c:pt>
                <c:pt idx="3328">
                  <c:v>8042.2576453685697</c:v>
                </c:pt>
                <c:pt idx="3329">
                  <c:v>8042.4656369686099</c:v>
                </c:pt>
                <c:pt idx="3330">
                  <c:v>8042.6577000617899</c:v>
                </c:pt>
                <c:pt idx="3331">
                  <c:v>8042.8496258258801</c:v>
                </c:pt>
                <c:pt idx="3332">
                  <c:v>8043.0736079216003</c:v>
                </c:pt>
                <c:pt idx="3333">
                  <c:v>8043.2975952625202</c:v>
                </c:pt>
                <c:pt idx="3334">
                  <c:v>8043.4736049175199</c:v>
                </c:pt>
                <c:pt idx="3335">
                  <c:v>8043.6655848026203</c:v>
                </c:pt>
                <c:pt idx="3336">
                  <c:v>8043.8735797405197</c:v>
                </c:pt>
                <c:pt idx="3337">
                  <c:v>8044.0815849304099</c:v>
                </c:pt>
                <c:pt idx="3338">
                  <c:v>8044.2895162105497</c:v>
                </c:pt>
                <c:pt idx="3339">
                  <c:v>8044.51356387138</c:v>
                </c:pt>
                <c:pt idx="3340">
                  <c:v>8044.6895682811701</c:v>
                </c:pt>
                <c:pt idx="3341">
                  <c:v>8044.8498978614798</c:v>
                </c:pt>
                <c:pt idx="3342">
                  <c:v>8045.0894978046399</c:v>
                </c:pt>
                <c:pt idx="3343">
                  <c:v>8045.3135013580304</c:v>
                </c:pt>
                <c:pt idx="3344">
                  <c:v>8045.5054945945703</c:v>
                </c:pt>
                <c:pt idx="3345">
                  <c:v>8045.6974644660904</c:v>
                </c:pt>
                <c:pt idx="3346">
                  <c:v>8045.9054701328196</c:v>
                </c:pt>
                <c:pt idx="3347">
                  <c:v>8046.1134777069001</c:v>
                </c:pt>
                <c:pt idx="3348">
                  <c:v>8046.32144403457</c:v>
                </c:pt>
                <c:pt idx="3349">
                  <c:v>8046.5294308662396</c:v>
                </c:pt>
                <c:pt idx="3350">
                  <c:v>8046.7214250564502</c:v>
                </c:pt>
                <c:pt idx="3351">
                  <c:v>8046.9294390678397</c:v>
                </c:pt>
                <c:pt idx="3352">
                  <c:v>8047.1214158535004</c:v>
                </c:pt>
                <c:pt idx="3353">
                  <c:v>8047.3294031619998</c:v>
                </c:pt>
                <c:pt idx="3354">
                  <c:v>8047.5373988151496</c:v>
                </c:pt>
                <c:pt idx="3355">
                  <c:v>8047.7293896675101</c:v>
                </c:pt>
                <c:pt idx="3356">
                  <c:v>8047.9213750362296</c:v>
                </c:pt>
                <c:pt idx="3357">
                  <c:v>8048.1293637752497</c:v>
                </c:pt>
                <c:pt idx="3358">
                  <c:v>8048.3373396396601</c:v>
                </c:pt>
                <c:pt idx="3359">
                  <c:v>8048.5453410148602</c:v>
                </c:pt>
                <c:pt idx="3360">
                  <c:v>8048.7373580932599</c:v>
                </c:pt>
                <c:pt idx="3361">
                  <c:v>8048.9614777565002</c:v>
                </c:pt>
                <c:pt idx="3362">
                  <c:v>8049.1533198356601</c:v>
                </c:pt>
                <c:pt idx="3363">
                  <c:v>8049.3453049659702</c:v>
                </c:pt>
                <c:pt idx="3364">
                  <c:v>8049.5693042278199</c:v>
                </c:pt>
                <c:pt idx="3365">
                  <c:v>8049.7612829208301</c:v>
                </c:pt>
                <c:pt idx="3366">
                  <c:v>8049.9692976474698</c:v>
                </c:pt>
                <c:pt idx="3367">
                  <c:v>8050.1613039970298</c:v>
                </c:pt>
                <c:pt idx="3368">
                  <c:v>8050.3693001270203</c:v>
                </c:pt>
                <c:pt idx="3369">
                  <c:v>8050.5613107681202</c:v>
                </c:pt>
                <c:pt idx="3370">
                  <c:v>8050.7692365646299</c:v>
                </c:pt>
                <c:pt idx="3371">
                  <c:v>8050.9295423030799</c:v>
                </c:pt>
                <c:pt idx="3372">
                  <c:v>8051.1375222206098</c:v>
                </c:pt>
                <c:pt idx="3373">
                  <c:v>8051.34554052352</c:v>
                </c:pt>
                <c:pt idx="3374">
                  <c:v>8051.5852098464902</c:v>
                </c:pt>
                <c:pt idx="3375">
                  <c:v>8051.77719426155</c:v>
                </c:pt>
                <c:pt idx="3376">
                  <c:v>8052.0011887550299</c:v>
                </c:pt>
                <c:pt idx="3377">
                  <c:v>8052.1931755542701</c:v>
                </c:pt>
                <c:pt idx="3378">
                  <c:v>8052.4011652469599</c:v>
                </c:pt>
                <c:pt idx="3379">
                  <c:v>8052.5931386947595</c:v>
                </c:pt>
                <c:pt idx="3380">
                  <c:v>8052.8011345863297</c:v>
                </c:pt>
                <c:pt idx="3381">
                  <c:v>8052.9931371211997</c:v>
                </c:pt>
                <c:pt idx="3382">
                  <c:v>8053.2011299133301</c:v>
                </c:pt>
                <c:pt idx="3383">
                  <c:v>8053.4091124534598</c:v>
                </c:pt>
                <c:pt idx="3384">
                  <c:v>8053.6171283721897</c:v>
                </c:pt>
                <c:pt idx="3385">
                  <c:v>8053.8091111183103</c:v>
                </c:pt>
                <c:pt idx="3386">
                  <c:v>8053.9693818092301</c:v>
                </c:pt>
                <c:pt idx="3387">
                  <c:v>8054.2250487804404</c:v>
                </c:pt>
                <c:pt idx="3388">
                  <c:v>8054.4330956935801</c:v>
                </c:pt>
                <c:pt idx="3389">
                  <c:v>8054.6250765323603</c:v>
                </c:pt>
                <c:pt idx="3390">
                  <c:v>8054.8330335617002</c:v>
                </c:pt>
                <c:pt idx="3391">
                  <c:v>8055.0410432815497</c:v>
                </c:pt>
                <c:pt idx="3392">
                  <c:v>8055.2330384254401</c:v>
                </c:pt>
                <c:pt idx="3393">
                  <c:v>8055.4410071372904</c:v>
                </c:pt>
                <c:pt idx="3394">
                  <c:v>8055.6018092632203</c:v>
                </c:pt>
                <c:pt idx="3395">
                  <c:v>8055.8409814834504</c:v>
                </c:pt>
                <c:pt idx="3396">
                  <c:v>8056.0489809513001</c:v>
                </c:pt>
                <c:pt idx="3397">
                  <c:v>8056.2409510612397</c:v>
                </c:pt>
                <c:pt idx="3398">
                  <c:v>8056.4649667739804</c:v>
                </c:pt>
                <c:pt idx="3399">
                  <c:v>8056.6569745540601</c:v>
                </c:pt>
                <c:pt idx="3400">
                  <c:v>8056.8489453792499</c:v>
                </c:pt>
                <c:pt idx="3401">
                  <c:v>8057.07294106483</c:v>
                </c:pt>
                <c:pt idx="3402">
                  <c:v>8057.2176225185303</c:v>
                </c:pt>
                <c:pt idx="3403">
                  <c:v>8057.4570796489697</c:v>
                </c:pt>
                <c:pt idx="3404">
                  <c:v>8057.6172640323603</c:v>
                </c:pt>
                <c:pt idx="3405">
                  <c:v>8057.8728933334296</c:v>
                </c:pt>
                <c:pt idx="3406">
                  <c:v>8058.0808854102997</c:v>
                </c:pt>
                <c:pt idx="3407">
                  <c:v>8058.2729141712098</c:v>
                </c:pt>
                <c:pt idx="3408">
                  <c:v>8058.4808533191599</c:v>
                </c:pt>
                <c:pt idx="3409">
                  <c:v>8058.68886446952</c:v>
                </c:pt>
                <c:pt idx="3410">
                  <c:v>8058.8334121704102</c:v>
                </c:pt>
                <c:pt idx="3411">
                  <c:v>8059.0415096282904</c:v>
                </c:pt>
                <c:pt idx="3412">
                  <c:v>8059.2492530345899</c:v>
                </c:pt>
                <c:pt idx="3413">
                  <c:v>8059.4573771953501</c:v>
                </c:pt>
                <c:pt idx="3414">
                  <c:v>8059.6967856884003</c:v>
                </c:pt>
                <c:pt idx="3415">
                  <c:v>8059.9048116207096</c:v>
                </c:pt>
                <c:pt idx="3416">
                  <c:v>8060.1128034591602</c:v>
                </c:pt>
                <c:pt idx="3417">
                  <c:v>8060.3047716617502</c:v>
                </c:pt>
                <c:pt idx="3418">
                  <c:v>8060.51278805732</c:v>
                </c:pt>
                <c:pt idx="3419">
                  <c:v>8060.6887469291596</c:v>
                </c:pt>
                <c:pt idx="3420">
                  <c:v>8060.9127652645102</c:v>
                </c:pt>
                <c:pt idx="3421">
                  <c:v>8061.12077784538</c:v>
                </c:pt>
                <c:pt idx="3422">
                  <c:v>8061.32872295379</c:v>
                </c:pt>
                <c:pt idx="3423">
                  <c:v>8061.5207519531205</c:v>
                </c:pt>
                <c:pt idx="3424">
                  <c:v>8061.7287232875797</c:v>
                </c:pt>
                <c:pt idx="3425">
                  <c:v>8061.9206788539796</c:v>
                </c:pt>
                <c:pt idx="3426">
                  <c:v>8062.1447520255997</c:v>
                </c:pt>
                <c:pt idx="3427">
                  <c:v>8062.3206849098196</c:v>
                </c:pt>
                <c:pt idx="3428">
                  <c:v>8062.4811165332703</c:v>
                </c:pt>
                <c:pt idx="3429">
                  <c:v>8062.7366747856104</c:v>
                </c:pt>
                <c:pt idx="3430">
                  <c:v>8062.9446601867603</c:v>
                </c:pt>
                <c:pt idx="3431">
                  <c:v>8063.1526682376798</c:v>
                </c:pt>
                <c:pt idx="3432">
                  <c:v>8063.3606231212598</c:v>
                </c:pt>
                <c:pt idx="3433">
                  <c:v>8063.5526318550101</c:v>
                </c:pt>
                <c:pt idx="3434">
                  <c:v>8063.7607805728903</c:v>
                </c:pt>
                <c:pt idx="3435">
                  <c:v>8063.9526307582801</c:v>
                </c:pt>
                <c:pt idx="3436">
                  <c:v>8064.1134002208701</c:v>
                </c:pt>
                <c:pt idx="3437">
                  <c:v>8064.3213148117002</c:v>
                </c:pt>
                <c:pt idx="3438">
                  <c:v>8064.5605890750803</c:v>
                </c:pt>
                <c:pt idx="3439">
                  <c:v>8064.7685749530701</c:v>
                </c:pt>
                <c:pt idx="3440">
                  <c:v>8064.9605686664499</c:v>
                </c:pt>
                <c:pt idx="3441">
                  <c:v>8065.1685466766303</c:v>
                </c:pt>
                <c:pt idx="3442">
                  <c:v>8065.3765635490399</c:v>
                </c:pt>
                <c:pt idx="3443">
                  <c:v>8065.5685803890201</c:v>
                </c:pt>
                <c:pt idx="3444">
                  <c:v>8065.7925221920004</c:v>
                </c:pt>
                <c:pt idx="3445">
                  <c:v>8065.9368903636896</c:v>
                </c:pt>
                <c:pt idx="3446">
                  <c:v>8066.19254374504</c:v>
                </c:pt>
                <c:pt idx="3447">
                  <c:v>8066.3844656944202</c:v>
                </c:pt>
                <c:pt idx="3448">
                  <c:v>8066.5925145149204</c:v>
                </c:pt>
                <c:pt idx="3449">
                  <c:v>8066.8005034923499</c:v>
                </c:pt>
                <c:pt idx="3450">
                  <c:v>8066.9449744224503</c:v>
                </c:pt>
                <c:pt idx="3451">
                  <c:v>8067.1531910896301</c:v>
                </c:pt>
                <c:pt idx="3452">
                  <c:v>8067.3924832344001</c:v>
                </c:pt>
                <c:pt idx="3453">
                  <c:v>8067.6164507865897</c:v>
                </c:pt>
                <c:pt idx="3454">
                  <c:v>8067.80841207504</c:v>
                </c:pt>
                <c:pt idx="3455">
                  <c:v>8068.0164031982404</c:v>
                </c:pt>
                <c:pt idx="3456">
                  <c:v>8068.2244136333402</c:v>
                </c:pt>
                <c:pt idx="3457">
                  <c:v>8068.4163887500699</c:v>
                </c:pt>
                <c:pt idx="3458">
                  <c:v>8068.6244280338196</c:v>
                </c:pt>
                <c:pt idx="3459">
                  <c:v>8068.8323817253104</c:v>
                </c:pt>
                <c:pt idx="3460">
                  <c:v>8069.0243606567301</c:v>
                </c:pt>
                <c:pt idx="3461">
                  <c:v>8069.2323641777002</c:v>
                </c:pt>
                <c:pt idx="3462">
                  <c:v>8069.4243340492203</c:v>
                </c:pt>
                <c:pt idx="3463">
                  <c:v>8069.6323192119498</c:v>
                </c:pt>
                <c:pt idx="3464">
                  <c:v>8069.8403289318003</c:v>
                </c:pt>
                <c:pt idx="3465">
                  <c:v>8070.0483334064402</c:v>
                </c:pt>
                <c:pt idx="3466">
                  <c:v>8070.1929006576502</c:v>
                </c:pt>
                <c:pt idx="3467">
                  <c:v>8070.4482843875803</c:v>
                </c:pt>
                <c:pt idx="3468">
                  <c:v>8070.6562955379404</c:v>
                </c:pt>
                <c:pt idx="3469">
                  <c:v>8070.8005909919702</c:v>
                </c:pt>
                <c:pt idx="3470">
                  <c:v>8071.0562965869904</c:v>
                </c:pt>
                <c:pt idx="3471">
                  <c:v>8071.2802650928397</c:v>
                </c:pt>
                <c:pt idx="3472">
                  <c:v>8071.4562523365003</c:v>
                </c:pt>
                <c:pt idx="3473">
                  <c:v>8071.6642520427704</c:v>
                </c:pt>
                <c:pt idx="3474">
                  <c:v>8071.8562226295398</c:v>
                </c:pt>
                <c:pt idx="3475">
                  <c:v>8072.0642154216703</c:v>
                </c:pt>
                <c:pt idx="3476">
                  <c:v>8072.2722156047803</c:v>
                </c:pt>
                <c:pt idx="3477">
                  <c:v>8072.4642150401996</c:v>
                </c:pt>
                <c:pt idx="3478">
                  <c:v>8072.6722187995902</c:v>
                </c:pt>
                <c:pt idx="3479">
                  <c:v>8072.8801901340403</c:v>
                </c:pt>
                <c:pt idx="3480">
                  <c:v>8073.0721740722602</c:v>
                </c:pt>
                <c:pt idx="3481">
                  <c:v>8073.2961640357898</c:v>
                </c:pt>
                <c:pt idx="3482">
                  <c:v>8073.4407026767703</c:v>
                </c:pt>
                <c:pt idx="3483">
                  <c:v>8073.6961348056702</c:v>
                </c:pt>
                <c:pt idx="3484">
                  <c:v>8073.8881802558799</c:v>
                </c:pt>
                <c:pt idx="3485">
                  <c:v>8074.09614014625</c:v>
                </c:pt>
                <c:pt idx="3486">
                  <c:v>8074.3041229248001</c:v>
                </c:pt>
                <c:pt idx="3487">
                  <c:v>8074.5120968818601</c:v>
                </c:pt>
                <c:pt idx="3488">
                  <c:v>8074.7041032314301</c:v>
                </c:pt>
                <c:pt idx="3489">
                  <c:v>8074.8486132621701</c:v>
                </c:pt>
                <c:pt idx="3490">
                  <c:v>8075.1040861606498</c:v>
                </c:pt>
                <c:pt idx="3491">
                  <c:v>8075.3120787143698</c:v>
                </c:pt>
                <c:pt idx="3492">
                  <c:v>8075.5200545787802</c:v>
                </c:pt>
                <c:pt idx="3493">
                  <c:v>8075.7280626296897</c:v>
                </c:pt>
                <c:pt idx="3494">
                  <c:v>8075.8723416328403</c:v>
                </c:pt>
                <c:pt idx="3495">
                  <c:v>8076.1280169486899</c:v>
                </c:pt>
                <c:pt idx="3496">
                  <c:v>8076.3360521793302</c:v>
                </c:pt>
                <c:pt idx="3497">
                  <c:v>8076.5280346870404</c:v>
                </c:pt>
                <c:pt idx="3498">
                  <c:v>8076.7359998226102</c:v>
                </c:pt>
                <c:pt idx="3499">
                  <c:v>8076.9439885616302</c:v>
                </c:pt>
                <c:pt idx="3500">
                  <c:v>8077.1360375881104</c:v>
                </c:pt>
                <c:pt idx="3501">
                  <c:v>8077.3440039157804</c:v>
                </c:pt>
                <c:pt idx="3502">
                  <c:v>8077.5359430313101</c:v>
                </c:pt>
                <c:pt idx="3503">
                  <c:v>8077.7599608898099</c:v>
                </c:pt>
                <c:pt idx="3504">
                  <c:v>8077.9519317150098</c:v>
                </c:pt>
                <c:pt idx="3505">
                  <c:v>8078.0966501235898</c:v>
                </c:pt>
                <c:pt idx="3506">
                  <c:v>8078.3202939033499</c:v>
                </c:pt>
                <c:pt idx="3507">
                  <c:v>8078.5599050521796</c:v>
                </c:pt>
                <c:pt idx="3508">
                  <c:v>8078.7679035663596</c:v>
                </c:pt>
                <c:pt idx="3509">
                  <c:v>8078.9599006175904</c:v>
                </c:pt>
                <c:pt idx="3510">
                  <c:v>8079.1519024372101</c:v>
                </c:pt>
                <c:pt idx="3511">
                  <c:v>8079.3598675727799</c:v>
                </c:pt>
                <c:pt idx="3512">
                  <c:v>8079.5678684711402</c:v>
                </c:pt>
                <c:pt idx="3513">
                  <c:v>8079.7918722629502</c:v>
                </c:pt>
                <c:pt idx="3514">
                  <c:v>8079.9838566779999</c:v>
                </c:pt>
                <c:pt idx="3515">
                  <c:v>8080.1758866310101</c:v>
                </c:pt>
                <c:pt idx="3516">
                  <c:v>8080.3838758468601</c:v>
                </c:pt>
                <c:pt idx="3517">
                  <c:v>8080.5758223533603</c:v>
                </c:pt>
                <c:pt idx="3518">
                  <c:v>8080.7837979793503</c:v>
                </c:pt>
                <c:pt idx="3519">
                  <c:v>8080.99179196357</c:v>
                </c:pt>
                <c:pt idx="3520">
                  <c:v>8081.1838014125797</c:v>
                </c:pt>
                <c:pt idx="3521">
                  <c:v>8081.4077675342496</c:v>
                </c:pt>
                <c:pt idx="3522">
                  <c:v>8081.5998013019498</c:v>
                </c:pt>
                <c:pt idx="3523">
                  <c:v>8081.80777049064</c:v>
                </c:pt>
                <c:pt idx="3524">
                  <c:v>8082.0157573223096</c:v>
                </c:pt>
                <c:pt idx="3525">
                  <c:v>8082.2077577114096</c:v>
                </c:pt>
                <c:pt idx="3526">
                  <c:v>8082.41571450233</c:v>
                </c:pt>
                <c:pt idx="3527">
                  <c:v>8082.6237196922302</c:v>
                </c:pt>
                <c:pt idx="3528">
                  <c:v>8082.8157367706199</c:v>
                </c:pt>
                <c:pt idx="3529">
                  <c:v>8083.0236937999698</c:v>
                </c:pt>
                <c:pt idx="3530">
                  <c:v>8083.2157073020899</c:v>
                </c:pt>
                <c:pt idx="3531">
                  <c:v>8083.4396934509195</c:v>
                </c:pt>
                <c:pt idx="3532">
                  <c:v>8083.6156933307602</c:v>
                </c:pt>
                <c:pt idx="3533">
                  <c:v>8083.8236579895001</c:v>
                </c:pt>
                <c:pt idx="3534">
                  <c:v>8084.04764699935</c:v>
                </c:pt>
                <c:pt idx="3535">
                  <c:v>8084.2236537933304</c:v>
                </c:pt>
                <c:pt idx="3536">
                  <c:v>8084.44763278961</c:v>
                </c:pt>
                <c:pt idx="3537">
                  <c:v>8084.6396281719199</c:v>
                </c:pt>
                <c:pt idx="3538">
                  <c:v>8084.8476259708405</c:v>
                </c:pt>
                <c:pt idx="3539">
                  <c:v>8085.0396161079398</c:v>
                </c:pt>
                <c:pt idx="3540">
                  <c:v>8085.2475969791403</c:v>
                </c:pt>
                <c:pt idx="3541">
                  <c:v>8085.4555859565698</c:v>
                </c:pt>
                <c:pt idx="3542">
                  <c:v>8085.61621642112</c:v>
                </c:pt>
                <c:pt idx="3543">
                  <c:v>8085.8239605426697</c:v>
                </c:pt>
                <c:pt idx="3544">
                  <c:v>8086.0635542869504</c:v>
                </c:pt>
                <c:pt idx="3545">
                  <c:v>8086.2555480003302</c:v>
                </c:pt>
                <c:pt idx="3546">
                  <c:v>8086.4635515213004</c:v>
                </c:pt>
                <c:pt idx="3547">
                  <c:v>8086.6715543270102</c:v>
                </c:pt>
                <c:pt idx="3548">
                  <c:v>8086.8635072708103</c:v>
                </c:pt>
                <c:pt idx="3549">
                  <c:v>8087.0715324878602</c:v>
                </c:pt>
                <c:pt idx="3550">
                  <c:v>8087.27949762344</c:v>
                </c:pt>
                <c:pt idx="3551">
                  <c:v>8087.4714937210001</c:v>
                </c:pt>
                <c:pt idx="3552">
                  <c:v>8087.6954860687201</c:v>
                </c:pt>
                <c:pt idx="3553">
                  <c:v>8087.8874807357697</c:v>
                </c:pt>
                <c:pt idx="3554">
                  <c:v>8088.0480208396903</c:v>
                </c:pt>
                <c:pt idx="3555">
                  <c:v>8088.2399890422803</c:v>
                </c:pt>
                <c:pt idx="3556">
                  <c:v>8088.4794373512204</c:v>
                </c:pt>
                <c:pt idx="3557">
                  <c:v>8088.6874365806498</c:v>
                </c:pt>
                <c:pt idx="3558">
                  <c:v>8088.8954277038501</c:v>
                </c:pt>
                <c:pt idx="3559">
                  <c:v>8089.1034049987702</c:v>
                </c:pt>
                <c:pt idx="3560">
                  <c:v>8089.2479362487702</c:v>
                </c:pt>
                <c:pt idx="3561">
                  <c:v>8089.4559299945804</c:v>
                </c:pt>
                <c:pt idx="3562">
                  <c:v>8089.7114048004096</c:v>
                </c:pt>
                <c:pt idx="3563">
                  <c:v>8089.9193720817502</c:v>
                </c:pt>
                <c:pt idx="3564">
                  <c:v>8090.1273746490397</c:v>
                </c:pt>
                <c:pt idx="3565">
                  <c:v>8090.3193864822297</c:v>
                </c:pt>
                <c:pt idx="3566">
                  <c:v>8090.4638907909302</c:v>
                </c:pt>
                <c:pt idx="3567">
                  <c:v>8090.6720194816498</c:v>
                </c:pt>
                <c:pt idx="3568">
                  <c:v>8090.9273431301099</c:v>
                </c:pt>
                <c:pt idx="3569">
                  <c:v>8091.1353099346097</c:v>
                </c:pt>
                <c:pt idx="3570">
                  <c:v>8091.2796614170002</c:v>
                </c:pt>
                <c:pt idx="3571">
                  <c:v>8091.5353093147196</c:v>
                </c:pt>
                <c:pt idx="3572">
                  <c:v>8091.7432954311298</c:v>
                </c:pt>
                <c:pt idx="3573">
                  <c:v>8091.9512631893103</c:v>
                </c:pt>
                <c:pt idx="3574">
                  <c:v>8092.1432790756198</c:v>
                </c:pt>
                <c:pt idx="3575">
                  <c:v>8092.3512415885898</c:v>
                </c:pt>
                <c:pt idx="3576">
                  <c:v>8092.5592448711304</c:v>
                </c:pt>
                <c:pt idx="3577">
                  <c:v>8092.7512729167902</c:v>
                </c:pt>
                <c:pt idx="3578">
                  <c:v>8092.9592428207297</c:v>
                </c:pt>
                <c:pt idx="3579">
                  <c:v>8093.1512150764402</c:v>
                </c:pt>
                <c:pt idx="3580">
                  <c:v>8093.3591930866196</c:v>
                </c:pt>
                <c:pt idx="3581">
                  <c:v>8093.5673344135203</c:v>
                </c:pt>
                <c:pt idx="3582">
                  <c:v>8093.7592122554697</c:v>
                </c:pt>
                <c:pt idx="3583">
                  <c:v>8093.9671728610901</c:v>
                </c:pt>
                <c:pt idx="3584">
                  <c:v>8094.1276066303199</c:v>
                </c:pt>
                <c:pt idx="3585">
                  <c:v>8094.3197531700098</c:v>
                </c:pt>
                <c:pt idx="3586">
                  <c:v>8094.5276565551703</c:v>
                </c:pt>
                <c:pt idx="3587">
                  <c:v>8094.7355282306598</c:v>
                </c:pt>
                <c:pt idx="3588">
                  <c:v>8094.9278111457797</c:v>
                </c:pt>
                <c:pt idx="3589">
                  <c:v>8095.1357545852597</c:v>
                </c:pt>
                <c:pt idx="3590">
                  <c:v>8095.3437626361801</c:v>
                </c:pt>
                <c:pt idx="3591">
                  <c:v>8095.59908890724</c:v>
                </c:pt>
                <c:pt idx="3592">
                  <c:v>8095.8071188926597</c:v>
                </c:pt>
                <c:pt idx="3593">
                  <c:v>8095.9990997314399</c:v>
                </c:pt>
                <c:pt idx="3594">
                  <c:v>8096.2070870399402</c:v>
                </c:pt>
                <c:pt idx="3595">
                  <c:v>8096.3991429805701</c:v>
                </c:pt>
                <c:pt idx="3596">
                  <c:v>8096.6070504188501</c:v>
                </c:pt>
                <c:pt idx="3597">
                  <c:v>8096.7991058826401</c:v>
                </c:pt>
                <c:pt idx="3598">
                  <c:v>8097.0231077670996</c:v>
                </c:pt>
                <c:pt idx="3599">
                  <c:v>8097.1674737930198</c:v>
                </c:pt>
                <c:pt idx="3600">
                  <c:v>8097.4230949878602</c:v>
                </c:pt>
                <c:pt idx="3601">
                  <c:v>8097.6150062084098</c:v>
                </c:pt>
                <c:pt idx="3602">
                  <c:v>8097.8230831622996</c:v>
                </c:pt>
                <c:pt idx="3603">
                  <c:v>8098.0149822235098</c:v>
                </c:pt>
                <c:pt idx="3604">
                  <c:v>8098.2229807376798</c:v>
                </c:pt>
                <c:pt idx="3605">
                  <c:v>8098.38339734077</c:v>
                </c:pt>
                <c:pt idx="3606">
                  <c:v>8098.6229519844001</c:v>
                </c:pt>
                <c:pt idx="3607">
                  <c:v>8098.83096575736</c:v>
                </c:pt>
                <c:pt idx="3608">
                  <c:v>8099.0549459457297</c:v>
                </c:pt>
                <c:pt idx="3609">
                  <c:v>8099.2469608783704</c:v>
                </c:pt>
                <c:pt idx="3610">
                  <c:v>8099.4389111995597</c:v>
                </c:pt>
                <c:pt idx="3611">
                  <c:v>8099.6469194888996</c:v>
                </c:pt>
                <c:pt idx="3612">
                  <c:v>8099.8549110889398</c:v>
                </c:pt>
                <c:pt idx="3613">
                  <c:v>8100.0629072189304</c:v>
                </c:pt>
                <c:pt idx="3614">
                  <c:v>8100.2075629234296</c:v>
                </c:pt>
                <c:pt idx="3615">
                  <c:v>8100.4628868103</c:v>
                </c:pt>
                <c:pt idx="3616">
                  <c:v>8100.6708540916397</c:v>
                </c:pt>
                <c:pt idx="3617">
                  <c:v>8100.8628559112503</c:v>
                </c:pt>
                <c:pt idx="3618">
                  <c:v>8101.0708723068201</c:v>
                </c:pt>
                <c:pt idx="3619">
                  <c:v>8101.2788493633198</c:v>
                </c:pt>
                <c:pt idx="3620">
                  <c:v>8101.4708154201498</c:v>
                </c:pt>
                <c:pt idx="3621">
                  <c:v>8101.6788120269703</c:v>
                </c:pt>
                <c:pt idx="3622">
                  <c:v>8101.8868052959397</c:v>
                </c:pt>
                <c:pt idx="3623">
                  <c:v>8102.0311634540503</c:v>
                </c:pt>
                <c:pt idx="3624">
                  <c:v>8102.2867739200501</c:v>
                </c:pt>
                <c:pt idx="3625">
                  <c:v>8102.4787721633902</c:v>
                </c:pt>
                <c:pt idx="3626">
                  <c:v>8102.6395354270899</c:v>
                </c:pt>
                <c:pt idx="3627">
                  <c:v>8102.8474512100202</c:v>
                </c:pt>
                <c:pt idx="3628">
                  <c:v>8103.1187958717301</c:v>
                </c:pt>
                <c:pt idx="3629">
                  <c:v>8103.2947366237604</c:v>
                </c:pt>
                <c:pt idx="3630">
                  <c:v>8103.4866926670002</c:v>
                </c:pt>
                <c:pt idx="3631">
                  <c:v>8103.6947078704798</c:v>
                </c:pt>
                <c:pt idx="3632">
                  <c:v>8103.85517907142</c:v>
                </c:pt>
                <c:pt idx="3633">
                  <c:v>8104.11066198348</c:v>
                </c:pt>
                <c:pt idx="3634">
                  <c:v>8104.3026804924002</c:v>
                </c:pt>
                <c:pt idx="3635">
                  <c:v>8104.5106775760596</c:v>
                </c:pt>
                <c:pt idx="3636">
                  <c:v>8104.7186799049296</c:v>
                </c:pt>
                <c:pt idx="3637">
                  <c:v>8104.9106533527302</c:v>
                </c:pt>
                <c:pt idx="3638">
                  <c:v>8105.1186492443003</c:v>
                </c:pt>
                <c:pt idx="3639">
                  <c:v>8105.2793531417801</c:v>
                </c:pt>
                <c:pt idx="3640">
                  <c:v>8105.5186276435797</c:v>
                </c:pt>
                <c:pt idx="3641">
                  <c:v>8105.7266218662198</c:v>
                </c:pt>
                <c:pt idx="3642">
                  <c:v>8105.9346437454196</c:v>
                </c:pt>
                <c:pt idx="3643">
                  <c:v>8106.1426494121497</c:v>
                </c:pt>
                <c:pt idx="3644">
                  <c:v>8106.3346126079496</c:v>
                </c:pt>
                <c:pt idx="3645">
                  <c:v>8106.4951477050699</c:v>
                </c:pt>
                <c:pt idx="3646">
                  <c:v>8106.7505519390097</c:v>
                </c:pt>
                <c:pt idx="3647">
                  <c:v>8106.9585783481498</c:v>
                </c:pt>
                <c:pt idx="3648">
                  <c:v>8107.1506223678498</c:v>
                </c:pt>
                <c:pt idx="3649">
                  <c:v>8107.3585574626904</c:v>
                </c:pt>
                <c:pt idx="3650">
                  <c:v>8107.5505549907602</c:v>
                </c:pt>
                <c:pt idx="3651">
                  <c:v>8107.7585306167603</c:v>
                </c:pt>
                <c:pt idx="3652">
                  <c:v>8107.9665162563297</c:v>
                </c:pt>
                <c:pt idx="3653">
                  <c:v>8108.1585469245902</c:v>
                </c:pt>
                <c:pt idx="3654">
                  <c:v>8108.3665072917902</c:v>
                </c:pt>
                <c:pt idx="3655">
                  <c:v>8108.5744788646598</c:v>
                </c:pt>
                <c:pt idx="3656">
                  <c:v>8108.7347414493497</c:v>
                </c:pt>
                <c:pt idx="3657">
                  <c:v>8108.9904670715296</c:v>
                </c:pt>
                <c:pt idx="3658">
                  <c:v>8109.1825621128</c:v>
                </c:pt>
                <c:pt idx="3659">
                  <c:v>8109.3428204059601</c:v>
                </c:pt>
                <c:pt idx="3660">
                  <c:v>8109.5349056720697</c:v>
                </c:pt>
                <c:pt idx="3661">
                  <c:v>8109.7904376983597</c:v>
                </c:pt>
                <c:pt idx="3662">
                  <c:v>8109.9510257244101</c:v>
                </c:pt>
                <c:pt idx="3663">
                  <c:v>8110.2064139842896</c:v>
                </c:pt>
                <c:pt idx="3664">
                  <c:v>8110.3984212875303</c:v>
                </c:pt>
                <c:pt idx="3665">
                  <c:v>8110.5903983116104</c:v>
                </c:pt>
                <c:pt idx="3666">
                  <c:v>8110.81437182426</c:v>
                </c:pt>
                <c:pt idx="3667">
                  <c:v>8111.0063781738199</c:v>
                </c:pt>
                <c:pt idx="3668">
                  <c:v>8111.2143688201904</c:v>
                </c:pt>
                <c:pt idx="3669">
                  <c:v>8111.4223723411496</c:v>
                </c:pt>
                <c:pt idx="3670">
                  <c:v>8111.61434674263</c:v>
                </c:pt>
                <c:pt idx="3671">
                  <c:v>8111.82236385345</c:v>
                </c:pt>
                <c:pt idx="3672">
                  <c:v>8112.0143032073902</c:v>
                </c:pt>
                <c:pt idx="3673">
                  <c:v>8112.2062954902603</c:v>
                </c:pt>
                <c:pt idx="3674">
                  <c:v>8112.4303033351798</c:v>
                </c:pt>
                <c:pt idx="3675">
                  <c:v>8112.5745263099598</c:v>
                </c:pt>
                <c:pt idx="3676">
                  <c:v>8112.7829289436304</c:v>
                </c:pt>
                <c:pt idx="3677">
                  <c:v>8113.0223579406702</c:v>
                </c:pt>
                <c:pt idx="3678">
                  <c:v>8113.2462511062604</c:v>
                </c:pt>
                <c:pt idx="3679">
                  <c:v>8113.4382514953604</c:v>
                </c:pt>
                <c:pt idx="3680">
                  <c:v>8113.6462500095304</c:v>
                </c:pt>
                <c:pt idx="3681">
                  <c:v>8113.85426306724</c:v>
                </c:pt>
                <c:pt idx="3682">
                  <c:v>8114.0462329387601</c:v>
                </c:pt>
                <c:pt idx="3683">
                  <c:v>8114.2542293071701</c:v>
                </c:pt>
                <c:pt idx="3684">
                  <c:v>8114.4782054424204</c:v>
                </c:pt>
                <c:pt idx="3685">
                  <c:v>8114.6381771564402</c:v>
                </c:pt>
                <c:pt idx="3686">
                  <c:v>8114.8622002601596</c:v>
                </c:pt>
                <c:pt idx="3687">
                  <c:v>8115.0541961193003</c:v>
                </c:pt>
                <c:pt idx="3688">
                  <c:v>8115.2621698379498</c:v>
                </c:pt>
                <c:pt idx="3689">
                  <c:v>8115.4541685581198</c:v>
                </c:pt>
                <c:pt idx="3690">
                  <c:v>8115.6622340679096</c:v>
                </c:pt>
                <c:pt idx="3691">
                  <c:v>8115.8701446056302</c:v>
                </c:pt>
                <c:pt idx="3692">
                  <c:v>8116.0781400203696</c:v>
                </c:pt>
                <c:pt idx="3693">
                  <c:v>8116.2229247093201</c:v>
                </c:pt>
                <c:pt idx="3694">
                  <c:v>8116.4306359291004</c:v>
                </c:pt>
                <c:pt idx="3695">
                  <c:v>8116.6861026286997</c:v>
                </c:pt>
                <c:pt idx="3696">
                  <c:v>8116.8941307067798</c:v>
                </c:pt>
                <c:pt idx="3697">
                  <c:v>8117.1021132469104</c:v>
                </c:pt>
                <c:pt idx="3698">
                  <c:v>8117.2780594825699</c:v>
                </c:pt>
                <c:pt idx="3699">
                  <c:v>8117.4544281959497</c:v>
                </c:pt>
                <c:pt idx="3700">
                  <c:v>8117.6940593719401</c:v>
                </c:pt>
                <c:pt idx="3701">
                  <c:v>8117.9020650386801</c:v>
                </c:pt>
                <c:pt idx="3702">
                  <c:v>8118.1099982261603</c:v>
                </c:pt>
                <c:pt idx="3703">
                  <c:v>8118.3020222186997</c:v>
                </c:pt>
                <c:pt idx="3704">
                  <c:v>8118.4623370170502</c:v>
                </c:pt>
                <c:pt idx="3705">
                  <c:v>8118.7020251750901</c:v>
                </c:pt>
                <c:pt idx="3706">
                  <c:v>8118.9100255966096</c:v>
                </c:pt>
                <c:pt idx="3707">
                  <c:v>8119.1179902553504</c:v>
                </c:pt>
                <c:pt idx="3708">
                  <c:v>8119.3259630203202</c:v>
                </c:pt>
                <c:pt idx="3709">
                  <c:v>8119.5019466876902</c:v>
                </c:pt>
                <c:pt idx="3710">
                  <c:v>8119.7099466323798</c:v>
                </c:pt>
                <c:pt idx="3711">
                  <c:v>8119.9179658889698</c:v>
                </c:pt>
                <c:pt idx="3712">
                  <c:v>8120.0781998634302</c:v>
                </c:pt>
                <c:pt idx="3713">
                  <c:v>8120.3339202404004</c:v>
                </c:pt>
                <c:pt idx="3714">
                  <c:v>8120.5259246826099</c:v>
                </c:pt>
                <c:pt idx="3715">
                  <c:v>8120.73389816284</c:v>
                </c:pt>
                <c:pt idx="3716">
                  <c:v>8120.9259171485901</c:v>
                </c:pt>
                <c:pt idx="3717">
                  <c:v>8121.1498730182602</c:v>
                </c:pt>
                <c:pt idx="3718">
                  <c:v>8121.3578538894599</c:v>
                </c:pt>
                <c:pt idx="3719">
                  <c:v>8121.5498645305597</c:v>
                </c:pt>
                <c:pt idx="3720">
                  <c:v>8121.6941773891403</c:v>
                </c:pt>
                <c:pt idx="3721">
                  <c:v>8121.9498538970902</c:v>
                </c:pt>
                <c:pt idx="3722">
                  <c:v>8122.1578202247601</c:v>
                </c:pt>
                <c:pt idx="3723">
                  <c:v>8122.36583447456</c:v>
                </c:pt>
                <c:pt idx="3724">
                  <c:v>8122.5578401088696</c:v>
                </c:pt>
                <c:pt idx="3725">
                  <c:v>8122.7658314704804</c:v>
                </c:pt>
                <c:pt idx="3726">
                  <c:v>8122.9260580539703</c:v>
                </c:pt>
                <c:pt idx="3727">
                  <c:v>8123.1184997558503</c:v>
                </c:pt>
                <c:pt idx="3728">
                  <c:v>8123.3897998332905</c:v>
                </c:pt>
                <c:pt idx="3729">
                  <c:v>8123.5977590084003</c:v>
                </c:pt>
                <c:pt idx="3730">
                  <c:v>8123.7897562980597</c:v>
                </c:pt>
                <c:pt idx="3731">
                  <c:v>8123.9817655086499</c:v>
                </c:pt>
                <c:pt idx="3732">
                  <c:v>8124.1738238334601</c:v>
                </c:pt>
                <c:pt idx="3733">
                  <c:v>8124.3817303180604</c:v>
                </c:pt>
                <c:pt idx="3734">
                  <c:v>8124.58970570564</c:v>
                </c:pt>
                <c:pt idx="3735">
                  <c:v>8124.7817368507303</c:v>
                </c:pt>
                <c:pt idx="3736">
                  <c:v>8124.9897317886298</c:v>
                </c:pt>
                <c:pt idx="3737">
                  <c:v>8125.2136945724396</c:v>
                </c:pt>
                <c:pt idx="3738">
                  <c:v>8125.4056951999601</c:v>
                </c:pt>
                <c:pt idx="3739">
                  <c:v>8125.6136527061399</c:v>
                </c:pt>
                <c:pt idx="3740">
                  <c:v>8125.8056724071503</c:v>
                </c:pt>
                <c:pt idx="3741">
                  <c:v>8126.0136697292301</c:v>
                </c:pt>
                <c:pt idx="3742">
                  <c:v>8126.2056756019501</c:v>
                </c:pt>
                <c:pt idx="3743">
                  <c:v>8126.4136106967899</c:v>
                </c:pt>
                <c:pt idx="3744">
                  <c:v>8126.6216132640802</c:v>
                </c:pt>
                <c:pt idx="3745">
                  <c:v>8126.8136365413602</c:v>
                </c:pt>
                <c:pt idx="3746">
                  <c:v>8127.0216200351697</c:v>
                </c:pt>
                <c:pt idx="3747">
                  <c:v>8127.2295997142701</c:v>
                </c:pt>
                <c:pt idx="3748">
                  <c:v>8127.43760204315</c:v>
                </c:pt>
                <c:pt idx="3749">
                  <c:v>8127.6455793380701</c:v>
                </c:pt>
                <c:pt idx="3750">
                  <c:v>8127.7898938655799</c:v>
                </c:pt>
                <c:pt idx="3751">
                  <c:v>8127.9822950363096</c:v>
                </c:pt>
                <c:pt idx="3752">
                  <c:v>8128.2059407234101</c:v>
                </c:pt>
                <c:pt idx="3753">
                  <c:v>8128.3982324600202</c:v>
                </c:pt>
                <c:pt idx="3754">
                  <c:v>8128.60578083992</c:v>
                </c:pt>
                <c:pt idx="3755">
                  <c:v>8128.7982108592896</c:v>
                </c:pt>
                <c:pt idx="3756">
                  <c:v>8129.0534806251499</c:v>
                </c:pt>
                <c:pt idx="3757">
                  <c:v>8129.2615339756003</c:v>
                </c:pt>
                <c:pt idx="3758">
                  <c:v>8129.4695992469697</c:v>
                </c:pt>
                <c:pt idx="3759">
                  <c:v>8129.6614880561801</c:v>
                </c:pt>
                <c:pt idx="3760">
                  <c:v>8129.8059327602296</c:v>
                </c:pt>
                <c:pt idx="3761">
                  <c:v>8130.0138008594504</c:v>
                </c:pt>
                <c:pt idx="3762">
                  <c:v>8130.2694900035804</c:v>
                </c:pt>
                <c:pt idx="3763">
                  <c:v>8130.4774312973004</c:v>
                </c:pt>
                <c:pt idx="3764">
                  <c:v>8130.6854369640296</c:v>
                </c:pt>
                <c:pt idx="3765">
                  <c:v>8130.8774271011298</c:v>
                </c:pt>
                <c:pt idx="3766">
                  <c:v>8131.0378112792896</c:v>
                </c:pt>
                <c:pt idx="3767">
                  <c:v>8131.2459242343903</c:v>
                </c:pt>
                <c:pt idx="3768">
                  <c:v>8131.4854104518799</c:v>
                </c:pt>
                <c:pt idx="3769">
                  <c:v>8131.6933767795499</c:v>
                </c:pt>
                <c:pt idx="3770">
                  <c:v>8131.8854019641803</c:v>
                </c:pt>
                <c:pt idx="3771">
                  <c:v>8132.0458345413199</c:v>
                </c:pt>
                <c:pt idx="3772">
                  <c:v>8132.3013715744</c:v>
                </c:pt>
                <c:pt idx="3773">
                  <c:v>8132.4934256076804</c:v>
                </c:pt>
                <c:pt idx="3774">
                  <c:v>8132.6538655757904</c:v>
                </c:pt>
                <c:pt idx="3775">
                  <c:v>8132.90935754776</c:v>
                </c:pt>
                <c:pt idx="3776">
                  <c:v>8133.1013090610504</c:v>
                </c:pt>
                <c:pt idx="3777">
                  <c:v>8133.3092837333597</c:v>
                </c:pt>
                <c:pt idx="3778">
                  <c:v>8133.5173215865998</c:v>
                </c:pt>
                <c:pt idx="3779">
                  <c:v>8133.7252869606</c:v>
                </c:pt>
                <c:pt idx="3780">
                  <c:v>8133.9173419475501</c:v>
                </c:pt>
                <c:pt idx="3781">
                  <c:v>8134.1252605914997</c:v>
                </c:pt>
                <c:pt idx="3782">
                  <c:v>8134.3172733783704</c:v>
                </c:pt>
                <c:pt idx="3783">
                  <c:v>8134.5412859916596</c:v>
                </c:pt>
                <c:pt idx="3784">
                  <c:v>8134.6856768131202</c:v>
                </c:pt>
                <c:pt idx="3785">
                  <c:v>8134.8935079574503</c:v>
                </c:pt>
                <c:pt idx="3786">
                  <c:v>8135.1332333087903</c:v>
                </c:pt>
                <c:pt idx="3787">
                  <c:v>8135.3412261009198</c:v>
                </c:pt>
                <c:pt idx="3788">
                  <c:v>8135.5492193698801</c:v>
                </c:pt>
                <c:pt idx="3789">
                  <c:v>8135.7572007179197</c:v>
                </c:pt>
                <c:pt idx="3790">
                  <c:v>8135.9491856098102</c:v>
                </c:pt>
                <c:pt idx="3791">
                  <c:v>8136.10958123207</c:v>
                </c:pt>
                <c:pt idx="3792">
                  <c:v>8136.3018589019703</c:v>
                </c:pt>
                <c:pt idx="3793">
                  <c:v>8136.5571868419602</c:v>
                </c:pt>
                <c:pt idx="3794">
                  <c:v>8136.7651624679502</c:v>
                </c:pt>
                <c:pt idx="3795">
                  <c:v>8136.9571387767701</c:v>
                </c:pt>
                <c:pt idx="3796">
                  <c:v>8137.16510891914</c:v>
                </c:pt>
                <c:pt idx="3797">
                  <c:v>8137.37313199043</c:v>
                </c:pt>
                <c:pt idx="3798">
                  <c:v>8137.5653121471396</c:v>
                </c:pt>
                <c:pt idx="3799">
                  <c:v>8137.77307415008</c:v>
                </c:pt>
                <c:pt idx="3800">
                  <c:v>8137.9811019897397</c:v>
                </c:pt>
                <c:pt idx="3801">
                  <c:v>8138.1257913112604</c:v>
                </c:pt>
                <c:pt idx="3802">
                  <c:v>8138.33348298072</c:v>
                </c:pt>
                <c:pt idx="3803">
                  <c:v>8138.5890884399396</c:v>
                </c:pt>
                <c:pt idx="3804">
                  <c:v>8138.7970552444403</c:v>
                </c:pt>
                <c:pt idx="3805">
                  <c:v>8138.9890563487997</c:v>
                </c:pt>
                <c:pt idx="3806">
                  <c:v>8139.1810500621696</c:v>
                </c:pt>
                <c:pt idx="3807">
                  <c:v>8139.3577103614798</c:v>
                </c:pt>
                <c:pt idx="3808">
                  <c:v>8139.5492722988101</c:v>
                </c:pt>
                <c:pt idx="3809">
                  <c:v>8139.7572803497296</c:v>
                </c:pt>
                <c:pt idx="3810">
                  <c:v>8139.9495449066098</c:v>
                </c:pt>
                <c:pt idx="3811">
                  <c:v>8140.2049734592401</c:v>
                </c:pt>
                <c:pt idx="3812">
                  <c:v>8140.4129550457001</c:v>
                </c:pt>
                <c:pt idx="3813">
                  <c:v>8140.6209461688904</c:v>
                </c:pt>
                <c:pt idx="3814">
                  <c:v>8140.8129434585499</c:v>
                </c:pt>
                <c:pt idx="3815">
                  <c:v>8141.02093935012</c:v>
                </c:pt>
                <c:pt idx="3816">
                  <c:v>8141.2129347324299</c:v>
                </c:pt>
                <c:pt idx="3817">
                  <c:v>8141.4209065437299</c:v>
                </c:pt>
                <c:pt idx="3818">
                  <c:v>8141.6290283203098</c:v>
                </c:pt>
                <c:pt idx="3819">
                  <c:v>8141.82099938392</c:v>
                </c:pt>
                <c:pt idx="3820">
                  <c:v>8142.0289385318702</c:v>
                </c:pt>
                <c:pt idx="3821">
                  <c:v>8142.2368817329398</c:v>
                </c:pt>
                <c:pt idx="3822">
                  <c:v>8142.4288783073398</c:v>
                </c:pt>
                <c:pt idx="3823">
                  <c:v>8142.6368596553802</c:v>
                </c:pt>
                <c:pt idx="3824">
                  <c:v>8142.7973191738101</c:v>
                </c:pt>
                <c:pt idx="3825">
                  <c:v>8142.98954749107</c:v>
                </c:pt>
                <c:pt idx="3826">
                  <c:v>8143.2448158264096</c:v>
                </c:pt>
                <c:pt idx="3827">
                  <c:v>8143.4528133869098</c:v>
                </c:pt>
                <c:pt idx="3828">
                  <c:v>8143.6608116626703</c:v>
                </c:pt>
                <c:pt idx="3829">
                  <c:v>8143.8053789138703</c:v>
                </c:pt>
                <c:pt idx="3830">
                  <c:v>8144.01348257064</c:v>
                </c:pt>
                <c:pt idx="3831">
                  <c:v>8144.2053291797602</c:v>
                </c:pt>
                <c:pt idx="3832">
                  <c:v>8144.4134764671298</c:v>
                </c:pt>
                <c:pt idx="3833">
                  <c:v>8144.6687662601398</c:v>
                </c:pt>
                <c:pt idx="3834">
                  <c:v>8144.87678456306</c:v>
                </c:pt>
                <c:pt idx="3835">
                  <c:v>8145.06875109672</c:v>
                </c:pt>
                <c:pt idx="3836">
                  <c:v>8145.2767734527497</c:v>
                </c:pt>
                <c:pt idx="3837">
                  <c:v>8145.4847390651703</c:v>
                </c:pt>
                <c:pt idx="3838">
                  <c:v>8145.6927111148798</c:v>
                </c:pt>
                <c:pt idx="3839">
                  <c:v>8145.9007780551901</c:v>
                </c:pt>
                <c:pt idx="3840">
                  <c:v>8146.0766811370804</c:v>
                </c:pt>
                <c:pt idx="3841">
                  <c:v>8146.2846739292099</c:v>
                </c:pt>
                <c:pt idx="3842">
                  <c:v>8146.4612562656403</c:v>
                </c:pt>
                <c:pt idx="3843">
                  <c:v>8146.6846785545304</c:v>
                </c:pt>
                <c:pt idx="3844">
                  <c:v>8146.8926489353098</c:v>
                </c:pt>
                <c:pt idx="3845">
                  <c:v>8147.0533642768796</c:v>
                </c:pt>
                <c:pt idx="3846">
                  <c:v>8147.30865979194</c:v>
                </c:pt>
                <c:pt idx="3847">
                  <c:v>8147.5166270732798</c:v>
                </c:pt>
                <c:pt idx="3848">
                  <c:v>8147.7086296081497</c:v>
                </c:pt>
                <c:pt idx="3849">
                  <c:v>8147.9166057109796</c:v>
                </c:pt>
                <c:pt idx="3850">
                  <c:v>8148.1086189746802</c:v>
                </c:pt>
                <c:pt idx="3851">
                  <c:v>8148.2694318294498</c:v>
                </c:pt>
                <c:pt idx="3852">
                  <c:v>8148.4610154628699</c:v>
                </c:pt>
                <c:pt idx="3853">
                  <c:v>8148.7165908813404</c:v>
                </c:pt>
                <c:pt idx="3854">
                  <c:v>8148.9245884418397</c:v>
                </c:pt>
                <c:pt idx="3855">
                  <c:v>8149.0848779678299</c:v>
                </c:pt>
                <c:pt idx="3856">
                  <c:v>8149.2770621776499</c:v>
                </c:pt>
                <c:pt idx="3857">
                  <c:v>8149.5325553417197</c:v>
                </c:pt>
                <c:pt idx="3858">
                  <c:v>8149.7405660152399</c:v>
                </c:pt>
                <c:pt idx="3859">
                  <c:v>8149.8852245807602</c:v>
                </c:pt>
                <c:pt idx="3860">
                  <c:v>8150.14056825637</c:v>
                </c:pt>
                <c:pt idx="3861">
                  <c:v>8150.3484623432096</c:v>
                </c:pt>
                <c:pt idx="3862">
                  <c:v>8150.5564582347797</c:v>
                </c:pt>
                <c:pt idx="3863">
                  <c:v>8150.71719789505</c:v>
                </c:pt>
                <c:pt idx="3864">
                  <c:v>8150.9092397689801</c:v>
                </c:pt>
                <c:pt idx="3865">
                  <c:v>8151.16445255279</c:v>
                </c:pt>
                <c:pt idx="3866">
                  <c:v>8151.3724324703198</c:v>
                </c:pt>
                <c:pt idx="3867">
                  <c:v>8151.5644369125303</c:v>
                </c:pt>
                <c:pt idx="3868">
                  <c:v>8151.7724099159204</c:v>
                </c:pt>
                <c:pt idx="3869">
                  <c:v>8151.9168732166199</c:v>
                </c:pt>
                <c:pt idx="3870">
                  <c:v>8152.1724193096097</c:v>
                </c:pt>
                <c:pt idx="3871">
                  <c:v>8152.3803839683496</c:v>
                </c:pt>
                <c:pt idx="3872">
                  <c:v>8152.5407440662302</c:v>
                </c:pt>
                <c:pt idx="3873">
                  <c:v>8152.73277378082</c:v>
                </c:pt>
                <c:pt idx="3874">
                  <c:v>8152.9723608493796</c:v>
                </c:pt>
                <c:pt idx="3875">
                  <c:v>8153.1803524494098</c:v>
                </c:pt>
                <c:pt idx="3876">
                  <c:v>8153.4043455123901</c:v>
                </c:pt>
                <c:pt idx="3877">
                  <c:v>8153.5963366031601</c:v>
                </c:pt>
                <c:pt idx="3878">
                  <c:v>8153.7883179187702</c:v>
                </c:pt>
                <c:pt idx="3879">
                  <c:v>8153.99631309509</c:v>
                </c:pt>
                <c:pt idx="3880">
                  <c:v>8154.2043163776298</c:v>
                </c:pt>
                <c:pt idx="3881">
                  <c:v>8154.41228556632</c:v>
                </c:pt>
                <c:pt idx="3882">
                  <c:v>8154.60428214073</c:v>
                </c:pt>
                <c:pt idx="3883">
                  <c:v>8154.81227850914</c:v>
                </c:pt>
                <c:pt idx="3884">
                  <c:v>8154.9725975990204</c:v>
                </c:pt>
                <c:pt idx="3885">
                  <c:v>8155.2122683525004</c:v>
                </c:pt>
                <c:pt idx="3886">
                  <c:v>8155.4202773570996</c:v>
                </c:pt>
                <c:pt idx="3887">
                  <c:v>8155.6122398376401</c:v>
                </c:pt>
                <c:pt idx="3888">
                  <c:v>8155.8202149868002</c:v>
                </c:pt>
                <c:pt idx="3889">
                  <c:v>8156.0282132625498</c:v>
                </c:pt>
                <c:pt idx="3890">
                  <c:v>8156.2201931476502</c:v>
                </c:pt>
                <c:pt idx="3891">
                  <c:v>8156.39690446853</c:v>
                </c:pt>
                <c:pt idx="3892">
                  <c:v>8156.6361880302402</c:v>
                </c:pt>
                <c:pt idx="3893">
                  <c:v>8156.8441867828296</c:v>
                </c:pt>
                <c:pt idx="3894">
                  <c:v>8157.0044469833301</c:v>
                </c:pt>
                <c:pt idx="3895">
                  <c:v>8157.2441408634104</c:v>
                </c:pt>
                <c:pt idx="3896">
                  <c:v>8157.4521396160098</c:v>
                </c:pt>
                <c:pt idx="3897">
                  <c:v>8157.6441776752399</c:v>
                </c:pt>
                <c:pt idx="3898">
                  <c:v>8157.8048126697504</c:v>
                </c:pt>
                <c:pt idx="3899">
                  <c:v>8158.0126011371603</c:v>
                </c:pt>
                <c:pt idx="3900">
                  <c:v>8158.2521262168802</c:v>
                </c:pt>
                <c:pt idx="3901">
                  <c:v>8158.4601376056598</c:v>
                </c:pt>
                <c:pt idx="3902">
                  <c:v>8158.6521027088102</c:v>
                </c:pt>
                <c:pt idx="3903">
                  <c:v>8158.8600673675501</c:v>
                </c:pt>
                <c:pt idx="3904">
                  <c:v>8159.0680804252597</c:v>
                </c:pt>
                <c:pt idx="3905">
                  <c:v>8159.2760798931104</c:v>
                </c:pt>
                <c:pt idx="3906">
                  <c:v>8159.4364221096002</c:v>
                </c:pt>
                <c:pt idx="3907">
                  <c:v>8159.6285555362701</c:v>
                </c:pt>
                <c:pt idx="3908">
                  <c:v>8159.8841085433896</c:v>
                </c:pt>
                <c:pt idx="3909">
                  <c:v>8160.07607364654</c:v>
                </c:pt>
                <c:pt idx="3910">
                  <c:v>8160.2840294837897</c:v>
                </c:pt>
                <c:pt idx="3911">
                  <c:v>8160.5080387592297</c:v>
                </c:pt>
                <c:pt idx="3912">
                  <c:v>8160.6840078830701</c:v>
                </c:pt>
                <c:pt idx="3913">
                  <c:v>8160.8919887542697</c:v>
                </c:pt>
                <c:pt idx="3914">
                  <c:v>8161.1000196933701</c:v>
                </c:pt>
                <c:pt idx="3915">
                  <c:v>8161.2919826507496</c:v>
                </c:pt>
                <c:pt idx="3916">
                  <c:v>8161.4999942779496</c:v>
                </c:pt>
                <c:pt idx="3917">
                  <c:v>8161.6602156162198</c:v>
                </c:pt>
                <c:pt idx="3918">
                  <c:v>8161.9159538745798</c:v>
                </c:pt>
                <c:pt idx="3919">
                  <c:v>8162.1239931583405</c:v>
                </c:pt>
                <c:pt idx="3920">
                  <c:v>8162.3159403800901</c:v>
                </c:pt>
                <c:pt idx="3921">
                  <c:v>8162.5239040851502</c:v>
                </c:pt>
                <c:pt idx="3922">
                  <c:v>8162.7320618629401</c:v>
                </c:pt>
                <c:pt idx="3923">
                  <c:v>8162.9079263210197</c:v>
                </c:pt>
                <c:pt idx="3924">
                  <c:v>8163.1158871650596</c:v>
                </c:pt>
                <c:pt idx="3925">
                  <c:v>8163.3238816261201</c:v>
                </c:pt>
                <c:pt idx="3926">
                  <c:v>8163.4845783710398</c:v>
                </c:pt>
                <c:pt idx="3927">
                  <c:v>8163.6762990951502</c:v>
                </c:pt>
                <c:pt idx="3928">
                  <c:v>8163.9318587779899</c:v>
                </c:pt>
                <c:pt idx="3929">
                  <c:v>8164.1398875713303</c:v>
                </c:pt>
                <c:pt idx="3930">
                  <c:v>8164.3318464756003</c:v>
                </c:pt>
                <c:pt idx="3931">
                  <c:v>8164.5398163795398</c:v>
                </c:pt>
                <c:pt idx="3932">
                  <c:v>8164.7478811740802</c:v>
                </c:pt>
                <c:pt idx="3933">
                  <c:v>8164.9559319019299</c:v>
                </c:pt>
                <c:pt idx="3934">
                  <c:v>8165.1006081104197</c:v>
                </c:pt>
                <c:pt idx="3935">
                  <c:v>8165.3398034572601</c:v>
                </c:pt>
                <c:pt idx="3936">
                  <c:v>8165.5637838840403</c:v>
                </c:pt>
                <c:pt idx="3937">
                  <c:v>8165.7557728290503</c:v>
                </c:pt>
                <c:pt idx="3938">
                  <c:v>8165.9637677669498</c:v>
                </c:pt>
                <c:pt idx="3939">
                  <c:v>8166.1717319488498</c:v>
                </c:pt>
                <c:pt idx="3940">
                  <c:v>8166.3162679672196</c:v>
                </c:pt>
                <c:pt idx="3941">
                  <c:v>8166.5240795612299</c:v>
                </c:pt>
                <c:pt idx="3942">
                  <c:v>8166.7797467708497</c:v>
                </c:pt>
                <c:pt idx="3943">
                  <c:v>8166.9877238273602</c:v>
                </c:pt>
                <c:pt idx="3944">
                  <c:v>8167.1320362091001</c:v>
                </c:pt>
                <c:pt idx="3945">
                  <c:v>8167.3876919746299</c:v>
                </c:pt>
                <c:pt idx="3946">
                  <c:v>8167.5796406269001</c:v>
                </c:pt>
                <c:pt idx="3947">
                  <c:v>8167.7876622676804</c:v>
                </c:pt>
                <c:pt idx="3948">
                  <c:v>8167.9956617355301</c:v>
                </c:pt>
                <c:pt idx="3949">
                  <c:v>8168.1876451969101</c:v>
                </c:pt>
                <c:pt idx="3950">
                  <c:v>8168.3956151008597</c:v>
                </c:pt>
                <c:pt idx="3951">
                  <c:v>8168.6036190986597</c:v>
                </c:pt>
                <c:pt idx="3952">
                  <c:v>8168.7956237792896</c:v>
                </c:pt>
                <c:pt idx="3953">
                  <c:v>8169.0035743713297</c:v>
                </c:pt>
                <c:pt idx="3954">
                  <c:v>8169.2116088867097</c:v>
                </c:pt>
                <c:pt idx="3955">
                  <c:v>8169.4035782813999</c:v>
                </c:pt>
                <c:pt idx="3956">
                  <c:v>8169.6115760803204</c:v>
                </c:pt>
                <c:pt idx="3957">
                  <c:v>8169.8355753421702</c:v>
                </c:pt>
                <c:pt idx="3958">
                  <c:v>8170.0275890827097</c:v>
                </c:pt>
                <c:pt idx="3959">
                  <c:v>8170.2195289134897</c:v>
                </c:pt>
                <c:pt idx="3960">
                  <c:v>8170.4115676879801</c:v>
                </c:pt>
                <c:pt idx="3961">
                  <c:v>8170.6195299625297</c:v>
                </c:pt>
                <c:pt idx="3962">
                  <c:v>8170.8275332450803</c:v>
                </c:pt>
                <c:pt idx="3963">
                  <c:v>8171.0355701446497</c:v>
                </c:pt>
                <c:pt idx="3964">
                  <c:v>8171.2275178432401</c:v>
                </c:pt>
                <c:pt idx="3965">
                  <c:v>8171.4355142116501</c:v>
                </c:pt>
                <c:pt idx="3966">
                  <c:v>8171.6434690952301</c:v>
                </c:pt>
                <c:pt idx="3967">
                  <c:v>8171.8038361072504</c:v>
                </c:pt>
                <c:pt idx="3968">
                  <c:v>8172.01197624206</c:v>
                </c:pt>
                <c:pt idx="3969">
                  <c:v>8172.2514803409504</c:v>
                </c:pt>
                <c:pt idx="3970">
                  <c:v>8172.4434399604697</c:v>
                </c:pt>
                <c:pt idx="3971">
                  <c:v>8172.66744065284</c:v>
                </c:pt>
                <c:pt idx="3972">
                  <c:v>8172.8594307899402</c:v>
                </c:pt>
                <c:pt idx="3973">
                  <c:v>8173.0513958930896</c:v>
                </c:pt>
                <c:pt idx="3974">
                  <c:v>8173.2594251632599</c:v>
                </c:pt>
                <c:pt idx="3975">
                  <c:v>8173.4673895835804</c:v>
                </c:pt>
                <c:pt idx="3976">
                  <c:v>8173.6593773365003</c:v>
                </c:pt>
                <c:pt idx="3977">
                  <c:v>8173.8833732604899</c:v>
                </c:pt>
                <c:pt idx="3978">
                  <c:v>8174.0753698348899</c:v>
                </c:pt>
                <c:pt idx="3979">
                  <c:v>8174.2833421230298</c:v>
                </c:pt>
                <c:pt idx="3980">
                  <c:v>8174.4753229618</c:v>
                </c:pt>
                <c:pt idx="3981">
                  <c:v>8174.68334007263</c:v>
                </c:pt>
                <c:pt idx="3982">
                  <c:v>8174.8913893699601</c:v>
                </c:pt>
                <c:pt idx="3983">
                  <c:v>8175.0993010997699</c:v>
                </c:pt>
                <c:pt idx="3984">
                  <c:v>8175.3073189258503</c:v>
                </c:pt>
                <c:pt idx="3985">
                  <c:v>8175.4992976188596</c:v>
                </c:pt>
                <c:pt idx="3986">
                  <c:v>8175.7072789669</c:v>
                </c:pt>
                <c:pt idx="3987">
                  <c:v>8175.8992838859504</c:v>
                </c:pt>
                <c:pt idx="3988">
                  <c:v>8176.1072595119404</c:v>
                </c:pt>
                <c:pt idx="3989">
                  <c:v>8176.3152675628598</c:v>
                </c:pt>
                <c:pt idx="3990">
                  <c:v>8176.4597127437501</c:v>
                </c:pt>
                <c:pt idx="3991">
                  <c:v>8176.6675686836197</c:v>
                </c:pt>
                <c:pt idx="3992">
                  <c:v>8176.9232406616202</c:v>
                </c:pt>
                <c:pt idx="3993">
                  <c:v>8177.1312234401703</c:v>
                </c:pt>
                <c:pt idx="3994">
                  <c:v>8177.3072144985099</c:v>
                </c:pt>
                <c:pt idx="3995">
                  <c:v>8177.4676022529602</c:v>
                </c:pt>
                <c:pt idx="3996">
                  <c:v>8177.7231914997101</c:v>
                </c:pt>
                <c:pt idx="3997">
                  <c:v>8177.93118453025</c:v>
                </c:pt>
                <c:pt idx="3998">
                  <c:v>8178.0918774604697</c:v>
                </c:pt>
                <c:pt idx="3999">
                  <c:v>8178.3311855792899</c:v>
                </c:pt>
                <c:pt idx="4000">
                  <c:v>8178.5551726818003</c:v>
                </c:pt>
                <c:pt idx="4001">
                  <c:v>8178.7471354007703</c:v>
                </c:pt>
                <c:pt idx="4002">
                  <c:v>8178.9391443729401</c:v>
                </c:pt>
                <c:pt idx="4003">
                  <c:v>8179.1471333503696</c:v>
                </c:pt>
                <c:pt idx="4004">
                  <c:v>8179.3551280498496</c:v>
                </c:pt>
                <c:pt idx="4005">
                  <c:v>8179.4997534751801</c:v>
                </c:pt>
                <c:pt idx="4006">
                  <c:v>8179.7076153755097</c:v>
                </c:pt>
                <c:pt idx="4007">
                  <c:v>8179.94709706306</c:v>
                </c:pt>
                <c:pt idx="4008">
                  <c:v>8180.1710698604502</c:v>
                </c:pt>
                <c:pt idx="4009">
                  <c:v>8180.3630714416504</c:v>
                </c:pt>
                <c:pt idx="4010">
                  <c:v>8180.5550711154901</c:v>
                </c:pt>
                <c:pt idx="4011">
                  <c:v>8180.7790751457196</c:v>
                </c:pt>
                <c:pt idx="4012">
                  <c:v>8180.9710278511002</c:v>
                </c:pt>
                <c:pt idx="4013">
                  <c:v>8181.1630699634497</c:v>
                </c:pt>
                <c:pt idx="4014">
                  <c:v>8181.3870627879996</c:v>
                </c:pt>
                <c:pt idx="4015">
                  <c:v>8181.5790417194303</c:v>
                </c:pt>
                <c:pt idx="4016">
                  <c:v>8181.7710258960697</c:v>
                </c:pt>
                <c:pt idx="4017">
                  <c:v>8181.9790241718201</c:v>
                </c:pt>
                <c:pt idx="4018">
                  <c:v>8182.13977718353</c:v>
                </c:pt>
                <c:pt idx="4019">
                  <c:v>8182.3949778079896</c:v>
                </c:pt>
                <c:pt idx="4020">
                  <c:v>8182.5870265960602</c:v>
                </c:pt>
                <c:pt idx="4021">
                  <c:v>8182.7950057983298</c:v>
                </c:pt>
                <c:pt idx="4022">
                  <c:v>8183.0029456615403</c:v>
                </c:pt>
                <c:pt idx="4023">
                  <c:v>8183.1949443817102</c:v>
                </c:pt>
                <c:pt idx="4024">
                  <c:v>8183.4029128551401</c:v>
                </c:pt>
                <c:pt idx="4025">
                  <c:v>8183.6109168529501</c:v>
                </c:pt>
                <c:pt idx="4026">
                  <c:v>8183.8188972473099</c:v>
                </c:pt>
                <c:pt idx="4027">
                  <c:v>8184.0108969211497</c:v>
                </c:pt>
                <c:pt idx="4028">
                  <c:v>8184.2188920974704</c:v>
                </c:pt>
                <c:pt idx="4029">
                  <c:v>8184.4268684387198</c:v>
                </c:pt>
                <c:pt idx="4030">
                  <c:v>8184.6188535690299</c:v>
                </c:pt>
                <c:pt idx="4031">
                  <c:v>8184.8268716335197</c:v>
                </c:pt>
                <c:pt idx="4032">
                  <c:v>8185.0188739299701</c:v>
                </c:pt>
                <c:pt idx="4033">
                  <c:v>8185.1955780982898</c:v>
                </c:pt>
                <c:pt idx="4034">
                  <c:v>8185.4348099231702</c:v>
                </c:pt>
                <c:pt idx="4035">
                  <c:v>8185.6268198490097</c:v>
                </c:pt>
                <c:pt idx="4036">
                  <c:v>8185.8348178863498</c:v>
                </c:pt>
                <c:pt idx="4037">
                  <c:v>8186.0427906513196</c:v>
                </c:pt>
                <c:pt idx="4038">
                  <c:v>8186.2508420944196</c:v>
                </c:pt>
                <c:pt idx="4039">
                  <c:v>8186.4110937118503</c:v>
                </c:pt>
                <c:pt idx="4040">
                  <c:v>8186.6347985267603</c:v>
                </c:pt>
                <c:pt idx="4041">
                  <c:v>8186.8427608013099</c:v>
                </c:pt>
                <c:pt idx="4042">
                  <c:v>8187.0507428645997</c:v>
                </c:pt>
                <c:pt idx="4043">
                  <c:v>8187.2587540149598</c:v>
                </c:pt>
                <c:pt idx="4044">
                  <c:v>8187.4507164955103</c:v>
                </c:pt>
                <c:pt idx="4045">
                  <c:v>8187.6110622882798</c:v>
                </c:pt>
                <c:pt idx="4046">
                  <c:v>8187.8667309284201</c:v>
                </c:pt>
                <c:pt idx="4047">
                  <c:v>8188.0586955547296</c:v>
                </c:pt>
                <c:pt idx="4048">
                  <c:v>8188.28274869918</c:v>
                </c:pt>
                <c:pt idx="4049">
                  <c:v>8188.45869088172</c:v>
                </c:pt>
                <c:pt idx="4050">
                  <c:v>8188.6826848983701</c:v>
                </c:pt>
                <c:pt idx="4051">
                  <c:v>8188.8747007846796</c:v>
                </c:pt>
                <c:pt idx="4052">
                  <c:v>8189.0826551914197</c:v>
                </c:pt>
                <c:pt idx="4053">
                  <c:v>8189.2906608581497</c:v>
                </c:pt>
                <c:pt idx="4054">
                  <c:v>8189.4826352596201</c:v>
                </c:pt>
                <c:pt idx="4055">
                  <c:v>8189.69069266319</c:v>
                </c:pt>
                <c:pt idx="4056">
                  <c:v>8189.8986656665802</c:v>
                </c:pt>
                <c:pt idx="4057">
                  <c:v>8190.0906081199601</c:v>
                </c:pt>
                <c:pt idx="4058">
                  <c:v>8190.2986524104999</c:v>
                </c:pt>
                <c:pt idx="4059">
                  <c:v>8190.5066556930497</c:v>
                </c:pt>
                <c:pt idx="4060">
                  <c:v>8190.6826055049796</c:v>
                </c:pt>
                <c:pt idx="4061">
                  <c:v>8190.9066181182798</c:v>
                </c:pt>
                <c:pt idx="4062">
                  <c:v>8191.1145696639996</c:v>
                </c:pt>
                <c:pt idx="4063">
                  <c:v>8191.3065619468598</c:v>
                </c:pt>
                <c:pt idx="4064">
                  <c:v>8191.5145401954596</c:v>
                </c:pt>
                <c:pt idx="4065">
                  <c:v>8191.7225515842401</c:v>
                </c:pt>
                <c:pt idx="4066">
                  <c:v>8191.8669104576102</c:v>
                </c:pt>
                <c:pt idx="4067">
                  <c:v>8192.0910685062408</c:v>
                </c:pt>
                <c:pt idx="4068">
                  <c:v>8192.2829568386005</c:v>
                </c:pt>
                <c:pt idx="4069">
                  <c:v>8192.5225126743298</c:v>
                </c:pt>
                <c:pt idx="4070">
                  <c:v>8192.7304961681293</c:v>
                </c:pt>
                <c:pt idx="4071">
                  <c:v>8192.8908078670502</c:v>
                </c:pt>
                <c:pt idx="4072">
                  <c:v>8193.1464767456</c:v>
                </c:pt>
                <c:pt idx="4073">
                  <c:v>8193.3544807433991</c:v>
                </c:pt>
                <c:pt idx="4074">
                  <c:v>8193.5464484691602</c:v>
                </c:pt>
                <c:pt idx="4075">
                  <c:v>8193.73843836784</c:v>
                </c:pt>
                <c:pt idx="4076">
                  <c:v>8193.94647073745</c:v>
                </c:pt>
                <c:pt idx="4077">
                  <c:v>8194.1544203758203</c:v>
                </c:pt>
                <c:pt idx="4078">
                  <c:v>8194.3464441299402</c:v>
                </c:pt>
                <c:pt idx="4079">
                  <c:v>8194.5544204711896</c:v>
                </c:pt>
                <c:pt idx="4080">
                  <c:v>8194.7623994350397</c:v>
                </c:pt>
                <c:pt idx="4081">
                  <c:v>8194.9068436622601</c:v>
                </c:pt>
                <c:pt idx="4082">
                  <c:v>8195.1623778343201</c:v>
                </c:pt>
                <c:pt idx="4083">
                  <c:v>8195.3703725337891</c:v>
                </c:pt>
                <c:pt idx="4084">
                  <c:v>8195.5783576965296</c:v>
                </c:pt>
                <c:pt idx="4085">
                  <c:v>8195.7703821658997</c:v>
                </c:pt>
                <c:pt idx="4086">
                  <c:v>8195.9310746192896</c:v>
                </c:pt>
                <c:pt idx="4087">
                  <c:v>8196.1862885951905</c:v>
                </c:pt>
                <c:pt idx="4088">
                  <c:v>8196.3943369388508</c:v>
                </c:pt>
                <c:pt idx="4089">
                  <c:v>8196.5863106250708</c:v>
                </c:pt>
                <c:pt idx="4090">
                  <c:v>8196.7942962646393</c:v>
                </c:pt>
                <c:pt idx="4091">
                  <c:v>8197.0023019313794</c:v>
                </c:pt>
                <c:pt idx="4092">
                  <c:v>8197.1942708492206</c:v>
                </c:pt>
                <c:pt idx="4093">
                  <c:v>8197.4022710323297</c:v>
                </c:pt>
                <c:pt idx="4094">
                  <c:v>8197.5942652225403</c:v>
                </c:pt>
                <c:pt idx="4095">
                  <c:v>8197.8022487163507</c:v>
                </c:pt>
                <c:pt idx="4096">
                  <c:v>8198.0102543830799</c:v>
                </c:pt>
                <c:pt idx="4097">
                  <c:v>8198.2182855606006</c:v>
                </c:pt>
                <c:pt idx="4098">
                  <c:v>8198.3629875183105</c:v>
                </c:pt>
                <c:pt idx="4099">
                  <c:v>8198.6182122230493</c:v>
                </c:pt>
                <c:pt idx="4100">
                  <c:v>8198.8102290630304</c:v>
                </c:pt>
                <c:pt idx="4101">
                  <c:v>8199.0181765556299</c:v>
                </c:pt>
                <c:pt idx="4102">
                  <c:v>8199.2261841297095</c:v>
                </c:pt>
                <c:pt idx="4103">
                  <c:v>8199.4342081546692</c:v>
                </c:pt>
                <c:pt idx="4104">
                  <c:v>8199.6261689662897</c:v>
                </c:pt>
                <c:pt idx="4105">
                  <c:v>8199.8341524600892</c:v>
                </c:pt>
                <c:pt idx="4106">
                  <c:v>8200.0261552333795</c:v>
                </c:pt>
                <c:pt idx="4107">
                  <c:v>8200.2341558933203</c:v>
                </c:pt>
                <c:pt idx="4108">
                  <c:v>8200.4421300888007</c:v>
                </c:pt>
                <c:pt idx="4109">
                  <c:v>8200.6501560211109</c:v>
                </c:pt>
                <c:pt idx="4110">
                  <c:v>8200.8421478271393</c:v>
                </c:pt>
                <c:pt idx="4111">
                  <c:v>8201.0500710010492</c:v>
                </c:pt>
                <c:pt idx="4112">
                  <c:v>8201.2580981254505</c:v>
                </c:pt>
                <c:pt idx="4113">
                  <c:v>8201.4660987854004</c:v>
                </c:pt>
                <c:pt idx="4114">
                  <c:v>8201.6580679416602</c:v>
                </c:pt>
                <c:pt idx="4115">
                  <c:v>8201.85008835792</c:v>
                </c:pt>
                <c:pt idx="4116">
                  <c:v>8202.0580821037202</c:v>
                </c:pt>
                <c:pt idx="4117">
                  <c:v>8202.2660708427393</c:v>
                </c:pt>
                <c:pt idx="4118">
                  <c:v>8202.4581060409491</c:v>
                </c:pt>
                <c:pt idx="4119">
                  <c:v>8202.6820418834595</c:v>
                </c:pt>
                <c:pt idx="4120">
                  <c:v>8202.8740305900501</c:v>
                </c:pt>
                <c:pt idx="4121">
                  <c:v>8203.0185449123292</c:v>
                </c:pt>
                <c:pt idx="4122">
                  <c:v>8203.22705078125</c:v>
                </c:pt>
                <c:pt idx="4123">
                  <c:v>8203.4820721149408</c:v>
                </c:pt>
                <c:pt idx="4124">
                  <c:v>8203.6899769306092</c:v>
                </c:pt>
                <c:pt idx="4125">
                  <c:v>8203.8819677829706</c:v>
                </c:pt>
                <c:pt idx="4126">
                  <c:v>8204.1059458255695</c:v>
                </c:pt>
                <c:pt idx="4127">
                  <c:v>8204.2821755409204</c:v>
                </c:pt>
                <c:pt idx="4128">
                  <c:v>8204.4899592399506</c:v>
                </c:pt>
                <c:pt idx="4129">
                  <c:v>8204.6979162693005</c:v>
                </c:pt>
                <c:pt idx="4130">
                  <c:v>8204.9059274196607</c:v>
                </c:pt>
                <c:pt idx="4131">
                  <c:v>8205.1138842105793</c:v>
                </c:pt>
                <c:pt idx="4132">
                  <c:v>8205.3060133457093</c:v>
                </c:pt>
                <c:pt idx="4133">
                  <c:v>8205.4504590034394</c:v>
                </c:pt>
                <c:pt idx="4134">
                  <c:v>8205.7219202518409</c:v>
                </c:pt>
                <c:pt idx="4135">
                  <c:v>8205.8978645801508</c:v>
                </c:pt>
                <c:pt idx="4136">
                  <c:v>8206.1218502521497</c:v>
                </c:pt>
                <c:pt idx="4137">
                  <c:v>8206.3298392295801</c:v>
                </c:pt>
                <c:pt idx="4138">
                  <c:v>8206.5378458499908</c:v>
                </c:pt>
                <c:pt idx="4139">
                  <c:v>8206.7298309803009</c:v>
                </c:pt>
                <c:pt idx="4140">
                  <c:v>8206.8744063377308</c:v>
                </c:pt>
                <c:pt idx="4141">
                  <c:v>8207.12989425659</c:v>
                </c:pt>
                <c:pt idx="4142">
                  <c:v>8207.3378059864008</c:v>
                </c:pt>
                <c:pt idx="4143">
                  <c:v>8207.5457842350006</c:v>
                </c:pt>
                <c:pt idx="4144">
                  <c:v>8207.7537779808008</c:v>
                </c:pt>
                <c:pt idx="4145">
                  <c:v>8207.9457762241309</c:v>
                </c:pt>
                <c:pt idx="4146">
                  <c:v>8208.1537928581201</c:v>
                </c:pt>
                <c:pt idx="4147">
                  <c:v>8208.2984390258698</c:v>
                </c:pt>
                <c:pt idx="4148">
                  <c:v>8208.5537438392603</c:v>
                </c:pt>
                <c:pt idx="4149">
                  <c:v>8208.7617425918506</c:v>
                </c:pt>
                <c:pt idx="4150">
                  <c:v>8208.9537258148102</c:v>
                </c:pt>
                <c:pt idx="4151">
                  <c:v>8209.1617107391303</c:v>
                </c:pt>
                <c:pt idx="4152">
                  <c:v>8209.3697161674409</c:v>
                </c:pt>
                <c:pt idx="4153">
                  <c:v>8209.5616924762708</c:v>
                </c:pt>
                <c:pt idx="4154">
                  <c:v>8209.7696855068207</c:v>
                </c:pt>
                <c:pt idx="4155">
                  <c:v>8209.9616801738703</c:v>
                </c:pt>
                <c:pt idx="4156">
                  <c:v>8210.1224019527399</c:v>
                </c:pt>
                <c:pt idx="4157">
                  <c:v>8210.3777585029602</c:v>
                </c:pt>
                <c:pt idx="4158">
                  <c:v>8210.5856602191907</c:v>
                </c:pt>
                <c:pt idx="4159">
                  <c:v>8210.77766561508</c:v>
                </c:pt>
                <c:pt idx="4160">
                  <c:v>8210.9696228504108</c:v>
                </c:pt>
                <c:pt idx="4161">
                  <c:v>8211.1776382923108</c:v>
                </c:pt>
                <c:pt idx="4162">
                  <c:v>8211.3856315612702</c:v>
                </c:pt>
                <c:pt idx="4163">
                  <c:v>8211.5936300754493</c:v>
                </c:pt>
                <c:pt idx="4164">
                  <c:v>8211.7538993358594</c:v>
                </c:pt>
                <c:pt idx="4165">
                  <c:v>8211.9935951232892</c:v>
                </c:pt>
                <c:pt idx="4166">
                  <c:v>8212.2015652656501</c:v>
                </c:pt>
                <c:pt idx="4167">
                  <c:v>8212.4096295833497</c:v>
                </c:pt>
                <c:pt idx="4168">
                  <c:v>8212.5699336528705</c:v>
                </c:pt>
                <c:pt idx="4169">
                  <c:v>8212.7620754241907</c:v>
                </c:pt>
                <c:pt idx="4170">
                  <c:v>8213.0015509128498</c:v>
                </c:pt>
                <c:pt idx="4171">
                  <c:v>8213.2095584869294</c:v>
                </c:pt>
                <c:pt idx="4172">
                  <c:v>8213.4335188865607</c:v>
                </c:pt>
                <c:pt idx="4173">
                  <c:v>8213.6095290184003</c:v>
                </c:pt>
                <c:pt idx="4174">
                  <c:v>8213.8175511360096</c:v>
                </c:pt>
                <c:pt idx="4175">
                  <c:v>8214.0254933834003</c:v>
                </c:pt>
                <c:pt idx="4176">
                  <c:v>8214.2334878444599</c:v>
                </c:pt>
                <c:pt idx="4177">
                  <c:v>8214.4255323409998</c:v>
                </c:pt>
                <c:pt idx="4178">
                  <c:v>8214.6334767341596</c:v>
                </c:pt>
                <c:pt idx="4179">
                  <c:v>8214.7940104007703</c:v>
                </c:pt>
                <c:pt idx="4180">
                  <c:v>8215.0334630012494</c:v>
                </c:pt>
                <c:pt idx="4181">
                  <c:v>8215.2574434280305</c:v>
                </c:pt>
                <c:pt idx="4182">
                  <c:v>8215.4494872093201</c:v>
                </c:pt>
                <c:pt idx="4183">
                  <c:v>8215.6414177417701</c:v>
                </c:pt>
                <c:pt idx="4184">
                  <c:v>8215.8494088649695</c:v>
                </c:pt>
                <c:pt idx="4185">
                  <c:v>8216.0414638519196</c:v>
                </c:pt>
                <c:pt idx="4186">
                  <c:v>8216.2653796672803</c:v>
                </c:pt>
                <c:pt idx="4187">
                  <c:v>8216.4097387790607</c:v>
                </c:pt>
                <c:pt idx="4188">
                  <c:v>8216.6176857948303</c:v>
                </c:pt>
                <c:pt idx="4189">
                  <c:v>8216.8573451042103</c:v>
                </c:pt>
                <c:pt idx="4190">
                  <c:v>8217.0653564929908</c:v>
                </c:pt>
                <c:pt idx="4191">
                  <c:v>8217.22590947151</c:v>
                </c:pt>
                <c:pt idx="4192">
                  <c:v>8217.4813125133496</c:v>
                </c:pt>
                <c:pt idx="4193">
                  <c:v>8217.6733117103504</c:v>
                </c:pt>
                <c:pt idx="4194">
                  <c:v>8217.8813166618293</c:v>
                </c:pt>
                <c:pt idx="4195">
                  <c:v>8218.0733239650708</c:v>
                </c:pt>
                <c:pt idx="4196">
                  <c:v>8218.29727983474</c:v>
                </c:pt>
                <c:pt idx="4197">
                  <c:v>8218.4893543720209</c:v>
                </c:pt>
                <c:pt idx="4198">
                  <c:v>8218.6972794532703</c:v>
                </c:pt>
                <c:pt idx="4199">
                  <c:v>8218.9052574634497</c:v>
                </c:pt>
                <c:pt idx="4200">
                  <c:v>8219.0972471237092</c:v>
                </c:pt>
                <c:pt idx="4201">
                  <c:v>8219.2892012596094</c:v>
                </c:pt>
                <c:pt idx="4202">
                  <c:v>8219.5132808685303</c:v>
                </c:pt>
                <c:pt idx="4203">
                  <c:v>8219.7052609920502</c:v>
                </c:pt>
                <c:pt idx="4204">
                  <c:v>8219.91322016716</c:v>
                </c:pt>
                <c:pt idx="4205">
                  <c:v>8220.1052241325306</c:v>
                </c:pt>
                <c:pt idx="4206">
                  <c:v>8220.2972323894501</c:v>
                </c:pt>
                <c:pt idx="4207">
                  <c:v>8220.5052218437104</c:v>
                </c:pt>
                <c:pt idx="4208">
                  <c:v>8220.7292447090094</c:v>
                </c:pt>
                <c:pt idx="4209">
                  <c:v>8220.9212057590394</c:v>
                </c:pt>
                <c:pt idx="4210">
                  <c:v>8221.1132001876795</c:v>
                </c:pt>
                <c:pt idx="4211">
                  <c:v>8221.3531243801099</c:v>
                </c:pt>
                <c:pt idx="4212">
                  <c:v>8221.5292847156506</c:v>
                </c:pt>
                <c:pt idx="4213">
                  <c:v>8221.6896345615296</c:v>
                </c:pt>
                <c:pt idx="4214">
                  <c:v>8221.8974523544293</c:v>
                </c:pt>
                <c:pt idx="4215">
                  <c:v>8222.15315556526</c:v>
                </c:pt>
                <c:pt idx="4216">
                  <c:v>8222.3611369132905</c:v>
                </c:pt>
                <c:pt idx="4217">
                  <c:v>8222.53708100318</c:v>
                </c:pt>
                <c:pt idx="4218">
                  <c:v>8222.7451133727991</c:v>
                </c:pt>
                <c:pt idx="4219">
                  <c:v>8222.9531617164594</c:v>
                </c:pt>
                <c:pt idx="4220">
                  <c:v>8223.1450777053797</c:v>
                </c:pt>
                <c:pt idx="4221">
                  <c:v>8223.3531279563904</c:v>
                </c:pt>
                <c:pt idx="4222">
                  <c:v>8223.5613749027198</c:v>
                </c:pt>
                <c:pt idx="4223">
                  <c:v>8223.7219474315607</c:v>
                </c:pt>
                <c:pt idx="4224">
                  <c:v>8223.9613544940894</c:v>
                </c:pt>
                <c:pt idx="4225">
                  <c:v>8224.1214804649298</c:v>
                </c:pt>
                <c:pt idx="4226">
                  <c:v>8224.3610293865204</c:v>
                </c:pt>
                <c:pt idx="4227">
                  <c:v>8224.5373566150593</c:v>
                </c:pt>
                <c:pt idx="4228">
                  <c:v>8224.7770164012909</c:v>
                </c:pt>
                <c:pt idx="4229">
                  <c:v>8224.9376921653693</c:v>
                </c:pt>
                <c:pt idx="4230">
                  <c:v>8225.1769711971192</c:v>
                </c:pt>
                <c:pt idx="4231">
                  <c:v>8225.3849403858094</c:v>
                </c:pt>
                <c:pt idx="4232">
                  <c:v>8225.5769734382593</c:v>
                </c:pt>
                <c:pt idx="4233">
                  <c:v>8225.7849433421998</c:v>
                </c:pt>
                <c:pt idx="4234">
                  <c:v>8225.99291419982</c:v>
                </c:pt>
                <c:pt idx="4235">
                  <c:v>8226.2009599208795</c:v>
                </c:pt>
                <c:pt idx="4236">
                  <c:v>8226.3458943367004</c:v>
                </c:pt>
                <c:pt idx="4237">
                  <c:v>8226.5536103248505</c:v>
                </c:pt>
                <c:pt idx="4238">
                  <c:v>8226.7616069316791</c:v>
                </c:pt>
                <c:pt idx="4239">
                  <c:v>8226.9538583755402</c:v>
                </c:pt>
                <c:pt idx="4240">
                  <c:v>8227.1617438793091</c:v>
                </c:pt>
                <c:pt idx="4241">
                  <c:v>8227.4169366359693</c:v>
                </c:pt>
                <c:pt idx="4242">
                  <c:v>8227.6248619556409</c:v>
                </c:pt>
                <c:pt idx="4243">
                  <c:v>8227.8168544769196</c:v>
                </c:pt>
                <c:pt idx="4244">
                  <c:v>8228.0248489379792</c:v>
                </c:pt>
                <c:pt idx="4245">
                  <c:v>8228.2168965339606</c:v>
                </c:pt>
                <c:pt idx="4246">
                  <c:v>8228.44084215164</c:v>
                </c:pt>
                <c:pt idx="4247">
                  <c:v>8228.6327912807392</c:v>
                </c:pt>
                <c:pt idx="4248">
                  <c:v>8228.7775104045795</c:v>
                </c:pt>
                <c:pt idx="4249">
                  <c:v>8228.9853086471503</c:v>
                </c:pt>
                <c:pt idx="4250">
                  <c:v>8229.2408318519501</c:v>
                </c:pt>
                <c:pt idx="4251">
                  <c:v>8229.4647517204194</c:v>
                </c:pt>
                <c:pt idx="4252">
                  <c:v>8229.6727654933893</c:v>
                </c:pt>
                <c:pt idx="4253">
                  <c:v>8229.8647708892804</c:v>
                </c:pt>
                <c:pt idx="4254">
                  <c:v>8230.0407395362799</c:v>
                </c:pt>
                <c:pt idx="4255">
                  <c:v>8230.2014777660297</c:v>
                </c:pt>
                <c:pt idx="4256">
                  <c:v>8230.4568002223896</c:v>
                </c:pt>
                <c:pt idx="4257">
                  <c:v>8230.6487729549408</c:v>
                </c:pt>
                <c:pt idx="4258">
                  <c:v>8230.8566999435407</c:v>
                </c:pt>
                <c:pt idx="4259">
                  <c:v>8231.0646862983704</c:v>
                </c:pt>
                <c:pt idx="4260">
                  <c:v>8231.2092597484498</c:v>
                </c:pt>
                <c:pt idx="4261">
                  <c:v>8231.4646677970795</c:v>
                </c:pt>
                <c:pt idx="4262">
                  <c:v>8231.6250214576703</c:v>
                </c:pt>
                <c:pt idx="4263">
                  <c:v>8231.8336668014508</c:v>
                </c:pt>
                <c:pt idx="4264">
                  <c:v>8232.0409982204401</c:v>
                </c:pt>
                <c:pt idx="4265">
                  <c:v>8232.23321294784</c:v>
                </c:pt>
                <c:pt idx="4266">
                  <c:v>8232.4886348247492</c:v>
                </c:pt>
                <c:pt idx="4267">
                  <c:v>8232.6966218948291</c:v>
                </c:pt>
                <c:pt idx="4268">
                  <c:v>8232.8886053562092</c:v>
                </c:pt>
                <c:pt idx="4269">
                  <c:v>8233.09659457206</c:v>
                </c:pt>
                <c:pt idx="4270">
                  <c:v>8233.2886071205103</c:v>
                </c:pt>
                <c:pt idx="4271">
                  <c:v>8233.5125727653503</c:v>
                </c:pt>
                <c:pt idx="4272">
                  <c:v>8233.7045643329602</c:v>
                </c:pt>
                <c:pt idx="4273">
                  <c:v>8233.9125523567109</c:v>
                </c:pt>
                <c:pt idx="4274">
                  <c:v>8234.1045386791193</c:v>
                </c:pt>
                <c:pt idx="4275">
                  <c:v>8234.2965574264508</c:v>
                </c:pt>
                <c:pt idx="4276">
                  <c:v>8234.5205574035608</c:v>
                </c:pt>
                <c:pt idx="4277">
                  <c:v>8234.7125568389802</c:v>
                </c:pt>
                <c:pt idx="4278">
                  <c:v>8234.9205265045093</c:v>
                </c:pt>
                <c:pt idx="4279">
                  <c:v>8235.1125624179804</c:v>
                </c:pt>
                <c:pt idx="4280">
                  <c:v>8235.3045308589899</c:v>
                </c:pt>
                <c:pt idx="4281">
                  <c:v>8235.5284738540595</c:v>
                </c:pt>
                <c:pt idx="4282">
                  <c:v>8235.7204563617706</c:v>
                </c:pt>
                <c:pt idx="4283">
                  <c:v>8235.9125046730005</c:v>
                </c:pt>
                <c:pt idx="4284">
                  <c:v>8236.1364719867706</c:v>
                </c:pt>
                <c:pt idx="4285">
                  <c:v>8236.2806630134492</c:v>
                </c:pt>
                <c:pt idx="4286">
                  <c:v>8236.5364573001807</c:v>
                </c:pt>
                <c:pt idx="4287">
                  <c:v>8236.7444245815204</c:v>
                </c:pt>
                <c:pt idx="4288">
                  <c:v>8236.9364264011292</c:v>
                </c:pt>
                <c:pt idx="4289">
                  <c:v>8237.1444709300904</c:v>
                </c:pt>
                <c:pt idx="4290">
                  <c:v>8237.3523974418604</c:v>
                </c:pt>
                <c:pt idx="4291">
                  <c:v>8237.5444190502094</c:v>
                </c:pt>
                <c:pt idx="4292">
                  <c:v>8237.7524449825196</c:v>
                </c:pt>
                <c:pt idx="4293">
                  <c:v>8237.9604177474903</c:v>
                </c:pt>
                <c:pt idx="4294">
                  <c:v>8238.10493683815</c:v>
                </c:pt>
                <c:pt idx="4295">
                  <c:v>8238.3603925704901</c:v>
                </c:pt>
                <c:pt idx="4296">
                  <c:v>8238.5683751106208</c:v>
                </c:pt>
                <c:pt idx="4297">
                  <c:v>8238.7763204574494</c:v>
                </c:pt>
                <c:pt idx="4298">
                  <c:v>8238.9683234691602</c:v>
                </c:pt>
                <c:pt idx="4299">
                  <c:v>8239.1763217449097</c:v>
                </c:pt>
                <c:pt idx="4300">
                  <c:v>8239.3683383464795</c:v>
                </c:pt>
                <c:pt idx="4301">
                  <c:v>8239.5446524620002</c:v>
                </c:pt>
                <c:pt idx="4302">
                  <c:v>8239.7207503318696</c:v>
                </c:pt>
                <c:pt idx="4303">
                  <c:v>8239.9922962188703</c:v>
                </c:pt>
                <c:pt idx="4304">
                  <c:v>8240.2002661228107</c:v>
                </c:pt>
                <c:pt idx="4305">
                  <c:v>8240.39224863052</c:v>
                </c:pt>
                <c:pt idx="4306">
                  <c:v>8240.6003303527796</c:v>
                </c:pt>
                <c:pt idx="4307">
                  <c:v>8240.7922310829108</c:v>
                </c:pt>
                <c:pt idx="4308">
                  <c:v>8241.0002336502002</c:v>
                </c:pt>
                <c:pt idx="4309">
                  <c:v>8241.2082238197308</c:v>
                </c:pt>
                <c:pt idx="4310">
                  <c:v>8241.4002201557105</c:v>
                </c:pt>
                <c:pt idx="4311">
                  <c:v>8241.6081907749103</c:v>
                </c:pt>
                <c:pt idx="4312">
                  <c:v>8241.7689170837402</c:v>
                </c:pt>
                <c:pt idx="4313">
                  <c:v>8242.0081923007892</c:v>
                </c:pt>
                <c:pt idx="4314">
                  <c:v>8242.2161924839002</c:v>
                </c:pt>
                <c:pt idx="4315">
                  <c:v>8242.4081950187592</c:v>
                </c:pt>
                <c:pt idx="4316">
                  <c:v>8242.6161968708002</c:v>
                </c:pt>
                <c:pt idx="4317">
                  <c:v>8242.8241372108405</c:v>
                </c:pt>
                <c:pt idx="4318">
                  <c:v>8243.0321245193409</c:v>
                </c:pt>
                <c:pt idx="4319">
                  <c:v>8243.2241585254596</c:v>
                </c:pt>
                <c:pt idx="4320">
                  <c:v>8243.43210816383</c:v>
                </c:pt>
                <c:pt idx="4321">
                  <c:v>8243.6401040553992</c:v>
                </c:pt>
                <c:pt idx="4322">
                  <c:v>8243.8480947017597</c:v>
                </c:pt>
                <c:pt idx="4323">
                  <c:v>8244.0400948524402</c:v>
                </c:pt>
                <c:pt idx="4324">
                  <c:v>8244.2480750083905</c:v>
                </c:pt>
                <c:pt idx="4325">
                  <c:v>8244.4400632381403</c:v>
                </c:pt>
                <c:pt idx="4326">
                  <c:v>8244.6480629444104</c:v>
                </c:pt>
                <c:pt idx="4327">
                  <c:v>8244.85607051849</c:v>
                </c:pt>
                <c:pt idx="4328">
                  <c:v>8245.0480239391309</c:v>
                </c:pt>
                <c:pt idx="4329">
                  <c:v>8245.2560250759107</c:v>
                </c:pt>
                <c:pt idx="4330">
                  <c:v>8245.4640231132507</c:v>
                </c:pt>
                <c:pt idx="4331">
                  <c:v>8245.6088261604309</c:v>
                </c:pt>
                <c:pt idx="4332">
                  <c:v>8245.8640418052601</c:v>
                </c:pt>
                <c:pt idx="4333">
                  <c:v>8246.0245680809003</c:v>
                </c:pt>
                <c:pt idx="4334">
                  <c:v>8246.2166821956598</c:v>
                </c:pt>
                <c:pt idx="4335">
                  <c:v>8246.4720025062506</c:v>
                </c:pt>
                <c:pt idx="4336">
                  <c:v>8246.6799736022895</c:v>
                </c:pt>
                <c:pt idx="4337">
                  <c:v>8246.8719532489704</c:v>
                </c:pt>
                <c:pt idx="4338">
                  <c:v>8247.0799393653797</c:v>
                </c:pt>
                <c:pt idx="4339">
                  <c:v>8247.2879443168604</c:v>
                </c:pt>
                <c:pt idx="4340">
                  <c:v>8247.4799499511701</c:v>
                </c:pt>
                <c:pt idx="4341">
                  <c:v>8247.6879158020001</c:v>
                </c:pt>
                <c:pt idx="4342">
                  <c:v>8247.8959264755194</c:v>
                </c:pt>
                <c:pt idx="4343">
                  <c:v>8248.0878958701996</c:v>
                </c:pt>
                <c:pt idx="4344">
                  <c:v>8248.3118741512208</c:v>
                </c:pt>
                <c:pt idx="4345">
                  <c:v>8248.4561026096308</c:v>
                </c:pt>
                <c:pt idx="4346">
                  <c:v>8248.6641690730994</c:v>
                </c:pt>
                <c:pt idx="4347">
                  <c:v>8248.9038858413605</c:v>
                </c:pt>
                <c:pt idx="4348">
                  <c:v>8249.1118736266999</c:v>
                </c:pt>
                <c:pt idx="4349">
                  <c:v>8249.3038573265003</c:v>
                </c:pt>
                <c:pt idx="4350">
                  <c:v>8249.5118470191901</c:v>
                </c:pt>
                <c:pt idx="4351">
                  <c:v>8249.7198123931794</c:v>
                </c:pt>
                <c:pt idx="4352">
                  <c:v>8249.9117999076807</c:v>
                </c:pt>
                <c:pt idx="4353">
                  <c:v>8250.1198103427796</c:v>
                </c:pt>
                <c:pt idx="4354">
                  <c:v>8250.32778620719</c:v>
                </c:pt>
                <c:pt idx="4355">
                  <c:v>8250.5357954502106</c:v>
                </c:pt>
                <c:pt idx="4356">
                  <c:v>8250.7277731895392</c:v>
                </c:pt>
                <c:pt idx="4357">
                  <c:v>8250.9357817173004</c:v>
                </c:pt>
                <c:pt idx="4358">
                  <c:v>8251.14374780654</c:v>
                </c:pt>
                <c:pt idx="4359">
                  <c:v>8251.2885112762397</c:v>
                </c:pt>
                <c:pt idx="4360">
                  <c:v>8251.5437395572608</c:v>
                </c:pt>
                <c:pt idx="4361">
                  <c:v>8251.7517423629706</c:v>
                </c:pt>
                <c:pt idx="4362">
                  <c:v>8251.9437112808191</c:v>
                </c:pt>
                <c:pt idx="4363">
                  <c:v>8252.1517143249494</c:v>
                </c:pt>
                <c:pt idx="4364">
                  <c:v>8252.3597102165204</c:v>
                </c:pt>
                <c:pt idx="4365">
                  <c:v>8252.5516591071992</c:v>
                </c:pt>
                <c:pt idx="4366">
                  <c:v>8252.7597148418408</c:v>
                </c:pt>
                <c:pt idx="4367">
                  <c:v>8252.9676790237409</c:v>
                </c:pt>
                <c:pt idx="4368">
                  <c:v>8253.1756422519593</c:v>
                </c:pt>
                <c:pt idx="4369">
                  <c:v>8253.3676488399506</c:v>
                </c:pt>
                <c:pt idx="4370">
                  <c:v>8253.5756423473304</c:v>
                </c:pt>
                <c:pt idx="4371">
                  <c:v>8253.7676410674994</c:v>
                </c:pt>
                <c:pt idx="4372">
                  <c:v>8253.9756126403809</c:v>
                </c:pt>
                <c:pt idx="4373">
                  <c:v>8254.1836080551093</c:v>
                </c:pt>
                <c:pt idx="4374">
                  <c:v>8254.3757736682801</c:v>
                </c:pt>
                <c:pt idx="4375">
                  <c:v>8254.5836107730793</c:v>
                </c:pt>
                <c:pt idx="4376">
                  <c:v>8254.8076014518701</c:v>
                </c:pt>
                <c:pt idx="4377">
                  <c:v>8254.9835891723596</c:v>
                </c:pt>
                <c:pt idx="4378">
                  <c:v>8255.2075822353308</c:v>
                </c:pt>
                <c:pt idx="4379">
                  <c:v>8255.3521251678394</c:v>
                </c:pt>
                <c:pt idx="4380">
                  <c:v>8255.5915601253491</c:v>
                </c:pt>
                <c:pt idx="4381">
                  <c:v>8255.7995679378491</c:v>
                </c:pt>
                <c:pt idx="4382">
                  <c:v>8256.0235865116101</c:v>
                </c:pt>
                <c:pt idx="4383">
                  <c:v>8256.2155032157807</c:v>
                </c:pt>
                <c:pt idx="4384">
                  <c:v>8256.4235284328406</c:v>
                </c:pt>
                <c:pt idx="4385">
                  <c:v>8256.6155400276093</c:v>
                </c:pt>
                <c:pt idx="4386">
                  <c:v>8256.8075265884308</c:v>
                </c:pt>
                <c:pt idx="4387">
                  <c:v>8257.0154671669006</c:v>
                </c:pt>
                <c:pt idx="4388">
                  <c:v>8257.2234640121405</c:v>
                </c:pt>
                <c:pt idx="4389">
                  <c:v>8257.4314694404602</c:v>
                </c:pt>
                <c:pt idx="4390">
                  <c:v>8257.62343859672</c:v>
                </c:pt>
                <c:pt idx="4391">
                  <c:v>8257.8155014514905</c:v>
                </c:pt>
                <c:pt idx="4392">
                  <c:v>8258.0394446849805</c:v>
                </c:pt>
                <c:pt idx="4393">
                  <c:v>8258.1840906143098</c:v>
                </c:pt>
                <c:pt idx="4394">
                  <c:v>8258.3920714855103</c:v>
                </c:pt>
                <c:pt idx="4395">
                  <c:v>8258.6474215984308</c:v>
                </c:pt>
                <c:pt idx="4396">
                  <c:v>8258.8393893241791</c:v>
                </c:pt>
                <c:pt idx="4397">
                  <c:v>8259.0157997608094</c:v>
                </c:pt>
                <c:pt idx="4398">
                  <c:v>8259.25537490844</c:v>
                </c:pt>
                <c:pt idx="4399">
                  <c:v>8259.4633734226209</c:v>
                </c:pt>
                <c:pt idx="4400">
                  <c:v>8259.6553425788807</c:v>
                </c:pt>
                <c:pt idx="4401">
                  <c:v>8259.8633770942597</c:v>
                </c:pt>
                <c:pt idx="4402">
                  <c:v>8260.0553405284809</c:v>
                </c:pt>
                <c:pt idx="4403">
                  <c:v>8260.2793176174091</c:v>
                </c:pt>
                <c:pt idx="4404">
                  <c:v>8260.4713122844605</c:v>
                </c:pt>
                <c:pt idx="4405">
                  <c:v>8260.6160125732404</c:v>
                </c:pt>
                <c:pt idx="4406">
                  <c:v>8260.8712923526691</c:v>
                </c:pt>
                <c:pt idx="4407">
                  <c:v>8261.0792796611695</c:v>
                </c:pt>
                <c:pt idx="4408">
                  <c:v>8261.22356677055</c:v>
                </c:pt>
                <c:pt idx="4409">
                  <c:v>8261.4792718887293</c:v>
                </c:pt>
                <c:pt idx="4410">
                  <c:v>8261.6872513294202</c:v>
                </c:pt>
                <c:pt idx="4411">
                  <c:v>8261.8317139148694</c:v>
                </c:pt>
                <c:pt idx="4412">
                  <c:v>8262.0872468948291</c:v>
                </c:pt>
                <c:pt idx="4413">
                  <c:v>8262.2952203750592</c:v>
                </c:pt>
                <c:pt idx="4414">
                  <c:v>8262.4872100353205</c:v>
                </c:pt>
                <c:pt idx="4415">
                  <c:v>8262.6952183246594</c:v>
                </c:pt>
                <c:pt idx="4416">
                  <c:v>8262.9032182693409</c:v>
                </c:pt>
                <c:pt idx="4417">
                  <c:v>8263.11117482185</c:v>
                </c:pt>
                <c:pt idx="4418">
                  <c:v>8263.30316972732</c:v>
                </c:pt>
                <c:pt idx="4419">
                  <c:v>8263.5111815929395</c:v>
                </c:pt>
                <c:pt idx="4420">
                  <c:v>8263.6558794975208</c:v>
                </c:pt>
                <c:pt idx="4421">
                  <c:v>8263.9111647605805</c:v>
                </c:pt>
                <c:pt idx="4422">
                  <c:v>8264.11914443969</c:v>
                </c:pt>
                <c:pt idx="4423">
                  <c:v>8264.3271512985193</c:v>
                </c:pt>
                <c:pt idx="4424">
                  <c:v>8264.5191965103095</c:v>
                </c:pt>
                <c:pt idx="4425">
                  <c:v>8264.7271697521192</c:v>
                </c:pt>
                <c:pt idx="4426">
                  <c:v>8264.9191334247498</c:v>
                </c:pt>
                <c:pt idx="4427">
                  <c:v>8265.1431038379596</c:v>
                </c:pt>
                <c:pt idx="4428">
                  <c:v>8265.3350679874402</c:v>
                </c:pt>
                <c:pt idx="4429">
                  <c:v>8265.4952847957593</c:v>
                </c:pt>
                <c:pt idx="4430">
                  <c:v>8265.6877274513208</c:v>
                </c:pt>
                <c:pt idx="4431">
                  <c:v>8265.9430820941907</c:v>
                </c:pt>
                <c:pt idx="4432">
                  <c:v>8266.1510751247406</c:v>
                </c:pt>
                <c:pt idx="4433">
                  <c:v>8266.3590865135102</c:v>
                </c:pt>
                <c:pt idx="4434">
                  <c:v>8266.5510547161102</c:v>
                </c:pt>
                <c:pt idx="4435">
                  <c:v>8266.7590193748401</c:v>
                </c:pt>
                <c:pt idx="4436">
                  <c:v>8266.9510333538001</c:v>
                </c:pt>
                <c:pt idx="4437">
                  <c:v>8267.1590337753205</c:v>
                </c:pt>
                <c:pt idx="4438">
                  <c:v>8267.3669874668103</c:v>
                </c:pt>
                <c:pt idx="4439">
                  <c:v>8267.5749711990302</c:v>
                </c:pt>
                <c:pt idx="4440">
                  <c:v>8267.7669651508295</c:v>
                </c:pt>
                <c:pt idx="4441">
                  <c:v>8267.9749734401703</c:v>
                </c:pt>
                <c:pt idx="4442">
                  <c:v>8268.1669557094501</c:v>
                </c:pt>
                <c:pt idx="4443">
                  <c:v>8268.3276557922309</c:v>
                </c:pt>
                <c:pt idx="4444">
                  <c:v>8268.5356359481793</c:v>
                </c:pt>
                <c:pt idx="4445">
                  <c:v>8268.7749707698804</c:v>
                </c:pt>
                <c:pt idx="4446">
                  <c:v>8268.9829077720606</c:v>
                </c:pt>
                <c:pt idx="4447">
                  <c:v>8269.1909041404706</c:v>
                </c:pt>
                <c:pt idx="4448">
                  <c:v>8269.3988845348304</c:v>
                </c:pt>
                <c:pt idx="4449">
                  <c:v>8269.5908670425397</c:v>
                </c:pt>
                <c:pt idx="4450">
                  <c:v>8269.7990663051605</c:v>
                </c:pt>
                <c:pt idx="4451">
                  <c:v>8270.0068459510803</c:v>
                </c:pt>
                <c:pt idx="4452">
                  <c:v>8270.1512868404297</c:v>
                </c:pt>
                <c:pt idx="4453">
                  <c:v>8270.3596086502002</c:v>
                </c:pt>
                <c:pt idx="4454">
                  <c:v>8270.5673761367707</c:v>
                </c:pt>
                <c:pt idx="4455">
                  <c:v>8270.7595002651196</c:v>
                </c:pt>
                <c:pt idx="4456">
                  <c:v>8271.0148167610096</c:v>
                </c:pt>
                <c:pt idx="4457">
                  <c:v>8271.2228062152808</c:v>
                </c:pt>
                <c:pt idx="4458">
                  <c:v>8271.3832502365094</c:v>
                </c:pt>
                <c:pt idx="4459">
                  <c:v>8271.6227784156708</c:v>
                </c:pt>
                <c:pt idx="4460">
                  <c:v>8271.8148360252308</c:v>
                </c:pt>
                <c:pt idx="4461">
                  <c:v>8271.9914689064008</c:v>
                </c:pt>
                <c:pt idx="4462">
                  <c:v>8272.2307543754505</c:v>
                </c:pt>
                <c:pt idx="4463">
                  <c:v>8272.4387953281403</c:v>
                </c:pt>
                <c:pt idx="4464">
                  <c:v>8272.6307237148194</c:v>
                </c:pt>
                <c:pt idx="4465">
                  <c:v>8272.83872532844</c:v>
                </c:pt>
                <c:pt idx="4466">
                  <c:v>8273.0467073917298</c:v>
                </c:pt>
                <c:pt idx="4467">
                  <c:v>8273.2387003898602</c:v>
                </c:pt>
                <c:pt idx="4468">
                  <c:v>8273.4466860294306</c:v>
                </c:pt>
                <c:pt idx="4469">
                  <c:v>8273.6546962261109</c:v>
                </c:pt>
                <c:pt idx="4470">
                  <c:v>8273.79906487464</c:v>
                </c:pt>
                <c:pt idx="4471">
                  <c:v>8274.0546860694794</c:v>
                </c:pt>
                <c:pt idx="4472">
                  <c:v>8274.2626566886902</c:v>
                </c:pt>
                <c:pt idx="4473">
                  <c:v>8274.4706571102106</c:v>
                </c:pt>
                <c:pt idx="4474">
                  <c:v>8274.66262054443</c:v>
                </c:pt>
                <c:pt idx="4475">
                  <c:v>8274.8546333312897</c:v>
                </c:pt>
                <c:pt idx="4476">
                  <c:v>8275.0786294937097</c:v>
                </c:pt>
                <c:pt idx="4477">
                  <c:v>8275.2865917682593</c:v>
                </c:pt>
                <c:pt idx="4478">
                  <c:v>8275.4785952568</c:v>
                </c:pt>
                <c:pt idx="4479">
                  <c:v>8275.6865885257703</c:v>
                </c:pt>
                <c:pt idx="4480">
                  <c:v>8275.8313262462598</c:v>
                </c:pt>
                <c:pt idx="4481">
                  <c:v>8276.0230667591004</c:v>
                </c:pt>
                <c:pt idx="4482">
                  <c:v>8276.2785646915399</c:v>
                </c:pt>
                <c:pt idx="4483">
                  <c:v>8276.4865548610596</c:v>
                </c:pt>
                <c:pt idx="4484">
                  <c:v>8276.6945402622205</c:v>
                </c:pt>
                <c:pt idx="4485">
                  <c:v>8276.8865492343903</c:v>
                </c:pt>
                <c:pt idx="4486">
                  <c:v>8277.0945341586994</c:v>
                </c:pt>
                <c:pt idx="4487">
                  <c:v>8277.3025159835797</c:v>
                </c:pt>
                <c:pt idx="4488">
                  <c:v>8277.5104863643592</c:v>
                </c:pt>
                <c:pt idx="4489">
                  <c:v>8277.7025134563391</c:v>
                </c:pt>
                <c:pt idx="4490">
                  <c:v>8277.9105236530304</c:v>
                </c:pt>
                <c:pt idx="4491">
                  <c:v>8278.1184856891596</c:v>
                </c:pt>
                <c:pt idx="4492">
                  <c:v>8278.3104624748194</c:v>
                </c:pt>
                <c:pt idx="4493">
                  <c:v>8278.5184569358807</c:v>
                </c:pt>
                <c:pt idx="4494">
                  <c:v>8278.7264535427003</c:v>
                </c:pt>
                <c:pt idx="4495">
                  <c:v>8278.9186744689905</c:v>
                </c:pt>
                <c:pt idx="4496">
                  <c:v>8279.1264629363995</c:v>
                </c:pt>
                <c:pt idx="4497">
                  <c:v>8279.2871034145301</c:v>
                </c:pt>
                <c:pt idx="4498">
                  <c:v>8279.5424263477307</c:v>
                </c:pt>
                <c:pt idx="4499">
                  <c:v>8279.7343993186896</c:v>
                </c:pt>
                <c:pt idx="4500">
                  <c:v>8279.9263994693702</c:v>
                </c:pt>
                <c:pt idx="4501">
                  <c:v>8280.0871665477698</c:v>
                </c:pt>
                <c:pt idx="4502">
                  <c:v>8280.3423757553101</c:v>
                </c:pt>
                <c:pt idx="4503">
                  <c:v>8280.5343568325006</c:v>
                </c:pt>
                <c:pt idx="4504">
                  <c:v>8280.7111120223908</c:v>
                </c:pt>
                <c:pt idx="4505">
                  <c:v>8280.9503734111695</c:v>
                </c:pt>
                <c:pt idx="4506">
                  <c:v>8281.1423485278992</c:v>
                </c:pt>
                <c:pt idx="4507">
                  <c:v>8281.3191342353803</c:v>
                </c:pt>
                <c:pt idx="4508">
                  <c:v>8281.5583460330909</c:v>
                </c:pt>
                <c:pt idx="4509">
                  <c:v>8281.7662959098798</c:v>
                </c:pt>
                <c:pt idx="4510">
                  <c:v>8281.9584138393402</c:v>
                </c:pt>
                <c:pt idx="4511">
                  <c:v>8282.1662924289703</c:v>
                </c:pt>
                <c:pt idx="4512">
                  <c:v>8282.3742573261206</c:v>
                </c:pt>
                <c:pt idx="4513">
                  <c:v>8282.5662639140992</c:v>
                </c:pt>
                <c:pt idx="4514">
                  <c:v>8282.7902576923298</c:v>
                </c:pt>
                <c:pt idx="4515">
                  <c:v>8282.9822406768708</c:v>
                </c:pt>
                <c:pt idx="4516">
                  <c:v>8283.1267507076209</c:v>
                </c:pt>
                <c:pt idx="4517">
                  <c:v>8283.3822200298291</c:v>
                </c:pt>
                <c:pt idx="4518">
                  <c:v>8283.5425376891999</c:v>
                </c:pt>
                <c:pt idx="4519">
                  <c:v>8283.7821731567292</c:v>
                </c:pt>
                <c:pt idx="4520">
                  <c:v>8283.9902167320197</c:v>
                </c:pt>
                <c:pt idx="4521">
                  <c:v>8284.1505081653504</c:v>
                </c:pt>
                <c:pt idx="4522">
                  <c:v>8284.40616488456</c:v>
                </c:pt>
                <c:pt idx="4523">
                  <c:v>8284.5981612205505</c:v>
                </c:pt>
                <c:pt idx="4524">
                  <c:v>8284.8061585426294</c:v>
                </c:pt>
                <c:pt idx="4525">
                  <c:v>8284.9981427192597</c:v>
                </c:pt>
                <c:pt idx="4526">
                  <c:v>8285.2221205234491</c:v>
                </c:pt>
                <c:pt idx="4527">
                  <c:v>8285.4141304492896</c:v>
                </c:pt>
                <c:pt idx="4528">
                  <c:v>8285.6061251163392</c:v>
                </c:pt>
                <c:pt idx="4529">
                  <c:v>8285.8141734599994</c:v>
                </c:pt>
                <c:pt idx="4530">
                  <c:v>8285.9744710922205</c:v>
                </c:pt>
                <c:pt idx="4531">
                  <c:v>8286.1666674613898</c:v>
                </c:pt>
                <c:pt idx="4532">
                  <c:v>8286.4220685958808</c:v>
                </c:pt>
                <c:pt idx="4533">
                  <c:v>8286.6460633277802</c:v>
                </c:pt>
                <c:pt idx="4534">
                  <c:v>8286.8380534648804</c:v>
                </c:pt>
                <c:pt idx="4535">
                  <c:v>8287.0300455093293</c:v>
                </c:pt>
                <c:pt idx="4536">
                  <c:v>8287.2380268573706</c:v>
                </c:pt>
                <c:pt idx="4537">
                  <c:v>8287.4460518360102</c:v>
                </c:pt>
                <c:pt idx="4538">
                  <c:v>8287.6380422115308</c:v>
                </c:pt>
                <c:pt idx="4539">
                  <c:v>8287.7986173629706</c:v>
                </c:pt>
                <c:pt idx="4540">
                  <c:v>8288.0380408763795</c:v>
                </c:pt>
                <c:pt idx="4541">
                  <c:v>8288.2460291385596</c:v>
                </c:pt>
                <c:pt idx="4542">
                  <c:v>8288.4539790153503</c:v>
                </c:pt>
                <c:pt idx="4543">
                  <c:v>8288.6619679927808</c:v>
                </c:pt>
                <c:pt idx="4544">
                  <c:v>8288.8700201511292</c:v>
                </c:pt>
                <c:pt idx="4545">
                  <c:v>8289.0619461536407</c:v>
                </c:pt>
                <c:pt idx="4546">
                  <c:v>8289.2699327468799</c:v>
                </c:pt>
                <c:pt idx="4547">
                  <c:v>8289.4619286060297</c:v>
                </c:pt>
                <c:pt idx="4548">
                  <c:v>8289.6699175834601</c:v>
                </c:pt>
                <c:pt idx="4549">
                  <c:v>8289.8779292106592</c:v>
                </c:pt>
                <c:pt idx="4550">
                  <c:v>8290.0698938369696</c:v>
                </c:pt>
                <c:pt idx="4551">
                  <c:v>8290.2778766155207</c:v>
                </c:pt>
                <c:pt idx="4552">
                  <c:v>8290.4858787059693</c:v>
                </c:pt>
                <c:pt idx="4553">
                  <c:v>8290.6939077377301</c:v>
                </c:pt>
                <c:pt idx="4554">
                  <c:v>8290.8859195709192</c:v>
                </c:pt>
                <c:pt idx="4555">
                  <c:v>8291.0938642024903</c:v>
                </c:pt>
                <c:pt idx="4556">
                  <c:v>8291.2858514785694</c:v>
                </c:pt>
                <c:pt idx="4557">
                  <c:v>8291.4938263893091</c:v>
                </c:pt>
                <c:pt idx="4558">
                  <c:v>8291.7018392085993</c:v>
                </c:pt>
                <c:pt idx="4559">
                  <c:v>8291.9098429679798</c:v>
                </c:pt>
                <c:pt idx="4560">
                  <c:v>8292.1017737388593</c:v>
                </c:pt>
                <c:pt idx="4561">
                  <c:v>8292.3097915649396</c:v>
                </c:pt>
                <c:pt idx="4562">
                  <c:v>8292.5177848339008</c:v>
                </c:pt>
                <c:pt idx="4563">
                  <c:v>8292.6620976924805</c:v>
                </c:pt>
                <c:pt idx="4564">
                  <c:v>8292.8704771995508</c:v>
                </c:pt>
                <c:pt idx="4565">
                  <c:v>8293.0622086524909</c:v>
                </c:pt>
                <c:pt idx="4566">
                  <c:v>8293.3177771568207</c:v>
                </c:pt>
                <c:pt idx="4567">
                  <c:v>8293.5257363319306</c:v>
                </c:pt>
                <c:pt idx="4568">
                  <c:v>8293.7337245941108</c:v>
                </c:pt>
                <c:pt idx="4569">
                  <c:v>8293.9257252216303</c:v>
                </c:pt>
                <c:pt idx="4570">
                  <c:v>8294.0860886573701</c:v>
                </c:pt>
                <c:pt idx="4571">
                  <c:v>8294.3416814804004</c:v>
                </c:pt>
                <c:pt idx="4572">
                  <c:v>8294.5337102413105</c:v>
                </c:pt>
                <c:pt idx="4573">
                  <c:v>8294.75769686698</c:v>
                </c:pt>
                <c:pt idx="4574">
                  <c:v>8294.9496717453003</c:v>
                </c:pt>
                <c:pt idx="4575">
                  <c:v>8295.1416919231397</c:v>
                </c:pt>
                <c:pt idx="4576">
                  <c:v>8295.3496668338703</c:v>
                </c:pt>
                <c:pt idx="4577">
                  <c:v>8295.5102827548908</c:v>
                </c:pt>
                <c:pt idx="4578">
                  <c:v>8295.7020723819696</c:v>
                </c:pt>
                <c:pt idx="4579">
                  <c:v>8295.9100763797705</c:v>
                </c:pt>
                <c:pt idx="4580">
                  <c:v>8296.1656093597394</c:v>
                </c:pt>
                <c:pt idx="4581">
                  <c:v>8296.3736028671192</c:v>
                </c:pt>
                <c:pt idx="4582">
                  <c:v>8296.5338551998102</c:v>
                </c:pt>
                <c:pt idx="4583">
                  <c:v>8296.7261021137201</c:v>
                </c:pt>
                <c:pt idx="4584">
                  <c:v>8296.9815688133203</c:v>
                </c:pt>
                <c:pt idx="4585">
                  <c:v>8297.1735725402796</c:v>
                </c:pt>
                <c:pt idx="4586">
                  <c:v>8297.3815524578004</c:v>
                </c:pt>
                <c:pt idx="4587">
                  <c:v>8297.5735561847596</c:v>
                </c:pt>
                <c:pt idx="4588">
                  <c:v>8297.7975535392707</c:v>
                </c:pt>
                <c:pt idx="4589">
                  <c:v>8297.9735333919507</c:v>
                </c:pt>
                <c:pt idx="4590">
                  <c:v>8298.1815044879895</c:v>
                </c:pt>
                <c:pt idx="4591">
                  <c:v>8298.3418390750794</c:v>
                </c:pt>
                <c:pt idx="4592">
                  <c:v>8298.59755969047</c:v>
                </c:pt>
                <c:pt idx="4593">
                  <c:v>8298.7578437328302</c:v>
                </c:pt>
                <c:pt idx="4594">
                  <c:v>8298.9974911212903</c:v>
                </c:pt>
                <c:pt idx="4595">
                  <c:v>8299.2054612636493</c:v>
                </c:pt>
                <c:pt idx="4596">
                  <c:v>8299.4134504795002</c:v>
                </c:pt>
                <c:pt idx="4597">
                  <c:v>8299.6054518222809</c:v>
                </c:pt>
                <c:pt idx="4598">
                  <c:v>8299.8134410381299</c:v>
                </c:pt>
                <c:pt idx="4599">
                  <c:v>8300.0214116573297</c:v>
                </c:pt>
                <c:pt idx="4600">
                  <c:v>8300.2134373188001</c:v>
                </c:pt>
                <c:pt idx="4601">
                  <c:v>8300.4214081764203</c:v>
                </c:pt>
                <c:pt idx="4602">
                  <c:v>8300.6134185790997</c:v>
                </c:pt>
                <c:pt idx="4603">
                  <c:v>8300.8213908672296</c:v>
                </c:pt>
                <c:pt idx="4604">
                  <c:v>8301.0293860435395</c:v>
                </c:pt>
                <c:pt idx="4605">
                  <c:v>8301.2213759422302</c:v>
                </c:pt>
                <c:pt idx="4606">
                  <c:v>8301.4293560981696</c:v>
                </c:pt>
                <c:pt idx="4607">
                  <c:v>8301.6373813152295</c:v>
                </c:pt>
                <c:pt idx="4608">
                  <c:v>8301.8453459739594</c:v>
                </c:pt>
                <c:pt idx="4609">
                  <c:v>8302.0533192157709</c:v>
                </c:pt>
                <c:pt idx="4610">
                  <c:v>8302.2453141212409</c:v>
                </c:pt>
                <c:pt idx="4611">
                  <c:v>8302.4373769760095</c:v>
                </c:pt>
                <c:pt idx="4612">
                  <c:v>8302.66132593154</c:v>
                </c:pt>
                <c:pt idx="4613">
                  <c:v>8302.8532819747907</c:v>
                </c:pt>
                <c:pt idx="4614">
                  <c:v>8303.0772807598096</c:v>
                </c:pt>
                <c:pt idx="4615">
                  <c:v>8303.2692832946705</c:v>
                </c:pt>
                <c:pt idx="4616">
                  <c:v>8303.4612572193091</c:v>
                </c:pt>
                <c:pt idx="4617">
                  <c:v>8303.6692466735803</c:v>
                </c:pt>
                <c:pt idx="4618">
                  <c:v>8303.8612444400696</c:v>
                </c:pt>
                <c:pt idx="4619">
                  <c:v>8304.0852446556</c:v>
                </c:pt>
                <c:pt idx="4620">
                  <c:v>8304.2772004604303</c:v>
                </c:pt>
                <c:pt idx="4621">
                  <c:v>8304.4692151546406</c:v>
                </c:pt>
                <c:pt idx="4622">
                  <c:v>8304.6932106017994</c:v>
                </c:pt>
                <c:pt idx="4623">
                  <c:v>8304.8852179050391</c:v>
                </c:pt>
                <c:pt idx="4624">
                  <c:v>8305.0771834850293</c:v>
                </c:pt>
                <c:pt idx="4625">
                  <c:v>8305.2851762771606</c:v>
                </c:pt>
                <c:pt idx="4626">
                  <c:v>8305.4931657314301</c:v>
                </c:pt>
                <c:pt idx="4627">
                  <c:v>8305.6851506233197</c:v>
                </c:pt>
                <c:pt idx="4628">
                  <c:v>8305.89313626289</c:v>
                </c:pt>
                <c:pt idx="4629">
                  <c:v>8306.1011681556702</c:v>
                </c:pt>
                <c:pt idx="4630">
                  <c:v>8306.2931168079303</c:v>
                </c:pt>
                <c:pt idx="4631">
                  <c:v>8306.5011193752198</c:v>
                </c:pt>
                <c:pt idx="4632">
                  <c:v>8306.7090880870801</c:v>
                </c:pt>
                <c:pt idx="4633">
                  <c:v>8306.9011313915198</c:v>
                </c:pt>
                <c:pt idx="4634">
                  <c:v>8307.1091132164001</c:v>
                </c:pt>
                <c:pt idx="4635">
                  <c:v>8307.2536361217408</c:v>
                </c:pt>
                <c:pt idx="4636">
                  <c:v>8307.5251092910694</c:v>
                </c:pt>
                <c:pt idx="4637">
                  <c:v>8307.7171301841699</c:v>
                </c:pt>
                <c:pt idx="4638">
                  <c:v>8307.9250934123902</c:v>
                </c:pt>
                <c:pt idx="4639">
                  <c:v>8308.1330664157795</c:v>
                </c:pt>
                <c:pt idx="4640">
                  <c:v>8308.3250584602301</c:v>
                </c:pt>
                <c:pt idx="4641">
                  <c:v>8308.5330209732001</c:v>
                </c:pt>
                <c:pt idx="4642">
                  <c:v>8308.7570478916095</c:v>
                </c:pt>
                <c:pt idx="4643">
                  <c:v>8308.9330139160102</c:v>
                </c:pt>
                <c:pt idx="4644">
                  <c:v>8309.1249916553406</c:v>
                </c:pt>
                <c:pt idx="4645">
                  <c:v>8309.3329792022705</c:v>
                </c:pt>
                <c:pt idx="4646">
                  <c:v>8309.5410032272302</c:v>
                </c:pt>
                <c:pt idx="4647">
                  <c:v>8309.7489831447601</c:v>
                </c:pt>
                <c:pt idx="4648">
                  <c:v>8309.9569597244208</c:v>
                </c:pt>
                <c:pt idx="4649">
                  <c:v>8310.14900541305</c:v>
                </c:pt>
                <c:pt idx="4650">
                  <c:v>8310.3569729328101</c:v>
                </c:pt>
                <c:pt idx="4651">
                  <c:v>8310.5649466514496</c:v>
                </c:pt>
                <c:pt idx="4652">
                  <c:v>8310.7094974517804</c:v>
                </c:pt>
                <c:pt idx="4653">
                  <c:v>8310.9176614284497</c:v>
                </c:pt>
                <c:pt idx="4654">
                  <c:v>8311.1256623268091</c:v>
                </c:pt>
                <c:pt idx="4655">
                  <c:v>8311.3649499416297</c:v>
                </c:pt>
                <c:pt idx="4656">
                  <c:v>8311.5729002952503</c:v>
                </c:pt>
                <c:pt idx="4657">
                  <c:v>8311.7648916244507</c:v>
                </c:pt>
                <c:pt idx="4658">
                  <c:v>8311.9728596210407</c:v>
                </c:pt>
                <c:pt idx="4659">
                  <c:v>8312.1808621883301</c:v>
                </c:pt>
                <c:pt idx="4660">
                  <c:v>8312.3728530406897</c:v>
                </c:pt>
                <c:pt idx="4661">
                  <c:v>8312.5968251228296</c:v>
                </c:pt>
                <c:pt idx="4662">
                  <c:v>8312.7889115810303</c:v>
                </c:pt>
                <c:pt idx="4663">
                  <c:v>8312.9493520259803</c:v>
                </c:pt>
                <c:pt idx="4664">
                  <c:v>8313.1571047306006</c:v>
                </c:pt>
                <c:pt idx="4665">
                  <c:v>8313.3967833518891</c:v>
                </c:pt>
                <c:pt idx="4666">
                  <c:v>8313.6047911643891</c:v>
                </c:pt>
                <c:pt idx="4667">
                  <c:v>8313.8127698898297</c:v>
                </c:pt>
                <c:pt idx="4668">
                  <c:v>8314.0047509670203</c:v>
                </c:pt>
                <c:pt idx="4669">
                  <c:v>8314.2127590179407</c:v>
                </c:pt>
                <c:pt idx="4670">
                  <c:v>8314.4047574996894</c:v>
                </c:pt>
                <c:pt idx="4671">
                  <c:v>8314.6128244400006</c:v>
                </c:pt>
                <c:pt idx="4672">
                  <c:v>8314.8207213878595</c:v>
                </c:pt>
                <c:pt idx="4673">
                  <c:v>8314.9809885025006</c:v>
                </c:pt>
                <c:pt idx="4674">
                  <c:v>8315.2206978797894</c:v>
                </c:pt>
                <c:pt idx="4675">
                  <c:v>8315.4287040233594</c:v>
                </c:pt>
                <c:pt idx="4676">
                  <c:v>8315.6366808414405</c:v>
                </c:pt>
                <c:pt idx="4677">
                  <c:v>8315.7814335823005</c:v>
                </c:pt>
                <c:pt idx="4678">
                  <c:v>8315.9890863895398</c:v>
                </c:pt>
                <c:pt idx="4679">
                  <c:v>8316.2286345958692</c:v>
                </c:pt>
                <c:pt idx="4680">
                  <c:v>8316.4366412162708</c:v>
                </c:pt>
                <c:pt idx="4681">
                  <c:v>8316.6446130275708</c:v>
                </c:pt>
                <c:pt idx="4682">
                  <c:v>8316.8526258468592</c:v>
                </c:pt>
                <c:pt idx="4683">
                  <c:v>8317.0446636676697</c:v>
                </c:pt>
                <c:pt idx="4684">
                  <c:v>8317.2526335716193</c:v>
                </c:pt>
                <c:pt idx="4685">
                  <c:v>8317.4446239471399</c:v>
                </c:pt>
                <c:pt idx="4686">
                  <c:v>8317.6525788307099</c:v>
                </c:pt>
                <c:pt idx="4687">
                  <c:v>8317.8605558872205</c:v>
                </c:pt>
                <c:pt idx="4688">
                  <c:v>8318.0685892105103</c:v>
                </c:pt>
                <c:pt idx="4689">
                  <c:v>8318.2765426635706</c:v>
                </c:pt>
                <c:pt idx="4690">
                  <c:v>8318.4685244560205</c:v>
                </c:pt>
                <c:pt idx="4691">
                  <c:v>8318.6765301227497</c:v>
                </c:pt>
                <c:pt idx="4692">
                  <c:v>8318.8685286045002</c:v>
                </c:pt>
                <c:pt idx="4693">
                  <c:v>8319.0766232013702</c:v>
                </c:pt>
                <c:pt idx="4694">
                  <c:v>8319.2372126579194</c:v>
                </c:pt>
                <c:pt idx="4695">
                  <c:v>8319.4765262603705</c:v>
                </c:pt>
                <c:pt idx="4696">
                  <c:v>8319.6844990253394</c:v>
                </c:pt>
                <c:pt idx="4697">
                  <c:v>8319.8765239715503</c:v>
                </c:pt>
                <c:pt idx="4698">
                  <c:v>8320.1004662513697</c:v>
                </c:pt>
                <c:pt idx="4699">
                  <c:v>8320.2764303684198</c:v>
                </c:pt>
                <c:pt idx="4700">
                  <c:v>8320.4527564048694</c:v>
                </c:pt>
                <c:pt idx="4701">
                  <c:v>8320.6924543380701</c:v>
                </c:pt>
                <c:pt idx="4702">
                  <c:v>8320.9004385471308</c:v>
                </c:pt>
                <c:pt idx="4703">
                  <c:v>8321.0609745979309</c:v>
                </c:pt>
                <c:pt idx="4704">
                  <c:v>8321.3004131317102</c:v>
                </c:pt>
                <c:pt idx="4705">
                  <c:v>8321.5084605216907</c:v>
                </c:pt>
                <c:pt idx="4706">
                  <c:v>8321.7163996696399</c:v>
                </c:pt>
                <c:pt idx="4707">
                  <c:v>8321.9083802700006</c:v>
                </c:pt>
                <c:pt idx="4708">
                  <c:v>8322.0687382221204</c:v>
                </c:pt>
                <c:pt idx="4709">
                  <c:v>8322.2766442298798</c:v>
                </c:pt>
                <c:pt idx="4710">
                  <c:v>8322.5163471698706</c:v>
                </c:pt>
                <c:pt idx="4711">
                  <c:v>8322.7243692874908</c:v>
                </c:pt>
                <c:pt idx="4712">
                  <c:v>8322.9323530197107</c:v>
                </c:pt>
                <c:pt idx="4713">
                  <c:v>8323.1403617858796</c:v>
                </c:pt>
                <c:pt idx="4714">
                  <c:v>8323.3323144912702</c:v>
                </c:pt>
                <c:pt idx="4715">
                  <c:v>8323.5403273105603</c:v>
                </c:pt>
                <c:pt idx="4716">
                  <c:v>8323.7482931613904</c:v>
                </c:pt>
                <c:pt idx="4717">
                  <c:v>8323.9402709007209</c:v>
                </c:pt>
                <c:pt idx="4718">
                  <c:v>8324.1482751369404</c:v>
                </c:pt>
                <c:pt idx="4719">
                  <c:v>8324.3562655448895</c:v>
                </c:pt>
                <c:pt idx="4720">
                  <c:v>8324.5482666492408</c:v>
                </c:pt>
                <c:pt idx="4721">
                  <c:v>8324.7722487449591</c:v>
                </c:pt>
                <c:pt idx="4722">
                  <c:v>8324.9642663001996</c:v>
                </c:pt>
                <c:pt idx="4723">
                  <c:v>8325.1562299728303</c:v>
                </c:pt>
                <c:pt idx="4724">
                  <c:v>8325.3642246723102</c:v>
                </c:pt>
                <c:pt idx="4725">
                  <c:v>8325.5722024440693</c:v>
                </c:pt>
                <c:pt idx="4726">
                  <c:v>8325.7642087936401</c:v>
                </c:pt>
                <c:pt idx="4727">
                  <c:v>8325.9722158908808</c:v>
                </c:pt>
                <c:pt idx="4728">
                  <c:v>8326.1801669597608</c:v>
                </c:pt>
                <c:pt idx="4729">
                  <c:v>8326.37216472625</c:v>
                </c:pt>
                <c:pt idx="4730">
                  <c:v>8326.5801830291693</c:v>
                </c:pt>
                <c:pt idx="4731">
                  <c:v>8326.7881441116297</c:v>
                </c:pt>
                <c:pt idx="4732">
                  <c:v>8326.9801435470508</c:v>
                </c:pt>
                <c:pt idx="4733">
                  <c:v>8327.1406781673395</c:v>
                </c:pt>
                <c:pt idx="4734">
                  <c:v>8327.3961458206104</c:v>
                </c:pt>
                <c:pt idx="4735">
                  <c:v>8327.5881066322308</c:v>
                </c:pt>
                <c:pt idx="4736">
                  <c:v>8327.7960979938507</c:v>
                </c:pt>
                <c:pt idx="4737">
                  <c:v>8328.0201401710492</c:v>
                </c:pt>
                <c:pt idx="4738">
                  <c:v>8328.1487460136395</c:v>
                </c:pt>
                <c:pt idx="4739">
                  <c:v>8328.3725843429493</c:v>
                </c:pt>
                <c:pt idx="4740">
                  <c:v>8328.5647299289703</c:v>
                </c:pt>
                <c:pt idx="4741">
                  <c:v>8328.8360695838892</c:v>
                </c:pt>
                <c:pt idx="4742">
                  <c:v>8329.0120456218701</c:v>
                </c:pt>
                <c:pt idx="4743">
                  <c:v>8329.2200357913898</c:v>
                </c:pt>
                <c:pt idx="4744">
                  <c:v>8329.41202425956</c:v>
                </c:pt>
                <c:pt idx="4745">
                  <c:v>8329.62003207206</c:v>
                </c:pt>
                <c:pt idx="4746">
                  <c:v>8329.8280236721002</c:v>
                </c:pt>
                <c:pt idx="4747">
                  <c:v>8330.0359911918604</c:v>
                </c:pt>
                <c:pt idx="4748">
                  <c:v>8330.2280302047693</c:v>
                </c:pt>
                <c:pt idx="4749">
                  <c:v>8330.4360074996894</c:v>
                </c:pt>
                <c:pt idx="4750">
                  <c:v>8330.5804226398395</c:v>
                </c:pt>
                <c:pt idx="4751">
                  <c:v>8330.7886610031092</c:v>
                </c:pt>
                <c:pt idx="4752">
                  <c:v>8331.0439441203998</c:v>
                </c:pt>
                <c:pt idx="4753">
                  <c:v>8331.2519288062995</c:v>
                </c:pt>
                <c:pt idx="4754">
                  <c:v>8331.4599394798206</c:v>
                </c:pt>
                <c:pt idx="4755">
                  <c:v>8331.6519625186902</c:v>
                </c:pt>
                <c:pt idx="4756">
                  <c:v>8331.8599264621698</c:v>
                </c:pt>
                <c:pt idx="4757">
                  <c:v>8332.0519022941498</c:v>
                </c:pt>
                <c:pt idx="4758">
                  <c:v>8332.2599415779096</c:v>
                </c:pt>
                <c:pt idx="4759">
                  <c:v>8332.4679124355298</c:v>
                </c:pt>
                <c:pt idx="4760">
                  <c:v>8332.6125066280292</c:v>
                </c:pt>
                <c:pt idx="4761">
                  <c:v>8332.8678638934998</c:v>
                </c:pt>
                <c:pt idx="4762">
                  <c:v>8333.0758593082392</c:v>
                </c:pt>
                <c:pt idx="4763">
                  <c:v>8333.2678420543598</c:v>
                </c:pt>
                <c:pt idx="4764">
                  <c:v>8333.4758594036102</c:v>
                </c:pt>
                <c:pt idx="4765">
                  <c:v>8333.6678850650696</c:v>
                </c:pt>
                <c:pt idx="4766">
                  <c:v>8333.8758723735791</c:v>
                </c:pt>
                <c:pt idx="4767">
                  <c:v>8334.0678040981202</c:v>
                </c:pt>
                <c:pt idx="4768">
                  <c:v>8334.2918121814691</c:v>
                </c:pt>
                <c:pt idx="4769">
                  <c:v>8334.4837720394098</c:v>
                </c:pt>
                <c:pt idx="4770">
                  <c:v>8334.6917669773102</c:v>
                </c:pt>
                <c:pt idx="4771">
                  <c:v>8334.8361973762494</c:v>
                </c:pt>
                <c:pt idx="4772">
                  <c:v>8335.0441687106995</c:v>
                </c:pt>
                <c:pt idx="4773">
                  <c:v>8335.2997248172705</c:v>
                </c:pt>
                <c:pt idx="4774">
                  <c:v>8335.5077767372095</c:v>
                </c:pt>
                <c:pt idx="4775">
                  <c:v>8335.6997308731006</c:v>
                </c:pt>
                <c:pt idx="4776">
                  <c:v>8335.9077150821595</c:v>
                </c:pt>
                <c:pt idx="4777">
                  <c:v>8336.0996863841992</c:v>
                </c:pt>
                <c:pt idx="4778">
                  <c:v>8336.3076858520508</c:v>
                </c:pt>
                <c:pt idx="4779">
                  <c:v>8336.5156545639002</c:v>
                </c:pt>
                <c:pt idx="4780">
                  <c:v>8336.7236843109094</c:v>
                </c:pt>
                <c:pt idx="4781">
                  <c:v>8336.9316747188495</c:v>
                </c:pt>
                <c:pt idx="4782">
                  <c:v>8337.1236577033906</c:v>
                </c:pt>
                <c:pt idx="4783">
                  <c:v>8337.3317475318909</c:v>
                </c:pt>
                <c:pt idx="4784">
                  <c:v>8337.5396356582605</c:v>
                </c:pt>
                <c:pt idx="4785">
                  <c:v>8337.7316830158197</c:v>
                </c:pt>
                <c:pt idx="4786">
                  <c:v>8337.9397726058905</c:v>
                </c:pt>
                <c:pt idx="4787">
                  <c:v>8338.0841438770203</c:v>
                </c:pt>
                <c:pt idx="4788">
                  <c:v>8338.2919418811707</c:v>
                </c:pt>
                <c:pt idx="4789">
                  <c:v>8338.5475919246601</c:v>
                </c:pt>
                <c:pt idx="4790">
                  <c:v>8338.7395887374805</c:v>
                </c:pt>
                <c:pt idx="4791">
                  <c:v>8338.9000101089405</c:v>
                </c:pt>
                <c:pt idx="4792">
                  <c:v>8339.1555721759705</c:v>
                </c:pt>
                <c:pt idx="4793">
                  <c:v>8339.3003339767401</c:v>
                </c:pt>
                <c:pt idx="4794">
                  <c:v>8339.5238194465601</c:v>
                </c:pt>
                <c:pt idx="4795">
                  <c:v>8339.7635219097101</c:v>
                </c:pt>
                <c:pt idx="4796">
                  <c:v>8339.9240603446906</c:v>
                </c:pt>
                <c:pt idx="4797">
                  <c:v>8340.1635189056306</c:v>
                </c:pt>
                <c:pt idx="4798">
                  <c:v>8340.3714926242792</c:v>
                </c:pt>
                <c:pt idx="4799">
                  <c:v>8340.5794699191993</c:v>
                </c:pt>
                <c:pt idx="4800">
                  <c:v>8340.7714743614106</c:v>
                </c:pt>
                <c:pt idx="4801">
                  <c:v>8340.9794642925208</c:v>
                </c:pt>
                <c:pt idx="4802">
                  <c:v>8341.1715173721295</c:v>
                </c:pt>
                <c:pt idx="4803">
                  <c:v>8341.3794429302197</c:v>
                </c:pt>
                <c:pt idx="4804">
                  <c:v>8341.5874249935096</c:v>
                </c:pt>
                <c:pt idx="4805">
                  <c:v>8341.7954154014496</c:v>
                </c:pt>
                <c:pt idx="4806">
                  <c:v>8342.0034070014899</c:v>
                </c:pt>
                <c:pt idx="4807">
                  <c:v>8342.1954023838007</c:v>
                </c:pt>
                <c:pt idx="4808">
                  <c:v>8342.4033873081207</c:v>
                </c:pt>
                <c:pt idx="4809">
                  <c:v>8342.5637221336292</c:v>
                </c:pt>
                <c:pt idx="4810">
                  <c:v>8342.8033964633905</c:v>
                </c:pt>
                <c:pt idx="4811">
                  <c:v>8342.9640734195691</c:v>
                </c:pt>
                <c:pt idx="4812">
                  <c:v>8343.1560423374103</c:v>
                </c:pt>
                <c:pt idx="4813">
                  <c:v>8343.36368608474</c:v>
                </c:pt>
                <c:pt idx="4814">
                  <c:v>8343.5716540813391</c:v>
                </c:pt>
                <c:pt idx="4815">
                  <c:v>8343.8113093376105</c:v>
                </c:pt>
                <c:pt idx="4816">
                  <c:v>8344.0353302955591</c:v>
                </c:pt>
                <c:pt idx="4817">
                  <c:v>8344.1796054839997</c:v>
                </c:pt>
                <c:pt idx="4818">
                  <c:v>8344.3876690864508</c:v>
                </c:pt>
                <c:pt idx="4819">
                  <c:v>8344.6273200511896</c:v>
                </c:pt>
                <c:pt idx="4820">
                  <c:v>8344.8352959156</c:v>
                </c:pt>
                <c:pt idx="4821">
                  <c:v>8345.0272593498194</c:v>
                </c:pt>
                <c:pt idx="4822">
                  <c:v>8345.2513122558503</c:v>
                </c:pt>
                <c:pt idx="4823">
                  <c:v>8345.4432570934205</c:v>
                </c:pt>
                <c:pt idx="4824">
                  <c:v>8345.65123844146</c:v>
                </c:pt>
                <c:pt idx="4825">
                  <c:v>8345.8432400226502</c:v>
                </c:pt>
                <c:pt idx="4826">
                  <c:v>8346.0672535896301</c:v>
                </c:pt>
                <c:pt idx="4827">
                  <c:v>8346.2592060565894</c:v>
                </c:pt>
                <c:pt idx="4828">
                  <c:v>8346.4511802196503</c:v>
                </c:pt>
                <c:pt idx="4829">
                  <c:v>8346.6594262123108</c:v>
                </c:pt>
                <c:pt idx="4830">
                  <c:v>8346.8039238452893</c:v>
                </c:pt>
                <c:pt idx="4831">
                  <c:v>8347.0751571655201</c:v>
                </c:pt>
                <c:pt idx="4832">
                  <c:v>8347.2196407318097</c:v>
                </c:pt>
                <c:pt idx="4833">
                  <c:v>8347.4751560688001</c:v>
                </c:pt>
                <c:pt idx="4834">
                  <c:v>8347.6831262111591</c:v>
                </c:pt>
                <c:pt idx="4835">
                  <c:v>8347.8751523494702</c:v>
                </c:pt>
                <c:pt idx="4836">
                  <c:v>8348.0671474933606</c:v>
                </c:pt>
                <c:pt idx="4837">
                  <c:v>8348.2751250266992</c:v>
                </c:pt>
                <c:pt idx="4838">
                  <c:v>8348.4831082820801</c:v>
                </c:pt>
                <c:pt idx="4839">
                  <c:v>8348.6433210372907</c:v>
                </c:pt>
                <c:pt idx="4840">
                  <c:v>8348.8355572223609</c:v>
                </c:pt>
                <c:pt idx="4841">
                  <c:v>8349.0910744666999</c:v>
                </c:pt>
                <c:pt idx="4842">
                  <c:v>8349.2990846633893</c:v>
                </c:pt>
                <c:pt idx="4843">
                  <c:v>8349.5070605277997</c:v>
                </c:pt>
                <c:pt idx="4844">
                  <c:v>8349.6990382671302</c:v>
                </c:pt>
                <c:pt idx="4845">
                  <c:v>8349.9070529937708</c:v>
                </c:pt>
                <c:pt idx="4846">
                  <c:v>8350.1150531768708</c:v>
                </c:pt>
                <c:pt idx="4847">
                  <c:v>8350.30701327323</c:v>
                </c:pt>
                <c:pt idx="4848">
                  <c:v>8350.4990077018701</c:v>
                </c:pt>
                <c:pt idx="4849">
                  <c:v>8350.7069675922303</c:v>
                </c:pt>
                <c:pt idx="4850">
                  <c:v>8350.9150290489106</c:v>
                </c:pt>
                <c:pt idx="4851">
                  <c:v>8351.0751881599408</c:v>
                </c:pt>
                <c:pt idx="4852">
                  <c:v>8351.2672848701404</c:v>
                </c:pt>
                <c:pt idx="4853">
                  <c:v>8351.4753808975202</c:v>
                </c:pt>
                <c:pt idx="4854">
                  <c:v>8351.7309837341309</c:v>
                </c:pt>
                <c:pt idx="4855">
                  <c:v>8351.9229810237794</c:v>
                </c:pt>
                <c:pt idx="4856">
                  <c:v>8352.1309580802899</c:v>
                </c:pt>
                <c:pt idx="4857">
                  <c:v>8352.3389186859094</c:v>
                </c:pt>
                <c:pt idx="4858">
                  <c:v>8352.5309207439404</c:v>
                </c:pt>
                <c:pt idx="4859">
                  <c:v>8352.7549023628198</c:v>
                </c:pt>
                <c:pt idx="4860">
                  <c:v>8352.9469187259601</c:v>
                </c:pt>
                <c:pt idx="4861">
                  <c:v>8353.1549358367902</c:v>
                </c:pt>
                <c:pt idx="4862">
                  <c:v>8353.3468832969593</c:v>
                </c:pt>
                <c:pt idx="4863">
                  <c:v>8353.5548467636108</c:v>
                </c:pt>
                <c:pt idx="4864">
                  <c:v>8353.7150580883008</c:v>
                </c:pt>
                <c:pt idx="4865">
                  <c:v>8353.90739679336</c:v>
                </c:pt>
                <c:pt idx="4866">
                  <c:v>8354.1151633262598</c:v>
                </c:pt>
                <c:pt idx="4867">
                  <c:v>8354.3708248138391</c:v>
                </c:pt>
                <c:pt idx="4868">
                  <c:v>8354.5628008842396</c:v>
                </c:pt>
                <c:pt idx="4869">
                  <c:v>8354.7707889079993</c:v>
                </c:pt>
                <c:pt idx="4870">
                  <c:v>8354.9153325557709</c:v>
                </c:pt>
                <c:pt idx="4871">
                  <c:v>8355.1231822967493</c:v>
                </c:pt>
                <c:pt idx="4872">
                  <c:v>8355.3311858177094</c:v>
                </c:pt>
                <c:pt idx="4873">
                  <c:v>8355.5867657661402</c:v>
                </c:pt>
                <c:pt idx="4874">
                  <c:v>8355.7947595119404</c:v>
                </c:pt>
                <c:pt idx="4875">
                  <c:v>8355.9867346286701</c:v>
                </c:pt>
                <c:pt idx="4876">
                  <c:v>8356.1947126388495</c:v>
                </c:pt>
                <c:pt idx="4877">
                  <c:v>8356.3867206573395</c:v>
                </c:pt>
                <c:pt idx="4878">
                  <c:v>8356.5947213172894</c:v>
                </c:pt>
                <c:pt idx="4879">
                  <c:v>8356.8027198314594</c:v>
                </c:pt>
                <c:pt idx="4880">
                  <c:v>8356.9473688602393</c:v>
                </c:pt>
                <c:pt idx="4881">
                  <c:v>8357.1552147865204</c:v>
                </c:pt>
                <c:pt idx="4882">
                  <c:v>8357.4106903076099</c:v>
                </c:pt>
                <c:pt idx="4883">
                  <c:v>8357.6186606884003</c:v>
                </c:pt>
                <c:pt idx="4884">
                  <c:v>8357.7630536556208</c:v>
                </c:pt>
                <c:pt idx="4885">
                  <c:v>8358.0026397705005</c:v>
                </c:pt>
                <c:pt idx="4886">
                  <c:v>8358.2106397151892</c:v>
                </c:pt>
                <c:pt idx="4887">
                  <c:v>8358.4186191558802</c:v>
                </c:pt>
                <c:pt idx="4888">
                  <c:v>8358.6266281604694</c:v>
                </c:pt>
                <c:pt idx="4889">
                  <c:v>8358.8346083164197</c:v>
                </c:pt>
                <c:pt idx="4890">
                  <c:v>8359.0265974998401</c:v>
                </c:pt>
                <c:pt idx="4891">
                  <c:v>8359.2345988750403</c:v>
                </c:pt>
                <c:pt idx="4892">
                  <c:v>8359.4426283836292</c:v>
                </c:pt>
                <c:pt idx="4893">
                  <c:v>8359.6345968246405</c:v>
                </c:pt>
                <c:pt idx="4894">
                  <c:v>8359.8425588607697</c:v>
                </c:pt>
                <c:pt idx="4895">
                  <c:v>8360.0345406532197</c:v>
                </c:pt>
                <c:pt idx="4896">
                  <c:v>8360.2585647106098</c:v>
                </c:pt>
                <c:pt idx="4897">
                  <c:v>8360.4505693912506</c:v>
                </c:pt>
                <c:pt idx="4898">
                  <c:v>8360.6425232887195</c:v>
                </c:pt>
                <c:pt idx="4899">
                  <c:v>8360.85051012039</c:v>
                </c:pt>
                <c:pt idx="4900">
                  <c:v>8361.0585284233002</c:v>
                </c:pt>
                <c:pt idx="4901">
                  <c:v>8361.2665381431507</c:v>
                </c:pt>
                <c:pt idx="4902">
                  <c:v>8361.4745402336102</c:v>
                </c:pt>
                <c:pt idx="4903">
                  <c:v>8361.6191692352204</c:v>
                </c:pt>
                <c:pt idx="4904">
                  <c:v>8361.8585302829706</c:v>
                </c:pt>
                <c:pt idx="4905">
                  <c:v>8362.0665132999402</c:v>
                </c:pt>
                <c:pt idx="4906">
                  <c:v>8362.2745003700202</c:v>
                </c:pt>
                <c:pt idx="4907">
                  <c:v>8362.4190273284894</c:v>
                </c:pt>
                <c:pt idx="4908">
                  <c:v>8362.6744196414893</c:v>
                </c:pt>
                <c:pt idx="4909">
                  <c:v>8362.8346953391992</c:v>
                </c:pt>
                <c:pt idx="4910">
                  <c:v>8363.09046840667</c:v>
                </c:pt>
                <c:pt idx="4911">
                  <c:v>8363.2824034690802</c:v>
                </c:pt>
                <c:pt idx="4912">
                  <c:v>8363.4904115200006</c:v>
                </c:pt>
                <c:pt idx="4913">
                  <c:v>8363.6985309123902</c:v>
                </c:pt>
                <c:pt idx="4914">
                  <c:v>8363.8904161453193</c:v>
                </c:pt>
                <c:pt idx="4915">
                  <c:v>8364.0509200096094</c:v>
                </c:pt>
                <c:pt idx="4916">
                  <c:v>8364.3063740730195</c:v>
                </c:pt>
                <c:pt idx="4917">
                  <c:v>8364.4983575343995</c:v>
                </c:pt>
                <c:pt idx="4918">
                  <c:v>8364.7063250541596</c:v>
                </c:pt>
                <c:pt idx="4919">
                  <c:v>8364.9143285751306</c:v>
                </c:pt>
                <c:pt idx="4920">
                  <c:v>8365.1063067913001</c:v>
                </c:pt>
                <c:pt idx="4921">
                  <c:v>8365.3142828941309</c:v>
                </c:pt>
                <c:pt idx="4922">
                  <c:v>8365.5223090648597</c:v>
                </c:pt>
                <c:pt idx="4923">
                  <c:v>8365.6667401790601</c:v>
                </c:pt>
                <c:pt idx="4924">
                  <c:v>8365.8756692409497</c:v>
                </c:pt>
                <c:pt idx="4925">
                  <c:v>8366.1142480373292</c:v>
                </c:pt>
                <c:pt idx="4926">
                  <c:v>8366.3222503662091</c:v>
                </c:pt>
                <c:pt idx="4927">
                  <c:v>8366.5302493572199</c:v>
                </c:pt>
                <c:pt idx="4928">
                  <c:v>8366.7382421493494</c:v>
                </c:pt>
                <c:pt idx="4929">
                  <c:v>8366.9462120532899</c:v>
                </c:pt>
                <c:pt idx="4930">
                  <c:v>8367.1382188796906</c:v>
                </c:pt>
                <c:pt idx="4931">
                  <c:v>8367.3462419509797</c:v>
                </c:pt>
                <c:pt idx="4932">
                  <c:v>8367.55421066284</c:v>
                </c:pt>
                <c:pt idx="4933">
                  <c:v>8367.7461962699799</c:v>
                </c:pt>
                <c:pt idx="4934">
                  <c:v>8367.9541883468592</c:v>
                </c:pt>
                <c:pt idx="4935">
                  <c:v>8368.1461997032093</c:v>
                </c:pt>
                <c:pt idx="4936">
                  <c:v>8368.3701679706501</c:v>
                </c:pt>
                <c:pt idx="4937">
                  <c:v>8368.5621500015204</c:v>
                </c:pt>
                <c:pt idx="4938">
                  <c:v>8368.7227029800397</c:v>
                </c:pt>
                <c:pt idx="4939">
                  <c:v>8368.9621131420099</c:v>
                </c:pt>
                <c:pt idx="4940">
                  <c:v>8369.1701304912494</c:v>
                </c:pt>
                <c:pt idx="4941">
                  <c:v>8369.3622124195008</c:v>
                </c:pt>
                <c:pt idx="4942">
                  <c:v>8369.5225028991608</c:v>
                </c:pt>
                <c:pt idx="4943">
                  <c:v>8369.7780864238703</c:v>
                </c:pt>
                <c:pt idx="4944">
                  <c:v>8369.9701006412506</c:v>
                </c:pt>
                <c:pt idx="4945">
                  <c:v>8370.1780788898395</c:v>
                </c:pt>
                <c:pt idx="4946">
                  <c:v>8370.3387644290906</c:v>
                </c:pt>
                <c:pt idx="4947">
                  <c:v>8370.5780680179505</c:v>
                </c:pt>
                <c:pt idx="4948">
                  <c:v>8370.7860529422705</c:v>
                </c:pt>
                <c:pt idx="4949">
                  <c:v>8370.9940266609101</c:v>
                </c:pt>
                <c:pt idx="4950">
                  <c:v>8371.1860017776398</c:v>
                </c:pt>
                <c:pt idx="4951">
                  <c:v>8371.3939988613092</c:v>
                </c:pt>
                <c:pt idx="4952">
                  <c:v>8371.6020047664606</c:v>
                </c:pt>
                <c:pt idx="4953">
                  <c:v>8371.7939946651404</c:v>
                </c:pt>
                <c:pt idx="4954">
                  <c:v>8372.0019657611792</c:v>
                </c:pt>
                <c:pt idx="4955">
                  <c:v>8372.20998549461</c:v>
                </c:pt>
                <c:pt idx="4956">
                  <c:v>8372.4180333614295</c:v>
                </c:pt>
                <c:pt idx="4957">
                  <c:v>8372.6099829673694</c:v>
                </c:pt>
                <c:pt idx="4958">
                  <c:v>8372.8179762363397</c:v>
                </c:pt>
                <c:pt idx="4959">
                  <c:v>8373.0259354114496</c:v>
                </c:pt>
                <c:pt idx="4960">
                  <c:v>8373.21790981292</c:v>
                </c:pt>
                <c:pt idx="4961">
                  <c:v>8373.4259939193707</c:v>
                </c:pt>
                <c:pt idx="4962">
                  <c:v>8373.6338970661109</c:v>
                </c:pt>
                <c:pt idx="4963">
                  <c:v>8373.8258929252606</c:v>
                </c:pt>
                <c:pt idx="4964">
                  <c:v>8374.03392601013</c:v>
                </c:pt>
                <c:pt idx="4965">
                  <c:v>8374.2418920993805</c:v>
                </c:pt>
                <c:pt idx="4966">
                  <c:v>8374.4498546123505</c:v>
                </c:pt>
                <c:pt idx="4967">
                  <c:v>8374.6418547630292</c:v>
                </c:pt>
                <c:pt idx="4968">
                  <c:v>8374.8498358726501</c:v>
                </c:pt>
                <c:pt idx="4969">
                  <c:v>8375.0418601035999</c:v>
                </c:pt>
                <c:pt idx="4970">
                  <c:v>8375.2498273849396</c:v>
                </c:pt>
                <c:pt idx="4971">
                  <c:v>8375.4102995395606</c:v>
                </c:pt>
                <c:pt idx="4972">
                  <c:v>8375.6658260822205</c:v>
                </c:pt>
                <c:pt idx="4973">
                  <c:v>8375.8577935695594</c:v>
                </c:pt>
                <c:pt idx="4974">
                  <c:v>8376.0658078193592</c:v>
                </c:pt>
                <c:pt idx="4975">
                  <c:v>8376.2577662467902</c:v>
                </c:pt>
                <c:pt idx="4976">
                  <c:v>8376.4657657146399</c:v>
                </c:pt>
                <c:pt idx="4977">
                  <c:v>8376.6265006065296</c:v>
                </c:pt>
                <c:pt idx="4978">
                  <c:v>8376.8182477950995</c:v>
                </c:pt>
                <c:pt idx="4979">
                  <c:v>8377.0897634029297</c:v>
                </c:pt>
                <c:pt idx="4980">
                  <c:v>8377.2817416191101</c:v>
                </c:pt>
                <c:pt idx="4981">
                  <c:v>8377.4263098239808</c:v>
                </c:pt>
                <c:pt idx="4982">
                  <c:v>8377.6817064285206</c:v>
                </c:pt>
                <c:pt idx="4983">
                  <c:v>8377.8421277999805</c:v>
                </c:pt>
                <c:pt idx="4984">
                  <c:v>8378.0502233505194</c:v>
                </c:pt>
                <c:pt idx="4985">
                  <c:v>8378.2424423694592</c:v>
                </c:pt>
                <c:pt idx="4986">
                  <c:v>8378.4503364562897</c:v>
                </c:pt>
                <c:pt idx="4987">
                  <c:v>8378.6583752632105</c:v>
                </c:pt>
                <c:pt idx="4988">
                  <c:v>8378.9136955737995</c:v>
                </c:pt>
                <c:pt idx="4989">
                  <c:v>8379.1057181358301</c:v>
                </c:pt>
                <c:pt idx="4990">
                  <c:v>8379.2501914501099</c:v>
                </c:pt>
                <c:pt idx="4991">
                  <c:v>8379.5056293010693</c:v>
                </c:pt>
                <c:pt idx="4992">
                  <c:v>8379.7136175632404</c:v>
                </c:pt>
                <c:pt idx="4993">
                  <c:v>8379.9216082096009</c:v>
                </c:pt>
                <c:pt idx="4994">
                  <c:v>8380.1136312484705</c:v>
                </c:pt>
                <c:pt idx="4995">
                  <c:v>8380.3215863704609</c:v>
                </c:pt>
                <c:pt idx="4996">
                  <c:v>8380.5295803546906</c:v>
                </c:pt>
                <c:pt idx="4997">
                  <c:v>8380.7215948104804</c:v>
                </c:pt>
                <c:pt idx="4998">
                  <c:v>8380.9455525875001</c:v>
                </c:pt>
                <c:pt idx="4999">
                  <c:v>8381.1375591754895</c:v>
                </c:pt>
                <c:pt idx="5000">
                  <c:v>8381.3296103477405</c:v>
                </c:pt>
                <c:pt idx="5001">
                  <c:v>8381.5535225868207</c:v>
                </c:pt>
                <c:pt idx="5002">
                  <c:v>8381.7294969558698</c:v>
                </c:pt>
                <c:pt idx="5003">
                  <c:v>8381.93751525878</c:v>
                </c:pt>
                <c:pt idx="5004">
                  <c:v>8382.1454963683991</c:v>
                </c:pt>
                <c:pt idx="5005">
                  <c:v>8382.35350632667</c:v>
                </c:pt>
                <c:pt idx="5006">
                  <c:v>8382.5454685688001</c:v>
                </c:pt>
                <c:pt idx="5007">
                  <c:v>8382.7534811496698</c:v>
                </c:pt>
                <c:pt idx="5008">
                  <c:v>8382.9138431549</c:v>
                </c:pt>
                <c:pt idx="5009">
                  <c:v>8383.1534395217805</c:v>
                </c:pt>
                <c:pt idx="5010">
                  <c:v>8383.3141460418701</c:v>
                </c:pt>
                <c:pt idx="5011">
                  <c:v>8383.5694296359998</c:v>
                </c:pt>
                <c:pt idx="5012">
                  <c:v>8383.7614200115204</c:v>
                </c:pt>
                <c:pt idx="5013">
                  <c:v>8383.96946144104</c:v>
                </c:pt>
                <c:pt idx="5014">
                  <c:v>8384.1300356388001</c:v>
                </c:pt>
                <c:pt idx="5015">
                  <c:v>8384.3216803073792</c:v>
                </c:pt>
                <c:pt idx="5016">
                  <c:v>8384.5297267436908</c:v>
                </c:pt>
                <c:pt idx="5017">
                  <c:v>8384.7379004955201</c:v>
                </c:pt>
                <c:pt idx="5018">
                  <c:v>8384.9458854198401</c:v>
                </c:pt>
                <c:pt idx="5019">
                  <c:v>8385.1380150318091</c:v>
                </c:pt>
                <c:pt idx="5020">
                  <c:v>8385.3933329582196</c:v>
                </c:pt>
                <c:pt idx="5021">
                  <c:v>8385.6013505458795</c:v>
                </c:pt>
                <c:pt idx="5022">
                  <c:v>8385.7617146968805</c:v>
                </c:pt>
                <c:pt idx="5023">
                  <c:v>8385.9539706707001</c:v>
                </c:pt>
                <c:pt idx="5024">
                  <c:v>8386.2092990875208</c:v>
                </c:pt>
                <c:pt idx="5025">
                  <c:v>8386.4013020992206</c:v>
                </c:pt>
                <c:pt idx="5026">
                  <c:v>8386.6092798709797</c:v>
                </c:pt>
                <c:pt idx="5027">
                  <c:v>8386.8012740611994</c:v>
                </c:pt>
                <c:pt idx="5028">
                  <c:v>8386.9619736671393</c:v>
                </c:pt>
                <c:pt idx="5029">
                  <c:v>8387.1695649623798</c:v>
                </c:pt>
                <c:pt idx="5030">
                  <c:v>8387.3775987625104</c:v>
                </c:pt>
                <c:pt idx="5031">
                  <c:v>8387.6172780990601</c:v>
                </c:pt>
                <c:pt idx="5032">
                  <c:v>8387.7778763771003</c:v>
                </c:pt>
                <c:pt idx="5033">
                  <c:v>8388.0332143306696</c:v>
                </c:pt>
                <c:pt idx="5034">
                  <c:v>8388.1778895854895</c:v>
                </c:pt>
                <c:pt idx="5035">
                  <c:v>8388.4331991672498</c:v>
                </c:pt>
                <c:pt idx="5036">
                  <c:v>8388.6411964893305</c:v>
                </c:pt>
                <c:pt idx="5037">
                  <c:v>8388.8331775665192</c:v>
                </c:pt>
                <c:pt idx="5038">
                  <c:v>8389.0411748886108</c:v>
                </c:pt>
                <c:pt idx="5039">
                  <c:v>8389.2491767406409</c:v>
                </c:pt>
                <c:pt idx="5040">
                  <c:v>8389.4411475658399</c:v>
                </c:pt>
                <c:pt idx="5041">
                  <c:v>8389.6015918254798</c:v>
                </c:pt>
                <c:pt idx="5042">
                  <c:v>8389.8571496009808</c:v>
                </c:pt>
                <c:pt idx="5043">
                  <c:v>8390.0651111602692</c:v>
                </c:pt>
                <c:pt idx="5044">
                  <c:v>8390.2571094036102</c:v>
                </c:pt>
                <c:pt idx="5045">
                  <c:v>8390.4651336669904</c:v>
                </c:pt>
                <c:pt idx="5046">
                  <c:v>8390.6570971012097</c:v>
                </c:pt>
                <c:pt idx="5047">
                  <c:v>8390.8650958538001</c:v>
                </c:pt>
                <c:pt idx="5048">
                  <c:v>8391.0257928371393</c:v>
                </c:pt>
                <c:pt idx="5049">
                  <c:v>8391.2650866508393</c:v>
                </c:pt>
                <c:pt idx="5050">
                  <c:v>8391.4730370044708</c:v>
                </c:pt>
                <c:pt idx="5051">
                  <c:v>8391.6810588836597</c:v>
                </c:pt>
                <c:pt idx="5052">
                  <c:v>8391.8255105018598</c:v>
                </c:pt>
                <c:pt idx="5053">
                  <c:v>8392.0338125228809</c:v>
                </c:pt>
                <c:pt idx="5054">
                  <c:v>8392.2416617870294</c:v>
                </c:pt>
                <c:pt idx="5055">
                  <c:v>8392.4810123443604</c:v>
                </c:pt>
                <c:pt idx="5056">
                  <c:v>8392.70500063896</c:v>
                </c:pt>
                <c:pt idx="5057">
                  <c:v>8392.8970348834901</c:v>
                </c:pt>
                <c:pt idx="5058">
                  <c:v>8393.0889706611597</c:v>
                </c:pt>
                <c:pt idx="5059">
                  <c:v>8393.2969763278907</c:v>
                </c:pt>
                <c:pt idx="5060">
                  <c:v>8393.5049822330402</c:v>
                </c:pt>
                <c:pt idx="5061">
                  <c:v>8393.7129831313996</c:v>
                </c:pt>
                <c:pt idx="5062">
                  <c:v>8393.9049623012506</c:v>
                </c:pt>
                <c:pt idx="5063">
                  <c:v>8394.1129679679798</c:v>
                </c:pt>
                <c:pt idx="5064">
                  <c:v>8394.2732882499604</c:v>
                </c:pt>
                <c:pt idx="5065">
                  <c:v>8394.4656074046998</c:v>
                </c:pt>
                <c:pt idx="5066">
                  <c:v>8394.7209424972498</c:v>
                </c:pt>
                <c:pt idx="5067">
                  <c:v>8394.9288907050995</c:v>
                </c:pt>
                <c:pt idx="5068">
                  <c:v>8395.1209013461994</c:v>
                </c:pt>
                <c:pt idx="5069">
                  <c:v>8395.3289058208393</c:v>
                </c:pt>
                <c:pt idx="5070">
                  <c:v>8395.5209429263996</c:v>
                </c:pt>
                <c:pt idx="5071">
                  <c:v>8395.7448353767304</c:v>
                </c:pt>
                <c:pt idx="5072">
                  <c:v>8395.9368250370007</c:v>
                </c:pt>
                <c:pt idx="5073">
                  <c:v>8396.0976269245093</c:v>
                </c:pt>
                <c:pt idx="5074">
                  <c:v>8396.3527984619104</c:v>
                </c:pt>
                <c:pt idx="5075">
                  <c:v>8396.5448246002106</c:v>
                </c:pt>
                <c:pt idx="5076">
                  <c:v>8396.7528309821992</c:v>
                </c:pt>
                <c:pt idx="5077">
                  <c:v>8396.9608035087494</c:v>
                </c:pt>
                <c:pt idx="5078">
                  <c:v>8397.1527707576697</c:v>
                </c:pt>
                <c:pt idx="5079">
                  <c:v>8397.3607919216101</c:v>
                </c:pt>
                <c:pt idx="5080">
                  <c:v>8397.5528454780506</c:v>
                </c:pt>
                <c:pt idx="5081">
                  <c:v>8397.7767465114503</c:v>
                </c:pt>
                <c:pt idx="5082">
                  <c:v>8397.9688434600794</c:v>
                </c:pt>
                <c:pt idx="5083">
                  <c:v>8398.1607861518805</c:v>
                </c:pt>
                <c:pt idx="5084">
                  <c:v>8398.3847174644397</c:v>
                </c:pt>
                <c:pt idx="5085">
                  <c:v>8398.5606966018604</c:v>
                </c:pt>
                <c:pt idx="5086">
                  <c:v>8398.7687063217109</c:v>
                </c:pt>
                <c:pt idx="5087">
                  <c:v>8398.9291422367005</c:v>
                </c:pt>
                <c:pt idx="5088">
                  <c:v>8399.1370940208399</c:v>
                </c:pt>
                <c:pt idx="5089">
                  <c:v>8399.3926742076801</c:v>
                </c:pt>
                <c:pt idx="5090">
                  <c:v>8399.5372376441901</c:v>
                </c:pt>
                <c:pt idx="5091">
                  <c:v>8399.7926521301197</c:v>
                </c:pt>
                <c:pt idx="5092">
                  <c:v>8399.95291876792</c:v>
                </c:pt>
                <c:pt idx="5093">
                  <c:v>8400.1926374435407</c:v>
                </c:pt>
                <c:pt idx="5094">
                  <c:v>8400.3369462490009</c:v>
                </c:pt>
                <c:pt idx="5095">
                  <c:v>8400.5926096439307</c:v>
                </c:pt>
                <c:pt idx="5096">
                  <c:v>8400.8006703853607</c:v>
                </c:pt>
                <c:pt idx="5097">
                  <c:v>8401.0086171627008</c:v>
                </c:pt>
                <c:pt idx="5098">
                  <c:v>8401.2165930271094</c:v>
                </c:pt>
                <c:pt idx="5099">
                  <c:v>8401.3771498203205</c:v>
                </c:pt>
                <c:pt idx="5100">
                  <c:v>8401.5690441131501</c:v>
                </c:pt>
                <c:pt idx="5101">
                  <c:v>8401.8245480060505</c:v>
                </c:pt>
                <c:pt idx="5102">
                  <c:v>8402.0165419578498</c:v>
                </c:pt>
                <c:pt idx="5103">
                  <c:v>8402.2245590686707</c:v>
                </c:pt>
                <c:pt idx="5104">
                  <c:v>8402.4325184821992</c:v>
                </c:pt>
                <c:pt idx="5105">
                  <c:v>8402.6245188713001</c:v>
                </c:pt>
                <c:pt idx="5106">
                  <c:v>8402.8325176238995</c:v>
                </c:pt>
                <c:pt idx="5107">
                  <c:v>8403.0405108928608</c:v>
                </c:pt>
                <c:pt idx="5108">
                  <c:v>8403.2325046062397</c:v>
                </c:pt>
                <c:pt idx="5109">
                  <c:v>8403.4564955234491</c:v>
                </c:pt>
                <c:pt idx="5110">
                  <c:v>8403.6324672698902</c:v>
                </c:pt>
                <c:pt idx="5111">
                  <c:v>8403.8404734134601</c:v>
                </c:pt>
                <c:pt idx="5112">
                  <c:v>8404.0485284328406</c:v>
                </c:pt>
                <c:pt idx="5113">
                  <c:v>8404.2564721107392</c:v>
                </c:pt>
                <c:pt idx="5114">
                  <c:v>8404.4484357833808</c:v>
                </c:pt>
                <c:pt idx="5115">
                  <c:v>8404.6091809272693</c:v>
                </c:pt>
                <c:pt idx="5116">
                  <c:v>8404.8644208908008</c:v>
                </c:pt>
                <c:pt idx="5117">
                  <c:v>8405.0563967227899</c:v>
                </c:pt>
                <c:pt idx="5118">
                  <c:v>8405.2644083499908</c:v>
                </c:pt>
                <c:pt idx="5119">
                  <c:v>8405.4724018573706</c:v>
                </c:pt>
                <c:pt idx="5120">
                  <c:v>8405.6643621921503</c:v>
                </c:pt>
                <c:pt idx="5121">
                  <c:v>8405.8723495006507</c:v>
                </c:pt>
                <c:pt idx="5122">
                  <c:v>8406.0803611278498</c:v>
                </c:pt>
                <c:pt idx="5123">
                  <c:v>8406.2883303165399</c:v>
                </c:pt>
                <c:pt idx="5124">
                  <c:v>8406.4963316917401</c:v>
                </c:pt>
                <c:pt idx="5125">
                  <c:v>8406.6883401870691</c:v>
                </c:pt>
                <c:pt idx="5126">
                  <c:v>8406.8485131263697</c:v>
                </c:pt>
                <c:pt idx="5127">
                  <c:v>8407.0882973670905</c:v>
                </c:pt>
                <c:pt idx="5128">
                  <c:v>8407.2962961196808</c:v>
                </c:pt>
                <c:pt idx="5129">
                  <c:v>8407.5042905807404</c:v>
                </c:pt>
                <c:pt idx="5130">
                  <c:v>8407.6962678432392</c:v>
                </c:pt>
                <c:pt idx="5131">
                  <c:v>8407.90430235862</c:v>
                </c:pt>
                <c:pt idx="5132">
                  <c:v>8408.1122605800592</c:v>
                </c:pt>
                <c:pt idx="5133">
                  <c:v>8408.3042478561401</c:v>
                </c:pt>
                <c:pt idx="5134">
                  <c:v>8408.5122330188697</c:v>
                </c:pt>
                <c:pt idx="5135">
                  <c:v>8408.7042262554096</c:v>
                </c:pt>
                <c:pt idx="5136">
                  <c:v>8408.9122400283795</c:v>
                </c:pt>
                <c:pt idx="5137">
                  <c:v>8409.1362402439099</c:v>
                </c:pt>
                <c:pt idx="5138">
                  <c:v>8409.3281929492896</c:v>
                </c:pt>
                <c:pt idx="5139">
                  <c:v>8409.5362060070001</c:v>
                </c:pt>
                <c:pt idx="5140">
                  <c:v>8409.7281806468909</c:v>
                </c:pt>
                <c:pt idx="5141">
                  <c:v>8409.9201691150593</c:v>
                </c:pt>
                <c:pt idx="5142">
                  <c:v>8410.1281769275593</c:v>
                </c:pt>
                <c:pt idx="5143">
                  <c:v>8410.3361730575507</c:v>
                </c:pt>
                <c:pt idx="5144">
                  <c:v>8410.5441427230799</c:v>
                </c:pt>
                <c:pt idx="5145">
                  <c:v>8410.7361447811109</c:v>
                </c:pt>
                <c:pt idx="5146">
                  <c:v>8410.8966491222309</c:v>
                </c:pt>
                <c:pt idx="5147">
                  <c:v>8411.1521282196009</c:v>
                </c:pt>
                <c:pt idx="5148">
                  <c:v>8411.3441126346497</c:v>
                </c:pt>
                <c:pt idx="5149">
                  <c:v>8411.5521109104102</c:v>
                </c:pt>
                <c:pt idx="5150">
                  <c:v>8411.7601051330494</c:v>
                </c:pt>
                <c:pt idx="5151">
                  <c:v>8411.9680526256507</c:v>
                </c:pt>
                <c:pt idx="5152">
                  <c:v>8412.1760432720093</c:v>
                </c:pt>
                <c:pt idx="5153">
                  <c:v>8412.3680567741303</c:v>
                </c:pt>
                <c:pt idx="5154">
                  <c:v>8412.5284247398304</c:v>
                </c:pt>
                <c:pt idx="5155">
                  <c:v>8412.7202618122101</c:v>
                </c:pt>
                <c:pt idx="5156">
                  <c:v>8412.9760382175391</c:v>
                </c:pt>
                <c:pt idx="5157">
                  <c:v>8413.1680240631104</c:v>
                </c:pt>
                <c:pt idx="5158">
                  <c:v>8413.3759899139404</c:v>
                </c:pt>
                <c:pt idx="5159">
                  <c:v>8413.5839984416907</c:v>
                </c:pt>
                <c:pt idx="5160">
                  <c:v>8413.7759890556299</c:v>
                </c:pt>
                <c:pt idx="5161">
                  <c:v>8414.00005507469</c:v>
                </c:pt>
                <c:pt idx="5162">
                  <c:v>8414.1919674873297</c:v>
                </c:pt>
                <c:pt idx="5163">
                  <c:v>8414.3839628696405</c:v>
                </c:pt>
                <c:pt idx="5164">
                  <c:v>8414.5919651985096</c:v>
                </c:pt>
                <c:pt idx="5165">
                  <c:v>8414.7999870777094</c:v>
                </c:pt>
                <c:pt idx="5166">
                  <c:v>8414.9442887306195</c:v>
                </c:pt>
                <c:pt idx="5167">
                  <c:v>8415.1999647617304</c:v>
                </c:pt>
                <c:pt idx="5168">
                  <c:v>8415.4079136848395</c:v>
                </c:pt>
                <c:pt idx="5169">
                  <c:v>8415.6159300804102</c:v>
                </c:pt>
                <c:pt idx="5170">
                  <c:v>8415.8079018592798</c:v>
                </c:pt>
                <c:pt idx="5171">
                  <c:v>8416.0158536434101</c:v>
                </c:pt>
                <c:pt idx="5172">
                  <c:v>8416.2238755226099</c:v>
                </c:pt>
                <c:pt idx="5173">
                  <c:v>8416.4318680763208</c:v>
                </c:pt>
                <c:pt idx="5174">
                  <c:v>8416.6398837566303</c:v>
                </c:pt>
                <c:pt idx="5175">
                  <c:v>8416.8158457279205</c:v>
                </c:pt>
                <c:pt idx="5176">
                  <c:v>8417.0238337516694</c:v>
                </c:pt>
                <c:pt idx="5177">
                  <c:v>8417.1843879222797</c:v>
                </c:pt>
                <c:pt idx="5178">
                  <c:v>8417.3764719963001</c:v>
                </c:pt>
                <c:pt idx="5179">
                  <c:v>8417.6477746963501</c:v>
                </c:pt>
                <c:pt idx="5180">
                  <c:v>8417.8398799896204</c:v>
                </c:pt>
                <c:pt idx="5181">
                  <c:v>8418.0318126678394</c:v>
                </c:pt>
                <c:pt idx="5182">
                  <c:v>8418.19234299659</c:v>
                </c:pt>
                <c:pt idx="5183">
                  <c:v>8418.4000418186097</c:v>
                </c:pt>
                <c:pt idx="5184">
                  <c:v>8418.6557559967005</c:v>
                </c:pt>
                <c:pt idx="5185">
                  <c:v>8418.8477268218903</c:v>
                </c:pt>
                <c:pt idx="5186">
                  <c:v>8419.0557184219306</c:v>
                </c:pt>
                <c:pt idx="5187">
                  <c:v>8419.2637231349909</c:v>
                </c:pt>
                <c:pt idx="5188">
                  <c:v>8419.4557194709705</c:v>
                </c:pt>
                <c:pt idx="5189">
                  <c:v>8419.6637501716596</c:v>
                </c:pt>
                <c:pt idx="5190">
                  <c:v>8419.8717122077906</c:v>
                </c:pt>
                <c:pt idx="5191">
                  <c:v>8420.0637187957691</c:v>
                </c:pt>
                <c:pt idx="5192">
                  <c:v>8420.2240383624994</c:v>
                </c:pt>
                <c:pt idx="5193">
                  <c:v>8420.4796707630103</c:v>
                </c:pt>
                <c:pt idx="5194">
                  <c:v>8420.6398875713294</c:v>
                </c:pt>
                <c:pt idx="5195">
                  <c:v>8420.8796701431202</c:v>
                </c:pt>
                <c:pt idx="5196">
                  <c:v>8421.0876650810205</c:v>
                </c:pt>
                <c:pt idx="5197">
                  <c:v>8421.2956299781708</c:v>
                </c:pt>
                <c:pt idx="5198">
                  <c:v>8421.4876346588098</c:v>
                </c:pt>
                <c:pt idx="5199">
                  <c:v>8421.6956512928009</c:v>
                </c:pt>
                <c:pt idx="5200">
                  <c:v>8421.8716087341309</c:v>
                </c:pt>
                <c:pt idx="5201">
                  <c:v>8422.0955817699396</c:v>
                </c:pt>
                <c:pt idx="5202">
                  <c:v>8422.2563147544806</c:v>
                </c:pt>
                <c:pt idx="5203">
                  <c:v>8422.4642426967603</c:v>
                </c:pt>
                <c:pt idx="5204">
                  <c:v>8422.6559193134308</c:v>
                </c:pt>
                <c:pt idx="5205">
                  <c:v>8422.8638844489997</c:v>
                </c:pt>
                <c:pt idx="5206">
                  <c:v>8423.1195354461597</c:v>
                </c:pt>
                <c:pt idx="5207">
                  <c:v>8423.2638568878101</c:v>
                </c:pt>
                <c:pt idx="5208">
                  <c:v>8423.5196378230994</c:v>
                </c:pt>
                <c:pt idx="5209">
                  <c:v>8423.7274932861292</c:v>
                </c:pt>
                <c:pt idx="5210">
                  <c:v>8423.8719873428308</c:v>
                </c:pt>
                <c:pt idx="5211">
                  <c:v>8424.1274878978693</c:v>
                </c:pt>
                <c:pt idx="5212">
                  <c:v>8424.3194904327302</c:v>
                </c:pt>
                <c:pt idx="5213">
                  <c:v>8424.4798760414105</c:v>
                </c:pt>
                <c:pt idx="5214">
                  <c:v>8424.73545193672</c:v>
                </c:pt>
                <c:pt idx="5215">
                  <c:v>8424.9274742603302</c:v>
                </c:pt>
                <c:pt idx="5216">
                  <c:v>8425.1040041446595</c:v>
                </c:pt>
                <c:pt idx="5217">
                  <c:v>8425.3434658050501</c:v>
                </c:pt>
                <c:pt idx="5218">
                  <c:v>8425.5514538288098</c:v>
                </c:pt>
                <c:pt idx="5219">
                  <c:v>8425.7434380054401</c:v>
                </c:pt>
                <c:pt idx="5220">
                  <c:v>8425.9514124393409</c:v>
                </c:pt>
                <c:pt idx="5221">
                  <c:v>8426.1593980789094</c:v>
                </c:pt>
                <c:pt idx="5222">
                  <c:v>8426.3040878772699</c:v>
                </c:pt>
                <c:pt idx="5223">
                  <c:v>8426.5593833923303</c:v>
                </c:pt>
                <c:pt idx="5224">
                  <c:v>8426.7673888206391</c:v>
                </c:pt>
                <c:pt idx="5225">
                  <c:v>8426.9593477249091</c:v>
                </c:pt>
                <c:pt idx="5226">
                  <c:v>8427.1833450794202</c:v>
                </c:pt>
                <c:pt idx="5227">
                  <c:v>8427.3753390312104</c:v>
                </c:pt>
                <c:pt idx="5228">
                  <c:v>8427.5673286914807</c:v>
                </c:pt>
                <c:pt idx="5229">
                  <c:v>8427.7753629684394</c:v>
                </c:pt>
                <c:pt idx="5230">
                  <c:v>8427.9355823993592</c:v>
                </c:pt>
                <c:pt idx="5231">
                  <c:v>8428.1912996768897</c:v>
                </c:pt>
                <c:pt idx="5232">
                  <c:v>8428.3833088874799</c:v>
                </c:pt>
                <c:pt idx="5233">
                  <c:v>8428.5912766456604</c:v>
                </c:pt>
                <c:pt idx="5234">
                  <c:v>8428.7832772731708</c:v>
                </c:pt>
                <c:pt idx="5235">
                  <c:v>8428.9912428855805</c:v>
                </c:pt>
                <c:pt idx="5236">
                  <c:v>8429.1519446372895</c:v>
                </c:pt>
                <c:pt idx="5237">
                  <c:v>8429.3912873268091</c:v>
                </c:pt>
                <c:pt idx="5238">
                  <c:v>8429.5992558002399</c:v>
                </c:pt>
                <c:pt idx="5239">
                  <c:v>8429.8072190284693</c:v>
                </c:pt>
                <c:pt idx="5240">
                  <c:v>8429.9992914199793</c:v>
                </c:pt>
                <c:pt idx="5241">
                  <c:v>8430.2072007656006</c:v>
                </c:pt>
                <c:pt idx="5242">
                  <c:v>8430.4152042865699</c:v>
                </c:pt>
                <c:pt idx="5243">
                  <c:v>8430.6231994628906</c:v>
                </c:pt>
                <c:pt idx="5244">
                  <c:v>8430.8152039051001</c:v>
                </c:pt>
                <c:pt idx="5245">
                  <c:v>8431.0231578349994</c:v>
                </c:pt>
                <c:pt idx="5246">
                  <c:v>8431.2311527728998</c:v>
                </c:pt>
                <c:pt idx="5247">
                  <c:v>8431.4231512546503</c:v>
                </c:pt>
                <c:pt idx="5248">
                  <c:v>8431.6311385631507</c:v>
                </c:pt>
                <c:pt idx="5249">
                  <c:v>8431.8390946388208</c:v>
                </c:pt>
                <c:pt idx="5250">
                  <c:v>8432.0311133861505</c:v>
                </c:pt>
                <c:pt idx="5251">
                  <c:v>8432.2391195297205</c:v>
                </c:pt>
                <c:pt idx="5252">
                  <c:v>8432.3836584091096</c:v>
                </c:pt>
                <c:pt idx="5253">
                  <c:v>8432.6391041278803</c:v>
                </c:pt>
                <c:pt idx="5254">
                  <c:v>8432.8470816612207</c:v>
                </c:pt>
                <c:pt idx="5255">
                  <c:v>8433.0550749301892</c:v>
                </c:pt>
                <c:pt idx="5256">
                  <c:v>8433.26305484771</c:v>
                </c:pt>
                <c:pt idx="5257">
                  <c:v>8433.4550707340204</c:v>
                </c:pt>
                <c:pt idx="5258">
                  <c:v>8433.6630342006592</c:v>
                </c:pt>
                <c:pt idx="5259">
                  <c:v>8433.8074924945795</c:v>
                </c:pt>
                <c:pt idx="5260">
                  <c:v>8434.0630016326904</c:v>
                </c:pt>
                <c:pt idx="5261">
                  <c:v>8434.2710156440698</c:v>
                </c:pt>
                <c:pt idx="5262">
                  <c:v>8434.4630277156793</c:v>
                </c:pt>
                <c:pt idx="5263">
                  <c:v>8434.6870219707398</c:v>
                </c:pt>
                <c:pt idx="5264">
                  <c:v>8434.8789825439399</c:v>
                </c:pt>
                <c:pt idx="5265">
                  <c:v>8435.0709848403894</c:v>
                </c:pt>
                <c:pt idx="5266">
                  <c:v>8435.2476882934498</c:v>
                </c:pt>
                <c:pt idx="5267">
                  <c:v>8435.4869515895807</c:v>
                </c:pt>
                <c:pt idx="5268">
                  <c:v>8435.6949648857099</c:v>
                </c:pt>
                <c:pt idx="5269">
                  <c:v>8435.8396430015491</c:v>
                </c:pt>
                <c:pt idx="5270">
                  <c:v>8436.0476031303406</c:v>
                </c:pt>
                <c:pt idx="5271">
                  <c:v>8436.2393159866297</c:v>
                </c:pt>
                <c:pt idx="5272">
                  <c:v>8436.4949343204407</c:v>
                </c:pt>
                <c:pt idx="5273">
                  <c:v>8436.6553344726508</c:v>
                </c:pt>
                <c:pt idx="5274">
                  <c:v>8436.8633155822699</c:v>
                </c:pt>
                <c:pt idx="5275">
                  <c:v>8437.1028597354798</c:v>
                </c:pt>
                <c:pt idx="5276">
                  <c:v>8437.3108711242603</c:v>
                </c:pt>
                <c:pt idx="5277">
                  <c:v>8437.5189158916401</c:v>
                </c:pt>
                <c:pt idx="5278">
                  <c:v>8437.7108623981403</c:v>
                </c:pt>
                <c:pt idx="5279">
                  <c:v>8437.91887927055</c:v>
                </c:pt>
                <c:pt idx="5280">
                  <c:v>8438.1108109951001</c:v>
                </c:pt>
                <c:pt idx="5281">
                  <c:v>8438.3188219070398</c:v>
                </c:pt>
                <c:pt idx="5282">
                  <c:v>8438.5268096923792</c:v>
                </c:pt>
                <c:pt idx="5283">
                  <c:v>8438.7348117828296</c:v>
                </c:pt>
                <c:pt idx="5284">
                  <c:v>8438.9427874088196</c:v>
                </c:pt>
                <c:pt idx="5285">
                  <c:v>8439.1347699165308</c:v>
                </c:pt>
                <c:pt idx="5286">
                  <c:v>8439.3267843723206</c:v>
                </c:pt>
                <c:pt idx="5287">
                  <c:v>8439.5347530841791</c:v>
                </c:pt>
                <c:pt idx="5288">
                  <c:v>8439.7427287101691</c:v>
                </c:pt>
                <c:pt idx="5289">
                  <c:v>8439.9031095504706</c:v>
                </c:pt>
                <c:pt idx="5290">
                  <c:v>8440.0953848361896</c:v>
                </c:pt>
                <c:pt idx="5291">
                  <c:v>8440.3507115840894</c:v>
                </c:pt>
                <c:pt idx="5292">
                  <c:v>8440.5587069988196</c:v>
                </c:pt>
                <c:pt idx="5293">
                  <c:v>8440.7033977508509</c:v>
                </c:pt>
                <c:pt idx="5294">
                  <c:v>8440.9112002849506</c:v>
                </c:pt>
                <c:pt idx="5295">
                  <c:v>8441.1666932106</c:v>
                </c:pt>
                <c:pt idx="5296">
                  <c:v>8441.3747098445801</c:v>
                </c:pt>
                <c:pt idx="5297">
                  <c:v>8441.5667552947907</c:v>
                </c:pt>
                <c:pt idx="5298">
                  <c:v>8441.7746491432099</c:v>
                </c:pt>
                <c:pt idx="5299">
                  <c:v>8441.9666407108307</c:v>
                </c:pt>
                <c:pt idx="5300">
                  <c:v>8442.1746304035096</c:v>
                </c:pt>
                <c:pt idx="5301">
                  <c:v>8442.3826055526697</c:v>
                </c:pt>
                <c:pt idx="5302">
                  <c:v>8442.5746090412104</c:v>
                </c:pt>
                <c:pt idx="5303">
                  <c:v>8442.7350647449402</c:v>
                </c:pt>
                <c:pt idx="5304">
                  <c:v>8442.9906201362592</c:v>
                </c:pt>
                <c:pt idx="5305">
                  <c:v>8443.1353685855793</c:v>
                </c:pt>
                <c:pt idx="5306">
                  <c:v>8443.3905999660401</c:v>
                </c:pt>
                <c:pt idx="5307">
                  <c:v>8443.5985774993806</c:v>
                </c:pt>
                <c:pt idx="5308">
                  <c:v>8443.7905752658808</c:v>
                </c:pt>
                <c:pt idx="5309">
                  <c:v>8443.9985725879596</c:v>
                </c:pt>
                <c:pt idx="5310">
                  <c:v>8444.2065546512604</c:v>
                </c:pt>
                <c:pt idx="5311">
                  <c:v>8444.3985486030506</c:v>
                </c:pt>
                <c:pt idx="5312">
                  <c:v>8444.6065204143506</c:v>
                </c:pt>
                <c:pt idx="5313">
                  <c:v>8444.8145675659107</c:v>
                </c:pt>
                <c:pt idx="5314">
                  <c:v>8445.0065121650605</c:v>
                </c:pt>
                <c:pt idx="5315">
                  <c:v>8445.2145245075208</c:v>
                </c:pt>
                <c:pt idx="5316">
                  <c:v>8445.4224891662507</c:v>
                </c:pt>
                <c:pt idx="5317">
                  <c:v>8445.6304953098206</c:v>
                </c:pt>
                <c:pt idx="5318">
                  <c:v>8445.8224360942804</c:v>
                </c:pt>
                <c:pt idx="5319">
                  <c:v>8446.0304768085407</c:v>
                </c:pt>
                <c:pt idx="5320">
                  <c:v>8446.2224733829407</c:v>
                </c:pt>
                <c:pt idx="5321">
                  <c:v>8446.4304695129304</c:v>
                </c:pt>
                <c:pt idx="5322">
                  <c:v>8446.63849949836</c:v>
                </c:pt>
                <c:pt idx="5323">
                  <c:v>8446.8464255332892</c:v>
                </c:pt>
                <c:pt idx="5324">
                  <c:v>8447.0385088920502</c:v>
                </c:pt>
                <c:pt idx="5325">
                  <c:v>8447.1991271972602</c:v>
                </c:pt>
                <c:pt idx="5326">
                  <c:v>8447.4067378044092</c:v>
                </c:pt>
                <c:pt idx="5327">
                  <c:v>8447.5991280078797</c:v>
                </c:pt>
                <c:pt idx="5328">
                  <c:v>8447.80704379081</c:v>
                </c:pt>
                <c:pt idx="5329">
                  <c:v>8448.0148506164496</c:v>
                </c:pt>
                <c:pt idx="5330">
                  <c:v>8448.2070193290692</c:v>
                </c:pt>
                <c:pt idx="5331">
                  <c:v>8448.4148733615802</c:v>
                </c:pt>
                <c:pt idx="5332">
                  <c:v>8448.6230258941596</c:v>
                </c:pt>
                <c:pt idx="5333">
                  <c:v>8448.8623173236792</c:v>
                </c:pt>
                <c:pt idx="5334">
                  <c:v>8449.0703222751599</c:v>
                </c:pt>
                <c:pt idx="5335">
                  <c:v>8449.2623066902106</c:v>
                </c:pt>
                <c:pt idx="5336">
                  <c:v>8449.4702656269001</c:v>
                </c:pt>
                <c:pt idx="5337">
                  <c:v>8449.6782858371698</c:v>
                </c:pt>
                <c:pt idx="5338">
                  <c:v>8449.87031197547</c:v>
                </c:pt>
                <c:pt idx="5339">
                  <c:v>8450.0782318115198</c:v>
                </c:pt>
                <c:pt idx="5340">
                  <c:v>8450.3022391796094</c:v>
                </c:pt>
                <c:pt idx="5341">
                  <c:v>8450.4942362308502</c:v>
                </c:pt>
                <c:pt idx="5342">
                  <c:v>8450.6862161159497</c:v>
                </c:pt>
                <c:pt idx="5343">
                  <c:v>8450.8781936168598</c:v>
                </c:pt>
                <c:pt idx="5344">
                  <c:v>8451.0550415515809</c:v>
                </c:pt>
                <c:pt idx="5345">
                  <c:v>8451.2941908836292</c:v>
                </c:pt>
                <c:pt idx="5346">
                  <c:v>8451.4545199871009</c:v>
                </c:pt>
                <c:pt idx="5347">
                  <c:v>8451.6625881194996</c:v>
                </c:pt>
                <c:pt idx="5348">
                  <c:v>8451.9182312488501</c:v>
                </c:pt>
                <c:pt idx="5349">
                  <c:v>8452.1261389255505</c:v>
                </c:pt>
                <c:pt idx="5350">
                  <c:v>8452.3181855678504</c:v>
                </c:pt>
                <c:pt idx="5351">
                  <c:v>8452.5261509418397</c:v>
                </c:pt>
                <c:pt idx="5352">
                  <c:v>8452.7341592311805</c:v>
                </c:pt>
                <c:pt idx="5353">
                  <c:v>8452.9261279106104</c:v>
                </c:pt>
                <c:pt idx="5354">
                  <c:v>8453.1181170940308</c:v>
                </c:pt>
                <c:pt idx="5355">
                  <c:v>8453.3260848522095</c:v>
                </c:pt>
                <c:pt idx="5356">
                  <c:v>8453.5340867042505</c:v>
                </c:pt>
                <c:pt idx="5357">
                  <c:v>8453.7261178493409</c:v>
                </c:pt>
                <c:pt idx="5358">
                  <c:v>8453.9341690540296</c:v>
                </c:pt>
                <c:pt idx="5359">
                  <c:v>8454.1421215534192</c:v>
                </c:pt>
                <c:pt idx="5360">
                  <c:v>8454.3340351581501</c:v>
                </c:pt>
                <c:pt idx="5361">
                  <c:v>8454.5420553684198</c:v>
                </c:pt>
                <c:pt idx="5362">
                  <c:v>8454.7660291194898</c:v>
                </c:pt>
                <c:pt idx="5363">
                  <c:v>8454.9581398963892</c:v>
                </c:pt>
                <c:pt idx="5364">
                  <c:v>8455.1660146713202</c:v>
                </c:pt>
                <c:pt idx="5365">
                  <c:v>8455.3580019473993</c:v>
                </c:pt>
                <c:pt idx="5366">
                  <c:v>8455.5185303687995</c:v>
                </c:pt>
                <c:pt idx="5367">
                  <c:v>8455.7579967975598</c:v>
                </c:pt>
                <c:pt idx="5368">
                  <c:v>8455.9659693241101</c:v>
                </c:pt>
                <c:pt idx="5369">
                  <c:v>8456.1739602088892</c:v>
                </c:pt>
                <c:pt idx="5370">
                  <c:v>8456.3659927845001</c:v>
                </c:pt>
                <c:pt idx="5371">
                  <c:v>8456.5739512443506</c:v>
                </c:pt>
                <c:pt idx="5372">
                  <c:v>8456.7819478511792</c:v>
                </c:pt>
                <c:pt idx="5373">
                  <c:v>8456.9739239215796</c:v>
                </c:pt>
                <c:pt idx="5374">
                  <c:v>8457.1819181442206</c:v>
                </c:pt>
                <c:pt idx="5375">
                  <c:v>8457.3422043323499</c:v>
                </c:pt>
                <c:pt idx="5376">
                  <c:v>8457.5819020271301</c:v>
                </c:pt>
                <c:pt idx="5377">
                  <c:v>8457.7899348735791</c:v>
                </c:pt>
                <c:pt idx="5378">
                  <c:v>8457.9506754875092</c:v>
                </c:pt>
                <c:pt idx="5379">
                  <c:v>8458.2058601379304</c:v>
                </c:pt>
                <c:pt idx="5380">
                  <c:v>8458.3503468036597</c:v>
                </c:pt>
                <c:pt idx="5381">
                  <c:v>8458.5423109531403</c:v>
                </c:pt>
                <c:pt idx="5382">
                  <c:v>8458.7665205001795</c:v>
                </c:pt>
                <c:pt idx="5383">
                  <c:v>8459.0058426856904</c:v>
                </c:pt>
                <c:pt idx="5384">
                  <c:v>8459.2138469219208</c:v>
                </c:pt>
                <c:pt idx="5385">
                  <c:v>8459.4058122634797</c:v>
                </c:pt>
                <c:pt idx="5386">
                  <c:v>8459.5664196014404</c:v>
                </c:pt>
                <c:pt idx="5387">
                  <c:v>8459.8217866420691</c:v>
                </c:pt>
                <c:pt idx="5388">
                  <c:v>8459.9821608066504</c:v>
                </c:pt>
                <c:pt idx="5389">
                  <c:v>8460.2217805385499</c:v>
                </c:pt>
                <c:pt idx="5390">
                  <c:v>8460.38231658935</c:v>
                </c:pt>
                <c:pt idx="5391">
                  <c:v>8460.6217918395905</c:v>
                </c:pt>
                <c:pt idx="5392">
                  <c:v>8460.8297815322803</c:v>
                </c:pt>
                <c:pt idx="5393">
                  <c:v>8460.9900496005994</c:v>
                </c:pt>
                <c:pt idx="5394">
                  <c:v>8461.2457349300294</c:v>
                </c:pt>
                <c:pt idx="5395">
                  <c:v>8461.4377284049897</c:v>
                </c:pt>
                <c:pt idx="5396">
                  <c:v>8461.6458261012995</c:v>
                </c:pt>
                <c:pt idx="5397">
                  <c:v>8461.8537125587409</c:v>
                </c:pt>
                <c:pt idx="5398">
                  <c:v>8462.0139243602698</c:v>
                </c:pt>
                <c:pt idx="5399">
                  <c:v>8462.2059774398804</c:v>
                </c:pt>
                <c:pt idx="5400">
                  <c:v>8462.4616808891205</c:v>
                </c:pt>
                <c:pt idx="5401">
                  <c:v>8462.6536941528302</c:v>
                </c:pt>
                <c:pt idx="5402">
                  <c:v>8462.8616631031</c:v>
                </c:pt>
                <c:pt idx="5403">
                  <c:v>8463.0856289863495</c:v>
                </c:pt>
                <c:pt idx="5404">
                  <c:v>8463.2776162624305</c:v>
                </c:pt>
                <c:pt idx="5405">
                  <c:v>8463.4219248294794</c:v>
                </c:pt>
                <c:pt idx="5406">
                  <c:v>8463.6776385307294</c:v>
                </c:pt>
                <c:pt idx="5407">
                  <c:v>8463.8695983886701</c:v>
                </c:pt>
                <c:pt idx="5408">
                  <c:v>8464.0776300430207</c:v>
                </c:pt>
                <c:pt idx="5409">
                  <c:v>8464.2855765819495</c:v>
                </c:pt>
                <c:pt idx="5410">
                  <c:v>8464.4775879382996</c:v>
                </c:pt>
                <c:pt idx="5411">
                  <c:v>8464.7015459537506</c:v>
                </c:pt>
                <c:pt idx="5412">
                  <c:v>8464.8935754299091</c:v>
                </c:pt>
                <c:pt idx="5413">
                  <c:v>8465.1015090942292</c:v>
                </c:pt>
                <c:pt idx="5414">
                  <c:v>8465.2935290336609</c:v>
                </c:pt>
                <c:pt idx="5415">
                  <c:v>8465.5015480518305</c:v>
                </c:pt>
                <c:pt idx="5416">
                  <c:v>8465.6934971809296</c:v>
                </c:pt>
                <c:pt idx="5417">
                  <c:v>8465.9014966487794</c:v>
                </c:pt>
                <c:pt idx="5418">
                  <c:v>8466.1095149517005</c:v>
                </c:pt>
                <c:pt idx="5419">
                  <c:v>8466.2697153091394</c:v>
                </c:pt>
                <c:pt idx="5420">
                  <c:v>8466.4620172977393</c:v>
                </c:pt>
                <c:pt idx="5421">
                  <c:v>8466.7014999389594</c:v>
                </c:pt>
                <c:pt idx="5422">
                  <c:v>8466.9254341125397</c:v>
                </c:pt>
                <c:pt idx="5423">
                  <c:v>8467.1174547672199</c:v>
                </c:pt>
                <c:pt idx="5424">
                  <c:v>8467.3254196643793</c:v>
                </c:pt>
                <c:pt idx="5425">
                  <c:v>8467.5175204277002</c:v>
                </c:pt>
                <c:pt idx="5426">
                  <c:v>8467.7254273891394</c:v>
                </c:pt>
                <c:pt idx="5427">
                  <c:v>8467.9334747791199</c:v>
                </c:pt>
                <c:pt idx="5428">
                  <c:v>8468.1253890991193</c:v>
                </c:pt>
                <c:pt idx="5429">
                  <c:v>8468.34940314292</c:v>
                </c:pt>
                <c:pt idx="5430">
                  <c:v>8468.5253880023902</c:v>
                </c:pt>
                <c:pt idx="5431">
                  <c:v>8468.7493553161603</c:v>
                </c:pt>
                <c:pt idx="5432">
                  <c:v>8468.9413738250696</c:v>
                </c:pt>
                <c:pt idx="5433">
                  <c:v>8469.1493906974702</c:v>
                </c:pt>
                <c:pt idx="5434">
                  <c:v>8469.3097858428901</c:v>
                </c:pt>
                <c:pt idx="5435">
                  <c:v>8469.5493307113593</c:v>
                </c:pt>
                <c:pt idx="5436">
                  <c:v>8469.7573065757697</c:v>
                </c:pt>
                <c:pt idx="5437">
                  <c:v>8469.9653027057593</c:v>
                </c:pt>
                <c:pt idx="5438">
                  <c:v>8470.1573059558796</c:v>
                </c:pt>
                <c:pt idx="5439">
                  <c:v>8470.3653657436298</c:v>
                </c:pt>
                <c:pt idx="5440">
                  <c:v>8470.5732736587506</c:v>
                </c:pt>
                <c:pt idx="5441">
                  <c:v>8470.7652919292395</c:v>
                </c:pt>
                <c:pt idx="5442">
                  <c:v>8470.9732596874201</c:v>
                </c:pt>
                <c:pt idx="5443">
                  <c:v>8471.1178913116401</c:v>
                </c:pt>
                <c:pt idx="5444">
                  <c:v>8471.3415985107404</c:v>
                </c:pt>
                <c:pt idx="5445">
                  <c:v>8471.58123636245</c:v>
                </c:pt>
                <c:pt idx="5446">
                  <c:v>8471.7417132854407</c:v>
                </c:pt>
                <c:pt idx="5447">
                  <c:v>8471.9812302589398</c:v>
                </c:pt>
                <c:pt idx="5448">
                  <c:v>8472.14162445068</c:v>
                </c:pt>
                <c:pt idx="5449">
                  <c:v>8472.39719963073</c:v>
                </c:pt>
                <c:pt idx="5450">
                  <c:v>8472.5415065288507</c:v>
                </c:pt>
                <c:pt idx="5451">
                  <c:v>8472.7971823215394</c:v>
                </c:pt>
                <c:pt idx="5452">
                  <c:v>8472.9891474246906</c:v>
                </c:pt>
                <c:pt idx="5453">
                  <c:v>8473.1496970653498</c:v>
                </c:pt>
                <c:pt idx="5454">
                  <c:v>8473.3575711250305</c:v>
                </c:pt>
                <c:pt idx="5455">
                  <c:v>8473.6131405830292</c:v>
                </c:pt>
                <c:pt idx="5456">
                  <c:v>8473.7578666210102</c:v>
                </c:pt>
                <c:pt idx="5457">
                  <c:v>8473.9658238887696</c:v>
                </c:pt>
                <c:pt idx="5458">
                  <c:v>8474.2210812568592</c:v>
                </c:pt>
                <c:pt idx="5459">
                  <c:v>8474.4290833473206</c:v>
                </c:pt>
                <c:pt idx="5460">
                  <c:v>8474.6210970878601</c:v>
                </c:pt>
                <c:pt idx="5461">
                  <c:v>8474.7817678451502</c:v>
                </c:pt>
                <c:pt idx="5462">
                  <c:v>8474.9897654056495</c:v>
                </c:pt>
                <c:pt idx="5463">
                  <c:v>8475.1813447475397</c:v>
                </c:pt>
                <c:pt idx="5464">
                  <c:v>8475.3893933296204</c:v>
                </c:pt>
                <c:pt idx="5465">
                  <c:v>8475.6290128230994</c:v>
                </c:pt>
                <c:pt idx="5466">
                  <c:v>8475.8370175361597</c:v>
                </c:pt>
                <c:pt idx="5467">
                  <c:v>8476.0450754165595</c:v>
                </c:pt>
                <c:pt idx="5468">
                  <c:v>8476.2530236244202</c:v>
                </c:pt>
                <c:pt idx="5469">
                  <c:v>8476.4134266376404</c:v>
                </c:pt>
                <c:pt idx="5470">
                  <c:v>8476.6056785583405</c:v>
                </c:pt>
                <c:pt idx="5471">
                  <c:v>8476.8449776172602</c:v>
                </c:pt>
                <c:pt idx="5472">
                  <c:v>8477.0529441833405</c:v>
                </c:pt>
                <c:pt idx="5473">
                  <c:v>8477.2609741687702</c:v>
                </c:pt>
                <c:pt idx="5474">
                  <c:v>8477.4689462184906</c:v>
                </c:pt>
                <c:pt idx="5475">
                  <c:v>8477.6609418392109</c:v>
                </c:pt>
                <c:pt idx="5476">
                  <c:v>8477.8689544200806</c:v>
                </c:pt>
                <c:pt idx="5477">
                  <c:v>8478.0610241889899</c:v>
                </c:pt>
                <c:pt idx="5478">
                  <c:v>8478.2689216136896</c:v>
                </c:pt>
                <c:pt idx="5479">
                  <c:v>8478.4769396781903</c:v>
                </c:pt>
                <c:pt idx="5480">
                  <c:v>8478.68489599227</c:v>
                </c:pt>
                <c:pt idx="5481">
                  <c:v>8478.8768899440693</c:v>
                </c:pt>
                <c:pt idx="5482">
                  <c:v>8479.0848853588104</c:v>
                </c:pt>
                <c:pt idx="5483">
                  <c:v>8479.2928602695392</c:v>
                </c:pt>
                <c:pt idx="5484">
                  <c:v>8479.5008473396301</c:v>
                </c:pt>
                <c:pt idx="5485">
                  <c:v>8479.6928377151398</c:v>
                </c:pt>
                <c:pt idx="5486">
                  <c:v>8479.8374025821595</c:v>
                </c:pt>
                <c:pt idx="5487">
                  <c:v>8480.0928802490198</c:v>
                </c:pt>
                <c:pt idx="5488">
                  <c:v>8480.3008341789191</c:v>
                </c:pt>
                <c:pt idx="5489">
                  <c:v>8480.5088052749597</c:v>
                </c:pt>
                <c:pt idx="5490">
                  <c:v>8480.7007939815503</c:v>
                </c:pt>
                <c:pt idx="5491">
                  <c:v>8480.8612279891895</c:v>
                </c:pt>
                <c:pt idx="5492">
                  <c:v>8481.1168017387299</c:v>
                </c:pt>
                <c:pt idx="5493">
                  <c:v>8481.3087489604895</c:v>
                </c:pt>
                <c:pt idx="5494">
                  <c:v>8481.5327479839307</c:v>
                </c:pt>
                <c:pt idx="5495">
                  <c:v>8481.7247490882801</c:v>
                </c:pt>
                <c:pt idx="5496">
                  <c:v>8481.9167299270594</c:v>
                </c:pt>
                <c:pt idx="5497">
                  <c:v>8482.1247148513703</c:v>
                </c:pt>
                <c:pt idx="5498">
                  <c:v>8482.3327269554102</c:v>
                </c:pt>
                <c:pt idx="5499">
                  <c:v>8482.5406873226093</c:v>
                </c:pt>
                <c:pt idx="5500">
                  <c:v>8482.7326836585908</c:v>
                </c:pt>
                <c:pt idx="5501">
                  <c:v>8482.8930518627094</c:v>
                </c:pt>
                <c:pt idx="5502">
                  <c:v>8483.1009411811792</c:v>
                </c:pt>
                <c:pt idx="5503">
                  <c:v>8483.3406362533497</c:v>
                </c:pt>
                <c:pt idx="5504">
                  <c:v>8483.5011126994996</c:v>
                </c:pt>
                <c:pt idx="5505">
                  <c:v>8483.6933484077399</c:v>
                </c:pt>
                <c:pt idx="5506">
                  <c:v>8483.9486215114503</c:v>
                </c:pt>
                <c:pt idx="5507">
                  <c:v>8484.1566317081397</c:v>
                </c:pt>
                <c:pt idx="5508">
                  <c:v>8484.3486032485907</c:v>
                </c:pt>
                <c:pt idx="5509">
                  <c:v>8484.5726416110901</c:v>
                </c:pt>
                <c:pt idx="5510">
                  <c:v>8484.7646033763795</c:v>
                </c:pt>
                <c:pt idx="5511">
                  <c:v>8484.9725947379993</c:v>
                </c:pt>
                <c:pt idx="5512">
                  <c:v>8485.1646056175196</c:v>
                </c:pt>
                <c:pt idx="5513">
                  <c:v>8485.3725385665803</c:v>
                </c:pt>
                <c:pt idx="5514">
                  <c:v>8485.5805747509003</c:v>
                </c:pt>
                <c:pt idx="5515">
                  <c:v>8485.7725694179499</c:v>
                </c:pt>
                <c:pt idx="5516">
                  <c:v>8485.9805397987293</c:v>
                </c:pt>
                <c:pt idx="5517">
                  <c:v>8486.1726405620502</c:v>
                </c:pt>
                <c:pt idx="5518">
                  <c:v>8486.3805251121503</c:v>
                </c:pt>
                <c:pt idx="5519">
                  <c:v>8486.5567951202302</c:v>
                </c:pt>
                <c:pt idx="5520">
                  <c:v>8486.79647564888</c:v>
                </c:pt>
                <c:pt idx="5521">
                  <c:v>8487.0044946670496</c:v>
                </c:pt>
                <c:pt idx="5522">
                  <c:v>8487.1648514270692</c:v>
                </c:pt>
                <c:pt idx="5523">
                  <c:v>8487.3408784866297</c:v>
                </c:pt>
                <c:pt idx="5524">
                  <c:v>8487.6124622821808</c:v>
                </c:pt>
                <c:pt idx="5525">
                  <c:v>8487.8044638633692</c:v>
                </c:pt>
                <c:pt idx="5526">
                  <c:v>8488.0124392509406</c:v>
                </c:pt>
                <c:pt idx="5527">
                  <c:v>8488.2044265270197</c:v>
                </c:pt>
                <c:pt idx="5528">
                  <c:v>8488.4124226570093</c:v>
                </c:pt>
                <c:pt idx="5529">
                  <c:v>8488.6204369068091</c:v>
                </c:pt>
                <c:pt idx="5530">
                  <c:v>8488.8124220371192</c:v>
                </c:pt>
                <c:pt idx="5531">
                  <c:v>8488.9889376163392</c:v>
                </c:pt>
                <c:pt idx="5532">
                  <c:v>8489.2283706665003</c:v>
                </c:pt>
                <c:pt idx="5533">
                  <c:v>8489.4203581809907</c:v>
                </c:pt>
                <c:pt idx="5534">
                  <c:v>8489.5967342853492</c:v>
                </c:pt>
                <c:pt idx="5535">
                  <c:v>8489.8363699913007</c:v>
                </c:pt>
                <c:pt idx="5536">
                  <c:v>8490.0283689498901</c:v>
                </c:pt>
                <c:pt idx="5537">
                  <c:v>8490.1891188621503</c:v>
                </c:pt>
                <c:pt idx="5538">
                  <c:v>8490.4443337917292</c:v>
                </c:pt>
                <c:pt idx="5539">
                  <c:v>8490.6523194312995</c:v>
                </c:pt>
                <c:pt idx="5540">
                  <c:v>8490.8443653583508</c:v>
                </c:pt>
                <c:pt idx="5541">
                  <c:v>8491.0522954463904</c:v>
                </c:pt>
                <c:pt idx="5542">
                  <c:v>8491.2602889537793</c:v>
                </c:pt>
                <c:pt idx="5543">
                  <c:v>8491.4522807598096</c:v>
                </c:pt>
                <c:pt idx="5544">
                  <c:v>8491.6129426956104</c:v>
                </c:pt>
                <c:pt idx="5545">
                  <c:v>8491.8522429466193</c:v>
                </c:pt>
                <c:pt idx="5546">
                  <c:v>8492.0126667022705</c:v>
                </c:pt>
                <c:pt idx="5547">
                  <c:v>8492.2205936908704</c:v>
                </c:pt>
                <c:pt idx="5548">
                  <c:v>8492.4762284755707</c:v>
                </c:pt>
                <c:pt idx="5549">
                  <c:v>8492.6683220863306</c:v>
                </c:pt>
                <c:pt idx="5550">
                  <c:v>8492.8762459754907</c:v>
                </c:pt>
                <c:pt idx="5551">
                  <c:v>8493.0364904403596</c:v>
                </c:pt>
                <c:pt idx="5552">
                  <c:v>8493.2761943340302</c:v>
                </c:pt>
                <c:pt idx="5553">
                  <c:v>8493.4368948936408</c:v>
                </c:pt>
                <c:pt idx="5554">
                  <c:v>8493.6921708583795</c:v>
                </c:pt>
                <c:pt idx="5555">
                  <c:v>8493.8841652870105</c:v>
                </c:pt>
                <c:pt idx="5556">
                  <c:v>8494.0921602249091</c:v>
                </c:pt>
                <c:pt idx="5557">
                  <c:v>8494.3001663684809</c:v>
                </c:pt>
                <c:pt idx="5558">
                  <c:v>8494.49213624</c:v>
                </c:pt>
                <c:pt idx="5559">
                  <c:v>8494.6524899005799</c:v>
                </c:pt>
                <c:pt idx="5560">
                  <c:v>8494.86080765724</c:v>
                </c:pt>
                <c:pt idx="5561">
                  <c:v>8495.1000921726209</c:v>
                </c:pt>
                <c:pt idx="5562">
                  <c:v>8495.3081057071595</c:v>
                </c:pt>
                <c:pt idx="5563">
                  <c:v>8495.4686529636292</c:v>
                </c:pt>
                <c:pt idx="5564">
                  <c:v>8495.7240624427704</c:v>
                </c:pt>
                <c:pt idx="5565">
                  <c:v>8495.9160702228492</c:v>
                </c:pt>
                <c:pt idx="5566">
                  <c:v>8496.1240553855805</c:v>
                </c:pt>
                <c:pt idx="5567">
                  <c:v>8496.3320746421796</c:v>
                </c:pt>
                <c:pt idx="5568">
                  <c:v>8496.5240089893305</c:v>
                </c:pt>
                <c:pt idx="5569">
                  <c:v>8496.7319958209901</c:v>
                </c:pt>
                <c:pt idx="5570">
                  <c:v>8496.9240341186505</c:v>
                </c:pt>
                <c:pt idx="5571">
                  <c:v>8497.1319911479895</c:v>
                </c:pt>
                <c:pt idx="5572">
                  <c:v>8497.2924358844703</c:v>
                </c:pt>
                <c:pt idx="5573">
                  <c:v>8497.4845395088105</c:v>
                </c:pt>
                <c:pt idx="5574">
                  <c:v>8497.7399775981903</c:v>
                </c:pt>
                <c:pt idx="5575">
                  <c:v>8497.9479444026892</c:v>
                </c:pt>
                <c:pt idx="5576">
                  <c:v>8498.1560125350898</c:v>
                </c:pt>
                <c:pt idx="5577">
                  <c:v>8498.3479413986206</c:v>
                </c:pt>
                <c:pt idx="5578">
                  <c:v>8498.5559856891596</c:v>
                </c:pt>
                <c:pt idx="5579">
                  <c:v>8498.7479631900696</c:v>
                </c:pt>
                <c:pt idx="5580">
                  <c:v>8498.9559285640698</c:v>
                </c:pt>
                <c:pt idx="5581">
                  <c:v>8499.1639261245691</c:v>
                </c:pt>
                <c:pt idx="5582">
                  <c:v>8499.3719000816309</c:v>
                </c:pt>
                <c:pt idx="5583">
                  <c:v>8499.5639162063508</c:v>
                </c:pt>
                <c:pt idx="5584">
                  <c:v>8499.7719128131794</c:v>
                </c:pt>
                <c:pt idx="5585">
                  <c:v>8499.9161877632105</c:v>
                </c:pt>
                <c:pt idx="5586">
                  <c:v>8500.1245443820899</c:v>
                </c:pt>
                <c:pt idx="5587">
                  <c:v>8500.3798727989106</c:v>
                </c:pt>
                <c:pt idx="5588">
                  <c:v>8500.5878658294605</c:v>
                </c:pt>
                <c:pt idx="5589">
                  <c:v>8500.7480394840204</c:v>
                </c:pt>
                <c:pt idx="5590">
                  <c:v>8500.9403457641602</c:v>
                </c:pt>
                <c:pt idx="5591">
                  <c:v>8501.1323390007001</c:v>
                </c:pt>
                <c:pt idx="5592">
                  <c:v>8501.40381240844</c:v>
                </c:pt>
                <c:pt idx="5593">
                  <c:v>8501.5641756057703</c:v>
                </c:pt>
                <c:pt idx="5594">
                  <c:v>8501.8038043975794</c:v>
                </c:pt>
                <c:pt idx="5595">
                  <c:v>8501.99577403068</c:v>
                </c:pt>
                <c:pt idx="5596">
                  <c:v>8502.2038033008503</c:v>
                </c:pt>
                <c:pt idx="5597">
                  <c:v>8502.4117579460108</c:v>
                </c:pt>
                <c:pt idx="5598">
                  <c:v>8502.6038203239405</c:v>
                </c:pt>
                <c:pt idx="5599">
                  <c:v>8502.7643635272907</c:v>
                </c:pt>
                <c:pt idx="5600">
                  <c:v>8502.9719526767694</c:v>
                </c:pt>
                <c:pt idx="5601">
                  <c:v>8503.1643776893598</c:v>
                </c:pt>
                <c:pt idx="5602">
                  <c:v>8503.4197287559491</c:v>
                </c:pt>
                <c:pt idx="5603">
                  <c:v>8503.5802662372498</c:v>
                </c:pt>
                <c:pt idx="5604">
                  <c:v>8503.7880272865204</c:v>
                </c:pt>
                <c:pt idx="5605">
                  <c:v>8503.9799170494007</c:v>
                </c:pt>
                <c:pt idx="5606">
                  <c:v>8504.1721780300104</c:v>
                </c:pt>
                <c:pt idx="5607">
                  <c:v>8504.4436564445405</c:v>
                </c:pt>
                <c:pt idx="5608">
                  <c:v>8504.6516580581592</c:v>
                </c:pt>
                <c:pt idx="5609">
                  <c:v>8504.8436269760095</c:v>
                </c:pt>
                <c:pt idx="5610">
                  <c:v>8505.03562378883</c:v>
                </c:pt>
                <c:pt idx="5611">
                  <c:v>8505.2596321105902</c:v>
                </c:pt>
                <c:pt idx="5612">
                  <c:v>8505.4043068885803</c:v>
                </c:pt>
                <c:pt idx="5613">
                  <c:v>8505.6595916747992</c:v>
                </c:pt>
                <c:pt idx="5614">
                  <c:v>8505.8515915870594</c:v>
                </c:pt>
                <c:pt idx="5615">
                  <c:v>8506.0435893535596</c:v>
                </c:pt>
                <c:pt idx="5616">
                  <c:v>8506.2675631046204</c:v>
                </c:pt>
                <c:pt idx="5617">
                  <c:v>8506.4595487117695</c:v>
                </c:pt>
                <c:pt idx="5618">
                  <c:v>8506.6675534248297</c:v>
                </c:pt>
                <c:pt idx="5619">
                  <c:v>8506.8755176067298</c:v>
                </c:pt>
                <c:pt idx="5620">
                  <c:v>8507.0675129890406</c:v>
                </c:pt>
                <c:pt idx="5621">
                  <c:v>8507.2277786731702</c:v>
                </c:pt>
                <c:pt idx="5622">
                  <c:v>8507.4201526641791</c:v>
                </c:pt>
                <c:pt idx="5623">
                  <c:v>8507.6280210018103</c:v>
                </c:pt>
                <c:pt idx="5624">
                  <c:v>8507.8358867168408</c:v>
                </c:pt>
                <c:pt idx="5625">
                  <c:v>8508.0438072681409</c:v>
                </c:pt>
                <c:pt idx="5626">
                  <c:v>8508.2835285663605</c:v>
                </c:pt>
                <c:pt idx="5627">
                  <c:v>8508.4441766738801</c:v>
                </c:pt>
                <c:pt idx="5628">
                  <c:v>8508.6358752250599</c:v>
                </c:pt>
                <c:pt idx="5629">
                  <c:v>8508.8437478542292</c:v>
                </c:pt>
                <c:pt idx="5630">
                  <c:v>8509.0518169403003</c:v>
                </c:pt>
                <c:pt idx="5631">
                  <c:v>8509.2596793174707</c:v>
                </c:pt>
                <c:pt idx="5632">
                  <c:v>8509.4680433273297</c:v>
                </c:pt>
                <c:pt idx="5633">
                  <c:v>8509.7074315547907</c:v>
                </c:pt>
                <c:pt idx="5634">
                  <c:v>8509.9153857231104</c:v>
                </c:pt>
                <c:pt idx="5635">
                  <c:v>8510.1073937416004</c:v>
                </c:pt>
                <c:pt idx="5636">
                  <c:v>8510.3154675960504</c:v>
                </c:pt>
                <c:pt idx="5637">
                  <c:v>8510.5233895778601</c:v>
                </c:pt>
                <c:pt idx="5638">
                  <c:v>8510.6680305004102</c:v>
                </c:pt>
                <c:pt idx="5639">
                  <c:v>8510.8917403221094</c:v>
                </c:pt>
                <c:pt idx="5640">
                  <c:v>8511.0678043365406</c:v>
                </c:pt>
                <c:pt idx="5641">
                  <c:v>8511.3233554363196</c:v>
                </c:pt>
                <c:pt idx="5642">
                  <c:v>8511.5313084125501</c:v>
                </c:pt>
                <c:pt idx="5643">
                  <c:v>8511.6916782855897</c:v>
                </c:pt>
                <c:pt idx="5644">
                  <c:v>8511.8837609291004</c:v>
                </c:pt>
                <c:pt idx="5645">
                  <c:v>8512.1392791271192</c:v>
                </c:pt>
                <c:pt idx="5646">
                  <c:v>8512.3473105430603</c:v>
                </c:pt>
                <c:pt idx="5647">
                  <c:v>8512.4920246601105</c:v>
                </c:pt>
                <c:pt idx="5648">
                  <c:v>8512.6997666358893</c:v>
                </c:pt>
                <c:pt idx="5649">
                  <c:v>8512.9076209068207</c:v>
                </c:pt>
                <c:pt idx="5650">
                  <c:v>8513.0997154712604</c:v>
                </c:pt>
                <c:pt idx="5651">
                  <c:v>8513.3552145957892</c:v>
                </c:pt>
                <c:pt idx="5652">
                  <c:v>8513.5632326602899</c:v>
                </c:pt>
                <c:pt idx="5653">
                  <c:v>8513.7712161540894</c:v>
                </c:pt>
                <c:pt idx="5654">
                  <c:v>8513.9632184505408</c:v>
                </c:pt>
                <c:pt idx="5655">
                  <c:v>8514.1711819171906</c:v>
                </c:pt>
                <c:pt idx="5656">
                  <c:v>8514.3792080879193</c:v>
                </c:pt>
                <c:pt idx="5657">
                  <c:v>8514.5236344337409</c:v>
                </c:pt>
                <c:pt idx="5658">
                  <c:v>8514.7316699027997</c:v>
                </c:pt>
                <c:pt idx="5659">
                  <c:v>8514.9871566295606</c:v>
                </c:pt>
                <c:pt idx="5660">
                  <c:v>8515.1792504787409</c:v>
                </c:pt>
                <c:pt idx="5661">
                  <c:v>8515.3871538638996</c:v>
                </c:pt>
                <c:pt idx="5662">
                  <c:v>8515.6111578941309</c:v>
                </c:pt>
                <c:pt idx="5663">
                  <c:v>8515.7711329460108</c:v>
                </c:pt>
                <c:pt idx="5664">
                  <c:v>8516.01113390922</c:v>
                </c:pt>
                <c:pt idx="5665">
                  <c:v>8516.18715572357</c:v>
                </c:pt>
                <c:pt idx="5666">
                  <c:v>8516.3950614929108</c:v>
                </c:pt>
                <c:pt idx="5667">
                  <c:v>8516.6030721664392</c:v>
                </c:pt>
                <c:pt idx="5668">
                  <c:v>8516.8110651969891</c:v>
                </c:pt>
                <c:pt idx="5669">
                  <c:v>8517.0030272006898</c:v>
                </c:pt>
                <c:pt idx="5670">
                  <c:v>8517.2110426425897</c:v>
                </c:pt>
                <c:pt idx="5671">
                  <c:v>8517.4190411567597</c:v>
                </c:pt>
                <c:pt idx="5672">
                  <c:v>8517.6110093593506</c:v>
                </c:pt>
                <c:pt idx="5673">
                  <c:v>8517.8190088272004</c:v>
                </c:pt>
                <c:pt idx="5674">
                  <c:v>8518.0270073413794</c:v>
                </c:pt>
                <c:pt idx="5675">
                  <c:v>8518.2190032005292</c:v>
                </c:pt>
                <c:pt idx="5676">
                  <c:v>8518.4429805278705</c:v>
                </c:pt>
                <c:pt idx="5677">
                  <c:v>8518.61897969245</c:v>
                </c:pt>
                <c:pt idx="5678">
                  <c:v>8518.7956824302601</c:v>
                </c:pt>
                <c:pt idx="5679">
                  <c:v>8518.9880108833295</c:v>
                </c:pt>
                <c:pt idx="5680">
                  <c:v>8519.2429716586994</c:v>
                </c:pt>
                <c:pt idx="5681">
                  <c:v>8519.4349589347803</c:v>
                </c:pt>
                <c:pt idx="5682">
                  <c:v>8519.6429591178803</c:v>
                </c:pt>
                <c:pt idx="5683">
                  <c:v>8519.8509957790302</c:v>
                </c:pt>
                <c:pt idx="5684">
                  <c:v>8520.0589420795404</c:v>
                </c:pt>
                <c:pt idx="5685">
                  <c:v>8520.2509133815693</c:v>
                </c:pt>
                <c:pt idx="5686">
                  <c:v>8520.4112124443</c:v>
                </c:pt>
                <c:pt idx="5687">
                  <c:v>8520.6508500576001</c:v>
                </c:pt>
                <c:pt idx="5688">
                  <c:v>8520.8274180889093</c:v>
                </c:pt>
                <c:pt idx="5689">
                  <c:v>8521.01930046081</c:v>
                </c:pt>
                <c:pt idx="5690">
                  <c:v>8521.2589013576508</c:v>
                </c:pt>
                <c:pt idx="5691">
                  <c:v>8521.4194326400702</c:v>
                </c:pt>
                <c:pt idx="5692">
                  <c:v>8521.6748254299091</c:v>
                </c:pt>
                <c:pt idx="5693">
                  <c:v>8521.8828313350605</c:v>
                </c:pt>
                <c:pt idx="5694">
                  <c:v>8522.0908131599408</c:v>
                </c:pt>
                <c:pt idx="5695">
                  <c:v>8522.28281903266</c:v>
                </c:pt>
                <c:pt idx="5696">
                  <c:v>8522.4907784461902</c:v>
                </c:pt>
                <c:pt idx="5697">
                  <c:v>8522.6827931404096</c:v>
                </c:pt>
                <c:pt idx="5698">
                  <c:v>8522.9067814350092</c:v>
                </c:pt>
                <c:pt idx="5699">
                  <c:v>8523.0827517509406</c:v>
                </c:pt>
                <c:pt idx="5700">
                  <c:v>8523.2907829284595</c:v>
                </c:pt>
                <c:pt idx="5701">
                  <c:v>8523.4510617256092</c:v>
                </c:pt>
                <c:pt idx="5702">
                  <c:v>8523.6906991004907</c:v>
                </c:pt>
                <c:pt idx="5703">
                  <c:v>8523.8987247943805</c:v>
                </c:pt>
                <c:pt idx="5704">
                  <c:v>8524.10671210289</c:v>
                </c:pt>
                <c:pt idx="5705">
                  <c:v>8524.3147537708192</c:v>
                </c:pt>
                <c:pt idx="5706">
                  <c:v>8524.5227112770008</c:v>
                </c:pt>
                <c:pt idx="5707">
                  <c:v>8524.7146770954096</c:v>
                </c:pt>
                <c:pt idx="5708">
                  <c:v>8524.8753771781903</c:v>
                </c:pt>
                <c:pt idx="5709">
                  <c:v>8525.0683367252295</c:v>
                </c:pt>
                <c:pt idx="5710">
                  <c:v>8525.3066980838703</c:v>
                </c:pt>
                <c:pt idx="5711">
                  <c:v>8525.4671692848206</c:v>
                </c:pt>
                <c:pt idx="5712">
                  <c:v>8525.7226598262696</c:v>
                </c:pt>
                <c:pt idx="5713">
                  <c:v>8525.9306025504993</c:v>
                </c:pt>
                <c:pt idx="5714">
                  <c:v>8526.0913312435096</c:v>
                </c:pt>
                <c:pt idx="5715">
                  <c:v>8526.2832989692597</c:v>
                </c:pt>
                <c:pt idx="5716">
                  <c:v>8526.4910387992804</c:v>
                </c:pt>
                <c:pt idx="5717">
                  <c:v>8526.6992316245996</c:v>
                </c:pt>
                <c:pt idx="5718">
                  <c:v>8526.9546010494196</c:v>
                </c:pt>
                <c:pt idx="5719">
                  <c:v>8527.0829758644104</c:v>
                </c:pt>
                <c:pt idx="5720">
                  <c:v>8527.3545546531604</c:v>
                </c:pt>
                <c:pt idx="5721">
                  <c:v>8527.5151441097205</c:v>
                </c:pt>
                <c:pt idx="5722">
                  <c:v>8527.7705445289594</c:v>
                </c:pt>
                <c:pt idx="5723">
                  <c:v>8527.9625668525605</c:v>
                </c:pt>
                <c:pt idx="5724">
                  <c:v>8528.1070539951306</c:v>
                </c:pt>
                <c:pt idx="5725">
                  <c:v>8528.3625230789094</c:v>
                </c:pt>
                <c:pt idx="5726">
                  <c:v>8528.5705373287201</c:v>
                </c:pt>
                <c:pt idx="5727">
                  <c:v>8528.7624883651697</c:v>
                </c:pt>
                <c:pt idx="5728">
                  <c:v>8528.9389269351905</c:v>
                </c:pt>
                <c:pt idx="5729">
                  <c:v>8529.1308238506299</c:v>
                </c:pt>
                <c:pt idx="5730">
                  <c:v>8529.3231899738294</c:v>
                </c:pt>
                <c:pt idx="5731">
                  <c:v>8529.5311043262409</c:v>
                </c:pt>
                <c:pt idx="5732">
                  <c:v>8529.7864465713501</c:v>
                </c:pt>
                <c:pt idx="5733">
                  <c:v>8529.9784207344001</c:v>
                </c:pt>
                <c:pt idx="5734">
                  <c:v>8530.1865491866993</c:v>
                </c:pt>
                <c:pt idx="5735">
                  <c:v>8530.3471128940491</c:v>
                </c:pt>
                <c:pt idx="5736">
                  <c:v>8530.5551588535309</c:v>
                </c:pt>
                <c:pt idx="5737">
                  <c:v>8530.7943627834302</c:v>
                </c:pt>
                <c:pt idx="5738">
                  <c:v>8530.9547131061499</c:v>
                </c:pt>
                <c:pt idx="5739">
                  <c:v>8531.1469149589502</c:v>
                </c:pt>
                <c:pt idx="5740">
                  <c:v>8531.3549306392597</c:v>
                </c:pt>
                <c:pt idx="5741">
                  <c:v>8531.56285953521</c:v>
                </c:pt>
                <c:pt idx="5742">
                  <c:v>8531.7712554931604</c:v>
                </c:pt>
                <c:pt idx="5743">
                  <c:v>8531.9629805088007</c:v>
                </c:pt>
                <c:pt idx="5744">
                  <c:v>8532.2182834148407</c:v>
                </c:pt>
                <c:pt idx="5745">
                  <c:v>8532.4104237556403</c:v>
                </c:pt>
                <c:pt idx="5746">
                  <c:v>8532.6182827949506</c:v>
                </c:pt>
                <c:pt idx="5747">
                  <c:v>8532.8423247337305</c:v>
                </c:pt>
                <c:pt idx="5748">
                  <c:v>8533.0183026790601</c:v>
                </c:pt>
                <c:pt idx="5749">
                  <c:v>8533.2262842655091</c:v>
                </c:pt>
                <c:pt idx="5750">
                  <c:v>8533.4342772960608</c:v>
                </c:pt>
                <c:pt idx="5751">
                  <c:v>8533.6262469291596</c:v>
                </c:pt>
                <c:pt idx="5752">
                  <c:v>8533.8342225551605</c:v>
                </c:pt>
                <c:pt idx="5753">
                  <c:v>8534.0422205924897</c:v>
                </c:pt>
                <c:pt idx="5754">
                  <c:v>8534.2502281665802</c:v>
                </c:pt>
                <c:pt idx="5755">
                  <c:v>8534.4422075748407</c:v>
                </c:pt>
                <c:pt idx="5756">
                  <c:v>8534.6501889228803</c:v>
                </c:pt>
                <c:pt idx="5757">
                  <c:v>8534.8581781387293</c:v>
                </c:pt>
                <c:pt idx="5758">
                  <c:v>8535.0501711368506</c:v>
                </c:pt>
                <c:pt idx="5759">
                  <c:v>8535.2581739425605</c:v>
                </c:pt>
                <c:pt idx="5760">
                  <c:v>8535.4501602649598</c:v>
                </c:pt>
                <c:pt idx="5761">
                  <c:v>8535.6582083701996</c:v>
                </c:pt>
                <c:pt idx="5762">
                  <c:v>8535.86614656448</c:v>
                </c:pt>
                <c:pt idx="5763">
                  <c:v>8536.0741653442292</c:v>
                </c:pt>
                <c:pt idx="5764">
                  <c:v>8536.2661147117597</c:v>
                </c:pt>
                <c:pt idx="5765">
                  <c:v>8536.4741029739307</c:v>
                </c:pt>
                <c:pt idx="5766">
                  <c:v>8536.6820826530402</c:v>
                </c:pt>
                <c:pt idx="5767">
                  <c:v>8536.8901188373493</c:v>
                </c:pt>
                <c:pt idx="5768">
                  <c:v>8537.0980660915302</c:v>
                </c:pt>
                <c:pt idx="5769">
                  <c:v>8537.2740430831891</c:v>
                </c:pt>
                <c:pt idx="5770">
                  <c:v>8537.4820742607099</c:v>
                </c:pt>
                <c:pt idx="5771">
                  <c:v>8537.6900489330201</c:v>
                </c:pt>
                <c:pt idx="5772">
                  <c:v>8537.89801907539</c:v>
                </c:pt>
                <c:pt idx="5773">
                  <c:v>8538.1060290336609</c:v>
                </c:pt>
                <c:pt idx="5774">
                  <c:v>8538.2980189323407</c:v>
                </c:pt>
                <c:pt idx="5775">
                  <c:v>8538.5060021877198</c:v>
                </c:pt>
                <c:pt idx="5776">
                  <c:v>8538.7140097618103</c:v>
                </c:pt>
                <c:pt idx="5777">
                  <c:v>8538.8589084148407</c:v>
                </c:pt>
                <c:pt idx="5778">
                  <c:v>8539.1140222549402</c:v>
                </c:pt>
                <c:pt idx="5779">
                  <c:v>8539.3059656620007</c:v>
                </c:pt>
                <c:pt idx="5780">
                  <c:v>8539.5139856338501</c:v>
                </c:pt>
                <c:pt idx="5781">
                  <c:v>8539.7379686832392</c:v>
                </c:pt>
                <c:pt idx="5782">
                  <c:v>8539.8826863765698</c:v>
                </c:pt>
                <c:pt idx="5783">
                  <c:v>8540.12195301055</c:v>
                </c:pt>
                <c:pt idx="5784">
                  <c:v>8540.3299510478901</c:v>
                </c:pt>
                <c:pt idx="5785">
                  <c:v>8540.5219030380194</c:v>
                </c:pt>
                <c:pt idx="5786">
                  <c:v>8540.7458894252704</c:v>
                </c:pt>
                <c:pt idx="5787">
                  <c:v>8540.9379315376209</c:v>
                </c:pt>
                <c:pt idx="5788">
                  <c:v>8541.1458597183191</c:v>
                </c:pt>
                <c:pt idx="5789">
                  <c:v>8541.3379516601508</c:v>
                </c:pt>
                <c:pt idx="5790">
                  <c:v>8541.5459089279102</c:v>
                </c:pt>
                <c:pt idx="5791">
                  <c:v>8541.7539250850605</c:v>
                </c:pt>
                <c:pt idx="5792">
                  <c:v>8541.9619107246308</c:v>
                </c:pt>
                <c:pt idx="5793">
                  <c:v>8542.1698472499793</c:v>
                </c:pt>
                <c:pt idx="5794">
                  <c:v>8542.3458306789307</c:v>
                </c:pt>
                <c:pt idx="5795">
                  <c:v>8542.5538215637207</c:v>
                </c:pt>
                <c:pt idx="5796">
                  <c:v>8542.7618484496998</c:v>
                </c:pt>
                <c:pt idx="5797">
                  <c:v>8542.9698123931794</c:v>
                </c:pt>
                <c:pt idx="5798">
                  <c:v>8543.1618251800501</c:v>
                </c:pt>
                <c:pt idx="5799">
                  <c:v>8543.3698389530091</c:v>
                </c:pt>
                <c:pt idx="5800">
                  <c:v>8543.5300128459894</c:v>
                </c:pt>
                <c:pt idx="5801">
                  <c:v>8543.7697689533197</c:v>
                </c:pt>
                <c:pt idx="5802">
                  <c:v>8543.9777681827509</c:v>
                </c:pt>
                <c:pt idx="5803">
                  <c:v>8544.1857633590607</c:v>
                </c:pt>
                <c:pt idx="5804">
                  <c:v>8544.3777611255591</c:v>
                </c:pt>
                <c:pt idx="5805">
                  <c:v>8544.5857284069007</c:v>
                </c:pt>
                <c:pt idx="5806">
                  <c:v>8544.7937009334491</c:v>
                </c:pt>
                <c:pt idx="5807">
                  <c:v>8544.9857482910102</c:v>
                </c:pt>
                <c:pt idx="5808">
                  <c:v>8545.1937034130005</c:v>
                </c:pt>
                <c:pt idx="5809">
                  <c:v>8545.4016993045807</c:v>
                </c:pt>
                <c:pt idx="5810">
                  <c:v>8545.5936782360004</c:v>
                </c:pt>
                <c:pt idx="5811">
                  <c:v>8545.8176636695807</c:v>
                </c:pt>
                <c:pt idx="5812">
                  <c:v>8546.0096728801691</c:v>
                </c:pt>
                <c:pt idx="5813">
                  <c:v>8546.2176585197394</c:v>
                </c:pt>
                <c:pt idx="5814">
                  <c:v>8546.4096324443799</c:v>
                </c:pt>
                <c:pt idx="5815">
                  <c:v>8546.6176202297193</c:v>
                </c:pt>
                <c:pt idx="5816">
                  <c:v>8546.8256051540302</c:v>
                </c:pt>
                <c:pt idx="5817">
                  <c:v>8546.9861390590595</c:v>
                </c:pt>
                <c:pt idx="5818">
                  <c:v>8547.1783013343793</c:v>
                </c:pt>
                <c:pt idx="5819">
                  <c:v>8547.4176254272406</c:v>
                </c:pt>
                <c:pt idx="5820">
                  <c:v>8547.5780482292103</c:v>
                </c:pt>
                <c:pt idx="5821">
                  <c:v>8547.8335809707605</c:v>
                </c:pt>
                <c:pt idx="5822">
                  <c:v>8548.0415663719104</c:v>
                </c:pt>
                <c:pt idx="5823">
                  <c:v>8548.2335443496704</c:v>
                </c:pt>
                <c:pt idx="5824">
                  <c:v>8548.4415423869996</c:v>
                </c:pt>
                <c:pt idx="5825">
                  <c:v>8548.6335422992706</c:v>
                </c:pt>
                <c:pt idx="5826">
                  <c:v>8548.8098399639093</c:v>
                </c:pt>
                <c:pt idx="5827">
                  <c:v>8549.0177664756702</c:v>
                </c:pt>
                <c:pt idx="5828">
                  <c:v>8549.1937935352307</c:v>
                </c:pt>
                <c:pt idx="5829">
                  <c:v>8549.4021711349396</c:v>
                </c:pt>
                <c:pt idx="5830">
                  <c:v>8549.6577000617908</c:v>
                </c:pt>
                <c:pt idx="5831">
                  <c:v>8549.8654570579492</c:v>
                </c:pt>
                <c:pt idx="5832">
                  <c:v>8550.0574693679791</c:v>
                </c:pt>
                <c:pt idx="5833">
                  <c:v>8550.2814338207208</c:v>
                </c:pt>
                <c:pt idx="5834">
                  <c:v>8550.4735102653503</c:v>
                </c:pt>
                <c:pt idx="5835">
                  <c:v>8550.6654217243104</c:v>
                </c:pt>
                <c:pt idx="5836">
                  <c:v>8550.8734118938391</c:v>
                </c:pt>
                <c:pt idx="5837">
                  <c:v>8551.0339636802601</c:v>
                </c:pt>
                <c:pt idx="5838">
                  <c:v>8551.2734222412091</c:v>
                </c:pt>
                <c:pt idx="5839">
                  <c:v>8551.4814226627295</c:v>
                </c:pt>
                <c:pt idx="5840">
                  <c:v>8551.6894261837006</c:v>
                </c:pt>
                <c:pt idx="5841">
                  <c:v>8551.8498170375806</c:v>
                </c:pt>
                <c:pt idx="5842">
                  <c:v>8552.04172706604</c:v>
                </c:pt>
                <c:pt idx="5843">
                  <c:v>8552.2496390342694</c:v>
                </c:pt>
                <c:pt idx="5844">
                  <c:v>8552.4893798828107</c:v>
                </c:pt>
                <c:pt idx="5845">
                  <c:v>8552.6973743438703</c:v>
                </c:pt>
                <c:pt idx="5846">
                  <c:v>8552.9053883552497</c:v>
                </c:pt>
                <c:pt idx="5847">
                  <c:v>8553.1133413314801</c:v>
                </c:pt>
                <c:pt idx="5848">
                  <c:v>8553.3052752017902</c:v>
                </c:pt>
                <c:pt idx="5849">
                  <c:v>8553.5132992267609</c:v>
                </c:pt>
                <c:pt idx="5850">
                  <c:v>8553.6579923629706</c:v>
                </c:pt>
                <c:pt idx="5851">
                  <c:v>8553.8816003799402</c:v>
                </c:pt>
                <c:pt idx="5852">
                  <c:v>8554.12126398086</c:v>
                </c:pt>
                <c:pt idx="5853">
                  <c:v>8554.2657518386804</c:v>
                </c:pt>
                <c:pt idx="5854">
                  <c:v>8554.5213210582697</c:v>
                </c:pt>
                <c:pt idx="5855">
                  <c:v>8554.7292144298499</c:v>
                </c:pt>
                <c:pt idx="5856">
                  <c:v>8554.9212334156</c:v>
                </c:pt>
                <c:pt idx="5857">
                  <c:v>8555.1292827129291</c:v>
                </c:pt>
                <c:pt idx="5858">
                  <c:v>8555.3372085094397</c:v>
                </c:pt>
                <c:pt idx="5859">
                  <c:v>8555.5452041625904</c:v>
                </c:pt>
                <c:pt idx="5860">
                  <c:v>8555.7372186183893</c:v>
                </c:pt>
                <c:pt idx="5861">
                  <c:v>8555.9451551437305</c:v>
                </c:pt>
                <c:pt idx="5862">
                  <c:v>8556.1531975269299</c:v>
                </c:pt>
                <c:pt idx="5863">
                  <c:v>8556.3611466884595</c:v>
                </c:pt>
                <c:pt idx="5864">
                  <c:v>8556.55319046974</c:v>
                </c:pt>
                <c:pt idx="5865">
                  <c:v>8556.7139506340009</c:v>
                </c:pt>
                <c:pt idx="5866">
                  <c:v>8556.9531793594306</c:v>
                </c:pt>
                <c:pt idx="5867">
                  <c:v>8557.1611075401306</c:v>
                </c:pt>
                <c:pt idx="5868">
                  <c:v>8557.35313153266</c:v>
                </c:pt>
                <c:pt idx="5869">
                  <c:v>8557.5611042976307</c:v>
                </c:pt>
                <c:pt idx="5870">
                  <c:v>8557.7691261768305</c:v>
                </c:pt>
                <c:pt idx="5871">
                  <c:v>8557.9771049022602</c:v>
                </c:pt>
                <c:pt idx="5872">
                  <c:v>8558.1851027011799</c:v>
                </c:pt>
                <c:pt idx="5873">
                  <c:v>8558.3770794868396</c:v>
                </c:pt>
                <c:pt idx="5874">
                  <c:v>8558.6010406017303</c:v>
                </c:pt>
                <c:pt idx="5875">
                  <c:v>8558.7770733833295</c:v>
                </c:pt>
                <c:pt idx="5876">
                  <c:v>8559.0010390281604</c:v>
                </c:pt>
                <c:pt idx="5877">
                  <c:v>8559.1770181655793</c:v>
                </c:pt>
                <c:pt idx="5878">
                  <c:v>8559.3850083351099</c:v>
                </c:pt>
                <c:pt idx="5879">
                  <c:v>8559.59300041198</c:v>
                </c:pt>
                <c:pt idx="5880">
                  <c:v>8559.7531983852296</c:v>
                </c:pt>
                <c:pt idx="5881">
                  <c:v>8560.0089962482398</c:v>
                </c:pt>
                <c:pt idx="5882">
                  <c:v>8560.2010166644995</c:v>
                </c:pt>
                <c:pt idx="5883">
                  <c:v>8560.4089703559803</c:v>
                </c:pt>
                <c:pt idx="5884">
                  <c:v>8560.6169600486701</c:v>
                </c:pt>
                <c:pt idx="5885">
                  <c:v>8560.8089656829798</c:v>
                </c:pt>
                <c:pt idx="5886">
                  <c:v>8561.0169029235803</c:v>
                </c:pt>
                <c:pt idx="5887">
                  <c:v>8561.2249226570093</c:v>
                </c:pt>
                <c:pt idx="5888">
                  <c:v>8561.4169404506592</c:v>
                </c:pt>
                <c:pt idx="5889">
                  <c:v>8561.6249415874408</c:v>
                </c:pt>
                <c:pt idx="5890">
                  <c:v>8561.7855615615808</c:v>
                </c:pt>
                <c:pt idx="5891">
                  <c:v>8561.9933772087006</c:v>
                </c:pt>
                <c:pt idx="5892">
                  <c:v>8562.2329497337305</c:v>
                </c:pt>
                <c:pt idx="5893">
                  <c:v>8562.4408845901398</c:v>
                </c:pt>
                <c:pt idx="5894">
                  <c:v>8562.6488411426508</c:v>
                </c:pt>
                <c:pt idx="5895">
                  <c:v>8562.84084486961</c:v>
                </c:pt>
                <c:pt idx="5896">
                  <c:v>8563.0014283657001</c:v>
                </c:pt>
                <c:pt idx="5897">
                  <c:v>8563.1935150623303</c:v>
                </c:pt>
                <c:pt idx="5898">
                  <c:v>8563.4015157222693</c:v>
                </c:pt>
                <c:pt idx="5899">
                  <c:v>8563.6568183898908</c:v>
                </c:pt>
                <c:pt idx="5900">
                  <c:v>8563.8487937450409</c:v>
                </c:pt>
                <c:pt idx="5901">
                  <c:v>8564.0727674960999</c:v>
                </c:pt>
                <c:pt idx="5902">
                  <c:v>8564.26479411125</c:v>
                </c:pt>
                <c:pt idx="5903">
                  <c:v>8564.4568390846198</c:v>
                </c:pt>
                <c:pt idx="5904">
                  <c:v>8564.6647913455909</c:v>
                </c:pt>
                <c:pt idx="5905">
                  <c:v>8564.8093106746601</c:v>
                </c:pt>
                <c:pt idx="5906">
                  <c:v>8565.0174562931006</c:v>
                </c:pt>
                <c:pt idx="5907">
                  <c:v>8565.2887215614301</c:v>
                </c:pt>
                <c:pt idx="5908">
                  <c:v>8565.4807198047602</c:v>
                </c:pt>
                <c:pt idx="5909">
                  <c:v>8565.6887059211695</c:v>
                </c:pt>
                <c:pt idx="5910">
                  <c:v>8565.8331739902405</c:v>
                </c:pt>
                <c:pt idx="5911">
                  <c:v>8566.0726904869007</c:v>
                </c:pt>
                <c:pt idx="5912">
                  <c:v>8566.2807075977307</c:v>
                </c:pt>
                <c:pt idx="5913">
                  <c:v>8566.4886674880909</c:v>
                </c:pt>
                <c:pt idx="5914">
                  <c:v>8566.6492366790699</c:v>
                </c:pt>
                <c:pt idx="5915">
                  <c:v>8566.8887176513599</c:v>
                </c:pt>
                <c:pt idx="5916">
                  <c:v>8567.0492706298792</c:v>
                </c:pt>
                <c:pt idx="5917">
                  <c:v>8567.2886466979908</c:v>
                </c:pt>
                <c:pt idx="5918">
                  <c:v>8567.51262927055</c:v>
                </c:pt>
                <c:pt idx="5919">
                  <c:v>8567.72062945365</c:v>
                </c:pt>
                <c:pt idx="5920">
                  <c:v>8567.8966114521008</c:v>
                </c:pt>
                <c:pt idx="5921">
                  <c:v>8568.1045823097193</c:v>
                </c:pt>
                <c:pt idx="5922">
                  <c:v>8568.3125731945001</c:v>
                </c:pt>
                <c:pt idx="5923">
                  <c:v>8568.4732794761603</c:v>
                </c:pt>
                <c:pt idx="5924">
                  <c:v>8568.7285676002502</c:v>
                </c:pt>
                <c:pt idx="5925">
                  <c:v>8568.92054653167</c:v>
                </c:pt>
                <c:pt idx="5926">
                  <c:v>8569.1285517215692</c:v>
                </c:pt>
                <c:pt idx="5927">
                  <c:v>8569.3365366458802</c:v>
                </c:pt>
                <c:pt idx="5928">
                  <c:v>8569.5445179939197</c:v>
                </c:pt>
                <c:pt idx="5929">
                  <c:v>8569.7365417480396</c:v>
                </c:pt>
                <c:pt idx="5930">
                  <c:v>8569.9445135593396</c:v>
                </c:pt>
                <c:pt idx="5931">
                  <c:v>8570.1046805381702</c:v>
                </c:pt>
                <c:pt idx="5932">
                  <c:v>8570.2969129085504</c:v>
                </c:pt>
                <c:pt idx="5933">
                  <c:v>8570.5525114536194</c:v>
                </c:pt>
                <c:pt idx="5934">
                  <c:v>8570.7444729804902</c:v>
                </c:pt>
                <c:pt idx="5935">
                  <c:v>8570.9524683952295</c:v>
                </c:pt>
                <c:pt idx="5936">
                  <c:v>8571.16055941581</c:v>
                </c:pt>
                <c:pt idx="5937">
                  <c:v>8571.3524479865991</c:v>
                </c:pt>
                <c:pt idx="5938">
                  <c:v>8571.56043720245</c:v>
                </c:pt>
                <c:pt idx="5939">
                  <c:v>8571.7684333324396</c:v>
                </c:pt>
                <c:pt idx="5940">
                  <c:v>8571.9604232311194</c:v>
                </c:pt>
                <c:pt idx="5941">
                  <c:v>8572.1683964729309</c:v>
                </c:pt>
                <c:pt idx="5942">
                  <c:v>8572.37638735771</c:v>
                </c:pt>
                <c:pt idx="5943">
                  <c:v>8572.5843896865808</c:v>
                </c:pt>
                <c:pt idx="5944">
                  <c:v>8572.7923576831799</c:v>
                </c:pt>
                <c:pt idx="5945">
                  <c:v>8572.9844119548707</c:v>
                </c:pt>
                <c:pt idx="5946">
                  <c:v>8573.1763384342103</c:v>
                </c:pt>
                <c:pt idx="5947">
                  <c:v>8573.3843934535907</c:v>
                </c:pt>
                <c:pt idx="5948">
                  <c:v>8573.5763466358094</c:v>
                </c:pt>
                <c:pt idx="5949">
                  <c:v>8573.7843222618103</c:v>
                </c:pt>
                <c:pt idx="5950">
                  <c:v>8573.99234628677</c:v>
                </c:pt>
                <c:pt idx="5951">
                  <c:v>8574.2003312110901</c:v>
                </c:pt>
                <c:pt idx="5952">
                  <c:v>8574.3923239707892</c:v>
                </c:pt>
                <c:pt idx="5953">
                  <c:v>8574.6002995967792</c:v>
                </c:pt>
                <c:pt idx="5954">
                  <c:v>8574.8083229064905</c:v>
                </c:pt>
                <c:pt idx="5955">
                  <c:v>8574.95305895805</c:v>
                </c:pt>
                <c:pt idx="5956">
                  <c:v>8575.1765151023792</c:v>
                </c:pt>
                <c:pt idx="5957">
                  <c:v>8575.4162631034797</c:v>
                </c:pt>
                <c:pt idx="5958">
                  <c:v>8575.6082415580695</c:v>
                </c:pt>
                <c:pt idx="5959">
                  <c:v>8575.7847270965503</c:v>
                </c:pt>
                <c:pt idx="5960">
                  <c:v>8575.9767465591394</c:v>
                </c:pt>
                <c:pt idx="5961">
                  <c:v>8576.2322404384595</c:v>
                </c:pt>
                <c:pt idx="5962">
                  <c:v>8576.4241776466297</c:v>
                </c:pt>
                <c:pt idx="5963">
                  <c:v>8576.6322016716003</c:v>
                </c:pt>
                <c:pt idx="5964">
                  <c:v>8576.8401720523798</c:v>
                </c:pt>
                <c:pt idx="5965">
                  <c:v>8577.0321774482709</c:v>
                </c:pt>
                <c:pt idx="5966">
                  <c:v>8577.2401890754609</c:v>
                </c:pt>
                <c:pt idx="5967">
                  <c:v>8577.4481520652698</c:v>
                </c:pt>
                <c:pt idx="5968">
                  <c:v>8577.6561627388</c:v>
                </c:pt>
                <c:pt idx="5969">
                  <c:v>8577.8481180667804</c:v>
                </c:pt>
                <c:pt idx="5970">
                  <c:v>8578.0561082363092</c:v>
                </c:pt>
                <c:pt idx="5971">
                  <c:v>8578.2481551170295</c:v>
                </c:pt>
                <c:pt idx="5972">
                  <c:v>8578.4720890522003</c:v>
                </c:pt>
                <c:pt idx="5973">
                  <c:v>8578.6641421318</c:v>
                </c:pt>
                <c:pt idx="5974">
                  <c:v>8578.8560709953308</c:v>
                </c:pt>
                <c:pt idx="5975">
                  <c:v>8579.0641019344293</c:v>
                </c:pt>
                <c:pt idx="5976">
                  <c:v>8579.2720551490693</c:v>
                </c:pt>
                <c:pt idx="5977">
                  <c:v>8579.4640500545502</c:v>
                </c:pt>
                <c:pt idx="5978">
                  <c:v>8579.6880464553797</c:v>
                </c:pt>
                <c:pt idx="5979">
                  <c:v>8579.8800244331305</c:v>
                </c:pt>
                <c:pt idx="5980">
                  <c:v>8580.0720295905994</c:v>
                </c:pt>
                <c:pt idx="5981">
                  <c:v>8580.2800183296204</c:v>
                </c:pt>
                <c:pt idx="5982">
                  <c:v>8580.4720067977905</c:v>
                </c:pt>
                <c:pt idx="5983">
                  <c:v>8580.6800284385608</c:v>
                </c:pt>
                <c:pt idx="5984">
                  <c:v>8580.9040119647907</c:v>
                </c:pt>
                <c:pt idx="5985">
                  <c:v>8581.0959692001306</c:v>
                </c:pt>
                <c:pt idx="5986">
                  <c:v>8581.2879397869092</c:v>
                </c:pt>
                <c:pt idx="5987">
                  <c:v>8581.4959602355902</c:v>
                </c:pt>
                <c:pt idx="5988">
                  <c:v>8581.7039637565595</c:v>
                </c:pt>
                <c:pt idx="5989">
                  <c:v>8581.8959236145001</c:v>
                </c:pt>
                <c:pt idx="5990">
                  <c:v>8582.1039261817896</c:v>
                </c:pt>
                <c:pt idx="5991">
                  <c:v>8582.3119261264801</c:v>
                </c:pt>
                <c:pt idx="5992">
                  <c:v>8582.5198948383295</c:v>
                </c:pt>
                <c:pt idx="5993">
                  <c:v>8582.7119379043506</c:v>
                </c:pt>
                <c:pt idx="5994">
                  <c:v>8582.9198980331403</c:v>
                </c:pt>
                <c:pt idx="5995">
                  <c:v>8583.1118736266999</c:v>
                </c:pt>
                <c:pt idx="5996">
                  <c:v>8583.3198480606006</c:v>
                </c:pt>
                <c:pt idx="5997">
                  <c:v>8583.4802360534595</c:v>
                </c:pt>
                <c:pt idx="5998">
                  <c:v>8583.7198791503906</c:v>
                </c:pt>
                <c:pt idx="5999">
                  <c:v>8583.8804194927197</c:v>
                </c:pt>
                <c:pt idx="6000">
                  <c:v>8584.1358361244202</c:v>
                </c:pt>
                <c:pt idx="6001">
                  <c:v>8584.3438715934699</c:v>
                </c:pt>
                <c:pt idx="6002">
                  <c:v>8584.5357837677002</c:v>
                </c:pt>
                <c:pt idx="6003">
                  <c:v>8584.7437987327503</c:v>
                </c:pt>
                <c:pt idx="6004">
                  <c:v>8584.9357764720899</c:v>
                </c:pt>
                <c:pt idx="6005">
                  <c:v>8585.1437766551899</c:v>
                </c:pt>
                <c:pt idx="6006">
                  <c:v>8585.3517737388593</c:v>
                </c:pt>
                <c:pt idx="6007">
                  <c:v>8585.5123479366302</c:v>
                </c:pt>
                <c:pt idx="6008">
                  <c:v>8585.7517549991608</c:v>
                </c:pt>
                <c:pt idx="6009">
                  <c:v>8585.95975089073</c:v>
                </c:pt>
                <c:pt idx="6010">
                  <c:v>8586.1044323444294</c:v>
                </c:pt>
                <c:pt idx="6011">
                  <c:v>8586.3597056865601</c:v>
                </c:pt>
                <c:pt idx="6012">
                  <c:v>8586.5677094459497</c:v>
                </c:pt>
                <c:pt idx="6013">
                  <c:v>8586.7757039070093</c:v>
                </c:pt>
                <c:pt idx="6014">
                  <c:v>8586.9676749706196</c:v>
                </c:pt>
                <c:pt idx="6015">
                  <c:v>8587.1757025718598</c:v>
                </c:pt>
                <c:pt idx="6016">
                  <c:v>8587.3996617794</c:v>
                </c:pt>
                <c:pt idx="6017">
                  <c:v>8587.5756609439795</c:v>
                </c:pt>
                <c:pt idx="6018">
                  <c:v>8587.7836267948096</c:v>
                </c:pt>
                <c:pt idx="6019">
                  <c:v>8587.9916470050794</c:v>
                </c:pt>
                <c:pt idx="6020">
                  <c:v>8588.1363632678895</c:v>
                </c:pt>
                <c:pt idx="6021">
                  <c:v>8588.3916463851892</c:v>
                </c:pt>
                <c:pt idx="6022">
                  <c:v>8588.5996158122998</c:v>
                </c:pt>
                <c:pt idx="6023">
                  <c:v>8588.8076117038709</c:v>
                </c:pt>
                <c:pt idx="6024">
                  <c:v>8588.9995687007904</c:v>
                </c:pt>
                <c:pt idx="6025">
                  <c:v>8589.20761990547</c:v>
                </c:pt>
                <c:pt idx="6026">
                  <c:v>8589.4155511856006</c:v>
                </c:pt>
                <c:pt idx="6027">
                  <c:v>8589.6075506210309</c:v>
                </c:pt>
                <c:pt idx="6028">
                  <c:v>8589.8155505657105</c:v>
                </c:pt>
                <c:pt idx="6029">
                  <c:v>8590.0235633850007</c:v>
                </c:pt>
                <c:pt idx="6030">
                  <c:v>8590.2155408859198</c:v>
                </c:pt>
                <c:pt idx="6031">
                  <c:v>8590.4235279559998</c:v>
                </c:pt>
                <c:pt idx="6032">
                  <c:v>8590.6155083179401</c:v>
                </c:pt>
                <c:pt idx="6033">
                  <c:v>8590.8234980106299</c:v>
                </c:pt>
                <c:pt idx="6034">
                  <c:v>8590.9839782714807</c:v>
                </c:pt>
                <c:pt idx="6035">
                  <c:v>8591.2394926548004</c:v>
                </c:pt>
                <c:pt idx="6036">
                  <c:v>8591.4474892616199</c:v>
                </c:pt>
                <c:pt idx="6037">
                  <c:v>8591.6394548416101</c:v>
                </c:pt>
                <c:pt idx="6038">
                  <c:v>8591.84745001792</c:v>
                </c:pt>
                <c:pt idx="6039">
                  <c:v>8592.0394513607007</c:v>
                </c:pt>
                <c:pt idx="6040">
                  <c:v>8592.2474403381293</c:v>
                </c:pt>
                <c:pt idx="6041">
                  <c:v>8592.4394252300208</c:v>
                </c:pt>
                <c:pt idx="6042">
                  <c:v>8592.6474275588898</c:v>
                </c:pt>
                <c:pt idx="6043">
                  <c:v>8592.8553891181891</c:v>
                </c:pt>
                <c:pt idx="6044">
                  <c:v>8593.0634095668702</c:v>
                </c:pt>
                <c:pt idx="6045">
                  <c:v>8593.2553954124396</c:v>
                </c:pt>
                <c:pt idx="6046">
                  <c:v>8593.4633846282904</c:v>
                </c:pt>
                <c:pt idx="6047">
                  <c:v>8593.6713995933496</c:v>
                </c:pt>
                <c:pt idx="6048">
                  <c:v>8593.8633933067304</c:v>
                </c:pt>
                <c:pt idx="6049">
                  <c:v>8594.0874915122895</c:v>
                </c:pt>
                <c:pt idx="6050">
                  <c:v>8594.2793550491297</c:v>
                </c:pt>
                <c:pt idx="6051">
                  <c:v>8594.4713346958106</c:v>
                </c:pt>
                <c:pt idx="6052">
                  <c:v>8594.6793062686902</c:v>
                </c:pt>
                <c:pt idx="6053">
                  <c:v>8594.8873136043494</c:v>
                </c:pt>
                <c:pt idx="6054">
                  <c:v>8595.0316276550202</c:v>
                </c:pt>
                <c:pt idx="6055">
                  <c:v>8595.2872958183198</c:v>
                </c:pt>
                <c:pt idx="6056">
                  <c:v>8595.4952814578992</c:v>
                </c:pt>
                <c:pt idx="6057">
                  <c:v>8595.6873469352704</c:v>
                </c:pt>
                <c:pt idx="6058">
                  <c:v>8595.8952717780994</c:v>
                </c:pt>
                <c:pt idx="6059">
                  <c:v>8596.1032218933105</c:v>
                </c:pt>
                <c:pt idx="6060">
                  <c:v>8596.2952356338501</c:v>
                </c:pt>
                <c:pt idx="6061">
                  <c:v>8596.5032415389996</c:v>
                </c:pt>
                <c:pt idx="6062">
                  <c:v>8596.7112095355897</c:v>
                </c:pt>
                <c:pt idx="6063">
                  <c:v>8596.9191989898609</c:v>
                </c:pt>
                <c:pt idx="6064">
                  <c:v>8597.1112051010095</c:v>
                </c:pt>
                <c:pt idx="6065">
                  <c:v>8597.3191809654199</c:v>
                </c:pt>
                <c:pt idx="6066">
                  <c:v>8597.4797170162201</c:v>
                </c:pt>
                <c:pt idx="6067">
                  <c:v>8597.6715753078406</c:v>
                </c:pt>
                <c:pt idx="6068">
                  <c:v>8597.9271457195191</c:v>
                </c:pt>
                <c:pt idx="6069">
                  <c:v>8598.1352183818799</c:v>
                </c:pt>
                <c:pt idx="6070">
                  <c:v>8598.3111457824707</c:v>
                </c:pt>
                <c:pt idx="6071">
                  <c:v>8598.487596035</c:v>
                </c:pt>
                <c:pt idx="6072">
                  <c:v>8598.7270972728693</c:v>
                </c:pt>
                <c:pt idx="6073">
                  <c:v>8598.8875617980902</c:v>
                </c:pt>
                <c:pt idx="6074">
                  <c:v>8599.0956461429505</c:v>
                </c:pt>
                <c:pt idx="6075">
                  <c:v>8599.3350791931098</c:v>
                </c:pt>
                <c:pt idx="6076">
                  <c:v>8599.5430991649591</c:v>
                </c:pt>
                <c:pt idx="6077">
                  <c:v>8599.7510819435101</c:v>
                </c:pt>
                <c:pt idx="6078">
                  <c:v>8599.9431366920398</c:v>
                </c:pt>
                <c:pt idx="6079">
                  <c:v>8600.1510441303199</c:v>
                </c:pt>
                <c:pt idx="6080">
                  <c:v>8600.35905694961</c:v>
                </c:pt>
                <c:pt idx="6081">
                  <c:v>8600.5510458946192</c:v>
                </c:pt>
                <c:pt idx="6082">
                  <c:v>8600.7114670276605</c:v>
                </c:pt>
                <c:pt idx="6083">
                  <c:v>8600.9671795368104</c:v>
                </c:pt>
                <c:pt idx="6084">
                  <c:v>8601.1750104427301</c:v>
                </c:pt>
                <c:pt idx="6085">
                  <c:v>8601.3670048713593</c:v>
                </c:pt>
                <c:pt idx="6086">
                  <c:v>8601.5749943256305</c:v>
                </c:pt>
                <c:pt idx="6087">
                  <c:v>8601.7829773426001</c:v>
                </c:pt>
                <c:pt idx="6088">
                  <c:v>8601.9909448623603</c:v>
                </c:pt>
                <c:pt idx="6089">
                  <c:v>8602.1989753246307</c:v>
                </c:pt>
                <c:pt idx="6090">
                  <c:v>8602.3749489784204</c:v>
                </c:pt>
                <c:pt idx="6091">
                  <c:v>8602.53529262542</c:v>
                </c:pt>
                <c:pt idx="6092">
                  <c:v>8602.7909336089997</c:v>
                </c:pt>
                <c:pt idx="6093">
                  <c:v>8602.9989209175092</c:v>
                </c:pt>
                <c:pt idx="6094">
                  <c:v>8603.1433761119806</c:v>
                </c:pt>
                <c:pt idx="6095">
                  <c:v>8603.3514428138697</c:v>
                </c:pt>
                <c:pt idx="6096">
                  <c:v>8603.6068735122608</c:v>
                </c:pt>
                <c:pt idx="6097">
                  <c:v>8603.7988924980109</c:v>
                </c:pt>
                <c:pt idx="6098">
                  <c:v>8604.0068593025208</c:v>
                </c:pt>
                <c:pt idx="6099">
                  <c:v>8604.2149076461701</c:v>
                </c:pt>
                <c:pt idx="6100">
                  <c:v>8604.4068663120197</c:v>
                </c:pt>
                <c:pt idx="6101">
                  <c:v>8604.5831704139691</c:v>
                </c:pt>
                <c:pt idx="6102">
                  <c:v>8604.7754907607996</c:v>
                </c:pt>
                <c:pt idx="6103">
                  <c:v>8605.0308239459901</c:v>
                </c:pt>
                <c:pt idx="6104">
                  <c:v>8605.2388112544995</c:v>
                </c:pt>
                <c:pt idx="6105">
                  <c:v>8605.3832283020001</c:v>
                </c:pt>
                <c:pt idx="6106">
                  <c:v>8605.5753147602009</c:v>
                </c:pt>
                <c:pt idx="6107">
                  <c:v>8605.8467943668293</c:v>
                </c:pt>
                <c:pt idx="6108">
                  <c:v>8605.9914128780292</c:v>
                </c:pt>
                <c:pt idx="6109">
                  <c:v>8606.2467658519708</c:v>
                </c:pt>
                <c:pt idx="6110">
                  <c:v>8606.4387269020008</c:v>
                </c:pt>
                <c:pt idx="6111">
                  <c:v>8606.59946918487</c:v>
                </c:pt>
                <c:pt idx="6112">
                  <c:v>8606.8548002243006</c:v>
                </c:pt>
                <c:pt idx="6113">
                  <c:v>8607.0467495918201</c:v>
                </c:pt>
                <c:pt idx="6114">
                  <c:v>8607.2547075748407</c:v>
                </c:pt>
                <c:pt idx="6115">
                  <c:v>8607.4627134799903</c:v>
                </c:pt>
                <c:pt idx="6116">
                  <c:v>8607.6546778678803</c:v>
                </c:pt>
                <c:pt idx="6117">
                  <c:v>8607.8150651454907</c:v>
                </c:pt>
                <c:pt idx="6118">
                  <c:v>8608.02304196357</c:v>
                </c:pt>
                <c:pt idx="6119">
                  <c:v>8608.2626605033802</c:v>
                </c:pt>
                <c:pt idx="6120">
                  <c:v>8608.4706552028601</c:v>
                </c:pt>
                <c:pt idx="6121">
                  <c:v>8608.6786353588104</c:v>
                </c:pt>
                <c:pt idx="6122">
                  <c:v>8608.8866653442292</c:v>
                </c:pt>
                <c:pt idx="6123">
                  <c:v>8609.0786390304493</c:v>
                </c:pt>
                <c:pt idx="6124">
                  <c:v>8609.2866213321595</c:v>
                </c:pt>
                <c:pt idx="6125">
                  <c:v>8609.4786138534491</c:v>
                </c:pt>
                <c:pt idx="6126">
                  <c:v>8609.7025935649799</c:v>
                </c:pt>
                <c:pt idx="6127">
                  <c:v>8609.8786294460206</c:v>
                </c:pt>
                <c:pt idx="6128">
                  <c:v>8610.1025798320698</c:v>
                </c:pt>
                <c:pt idx="6129">
                  <c:v>8610.2945420741999</c:v>
                </c:pt>
                <c:pt idx="6130">
                  <c:v>8610.5025539398102</c:v>
                </c:pt>
                <c:pt idx="6131">
                  <c:v>8610.6471073627399</c:v>
                </c:pt>
                <c:pt idx="6132">
                  <c:v>8610.9025490283893</c:v>
                </c:pt>
                <c:pt idx="6133">
                  <c:v>8611.1105535030292</c:v>
                </c:pt>
                <c:pt idx="6134">
                  <c:v>8611.2553534507697</c:v>
                </c:pt>
                <c:pt idx="6135">
                  <c:v>8611.5104992389606</c:v>
                </c:pt>
                <c:pt idx="6136">
                  <c:v>8611.6712956428491</c:v>
                </c:pt>
                <c:pt idx="6137">
                  <c:v>8611.9105067253095</c:v>
                </c:pt>
                <c:pt idx="6138">
                  <c:v>8612.1344695091193</c:v>
                </c:pt>
                <c:pt idx="6139">
                  <c:v>8612.3264486789703</c:v>
                </c:pt>
                <c:pt idx="6140">
                  <c:v>8612.5184469223004</c:v>
                </c:pt>
                <c:pt idx="6141">
                  <c:v>8612.6789679527192</c:v>
                </c:pt>
                <c:pt idx="6142">
                  <c:v>8612.8868045806794</c:v>
                </c:pt>
                <c:pt idx="6143">
                  <c:v>8613.1424574851899</c:v>
                </c:pt>
                <c:pt idx="6144">
                  <c:v>8613.3343827724402</c:v>
                </c:pt>
                <c:pt idx="6145">
                  <c:v>8613.5424048900604</c:v>
                </c:pt>
                <c:pt idx="6146">
                  <c:v>8613.7027838230097</c:v>
                </c:pt>
                <c:pt idx="6147">
                  <c:v>8613.9424014091401</c:v>
                </c:pt>
                <c:pt idx="6148">
                  <c:v>8614.1503744125293</c:v>
                </c:pt>
                <c:pt idx="6149">
                  <c:v>8614.3423712253498</c:v>
                </c:pt>
                <c:pt idx="6150">
                  <c:v>8614.5503613948804</c:v>
                </c:pt>
                <c:pt idx="6151">
                  <c:v>8614.7107601165699</c:v>
                </c:pt>
                <c:pt idx="6152">
                  <c:v>8614.9663414955103</c:v>
                </c:pt>
                <c:pt idx="6153">
                  <c:v>8615.1583507061005</c:v>
                </c:pt>
                <c:pt idx="6154">
                  <c:v>8615.3662948608307</c:v>
                </c:pt>
                <c:pt idx="6155">
                  <c:v>8615.5742912292408</c:v>
                </c:pt>
                <c:pt idx="6156">
                  <c:v>8615.7663016319202</c:v>
                </c:pt>
                <c:pt idx="6157">
                  <c:v>8615.9427404403596</c:v>
                </c:pt>
                <c:pt idx="6158">
                  <c:v>8616.1348943710309</c:v>
                </c:pt>
                <c:pt idx="6159">
                  <c:v>8616.32693839073</c:v>
                </c:pt>
                <c:pt idx="6160">
                  <c:v>8616.5349395275098</c:v>
                </c:pt>
                <c:pt idx="6161">
                  <c:v>8616.7268011569904</c:v>
                </c:pt>
                <c:pt idx="6162">
                  <c:v>8616.9982421398108</c:v>
                </c:pt>
                <c:pt idx="6163">
                  <c:v>8617.1902368068604</c:v>
                </c:pt>
                <c:pt idx="6164">
                  <c:v>8617.3982214927601</c:v>
                </c:pt>
                <c:pt idx="6165">
                  <c:v>8617.5426158904993</c:v>
                </c:pt>
                <c:pt idx="6166">
                  <c:v>8617.7981889247803</c:v>
                </c:pt>
                <c:pt idx="6167">
                  <c:v>8618.0062191486304</c:v>
                </c:pt>
                <c:pt idx="6168">
                  <c:v>8618.21417927742</c:v>
                </c:pt>
                <c:pt idx="6169">
                  <c:v>8618.4061677455902</c:v>
                </c:pt>
                <c:pt idx="6170">
                  <c:v>8618.5667707920002</c:v>
                </c:pt>
                <c:pt idx="6171">
                  <c:v>8618.8061425685792</c:v>
                </c:pt>
                <c:pt idx="6172">
                  <c:v>8619.0141854286103</c:v>
                </c:pt>
                <c:pt idx="6173">
                  <c:v>8619.2221276760101</c:v>
                </c:pt>
                <c:pt idx="6174">
                  <c:v>8619.4301416873896</c:v>
                </c:pt>
                <c:pt idx="6175">
                  <c:v>8619.6220965385401</c:v>
                </c:pt>
                <c:pt idx="6176">
                  <c:v>8619.8300998210907</c:v>
                </c:pt>
                <c:pt idx="6177">
                  <c:v>8620.0220813751203</c:v>
                </c:pt>
                <c:pt idx="6178">
                  <c:v>8620.23006939888</c:v>
                </c:pt>
                <c:pt idx="6179">
                  <c:v>8620.4380674362092</c:v>
                </c:pt>
                <c:pt idx="6180">
                  <c:v>8620.5828127861005</c:v>
                </c:pt>
                <c:pt idx="6181">
                  <c:v>8620.8380532264691</c:v>
                </c:pt>
                <c:pt idx="6182">
                  <c:v>8621.0460543632507</c:v>
                </c:pt>
                <c:pt idx="6183">
                  <c:v>8621.2540371417908</c:v>
                </c:pt>
                <c:pt idx="6184">
                  <c:v>8621.4460210800098</c:v>
                </c:pt>
                <c:pt idx="6185">
                  <c:v>8621.6540231704694</c:v>
                </c:pt>
                <c:pt idx="6186">
                  <c:v>8621.8619935512506</c:v>
                </c:pt>
                <c:pt idx="6187">
                  <c:v>8622.0700058937</c:v>
                </c:pt>
                <c:pt idx="6188">
                  <c:v>8622.2619998454993</c:v>
                </c:pt>
                <c:pt idx="6189">
                  <c:v>8622.4699666500001</c:v>
                </c:pt>
                <c:pt idx="6190">
                  <c:v>8622.6619703769593</c:v>
                </c:pt>
                <c:pt idx="6191">
                  <c:v>8622.8699669837897</c:v>
                </c:pt>
                <c:pt idx="6192">
                  <c:v>8623.0779485702496</c:v>
                </c:pt>
                <c:pt idx="6193">
                  <c:v>8623.2699301242792</c:v>
                </c:pt>
                <c:pt idx="6194">
                  <c:v>8623.4939649104999</c:v>
                </c:pt>
                <c:pt idx="6195">
                  <c:v>8623.6859381198792</c:v>
                </c:pt>
                <c:pt idx="6196">
                  <c:v>8623.8779232501893</c:v>
                </c:pt>
                <c:pt idx="6197">
                  <c:v>8624.0858914852106</c:v>
                </c:pt>
                <c:pt idx="6198">
                  <c:v>8624.2939329147302</c:v>
                </c:pt>
                <c:pt idx="6199">
                  <c:v>8624.4859118461609</c:v>
                </c:pt>
                <c:pt idx="6200">
                  <c:v>8624.6938784122394</c:v>
                </c:pt>
                <c:pt idx="6201">
                  <c:v>8624.9018735885602</c:v>
                </c:pt>
                <c:pt idx="6202">
                  <c:v>8625.0621774196607</c:v>
                </c:pt>
                <c:pt idx="6203">
                  <c:v>8625.3178625106793</c:v>
                </c:pt>
                <c:pt idx="6204">
                  <c:v>8625.5098721980994</c:v>
                </c:pt>
                <c:pt idx="6205">
                  <c:v>8625.7018887996601</c:v>
                </c:pt>
                <c:pt idx="6206">
                  <c:v>8625.9258537292408</c:v>
                </c:pt>
                <c:pt idx="6207">
                  <c:v>8626.1178073883002</c:v>
                </c:pt>
                <c:pt idx="6208">
                  <c:v>8626.3258006572705</c:v>
                </c:pt>
                <c:pt idx="6209">
                  <c:v>8626.5337822437195</c:v>
                </c:pt>
                <c:pt idx="6210">
                  <c:v>8626.7257971763593</c:v>
                </c:pt>
                <c:pt idx="6211">
                  <c:v>8626.9177658557801</c:v>
                </c:pt>
                <c:pt idx="6212">
                  <c:v>8627.1257722377704</c:v>
                </c:pt>
                <c:pt idx="6213">
                  <c:v>8627.3337411880402</c:v>
                </c:pt>
                <c:pt idx="6214">
                  <c:v>8627.5417408943104</c:v>
                </c:pt>
                <c:pt idx="6215">
                  <c:v>8627.7337574958801</c:v>
                </c:pt>
                <c:pt idx="6216">
                  <c:v>8627.9417908191608</c:v>
                </c:pt>
                <c:pt idx="6217">
                  <c:v>8628.1020658016205</c:v>
                </c:pt>
                <c:pt idx="6218">
                  <c:v>8628.3417367935108</c:v>
                </c:pt>
                <c:pt idx="6219">
                  <c:v>8628.5497159957795</c:v>
                </c:pt>
                <c:pt idx="6220">
                  <c:v>8628.6942980289405</c:v>
                </c:pt>
                <c:pt idx="6221">
                  <c:v>8628.9021935462897</c:v>
                </c:pt>
                <c:pt idx="6222">
                  <c:v>8629.1103343963605</c:v>
                </c:pt>
                <c:pt idx="6223">
                  <c:v>8629.3023338317798</c:v>
                </c:pt>
                <c:pt idx="6224">
                  <c:v>8629.5736742019599</c:v>
                </c:pt>
                <c:pt idx="6225">
                  <c:v>8629.7657606601697</c:v>
                </c:pt>
                <c:pt idx="6226">
                  <c:v>8629.9736418724005</c:v>
                </c:pt>
                <c:pt idx="6227">
                  <c:v>8630.1656410694104</c:v>
                </c:pt>
                <c:pt idx="6228">
                  <c:v>8630.3736658096295</c:v>
                </c:pt>
                <c:pt idx="6229">
                  <c:v>8630.5816428661292</c:v>
                </c:pt>
                <c:pt idx="6230">
                  <c:v>8630.7735660076105</c:v>
                </c:pt>
                <c:pt idx="6231">
                  <c:v>8630.9975731372797</c:v>
                </c:pt>
                <c:pt idx="6232">
                  <c:v>8631.1735794544202</c:v>
                </c:pt>
                <c:pt idx="6233">
                  <c:v>8631.3815317153894</c:v>
                </c:pt>
                <c:pt idx="6234">
                  <c:v>8631.5897426605206</c:v>
                </c:pt>
                <c:pt idx="6235">
                  <c:v>8631.7975280284809</c:v>
                </c:pt>
                <c:pt idx="6236">
                  <c:v>8631.9895272254907</c:v>
                </c:pt>
                <c:pt idx="6237">
                  <c:v>8632.19748878479</c:v>
                </c:pt>
                <c:pt idx="6238">
                  <c:v>8632.4056928157806</c:v>
                </c:pt>
                <c:pt idx="6239">
                  <c:v>8632.5975000858307</c:v>
                </c:pt>
                <c:pt idx="6240">
                  <c:v>8632.8054754734003</c:v>
                </c:pt>
                <c:pt idx="6241">
                  <c:v>8633.0135173797607</c:v>
                </c:pt>
                <c:pt idx="6242">
                  <c:v>8633.1584982871991</c:v>
                </c:pt>
                <c:pt idx="6243">
                  <c:v>8633.4294342994599</c:v>
                </c:pt>
                <c:pt idx="6244">
                  <c:v>8633.6214337348902</c:v>
                </c:pt>
                <c:pt idx="6245">
                  <c:v>8633.8134281635193</c:v>
                </c:pt>
                <c:pt idx="6246">
                  <c:v>8634.0214138031006</c:v>
                </c:pt>
                <c:pt idx="6247">
                  <c:v>8634.1816871166193</c:v>
                </c:pt>
                <c:pt idx="6248">
                  <c:v>8634.3740882873499</c:v>
                </c:pt>
                <c:pt idx="6249">
                  <c:v>8634.6293928623109</c:v>
                </c:pt>
                <c:pt idx="6250">
                  <c:v>8634.83735108375</c:v>
                </c:pt>
                <c:pt idx="6251">
                  <c:v>8635.0294082164692</c:v>
                </c:pt>
                <c:pt idx="6252">
                  <c:v>8635.1902737617402</c:v>
                </c:pt>
                <c:pt idx="6253">
                  <c:v>8635.4454088211005</c:v>
                </c:pt>
                <c:pt idx="6254">
                  <c:v>8635.6533536910993</c:v>
                </c:pt>
                <c:pt idx="6255">
                  <c:v>8635.8453443050294</c:v>
                </c:pt>
                <c:pt idx="6256">
                  <c:v>8635.98991632461</c:v>
                </c:pt>
                <c:pt idx="6257">
                  <c:v>8636.2612881660407</c:v>
                </c:pt>
                <c:pt idx="6258">
                  <c:v>8636.4692656993793</c:v>
                </c:pt>
                <c:pt idx="6259">
                  <c:v>8636.6612765788996</c:v>
                </c:pt>
                <c:pt idx="6260">
                  <c:v>8636.86927700042</c:v>
                </c:pt>
                <c:pt idx="6261">
                  <c:v>8637.0772981643604</c:v>
                </c:pt>
                <c:pt idx="6262">
                  <c:v>8637.2692539691907</c:v>
                </c:pt>
                <c:pt idx="6263">
                  <c:v>8637.4612493514996</c:v>
                </c:pt>
                <c:pt idx="6264">
                  <c:v>8637.6217675209009</c:v>
                </c:pt>
                <c:pt idx="6265">
                  <c:v>8637.8772275447809</c:v>
                </c:pt>
                <c:pt idx="6266">
                  <c:v>8638.0377807617097</c:v>
                </c:pt>
                <c:pt idx="6267">
                  <c:v>8638.2773506641297</c:v>
                </c:pt>
                <c:pt idx="6268">
                  <c:v>8638.4851863384192</c:v>
                </c:pt>
                <c:pt idx="6269">
                  <c:v>8638.6932144165003</c:v>
                </c:pt>
                <c:pt idx="6270">
                  <c:v>8638.8851947784406</c:v>
                </c:pt>
                <c:pt idx="6271">
                  <c:v>8639.0931890010797</c:v>
                </c:pt>
                <c:pt idx="6272">
                  <c:v>8639.3011541366504</c:v>
                </c:pt>
                <c:pt idx="6273">
                  <c:v>8639.4614217281305</c:v>
                </c:pt>
                <c:pt idx="6274">
                  <c:v>8639.6536958217603</c:v>
                </c:pt>
                <c:pt idx="6275">
                  <c:v>8639.9091215133594</c:v>
                </c:pt>
                <c:pt idx="6276">
                  <c:v>8640.1011061668305</c:v>
                </c:pt>
                <c:pt idx="6277">
                  <c:v>8640.26199698448</c:v>
                </c:pt>
                <c:pt idx="6278">
                  <c:v>8640.4695420265107</c:v>
                </c:pt>
                <c:pt idx="6279">
                  <c:v>8640.7092735767292</c:v>
                </c:pt>
                <c:pt idx="6280">
                  <c:v>8640.9171261787396</c:v>
                </c:pt>
                <c:pt idx="6281">
                  <c:v>8641.1250658035206</c:v>
                </c:pt>
                <c:pt idx="6282">
                  <c:v>8641.2698073387091</c:v>
                </c:pt>
                <c:pt idx="6283">
                  <c:v>8641.5250380039197</c:v>
                </c:pt>
                <c:pt idx="6284">
                  <c:v>8641.7330534458106</c:v>
                </c:pt>
                <c:pt idx="6285">
                  <c:v>8641.92503762245</c:v>
                </c:pt>
                <c:pt idx="6286">
                  <c:v>8642.1490099429993</c:v>
                </c:pt>
                <c:pt idx="6287">
                  <c:v>8642.3410718440991</c:v>
                </c:pt>
                <c:pt idx="6288">
                  <c:v>8642.5490045547394</c:v>
                </c:pt>
                <c:pt idx="6289">
                  <c:v>8642.7410194873792</c:v>
                </c:pt>
                <c:pt idx="6290">
                  <c:v>8642.9019262790607</c:v>
                </c:pt>
                <c:pt idx="6291">
                  <c:v>8643.1409943103699</c:v>
                </c:pt>
                <c:pt idx="6292">
                  <c:v>8643.3177142143195</c:v>
                </c:pt>
                <c:pt idx="6293">
                  <c:v>8643.5092082023602</c:v>
                </c:pt>
                <c:pt idx="6294">
                  <c:v>8643.7489547729401</c:v>
                </c:pt>
                <c:pt idx="6295">
                  <c:v>8643.9570431709199</c:v>
                </c:pt>
                <c:pt idx="6296">
                  <c:v>8644.1649396419507</c:v>
                </c:pt>
                <c:pt idx="6297">
                  <c:v>8644.3729715347199</c:v>
                </c:pt>
                <c:pt idx="6298">
                  <c:v>8644.5649132728504</c:v>
                </c:pt>
                <c:pt idx="6299">
                  <c:v>8644.7729010581897</c:v>
                </c:pt>
                <c:pt idx="6300">
                  <c:v>8644.9649217128699</c:v>
                </c:pt>
                <c:pt idx="6301">
                  <c:v>8645.1416213512402</c:v>
                </c:pt>
                <c:pt idx="6302">
                  <c:v>8645.3492848873102</c:v>
                </c:pt>
                <c:pt idx="6303">
                  <c:v>8645.5888645648902</c:v>
                </c:pt>
                <c:pt idx="6304">
                  <c:v>8645.7808375358509</c:v>
                </c:pt>
                <c:pt idx="6305">
                  <c:v>8645.9412083625703</c:v>
                </c:pt>
                <c:pt idx="6306">
                  <c:v>8646.1494112014698</c:v>
                </c:pt>
                <c:pt idx="6307">
                  <c:v>8646.3888423442804</c:v>
                </c:pt>
                <c:pt idx="6308">
                  <c:v>8646.5493180751801</c:v>
                </c:pt>
                <c:pt idx="6309">
                  <c:v>8646.8047757148706</c:v>
                </c:pt>
                <c:pt idx="6310">
                  <c:v>8646.9967834949402</c:v>
                </c:pt>
                <c:pt idx="6311">
                  <c:v>8647.2047555446607</c:v>
                </c:pt>
                <c:pt idx="6312">
                  <c:v>8647.4127612113898</c:v>
                </c:pt>
                <c:pt idx="6313">
                  <c:v>8647.6047439575104</c:v>
                </c:pt>
                <c:pt idx="6314">
                  <c:v>8647.8287515640204</c:v>
                </c:pt>
                <c:pt idx="6315">
                  <c:v>8648.0047574043201</c:v>
                </c:pt>
                <c:pt idx="6316">
                  <c:v>8648.2127611637097</c:v>
                </c:pt>
                <c:pt idx="6317">
                  <c:v>8648.4207215309107</c:v>
                </c:pt>
                <c:pt idx="6318">
                  <c:v>8648.6287310123407</c:v>
                </c:pt>
                <c:pt idx="6319">
                  <c:v>8648.8207023143696</c:v>
                </c:pt>
                <c:pt idx="6320">
                  <c:v>8649.0286936759894</c:v>
                </c:pt>
                <c:pt idx="6321">
                  <c:v>8649.1891326904206</c:v>
                </c:pt>
                <c:pt idx="6322">
                  <c:v>8649.4287242889404</c:v>
                </c:pt>
                <c:pt idx="6323">
                  <c:v>8649.6206808090192</c:v>
                </c:pt>
                <c:pt idx="6324">
                  <c:v>8649.8446600437092</c:v>
                </c:pt>
                <c:pt idx="6325">
                  <c:v>8650.0366539955103</c:v>
                </c:pt>
                <c:pt idx="6326">
                  <c:v>8650.1810250282197</c:v>
                </c:pt>
                <c:pt idx="6327">
                  <c:v>8650.4367091655695</c:v>
                </c:pt>
                <c:pt idx="6328">
                  <c:v>8650.6446568965894</c:v>
                </c:pt>
                <c:pt idx="6329">
                  <c:v>8650.7888698577808</c:v>
                </c:pt>
                <c:pt idx="6330">
                  <c:v>8651.0445954799598</c:v>
                </c:pt>
                <c:pt idx="6331">
                  <c:v>8651.2365982532501</c:v>
                </c:pt>
                <c:pt idx="6332">
                  <c:v>8651.4446213245301</c:v>
                </c:pt>
                <c:pt idx="6333">
                  <c:v>8651.6525871753602</c:v>
                </c:pt>
                <c:pt idx="6334">
                  <c:v>8651.8606257438605</c:v>
                </c:pt>
                <c:pt idx="6335">
                  <c:v>8652.06856012344</c:v>
                </c:pt>
                <c:pt idx="6336">
                  <c:v>8652.2292582988703</c:v>
                </c:pt>
                <c:pt idx="6337">
                  <c:v>8652.4845845699292</c:v>
                </c:pt>
                <c:pt idx="6338">
                  <c:v>8652.6127614974903</c:v>
                </c:pt>
                <c:pt idx="6339">
                  <c:v>8652.8845562934803</c:v>
                </c:pt>
                <c:pt idx="6340">
                  <c:v>8653.0287749767303</c:v>
                </c:pt>
                <c:pt idx="6341">
                  <c:v>8653.2844936847596</c:v>
                </c:pt>
                <c:pt idx="6342">
                  <c:v>8653.4612193107605</c:v>
                </c:pt>
                <c:pt idx="6343">
                  <c:v>8653.6528823375702</c:v>
                </c:pt>
                <c:pt idx="6344">
                  <c:v>8653.8925056457501</c:v>
                </c:pt>
                <c:pt idx="6345">
                  <c:v>8654.0844976902008</c:v>
                </c:pt>
                <c:pt idx="6346">
                  <c:v>8654.2924873828797</c:v>
                </c:pt>
                <c:pt idx="6347">
                  <c:v>8654.5004644393903</c:v>
                </c:pt>
                <c:pt idx="6348">
                  <c:v>8654.7084903717005</c:v>
                </c:pt>
                <c:pt idx="6349">
                  <c:v>8654.9005665779096</c:v>
                </c:pt>
                <c:pt idx="6350">
                  <c:v>8655.0446293353998</c:v>
                </c:pt>
                <c:pt idx="6351">
                  <c:v>8655.3004262447303</c:v>
                </c:pt>
                <c:pt idx="6352">
                  <c:v>8655.5243821144104</c:v>
                </c:pt>
                <c:pt idx="6353">
                  <c:v>8655.7164034843408</c:v>
                </c:pt>
                <c:pt idx="6354">
                  <c:v>8655.8605227470307</c:v>
                </c:pt>
                <c:pt idx="6355">
                  <c:v>8656.0685479640906</c:v>
                </c:pt>
                <c:pt idx="6356">
                  <c:v>8656.2605335712396</c:v>
                </c:pt>
                <c:pt idx="6357">
                  <c:v>8656.5163226127606</c:v>
                </c:pt>
                <c:pt idx="6358">
                  <c:v>8656.7243461608796</c:v>
                </c:pt>
                <c:pt idx="6359">
                  <c:v>8656.9323568344098</c:v>
                </c:pt>
                <c:pt idx="6360">
                  <c:v>8657.0764896869605</c:v>
                </c:pt>
                <c:pt idx="6361">
                  <c:v>8657.2844834327607</c:v>
                </c:pt>
                <c:pt idx="6362">
                  <c:v>8657.5403509139996</c:v>
                </c:pt>
                <c:pt idx="6363">
                  <c:v>8657.7483468055707</c:v>
                </c:pt>
                <c:pt idx="6364">
                  <c:v>8657.8924987316095</c:v>
                </c:pt>
                <c:pt idx="6365">
                  <c:v>8658.0844631194996</c:v>
                </c:pt>
                <c:pt idx="6366">
                  <c:v>8658.3402655124592</c:v>
                </c:pt>
                <c:pt idx="6367">
                  <c:v>8658.5482840538007</c:v>
                </c:pt>
                <c:pt idx="6368">
                  <c:v>8658.7562465667706</c:v>
                </c:pt>
                <c:pt idx="6369">
                  <c:v>8658.9642663001996</c:v>
                </c:pt>
                <c:pt idx="6370">
                  <c:v>8659.1562545299494</c:v>
                </c:pt>
                <c:pt idx="6371">
                  <c:v>8659.3642134666406</c:v>
                </c:pt>
                <c:pt idx="6372">
                  <c:v>8659.5562379360108</c:v>
                </c:pt>
                <c:pt idx="6373">
                  <c:v>8659.7641804218201</c:v>
                </c:pt>
                <c:pt idx="6374">
                  <c:v>8659.9721865653901</c:v>
                </c:pt>
                <c:pt idx="6375">
                  <c:v>8660.1642048358899</c:v>
                </c:pt>
                <c:pt idx="6376">
                  <c:v>8660.3722074031793</c:v>
                </c:pt>
                <c:pt idx="6377">
                  <c:v>8660.5801894664692</c:v>
                </c:pt>
                <c:pt idx="6378">
                  <c:v>8660.7881453037207</c:v>
                </c:pt>
                <c:pt idx="6379">
                  <c:v>8660.9961540699005</c:v>
                </c:pt>
                <c:pt idx="6380">
                  <c:v>8661.1882538795398</c:v>
                </c:pt>
                <c:pt idx="6381">
                  <c:v>8661.3801152706092</c:v>
                </c:pt>
                <c:pt idx="6382">
                  <c:v>8661.5881097316706</c:v>
                </c:pt>
                <c:pt idx="6383">
                  <c:v>8661.7961072921698</c:v>
                </c:pt>
                <c:pt idx="6384">
                  <c:v>8661.9881198406201</c:v>
                </c:pt>
                <c:pt idx="6385">
                  <c:v>8662.1961135864203</c:v>
                </c:pt>
                <c:pt idx="6386">
                  <c:v>8662.4040718078595</c:v>
                </c:pt>
                <c:pt idx="6387">
                  <c:v>8662.5960876941608</c:v>
                </c:pt>
                <c:pt idx="6388">
                  <c:v>8662.8200647830909</c:v>
                </c:pt>
                <c:pt idx="6389">
                  <c:v>8663.0120832920002</c:v>
                </c:pt>
                <c:pt idx="6390">
                  <c:v>8663.2040565013795</c:v>
                </c:pt>
                <c:pt idx="6391">
                  <c:v>8663.4120426177906</c:v>
                </c:pt>
                <c:pt idx="6392">
                  <c:v>8663.6200599670392</c:v>
                </c:pt>
                <c:pt idx="6393">
                  <c:v>8663.8119807243293</c:v>
                </c:pt>
                <c:pt idx="6394">
                  <c:v>8664.0199868678992</c:v>
                </c:pt>
                <c:pt idx="6395">
                  <c:v>8664.2279906272797</c:v>
                </c:pt>
                <c:pt idx="6396">
                  <c:v>8664.4199533462506</c:v>
                </c:pt>
                <c:pt idx="6397">
                  <c:v>8664.5961508750897</c:v>
                </c:pt>
                <c:pt idx="6398">
                  <c:v>8664.7880802154505</c:v>
                </c:pt>
                <c:pt idx="6399">
                  <c:v>8665.0439982414191</c:v>
                </c:pt>
                <c:pt idx="6400">
                  <c:v>8665.2359306812195</c:v>
                </c:pt>
                <c:pt idx="6401">
                  <c:v>8665.4439301490693</c:v>
                </c:pt>
                <c:pt idx="6402">
                  <c:v>8665.6519186496698</c:v>
                </c:pt>
                <c:pt idx="6403">
                  <c:v>8665.8438894748597</c:v>
                </c:pt>
                <c:pt idx="6404">
                  <c:v>8666.0518946647608</c:v>
                </c:pt>
                <c:pt idx="6405">
                  <c:v>8666.2598843574506</c:v>
                </c:pt>
                <c:pt idx="6406">
                  <c:v>8666.4040210247003</c:v>
                </c:pt>
                <c:pt idx="6407">
                  <c:v>8666.6598551273291</c:v>
                </c:pt>
                <c:pt idx="6408">
                  <c:v>8666.8678574562</c:v>
                </c:pt>
                <c:pt idx="6409">
                  <c:v>8667.0758252143805</c:v>
                </c:pt>
                <c:pt idx="6410">
                  <c:v>8667.2678105831092</c:v>
                </c:pt>
                <c:pt idx="6411">
                  <c:v>8667.4758179187702</c:v>
                </c:pt>
                <c:pt idx="6412">
                  <c:v>8667.6678194999604</c:v>
                </c:pt>
                <c:pt idx="6413">
                  <c:v>8667.8917977809906</c:v>
                </c:pt>
                <c:pt idx="6414">
                  <c:v>8668.0837950706391</c:v>
                </c:pt>
                <c:pt idx="6415">
                  <c:v>8668.2757802009492</c:v>
                </c:pt>
                <c:pt idx="6416">
                  <c:v>8668.4837503433191</c:v>
                </c:pt>
                <c:pt idx="6417">
                  <c:v>8668.6439747810291</c:v>
                </c:pt>
                <c:pt idx="6418">
                  <c:v>8668.8837571144104</c:v>
                </c:pt>
                <c:pt idx="6419">
                  <c:v>8669.1077599525397</c:v>
                </c:pt>
                <c:pt idx="6420">
                  <c:v>8669.2997238635999</c:v>
                </c:pt>
                <c:pt idx="6421">
                  <c:v>8669.4917230606006</c:v>
                </c:pt>
                <c:pt idx="6422">
                  <c:v>8669.6997177600806</c:v>
                </c:pt>
                <c:pt idx="6423">
                  <c:v>8669.9077243804895</c:v>
                </c:pt>
                <c:pt idx="6424">
                  <c:v>8670.1157107353192</c:v>
                </c:pt>
                <c:pt idx="6425">
                  <c:v>8670.3077087402307</c:v>
                </c:pt>
                <c:pt idx="6426">
                  <c:v>8670.5156614780408</c:v>
                </c:pt>
                <c:pt idx="6427">
                  <c:v>8670.7076663970893</c:v>
                </c:pt>
                <c:pt idx="6428">
                  <c:v>8670.9156913757306</c:v>
                </c:pt>
                <c:pt idx="6429">
                  <c:v>8671.1236987113898</c:v>
                </c:pt>
                <c:pt idx="6430">
                  <c:v>8671.3156673908197</c:v>
                </c:pt>
                <c:pt idx="6431">
                  <c:v>8671.4757816791498</c:v>
                </c:pt>
                <c:pt idx="6432">
                  <c:v>8671.7316229343396</c:v>
                </c:pt>
                <c:pt idx="6433">
                  <c:v>8671.9236233234406</c:v>
                </c:pt>
                <c:pt idx="6434">
                  <c:v>8672.1476137638001</c:v>
                </c:pt>
                <c:pt idx="6435">
                  <c:v>8672.3395814895594</c:v>
                </c:pt>
                <c:pt idx="6436">
                  <c:v>8672.54758644104</c:v>
                </c:pt>
                <c:pt idx="6437">
                  <c:v>8672.7395536899494</c:v>
                </c:pt>
                <c:pt idx="6438">
                  <c:v>8672.9475648403095</c:v>
                </c:pt>
                <c:pt idx="6439">
                  <c:v>8673.1093556880896</c:v>
                </c:pt>
                <c:pt idx="6440">
                  <c:v>8673.2997043132691</c:v>
                </c:pt>
                <c:pt idx="6441">
                  <c:v>8673.5237100124305</c:v>
                </c:pt>
                <c:pt idx="6442">
                  <c:v>8673.7156884670203</c:v>
                </c:pt>
                <c:pt idx="6443">
                  <c:v>8673.9555287361109</c:v>
                </c:pt>
                <c:pt idx="6444">
                  <c:v>8674.1634974479603</c:v>
                </c:pt>
                <c:pt idx="6445">
                  <c:v>8674.3554806709199</c:v>
                </c:pt>
                <c:pt idx="6446">
                  <c:v>8674.5794942378907</c:v>
                </c:pt>
                <c:pt idx="6447">
                  <c:v>8674.7714796066193</c:v>
                </c:pt>
                <c:pt idx="6448">
                  <c:v>8674.9794697761499</c:v>
                </c:pt>
                <c:pt idx="6449">
                  <c:v>8675.1715099811499</c:v>
                </c:pt>
                <c:pt idx="6450">
                  <c:v>8675.3794546127301</c:v>
                </c:pt>
                <c:pt idx="6451">
                  <c:v>8675.5714938640504</c:v>
                </c:pt>
                <c:pt idx="6452">
                  <c:v>8675.7794198989795</c:v>
                </c:pt>
                <c:pt idx="6453">
                  <c:v>8676.0034604072498</c:v>
                </c:pt>
                <c:pt idx="6454">
                  <c:v>8676.1954231262207</c:v>
                </c:pt>
                <c:pt idx="6455">
                  <c:v>8676.4033765792792</c:v>
                </c:pt>
                <c:pt idx="6456">
                  <c:v>8676.6273751258796</c:v>
                </c:pt>
                <c:pt idx="6457">
                  <c:v>8676.8193562030701</c:v>
                </c:pt>
                <c:pt idx="6458">
                  <c:v>8677.0116074085199</c:v>
                </c:pt>
                <c:pt idx="6459">
                  <c:v>8677.2193672656995</c:v>
                </c:pt>
                <c:pt idx="6460">
                  <c:v>8677.4273719787507</c:v>
                </c:pt>
                <c:pt idx="6461">
                  <c:v>8677.6193261146509</c:v>
                </c:pt>
                <c:pt idx="6462">
                  <c:v>8677.8273453712409</c:v>
                </c:pt>
                <c:pt idx="6463">
                  <c:v>8678.0353200435602</c:v>
                </c:pt>
                <c:pt idx="6464">
                  <c:v>8678.2273299694007</c:v>
                </c:pt>
                <c:pt idx="6465">
                  <c:v>8678.4352777004206</c:v>
                </c:pt>
                <c:pt idx="6466">
                  <c:v>8678.6432759761792</c:v>
                </c:pt>
                <c:pt idx="6467">
                  <c:v>8678.8352775573694</c:v>
                </c:pt>
                <c:pt idx="6468">
                  <c:v>8679.0592489242499</c:v>
                </c:pt>
                <c:pt idx="6469">
                  <c:v>8679.2512362003308</c:v>
                </c:pt>
                <c:pt idx="6470">
                  <c:v>8679.4432280063593</c:v>
                </c:pt>
                <c:pt idx="6471">
                  <c:v>8679.6512081623005</c:v>
                </c:pt>
                <c:pt idx="6472">
                  <c:v>8679.8592159748005</c:v>
                </c:pt>
                <c:pt idx="6473">
                  <c:v>8680.0511908531098</c:v>
                </c:pt>
                <c:pt idx="6474">
                  <c:v>8680.2751870155298</c:v>
                </c:pt>
                <c:pt idx="6475">
                  <c:v>8680.4671988487207</c:v>
                </c:pt>
                <c:pt idx="6476">
                  <c:v>8680.6751787662506</c:v>
                </c:pt>
                <c:pt idx="6477">
                  <c:v>8680.8671934604608</c:v>
                </c:pt>
                <c:pt idx="6478">
                  <c:v>8681.0751280784607</c:v>
                </c:pt>
                <c:pt idx="6479">
                  <c:v>8681.2831957340204</c:v>
                </c:pt>
                <c:pt idx="6480">
                  <c:v>8681.4751410484296</c:v>
                </c:pt>
                <c:pt idx="6481">
                  <c:v>8681.6358532905506</c:v>
                </c:pt>
                <c:pt idx="6482">
                  <c:v>8681.8911046981793</c:v>
                </c:pt>
                <c:pt idx="6483">
                  <c:v>8682.0830979347193</c:v>
                </c:pt>
                <c:pt idx="6484">
                  <c:v>8682.2911353111194</c:v>
                </c:pt>
                <c:pt idx="6485">
                  <c:v>8682.4830913543701</c:v>
                </c:pt>
                <c:pt idx="6486">
                  <c:v>8682.7071213722193</c:v>
                </c:pt>
                <c:pt idx="6487">
                  <c:v>8682.8990683555603</c:v>
                </c:pt>
                <c:pt idx="6488">
                  <c:v>8683.0910298824292</c:v>
                </c:pt>
                <c:pt idx="6489">
                  <c:v>8683.2990903854297</c:v>
                </c:pt>
                <c:pt idx="6490">
                  <c:v>8683.5070500373804</c:v>
                </c:pt>
                <c:pt idx="6491">
                  <c:v>8683.6676075458508</c:v>
                </c:pt>
                <c:pt idx="6492">
                  <c:v>8683.9230206012708</c:v>
                </c:pt>
                <c:pt idx="6493">
                  <c:v>8684.1310102939606</c:v>
                </c:pt>
                <c:pt idx="6494">
                  <c:v>8684.3070080280304</c:v>
                </c:pt>
                <c:pt idx="6495">
                  <c:v>8684.5149924755005</c:v>
                </c:pt>
                <c:pt idx="6496">
                  <c:v>8684.7229726314508</c:v>
                </c:pt>
                <c:pt idx="6497">
                  <c:v>8684.9309847354798</c:v>
                </c:pt>
                <c:pt idx="6498">
                  <c:v>8685.1229643821698</c:v>
                </c:pt>
                <c:pt idx="6499">
                  <c:v>8685.33100175857</c:v>
                </c:pt>
                <c:pt idx="6500">
                  <c:v>8685.5389392375891</c:v>
                </c:pt>
                <c:pt idx="6501">
                  <c:v>8685.7309110164606</c:v>
                </c:pt>
                <c:pt idx="6502">
                  <c:v>8685.9549126625006</c:v>
                </c:pt>
                <c:pt idx="6503">
                  <c:v>8686.1469035148602</c:v>
                </c:pt>
                <c:pt idx="6504">
                  <c:v>8686.35489535331</c:v>
                </c:pt>
                <c:pt idx="6505">
                  <c:v>8686.5468704700397</c:v>
                </c:pt>
                <c:pt idx="6506">
                  <c:v>8686.7548906803095</c:v>
                </c:pt>
                <c:pt idx="6507">
                  <c:v>8686.9468612670807</c:v>
                </c:pt>
                <c:pt idx="6508">
                  <c:v>8687.1548645496296</c:v>
                </c:pt>
                <c:pt idx="6509">
                  <c:v>8687.3628947734796</c:v>
                </c:pt>
                <c:pt idx="6510">
                  <c:v>8687.5548489093708</c:v>
                </c:pt>
                <c:pt idx="6511">
                  <c:v>8687.7788639068604</c:v>
                </c:pt>
                <c:pt idx="6512">
                  <c:v>8687.9708218574506</c:v>
                </c:pt>
                <c:pt idx="6513">
                  <c:v>8688.1788313388806</c:v>
                </c:pt>
                <c:pt idx="6514">
                  <c:v>8688.3868167400306</c:v>
                </c:pt>
                <c:pt idx="6515">
                  <c:v>8688.5787782668995</c:v>
                </c:pt>
                <c:pt idx="6516">
                  <c:v>8688.7707931995301</c:v>
                </c:pt>
                <c:pt idx="6517">
                  <c:v>8688.9947640895807</c:v>
                </c:pt>
                <c:pt idx="6518">
                  <c:v>8689.1867616176605</c:v>
                </c:pt>
                <c:pt idx="6519">
                  <c:v>8689.39476585388</c:v>
                </c:pt>
                <c:pt idx="6520">
                  <c:v>8689.5867316722797</c:v>
                </c:pt>
                <c:pt idx="6521">
                  <c:v>8689.7947316169702</c:v>
                </c:pt>
                <c:pt idx="6522">
                  <c:v>8689.9867284297907</c:v>
                </c:pt>
                <c:pt idx="6523">
                  <c:v>8690.1947007179206</c:v>
                </c:pt>
                <c:pt idx="6524">
                  <c:v>8690.4187073707508</c:v>
                </c:pt>
                <c:pt idx="6525">
                  <c:v>8690.5947043895703</c:v>
                </c:pt>
                <c:pt idx="6526">
                  <c:v>8690.8026835918408</c:v>
                </c:pt>
                <c:pt idx="6527">
                  <c:v>8691.0107698440497</c:v>
                </c:pt>
                <c:pt idx="6528">
                  <c:v>8691.2026913165992</c:v>
                </c:pt>
                <c:pt idx="6529">
                  <c:v>8691.4106574058496</c:v>
                </c:pt>
                <c:pt idx="6530">
                  <c:v>8691.5709276199304</c:v>
                </c:pt>
                <c:pt idx="6531">
                  <c:v>8691.8266494274103</c:v>
                </c:pt>
                <c:pt idx="6532">
                  <c:v>8692.0346422195398</c:v>
                </c:pt>
                <c:pt idx="6533">
                  <c:v>8692.2266166210102</c:v>
                </c:pt>
                <c:pt idx="6534">
                  <c:v>8692.4345991611408</c:v>
                </c:pt>
                <c:pt idx="6535">
                  <c:v>8692.6265876293091</c:v>
                </c:pt>
                <c:pt idx="6536">
                  <c:v>8692.8345804214405</c:v>
                </c:pt>
                <c:pt idx="6537">
                  <c:v>8693.0425872802698</c:v>
                </c:pt>
                <c:pt idx="6538">
                  <c:v>8693.2345817089008</c:v>
                </c:pt>
                <c:pt idx="6539">
                  <c:v>8693.4586060047095</c:v>
                </c:pt>
                <c:pt idx="6540">
                  <c:v>8693.6032428741401</c:v>
                </c:pt>
                <c:pt idx="6541">
                  <c:v>8693.8585309982209</c:v>
                </c:pt>
                <c:pt idx="6542">
                  <c:v>8694.0028450489008</c:v>
                </c:pt>
                <c:pt idx="6543">
                  <c:v>8694.2585027217792</c:v>
                </c:pt>
                <c:pt idx="6544">
                  <c:v>8694.4664947986603</c:v>
                </c:pt>
                <c:pt idx="6545">
                  <c:v>8694.6585168838501</c:v>
                </c:pt>
                <c:pt idx="6546">
                  <c:v>8694.86653661727</c:v>
                </c:pt>
                <c:pt idx="6547">
                  <c:v>8695.05854249</c:v>
                </c:pt>
                <c:pt idx="6548">
                  <c:v>8695.2664706707001</c:v>
                </c:pt>
                <c:pt idx="6549">
                  <c:v>8695.47446918487</c:v>
                </c:pt>
                <c:pt idx="6550">
                  <c:v>8695.6664650440198</c:v>
                </c:pt>
                <c:pt idx="6551">
                  <c:v>8695.8904421329407</c:v>
                </c:pt>
                <c:pt idx="6552">
                  <c:v>8696.0824351310694</c:v>
                </c:pt>
                <c:pt idx="6553">
                  <c:v>8696.2744686603492</c:v>
                </c:pt>
                <c:pt idx="6554">
                  <c:v>8696.4984121322595</c:v>
                </c:pt>
                <c:pt idx="6555">
                  <c:v>8696.6743972301392</c:v>
                </c:pt>
                <c:pt idx="6556">
                  <c:v>8696.8824033737092</c:v>
                </c:pt>
                <c:pt idx="6557">
                  <c:v>8697.0903801917993</c:v>
                </c:pt>
                <c:pt idx="6558">
                  <c:v>8697.2983543872797</c:v>
                </c:pt>
                <c:pt idx="6559">
                  <c:v>8697.50636076927</c:v>
                </c:pt>
                <c:pt idx="6560">
                  <c:v>8697.69836711883</c:v>
                </c:pt>
                <c:pt idx="6561">
                  <c:v>8697.8903248309998</c:v>
                </c:pt>
                <c:pt idx="6562">
                  <c:v>8698.11435222625</c:v>
                </c:pt>
                <c:pt idx="6563">
                  <c:v>8698.3063669204694</c:v>
                </c:pt>
                <c:pt idx="6564">
                  <c:v>8698.5143079757599</c:v>
                </c:pt>
                <c:pt idx="6565">
                  <c:v>8698.7063226699793</c:v>
                </c:pt>
                <c:pt idx="6566">
                  <c:v>8698.9302921295093</c:v>
                </c:pt>
                <c:pt idx="6567">
                  <c:v>8699.1222701072602</c:v>
                </c:pt>
                <c:pt idx="6568">
                  <c:v>8699.3302948474793</c:v>
                </c:pt>
                <c:pt idx="6569">
                  <c:v>8699.5382692813801</c:v>
                </c:pt>
                <c:pt idx="6570">
                  <c:v>8699.7302327155994</c:v>
                </c:pt>
                <c:pt idx="6571">
                  <c:v>8699.9382519721894</c:v>
                </c:pt>
                <c:pt idx="6572">
                  <c:v>8700.1462662220001</c:v>
                </c:pt>
                <c:pt idx="6573">
                  <c:v>8700.3542375564502</c:v>
                </c:pt>
                <c:pt idx="6574">
                  <c:v>8700.5462222099304</c:v>
                </c:pt>
                <c:pt idx="6575">
                  <c:v>8700.7382364272999</c:v>
                </c:pt>
                <c:pt idx="6576">
                  <c:v>8700.9462110996192</c:v>
                </c:pt>
                <c:pt idx="6577">
                  <c:v>8701.1381947994196</c:v>
                </c:pt>
                <c:pt idx="6578">
                  <c:v>8701.2986330986005</c:v>
                </c:pt>
                <c:pt idx="6579">
                  <c:v>8701.5066890716498</c:v>
                </c:pt>
                <c:pt idx="6580">
                  <c:v>8701.7621409893</c:v>
                </c:pt>
                <c:pt idx="6581">
                  <c:v>8701.9701461791901</c:v>
                </c:pt>
                <c:pt idx="6582">
                  <c:v>8702.1621530055909</c:v>
                </c:pt>
                <c:pt idx="6583">
                  <c:v>8702.3701496124195</c:v>
                </c:pt>
                <c:pt idx="6584">
                  <c:v>8702.5621089935303</c:v>
                </c:pt>
                <c:pt idx="6585">
                  <c:v>8702.7700879573804</c:v>
                </c:pt>
                <c:pt idx="6586">
                  <c:v>8702.9781038761103</c:v>
                </c:pt>
                <c:pt idx="6587">
                  <c:v>8703.1860721111207</c:v>
                </c:pt>
                <c:pt idx="6588">
                  <c:v>8703.3940725326502</c:v>
                </c:pt>
                <c:pt idx="6589">
                  <c:v>8703.5383853912299</c:v>
                </c:pt>
                <c:pt idx="6590">
                  <c:v>8703.7780411243402</c:v>
                </c:pt>
                <c:pt idx="6591">
                  <c:v>8704.0020384788495</c:v>
                </c:pt>
                <c:pt idx="6592">
                  <c:v>8704.1940712928699</c:v>
                </c:pt>
                <c:pt idx="6593">
                  <c:v>8704.3860273361206</c:v>
                </c:pt>
                <c:pt idx="6594">
                  <c:v>8704.5940113067609</c:v>
                </c:pt>
                <c:pt idx="6595">
                  <c:v>8704.8020262718201</c:v>
                </c:pt>
                <c:pt idx="6596">
                  <c:v>8705.0100126266407</c:v>
                </c:pt>
                <c:pt idx="6597">
                  <c:v>8705.20197224617</c:v>
                </c:pt>
                <c:pt idx="6598">
                  <c:v>8705.4099695682507</c:v>
                </c:pt>
                <c:pt idx="6599">
                  <c:v>8705.6019618511109</c:v>
                </c:pt>
                <c:pt idx="6600">
                  <c:v>8705.76225447654</c:v>
                </c:pt>
                <c:pt idx="6601">
                  <c:v>8706.0179476737903</c:v>
                </c:pt>
                <c:pt idx="6602">
                  <c:v>8706.2259578704798</c:v>
                </c:pt>
                <c:pt idx="6603">
                  <c:v>8706.4339830875306</c:v>
                </c:pt>
                <c:pt idx="6604">
                  <c:v>8706.62598204612</c:v>
                </c:pt>
                <c:pt idx="6605">
                  <c:v>8706.8339114189093</c:v>
                </c:pt>
                <c:pt idx="6606">
                  <c:v>8707.0419142246192</c:v>
                </c:pt>
                <c:pt idx="6607">
                  <c:v>8707.2498915195392</c:v>
                </c:pt>
                <c:pt idx="6608">
                  <c:v>8707.4419529438001</c:v>
                </c:pt>
                <c:pt idx="6609">
                  <c:v>8707.6024715900403</c:v>
                </c:pt>
                <c:pt idx="6610">
                  <c:v>8707.7945127487092</c:v>
                </c:pt>
                <c:pt idx="6611">
                  <c:v>8708.0024936199097</c:v>
                </c:pt>
                <c:pt idx="6612">
                  <c:v>8708.2418348789197</c:v>
                </c:pt>
                <c:pt idx="6613">
                  <c:v>8708.4498627185803</c:v>
                </c:pt>
                <c:pt idx="6614">
                  <c:v>8708.6102812290101</c:v>
                </c:pt>
                <c:pt idx="6615">
                  <c:v>8708.8022680282502</c:v>
                </c:pt>
                <c:pt idx="6616">
                  <c:v>8709.0578551292401</c:v>
                </c:pt>
                <c:pt idx="6617">
                  <c:v>8709.2658994197809</c:v>
                </c:pt>
                <c:pt idx="6618">
                  <c:v>8709.4578649997693</c:v>
                </c:pt>
                <c:pt idx="6619">
                  <c:v>8709.6658177375703</c:v>
                </c:pt>
                <c:pt idx="6620">
                  <c:v>8709.8738081455194</c:v>
                </c:pt>
                <c:pt idx="6621">
                  <c:v>8710.0817403793299</c:v>
                </c:pt>
                <c:pt idx="6622">
                  <c:v>8710.2897408008503</c:v>
                </c:pt>
                <c:pt idx="6623">
                  <c:v>8710.46573519706</c:v>
                </c:pt>
                <c:pt idx="6624">
                  <c:v>8710.6737818717902</c:v>
                </c:pt>
                <c:pt idx="6625">
                  <c:v>8710.8816964626294</c:v>
                </c:pt>
                <c:pt idx="6626">
                  <c:v>8711.0897090434992</c:v>
                </c:pt>
                <c:pt idx="6627">
                  <c:v>8711.2976915836298</c:v>
                </c:pt>
                <c:pt idx="6628">
                  <c:v>8711.5057284832001</c:v>
                </c:pt>
                <c:pt idx="6629">
                  <c:v>8711.6976699829102</c:v>
                </c:pt>
                <c:pt idx="6630">
                  <c:v>8711.8424079418091</c:v>
                </c:pt>
                <c:pt idx="6631">
                  <c:v>8712.0976462364106</c:v>
                </c:pt>
                <c:pt idx="6632">
                  <c:v>8712.3056447505896</c:v>
                </c:pt>
                <c:pt idx="6633">
                  <c:v>8712.4976372718793</c:v>
                </c:pt>
                <c:pt idx="6634">
                  <c:v>8712.7056217193604</c:v>
                </c:pt>
                <c:pt idx="6635">
                  <c:v>8712.8976283073407</c:v>
                </c:pt>
                <c:pt idx="6636">
                  <c:v>8713.1057624816804</c:v>
                </c:pt>
                <c:pt idx="6637">
                  <c:v>8713.2661416530591</c:v>
                </c:pt>
                <c:pt idx="6638">
                  <c:v>8713.5216193199103</c:v>
                </c:pt>
                <c:pt idx="6639">
                  <c:v>8713.7135879993402</c:v>
                </c:pt>
                <c:pt idx="6640">
                  <c:v>8713.9215741157495</c:v>
                </c:pt>
                <c:pt idx="6641">
                  <c:v>8714.1295506954102</c:v>
                </c:pt>
                <c:pt idx="6642">
                  <c:v>8714.2742717265992</c:v>
                </c:pt>
                <c:pt idx="6643">
                  <c:v>8714.4822070598602</c:v>
                </c:pt>
                <c:pt idx="6644">
                  <c:v>8714.7375295162201</c:v>
                </c:pt>
                <c:pt idx="6645">
                  <c:v>8714.8818256854993</c:v>
                </c:pt>
                <c:pt idx="6646">
                  <c:v>8715.1375133991205</c:v>
                </c:pt>
                <c:pt idx="6647">
                  <c:v>8715.3454921245502</c:v>
                </c:pt>
                <c:pt idx="6648">
                  <c:v>8715.5534746646808</c:v>
                </c:pt>
                <c:pt idx="6649">
                  <c:v>8715.7774629592805</c:v>
                </c:pt>
                <c:pt idx="6650">
                  <c:v>8715.9534785747492</c:v>
                </c:pt>
                <c:pt idx="6651">
                  <c:v>8716.1614441871607</c:v>
                </c:pt>
                <c:pt idx="6652">
                  <c:v>8716.3694598674701</c:v>
                </c:pt>
                <c:pt idx="6653">
                  <c:v>8716.5775394439606</c:v>
                </c:pt>
                <c:pt idx="6654">
                  <c:v>8716.7694308757691</c:v>
                </c:pt>
                <c:pt idx="6655">
                  <c:v>8716.9614260196595</c:v>
                </c:pt>
                <c:pt idx="6656">
                  <c:v>8717.1853945255207</c:v>
                </c:pt>
                <c:pt idx="6657">
                  <c:v>8717.3933997154199</c:v>
                </c:pt>
                <c:pt idx="6658">
                  <c:v>8717.5694072246497</c:v>
                </c:pt>
                <c:pt idx="6659">
                  <c:v>8717.7773756980805</c:v>
                </c:pt>
                <c:pt idx="6660">
                  <c:v>8717.9853739738392</c:v>
                </c:pt>
                <c:pt idx="6661">
                  <c:v>8718.1933803558295</c:v>
                </c:pt>
                <c:pt idx="6662">
                  <c:v>8718.3853785991596</c:v>
                </c:pt>
                <c:pt idx="6663">
                  <c:v>8718.6093273162805</c:v>
                </c:pt>
                <c:pt idx="6664">
                  <c:v>8718.8013291358893</c:v>
                </c:pt>
                <c:pt idx="6665">
                  <c:v>8718.9933888912201</c:v>
                </c:pt>
                <c:pt idx="6666">
                  <c:v>8719.2012875080109</c:v>
                </c:pt>
                <c:pt idx="6667">
                  <c:v>8719.4093215465491</c:v>
                </c:pt>
                <c:pt idx="6668">
                  <c:v>8719.6013147830909</c:v>
                </c:pt>
                <c:pt idx="6669">
                  <c:v>8719.8092901706605</c:v>
                </c:pt>
                <c:pt idx="6670">
                  <c:v>8720.0012710094397</c:v>
                </c:pt>
                <c:pt idx="6671">
                  <c:v>8720.1778368949799</c:v>
                </c:pt>
                <c:pt idx="6672">
                  <c:v>8720.4332816600709</c:v>
                </c:pt>
                <c:pt idx="6673">
                  <c:v>8720.6252353191303</c:v>
                </c:pt>
                <c:pt idx="6674">
                  <c:v>8720.8332536220496</c:v>
                </c:pt>
                <c:pt idx="6675">
                  <c:v>8721.02522587776</c:v>
                </c:pt>
                <c:pt idx="6676">
                  <c:v>8721.2332046031897</c:v>
                </c:pt>
                <c:pt idx="6677">
                  <c:v>8721.4251976013093</c:v>
                </c:pt>
                <c:pt idx="6678">
                  <c:v>8721.6492011546998</c:v>
                </c:pt>
                <c:pt idx="6679">
                  <c:v>8721.7935140132904</c:v>
                </c:pt>
                <c:pt idx="6680">
                  <c:v>8721.9858584403901</c:v>
                </c:pt>
                <c:pt idx="6681">
                  <c:v>8722.1938664913105</c:v>
                </c:pt>
                <c:pt idx="6682">
                  <c:v>8722.4331862926392</c:v>
                </c:pt>
                <c:pt idx="6683">
                  <c:v>8722.6411633491498</c:v>
                </c:pt>
                <c:pt idx="6684">
                  <c:v>8722.8491222858393</c:v>
                </c:pt>
                <c:pt idx="6685">
                  <c:v>8723.0571234226209</c:v>
                </c:pt>
                <c:pt idx="6686">
                  <c:v>8723.2015652656501</c:v>
                </c:pt>
                <c:pt idx="6687">
                  <c:v>8723.4571175575202</c:v>
                </c:pt>
                <c:pt idx="6688">
                  <c:v>8723.6490871906208</c:v>
                </c:pt>
                <c:pt idx="6689">
                  <c:v>8723.8731062412207</c:v>
                </c:pt>
                <c:pt idx="6690">
                  <c:v>8724.0650787353497</c:v>
                </c:pt>
                <c:pt idx="6691">
                  <c:v>8724.2258582115101</c:v>
                </c:pt>
                <c:pt idx="6692">
                  <c:v>8724.41739320755</c:v>
                </c:pt>
                <c:pt idx="6693">
                  <c:v>8724.6890618801099</c:v>
                </c:pt>
                <c:pt idx="6694">
                  <c:v>8724.8810591697602</c:v>
                </c:pt>
                <c:pt idx="6695">
                  <c:v>8725.0731041431409</c:v>
                </c:pt>
                <c:pt idx="6696">
                  <c:v>8725.2810356616901</c:v>
                </c:pt>
                <c:pt idx="6697">
                  <c:v>8725.4890224933606</c:v>
                </c:pt>
                <c:pt idx="6698">
                  <c:v>8725.6969902515393</c:v>
                </c:pt>
                <c:pt idx="6699">
                  <c:v>8725.84166646003</c:v>
                </c:pt>
                <c:pt idx="6700">
                  <c:v>8726.0494112968408</c:v>
                </c:pt>
                <c:pt idx="6701">
                  <c:v>8726.3050024509394</c:v>
                </c:pt>
                <c:pt idx="6702">
                  <c:v>8726.4496469497608</c:v>
                </c:pt>
                <c:pt idx="6703">
                  <c:v>8726.6575958728699</c:v>
                </c:pt>
                <c:pt idx="6704">
                  <c:v>8726.8656532764398</c:v>
                </c:pt>
                <c:pt idx="6705">
                  <c:v>8727.0573241710608</c:v>
                </c:pt>
                <c:pt idx="6706">
                  <c:v>8727.3129317760395</c:v>
                </c:pt>
                <c:pt idx="6707">
                  <c:v>8727.5049421787207</c:v>
                </c:pt>
                <c:pt idx="6708">
                  <c:v>8727.6814579963593</c:v>
                </c:pt>
                <c:pt idx="6709">
                  <c:v>8727.9209339618592</c:v>
                </c:pt>
                <c:pt idx="6710">
                  <c:v>8728.1288988590204</c:v>
                </c:pt>
                <c:pt idx="6711">
                  <c:v>8728.3208544254303</c:v>
                </c:pt>
                <c:pt idx="6712">
                  <c:v>8728.4813728332501</c:v>
                </c:pt>
                <c:pt idx="6713">
                  <c:v>8728.6895222663807</c:v>
                </c:pt>
                <c:pt idx="6714">
                  <c:v>8728.9288830757105</c:v>
                </c:pt>
                <c:pt idx="6715">
                  <c:v>8729.1368298530506</c:v>
                </c:pt>
                <c:pt idx="6716">
                  <c:v>8729.3288273811304</c:v>
                </c:pt>
                <c:pt idx="6717">
                  <c:v>8729.5368223190308</c:v>
                </c:pt>
                <c:pt idx="6718">
                  <c:v>8729.7288122177106</c:v>
                </c:pt>
                <c:pt idx="6719">
                  <c:v>8729.9054636955207</c:v>
                </c:pt>
                <c:pt idx="6720">
                  <c:v>8730.0970685482007</c:v>
                </c:pt>
                <c:pt idx="6721">
                  <c:v>8730.3528461456208</c:v>
                </c:pt>
                <c:pt idx="6722">
                  <c:v>8730.5131747722608</c:v>
                </c:pt>
                <c:pt idx="6723">
                  <c:v>8730.7211046218799</c:v>
                </c:pt>
                <c:pt idx="6724">
                  <c:v>8730.9133930206208</c:v>
                </c:pt>
                <c:pt idx="6725">
                  <c:v>8731.1687259674</c:v>
                </c:pt>
                <c:pt idx="6726">
                  <c:v>8731.3290898799805</c:v>
                </c:pt>
                <c:pt idx="6727">
                  <c:v>8731.5212640762293</c:v>
                </c:pt>
                <c:pt idx="6728">
                  <c:v>8731.7767035961097</c:v>
                </c:pt>
                <c:pt idx="6729">
                  <c:v>8731.9212663173603</c:v>
                </c:pt>
                <c:pt idx="6730">
                  <c:v>8732.12920904159</c:v>
                </c:pt>
                <c:pt idx="6731">
                  <c:v>8732.3846969604401</c:v>
                </c:pt>
                <c:pt idx="6732">
                  <c:v>8732.5453693866693</c:v>
                </c:pt>
                <c:pt idx="6733">
                  <c:v>8732.8006591796802</c:v>
                </c:pt>
                <c:pt idx="6734">
                  <c:v>8732.9926657676606</c:v>
                </c:pt>
                <c:pt idx="6735">
                  <c:v>8733.1846692562103</c:v>
                </c:pt>
                <c:pt idx="6736">
                  <c:v>8733.3926107883399</c:v>
                </c:pt>
                <c:pt idx="6737">
                  <c:v>8733.6007206439899</c:v>
                </c:pt>
                <c:pt idx="6738">
                  <c:v>8733.8086342811494</c:v>
                </c:pt>
                <c:pt idx="6739">
                  <c:v>8734.0005927085804</c:v>
                </c:pt>
                <c:pt idx="6740">
                  <c:v>8734.1925888061505</c:v>
                </c:pt>
                <c:pt idx="6741">
                  <c:v>8734.3529653549103</c:v>
                </c:pt>
                <c:pt idx="6742">
                  <c:v>8734.5770416259693</c:v>
                </c:pt>
                <c:pt idx="6743">
                  <c:v>8734.81657481193</c:v>
                </c:pt>
                <c:pt idx="6744">
                  <c:v>8735.0085544586109</c:v>
                </c:pt>
                <c:pt idx="6745">
                  <c:v>8735.2165338993</c:v>
                </c:pt>
                <c:pt idx="6746">
                  <c:v>8735.4245240688306</c:v>
                </c:pt>
                <c:pt idx="6747">
                  <c:v>8735.6326298713593</c:v>
                </c:pt>
                <c:pt idx="6748">
                  <c:v>8735.7927243709491</c:v>
                </c:pt>
                <c:pt idx="6749">
                  <c:v>8736.0009331703095</c:v>
                </c:pt>
                <c:pt idx="6750">
                  <c:v>8736.17691493034</c:v>
                </c:pt>
                <c:pt idx="6751">
                  <c:v>8736.4324841499292</c:v>
                </c:pt>
                <c:pt idx="6752">
                  <c:v>8736.6404862403797</c:v>
                </c:pt>
                <c:pt idx="6753">
                  <c:v>8736.8324871063196</c:v>
                </c:pt>
                <c:pt idx="6754">
                  <c:v>8737.0089244842493</c:v>
                </c:pt>
                <c:pt idx="6755">
                  <c:v>8737.2008078098206</c:v>
                </c:pt>
                <c:pt idx="6756">
                  <c:v>8737.4564402103406</c:v>
                </c:pt>
                <c:pt idx="6757">
                  <c:v>8737.6007399559003</c:v>
                </c:pt>
                <c:pt idx="6758">
                  <c:v>8737.8088476657795</c:v>
                </c:pt>
                <c:pt idx="6759">
                  <c:v>8738.0644226074201</c:v>
                </c:pt>
                <c:pt idx="6760">
                  <c:v>8738.2723932266199</c:v>
                </c:pt>
                <c:pt idx="6761">
                  <c:v>8738.4170689582807</c:v>
                </c:pt>
                <c:pt idx="6762">
                  <c:v>8738.6724040508198</c:v>
                </c:pt>
                <c:pt idx="6763">
                  <c:v>8738.8166766166596</c:v>
                </c:pt>
                <c:pt idx="6764">
                  <c:v>8739.0250248908906</c:v>
                </c:pt>
                <c:pt idx="6765">
                  <c:v>8739.2643630504608</c:v>
                </c:pt>
                <c:pt idx="6766">
                  <c:v>8739.4883458614295</c:v>
                </c:pt>
                <c:pt idx="6767">
                  <c:v>8739.6803541183399</c:v>
                </c:pt>
                <c:pt idx="6768">
                  <c:v>8739.88834071159</c:v>
                </c:pt>
                <c:pt idx="6769">
                  <c:v>8740.0803298950104</c:v>
                </c:pt>
                <c:pt idx="6770">
                  <c:v>8740.2883157730103</c:v>
                </c:pt>
                <c:pt idx="6771">
                  <c:v>8740.4490356445294</c:v>
                </c:pt>
                <c:pt idx="6772">
                  <c:v>8740.6883089542298</c:v>
                </c:pt>
                <c:pt idx="6773">
                  <c:v>8740.8963105678504</c:v>
                </c:pt>
                <c:pt idx="6774">
                  <c:v>8741.1043090820294</c:v>
                </c:pt>
                <c:pt idx="6775">
                  <c:v>8741.3123085498792</c:v>
                </c:pt>
                <c:pt idx="6776">
                  <c:v>8741.5203008651697</c:v>
                </c:pt>
                <c:pt idx="6777">
                  <c:v>8741.6650187969208</c:v>
                </c:pt>
                <c:pt idx="6778">
                  <c:v>8741.9042944908106</c:v>
                </c:pt>
                <c:pt idx="6779">
                  <c:v>8742.1122174263</c:v>
                </c:pt>
                <c:pt idx="6780">
                  <c:v>8742.2723984718305</c:v>
                </c:pt>
                <c:pt idx="6781">
                  <c:v>8742.5282235145496</c:v>
                </c:pt>
                <c:pt idx="6782">
                  <c:v>8742.7521908283197</c:v>
                </c:pt>
                <c:pt idx="6783">
                  <c:v>8742.9281988143903</c:v>
                </c:pt>
                <c:pt idx="6784">
                  <c:v>8743.1521728038697</c:v>
                </c:pt>
                <c:pt idx="6785">
                  <c:v>8743.3441426753907</c:v>
                </c:pt>
                <c:pt idx="6786">
                  <c:v>8743.5522141456604</c:v>
                </c:pt>
                <c:pt idx="6787">
                  <c:v>8743.7282400131207</c:v>
                </c:pt>
                <c:pt idx="6788">
                  <c:v>8743.9361536502802</c:v>
                </c:pt>
                <c:pt idx="6789">
                  <c:v>8744.1601042747407</c:v>
                </c:pt>
                <c:pt idx="6790">
                  <c:v>8744.3361349105799</c:v>
                </c:pt>
                <c:pt idx="6791">
                  <c:v>8744.5441386699604</c:v>
                </c:pt>
                <c:pt idx="6792">
                  <c:v>8744.7521107196808</c:v>
                </c:pt>
                <c:pt idx="6793">
                  <c:v>8744.9123520851099</c:v>
                </c:pt>
                <c:pt idx="6794">
                  <c:v>8745.1520884037</c:v>
                </c:pt>
                <c:pt idx="6795">
                  <c:v>8745.3600599765705</c:v>
                </c:pt>
                <c:pt idx="6796">
                  <c:v>8745.5680596828406</c:v>
                </c:pt>
                <c:pt idx="6797">
                  <c:v>8745.7760815620404</c:v>
                </c:pt>
                <c:pt idx="6798">
                  <c:v>8745.9840476512909</c:v>
                </c:pt>
                <c:pt idx="6799">
                  <c:v>8746.1760022640192</c:v>
                </c:pt>
                <c:pt idx="6800">
                  <c:v>8746.3680007457697</c:v>
                </c:pt>
                <c:pt idx="6801">
                  <c:v>8746.5920093059503</c:v>
                </c:pt>
                <c:pt idx="6802">
                  <c:v>8746.7839848995209</c:v>
                </c:pt>
                <c:pt idx="6803">
                  <c:v>8746.9919900894092</c:v>
                </c:pt>
                <c:pt idx="6804">
                  <c:v>8747.1839864253907</c:v>
                </c:pt>
                <c:pt idx="6805">
                  <c:v>8747.3759715557007</c:v>
                </c:pt>
                <c:pt idx="6806">
                  <c:v>8747.5999708175605</c:v>
                </c:pt>
                <c:pt idx="6807">
                  <c:v>8747.7919502258301</c:v>
                </c:pt>
                <c:pt idx="6808">
                  <c:v>8747.9999370574897</c:v>
                </c:pt>
                <c:pt idx="6809">
                  <c:v>8748.1919238567298</c:v>
                </c:pt>
                <c:pt idx="6810">
                  <c:v>8748.3999261856006</c:v>
                </c:pt>
                <c:pt idx="6811">
                  <c:v>8748.6079211234992</c:v>
                </c:pt>
                <c:pt idx="6812">
                  <c:v>8748.8159222602808</c:v>
                </c:pt>
                <c:pt idx="6813">
                  <c:v>8749.0078969001697</c:v>
                </c:pt>
                <c:pt idx="6814">
                  <c:v>8749.2158708572297</c:v>
                </c:pt>
                <c:pt idx="6815">
                  <c:v>8749.4078803062403</c:v>
                </c:pt>
                <c:pt idx="6816">
                  <c:v>8749.6159400939905</c:v>
                </c:pt>
                <c:pt idx="6817">
                  <c:v>8749.8238632678895</c:v>
                </c:pt>
                <c:pt idx="6818">
                  <c:v>8750.0158445835095</c:v>
                </c:pt>
                <c:pt idx="6819">
                  <c:v>8750.1921503543799</c:v>
                </c:pt>
                <c:pt idx="6820">
                  <c:v>8750.3843619823401</c:v>
                </c:pt>
                <c:pt idx="6821">
                  <c:v>8750.6238017082196</c:v>
                </c:pt>
                <c:pt idx="6822">
                  <c:v>8750.8317914009003</c:v>
                </c:pt>
                <c:pt idx="6823">
                  <c:v>8750.9925019741004</c:v>
                </c:pt>
                <c:pt idx="6824">
                  <c:v>8751.2477731704694</c:v>
                </c:pt>
                <c:pt idx="6825">
                  <c:v>8751.4397990703492</c:v>
                </c:pt>
                <c:pt idx="6826">
                  <c:v>8751.6477880477905</c:v>
                </c:pt>
                <c:pt idx="6827">
                  <c:v>8751.8557701110803</c:v>
                </c:pt>
                <c:pt idx="6828">
                  <c:v>8752.0477659702301</c:v>
                </c:pt>
                <c:pt idx="6829">
                  <c:v>8752.2717390060407</c:v>
                </c:pt>
                <c:pt idx="6830">
                  <c:v>8752.4637141227704</c:v>
                </c:pt>
                <c:pt idx="6831">
                  <c:v>8752.6557135581897</c:v>
                </c:pt>
                <c:pt idx="6832">
                  <c:v>8752.8637118339502</c:v>
                </c:pt>
                <c:pt idx="6833">
                  <c:v>8753.0717272758393</c:v>
                </c:pt>
                <c:pt idx="6834">
                  <c:v>8753.2637035846692</c:v>
                </c:pt>
                <c:pt idx="6835">
                  <c:v>8753.4716815948395</c:v>
                </c:pt>
                <c:pt idx="6836">
                  <c:v>8753.6796705722809</c:v>
                </c:pt>
                <c:pt idx="6837">
                  <c:v>8753.8716366290992</c:v>
                </c:pt>
                <c:pt idx="6838">
                  <c:v>8754.0318393707203</c:v>
                </c:pt>
                <c:pt idx="6839">
                  <c:v>8754.2398293018305</c:v>
                </c:pt>
                <c:pt idx="6840">
                  <c:v>8754.4323122501301</c:v>
                </c:pt>
                <c:pt idx="6841">
                  <c:v>8754.6401469707398</c:v>
                </c:pt>
                <c:pt idx="6842">
                  <c:v>8754.8956313133203</c:v>
                </c:pt>
                <c:pt idx="6843">
                  <c:v>8755.1036112308502</c:v>
                </c:pt>
                <c:pt idx="6844">
                  <c:v>8755.2955660820007</c:v>
                </c:pt>
                <c:pt idx="6845">
                  <c:v>8755.5035963058399</c:v>
                </c:pt>
                <c:pt idx="6846">
                  <c:v>8755.6955740451795</c:v>
                </c:pt>
                <c:pt idx="6847">
                  <c:v>8755.9195451736396</c:v>
                </c:pt>
                <c:pt idx="6848">
                  <c:v>8756.1115634441303</c:v>
                </c:pt>
                <c:pt idx="6849">
                  <c:v>8756.3035519123005</c:v>
                </c:pt>
                <c:pt idx="6850">
                  <c:v>8756.5115439891797</c:v>
                </c:pt>
                <c:pt idx="6851">
                  <c:v>8756.71951818466</c:v>
                </c:pt>
                <c:pt idx="6852">
                  <c:v>8756.9275212287903</c:v>
                </c:pt>
                <c:pt idx="6853">
                  <c:v>8757.1355092525391</c:v>
                </c:pt>
                <c:pt idx="6854">
                  <c:v>8757.3275148868506</c:v>
                </c:pt>
                <c:pt idx="6855">
                  <c:v>8757.5195062160401</c:v>
                </c:pt>
                <c:pt idx="6856">
                  <c:v>8757.7275137901306</c:v>
                </c:pt>
                <c:pt idx="6857">
                  <c:v>8757.9354593753797</c:v>
                </c:pt>
                <c:pt idx="6858">
                  <c:v>8758.1434721946698</c:v>
                </c:pt>
                <c:pt idx="6859">
                  <c:v>8758.3514697551691</c:v>
                </c:pt>
                <c:pt idx="6860">
                  <c:v>8758.5434546470606</c:v>
                </c:pt>
                <c:pt idx="6861">
                  <c:v>8758.7354447841608</c:v>
                </c:pt>
                <c:pt idx="6862">
                  <c:v>8758.9594426154999</c:v>
                </c:pt>
                <c:pt idx="6863">
                  <c:v>8759.1514656543695</c:v>
                </c:pt>
                <c:pt idx="6864">
                  <c:v>8759.3116228580402</c:v>
                </c:pt>
                <c:pt idx="6865">
                  <c:v>8759.5040605068207</c:v>
                </c:pt>
                <c:pt idx="6866">
                  <c:v>8759.7118272781299</c:v>
                </c:pt>
                <c:pt idx="6867">
                  <c:v>8759.9200148582404</c:v>
                </c:pt>
                <c:pt idx="6868">
                  <c:v>8760.1280307769703</c:v>
                </c:pt>
                <c:pt idx="6869">
                  <c:v>8760.3356566429102</c:v>
                </c:pt>
                <c:pt idx="6870">
                  <c:v>8760.5753493309003</c:v>
                </c:pt>
                <c:pt idx="6871">
                  <c:v>8760.7833385467493</c:v>
                </c:pt>
                <c:pt idx="6872">
                  <c:v>8760.9753365516608</c:v>
                </c:pt>
                <c:pt idx="6873">
                  <c:v>8761.1832969188599</c:v>
                </c:pt>
                <c:pt idx="6874">
                  <c:v>8761.3913698196393</c:v>
                </c:pt>
                <c:pt idx="6875">
                  <c:v>8761.5832955837195</c:v>
                </c:pt>
                <c:pt idx="6876">
                  <c:v>8761.7913250923102</c:v>
                </c:pt>
                <c:pt idx="6877">
                  <c:v>8761.9832859039307</c:v>
                </c:pt>
                <c:pt idx="6878">
                  <c:v>8762.1912803649902</c:v>
                </c:pt>
                <c:pt idx="6879">
                  <c:v>8762.3992743492108</c:v>
                </c:pt>
                <c:pt idx="6880">
                  <c:v>8762.5912930965405</c:v>
                </c:pt>
                <c:pt idx="6881">
                  <c:v>8762.8152551651001</c:v>
                </c:pt>
                <c:pt idx="6882">
                  <c:v>8763.0072271823792</c:v>
                </c:pt>
                <c:pt idx="6883">
                  <c:v>8763.1992073058991</c:v>
                </c:pt>
                <c:pt idx="6884">
                  <c:v>8763.4072086810993</c:v>
                </c:pt>
                <c:pt idx="6885">
                  <c:v>8763.6151888370496</c:v>
                </c:pt>
                <c:pt idx="6886">
                  <c:v>8763.8072185516303</c:v>
                </c:pt>
                <c:pt idx="6887">
                  <c:v>8764.0151760578101</c:v>
                </c:pt>
                <c:pt idx="6888">
                  <c:v>8764.2231762409192</c:v>
                </c:pt>
                <c:pt idx="6889">
                  <c:v>8764.4151623248999</c:v>
                </c:pt>
                <c:pt idx="6890">
                  <c:v>8764.6231572628003</c:v>
                </c:pt>
                <c:pt idx="6891">
                  <c:v>8764.8311467170697</c:v>
                </c:pt>
                <c:pt idx="6892">
                  <c:v>8765.0231544971393</c:v>
                </c:pt>
                <c:pt idx="6893">
                  <c:v>8765.1838347911798</c:v>
                </c:pt>
                <c:pt idx="6894">
                  <c:v>8765.3917214870398</c:v>
                </c:pt>
                <c:pt idx="6895">
                  <c:v>8765.6310853958094</c:v>
                </c:pt>
                <c:pt idx="6896">
                  <c:v>8765.8551216125397</c:v>
                </c:pt>
                <c:pt idx="6897">
                  <c:v>8765.9993095397895</c:v>
                </c:pt>
                <c:pt idx="6898">
                  <c:v>8766.2550656795502</c:v>
                </c:pt>
                <c:pt idx="6899">
                  <c:v>8766.4471111297607</c:v>
                </c:pt>
                <c:pt idx="6900">
                  <c:v>8766.6550412178003</c:v>
                </c:pt>
                <c:pt idx="6901">
                  <c:v>8766.8630602359699</c:v>
                </c:pt>
                <c:pt idx="6902">
                  <c:v>8767.0710320472699</c:v>
                </c:pt>
                <c:pt idx="6903">
                  <c:v>8767.2630133628809</c:v>
                </c:pt>
                <c:pt idx="6904">
                  <c:v>8767.4235191345197</c:v>
                </c:pt>
                <c:pt idx="6905">
                  <c:v>8767.6630148887598</c:v>
                </c:pt>
                <c:pt idx="6906">
                  <c:v>8767.8394701480793</c:v>
                </c:pt>
                <c:pt idx="6907">
                  <c:v>8768.0789899825995</c:v>
                </c:pt>
                <c:pt idx="6908">
                  <c:v>8768.28694295883</c:v>
                </c:pt>
                <c:pt idx="6909">
                  <c:v>8768.4789547920209</c:v>
                </c:pt>
                <c:pt idx="6910">
                  <c:v>8768.6870987415296</c:v>
                </c:pt>
                <c:pt idx="6911">
                  <c:v>8768.8471500873493</c:v>
                </c:pt>
                <c:pt idx="6912">
                  <c:v>8769.0394773483204</c:v>
                </c:pt>
                <c:pt idx="6913">
                  <c:v>8769.2949295043909</c:v>
                </c:pt>
                <c:pt idx="6914">
                  <c:v>8769.48692822456</c:v>
                </c:pt>
                <c:pt idx="6915">
                  <c:v>8769.6948981285004</c:v>
                </c:pt>
                <c:pt idx="6916">
                  <c:v>8769.9028973579407</c:v>
                </c:pt>
                <c:pt idx="6917">
                  <c:v>8770.0948979854493</c:v>
                </c:pt>
                <c:pt idx="6918">
                  <c:v>8770.3188772201502</c:v>
                </c:pt>
                <c:pt idx="6919">
                  <c:v>8770.4948639869599</c:v>
                </c:pt>
                <c:pt idx="6920">
                  <c:v>8770.7028756141608</c:v>
                </c:pt>
                <c:pt idx="6921">
                  <c:v>8770.9108622074109</c:v>
                </c:pt>
                <c:pt idx="6922">
                  <c:v>8771.1188516616803</c:v>
                </c:pt>
                <c:pt idx="6923">
                  <c:v>8771.3108551502191</c:v>
                </c:pt>
                <c:pt idx="6924">
                  <c:v>8771.5348129272406</c:v>
                </c:pt>
                <c:pt idx="6925">
                  <c:v>8771.7268307208997</c:v>
                </c:pt>
                <c:pt idx="6926">
                  <c:v>8771.9348776340394</c:v>
                </c:pt>
                <c:pt idx="6927">
                  <c:v>8772.14280509948</c:v>
                </c:pt>
                <c:pt idx="6928">
                  <c:v>8772.3348016738801</c:v>
                </c:pt>
                <c:pt idx="6929">
                  <c:v>8772.5427882671302</c:v>
                </c:pt>
                <c:pt idx="6930">
                  <c:v>8772.7347755432093</c:v>
                </c:pt>
                <c:pt idx="6931">
                  <c:v>8772.9427816867792</c:v>
                </c:pt>
                <c:pt idx="6932">
                  <c:v>8773.134765625</c:v>
                </c:pt>
                <c:pt idx="6933">
                  <c:v>8773.3427491187995</c:v>
                </c:pt>
                <c:pt idx="6934">
                  <c:v>8773.5507602691596</c:v>
                </c:pt>
                <c:pt idx="6935">
                  <c:v>8773.7587141990607</c:v>
                </c:pt>
                <c:pt idx="6936">
                  <c:v>8773.9667065143494</c:v>
                </c:pt>
                <c:pt idx="6937">
                  <c:v>8774.1587140560096</c:v>
                </c:pt>
                <c:pt idx="6938">
                  <c:v>8774.3666903972608</c:v>
                </c:pt>
                <c:pt idx="6939">
                  <c:v>8774.5587122440302</c:v>
                </c:pt>
                <c:pt idx="6940">
                  <c:v>8774.7666976451801</c:v>
                </c:pt>
                <c:pt idx="6941">
                  <c:v>8774.9586770534497</c:v>
                </c:pt>
                <c:pt idx="6942">
                  <c:v>8775.1666574478095</c:v>
                </c:pt>
                <c:pt idx="6943">
                  <c:v>8775.3906784057599</c:v>
                </c:pt>
                <c:pt idx="6944">
                  <c:v>8775.56663155555</c:v>
                </c:pt>
                <c:pt idx="6945">
                  <c:v>8775.7746977806</c:v>
                </c:pt>
                <c:pt idx="6946">
                  <c:v>8775.9826374053901</c:v>
                </c:pt>
                <c:pt idx="6947">
                  <c:v>8776.1905956268292</c:v>
                </c:pt>
                <c:pt idx="6948">
                  <c:v>8776.3985943794196</c:v>
                </c:pt>
                <c:pt idx="6949">
                  <c:v>8776.5906066894495</c:v>
                </c:pt>
                <c:pt idx="6950">
                  <c:v>8776.7985634803699</c:v>
                </c:pt>
                <c:pt idx="6951">
                  <c:v>8776.9592595100403</c:v>
                </c:pt>
                <c:pt idx="6952">
                  <c:v>8777.1510894298499</c:v>
                </c:pt>
                <c:pt idx="6953">
                  <c:v>8777.3592083454096</c:v>
                </c:pt>
                <c:pt idx="6954">
                  <c:v>8777.6145479679108</c:v>
                </c:pt>
                <c:pt idx="6955">
                  <c:v>8777.8065209388697</c:v>
                </c:pt>
                <c:pt idx="6956">
                  <c:v>8778.0145225524902</c:v>
                </c:pt>
                <c:pt idx="6957">
                  <c:v>8778.2064781188892</c:v>
                </c:pt>
                <c:pt idx="6958">
                  <c:v>8778.4145009517597</c:v>
                </c:pt>
                <c:pt idx="6959">
                  <c:v>8778.5747587680798</c:v>
                </c:pt>
                <c:pt idx="6960">
                  <c:v>8778.7671446800196</c:v>
                </c:pt>
                <c:pt idx="6961">
                  <c:v>8779.0224568843805</c:v>
                </c:pt>
                <c:pt idx="6962">
                  <c:v>8779.2304399013501</c:v>
                </c:pt>
                <c:pt idx="6963">
                  <c:v>8779.4385015964508</c:v>
                </c:pt>
                <c:pt idx="6964">
                  <c:v>8779.6304342746698</c:v>
                </c:pt>
                <c:pt idx="6965">
                  <c:v>8779.8384249210303</c:v>
                </c:pt>
                <c:pt idx="6966">
                  <c:v>8780.0304157733899</c:v>
                </c:pt>
                <c:pt idx="6967">
                  <c:v>8780.2384088039307</c:v>
                </c:pt>
                <c:pt idx="6968">
                  <c:v>8780.4464106559699</c:v>
                </c:pt>
                <c:pt idx="6969">
                  <c:v>8780.6384069919495</c:v>
                </c:pt>
                <c:pt idx="6970">
                  <c:v>8780.8463764190601</c:v>
                </c:pt>
                <c:pt idx="6971">
                  <c:v>8781.0544648170398</c:v>
                </c:pt>
                <c:pt idx="6972">
                  <c:v>8781.2463684081995</c:v>
                </c:pt>
                <c:pt idx="6973">
                  <c:v>8781.4543764591199</c:v>
                </c:pt>
                <c:pt idx="6974">
                  <c:v>8781.6623196601795</c:v>
                </c:pt>
                <c:pt idx="6975">
                  <c:v>8781.8703520298004</c:v>
                </c:pt>
                <c:pt idx="6976">
                  <c:v>8782.0783431529908</c:v>
                </c:pt>
                <c:pt idx="6977">
                  <c:v>8782.2703227996808</c:v>
                </c:pt>
                <c:pt idx="6978">
                  <c:v>8782.4782948493903</c:v>
                </c:pt>
                <c:pt idx="6979">
                  <c:v>8782.6863148212396</c:v>
                </c:pt>
                <c:pt idx="6980">
                  <c:v>8782.87832140922</c:v>
                </c:pt>
                <c:pt idx="6981">
                  <c:v>8783.0862834453492</c:v>
                </c:pt>
                <c:pt idx="6982">
                  <c:v>8783.2782754897999</c:v>
                </c:pt>
                <c:pt idx="6983">
                  <c:v>8783.4862830638795</c:v>
                </c:pt>
                <c:pt idx="6984">
                  <c:v>8783.6942403316407</c:v>
                </c:pt>
                <c:pt idx="6985">
                  <c:v>8783.8862514495795</c:v>
                </c:pt>
                <c:pt idx="6986">
                  <c:v>8784.1102826595306</c:v>
                </c:pt>
                <c:pt idx="6987">
                  <c:v>8784.2861943244898</c:v>
                </c:pt>
                <c:pt idx="6988">
                  <c:v>8784.4942066669391</c:v>
                </c:pt>
                <c:pt idx="6989">
                  <c:v>8784.6549739837592</c:v>
                </c:pt>
                <c:pt idx="6990">
                  <c:v>8784.9102046489697</c:v>
                </c:pt>
                <c:pt idx="6991">
                  <c:v>8785.1182007789594</c:v>
                </c:pt>
                <c:pt idx="6992">
                  <c:v>8785.3101620674097</c:v>
                </c:pt>
                <c:pt idx="6993">
                  <c:v>8785.5181832313501</c:v>
                </c:pt>
                <c:pt idx="6994">
                  <c:v>8785.7101736068707</c:v>
                </c:pt>
                <c:pt idx="6995">
                  <c:v>8785.9181361198407</c:v>
                </c:pt>
                <c:pt idx="6996">
                  <c:v>8786.1261096000599</c:v>
                </c:pt>
                <c:pt idx="6997">
                  <c:v>8786.3181080818104</c:v>
                </c:pt>
                <c:pt idx="6998">
                  <c:v>8786.5260953903107</c:v>
                </c:pt>
                <c:pt idx="6999">
                  <c:v>8786.73408913612</c:v>
                </c:pt>
                <c:pt idx="7000">
                  <c:v>8786.9260916709809</c:v>
                </c:pt>
                <c:pt idx="7001">
                  <c:v>8787.1501433849298</c:v>
                </c:pt>
                <c:pt idx="7002">
                  <c:v>8787.3260502815192</c:v>
                </c:pt>
                <c:pt idx="7003">
                  <c:v>8787.5340709686207</c:v>
                </c:pt>
                <c:pt idx="7004">
                  <c:v>8787.7420411109906</c:v>
                </c:pt>
                <c:pt idx="7005">
                  <c:v>8787.9500958919507</c:v>
                </c:pt>
                <c:pt idx="7006">
                  <c:v>8788.1580388545899</c:v>
                </c:pt>
                <c:pt idx="7007">
                  <c:v>8788.3500268459302</c:v>
                </c:pt>
                <c:pt idx="7008">
                  <c:v>8788.5580134391694</c:v>
                </c:pt>
                <c:pt idx="7009">
                  <c:v>8788.7500183582306</c:v>
                </c:pt>
                <c:pt idx="7010">
                  <c:v>8788.9580063819794</c:v>
                </c:pt>
                <c:pt idx="7011">
                  <c:v>8789.1660099029505</c:v>
                </c:pt>
                <c:pt idx="7012">
                  <c:v>8789.3579919338208</c:v>
                </c:pt>
                <c:pt idx="7013">
                  <c:v>8789.5819673538208</c:v>
                </c:pt>
                <c:pt idx="7014">
                  <c:v>8789.7739722728693</c:v>
                </c:pt>
                <c:pt idx="7015">
                  <c:v>8789.9659936427997</c:v>
                </c:pt>
                <c:pt idx="7016">
                  <c:v>8790.1899483203797</c:v>
                </c:pt>
                <c:pt idx="7017">
                  <c:v>8790.3819191455805</c:v>
                </c:pt>
                <c:pt idx="7018">
                  <c:v>8790.5899300575202</c:v>
                </c:pt>
                <c:pt idx="7019">
                  <c:v>8790.7818934917395</c:v>
                </c:pt>
                <c:pt idx="7020">
                  <c:v>8790.9898717403394</c:v>
                </c:pt>
                <c:pt idx="7021">
                  <c:v>8791.1503765583002</c:v>
                </c:pt>
                <c:pt idx="7022">
                  <c:v>8791.3898775577509</c:v>
                </c:pt>
                <c:pt idx="7023">
                  <c:v>8791.5978958606702</c:v>
                </c:pt>
                <c:pt idx="7024">
                  <c:v>8791.8058645725196</c:v>
                </c:pt>
                <c:pt idx="7025">
                  <c:v>8791.9818947315198</c:v>
                </c:pt>
                <c:pt idx="7026">
                  <c:v>8792.2058699130994</c:v>
                </c:pt>
                <c:pt idx="7027">
                  <c:v>8792.3978328704798</c:v>
                </c:pt>
                <c:pt idx="7028">
                  <c:v>8792.6218295097297</c:v>
                </c:pt>
                <c:pt idx="7029">
                  <c:v>8792.8298208713495</c:v>
                </c:pt>
                <c:pt idx="7030">
                  <c:v>8793.0218143463098</c:v>
                </c:pt>
                <c:pt idx="7031">
                  <c:v>8793.2297673225403</c:v>
                </c:pt>
                <c:pt idx="7032">
                  <c:v>8793.4217743873505</c:v>
                </c:pt>
                <c:pt idx="7033">
                  <c:v>8793.6297752857208</c:v>
                </c:pt>
                <c:pt idx="7034">
                  <c:v>8793.7744345664905</c:v>
                </c:pt>
                <c:pt idx="7035">
                  <c:v>8794.0297751426606</c:v>
                </c:pt>
                <c:pt idx="7036">
                  <c:v>8794.2377545833497</c:v>
                </c:pt>
                <c:pt idx="7037">
                  <c:v>8794.4297099113392</c:v>
                </c:pt>
                <c:pt idx="7038">
                  <c:v>8794.6377136707306</c:v>
                </c:pt>
                <c:pt idx="7039">
                  <c:v>8794.8457171916907</c:v>
                </c:pt>
                <c:pt idx="7040">
                  <c:v>8795.0377080440503</c:v>
                </c:pt>
                <c:pt idx="7041">
                  <c:v>8795.1982417106592</c:v>
                </c:pt>
                <c:pt idx="7042">
                  <c:v>8795.4059472084009</c:v>
                </c:pt>
                <c:pt idx="7043">
                  <c:v>8795.6139149665796</c:v>
                </c:pt>
                <c:pt idx="7044">
                  <c:v>8795.8536584377198</c:v>
                </c:pt>
                <c:pt idx="7045">
                  <c:v>8796.0616519451105</c:v>
                </c:pt>
                <c:pt idx="7046">
                  <c:v>8796.2060852050708</c:v>
                </c:pt>
                <c:pt idx="7047">
                  <c:v>8796.4141604900306</c:v>
                </c:pt>
                <c:pt idx="7048">
                  <c:v>8796.6379787921906</c:v>
                </c:pt>
                <c:pt idx="7049">
                  <c:v>8796.8303020000403</c:v>
                </c:pt>
                <c:pt idx="7050">
                  <c:v>8797.0696203708594</c:v>
                </c:pt>
                <c:pt idx="7051">
                  <c:v>8797.2301390170996</c:v>
                </c:pt>
                <c:pt idx="7052">
                  <c:v>8797.4695794582294</c:v>
                </c:pt>
                <c:pt idx="7053">
                  <c:v>8797.6462969779896</c:v>
                </c:pt>
                <c:pt idx="7054">
                  <c:v>8797.8382277488708</c:v>
                </c:pt>
                <c:pt idx="7055">
                  <c:v>8798.0935721397309</c:v>
                </c:pt>
                <c:pt idx="7056">
                  <c:v>8798.3015487194007</c:v>
                </c:pt>
                <c:pt idx="7057">
                  <c:v>8798.4935293197595</c:v>
                </c:pt>
                <c:pt idx="7058">
                  <c:v>8798.7015252113306</c:v>
                </c:pt>
                <c:pt idx="7059">
                  <c:v>8798.8935191631299</c:v>
                </c:pt>
                <c:pt idx="7060">
                  <c:v>8799.1015245914405</c:v>
                </c:pt>
                <c:pt idx="7061">
                  <c:v>8799.2622029781305</c:v>
                </c:pt>
                <c:pt idx="7062">
                  <c:v>8799.4539408683704</c:v>
                </c:pt>
                <c:pt idx="7063">
                  <c:v>8799.7094862460999</c:v>
                </c:pt>
                <c:pt idx="7064">
                  <c:v>8799.9174611568396</c:v>
                </c:pt>
                <c:pt idx="7065">
                  <c:v>8800.1094758510499</c:v>
                </c:pt>
                <c:pt idx="7066">
                  <c:v>8800.2699301242792</c:v>
                </c:pt>
                <c:pt idx="7067">
                  <c:v>8800.52541518211</c:v>
                </c:pt>
                <c:pt idx="7068">
                  <c:v>8800.7174258232099</c:v>
                </c:pt>
                <c:pt idx="7069">
                  <c:v>8800.9414217472004</c:v>
                </c:pt>
                <c:pt idx="7070">
                  <c:v>8801.1334540843909</c:v>
                </c:pt>
                <c:pt idx="7071">
                  <c:v>8801.32543206214</c:v>
                </c:pt>
                <c:pt idx="7072">
                  <c:v>8801.5333881378101</c:v>
                </c:pt>
                <c:pt idx="7073">
                  <c:v>8801.6777422428095</c:v>
                </c:pt>
                <c:pt idx="7074">
                  <c:v>8801.8858828544599</c:v>
                </c:pt>
                <c:pt idx="7075">
                  <c:v>8802.0939140319806</c:v>
                </c:pt>
                <c:pt idx="7076">
                  <c:v>8802.3493487834894</c:v>
                </c:pt>
                <c:pt idx="7077">
                  <c:v>8802.5413482189106</c:v>
                </c:pt>
                <c:pt idx="7078">
                  <c:v>8802.7653725147193</c:v>
                </c:pt>
                <c:pt idx="7079">
                  <c:v>8802.9096822738593</c:v>
                </c:pt>
                <c:pt idx="7080">
                  <c:v>8803.1019899845105</c:v>
                </c:pt>
                <c:pt idx="7081">
                  <c:v>8803.3733088970093</c:v>
                </c:pt>
                <c:pt idx="7082">
                  <c:v>8803.56527638435</c:v>
                </c:pt>
                <c:pt idx="7083">
                  <c:v>8803.7732937335895</c:v>
                </c:pt>
                <c:pt idx="7084">
                  <c:v>8803.9812591075806</c:v>
                </c:pt>
                <c:pt idx="7085">
                  <c:v>8804.1732981204896</c:v>
                </c:pt>
                <c:pt idx="7086">
                  <c:v>8804.3652510643005</c:v>
                </c:pt>
                <c:pt idx="7087">
                  <c:v>8804.5732569694501</c:v>
                </c:pt>
                <c:pt idx="7088">
                  <c:v>8804.7812881469708</c:v>
                </c:pt>
                <c:pt idx="7089">
                  <c:v>8804.9892358779907</c:v>
                </c:pt>
                <c:pt idx="7090">
                  <c:v>8805.1812210083008</c:v>
                </c:pt>
                <c:pt idx="7091">
                  <c:v>8805.3892083167993</c:v>
                </c:pt>
                <c:pt idx="7092">
                  <c:v>8805.5971939563697</c:v>
                </c:pt>
                <c:pt idx="7093">
                  <c:v>8805.7892110347693</c:v>
                </c:pt>
                <c:pt idx="7094">
                  <c:v>8805.9971928596406</c:v>
                </c:pt>
                <c:pt idx="7095">
                  <c:v>8806.2051556110291</c:v>
                </c:pt>
                <c:pt idx="7096">
                  <c:v>8806.4132394790595</c:v>
                </c:pt>
                <c:pt idx="7097">
                  <c:v>8806.6051566600709</c:v>
                </c:pt>
                <c:pt idx="7098">
                  <c:v>8806.8131918907093</c:v>
                </c:pt>
                <c:pt idx="7099">
                  <c:v>8807.0052120685505</c:v>
                </c:pt>
                <c:pt idx="7100">
                  <c:v>8807.2131237983704</c:v>
                </c:pt>
                <c:pt idx="7101">
                  <c:v>8807.4211184978394</c:v>
                </c:pt>
                <c:pt idx="7102">
                  <c:v>8807.6131227016394</c:v>
                </c:pt>
                <c:pt idx="7103">
                  <c:v>8807.7738170623707</c:v>
                </c:pt>
                <c:pt idx="7104">
                  <c:v>8807.9817337989807</c:v>
                </c:pt>
                <c:pt idx="7105">
                  <c:v>8808.1737165450995</c:v>
                </c:pt>
                <c:pt idx="7106">
                  <c:v>8808.3815186023694</c:v>
                </c:pt>
                <c:pt idx="7107">
                  <c:v>8808.6370644569306</c:v>
                </c:pt>
                <c:pt idx="7108">
                  <c:v>8808.8291227817499</c:v>
                </c:pt>
                <c:pt idx="7109">
                  <c:v>8809.0370249748194</c:v>
                </c:pt>
                <c:pt idx="7110">
                  <c:v>8809.2450299263</c:v>
                </c:pt>
                <c:pt idx="7111">
                  <c:v>8809.4056580066608</c:v>
                </c:pt>
                <c:pt idx="7112">
                  <c:v>8809.5974760055506</c:v>
                </c:pt>
                <c:pt idx="7113">
                  <c:v>8809.8529942035602</c:v>
                </c:pt>
                <c:pt idx="7114">
                  <c:v>8810.0449948310797</c:v>
                </c:pt>
                <c:pt idx="7115">
                  <c:v>8810.2529675960504</c:v>
                </c:pt>
                <c:pt idx="7116">
                  <c:v>8810.4609303474408</c:v>
                </c:pt>
                <c:pt idx="7117">
                  <c:v>8810.6529350280707</c:v>
                </c:pt>
                <c:pt idx="7118">
                  <c:v>8810.8769383430408</c:v>
                </c:pt>
                <c:pt idx="7119">
                  <c:v>8811.0689687728809</c:v>
                </c:pt>
                <c:pt idx="7120">
                  <c:v>8811.2609488964008</c:v>
                </c:pt>
                <c:pt idx="7121">
                  <c:v>8811.4052340984308</c:v>
                </c:pt>
                <c:pt idx="7122">
                  <c:v>8811.6291782855897</c:v>
                </c:pt>
                <c:pt idx="7123">
                  <c:v>8811.8849546909296</c:v>
                </c:pt>
                <c:pt idx="7124">
                  <c:v>8812.02945566177</c:v>
                </c:pt>
                <c:pt idx="7125">
                  <c:v>8812.2371103763508</c:v>
                </c:pt>
                <c:pt idx="7126">
                  <c:v>8812.49288964271</c:v>
                </c:pt>
                <c:pt idx="7127">
                  <c:v>8812.6848449706995</c:v>
                </c:pt>
                <c:pt idx="7128">
                  <c:v>8812.9088659286408</c:v>
                </c:pt>
                <c:pt idx="7129">
                  <c:v>8813.0848450660706</c:v>
                </c:pt>
                <c:pt idx="7130">
                  <c:v>8813.2928194999604</c:v>
                </c:pt>
                <c:pt idx="7131">
                  <c:v>8813.4847950935291</c:v>
                </c:pt>
                <c:pt idx="7132">
                  <c:v>8813.6928107738404</c:v>
                </c:pt>
                <c:pt idx="7133">
                  <c:v>8813.9008138179706</c:v>
                </c:pt>
                <c:pt idx="7134">
                  <c:v>8814.1088180541901</c:v>
                </c:pt>
                <c:pt idx="7135">
                  <c:v>8814.3007915019898</c:v>
                </c:pt>
                <c:pt idx="7136">
                  <c:v>8814.5247919559406</c:v>
                </c:pt>
                <c:pt idx="7137">
                  <c:v>8814.7167415618806</c:v>
                </c:pt>
                <c:pt idx="7138">
                  <c:v>8814.9247951507496</c:v>
                </c:pt>
                <c:pt idx="7139">
                  <c:v>8815.1327323913501</c:v>
                </c:pt>
                <c:pt idx="7140">
                  <c:v>8815.2772054672205</c:v>
                </c:pt>
                <c:pt idx="7141">
                  <c:v>8815.4850189685803</c:v>
                </c:pt>
                <c:pt idx="7142">
                  <c:v>8815.7247169017701</c:v>
                </c:pt>
                <c:pt idx="7143">
                  <c:v>8815.9326951503699</c:v>
                </c:pt>
                <c:pt idx="7144">
                  <c:v>8816.1407170295697</c:v>
                </c:pt>
                <c:pt idx="7145">
                  <c:v>8816.3326749801599</c:v>
                </c:pt>
                <c:pt idx="7146">
                  <c:v>8816.5406763553601</c:v>
                </c:pt>
                <c:pt idx="7147">
                  <c:v>8816.7486577033906</c:v>
                </c:pt>
                <c:pt idx="7148">
                  <c:v>8816.9407563209497</c:v>
                </c:pt>
                <c:pt idx="7149">
                  <c:v>8817.1486687660199</c:v>
                </c:pt>
                <c:pt idx="7150">
                  <c:v>8817.35663843154</c:v>
                </c:pt>
                <c:pt idx="7151">
                  <c:v>8817.5646183490699</c:v>
                </c:pt>
                <c:pt idx="7152">
                  <c:v>8817.7566192150098</c:v>
                </c:pt>
                <c:pt idx="7153">
                  <c:v>8817.9645791053699</c:v>
                </c:pt>
                <c:pt idx="7154">
                  <c:v>8818.1566634178107</c:v>
                </c:pt>
                <c:pt idx="7155">
                  <c:v>8818.3645892143195</c:v>
                </c:pt>
                <c:pt idx="7156">
                  <c:v>8818.5252759456598</c:v>
                </c:pt>
                <c:pt idx="7157">
                  <c:v>8818.7332551479303</c:v>
                </c:pt>
                <c:pt idx="7158">
                  <c:v>8818.9249849319403</c:v>
                </c:pt>
                <c:pt idx="7159">
                  <c:v>8819.1805155277198</c:v>
                </c:pt>
                <c:pt idx="7160">
                  <c:v>8819.3885407447797</c:v>
                </c:pt>
                <c:pt idx="7161">
                  <c:v>8819.5805246829896</c:v>
                </c:pt>
                <c:pt idx="7162">
                  <c:v>8819.7885041236805</c:v>
                </c:pt>
                <c:pt idx="7163">
                  <c:v>8819.9965147972107</c:v>
                </c:pt>
                <c:pt idx="7164">
                  <c:v>8820.1569838523792</c:v>
                </c:pt>
                <c:pt idx="7165">
                  <c:v>8820.3492970466596</c:v>
                </c:pt>
                <c:pt idx="7166">
                  <c:v>8820.5568509101795</c:v>
                </c:pt>
                <c:pt idx="7167">
                  <c:v>8820.7648100852894</c:v>
                </c:pt>
                <c:pt idx="7168">
                  <c:v>8821.0044672489094</c:v>
                </c:pt>
                <c:pt idx="7169">
                  <c:v>8821.21245145797</c:v>
                </c:pt>
                <c:pt idx="7170">
                  <c:v>8821.4045040607398</c:v>
                </c:pt>
                <c:pt idx="7171">
                  <c:v>8821.6125452518409</c:v>
                </c:pt>
                <c:pt idx="7172">
                  <c:v>8821.8204083442597</c:v>
                </c:pt>
                <c:pt idx="7173">
                  <c:v>8822.0124053955005</c:v>
                </c:pt>
                <c:pt idx="7174">
                  <c:v>8822.2204139232599</c:v>
                </c:pt>
                <c:pt idx="7175">
                  <c:v>8822.4283990859894</c:v>
                </c:pt>
                <c:pt idx="7176">
                  <c:v>8822.5730407238007</c:v>
                </c:pt>
                <c:pt idx="7177">
                  <c:v>8822.84438228607</c:v>
                </c:pt>
                <c:pt idx="7178">
                  <c:v>8822.9726502895301</c:v>
                </c:pt>
                <c:pt idx="7179">
                  <c:v>8823.1969888210206</c:v>
                </c:pt>
                <c:pt idx="7180">
                  <c:v>8823.3886876106208</c:v>
                </c:pt>
                <c:pt idx="7181">
                  <c:v>8823.5967354774402</c:v>
                </c:pt>
                <c:pt idx="7182">
                  <c:v>8823.8363647460901</c:v>
                </c:pt>
                <c:pt idx="7183">
                  <c:v>8823.9966728687195</c:v>
                </c:pt>
                <c:pt idx="7184">
                  <c:v>8824.2523081302606</c:v>
                </c:pt>
                <c:pt idx="7185">
                  <c:v>8824.4445116519892</c:v>
                </c:pt>
                <c:pt idx="7186">
                  <c:v>8824.6523160934394</c:v>
                </c:pt>
                <c:pt idx="7187">
                  <c:v>8824.8603479862195</c:v>
                </c:pt>
                <c:pt idx="7188">
                  <c:v>8825.0522627830505</c:v>
                </c:pt>
                <c:pt idx="7189">
                  <c:v>8825.2762491702997</c:v>
                </c:pt>
                <c:pt idx="7190">
                  <c:v>8825.4682598113995</c:v>
                </c:pt>
                <c:pt idx="7191">
                  <c:v>8825.6762404441797</c:v>
                </c:pt>
                <c:pt idx="7192">
                  <c:v>8825.8682212829499</c:v>
                </c:pt>
                <c:pt idx="7193">
                  <c:v>8826.0762143134998</c:v>
                </c:pt>
                <c:pt idx="7194">
                  <c:v>8826.2842109203302</c:v>
                </c:pt>
                <c:pt idx="7195">
                  <c:v>8826.4761769771503</c:v>
                </c:pt>
                <c:pt idx="7196">
                  <c:v>8826.6842284202503</c:v>
                </c:pt>
                <c:pt idx="7197">
                  <c:v>8826.8921897411292</c:v>
                </c:pt>
                <c:pt idx="7198">
                  <c:v>8827.1001939773505</c:v>
                </c:pt>
                <c:pt idx="7199">
                  <c:v>8827.2921838760303</c:v>
                </c:pt>
                <c:pt idx="7200">
                  <c:v>8827.5001749992298</c:v>
                </c:pt>
                <c:pt idx="7201">
                  <c:v>8827.6921617984699</c:v>
                </c:pt>
                <c:pt idx="7202">
                  <c:v>8827.9001300334894</c:v>
                </c:pt>
                <c:pt idx="7203">
                  <c:v>8828.0445904731696</c:v>
                </c:pt>
                <c:pt idx="7204">
                  <c:v>8828.3001117706208</c:v>
                </c:pt>
                <c:pt idx="7205">
                  <c:v>8828.5081074237805</c:v>
                </c:pt>
                <c:pt idx="7206">
                  <c:v>8828.7161202430707</c:v>
                </c:pt>
                <c:pt idx="7207">
                  <c:v>8828.9080440998005</c:v>
                </c:pt>
                <c:pt idx="7208">
                  <c:v>8829.1160557269995</c:v>
                </c:pt>
                <c:pt idx="7209">
                  <c:v>8829.3240616321491</c:v>
                </c:pt>
                <c:pt idx="7210">
                  <c:v>8829.5160670280402</c:v>
                </c:pt>
                <c:pt idx="7211">
                  <c:v>8829.7400622367804</c:v>
                </c:pt>
                <c:pt idx="7212">
                  <c:v>8829.9160342216401</c:v>
                </c:pt>
                <c:pt idx="7213">
                  <c:v>8830.07659578323</c:v>
                </c:pt>
                <c:pt idx="7214">
                  <c:v>8830.3480000495892</c:v>
                </c:pt>
                <c:pt idx="7215">
                  <c:v>8830.5399994850104</c:v>
                </c:pt>
                <c:pt idx="7216">
                  <c:v>8830.7479867935108</c:v>
                </c:pt>
                <c:pt idx="7217">
                  <c:v>8830.9400014877301</c:v>
                </c:pt>
                <c:pt idx="7218">
                  <c:v>8831.1480283737092</c:v>
                </c:pt>
                <c:pt idx="7219">
                  <c:v>8831.3559613227808</c:v>
                </c:pt>
                <c:pt idx="7220">
                  <c:v>8831.4841463565808</c:v>
                </c:pt>
                <c:pt idx="7221">
                  <c:v>8831.7083518505005</c:v>
                </c:pt>
                <c:pt idx="7222">
                  <c:v>8831.9639761447906</c:v>
                </c:pt>
                <c:pt idx="7223">
                  <c:v>8832.1719329357093</c:v>
                </c:pt>
                <c:pt idx="7224">
                  <c:v>8832.3639955520594</c:v>
                </c:pt>
                <c:pt idx="7225">
                  <c:v>8832.5558896064704</c:v>
                </c:pt>
                <c:pt idx="7226">
                  <c:v>8832.7639100551605</c:v>
                </c:pt>
                <c:pt idx="7227">
                  <c:v>8832.9718949794697</c:v>
                </c:pt>
                <c:pt idx="7228">
                  <c:v>8833.1800141334497</c:v>
                </c:pt>
                <c:pt idx="7229">
                  <c:v>8833.3718855380994</c:v>
                </c:pt>
                <c:pt idx="7230">
                  <c:v>8833.5799405574708</c:v>
                </c:pt>
                <c:pt idx="7231">
                  <c:v>8833.7878618240302</c:v>
                </c:pt>
                <c:pt idx="7232">
                  <c:v>8833.9798715114503</c:v>
                </c:pt>
                <c:pt idx="7233">
                  <c:v>8834.1878490447907</c:v>
                </c:pt>
                <c:pt idx="7234">
                  <c:v>8834.3958120345997</c:v>
                </c:pt>
                <c:pt idx="7235">
                  <c:v>8834.5878052711396</c:v>
                </c:pt>
                <c:pt idx="7236">
                  <c:v>8834.79580187797</c:v>
                </c:pt>
                <c:pt idx="7237">
                  <c:v>8834.9878230094891</c:v>
                </c:pt>
                <c:pt idx="7238">
                  <c:v>8835.2117977142298</c:v>
                </c:pt>
                <c:pt idx="7239">
                  <c:v>8835.3721554279291</c:v>
                </c:pt>
                <c:pt idx="7240">
                  <c:v>8835.5482153892499</c:v>
                </c:pt>
                <c:pt idx="7241">
                  <c:v>8835.7722897529602</c:v>
                </c:pt>
                <c:pt idx="7242">
                  <c:v>8835.96421527862</c:v>
                </c:pt>
                <c:pt idx="7243">
                  <c:v>8836.1721484661102</c:v>
                </c:pt>
                <c:pt idx="7244">
                  <c:v>8836.3802635669708</c:v>
                </c:pt>
                <c:pt idx="7245">
                  <c:v>8836.6357424259095</c:v>
                </c:pt>
                <c:pt idx="7246">
                  <c:v>8836.8277280330603</c:v>
                </c:pt>
                <c:pt idx="7247">
                  <c:v>8836.9725170135407</c:v>
                </c:pt>
                <c:pt idx="7248">
                  <c:v>8837.2437214851307</c:v>
                </c:pt>
                <c:pt idx="7249">
                  <c:v>8837.3720378875696</c:v>
                </c:pt>
                <c:pt idx="7250">
                  <c:v>8837.5800693035108</c:v>
                </c:pt>
                <c:pt idx="7251">
                  <c:v>8837.8356695175098</c:v>
                </c:pt>
                <c:pt idx="7252">
                  <c:v>8838.0596718788092</c:v>
                </c:pt>
                <c:pt idx="7253">
                  <c:v>8838.2356181144696</c:v>
                </c:pt>
                <c:pt idx="7254">
                  <c:v>8838.4436352252906</c:v>
                </c:pt>
                <c:pt idx="7255">
                  <c:v>8838.6516225337891</c:v>
                </c:pt>
                <c:pt idx="7256">
                  <c:v>8838.84362888336</c:v>
                </c:pt>
                <c:pt idx="7257">
                  <c:v>8839.0515856742804</c:v>
                </c:pt>
                <c:pt idx="7258">
                  <c:v>8839.2596006393396</c:v>
                </c:pt>
                <c:pt idx="7259">
                  <c:v>8839.4515886306708</c:v>
                </c:pt>
                <c:pt idx="7260">
                  <c:v>8839.64356994628</c:v>
                </c:pt>
                <c:pt idx="7261">
                  <c:v>8839.8675825595801</c:v>
                </c:pt>
                <c:pt idx="7262">
                  <c:v>8840.0755565166401</c:v>
                </c:pt>
                <c:pt idx="7263">
                  <c:v>8840.2198371887207</c:v>
                </c:pt>
                <c:pt idx="7264">
                  <c:v>8840.4278759956305</c:v>
                </c:pt>
                <c:pt idx="7265">
                  <c:v>8840.6675369739496</c:v>
                </c:pt>
                <c:pt idx="7266">
                  <c:v>8840.8755018710999</c:v>
                </c:pt>
                <c:pt idx="7267">
                  <c:v>8841.0835225582105</c:v>
                </c:pt>
                <c:pt idx="7268">
                  <c:v>8841.2915527820496</c:v>
                </c:pt>
                <c:pt idx="7269">
                  <c:v>8841.4835681915192</c:v>
                </c:pt>
                <c:pt idx="7270">
                  <c:v>8841.6915102005005</c:v>
                </c:pt>
                <c:pt idx="7271">
                  <c:v>8841.8994765281604</c:v>
                </c:pt>
                <c:pt idx="7272">
                  <c:v>8842.1074755191803</c:v>
                </c:pt>
                <c:pt idx="7273">
                  <c:v>8842.2994918823206</c:v>
                </c:pt>
                <c:pt idx="7274">
                  <c:v>8842.5074954032807</c:v>
                </c:pt>
                <c:pt idx="7275">
                  <c:v>8842.6994366645795</c:v>
                </c:pt>
                <c:pt idx="7276">
                  <c:v>8842.9074015617298</c:v>
                </c:pt>
                <c:pt idx="7277">
                  <c:v>8843.0994050502704</c:v>
                </c:pt>
                <c:pt idx="7278">
                  <c:v>8843.2599017619996</c:v>
                </c:pt>
                <c:pt idx="7279">
                  <c:v>8843.4678258895801</c:v>
                </c:pt>
                <c:pt idx="7280">
                  <c:v>8843.6759243011402</c:v>
                </c:pt>
                <c:pt idx="7281">
                  <c:v>8843.93139839172</c:v>
                </c:pt>
                <c:pt idx="7282">
                  <c:v>8844.1393530368805</c:v>
                </c:pt>
                <c:pt idx="7283">
                  <c:v>8844.33138036727</c:v>
                </c:pt>
                <c:pt idx="7284">
                  <c:v>8844.5393474102002</c:v>
                </c:pt>
                <c:pt idx="7285">
                  <c:v>8844.73131656646</c:v>
                </c:pt>
                <c:pt idx="7286">
                  <c:v>8844.9553217887806</c:v>
                </c:pt>
                <c:pt idx="7287">
                  <c:v>8845.09987616539</c:v>
                </c:pt>
                <c:pt idx="7288">
                  <c:v>8845.2915775775891</c:v>
                </c:pt>
                <c:pt idx="7289">
                  <c:v>8845.5472826957703</c:v>
                </c:pt>
                <c:pt idx="7290">
                  <c:v>8845.6916658878308</c:v>
                </c:pt>
                <c:pt idx="7291">
                  <c:v>8845.94730329513</c:v>
                </c:pt>
                <c:pt idx="7292">
                  <c:v>8846.0917291641199</c:v>
                </c:pt>
                <c:pt idx="7293">
                  <c:v>8846.3157279491406</c:v>
                </c:pt>
                <c:pt idx="7294">
                  <c:v>8846.5552525520307</c:v>
                </c:pt>
                <c:pt idx="7295">
                  <c:v>8846.7472600936799</c:v>
                </c:pt>
                <c:pt idx="7296">
                  <c:v>8846.9552087783795</c:v>
                </c:pt>
                <c:pt idx="7297">
                  <c:v>8847.1632120609192</c:v>
                </c:pt>
                <c:pt idx="7298">
                  <c:v>8847.3552169799805</c:v>
                </c:pt>
                <c:pt idx="7299">
                  <c:v>8847.5157797336506</c:v>
                </c:pt>
                <c:pt idx="7300">
                  <c:v>8847.7872016429901</c:v>
                </c:pt>
                <c:pt idx="7301">
                  <c:v>8847.9791967868805</c:v>
                </c:pt>
                <c:pt idx="7302">
                  <c:v>8848.1711645126306</c:v>
                </c:pt>
                <c:pt idx="7303">
                  <c:v>8848.3791573047602</c:v>
                </c:pt>
                <c:pt idx="7304">
                  <c:v>8848.5871767997705</c:v>
                </c:pt>
                <c:pt idx="7305">
                  <c:v>8848.7791235446894</c:v>
                </c:pt>
                <c:pt idx="7306">
                  <c:v>8848.9871232509595</c:v>
                </c:pt>
                <c:pt idx="7307">
                  <c:v>8849.1791176795905</c:v>
                </c:pt>
                <c:pt idx="7308">
                  <c:v>8849.4031229019092</c:v>
                </c:pt>
                <c:pt idx="7309">
                  <c:v>8849.6110966205506</c:v>
                </c:pt>
                <c:pt idx="7310">
                  <c:v>8849.8030936717896</c:v>
                </c:pt>
                <c:pt idx="7311">
                  <c:v>8850.0110900401996</c:v>
                </c:pt>
                <c:pt idx="7312">
                  <c:v>8850.2030465602802</c:v>
                </c:pt>
                <c:pt idx="7313">
                  <c:v>8850.3950376510602</c:v>
                </c:pt>
                <c:pt idx="7314">
                  <c:v>8850.6190466880707</c:v>
                </c:pt>
                <c:pt idx="7315">
                  <c:v>8850.8110651969891</c:v>
                </c:pt>
                <c:pt idx="7316">
                  <c:v>8851.0350208282398</c:v>
                </c:pt>
                <c:pt idx="7317">
                  <c:v>8851.2270100116693</c:v>
                </c:pt>
                <c:pt idx="7318">
                  <c:v>8851.4190125465302</c:v>
                </c:pt>
                <c:pt idx="7319">
                  <c:v>8851.6269786357807</c:v>
                </c:pt>
                <c:pt idx="7320">
                  <c:v>8851.8189821243195</c:v>
                </c:pt>
                <c:pt idx="7321">
                  <c:v>8852.0430033206903</c:v>
                </c:pt>
                <c:pt idx="7322">
                  <c:v>8852.23496365547</c:v>
                </c:pt>
                <c:pt idx="7323">
                  <c:v>8852.42696022987</c:v>
                </c:pt>
                <c:pt idx="7324">
                  <c:v>8852.6349802017194</c:v>
                </c:pt>
                <c:pt idx="7325">
                  <c:v>8852.8429346084504</c:v>
                </c:pt>
                <c:pt idx="7326">
                  <c:v>8853.0509395599292</c:v>
                </c:pt>
                <c:pt idx="7327">
                  <c:v>8853.2429411411194</c:v>
                </c:pt>
                <c:pt idx="7328">
                  <c:v>8853.4669320583307</c:v>
                </c:pt>
                <c:pt idx="7329">
                  <c:v>8853.6589293479901</c:v>
                </c:pt>
                <c:pt idx="7330">
                  <c:v>8853.8509054183905</c:v>
                </c:pt>
                <c:pt idx="7331">
                  <c:v>8854.0749387740998</c:v>
                </c:pt>
                <c:pt idx="7332">
                  <c:v>8854.2828936576807</c:v>
                </c:pt>
                <c:pt idx="7333">
                  <c:v>8854.4748854637091</c:v>
                </c:pt>
                <c:pt idx="7334">
                  <c:v>8854.6668589115106</c:v>
                </c:pt>
                <c:pt idx="7335">
                  <c:v>8854.8588559627497</c:v>
                </c:pt>
                <c:pt idx="7336">
                  <c:v>8855.0828766822797</c:v>
                </c:pt>
                <c:pt idx="7337">
                  <c:v>8855.2748224735205</c:v>
                </c:pt>
                <c:pt idx="7338">
                  <c:v>8855.4828543663007</c:v>
                </c:pt>
                <c:pt idx="7339">
                  <c:v>8855.6908273696808</c:v>
                </c:pt>
                <c:pt idx="7340">
                  <c:v>8855.8828279972004</c:v>
                </c:pt>
                <c:pt idx="7341">
                  <c:v>8856.0908069610505</c:v>
                </c:pt>
                <c:pt idx="7342">
                  <c:v>8856.2987875938397</c:v>
                </c:pt>
                <c:pt idx="7343">
                  <c:v>8856.5068011283802</c:v>
                </c:pt>
                <c:pt idx="7344">
                  <c:v>8856.6988291740399</c:v>
                </c:pt>
                <c:pt idx="7345">
                  <c:v>8856.8907670974695</c:v>
                </c:pt>
                <c:pt idx="7346">
                  <c:v>8857.0987677574103</c:v>
                </c:pt>
                <c:pt idx="7347">
                  <c:v>8857.3067185878699</c:v>
                </c:pt>
                <c:pt idx="7348">
                  <c:v>8857.5147731304096</c:v>
                </c:pt>
                <c:pt idx="7349">
                  <c:v>8857.7387721538507</c:v>
                </c:pt>
                <c:pt idx="7350">
                  <c:v>8857.8670098781495</c:v>
                </c:pt>
                <c:pt idx="7351">
                  <c:v>8858.1228473186402</c:v>
                </c:pt>
                <c:pt idx="7352">
                  <c:v>8858.3147034645008</c:v>
                </c:pt>
                <c:pt idx="7353">
                  <c:v>8858.5226914882605</c:v>
                </c:pt>
                <c:pt idx="7354">
                  <c:v>8858.7306578159296</c:v>
                </c:pt>
                <c:pt idx="7355">
                  <c:v>8858.9227561950593</c:v>
                </c:pt>
                <c:pt idx="7356">
                  <c:v>8859.1306788921302</c:v>
                </c:pt>
                <c:pt idx="7357">
                  <c:v>8859.3386313915198</c:v>
                </c:pt>
                <c:pt idx="7358">
                  <c:v>8859.5466170310901</c:v>
                </c:pt>
                <c:pt idx="7359">
                  <c:v>8859.7386200428009</c:v>
                </c:pt>
                <c:pt idx="7360">
                  <c:v>8859.9466278553009</c:v>
                </c:pt>
                <c:pt idx="7361">
                  <c:v>8860.1546294689106</c:v>
                </c:pt>
                <c:pt idx="7362">
                  <c:v>8860.3466114997791</c:v>
                </c:pt>
                <c:pt idx="7363">
                  <c:v>8860.5706017017292</c:v>
                </c:pt>
                <c:pt idx="7364">
                  <c:v>8860.7465589046406</c:v>
                </c:pt>
                <c:pt idx="7365">
                  <c:v>8860.9545609951001</c:v>
                </c:pt>
                <c:pt idx="7366">
                  <c:v>8861.1625940799695</c:v>
                </c:pt>
                <c:pt idx="7367">
                  <c:v>8861.3705263137799</c:v>
                </c:pt>
                <c:pt idx="7368">
                  <c:v>8861.5625214576703</c:v>
                </c:pt>
                <c:pt idx="7369">
                  <c:v>8861.7705118656104</c:v>
                </c:pt>
                <c:pt idx="7370">
                  <c:v>8861.9625108241999</c:v>
                </c:pt>
                <c:pt idx="7371">
                  <c:v>8862.1705071926099</c:v>
                </c:pt>
                <c:pt idx="7372">
                  <c:v>8862.3784909248297</c:v>
                </c:pt>
                <c:pt idx="7373">
                  <c:v>8862.5704500675201</c:v>
                </c:pt>
                <c:pt idx="7374">
                  <c:v>8862.7944676875995</c:v>
                </c:pt>
                <c:pt idx="7375">
                  <c:v>8862.9704303741401</c:v>
                </c:pt>
                <c:pt idx="7376">
                  <c:v>8863.2104504108393</c:v>
                </c:pt>
                <c:pt idx="7377">
                  <c:v>8863.4024488925897</c:v>
                </c:pt>
                <c:pt idx="7378">
                  <c:v>8863.5944480895905</c:v>
                </c:pt>
                <c:pt idx="7379">
                  <c:v>8863.8024039268403</c:v>
                </c:pt>
                <c:pt idx="7380">
                  <c:v>8863.9944138526898</c:v>
                </c:pt>
                <c:pt idx="7381">
                  <c:v>8864.2024292945807</c:v>
                </c:pt>
                <c:pt idx="7382">
                  <c:v>8864.3943831920606</c:v>
                </c:pt>
                <c:pt idx="7383">
                  <c:v>8864.60236501693</c:v>
                </c:pt>
                <c:pt idx="7384">
                  <c:v>8864.7627432346308</c:v>
                </c:pt>
                <c:pt idx="7385">
                  <c:v>8865.0023384094202</c:v>
                </c:pt>
                <c:pt idx="7386">
                  <c:v>8865.1787202358191</c:v>
                </c:pt>
                <c:pt idx="7387">
                  <c:v>8865.4183623790705</c:v>
                </c:pt>
                <c:pt idx="7388">
                  <c:v>8865.6263165473902</c:v>
                </c:pt>
                <c:pt idx="7389">
                  <c:v>8865.8183224201202</c:v>
                </c:pt>
                <c:pt idx="7390">
                  <c:v>8866.0263261795008</c:v>
                </c:pt>
                <c:pt idx="7391">
                  <c:v>8866.2343184947895</c:v>
                </c:pt>
                <c:pt idx="7392">
                  <c:v>8866.4422883987409</c:v>
                </c:pt>
                <c:pt idx="7393">
                  <c:v>8866.6342895030903</c:v>
                </c:pt>
                <c:pt idx="7394">
                  <c:v>8866.8422899246198</c:v>
                </c:pt>
                <c:pt idx="7395">
                  <c:v>8867.0342602729706</c:v>
                </c:pt>
                <c:pt idx="7396">
                  <c:v>8867.2422659397107</c:v>
                </c:pt>
                <c:pt idx="7397">
                  <c:v>8867.4026262760108</c:v>
                </c:pt>
                <c:pt idx="7398">
                  <c:v>8867.6106028556806</c:v>
                </c:pt>
                <c:pt idx="7399">
                  <c:v>8867.8502314090692</c:v>
                </c:pt>
                <c:pt idx="7400">
                  <c:v>8868.0582363605408</c:v>
                </c:pt>
                <c:pt idx="7401">
                  <c:v>8868.2502710819208</c:v>
                </c:pt>
                <c:pt idx="7402">
                  <c:v>8868.4742922782807</c:v>
                </c:pt>
                <c:pt idx="7403">
                  <c:v>8868.6662743091492</c:v>
                </c:pt>
                <c:pt idx="7404">
                  <c:v>8868.8581798076593</c:v>
                </c:pt>
                <c:pt idx="7405">
                  <c:v>8869.0661599636005</c:v>
                </c:pt>
                <c:pt idx="7406">
                  <c:v>8869.2741479873603</c:v>
                </c:pt>
                <c:pt idx="7407">
                  <c:v>8869.4661407470703</c:v>
                </c:pt>
                <c:pt idx="7408">
                  <c:v>8869.6741645336097</c:v>
                </c:pt>
                <c:pt idx="7409">
                  <c:v>8869.8821263313203</c:v>
                </c:pt>
                <c:pt idx="7410">
                  <c:v>8870.0741267204194</c:v>
                </c:pt>
                <c:pt idx="7411">
                  <c:v>8870.2820956707001</c:v>
                </c:pt>
                <c:pt idx="7412">
                  <c:v>8870.4741532802509</c:v>
                </c:pt>
                <c:pt idx="7413">
                  <c:v>8870.6505186557697</c:v>
                </c:pt>
                <c:pt idx="7414">
                  <c:v>8870.90608739852</c:v>
                </c:pt>
                <c:pt idx="7415">
                  <c:v>8871.09811234474</c:v>
                </c:pt>
                <c:pt idx="7416">
                  <c:v>8871.3060700893402</c:v>
                </c:pt>
                <c:pt idx="7417">
                  <c:v>8871.4980866909009</c:v>
                </c:pt>
                <c:pt idx="7418">
                  <c:v>8871.7060511112195</c:v>
                </c:pt>
                <c:pt idx="7419">
                  <c:v>8871.9140415191596</c:v>
                </c:pt>
                <c:pt idx="7420">
                  <c:v>8872.1060349941199</c:v>
                </c:pt>
                <c:pt idx="7421">
                  <c:v>8872.2663896083795</c:v>
                </c:pt>
                <c:pt idx="7422">
                  <c:v>8872.4587736129706</c:v>
                </c:pt>
                <c:pt idx="7423">
                  <c:v>8872.6664285659699</c:v>
                </c:pt>
                <c:pt idx="7424">
                  <c:v>8872.8903977870905</c:v>
                </c:pt>
                <c:pt idx="7425">
                  <c:v>8873.1139783859198</c:v>
                </c:pt>
                <c:pt idx="7426">
                  <c:v>8873.29053115844</c:v>
                </c:pt>
                <c:pt idx="7427">
                  <c:v>8873.5299556255304</c:v>
                </c:pt>
                <c:pt idx="7428">
                  <c:v>8873.7219765186292</c:v>
                </c:pt>
                <c:pt idx="7429">
                  <c:v>8873.9299495220093</c:v>
                </c:pt>
                <c:pt idx="7430">
                  <c:v>8874.1379101276307</c:v>
                </c:pt>
                <c:pt idx="7431">
                  <c:v>8874.3459122180902</c:v>
                </c:pt>
                <c:pt idx="7432">
                  <c:v>8874.5379152297901</c:v>
                </c:pt>
                <c:pt idx="7433">
                  <c:v>8874.7459280490802</c:v>
                </c:pt>
                <c:pt idx="7434">
                  <c:v>8874.9539155959992</c:v>
                </c:pt>
                <c:pt idx="7435">
                  <c:v>8875.1458990573792</c:v>
                </c:pt>
                <c:pt idx="7436">
                  <c:v>8875.3538775443994</c:v>
                </c:pt>
                <c:pt idx="7437">
                  <c:v>8875.5618529319709</c:v>
                </c:pt>
                <c:pt idx="7438">
                  <c:v>8875.7698423862403</c:v>
                </c:pt>
                <c:pt idx="7439">
                  <c:v>8875.9618351459503</c:v>
                </c:pt>
                <c:pt idx="7440">
                  <c:v>8876.1538689136505</c:v>
                </c:pt>
                <c:pt idx="7441">
                  <c:v>8876.3778040408997</c:v>
                </c:pt>
                <c:pt idx="7442">
                  <c:v>8876.5698091983704</c:v>
                </c:pt>
                <c:pt idx="7443">
                  <c:v>8876.7778136730103</c:v>
                </c:pt>
                <c:pt idx="7444">
                  <c:v>8876.9697654247193</c:v>
                </c:pt>
                <c:pt idx="7445">
                  <c:v>8877.1777708530408</c:v>
                </c:pt>
                <c:pt idx="7446">
                  <c:v>8877.3858337402307</c:v>
                </c:pt>
                <c:pt idx="7447">
                  <c:v>8877.57774257659</c:v>
                </c:pt>
                <c:pt idx="7448">
                  <c:v>8877.8017685413306</c:v>
                </c:pt>
                <c:pt idx="7449">
                  <c:v>8877.9937672614997</c:v>
                </c:pt>
                <c:pt idx="7450">
                  <c:v>8878.1857414245605</c:v>
                </c:pt>
                <c:pt idx="7451">
                  <c:v>8878.3937020301801</c:v>
                </c:pt>
                <c:pt idx="7452">
                  <c:v>8878.6017105579303</c:v>
                </c:pt>
                <c:pt idx="7453">
                  <c:v>8878.7936928272193</c:v>
                </c:pt>
                <c:pt idx="7454">
                  <c:v>8879.00165796279</c:v>
                </c:pt>
                <c:pt idx="7455">
                  <c:v>8879.2096874713807</c:v>
                </c:pt>
                <c:pt idx="7456">
                  <c:v>8879.4176893234198</c:v>
                </c:pt>
                <c:pt idx="7457">
                  <c:v>8879.6096823215394</c:v>
                </c:pt>
                <c:pt idx="7458">
                  <c:v>8879.8176369666999</c:v>
                </c:pt>
                <c:pt idx="7459">
                  <c:v>8880.0096170902198</c:v>
                </c:pt>
                <c:pt idx="7460">
                  <c:v>8880.1700532436298</c:v>
                </c:pt>
                <c:pt idx="7461">
                  <c:v>8880.4256191253608</c:v>
                </c:pt>
                <c:pt idx="7462">
                  <c:v>8880.6176123619007</c:v>
                </c:pt>
                <c:pt idx="7463">
                  <c:v>8880.8416047096198</c:v>
                </c:pt>
                <c:pt idx="7464">
                  <c:v>8881.0336124897003</c:v>
                </c:pt>
                <c:pt idx="7465">
                  <c:v>8881.2416436672193</c:v>
                </c:pt>
                <c:pt idx="7466">
                  <c:v>8881.43364119529</c:v>
                </c:pt>
                <c:pt idx="7467">
                  <c:v>8881.6415734291004</c:v>
                </c:pt>
                <c:pt idx="7468">
                  <c:v>8881.84954333305</c:v>
                </c:pt>
                <c:pt idx="7469">
                  <c:v>8881.9938991069703</c:v>
                </c:pt>
                <c:pt idx="7470">
                  <c:v>8882.2495331764203</c:v>
                </c:pt>
                <c:pt idx="7471">
                  <c:v>8882.4575505256598</c:v>
                </c:pt>
                <c:pt idx="7472">
                  <c:v>8882.6178219318299</c:v>
                </c:pt>
                <c:pt idx="7473">
                  <c:v>8882.8575050830805</c:v>
                </c:pt>
                <c:pt idx="7474">
                  <c:v>8883.0655028820001</c:v>
                </c:pt>
                <c:pt idx="7475">
                  <c:v>8883.2574973106293</c:v>
                </c:pt>
                <c:pt idx="7476">
                  <c:v>8883.48145842552</c:v>
                </c:pt>
                <c:pt idx="7477">
                  <c:v>8883.65750861167</c:v>
                </c:pt>
                <c:pt idx="7478">
                  <c:v>8883.8654694557099</c:v>
                </c:pt>
                <c:pt idx="7479">
                  <c:v>8884.07343149185</c:v>
                </c:pt>
                <c:pt idx="7480">
                  <c:v>8884.2814173698407</c:v>
                </c:pt>
                <c:pt idx="7481">
                  <c:v>8884.47342824935</c:v>
                </c:pt>
                <c:pt idx="7482">
                  <c:v>8884.6973967552094</c:v>
                </c:pt>
                <c:pt idx="7483">
                  <c:v>8884.8894147872907</c:v>
                </c:pt>
                <c:pt idx="7484">
                  <c:v>8885.0339484214692</c:v>
                </c:pt>
                <c:pt idx="7485">
                  <c:v>8885.2893900871204</c:v>
                </c:pt>
                <c:pt idx="7486">
                  <c:v>8885.4973800182306</c:v>
                </c:pt>
                <c:pt idx="7487">
                  <c:v>8885.6893584728205</c:v>
                </c:pt>
                <c:pt idx="7488">
                  <c:v>8885.8497388362794</c:v>
                </c:pt>
                <c:pt idx="7489">
                  <c:v>8886.0577058792096</c:v>
                </c:pt>
                <c:pt idx="7490">
                  <c:v>8886.2498896121906</c:v>
                </c:pt>
                <c:pt idx="7491">
                  <c:v>8886.47395849227</c:v>
                </c:pt>
                <c:pt idx="7492">
                  <c:v>8886.7133207321094</c:v>
                </c:pt>
                <c:pt idx="7493">
                  <c:v>8886.9053211212104</c:v>
                </c:pt>
                <c:pt idx="7494">
                  <c:v>8887.0658710002808</c:v>
                </c:pt>
                <c:pt idx="7495">
                  <c:v>8887.3212978839802</c:v>
                </c:pt>
                <c:pt idx="7496">
                  <c:v>8887.5133061408906</c:v>
                </c:pt>
                <c:pt idx="7497">
                  <c:v>8887.7372851371692</c:v>
                </c:pt>
                <c:pt idx="7498">
                  <c:v>8887.8820755481702</c:v>
                </c:pt>
                <c:pt idx="7499">
                  <c:v>8888.0899090766907</c:v>
                </c:pt>
                <c:pt idx="7500">
                  <c:v>8888.3292737007105</c:v>
                </c:pt>
                <c:pt idx="7501">
                  <c:v>8888.5372080802899</c:v>
                </c:pt>
                <c:pt idx="7502">
                  <c:v>8888.7452344894391</c:v>
                </c:pt>
                <c:pt idx="7503">
                  <c:v>8888.9372382164001</c:v>
                </c:pt>
                <c:pt idx="7504">
                  <c:v>8889.0976228713898</c:v>
                </c:pt>
                <c:pt idx="7505">
                  <c:v>8889.3054888248407</c:v>
                </c:pt>
                <c:pt idx="7506">
                  <c:v>8889.5138945579492</c:v>
                </c:pt>
                <c:pt idx="7507">
                  <c:v>8889.7215721607208</c:v>
                </c:pt>
                <c:pt idx="7508">
                  <c:v>8889.9136972427295</c:v>
                </c:pt>
                <c:pt idx="7509">
                  <c:v>8890.1053802966999</c:v>
                </c:pt>
                <c:pt idx="7510">
                  <c:v>8890.3611578941309</c:v>
                </c:pt>
                <c:pt idx="7511">
                  <c:v>8890.55313920974</c:v>
                </c:pt>
                <c:pt idx="7512">
                  <c:v>8890.7134225368409</c:v>
                </c:pt>
                <c:pt idx="7513">
                  <c:v>8890.9215006828308</c:v>
                </c:pt>
                <c:pt idx="7514">
                  <c:v>8891.1771707534699</c:v>
                </c:pt>
                <c:pt idx="7515">
                  <c:v>8891.3691272735505</c:v>
                </c:pt>
                <c:pt idx="7516">
                  <c:v>8891.5770926475507</c:v>
                </c:pt>
                <c:pt idx="7517">
                  <c:v>8891.7850821018201</c:v>
                </c:pt>
                <c:pt idx="7518">
                  <c:v>8891.9930691719001</c:v>
                </c:pt>
                <c:pt idx="7519">
                  <c:v>8892.2011244296991</c:v>
                </c:pt>
                <c:pt idx="7520">
                  <c:v>8892.3770377635901</c:v>
                </c:pt>
                <c:pt idx="7521">
                  <c:v>8892.5850780010205</c:v>
                </c:pt>
                <c:pt idx="7522">
                  <c:v>8892.7930381297992</c:v>
                </c:pt>
                <c:pt idx="7523">
                  <c:v>8893.00103712081</c:v>
                </c:pt>
                <c:pt idx="7524">
                  <c:v>8893.2089948654102</c:v>
                </c:pt>
                <c:pt idx="7525">
                  <c:v>8893.4011795520692</c:v>
                </c:pt>
                <c:pt idx="7526">
                  <c:v>8893.6090140342694</c:v>
                </c:pt>
                <c:pt idx="7527">
                  <c:v>8893.75370931625</c:v>
                </c:pt>
                <c:pt idx="7528">
                  <c:v>8894.0089685916901</c:v>
                </c:pt>
                <c:pt idx="7529">
                  <c:v>8894.2169365882801</c:v>
                </c:pt>
                <c:pt idx="7530">
                  <c:v>8894.4089682102203</c:v>
                </c:pt>
                <c:pt idx="7531">
                  <c:v>8894.6169958114606</c:v>
                </c:pt>
                <c:pt idx="7532">
                  <c:v>8894.8249287605195</c:v>
                </c:pt>
                <c:pt idx="7533">
                  <c:v>8895.0169198512995</c:v>
                </c:pt>
                <c:pt idx="7534">
                  <c:v>8895.2249450683503</c:v>
                </c:pt>
                <c:pt idx="7535">
                  <c:v>8895.4329354762995</c:v>
                </c:pt>
                <c:pt idx="7536">
                  <c:v>8895.6409223079609</c:v>
                </c:pt>
                <c:pt idx="7537">
                  <c:v>8895.8329014778101</c:v>
                </c:pt>
                <c:pt idx="7538">
                  <c:v>8896.0408639907801</c:v>
                </c:pt>
                <c:pt idx="7539">
                  <c:v>8896.2488763332294</c:v>
                </c:pt>
                <c:pt idx="7540">
                  <c:v>8896.4408543109803</c:v>
                </c:pt>
                <c:pt idx="7541">
                  <c:v>8896.6488945484107</c:v>
                </c:pt>
                <c:pt idx="7542">
                  <c:v>8896.8568909168207</c:v>
                </c:pt>
                <c:pt idx="7543">
                  <c:v>8897.0488536357807</c:v>
                </c:pt>
                <c:pt idx="7544">
                  <c:v>8897.2568435668909</c:v>
                </c:pt>
                <c:pt idx="7545">
                  <c:v>8897.4648139476703</c:v>
                </c:pt>
                <c:pt idx="7546">
                  <c:v>8897.6727695464997</c:v>
                </c:pt>
                <c:pt idx="7547">
                  <c:v>8897.8808479308991</c:v>
                </c:pt>
                <c:pt idx="7548">
                  <c:v>8898.0727925300507</c:v>
                </c:pt>
                <c:pt idx="7549">
                  <c:v>8898.2807927131598</c:v>
                </c:pt>
                <c:pt idx="7550">
                  <c:v>8898.4255647659302</c:v>
                </c:pt>
                <c:pt idx="7551">
                  <c:v>8898.6807513236909</c:v>
                </c:pt>
                <c:pt idx="7552">
                  <c:v>8898.8888063430695</c:v>
                </c:pt>
                <c:pt idx="7553">
                  <c:v>8899.0807247161792</c:v>
                </c:pt>
                <c:pt idx="7554">
                  <c:v>8899.2887461185401</c:v>
                </c:pt>
                <c:pt idx="7555">
                  <c:v>8899.4807832241004</c:v>
                </c:pt>
                <c:pt idx="7556">
                  <c:v>8899.7047379016803</c:v>
                </c:pt>
                <c:pt idx="7557">
                  <c:v>8899.8807291984504</c:v>
                </c:pt>
                <c:pt idx="7558">
                  <c:v>8900.0887379646301</c:v>
                </c:pt>
                <c:pt idx="7559">
                  <c:v>8900.2966823577808</c:v>
                </c:pt>
                <c:pt idx="7560">
                  <c:v>8900.5046715736298</c:v>
                </c:pt>
                <c:pt idx="7561">
                  <c:v>8900.6966893672907</c:v>
                </c:pt>
                <c:pt idx="7562">
                  <c:v>8900.9206662178003</c:v>
                </c:pt>
                <c:pt idx="7563">
                  <c:v>8901.1126365661603</c:v>
                </c:pt>
                <c:pt idx="7564">
                  <c:v>8901.3046379089301</c:v>
                </c:pt>
                <c:pt idx="7565">
                  <c:v>8901.5126278400403</c:v>
                </c:pt>
                <c:pt idx="7566">
                  <c:v>8901.7205817699396</c:v>
                </c:pt>
                <c:pt idx="7567">
                  <c:v>8901.9126048088001</c:v>
                </c:pt>
                <c:pt idx="7568">
                  <c:v>8902.1366009712201</c:v>
                </c:pt>
                <c:pt idx="7569">
                  <c:v>8902.3286151885895</c:v>
                </c:pt>
                <c:pt idx="7570">
                  <c:v>8902.5205690860694</c:v>
                </c:pt>
                <c:pt idx="7571">
                  <c:v>8902.6972870826703</c:v>
                </c:pt>
                <c:pt idx="7572">
                  <c:v>8902.8889124393409</c:v>
                </c:pt>
                <c:pt idx="7573">
                  <c:v>8903.1445391178095</c:v>
                </c:pt>
                <c:pt idx="7574">
                  <c:v>8903.3365380764008</c:v>
                </c:pt>
                <c:pt idx="7575">
                  <c:v>8903.4972131252198</c:v>
                </c:pt>
                <c:pt idx="7576">
                  <c:v>8903.7526922225898</c:v>
                </c:pt>
                <c:pt idx="7577">
                  <c:v>8903.9445128440802</c:v>
                </c:pt>
                <c:pt idx="7578">
                  <c:v>8904.1526198387091</c:v>
                </c:pt>
                <c:pt idx="7579">
                  <c:v>8904.3130614757501</c:v>
                </c:pt>
                <c:pt idx="7580">
                  <c:v>8904.5050976276307</c:v>
                </c:pt>
                <c:pt idx="7581">
                  <c:v>8904.7131581306403</c:v>
                </c:pt>
                <c:pt idx="7582">
                  <c:v>8904.9684798717408</c:v>
                </c:pt>
                <c:pt idx="7583">
                  <c:v>8905.1605329513495</c:v>
                </c:pt>
                <c:pt idx="7584">
                  <c:v>8905.3684368133509</c:v>
                </c:pt>
                <c:pt idx="7585">
                  <c:v>8905.5765125751404</c:v>
                </c:pt>
                <c:pt idx="7586">
                  <c:v>8905.76845812797</c:v>
                </c:pt>
                <c:pt idx="7587">
                  <c:v>8905.9924669265693</c:v>
                </c:pt>
                <c:pt idx="7588">
                  <c:v>8906.1843969821894</c:v>
                </c:pt>
                <c:pt idx="7589">
                  <c:v>8906.3924002647309</c:v>
                </c:pt>
                <c:pt idx="7590">
                  <c:v>8906.5843992233204</c:v>
                </c:pt>
                <c:pt idx="7591">
                  <c:v>8906.7450704574494</c:v>
                </c:pt>
                <c:pt idx="7592">
                  <c:v>8906.9365878105109</c:v>
                </c:pt>
                <c:pt idx="7593">
                  <c:v>8907.1763629913294</c:v>
                </c:pt>
                <c:pt idx="7594">
                  <c:v>8907.3843395709901</c:v>
                </c:pt>
                <c:pt idx="7595">
                  <c:v>8907.5923943519501</c:v>
                </c:pt>
                <c:pt idx="7596">
                  <c:v>8907.8003242015802</c:v>
                </c:pt>
                <c:pt idx="7597">
                  <c:v>8908.0083103179895</c:v>
                </c:pt>
                <c:pt idx="7598">
                  <c:v>8908.2163753509503</c:v>
                </c:pt>
                <c:pt idx="7599">
                  <c:v>8908.3766815662293</c:v>
                </c:pt>
                <c:pt idx="7600">
                  <c:v>8908.6162915229706</c:v>
                </c:pt>
                <c:pt idx="7601">
                  <c:v>8908.8242452144605</c:v>
                </c:pt>
                <c:pt idx="7602">
                  <c:v>8908.9846074581092</c:v>
                </c:pt>
                <c:pt idx="7603">
                  <c:v>8909.1769368648493</c:v>
                </c:pt>
                <c:pt idx="7604">
                  <c:v>8909.4162399768793</c:v>
                </c:pt>
                <c:pt idx="7605">
                  <c:v>8909.6242597103101</c:v>
                </c:pt>
                <c:pt idx="7606">
                  <c:v>8909.83222222328</c:v>
                </c:pt>
                <c:pt idx="7607">
                  <c:v>8910.0402281284296</c:v>
                </c:pt>
                <c:pt idx="7608">
                  <c:v>8910.2322132587396</c:v>
                </c:pt>
                <c:pt idx="7609">
                  <c:v>8910.4402263164502</c:v>
                </c:pt>
                <c:pt idx="7610">
                  <c:v>8910.6481938362103</c:v>
                </c:pt>
                <c:pt idx="7611">
                  <c:v>8910.8561456203406</c:v>
                </c:pt>
                <c:pt idx="7612">
                  <c:v>8911.0481612682306</c:v>
                </c:pt>
                <c:pt idx="7613">
                  <c:v>8911.2086398601496</c:v>
                </c:pt>
                <c:pt idx="7614">
                  <c:v>8911.4007287025397</c:v>
                </c:pt>
                <c:pt idx="7615">
                  <c:v>8911.6088278293591</c:v>
                </c:pt>
                <c:pt idx="7616">
                  <c:v>8911.8641469478607</c:v>
                </c:pt>
                <c:pt idx="7617">
                  <c:v>8912.0085067749005</c:v>
                </c:pt>
                <c:pt idx="7618">
                  <c:v>8912.2801048755591</c:v>
                </c:pt>
                <c:pt idx="7619">
                  <c:v>8912.47211503982</c:v>
                </c:pt>
                <c:pt idx="7620">
                  <c:v>8912.6641032695698</c:v>
                </c:pt>
                <c:pt idx="7621">
                  <c:v>8912.8720629215204</c:v>
                </c:pt>
                <c:pt idx="7622">
                  <c:v>8913.0800619125293</c:v>
                </c:pt>
                <c:pt idx="7623">
                  <c:v>8913.2720668315797</c:v>
                </c:pt>
                <c:pt idx="7624">
                  <c:v>8913.4800794124603</c:v>
                </c:pt>
                <c:pt idx="7625">
                  <c:v>8913.6880252361207</c:v>
                </c:pt>
                <c:pt idx="7626">
                  <c:v>8913.8800272941498</c:v>
                </c:pt>
                <c:pt idx="7627">
                  <c:v>8914.0880312919599</c:v>
                </c:pt>
                <c:pt idx="7628">
                  <c:v>8914.2960178852009</c:v>
                </c:pt>
                <c:pt idx="7629">
                  <c:v>8914.5040011405908</c:v>
                </c:pt>
                <c:pt idx="7630">
                  <c:v>8914.69599175453</c:v>
                </c:pt>
                <c:pt idx="7631">
                  <c:v>8914.90395259857</c:v>
                </c:pt>
                <c:pt idx="7632">
                  <c:v>8915.0959715843201</c:v>
                </c:pt>
                <c:pt idx="7633">
                  <c:v>8915.3039982318805</c:v>
                </c:pt>
                <c:pt idx="7634">
                  <c:v>8915.5119497775995</c:v>
                </c:pt>
                <c:pt idx="7635">
                  <c:v>8915.6567673683094</c:v>
                </c:pt>
                <c:pt idx="7636">
                  <c:v>8915.9119262695294</c:v>
                </c:pt>
                <c:pt idx="7637">
                  <c:v>8916.1199312209992</c:v>
                </c:pt>
                <c:pt idx="7638">
                  <c:v>8916.3279337882905</c:v>
                </c:pt>
                <c:pt idx="7639">
                  <c:v>8916.4882934093403</c:v>
                </c:pt>
                <c:pt idx="7640">
                  <c:v>8916.7278773784601</c:v>
                </c:pt>
                <c:pt idx="7641">
                  <c:v>8916.9359116554206</c:v>
                </c:pt>
                <c:pt idx="7642">
                  <c:v>8917.1278853416406</c:v>
                </c:pt>
                <c:pt idx="7643">
                  <c:v>8917.3358571529297</c:v>
                </c:pt>
                <c:pt idx="7644">
                  <c:v>8917.5438327789307</c:v>
                </c:pt>
                <c:pt idx="7645">
                  <c:v>8917.7359373569398</c:v>
                </c:pt>
                <c:pt idx="7646">
                  <c:v>8917.9438219070398</c:v>
                </c:pt>
                <c:pt idx="7647">
                  <c:v>8918.1518404483704</c:v>
                </c:pt>
                <c:pt idx="7648">
                  <c:v>8918.3120968341791</c:v>
                </c:pt>
                <c:pt idx="7649">
                  <c:v>8918.5517940521204</c:v>
                </c:pt>
                <c:pt idx="7650">
                  <c:v>8918.7438356876301</c:v>
                </c:pt>
                <c:pt idx="7651">
                  <c:v>8918.9678061008399</c:v>
                </c:pt>
                <c:pt idx="7652">
                  <c:v>8919.1124091148304</c:v>
                </c:pt>
                <c:pt idx="7653">
                  <c:v>8919.3042671680396</c:v>
                </c:pt>
                <c:pt idx="7654">
                  <c:v>8919.5757465362494</c:v>
                </c:pt>
                <c:pt idx="7655">
                  <c:v>8919.7200782299005</c:v>
                </c:pt>
                <c:pt idx="7656">
                  <c:v>8919.9757540225892</c:v>
                </c:pt>
                <c:pt idx="7657">
                  <c:v>8920.1837501525806</c:v>
                </c:pt>
                <c:pt idx="7658">
                  <c:v>8920.3757169246601</c:v>
                </c:pt>
                <c:pt idx="7659">
                  <c:v>8920.5837471485102</c:v>
                </c:pt>
                <c:pt idx="7660">
                  <c:v>8920.7283878326398</c:v>
                </c:pt>
                <c:pt idx="7661">
                  <c:v>8920.9997391700708</c:v>
                </c:pt>
                <c:pt idx="7662">
                  <c:v>8921.1756772994904</c:v>
                </c:pt>
                <c:pt idx="7663">
                  <c:v>8921.3996870517694</c:v>
                </c:pt>
                <c:pt idx="7664">
                  <c:v>8921.5917713642102</c:v>
                </c:pt>
                <c:pt idx="7665">
                  <c:v>8921.7996275424903</c:v>
                </c:pt>
                <c:pt idx="7666">
                  <c:v>8922.0076150894092</c:v>
                </c:pt>
                <c:pt idx="7667">
                  <c:v>8922.1996393203699</c:v>
                </c:pt>
                <c:pt idx="7668">
                  <c:v>8922.4076292514801</c:v>
                </c:pt>
                <c:pt idx="7669">
                  <c:v>8922.5996205806696</c:v>
                </c:pt>
                <c:pt idx="7670">
                  <c:v>8922.8076770305597</c:v>
                </c:pt>
                <c:pt idx="7671">
                  <c:v>8923.01558518409</c:v>
                </c:pt>
                <c:pt idx="7672">
                  <c:v>8923.2076029777509</c:v>
                </c:pt>
                <c:pt idx="7673">
                  <c:v>8923.4315938949494</c:v>
                </c:pt>
                <c:pt idx="7674">
                  <c:v>8923.6235723495392</c:v>
                </c:pt>
                <c:pt idx="7675">
                  <c:v>8923.8155505657105</c:v>
                </c:pt>
                <c:pt idx="7676">
                  <c:v>8924.0235464572906</c:v>
                </c:pt>
                <c:pt idx="7677">
                  <c:v>8924.2315063476508</c:v>
                </c:pt>
                <c:pt idx="7678">
                  <c:v>8924.4395010471308</c:v>
                </c:pt>
                <c:pt idx="7679">
                  <c:v>8924.6315448284095</c:v>
                </c:pt>
                <c:pt idx="7680">
                  <c:v>8924.7920014858191</c:v>
                </c:pt>
                <c:pt idx="7681">
                  <c:v>8925.0475034713709</c:v>
                </c:pt>
                <c:pt idx="7682">
                  <c:v>8925.2394905090296</c:v>
                </c:pt>
                <c:pt idx="7683">
                  <c:v>8925.4474790096192</c:v>
                </c:pt>
                <c:pt idx="7684">
                  <c:v>8925.6554467677997</c:v>
                </c:pt>
                <c:pt idx="7685">
                  <c:v>8925.8474533557801</c:v>
                </c:pt>
                <c:pt idx="7686">
                  <c:v>8926.0554749965595</c:v>
                </c:pt>
                <c:pt idx="7687">
                  <c:v>8926.2634689807801</c:v>
                </c:pt>
                <c:pt idx="7688">
                  <c:v>8926.47143745422</c:v>
                </c:pt>
                <c:pt idx="7689">
                  <c:v>8926.6634669303803</c:v>
                </c:pt>
                <c:pt idx="7690">
                  <c:v>8926.85542893409</c:v>
                </c:pt>
                <c:pt idx="7691">
                  <c:v>8927.0633983612006</c:v>
                </c:pt>
                <c:pt idx="7692">
                  <c:v>8927.2713732719403</c:v>
                </c:pt>
                <c:pt idx="7693">
                  <c:v>8927.4793851375507</c:v>
                </c:pt>
                <c:pt idx="7694">
                  <c:v>8927.6397285461408</c:v>
                </c:pt>
                <c:pt idx="7695">
                  <c:v>8927.8318645954096</c:v>
                </c:pt>
                <c:pt idx="7696">
                  <c:v>8928.0396120548194</c:v>
                </c:pt>
                <c:pt idx="7697">
                  <c:v>8928.2953586578296</c:v>
                </c:pt>
                <c:pt idx="7698">
                  <c:v>8928.4713029861396</c:v>
                </c:pt>
                <c:pt idx="7699">
                  <c:v>8928.6316757202094</c:v>
                </c:pt>
                <c:pt idx="7700">
                  <c:v>8928.83984375</c:v>
                </c:pt>
                <c:pt idx="7701">
                  <c:v>8929.0952963829004</c:v>
                </c:pt>
                <c:pt idx="7702">
                  <c:v>8929.3032956123297</c:v>
                </c:pt>
                <c:pt idx="7703">
                  <c:v>8929.4952929019892</c:v>
                </c:pt>
                <c:pt idx="7704">
                  <c:v>8929.7033548355103</c:v>
                </c:pt>
                <c:pt idx="7705">
                  <c:v>8929.9112372398304</c:v>
                </c:pt>
                <c:pt idx="7706">
                  <c:v>8930.0714631080591</c:v>
                </c:pt>
                <c:pt idx="7707">
                  <c:v>8930.3112409114801</c:v>
                </c:pt>
                <c:pt idx="7708">
                  <c:v>8930.5192503929102</c:v>
                </c:pt>
                <c:pt idx="7709">
                  <c:v>8930.7112188339197</c:v>
                </c:pt>
                <c:pt idx="7710">
                  <c:v>8930.9191851615906</c:v>
                </c:pt>
                <c:pt idx="7711">
                  <c:v>8931.12724280357</c:v>
                </c:pt>
                <c:pt idx="7712">
                  <c:v>8931.3192214965802</c:v>
                </c:pt>
                <c:pt idx="7713">
                  <c:v>8931.5271902084296</c:v>
                </c:pt>
                <c:pt idx="7714">
                  <c:v>8931.7351815700495</c:v>
                </c:pt>
                <c:pt idx="7715">
                  <c:v>8931.9271523952393</c:v>
                </c:pt>
                <c:pt idx="7716">
                  <c:v>8932.1036980152094</c:v>
                </c:pt>
                <c:pt idx="7717">
                  <c:v>8932.3431503772699</c:v>
                </c:pt>
                <c:pt idx="7718">
                  <c:v>8932.5511426925605</c:v>
                </c:pt>
                <c:pt idx="7719">
                  <c:v>8932.7431144714301</c:v>
                </c:pt>
                <c:pt idx="7720">
                  <c:v>8932.9510927200299</c:v>
                </c:pt>
                <c:pt idx="7721">
                  <c:v>8933.1431093215906</c:v>
                </c:pt>
                <c:pt idx="7722">
                  <c:v>8933.3670637607502</c:v>
                </c:pt>
                <c:pt idx="7723">
                  <c:v>8933.5117979049592</c:v>
                </c:pt>
                <c:pt idx="7724">
                  <c:v>8933.7034919261896</c:v>
                </c:pt>
                <c:pt idx="7725">
                  <c:v>8933.95907878875</c:v>
                </c:pt>
                <c:pt idx="7726">
                  <c:v>8934.1670567989295</c:v>
                </c:pt>
                <c:pt idx="7727">
                  <c:v>8934.3750779628699</c:v>
                </c:pt>
                <c:pt idx="7728">
                  <c:v>8934.5830504894202</c:v>
                </c:pt>
                <c:pt idx="7729">
                  <c:v>8934.7750186920093</c:v>
                </c:pt>
                <c:pt idx="7730">
                  <c:v>8934.9829983711206</c:v>
                </c:pt>
                <c:pt idx="7731">
                  <c:v>8935.1750144958405</c:v>
                </c:pt>
                <c:pt idx="7732">
                  <c:v>8935.3990056514704</c:v>
                </c:pt>
                <c:pt idx="7733">
                  <c:v>8935.5909817218708</c:v>
                </c:pt>
                <c:pt idx="7734">
                  <c:v>8935.79895472526</c:v>
                </c:pt>
                <c:pt idx="7735">
                  <c:v>8935.9909677505402</c:v>
                </c:pt>
                <c:pt idx="7736">
                  <c:v>8936.1989622115998</c:v>
                </c:pt>
                <c:pt idx="7737">
                  <c:v>8936.3910174369794</c:v>
                </c:pt>
                <c:pt idx="7738">
                  <c:v>8936.5989527702295</c:v>
                </c:pt>
                <c:pt idx="7739">
                  <c:v>8936.8069484233802</c:v>
                </c:pt>
                <c:pt idx="7740">
                  <c:v>8936.9989361763</c:v>
                </c:pt>
                <c:pt idx="7741">
                  <c:v>8937.2229175567609</c:v>
                </c:pt>
                <c:pt idx="7742">
                  <c:v>8937.4149243831598</c:v>
                </c:pt>
                <c:pt idx="7743">
                  <c:v>8937.6229043006806</c:v>
                </c:pt>
                <c:pt idx="7744">
                  <c:v>8937.8308925628608</c:v>
                </c:pt>
                <c:pt idx="7745">
                  <c:v>8938.0229096412604</c:v>
                </c:pt>
                <c:pt idx="7746">
                  <c:v>8938.2148642539905</c:v>
                </c:pt>
                <c:pt idx="7747">
                  <c:v>8938.4228596687299</c:v>
                </c:pt>
                <c:pt idx="7748">
                  <c:v>8938.6148505210804</c:v>
                </c:pt>
                <c:pt idx="7749">
                  <c:v>8938.8388671875</c:v>
                </c:pt>
                <c:pt idx="7750">
                  <c:v>8939.0308537483197</c:v>
                </c:pt>
                <c:pt idx="7751">
                  <c:v>8939.2388336658405</c:v>
                </c:pt>
                <c:pt idx="7752">
                  <c:v>8939.3836197852997</c:v>
                </c:pt>
                <c:pt idx="7753">
                  <c:v>8939.6548259258198</c:v>
                </c:pt>
                <c:pt idx="7754">
                  <c:v>8939.8467781543695</c:v>
                </c:pt>
                <c:pt idx="7755">
                  <c:v>8940.0387701988202</c:v>
                </c:pt>
                <c:pt idx="7756">
                  <c:v>8940.2627718448603</c:v>
                </c:pt>
                <c:pt idx="7757">
                  <c:v>8940.4547595977692</c:v>
                </c:pt>
                <c:pt idx="7758">
                  <c:v>8940.6467759609204</c:v>
                </c:pt>
                <c:pt idx="7759">
                  <c:v>8940.8548009395508</c:v>
                </c:pt>
                <c:pt idx="7760">
                  <c:v>8941.0627365112305</c:v>
                </c:pt>
                <c:pt idx="7761">
                  <c:v>8941.2707290649396</c:v>
                </c:pt>
                <c:pt idx="7762">
                  <c:v>8941.4627611637097</c:v>
                </c:pt>
                <c:pt idx="7763">
                  <c:v>8941.6707401275598</c:v>
                </c:pt>
                <c:pt idx="7764">
                  <c:v>8941.8787362575495</c:v>
                </c:pt>
                <c:pt idx="7765">
                  <c:v>8942.0707318782806</c:v>
                </c:pt>
                <c:pt idx="7766">
                  <c:v>8942.2787048816608</c:v>
                </c:pt>
                <c:pt idx="7767">
                  <c:v>8942.4390485286694</c:v>
                </c:pt>
                <c:pt idx="7768">
                  <c:v>8942.6471214294397</c:v>
                </c:pt>
                <c:pt idx="7769">
                  <c:v>8942.9026896953492</c:v>
                </c:pt>
                <c:pt idx="7770">
                  <c:v>8943.0786609649604</c:v>
                </c:pt>
                <c:pt idx="7771">
                  <c:v>8943.3026401996594</c:v>
                </c:pt>
                <c:pt idx="7772">
                  <c:v>8943.4946384429895</c:v>
                </c:pt>
                <c:pt idx="7773">
                  <c:v>8943.7026112079602</c:v>
                </c:pt>
                <c:pt idx="7774">
                  <c:v>8943.8945915699005</c:v>
                </c:pt>
                <c:pt idx="7775">
                  <c:v>8944.10258436203</c:v>
                </c:pt>
                <c:pt idx="7776">
                  <c:v>8944.2629027366602</c:v>
                </c:pt>
                <c:pt idx="7777">
                  <c:v>8944.4551231861096</c:v>
                </c:pt>
                <c:pt idx="7778">
                  <c:v>8944.7105762958508</c:v>
                </c:pt>
                <c:pt idx="7779">
                  <c:v>8944.9185776710492</c:v>
                </c:pt>
                <c:pt idx="7780">
                  <c:v>8945.1105482578205</c:v>
                </c:pt>
                <c:pt idx="7781">
                  <c:v>8945.3185346126502</c:v>
                </c:pt>
                <c:pt idx="7782">
                  <c:v>8945.5265169143604</c:v>
                </c:pt>
                <c:pt idx="7783">
                  <c:v>8945.7345142364502</c:v>
                </c:pt>
                <c:pt idx="7784">
                  <c:v>8945.9265129566102</c:v>
                </c:pt>
                <c:pt idx="7785">
                  <c:v>8946.1185202598499</c:v>
                </c:pt>
                <c:pt idx="7786">
                  <c:v>8946.2788476943897</c:v>
                </c:pt>
                <c:pt idx="7787">
                  <c:v>8946.4871485233307</c:v>
                </c:pt>
                <c:pt idx="7788">
                  <c:v>8946.6788208484595</c:v>
                </c:pt>
                <c:pt idx="7789">
                  <c:v>8946.9027981758099</c:v>
                </c:pt>
                <c:pt idx="7790">
                  <c:v>8947.14244937896</c:v>
                </c:pt>
                <c:pt idx="7791">
                  <c:v>8947.3344583511298</c:v>
                </c:pt>
                <c:pt idx="7792">
                  <c:v>8947.5424997806495</c:v>
                </c:pt>
                <c:pt idx="7793">
                  <c:v>8947.7663955688404</c:v>
                </c:pt>
                <c:pt idx="7794">
                  <c:v>8947.9584074020295</c:v>
                </c:pt>
                <c:pt idx="7795">
                  <c:v>8948.16639590263</c:v>
                </c:pt>
                <c:pt idx="7796">
                  <c:v>8948.3108019828705</c:v>
                </c:pt>
                <c:pt idx="7797">
                  <c:v>8948.5663819312995</c:v>
                </c:pt>
                <c:pt idx="7798">
                  <c:v>8948.7267751693707</c:v>
                </c:pt>
                <c:pt idx="7799">
                  <c:v>8948.9824242591803</c:v>
                </c:pt>
                <c:pt idx="7800">
                  <c:v>8949.1743474006598</c:v>
                </c:pt>
                <c:pt idx="7801">
                  <c:v>8949.3348572254108</c:v>
                </c:pt>
                <c:pt idx="7802">
                  <c:v>8949.5743339061701</c:v>
                </c:pt>
                <c:pt idx="7803">
                  <c:v>8949.7823028564399</c:v>
                </c:pt>
                <c:pt idx="7804">
                  <c:v>8949.9743280410694</c:v>
                </c:pt>
                <c:pt idx="7805">
                  <c:v>8950.1823115348798</c:v>
                </c:pt>
                <c:pt idx="7806">
                  <c:v>8950.3903203010505</c:v>
                </c:pt>
                <c:pt idx="7807">
                  <c:v>8950.5982992649006</c:v>
                </c:pt>
                <c:pt idx="7808">
                  <c:v>8950.7902793884205</c:v>
                </c:pt>
                <c:pt idx="7809">
                  <c:v>8950.9982900619507</c:v>
                </c:pt>
                <c:pt idx="7810">
                  <c:v>8951.2062616348194</c:v>
                </c:pt>
                <c:pt idx="7811">
                  <c:v>8951.4143037796002</c:v>
                </c:pt>
                <c:pt idx="7812">
                  <c:v>8951.6062512397693</c:v>
                </c:pt>
                <c:pt idx="7813">
                  <c:v>8951.8142282962708</c:v>
                </c:pt>
                <c:pt idx="7814">
                  <c:v>8952.0062634944898</c:v>
                </c:pt>
                <c:pt idx="7815">
                  <c:v>8952.1667137145905</c:v>
                </c:pt>
                <c:pt idx="7816">
                  <c:v>8952.3745508193897</c:v>
                </c:pt>
                <c:pt idx="7817">
                  <c:v>8952.5665533542597</c:v>
                </c:pt>
                <c:pt idx="7818">
                  <c:v>8952.8221864700299</c:v>
                </c:pt>
                <c:pt idx="7819">
                  <c:v>8953.0302050113605</c:v>
                </c:pt>
                <c:pt idx="7820">
                  <c:v>8953.2222502231507</c:v>
                </c:pt>
                <c:pt idx="7821">
                  <c:v>8953.43021345138</c:v>
                </c:pt>
                <c:pt idx="7822">
                  <c:v>8953.6381936073303</c:v>
                </c:pt>
                <c:pt idx="7823">
                  <c:v>8953.7985136508905</c:v>
                </c:pt>
                <c:pt idx="7824">
                  <c:v>8954.0381298065095</c:v>
                </c:pt>
                <c:pt idx="7825">
                  <c:v>8954.2461264133399</c:v>
                </c:pt>
                <c:pt idx="7826">
                  <c:v>8954.4541404247193</c:v>
                </c:pt>
                <c:pt idx="7827">
                  <c:v>8954.6621313095002</c:v>
                </c:pt>
                <c:pt idx="7828">
                  <c:v>8954.8380789756702</c:v>
                </c:pt>
                <c:pt idx="7829">
                  <c:v>8955.0620849132501</c:v>
                </c:pt>
                <c:pt idx="7830">
                  <c:v>8955.2540638446808</c:v>
                </c:pt>
                <c:pt idx="7831">
                  <c:v>8955.4620733261108</c:v>
                </c:pt>
                <c:pt idx="7832">
                  <c:v>8955.6700267791693</c:v>
                </c:pt>
                <c:pt idx="7833">
                  <c:v>8955.8145909309296</c:v>
                </c:pt>
                <c:pt idx="7834">
                  <c:v>8956.0700345039295</c:v>
                </c:pt>
                <c:pt idx="7835">
                  <c:v>8956.2620210647492</c:v>
                </c:pt>
                <c:pt idx="7836">
                  <c:v>8956.4699997901898</c:v>
                </c:pt>
                <c:pt idx="7837">
                  <c:v>8956.6780529022199</c:v>
                </c:pt>
                <c:pt idx="7838">
                  <c:v>8956.8860149383509</c:v>
                </c:pt>
                <c:pt idx="7839">
                  <c:v>8957.0940401554108</c:v>
                </c:pt>
                <c:pt idx="7840">
                  <c:v>8957.28600025177</c:v>
                </c:pt>
                <c:pt idx="7841">
                  <c:v>8957.4939541816693</c:v>
                </c:pt>
                <c:pt idx="7842">
                  <c:v>8957.7019491195606</c:v>
                </c:pt>
                <c:pt idx="7843">
                  <c:v>8957.8939661979603</c:v>
                </c:pt>
                <c:pt idx="7844">
                  <c:v>8958.0859303474408</c:v>
                </c:pt>
                <c:pt idx="7845">
                  <c:v>8958.2939970493298</c:v>
                </c:pt>
                <c:pt idx="7846">
                  <c:v>8958.5019354820197</c:v>
                </c:pt>
                <c:pt idx="7847">
                  <c:v>8958.7099049091303</c:v>
                </c:pt>
                <c:pt idx="7848">
                  <c:v>8958.9178981781006</c:v>
                </c:pt>
                <c:pt idx="7849">
                  <c:v>8959.1258842945008</c:v>
                </c:pt>
                <c:pt idx="7850">
                  <c:v>8959.3178889751398</c:v>
                </c:pt>
                <c:pt idx="7851">
                  <c:v>8959.5098927021008</c:v>
                </c:pt>
                <c:pt idx="7852">
                  <c:v>8959.7178838253003</c:v>
                </c:pt>
                <c:pt idx="7853">
                  <c:v>8959.9258272647803</c:v>
                </c:pt>
                <c:pt idx="7854">
                  <c:v>8960.1338310241608</c:v>
                </c:pt>
                <c:pt idx="7855">
                  <c:v>8960.2782089710199</c:v>
                </c:pt>
                <c:pt idx="7856">
                  <c:v>8960.5338115692102</c:v>
                </c:pt>
                <c:pt idx="7857">
                  <c:v>8960.7257938384992</c:v>
                </c:pt>
                <c:pt idx="7858">
                  <c:v>8960.9337849617004</c:v>
                </c:pt>
                <c:pt idx="7859">
                  <c:v>8961.1418061256409</c:v>
                </c:pt>
                <c:pt idx="7860">
                  <c:v>8961.3337645530701</c:v>
                </c:pt>
                <c:pt idx="7861">
                  <c:v>8961.54181814193</c:v>
                </c:pt>
                <c:pt idx="7862">
                  <c:v>8961.7497894763892</c:v>
                </c:pt>
                <c:pt idx="7863">
                  <c:v>8961.9417946338599</c:v>
                </c:pt>
                <c:pt idx="7864">
                  <c:v>8962.1657347679102</c:v>
                </c:pt>
                <c:pt idx="7865">
                  <c:v>8962.2940876483899</c:v>
                </c:pt>
                <c:pt idx="7866">
                  <c:v>8962.5657191276496</c:v>
                </c:pt>
                <c:pt idx="7867">
                  <c:v>8962.7577087879108</c:v>
                </c:pt>
                <c:pt idx="7868">
                  <c:v>8962.9656882285999</c:v>
                </c:pt>
                <c:pt idx="7869">
                  <c:v>8963.1576960086804</c:v>
                </c:pt>
                <c:pt idx="7870">
                  <c:v>8963.3181228637604</c:v>
                </c:pt>
                <c:pt idx="7871">
                  <c:v>8963.5896856784802</c:v>
                </c:pt>
                <c:pt idx="7872">
                  <c:v>8963.7656652927308</c:v>
                </c:pt>
                <c:pt idx="7873">
                  <c:v>8963.9736645221692</c:v>
                </c:pt>
                <c:pt idx="7874">
                  <c:v>8964.1816329956</c:v>
                </c:pt>
                <c:pt idx="7875">
                  <c:v>8964.3736224174409</c:v>
                </c:pt>
                <c:pt idx="7876">
                  <c:v>8964.5816798210108</c:v>
                </c:pt>
                <c:pt idx="7877">
                  <c:v>8964.78961896896</c:v>
                </c:pt>
                <c:pt idx="7878">
                  <c:v>8964.9816374778693</c:v>
                </c:pt>
                <c:pt idx="7879">
                  <c:v>8965.2055783271699</c:v>
                </c:pt>
                <c:pt idx="7880">
                  <c:v>8965.3975889682697</c:v>
                </c:pt>
                <c:pt idx="7881">
                  <c:v>8965.6055650711005</c:v>
                </c:pt>
                <c:pt idx="7882">
                  <c:v>8965.7976088523792</c:v>
                </c:pt>
                <c:pt idx="7883">
                  <c:v>8966.0055692195801</c:v>
                </c:pt>
                <c:pt idx="7884">
                  <c:v>8966.2135241031592</c:v>
                </c:pt>
                <c:pt idx="7885">
                  <c:v>8966.4055333137494</c:v>
                </c:pt>
                <c:pt idx="7886">
                  <c:v>8966.6295351982099</c:v>
                </c:pt>
                <c:pt idx="7887">
                  <c:v>8966.7579662799799</c:v>
                </c:pt>
                <c:pt idx="7888">
                  <c:v>8967.0295000076203</c:v>
                </c:pt>
                <c:pt idx="7889">
                  <c:v>8967.2215154170899</c:v>
                </c:pt>
                <c:pt idx="7890">
                  <c:v>8967.36612749099</c:v>
                </c:pt>
                <c:pt idx="7891">
                  <c:v>8967.6214804649298</c:v>
                </c:pt>
                <c:pt idx="7892">
                  <c:v>8967.7818107604908</c:v>
                </c:pt>
                <c:pt idx="7893">
                  <c:v>8968.0374732017499</c:v>
                </c:pt>
                <c:pt idx="7894">
                  <c:v>8968.2454562187104</c:v>
                </c:pt>
                <c:pt idx="7895">
                  <c:v>8968.3902013301795</c:v>
                </c:pt>
                <c:pt idx="7896">
                  <c:v>8968.6454308032899</c:v>
                </c:pt>
                <c:pt idx="7897">
                  <c:v>8968.7901513576508</c:v>
                </c:pt>
                <c:pt idx="7898">
                  <c:v>8969.0137431621497</c:v>
                </c:pt>
                <c:pt idx="7899">
                  <c:v>8969.2534010410309</c:v>
                </c:pt>
                <c:pt idx="7900">
                  <c:v>8969.3976926803498</c:v>
                </c:pt>
                <c:pt idx="7901">
                  <c:v>8969.6373875141107</c:v>
                </c:pt>
                <c:pt idx="7902">
                  <c:v>8969.8613779544794</c:v>
                </c:pt>
                <c:pt idx="7903">
                  <c:v>8970.0693902969306</c:v>
                </c:pt>
                <c:pt idx="7904">
                  <c:v>8970.2139017581903</c:v>
                </c:pt>
                <c:pt idx="7905">
                  <c:v>8970.4217090606599</c:v>
                </c:pt>
                <c:pt idx="7906">
                  <c:v>8970.6297421455292</c:v>
                </c:pt>
                <c:pt idx="7907">
                  <c:v>8970.8218655586206</c:v>
                </c:pt>
                <c:pt idx="7908">
                  <c:v>8971.0299556255304</c:v>
                </c:pt>
                <c:pt idx="7909">
                  <c:v>8971.2853169441205</c:v>
                </c:pt>
                <c:pt idx="7910">
                  <c:v>8971.4772877693104</c:v>
                </c:pt>
                <c:pt idx="7911">
                  <c:v>8971.6378543376904</c:v>
                </c:pt>
                <c:pt idx="7912">
                  <c:v>8971.8773124217896</c:v>
                </c:pt>
                <c:pt idx="7913">
                  <c:v>8972.08526372909</c:v>
                </c:pt>
                <c:pt idx="7914">
                  <c:v>8972.2932624816804</c:v>
                </c:pt>
                <c:pt idx="7915">
                  <c:v>8972.4852478504108</c:v>
                </c:pt>
                <c:pt idx="7916">
                  <c:v>8972.6932327747309</c:v>
                </c:pt>
                <c:pt idx="7917">
                  <c:v>8972.8534491062092</c:v>
                </c:pt>
                <c:pt idx="7918">
                  <c:v>8973.1092696189808</c:v>
                </c:pt>
                <c:pt idx="7919">
                  <c:v>8973.2694971561396</c:v>
                </c:pt>
                <c:pt idx="7920">
                  <c:v>8973.4618566036206</c:v>
                </c:pt>
                <c:pt idx="7921">
                  <c:v>8973.6698892116492</c:v>
                </c:pt>
                <c:pt idx="7922">
                  <c:v>8973.8619976043701</c:v>
                </c:pt>
                <c:pt idx="7923">
                  <c:v>8974.0698380470203</c:v>
                </c:pt>
                <c:pt idx="7924">
                  <c:v>8974.27785658836</c:v>
                </c:pt>
                <c:pt idx="7925">
                  <c:v>8974.5171566009503</c:v>
                </c:pt>
                <c:pt idx="7926">
                  <c:v>8974.6773664951306</c:v>
                </c:pt>
                <c:pt idx="7927">
                  <c:v>8974.93312835693</c:v>
                </c:pt>
                <c:pt idx="7928">
                  <c:v>8975.1251647472309</c:v>
                </c:pt>
                <c:pt idx="7929">
                  <c:v>8975.3330974578803</c:v>
                </c:pt>
                <c:pt idx="7930">
                  <c:v>8975.5411565303802</c:v>
                </c:pt>
                <c:pt idx="7931">
                  <c:v>8975.7331130504608</c:v>
                </c:pt>
                <c:pt idx="7932">
                  <c:v>8975.9410808086304</c:v>
                </c:pt>
                <c:pt idx="7933">
                  <c:v>8976.1490907668995</c:v>
                </c:pt>
                <c:pt idx="7934">
                  <c:v>8976.3410758972095</c:v>
                </c:pt>
                <c:pt idx="7935">
                  <c:v>8976.5490493774396</c:v>
                </c:pt>
                <c:pt idx="7936">
                  <c:v>8976.7570493221192</c:v>
                </c:pt>
                <c:pt idx="7937">
                  <c:v>8976.9650485515504</c:v>
                </c:pt>
                <c:pt idx="7938">
                  <c:v>8977.15709400177</c:v>
                </c:pt>
                <c:pt idx="7939">
                  <c:v>8977.3650312423706</c:v>
                </c:pt>
                <c:pt idx="7940">
                  <c:v>8977.5570158958399</c:v>
                </c:pt>
                <c:pt idx="7941">
                  <c:v>8977.7650129795002</c:v>
                </c:pt>
                <c:pt idx="7942">
                  <c:v>8977.9256925582795</c:v>
                </c:pt>
                <c:pt idx="7943">
                  <c:v>8978.1333446502595</c:v>
                </c:pt>
                <c:pt idx="7944">
                  <c:v>8978.3729815483002</c:v>
                </c:pt>
                <c:pt idx="7945">
                  <c:v>8978.5809702873194</c:v>
                </c:pt>
                <c:pt idx="7946">
                  <c:v>8978.7729406356793</c:v>
                </c:pt>
                <c:pt idx="7947">
                  <c:v>8978.9969294071107</c:v>
                </c:pt>
                <c:pt idx="7948">
                  <c:v>8979.1890206336902</c:v>
                </c:pt>
                <c:pt idx="7949">
                  <c:v>8979.3809111118298</c:v>
                </c:pt>
                <c:pt idx="7950">
                  <c:v>8979.5413894653302</c:v>
                </c:pt>
                <c:pt idx="7951">
                  <c:v>8979.7492046356201</c:v>
                </c:pt>
                <c:pt idx="7952">
                  <c:v>8979.9888954162507</c:v>
                </c:pt>
                <c:pt idx="7953">
                  <c:v>8980.1969480514508</c:v>
                </c:pt>
                <c:pt idx="7954">
                  <c:v>8980.35732531547</c:v>
                </c:pt>
                <c:pt idx="7955">
                  <c:v>8980.5494215488397</c:v>
                </c:pt>
                <c:pt idx="7956">
                  <c:v>8980.8048329353296</c:v>
                </c:pt>
                <c:pt idx="7957">
                  <c:v>8981.0128595828992</c:v>
                </c:pt>
                <c:pt idx="7958">
                  <c:v>8981.2208447456305</c:v>
                </c:pt>
                <c:pt idx="7959">
                  <c:v>8981.4288280010205</c:v>
                </c:pt>
                <c:pt idx="7960">
                  <c:v>8981.6208379268592</c:v>
                </c:pt>
                <c:pt idx="7961">
                  <c:v>8981.8288230895905</c:v>
                </c:pt>
                <c:pt idx="7962">
                  <c:v>8982.0208115577607</c:v>
                </c:pt>
                <c:pt idx="7963">
                  <c:v>8982.2287836074793</c:v>
                </c:pt>
                <c:pt idx="7964">
                  <c:v>8982.43679404258</c:v>
                </c:pt>
                <c:pt idx="7965">
                  <c:v>8982.5812017917597</c:v>
                </c:pt>
                <c:pt idx="7966">
                  <c:v>8982.8367457389795</c:v>
                </c:pt>
                <c:pt idx="7967">
                  <c:v>8983.0447432994806</c:v>
                </c:pt>
                <c:pt idx="7968">
                  <c:v>8983.2527422904896</c:v>
                </c:pt>
                <c:pt idx="7969">
                  <c:v>8983.4607555866205</c:v>
                </c:pt>
                <c:pt idx="7970">
                  <c:v>8983.6527147293</c:v>
                </c:pt>
                <c:pt idx="7971">
                  <c:v>8983.8607301712</c:v>
                </c:pt>
                <c:pt idx="7972">
                  <c:v>8984.0527110099702</c:v>
                </c:pt>
                <c:pt idx="7973">
                  <c:v>8984.26071000099</c:v>
                </c:pt>
                <c:pt idx="7974">
                  <c:v>8984.4687051772999</c:v>
                </c:pt>
                <c:pt idx="7975">
                  <c:v>8984.6607112884503</c:v>
                </c:pt>
                <c:pt idx="7976">
                  <c:v>8984.8686943054108</c:v>
                </c:pt>
                <c:pt idx="7977">
                  <c:v>8985.0607302188801</c:v>
                </c:pt>
                <c:pt idx="7978">
                  <c:v>8985.2686419486909</c:v>
                </c:pt>
                <c:pt idx="7979">
                  <c:v>8985.4766376018506</c:v>
                </c:pt>
                <c:pt idx="7980">
                  <c:v>8985.6846342086701</c:v>
                </c:pt>
                <c:pt idx="7981">
                  <c:v>8985.8926343917792</c:v>
                </c:pt>
                <c:pt idx="7982">
                  <c:v>8986.0846347808802</c:v>
                </c:pt>
                <c:pt idx="7983">
                  <c:v>8986.2926316261201</c:v>
                </c:pt>
                <c:pt idx="7984">
                  <c:v>8986.4533507823908</c:v>
                </c:pt>
                <c:pt idx="7985">
                  <c:v>8986.6765625476801</c:v>
                </c:pt>
                <c:pt idx="7986">
                  <c:v>8986.8845968246405</c:v>
                </c:pt>
                <c:pt idx="7987">
                  <c:v>8987.0926620960199</c:v>
                </c:pt>
                <c:pt idx="7988">
                  <c:v>8987.3006694316791</c:v>
                </c:pt>
                <c:pt idx="7989">
                  <c:v>8987.5085537433606</c:v>
                </c:pt>
                <c:pt idx="7990">
                  <c:v>8987.7005467414801</c:v>
                </c:pt>
                <c:pt idx="7991">
                  <c:v>8987.9085605144501</c:v>
                </c:pt>
                <c:pt idx="7992">
                  <c:v>8988.11652684211</c:v>
                </c:pt>
                <c:pt idx="7993">
                  <c:v>8988.3245191574006</c:v>
                </c:pt>
                <c:pt idx="7994">
                  <c:v>8988.4689681529908</c:v>
                </c:pt>
                <c:pt idx="7995">
                  <c:v>8988.6608695983796</c:v>
                </c:pt>
                <c:pt idx="7996">
                  <c:v>8988.9324951171802</c:v>
                </c:pt>
                <c:pt idx="7997">
                  <c:v>8989.1245255470203</c:v>
                </c:pt>
                <c:pt idx="7998">
                  <c:v>8989.2690248489307</c:v>
                </c:pt>
                <c:pt idx="7999">
                  <c:v>8989.4768648147492</c:v>
                </c:pt>
                <c:pt idx="8000">
                  <c:v>8989.6849787235205</c:v>
                </c:pt>
                <c:pt idx="8001">
                  <c:v>8989.9404315948395</c:v>
                </c:pt>
                <c:pt idx="8002">
                  <c:v>8990.1324265003204</c:v>
                </c:pt>
                <c:pt idx="8003">
                  <c:v>8990.3086948394703</c:v>
                </c:pt>
                <c:pt idx="8004">
                  <c:v>8990.5009794235193</c:v>
                </c:pt>
                <c:pt idx="8005">
                  <c:v>8990.6930584907495</c:v>
                </c:pt>
                <c:pt idx="8006">
                  <c:v>8990.9483962059003</c:v>
                </c:pt>
                <c:pt idx="8007">
                  <c:v>8991.1563770771008</c:v>
                </c:pt>
                <c:pt idx="8008">
                  <c:v>8991.3167760372107</c:v>
                </c:pt>
                <c:pt idx="8009">
                  <c:v>8991.5086965560895</c:v>
                </c:pt>
                <c:pt idx="8010">
                  <c:v>8991.7643439769708</c:v>
                </c:pt>
                <c:pt idx="8011">
                  <c:v>8991.9723625183105</c:v>
                </c:pt>
                <c:pt idx="8012">
                  <c:v>8992.1643283367102</c:v>
                </c:pt>
                <c:pt idx="8013">
                  <c:v>8992.3248660564404</c:v>
                </c:pt>
                <c:pt idx="8014">
                  <c:v>8992.5326564311908</c:v>
                </c:pt>
                <c:pt idx="8015">
                  <c:v>8992.7248349189704</c:v>
                </c:pt>
                <c:pt idx="8016">
                  <c:v>8992.9802992343903</c:v>
                </c:pt>
                <c:pt idx="8017">
                  <c:v>8993.1882882118207</c:v>
                </c:pt>
                <c:pt idx="8018">
                  <c:v>8993.3327975273096</c:v>
                </c:pt>
                <c:pt idx="8019">
                  <c:v>8993.5406723022406</c:v>
                </c:pt>
                <c:pt idx="8020">
                  <c:v>8993.7327666282599</c:v>
                </c:pt>
                <c:pt idx="8021">
                  <c:v>8993.9405202865601</c:v>
                </c:pt>
                <c:pt idx="8022">
                  <c:v>8994.1485736369996</c:v>
                </c:pt>
                <c:pt idx="8023">
                  <c:v>8994.3407793045008</c:v>
                </c:pt>
                <c:pt idx="8024">
                  <c:v>8994.5962581634503</c:v>
                </c:pt>
                <c:pt idx="8025">
                  <c:v>8994.8042342662793</c:v>
                </c:pt>
                <c:pt idx="8026">
                  <c:v>8995.0122349262201</c:v>
                </c:pt>
                <c:pt idx="8027">
                  <c:v>8995.2042167186701</c:v>
                </c:pt>
                <c:pt idx="8028">
                  <c:v>8995.4121892452204</c:v>
                </c:pt>
                <c:pt idx="8029">
                  <c:v>8995.6201901435797</c:v>
                </c:pt>
                <c:pt idx="8030">
                  <c:v>8995.8121452331507</c:v>
                </c:pt>
                <c:pt idx="8031">
                  <c:v>8996.0361425876599</c:v>
                </c:pt>
                <c:pt idx="8032">
                  <c:v>8996.2281441688501</c:v>
                </c:pt>
                <c:pt idx="8033">
                  <c:v>8996.4201381206494</c:v>
                </c:pt>
                <c:pt idx="8034">
                  <c:v>8996.6281082630103</c:v>
                </c:pt>
                <c:pt idx="8035">
                  <c:v>8996.8361070156006</c:v>
                </c:pt>
                <c:pt idx="8036">
                  <c:v>8997.0281295776294</c:v>
                </c:pt>
                <c:pt idx="8037">
                  <c:v>8997.2361457347797</c:v>
                </c:pt>
                <c:pt idx="8038">
                  <c:v>8997.4440789222699</c:v>
                </c:pt>
                <c:pt idx="8039">
                  <c:v>8997.5887916088104</c:v>
                </c:pt>
                <c:pt idx="8040">
                  <c:v>8997.7965953349994</c:v>
                </c:pt>
                <c:pt idx="8041">
                  <c:v>8998.0520324706995</c:v>
                </c:pt>
                <c:pt idx="8042">
                  <c:v>8998.2600481510108</c:v>
                </c:pt>
                <c:pt idx="8043">
                  <c:v>8998.4520475864392</c:v>
                </c:pt>
                <c:pt idx="8044">
                  <c:v>8998.6600136756806</c:v>
                </c:pt>
                <c:pt idx="8045">
                  <c:v>8998.85207533836</c:v>
                </c:pt>
                <c:pt idx="8046">
                  <c:v>8999.0599982738404</c:v>
                </c:pt>
                <c:pt idx="8047">
                  <c:v>8999.2204000949805</c:v>
                </c:pt>
                <c:pt idx="8048">
                  <c:v>8999.4759798049909</c:v>
                </c:pt>
                <c:pt idx="8049">
                  <c:v>8999.6680042743592</c:v>
                </c:pt>
                <c:pt idx="8050">
                  <c:v>8999.8759384155201</c:v>
                </c:pt>
                <c:pt idx="8051">
                  <c:v>9000.0839300155603</c:v>
                </c:pt>
                <c:pt idx="8052">
                  <c:v>9000.2919509410804</c:v>
                </c:pt>
                <c:pt idx="8053">
                  <c:v>9000.4839682579004</c:v>
                </c:pt>
                <c:pt idx="8054">
                  <c:v>9000.6919002532904</c:v>
                </c:pt>
                <c:pt idx="8055">
                  <c:v>9000.8361451625806</c:v>
                </c:pt>
                <c:pt idx="8056">
                  <c:v>9001.0919053554499</c:v>
                </c:pt>
                <c:pt idx="8057">
                  <c:v>9001.2999160289692</c:v>
                </c:pt>
                <c:pt idx="8058">
                  <c:v>9001.4443159103303</c:v>
                </c:pt>
                <c:pt idx="8059">
                  <c:v>9001.6999075412696</c:v>
                </c:pt>
                <c:pt idx="8060">
                  <c:v>9001.8918583393006</c:v>
                </c:pt>
                <c:pt idx="8061">
                  <c:v>9002.1158523559498</c:v>
                </c:pt>
                <c:pt idx="8062">
                  <c:v>9002.3078305721192</c:v>
                </c:pt>
                <c:pt idx="8063">
                  <c:v>9002.5158412456494</c:v>
                </c:pt>
                <c:pt idx="8064">
                  <c:v>9002.7238686084693</c:v>
                </c:pt>
                <c:pt idx="8065">
                  <c:v>9002.8998370170502</c:v>
                </c:pt>
                <c:pt idx="8066">
                  <c:v>9003.1238093376105</c:v>
                </c:pt>
                <c:pt idx="8067">
                  <c:v>9003.3158340454102</c:v>
                </c:pt>
                <c:pt idx="8068">
                  <c:v>9003.5237956047004</c:v>
                </c:pt>
                <c:pt idx="8069">
                  <c:v>9003.7317514419501</c:v>
                </c:pt>
                <c:pt idx="8070">
                  <c:v>9003.9237542152405</c:v>
                </c:pt>
                <c:pt idx="8071">
                  <c:v>9004.1318640708905</c:v>
                </c:pt>
                <c:pt idx="8072">
                  <c:v>9004.3397383689808</c:v>
                </c:pt>
                <c:pt idx="8073">
                  <c:v>9004.5477442741303</c:v>
                </c:pt>
                <c:pt idx="8074">
                  <c:v>9004.7397398948597</c:v>
                </c:pt>
                <c:pt idx="8075">
                  <c:v>9004.9477505683808</c:v>
                </c:pt>
                <c:pt idx="8076">
                  <c:v>9005.1557440757697</c:v>
                </c:pt>
                <c:pt idx="8077">
                  <c:v>9005.3476881980805</c:v>
                </c:pt>
                <c:pt idx="8078">
                  <c:v>9005.5557725429499</c:v>
                </c:pt>
                <c:pt idx="8079">
                  <c:v>9005.7636594772302</c:v>
                </c:pt>
                <c:pt idx="8080">
                  <c:v>9005.9557297229694</c:v>
                </c:pt>
                <c:pt idx="8081">
                  <c:v>9006.1636893749201</c:v>
                </c:pt>
                <c:pt idx="8082">
                  <c:v>9006.3556301593708</c:v>
                </c:pt>
                <c:pt idx="8083">
                  <c:v>9006.5636532306598</c:v>
                </c:pt>
                <c:pt idx="8084">
                  <c:v>9006.77164149284</c:v>
                </c:pt>
                <c:pt idx="8085">
                  <c:v>9006.9636440277009</c:v>
                </c:pt>
                <c:pt idx="8086">
                  <c:v>9007.1876053810101</c:v>
                </c:pt>
                <c:pt idx="8087">
                  <c:v>9007.3796303272193</c:v>
                </c:pt>
                <c:pt idx="8088">
                  <c:v>9007.5716221332495</c:v>
                </c:pt>
                <c:pt idx="8089">
                  <c:v>9007.7322993278503</c:v>
                </c:pt>
                <c:pt idx="8090">
                  <c:v>9007.9876010417902</c:v>
                </c:pt>
                <c:pt idx="8091">
                  <c:v>9008.1955525875001</c:v>
                </c:pt>
                <c:pt idx="8092">
                  <c:v>9008.3875541686994</c:v>
                </c:pt>
                <c:pt idx="8093">
                  <c:v>9008.5956056117993</c:v>
                </c:pt>
                <c:pt idx="8094">
                  <c:v>9008.7875266075098</c:v>
                </c:pt>
                <c:pt idx="8095">
                  <c:v>9008.9955255985205</c:v>
                </c:pt>
                <c:pt idx="8096">
                  <c:v>9009.2035243511109</c:v>
                </c:pt>
                <c:pt idx="8097">
                  <c:v>9009.4115068912506</c:v>
                </c:pt>
                <c:pt idx="8098">
                  <c:v>9009.6035058498292</c:v>
                </c:pt>
                <c:pt idx="8099">
                  <c:v>9009.8114614486603</c:v>
                </c:pt>
                <c:pt idx="8100">
                  <c:v>9010.0034825801795</c:v>
                </c:pt>
                <c:pt idx="8101">
                  <c:v>9010.1802010536103</c:v>
                </c:pt>
                <c:pt idx="8102">
                  <c:v>9010.3721175193696</c:v>
                </c:pt>
                <c:pt idx="8103">
                  <c:v>9010.6274476051294</c:v>
                </c:pt>
                <c:pt idx="8104">
                  <c:v>9010.8194384574799</c:v>
                </c:pt>
                <c:pt idx="8105">
                  <c:v>9011.0114471912293</c:v>
                </c:pt>
                <c:pt idx="8106">
                  <c:v>9011.2354276180195</c:v>
                </c:pt>
                <c:pt idx="8107">
                  <c:v>9011.4273872375397</c:v>
                </c:pt>
                <c:pt idx="8108">
                  <c:v>9011.6354091167395</c:v>
                </c:pt>
                <c:pt idx="8109">
                  <c:v>9011.8433992862701</c:v>
                </c:pt>
                <c:pt idx="8110">
                  <c:v>9011.9879338741302</c:v>
                </c:pt>
                <c:pt idx="8111">
                  <c:v>9012.2433862686103</c:v>
                </c:pt>
                <c:pt idx="8112">
                  <c:v>9012.4513502120899</c:v>
                </c:pt>
                <c:pt idx="8113">
                  <c:v>9012.6119027137702</c:v>
                </c:pt>
                <c:pt idx="8114">
                  <c:v>9012.8513195514606</c:v>
                </c:pt>
                <c:pt idx="8115">
                  <c:v>9013.0753331184296</c:v>
                </c:pt>
                <c:pt idx="8116">
                  <c:v>9013.22000646591</c:v>
                </c:pt>
                <c:pt idx="8117">
                  <c:v>9013.4592981338501</c:v>
                </c:pt>
                <c:pt idx="8118">
                  <c:v>9013.6197009086609</c:v>
                </c:pt>
                <c:pt idx="8119">
                  <c:v>9013.81196808815</c:v>
                </c:pt>
                <c:pt idx="8120">
                  <c:v>9014.0673205852509</c:v>
                </c:pt>
                <c:pt idx="8121">
                  <c:v>9014.2752747535706</c:v>
                </c:pt>
                <c:pt idx="8122">
                  <c:v>9014.4672884941101</c:v>
                </c:pt>
                <c:pt idx="8123">
                  <c:v>9014.6912574767994</c:v>
                </c:pt>
                <c:pt idx="8124">
                  <c:v>9014.88323640823</c:v>
                </c:pt>
                <c:pt idx="8125">
                  <c:v>9015.0752344131397</c:v>
                </c:pt>
                <c:pt idx="8126">
                  <c:v>9015.2357091903596</c:v>
                </c:pt>
                <c:pt idx="8127">
                  <c:v>9015.4435396194403</c:v>
                </c:pt>
                <c:pt idx="8128">
                  <c:v>9015.6518473625092</c:v>
                </c:pt>
                <c:pt idx="8129">
                  <c:v>9015.8436365127509</c:v>
                </c:pt>
                <c:pt idx="8130">
                  <c:v>9016.0991935729908</c:v>
                </c:pt>
                <c:pt idx="8131">
                  <c:v>9016.3071925640106</c:v>
                </c:pt>
                <c:pt idx="8132">
                  <c:v>9016.4517295360492</c:v>
                </c:pt>
                <c:pt idx="8133">
                  <c:v>9016.6598920822107</c:v>
                </c:pt>
                <c:pt idx="8134">
                  <c:v>9016.9151322841608</c:v>
                </c:pt>
                <c:pt idx="8135">
                  <c:v>9017.0598316192609</c:v>
                </c:pt>
                <c:pt idx="8136">
                  <c:v>9017.3311352729706</c:v>
                </c:pt>
                <c:pt idx="8137">
                  <c:v>9017.4758043289094</c:v>
                </c:pt>
                <c:pt idx="8138">
                  <c:v>9017.6673722267096</c:v>
                </c:pt>
                <c:pt idx="8139">
                  <c:v>9017.8755311965906</c:v>
                </c:pt>
                <c:pt idx="8140">
                  <c:v>9018.1311001777594</c:v>
                </c:pt>
                <c:pt idx="8141">
                  <c:v>9018.3230552673303</c:v>
                </c:pt>
                <c:pt idx="8142">
                  <c:v>9018.5310702323895</c:v>
                </c:pt>
                <c:pt idx="8143">
                  <c:v>9018.7391033172607</c:v>
                </c:pt>
                <c:pt idx="8144">
                  <c:v>9018.9310631751996</c:v>
                </c:pt>
                <c:pt idx="8145">
                  <c:v>9019.1390459537506</c:v>
                </c:pt>
                <c:pt idx="8146">
                  <c:v>9019.3470664024298</c:v>
                </c:pt>
                <c:pt idx="8147">
                  <c:v>9019.5550408363306</c:v>
                </c:pt>
                <c:pt idx="8148">
                  <c:v>9019.74699282646</c:v>
                </c:pt>
                <c:pt idx="8149">
                  <c:v>9019.9550154209101</c:v>
                </c:pt>
                <c:pt idx="8150">
                  <c:v>9020.1470589637702</c:v>
                </c:pt>
                <c:pt idx="8151">
                  <c:v>9020.3550088405591</c:v>
                </c:pt>
                <c:pt idx="8152">
                  <c:v>9020.5629827976209</c:v>
                </c:pt>
                <c:pt idx="8153">
                  <c:v>9020.7549812793695</c:v>
                </c:pt>
                <c:pt idx="8154">
                  <c:v>9020.9630019664692</c:v>
                </c:pt>
                <c:pt idx="8155">
                  <c:v>9021.1709909438996</c:v>
                </c:pt>
                <c:pt idx="8156">
                  <c:v>9021.3629531860297</c:v>
                </c:pt>
                <c:pt idx="8157">
                  <c:v>9021.5709359645807</c:v>
                </c:pt>
                <c:pt idx="8158">
                  <c:v>9021.7629251480103</c:v>
                </c:pt>
                <c:pt idx="8159">
                  <c:v>9021.9869046211206</c:v>
                </c:pt>
                <c:pt idx="8160">
                  <c:v>9022.1789047717994</c:v>
                </c:pt>
                <c:pt idx="8161">
                  <c:v>9022.3869714736902</c:v>
                </c:pt>
                <c:pt idx="8162">
                  <c:v>9022.5948755741101</c:v>
                </c:pt>
                <c:pt idx="8163">
                  <c:v>9022.7392461299805</c:v>
                </c:pt>
                <c:pt idx="8164">
                  <c:v>9022.9948887824994</c:v>
                </c:pt>
                <c:pt idx="8165">
                  <c:v>9023.1868815422004</c:v>
                </c:pt>
                <c:pt idx="8166">
                  <c:v>9023.3948423862403</c:v>
                </c:pt>
                <c:pt idx="8167">
                  <c:v>9023.60284185409</c:v>
                </c:pt>
                <c:pt idx="8168">
                  <c:v>9023.7948353290503</c:v>
                </c:pt>
                <c:pt idx="8169">
                  <c:v>9024.0188105106299</c:v>
                </c:pt>
                <c:pt idx="8170">
                  <c:v>9024.1632289886402</c:v>
                </c:pt>
                <c:pt idx="8171">
                  <c:v>9024.4028050899506</c:v>
                </c:pt>
                <c:pt idx="8172">
                  <c:v>9024.5792407989502</c:v>
                </c:pt>
                <c:pt idx="8173">
                  <c:v>9024.8027641773206</c:v>
                </c:pt>
                <c:pt idx="8174">
                  <c:v>9025.0107486247998</c:v>
                </c:pt>
                <c:pt idx="8175">
                  <c:v>9025.1710565090107</c:v>
                </c:pt>
                <c:pt idx="8176">
                  <c:v>9025.4267923831903</c:v>
                </c:pt>
                <c:pt idx="8177">
                  <c:v>9025.5870127677899</c:v>
                </c:pt>
                <c:pt idx="8178">
                  <c:v>9025.8267340660004</c:v>
                </c:pt>
                <c:pt idx="8179">
                  <c:v>9026.0347442626899</c:v>
                </c:pt>
                <c:pt idx="8180">
                  <c:v>9026.2427179813294</c:v>
                </c:pt>
                <c:pt idx="8181">
                  <c:v>9026.4347124099695</c:v>
                </c:pt>
                <c:pt idx="8182">
                  <c:v>9026.6426630020105</c:v>
                </c:pt>
                <c:pt idx="8183">
                  <c:v>9026.8031482696497</c:v>
                </c:pt>
                <c:pt idx="8184">
                  <c:v>9027.0110309123902</c:v>
                </c:pt>
                <c:pt idx="8185">
                  <c:v>9027.2033562660199</c:v>
                </c:pt>
                <c:pt idx="8186">
                  <c:v>9027.4113430976795</c:v>
                </c:pt>
                <c:pt idx="8187">
                  <c:v>9027.6506161689704</c:v>
                </c:pt>
                <c:pt idx="8188">
                  <c:v>9027.8426163196491</c:v>
                </c:pt>
                <c:pt idx="8189">
                  <c:v>9028.0665907859802</c:v>
                </c:pt>
                <c:pt idx="8190">
                  <c:v>9028.25861501693</c:v>
                </c:pt>
                <c:pt idx="8191">
                  <c:v>9028.4666132926905</c:v>
                </c:pt>
                <c:pt idx="8192">
                  <c:v>9028.6745653152393</c:v>
                </c:pt>
                <c:pt idx="8193">
                  <c:v>9028.8353590965198</c:v>
                </c:pt>
                <c:pt idx="8194">
                  <c:v>9029.0428137779199</c:v>
                </c:pt>
                <c:pt idx="8195">
                  <c:v>9029.2825474739002</c:v>
                </c:pt>
                <c:pt idx="8196">
                  <c:v>9029.4745457172303</c:v>
                </c:pt>
                <c:pt idx="8197">
                  <c:v>9029.6825294494593</c:v>
                </c:pt>
                <c:pt idx="8198">
                  <c:v>9029.8905272483807</c:v>
                </c:pt>
                <c:pt idx="8199">
                  <c:v>9030.08262372016</c:v>
                </c:pt>
                <c:pt idx="8200">
                  <c:v>9030.2905149459802</c:v>
                </c:pt>
                <c:pt idx="8201">
                  <c:v>9030.4984970092701</c:v>
                </c:pt>
                <c:pt idx="8202">
                  <c:v>9030.7064642906098</c:v>
                </c:pt>
                <c:pt idx="8203">
                  <c:v>9030.8985013961701</c:v>
                </c:pt>
                <c:pt idx="8204">
                  <c:v>9031.1225097179395</c:v>
                </c:pt>
                <c:pt idx="8205">
                  <c:v>9031.2984814643805</c:v>
                </c:pt>
                <c:pt idx="8206">
                  <c:v>9031.5064489841407</c:v>
                </c:pt>
                <c:pt idx="8207">
                  <c:v>9031.7144441604596</c:v>
                </c:pt>
                <c:pt idx="8208">
                  <c:v>9031.9224274158405</c:v>
                </c:pt>
                <c:pt idx="8209">
                  <c:v>9032.1144194602894</c:v>
                </c:pt>
                <c:pt idx="8210">
                  <c:v>9032.3224008083307</c:v>
                </c:pt>
                <c:pt idx="8211">
                  <c:v>9032.4831068515705</c:v>
                </c:pt>
                <c:pt idx="8212">
                  <c:v>9032.7384231090491</c:v>
                </c:pt>
                <c:pt idx="8213">
                  <c:v>9032.8826608657801</c:v>
                </c:pt>
                <c:pt idx="8214">
                  <c:v>9033.1384029388391</c:v>
                </c:pt>
                <c:pt idx="8215">
                  <c:v>9033.2826638221704</c:v>
                </c:pt>
                <c:pt idx="8216">
                  <c:v>9033.5383570194208</c:v>
                </c:pt>
                <c:pt idx="8217">
                  <c:v>9033.7463743686603</c:v>
                </c:pt>
                <c:pt idx="8218">
                  <c:v>9033.9543118476795</c:v>
                </c:pt>
                <c:pt idx="8219">
                  <c:v>9034.1463236808704</c:v>
                </c:pt>
                <c:pt idx="8220">
                  <c:v>9034.3543097972797</c:v>
                </c:pt>
                <c:pt idx="8221">
                  <c:v>9034.4986739158594</c:v>
                </c:pt>
                <c:pt idx="8222">
                  <c:v>9034.7066721916108</c:v>
                </c:pt>
                <c:pt idx="8223">
                  <c:v>9034.9623036384492</c:v>
                </c:pt>
                <c:pt idx="8224">
                  <c:v>9035.1542680263501</c:v>
                </c:pt>
                <c:pt idx="8225">
                  <c:v>9035.3622868060993</c:v>
                </c:pt>
                <c:pt idx="8226">
                  <c:v>9035.5226233005505</c:v>
                </c:pt>
                <c:pt idx="8227">
                  <c:v>9035.7149505615198</c:v>
                </c:pt>
                <c:pt idx="8228">
                  <c:v>9035.9229266643506</c:v>
                </c:pt>
                <c:pt idx="8229">
                  <c:v>9036.1782360076904</c:v>
                </c:pt>
                <c:pt idx="8230">
                  <c:v>9036.3702349662708</c:v>
                </c:pt>
                <c:pt idx="8231">
                  <c:v>9036.5941932201295</c:v>
                </c:pt>
                <c:pt idx="8232">
                  <c:v>9036.7224376201593</c:v>
                </c:pt>
                <c:pt idx="8233">
                  <c:v>9036.9942135810797</c:v>
                </c:pt>
                <c:pt idx="8234">
                  <c:v>9037.1862218379902</c:v>
                </c:pt>
                <c:pt idx="8235">
                  <c:v>9037.3942327499299</c:v>
                </c:pt>
                <c:pt idx="8236">
                  <c:v>9037.6022143363898</c:v>
                </c:pt>
                <c:pt idx="8237">
                  <c:v>9037.7466421127301</c:v>
                </c:pt>
                <c:pt idx="8238">
                  <c:v>9038.0021615028309</c:v>
                </c:pt>
                <c:pt idx="8239">
                  <c:v>9038.1941359043103</c:v>
                </c:pt>
                <c:pt idx="8240">
                  <c:v>9038.4021151065808</c:v>
                </c:pt>
                <c:pt idx="8241">
                  <c:v>9038.61013007164</c:v>
                </c:pt>
                <c:pt idx="8242">
                  <c:v>9038.8181278705506</c:v>
                </c:pt>
                <c:pt idx="8243">
                  <c:v>9039.0100982189106</c:v>
                </c:pt>
                <c:pt idx="8244">
                  <c:v>9039.2021315097809</c:v>
                </c:pt>
                <c:pt idx="8245">
                  <c:v>9039.4101104736292</c:v>
                </c:pt>
                <c:pt idx="8246">
                  <c:v>9039.6340851783698</c:v>
                </c:pt>
                <c:pt idx="8247">
                  <c:v>9039.7786543369202</c:v>
                </c:pt>
                <c:pt idx="8248">
                  <c:v>9039.9865653514807</c:v>
                </c:pt>
                <c:pt idx="8249">
                  <c:v>9040.17879223823</c:v>
                </c:pt>
                <c:pt idx="8250">
                  <c:v>9040.3864355087208</c:v>
                </c:pt>
                <c:pt idx="8251">
                  <c:v>9040.6420142650604</c:v>
                </c:pt>
                <c:pt idx="8252">
                  <c:v>9040.8340251445698</c:v>
                </c:pt>
                <c:pt idx="8253">
                  <c:v>9041.0421655177997</c:v>
                </c:pt>
                <c:pt idx="8254">
                  <c:v>9041.2499985694794</c:v>
                </c:pt>
                <c:pt idx="8255">
                  <c:v>9041.4419927596991</c:v>
                </c:pt>
                <c:pt idx="8256">
                  <c:v>9041.6500055789893</c:v>
                </c:pt>
                <c:pt idx="8257">
                  <c:v>9041.84198617935</c:v>
                </c:pt>
                <c:pt idx="8258">
                  <c:v>9042.0499780177997</c:v>
                </c:pt>
                <c:pt idx="8259">
                  <c:v>9042.2579507827704</c:v>
                </c:pt>
                <c:pt idx="8260">
                  <c:v>9042.4659352302497</c:v>
                </c:pt>
                <c:pt idx="8261">
                  <c:v>9042.6579461097699</c:v>
                </c:pt>
                <c:pt idx="8262">
                  <c:v>9042.8659324645905</c:v>
                </c:pt>
                <c:pt idx="8263">
                  <c:v>9043.0263333320599</c:v>
                </c:pt>
                <c:pt idx="8264">
                  <c:v>9043.2659118175507</c:v>
                </c:pt>
                <c:pt idx="8265">
                  <c:v>9043.4738829135804</c:v>
                </c:pt>
                <c:pt idx="8266">
                  <c:v>9043.6818747520392</c:v>
                </c:pt>
                <c:pt idx="8267">
                  <c:v>9043.8898718356995</c:v>
                </c:pt>
                <c:pt idx="8268">
                  <c:v>9044.0341486930793</c:v>
                </c:pt>
                <c:pt idx="8269">
                  <c:v>9044.2898490428906</c:v>
                </c:pt>
                <c:pt idx="8270">
                  <c:v>9044.4344489574396</c:v>
                </c:pt>
                <c:pt idx="8271">
                  <c:v>9044.6423890590595</c:v>
                </c:pt>
                <c:pt idx="8272">
                  <c:v>9044.85033226013</c:v>
                </c:pt>
                <c:pt idx="8273">
                  <c:v>9045.0426905155091</c:v>
                </c:pt>
                <c:pt idx="8274">
                  <c:v>9045.2978107929193</c:v>
                </c:pt>
                <c:pt idx="8275">
                  <c:v>9045.5058183670008</c:v>
                </c:pt>
                <c:pt idx="8276">
                  <c:v>9045.7138009071296</c:v>
                </c:pt>
                <c:pt idx="8277">
                  <c:v>9045.9219033718091</c:v>
                </c:pt>
                <c:pt idx="8278">
                  <c:v>9046.1137833595203</c:v>
                </c:pt>
                <c:pt idx="8279">
                  <c:v>9046.3057489395105</c:v>
                </c:pt>
                <c:pt idx="8280">
                  <c:v>9046.5138006210309</c:v>
                </c:pt>
                <c:pt idx="8281">
                  <c:v>9046.7217292785608</c:v>
                </c:pt>
                <c:pt idx="8282">
                  <c:v>9046.9297759532892</c:v>
                </c:pt>
                <c:pt idx="8283">
                  <c:v>9047.1217460632306</c:v>
                </c:pt>
                <c:pt idx="8284">
                  <c:v>9047.3297157287507</c:v>
                </c:pt>
                <c:pt idx="8285">
                  <c:v>9047.5217349529194</c:v>
                </c:pt>
                <c:pt idx="8286">
                  <c:v>9047.7297396659797</c:v>
                </c:pt>
                <c:pt idx="8287">
                  <c:v>9047.9377152919697</c:v>
                </c:pt>
                <c:pt idx="8288">
                  <c:v>9048.1457281112598</c:v>
                </c:pt>
                <c:pt idx="8289">
                  <c:v>9048.3537309169697</c:v>
                </c:pt>
                <c:pt idx="8290">
                  <c:v>9048.5296983718799</c:v>
                </c:pt>
                <c:pt idx="8291">
                  <c:v>9048.7537512779199</c:v>
                </c:pt>
                <c:pt idx="8292">
                  <c:v>9048.9456427097302</c:v>
                </c:pt>
                <c:pt idx="8293">
                  <c:v>9049.1536397933905</c:v>
                </c:pt>
                <c:pt idx="8294">
                  <c:v>9049.3616468906403</c:v>
                </c:pt>
                <c:pt idx="8295">
                  <c:v>9049.5536522865204</c:v>
                </c:pt>
                <c:pt idx="8296">
                  <c:v>9049.7145361900293</c:v>
                </c:pt>
                <c:pt idx="8297">
                  <c:v>9049.9219551086408</c:v>
                </c:pt>
                <c:pt idx="8298">
                  <c:v>9050.1775860786402</c:v>
                </c:pt>
                <c:pt idx="8299">
                  <c:v>9050.3695828914606</c:v>
                </c:pt>
                <c:pt idx="8300">
                  <c:v>9050.5775761604309</c:v>
                </c:pt>
                <c:pt idx="8301">
                  <c:v>9050.7855460643696</c:v>
                </c:pt>
                <c:pt idx="8302">
                  <c:v>9050.9775471687299</c:v>
                </c:pt>
                <c:pt idx="8303">
                  <c:v>9051.1695723533594</c:v>
                </c:pt>
                <c:pt idx="8304">
                  <c:v>9051.3935260772705</c:v>
                </c:pt>
                <c:pt idx="8305">
                  <c:v>9051.5855674743598</c:v>
                </c:pt>
                <c:pt idx="8306">
                  <c:v>9051.7935016155207</c:v>
                </c:pt>
                <c:pt idx="8307">
                  <c:v>9051.9855129718708</c:v>
                </c:pt>
                <c:pt idx="8308">
                  <c:v>9052.1934626102393</c:v>
                </c:pt>
                <c:pt idx="8309">
                  <c:v>9052.4015047550201</c:v>
                </c:pt>
                <c:pt idx="8310">
                  <c:v>9052.5934710502606</c:v>
                </c:pt>
                <c:pt idx="8311">
                  <c:v>9052.8014335632306</c:v>
                </c:pt>
                <c:pt idx="8312">
                  <c:v>9053.0094630718195</c:v>
                </c:pt>
                <c:pt idx="8313">
                  <c:v>9053.20144248008</c:v>
                </c:pt>
                <c:pt idx="8314">
                  <c:v>9053.4094069004004</c:v>
                </c:pt>
                <c:pt idx="8315">
                  <c:v>9053.6174578666596</c:v>
                </c:pt>
                <c:pt idx="8316">
                  <c:v>9053.8254241943305</c:v>
                </c:pt>
                <c:pt idx="8317">
                  <c:v>9054.0174190998005</c:v>
                </c:pt>
                <c:pt idx="8318">
                  <c:v>9054.2254333496003</c:v>
                </c:pt>
                <c:pt idx="8319">
                  <c:v>9054.4333829879706</c:v>
                </c:pt>
                <c:pt idx="8320">
                  <c:v>9054.5779161453193</c:v>
                </c:pt>
                <c:pt idx="8321">
                  <c:v>9054.7857890128998</c:v>
                </c:pt>
                <c:pt idx="8322">
                  <c:v>9055.0413870811408</c:v>
                </c:pt>
                <c:pt idx="8323">
                  <c:v>9055.2493588924408</c:v>
                </c:pt>
                <c:pt idx="8324">
                  <c:v>9055.4413630962299</c:v>
                </c:pt>
                <c:pt idx="8325">
                  <c:v>9055.6333670616095</c:v>
                </c:pt>
                <c:pt idx="8326">
                  <c:v>9055.8573033809607</c:v>
                </c:pt>
                <c:pt idx="8327">
                  <c:v>9056.0653221607208</c:v>
                </c:pt>
                <c:pt idx="8328">
                  <c:v>9056.1938226222901</c:v>
                </c:pt>
                <c:pt idx="8329">
                  <c:v>9056.4178283214496</c:v>
                </c:pt>
                <c:pt idx="8330">
                  <c:v>9056.6572694778406</c:v>
                </c:pt>
                <c:pt idx="8331">
                  <c:v>9056.8652620315497</c:v>
                </c:pt>
                <c:pt idx="8332">
                  <c:v>9057.0573461055701</c:v>
                </c:pt>
                <c:pt idx="8333">
                  <c:v>9057.2652492523102</c:v>
                </c:pt>
                <c:pt idx="8334">
                  <c:v>9057.4254810809998</c:v>
                </c:pt>
                <c:pt idx="8335">
                  <c:v>9057.6179890632593</c:v>
                </c:pt>
                <c:pt idx="8336">
                  <c:v>9057.8732535839008</c:v>
                </c:pt>
                <c:pt idx="8337">
                  <c:v>9058.0812318325006</c:v>
                </c:pt>
                <c:pt idx="8338">
                  <c:v>9058.2891926765406</c:v>
                </c:pt>
                <c:pt idx="8339">
                  <c:v>9058.4972000121998</c:v>
                </c:pt>
                <c:pt idx="8340">
                  <c:v>9058.6891934871601</c:v>
                </c:pt>
                <c:pt idx="8341">
                  <c:v>9058.8972156047803</c:v>
                </c:pt>
                <c:pt idx="8342">
                  <c:v>9059.0891566276496</c:v>
                </c:pt>
                <c:pt idx="8343">
                  <c:v>9059.2971491813605</c:v>
                </c:pt>
                <c:pt idx="8344">
                  <c:v>9059.4891259670203</c:v>
                </c:pt>
                <c:pt idx="8345">
                  <c:v>9059.6971306800806</c:v>
                </c:pt>
                <c:pt idx="8346">
                  <c:v>9059.9051351547205</c:v>
                </c:pt>
                <c:pt idx="8347">
                  <c:v>9060.0971152782404</c:v>
                </c:pt>
                <c:pt idx="8348">
                  <c:v>9060.3211038112604</c:v>
                </c:pt>
                <c:pt idx="8349">
                  <c:v>9060.4656612873005</c:v>
                </c:pt>
                <c:pt idx="8350">
                  <c:v>9060.6574935912995</c:v>
                </c:pt>
                <c:pt idx="8351">
                  <c:v>9060.9131419658606</c:v>
                </c:pt>
                <c:pt idx="8352">
                  <c:v>9061.1210691928809</c:v>
                </c:pt>
                <c:pt idx="8353">
                  <c:v>9061.3130934238397</c:v>
                </c:pt>
                <c:pt idx="8354">
                  <c:v>9061.5210690498297</c:v>
                </c:pt>
                <c:pt idx="8355">
                  <c:v>9061.6815853118806</c:v>
                </c:pt>
                <c:pt idx="8356">
                  <c:v>9061.9370541572498</c:v>
                </c:pt>
                <c:pt idx="8357">
                  <c:v>9062.0817179679798</c:v>
                </c:pt>
                <c:pt idx="8358">
                  <c:v>9062.2895784377997</c:v>
                </c:pt>
                <c:pt idx="8359">
                  <c:v>9062.5289862155896</c:v>
                </c:pt>
                <c:pt idx="8360">
                  <c:v>9062.7370064258503</c:v>
                </c:pt>
                <c:pt idx="8361">
                  <c:v>9062.9289622306806</c:v>
                </c:pt>
                <c:pt idx="8362">
                  <c:v>9063.1370494365601</c:v>
                </c:pt>
                <c:pt idx="8363">
                  <c:v>9063.3449690341895</c:v>
                </c:pt>
                <c:pt idx="8364">
                  <c:v>9063.5053458213806</c:v>
                </c:pt>
                <c:pt idx="8365">
                  <c:v>9063.6974761485999</c:v>
                </c:pt>
                <c:pt idx="8366">
                  <c:v>9063.9056293964295</c:v>
                </c:pt>
                <c:pt idx="8367">
                  <c:v>9064.1132481098102</c:v>
                </c:pt>
                <c:pt idx="8368">
                  <c:v>9064.3213014602607</c:v>
                </c:pt>
                <c:pt idx="8369">
                  <c:v>9064.5608930587696</c:v>
                </c:pt>
                <c:pt idx="8370">
                  <c:v>9064.7689116001093</c:v>
                </c:pt>
                <c:pt idx="8371">
                  <c:v>9064.9768705368006</c:v>
                </c:pt>
                <c:pt idx="8372">
                  <c:v>9065.1848726272492</c:v>
                </c:pt>
                <c:pt idx="8373">
                  <c:v>9065.3768651485407</c:v>
                </c:pt>
                <c:pt idx="8374">
                  <c:v>9065.5848634242993</c:v>
                </c:pt>
                <c:pt idx="8375">
                  <c:v>9065.7768590450196</c:v>
                </c:pt>
                <c:pt idx="8376">
                  <c:v>9066.0008268356305</c:v>
                </c:pt>
                <c:pt idx="8377">
                  <c:v>9066.1928265094703</c:v>
                </c:pt>
                <c:pt idx="8378">
                  <c:v>9066.4008045196497</c:v>
                </c:pt>
                <c:pt idx="8379">
                  <c:v>9066.5927841663306</c:v>
                </c:pt>
                <c:pt idx="8380">
                  <c:v>9066.8008456230109</c:v>
                </c:pt>
                <c:pt idx="8381">
                  <c:v>9066.9927780628204</c:v>
                </c:pt>
                <c:pt idx="8382">
                  <c:v>9067.2007930278705</c:v>
                </c:pt>
                <c:pt idx="8383">
                  <c:v>9067.4087593555396</c:v>
                </c:pt>
                <c:pt idx="8384">
                  <c:v>9067.6167595386505</c:v>
                </c:pt>
                <c:pt idx="8385">
                  <c:v>9067.7614746093695</c:v>
                </c:pt>
                <c:pt idx="8386">
                  <c:v>9067.9692075252497</c:v>
                </c:pt>
                <c:pt idx="8387">
                  <c:v>9068.2247307300495</c:v>
                </c:pt>
                <c:pt idx="8388">
                  <c:v>9068.4167249202692</c:v>
                </c:pt>
                <c:pt idx="8389">
                  <c:v>9068.6247129440308</c:v>
                </c:pt>
                <c:pt idx="8390">
                  <c:v>9068.8166940212195</c:v>
                </c:pt>
                <c:pt idx="8391">
                  <c:v>9069.0247046947406</c:v>
                </c:pt>
                <c:pt idx="8392">
                  <c:v>9069.2327139377503</c:v>
                </c:pt>
                <c:pt idx="8393">
                  <c:v>9069.4406530856995</c:v>
                </c:pt>
                <c:pt idx="8394">
                  <c:v>9069.6326944827997</c:v>
                </c:pt>
                <c:pt idx="8395">
                  <c:v>9069.8406970500891</c:v>
                </c:pt>
                <c:pt idx="8396">
                  <c:v>9070.0486450195294</c:v>
                </c:pt>
                <c:pt idx="8397">
                  <c:v>9070.2406439781098</c:v>
                </c:pt>
                <c:pt idx="8398">
                  <c:v>9070.4486312866193</c:v>
                </c:pt>
                <c:pt idx="8399">
                  <c:v>9070.6094260215705</c:v>
                </c:pt>
                <c:pt idx="8400">
                  <c:v>9070.8486118316596</c:v>
                </c:pt>
                <c:pt idx="8401">
                  <c:v>9071.0406682491302</c:v>
                </c:pt>
                <c:pt idx="8402">
                  <c:v>9071.2486088275891</c:v>
                </c:pt>
                <c:pt idx="8403">
                  <c:v>9071.4725937843305</c:v>
                </c:pt>
                <c:pt idx="8404">
                  <c:v>9071.6645858287793</c:v>
                </c:pt>
                <c:pt idx="8405">
                  <c:v>9071.8725776672309</c:v>
                </c:pt>
                <c:pt idx="8406">
                  <c:v>9072.0805547237305</c:v>
                </c:pt>
                <c:pt idx="8407">
                  <c:v>9072.2725508213007</c:v>
                </c:pt>
                <c:pt idx="8408">
                  <c:v>9072.4805583953803</c:v>
                </c:pt>
                <c:pt idx="8409">
                  <c:v>9072.6885323524402</c:v>
                </c:pt>
                <c:pt idx="8410">
                  <c:v>9072.8332209587006</c:v>
                </c:pt>
                <c:pt idx="8411">
                  <c:v>9073.0884988307898</c:v>
                </c:pt>
                <c:pt idx="8412">
                  <c:v>9073.28054022789</c:v>
                </c:pt>
                <c:pt idx="8413">
                  <c:v>9073.4884936809503</c:v>
                </c:pt>
                <c:pt idx="8414">
                  <c:v>9073.6965298652594</c:v>
                </c:pt>
                <c:pt idx="8415">
                  <c:v>9073.8884797096198</c:v>
                </c:pt>
                <c:pt idx="8416">
                  <c:v>9074.0964725017493</c:v>
                </c:pt>
                <c:pt idx="8417">
                  <c:v>9074.3044724464398</c:v>
                </c:pt>
                <c:pt idx="8418">
                  <c:v>9074.4964325428009</c:v>
                </c:pt>
                <c:pt idx="8419">
                  <c:v>9074.7044205665497</c:v>
                </c:pt>
                <c:pt idx="8420">
                  <c:v>9074.9124481678009</c:v>
                </c:pt>
                <c:pt idx="8421">
                  <c:v>9075.1203892230897</c:v>
                </c:pt>
                <c:pt idx="8422">
                  <c:v>9075.3124134540503</c:v>
                </c:pt>
                <c:pt idx="8423">
                  <c:v>9075.4730994701295</c:v>
                </c:pt>
                <c:pt idx="8424">
                  <c:v>9075.6810734272003</c:v>
                </c:pt>
                <c:pt idx="8425">
                  <c:v>9075.8727121353095</c:v>
                </c:pt>
                <c:pt idx="8426">
                  <c:v>9076.1283676624207</c:v>
                </c:pt>
                <c:pt idx="8427">
                  <c:v>9076.3363540172504</c:v>
                </c:pt>
                <c:pt idx="8428">
                  <c:v>9076.5283913612293</c:v>
                </c:pt>
                <c:pt idx="8429">
                  <c:v>9076.7363286018299</c:v>
                </c:pt>
                <c:pt idx="8430">
                  <c:v>9076.9283280372601</c:v>
                </c:pt>
                <c:pt idx="8431">
                  <c:v>9077.1523087024598</c:v>
                </c:pt>
                <c:pt idx="8432">
                  <c:v>9077.3443095683997</c:v>
                </c:pt>
                <c:pt idx="8433">
                  <c:v>9077.5362935066205</c:v>
                </c:pt>
                <c:pt idx="8434">
                  <c:v>9077.7443470954804</c:v>
                </c:pt>
                <c:pt idx="8435">
                  <c:v>9077.9522662162708</c:v>
                </c:pt>
                <c:pt idx="8436">
                  <c:v>9078.1602644920295</c:v>
                </c:pt>
                <c:pt idx="8437">
                  <c:v>9078.3047962188703</c:v>
                </c:pt>
                <c:pt idx="8438">
                  <c:v>9078.5602879524195</c:v>
                </c:pt>
                <c:pt idx="8439">
                  <c:v>9078.7682127952503</c:v>
                </c:pt>
                <c:pt idx="8440">
                  <c:v>9078.9601969718897</c:v>
                </c:pt>
                <c:pt idx="8441">
                  <c:v>9079.1682240962891</c:v>
                </c:pt>
                <c:pt idx="8442">
                  <c:v>9079.3761849403309</c:v>
                </c:pt>
                <c:pt idx="8443">
                  <c:v>9079.5841872692108</c:v>
                </c:pt>
                <c:pt idx="8444">
                  <c:v>9079.7762310504895</c:v>
                </c:pt>
                <c:pt idx="8445">
                  <c:v>9079.9842090606599</c:v>
                </c:pt>
                <c:pt idx="8446">
                  <c:v>9080.1921851634906</c:v>
                </c:pt>
                <c:pt idx="8447">
                  <c:v>9080.3841934204102</c:v>
                </c:pt>
                <c:pt idx="8448">
                  <c:v>9080.5922040939295</c:v>
                </c:pt>
                <c:pt idx="8449">
                  <c:v>9080.7841732501893</c:v>
                </c:pt>
                <c:pt idx="8450">
                  <c:v>9080.9921228885596</c:v>
                </c:pt>
                <c:pt idx="8451">
                  <c:v>9081.2001061439496</c:v>
                </c:pt>
                <c:pt idx="8452">
                  <c:v>9081.3921096324902</c:v>
                </c:pt>
                <c:pt idx="8453">
                  <c:v>9081.6001005172693</c:v>
                </c:pt>
                <c:pt idx="8454">
                  <c:v>9081.8080806732105</c:v>
                </c:pt>
                <c:pt idx="8455">
                  <c:v>9082.0000486373901</c:v>
                </c:pt>
                <c:pt idx="8456">
                  <c:v>9082.2080850601105</c:v>
                </c:pt>
                <c:pt idx="8457">
                  <c:v>9082.4160804748499</c:v>
                </c:pt>
                <c:pt idx="8458">
                  <c:v>9082.6240811347907</c:v>
                </c:pt>
                <c:pt idx="8459">
                  <c:v>9082.8160421848206</c:v>
                </c:pt>
                <c:pt idx="8460">
                  <c:v>9083.0240280628204</c:v>
                </c:pt>
                <c:pt idx="8461">
                  <c:v>9083.2160074710791</c:v>
                </c:pt>
                <c:pt idx="8462">
                  <c:v>9083.4240093231201</c:v>
                </c:pt>
                <c:pt idx="8463">
                  <c:v>9083.6320121288209</c:v>
                </c:pt>
                <c:pt idx="8464">
                  <c:v>9083.8239827155994</c:v>
                </c:pt>
                <c:pt idx="8465">
                  <c:v>9083.9847512245105</c:v>
                </c:pt>
                <c:pt idx="8466">
                  <c:v>9084.1927158832495</c:v>
                </c:pt>
                <c:pt idx="8467">
                  <c:v>9084.4319763183503</c:v>
                </c:pt>
                <c:pt idx="8468">
                  <c:v>9084.5925681590998</c:v>
                </c:pt>
                <c:pt idx="8469">
                  <c:v>9084.8007144927906</c:v>
                </c:pt>
                <c:pt idx="8470">
                  <c:v>9084.9924006462006</c:v>
                </c:pt>
                <c:pt idx="8471">
                  <c:v>9085.20039606094</c:v>
                </c:pt>
                <c:pt idx="8472">
                  <c:v>9085.4559173583893</c:v>
                </c:pt>
                <c:pt idx="8473">
                  <c:v>9085.6639263629895</c:v>
                </c:pt>
                <c:pt idx="8474">
                  <c:v>9085.8718917369806</c:v>
                </c:pt>
                <c:pt idx="8475">
                  <c:v>9086.0639133453296</c:v>
                </c:pt>
                <c:pt idx="8476">
                  <c:v>9086.2718839645295</c:v>
                </c:pt>
                <c:pt idx="8477">
                  <c:v>9086.4638938903809</c:v>
                </c:pt>
                <c:pt idx="8478">
                  <c:v>9086.6718704700397</c:v>
                </c:pt>
                <c:pt idx="8479">
                  <c:v>9086.8798699378895</c:v>
                </c:pt>
                <c:pt idx="8480">
                  <c:v>9087.0718975067102</c:v>
                </c:pt>
                <c:pt idx="8481">
                  <c:v>9087.2798886299097</c:v>
                </c:pt>
                <c:pt idx="8482">
                  <c:v>9087.4718194007801</c:v>
                </c:pt>
                <c:pt idx="8483">
                  <c:v>9087.6798253059296</c:v>
                </c:pt>
                <c:pt idx="8484">
                  <c:v>9087.8402614593506</c:v>
                </c:pt>
                <c:pt idx="8485">
                  <c:v>9088.0958178043293</c:v>
                </c:pt>
                <c:pt idx="8486">
                  <c:v>9088.2561857700293</c:v>
                </c:pt>
                <c:pt idx="8487">
                  <c:v>9088.4958064556104</c:v>
                </c:pt>
                <c:pt idx="8488">
                  <c:v>9088.7037682533191</c:v>
                </c:pt>
                <c:pt idx="8489">
                  <c:v>9088.8484461307507</c:v>
                </c:pt>
                <c:pt idx="8490">
                  <c:v>9089.05613327026</c:v>
                </c:pt>
                <c:pt idx="8491">
                  <c:v>9089.2481601238196</c:v>
                </c:pt>
                <c:pt idx="8492">
                  <c:v>9089.4721634387897</c:v>
                </c:pt>
                <c:pt idx="8493">
                  <c:v>9089.6640334129297</c:v>
                </c:pt>
                <c:pt idx="8494">
                  <c:v>9089.8723669052106</c:v>
                </c:pt>
                <c:pt idx="8495">
                  <c:v>9090.0643656253797</c:v>
                </c:pt>
                <c:pt idx="8496">
                  <c:v>9090.2722282409595</c:v>
                </c:pt>
                <c:pt idx="8497">
                  <c:v>9090.5277180671601</c:v>
                </c:pt>
                <c:pt idx="8498">
                  <c:v>9090.7197420597004</c:v>
                </c:pt>
                <c:pt idx="8499">
                  <c:v>9090.9277412891297</c:v>
                </c:pt>
                <c:pt idx="8500">
                  <c:v>9091.1356968879609</c:v>
                </c:pt>
                <c:pt idx="8501">
                  <c:v>9091.3276455402302</c:v>
                </c:pt>
                <c:pt idx="8502">
                  <c:v>9091.5356411933808</c:v>
                </c:pt>
                <c:pt idx="8503">
                  <c:v>9091.7275967597907</c:v>
                </c:pt>
                <c:pt idx="8504">
                  <c:v>9091.9516034126209</c:v>
                </c:pt>
                <c:pt idx="8505">
                  <c:v>9092.1436138153003</c:v>
                </c:pt>
                <c:pt idx="8506">
                  <c:v>9092.3045015334992</c:v>
                </c:pt>
                <c:pt idx="8507">
                  <c:v>9092.4962310790997</c:v>
                </c:pt>
                <c:pt idx="8508">
                  <c:v>9092.7516005039197</c:v>
                </c:pt>
                <c:pt idx="8509">
                  <c:v>9092.9435598850196</c:v>
                </c:pt>
                <c:pt idx="8510">
                  <c:v>9093.1515409946405</c:v>
                </c:pt>
                <c:pt idx="8511">
                  <c:v>9093.3755464553797</c:v>
                </c:pt>
                <c:pt idx="8512">
                  <c:v>9093.5675468444806</c:v>
                </c:pt>
                <c:pt idx="8513">
                  <c:v>9093.7755181789307</c:v>
                </c:pt>
                <c:pt idx="8514">
                  <c:v>9093.9358115196192</c:v>
                </c:pt>
                <c:pt idx="8515">
                  <c:v>9094.1595165729505</c:v>
                </c:pt>
                <c:pt idx="8516">
                  <c:v>9094.3835225105195</c:v>
                </c:pt>
                <c:pt idx="8517">
                  <c:v>9094.5754792690204</c:v>
                </c:pt>
                <c:pt idx="8518">
                  <c:v>9094.78347373008</c:v>
                </c:pt>
                <c:pt idx="8519">
                  <c:v>9094.9914784431403</c:v>
                </c:pt>
                <c:pt idx="8520">
                  <c:v>9095.1834361553101</c:v>
                </c:pt>
                <c:pt idx="8521">
                  <c:v>9095.3914759158997</c:v>
                </c:pt>
                <c:pt idx="8522">
                  <c:v>9095.6154530048298</c:v>
                </c:pt>
                <c:pt idx="8523">
                  <c:v>9095.7914066314606</c:v>
                </c:pt>
                <c:pt idx="8524">
                  <c:v>9095.9994192123395</c:v>
                </c:pt>
                <c:pt idx="8525">
                  <c:v>9096.2074100971204</c:v>
                </c:pt>
                <c:pt idx="8526">
                  <c:v>9096.4154126644098</c:v>
                </c:pt>
                <c:pt idx="8527">
                  <c:v>9096.60739350318</c:v>
                </c:pt>
                <c:pt idx="8528">
                  <c:v>9096.7993788719104</c:v>
                </c:pt>
                <c:pt idx="8529">
                  <c:v>9097.0073747634797</c:v>
                </c:pt>
                <c:pt idx="8530">
                  <c:v>9097.2153365611994</c:v>
                </c:pt>
                <c:pt idx="8531">
                  <c:v>9097.3756687641107</c:v>
                </c:pt>
                <c:pt idx="8532">
                  <c:v>9097.6313407421094</c:v>
                </c:pt>
                <c:pt idx="8533">
                  <c:v>9097.8233268260901</c:v>
                </c:pt>
                <c:pt idx="8534">
                  <c:v>9098.03133893013</c:v>
                </c:pt>
                <c:pt idx="8535">
                  <c:v>9098.2233047485297</c:v>
                </c:pt>
                <c:pt idx="8536">
                  <c:v>9098.4313101768403</c:v>
                </c:pt>
                <c:pt idx="8537">
                  <c:v>9098.6393005847895</c:v>
                </c:pt>
                <c:pt idx="8538">
                  <c:v>9098.8472650051099</c:v>
                </c:pt>
                <c:pt idx="8539">
                  <c:v>9099.0392820835095</c:v>
                </c:pt>
                <c:pt idx="8540">
                  <c:v>9099.2313144207001</c:v>
                </c:pt>
                <c:pt idx="8541">
                  <c:v>9099.4552934169697</c:v>
                </c:pt>
                <c:pt idx="8542">
                  <c:v>9099.6472604274695</c:v>
                </c:pt>
                <c:pt idx="8543">
                  <c:v>9099.8552362918799</c:v>
                </c:pt>
                <c:pt idx="8544">
                  <c:v>9100.0632226467096</c:v>
                </c:pt>
                <c:pt idx="8545">
                  <c:v>9100.2077009677796</c:v>
                </c:pt>
                <c:pt idx="8546">
                  <c:v>9100.4792208671497</c:v>
                </c:pt>
                <c:pt idx="8547">
                  <c:v>9100.6713314056306</c:v>
                </c:pt>
                <c:pt idx="8548">
                  <c:v>9100.8632001876795</c:v>
                </c:pt>
                <c:pt idx="8549">
                  <c:v>9101.0712106227802</c:v>
                </c:pt>
                <c:pt idx="8550">
                  <c:v>9101.2631559371894</c:v>
                </c:pt>
                <c:pt idx="8551">
                  <c:v>9101.4711842536908</c:v>
                </c:pt>
                <c:pt idx="8552">
                  <c:v>9101.6791737079602</c:v>
                </c:pt>
                <c:pt idx="8553">
                  <c:v>9101.8872230052893</c:v>
                </c:pt>
                <c:pt idx="8554">
                  <c:v>9102.0951459407806</c:v>
                </c:pt>
                <c:pt idx="8555">
                  <c:v>9102.2871127128601</c:v>
                </c:pt>
                <c:pt idx="8556">
                  <c:v>9102.4951164722406</c:v>
                </c:pt>
                <c:pt idx="8557">
                  <c:v>9102.6871116161292</c:v>
                </c:pt>
                <c:pt idx="8558">
                  <c:v>9102.8950681686401</c:v>
                </c:pt>
                <c:pt idx="8559">
                  <c:v>9103.1030585765802</c:v>
                </c:pt>
                <c:pt idx="8560">
                  <c:v>9103.2950778007507</c:v>
                </c:pt>
                <c:pt idx="8561">
                  <c:v>9103.4555225372296</c:v>
                </c:pt>
                <c:pt idx="8562">
                  <c:v>9103.7110736369996</c:v>
                </c:pt>
                <c:pt idx="8563">
                  <c:v>9103.9190936088507</c:v>
                </c:pt>
                <c:pt idx="8564">
                  <c:v>9104.1110451221393</c:v>
                </c:pt>
                <c:pt idx="8565">
                  <c:v>9104.25549769401</c:v>
                </c:pt>
                <c:pt idx="8566">
                  <c:v>9104.4634909629804</c:v>
                </c:pt>
                <c:pt idx="8567">
                  <c:v>9104.6717233657801</c:v>
                </c:pt>
                <c:pt idx="8568">
                  <c:v>9104.9270141124707</c:v>
                </c:pt>
                <c:pt idx="8569">
                  <c:v>9105.1349844932502</c:v>
                </c:pt>
                <c:pt idx="8570">
                  <c:v>9105.3269805908203</c:v>
                </c:pt>
                <c:pt idx="8571">
                  <c:v>9105.5350024700092</c:v>
                </c:pt>
                <c:pt idx="8572">
                  <c:v>9105.7270395755695</c:v>
                </c:pt>
                <c:pt idx="8573">
                  <c:v>9105.9349992275202</c:v>
                </c:pt>
                <c:pt idx="8574">
                  <c:v>9106.1429572105408</c:v>
                </c:pt>
                <c:pt idx="8575">
                  <c:v>9106.3349909782391</c:v>
                </c:pt>
                <c:pt idx="8576">
                  <c:v>9106.5429213046991</c:v>
                </c:pt>
                <c:pt idx="8577">
                  <c:v>9106.7509191036206</c:v>
                </c:pt>
                <c:pt idx="8578">
                  <c:v>9106.9428918361591</c:v>
                </c:pt>
                <c:pt idx="8579">
                  <c:v>9107.1668853759693</c:v>
                </c:pt>
                <c:pt idx="8580">
                  <c:v>9107.3588817119507</c:v>
                </c:pt>
                <c:pt idx="8581">
                  <c:v>9107.5508575439399</c:v>
                </c:pt>
                <c:pt idx="8582">
                  <c:v>9107.7588548660206</c:v>
                </c:pt>
                <c:pt idx="8583">
                  <c:v>9107.9668900966608</c:v>
                </c:pt>
                <c:pt idx="8584">
                  <c:v>9108.1272449493408</c:v>
                </c:pt>
                <c:pt idx="8585">
                  <c:v>9108.3668282031995</c:v>
                </c:pt>
                <c:pt idx="8586">
                  <c:v>9108.5748286247199</c:v>
                </c:pt>
                <c:pt idx="8587">
                  <c:v>9108.7353715896606</c:v>
                </c:pt>
                <c:pt idx="8588">
                  <c:v>9108.9271981716101</c:v>
                </c:pt>
                <c:pt idx="8589">
                  <c:v>9109.1350200176203</c:v>
                </c:pt>
                <c:pt idx="8590">
                  <c:v>9109.3431851863807</c:v>
                </c:pt>
                <c:pt idx="8591">
                  <c:v>9109.5987637042908</c:v>
                </c:pt>
                <c:pt idx="8592">
                  <c:v>9109.7907638549805</c:v>
                </c:pt>
                <c:pt idx="8593">
                  <c:v>9109.9987790584491</c:v>
                </c:pt>
                <c:pt idx="8594">
                  <c:v>9110.1907887458801</c:v>
                </c:pt>
                <c:pt idx="8595">
                  <c:v>9110.3987083435004</c:v>
                </c:pt>
                <c:pt idx="8596">
                  <c:v>9110.6067242622303</c:v>
                </c:pt>
                <c:pt idx="8597">
                  <c:v>9110.8147196769696</c:v>
                </c:pt>
                <c:pt idx="8598">
                  <c:v>9111.0067517757398</c:v>
                </c:pt>
                <c:pt idx="8599">
                  <c:v>9111.2147176265698</c:v>
                </c:pt>
                <c:pt idx="8600">
                  <c:v>9111.4067294597608</c:v>
                </c:pt>
                <c:pt idx="8601">
                  <c:v>9111.6146564483606</c:v>
                </c:pt>
                <c:pt idx="8602">
                  <c:v>9111.8226869106202</c:v>
                </c:pt>
                <c:pt idx="8603">
                  <c:v>9112.0306639671307</c:v>
                </c:pt>
                <c:pt idx="8604">
                  <c:v>9112.2387037277203</c:v>
                </c:pt>
                <c:pt idx="8605">
                  <c:v>9112.4146358966791</c:v>
                </c:pt>
                <c:pt idx="8606">
                  <c:v>9112.5909378528504</c:v>
                </c:pt>
                <c:pt idx="8607">
                  <c:v>9112.7988915443402</c:v>
                </c:pt>
                <c:pt idx="8608">
                  <c:v>9113.0385935306495</c:v>
                </c:pt>
                <c:pt idx="8609">
                  <c:v>9113.2466208934693</c:v>
                </c:pt>
                <c:pt idx="8610">
                  <c:v>9113.4386384487098</c:v>
                </c:pt>
                <c:pt idx="8611">
                  <c:v>9113.5992908477692</c:v>
                </c:pt>
                <c:pt idx="8612">
                  <c:v>9113.8545753955805</c:v>
                </c:pt>
                <c:pt idx="8613">
                  <c:v>9113.9992041587793</c:v>
                </c:pt>
                <c:pt idx="8614">
                  <c:v>9114.2545804977399</c:v>
                </c:pt>
                <c:pt idx="8615">
                  <c:v>9114.4465701579993</c:v>
                </c:pt>
                <c:pt idx="8616">
                  <c:v>9114.6545531749707</c:v>
                </c:pt>
                <c:pt idx="8617">
                  <c:v>9114.8626084327607</c:v>
                </c:pt>
                <c:pt idx="8618">
                  <c:v>9115.07051491737</c:v>
                </c:pt>
                <c:pt idx="8619">
                  <c:v>9115.2625119686109</c:v>
                </c:pt>
                <c:pt idx="8620">
                  <c:v>9115.4704890251105</c:v>
                </c:pt>
                <c:pt idx="8621">
                  <c:v>9115.6311957836097</c:v>
                </c:pt>
                <c:pt idx="8622">
                  <c:v>9115.8704726695996</c:v>
                </c:pt>
                <c:pt idx="8623">
                  <c:v>9116.0784633159601</c:v>
                </c:pt>
                <c:pt idx="8624">
                  <c:v>9116.2864692211097</c:v>
                </c:pt>
                <c:pt idx="8625">
                  <c:v>9116.4784686565308</c:v>
                </c:pt>
                <c:pt idx="8626">
                  <c:v>9116.6864416599201</c:v>
                </c:pt>
                <c:pt idx="8627">
                  <c:v>9116.8944358825593</c:v>
                </c:pt>
                <c:pt idx="8628">
                  <c:v>9117.0548634529096</c:v>
                </c:pt>
                <c:pt idx="8629">
                  <c:v>9117.29440522193</c:v>
                </c:pt>
                <c:pt idx="8630">
                  <c:v>9117.5023775100708</c:v>
                </c:pt>
                <c:pt idx="8631">
                  <c:v>9117.6943938732093</c:v>
                </c:pt>
                <c:pt idx="8632">
                  <c:v>9117.9024159908204</c:v>
                </c:pt>
                <c:pt idx="8633">
                  <c:v>9118.0943720340692</c:v>
                </c:pt>
                <c:pt idx="8634">
                  <c:v>9118.3183910846692</c:v>
                </c:pt>
                <c:pt idx="8635">
                  <c:v>9118.5263636112195</c:v>
                </c:pt>
                <c:pt idx="8636">
                  <c:v>9118.7183532714807</c:v>
                </c:pt>
                <c:pt idx="8637">
                  <c:v>9118.9103777408509</c:v>
                </c:pt>
                <c:pt idx="8638">
                  <c:v>9119.1183352470307</c:v>
                </c:pt>
                <c:pt idx="8639">
                  <c:v>9119.3263287544196</c:v>
                </c:pt>
                <c:pt idx="8640">
                  <c:v>9119.4708530902808</c:v>
                </c:pt>
                <c:pt idx="8641">
                  <c:v>9119.6788346767407</c:v>
                </c:pt>
                <c:pt idx="8642">
                  <c:v>9119.9343109130805</c:v>
                </c:pt>
                <c:pt idx="8643">
                  <c:v>9120.0789766311591</c:v>
                </c:pt>
                <c:pt idx="8644">
                  <c:v>9120.3503286838495</c:v>
                </c:pt>
                <c:pt idx="8645">
                  <c:v>9120.5422930717396</c:v>
                </c:pt>
                <c:pt idx="8646">
                  <c:v>9120.7502355575507</c:v>
                </c:pt>
                <c:pt idx="8647">
                  <c:v>9120.8945147991108</c:v>
                </c:pt>
                <c:pt idx="8648">
                  <c:v>9121.1502859592401</c:v>
                </c:pt>
                <c:pt idx="8649">
                  <c:v>9121.3742415904908</c:v>
                </c:pt>
                <c:pt idx="8650">
                  <c:v>9121.5502202510797</c:v>
                </c:pt>
                <c:pt idx="8651">
                  <c:v>9121.7582318782806</c:v>
                </c:pt>
                <c:pt idx="8652">
                  <c:v>9121.9028687477094</c:v>
                </c:pt>
                <c:pt idx="8653">
                  <c:v>9122.1741797924005</c:v>
                </c:pt>
                <c:pt idx="8654">
                  <c:v>9122.3187429904901</c:v>
                </c:pt>
                <c:pt idx="8655">
                  <c:v>9122.5581684112494</c:v>
                </c:pt>
                <c:pt idx="8656">
                  <c:v>9122.7821307182294</c:v>
                </c:pt>
                <c:pt idx="8657">
                  <c:v>9122.9742364883405</c:v>
                </c:pt>
                <c:pt idx="8658">
                  <c:v>9123.1821312904303</c:v>
                </c:pt>
                <c:pt idx="8659">
                  <c:v>9123.34296655654</c:v>
                </c:pt>
                <c:pt idx="8660">
                  <c:v>9123.5821058750098</c:v>
                </c:pt>
                <c:pt idx="8661">
                  <c:v>9123.7741096019708</c:v>
                </c:pt>
                <c:pt idx="8662">
                  <c:v>9123.9821183681397</c:v>
                </c:pt>
                <c:pt idx="8663">
                  <c:v>9124.1900894641803</c:v>
                </c:pt>
                <c:pt idx="8664">
                  <c:v>9124.3980693817102</c:v>
                </c:pt>
                <c:pt idx="8665">
                  <c:v>9124.5427894592194</c:v>
                </c:pt>
                <c:pt idx="8666">
                  <c:v>9124.7507736682801</c:v>
                </c:pt>
                <c:pt idx="8667">
                  <c:v>9124.9587171077692</c:v>
                </c:pt>
                <c:pt idx="8668">
                  <c:v>9125.2140321731495</c:v>
                </c:pt>
                <c:pt idx="8669">
                  <c:v>9125.4060289859699</c:v>
                </c:pt>
                <c:pt idx="8670">
                  <c:v>9125.5979967117291</c:v>
                </c:pt>
                <c:pt idx="8671">
                  <c:v>9125.8060002326893</c:v>
                </c:pt>
                <c:pt idx="8672">
                  <c:v>9126.0139899253809</c:v>
                </c:pt>
                <c:pt idx="8673">
                  <c:v>9126.2059819698297</c:v>
                </c:pt>
                <c:pt idx="8674">
                  <c:v>9126.4139831066095</c:v>
                </c:pt>
                <c:pt idx="8675">
                  <c:v>9126.6219658851605</c:v>
                </c:pt>
                <c:pt idx="8676">
                  <c:v>9126.8300080299305</c:v>
                </c:pt>
                <c:pt idx="8677">
                  <c:v>9127.02196335792</c:v>
                </c:pt>
                <c:pt idx="8678">
                  <c:v>9127.2299449443799</c:v>
                </c:pt>
                <c:pt idx="8679">
                  <c:v>9127.3904893398194</c:v>
                </c:pt>
                <c:pt idx="8680">
                  <c:v>9127.5825281143098</c:v>
                </c:pt>
                <c:pt idx="8681">
                  <c:v>9127.8379938602393</c:v>
                </c:pt>
                <c:pt idx="8682">
                  <c:v>9128.0458850860505</c:v>
                </c:pt>
                <c:pt idx="8683">
                  <c:v>9128.2379837036096</c:v>
                </c:pt>
                <c:pt idx="8684">
                  <c:v>9128.4458887577002</c:v>
                </c:pt>
                <c:pt idx="8685">
                  <c:v>9128.6538419723493</c:v>
                </c:pt>
                <c:pt idx="8686">
                  <c:v>9128.8458735942804</c:v>
                </c:pt>
                <c:pt idx="8687">
                  <c:v>9129.0698390007001</c:v>
                </c:pt>
                <c:pt idx="8688">
                  <c:v>9129.2144563197999</c:v>
                </c:pt>
                <c:pt idx="8689">
                  <c:v>9129.4538280963807</c:v>
                </c:pt>
                <c:pt idx="8690">
                  <c:v>9129.6618080139106</c:v>
                </c:pt>
                <c:pt idx="8691">
                  <c:v>9129.8225643634705</c:v>
                </c:pt>
                <c:pt idx="8692">
                  <c:v>9130.0778560638391</c:v>
                </c:pt>
                <c:pt idx="8693">
                  <c:v>9130.2225303649902</c:v>
                </c:pt>
                <c:pt idx="8694">
                  <c:v>9130.4141364097504</c:v>
                </c:pt>
                <c:pt idx="8695">
                  <c:v>9130.6697852611505</c:v>
                </c:pt>
                <c:pt idx="8696">
                  <c:v>9130.87777638435</c:v>
                </c:pt>
                <c:pt idx="8697">
                  <c:v>9131.0380463600104</c:v>
                </c:pt>
                <c:pt idx="8698">
                  <c:v>9131.24613142013</c:v>
                </c:pt>
                <c:pt idx="8699">
                  <c:v>9131.4857115745508</c:v>
                </c:pt>
                <c:pt idx="8700">
                  <c:v>9131.69372653961</c:v>
                </c:pt>
                <c:pt idx="8701">
                  <c:v>9131.9017167091297</c:v>
                </c:pt>
                <c:pt idx="8702">
                  <c:v>9132.0937333106904</c:v>
                </c:pt>
                <c:pt idx="8703">
                  <c:v>9132.3176901340394</c:v>
                </c:pt>
                <c:pt idx="8704">
                  <c:v>9132.5097029209101</c:v>
                </c:pt>
                <c:pt idx="8705">
                  <c:v>9132.7016818523407</c:v>
                </c:pt>
                <c:pt idx="8706">
                  <c:v>9132.9096796512604</c:v>
                </c:pt>
                <c:pt idx="8707">
                  <c:v>9133.1176991462708</c:v>
                </c:pt>
                <c:pt idx="8708">
                  <c:v>9133.3096244335102</c:v>
                </c:pt>
                <c:pt idx="8709">
                  <c:v>9133.4699482917695</c:v>
                </c:pt>
                <c:pt idx="8710">
                  <c:v>9133.7256326675397</c:v>
                </c:pt>
                <c:pt idx="8711">
                  <c:v>9133.9336159229206</c:v>
                </c:pt>
                <c:pt idx="8712">
                  <c:v>9134.1256973743402</c:v>
                </c:pt>
                <c:pt idx="8713">
                  <c:v>9134.3335931301099</c:v>
                </c:pt>
                <c:pt idx="8714">
                  <c:v>9134.5255882740003</c:v>
                </c:pt>
                <c:pt idx="8715">
                  <c:v>9134.6862118244098</c:v>
                </c:pt>
                <c:pt idx="8716">
                  <c:v>9134.8780133724194</c:v>
                </c:pt>
                <c:pt idx="8717">
                  <c:v>9135.1495878696405</c:v>
                </c:pt>
                <c:pt idx="8718">
                  <c:v>9135.3415479659998</c:v>
                </c:pt>
                <c:pt idx="8719">
                  <c:v>9135.5495522022193</c:v>
                </c:pt>
                <c:pt idx="8720">
                  <c:v>9135.7415218353199</c:v>
                </c:pt>
                <c:pt idx="8721">
                  <c:v>9135.9495091438203</c:v>
                </c:pt>
                <c:pt idx="8722">
                  <c:v>9136.1575210094397</c:v>
                </c:pt>
                <c:pt idx="8723">
                  <c:v>9136.3655290603601</c:v>
                </c:pt>
                <c:pt idx="8724">
                  <c:v>9136.5574891567194</c:v>
                </c:pt>
                <c:pt idx="8725">
                  <c:v>9136.7655229568409</c:v>
                </c:pt>
                <c:pt idx="8726">
                  <c:v>9136.9574933052008</c:v>
                </c:pt>
                <c:pt idx="8727">
                  <c:v>9137.1654410362207</c:v>
                </c:pt>
                <c:pt idx="8728">
                  <c:v>9137.3734550476001</c:v>
                </c:pt>
                <c:pt idx="8729">
                  <c:v>9137.5814540386109</c:v>
                </c:pt>
                <c:pt idx="8730">
                  <c:v>9137.7734217643701</c:v>
                </c:pt>
                <c:pt idx="8731">
                  <c:v>9137.9814357757496</c:v>
                </c:pt>
                <c:pt idx="8732">
                  <c:v>9138.1894376277905</c:v>
                </c:pt>
                <c:pt idx="8733">
                  <c:v>9138.3974032402002</c:v>
                </c:pt>
                <c:pt idx="8734">
                  <c:v>9138.5894446372895</c:v>
                </c:pt>
                <c:pt idx="8735">
                  <c:v>9138.7814061641602</c:v>
                </c:pt>
                <c:pt idx="8736">
                  <c:v>9139.0053851604407</c:v>
                </c:pt>
                <c:pt idx="8737">
                  <c:v>9139.1973645687103</c:v>
                </c:pt>
                <c:pt idx="8738">
                  <c:v>9139.4053719043695</c:v>
                </c:pt>
                <c:pt idx="8739">
                  <c:v>9139.5657947063391</c:v>
                </c:pt>
                <c:pt idx="8740">
                  <c:v>9139.7579019069599</c:v>
                </c:pt>
                <c:pt idx="8741">
                  <c:v>9140.0133216381</c:v>
                </c:pt>
                <c:pt idx="8742">
                  <c:v>9140.1739008426594</c:v>
                </c:pt>
                <c:pt idx="8743">
                  <c:v>9140.3656909465699</c:v>
                </c:pt>
                <c:pt idx="8744">
                  <c:v>9140.57365465164</c:v>
                </c:pt>
                <c:pt idx="8745">
                  <c:v>9140.7657957077008</c:v>
                </c:pt>
                <c:pt idx="8746">
                  <c:v>9140.9898195266705</c:v>
                </c:pt>
                <c:pt idx="8747">
                  <c:v>9141.2292623519807</c:v>
                </c:pt>
                <c:pt idx="8748">
                  <c:v>9141.4212887287104</c:v>
                </c:pt>
                <c:pt idx="8749">
                  <c:v>9141.6292490959095</c:v>
                </c:pt>
                <c:pt idx="8750">
                  <c:v>9141.8372523784601</c:v>
                </c:pt>
                <c:pt idx="8751">
                  <c:v>9141.9974329471497</c:v>
                </c:pt>
                <c:pt idx="8752">
                  <c:v>9142.2532148361206</c:v>
                </c:pt>
                <c:pt idx="8753">
                  <c:v>9142.4291949272101</c:v>
                </c:pt>
                <c:pt idx="8754">
                  <c:v>9142.6371941566395</c:v>
                </c:pt>
                <c:pt idx="8755">
                  <c:v>9142.8452084064393</c:v>
                </c:pt>
                <c:pt idx="8756">
                  <c:v>9143.0531857013702</c:v>
                </c:pt>
                <c:pt idx="8757">
                  <c:v>9143.2452182769703</c:v>
                </c:pt>
                <c:pt idx="8758">
                  <c:v>9143.45319318771</c:v>
                </c:pt>
                <c:pt idx="8759">
                  <c:v>9143.6611735820698</c:v>
                </c:pt>
                <c:pt idx="8760">
                  <c:v>9143.8531293869</c:v>
                </c:pt>
                <c:pt idx="8761">
                  <c:v>9144.0611412525104</c:v>
                </c:pt>
                <c:pt idx="8762">
                  <c:v>9144.2691187858509</c:v>
                </c:pt>
                <c:pt idx="8763">
                  <c:v>9144.47710585594</c:v>
                </c:pt>
                <c:pt idx="8764">
                  <c:v>9144.6691131591706</c:v>
                </c:pt>
                <c:pt idx="8765">
                  <c:v>9144.8770940303802</c:v>
                </c:pt>
                <c:pt idx="8766">
                  <c:v>9145.0850841998999</c:v>
                </c:pt>
                <c:pt idx="8767">
                  <c:v>9145.2770726680701</c:v>
                </c:pt>
                <c:pt idx="8768">
                  <c:v>9145.4850890636408</c:v>
                </c:pt>
                <c:pt idx="8769">
                  <c:v>9145.6930491924195</c:v>
                </c:pt>
                <c:pt idx="8770">
                  <c:v>9145.8850514888709</c:v>
                </c:pt>
                <c:pt idx="8771">
                  <c:v>9146.09304404258</c:v>
                </c:pt>
                <c:pt idx="8772">
                  <c:v>9146.3010046481995</c:v>
                </c:pt>
                <c:pt idx="8773">
                  <c:v>9146.4930341243708</c:v>
                </c:pt>
                <c:pt idx="8774">
                  <c:v>9146.7010207176208</c:v>
                </c:pt>
                <c:pt idx="8775">
                  <c:v>9146.8930594921094</c:v>
                </c:pt>
                <c:pt idx="8776">
                  <c:v>9147.1009666919708</c:v>
                </c:pt>
                <c:pt idx="8777">
                  <c:v>9147.3089971542304</c:v>
                </c:pt>
                <c:pt idx="8778">
                  <c:v>9147.4535624980908</c:v>
                </c:pt>
                <c:pt idx="8779">
                  <c:v>9147.6615850925391</c:v>
                </c:pt>
                <c:pt idx="8780">
                  <c:v>9147.9169564247095</c:v>
                </c:pt>
                <c:pt idx="8781">
                  <c:v>9148.1249513626008</c:v>
                </c:pt>
                <c:pt idx="8782">
                  <c:v>9148.3329210281299</c:v>
                </c:pt>
                <c:pt idx="8783">
                  <c:v>9148.5249180793708</c:v>
                </c:pt>
                <c:pt idx="8784">
                  <c:v>9148.7329120635895</c:v>
                </c:pt>
                <c:pt idx="8785">
                  <c:v>9148.92488598823</c:v>
                </c:pt>
                <c:pt idx="8786">
                  <c:v>9149.1328945159894</c:v>
                </c:pt>
                <c:pt idx="8787">
                  <c:v>9149.3408825397401</c:v>
                </c:pt>
                <c:pt idx="8788">
                  <c:v>9149.5014479160309</c:v>
                </c:pt>
                <c:pt idx="8789">
                  <c:v>9149.7568523883801</c:v>
                </c:pt>
                <c:pt idx="8790">
                  <c:v>9149.9328348636609</c:v>
                </c:pt>
                <c:pt idx="8791">
                  <c:v>9150.1409227847998</c:v>
                </c:pt>
                <c:pt idx="8792">
                  <c:v>9150.3488373756409</c:v>
                </c:pt>
                <c:pt idx="8793">
                  <c:v>9150.5568180084192</c:v>
                </c:pt>
                <c:pt idx="8794">
                  <c:v>9150.7488253116608</c:v>
                </c:pt>
                <c:pt idx="8795">
                  <c:v>9150.9567956924402</c:v>
                </c:pt>
                <c:pt idx="8796">
                  <c:v>9151.1173224449103</c:v>
                </c:pt>
                <c:pt idx="8797">
                  <c:v>9151.3567829132007</c:v>
                </c:pt>
                <c:pt idx="8798">
                  <c:v>9151.5330986976605</c:v>
                </c:pt>
                <c:pt idx="8799">
                  <c:v>9151.7251563072205</c:v>
                </c:pt>
                <c:pt idx="8800">
                  <c:v>9151.91706204414</c:v>
                </c:pt>
                <c:pt idx="8801">
                  <c:v>9152.12502288818</c:v>
                </c:pt>
                <c:pt idx="8802">
                  <c:v>9152.3334712982105</c:v>
                </c:pt>
                <c:pt idx="8803">
                  <c:v>9152.5413737297004</c:v>
                </c:pt>
                <c:pt idx="8804">
                  <c:v>9152.7807271480506</c:v>
                </c:pt>
                <c:pt idx="8805">
                  <c:v>9152.9887325763702</c:v>
                </c:pt>
                <c:pt idx="8806">
                  <c:v>9153.1967248916608</c:v>
                </c:pt>
                <c:pt idx="8807">
                  <c:v>9153.3887298107093</c:v>
                </c:pt>
                <c:pt idx="8808">
                  <c:v>9153.5967390537207</c:v>
                </c:pt>
                <c:pt idx="8809">
                  <c:v>9153.7887041568702</c:v>
                </c:pt>
                <c:pt idx="8810">
                  <c:v>9153.9966759681702</c:v>
                </c:pt>
                <c:pt idx="8811">
                  <c:v>9154.2047221660596</c:v>
                </c:pt>
                <c:pt idx="8812">
                  <c:v>9154.4126334190296</c:v>
                </c:pt>
                <c:pt idx="8813">
                  <c:v>9154.6046130657105</c:v>
                </c:pt>
                <c:pt idx="8814">
                  <c:v>9154.7649066448193</c:v>
                </c:pt>
                <c:pt idx="8815">
                  <c:v>9155.0046477317792</c:v>
                </c:pt>
                <c:pt idx="8816">
                  <c:v>9155.1653115749305</c:v>
                </c:pt>
                <c:pt idx="8817">
                  <c:v>9155.3730397224408</c:v>
                </c:pt>
                <c:pt idx="8818">
                  <c:v>9155.6285824775605</c:v>
                </c:pt>
                <c:pt idx="8819">
                  <c:v>9155.8205826282501</c:v>
                </c:pt>
                <c:pt idx="8820">
                  <c:v>9155.9810354709607</c:v>
                </c:pt>
                <c:pt idx="8821">
                  <c:v>9156.1891729831605</c:v>
                </c:pt>
                <c:pt idx="8822">
                  <c:v>9156.3970108032208</c:v>
                </c:pt>
                <c:pt idx="8823">
                  <c:v>9156.5892169475501</c:v>
                </c:pt>
                <c:pt idx="8824">
                  <c:v>9156.8445107936805</c:v>
                </c:pt>
                <c:pt idx="8825">
                  <c:v>9157.0365235805493</c:v>
                </c:pt>
                <c:pt idx="8826">
                  <c:v>9157.2444901466297</c:v>
                </c:pt>
                <c:pt idx="8827">
                  <c:v>9157.4524836540204</c:v>
                </c:pt>
                <c:pt idx="8828">
                  <c:v>9157.6444902420008</c:v>
                </c:pt>
                <c:pt idx="8829">
                  <c:v>9157.8524661064093</c:v>
                </c:pt>
                <c:pt idx="8830">
                  <c:v>9158.0604741573297</c:v>
                </c:pt>
                <c:pt idx="8831">
                  <c:v>9158.2209217548298</c:v>
                </c:pt>
                <c:pt idx="8832">
                  <c:v>9158.4131295680909</c:v>
                </c:pt>
                <c:pt idx="8833">
                  <c:v>9158.6207327842694</c:v>
                </c:pt>
                <c:pt idx="8834">
                  <c:v>9158.8764443397504</c:v>
                </c:pt>
                <c:pt idx="8835">
                  <c:v>9159.0209848880695</c:v>
                </c:pt>
                <c:pt idx="8836">
                  <c:v>9159.2290649414008</c:v>
                </c:pt>
                <c:pt idx="8837">
                  <c:v>9159.4206886291504</c:v>
                </c:pt>
                <c:pt idx="8838">
                  <c:v>9159.6286718845295</c:v>
                </c:pt>
                <c:pt idx="8839">
                  <c:v>9159.8843548297791</c:v>
                </c:pt>
                <c:pt idx="8840">
                  <c:v>9160.0290594100898</c:v>
                </c:pt>
                <c:pt idx="8841">
                  <c:v>9160.2371971607208</c:v>
                </c:pt>
                <c:pt idx="8842">
                  <c:v>9160.4446914195996</c:v>
                </c:pt>
                <c:pt idx="8843">
                  <c:v>9160.7003889083808</c:v>
                </c:pt>
                <c:pt idx="8844">
                  <c:v>9160.8923218250202</c:v>
                </c:pt>
                <c:pt idx="8845">
                  <c:v>9161.1003224849701</c:v>
                </c:pt>
                <c:pt idx="8846">
                  <c:v>9161.3083024024909</c:v>
                </c:pt>
                <c:pt idx="8847">
                  <c:v>9161.5002915859204</c:v>
                </c:pt>
                <c:pt idx="8848">
                  <c:v>9161.7082922458594</c:v>
                </c:pt>
                <c:pt idx="8849">
                  <c:v>9161.9162745475696</c:v>
                </c:pt>
                <c:pt idx="8850">
                  <c:v>9162.1083076000195</c:v>
                </c:pt>
                <c:pt idx="8851">
                  <c:v>9162.3162746429407</c:v>
                </c:pt>
                <c:pt idx="8852">
                  <c:v>9162.5082597732508</c:v>
                </c:pt>
                <c:pt idx="8853">
                  <c:v>9162.7162368297504</c:v>
                </c:pt>
                <c:pt idx="8854">
                  <c:v>9162.8767163753491</c:v>
                </c:pt>
                <c:pt idx="8855">
                  <c:v>9163.1322112083399</c:v>
                </c:pt>
                <c:pt idx="8856">
                  <c:v>9163.3402454853003</c:v>
                </c:pt>
                <c:pt idx="8857">
                  <c:v>9163.5162405967694</c:v>
                </c:pt>
                <c:pt idx="8858">
                  <c:v>9163.7241628169995</c:v>
                </c:pt>
                <c:pt idx="8859">
                  <c:v>9163.9321599006598</c:v>
                </c:pt>
                <c:pt idx="8860">
                  <c:v>9164.0925962924903</c:v>
                </c:pt>
                <c:pt idx="8861">
                  <c:v>9164.3481726646405</c:v>
                </c:pt>
                <c:pt idx="8862">
                  <c:v>9164.5401718616395</c:v>
                </c:pt>
                <c:pt idx="8863">
                  <c:v>9164.7321631908399</c:v>
                </c:pt>
                <c:pt idx="8864">
                  <c:v>9164.9561321735291</c:v>
                </c:pt>
                <c:pt idx="8865">
                  <c:v>9165.1005482673609</c:v>
                </c:pt>
                <c:pt idx="8866">
                  <c:v>9165.3561086654609</c:v>
                </c:pt>
                <c:pt idx="8867">
                  <c:v>9165.5641078948902</c:v>
                </c:pt>
                <c:pt idx="8868">
                  <c:v>9165.7721035480408</c:v>
                </c:pt>
                <c:pt idx="8869">
                  <c:v>9165.9640908241199</c:v>
                </c:pt>
                <c:pt idx="8870">
                  <c:v>9166.15607762336</c:v>
                </c:pt>
                <c:pt idx="8871">
                  <c:v>9166.3800761699604</c:v>
                </c:pt>
                <c:pt idx="8872">
                  <c:v>9166.5720372199994</c:v>
                </c:pt>
                <c:pt idx="8873">
                  <c:v>9166.7325005531293</c:v>
                </c:pt>
                <c:pt idx="8874">
                  <c:v>9166.9244539737701</c:v>
                </c:pt>
                <c:pt idx="8875">
                  <c:v>9167.1323845386505</c:v>
                </c:pt>
                <c:pt idx="8876">
                  <c:v>9167.3880052566492</c:v>
                </c:pt>
                <c:pt idx="8877">
                  <c:v>9167.5801200866608</c:v>
                </c:pt>
                <c:pt idx="8878">
                  <c:v>9167.8040156364405</c:v>
                </c:pt>
                <c:pt idx="8879">
                  <c:v>9167.9959998130707</c:v>
                </c:pt>
                <c:pt idx="8880">
                  <c:v>9168.1879765987305</c:v>
                </c:pt>
                <c:pt idx="8881">
                  <c:v>9168.3959641456604</c:v>
                </c:pt>
                <c:pt idx="8882">
                  <c:v>9168.6039612293207</c:v>
                </c:pt>
                <c:pt idx="8883">
                  <c:v>9168.7646832466107</c:v>
                </c:pt>
                <c:pt idx="8884">
                  <c:v>9168.9724085330909</c:v>
                </c:pt>
                <c:pt idx="8885">
                  <c:v>9169.1643662452607</c:v>
                </c:pt>
                <c:pt idx="8886">
                  <c:v>9169.3724691867792</c:v>
                </c:pt>
                <c:pt idx="8887">
                  <c:v>9169.56429052352</c:v>
                </c:pt>
                <c:pt idx="8888">
                  <c:v>9169.7723519802003</c:v>
                </c:pt>
                <c:pt idx="8889">
                  <c:v>9170.0118958950006</c:v>
                </c:pt>
                <c:pt idx="8890">
                  <c:v>9170.2198796272205</c:v>
                </c:pt>
                <c:pt idx="8891">
                  <c:v>9170.42787837982</c:v>
                </c:pt>
                <c:pt idx="8892">
                  <c:v>9170.5884749889301</c:v>
                </c:pt>
                <c:pt idx="8893">
                  <c:v>9170.8438730239795</c:v>
                </c:pt>
                <c:pt idx="8894">
                  <c:v>9171.0358369350397</c:v>
                </c:pt>
                <c:pt idx="8895">
                  <c:v>9171.2278404235803</c:v>
                </c:pt>
                <c:pt idx="8896">
                  <c:v>9171.4358775615601</c:v>
                </c:pt>
                <c:pt idx="8897">
                  <c:v>9171.64383673667</c:v>
                </c:pt>
                <c:pt idx="8898">
                  <c:v>9171.8518097400593</c:v>
                </c:pt>
                <c:pt idx="8899">
                  <c:v>9172.0438091754895</c:v>
                </c:pt>
                <c:pt idx="8900">
                  <c:v>9172.2517583370209</c:v>
                </c:pt>
                <c:pt idx="8901">
                  <c:v>9172.4598035812305</c:v>
                </c:pt>
                <c:pt idx="8902">
                  <c:v>9172.6517777442896</c:v>
                </c:pt>
                <c:pt idx="8903">
                  <c:v>9172.8597691059094</c:v>
                </c:pt>
                <c:pt idx="8904">
                  <c:v>9173.0677392482703</c:v>
                </c:pt>
                <c:pt idx="8905">
                  <c:v>9173.2597496509497</c:v>
                </c:pt>
                <c:pt idx="8906">
                  <c:v>9173.4837367534601</c:v>
                </c:pt>
                <c:pt idx="8907">
                  <c:v>9173.6597201824097</c:v>
                </c:pt>
                <c:pt idx="8908">
                  <c:v>9173.8676941394806</c:v>
                </c:pt>
                <c:pt idx="8909">
                  <c:v>9174.0757949352192</c:v>
                </c:pt>
                <c:pt idx="8910">
                  <c:v>9174.2836985588001</c:v>
                </c:pt>
                <c:pt idx="8911">
                  <c:v>9174.4757034778504</c:v>
                </c:pt>
                <c:pt idx="8912">
                  <c:v>9174.6996934413892</c:v>
                </c:pt>
                <c:pt idx="8913">
                  <c:v>9174.8916821479706</c:v>
                </c:pt>
                <c:pt idx="8914">
                  <c:v>9175.0363457202893</c:v>
                </c:pt>
                <c:pt idx="8915">
                  <c:v>9175.2916579246503</c:v>
                </c:pt>
                <c:pt idx="8916">
                  <c:v>9175.49966120719</c:v>
                </c:pt>
                <c:pt idx="8917">
                  <c:v>9175.6602871417908</c:v>
                </c:pt>
                <c:pt idx="8918">
                  <c:v>9175.8996107578205</c:v>
                </c:pt>
                <c:pt idx="8919">
                  <c:v>9176.1076090335791</c:v>
                </c:pt>
                <c:pt idx="8920">
                  <c:v>9176.2995922565406</c:v>
                </c:pt>
                <c:pt idx="8921">
                  <c:v>9176.5235753059296</c:v>
                </c:pt>
                <c:pt idx="8922">
                  <c:v>9176.7155554294495</c:v>
                </c:pt>
                <c:pt idx="8923">
                  <c:v>9176.9235720634406</c:v>
                </c:pt>
                <c:pt idx="8924">
                  <c:v>9177.1315236091596</c:v>
                </c:pt>
                <c:pt idx="8925">
                  <c:v>9177.3235428333192</c:v>
                </c:pt>
                <c:pt idx="8926">
                  <c:v>9177.5316526889801</c:v>
                </c:pt>
                <c:pt idx="8927">
                  <c:v>9177.7235376834797</c:v>
                </c:pt>
                <c:pt idx="8928">
                  <c:v>9177.9475195407795</c:v>
                </c:pt>
                <c:pt idx="8929">
                  <c:v>9178.0920696258509</c:v>
                </c:pt>
                <c:pt idx="8930">
                  <c:v>9178.3314981460499</c:v>
                </c:pt>
                <c:pt idx="8931">
                  <c:v>9178.4920146465302</c:v>
                </c:pt>
                <c:pt idx="8932">
                  <c:v>9178.7001659870093</c:v>
                </c:pt>
                <c:pt idx="8933">
                  <c:v>9178.8927557468396</c:v>
                </c:pt>
                <c:pt idx="8934">
                  <c:v>9179.0999267101197</c:v>
                </c:pt>
                <c:pt idx="8935">
                  <c:v>9179.3077387809699</c:v>
                </c:pt>
                <c:pt idx="8936">
                  <c:v>9179.5634393691998</c:v>
                </c:pt>
                <c:pt idx="8937">
                  <c:v>9179.7554545402509</c:v>
                </c:pt>
                <c:pt idx="8938">
                  <c:v>9179.9634408950806</c:v>
                </c:pt>
                <c:pt idx="8939">
                  <c:v>9180.1713955402302</c:v>
                </c:pt>
                <c:pt idx="8940">
                  <c:v>9180.3473889827692</c:v>
                </c:pt>
                <c:pt idx="8941">
                  <c:v>9180.5714149475007</c:v>
                </c:pt>
                <c:pt idx="8942">
                  <c:v>9180.7793726921009</c:v>
                </c:pt>
                <c:pt idx="8943">
                  <c:v>9180.9713699817603</c:v>
                </c:pt>
                <c:pt idx="8944">
                  <c:v>9181.1793575286792</c:v>
                </c:pt>
                <c:pt idx="8945">
                  <c:v>9181.3713989257794</c:v>
                </c:pt>
                <c:pt idx="8946">
                  <c:v>9181.5793969631104</c:v>
                </c:pt>
                <c:pt idx="8947">
                  <c:v>9181.7873969077991</c:v>
                </c:pt>
                <c:pt idx="8948">
                  <c:v>9181.9793236255591</c:v>
                </c:pt>
                <c:pt idx="8949">
                  <c:v>9182.1398704051899</c:v>
                </c:pt>
                <c:pt idx="8950">
                  <c:v>9182.3952984809803</c:v>
                </c:pt>
                <c:pt idx="8951">
                  <c:v>9182.6033024787903</c:v>
                </c:pt>
                <c:pt idx="8952">
                  <c:v>9182.7952651977503</c:v>
                </c:pt>
                <c:pt idx="8953">
                  <c:v>9183.0032701492291</c:v>
                </c:pt>
                <c:pt idx="8954">
                  <c:v>9183.21132755279</c:v>
                </c:pt>
                <c:pt idx="8955">
                  <c:v>9183.4032862186396</c:v>
                </c:pt>
                <c:pt idx="8956">
                  <c:v>9183.6112329959797</c:v>
                </c:pt>
                <c:pt idx="8957">
                  <c:v>9183.8032431602405</c:v>
                </c:pt>
                <c:pt idx="8958">
                  <c:v>9184.0112903118097</c:v>
                </c:pt>
                <c:pt idx="8959">
                  <c:v>9184.2192301750092</c:v>
                </c:pt>
                <c:pt idx="8960">
                  <c:v>9184.4112596511804</c:v>
                </c:pt>
                <c:pt idx="8961">
                  <c:v>9184.6191992759705</c:v>
                </c:pt>
                <c:pt idx="8962">
                  <c:v>9184.8271799087506</c:v>
                </c:pt>
                <c:pt idx="8963">
                  <c:v>9185.0352091789191</c:v>
                </c:pt>
                <c:pt idx="8964">
                  <c:v>9185.2431962490009</c:v>
                </c:pt>
                <c:pt idx="8965">
                  <c:v>9185.3715884685498</c:v>
                </c:pt>
                <c:pt idx="8966">
                  <c:v>9185.6431839466004</c:v>
                </c:pt>
                <c:pt idx="8967">
                  <c:v>9185.8351674079804</c:v>
                </c:pt>
                <c:pt idx="8968">
                  <c:v>9186.0431523323005</c:v>
                </c:pt>
                <c:pt idx="8969">
                  <c:v>9186.2351801395398</c:v>
                </c:pt>
                <c:pt idx="8970">
                  <c:v>9186.4431643486005</c:v>
                </c:pt>
                <c:pt idx="8971">
                  <c:v>9186.6351881027203</c:v>
                </c:pt>
                <c:pt idx="8972">
                  <c:v>9186.8431382179206</c:v>
                </c:pt>
                <c:pt idx="8973">
                  <c:v>9187.0351140499097</c:v>
                </c:pt>
                <c:pt idx="8974">
                  <c:v>9187.2431311607306</c:v>
                </c:pt>
                <c:pt idx="8975">
                  <c:v>9187.4510641098004</c:v>
                </c:pt>
                <c:pt idx="8976">
                  <c:v>9187.6750602722095</c:v>
                </c:pt>
                <c:pt idx="8977">
                  <c:v>9187.8670885562806</c:v>
                </c:pt>
                <c:pt idx="8978">
                  <c:v>9188.0116341114008</c:v>
                </c:pt>
                <c:pt idx="8979">
                  <c:v>9188.2670469284003</c:v>
                </c:pt>
                <c:pt idx="8980">
                  <c:v>9188.4750859737305</c:v>
                </c:pt>
                <c:pt idx="8981">
                  <c:v>9188.6830127239191</c:v>
                </c:pt>
                <c:pt idx="8982">
                  <c:v>9188.8433632850592</c:v>
                </c:pt>
                <c:pt idx="8983">
                  <c:v>9189.0830061435609</c:v>
                </c:pt>
                <c:pt idx="8984">
                  <c:v>9189.2909677028601</c:v>
                </c:pt>
                <c:pt idx="8985">
                  <c:v>9189.4829640388398</c:v>
                </c:pt>
                <c:pt idx="8986">
                  <c:v>9189.6910083293897</c:v>
                </c:pt>
                <c:pt idx="8987">
                  <c:v>9189.8989527225403</c:v>
                </c:pt>
                <c:pt idx="8988">
                  <c:v>9190.1069307327198</c:v>
                </c:pt>
                <c:pt idx="8989">
                  <c:v>9190.3149294853192</c:v>
                </c:pt>
                <c:pt idx="8990">
                  <c:v>9190.5069122314399</c:v>
                </c:pt>
                <c:pt idx="8991">
                  <c:v>9190.6989076137506</c:v>
                </c:pt>
                <c:pt idx="8992">
                  <c:v>9190.9068851470893</c:v>
                </c:pt>
                <c:pt idx="8993">
                  <c:v>9191.0672714710199</c:v>
                </c:pt>
                <c:pt idx="8994">
                  <c:v>9191.2751982211994</c:v>
                </c:pt>
                <c:pt idx="8995">
                  <c:v>9191.5148625373804</c:v>
                </c:pt>
                <c:pt idx="8996">
                  <c:v>9191.7228665351795</c:v>
                </c:pt>
                <c:pt idx="8997">
                  <c:v>9191.9309728145508</c:v>
                </c:pt>
                <c:pt idx="8998">
                  <c:v>9192.1228616237604</c:v>
                </c:pt>
                <c:pt idx="8999">
                  <c:v>9192.3308262824994</c:v>
                </c:pt>
                <c:pt idx="9000">
                  <c:v>9192.5228703022003</c:v>
                </c:pt>
                <c:pt idx="9001">
                  <c:v>9192.7308866977601</c:v>
                </c:pt>
                <c:pt idx="9002">
                  <c:v>9192.9388756751996</c:v>
                </c:pt>
                <c:pt idx="9003">
                  <c:v>9193.1308498382496</c:v>
                </c:pt>
                <c:pt idx="9004">
                  <c:v>9193.3228430747895</c:v>
                </c:pt>
                <c:pt idx="9005">
                  <c:v>9193.5308494567798</c:v>
                </c:pt>
                <c:pt idx="9006">
                  <c:v>9193.6909737586902</c:v>
                </c:pt>
                <c:pt idx="9007">
                  <c:v>9193.8829331397992</c:v>
                </c:pt>
                <c:pt idx="9008">
                  <c:v>9194.15480804443</c:v>
                </c:pt>
                <c:pt idx="9009">
                  <c:v>9194.3467891216205</c:v>
                </c:pt>
                <c:pt idx="9010">
                  <c:v>9194.5387589931397</c:v>
                </c:pt>
                <c:pt idx="9011">
                  <c:v>9194.76275587081</c:v>
                </c:pt>
                <c:pt idx="9012">
                  <c:v>9194.9547357559204</c:v>
                </c:pt>
                <c:pt idx="9013">
                  <c:v>9195.1467547416596</c:v>
                </c:pt>
                <c:pt idx="9014">
                  <c:v>9195.3547482490503</c:v>
                </c:pt>
                <c:pt idx="9015">
                  <c:v>9195.5626976490003</c:v>
                </c:pt>
                <c:pt idx="9016">
                  <c:v>9195.7707574367505</c:v>
                </c:pt>
                <c:pt idx="9017">
                  <c:v>9195.9786779880505</c:v>
                </c:pt>
                <c:pt idx="9018">
                  <c:v>9196.1707184314691</c:v>
                </c:pt>
                <c:pt idx="9019">
                  <c:v>9196.3787028789502</c:v>
                </c:pt>
                <c:pt idx="9020">
                  <c:v>9196.5706961154901</c:v>
                </c:pt>
                <c:pt idx="9021">
                  <c:v>9196.7787137031501</c:v>
                </c:pt>
                <c:pt idx="9022">
                  <c:v>9196.9706795215607</c:v>
                </c:pt>
                <c:pt idx="9023">
                  <c:v>9197.1947047710401</c:v>
                </c:pt>
                <c:pt idx="9024">
                  <c:v>9197.38664507865</c:v>
                </c:pt>
                <c:pt idx="9025">
                  <c:v>9197.5786392688697</c:v>
                </c:pt>
                <c:pt idx="9026">
                  <c:v>9197.7866163253693</c:v>
                </c:pt>
                <c:pt idx="9027">
                  <c:v>9197.9945971965699</c:v>
                </c:pt>
                <c:pt idx="9028">
                  <c:v>9198.2025563716797</c:v>
                </c:pt>
                <c:pt idx="9029">
                  <c:v>9198.4106066226905</c:v>
                </c:pt>
                <c:pt idx="9030">
                  <c:v>9198.6025466918909</c:v>
                </c:pt>
                <c:pt idx="9031">
                  <c:v>9198.8265433311408</c:v>
                </c:pt>
                <c:pt idx="9032">
                  <c:v>9199.0345051288605</c:v>
                </c:pt>
                <c:pt idx="9033">
                  <c:v>9199.2265238761902</c:v>
                </c:pt>
                <c:pt idx="9034">
                  <c:v>9199.4344940185492</c:v>
                </c:pt>
                <c:pt idx="9035">
                  <c:v>9199.6265861987995</c:v>
                </c:pt>
                <c:pt idx="9036">
                  <c:v>9199.8185286521893</c:v>
                </c:pt>
                <c:pt idx="9037">
                  <c:v>9200.0424637794404</c:v>
                </c:pt>
                <c:pt idx="9038">
                  <c:v>9200.2344605922608</c:v>
                </c:pt>
                <c:pt idx="9039">
                  <c:v>9200.4424376487696</c:v>
                </c:pt>
                <c:pt idx="9040">
                  <c:v>9200.6344499587995</c:v>
                </c:pt>
                <c:pt idx="9041">
                  <c:v>9200.8424086570703</c:v>
                </c:pt>
                <c:pt idx="9042">
                  <c:v>9201.0504388809204</c:v>
                </c:pt>
                <c:pt idx="9043">
                  <c:v>9201.21064996719</c:v>
                </c:pt>
                <c:pt idx="9044">
                  <c:v>9201.4504156112598</c:v>
                </c:pt>
                <c:pt idx="9045">
                  <c:v>9201.6108546257001</c:v>
                </c:pt>
                <c:pt idx="9046">
                  <c:v>9201.8188138008099</c:v>
                </c:pt>
                <c:pt idx="9047">
                  <c:v>9202.0743854045795</c:v>
                </c:pt>
                <c:pt idx="9048">
                  <c:v>9202.2663633823304</c:v>
                </c:pt>
                <c:pt idx="9049">
                  <c:v>9202.4743566513007</c:v>
                </c:pt>
                <c:pt idx="9050">
                  <c:v>9202.6663646697907</c:v>
                </c:pt>
                <c:pt idx="9051">
                  <c:v>9202.8743405342102</c:v>
                </c:pt>
                <c:pt idx="9052">
                  <c:v>9203.0823466777802</c:v>
                </c:pt>
                <c:pt idx="9053">
                  <c:v>9203.2903618812506</c:v>
                </c:pt>
                <c:pt idx="9054">
                  <c:v>9203.4823002815192</c:v>
                </c:pt>
                <c:pt idx="9055">
                  <c:v>9203.6426556110291</c:v>
                </c:pt>
                <c:pt idx="9056">
                  <c:v>9203.8349649906104</c:v>
                </c:pt>
                <c:pt idx="9057">
                  <c:v>9204.0903141498493</c:v>
                </c:pt>
                <c:pt idx="9058">
                  <c:v>9204.2982702255194</c:v>
                </c:pt>
                <c:pt idx="9059">
                  <c:v>9204.5063085555994</c:v>
                </c:pt>
                <c:pt idx="9060">
                  <c:v>9204.6982741355805</c:v>
                </c:pt>
                <c:pt idx="9061">
                  <c:v>9204.9062473773902</c:v>
                </c:pt>
                <c:pt idx="9062">
                  <c:v>9205.09824872016</c:v>
                </c:pt>
                <c:pt idx="9063">
                  <c:v>9205.2586498260407</c:v>
                </c:pt>
                <c:pt idx="9064">
                  <c:v>9205.5142335891705</c:v>
                </c:pt>
                <c:pt idx="9065">
                  <c:v>9205.6587436199097</c:v>
                </c:pt>
                <c:pt idx="9066">
                  <c:v>9205.9141929149591</c:v>
                </c:pt>
                <c:pt idx="9067">
                  <c:v>9206.1221849918293</c:v>
                </c:pt>
                <c:pt idx="9068">
                  <c:v>9206.3302459716706</c:v>
                </c:pt>
                <c:pt idx="9069">
                  <c:v>9206.5222661495209</c:v>
                </c:pt>
                <c:pt idx="9070">
                  <c:v>9206.7301599979401</c:v>
                </c:pt>
                <c:pt idx="9071">
                  <c:v>9206.9221768379193</c:v>
                </c:pt>
                <c:pt idx="9072">
                  <c:v>9207.1301996707898</c:v>
                </c:pt>
                <c:pt idx="9073">
                  <c:v>9207.3382098674701</c:v>
                </c:pt>
                <c:pt idx="9074">
                  <c:v>9207.5461900234204</c:v>
                </c:pt>
                <c:pt idx="9075">
                  <c:v>9207.73810887336</c:v>
                </c:pt>
                <c:pt idx="9076">
                  <c:v>9207.9460945129304</c:v>
                </c:pt>
                <c:pt idx="9077">
                  <c:v>9208.1541156768708</c:v>
                </c:pt>
                <c:pt idx="9078">
                  <c:v>9208.3460979461597</c:v>
                </c:pt>
                <c:pt idx="9079">
                  <c:v>9208.5542087554895</c:v>
                </c:pt>
                <c:pt idx="9080">
                  <c:v>9208.6987700462305</c:v>
                </c:pt>
                <c:pt idx="9081">
                  <c:v>9208.9067459106409</c:v>
                </c:pt>
                <c:pt idx="9082">
                  <c:v>9209.1620645522999</c:v>
                </c:pt>
                <c:pt idx="9083">
                  <c:v>9209.35400772094</c:v>
                </c:pt>
                <c:pt idx="9084">
                  <c:v>9209.5780041217804</c:v>
                </c:pt>
                <c:pt idx="9085">
                  <c:v>9209.7700200080799</c:v>
                </c:pt>
                <c:pt idx="9086">
                  <c:v>9209.9780623912793</c:v>
                </c:pt>
                <c:pt idx="9087">
                  <c:v>9210.1700313091205</c:v>
                </c:pt>
                <c:pt idx="9088">
                  <c:v>9210.3780267238599</c:v>
                </c:pt>
                <c:pt idx="9089">
                  <c:v>9210.5860018730109</c:v>
                </c:pt>
                <c:pt idx="9090">
                  <c:v>9210.7779552936499</c:v>
                </c:pt>
                <c:pt idx="9091">
                  <c:v>9210.9859538078308</c:v>
                </c:pt>
                <c:pt idx="9092">
                  <c:v>9211.1939296722394</c:v>
                </c:pt>
                <c:pt idx="9093">
                  <c:v>9211.3859434127808</c:v>
                </c:pt>
                <c:pt idx="9094">
                  <c:v>9211.5303442478107</c:v>
                </c:pt>
                <c:pt idx="9095">
                  <c:v>9211.8019378185199</c:v>
                </c:pt>
                <c:pt idx="9096">
                  <c:v>9212.00990200042</c:v>
                </c:pt>
                <c:pt idx="9097">
                  <c:v>9212.2179136276209</c:v>
                </c:pt>
                <c:pt idx="9098">
                  <c:v>9212.4099130630402</c:v>
                </c:pt>
                <c:pt idx="9099">
                  <c:v>9212.6178858280091</c:v>
                </c:pt>
                <c:pt idx="9100">
                  <c:v>9212.8098680972998</c:v>
                </c:pt>
                <c:pt idx="9101">
                  <c:v>9213.0178608894294</c:v>
                </c:pt>
                <c:pt idx="9102">
                  <c:v>9213.1626391410791</c:v>
                </c:pt>
                <c:pt idx="9103">
                  <c:v>9213.3702566623597</c:v>
                </c:pt>
                <c:pt idx="9104">
                  <c:v>9213.6258325576691</c:v>
                </c:pt>
                <c:pt idx="9105">
                  <c:v>9213.8178057670502</c:v>
                </c:pt>
                <c:pt idx="9106">
                  <c:v>9214.0258035659699</c:v>
                </c:pt>
                <c:pt idx="9107">
                  <c:v>9214.23381090164</c:v>
                </c:pt>
                <c:pt idx="9108">
                  <c:v>9214.4417796134894</c:v>
                </c:pt>
                <c:pt idx="9109">
                  <c:v>9214.6337769031506</c:v>
                </c:pt>
                <c:pt idx="9110">
                  <c:v>9214.8417785167603</c:v>
                </c:pt>
                <c:pt idx="9111">
                  <c:v>9215.0497701168006</c:v>
                </c:pt>
                <c:pt idx="9112">
                  <c:v>9215.2417440414392</c:v>
                </c:pt>
                <c:pt idx="9113">
                  <c:v>9215.4657912254297</c:v>
                </c:pt>
                <c:pt idx="9114">
                  <c:v>9215.6577825546192</c:v>
                </c:pt>
                <c:pt idx="9115">
                  <c:v>9215.8497302532105</c:v>
                </c:pt>
                <c:pt idx="9116">
                  <c:v>9216.0577042102796</c:v>
                </c:pt>
                <c:pt idx="9117">
                  <c:v>9216.2657136917096</c:v>
                </c:pt>
                <c:pt idx="9118">
                  <c:v>9216.4736936092304</c:v>
                </c:pt>
                <c:pt idx="9119">
                  <c:v>9216.6181569099408</c:v>
                </c:pt>
                <c:pt idx="9120">
                  <c:v>9216.8576693534797</c:v>
                </c:pt>
                <c:pt idx="9121">
                  <c:v>9217.0656890869104</c:v>
                </c:pt>
                <c:pt idx="9122">
                  <c:v>9217.2736573219208</c:v>
                </c:pt>
                <c:pt idx="9123">
                  <c:v>9217.4180965423493</c:v>
                </c:pt>
                <c:pt idx="9124">
                  <c:v>9217.6736750602704</c:v>
                </c:pt>
                <c:pt idx="9125">
                  <c:v>9217.8816452026294</c:v>
                </c:pt>
                <c:pt idx="9126">
                  <c:v>9218.0418977737409</c:v>
                </c:pt>
                <c:pt idx="9127">
                  <c:v>9218.2816112041401</c:v>
                </c:pt>
                <c:pt idx="9128">
                  <c:v>9218.4423239231091</c:v>
                </c:pt>
                <c:pt idx="9129">
                  <c:v>9218.6975908279401</c:v>
                </c:pt>
                <c:pt idx="9130">
                  <c:v>9218.8420872688203</c:v>
                </c:pt>
                <c:pt idx="9131">
                  <c:v>9219.0658006668</c:v>
                </c:pt>
                <c:pt idx="9132">
                  <c:v>9219.2582309246009</c:v>
                </c:pt>
                <c:pt idx="9133">
                  <c:v>9219.5135514736103</c:v>
                </c:pt>
                <c:pt idx="9134">
                  <c:v>9219.6579177379608</c:v>
                </c:pt>
                <c:pt idx="9135">
                  <c:v>9219.9135537147504</c:v>
                </c:pt>
                <c:pt idx="9136">
                  <c:v>9220.0739603042603</c:v>
                </c:pt>
                <c:pt idx="9137">
                  <c:v>9220.2661733627301</c:v>
                </c:pt>
                <c:pt idx="9138">
                  <c:v>9220.47385811805</c:v>
                </c:pt>
                <c:pt idx="9139">
                  <c:v>9220.7134740352594</c:v>
                </c:pt>
                <c:pt idx="9140">
                  <c:v>9220.8738899230902</c:v>
                </c:pt>
                <c:pt idx="9141">
                  <c:v>9221.1294908523505</c:v>
                </c:pt>
                <c:pt idx="9142">
                  <c:v>9221.3374550342505</c:v>
                </c:pt>
                <c:pt idx="9143">
                  <c:v>9221.5294420719092</c:v>
                </c:pt>
                <c:pt idx="9144">
                  <c:v>9221.7374570369702</c:v>
                </c:pt>
                <c:pt idx="9145">
                  <c:v>9221.9294700622504</c:v>
                </c:pt>
                <c:pt idx="9146">
                  <c:v>9222.1374433040601</c:v>
                </c:pt>
                <c:pt idx="9147">
                  <c:v>9222.2976105213093</c:v>
                </c:pt>
                <c:pt idx="9148">
                  <c:v>9222.5056293010693</c:v>
                </c:pt>
                <c:pt idx="9149">
                  <c:v>9222.7136597633307</c:v>
                </c:pt>
                <c:pt idx="9150">
                  <c:v>9222.9535002708399</c:v>
                </c:pt>
                <c:pt idx="9151">
                  <c:v>9223.1139137744904</c:v>
                </c:pt>
                <c:pt idx="9152">
                  <c:v>9223.3533527851105</c:v>
                </c:pt>
                <c:pt idx="9153">
                  <c:v>9223.5613534450495</c:v>
                </c:pt>
                <c:pt idx="9154">
                  <c:v>9223.7693202495502</c:v>
                </c:pt>
                <c:pt idx="9155">
                  <c:v>9223.96134829521</c:v>
                </c:pt>
                <c:pt idx="9156">
                  <c:v>9224.1693327426892</c:v>
                </c:pt>
                <c:pt idx="9157">
                  <c:v>9224.3773145675605</c:v>
                </c:pt>
                <c:pt idx="9158">
                  <c:v>9224.5693352222406</c:v>
                </c:pt>
                <c:pt idx="9159">
                  <c:v>9224.7773520946503</c:v>
                </c:pt>
                <c:pt idx="9160">
                  <c:v>9224.9376223087293</c:v>
                </c:pt>
                <c:pt idx="9161">
                  <c:v>9225.1773157119696</c:v>
                </c:pt>
                <c:pt idx="9162">
                  <c:v>9225.3852710723804</c:v>
                </c:pt>
                <c:pt idx="9163">
                  <c:v>9225.5932707786505</c:v>
                </c:pt>
                <c:pt idx="9164">
                  <c:v>9225.7852525711005</c:v>
                </c:pt>
                <c:pt idx="9165">
                  <c:v>9225.9459488391803</c:v>
                </c:pt>
                <c:pt idx="9166">
                  <c:v>9226.2012476921009</c:v>
                </c:pt>
                <c:pt idx="9167">
                  <c:v>9226.3932118415796</c:v>
                </c:pt>
                <c:pt idx="9168">
                  <c:v>9226.5535364151001</c:v>
                </c:pt>
                <c:pt idx="9169">
                  <c:v>9226.7615575790405</c:v>
                </c:pt>
                <c:pt idx="9170">
                  <c:v>9227.0012710094397</c:v>
                </c:pt>
                <c:pt idx="9171">
                  <c:v>9227.1616497039704</c:v>
                </c:pt>
                <c:pt idx="9172">
                  <c:v>9227.3694558143598</c:v>
                </c:pt>
                <c:pt idx="9173">
                  <c:v>9227.60914587974</c:v>
                </c:pt>
                <c:pt idx="9174">
                  <c:v>9227.8171725273096</c:v>
                </c:pt>
                <c:pt idx="9175">
                  <c:v>9227.9777035713105</c:v>
                </c:pt>
                <c:pt idx="9176">
                  <c:v>9228.1857531070691</c:v>
                </c:pt>
                <c:pt idx="9177">
                  <c:v>9228.4251534938794</c:v>
                </c:pt>
                <c:pt idx="9178">
                  <c:v>9228.6331009864807</c:v>
                </c:pt>
                <c:pt idx="9179">
                  <c:v>9228.8410930633509</c:v>
                </c:pt>
                <c:pt idx="9180">
                  <c:v>9229.0331099033301</c:v>
                </c:pt>
                <c:pt idx="9181">
                  <c:v>9229.2410733699708</c:v>
                </c:pt>
                <c:pt idx="9182">
                  <c:v>9229.4490771293604</c:v>
                </c:pt>
                <c:pt idx="9183">
                  <c:v>9229.6570694446491</c:v>
                </c:pt>
                <c:pt idx="9184">
                  <c:v>9229.8490822315198</c:v>
                </c:pt>
                <c:pt idx="9185">
                  <c:v>9230.0410530567096</c:v>
                </c:pt>
                <c:pt idx="9186">
                  <c:v>9230.2490293979608</c:v>
                </c:pt>
                <c:pt idx="9187">
                  <c:v>9230.4095988273602</c:v>
                </c:pt>
                <c:pt idx="9188">
                  <c:v>9230.6172354221308</c:v>
                </c:pt>
                <c:pt idx="9189">
                  <c:v>9230.8570063114094</c:v>
                </c:pt>
                <c:pt idx="9190">
                  <c:v>9231.0650091171192</c:v>
                </c:pt>
                <c:pt idx="9191">
                  <c:v>9231.2729878425507</c:v>
                </c:pt>
                <c:pt idx="9192">
                  <c:v>9231.4649980068207</c:v>
                </c:pt>
                <c:pt idx="9193">
                  <c:v>9231.6729745864795</c:v>
                </c:pt>
                <c:pt idx="9194">
                  <c:v>9231.8809812068903</c:v>
                </c:pt>
                <c:pt idx="9195">
                  <c:v>9232.0729837417603</c:v>
                </c:pt>
                <c:pt idx="9196">
                  <c:v>9232.2809534072803</c:v>
                </c:pt>
                <c:pt idx="9197">
                  <c:v>9232.4889168739301</c:v>
                </c:pt>
                <c:pt idx="9198">
                  <c:v>9232.6809885501807</c:v>
                </c:pt>
                <c:pt idx="9199">
                  <c:v>9232.8889076709693</c:v>
                </c:pt>
                <c:pt idx="9200">
                  <c:v>9233.0968976020795</c:v>
                </c:pt>
                <c:pt idx="9201">
                  <c:v>9233.3049159049897</c:v>
                </c:pt>
                <c:pt idx="9202">
                  <c:v>9233.5128943920099</c:v>
                </c:pt>
                <c:pt idx="9203">
                  <c:v>9233.6576042175202</c:v>
                </c:pt>
                <c:pt idx="9204">
                  <c:v>9233.8968958854603</c:v>
                </c:pt>
                <c:pt idx="9205">
                  <c:v>9234.1048607826197</c:v>
                </c:pt>
                <c:pt idx="9206">
                  <c:v>9234.3128497600501</c:v>
                </c:pt>
                <c:pt idx="9207">
                  <c:v>9234.5048346519397</c:v>
                </c:pt>
                <c:pt idx="9208">
                  <c:v>9234.7128865718805</c:v>
                </c:pt>
                <c:pt idx="9209">
                  <c:v>9234.9208433627991</c:v>
                </c:pt>
                <c:pt idx="9210">
                  <c:v>9235.1128096580505</c:v>
                </c:pt>
                <c:pt idx="9211">
                  <c:v>9235.32080626487</c:v>
                </c:pt>
                <c:pt idx="9212">
                  <c:v>9235.5288100242597</c:v>
                </c:pt>
                <c:pt idx="9213">
                  <c:v>9235.73678803443</c:v>
                </c:pt>
                <c:pt idx="9214">
                  <c:v>9235.9447882175391</c:v>
                </c:pt>
                <c:pt idx="9215">
                  <c:v>9236.1208245754206</c:v>
                </c:pt>
                <c:pt idx="9216">
                  <c:v>9236.3447556495594</c:v>
                </c:pt>
                <c:pt idx="9217">
                  <c:v>9236.5367949008905</c:v>
                </c:pt>
                <c:pt idx="9218">
                  <c:v>9236.7447674274408</c:v>
                </c:pt>
                <c:pt idx="9219">
                  <c:v>9236.9051089286804</c:v>
                </c:pt>
                <c:pt idx="9220">
                  <c:v>9237.0971221923792</c:v>
                </c:pt>
                <c:pt idx="9221">
                  <c:v>9237.3527171611695</c:v>
                </c:pt>
                <c:pt idx="9222">
                  <c:v>9237.5607092380505</c:v>
                </c:pt>
                <c:pt idx="9223">
                  <c:v>9237.7526869773792</c:v>
                </c:pt>
                <c:pt idx="9224">
                  <c:v>9237.9606640338807</c:v>
                </c:pt>
                <c:pt idx="9225">
                  <c:v>9238.1526937484705</c:v>
                </c:pt>
                <c:pt idx="9226">
                  <c:v>9238.3766455650293</c:v>
                </c:pt>
                <c:pt idx="9227">
                  <c:v>9238.5686960220301</c:v>
                </c:pt>
                <c:pt idx="9228">
                  <c:v>9238.7294719219208</c:v>
                </c:pt>
                <c:pt idx="9229">
                  <c:v>9238.9686348438208</c:v>
                </c:pt>
                <c:pt idx="9230">
                  <c:v>9239.1289904117493</c:v>
                </c:pt>
                <c:pt idx="9231">
                  <c:v>9239.3846766948609</c:v>
                </c:pt>
                <c:pt idx="9232">
                  <c:v>9239.5292551517396</c:v>
                </c:pt>
                <c:pt idx="9233">
                  <c:v>9239.7846031188892</c:v>
                </c:pt>
                <c:pt idx="9234">
                  <c:v>9239.9926016330701</c:v>
                </c:pt>
                <c:pt idx="9235">
                  <c:v>9240.1845698356592</c:v>
                </c:pt>
                <c:pt idx="9236">
                  <c:v>9240.4087219238208</c:v>
                </c:pt>
                <c:pt idx="9237">
                  <c:v>9240.60054612159</c:v>
                </c:pt>
                <c:pt idx="9238">
                  <c:v>9240.7925548553394</c:v>
                </c:pt>
                <c:pt idx="9239">
                  <c:v>9241.0005054473804</c:v>
                </c:pt>
                <c:pt idx="9240">
                  <c:v>9241.2085473537409</c:v>
                </c:pt>
                <c:pt idx="9241">
                  <c:v>9241.4005360603296</c:v>
                </c:pt>
                <c:pt idx="9242">
                  <c:v>9241.6086091995203</c:v>
                </c:pt>
                <c:pt idx="9243">
                  <c:v>9241.8165042400306</c:v>
                </c:pt>
                <c:pt idx="9244">
                  <c:v>9242.0244815349506</c:v>
                </c:pt>
                <c:pt idx="9245">
                  <c:v>9242.2004718780499</c:v>
                </c:pt>
                <c:pt idx="9246">
                  <c:v>9242.4244556427002</c:v>
                </c:pt>
                <c:pt idx="9247">
                  <c:v>9242.6164765357898</c:v>
                </c:pt>
                <c:pt idx="9248">
                  <c:v>9242.8404650688099</c:v>
                </c:pt>
                <c:pt idx="9249">
                  <c:v>9243.0484318733197</c:v>
                </c:pt>
                <c:pt idx="9250">
                  <c:v>9243.19309425354</c:v>
                </c:pt>
                <c:pt idx="9251">
                  <c:v>9243.3846383094697</c:v>
                </c:pt>
                <c:pt idx="9252">
                  <c:v>9243.5929040908795</c:v>
                </c:pt>
                <c:pt idx="9253">
                  <c:v>9243.8484554290699</c:v>
                </c:pt>
                <c:pt idx="9254">
                  <c:v>9244.0406045913605</c:v>
                </c:pt>
                <c:pt idx="9255">
                  <c:v>9244.2008328437805</c:v>
                </c:pt>
                <c:pt idx="9256">
                  <c:v>9244.4563488960193</c:v>
                </c:pt>
                <c:pt idx="9257">
                  <c:v>9244.6483573913501</c:v>
                </c:pt>
                <c:pt idx="9258">
                  <c:v>9244.8563594818097</c:v>
                </c:pt>
                <c:pt idx="9259">
                  <c:v>9245.0643663406299</c:v>
                </c:pt>
                <c:pt idx="9260">
                  <c:v>9245.2563288211804</c:v>
                </c:pt>
                <c:pt idx="9261">
                  <c:v>9245.4643561840003</c:v>
                </c:pt>
                <c:pt idx="9262">
                  <c:v>9245.6251428127198</c:v>
                </c:pt>
                <c:pt idx="9263">
                  <c:v>9245.8168370723706</c:v>
                </c:pt>
                <c:pt idx="9264">
                  <c:v>9246.0722751617395</c:v>
                </c:pt>
                <c:pt idx="9265">
                  <c:v>9246.2803206443696</c:v>
                </c:pt>
                <c:pt idx="9266">
                  <c:v>9246.4722535610108</c:v>
                </c:pt>
                <c:pt idx="9267">
                  <c:v>9246.6803114414197</c:v>
                </c:pt>
                <c:pt idx="9268">
                  <c:v>9246.9042713642102</c:v>
                </c:pt>
                <c:pt idx="9269">
                  <c:v>9247.08023691177</c:v>
                </c:pt>
                <c:pt idx="9270">
                  <c:v>9247.2882301807404</c:v>
                </c:pt>
                <c:pt idx="9271">
                  <c:v>9247.4962320327704</c:v>
                </c:pt>
                <c:pt idx="9272">
                  <c:v>9247.7042002677899</c:v>
                </c:pt>
                <c:pt idx="9273">
                  <c:v>9247.8962039947492</c:v>
                </c:pt>
                <c:pt idx="9274">
                  <c:v>9248.1042008399909</c:v>
                </c:pt>
                <c:pt idx="9275">
                  <c:v>9248.2961976528095</c:v>
                </c:pt>
                <c:pt idx="9276">
                  <c:v>9248.5042176246607</c:v>
                </c:pt>
                <c:pt idx="9277">
                  <c:v>9248.7121815681403</c:v>
                </c:pt>
                <c:pt idx="9278">
                  <c:v>9248.9201557636206</c:v>
                </c:pt>
                <c:pt idx="9279">
                  <c:v>9249.1121277809107</c:v>
                </c:pt>
                <c:pt idx="9280">
                  <c:v>9249.3201181888508</c:v>
                </c:pt>
                <c:pt idx="9281">
                  <c:v>9249.5121405124592</c:v>
                </c:pt>
                <c:pt idx="9282">
                  <c:v>9249.7201457023602</c:v>
                </c:pt>
                <c:pt idx="9283">
                  <c:v>9249.9281461238807</c:v>
                </c:pt>
                <c:pt idx="9284">
                  <c:v>9250.0888044834101</c:v>
                </c:pt>
                <c:pt idx="9285">
                  <c:v>9250.2807855606006</c:v>
                </c:pt>
                <c:pt idx="9286">
                  <c:v>9250.5360784530603</c:v>
                </c:pt>
                <c:pt idx="9287">
                  <c:v>9250.7600512504505</c:v>
                </c:pt>
                <c:pt idx="9288">
                  <c:v>9250.9520494937806</c:v>
                </c:pt>
                <c:pt idx="9289">
                  <c:v>9251.1600973606091</c:v>
                </c:pt>
                <c:pt idx="9290">
                  <c:v>9251.3360240459406</c:v>
                </c:pt>
                <c:pt idx="9291">
                  <c:v>9251.5600473880695</c:v>
                </c:pt>
                <c:pt idx="9292">
                  <c:v>9251.7043895721399</c:v>
                </c:pt>
                <c:pt idx="9293">
                  <c:v>9251.9600584506898</c:v>
                </c:pt>
                <c:pt idx="9294">
                  <c:v>9252.1520056724494</c:v>
                </c:pt>
                <c:pt idx="9295">
                  <c:v>9252.3599941730408</c:v>
                </c:pt>
                <c:pt idx="9296">
                  <c:v>9252.5679912567102</c:v>
                </c:pt>
                <c:pt idx="9297">
                  <c:v>9252.7599728107398</c:v>
                </c:pt>
                <c:pt idx="9298">
                  <c:v>9252.9679813384992</c:v>
                </c:pt>
                <c:pt idx="9299">
                  <c:v>9253.1600050926208</c:v>
                </c:pt>
                <c:pt idx="9300">
                  <c:v>9253.3679394721894</c:v>
                </c:pt>
                <c:pt idx="9301">
                  <c:v>9253.5759384632092</c:v>
                </c:pt>
                <c:pt idx="9302">
                  <c:v>9253.7362005710602</c:v>
                </c:pt>
                <c:pt idx="9303">
                  <c:v>9253.9284369945508</c:v>
                </c:pt>
                <c:pt idx="9304">
                  <c:v>9254.1839227676301</c:v>
                </c:pt>
                <c:pt idx="9305">
                  <c:v>9254.3759531974702</c:v>
                </c:pt>
                <c:pt idx="9306">
                  <c:v>9254.5366895198804</c:v>
                </c:pt>
                <c:pt idx="9307">
                  <c:v>9254.7443530559503</c:v>
                </c:pt>
                <c:pt idx="9308">
                  <c:v>9254.9525895118695</c:v>
                </c:pt>
                <c:pt idx="9309">
                  <c:v>9255.1919336318897</c:v>
                </c:pt>
                <c:pt idx="9310">
                  <c:v>9255.3998787403107</c:v>
                </c:pt>
                <c:pt idx="9311">
                  <c:v>9255.5605618953705</c:v>
                </c:pt>
                <c:pt idx="9312">
                  <c:v>9255.7998542785608</c:v>
                </c:pt>
                <c:pt idx="9313">
                  <c:v>9256.0238325595801</c:v>
                </c:pt>
                <c:pt idx="9314">
                  <c:v>9256.2157952785401</c:v>
                </c:pt>
                <c:pt idx="9315">
                  <c:v>9256.4077868461609</c:v>
                </c:pt>
                <c:pt idx="9316">
                  <c:v>9256.6157889366095</c:v>
                </c:pt>
                <c:pt idx="9317">
                  <c:v>9256.8238201141303</c:v>
                </c:pt>
                <c:pt idx="9318">
                  <c:v>9257.0158452987598</c:v>
                </c:pt>
                <c:pt idx="9319">
                  <c:v>9257.2237660884803</c:v>
                </c:pt>
                <c:pt idx="9320">
                  <c:v>9257.3844470977692</c:v>
                </c:pt>
                <c:pt idx="9321">
                  <c:v>9257.63973736763</c:v>
                </c:pt>
                <c:pt idx="9322">
                  <c:v>9257.8317327499299</c:v>
                </c:pt>
                <c:pt idx="9323">
                  <c:v>9257.9921858310609</c:v>
                </c:pt>
                <c:pt idx="9324">
                  <c:v>9258.2003946304303</c:v>
                </c:pt>
                <c:pt idx="9325">
                  <c:v>9258.43975591659</c:v>
                </c:pt>
                <c:pt idx="9326">
                  <c:v>9258.6476771831494</c:v>
                </c:pt>
                <c:pt idx="9327">
                  <c:v>9258.79236483573</c:v>
                </c:pt>
                <c:pt idx="9328">
                  <c:v>9259.0477046966498</c:v>
                </c:pt>
                <c:pt idx="9329">
                  <c:v>9259.2396543025898</c:v>
                </c:pt>
                <c:pt idx="9330">
                  <c:v>9259.4476742744391</c:v>
                </c:pt>
                <c:pt idx="9331">
                  <c:v>9259.6556694507508</c:v>
                </c:pt>
                <c:pt idx="9332">
                  <c:v>9259.8476557731592</c:v>
                </c:pt>
                <c:pt idx="9333">
                  <c:v>9260.0716390609705</c:v>
                </c:pt>
                <c:pt idx="9334">
                  <c:v>9260.2159729003906</c:v>
                </c:pt>
                <c:pt idx="9335">
                  <c:v>9260.4715836048108</c:v>
                </c:pt>
                <c:pt idx="9336">
                  <c:v>9260.6635851859992</c:v>
                </c:pt>
                <c:pt idx="9337">
                  <c:v>9260.8716630935596</c:v>
                </c:pt>
                <c:pt idx="9338">
                  <c:v>9261.0795865058808</c:v>
                </c:pt>
                <c:pt idx="9339">
                  <c:v>9261.2875583171808</c:v>
                </c:pt>
                <c:pt idx="9340">
                  <c:v>9261.4795863628297</c:v>
                </c:pt>
                <c:pt idx="9341">
                  <c:v>9261.6875536441803</c:v>
                </c:pt>
                <c:pt idx="9342">
                  <c:v>9261.8955221176093</c:v>
                </c:pt>
                <c:pt idx="9343">
                  <c:v>9262.0875244140607</c:v>
                </c:pt>
                <c:pt idx="9344">
                  <c:v>9262.2955222129804</c:v>
                </c:pt>
                <c:pt idx="9345">
                  <c:v>9262.5034940242695</c:v>
                </c:pt>
                <c:pt idx="9346">
                  <c:v>9262.6954932212793</c:v>
                </c:pt>
                <c:pt idx="9347">
                  <c:v>9262.9195029735492</c:v>
                </c:pt>
                <c:pt idx="9348">
                  <c:v>9263.1114771366101</c:v>
                </c:pt>
                <c:pt idx="9349">
                  <c:v>9263.3194546699506</c:v>
                </c:pt>
                <c:pt idx="9350">
                  <c:v>9263.5114440917896</c:v>
                </c:pt>
                <c:pt idx="9351">
                  <c:v>9263.6718358993494</c:v>
                </c:pt>
                <c:pt idx="9352">
                  <c:v>9263.8640673160498</c:v>
                </c:pt>
                <c:pt idx="9353">
                  <c:v>9264.1194448470997</c:v>
                </c:pt>
                <c:pt idx="9354">
                  <c:v>9264.3274595737403</c:v>
                </c:pt>
                <c:pt idx="9355">
                  <c:v>9264.5193960666602</c:v>
                </c:pt>
                <c:pt idx="9356">
                  <c:v>9264.7274000644593</c:v>
                </c:pt>
                <c:pt idx="9357">
                  <c:v>9264.9354262351899</c:v>
                </c:pt>
                <c:pt idx="9358">
                  <c:v>9265.1433818340302</c:v>
                </c:pt>
                <c:pt idx="9359">
                  <c:v>9265.3353643417304</c:v>
                </c:pt>
                <c:pt idx="9360">
                  <c:v>9265.5433762073499</c:v>
                </c:pt>
                <c:pt idx="9361">
                  <c:v>9265.7513628005909</c:v>
                </c:pt>
                <c:pt idx="9362">
                  <c:v>9265.9433259963898</c:v>
                </c:pt>
                <c:pt idx="9363">
                  <c:v>9266.1513230800592</c:v>
                </c:pt>
                <c:pt idx="9364">
                  <c:v>9266.3593077659607</c:v>
                </c:pt>
                <c:pt idx="9365">
                  <c:v>9266.5513079166394</c:v>
                </c:pt>
                <c:pt idx="9366">
                  <c:v>9266.7120108604395</c:v>
                </c:pt>
                <c:pt idx="9367">
                  <c:v>9266.9512887001001</c:v>
                </c:pt>
                <c:pt idx="9368">
                  <c:v>9267.1592929363196</c:v>
                </c:pt>
                <c:pt idx="9369">
                  <c:v>9267.3672699928193</c:v>
                </c:pt>
                <c:pt idx="9370">
                  <c:v>9267.5593361854499</c:v>
                </c:pt>
                <c:pt idx="9371">
                  <c:v>9267.7674660682605</c:v>
                </c:pt>
                <c:pt idx="9372">
                  <c:v>9267.9752731323206</c:v>
                </c:pt>
                <c:pt idx="9373">
                  <c:v>9268.1832475662195</c:v>
                </c:pt>
                <c:pt idx="9374">
                  <c:v>9268.3752112388593</c:v>
                </c:pt>
                <c:pt idx="9375">
                  <c:v>9268.5832409858704</c:v>
                </c:pt>
                <c:pt idx="9376">
                  <c:v>9268.7911994457208</c:v>
                </c:pt>
                <c:pt idx="9377">
                  <c:v>9268.9832050800305</c:v>
                </c:pt>
                <c:pt idx="9378">
                  <c:v>9269.1911923885309</c:v>
                </c:pt>
                <c:pt idx="9379">
                  <c:v>9269.3991873264295</c:v>
                </c:pt>
                <c:pt idx="9380">
                  <c:v>9269.5911679267792</c:v>
                </c:pt>
                <c:pt idx="9381">
                  <c:v>9269.7991614341699</c:v>
                </c:pt>
                <c:pt idx="9382">
                  <c:v>9270.0071721076893</c:v>
                </c:pt>
                <c:pt idx="9383">
                  <c:v>9270.1517806053107</c:v>
                </c:pt>
                <c:pt idx="9384">
                  <c:v>9270.4071404933893</c:v>
                </c:pt>
                <c:pt idx="9385">
                  <c:v>9270.6151812076496</c:v>
                </c:pt>
                <c:pt idx="9386">
                  <c:v>9270.8231463432294</c:v>
                </c:pt>
                <c:pt idx="9387">
                  <c:v>9271.0151557922309</c:v>
                </c:pt>
                <c:pt idx="9388">
                  <c:v>9271.2230904102307</c:v>
                </c:pt>
                <c:pt idx="9389">
                  <c:v>9271.4150848388599</c:v>
                </c:pt>
                <c:pt idx="9390">
                  <c:v>9271.6230802535993</c:v>
                </c:pt>
                <c:pt idx="9391">
                  <c:v>9271.7838017940503</c:v>
                </c:pt>
                <c:pt idx="9392">
                  <c:v>9272.0390448570197</c:v>
                </c:pt>
                <c:pt idx="9393">
                  <c:v>9272.2470192909204</c:v>
                </c:pt>
                <c:pt idx="9394">
                  <c:v>9272.4390301704407</c:v>
                </c:pt>
                <c:pt idx="9395">
                  <c:v>9272.5837163925098</c:v>
                </c:pt>
                <c:pt idx="9396">
                  <c:v>9272.77518057823</c:v>
                </c:pt>
                <c:pt idx="9397">
                  <c:v>9272.9993343353199</c:v>
                </c:pt>
                <c:pt idx="9398">
                  <c:v>9273.2076518535596</c:v>
                </c:pt>
                <c:pt idx="9399">
                  <c:v>9273.4469852447492</c:v>
                </c:pt>
                <c:pt idx="9400">
                  <c:v>9273.6072990894299</c:v>
                </c:pt>
                <c:pt idx="9401">
                  <c:v>9273.8629555702191</c:v>
                </c:pt>
                <c:pt idx="9402">
                  <c:v>9274.0549647808002</c:v>
                </c:pt>
                <c:pt idx="9403">
                  <c:v>9274.2629690170197</c:v>
                </c:pt>
                <c:pt idx="9404">
                  <c:v>9274.4710068702607</c:v>
                </c:pt>
                <c:pt idx="9405">
                  <c:v>9274.6629414558392</c:v>
                </c:pt>
                <c:pt idx="9406">
                  <c:v>9274.8709075450806</c:v>
                </c:pt>
                <c:pt idx="9407">
                  <c:v>9275.0788986682801</c:v>
                </c:pt>
                <c:pt idx="9408">
                  <c:v>9275.2708871364503</c:v>
                </c:pt>
                <c:pt idx="9409">
                  <c:v>9275.4788825511896</c:v>
                </c:pt>
                <c:pt idx="9410">
                  <c:v>9275.6868734359705</c:v>
                </c:pt>
                <c:pt idx="9411">
                  <c:v>9275.8948879241907</c:v>
                </c:pt>
                <c:pt idx="9412">
                  <c:v>9276.0868868827802</c:v>
                </c:pt>
                <c:pt idx="9413">
                  <c:v>9276.2948701381592</c:v>
                </c:pt>
                <c:pt idx="9414">
                  <c:v>9276.5028407573609</c:v>
                </c:pt>
                <c:pt idx="9415">
                  <c:v>9276.6948213577198</c:v>
                </c:pt>
                <c:pt idx="9416">
                  <c:v>9276.9028646945899</c:v>
                </c:pt>
                <c:pt idx="9417">
                  <c:v>9277.0948109626697</c:v>
                </c:pt>
                <c:pt idx="9418">
                  <c:v>9277.3028125762903</c:v>
                </c:pt>
                <c:pt idx="9419">
                  <c:v>9277.51079130172</c:v>
                </c:pt>
                <c:pt idx="9420">
                  <c:v>9277.7027771472895</c:v>
                </c:pt>
                <c:pt idx="9421">
                  <c:v>9277.9107973575501</c:v>
                </c:pt>
                <c:pt idx="9422">
                  <c:v>9278.0710587501508</c:v>
                </c:pt>
                <c:pt idx="9423">
                  <c:v>9278.2635002136194</c:v>
                </c:pt>
                <c:pt idx="9424">
                  <c:v>9278.5187320709192</c:v>
                </c:pt>
                <c:pt idx="9425">
                  <c:v>9278.6791062355005</c:v>
                </c:pt>
                <c:pt idx="9426">
                  <c:v>9278.9347152709906</c:v>
                </c:pt>
                <c:pt idx="9427">
                  <c:v>9279.1267557144092</c:v>
                </c:pt>
                <c:pt idx="9428">
                  <c:v>9279.3347122669202</c:v>
                </c:pt>
                <c:pt idx="9429">
                  <c:v>9279.5267109870892</c:v>
                </c:pt>
                <c:pt idx="9430">
                  <c:v>9279.6869649886994</c:v>
                </c:pt>
                <c:pt idx="9431">
                  <c:v>9279.8949301242792</c:v>
                </c:pt>
                <c:pt idx="9432">
                  <c:v>9280.1346685886292</c:v>
                </c:pt>
                <c:pt idx="9433">
                  <c:v>9280.35868048667</c:v>
                </c:pt>
                <c:pt idx="9434">
                  <c:v>9280.5506510734504</c:v>
                </c:pt>
                <c:pt idx="9435">
                  <c:v>9280.7426376342701</c:v>
                </c:pt>
                <c:pt idx="9436">
                  <c:v>9280.9506378173792</c:v>
                </c:pt>
                <c:pt idx="9437">
                  <c:v>9281.1746425628608</c:v>
                </c:pt>
                <c:pt idx="9438">
                  <c:v>9281.3666255474</c:v>
                </c:pt>
                <c:pt idx="9439">
                  <c:v>9281.5746362209302</c:v>
                </c:pt>
                <c:pt idx="9440">
                  <c:v>9281.7506055831891</c:v>
                </c:pt>
                <c:pt idx="9441">
                  <c:v>9281.9585719108509</c:v>
                </c:pt>
                <c:pt idx="9442">
                  <c:v>9282.1666126251203</c:v>
                </c:pt>
                <c:pt idx="9443">
                  <c:v>9282.3905539512598</c:v>
                </c:pt>
                <c:pt idx="9444">
                  <c:v>9282.5825533866791</c:v>
                </c:pt>
                <c:pt idx="9445">
                  <c:v>9282.7745330333692</c:v>
                </c:pt>
                <c:pt idx="9446">
                  <c:v>9282.9825539588892</c:v>
                </c:pt>
                <c:pt idx="9447">
                  <c:v>9283.1905641555695</c:v>
                </c:pt>
                <c:pt idx="9448">
                  <c:v>9283.3825390338807</c:v>
                </c:pt>
                <c:pt idx="9449">
                  <c:v>9283.5904893875104</c:v>
                </c:pt>
                <c:pt idx="9450">
                  <c:v>9283.7824800014405</c:v>
                </c:pt>
                <c:pt idx="9451">
                  <c:v>9283.9905071258509</c:v>
                </c:pt>
                <c:pt idx="9452">
                  <c:v>9284.1985144615101</c:v>
                </c:pt>
                <c:pt idx="9453">
                  <c:v>9284.3905405998194</c:v>
                </c:pt>
                <c:pt idx="9454">
                  <c:v>9284.5984549522309</c:v>
                </c:pt>
                <c:pt idx="9455">
                  <c:v>9284.8064455986005</c:v>
                </c:pt>
                <c:pt idx="9456">
                  <c:v>9285.0144746303504</c:v>
                </c:pt>
                <c:pt idx="9457">
                  <c:v>9285.1591601371692</c:v>
                </c:pt>
                <c:pt idx="9458">
                  <c:v>9285.4144167899994</c:v>
                </c:pt>
                <c:pt idx="9459">
                  <c:v>9285.6224198341297</c:v>
                </c:pt>
                <c:pt idx="9460">
                  <c:v>9285.8144187927192</c:v>
                </c:pt>
                <c:pt idx="9461">
                  <c:v>9286.0224392414002</c:v>
                </c:pt>
                <c:pt idx="9462">
                  <c:v>9286.2303640842401</c:v>
                </c:pt>
                <c:pt idx="9463">
                  <c:v>9286.4383759498505</c:v>
                </c:pt>
                <c:pt idx="9464">
                  <c:v>9286.6303541660309</c:v>
                </c:pt>
                <c:pt idx="9465">
                  <c:v>9286.8384056091309</c:v>
                </c:pt>
                <c:pt idx="9466">
                  <c:v>9287.0304346084504</c:v>
                </c:pt>
                <c:pt idx="9467">
                  <c:v>9287.23831892013</c:v>
                </c:pt>
                <c:pt idx="9468">
                  <c:v>9287.3987267017292</c:v>
                </c:pt>
                <c:pt idx="9469">
                  <c:v>9287.6382982730793</c:v>
                </c:pt>
                <c:pt idx="9470">
                  <c:v>9287.8463106155305</c:v>
                </c:pt>
                <c:pt idx="9471">
                  <c:v>9288.05428814888</c:v>
                </c:pt>
                <c:pt idx="9472">
                  <c:v>9288.2622718810999</c:v>
                </c:pt>
                <c:pt idx="9473">
                  <c:v>9288.4542768001502</c:v>
                </c:pt>
                <c:pt idx="9474">
                  <c:v>9288.6622574329303</c:v>
                </c:pt>
                <c:pt idx="9475">
                  <c:v>9288.8542528152393</c:v>
                </c:pt>
                <c:pt idx="9476">
                  <c:v>9289.0623185634595</c:v>
                </c:pt>
                <c:pt idx="9477">
                  <c:v>9289.2702035903894</c:v>
                </c:pt>
                <c:pt idx="9478">
                  <c:v>9289.4782009124701</c:v>
                </c:pt>
                <c:pt idx="9479">
                  <c:v>9289.6702363491004</c:v>
                </c:pt>
                <c:pt idx="9480">
                  <c:v>9289.8781967162995</c:v>
                </c:pt>
                <c:pt idx="9481">
                  <c:v>9290.0861580371802</c:v>
                </c:pt>
                <c:pt idx="9482">
                  <c:v>9290.2305445671009</c:v>
                </c:pt>
                <c:pt idx="9483">
                  <c:v>9290.4385750293695</c:v>
                </c:pt>
                <c:pt idx="9484">
                  <c:v>9290.6941492557507</c:v>
                </c:pt>
                <c:pt idx="9485">
                  <c:v>9290.8862612247394</c:v>
                </c:pt>
                <c:pt idx="9486">
                  <c:v>9291.0941860675794</c:v>
                </c:pt>
                <c:pt idx="9487">
                  <c:v>9291.3021366596204</c:v>
                </c:pt>
                <c:pt idx="9488">
                  <c:v>9291.4941186904907</c:v>
                </c:pt>
                <c:pt idx="9489">
                  <c:v>9291.6544382572101</c:v>
                </c:pt>
                <c:pt idx="9490">
                  <c:v>9291.8465270996003</c:v>
                </c:pt>
                <c:pt idx="9491">
                  <c:v>9292.0548574924396</c:v>
                </c:pt>
                <c:pt idx="9492">
                  <c:v>9292.2625925540906</c:v>
                </c:pt>
                <c:pt idx="9493">
                  <c:v>9292.5020587444305</c:v>
                </c:pt>
                <c:pt idx="9494">
                  <c:v>9292.7100696563703</c:v>
                </c:pt>
                <c:pt idx="9495">
                  <c:v>9292.9180779457001</c:v>
                </c:pt>
                <c:pt idx="9496">
                  <c:v>9293.1260213851892</c:v>
                </c:pt>
                <c:pt idx="9497">
                  <c:v>9293.3180096149408</c:v>
                </c:pt>
                <c:pt idx="9498">
                  <c:v>9293.5420234203302</c:v>
                </c:pt>
                <c:pt idx="9499">
                  <c:v>9293.6867151260303</c:v>
                </c:pt>
                <c:pt idx="9500">
                  <c:v>9293.8787484169006</c:v>
                </c:pt>
                <c:pt idx="9501">
                  <c:v>9294.1339874267505</c:v>
                </c:pt>
                <c:pt idx="9502">
                  <c:v>9294.3419983386902</c:v>
                </c:pt>
                <c:pt idx="9503">
                  <c:v>9294.5339539051001</c:v>
                </c:pt>
                <c:pt idx="9504">
                  <c:v>9294.7419626712708</c:v>
                </c:pt>
                <c:pt idx="9505">
                  <c:v>9294.9499540328907</c:v>
                </c:pt>
                <c:pt idx="9506">
                  <c:v>9295.1579337120002</c:v>
                </c:pt>
                <c:pt idx="9507">
                  <c:v>9295.3659403324109</c:v>
                </c:pt>
                <c:pt idx="9508">
                  <c:v>9295.54191637039</c:v>
                </c:pt>
                <c:pt idx="9509">
                  <c:v>9295.7659375667499</c:v>
                </c:pt>
                <c:pt idx="9510">
                  <c:v>9295.9739089012091</c:v>
                </c:pt>
                <c:pt idx="9511">
                  <c:v>9296.1659078598004</c:v>
                </c:pt>
                <c:pt idx="9512">
                  <c:v>9296.3738968372309</c:v>
                </c:pt>
                <c:pt idx="9513">
                  <c:v>9296.5818641185706</c:v>
                </c:pt>
                <c:pt idx="9514">
                  <c:v>9296.7738757133393</c:v>
                </c:pt>
                <c:pt idx="9515">
                  <c:v>9296.9658842086701</c:v>
                </c:pt>
                <c:pt idx="9516">
                  <c:v>9297.1898748874592</c:v>
                </c:pt>
                <c:pt idx="9517">
                  <c:v>9297.3818206787091</c:v>
                </c:pt>
                <c:pt idx="9518">
                  <c:v>9297.5898854732495</c:v>
                </c:pt>
                <c:pt idx="9519">
                  <c:v>9297.7818160056995</c:v>
                </c:pt>
                <c:pt idx="9520">
                  <c:v>9297.9898068904804</c:v>
                </c:pt>
                <c:pt idx="9521">
                  <c:v>9298.1978027820496</c:v>
                </c:pt>
                <c:pt idx="9522">
                  <c:v>9298.38980722427</c:v>
                </c:pt>
                <c:pt idx="9523">
                  <c:v>9298.5977687835602</c:v>
                </c:pt>
                <c:pt idx="9524">
                  <c:v>9298.8057520389502</c:v>
                </c:pt>
                <c:pt idx="9525">
                  <c:v>9298.9504947662299</c:v>
                </c:pt>
                <c:pt idx="9526">
                  <c:v>9299.2058088779395</c:v>
                </c:pt>
                <c:pt idx="9527">
                  <c:v>9299.3977389335596</c:v>
                </c:pt>
                <c:pt idx="9528">
                  <c:v>9299.60574698448</c:v>
                </c:pt>
                <c:pt idx="9529">
                  <c:v>9299.81372261047</c:v>
                </c:pt>
                <c:pt idx="9530">
                  <c:v>9300.0217900276093</c:v>
                </c:pt>
                <c:pt idx="9531">
                  <c:v>9300.1665227413105</c:v>
                </c:pt>
                <c:pt idx="9532">
                  <c:v>9300.3744475841504</c:v>
                </c:pt>
                <c:pt idx="9533">
                  <c:v>9300.6297390460895</c:v>
                </c:pt>
                <c:pt idx="9534">
                  <c:v>9300.8217406272797</c:v>
                </c:pt>
                <c:pt idx="9535">
                  <c:v>9301.0296962261109</c:v>
                </c:pt>
                <c:pt idx="9536">
                  <c:v>9301.2216696739106</c:v>
                </c:pt>
                <c:pt idx="9537">
                  <c:v>9301.4296517372095</c:v>
                </c:pt>
                <c:pt idx="9538">
                  <c:v>9301.6376028060895</c:v>
                </c:pt>
                <c:pt idx="9539">
                  <c:v>9301.8456585407203</c:v>
                </c:pt>
                <c:pt idx="9540">
                  <c:v>9301.9904692173004</c:v>
                </c:pt>
                <c:pt idx="9541">
                  <c:v>9302.2456145286505</c:v>
                </c:pt>
                <c:pt idx="9542">
                  <c:v>9302.4536235332398</c:v>
                </c:pt>
                <c:pt idx="9543">
                  <c:v>9302.6456401348096</c:v>
                </c:pt>
                <c:pt idx="9544">
                  <c:v>9302.8536105155908</c:v>
                </c:pt>
                <c:pt idx="9545">
                  <c:v>9303.0455651283191</c:v>
                </c:pt>
                <c:pt idx="9546">
                  <c:v>9303.2535789012909</c:v>
                </c:pt>
                <c:pt idx="9547">
                  <c:v>9303.4775698184894</c:v>
                </c:pt>
                <c:pt idx="9548">
                  <c:v>9303.6855611801093</c:v>
                </c:pt>
                <c:pt idx="9549">
                  <c:v>9303.8775222301392</c:v>
                </c:pt>
                <c:pt idx="9550">
                  <c:v>9304.0696218013709</c:v>
                </c:pt>
                <c:pt idx="9551">
                  <c:v>9304.2775454521106</c:v>
                </c:pt>
                <c:pt idx="9552">
                  <c:v>9304.46950507164</c:v>
                </c:pt>
                <c:pt idx="9553">
                  <c:v>9304.6775014400391</c:v>
                </c:pt>
                <c:pt idx="9554">
                  <c:v>9304.8855080604499</c:v>
                </c:pt>
                <c:pt idx="9555">
                  <c:v>9305.0774869918805</c:v>
                </c:pt>
                <c:pt idx="9556">
                  <c:v>9305.3015356063806</c:v>
                </c:pt>
                <c:pt idx="9557">
                  <c:v>9305.4934942722302</c:v>
                </c:pt>
                <c:pt idx="9558">
                  <c:v>9305.70144081115</c:v>
                </c:pt>
                <c:pt idx="9559">
                  <c:v>9305.90950155258</c:v>
                </c:pt>
                <c:pt idx="9560">
                  <c:v>9306.10142064094</c:v>
                </c:pt>
                <c:pt idx="9561">
                  <c:v>9306.2934312820398</c:v>
                </c:pt>
                <c:pt idx="9562">
                  <c:v>9306.5014016628193</c:v>
                </c:pt>
                <c:pt idx="9563">
                  <c:v>9306.7094063758796</c:v>
                </c:pt>
                <c:pt idx="9564">
                  <c:v>9306.9174273013996</c:v>
                </c:pt>
                <c:pt idx="9565">
                  <c:v>9307.1093516349702</c:v>
                </c:pt>
                <c:pt idx="9566">
                  <c:v>9307.3173658847809</c:v>
                </c:pt>
                <c:pt idx="9567">
                  <c:v>9307.52536392211</c:v>
                </c:pt>
                <c:pt idx="9568">
                  <c:v>9307.7173995971607</c:v>
                </c:pt>
                <c:pt idx="9569">
                  <c:v>9307.9413380622791</c:v>
                </c:pt>
                <c:pt idx="9570">
                  <c:v>9308.1173439025806</c:v>
                </c:pt>
                <c:pt idx="9571">
                  <c:v>9308.3414080142902</c:v>
                </c:pt>
                <c:pt idx="9572">
                  <c:v>9308.5173521041797</c:v>
                </c:pt>
                <c:pt idx="9573">
                  <c:v>9308.7412919998096</c:v>
                </c:pt>
                <c:pt idx="9574">
                  <c:v>9308.9332926273291</c:v>
                </c:pt>
                <c:pt idx="9575">
                  <c:v>9309.1413199901508</c:v>
                </c:pt>
                <c:pt idx="9576">
                  <c:v>9309.3492786884308</c:v>
                </c:pt>
                <c:pt idx="9577">
                  <c:v>9309.5412809848694</c:v>
                </c:pt>
                <c:pt idx="9578">
                  <c:v>9309.7652397155707</c:v>
                </c:pt>
                <c:pt idx="9579">
                  <c:v>9309.9412226676905</c:v>
                </c:pt>
                <c:pt idx="9580">
                  <c:v>9310.1492712497693</c:v>
                </c:pt>
                <c:pt idx="9581">
                  <c:v>9310.3572351932507</c:v>
                </c:pt>
                <c:pt idx="9582">
                  <c:v>9310.5179314613306</c:v>
                </c:pt>
                <c:pt idx="9583">
                  <c:v>9310.7572207450794</c:v>
                </c:pt>
                <c:pt idx="9584">
                  <c:v>9310.9811890125202</c:v>
                </c:pt>
                <c:pt idx="9585">
                  <c:v>9311.1732702255194</c:v>
                </c:pt>
                <c:pt idx="9586">
                  <c:v>9311.3811440467798</c:v>
                </c:pt>
                <c:pt idx="9587">
                  <c:v>9311.5731747150403</c:v>
                </c:pt>
                <c:pt idx="9588">
                  <c:v>9311.78114032745</c:v>
                </c:pt>
                <c:pt idx="9589">
                  <c:v>9311.9258551597504</c:v>
                </c:pt>
                <c:pt idx="9590">
                  <c:v>9312.1811761856006</c:v>
                </c:pt>
                <c:pt idx="9591">
                  <c:v>9312.3418526649402</c:v>
                </c:pt>
                <c:pt idx="9592">
                  <c:v>9312.5972518920807</c:v>
                </c:pt>
                <c:pt idx="9593">
                  <c:v>9312.8051137924103</c:v>
                </c:pt>
                <c:pt idx="9594">
                  <c:v>9312.9971244335102</c:v>
                </c:pt>
                <c:pt idx="9595">
                  <c:v>9313.1893513202594</c:v>
                </c:pt>
                <c:pt idx="9596">
                  <c:v>9313.3970692157709</c:v>
                </c:pt>
                <c:pt idx="9597">
                  <c:v>9313.6051332950501</c:v>
                </c:pt>
                <c:pt idx="9598">
                  <c:v>9313.8130593299793</c:v>
                </c:pt>
                <c:pt idx="9599">
                  <c:v>9314.0210688114094</c:v>
                </c:pt>
                <c:pt idx="9600">
                  <c:v>9314.2130331993103</c:v>
                </c:pt>
                <c:pt idx="9601">
                  <c:v>9314.4210114478992</c:v>
                </c:pt>
                <c:pt idx="9602">
                  <c:v>9314.6290326118396</c:v>
                </c:pt>
                <c:pt idx="9603">
                  <c:v>9314.8209965228998</c:v>
                </c:pt>
                <c:pt idx="9604">
                  <c:v>9314.9815666675495</c:v>
                </c:pt>
                <c:pt idx="9605">
                  <c:v>9315.2210497856104</c:v>
                </c:pt>
                <c:pt idx="9606">
                  <c:v>9315.42900061607</c:v>
                </c:pt>
                <c:pt idx="9607">
                  <c:v>9315.62096500396</c:v>
                </c:pt>
                <c:pt idx="9608">
                  <c:v>9315.8289568424207</c:v>
                </c:pt>
                <c:pt idx="9609">
                  <c:v>9316.0370028018897</c:v>
                </c:pt>
                <c:pt idx="9610">
                  <c:v>9316.2449481487201</c:v>
                </c:pt>
                <c:pt idx="9611">
                  <c:v>9316.4369347095399</c:v>
                </c:pt>
                <c:pt idx="9612">
                  <c:v>9316.6449460983204</c:v>
                </c:pt>
                <c:pt idx="9613">
                  <c:v>9316.8529160022699</c:v>
                </c:pt>
                <c:pt idx="9614">
                  <c:v>9317.0449056625293</c:v>
                </c:pt>
                <c:pt idx="9615">
                  <c:v>9317.23694133758</c:v>
                </c:pt>
                <c:pt idx="9616">
                  <c:v>9317.4608767032605</c:v>
                </c:pt>
                <c:pt idx="9617">
                  <c:v>9317.6528818607294</c:v>
                </c:pt>
                <c:pt idx="9618">
                  <c:v>9317.8608787059693</c:v>
                </c:pt>
                <c:pt idx="9619">
                  <c:v>9318.06885147094</c:v>
                </c:pt>
                <c:pt idx="9620">
                  <c:v>9318.2608752250599</c:v>
                </c:pt>
                <c:pt idx="9621">
                  <c:v>9318.4688379764502</c:v>
                </c:pt>
                <c:pt idx="9622">
                  <c:v>9318.6768116950898</c:v>
                </c:pt>
                <c:pt idx="9623">
                  <c:v>9318.82161092758</c:v>
                </c:pt>
                <c:pt idx="9624">
                  <c:v>9319.0928230285608</c:v>
                </c:pt>
                <c:pt idx="9625">
                  <c:v>9319.2848193645405</c:v>
                </c:pt>
                <c:pt idx="9626">
                  <c:v>9319.4928133487701</c:v>
                </c:pt>
                <c:pt idx="9627">
                  <c:v>9319.6375577449708</c:v>
                </c:pt>
                <c:pt idx="9628">
                  <c:v>9319.8767642974799</c:v>
                </c:pt>
                <c:pt idx="9629">
                  <c:v>9320.0847928523999</c:v>
                </c:pt>
                <c:pt idx="9630">
                  <c:v>9320.2927489280701</c:v>
                </c:pt>
                <c:pt idx="9631">
                  <c:v>9320.5007371902393</c:v>
                </c:pt>
                <c:pt idx="9632">
                  <c:v>9320.6927528381293</c:v>
                </c:pt>
                <c:pt idx="9633">
                  <c:v>9320.9007301330494</c:v>
                </c:pt>
                <c:pt idx="9634">
                  <c:v>9321.0612428188306</c:v>
                </c:pt>
                <c:pt idx="9635">
                  <c:v>9321.2534487247394</c:v>
                </c:pt>
                <c:pt idx="9636">
                  <c:v>9321.5086693763697</c:v>
                </c:pt>
                <c:pt idx="9637">
                  <c:v>9321.7167363166809</c:v>
                </c:pt>
                <c:pt idx="9638">
                  <c:v>9321.9246816635095</c:v>
                </c:pt>
                <c:pt idx="9639">
                  <c:v>9322.1166758537202</c:v>
                </c:pt>
                <c:pt idx="9640">
                  <c:v>9322.32467865943</c:v>
                </c:pt>
                <c:pt idx="9641">
                  <c:v>9322.5326356887799</c:v>
                </c:pt>
                <c:pt idx="9642">
                  <c:v>9322.6770389079993</c:v>
                </c:pt>
                <c:pt idx="9643">
                  <c:v>9322.9326229095404</c:v>
                </c:pt>
                <c:pt idx="9644">
                  <c:v>9323.1406345367395</c:v>
                </c:pt>
                <c:pt idx="9645">
                  <c:v>9323.3326284885406</c:v>
                </c:pt>
                <c:pt idx="9646">
                  <c:v>9323.5406141281092</c:v>
                </c:pt>
                <c:pt idx="9647">
                  <c:v>9323.7485716342908</c:v>
                </c:pt>
                <c:pt idx="9648">
                  <c:v>9323.9405748844092</c:v>
                </c:pt>
                <c:pt idx="9649">
                  <c:v>9324.1012988090497</c:v>
                </c:pt>
                <c:pt idx="9650">
                  <c:v>9324.3405423164295</c:v>
                </c:pt>
                <c:pt idx="9651">
                  <c:v>9324.5485522747003</c:v>
                </c:pt>
                <c:pt idx="9652">
                  <c:v>9324.7565495967792</c:v>
                </c:pt>
                <c:pt idx="9653">
                  <c:v>9324.9645228385907</c:v>
                </c:pt>
                <c:pt idx="9654">
                  <c:v>9325.10907983779</c:v>
                </c:pt>
                <c:pt idx="9655">
                  <c:v>9325.3168654441797</c:v>
                </c:pt>
                <c:pt idx="9656">
                  <c:v>9325.5248305797504</c:v>
                </c:pt>
                <c:pt idx="9657">
                  <c:v>9325.7644855976105</c:v>
                </c:pt>
                <c:pt idx="9658">
                  <c:v>9325.9724845886194</c:v>
                </c:pt>
                <c:pt idx="9659">
                  <c:v>9326.1804616451209</c:v>
                </c:pt>
                <c:pt idx="9660">
                  <c:v>9326.3724527359009</c:v>
                </c:pt>
                <c:pt idx="9661">
                  <c:v>9326.5804615020697</c:v>
                </c:pt>
                <c:pt idx="9662">
                  <c:v>9326.7884504795002</c:v>
                </c:pt>
                <c:pt idx="9663">
                  <c:v>9326.9964578151703</c:v>
                </c:pt>
                <c:pt idx="9664">
                  <c:v>9327.1884138584101</c:v>
                </c:pt>
                <c:pt idx="9665">
                  <c:v>9327.3964247703498</c:v>
                </c:pt>
                <c:pt idx="9666">
                  <c:v>9327.5571241378693</c:v>
                </c:pt>
                <c:pt idx="9667">
                  <c:v>9327.7964577674793</c:v>
                </c:pt>
                <c:pt idx="9668">
                  <c:v>9328.0044169425892</c:v>
                </c:pt>
                <c:pt idx="9669">
                  <c:v>9328.2123632430994</c:v>
                </c:pt>
                <c:pt idx="9670">
                  <c:v>9328.4044005870801</c:v>
                </c:pt>
                <c:pt idx="9671">
                  <c:v>9328.56489777565</c:v>
                </c:pt>
                <c:pt idx="9672">
                  <c:v>9328.7726891040802</c:v>
                </c:pt>
                <c:pt idx="9673">
                  <c:v>9328.9650313854199</c:v>
                </c:pt>
                <c:pt idx="9674">
                  <c:v>9329.1727459430604</c:v>
                </c:pt>
                <c:pt idx="9675">
                  <c:v>9329.4123585224097</c:v>
                </c:pt>
                <c:pt idx="9676">
                  <c:v>9329.6363158225995</c:v>
                </c:pt>
                <c:pt idx="9677">
                  <c:v>9329.8282902240699</c:v>
                </c:pt>
                <c:pt idx="9678">
                  <c:v>9329.9728279113697</c:v>
                </c:pt>
                <c:pt idx="9679">
                  <c:v>9330.1809883117603</c:v>
                </c:pt>
                <c:pt idx="9680">
                  <c:v>9330.43629264831</c:v>
                </c:pt>
                <c:pt idx="9681">
                  <c:v>9330.6442494392304</c:v>
                </c:pt>
                <c:pt idx="9682">
                  <c:v>9330.7886130809693</c:v>
                </c:pt>
                <c:pt idx="9683">
                  <c:v>9331.0603249072992</c:v>
                </c:pt>
                <c:pt idx="9684">
                  <c:v>9331.2522265911102</c:v>
                </c:pt>
                <c:pt idx="9685">
                  <c:v>9331.4442198276502</c:v>
                </c:pt>
                <c:pt idx="9686">
                  <c:v>9331.6522269248908</c:v>
                </c:pt>
                <c:pt idx="9687">
                  <c:v>9331.8602111339496</c:v>
                </c:pt>
                <c:pt idx="9688">
                  <c:v>9332.0521976947693</c:v>
                </c:pt>
                <c:pt idx="9689">
                  <c:v>9332.2762012481599</c:v>
                </c:pt>
                <c:pt idx="9690">
                  <c:v>9332.4681985378193</c:v>
                </c:pt>
                <c:pt idx="9691">
                  <c:v>9332.6761624813007</c:v>
                </c:pt>
                <c:pt idx="9692">
                  <c:v>9332.8681952953302</c:v>
                </c:pt>
                <c:pt idx="9693">
                  <c:v>9333.0761525630896</c:v>
                </c:pt>
                <c:pt idx="9694">
                  <c:v>9333.2681605815797</c:v>
                </c:pt>
                <c:pt idx="9695">
                  <c:v>9333.4761071205103</c:v>
                </c:pt>
                <c:pt idx="9696">
                  <c:v>9333.6841490268707</c:v>
                </c:pt>
                <c:pt idx="9697">
                  <c:v>9333.8921411037409</c:v>
                </c:pt>
                <c:pt idx="9698">
                  <c:v>9334.0840814113599</c:v>
                </c:pt>
                <c:pt idx="9699">
                  <c:v>9334.2760882377606</c:v>
                </c:pt>
                <c:pt idx="9700">
                  <c:v>9334.4840822219794</c:v>
                </c:pt>
                <c:pt idx="9701">
                  <c:v>9334.7080705165808</c:v>
                </c:pt>
                <c:pt idx="9702">
                  <c:v>9334.9000570774006</c:v>
                </c:pt>
                <c:pt idx="9703">
                  <c:v>9335.1080472469293</c:v>
                </c:pt>
                <c:pt idx="9704">
                  <c:v>9335.3000886440204</c:v>
                </c:pt>
                <c:pt idx="9705">
                  <c:v>9335.5080411434101</c:v>
                </c:pt>
                <c:pt idx="9706">
                  <c:v>9335.7160148620605</c:v>
                </c:pt>
                <c:pt idx="9707">
                  <c:v>9335.9080133438092</c:v>
                </c:pt>
                <c:pt idx="9708">
                  <c:v>9336.11600255966</c:v>
                </c:pt>
                <c:pt idx="9709">
                  <c:v>9336.3239867687207</c:v>
                </c:pt>
                <c:pt idx="9710">
                  <c:v>9336.5159974098206</c:v>
                </c:pt>
                <c:pt idx="9711">
                  <c:v>9336.7240018844604</c:v>
                </c:pt>
                <c:pt idx="9712">
                  <c:v>9336.93199849128</c:v>
                </c:pt>
                <c:pt idx="9713">
                  <c:v>9337.1239356994593</c:v>
                </c:pt>
                <c:pt idx="9714">
                  <c:v>9337.3319489955902</c:v>
                </c:pt>
                <c:pt idx="9715">
                  <c:v>9337.5239510536103</c:v>
                </c:pt>
                <c:pt idx="9716">
                  <c:v>9337.7319209575599</c:v>
                </c:pt>
                <c:pt idx="9717">
                  <c:v>9337.9399013519196</c:v>
                </c:pt>
                <c:pt idx="9718">
                  <c:v>9338.1479749679493</c:v>
                </c:pt>
                <c:pt idx="9719">
                  <c:v>9338.3398983478492</c:v>
                </c:pt>
                <c:pt idx="9720">
                  <c:v>9338.5478880405408</c:v>
                </c:pt>
                <c:pt idx="9721">
                  <c:v>9338.7559566497803</c:v>
                </c:pt>
                <c:pt idx="9722">
                  <c:v>9338.9478762149793</c:v>
                </c:pt>
                <c:pt idx="9723">
                  <c:v>9339.1244661807996</c:v>
                </c:pt>
                <c:pt idx="9724">
                  <c:v>9339.3165233135205</c:v>
                </c:pt>
                <c:pt idx="9725">
                  <c:v>9339.5558869838696</c:v>
                </c:pt>
                <c:pt idx="9726">
                  <c:v>9339.7638025283795</c:v>
                </c:pt>
                <c:pt idx="9727">
                  <c:v>9339.9718184471094</c:v>
                </c:pt>
                <c:pt idx="9728">
                  <c:v>9340.1638166904395</c:v>
                </c:pt>
                <c:pt idx="9729">
                  <c:v>9340.3717637062</c:v>
                </c:pt>
                <c:pt idx="9730">
                  <c:v>9340.5163435935901</c:v>
                </c:pt>
                <c:pt idx="9731">
                  <c:v>9340.7243113517707</c:v>
                </c:pt>
                <c:pt idx="9732">
                  <c:v>9340.9797844886707</c:v>
                </c:pt>
                <c:pt idx="9733">
                  <c:v>9341.1877517700104</c:v>
                </c:pt>
                <c:pt idx="9734">
                  <c:v>9341.3958096504193</c:v>
                </c:pt>
                <c:pt idx="9735">
                  <c:v>9341.5877742767298</c:v>
                </c:pt>
                <c:pt idx="9736">
                  <c:v>9341.7957191467194</c:v>
                </c:pt>
                <c:pt idx="9737">
                  <c:v>9341.9877109527497</c:v>
                </c:pt>
                <c:pt idx="9738">
                  <c:v>9342.2117173671704</c:v>
                </c:pt>
                <c:pt idx="9739">
                  <c:v>9342.4037151336597</c:v>
                </c:pt>
                <c:pt idx="9740">
                  <c:v>9342.5956742763501</c:v>
                </c:pt>
                <c:pt idx="9741">
                  <c:v>9342.8197154998707</c:v>
                </c:pt>
                <c:pt idx="9742">
                  <c:v>9343.0116832256299</c:v>
                </c:pt>
                <c:pt idx="9743">
                  <c:v>9343.2197084426807</c:v>
                </c:pt>
                <c:pt idx="9744">
                  <c:v>9343.41173458099</c:v>
                </c:pt>
                <c:pt idx="9745">
                  <c:v>9343.5723702907508</c:v>
                </c:pt>
                <c:pt idx="9746">
                  <c:v>9343.8276417255402</c:v>
                </c:pt>
                <c:pt idx="9747">
                  <c:v>9344.0196111202204</c:v>
                </c:pt>
                <c:pt idx="9748">
                  <c:v>9344.1803605556397</c:v>
                </c:pt>
                <c:pt idx="9749">
                  <c:v>9344.3882853984796</c:v>
                </c:pt>
                <c:pt idx="9750">
                  <c:v>9344.6276218891107</c:v>
                </c:pt>
                <c:pt idx="9751">
                  <c:v>9344.8356328010505</c:v>
                </c:pt>
                <c:pt idx="9752">
                  <c:v>9345.0435707569104</c:v>
                </c:pt>
                <c:pt idx="9753">
                  <c:v>9345.1880087852405</c:v>
                </c:pt>
                <c:pt idx="9754">
                  <c:v>9345.4435791969208</c:v>
                </c:pt>
                <c:pt idx="9755">
                  <c:v>9345.6355357170105</c:v>
                </c:pt>
                <c:pt idx="9756">
                  <c:v>9345.8435344696009</c:v>
                </c:pt>
                <c:pt idx="9757">
                  <c:v>9346.00410699844</c:v>
                </c:pt>
                <c:pt idx="9758">
                  <c:v>9346.2595231532996</c:v>
                </c:pt>
                <c:pt idx="9759">
                  <c:v>9346.4674937724994</c:v>
                </c:pt>
                <c:pt idx="9760">
                  <c:v>9346.65950155258</c:v>
                </c:pt>
                <c:pt idx="9761">
                  <c:v>9346.8514957427906</c:v>
                </c:pt>
                <c:pt idx="9762">
                  <c:v>9347.0594680309205</c:v>
                </c:pt>
                <c:pt idx="9763">
                  <c:v>9347.2674765586798</c:v>
                </c:pt>
                <c:pt idx="9764">
                  <c:v>9347.47545337677</c:v>
                </c:pt>
                <c:pt idx="9765">
                  <c:v>9347.6674256324695</c:v>
                </c:pt>
                <c:pt idx="9766">
                  <c:v>9347.8754508495294</c:v>
                </c:pt>
                <c:pt idx="9767">
                  <c:v>9348.0834438800794</c:v>
                </c:pt>
                <c:pt idx="9768">
                  <c:v>9348.2754278182892</c:v>
                </c:pt>
                <c:pt idx="9769">
                  <c:v>9348.4994645118695</c:v>
                </c:pt>
                <c:pt idx="9770">
                  <c:v>9348.6754164695703</c:v>
                </c:pt>
                <c:pt idx="9771">
                  <c:v>9348.8834636211304</c:v>
                </c:pt>
                <c:pt idx="9772">
                  <c:v>9349.0914199352192</c:v>
                </c:pt>
                <c:pt idx="9773">
                  <c:v>9349.2993967533093</c:v>
                </c:pt>
                <c:pt idx="9774">
                  <c:v>9349.5073626041394</c:v>
                </c:pt>
                <c:pt idx="9775">
                  <c:v>9349.6993877887708</c:v>
                </c:pt>
                <c:pt idx="9776">
                  <c:v>9349.9073472022992</c:v>
                </c:pt>
                <c:pt idx="9777">
                  <c:v>9350.1153452396302</c:v>
                </c:pt>
                <c:pt idx="9778">
                  <c:v>9350.2756927013306</c:v>
                </c:pt>
                <c:pt idx="9779">
                  <c:v>9350.4677591323798</c:v>
                </c:pt>
                <c:pt idx="9780">
                  <c:v>9350.7073185443805</c:v>
                </c:pt>
                <c:pt idx="9781">
                  <c:v>9350.9313244819605</c:v>
                </c:pt>
                <c:pt idx="9782">
                  <c:v>9351.1233055591492</c:v>
                </c:pt>
                <c:pt idx="9783">
                  <c:v>9351.3153579235004</c:v>
                </c:pt>
                <c:pt idx="9784">
                  <c:v>9351.4756295680909</c:v>
                </c:pt>
                <c:pt idx="9785">
                  <c:v>9351.6840238571094</c:v>
                </c:pt>
                <c:pt idx="9786">
                  <c:v>9351.93924856185</c:v>
                </c:pt>
                <c:pt idx="9787">
                  <c:v>9352.1472492217999</c:v>
                </c:pt>
                <c:pt idx="9788">
                  <c:v>9352.3392784595399</c:v>
                </c:pt>
                <c:pt idx="9789">
                  <c:v>9352.5472216606104</c:v>
                </c:pt>
                <c:pt idx="9790">
                  <c:v>9352.7392096519397</c:v>
                </c:pt>
                <c:pt idx="9791">
                  <c:v>9352.9472124576496</c:v>
                </c:pt>
                <c:pt idx="9792">
                  <c:v>9353.1552131175904</c:v>
                </c:pt>
                <c:pt idx="9793">
                  <c:v>9353.3472213745099</c:v>
                </c:pt>
                <c:pt idx="9794">
                  <c:v>9353.5551717281305</c:v>
                </c:pt>
                <c:pt idx="9795">
                  <c:v>9353.7631876468604</c:v>
                </c:pt>
                <c:pt idx="9796">
                  <c:v>9353.9551603794007</c:v>
                </c:pt>
                <c:pt idx="9797">
                  <c:v>9354.1631414890198</c:v>
                </c:pt>
                <c:pt idx="9798">
                  <c:v>9354.3711431026404</c:v>
                </c:pt>
                <c:pt idx="9799">
                  <c:v>9354.5313899517005</c:v>
                </c:pt>
                <c:pt idx="9800">
                  <c:v>9354.7238156795502</c:v>
                </c:pt>
                <c:pt idx="9801">
                  <c:v>9354.9791693687403</c:v>
                </c:pt>
                <c:pt idx="9802">
                  <c:v>9355.1711180210095</c:v>
                </c:pt>
                <c:pt idx="9803">
                  <c:v>9355.3791172504407</c:v>
                </c:pt>
                <c:pt idx="9804">
                  <c:v>9355.5870671272205</c:v>
                </c:pt>
                <c:pt idx="9805">
                  <c:v>9355.7790582180005</c:v>
                </c:pt>
                <c:pt idx="9806">
                  <c:v>9356.0030531883203</c:v>
                </c:pt>
                <c:pt idx="9807">
                  <c:v>9356.1950614452307</c:v>
                </c:pt>
                <c:pt idx="9808">
                  <c:v>9356.4030351638703</c:v>
                </c:pt>
                <c:pt idx="9809">
                  <c:v>9356.5950255393891</c:v>
                </c:pt>
                <c:pt idx="9810">
                  <c:v>9356.7870166301691</c:v>
                </c:pt>
                <c:pt idx="9811">
                  <c:v>9356.9949889183008</c:v>
                </c:pt>
                <c:pt idx="9812">
                  <c:v>9357.2030055522901</c:v>
                </c:pt>
                <c:pt idx="9813">
                  <c:v>9357.4109952449708</c:v>
                </c:pt>
                <c:pt idx="9814">
                  <c:v>9357.6029605865406</c:v>
                </c:pt>
                <c:pt idx="9815">
                  <c:v>9357.8109736442493</c:v>
                </c:pt>
                <c:pt idx="9816">
                  <c:v>9358.0190086364692</c:v>
                </c:pt>
                <c:pt idx="9817">
                  <c:v>9358.2269630432093</c:v>
                </c:pt>
                <c:pt idx="9818">
                  <c:v>9358.4189372062592</c:v>
                </c:pt>
                <c:pt idx="9819">
                  <c:v>9358.6269409656506</c:v>
                </c:pt>
                <c:pt idx="9820">
                  <c:v>9358.8189408779108</c:v>
                </c:pt>
                <c:pt idx="9821">
                  <c:v>9359.04290437698</c:v>
                </c:pt>
                <c:pt idx="9822">
                  <c:v>9359.2349014282208</c:v>
                </c:pt>
                <c:pt idx="9823">
                  <c:v>9359.4428999423908</c:v>
                </c:pt>
                <c:pt idx="9824">
                  <c:v>9359.6349012851697</c:v>
                </c:pt>
                <c:pt idx="9825">
                  <c:v>9359.7954428195899</c:v>
                </c:pt>
                <c:pt idx="9826">
                  <c:v>9360.0032169818805</c:v>
                </c:pt>
                <c:pt idx="9827">
                  <c:v>9360.2428650856</c:v>
                </c:pt>
                <c:pt idx="9828">
                  <c:v>9360.4190120697003</c:v>
                </c:pt>
                <c:pt idx="9829">
                  <c:v>9360.6588461399006</c:v>
                </c:pt>
                <c:pt idx="9830">
                  <c:v>9360.8508412837891</c:v>
                </c:pt>
                <c:pt idx="9831">
                  <c:v>9361.0111114978699</c:v>
                </c:pt>
                <c:pt idx="9832">
                  <c:v>9361.2194883823304</c:v>
                </c:pt>
                <c:pt idx="9833">
                  <c:v>9361.4113147258704</c:v>
                </c:pt>
                <c:pt idx="9834">
                  <c:v>9361.6828005313801</c:v>
                </c:pt>
                <c:pt idx="9835">
                  <c:v>9361.8270108699708</c:v>
                </c:pt>
                <c:pt idx="9836">
                  <c:v>9362.0667603015809</c:v>
                </c:pt>
                <c:pt idx="9837">
                  <c:v>9362.2273278236298</c:v>
                </c:pt>
                <c:pt idx="9838">
                  <c:v>9362.4353826045899</c:v>
                </c:pt>
                <c:pt idx="9839">
                  <c:v>9362.6747910976392</c:v>
                </c:pt>
                <c:pt idx="9840">
                  <c:v>9362.8354470729792</c:v>
                </c:pt>
                <c:pt idx="9841">
                  <c:v>9363.0907242298108</c:v>
                </c:pt>
                <c:pt idx="9842">
                  <c:v>9363.2827701568604</c:v>
                </c:pt>
                <c:pt idx="9843">
                  <c:v>9363.5067057609504</c:v>
                </c:pt>
                <c:pt idx="9844">
                  <c:v>9363.6987042427008</c:v>
                </c:pt>
                <c:pt idx="9845">
                  <c:v>9363.8907020091992</c:v>
                </c:pt>
                <c:pt idx="9846">
                  <c:v>9364.1146674156098</c:v>
                </c:pt>
                <c:pt idx="9847">
                  <c:v>9364.3066644668506</c:v>
                </c:pt>
                <c:pt idx="9848">
                  <c:v>9364.5146639347004</c:v>
                </c:pt>
                <c:pt idx="9849">
                  <c:v>9364.7066643237995</c:v>
                </c:pt>
                <c:pt idx="9850">
                  <c:v>9364.9146690368598</c:v>
                </c:pt>
                <c:pt idx="9851">
                  <c:v>9365.1066246032697</c:v>
                </c:pt>
                <c:pt idx="9852">
                  <c:v>9365.3146374225598</c:v>
                </c:pt>
                <c:pt idx="9853">
                  <c:v>9365.5226612090992</c:v>
                </c:pt>
                <c:pt idx="9854">
                  <c:v>9365.7146158218293</c:v>
                </c:pt>
                <c:pt idx="9855">
                  <c:v>9365.9226212501508</c:v>
                </c:pt>
                <c:pt idx="9856">
                  <c:v>9366.1305966377204</c:v>
                </c:pt>
                <c:pt idx="9857">
                  <c:v>9366.2908446788697</c:v>
                </c:pt>
                <c:pt idx="9858">
                  <c:v>9366.4992358684503</c:v>
                </c:pt>
                <c:pt idx="9859">
                  <c:v>9366.7385938167499</c:v>
                </c:pt>
                <c:pt idx="9860">
                  <c:v>9366.9305520057605</c:v>
                </c:pt>
                <c:pt idx="9861">
                  <c:v>9367.1385724544507</c:v>
                </c:pt>
                <c:pt idx="9862">
                  <c:v>9367.3465158939307</c:v>
                </c:pt>
                <c:pt idx="9863">
                  <c:v>9367.5545516014008</c:v>
                </c:pt>
                <c:pt idx="9864">
                  <c:v>9367.7624969482404</c:v>
                </c:pt>
                <c:pt idx="9865">
                  <c:v>9367.9545049667304</c:v>
                </c:pt>
                <c:pt idx="9866">
                  <c:v>9368.1624844074195</c:v>
                </c:pt>
                <c:pt idx="9867">
                  <c:v>9368.3704671859705</c:v>
                </c:pt>
                <c:pt idx="9868">
                  <c:v>9368.5624434947895</c:v>
                </c:pt>
                <c:pt idx="9869">
                  <c:v>9368.7705368995594</c:v>
                </c:pt>
                <c:pt idx="9870">
                  <c:v>9368.9624655246698</c:v>
                </c:pt>
                <c:pt idx="9871">
                  <c:v>9369.1704292297309</c:v>
                </c:pt>
                <c:pt idx="9872">
                  <c:v>9369.3784515857606</c:v>
                </c:pt>
                <c:pt idx="9873">
                  <c:v>9369.5231482982599</c:v>
                </c:pt>
                <c:pt idx="9874">
                  <c:v>9369.7311244010907</c:v>
                </c:pt>
                <c:pt idx="9875">
                  <c:v>9369.98638319969</c:v>
                </c:pt>
                <c:pt idx="9876">
                  <c:v>9370.17837977409</c:v>
                </c:pt>
                <c:pt idx="9877">
                  <c:v>9370.3863813877106</c:v>
                </c:pt>
                <c:pt idx="9878">
                  <c:v>9370.5943527221607</c:v>
                </c:pt>
                <c:pt idx="9879">
                  <c:v>9370.8023507595008</c:v>
                </c:pt>
                <c:pt idx="9880">
                  <c:v>9371.0103566646503</c:v>
                </c:pt>
                <c:pt idx="9881">
                  <c:v>9371.1548247337305</c:v>
                </c:pt>
                <c:pt idx="9882">
                  <c:v>9371.4103147983496</c:v>
                </c:pt>
                <c:pt idx="9883">
                  <c:v>9371.5548043251001</c:v>
                </c:pt>
                <c:pt idx="9884">
                  <c:v>9371.7628278732209</c:v>
                </c:pt>
                <c:pt idx="9885">
                  <c:v>9372.0022938251404</c:v>
                </c:pt>
                <c:pt idx="9886">
                  <c:v>9372.2102878093701</c:v>
                </c:pt>
                <c:pt idx="9887">
                  <c:v>9372.4182865619605</c:v>
                </c:pt>
                <c:pt idx="9888">
                  <c:v>9372.6262788772492</c:v>
                </c:pt>
                <c:pt idx="9889">
                  <c:v>9372.8182458877509</c:v>
                </c:pt>
                <c:pt idx="9890">
                  <c:v>9373.0262532234101</c:v>
                </c:pt>
                <c:pt idx="9891">
                  <c:v>9373.2182817459106</c:v>
                </c:pt>
                <c:pt idx="9892">
                  <c:v>9373.4262292385101</c:v>
                </c:pt>
                <c:pt idx="9893">
                  <c:v>9373.6342384815198</c:v>
                </c:pt>
                <c:pt idx="9894">
                  <c:v>9373.7787897586804</c:v>
                </c:pt>
                <c:pt idx="9895">
                  <c:v>9374.0342187881397</c:v>
                </c:pt>
                <c:pt idx="9896">
                  <c:v>9374.2421879768299</c:v>
                </c:pt>
                <c:pt idx="9897">
                  <c:v>9374.4341936111396</c:v>
                </c:pt>
                <c:pt idx="9898">
                  <c:v>9374.64218258857</c:v>
                </c:pt>
                <c:pt idx="9899">
                  <c:v>9374.8502173423694</c:v>
                </c:pt>
                <c:pt idx="9900">
                  <c:v>9375.0421562194806</c:v>
                </c:pt>
                <c:pt idx="9901">
                  <c:v>9375.2502014636902</c:v>
                </c:pt>
                <c:pt idx="9902">
                  <c:v>9375.4105637073499</c:v>
                </c:pt>
                <c:pt idx="9903">
                  <c:v>9375.6025798320698</c:v>
                </c:pt>
                <c:pt idx="9904">
                  <c:v>9375.8581075668299</c:v>
                </c:pt>
                <c:pt idx="9905">
                  <c:v>9376.0661189556104</c:v>
                </c:pt>
                <c:pt idx="9906">
                  <c:v>9376.2741382122003</c:v>
                </c:pt>
                <c:pt idx="9907">
                  <c:v>9376.4660811424201</c:v>
                </c:pt>
                <c:pt idx="9908">
                  <c:v>9376.6423511505109</c:v>
                </c:pt>
                <c:pt idx="9909">
                  <c:v>9376.8344264030402</c:v>
                </c:pt>
                <c:pt idx="9910">
                  <c:v>9377.07405614852</c:v>
                </c:pt>
                <c:pt idx="9911">
                  <c:v>9377.2820546627008</c:v>
                </c:pt>
                <c:pt idx="9912">
                  <c:v>9377.49004888534</c:v>
                </c:pt>
                <c:pt idx="9913">
                  <c:v>9377.6980137824994</c:v>
                </c:pt>
                <c:pt idx="9914">
                  <c:v>9377.8900289535504</c:v>
                </c:pt>
                <c:pt idx="9915">
                  <c:v>9378.0980372428803</c:v>
                </c:pt>
                <c:pt idx="9916">
                  <c:v>9378.3059933185505</c:v>
                </c:pt>
                <c:pt idx="9917">
                  <c:v>9378.4979984760193</c:v>
                </c:pt>
                <c:pt idx="9918">
                  <c:v>9378.7059900760596</c:v>
                </c:pt>
                <c:pt idx="9919">
                  <c:v>9378.8979802131598</c:v>
                </c:pt>
                <c:pt idx="9920">
                  <c:v>9379.1059556007294</c:v>
                </c:pt>
                <c:pt idx="9921">
                  <c:v>9379.3139622211402</c:v>
                </c:pt>
                <c:pt idx="9922">
                  <c:v>9379.5219624042493</c:v>
                </c:pt>
                <c:pt idx="9923">
                  <c:v>9379.71395611763</c:v>
                </c:pt>
                <c:pt idx="9924">
                  <c:v>9379.8746378421692</c:v>
                </c:pt>
                <c:pt idx="9925">
                  <c:v>9380.1139252185803</c:v>
                </c:pt>
                <c:pt idx="9926">
                  <c:v>9380.3219175338709</c:v>
                </c:pt>
                <c:pt idx="9927">
                  <c:v>9380.5299139022809</c:v>
                </c:pt>
                <c:pt idx="9928">
                  <c:v>9380.7378807067798</c:v>
                </c:pt>
                <c:pt idx="9929">
                  <c:v>9380.9298641681598</c:v>
                </c:pt>
                <c:pt idx="9930">
                  <c:v>9381.1378943920099</c:v>
                </c:pt>
                <c:pt idx="9931">
                  <c:v>9381.3458652496302</c:v>
                </c:pt>
                <c:pt idx="9932">
                  <c:v>9381.5378494262604</c:v>
                </c:pt>
                <c:pt idx="9933">
                  <c:v>9381.7458648681604</c:v>
                </c:pt>
                <c:pt idx="9934">
                  <c:v>9381.93782567977</c:v>
                </c:pt>
                <c:pt idx="9935">
                  <c:v>9382.1458137035297</c:v>
                </c:pt>
                <c:pt idx="9936">
                  <c:v>9382.3538336753809</c:v>
                </c:pt>
                <c:pt idx="9937">
                  <c:v>9382.5457952022498</c:v>
                </c:pt>
                <c:pt idx="9938">
                  <c:v>9382.7537951469403</c:v>
                </c:pt>
                <c:pt idx="9939">
                  <c:v>9382.9617731571107</c:v>
                </c:pt>
                <c:pt idx="9940">
                  <c:v>9383.1697888374292</c:v>
                </c:pt>
                <c:pt idx="9941">
                  <c:v>9383.3617775440198</c:v>
                </c:pt>
                <c:pt idx="9942">
                  <c:v>9383.5697858333497</c:v>
                </c:pt>
                <c:pt idx="9943">
                  <c:v>9383.7777483463196</c:v>
                </c:pt>
                <c:pt idx="9944">
                  <c:v>9383.9697365760803</c:v>
                </c:pt>
                <c:pt idx="9945">
                  <c:v>9384.1777086257898</c:v>
                </c:pt>
                <c:pt idx="9946">
                  <c:v>9384.3857240676807</c:v>
                </c:pt>
                <c:pt idx="9947">
                  <c:v>9384.5464279651605</c:v>
                </c:pt>
                <c:pt idx="9948">
                  <c:v>9384.8016998767798</c:v>
                </c:pt>
                <c:pt idx="9949">
                  <c:v>9384.9937536716407</c:v>
                </c:pt>
                <c:pt idx="9950">
                  <c:v>9385.1858115196192</c:v>
                </c:pt>
                <c:pt idx="9951">
                  <c:v>9385.3459944725</c:v>
                </c:pt>
                <c:pt idx="9952">
                  <c:v>9385.6016576290094</c:v>
                </c:pt>
                <c:pt idx="9953">
                  <c:v>9385.7936513423901</c:v>
                </c:pt>
                <c:pt idx="9954">
                  <c:v>9385.9541978836005</c:v>
                </c:pt>
                <c:pt idx="9955">
                  <c:v>9386.2096321582703</c:v>
                </c:pt>
                <c:pt idx="9956">
                  <c:v>9386.4016375541596</c:v>
                </c:pt>
                <c:pt idx="9957">
                  <c:v>9386.5622930526697</c:v>
                </c:pt>
                <c:pt idx="9958">
                  <c:v>9386.81760597229</c:v>
                </c:pt>
                <c:pt idx="9959">
                  <c:v>9386.96196913719</c:v>
                </c:pt>
                <c:pt idx="9960">
                  <c:v>9387.2176256179791</c:v>
                </c:pt>
                <c:pt idx="9961">
                  <c:v>9387.4096059799103</c:v>
                </c:pt>
                <c:pt idx="9962">
                  <c:v>9387.5862178802399</c:v>
                </c:pt>
                <c:pt idx="9963">
                  <c:v>9387.7778916358893</c:v>
                </c:pt>
                <c:pt idx="9964">
                  <c:v>9388.0336668491309</c:v>
                </c:pt>
                <c:pt idx="9965">
                  <c:v>9388.1939313411694</c:v>
                </c:pt>
                <c:pt idx="9966">
                  <c:v>9388.4334969520496</c:v>
                </c:pt>
                <c:pt idx="9967">
                  <c:v>9388.6415128707795</c:v>
                </c:pt>
                <c:pt idx="9968">
                  <c:v>9388.8020522594397</c:v>
                </c:pt>
                <c:pt idx="9969">
                  <c:v>9388.9941437244397</c:v>
                </c:pt>
                <c:pt idx="9970">
                  <c:v>9389.2020144462494</c:v>
                </c:pt>
                <c:pt idx="9971">
                  <c:v>9389.4574809074402</c:v>
                </c:pt>
                <c:pt idx="9972">
                  <c:v>9389.6655447483008</c:v>
                </c:pt>
                <c:pt idx="9973">
                  <c:v>9389.8574366569501</c:v>
                </c:pt>
                <c:pt idx="9974">
                  <c:v>9390.0494759082703</c:v>
                </c:pt>
                <c:pt idx="9975">
                  <c:v>9390.2576210498792</c:v>
                </c:pt>
                <c:pt idx="9976">
                  <c:v>9390.4975690841602</c:v>
                </c:pt>
                <c:pt idx="9977">
                  <c:v>9390.6734199523908</c:v>
                </c:pt>
                <c:pt idx="9978">
                  <c:v>9390.8814258575403</c:v>
                </c:pt>
                <c:pt idx="9979">
                  <c:v>9391.0734248161298</c:v>
                </c:pt>
                <c:pt idx="9980">
                  <c:v>9391.2813820838892</c:v>
                </c:pt>
                <c:pt idx="9981">
                  <c:v>9391.4733657836896</c:v>
                </c:pt>
                <c:pt idx="9982">
                  <c:v>9391.6814749240802</c:v>
                </c:pt>
                <c:pt idx="9983">
                  <c:v>9391.8894028663599</c:v>
                </c:pt>
                <c:pt idx="9984">
                  <c:v>9392.0813555717396</c:v>
                </c:pt>
                <c:pt idx="9985">
                  <c:v>9392.2894346714002</c:v>
                </c:pt>
                <c:pt idx="9986">
                  <c:v>9392.4973411560004</c:v>
                </c:pt>
                <c:pt idx="9987">
                  <c:v>9392.6893339157104</c:v>
                </c:pt>
                <c:pt idx="9988">
                  <c:v>9392.9133126735596</c:v>
                </c:pt>
                <c:pt idx="9989">
                  <c:v>9393.1053097248005</c:v>
                </c:pt>
                <c:pt idx="9990">
                  <c:v>9393.2973051071094</c:v>
                </c:pt>
                <c:pt idx="9991">
                  <c:v>9393.50528597831</c:v>
                </c:pt>
                <c:pt idx="9992">
                  <c:v>9393.7133376598304</c:v>
                </c:pt>
                <c:pt idx="9993">
                  <c:v>9393.9052872657703</c:v>
                </c:pt>
                <c:pt idx="9994">
                  <c:v>9394.1132509708405</c:v>
                </c:pt>
                <c:pt idx="9995">
                  <c:v>9394.3212420940308</c:v>
                </c:pt>
                <c:pt idx="9996">
                  <c:v>9394.4658100604993</c:v>
                </c:pt>
                <c:pt idx="9997">
                  <c:v>9394.7212171554493</c:v>
                </c:pt>
                <c:pt idx="9998">
                  <c:v>9394.9292225837708</c:v>
                </c:pt>
                <c:pt idx="9999">
                  <c:v>9395.1212196350007</c:v>
                </c:pt>
                <c:pt idx="10000">
                  <c:v>9395.3291950225794</c:v>
                </c:pt>
                <c:pt idx="10001">
                  <c:v>9395.5371830463391</c:v>
                </c:pt>
                <c:pt idx="10002">
                  <c:v>9395.7452583312897</c:v>
                </c:pt>
                <c:pt idx="10003">
                  <c:v>9395.9371638297998</c:v>
                </c:pt>
                <c:pt idx="10004">
                  <c:v>9396.1451642513202</c:v>
                </c:pt>
                <c:pt idx="10005">
                  <c:v>9396.3371763229297</c:v>
                </c:pt>
                <c:pt idx="10006">
                  <c:v>9396.5611212253498</c:v>
                </c:pt>
                <c:pt idx="10007">
                  <c:v>9396.7531223297101</c:v>
                </c:pt>
                <c:pt idx="10008">
                  <c:v>9396.9611432552301</c:v>
                </c:pt>
                <c:pt idx="10009">
                  <c:v>9397.1530921459107</c:v>
                </c:pt>
                <c:pt idx="10010">
                  <c:v>9397.3610885143207</c:v>
                </c:pt>
                <c:pt idx="10011">
                  <c:v>9397.5531198978406</c:v>
                </c:pt>
                <c:pt idx="10012">
                  <c:v>9397.7610998153596</c:v>
                </c:pt>
                <c:pt idx="10013">
                  <c:v>9397.9690523147492</c:v>
                </c:pt>
                <c:pt idx="10014">
                  <c:v>9398.1770539283698</c:v>
                </c:pt>
                <c:pt idx="10015">
                  <c:v>9398.3690793514197</c:v>
                </c:pt>
                <c:pt idx="10016">
                  <c:v>9398.5770514011292</c:v>
                </c:pt>
                <c:pt idx="10017">
                  <c:v>9398.78505802154</c:v>
                </c:pt>
                <c:pt idx="10018">
                  <c:v>9398.9770650863593</c:v>
                </c:pt>
                <c:pt idx="10019">
                  <c:v>9399.1850354671406</c:v>
                </c:pt>
                <c:pt idx="10020">
                  <c:v>9399.3296382427197</c:v>
                </c:pt>
                <c:pt idx="10021">
                  <c:v>9399.5850231647401</c:v>
                </c:pt>
                <c:pt idx="10022">
                  <c:v>9399.7929968833905</c:v>
                </c:pt>
                <c:pt idx="10023">
                  <c:v>9400.0009810924494</c:v>
                </c:pt>
                <c:pt idx="10024">
                  <c:v>9400.1932156085895</c:v>
                </c:pt>
                <c:pt idx="10025">
                  <c:v>9400.4009902477192</c:v>
                </c:pt>
                <c:pt idx="10026">
                  <c:v>9400.6090912818909</c:v>
                </c:pt>
                <c:pt idx="10027">
                  <c:v>9400.8009424209504</c:v>
                </c:pt>
                <c:pt idx="10028">
                  <c:v>9401.0249369144403</c:v>
                </c:pt>
                <c:pt idx="10029">
                  <c:v>9401.1696989536194</c:v>
                </c:pt>
                <c:pt idx="10030">
                  <c:v>9401.3612647056507</c:v>
                </c:pt>
                <c:pt idx="10031">
                  <c:v>9401.6169853210395</c:v>
                </c:pt>
                <c:pt idx="10032">
                  <c:v>9401.82488489151</c:v>
                </c:pt>
                <c:pt idx="10033">
                  <c:v>9402.0328853130304</c:v>
                </c:pt>
                <c:pt idx="10034">
                  <c:v>9402.2248702049201</c:v>
                </c:pt>
                <c:pt idx="10035">
                  <c:v>9402.4328660964893</c:v>
                </c:pt>
                <c:pt idx="10036">
                  <c:v>9402.6248564720099</c:v>
                </c:pt>
                <c:pt idx="10037">
                  <c:v>9402.8488368988001</c:v>
                </c:pt>
                <c:pt idx="10038">
                  <c:v>9403.0408632755207</c:v>
                </c:pt>
                <c:pt idx="10039">
                  <c:v>9403.2488126754706</c:v>
                </c:pt>
                <c:pt idx="10040">
                  <c:v>9403.4408161640094</c:v>
                </c:pt>
                <c:pt idx="10041">
                  <c:v>9403.6013822555506</c:v>
                </c:pt>
                <c:pt idx="10042">
                  <c:v>9403.8095264434796</c:v>
                </c:pt>
                <c:pt idx="10043">
                  <c:v>9404.0487675666809</c:v>
                </c:pt>
                <c:pt idx="10044">
                  <c:v>9404.2727701663898</c:v>
                </c:pt>
                <c:pt idx="10045">
                  <c:v>9404.4487740993409</c:v>
                </c:pt>
                <c:pt idx="10046">
                  <c:v>9404.6567521095203</c:v>
                </c:pt>
                <c:pt idx="10047">
                  <c:v>9404.8647475242597</c:v>
                </c:pt>
                <c:pt idx="10048">
                  <c:v>9405.0727567672693</c:v>
                </c:pt>
                <c:pt idx="10049">
                  <c:v>9405.2647154331207</c:v>
                </c:pt>
                <c:pt idx="10050">
                  <c:v>9405.4727151393799</c:v>
                </c:pt>
                <c:pt idx="10051">
                  <c:v>9405.68071913719</c:v>
                </c:pt>
                <c:pt idx="10052">
                  <c:v>9405.8887357711701</c:v>
                </c:pt>
                <c:pt idx="10053">
                  <c:v>9406.0806937217694</c:v>
                </c:pt>
                <c:pt idx="10054">
                  <c:v>9406.2886705398505</c:v>
                </c:pt>
                <c:pt idx="10055">
                  <c:v>9406.4806675910895</c:v>
                </c:pt>
                <c:pt idx="10056">
                  <c:v>9406.6886672973596</c:v>
                </c:pt>
                <c:pt idx="10057">
                  <c:v>9406.8966412544196</c:v>
                </c:pt>
                <c:pt idx="10058">
                  <c:v>9407.08861732482</c:v>
                </c:pt>
                <c:pt idx="10059">
                  <c:v>9407.2966413497907</c:v>
                </c:pt>
                <c:pt idx="10060">
                  <c:v>9407.5046315193104</c:v>
                </c:pt>
                <c:pt idx="10061">
                  <c:v>9407.6966168880408</c:v>
                </c:pt>
                <c:pt idx="10062">
                  <c:v>9407.9206037521308</c:v>
                </c:pt>
                <c:pt idx="10063">
                  <c:v>9408.1126360893195</c:v>
                </c:pt>
                <c:pt idx="10064">
                  <c:v>9408.3046240806507</c:v>
                </c:pt>
                <c:pt idx="10065">
                  <c:v>9408.5125801563208</c:v>
                </c:pt>
                <c:pt idx="10066">
                  <c:v>9408.7205808162598</c:v>
                </c:pt>
                <c:pt idx="10067">
                  <c:v>9408.9125425815491</c:v>
                </c:pt>
                <c:pt idx="10068">
                  <c:v>9409.1365377902894</c:v>
                </c:pt>
                <c:pt idx="10069">
                  <c:v>9409.3285145759492</c:v>
                </c:pt>
                <c:pt idx="10070">
                  <c:v>9409.5205206870996</c:v>
                </c:pt>
                <c:pt idx="10071">
                  <c:v>9409.7284929752295</c:v>
                </c:pt>
                <c:pt idx="10072">
                  <c:v>9409.9365010261499</c:v>
                </c:pt>
                <c:pt idx="10073">
                  <c:v>9410.1445007324201</c:v>
                </c:pt>
                <c:pt idx="10074">
                  <c:v>9410.33647322654</c:v>
                </c:pt>
                <c:pt idx="10075">
                  <c:v>9410.5444748401605</c:v>
                </c:pt>
                <c:pt idx="10076">
                  <c:v>9410.6892063617706</c:v>
                </c:pt>
                <c:pt idx="10077">
                  <c:v>9410.9444391727393</c:v>
                </c:pt>
                <c:pt idx="10078">
                  <c:v>9411.1524448394703</c:v>
                </c:pt>
                <c:pt idx="10079">
                  <c:v>9411.3604323863892</c:v>
                </c:pt>
                <c:pt idx="10080">
                  <c:v>9411.5524394512104</c:v>
                </c:pt>
                <c:pt idx="10081">
                  <c:v>9411.7127237319892</c:v>
                </c:pt>
                <c:pt idx="10082">
                  <c:v>9411.96841120719</c:v>
                </c:pt>
                <c:pt idx="10083">
                  <c:v>9412.1603839397394</c:v>
                </c:pt>
                <c:pt idx="10084">
                  <c:v>9412.3208053111994</c:v>
                </c:pt>
                <c:pt idx="10085">
                  <c:v>9412.5603685378992</c:v>
                </c:pt>
                <c:pt idx="10086">
                  <c:v>9412.7367289066297</c:v>
                </c:pt>
                <c:pt idx="10087">
                  <c:v>9412.9289119243604</c:v>
                </c:pt>
                <c:pt idx="10088">
                  <c:v>9413.18436193466</c:v>
                </c:pt>
                <c:pt idx="10089">
                  <c:v>9413.3763413429206</c:v>
                </c:pt>
                <c:pt idx="10090">
                  <c:v>9413.5843355655597</c:v>
                </c:pt>
                <c:pt idx="10091">
                  <c:v>9413.7763051986603</c:v>
                </c:pt>
                <c:pt idx="10092">
                  <c:v>9413.9843430519104</c:v>
                </c:pt>
                <c:pt idx="10093">
                  <c:v>9414.1926100254004</c:v>
                </c:pt>
                <c:pt idx="10094">
                  <c:v>9414.4002690315192</c:v>
                </c:pt>
                <c:pt idx="10095">
                  <c:v>9414.5922765731793</c:v>
                </c:pt>
                <c:pt idx="10096">
                  <c:v>9414.8003108501398</c:v>
                </c:pt>
                <c:pt idx="10097">
                  <c:v>9415.0082669258099</c:v>
                </c:pt>
                <c:pt idx="10098">
                  <c:v>9415.2162628173792</c:v>
                </c:pt>
                <c:pt idx="10099">
                  <c:v>9415.4082572460102</c:v>
                </c:pt>
                <c:pt idx="10100">
                  <c:v>9415.6162645816803</c:v>
                </c:pt>
                <c:pt idx="10101">
                  <c:v>9415.8242850303595</c:v>
                </c:pt>
                <c:pt idx="10102">
                  <c:v>9415.9689173698407</c:v>
                </c:pt>
                <c:pt idx="10103">
                  <c:v>9416.2402200698798</c:v>
                </c:pt>
                <c:pt idx="10104">
                  <c:v>9416.4162189960407</c:v>
                </c:pt>
                <c:pt idx="10105">
                  <c:v>9416.6241772174799</c:v>
                </c:pt>
                <c:pt idx="10106">
                  <c:v>9416.8321652412396</c:v>
                </c:pt>
                <c:pt idx="10107">
                  <c:v>9417.0401699542908</c:v>
                </c:pt>
                <c:pt idx="10108">
                  <c:v>9417.2481460571198</c:v>
                </c:pt>
                <c:pt idx="10109">
                  <c:v>9417.4401276111603</c:v>
                </c:pt>
                <c:pt idx="10110">
                  <c:v>9417.6321582794099</c:v>
                </c:pt>
                <c:pt idx="10111">
                  <c:v>9417.8561921119599</c:v>
                </c:pt>
                <c:pt idx="10112">
                  <c:v>9418.04813146591</c:v>
                </c:pt>
                <c:pt idx="10113">
                  <c:v>9418.2401158809607</c:v>
                </c:pt>
                <c:pt idx="10114">
                  <c:v>9418.4640865325891</c:v>
                </c:pt>
                <c:pt idx="10115">
                  <c:v>9418.6560902595502</c:v>
                </c:pt>
                <c:pt idx="10116">
                  <c:v>9418.8480837345105</c:v>
                </c:pt>
                <c:pt idx="10117">
                  <c:v>9419.0721004009192</c:v>
                </c:pt>
                <c:pt idx="10118">
                  <c:v>9419.2640285491907</c:v>
                </c:pt>
                <c:pt idx="10119">
                  <c:v>9419.4720358848499</c:v>
                </c:pt>
                <c:pt idx="10120">
                  <c:v>9419.6640634536707</c:v>
                </c:pt>
                <c:pt idx="10121">
                  <c:v>9419.8720829486792</c:v>
                </c:pt>
                <c:pt idx="10122">
                  <c:v>9420.0800154209101</c:v>
                </c:pt>
                <c:pt idx="10123">
                  <c:v>9420.2880036830902</c:v>
                </c:pt>
                <c:pt idx="10124">
                  <c:v>9420.4960038661902</c:v>
                </c:pt>
                <c:pt idx="10125">
                  <c:v>9420.6719894409107</c:v>
                </c:pt>
                <c:pt idx="10126">
                  <c:v>9420.8799762725794</c:v>
                </c:pt>
                <c:pt idx="10127">
                  <c:v>9421.0879492759705</c:v>
                </c:pt>
                <c:pt idx="10128">
                  <c:v>9421.2959671020508</c:v>
                </c:pt>
                <c:pt idx="10129">
                  <c:v>9421.4879748821204</c:v>
                </c:pt>
                <c:pt idx="10130">
                  <c:v>9421.6959223747199</c:v>
                </c:pt>
                <c:pt idx="10131">
                  <c:v>9421.9039380550294</c:v>
                </c:pt>
                <c:pt idx="10132">
                  <c:v>9422.0959079265504</c:v>
                </c:pt>
                <c:pt idx="10133">
                  <c:v>9422.3199024200403</c:v>
                </c:pt>
                <c:pt idx="10134">
                  <c:v>9422.4641826152802</c:v>
                </c:pt>
                <c:pt idx="10135">
                  <c:v>9422.6564137935602</c:v>
                </c:pt>
                <c:pt idx="10136">
                  <c:v>9422.8958866596204</c:v>
                </c:pt>
                <c:pt idx="10137">
                  <c:v>9423.1038544178009</c:v>
                </c:pt>
                <c:pt idx="10138">
                  <c:v>9423.3278541564905</c:v>
                </c:pt>
                <c:pt idx="10139">
                  <c:v>9423.5198438167499</c:v>
                </c:pt>
                <c:pt idx="10140">
                  <c:v>9423.7278516292499</c:v>
                </c:pt>
                <c:pt idx="10141">
                  <c:v>9423.9198071956598</c:v>
                </c:pt>
                <c:pt idx="10142">
                  <c:v>9424.1278376579194</c:v>
                </c:pt>
                <c:pt idx="10143">
                  <c:v>9424.3358023166602</c:v>
                </c:pt>
                <c:pt idx="10144">
                  <c:v>9424.5437936782801</c:v>
                </c:pt>
                <c:pt idx="10145">
                  <c:v>9424.7357819080298</c:v>
                </c:pt>
                <c:pt idx="10146">
                  <c:v>9424.9437928199695</c:v>
                </c:pt>
                <c:pt idx="10147">
                  <c:v>9425.1042213439905</c:v>
                </c:pt>
                <c:pt idx="10148">
                  <c:v>9425.3437733650208</c:v>
                </c:pt>
                <c:pt idx="10149">
                  <c:v>9425.5517520904505</c:v>
                </c:pt>
                <c:pt idx="10150">
                  <c:v>9425.7439036369306</c:v>
                </c:pt>
                <c:pt idx="10151">
                  <c:v>9425.92041015625</c:v>
                </c:pt>
                <c:pt idx="10152">
                  <c:v>9426.1597304344104</c:v>
                </c:pt>
                <c:pt idx="10153">
                  <c:v>9426.3517205715107</c:v>
                </c:pt>
                <c:pt idx="10154">
                  <c:v>9426.5596749782508</c:v>
                </c:pt>
                <c:pt idx="10155">
                  <c:v>9426.7200446128809</c:v>
                </c:pt>
                <c:pt idx="10156">
                  <c:v>9426.9597060680298</c:v>
                </c:pt>
                <c:pt idx="10157">
                  <c:v>9427.1677215099298</c:v>
                </c:pt>
                <c:pt idx="10158">
                  <c:v>9427.3756673335993</c:v>
                </c:pt>
                <c:pt idx="10159">
                  <c:v>9427.5676581859498</c:v>
                </c:pt>
                <c:pt idx="10160">
                  <c:v>9427.7283396720795</c:v>
                </c:pt>
                <c:pt idx="10161">
                  <c:v>9427.9676399230902</c:v>
                </c:pt>
                <c:pt idx="10162">
                  <c:v>9428.1756312847101</c:v>
                </c:pt>
                <c:pt idx="10163">
                  <c:v>9428.3996503353101</c:v>
                </c:pt>
                <c:pt idx="10164">
                  <c:v>9428.5916469097101</c:v>
                </c:pt>
                <c:pt idx="10165">
                  <c:v>9428.7836165428107</c:v>
                </c:pt>
                <c:pt idx="10166">
                  <c:v>9428.9916284084302</c:v>
                </c:pt>
                <c:pt idx="10167">
                  <c:v>9429.1996123790705</c:v>
                </c:pt>
                <c:pt idx="10168">
                  <c:v>9429.4076292514801</c:v>
                </c:pt>
                <c:pt idx="10169">
                  <c:v>9429.5995535850507</c:v>
                </c:pt>
                <c:pt idx="10170">
                  <c:v>9429.8076283931696</c:v>
                </c:pt>
                <c:pt idx="10171">
                  <c:v>9430.0156166553406</c:v>
                </c:pt>
                <c:pt idx="10172">
                  <c:v>9430.2075371742194</c:v>
                </c:pt>
                <c:pt idx="10173">
                  <c:v>9430.4155166149103</c:v>
                </c:pt>
                <c:pt idx="10174">
                  <c:v>9430.6235342025702</c:v>
                </c:pt>
                <c:pt idx="10175">
                  <c:v>9430.8155305385499</c:v>
                </c:pt>
                <c:pt idx="10176">
                  <c:v>9431.0234913825898</c:v>
                </c:pt>
                <c:pt idx="10177">
                  <c:v>9431.1838078498804</c:v>
                </c:pt>
                <c:pt idx="10178">
                  <c:v>9431.4234678745197</c:v>
                </c:pt>
                <c:pt idx="10179">
                  <c:v>9431.6314878463709</c:v>
                </c:pt>
                <c:pt idx="10180">
                  <c:v>9431.8234913349097</c:v>
                </c:pt>
                <c:pt idx="10181">
                  <c:v>9432.0475065708106</c:v>
                </c:pt>
                <c:pt idx="10182">
                  <c:v>9432.2234625816309</c:v>
                </c:pt>
                <c:pt idx="10183">
                  <c:v>9432.4474236965107</c:v>
                </c:pt>
                <c:pt idx="10184">
                  <c:v>9432.6554059982209</c:v>
                </c:pt>
                <c:pt idx="10185">
                  <c:v>9432.8474471569007</c:v>
                </c:pt>
                <c:pt idx="10186">
                  <c:v>9433.0080993175507</c:v>
                </c:pt>
                <c:pt idx="10187">
                  <c:v>9433.2474715709595</c:v>
                </c:pt>
                <c:pt idx="10188">
                  <c:v>9433.4076435565894</c:v>
                </c:pt>
                <c:pt idx="10189">
                  <c:v>9433.6633632183002</c:v>
                </c:pt>
                <c:pt idx="10190">
                  <c:v>9433.8553738594001</c:v>
                </c:pt>
                <c:pt idx="10191">
                  <c:v>9434.0793545246106</c:v>
                </c:pt>
                <c:pt idx="10192">
                  <c:v>9434.2713589668201</c:v>
                </c:pt>
                <c:pt idx="10193">
                  <c:v>9434.4793152809107</c:v>
                </c:pt>
                <c:pt idx="10194">
                  <c:v>9434.6713936328797</c:v>
                </c:pt>
                <c:pt idx="10195">
                  <c:v>9434.8793368339502</c:v>
                </c:pt>
                <c:pt idx="10196">
                  <c:v>9435.0872964859009</c:v>
                </c:pt>
                <c:pt idx="10197">
                  <c:v>9435.2792897224408</c:v>
                </c:pt>
                <c:pt idx="10198">
                  <c:v>9435.4872963428406</c:v>
                </c:pt>
                <c:pt idx="10199">
                  <c:v>9435.6318590641004</c:v>
                </c:pt>
                <c:pt idx="10200">
                  <c:v>9435.8872992992401</c:v>
                </c:pt>
                <c:pt idx="10201">
                  <c:v>9436.0952644348108</c:v>
                </c:pt>
                <c:pt idx="10202">
                  <c:v>9436.3032505512201</c:v>
                </c:pt>
                <c:pt idx="10203">
                  <c:v>9436.4952237605994</c:v>
                </c:pt>
                <c:pt idx="10204">
                  <c:v>9436.7032241821198</c:v>
                </c:pt>
                <c:pt idx="10205">
                  <c:v>9436.9112260341608</c:v>
                </c:pt>
                <c:pt idx="10206">
                  <c:v>9437.1031911373102</c:v>
                </c:pt>
                <c:pt idx="10207">
                  <c:v>9437.3111951351093</c:v>
                </c:pt>
                <c:pt idx="10208">
                  <c:v>9437.5191895961707</c:v>
                </c:pt>
                <c:pt idx="10209">
                  <c:v>9437.6636674404108</c:v>
                </c:pt>
                <c:pt idx="10210">
                  <c:v>9437.9191608428901</c:v>
                </c:pt>
                <c:pt idx="10211">
                  <c:v>9438.1271562576203</c:v>
                </c:pt>
                <c:pt idx="10212">
                  <c:v>9438.3191370963996</c:v>
                </c:pt>
                <c:pt idx="10213">
                  <c:v>9438.4796001911109</c:v>
                </c:pt>
                <c:pt idx="10214">
                  <c:v>9438.7351107597297</c:v>
                </c:pt>
                <c:pt idx="10215">
                  <c:v>9438.9271497726404</c:v>
                </c:pt>
                <c:pt idx="10216">
                  <c:v>9439.1350820064508</c:v>
                </c:pt>
                <c:pt idx="10217">
                  <c:v>9439.3431069850903</c:v>
                </c:pt>
                <c:pt idx="10218">
                  <c:v>9439.5510873794501</c:v>
                </c:pt>
                <c:pt idx="10219">
                  <c:v>9439.7430901527405</c:v>
                </c:pt>
                <c:pt idx="10220">
                  <c:v>9439.9510846138</c:v>
                </c:pt>
                <c:pt idx="10221">
                  <c:v>9440.1430673599207</c:v>
                </c:pt>
                <c:pt idx="10222">
                  <c:v>9440.3510704040491</c:v>
                </c:pt>
                <c:pt idx="10223">
                  <c:v>9440.5114705562501</c:v>
                </c:pt>
                <c:pt idx="10224">
                  <c:v>9440.7670240402203</c:v>
                </c:pt>
                <c:pt idx="10225">
                  <c:v>9440.9590387344306</c:v>
                </c:pt>
                <c:pt idx="10226">
                  <c:v>9441.1670198440497</c:v>
                </c:pt>
                <c:pt idx="10227">
                  <c:v>9441.3590064048694</c:v>
                </c:pt>
                <c:pt idx="10228">
                  <c:v>9441.51970911026</c:v>
                </c:pt>
                <c:pt idx="10229">
                  <c:v>9441.7274532318097</c:v>
                </c:pt>
                <c:pt idx="10230">
                  <c:v>9441.9670433998108</c:v>
                </c:pt>
                <c:pt idx="10231">
                  <c:v>9442.1749744415192</c:v>
                </c:pt>
                <c:pt idx="10232">
                  <c:v>9442.3829560279792</c:v>
                </c:pt>
                <c:pt idx="10233">
                  <c:v>9442.5909502506202</c:v>
                </c:pt>
                <c:pt idx="10234">
                  <c:v>9442.7989428043293</c:v>
                </c:pt>
                <c:pt idx="10235">
                  <c:v>9442.9909236431104</c:v>
                </c:pt>
                <c:pt idx="10236">
                  <c:v>9443.1989417076093</c:v>
                </c:pt>
                <c:pt idx="10237">
                  <c:v>9443.3909308910297</c:v>
                </c:pt>
                <c:pt idx="10238">
                  <c:v>9443.5988864898609</c:v>
                </c:pt>
                <c:pt idx="10239">
                  <c:v>9443.8068816661798</c:v>
                </c:pt>
                <c:pt idx="10240">
                  <c:v>9443.9989321231806</c:v>
                </c:pt>
                <c:pt idx="10241">
                  <c:v>9444.2068436145692</c:v>
                </c:pt>
                <c:pt idx="10242">
                  <c:v>9444.3988661765998</c:v>
                </c:pt>
                <c:pt idx="10243">
                  <c:v>9444.6228594779896</c:v>
                </c:pt>
                <c:pt idx="10244">
                  <c:v>9444.8148534297907</c:v>
                </c:pt>
                <c:pt idx="10245">
                  <c:v>9445.0228288173603</c:v>
                </c:pt>
                <c:pt idx="10246">
                  <c:v>9445.2148182392102</c:v>
                </c:pt>
                <c:pt idx="10247">
                  <c:v>9445.4228081703095</c:v>
                </c:pt>
                <c:pt idx="10248">
                  <c:v>9445.6307899951898</c:v>
                </c:pt>
                <c:pt idx="10249">
                  <c:v>9445.8228101730292</c:v>
                </c:pt>
                <c:pt idx="10250">
                  <c:v>9446.0308322906403</c:v>
                </c:pt>
                <c:pt idx="10251">
                  <c:v>9446.2388336658405</c:v>
                </c:pt>
                <c:pt idx="10252">
                  <c:v>9446.4307603836005</c:v>
                </c:pt>
                <c:pt idx="10253">
                  <c:v>9446.6387510299592</c:v>
                </c:pt>
                <c:pt idx="10254">
                  <c:v>9446.8467504978107</c:v>
                </c:pt>
                <c:pt idx="10255">
                  <c:v>9447.0387225151007</c:v>
                </c:pt>
                <c:pt idx="10256">
                  <c:v>9447.2467269897406</c:v>
                </c:pt>
                <c:pt idx="10257">
                  <c:v>9447.4547359943299</c:v>
                </c:pt>
                <c:pt idx="10258">
                  <c:v>9447.6627066135406</c:v>
                </c:pt>
                <c:pt idx="10259">
                  <c:v>9447.8546762466394</c:v>
                </c:pt>
                <c:pt idx="10260">
                  <c:v>9448.0627059936505</c:v>
                </c:pt>
                <c:pt idx="10261">
                  <c:v>9448.2546823024695</c:v>
                </c:pt>
                <c:pt idx="10262">
                  <c:v>9448.4309816360401</c:v>
                </c:pt>
                <c:pt idx="10263">
                  <c:v>9448.6233282089197</c:v>
                </c:pt>
                <c:pt idx="10264">
                  <c:v>9448.8626286983399</c:v>
                </c:pt>
                <c:pt idx="10265">
                  <c:v>9449.0707798004096</c:v>
                </c:pt>
                <c:pt idx="10266">
                  <c:v>9449.2314381599408</c:v>
                </c:pt>
                <c:pt idx="10267">
                  <c:v>9449.4392814636194</c:v>
                </c:pt>
                <c:pt idx="10268">
                  <c:v>9449.6786129474604</c:v>
                </c:pt>
                <c:pt idx="10269">
                  <c:v>9449.8866581916809</c:v>
                </c:pt>
                <c:pt idx="10270">
                  <c:v>9450.0785870552008</c:v>
                </c:pt>
                <c:pt idx="10271">
                  <c:v>9450.2866072654706</c:v>
                </c:pt>
                <c:pt idx="10272">
                  <c:v>9450.4945902824402</c:v>
                </c:pt>
                <c:pt idx="10273">
                  <c:v>9450.7026085853504</c:v>
                </c:pt>
                <c:pt idx="10274">
                  <c:v>9450.89454650878</c:v>
                </c:pt>
                <c:pt idx="10275">
                  <c:v>9451.1025574207306</c:v>
                </c:pt>
                <c:pt idx="10276">
                  <c:v>9451.3105452060609</c:v>
                </c:pt>
                <c:pt idx="10277">
                  <c:v>9451.5025241374897</c:v>
                </c:pt>
                <c:pt idx="10278">
                  <c:v>9451.7265129089301</c:v>
                </c:pt>
                <c:pt idx="10279">
                  <c:v>9451.8707571029609</c:v>
                </c:pt>
                <c:pt idx="10280">
                  <c:v>9452.1105186939203</c:v>
                </c:pt>
                <c:pt idx="10281">
                  <c:v>9452.3184783458692</c:v>
                </c:pt>
                <c:pt idx="10282">
                  <c:v>9452.5104787349701</c:v>
                </c:pt>
                <c:pt idx="10283">
                  <c:v>9452.7185411453193</c:v>
                </c:pt>
                <c:pt idx="10284">
                  <c:v>9452.9264566898291</c:v>
                </c:pt>
                <c:pt idx="10285">
                  <c:v>9453.1344611644708</c:v>
                </c:pt>
                <c:pt idx="10286">
                  <c:v>9453.3264420032501</c:v>
                </c:pt>
                <c:pt idx="10287">
                  <c:v>9453.5344040393793</c:v>
                </c:pt>
                <c:pt idx="10288">
                  <c:v>9453.7424178123401</c:v>
                </c:pt>
                <c:pt idx="10289">
                  <c:v>9453.9344186782801</c:v>
                </c:pt>
                <c:pt idx="10290">
                  <c:v>9454.1424396038001</c:v>
                </c:pt>
                <c:pt idx="10291">
                  <c:v>9454.3504018783497</c:v>
                </c:pt>
                <c:pt idx="10292">
                  <c:v>9454.4950754642396</c:v>
                </c:pt>
                <c:pt idx="10293">
                  <c:v>9454.7028274536096</c:v>
                </c:pt>
                <c:pt idx="10294">
                  <c:v>9454.9584188461304</c:v>
                </c:pt>
                <c:pt idx="10295">
                  <c:v>9455.1503691673206</c:v>
                </c:pt>
                <c:pt idx="10296">
                  <c:v>9455.3583920001893</c:v>
                </c:pt>
                <c:pt idx="10297">
                  <c:v>9455.5663318633997</c:v>
                </c:pt>
                <c:pt idx="10298">
                  <c:v>9455.7583684921192</c:v>
                </c:pt>
                <c:pt idx="10299">
                  <c:v>9455.9190013408606</c:v>
                </c:pt>
                <c:pt idx="10300">
                  <c:v>9456.1743094921094</c:v>
                </c:pt>
                <c:pt idx="10301">
                  <c:v>9456.3822548389398</c:v>
                </c:pt>
                <c:pt idx="10302">
                  <c:v>9456.5266842842102</c:v>
                </c:pt>
                <c:pt idx="10303">
                  <c:v>9456.7823019027692</c:v>
                </c:pt>
                <c:pt idx="10304">
                  <c:v>9456.9743032455408</c:v>
                </c:pt>
                <c:pt idx="10305">
                  <c:v>9457.1822597980408</c:v>
                </c:pt>
                <c:pt idx="10306">
                  <c:v>9457.3902466297095</c:v>
                </c:pt>
                <c:pt idx="10307">
                  <c:v>9457.5822219848596</c:v>
                </c:pt>
                <c:pt idx="10308">
                  <c:v>9457.7902381420099</c:v>
                </c:pt>
                <c:pt idx="10309">
                  <c:v>9457.9982991218494</c:v>
                </c:pt>
                <c:pt idx="10310">
                  <c:v>9458.1902179717999</c:v>
                </c:pt>
                <c:pt idx="10311">
                  <c:v>9458.3982183933203</c:v>
                </c:pt>
                <c:pt idx="10312">
                  <c:v>9458.5589468479102</c:v>
                </c:pt>
                <c:pt idx="10313">
                  <c:v>9458.7981650829297</c:v>
                </c:pt>
                <c:pt idx="10314">
                  <c:v>9459.02221870422</c:v>
                </c:pt>
                <c:pt idx="10315">
                  <c:v>9459.1668648719697</c:v>
                </c:pt>
                <c:pt idx="10316">
                  <c:v>9459.4221339225696</c:v>
                </c:pt>
                <c:pt idx="10317">
                  <c:v>9459.6141378879493</c:v>
                </c:pt>
                <c:pt idx="10318">
                  <c:v>9459.7744095325397</c:v>
                </c:pt>
                <c:pt idx="10319">
                  <c:v>9460.0302972793506</c:v>
                </c:pt>
                <c:pt idx="10320">
                  <c:v>9460.22211503982</c:v>
                </c:pt>
                <c:pt idx="10321">
                  <c:v>9460.4300966262799</c:v>
                </c:pt>
                <c:pt idx="10322">
                  <c:v>9460.6381280422193</c:v>
                </c:pt>
                <c:pt idx="10323">
                  <c:v>9460.8300807476007</c:v>
                </c:pt>
                <c:pt idx="10324">
                  <c:v>9461.05411195755</c:v>
                </c:pt>
                <c:pt idx="10325">
                  <c:v>9461.2300610542206</c:v>
                </c:pt>
                <c:pt idx="10326">
                  <c:v>9461.4380378723108</c:v>
                </c:pt>
                <c:pt idx="10327">
                  <c:v>9461.6460425853693</c:v>
                </c:pt>
                <c:pt idx="10328">
                  <c:v>9461.8540451526605</c:v>
                </c:pt>
                <c:pt idx="10329">
                  <c:v>9462.0460436344092</c:v>
                </c:pt>
                <c:pt idx="10330">
                  <c:v>9462.2540140151905</c:v>
                </c:pt>
                <c:pt idx="10331">
                  <c:v>9462.4620060920697</c:v>
                </c:pt>
                <c:pt idx="10332">
                  <c:v>9462.6540198326093</c:v>
                </c:pt>
                <c:pt idx="10333">
                  <c:v>9462.8619771003705</c:v>
                </c:pt>
                <c:pt idx="10334">
                  <c:v>9463.0699808597492</c:v>
                </c:pt>
                <c:pt idx="10335">
                  <c:v>9463.2619624137806</c:v>
                </c:pt>
                <c:pt idx="10336">
                  <c:v>9463.4859623908906</c:v>
                </c:pt>
                <c:pt idx="10337">
                  <c:v>9463.6779403686505</c:v>
                </c:pt>
                <c:pt idx="10338">
                  <c:v>9463.8386547565406</c:v>
                </c:pt>
                <c:pt idx="10339">
                  <c:v>9464.0779154300599</c:v>
                </c:pt>
                <c:pt idx="10340">
                  <c:v>9464.2859075069391</c:v>
                </c:pt>
                <c:pt idx="10341">
                  <c:v>9464.4779243469202</c:v>
                </c:pt>
                <c:pt idx="10342">
                  <c:v>9464.6859042644501</c:v>
                </c:pt>
                <c:pt idx="10343">
                  <c:v>9464.8938589095997</c:v>
                </c:pt>
                <c:pt idx="10344">
                  <c:v>9465.0858695506995</c:v>
                </c:pt>
                <c:pt idx="10345">
                  <c:v>9465.2938816547303</c:v>
                </c:pt>
                <c:pt idx="10346">
                  <c:v>9465.5018823146802</c:v>
                </c:pt>
                <c:pt idx="10347">
                  <c:v>9465.7098858356403</c:v>
                </c:pt>
                <c:pt idx="10348">
                  <c:v>9465.9178409576398</c:v>
                </c:pt>
                <c:pt idx="10349">
                  <c:v>9466.1098673343604</c:v>
                </c:pt>
                <c:pt idx="10350">
                  <c:v>9466.3018064498901</c:v>
                </c:pt>
                <c:pt idx="10351">
                  <c:v>9466.5098061561494</c:v>
                </c:pt>
                <c:pt idx="10352">
                  <c:v>9466.7177965641004</c:v>
                </c:pt>
                <c:pt idx="10353">
                  <c:v>9466.9257986545508</c:v>
                </c:pt>
                <c:pt idx="10354">
                  <c:v>9467.1179115772193</c:v>
                </c:pt>
                <c:pt idx="10355">
                  <c:v>9467.3257875442505</c:v>
                </c:pt>
                <c:pt idx="10356">
                  <c:v>9467.5338072776703</c:v>
                </c:pt>
                <c:pt idx="10357">
                  <c:v>9467.6783852577191</c:v>
                </c:pt>
                <c:pt idx="10358">
                  <c:v>9467.8867297172492</c:v>
                </c:pt>
                <c:pt idx="10359">
                  <c:v>9468.1417815685199</c:v>
                </c:pt>
                <c:pt idx="10360">
                  <c:v>9468.3337683677601</c:v>
                </c:pt>
                <c:pt idx="10361">
                  <c:v>9468.5577204227393</c:v>
                </c:pt>
                <c:pt idx="10362">
                  <c:v>9468.7497127056104</c:v>
                </c:pt>
                <c:pt idx="10363">
                  <c:v>9468.9104483127503</c:v>
                </c:pt>
                <c:pt idx="10364">
                  <c:v>9469.1019957065491</c:v>
                </c:pt>
                <c:pt idx="10365">
                  <c:v>9469.3416802883094</c:v>
                </c:pt>
                <c:pt idx="10366">
                  <c:v>9469.5496544837897</c:v>
                </c:pt>
                <c:pt idx="10367">
                  <c:v>9469.7736480235999</c:v>
                </c:pt>
                <c:pt idx="10368">
                  <c:v>9469.96572208404</c:v>
                </c:pt>
                <c:pt idx="10369">
                  <c:v>9470.1104981899207</c:v>
                </c:pt>
                <c:pt idx="10370">
                  <c:v>9470.3656601905805</c:v>
                </c:pt>
                <c:pt idx="10371">
                  <c:v>9470.5736448764801</c:v>
                </c:pt>
                <c:pt idx="10372">
                  <c:v>9470.7816567420905</c:v>
                </c:pt>
                <c:pt idx="10373">
                  <c:v>9470.98958134651</c:v>
                </c:pt>
                <c:pt idx="10374">
                  <c:v>9471.1816492080598</c:v>
                </c:pt>
                <c:pt idx="10375">
                  <c:v>9471.3736195564197</c:v>
                </c:pt>
                <c:pt idx="10376">
                  <c:v>9471.5339884757905</c:v>
                </c:pt>
                <c:pt idx="10377">
                  <c:v>9471.7420084476398</c:v>
                </c:pt>
                <c:pt idx="10378">
                  <c:v>9471.9338517189008</c:v>
                </c:pt>
                <c:pt idx="10379">
                  <c:v>9472.1895723342805</c:v>
                </c:pt>
                <c:pt idx="10380">
                  <c:v>9472.3815591335206</c:v>
                </c:pt>
                <c:pt idx="10381">
                  <c:v>9472.5896067619306</c:v>
                </c:pt>
                <c:pt idx="10382">
                  <c:v>9472.7975618839191</c:v>
                </c:pt>
                <c:pt idx="10383">
                  <c:v>9473.0055811405091</c:v>
                </c:pt>
                <c:pt idx="10384">
                  <c:v>9473.1975491046906</c:v>
                </c:pt>
                <c:pt idx="10385">
                  <c:v>9473.4054782390504</c:v>
                </c:pt>
                <c:pt idx="10386">
                  <c:v>9473.6134734153693</c:v>
                </c:pt>
                <c:pt idx="10387">
                  <c:v>9473.8054749965595</c:v>
                </c:pt>
                <c:pt idx="10388">
                  <c:v>9473.9823329448609</c:v>
                </c:pt>
                <c:pt idx="10389">
                  <c:v>9474.1740398406891</c:v>
                </c:pt>
                <c:pt idx="10390">
                  <c:v>9474.3663384914307</c:v>
                </c:pt>
                <c:pt idx="10391">
                  <c:v>9474.5898067951202</c:v>
                </c:pt>
                <c:pt idx="10392">
                  <c:v>9474.8293941020893</c:v>
                </c:pt>
                <c:pt idx="10393">
                  <c:v>9475.0374062061292</c:v>
                </c:pt>
                <c:pt idx="10394">
                  <c:v>9475.1978344917206</c:v>
                </c:pt>
                <c:pt idx="10395">
                  <c:v>9475.3902840614301</c:v>
                </c:pt>
                <c:pt idx="10396">
                  <c:v>9475.6453862190192</c:v>
                </c:pt>
                <c:pt idx="10397">
                  <c:v>9475.8373582363092</c:v>
                </c:pt>
                <c:pt idx="10398">
                  <c:v>9476.0613560676502</c:v>
                </c:pt>
                <c:pt idx="10399">
                  <c:v>9476.23734998703</c:v>
                </c:pt>
                <c:pt idx="10400">
                  <c:v>9476.4453573226892</c:v>
                </c:pt>
                <c:pt idx="10401">
                  <c:v>9476.6533179283106</c:v>
                </c:pt>
                <c:pt idx="10402">
                  <c:v>9476.8613367080598</c:v>
                </c:pt>
                <c:pt idx="10403">
                  <c:v>9477.0693435668909</c:v>
                </c:pt>
                <c:pt idx="10404">
                  <c:v>9477.2612957954407</c:v>
                </c:pt>
                <c:pt idx="10405">
                  <c:v>9477.4692745208704</c:v>
                </c:pt>
                <c:pt idx="10406">
                  <c:v>9477.6612815856897</c:v>
                </c:pt>
                <c:pt idx="10407">
                  <c:v>9477.8692579269391</c:v>
                </c:pt>
                <c:pt idx="10408">
                  <c:v>9478.0301675796509</c:v>
                </c:pt>
                <c:pt idx="10409">
                  <c:v>9478.2379734516107</c:v>
                </c:pt>
                <c:pt idx="10410">
                  <c:v>9478.4772315025293</c:v>
                </c:pt>
                <c:pt idx="10411">
                  <c:v>9478.6852264404206</c:v>
                </c:pt>
                <c:pt idx="10412">
                  <c:v>9478.8772401809601</c:v>
                </c:pt>
                <c:pt idx="10413">
                  <c:v>9479.0852229595093</c:v>
                </c:pt>
                <c:pt idx="10414">
                  <c:v>9479.2931749820691</c:v>
                </c:pt>
                <c:pt idx="10415">
                  <c:v>9479.4851944446491</c:v>
                </c:pt>
                <c:pt idx="10416">
                  <c:v>9479.7091870307904</c:v>
                </c:pt>
                <c:pt idx="10417">
                  <c:v>9479.9011738300305</c:v>
                </c:pt>
                <c:pt idx="10418">
                  <c:v>9480.1091432571393</c:v>
                </c:pt>
                <c:pt idx="10419">
                  <c:v>9480.3171730041504</c:v>
                </c:pt>
                <c:pt idx="10420">
                  <c:v>9480.5091540813391</c:v>
                </c:pt>
                <c:pt idx="10421">
                  <c:v>9480.7011423110907</c:v>
                </c:pt>
                <c:pt idx="10422">
                  <c:v>9480.9251403808503</c:v>
                </c:pt>
                <c:pt idx="10423">
                  <c:v>9481.1331567764191</c:v>
                </c:pt>
                <c:pt idx="10424">
                  <c:v>9481.3091104030591</c:v>
                </c:pt>
                <c:pt idx="10425">
                  <c:v>9481.5171091556495</c:v>
                </c:pt>
                <c:pt idx="10426">
                  <c:v>9481.7251138687097</c:v>
                </c:pt>
                <c:pt idx="10427">
                  <c:v>9481.9330813884699</c:v>
                </c:pt>
                <c:pt idx="10428">
                  <c:v>9482.1251106262207</c:v>
                </c:pt>
                <c:pt idx="10429">
                  <c:v>9482.3330886363892</c:v>
                </c:pt>
                <c:pt idx="10430">
                  <c:v>9482.5251398086493</c:v>
                </c:pt>
                <c:pt idx="10431">
                  <c:v>9482.7330529689698</c:v>
                </c:pt>
                <c:pt idx="10432">
                  <c:v>9482.9410457610993</c:v>
                </c:pt>
                <c:pt idx="10433">
                  <c:v>9483.1490321159308</c:v>
                </c:pt>
                <c:pt idx="10434">
                  <c:v>9483.3409900665192</c:v>
                </c:pt>
                <c:pt idx="10435">
                  <c:v>9483.54900979995</c:v>
                </c:pt>
                <c:pt idx="10436">
                  <c:v>9483.74100637435</c:v>
                </c:pt>
                <c:pt idx="10437">
                  <c:v>9483.9490401744806</c:v>
                </c:pt>
                <c:pt idx="10438">
                  <c:v>9484.1095752715992</c:v>
                </c:pt>
                <c:pt idx="10439">
                  <c:v>9484.3173613548206</c:v>
                </c:pt>
                <c:pt idx="10440">
                  <c:v>9484.5569872856104</c:v>
                </c:pt>
                <c:pt idx="10441">
                  <c:v>9484.7809469699805</c:v>
                </c:pt>
                <c:pt idx="10442">
                  <c:v>9484.9729256629907</c:v>
                </c:pt>
                <c:pt idx="10443">
                  <c:v>9485.1649394035303</c:v>
                </c:pt>
                <c:pt idx="10444">
                  <c:v>9485.3889203071503</c:v>
                </c:pt>
                <c:pt idx="10445">
                  <c:v>9485.56494140625</c:v>
                </c:pt>
                <c:pt idx="10446">
                  <c:v>9485.7888991832697</c:v>
                </c:pt>
                <c:pt idx="10447">
                  <c:v>9485.98085880279</c:v>
                </c:pt>
                <c:pt idx="10448">
                  <c:v>9486.1889081001209</c:v>
                </c:pt>
                <c:pt idx="10449">
                  <c:v>9486.3968591690009</c:v>
                </c:pt>
                <c:pt idx="10450">
                  <c:v>9486.5888416767102</c:v>
                </c:pt>
                <c:pt idx="10451">
                  <c:v>9486.7968745231592</c:v>
                </c:pt>
                <c:pt idx="10452">
                  <c:v>9486.9571290016102</c:v>
                </c:pt>
                <c:pt idx="10453">
                  <c:v>9487.1650879382996</c:v>
                </c:pt>
                <c:pt idx="10454">
                  <c:v>9487.35733842849</c:v>
                </c:pt>
                <c:pt idx="10455">
                  <c:v>9487.5968201160395</c:v>
                </c:pt>
                <c:pt idx="10456">
                  <c:v>9487.8047716617493</c:v>
                </c:pt>
                <c:pt idx="10457">
                  <c:v>9488.0127673149109</c:v>
                </c:pt>
                <c:pt idx="10458">
                  <c:v>9488.1738109588605</c:v>
                </c:pt>
                <c:pt idx="10459">
                  <c:v>9488.3651113510095</c:v>
                </c:pt>
                <c:pt idx="10460">
                  <c:v>9488.5732374191193</c:v>
                </c:pt>
                <c:pt idx="10461">
                  <c:v>9488.7809898853302</c:v>
                </c:pt>
                <c:pt idx="10462">
                  <c:v>9488.9733304977399</c:v>
                </c:pt>
                <c:pt idx="10463">
                  <c:v>9489.2287352085095</c:v>
                </c:pt>
                <c:pt idx="10464">
                  <c:v>9489.4367232322602</c:v>
                </c:pt>
                <c:pt idx="10465">
                  <c:v>9489.6287269592194</c:v>
                </c:pt>
                <c:pt idx="10466">
                  <c:v>9489.8049356937408</c:v>
                </c:pt>
                <c:pt idx="10467">
                  <c:v>9490.0446946620905</c:v>
                </c:pt>
                <c:pt idx="10468">
                  <c:v>9490.2052283286994</c:v>
                </c:pt>
                <c:pt idx="10469">
                  <c:v>9490.4446310996991</c:v>
                </c:pt>
                <c:pt idx="10470">
                  <c:v>9490.6056582927704</c:v>
                </c:pt>
                <c:pt idx="10471">
                  <c:v>9490.8136093616395</c:v>
                </c:pt>
                <c:pt idx="10472">
                  <c:v>9491.0215160846692</c:v>
                </c:pt>
                <c:pt idx="10473">
                  <c:v>9491.2606871127991</c:v>
                </c:pt>
                <c:pt idx="10474">
                  <c:v>9491.4526243209802</c:v>
                </c:pt>
                <c:pt idx="10475">
                  <c:v>9491.6606466770099</c:v>
                </c:pt>
                <c:pt idx="10476">
                  <c:v>9491.8685755729603</c:v>
                </c:pt>
                <c:pt idx="10477">
                  <c:v>9492.0605843067096</c:v>
                </c:pt>
                <c:pt idx="10478">
                  <c:v>9492.2685856819098</c:v>
                </c:pt>
                <c:pt idx="10479">
                  <c:v>9492.4292747974305</c:v>
                </c:pt>
                <c:pt idx="10480">
                  <c:v>9492.6210823058991</c:v>
                </c:pt>
                <c:pt idx="10481">
                  <c:v>9492.8765921592694</c:v>
                </c:pt>
                <c:pt idx="10482">
                  <c:v>9493.0845482349305</c:v>
                </c:pt>
                <c:pt idx="10483">
                  <c:v>9493.2765629291498</c:v>
                </c:pt>
                <c:pt idx="10484">
                  <c:v>9493.4845175743103</c:v>
                </c:pt>
                <c:pt idx="10485">
                  <c:v>9493.6925237178802</c:v>
                </c:pt>
                <c:pt idx="10486">
                  <c:v>9493.88449120521</c:v>
                </c:pt>
                <c:pt idx="10487">
                  <c:v>9494.0925009250604</c:v>
                </c:pt>
                <c:pt idx="10488">
                  <c:v>9494.3005456924402</c:v>
                </c:pt>
                <c:pt idx="10489">
                  <c:v>9494.5085115432703</c:v>
                </c:pt>
                <c:pt idx="10490">
                  <c:v>9494.7004938125592</c:v>
                </c:pt>
                <c:pt idx="10491">
                  <c:v>9494.86086440086</c:v>
                </c:pt>
                <c:pt idx="10492">
                  <c:v>9495.0528404712604</c:v>
                </c:pt>
                <c:pt idx="10493">
                  <c:v>9495.3084363937305</c:v>
                </c:pt>
                <c:pt idx="10494">
                  <c:v>9495.5164163112604</c:v>
                </c:pt>
                <c:pt idx="10495">
                  <c:v>9495.7084341049103</c:v>
                </c:pt>
                <c:pt idx="10496">
                  <c:v>9495.8689615726398</c:v>
                </c:pt>
                <c:pt idx="10497">
                  <c:v>9496.1243922710401</c:v>
                </c:pt>
                <c:pt idx="10498">
                  <c:v>9496.2846758365595</c:v>
                </c:pt>
                <c:pt idx="10499">
                  <c:v>9496.5403685569709</c:v>
                </c:pt>
                <c:pt idx="10500">
                  <c:v>9496.7323868274598</c:v>
                </c:pt>
                <c:pt idx="10501">
                  <c:v>9496.9403512477802</c:v>
                </c:pt>
                <c:pt idx="10502">
                  <c:v>9497.1323559284192</c:v>
                </c:pt>
                <c:pt idx="10503">
                  <c:v>9497.3403465747797</c:v>
                </c:pt>
                <c:pt idx="10504">
                  <c:v>9497.5483295917493</c:v>
                </c:pt>
                <c:pt idx="10505">
                  <c:v>9497.7403125762903</c:v>
                </c:pt>
                <c:pt idx="10506">
                  <c:v>9497.9483289718592</c:v>
                </c:pt>
                <c:pt idx="10507">
                  <c:v>9498.1403384208606</c:v>
                </c:pt>
                <c:pt idx="10508">
                  <c:v>9498.3483481407093</c:v>
                </c:pt>
                <c:pt idx="10509">
                  <c:v>9498.5562870502399</c:v>
                </c:pt>
                <c:pt idx="10510">
                  <c:v>9498.7643151283191</c:v>
                </c:pt>
                <c:pt idx="10511">
                  <c:v>9498.9562661647706</c:v>
                </c:pt>
                <c:pt idx="10512">
                  <c:v>9499.1642568111401</c:v>
                </c:pt>
                <c:pt idx="10513">
                  <c:v>9499.37227272987</c:v>
                </c:pt>
                <c:pt idx="10514">
                  <c:v>9499.5802254676801</c:v>
                </c:pt>
                <c:pt idx="10515">
                  <c:v>9499.7722671031897</c:v>
                </c:pt>
                <c:pt idx="10516">
                  <c:v>9499.9802458286194</c:v>
                </c:pt>
                <c:pt idx="10517">
                  <c:v>9500.1721942424701</c:v>
                </c:pt>
                <c:pt idx="10518">
                  <c:v>9500.3802456855701</c:v>
                </c:pt>
                <c:pt idx="10519">
                  <c:v>9500.5881986618006</c:v>
                </c:pt>
                <c:pt idx="10520">
                  <c:v>9500.7802326679193</c:v>
                </c:pt>
                <c:pt idx="10521">
                  <c:v>9500.9407272338794</c:v>
                </c:pt>
                <c:pt idx="10522">
                  <c:v>9501.1486952304804</c:v>
                </c:pt>
                <c:pt idx="10523">
                  <c:v>9501.3881707191395</c:v>
                </c:pt>
                <c:pt idx="10524">
                  <c:v>9501.5961465835499</c:v>
                </c:pt>
                <c:pt idx="10525">
                  <c:v>9501.7568244933991</c:v>
                </c:pt>
                <c:pt idx="10526">
                  <c:v>9501.9644958972895</c:v>
                </c:pt>
                <c:pt idx="10527">
                  <c:v>9502.2041351795106</c:v>
                </c:pt>
                <c:pt idx="10528">
                  <c:v>9502.4121084213202</c:v>
                </c:pt>
                <c:pt idx="10529">
                  <c:v>9502.6041181087403</c:v>
                </c:pt>
                <c:pt idx="10530">
                  <c:v>9502.8121104240399</c:v>
                </c:pt>
                <c:pt idx="10531">
                  <c:v>9503.02008008956</c:v>
                </c:pt>
                <c:pt idx="10532">
                  <c:v>9503.2120816707593</c:v>
                </c:pt>
                <c:pt idx="10533">
                  <c:v>9503.4200577735901</c:v>
                </c:pt>
                <c:pt idx="10534">
                  <c:v>9503.6280748844092</c:v>
                </c:pt>
                <c:pt idx="10535">
                  <c:v>9503.8200762271808</c:v>
                </c:pt>
                <c:pt idx="10536">
                  <c:v>9504.0280277728998</c:v>
                </c:pt>
                <c:pt idx="10537">
                  <c:v>9504.2360587120002</c:v>
                </c:pt>
                <c:pt idx="10538">
                  <c:v>9504.4440040588306</c:v>
                </c:pt>
                <c:pt idx="10539">
                  <c:v>9504.6359875202106</c:v>
                </c:pt>
                <c:pt idx="10540">
                  <c:v>9504.8279793262409</c:v>
                </c:pt>
                <c:pt idx="10541">
                  <c:v>9505.0519793033509</c:v>
                </c:pt>
                <c:pt idx="10542">
                  <c:v>9505.2440090179407</c:v>
                </c:pt>
                <c:pt idx="10543">
                  <c:v>9505.4519491195606</c:v>
                </c:pt>
                <c:pt idx="10544">
                  <c:v>9505.6123337745594</c:v>
                </c:pt>
                <c:pt idx="10545">
                  <c:v>9505.85197877883</c:v>
                </c:pt>
                <c:pt idx="10546">
                  <c:v>9506.0124735832196</c:v>
                </c:pt>
                <c:pt idx="10547">
                  <c:v>9506.2202742099707</c:v>
                </c:pt>
                <c:pt idx="10548">
                  <c:v>9506.4759132862</c:v>
                </c:pt>
                <c:pt idx="10549">
                  <c:v>9506.6679120063709</c:v>
                </c:pt>
                <c:pt idx="10550">
                  <c:v>9506.8124306201898</c:v>
                </c:pt>
                <c:pt idx="10551">
                  <c:v>9507.02015590667</c:v>
                </c:pt>
                <c:pt idx="10552">
                  <c:v>9507.2285804748499</c:v>
                </c:pt>
                <c:pt idx="10553">
                  <c:v>9507.4364213943409</c:v>
                </c:pt>
                <c:pt idx="10554">
                  <c:v>9507.6758768558502</c:v>
                </c:pt>
                <c:pt idx="10555">
                  <c:v>9507.8838579654603</c:v>
                </c:pt>
                <c:pt idx="10556">
                  <c:v>9508.0442888736707</c:v>
                </c:pt>
                <c:pt idx="10557">
                  <c:v>9508.2998187541907</c:v>
                </c:pt>
                <c:pt idx="10558">
                  <c:v>9508.5078368186896</c:v>
                </c:pt>
                <c:pt idx="10559">
                  <c:v>9508.6998069286292</c:v>
                </c:pt>
                <c:pt idx="10560">
                  <c:v>9508.8917784690802</c:v>
                </c:pt>
                <c:pt idx="10561">
                  <c:v>9509.0997800827008</c:v>
                </c:pt>
                <c:pt idx="10562">
                  <c:v>9509.3077785968708</c:v>
                </c:pt>
                <c:pt idx="10563">
                  <c:v>9509.5157802104895</c:v>
                </c:pt>
                <c:pt idx="10564">
                  <c:v>9509.7077548503803</c:v>
                </c:pt>
                <c:pt idx="10565">
                  <c:v>9509.9158661365509</c:v>
                </c:pt>
                <c:pt idx="10566">
                  <c:v>9510.1077384948694</c:v>
                </c:pt>
                <c:pt idx="10567">
                  <c:v>9510.3157241344397</c:v>
                </c:pt>
                <c:pt idx="10568">
                  <c:v>9510.5237936973499</c:v>
                </c:pt>
                <c:pt idx="10569">
                  <c:v>9510.7317211627906</c:v>
                </c:pt>
                <c:pt idx="10570">
                  <c:v>9510.9237027168201</c:v>
                </c:pt>
                <c:pt idx="10571">
                  <c:v>9511.1317985057794</c:v>
                </c:pt>
                <c:pt idx="10572">
                  <c:v>9511.3396956920606</c:v>
                </c:pt>
                <c:pt idx="10573">
                  <c:v>9511.5000762939399</c:v>
                </c:pt>
                <c:pt idx="10574">
                  <c:v>9511.7396709918903</c:v>
                </c:pt>
                <c:pt idx="10575">
                  <c:v>9511.9316949844306</c:v>
                </c:pt>
                <c:pt idx="10576">
                  <c:v>9512.1082031726801</c:v>
                </c:pt>
                <c:pt idx="10577">
                  <c:v>9512.3476965427308</c:v>
                </c:pt>
                <c:pt idx="10578">
                  <c:v>9512.5396382808594</c:v>
                </c:pt>
                <c:pt idx="10579">
                  <c:v>9512.7475950717908</c:v>
                </c:pt>
                <c:pt idx="10580">
                  <c:v>9512.9555852413105</c:v>
                </c:pt>
                <c:pt idx="10581">
                  <c:v>9513.1636075973493</c:v>
                </c:pt>
                <c:pt idx="10582">
                  <c:v>9513.3716032504999</c:v>
                </c:pt>
                <c:pt idx="10583">
                  <c:v>9513.5160293579102</c:v>
                </c:pt>
                <c:pt idx="10584">
                  <c:v>9513.7715783119202</c:v>
                </c:pt>
                <c:pt idx="10585">
                  <c:v>9513.9635853767304</c:v>
                </c:pt>
                <c:pt idx="10586">
                  <c:v>9514.1715855598395</c:v>
                </c:pt>
                <c:pt idx="10587">
                  <c:v>9514.3796145915894</c:v>
                </c:pt>
                <c:pt idx="10588">
                  <c:v>9514.58755183219</c:v>
                </c:pt>
                <c:pt idx="10589">
                  <c:v>9514.7795166969208</c:v>
                </c:pt>
                <c:pt idx="10590">
                  <c:v>9514.9240503311103</c:v>
                </c:pt>
                <c:pt idx="10591">
                  <c:v>9515.1322226524298</c:v>
                </c:pt>
                <c:pt idx="10592">
                  <c:v>9515.4035017490296</c:v>
                </c:pt>
                <c:pt idx="10593">
                  <c:v>9515.5954842567407</c:v>
                </c:pt>
                <c:pt idx="10594">
                  <c:v>9515.7401564121192</c:v>
                </c:pt>
                <c:pt idx="10595">
                  <c:v>9515.9479959011005</c:v>
                </c:pt>
                <c:pt idx="10596">
                  <c:v>9516.20344686508</c:v>
                </c:pt>
                <c:pt idx="10597">
                  <c:v>9516.3954493999408</c:v>
                </c:pt>
                <c:pt idx="10598">
                  <c:v>9516.6194369792902</c:v>
                </c:pt>
                <c:pt idx="10599">
                  <c:v>9516.81142687797</c:v>
                </c:pt>
                <c:pt idx="10600">
                  <c:v>9517.0034286975806</c:v>
                </c:pt>
                <c:pt idx="10601">
                  <c:v>9517.2114613056092</c:v>
                </c:pt>
                <c:pt idx="10602">
                  <c:v>9517.4193813800794</c:v>
                </c:pt>
                <c:pt idx="10603">
                  <c:v>9517.61138319969</c:v>
                </c:pt>
                <c:pt idx="10604">
                  <c:v>9517.8353781700098</c:v>
                </c:pt>
                <c:pt idx="10605">
                  <c:v>9518.0273709297107</c:v>
                </c:pt>
                <c:pt idx="10606">
                  <c:v>9518.1720542907697</c:v>
                </c:pt>
                <c:pt idx="10607">
                  <c:v>9518.4273614883405</c:v>
                </c:pt>
                <c:pt idx="10608">
                  <c:v>9518.6353535652106</c:v>
                </c:pt>
                <c:pt idx="10609">
                  <c:v>9518.8433148860895</c:v>
                </c:pt>
                <c:pt idx="10610">
                  <c:v>9519.0353157520203</c:v>
                </c:pt>
                <c:pt idx="10611">
                  <c:v>9519.1960129737799</c:v>
                </c:pt>
                <c:pt idx="10612">
                  <c:v>9519.4353163242304</c:v>
                </c:pt>
                <c:pt idx="10613">
                  <c:v>9519.6432693004608</c:v>
                </c:pt>
                <c:pt idx="10614">
                  <c:v>9519.8198595046906</c:v>
                </c:pt>
                <c:pt idx="10615">
                  <c:v>9519.9957025051099</c:v>
                </c:pt>
                <c:pt idx="10616">
                  <c:v>9520.2036907672791</c:v>
                </c:pt>
                <c:pt idx="10617">
                  <c:v>9520.41163802146</c:v>
                </c:pt>
                <c:pt idx="10618">
                  <c:v>9520.6199598312305</c:v>
                </c:pt>
                <c:pt idx="10619">
                  <c:v>9520.8119454383796</c:v>
                </c:pt>
                <c:pt idx="10620">
                  <c:v>9521.0672450065595</c:v>
                </c:pt>
                <c:pt idx="10621">
                  <c:v>9521.2752082347797</c:v>
                </c:pt>
                <c:pt idx="10622">
                  <c:v>9521.4672009944898</c:v>
                </c:pt>
                <c:pt idx="10623">
                  <c:v>9521.6912572383808</c:v>
                </c:pt>
                <c:pt idx="10624">
                  <c:v>9521.8831751346497</c:v>
                </c:pt>
                <c:pt idx="10625">
                  <c:v>9522.0274384021704</c:v>
                </c:pt>
                <c:pt idx="10626">
                  <c:v>9522.2831726074201</c:v>
                </c:pt>
                <c:pt idx="10627">
                  <c:v>9522.4911954402905</c:v>
                </c:pt>
                <c:pt idx="10628">
                  <c:v>9522.69914126396</c:v>
                </c:pt>
                <c:pt idx="10629">
                  <c:v>9522.9071884155201</c:v>
                </c:pt>
                <c:pt idx="10630">
                  <c:v>9523.0991239547693</c:v>
                </c:pt>
                <c:pt idx="10631">
                  <c:v>9523.3071084022504</c:v>
                </c:pt>
                <c:pt idx="10632">
                  <c:v>9523.5151424407904</c:v>
                </c:pt>
                <c:pt idx="10633">
                  <c:v>9523.7071063518506</c:v>
                </c:pt>
                <c:pt idx="10634">
                  <c:v>9523.8990917205792</c:v>
                </c:pt>
                <c:pt idx="10635">
                  <c:v>9524.1071593761408</c:v>
                </c:pt>
                <c:pt idx="10636">
                  <c:v>9524.3150749206507</c:v>
                </c:pt>
                <c:pt idx="10637">
                  <c:v>9524.5231399536096</c:v>
                </c:pt>
                <c:pt idx="10638">
                  <c:v>9524.6676549911408</c:v>
                </c:pt>
                <c:pt idx="10639">
                  <c:v>9524.9230449199604</c:v>
                </c:pt>
                <c:pt idx="10640">
                  <c:v>9525.1150550842194</c:v>
                </c:pt>
                <c:pt idx="10641">
                  <c:v>9525.3230280876105</c:v>
                </c:pt>
                <c:pt idx="10642">
                  <c:v>9525.5310111045801</c:v>
                </c:pt>
                <c:pt idx="10643">
                  <c:v>9525.6915428638404</c:v>
                </c:pt>
                <c:pt idx="10644">
                  <c:v>9525.9309661388306</c:v>
                </c:pt>
                <c:pt idx="10645">
                  <c:v>9526.0915069580005</c:v>
                </c:pt>
                <c:pt idx="10646">
                  <c:v>9526.3309602737409</c:v>
                </c:pt>
                <c:pt idx="10647">
                  <c:v>9526.5390179157203</c:v>
                </c:pt>
                <c:pt idx="10648">
                  <c:v>9526.69950079917</c:v>
                </c:pt>
                <c:pt idx="10649">
                  <c:v>9526.9075326919501</c:v>
                </c:pt>
                <c:pt idx="10650">
                  <c:v>9527.1469585895502</c:v>
                </c:pt>
                <c:pt idx="10651">
                  <c:v>9527.3549025058692</c:v>
                </c:pt>
                <c:pt idx="10652">
                  <c:v>9527.5629110336304</c:v>
                </c:pt>
                <c:pt idx="10653">
                  <c:v>9527.7709062099402</c:v>
                </c:pt>
                <c:pt idx="10654">
                  <c:v>9527.9629025459199</c:v>
                </c:pt>
                <c:pt idx="10655">
                  <c:v>9528.1708695888501</c:v>
                </c:pt>
                <c:pt idx="10656">
                  <c:v>9528.3788976669293</c:v>
                </c:pt>
                <c:pt idx="10657">
                  <c:v>9528.5072128772699</c:v>
                </c:pt>
                <c:pt idx="10658">
                  <c:v>9528.7312848567908</c:v>
                </c:pt>
                <c:pt idx="10659">
                  <c:v>9528.9708626270203</c:v>
                </c:pt>
                <c:pt idx="10660">
                  <c:v>9529.1788153648304</c:v>
                </c:pt>
                <c:pt idx="10661">
                  <c:v>9529.3233668804096</c:v>
                </c:pt>
                <c:pt idx="10662">
                  <c:v>9529.5788102149909</c:v>
                </c:pt>
                <c:pt idx="10663">
                  <c:v>9529.7867898941004</c:v>
                </c:pt>
                <c:pt idx="10664">
                  <c:v>9529.9948086738495</c:v>
                </c:pt>
                <c:pt idx="10665">
                  <c:v>9530.1394898891394</c:v>
                </c:pt>
                <c:pt idx="10666">
                  <c:v>9530.3473684787696</c:v>
                </c:pt>
                <c:pt idx="10667">
                  <c:v>9530.6027617454492</c:v>
                </c:pt>
                <c:pt idx="10668">
                  <c:v>9530.8107657432502</c:v>
                </c:pt>
                <c:pt idx="10669">
                  <c:v>9530.9713714122699</c:v>
                </c:pt>
                <c:pt idx="10670">
                  <c:v>9531.16324305534</c:v>
                </c:pt>
                <c:pt idx="10671">
                  <c:v>9531.4027185440009</c:v>
                </c:pt>
                <c:pt idx="10672">
                  <c:v>9531.5794696807807</c:v>
                </c:pt>
                <c:pt idx="10673">
                  <c:v>9531.7709748744892</c:v>
                </c:pt>
                <c:pt idx="10674">
                  <c:v>9531.9631164073908</c:v>
                </c:pt>
                <c:pt idx="10675">
                  <c:v>9532.2186968326496</c:v>
                </c:pt>
                <c:pt idx="10676">
                  <c:v>9532.4267091751008</c:v>
                </c:pt>
                <c:pt idx="10677">
                  <c:v>9532.63466739654</c:v>
                </c:pt>
                <c:pt idx="10678">
                  <c:v>9532.8427140712702</c:v>
                </c:pt>
                <c:pt idx="10679">
                  <c:v>9533.0346879959106</c:v>
                </c:pt>
                <c:pt idx="10680">
                  <c:v>9533.2266385555195</c:v>
                </c:pt>
                <c:pt idx="10681">
                  <c:v>9533.4506654739307</c:v>
                </c:pt>
                <c:pt idx="10682">
                  <c:v>9533.6426138877796</c:v>
                </c:pt>
                <c:pt idx="10683">
                  <c:v>9533.8506572246497</c:v>
                </c:pt>
                <c:pt idx="10684">
                  <c:v>9534.0425820350592</c:v>
                </c:pt>
                <c:pt idx="10685">
                  <c:v>9534.2506046295093</c:v>
                </c:pt>
                <c:pt idx="10686">
                  <c:v>9534.4586007595008</c:v>
                </c:pt>
                <c:pt idx="10687">
                  <c:v>9534.65056848526</c:v>
                </c:pt>
                <c:pt idx="10688">
                  <c:v>9534.8746035098993</c:v>
                </c:pt>
                <c:pt idx="10689">
                  <c:v>9535.0665657520203</c:v>
                </c:pt>
                <c:pt idx="10690">
                  <c:v>9535.2586252689307</c:v>
                </c:pt>
                <c:pt idx="10691">
                  <c:v>9535.4665842056202</c:v>
                </c:pt>
                <c:pt idx="10692">
                  <c:v>9535.6747479438709</c:v>
                </c:pt>
                <c:pt idx="10693">
                  <c:v>9535.8825378417896</c:v>
                </c:pt>
                <c:pt idx="10694">
                  <c:v>9536.0744831562006</c:v>
                </c:pt>
                <c:pt idx="10695">
                  <c:v>9536.2189395427704</c:v>
                </c:pt>
                <c:pt idx="10696">
                  <c:v>9536.4905071258509</c:v>
                </c:pt>
                <c:pt idx="10697">
                  <c:v>9536.6824839115106</c:v>
                </c:pt>
                <c:pt idx="10698">
                  <c:v>9536.8428530693</c:v>
                </c:pt>
                <c:pt idx="10699">
                  <c:v>9537.0824508666901</c:v>
                </c:pt>
                <c:pt idx="10700">
                  <c:v>9537.2904784679395</c:v>
                </c:pt>
                <c:pt idx="10701">
                  <c:v>9537.4984755515998</c:v>
                </c:pt>
                <c:pt idx="10702">
                  <c:v>9537.7064285278302</c:v>
                </c:pt>
                <c:pt idx="10703">
                  <c:v>9537.9144494533502</c:v>
                </c:pt>
                <c:pt idx="10704">
                  <c:v>9538.1064383983594</c:v>
                </c:pt>
                <c:pt idx="10705">
                  <c:v>9538.2984247207605</c:v>
                </c:pt>
                <c:pt idx="10706">
                  <c:v>9538.5064282417206</c:v>
                </c:pt>
                <c:pt idx="10707">
                  <c:v>9538.6983890533393</c:v>
                </c:pt>
                <c:pt idx="10708">
                  <c:v>9538.9064192771893</c:v>
                </c:pt>
                <c:pt idx="10709">
                  <c:v>9539.11435818672</c:v>
                </c:pt>
                <c:pt idx="10710">
                  <c:v>9539.3383617401105</c:v>
                </c:pt>
                <c:pt idx="10711">
                  <c:v>9539.5303704738599</c:v>
                </c:pt>
                <c:pt idx="10712">
                  <c:v>9539.7223320007306</c:v>
                </c:pt>
                <c:pt idx="10713">
                  <c:v>9539.93032526969</c:v>
                </c:pt>
                <c:pt idx="10714">
                  <c:v>9540.1223242282795</c:v>
                </c:pt>
                <c:pt idx="10715">
                  <c:v>9540.3303284645008</c:v>
                </c:pt>
                <c:pt idx="10716">
                  <c:v>9540.5382995605396</c:v>
                </c:pt>
                <c:pt idx="10717">
                  <c:v>9540.6987483501398</c:v>
                </c:pt>
                <c:pt idx="10718">
                  <c:v>9540.9382994174903</c:v>
                </c:pt>
                <c:pt idx="10719">
                  <c:v>9541.1622693538593</c:v>
                </c:pt>
                <c:pt idx="10720">
                  <c:v>9541.3382411003095</c:v>
                </c:pt>
                <c:pt idx="10721">
                  <c:v>9541.5462489128095</c:v>
                </c:pt>
                <c:pt idx="10722">
                  <c:v>9541.7542502880005</c:v>
                </c:pt>
                <c:pt idx="10723">
                  <c:v>9541.9622297286896</c:v>
                </c:pt>
                <c:pt idx="10724">
                  <c:v>9542.1702167987805</c:v>
                </c:pt>
                <c:pt idx="10725">
                  <c:v>9542.3622744083405</c:v>
                </c:pt>
                <c:pt idx="10726">
                  <c:v>9542.5226230621302</c:v>
                </c:pt>
                <c:pt idx="10727">
                  <c:v>9542.7149300575202</c:v>
                </c:pt>
                <c:pt idx="10728">
                  <c:v>9542.9229488372803</c:v>
                </c:pt>
                <c:pt idx="10729">
                  <c:v>9543.1622285842805</c:v>
                </c:pt>
                <c:pt idx="10730">
                  <c:v>9543.3702752590107</c:v>
                </c:pt>
                <c:pt idx="10731">
                  <c:v>9543.5941646099</c:v>
                </c:pt>
                <c:pt idx="10732">
                  <c:v>9543.7386181354505</c:v>
                </c:pt>
                <c:pt idx="10733">
                  <c:v>9543.9467799663507</c:v>
                </c:pt>
                <c:pt idx="10734">
                  <c:v>9544.1862347126007</c:v>
                </c:pt>
                <c:pt idx="10735">
                  <c:v>9544.3941764831507</c:v>
                </c:pt>
                <c:pt idx="10736">
                  <c:v>9544.5860862731897</c:v>
                </c:pt>
                <c:pt idx="10737">
                  <c:v>9544.7941458225196</c:v>
                </c:pt>
                <c:pt idx="10738">
                  <c:v>9545.0021126270203</c:v>
                </c:pt>
                <c:pt idx="10739">
                  <c:v>9545.1940772533399</c:v>
                </c:pt>
                <c:pt idx="10740">
                  <c:v>9545.4021070003491</c:v>
                </c:pt>
                <c:pt idx="10741">
                  <c:v>9545.6101379394495</c:v>
                </c:pt>
                <c:pt idx="10742">
                  <c:v>9545.8340723514502</c:v>
                </c:pt>
                <c:pt idx="10743">
                  <c:v>9546.0100595951008</c:v>
                </c:pt>
                <c:pt idx="10744">
                  <c:v>9546.2020599841999</c:v>
                </c:pt>
                <c:pt idx="10745">
                  <c:v>9546.4100103378205</c:v>
                </c:pt>
                <c:pt idx="10746">
                  <c:v>9546.5704450607209</c:v>
                </c:pt>
                <c:pt idx="10747">
                  <c:v>9546.7781882285999</c:v>
                </c:pt>
                <c:pt idx="10748">
                  <c:v>9547.0340127944892</c:v>
                </c:pt>
                <c:pt idx="10749">
                  <c:v>9547.2259976863807</c:v>
                </c:pt>
                <c:pt idx="10750">
                  <c:v>9547.4339902400898</c:v>
                </c:pt>
                <c:pt idx="10751">
                  <c:v>9547.6419634818994</c:v>
                </c:pt>
                <c:pt idx="10752">
                  <c:v>9547.8339695930408</c:v>
                </c:pt>
                <c:pt idx="10753">
                  <c:v>9548.04197144508</c:v>
                </c:pt>
                <c:pt idx="10754">
                  <c:v>9548.2499406337702</c:v>
                </c:pt>
                <c:pt idx="10755">
                  <c:v>9548.44190001487</c:v>
                </c:pt>
                <c:pt idx="10756">
                  <c:v>9548.6499645709901</c:v>
                </c:pt>
                <c:pt idx="10757">
                  <c:v>9548.8579003810792</c:v>
                </c:pt>
                <c:pt idx="10758">
                  <c:v>9549.0658953189795</c:v>
                </c:pt>
                <c:pt idx="10759">
                  <c:v>9549.2579171657508</c:v>
                </c:pt>
                <c:pt idx="10760">
                  <c:v>9549.4658708572297</c:v>
                </c:pt>
                <c:pt idx="10761">
                  <c:v>9549.6738731861096</c:v>
                </c:pt>
                <c:pt idx="10762">
                  <c:v>9549.8658597469293</c:v>
                </c:pt>
                <c:pt idx="10763">
                  <c:v>9550.0738489627802</c:v>
                </c:pt>
                <c:pt idx="10764">
                  <c:v>9550.2658393383008</c:v>
                </c:pt>
                <c:pt idx="10765">
                  <c:v>9550.4738411903309</c:v>
                </c:pt>
                <c:pt idx="10766">
                  <c:v>9550.6659176349604</c:v>
                </c:pt>
                <c:pt idx="10767">
                  <c:v>9550.8738451003992</c:v>
                </c:pt>
                <c:pt idx="10768">
                  <c:v>9551.0342583656293</c:v>
                </c:pt>
                <c:pt idx="10769">
                  <c:v>9551.2421135902405</c:v>
                </c:pt>
                <c:pt idx="10770">
                  <c:v>9551.4344401359504</c:v>
                </c:pt>
                <c:pt idx="10771">
                  <c:v>9551.6423072814905</c:v>
                </c:pt>
                <c:pt idx="10772">
                  <c:v>9551.8977568149494</c:v>
                </c:pt>
                <c:pt idx="10773">
                  <c:v>9552.0897681713104</c:v>
                </c:pt>
                <c:pt idx="10774">
                  <c:v>9552.2979352474194</c:v>
                </c:pt>
                <c:pt idx="10775">
                  <c:v>9552.4897315502094</c:v>
                </c:pt>
                <c:pt idx="10776">
                  <c:v>9552.7137243747693</c:v>
                </c:pt>
                <c:pt idx="10777">
                  <c:v>9552.9056949615406</c:v>
                </c:pt>
                <c:pt idx="10778">
                  <c:v>9553.1137187480908</c:v>
                </c:pt>
                <c:pt idx="10779">
                  <c:v>9553.3057098388599</c:v>
                </c:pt>
                <c:pt idx="10780">
                  <c:v>9553.5136525630896</c:v>
                </c:pt>
                <c:pt idx="10781">
                  <c:v>9553.7217040061896</c:v>
                </c:pt>
                <c:pt idx="10782">
                  <c:v>9553.9296982288306</c:v>
                </c:pt>
                <c:pt idx="10783">
                  <c:v>9554.1216497421192</c:v>
                </c:pt>
                <c:pt idx="10784">
                  <c:v>9554.3296399116498</c:v>
                </c:pt>
                <c:pt idx="10785">
                  <c:v>9554.5216357707905</c:v>
                </c:pt>
                <c:pt idx="10786">
                  <c:v>9554.72963786125</c:v>
                </c:pt>
                <c:pt idx="10787">
                  <c:v>9554.9535758495294</c:v>
                </c:pt>
                <c:pt idx="10788">
                  <c:v>9555.1297228336298</c:v>
                </c:pt>
                <c:pt idx="10789">
                  <c:v>9555.3376326560901</c:v>
                </c:pt>
                <c:pt idx="10790">
                  <c:v>9555.5455889701807</c:v>
                </c:pt>
                <c:pt idx="10791">
                  <c:v>9555.7535805702191</c:v>
                </c:pt>
                <c:pt idx="10792">
                  <c:v>9555.9456059932709</c:v>
                </c:pt>
                <c:pt idx="10793">
                  <c:v>9556.1059350967407</c:v>
                </c:pt>
                <c:pt idx="10794">
                  <c:v>9556.3615849018006</c:v>
                </c:pt>
                <c:pt idx="10795">
                  <c:v>9556.5535335540699</c:v>
                </c:pt>
                <c:pt idx="10796">
                  <c:v>9556.7615809440595</c:v>
                </c:pt>
                <c:pt idx="10797">
                  <c:v>9556.9855365753101</c:v>
                </c:pt>
                <c:pt idx="10798">
                  <c:v>9557.1775207519495</c:v>
                </c:pt>
                <c:pt idx="10799">
                  <c:v>9557.3694791793805</c:v>
                </c:pt>
                <c:pt idx="10800">
                  <c:v>9557.5615200996308</c:v>
                </c:pt>
                <c:pt idx="10801">
                  <c:v>9557.7694878578095</c:v>
                </c:pt>
                <c:pt idx="10802">
                  <c:v>9557.9775218963605</c:v>
                </c:pt>
                <c:pt idx="10803">
                  <c:v>9558.1694700717908</c:v>
                </c:pt>
                <c:pt idx="10804">
                  <c:v>9558.3461561203003</c:v>
                </c:pt>
                <c:pt idx="10805">
                  <c:v>9558.5377602577191</c:v>
                </c:pt>
                <c:pt idx="10806">
                  <c:v>9558.7774190902692</c:v>
                </c:pt>
                <c:pt idx="10807">
                  <c:v>9558.9381635189002</c:v>
                </c:pt>
                <c:pt idx="10808">
                  <c:v>9559.1934032440095</c:v>
                </c:pt>
                <c:pt idx="10809">
                  <c:v>9559.3539769649506</c:v>
                </c:pt>
                <c:pt idx="10810">
                  <c:v>9559.5460736751502</c:v>
                </c:pt>
                <c:pt idx="10811">
                  <c:v>9559.8013989925294</c:v>
                </c:pt>
                <c:pt idx="10812">
                  <c:v>9560.0253746509497</c:v>
                </c:pt>
                <c:pt idx="10813">
                  <c:v>9560.2014217376709</c:v>
                </c:pt>
                <c:pt idx="10814">
                  <c:v>9560.4253513813001</c:v>
                </c:pt>
                <c:pt idx="10815">
                  <c:v>9560.6173334121704</c:v>
                </c:pt>
                <c:pt idx="10816">
                  <c:v>9560.8253176212293</c:v>
                </c:pt>
                <c:pt idx="10817">
                  <c:v>9561.0173630714398</c:v>
                </c:pt>
                <c:pt idx="10818">
                  <c:v>9561.1775760650598</c:v>
                </c:pt>
                <c:pt idx="10819">
                  <c:v>9561.4172980785297</c:v>
                </c:pt>
                <c:pt idx="10820">
                  <c:v>9561.5778563022595</c:v>
                </c:pt>
                <c:pt idx="10821">
                  <c:v>9561.8332774639093</c:v>
                </c:pt>
                <c:pt idx="10822">
                  <c:v>9562.0253312587702</c:v>
                </c:pt>
                <c:pt idx="10823">
                  <c:v>9562.2492508888208</c:v>
                </c:pt>
                <c:pt idx="10824">
                  <c:v>9562.4412505626606</c:v>
                </c:pt>
                <c:pt idx="10825">
                  <c:v>9562.58580708503</c:v>
                </c:pt>
                <c:pt idx="10826">
                  <c:v>9562.8098077773993</c:v>
                </c:pt>
                <c:pt idx="10827">
                  <c:v>9563.0492227077393</c:v>
                </c:pt>
                <c:pt idx="10828">
                  <c:v>9563.2096111774408</c:v>
                </c:pt>
                <c:pt idx="10829">
                  <c:v>9563.4492275714802</c:v>
                </c:pt>
                <c:pt idx="10830">
                  <c:v>9563.6096026897394</c:v>
                </c:pt>
                <c:pt idx="10831">
                  <c:v>9563.8174743652307</c:v>
                </c:pt>
                <c:pt idx="10832">
                  <c:v>9564.0571751594507</c:v>
                </c:pt>
                <c:pt idx="10833">
                  <c:v>9564.2651782035791</c:v>
                </c:pt>
                <c:pt idx="10834">
                  <c:v>9564.4571461677497</c:v>
                </c:pt>
                <c:pt idx="10835">
                  <c:v>9564.6651475429499</c:v>
                </c:pt>
                <c:pt idx="10836">
                  <c:v>9564.8731484413092</c:v>
                </c:pt>
                <c:pt idx="10837">
                  <c:v>9565.0811316966992</c:v>
                </c:pt>
                <c:pt idx="10838">
                  <c:v>9565.2731158733295</c:v>
                </c:pt>
                <c:pt idx="10839">
                  <c:v>9565.4810960292798</c:v>
                </c:pt>
                <c:pt idx="10840">
                  <c:v>9565.6413753032593</c:v>
                </c:pt>
                <c:pt idx="10841">
                  <c:v>9565.8810966014807</c:v>
                </c:pt>
                <c:pt idx="10842">
                  <c:v>9566.08909249305</c:v>
                </c:pt>
                <c:pt idx="10843">
                  <c:v>9566.2971093654596</c:v>
                </c:pt>
                <c:pt idx="10844">
                  <c:v>9566.5050802230799</c:v>
                </c:pt>
                <c:pt idx="10845">
                  <c:v>9566.6970763206391</c:v>
                </c:pt>
                <c:pt idx="10846">
                  <c:v>9566.8890404701197</c:v>
                </c:pt>
                <c:pt idx="10847">
                  <c:v>9567.0493547916394</c:v>
                </c:pt>
                <c:pt idx="10848">
                  <c:v>9567.3050494193994</c:v>
                </c:pt>
                <c:pt idx="10849">
                  <c:v>9567.5130097866004</c:v>
                </c:pt>
                <c:pt idx="10850">
                  <c:v>9567.7050943374597</c:v>
                </c:pt>
                <c:pt idx="10851">
                  <c:v>9567.9289824962598</c:v>
                </c:pt>
                <c:pt idx="10852">
                  <c:v>9568.1209719181006</c:v>
                </c:pt>
                <c:pt idx="10853">
                  <c:v>9568.3129851817994</c:v>
                </c:pt>
                <c:pt idx="10854">
                  <c:v>9568.5369699001294</c:v>
                </c:pt>
                <c:pt idx="10855">
                  <c:v>9568.7289681434595</c:v>
                </c:pt>
                <c:pt idx="10856">
                  <c:v>9568.9369575977307</c:v>
                </c:pt>
                <c:pt idx="10857">
                  <c:v>9569.1289255618995</c:v>
                </c:pt>
                <c:pt idx="10858">
                  <c:v>9569.3369405269605</c:v>
                </c:pt>
                <c:pt idx="10859">
                  <c:v>9569.5289249420093</c:v>
                </c:pt>
                <c:pt idx="10860">
                  <c:v>9569.7368965148908</c:v>
                </c:pt>
                <c:pt idx="10861">
                  <c:v>9569.9448904991095</c:v>
                </c:pt>
                <c:pt idx="10862">
                  <c:v>9570.15292477607</c:v>
                </c:pt>
                <c:pt idx="10863">
                  <c:v>9570.2973592281305</c:v>
                </c:pt>
                <c:pt idx="10864">
                  <c:v>9570.5528514385205</c:v>
                </c:pt>
                <c:pt idx="10865">
                  <c:v>9570.7448823451905</c:v>
                </c:pt>
                <c:pt idx="10866">
                  <c:v>9570.9528698921204</c:v>
                </c:pt>
                <c:pt idx="10867">
                  <c:v>9571.1608562469391</c:v>
                </c:pt>
                <c:pt idx="10868">
                  <c:v>9571.3687994480097</c:v>
                </c:pt>
                <c:pt idx="10869">
                  <c:v>9571.5608229637091</c:v>
                </c:pt>
                <c:pt idx="10870">
                  <c:v>9571.7528584003394</c:v>
                </c:pt>
                <c:pt idx="10871">
                  <c:v>9571.9767780303901</c:v>
                </c:pt>
                <c:pt idx="10872">
                  <c:v>9572.1687984466498</c:v>
                </c:pt>
                <c:pt idx="10873">
                  <c:v>9572.3768103122693</c:v>
                </c:pt>
                <c:pt idx="10874">
                  <c:v>9572.56876039505</c:v>
                </c:pt>
                <c:pt idx="10875">
                  <c:v>9572.7768359184192</c:v>
                </c:pt>
                <c:pt idx="10876">
                  <c:v>9572.9370741844104</c:v>
                </c:pt>
                <c:pt idx="10877">
                  <c:v>9573.1767570972406</c:v>
                </c:pt>
                <c:pt idx="10878">
                  <c:v>9573.40075016021</c:v>
                </c:pt>
                <c:pt idx="10879">
                  <c:v>9573.5927181243806</c:v>
                </c:pt>
                <c:pt idx="10880">
                  <c:v>9573.8007085323297</c:v>
                </c:pt>
                <c:pt idx="10881">
                  <c:v>9573.9927000999396</c:v>
                </c:pt>
                <c:pt idx="10882">
                  <c:v>9574.2006785869507</c:v>
                </c:pt>
                <c:pt idx="10883">
                  <c:v>9574.3927004337293</c:v>
                </c:pt>
                <c:pt idx="10884">
                  <c:v>9574.5529944896607</c:v>
                </c:pt>
                <c:pt idx="10885">
                  <c:v>9574.7609252929597</c:v>
                </c:pt>
                <c:pt idx="10886">
                  <c:v>9575.0166540145801</c:v>
                </c:pt>
                <c:pt idx="10887">
                  <c:v>9575.2246403694098</c:v>
                </c:pt>
                <c:pt idx="10888">
                  <c:v>9575.4166407585108</c:v>
                </c:pt>
                <c:pt idx="10889">
                  <c:v>9575.6246132850592</c:v>
                </c:pt>
                <c:pt idx="10890">
                  <c:v>9575.8166356086695</c:v>
                </c:pt>
                <c:pt idx="10891">
                  <c:v>9576.0246112346595</c:v>
                </c:pt>
                <c:pt idx="10892">
                  <c:v>9576.1851298808997</c:v>
                </c:pt>
                <c:pt idx="10893">
                  <c:v>9576.4405844211506</c:v>
                </c:pt>
                <c:pt idx="10894">
                  <c:v>9576.6326203346198</c:v>
                </c:pt>
                <c:pt idx="10895">
                  <c:v>9576.8246233463196</c:v>
                </c:pt>
                <c:pt idx="10896">
                  <c:v>9577.0325596332495</c:v>
                </c:pt>
                <c:pt idx="10897">
                  <c:v>9577.2405424118006</c:v>
                </c:pt>
                <c:pt idx="10898">
                  <c:v>9577.4485549926703</c:v>
                </c:pt>
                <c:pt idx="10899">
                  <c:v>9577.6565129756891</c:v>
                </c:pt>
                <c:pt idx="10900">
                  <c:v>9577.8485021591096</c:v>
                </c:pt>
                <c:pt idx="10901">
                  <c:v>9578.0565028190595</c:v>
                </c:pt>
                <c:pt idx="10902">
                  <c:v>9578.2484815120606</c:v>
                </c:pt>
                <c:pt idx="10903">
                  <c:v>9578.4724700450806</c:v>
                </c:pt>
                <c:pt idx="10904">
                  <c:v>9578.6169221401196</c:v>
                </c:pt>
                <c:pt idx="10905">
                  <c:v>9578.8565468788092</c:v>
                </c:pt>
                <c:pt idx="10906">
                  <c:v>9579.0644583701996</c:v>
                </c:pt>
                <c:pt idx="10907">
                  <c:v>9579.2564432621002</c:v>
                </c:pt>
                <c:pt idx="10908">
                  <c:v>9579.4804315566998</c:v>
                </c:pt>
                <c:pt idx="10909">
                  <c:v>9579.6724171638398</c:v>
                </c:pt>
                <c:pt idx="10910">
                  <c:v>9579.8804304599707</c:v>
                </c:pt>
                <c:pt idx="10911">
                  <c:v>9580.0884087085706</c:v>
                </c:pt>
                <c:pt idx="10912">
                  <c:v>9580.2803931236194</c:v>
                </c:pt>
                <c:pt idx="10913">
                  <c:v>9580.4884054660706</c:v>
                </c:pt>
                <c:pt idx="10914">
                  <c:v>9580.6964030265808</c:v>
                </c:pt>
                <c:pt idx="10915">
                  <c:v>9580.8883824348395</c:v>
                </c:pt>
                <c:pt idx="10916">
                  <c:v>9581.0963847637104</c:v>
                </c:pt>
                <c:pt idx="10917">
                  <c:v>9581.3043994903492</c:v>
                </c:pt>
                <c:pt idx="10918">
                  <c:v>9581.4963259696906</c:v>
                </c:pt>
                <c:pt idx="10919">
                  <c:v>9581.7203450202906</c:v>
                </c:pt>
                <c:pt idx="10920">
                  <c:v>9581.8963570594697</c:v>
                </c:pt>
                <c:pt idx="10921">
                  <c:v>9582.1043779850006</c:v>
                </c:pt>
                <c:pt idx="10922">
                  <c:v>9582.3123247623407</c:v>
                </c:pt>
                <c:pt idx="10923">
                  <c:v>9582.5203037261908</c:v>
                </c:pt>
                <c:pt idx="10924">
                  <c:v>9582.7123053073792</c:v>
                </c:pt>
                <c:pt idx="10925">
                  <c:v>9582.9202709197907</c:v>
                </c:pt>
                <c:pt idx="10926">
                  <c:v>9583.1282758712696</c:v>
                </c:pt>
                <c:pt idx="10927">
                  <c:v>9583.3202769756299</c:v>
                </c:pt>
                <c:pt idx="10928">
                  <c:v>9583.5442488193494</c:v>
                </c:pt>
                <c:pt idx="10929">
                  <c:v>9583.7202434539704</c:v>
                </c:pt>
                <c:pt idx="10930">
                  <c:v>9583.9282851219104</c:v>
                </c:pt>
                <c:pt idx="10931">
                  <c:v>9584.1362340450196</c:v>
                </c:pt>
                <c:pt idx="10932">
                  <c:v>9584.3442218303608</c:v>
                </c:pt>
                <c:pt idx="10933">
                  <c:v>9584.5362131595593</c:v>
                </c:pt>
                <c:pt idx="10934">
                  <c:v>9584.7441916465705</c:v>
                </c:pt>
                <c:pt idx="10935">
                  <c:v>9584.9521753787903</c:v>
                </c:pt>
                <c:pt idx="10936">
                  <c:v>9585.1601796150208</c:v>
                </c:pt>
                <c:pt idx="10937">
                  <c:v>9585.3522047996503</c:v>
                </c:pt>
                <c:pt idx="10938">
                  <c:v>9585.5601520538294</c:v>
                </c:pt>
                <c:pt idx="10939">
                  <c:v>9585.7681233882904</c:v>
                </c:pt>
                <c:pt idx="10940">
                  <c:v>9585.9601366519892</c:v>
                </c:pt>
                <c:pt idx="10941">
                  <c:v>9586.1681442260706</c:v>
                </c:pt>
                <c:pt idx="10942">
                  <c:v>9586.3761219978296</c:v>
                </c:pt>
                <c:pt idx="10943">
                  <c:v>9586.5680921077692</c:v>
                </c:pt>
                <c:pt idx="10944">
                  <c:v>9586.7760949134808</c:v>
                </c:pt>
                <c:pt idx="10945">
                  <c:v>9586.9680566787702</c:v>
                </c:pt>
                <c:pt idx="10946">
                  <c:v>9587.1920881271308</c:v>
                </c:pt>
                <c:pt idx="10947">
                  <c:v>9587.3841006755792</c:v>
                </c:pt>
                <c:pt idx="10948">
                  <c:v>9587.5761048793702</c:v>
                </c:pt>
                <c:pt idx="10949">
                  <c:v>9587.7840549945795</c:v>
                </c:pt>
                <c:pt idx="10950">
                  <c:v>9587.9920566082001</c:v>
                </c:pt>
                <c:pt idx="10951">
                  <c:v>9588.2000699043201</c:v>
                </c:pt>
                <c:pt idx="10952">
                  <c:v>9588.3920361995606</c:v>
                </c:pt>
                <c:pt idx="10953">
                  <c:v>9588.6000058650898</c:v>
                </c:pt>
                <c:pt idx="10954">
                  <c:v>9588.8080101013093</c:v>
                </c:pt>
                <c:pt idx="10955">
                  <c:v>9588.9999804496692</c:v>
                </c:pt>
                <c:pt idx="10956">
                  <c:v>9589.2239627838098</c:v>
                </c:pt>
                <c:pt idx="10957">
                  <c:v>9589.4159734249097</c:v>
                </c:pt>
                <c:pt idx="10958">
                  <c:v>9589.6079940795807</c:v>
                </c:pt>
                <c:pt idx="10959">
                  <c:v>9589.7999761104493</c:v>
                </c:pt>
                <c:pt idx="10960">
                  <c:v>9590.0079500675201</c:v>
                </c:pt>
                <c:pt idx="10961">
                  <c:v>9590.18421626091</c:v>
                </c:pt>
                <c:pt idx="10962">
                  <c:v>9590.4239368438703</c:v>
                </c:pt>
                <c:pt idx="10963">
                  <c:v>9590.6158967018091</c:v>
                </c:pt>
                <c:pt idx="10964">
                  <c:v>9590.8399021625501</c:v>
                </c:pt>
                <c:pt idx="10965">
                  <c:v>9591.0318892002106</c:v>
                </c:pt>
                <c:pt idx="10966">
                  <c:v>9591.2398643493598</c:v>
                </c:pt>
                <c:pt idx="10967">
                  <c:v>9591.4319148063605</c:v>
                </c:pt>
                <c:pt idx="10968">
                  <c:v>9591.6398644447308</c:v>
                </c:pt>
                <c:pt idx="10969">
                  <c:v>9591.8478648662494</c:v>
                </c:pt>
                <c:pt idx="10970">
                  <c:v>9592.0398201942407</c:v>
                </c:pt>
                <c:pt idx="10971">
                  <c:v>9592.2478339671998</c:v>
                </c:pt>
                <c:pt idx="10972">
                  <c:v>9592.4558398723602</c:v>
                </c:pt>
                <c:pt idx="10973">
                  <c:v>9592.6477973461097</c:v>
                </c:pt>
                <c:pt idx="10974">
                  <c:v>9592.8557991981506</c:v>
                </c:pt>
                <c:pt idx="10975">
                  <c:v>9593.0638127326893</c:v>
                </c:pt>
                <c:pt idx="10976">
                  <c:v>9593.2717971801703</c:v>
                </c:pt>
                <c:pt idx="10977">
                  <c:v>9593.4171335697101</c:v>
                </c:pt>
                <c:pt idx="10978">
                  <c:v>9593.6244187355005</c:v>
                </c:pt>
                <c:pt idx="10979">
                  <c:v>9593.86378097534</c:v>
                </c:pt>
                <c:pt idx="10980">
                  <c:v>9594.0717360973304</c:v>
                </c:pt>
                <c:pt idx="10981">
                  <c:v>9594.2797353267597</c:v>
                </c:pt>
                <c:pt idx="10982">
                  <c:v>9594.4877130985205</c:v>
                </c:pt>
                <c:pt idx="10983">
                  <c:v>9594.6797344684601</c:v>
                </c:pt>
                <c:pt idx="10984">
                  <c:v>9594.8877625465302</c:v>
                </c:pt>
                <c:pt idx="10985">
                  <c:v>9595.09570860862</c:v>
                </c:pt>
                <c:pt idx="10986">
                  <c:v>9595.3037040233594</c:v>
                </c:pt>
                <c:pt idx="10987">
                  <c:v>9595.4479935169202</c:v>
                </c:pt>
                <c:pt idx="10988">
                  <c:v>9595.6876683235096</c:v>
                </c:pt>
                <c:pt idx="10989">
                  <c:v>9595.9116861820203</c:v>
                </c:pt>
                <c:pt idx="10990">
                  <c:v>9596.1036429405194</c:v>
                </c:pt>
                <c:pt idx="10991">
                  <c:v>9596.2482712268793</c:v>
                </c:pt>
                <c:pt idx="10992">
                  <c:v>9596.4561660289692</c:v>
                </c:pt>
                <c:pt idx="10993">
                  <c:v>9596.6638710498792</c:v>
                </c:pt>
                <c:pt idx="10994">
                  <c:v>9596.9197013378107</c:v>
                </c:pt>
                <c:pt idx="10995">
                  <c:v>9597.1116018295197</c:v>
                </c:pt>
                <c:pt idx="10996">
                  <c:v>9597.3196637630408</c:v>
                </c:pt>
                <c:pt idx="10997">
                  <c:v>9597.5275628566706</c:v>
                </c:pt>
                <c:pt idx="10998">
                  <c:v>9597.7195615768396</c:v>
                </c:pt>
                <c:pt idx="10999">
                  <c:v>9597.9435794353394</c:v>
                </c:pt>
                <c:pt idx="11000">
                  <c:v>9598.1355640888196</c:v>
                </c:pt>
                <c:pt idx="11001">
                  <c:v>9598.3275554180109</c:v>
                </c:pt>
                <c:pt idx="11002">
                  <c:v>9598.5355401039105</c:v>
                </c:pt>
                <c:pt idx="11003">
                  <c:v>9598.7435064315705</c:v>
                </c:pt>
                <c:pt idx="11004">
                  <c:v>9598.9516022205298</c:v>
                </c:pt>
                <c:pt idx="11005">
                  <c:v>9599.1435353755896</c:v>
                </c:pt>
                <c:pt idx="11006">
                  <c:v>9599.3515315055793</c:v>
                </c:pt>
                <c:pt idx="11007">
                  <c:v>9599.54347991943</c:v>
                </c:pt>
                <c:pt idx="11008">
                  <c:v>9599.7514646053296</c:v>
                </c:pt>
                <c:pt idx="11009">
                  <c:v>9599.9594883918708</c:v>
                </c:pt>
                <c:pt idx="11010">
                  <c:v>9600.1514680385499</c:v>
                </c:pt>
                <c:pt idx="11011">
                  <c:v>9600.3594751357996</c:v>
                </c:pt>
                <c:pt idx="11012">
                  <c:v>9600.5674233436494</c:v>
                </c:pt>
                <c:pt idx="11013">
                  <c:v>9600.7594976425098</c:v>
                </c:pt>
                <c:pt idx="11014">
                  <c:v>9600.96743464469</c:v>
                </c:pt>
                <c:pt idx="11015">
                  <c:v>9601.1119287014008</c:v>
                </c:pt>
                <c:pt idx="11016">
                  <c:v>9601.3833973407709</c:v>
                </c:pt>
                <c:pt idx="11017">
                  <c:v>9601.5914025306702</c:v>
                </c:pt>
                <c:pt idx="11018">
                  <c:v>9601.78342628479</c:v>
                </c:pt>
                <c:pt idx="11019">
                  <c:v>9601.9913787841706</c:v>
                </c:pt>
                <c:pt idx="11020">
                  <c:v>9602.1833717822992</c:v>
                </c:pt>
                <c:pt idx="11021">
                  <c:v>9602.3913691043799</c:v>
                </c:pt>
                <c:pt idx="11022">
                  <c:v>9602.5993099212592</c:v>
                </c:pt>
                <c:pt idx="11023">
                  <c:v>9602.79132986068</c:v>
                </c:pt>
                <c:pt idx="11024">
                  <c:v>9602.9993708133607</c:v>
                </c:pt>
                <c:pt idx="11025">
                  <c:v>9603.1913135051691</c:v>
                </c:pt>
                <c:pt idx="11026">
                  <c:v>9603.3993053436207</c:v>
                </c:pt>
                <c:pt idx="11027">
                  <c:v>9603.6233012676203</c:v>
                </c:pt>
                <c:pt idx="11028">
                  <c:v>9603.7992939948999</c:v>
                </c:pt>
                <c:pt idx="11029">
                  <c:v>9604.0232644081098</c:v>
                </c:pt>
                <c:pt idx="11030">
                  <c:v>9604.2152645587903</c:v>
                </c:pt>
                <c:pt idx="11031">
                  <c:v>9604.4232542514801</c:v>
                </c:pt>
                <c:pt idx="11032">
                  <c:v>9604.6312315464002</c:v>
                </c:pt>
                <c:pt idx="11033">
                  <c:v>9604.8232359886097</c:v>
                </c:pt>
                <c:pt idx="11034">
                  <c:v>9605.0152797698902</c:v>
                </c:pt>
                <c:pt idx="11035">
                  <c:v>9605.1759245395606</c:v>
                </c:pt>
                <c:pt idx="11036">
                  <c:v>9605.4312033653205</c:v>
                </c:pt>
                <c:pt idx="11037">
                  <c:v>9605.6231980323701</c:v>
                </c:pt>
                <c:pt idx="11038">
                  <c:v>9605.8312017917597</c:v>
                </c:pt>
                <c:pt idx="11039">
                  <c:v>9606.0551865100806</c:v>
                </c:pt>
                <c:pt idx="11040">
                  <c:v>9606.2311558723395</c:v>
                </c:pt>
                <c:pt idx="11041">
                  <c:v>9606.43913507461</c:v>
                </c:pt>
                <c:pt idx="11042">
                  <c:v>9606.6631460189801</c:v>
                </c:pt>
                <c:pt idx="11043">
                  <c:v>9606.8551719188599</c:v>
                </c:pt>
                <c:pt idx="11044">
                  <c:v>9607.0470995902997</c:v>
                </c:pt>
                <c:pt idx="11045">
                  <c:v>9607.2551207542401</c:v>
                </c:pt>
                <c:pt idx="11046">
                  <c:v>9607.4631245136206</c:v>
                </c:pt>
                <c:pt idx="11047">
                  <c:v>9607.6550891399293</c:v>
                </c:pt>
                <c:pt idx="11048">
                  <c:v>9607.8630690574591</c:v>
                </c:pt>
                <c:pt idx="11049">
                  <c:v>9608.0711169242804</c:v>
                </c:pt>
                <c:pt idx="11050">
                  <c:v>9608.2630865573792</c:v>
                </c:pt>
                <c:pt idx="11051">
                  <c:v>9608.4711711406708</c:v>
                </c:pt>
                <c:pt idx="11052">
                  <c:v>9608.6790461540204</c:v>
                </c:pt>
                <c:pt idx="11053">
                  <c:v>9608.8710634708405</c:v>
                </c:pt>
                <c:pt idx="11054">
                  <c:v>9609.0476195812207</c:v>
                </c:pt>
                <c:pt idx="11055">
                  <c:v>9609.2870218753797</c:v>
                </c:pt>
                <c:pt idx="11056">
                  <c:v>9609.4790406227094</c:v>
                </c:pt>
                <c:pt idx="11057">
                  <c:v>9609.6869912147504</c:v>
                </c:pt>
                <c:pt idx="11058">
                  <c:v>9609.8949921131098</c:v>
                </c:pt>
                <c:pt idx="11059">
                  <c:v>9610.0869882106708</c:v>
                </c:pt>
                <c:pt idx="11060">
                  <c:v>9610.2949893474506</c:v>
                </c:pt>
                <c:pt idx="11061">
                  <c:v>9610.4713101387006</c:v>
                </c:pt>
                <c:pt idx="11062">
                  <c:v>9610.6949691772406</c:v>
                </c:pt>
                <c:pt idx="11063">
                  <c:v>9610.8551638126301</c:v>
                </c:pt>
                <c:pt idx="11064">
                  <c:v>9611.11090970039</c:v>
                </c:pt>
                <c:pt idx="11065">
                  <c:v>9611.3029432296698</c:v>
                </c:pt>
                <c:pt idx="11066">
                  <c:v>9611.5269291400891</c:v>
                </c:pt>
                <c:pt idx="11067">
                  <c:v>9611.7188944816498</c:v>
                </c:pt>
                <c:pt idx="11068">
                  <c:v>9611.9108955860102</c:v>
                </c:pt>
                <c:pt idx="11069">
                  <c:v>9612.1189460754304</c:v>
                </c:pt>
                <c:pt idx="11070">
                  <c:v>9612.32688331604</c:v>
                </c:pt>
                <c:pt idx="11071">
                  <c:v>9612.4875345230103</c:v>
                </c:pt>
                <c:pt idx="11072">
                  <c:v>9612.7268550395893</c:v>
                </c:pt>
                <c:pt idx="11073">
                  <c:v>9612.8873937129902</c:v>
                </c:pt>
                <c:pt idx="11074">
                  <c:v>9613.1428978443091</c:v>
                </c:pt>
                <c:pt idx="11075">
                  <c:v>9613.3348450660706</c:v>
                </c:pt>
                <c:pt idx="11076">
                  <c:v>9613.5428788661902</c:v>
                </c:pt>
                <c:pt idx="11077">
                  <c:v>9613.7508256435303</c:v>
                </c:pt>
                <c:pt idx="11078">
                  <c:v>9613.9427909851001</c:v>
                </c:pt>
                <c:pt idx="11079">
                  <c:v>9614.1507933139801</c:v>
                </c:pt>
                <c:pt idx="11080">
                  <c:v>9614.3587899207996</c:v>
                </c:pt>
                <c:pt idx="11081">
                  <c:v>9614.5507771968805</c:v>
                </c:pt>
                <c:pt idx="11082">
                  <c:v>9614.7427632808594</c:v>
                </c:pt>
                <c:pt idx="11083">
                  <c:v>9614.9507465362494</c:v>
                </c:pt>
                <c:pt idx="11084">
                  <c:v>9615.1747481822895</c:v>
                </c:pt>
                <c:pt idx="11085">
                  <c:v>9615.3667333125995</c:v>
                </c:pt>
                <c:pt idx="11086">
                  <c:v>9615.5747365951502</c:v>
                </c:pt>
                <c:pt idx="11087">
                  <c:v>9615.7667911052704</c:v>
                </c:pt>
                <c:pt idx="11088">
                  <c:v>9615.9747710227894</c:v>
                </c:pt>
                <c:pt idx="11089">
                  <c:v>9616.1827006340009</c:v>
                </c:pt>
                <c:pt idx="11090">
                  <c:v>9616.3746776580792</c:v>
                </c:pt>
                <c:pt idx="11091">
                  <c:v>9616.5826728343909</c:v>
                </c:pt>
                <c:pt idx="11092">
                  <c:v>9616.7906856536792</c:v>
                </c:pt>
                <c:pt idx="11093">
                  <c:v>9616.9510216712897</c:v>
                </c:pt>
                <c:pt idx="11094">
                  <c:v>9617.1589510440808</c:v>
                </c:pt>
                <c:pt idx="11095">
                  <c:v>9617.3514113426208</c:v>
                </c:pt>
                <c:pt idx="11096">
                  <c:v>9617.5906589031201</c:v>
                </c:pt>
                <c:pt idx="11097">
                  <c:v>9617.7986388206391</c:v>
                </c:pt>
                <c:pt idx="11098">
                  <c:v>9618.0225996971094</c:v>
                </c:pt>
                <c:pt idx="11099">
                  <c:v>9618.1510322093909</c:v>
                </c:pt>
                <c:pt idx="11100">
                  <c:v>9618.3591239452307</c:v>
                </c:pt>
                <c:pt idx="11101">
                  <c:v>9618.6145994663202</c:v>
                </c:pt>
                <c:pt idx="11102">
                  <c:v>9618.7749211788105</c:v>
                </c:pt>
                <c:pt idx="11103">
                  <c:v>9619.0145738124793</c:v>
                </c:pt>
                <c:pt idx="11104">
                  <c:v>9619.2385389804804</c:v>
                </c:pt>
                <c:pt idx="11105">
                  <c:v>9619.4145929813294</c:v>
                </c:pt>
                <c:pt idx="11106">
                  <c:v>9619.6225628852808</c:v>
                </c:pt>
                <c:pt idx="11107">
                  <c:v>9619.8305537700599</c:v>
                </c:pt>
                <c:pt idx="11108">
                  <c:v>9620.0225086212104</c:v>
                </c:pt>
                <c:pt idx="11109">
                  <c:v>9620.2305285930597</c:v>
                </c:pt>
                <c:pt idx="11110">
                  <c:v>9620.4224741458802</c:v>
                </c:pt>
                <c:pt idx="11111">
                  <c:v>9620.6304979324304</c:v>
                </c:pt>
                <c:pt idx="11112">
                  <c:v>9620.8545477390198</c:v>
                </c:pt>
                <c:pt idx="11113">
                  <c:v>9621.0464432239496</c:v>
                </c:pt>
                <c:pt idx="11114">
                  <c:v>9621.2544510364496</c:v>
                </c:pt>
                <c:pt idx="11115">
                  <c:v>9621.4464502334504</c:v>
                </c:pt>
                <c:pt idx="11116">
                  <c:v>9621.6067783832495</c:v>
                </c:pt>
                <c:pt idx="11117">
                  <c:v>9621.8624258041309</c:v>
                </c:pt>
                <c:pt idx="11118">
                  <c:v>9622.0704398155194</c:v>
                </c:pt>
                <c:pt idx="11119">
                  <c:v>9622.2624187469391</c:v>
                </c:pt>
                <c:pt idx="11120">
                  <c:v>9622.4070587158203</c:v>
                </c:pt>
                <c:pt idx="11121">
                  <c:v>9622.6309254169391</c:v>
                </c:pt>
                <c:pt idx="11122">
                  <c:v>9622.8393533229792</c:v>
                </c:pt>
                <c:pt idx="11123">
                  <c:v>9623.0309150218909</c:v>
                </c:pt>
                <c:pt idx="11124">
                  <c:v>9623.2703561782801</c:v>
                </c:pt>
                <c:pt idx="11125">
                  <c:v>9623.4310665130597</c:v>
                </c:pt>
                <c:pt idx="11126">
                  <c:v>9623.6863424777894</c:v>
                </c:pt>
                <c:pt idx="11127">
                  <c:v>9623.8783035278302</c:v>
                </c:pt>
                <c:pt idx="11128">
                  <c:v>9624.08633852005</c:v>
                </c:pt>
                <c:pt idx="11129">
                  <c:v>9624.2468986511194</c:v>
                </c:pt>
                <c:pt idx="11130">
                  <c:v>9624.4863233566193</c:v>
                </c:pt>
                <c:pt idx="11131">
                  <c:v>9624.7103004455494</c:v>
                </c:pt>
                <c:pt idx="11132">
                  <c:v>9624.9022824764197</c:v>
                </c:pt>
                <c:pt idx="11133">
                  <c:v>9625.0943200588208</c:v>
                </c:pt>
                <c:pt idx="11134">
                  <c:v>9625.3022406101209</c:v>
                </c:pt>
                <c:pt idx="11135">
                  <c:v>9625.5102474689393</c:v>
                </c:pt>
                <c:pt idx="11136">
                  <c:v>9625.7182571887897</c:v>
                </c:pt>
                <c:pt idx="11137">
                  <c:v>9625.92623734474</c:v>
                </c:pt>
                <c:pt idx="11138">
                  <c:v>9626.0706224441492</c:v>
                </c:pt>
                <c:pt idx="11139">
                  <c:v>9626.3262121677308</c:v>
                </c:pt>
                <c:pt idx="11140">
                  <c:v>9626.5181968212091</c:v>
                </c:pt>
                <c:pt idx="11141">
                  <c:v>9626.7262036800294</c:v>
                </c:pt>
                <c:pt idx="11142">
                  <c:v>9626.8866252899097</c:v>
                </c:pt>
                <c:pt idx="11143">
                  <c:v>9627.1261892318707</c:v>
                </c:pt>
                <c:pt idx="11144">
                  <c:v>9627.3501794338208</c:v>
                </c:pt>
                <c:pt idx="11145">
                  <c:v>9627.5261809825806</c:v>
                </c:pt>
                <c:pt idx="11146">
                  <c:v>9627.7341561317407</c:v>
                </c:pt>
                <c:pt idx="11147">
                  <c:v>9627.9421529769807</c:v>
                </c:pt>
                <c:pt idx="11148">
                  <c:v>9628.1025674343091</c:v>
                </c:pt>
                <c:pt idx="11149">
                  <c:v>9628.3421781063007</c:v>
                </c:pt>
                <c:pt idx="11150">
                  <c:v>9628.5501608848499</c:v>
                </c:pt>
                <c:pt idx="11151">
                  <c:v>9628.7580916881507</c:v>
                </c:pt>
                <c:pt idx="11152">
                  <c:v>9628.9500935077594</c:v>
                </c:pt>
                <c:pt idx="11153">
                  <c:v>9629.1265821456891</c:v>
                </c:pt>
                <c:pt idx="11154">
                  <c:v>9629.31873965263</c:v>
                </c:pt>
                <c:pt idx="11155">
                  <c:v>9629.5580759048407</c:v>
                </c:pt>
                <c:pt idx="11156">
                  <c:v>9629.7660646438508</c:v>
                </c:pt>
                <c:pt idx="11157">
                  <c:v>9629.9740736484491</c:v>
                </c:pt>
                <c:pt idx="11158">
                  <c:v>9630.1660873889905</c:v>
                </c:pt>
                <c:pt idx="11159">
                  <c:v>9630.3900890350305</c:v>
                </c:pt>
                <c:pt idx="11160">
                  <c:v>9630.5820336341803</c:v>
                </c:pt>
                <c:pt idx="11161">
                  <c:v>9630.7740707397406</c:v>
                </c:pt>
                <c:pt idx="11162">
                  <c:v>9630.9820551872199</c:v>
                </c:pt>
                <c:pt idx="11163">
                  <c:v>9631.1900553703308</c:v>
                </c:pt>
                <c:pt idx="11164">
                  <c:v>9631.3979775905591</c:v>
                </c:pt>
                <c:pt idx="11165">
                  <c:v>9631.5900003909992</c:v>
                </c:pt>
                <c:pt idx="11166">
                  <c:v>9631.7980036735498</c:v>
                </c:pt>
                <c:pt idx="11167">
                  <c:v>9631.9899470806104</c:v>
                </c:pt>
                <c:pt idx="11168">
                  <c:v>9632.1979503631501</c:v>
                </c:pt>
                <c:pt idx="11169">
                  <c:v>9632.4059438705408</c:v>
                </c:pt>
                <c:pt idx="11170">
                  <c:v>9632.5979478359204</c:v>
                </c:pt>
                <c:pt idx="11171">
                  <c:v>9632.8219540119098</c:v>
                </c:pt>
                <c:pt idx="11172">
                  <c:v>9633.0139660835193</c:v>
                </c:pt>
                <c:pt idx="11173">
                  <c:v>9633.2219014167695</c:v>
                </c:pt>
                <c:pt idx="11174">
                  <c:v>9633.42985773086</c:v>
                </c:pt>
                <c:pt idx="11175">
                  <c:v>9633.6218714713996</c:v>
                </c:pt>
                <c:pt idx="11176">
                  <c:v>9633.8298692703193</c:v>
                </c:pt>
                <c:pt idx="11177">
                  <c:v>9633.9745850562995</c:v>
                </c:pt>
                <c:pt idx="11178">
                  <c:v>9634.1825084686207</c:v>
                </c:pt>
                <c:pt idx="11179">
                  <c:v>9634.3905448913501</c:v>
                </c:pt>
                <c:pt idx="11180">
                  <c:v>9634.6298949718403</c:v>
                </c:pt>
                <c:pt idx="11181">
                  <c:v>9634.8538115024494</c:v>
                </c:pt>
                <c:pt idx="11182">
                  <c:v>9635.0298030376398</c:v>
                </c:pt>
                <c:pt idx="11183">
                  <c:v>9635.2377898692994</c:v>
                </c:pt>
                <c:pt idx="11184">
                  <c:v>9635.4458322525006</c:v>
                </c:pt>
                <c:pt idx="11185">
                  <c:v>9635.6538100242597</c:v>
                </c:pt>
                <c:pt idx="11186">
                  <c:v>9635.7982370853406</c:v>
                </c:pt>
                <c:pt idx="11187">
                  <c:v>9636.0537717342304</c:v>
                </c:pt>
                <c:pt idx="11188">
                  <c:v>9636.2617239951996</c:v>
                </c:pt>
                <c:pt idx="11189">
                  <c:v>9636.4537379741596</c:v>
                </c:pt>
                <c:pt idx="11190">
                  <c:v>9636.6144850254004</c:v>
                </c:pt>
                <c:pt idx="11191">
                  <c:v>9636.8537278175299</c:v>
                </c:pt>
                <c:pt idx="11192">
                  <c:v>9637.0617053508704</c:v>
                </c:pt>
                <c:pt idx="11193">
                  <c:v>9637.2697060108094</c:v>
                </c:pt>
                <c:pt idx="11194">
                  <c:v>9637.4776718616395</c:v>
                </c:pt>
                <c:pt idx="11195">
                  <c:v>9637.6696786880402</c:v>
                </c:pt>
                <c:pt idx="11196">
                  <c:v>9637.8776702880805</c:v>
                </c:pt>
                <c:pt idx="11197">
                  <c:v>9638.0856676101594</c:v>
                </c:pt>
                <c:pt idx="11198">
                  <c:v>9638.2776427268891</c:v>
                </c:pt>
                <c:pt idx="11199">
                  <c:v>9638.4856452941804</c:v>
                </c:pt>
                <c:pt idx="11200">
                  <c:v>9638.6936986446308</c:v>
                </c:pt>
                <c:pt idx="11201">
                  <c:v>9638.8856217861103</c:v>
                </c:pt>
                <c:pt idx="11202">
                  <c:v>9639.06193971633</c:v>
                </c:pt>
                <c:pt idx="11203">
                  <c:v>9639.2543079853003</c:v>
                </c:pt>
                <c:pt idx="11204">
                  <c:v>9639.5095753669702</c:v>
                </c:pt>
                <c:pt idx="11205">
                  <c:v>9639.7015850543903</c:v>
                </c:pt>
                <c:pt idx="11206">
                  <c:v>9639.9096431732105</c:v>
                </c:pt>
                <c:pt idx="11207">
                  <c:v>9640.1175746917706</c:v>
                </c:pt>
                <c:pt idx="11208">
                  <c:v>9640.3255403041803</c:v>
                </c:pt>
                <c:pt idx="11209">
                  <c:v>9640.5176229476892</c:v>
                </c:pt>
                <c:pt idx="11210">
                  <c:v>9640.7095682621002</c:v>
                </c:pt>
                <c:pt idx="11211">
                  <c:v>9640.9175376891999</c:v>
                </c:pt>
                <c:pt idx="11212">
                  <c:v>9641.1255331039392</c:v>
                </c:pt>
                <c:pt idx="11213">
                  <c:v>9641.3175280094092</c:v>
                </c:pt>
                <c:pt idx="11214">
                  <c:v>9641.5254957675897</c:v>
                </c:pt>
                <c:pt idx="11215">
                  <c:v>9641.7335238456708</c:v>
                </c:pt>
                <c:pt idx="11216">
                  <c:v>9641.9254934787696</c:v>
                </c:pt>
                <c:pt idx="11217">
                  <c:v>9642.1334717273694</c:v>
                </c:pt>
                <c:pt idx="11218">
                  <c:v>9642.3414742946607</c:v>
                </c:pt>
                <c:pt idx="11219">
                  <c:v>9642.5334298610596</c:v>
                </c:pt>
                <c:pt idx="11220">
                  <c:v>9642.7414202690106</c:v>
                </c:pt>
                <c:pt idx="11221">
                  <c:v>9642.9494626521991</c:v>
                </c:pt>
                <c:pt idx="11222">
                  <c:v>9643.1574335098194</c:v>
                </c:pt>
                <c:pt idx="11223">
                  <c:v>9643.3654031753504</c:v>
                </c:pt>
                <c:pt idx="11224">
                  <c:v>9643.5413920879291</c:v>
                </c:pt>
                <c:pt idx="11225">
                  <c:v>9643.7494034767096</c:v>
                </c:pt>
                <c:pt idx="11226">
                  <c:v>9643.9733710289001</c:v>
                </c:pt>
                <c:pt idx="11227">
                  <c:v>9644.1337547302192</c:v>
                </c:pt>
                <c:pt idx="11228">
                  <c:v>9644.3098130226099</c:v>
                </c:pt>
                <c:pt idx="11229">
                  <c:v>9644.5180187225305</c:v>
                </c:pt>
                <c:pt idx="11230">
                  <c:v>9644.7733373641895</c:v>
                </c:pt>
                <c:pt idx="11231">
                  <c:v>9644.9813613891602</c:v>
                </c:pt>
                <c:pt idx="11232">
                  <c:v>9645.1733057498896</c:v>
                </c:pt>
                <c:pt idx="11233">
                  <c:v>9645.3813183307593</c:v>
                </c:pt>
                <c:pt idx="11234">
                  <c:v>9645.5893015861493</c:v>
                </c:pt>
                <c:pt idx="11235">
                  <c:v>9645.7812762260401</c:v>
                </c:pt>
                <c:pt idx="11236">
                  <c:v>9646.0052788257508</c:v>
                </c:pt>
                <c:pt idx="11237">
                  <c:v>9646.1972820758801</c:v>
                </c:pt>
                <c:pt idx="11238">
                  <c:v>9646.3416290283203</c:v>
                </c:pt>
                <c:pt idx="11239">
                  <c:v>9646.5972998142206</c:v>
                </c:pt>
                <c:pt idx="11240">
                  <c:v>9646.7892241477894</c:v>
                </c:pt>
                <c:pt idx="11241">
                  <c:v>9646.9659314155506</c:v>
                </c:pt>
                <c:pt idx="11242">
                  <c:v>9647.2212145328504</c:v>
                </c:pt>
                <c:pt idx="11243">
                  <c:v>9647.4132888317108</c:v>
                </c:pt>
                <c:pt idx="11244">
                  <c:v>9647.6211926937103</c:v>
                </c:pt>
                <c:pt idx="11245">
                  <c:v>9647.8131835460608</c:v>
                </c:pt>
                <c:pt idx="11246">
                  <c:v>9648.0211808681397</c:v>
                </c:pt>
                <c:pt idx="11247">
                  <c:v>9648.2291727066004</c:v>
                </c:pt>
                <c:pt idx="11248">
                  <c:v>9648.4211738109498</c:v>
                </c:pt>
                <c:pt idx="11249">
                  <c:v>9648.6291284561103</c:v>
                </c:pt>
                <c:pt idx="11250">
                  <c:v>9648.8211598396301</c:v>
                </c:pt>
                <c:pt idx="11251">
                  <c:v>9649.0291490554791</c:v>
                </c:pt>
                <c:pt idx="11252">
                  <c:v>9649.2371935844403</c:v>
                </c:pt>
                <c:pt idx="11253">
                  <c:v>9649.4451150894092</c:v>
                </c:pt>
                <c:pt idx="11254">
                  <c:v>9649.6371057033502</c:v>
                </c:pt>
                <c:pt idx="11255">
                  <c:v>9649.8451533317493</c:v>
                </c:pt>
                <c:pt idx="11256">
                  <c:v>9650.0530762672406</c:v>
                </c:pt>
                <c:pt idx="11257">
                  <c:v>9650.2451205253601</c:v>
                </c:pt>
                <c:pt idx="11258">
                  <c:v>9650.4530763626008</c:v>
                </c:pt>
                <c:pt idx="11259">
                  <c:v>9650.6610727310108</c:v>
                </c:pt>
                <c:pt idx="11260">
                  <c:v>9650.8530671596509</c:v>
                </c:pt>
                <c:pt idx="11261">
                  <c:v>9651.0610837936401</c:v>
                </c:pt>
                <c:pt idx="11262">
                  <c:v>9651.2531046867298</c:v>
                </c:pt>
                <c:pt idx="11263">
                  <c:v>9651.4770314693396</c:v>
                </c:pt>
                <c:pt idx="11264">
                  <c:v>9651.6850457191395</c:v>
                </c:pt>
                <c:pt idx="11265">
                  <c:v>9651.8770599365198</c:v>
                </c:pt>
                <c:pt idx="11266">
                  <c:v>9652.0690217018091</c:v>
                </c:pt>
                <c:pt idx="11267">
                  <c:v>9652.2769603729193</c:v>
                </c:pt>
                <c:pt idx="11268">
                  <c:v>9652.4849696159308</c:v>
                </c:pt>
                <c:pt idx="11269">
                  <c:v>9652.6929612159693</c:v>
                </c:pt>
                <c:pt idx="11270">
                  <c:v>9652.8849272727894</c:v>
                </c:pt>
                <c:pt idx="11271">
                  <c:v>9653.0929374694806</c:v>
                </c:pt>
                <c:pt idx="11272">
                  <c:v>9653.28512954711</c:v>
                </c:pt>
                <c:pt idx="11273">
                  <c:v>9653.4928917884808</c:v>
                </c:pt>
                <c:pt idx="11274">
                  <c:v>9653.6536397933905</c:v>
                </c:pt>
                <c:pt idx="11275">
                  <c:v>9653.8452491760199</c:v>
                </c:pt>
                <c:pt idx="11276">
                  <c:v>9654.1008992195093</c:v>
                </c:pt>
                <c:pt idx="11277">
                  <c:v>9654.26127958297</c:v>
                </c:pt>
                <c:pt idx="11278">
                  <c:v>9654.4534018039703</c:v>
                </c:pt>
                <c:pt idx="11279">
                  <c:v>9654.7088689804004</c:v>
                </c:pt>
                <c:pt idx="11280">
                  <c:v>9654.9008209705298</c:v>
                </c:pt>
                <c:pt idx="11281">
                  <c:v>9655.1248369216901</c:v>
                </c:pt>
                <c:pt idx="11282">
                  <c:v>9655.3168845176606</c:v>
                </c:pt>
                <c:pt idx="11283">
                  <c:v>9655.5248026847803</c:v>
                </c:pt>
                <c:pt idx="11284">
                  <c:v>9655.7167973518299</c:v>
                </c:pt>
                <c:pt idx="11285">
                  <c:v>9655.9249176978992</c:v>
                </c:pt>
                <c:pt idx="11286">
                  <c:v>9656.1327848434394</c:v>
                </c:pt>
                <c:pt idx="11287">
                  <c:v>9656.3248100280707</c:v>
                </c:pt>
                <c:pt idx="11288">
                  <c:v>9656.5327942371296</c:v>
                </c:pt>
                <c:pt idx="11289">
                  <c:v>9656.7567684650403</c:v>
                </c:pt>
                <c:pt idx="11290">
                  <c:v>9656.9487400054895</c:v>
                </c:pt>
                <c:pt idx="11291">
                  <c:v>9657.1567888259797</c:v>
                </c:pt>
                <c:pt idx="11292">
                  <c:v>9657.3487615585309</c:v>
                </c:pt>
                <c:pt idx="11293">
                  <c:v>9657.5567080974506</c:v>
                </c:pt>
                <c:pt idx="11294">
                  <c:v>9657.7647645473407</c:v>
                </c:pt>
                <c:pt idx="11295">
                  <c:v>9657.9407041072809</c:v>
                </c:pt>
                <c:pt idx="11296">
                  <c:v>9658.1646749973206</c:v>
                </c:pt>
                <c:pt idx="11297">
                  <c:v>9658.3566784858704</c:v>
                </c:pt>
                <c:pt idx="11298">
                  <c:v>9658.5806546211206</c:v>
                </c:pt>
                <c:pt idx="11299">
                  <c:v>9658.7254099845795</c:v>
                </c:pt>
                <c:pt idx="11300">
                  <c:v>9658.9171133041309</c:v>
                </c:pt>
                <c:pt idx="11301">
                  <c:v>9659.1726398467999</c:v>
                </c:pt>
                <c:pt idx="11302">
                  <c:v>9659.3328876495307</c:v>
                </c:pt>
                <c:pt idx="11303">
                  <c:v>9659.5886414051001</c:v>
                </c:pt>
                <c:pt idx="11304">
                  <c:v>9659.78061985969</c:v>
                </c:pt>
                <c:pt idx="11305">
                  <c:v>9659.9409749507904</c:v>
                </c:pt>
                <c:pt idx="11306">
                  <c:v>9660.1332538127808</c:v>
                </c:pt>
                <c:pt idx="11307">
                  <c:v>9660.3885917663501</c:v>
                </c:pt>
                <c:pt idx="11308">
                  <c:v>9660.59664750099</c:v>
                </c:pt>
                <c:pt idx="11309">
                  <c:v>9660.7885522842407</c:v>
                </c:pt>
                <c:pt idx="11310">
                  <c:v>9660.9965438842701</c:v>
                </c:pt>
                <c:pt idx="11311">
                  <c:v>9661.2045583724903</c:v>
                </c:pt>
                <c:pt idx="11312">
                  <c:v>9661.4125170707703</c:v>
                </c:pt>
                <c:pt idx="11313">
                  <c:v>9661.6205303668903</c:v>
                </c:pt>
                <c:pt idx="11314">
                  <c:v>9661.8125553131104</c:v>
                </c:pt>
                <c:pt idx="11315">
                  <c:v>9662.0044810771906</c:v>
                </c:pt>
                <c:pt idx="11316">
                  <c:v>9662.2285220622998</c:v>
                </c:pt>
                <c:pt idx="11317">
                  <c:v>9662.4205112457203</c:v>
                </c:pt>
                <c:pt idx="11318">
                  <c:v>9662.5812184810602</c:v>
                </c:pt>
                <c:pt idx="11319">
                  <c:v>9662.8204517364502</c:v>
                </c:pt>
                <c:pt idx="11320">
                  <c:v>9663.0284647941498</c:v>
                </c:pt>
                <c:pt idx="11321">
                  <c:v>9663.2364735603296</c:v>
                </c:pt>
                <c:pt idx="11322">
                  <c:v>9663.4444622993396</c:v>
                </c:pt>
                <c:pt idx="11323">
                  <c:v>9663.5891456604004</c:v>
                </c:pt>
                <c:pt idx="11324">
                  <c:v>9663.8284420967102</c:v>
                </c:pt>
                <c:pt idx="11325">
                  <c:v>9664.0364158153498</c:v>
                </c:pt>
                <c:pt idx="11326">
                  <c:v>9664.2604062557202</c:v>
                </c:pt>
                <c:pt idx="11327">
                  <c:v>9664.4524571895508</c:v>
                </c:pt>
                <c:pt idx="11328">
                  <c:v>9664.6603951454108</c:v>
                </c:pt>
                <c:pt idx="11329">
                  <c:v>9664.8523936271595</c:v>
                </c:pt>
                <c:pt idx="11330">
                  <c:v>9665.0603501796704</c:v>
                </c:pt>
                <c:pt idx="11331">
                  <c:v>9665.2523443698792</c:v>
                </c:pt>
                <c:pt idx="11332">
                  <c:v>9665.4603383541107</c:v>
                </c:pt>
                <c:pt idx="11333">
                  <c:v>9665.6683385372107</c:v>
                </c:pt>
                <c:pt idx="11334">
                  <c:v>9665.8603429794293</c:v>
                </c:pt>
                <c:pt idx="11335">
                  <c:v>9666.0683040618806</c:v>
                </c:pt>
                <c:pt idx="11336">
                  <c:v>9666.2286655902808</c:v>
                </c:pt>
                <c:pt idx="11337">
                  <c:v>9666.4682755470203</c:v>
                </c:pt>
                <c:pt idx="11338">
                  <c:v>9666.6763117313294</c:v>
                </c:pt>
                <c:pt idx="11339">
                  <c:v>9666.8842837810498</c:v>
                </c:pt>
                <c:pt idx="11340">
                  <c:v>9667.0762755870801</c:v>
                </c:pt>
                <c:pt idx="11341">
                  <c:v>9667.2842323780005</c:v>
                </c:pt>
                <c:pt idx="11342">
                  <c:v>9667.4923431873303</c:v>
                </c:pt>
                <c:pt idx="11343">
                  <c:v>9667.7002511024402</c:v>
                </c:pt>
                <c:pt idx="11344">
                  <c:v>9667.8922581672596</c:v>
                </c:pt>
                <c:pt idx="11345">
                  <c:v>9668.1162183284705</c:v>
                </c:pt>
                <c:pt idx="11346">
                  <c:v>9668.3081951141303</c:v>
                </c:pt>
                <c:pt idx="11347">
                  <c:v>9668.5162107944398</c:v>
                </c:pt>
                <c:pt idx="11348">
                  <c:v>9668.7081966400092</c:v>
                </c:pt>
                <c:pt idx="11349">
                  <c:v>9668.9161763191205</c:v>
                </c:pt>
                <c:pt idx="11350">
                  <c:v>9669.1081616878491</c:v>
                </c:pt>
                <c:pt idx="11351">
                  <c:v>9669.3161566257404</c:v>
                </c:pt>
                <c:pt idx="11352">
                  <c:v>9669.5241479873603</c:v>
                </c:pt>
                <c:pt idx="11353">
                  <c:v>9669.7160975933002</c:v>
                </c:pt>
                <c:pt idx="11354">
                  <c:v>9669.9241235256104</c:v>
                </c:pt>
                <c:pt idx="11355">
                  <c:v>9670.1161403656006</c:v>
                </c:pt>
                <c:pt idx="11356">
                  <c:v>9670.2766344547199</c:v>
                </c:pt>
                <c:pt idx="11357">
                  <c:v>9670.4847464561408</c:v>
                </c:pt>
                <c:pt idx="11358">
                  <c:v>9670.7400839328693</c:v>
                </c:pt>
                <c:pt idx="11359">
                  <c:v>9670.9320888519196</c:v>
                </c:pt>
                <c:pt idx="11360">
                  <c:v>9671.1400992870294</c:v>
                </c:pt>
                <c:pt idx="11361">
                  <c:v>9671.3480243682807</c:v>
                </c:pt>
                <c:pt idx="11362">
                  <c:v>9671.5560309886896</c:v>
                </c:pt>
                <c:pt idx="11363">
                  <c:v>9671.7005808353406</c:v>
                </c:pt>
                <c:pt idx="11364">
                  <c:v>9671.94003415107</c:v>
                </c:pt>
                <c:pt idx="11365">
                  <c:v>9672.1480255126899</c:v>
                </c:pt>
                <c:pt idx="11366">
                  <c:v>9672.3560080528205</c:v>
                </c:pt>
                <c:pt idx="11367">
                  <c:v>9672.5480248927997</c:v>
                </c:pt>
                <c:pt idx="11368">
                  <c:v>9672.7084558010101</c:v>
                </c:pt>
                <c:pt idx="11369">
                  <c:v>9672.9799599647504</c:v>
                </c:pt>
                <c:pt idx="11370">
                  <c:v>9673.1559882164001</c:v>
                </c:pt>
                <c:pt idx="11371">
                  <c:v>9673.3639805316907</c:v>
                </c:pt>
                <c:pt idx="11372">
                  <c:v>9673.5719437599091</c:v>
                </c:pt>
                <c:pt idx="11373">
                  <c:v>9673.7799172401392</c:v>
                </c:pt>
                <c:pt idx="11374">
                  <c:v>9673.9879305362701</c:v>
                </c:pt>
                <c:pt idx="11375">
                  <c:v>9674.1801173686908</c:v>
                </c:pt>
                <c:pt idx="11376">
                  <c:v>9674.3878841400092</c:v>
                </c:pt>
                <c:pt idx="11377">
                  <c:v>9674.5799324512409</c:v>
                </c:pt>
                <c:pt idx="11378">
                  <c:v>9674.75633835792</c:v>
                </c:pt>
                <c:pt idx="11379">
                  <c:v>9674.9484367370605</c:v>
                </c:pt>
                <c:pt idx="11380">
                  <c:v>9675.1878564357703</c:v>
                </c:pt>
                <c:pt idx="11381">
                  <c:v>9675.41191077232</c:v>
                </c:pt>
                <c:pt idx="11382">
                  <c:v>9675.5565671920704</c:v>
                </c:pt>
                <c:pt idx="11383">
                  <c:v>9675.7485136985706</c:v>
                </c:pt>
                <c:pt idx="11384">
                  <c:v>9676.0198383331208</c:v>
                </c:pt>
                <c:pt idx="11385">
                  <c:v>9676.2118375301307</c:v>
                </c:pt>
                <c:pt idx="11386">
                  <c:v>9676.4198102950995</c:v>
                </c:pt>
                <c:pt idx="11387">
                  <c:v>9676.5642375946009</c:v>
                </c:pt>
                <c:pt idx="11388">
                  <c:v>9676.8198642730695</c:v>
                </c:pt>
                <c:pt idx="11389">
                  <c:v>9677.0117821693402</c:v>
                </c:pt>
                <c:pt idx="11390">
                  <c:v>9677.2197549343091</c:v>
                </c:pt>
                <c:pt idx="11391">
                  <c:v>9677.4278435707001</c:v>
                </c:pt>
                <c:pt idx="11392">
                  <c:v>9677.6197590827906</c:v>
                </c:pt>
                <c:pt idx="11393">
                  <c:v>9677.8277478218006</c:v>
                </c:pt>
                <c:pt idx="11394">
                  <c:v>9678.0357320308594</c:v>
                </c:pt>
                <c:pt idx="11395">
                  <c:v>9678.2276933193207</c:v>
                </c:pt>
                <c:pt idx="11396">
                  <c:v>9678.4357423782294</c:v>
                </c:pt>
                <c:pt idx="11397">
                  <c:v>9678.6437416076606</c:v>
                </c:pt>
                <c:pt idx="11398">
                  <c:v>9678.8516979217493</c:v>
                </c:pt>
                <c:pt idx="11399">
                  <c:v>9679.0597026348096</c:v>
                </c:pt>
                <c:pt idx="11400">
                  <c:v>9679.2516622543299</c:v>
                </c:pt>
                <c:pt idx="11401">
                  <c:v>9679.4596979618</c:v>
                </c:pt>
                <c:pt idx="11402">
                  <c:v>9679.6516611576008</c:v>
                </c:pt>
                <c:pt idx="11403">
                  <c:v>9679.85966467857</c:v>
                </c:pt>
                <c:pt idx="11404">
                  <c:v>9680.0676255226099</c:v>
                </c:pt>
                <c:pt idx="11405">
                  <c:v>9680.2596385478901</c:v>
                </c:pt>
                <c:pt idx="11406">
                  <c:v>9680.4676327705292</c:v>
                </c:pt>
                <c:pt idx="11407">
                  <c:v>9680.6279041767102</c:v>
                </c:pt>
                <c:pt idx="11408">
                  <c:v>9680.8675947189295</c:v>
                </c:pt>
                <c:pt idx="11409">
                  <c:v>9681.0756919384003</c:v>
                </c:pt>
                <c:pt idx="11410">
                  <c:v>9681.2836024761109</c:v>
                </c:pt>
                <c:pt idx="11411">
                  <c:v>9681.4756183624195</c:v>
                </c:pt>
                <c:pt idx="11412">
                  <c:v>9681.6836178302692</c:v>
                </c:pt>
                <c:pt idx="11413">
                  <c:v>9681.8915734291004</c:v>
                </c:pt>
                <c:pt idx="11414">
                  <c:v>9682.0835213661103</c:v>
                </c:pt>
                <c:pt idx="11415">
                  <c:v>9682.2915689945203</c:v>
                </c:pt>
                <c:pt idx="11416">
                  <c:v>9682.4995400905591</c:v>
                </c:pt>
                <c:pt idx="11417">
                  <c:v>9682.7075057029706</c:v>
                </c:pt>
                <c:pt idx="11418">
                  <c:v>9682.9155557155591</c:v>
                </c:pt>
                <c:pt idx="11419">
                  <c:v>9683.1075377464203</c:v>
                </c:pt>
                <c:pt idx="11420">
                  <c:v>9683.2995040416699</c:v>
                </c:pt>
                <c:pt idx="11421">
                  <c:v>9683.5075118541699</c:v>
                </c:pt>
                <c:pt idx="11422">
                  <c:v>9683.7154624462091</c:v>
                </c:pt>
                <c:pt idx="11423">
                  <c:v>9683.9234585762006</c:v>
                </c:pt>
                <c:pt idx="11424">
                  <c:v>9684.1314315795807</c:v>
                </c:pt>
                <c:pt idx="11425">
                  <c:v>9684.3234407901691</c:v>
                </c:pt>
                <c:pt idx="11426">
                  <c:v>9684.5154111385309</c:v>
                </c:pt>
                <c:pt idx="11427">
                  <c:v>9684.73940348625</c:v>
                </c:pt>
                <c:pt idx="11428">
                  <c:v>9684.9314022064209</c:v>
                </c:pt>
                <c:pt idx="11429">
                  <c:v>9685.1233782768195</c:v>
                </c:pt>
                <c:pt idx="11430">
                  <c:v>9685.2837798595392</c:v>
                </c:pt>
                <c:pt idx="11431">
                  <c:v>9685.5393822193091</c:v>
                </c:pt>
                <c:pt idx="11432">
                  <c:v>9685.7313499450593</c:v>
                </c:pt>
                <c:pt idx="11433">
                  <c:v>9685.9393568038904</c:v>
                </c:pt>
                <c:pt idx="11434">
                  <c:v>9686.1473484039307</c:v>
                </c:pt>
                <c:pt idx="11435">
                  <c:v>9686.3393437862305</c:v>
                </c:pt>
                <c:pt idx="11436">
                  <c:v>9686.5472919940894</c:v>
                </c:pt>
                <c:pt idx="11437">
                  <c:v>9686.7713048458008</c:v>
                </c:pt>
                <c:pt idx="11438">
                  <c:v>9686.9473085403406</c:v>
                </c:pt>
                <c:pt idx="11439">
                  <c:v>9687.1712791919708</c:v>
                </c:pt>
                <c:pt idx="11440">
                  <c:v>9687.2996177673303</c:v>
                </c:pt>
                <c:pt idx="11441">
                  <c:v>9687.5713233947699</c:v>
                </c:pt>
                <c:pt idx="11442">
                  <c:v>9687.7792377471906</c:v>
                </c:pt>
                <c:pt idx="11443">
                  <c:v>9687.9712181091309</c:v>
                </c:pt>
                <c:pt idx="11444">
                  <c:v>9688.1792328357606</c:v>
                </c:pt>
                <c:pt idx="11445">
                  <c:v>9688.3712325096094</c:v>
                </c:pt>
                <c:pt idx="11446">
                  <c:v>9688.5792229175495</c:v>
                </c:pt>
                <c:pt idx="11447">
                  <c:v>9688.7872321605591</c:v>
                </c:pt>
                <c:pt idx="11448">
                  <c:v>9688.9952096938996</c:v>
                </c:pt>
                <c:pt idx="11449">
                  <c:v>9689.1871616840308</c:v>
                </c:pt>
                <c:pt idx="11450">
                  <c:v>9689.3792538642792</c:v>
                </c:pt>
                <c:pt idx="11451">
                  <c:v>9689.5871999263709</c:v>
                </c:pt>
                <c:pt idx="11452">
                  <c:v>9689.7951891422199</c:v>
                </c:pt>
                <c:pt idx="11453">
                  <c:v>9690.0031771659797</c:v>
                </c:pt>
                <c:pt idx="11454">
                  <c:v>9690.1637864112799</c:v>
                </c:pt>
                <c:pt idx="11455">
                  <c:v>9690.4031448364203</c:v>
                </c:pt>
                <c:pt idx="11456">
                  <c:v>9690.6111154556202</c:v>
                </c:pt>
                <c:pt idx="11457">
                  <c:v>9690.8031089305805</c:v>
                </c:pt>
                <c:pt idx="11458">
                  <c:v>9691.0431191921198</c:v>
                </c:pt>
                <c:pt idx="11459">
                  <c:v>9691.1715261936097</c:v>
                </c:pt>
                <c:pt idx="11460">
                  <c:v>9691.4111092090607</c:v>
                </c:pt>
                <c:pt idx="11461">
                  <c:v>9691.6351048946308</c:v>
                </c:pt>
                <c:pt idx="11462">
                  <c:v>9691.7797935009003</c:v>
                </c:pt>
                <c:pt idx="11463">
                  <c:v>9692.03510499</c:v>
                </c:pt>
                <c:pt idx="11464">
                  <c:v>9692.2270593643098</c:v>
                </c:pt>
                <c:pt idx="11465">
                  <c:v>9692.43505859375</c:v>
                </c:pt>
                <c:pt idx="11466">
                  <c:v>9692.6430468559192</c:v>
                </c:pt>
                <c:pt idx="11467">
                  <c:v>9692.8037080764698</c:v>
                </c:pt>
                <c:pt idx="11468">
                  <c:v>9693.0430984496998</c:v>
                </c:pt>
                <c:pt idx="11469">
                  <c:v>9693.2510075569098</c:v>
                </c:pt>
                <c:pt idx="11470">
                  <c:v>9693.4429988860993</c:v>
                </c:pt>
                <c:pt idx="11471">
                  <c:v>9693.6510424613898</c:v>
                </c:pt>
                <c:pt idx="11472">
                  <c:v>9693.8589727878498</c:v>
                </c:pt>
                <c:pt idx="11473">
                  <c:v>9694.0037522315906</c:v>
                </c:pt>
                <c:pt idx="11474">
                  <c:v>9694.2589509487098</c:v>
                </c:pt>
                <c:pt idx="11475">
                  <c:v>9694.4509716033899</c:v>
                </c:pt>
                <c:pt idx="11476">
                  <c:v>9694.6589231490998</c:v>
                </c:pt>
                <c:pt idx="11477">
                  <c:v>9694.8669135570508</c:v>
                </c:pt>
                <c:pt idx="11478">
                  <c:v>9695.0749182701093</c:v>
                </c:pt>
                <c:pt idx="11479">
                  <c:v>9695.28291726112</c:v>
                </c:pt>
                <c:pt idx="11480">
                  <c:v>9695.4749267101197</c:v>
                </c:pt>
                <c:pt idx="11481">
                  <c:v>9695.6829001903498</c:v>
                </c:pt>
                <c:pt idx="11482">
                  <c:v>9695.8748922348004</c:v>
                </c:pt>
                <c:pt idx="11483">
                  <c:v>9696.0988843440991</c:v>
                </c:pt>
                <c:pt idx="11484">
                  <c:v>9696.2908420562708</c:v>
                </c:pt>
                <c:pt idx="11485">
                  <c:v>9696.4828507900202</c:v>
                </c:pt>
                <c:pt idx="11486">
                  <c:v>9696.7068388461994</c:v>
                </c:pt>
                <c:pt idx="11487">
                  <c:v>9696.8828401565497</c:v>
                </c:pt>
                <c:pt idx="11488">
                  <c:v>9697.0908181667292</c:v>
                </c:pt>
                <c:pt idx="11489">
                  <c:v>9697.3148369789105</c:v>
                </c:pt>
                <c:pt idx="11490">
                  <c:v>9697.5227987766193</c:v>
                </c:pt>
                <c:pt idx="11491">
                  <c:v>9697.69879102706</c:v>
                </c:pt>
                <c:pt idx="11492">
                  <c:v>9697.9067676067298</c:v>
                </c:pt>
                <c:pt idx="11493">
                  <c:v>9698.1147842407208</c:v>
                </c:pt>
                <c:pt idx="11494">
                  <c:v>9698.3067684173493</c:v>
                </c:pt>
                <c:pt idx="11495">
                  <c:v>9698.53077316284</c:v>
                </c:pt>
                <c:pt idx="11496">
                  <c:v>9698.7227592468207</c:v>
                </c:pt>
                <c:pt idx="11497">
                  <c:v>9698.9147236347108</c:v>
                </c:pt>
                <c:pt idx="11498">
                  <c:v>9699.1227490901892</c:v>
                </c:pt>
                <c:pt idx="11499">
                  <c:v>9699.3307526111603</c:v>
                </c:pt>
                <c:pt idx="11500">
                  <c:v>9699.5227344036102</c:v>
                </c:pt>
                <c:pt idx="11501">
                  <c:v>9699.6830537319092</c:v>
                </c:pt>
                <c:pt idx="11502">
                  <c:v>9699.8913507461493</c:v>
                </c:pt>
                <c:pt idx="11503">
                  <c:v>9700.1306822299903</c:v>
                </c:pt>
                <c:pt idx="11504">
                  <c:v>9700.3546686172394</c:v>
                </c:pt>
                <c:pt idx="11505">
                  <c:v>9700.5466368198304</c:v>
                </c:pt>
                <c:pt idx="11506">
                  <c:v>9700.7546498775391</c:v>
                </c:pt>
                <c:pt idx="11507">
                  <c:v>9700.9149210452997</c:v>
                </c:pt>
                <c:pt idx="11508">
                  <c:v>9701.1546247005408</c:v>
                </c:pt>
                <c:pt idx="11509">
                  <c:v>9701.3626229762995</c:v>
                </c:pt>
                <c:pt idx="11510">
                  <c:v>9701.5546457767396</c:v>
                </c:pt>
                <c:pt idx="11511">
                  <c:v>9701.7785894870703</c:v>
                </c:pt>
                <c:pt idx="11512">
                  <c:v>9701.9706115722602</c:v>
                </c:pt>
                <c:pt idx="11513">
                  <c:v>9702.1625809669404</c:v>
                </c:pt>
                <c:pt idx="11514">
                  <c:v>9702.3705840110706</c:v>
                </c:pt>
                <c:pt idx="11515">
                  <c:v>9702.5625634193402</c:v>
                </c:pt>
                <c:pt idx="11516">
                  <c:v>9702.7865493297504</c:v>
                </c:pt>
                <c:pt idx="11517">
                  <c:v>9702.9785048961603</c:v>
                </c:pt>
                <c:pt idx="11518">
                  <c:v>9703.1865003108906</c:v>
                </c:pt>
                <c:pt idx="11519">
                  <c:v>9703.37850689888</c:v>
                </c:pt>
                <c:pt idx="11520">
                  <c:v>9703.5866999626105</c:v>
                </c:pt>
                <c:pt idx="11521">
                  <c:v>9703.77855324745</c:v>
                </c:pt>
                <c:pt idx="11522">
                  <c:v>9703.9865062236695</c:v>
                </c:pt>
                <c:pt idx="11523">
                  <c:v>9704.1945197582208</c:v>
                </c:pt>
                <c:pt idx="11524">
                  <c:v>9704.4024512767701</c:v>
                </c:pt>
                <c:pt idx="11525">
                  <c:v>9704.5946028232502</c:v>
                </c:pt>
                <c:pt idx="11526">
                  <c:v>9704.8024456501007</c:v>
                </c:pt>
                <c:pt idx="11527">
                  <c:v>9705.0104446411096</c:v>
                </c:pt>
                <c:pt idx="11528">
                  <c:v>9705.2184164524006</c:v>
                </c:pt>
                <c:pt idx="11529">
                  <c:v>9705.4104053974097</c:v>
                </c:pt>
                <c:pt idx="11530">
                  <c:v>9705.5708296298908</c:v>
                </c:pt>
                <c:pt idx="11531">
                  <c:v>9705.8104231357502</c:v>
                </c:pt>
                <c:pt idx="11532">
                  <c:v>9706.0183579921704</c:v>
                </c:pt>
                <c:pt idx="11533">
                  <c:v>9706.2263798713593</c:v>
                </c:pt>
                <c:pt idx="11534">
                  <c:v>9706.4183673858606</c:v>
                </c:pt>
                <c:pt idx="11535">
                  <c:v>9706.5787324905305</c:v>
                </c:pt>
                <c:pt idx="11536">
                  <c:v>9706.8343527316993</c:v>
                </c:pt>
                <c:pt idx="11537">
                  <c:v>9707.0263552665692</c:v>
                </c:pt>
                <c:pt idx="11538">
                  <c:v>9707.2030482292103</c:v>
                </c:pt>
                <c:pt idx="11539">
                  <c:v>9707.4423103332501</c:v>
                </c:pt>
                <c:pt idx="11540">
                  <c:v>9707.5870289802497</c:v>
                </c:pt>
                <c:pt idx="11541">
                  <c:v>9707.7949981689399</c:v>
                </c:pt>
                <c:pt idx="11542">
                  <c:v>9708.0502719879096</c:v>
                </c:pt>
                <c:pt idx="11543">
                  <c:v>9708.2422852516102</c:v>
                </c:pt>
                <c:pt idx="11544">
                  <c:v>9708.4502816200202</c:v>
                </c:pt>
                <c:pt idx="11545">
                  <c:v>9708.6582860946601</c:v>
                </c:pt>
                <c:pt idx="11546">
                  <c:v>9708.8502466678601</c:v>
                </c:pt>
                <c:pt idx="11547">
                  <c:v>9709.0742475986408</c:v>
                </c:pt>
                <c:pt idx="11548">
                  <c:v>9709.2662482261603</c:v>
                </c:pt>
                <c:pt idx="11549">
                  <c:v>9709.4582209587006</c:v>
                </c:pt>
                <c:pt idx="11550">
                  <c:v>9709.6663186550104</c:v>
                </c:pt>
                <c:pt idx="11551">
                  <c:v>9709.8902297019904</c:v>
                </c:pt>
                <c:pt idx="11552">
                  <c:v>9710.0662355422901</c:v>
                </c:pt>
                <c:pt idx="11553">
                  <c:v>9710.2741880416797</c:v>
                </c:pt>
                <c:pt idx="11554">
                  <c:v>9710.4345192909204</c:v>
                </c:pt>
                <c:pt idx="11555">
                  <c:v>9710.6426281928998</c:v>
                </c:pt>
                <c:pt idx="11556">
                  <c:v>9710.8348562717401</c:v>
                </c:pt>
                <c:pt idx="11557">
                  <c:v>9711.0902314186005</c:v>
                </c:pt>
                <c:pt idx="11558">
                  <c:v>9711.2981379032099</c:v>
                </c:pt>
                <c:pt idx="11559">
                  <c:v>9711.4901278018897</c:v>
                </c:pt>
                <c:pt idx="11560">
                  <c:v>9711.6982982158606</c:v>
                </c:pt>
                <c:pt idx="11561">
                  <c:v>9711.9061071872693</c:v>
                </c:pt>
                <c:pt idx="11562">
                  <c:v>9712.0505716800599</c:v>
                </c:pt>
                <c:pt idx="11563">
                  <c:v>9712.2585494518207</c:v>
                </c:pt>
                <c:pt idx="11564">
                  <c:v>9712.5141389369892</c:v>
                </c:pt>
                <c:pt idx="11565">
                  <c:v>9712.7060770988392</c:v>
                </c:pt>
                <c:pt idx="11566">
                  <c:v>9712.8823170661908</c:v>
                </c:pt>
                <c:pt idx="11567">
                  <c:v>9713.0745160579609</c:v>
                </c:pt>
                <c:pt idx="11568">
                  <c:v>9713.2824523448908</c:v>
                </c:pt>
                <c:pt idx="11569">
                  <c:v>9713.4747369289307</c:v>
                </c:pt>
                <c:pt idx="11570">
                  <c:v>9713.7140519618897</c:v>
                </c:pt>
                <c:pt idx="11571">
                  <c:v>9713.92204356193</c:v>
                </c:pt>
                <c:pt idx="11572">
                  <c:v>9714.1300067901593</c:v>
                </c:pt>
                <c:pt idx="11573">
                  <c:v>9714.3380484580903</c:v>
                </c:pt>
                <c:pt idx="11574">
                  <c:v>9714.5460062026905</c:v>
                </c:pt>
                <c:pt idx="11575">
                  <c:v>9714.6906991004907</c:v>
                </c:pt>
                <c:pt idx="11576">
                  <c:v>9714.9460558891205</c:v>
                </c:pt>
                <c:pt idx="11577">
                  <c:v>9715.1539931297302</c:v>
                </c:pt>
                <c:pt idx="11578">
                  <c:v>9715.3459486961292</c:v>
                </c:pt>
                <c:pt idx="11579">
                  <c:v>9715.5065100193005</c:v>
                </c:pt>
                <c:pt idx="11580">
                  <c:v>9715.7459282875006</c:v>
                </c:pt>
                <c:pt idx="11581">
                  <c:v>9715.9699361324292</c:v>
                </c:pt>
                <c:pt idx="11582">
                  <c:v>9716.1619212627393</c:v>
                </c:pt>
                <c:pt idx="11583">
                  <c:v>9716.3539175987207</c:v>
                </c:pt>
                <c:pt idx="11584">
                  <c:v>9716.5778975486701</c:v>
                </c:pt>
                <c:pt idx="11585">
                  <c:v>9716.7698807716297</c:v>
                </c:pt>
                <c:pt idx="11586">
                  <c:v>9716.9619088172894</c:v>
                </c:pt>
                <c:pt idx="11587">
                  <c:v>9717.1698832511902</c:v>
                </c:pt>
                <c:pt idx="11588">
                  <c:v>9717.3778541088104</c:v>
                </c:pt>
                <c:pt idx="11589">
                  <c:v>9717.5858507156299</c:v>
                </c:pt>
                <c:pt idx="11590">
                  <c:v>9717.7778611183094</c:v>
                </c:pt>
                <c:pt idx="11591">
                  <c:v>9717.9858384132294</c:v>
                </c:pt>
                <c:pt idx="11592">
                  <c:v>9718.1938562393098</c:v>
                </c:pt>
                <c:pt idx="11593">
                  <c:v>9718.4018044471704</c:v>
                </c:pt>
                <c:pt idx="11594">
                  <c:v>9718.5938372611909</c:v>
                </c:pt>
                <c:pt idx="11595">
                  <c:v>9718.7858004570007</c:v>
                </c:pt>
                <c:pt idx="11596">
                  <c:v>9718.9937632083802</c:v>
                </c:pt>
                <c:pt idx="11597">
                  <c:v>9719.2017717361396</c:v>
                </c:pt>
                <c:pt idx="11598">
                  <c:v>9719.4097290039008</c:v>
                </c:pt>
                <c:pt idx="11599">
                  <c:v>9719.6177697181702</c:v>
                </c:pt>
                <c:pt idx="11600">
                  <c:v>9719.8097510337793</c:v>
                </c:pt>
                <c:pt idx="11601">
                  <c:v>9720.0177521705591</c:v>
                </c:pt>
                <c:pt idx="11602">
                  <c:v>9720.2097468376105</c:v>
                </c:pt>
                <c:pt idx="11603">
                  <c:v>9720.4336972236597</c:v>
                </c:pt>
                <c:pt idx="11604">
                  <c:v>9720.6256957054102</c:v>
                </c:pt>
                <c:pt idx="11605">
                  <c:v>9720.8177187442707</c:v>
                </c:pt>
                <c:pt idx="11606">
                  <c:v>9721.0416688918995</c:v>
                </c:pt>
                <c:pt idx="11607">
                  <c:v>9721.2336945533698</c:v>
                </c:pt>
                <c:pt idx="11608">
                  <c:v>9721.4416661262494</c:v>
                </c:pt>
                <c:pt idx="11609">
                  <c:v>9721.63366031646</c:v>
                </c:pt>
                <c:pt idx="11610">
                  <c:v>9721.8416271209699</c:v>
                </c:pt>
                <c:pt idx="11611">
                  <c:v>9722.0496292114203</c:v>
                </c:pt>
                <c:pt idx="11612">
                  <c:v>9722.2416470050794</c:v>
                </c:pt>
                <c:pt idx="11613">
                  <c:v>9722.4496045112592</c:v>
                </c:pt>
                <c:pt idx="11614">
                  <c:v>9722.6415803432392</c:v>
                </c:pt>
                <c:pt idx="11615">
                  <c:v>9722.8496515750794</c:v>
                </c:pt>
                <c:pt idx="11616">
                  <c:v>9723.0576040744709</c:v>
                </c:pt>
                <c:pt idx="11617">
                  <c:v>9723.2495739459901</c:v>
                </c:pt>
                <c:pt idx="11618">
                  <c:v>9723.4575760364496</c:v>
                </c:pt>
                <c:pt idx="11619">
                  <c:v>9723.66557478904</c:v>
                </c:pt>
                <c:pt idx="11620">
                  <c:v>9723.85752606391</c:v>
                </c:pt>
                <c:pt idx="11621">
                  <c:v>9724.0815179347901</c:v>
                </c:pt>
                <c:pt idx="11622">
                  <c:v>9724.2735857963507</c:v>
                </c:pt>
                <c:pt idx="11623">
                  <c:v>9724.4815227985291</c:v>
                </c:pt>
                <c:pt idx="11624">
                  <c:v>9724.6895110607093</c:v>
                </c:pt>
                <c:pt idx="11625">
                  <c:v>9724.8339555263501</c:v>
                </c:pt>
                <c:pt idx="11626">
                  <c:v>9725.0895040035193</c:v>
                </c:pt>
                <c:pt idx="11627">
                  <c:v>9725.28147697448</c:v>
                </c:pt>
                <c:pt idx="11628">
                  <c:v>9725.4895000457691</c:v>
                </c:pt>
                <c:pt idx="11629">
                  <c:v>9725.6814999580292</c:v>
                </c:pt>
                <c:pt idx="11630">
                  <c:v>9725.8894407749103</c:v>
                </c:pt>
                <c:pt idx="11631">
                  <c:v>9726.0974366664796</c:v>
                </c:pt>
                <c:pt idx="11632">
                  <c:v>9726.2894330024701</c:v>
                </c:pt>
                <c:pt idx="11633">
                  <c:v>9726.4661581516193</c:v>
                </c:pt>
                <c:pt idx="11634">
                  <c:v>9726.6578102111798</c:v>
                </c:pt>
                <c:pt idx="11635">
                  <c:v>9726.9134309291803</c:v>
                </c:pt>
                <c:pt idx="11636">
                  <c:v>9727.1214072704297</c:v>
                </c:pt>
                <c:pt idx="11637">
                  <c:v>9727.3133418559992</c:v>
                </c:pt>
                <c:pt idx="11638">
                  <c:v>9727.5213730335199</c:v>
                </c:pt>
                <c:pt idx="11639">
                  <c:v>9727.7294056415503</c:v>
                </c:pt>
                <c:pt idx="11640">
                  <c:v>9727.8741044998096</c:v>
                </c:pt>
                <c:pt idx="11641">
                  <c:v>9728.1293454170209</c:v>
                </c:pt>
                <c:pt idx="11642">
                  <c:v>9728.3213341236096</c:v>
                </c:pt>
                <c:pt idx="11643">
                  <c:v>9728.5453500747608</c:v>
                </c:pt>
                <c:pt idx="11644">
                  <c:v>9728.7373158931696</c:v>
                </c:pt>
                <c:pt idx="11645">
                  <c:v>9728.9292969703602</c:v>
                </c:pt>
                <c:pt idx="11646">
                  <c:v>9729.1373190879804</c:v>
                </c:pt>
                <c:pt idx="11647">
                  <c:v>9729.3452656269001</c:v>
                </c:pt>
                <c:pt idx="11648">
                  <c:v>9729.5533401966004</c:v>
                </c:pt>
                <c:pt idx="11649">
                  <c:v>9729.7613055706006</c:v>
                </c:pt>
                <c:pt idx="11650">
                  <c:v>9729.9532847404407</c:v>
                </c:pt>
                <c:pt idx="11651">
                  <c:v>9730.1452641487103</c:v>
                </c:pt>
                <c:pt idx="11652">
                  <c:v>9730.3532352447492</c:v>
                </c:pt>
                <c:pt idx="11653">
                  <c:v>9730.5452299118006</c:v>
                </c:pt>
                <c:pt idx="11654">
                  <c:v>9730.75323247909</c:v>
                </c:pt>
                <c:pt idx="11655">
                  <c:v>9730.96120810508</c:v>
                </c:pt>
                <c:pt idx="11656">
                  <c:v>9731.1692156791596</c:v>
                </c:pt>
                <c:pt idx="11657">
                  <c:v>9731.3771975040399</c:v>
                </c:pt>
                <c:pt idx="11658">
                  <c:v>9731.5375454425794</c:v>
                </c:pt>
                <c:pt idx="11659">
                  <c:v>9731.7772145271301</c:v>
                </c:pt>
                <c:pt idx="11660">
                  <c:v>9731.9691877365094</c:v>
                </c:pt>
                <c:pt idx="11661">
                  <c:v>9732.1771655082703</c:v>
                </c:pt>
                <c:pt idx="11662">
                  <c:v>9732.38517808914</c:v>
                </c:pt>
                <c:pt idx="11663">
                  <c:v>9732.5931355953198</c:v>
                </c:pt>
                <c:pt idx="11664">
                  <c:v>9732.8011505603699</c:v>
                </c:pt>
                <c:pt idx="11665">
                  <c:v>9732.9930860996192</c:v>
                </c:pt>
                <c:pt idx="11666">
                  <c:v>9733.1539082527106</c:v>
                </c:pt>
                <c:pt idx="11667">
                  <c:v>9733.4090957641602</c:v>
                </c:pt>
                <c:pt idx="11668">
                  <c:v>9733.6010885238593</c:v>
                </c:pt>
                <c:pt idx="11669">
                  <c:v>9733.8091127872394</c:v>
                </c:pt>
                <c:pt idx="11670">
                  <c:v>9734.0010716915094</c:v>
                </c:pt>
                <c:pt idx="11671">
                  <c:v>9734.2090637683796</c:v>
                </c:pt>
                <c:pt idx="11672">
                  <c:v>9734.36946249008</c:v>
                </c:pt>
                <c:pt idx="11673">
                  <c:v>9734.6250581741297</c:v>
                </c:pt>
                <c:pt idx="11674">
                  <c:v>9734.8170468807202</c:v>
                </c:pt>
                <c:pt idx="11675">
                  <c:v>9734.9614105224591</c:v>
                </c:pt>
                <c:pt idx="11676">
                  <c:v>9735.1695380210804</c:v>
                </c:pt>
                <c:pt idx="11677">
                  <c:v>9735.3775317668897</c:v>
                </c:pt>
                <c:pt idx="11678">
                  <c:v>9735.5855388641303</c:v>
                </c:pt>
                <c:pt idx="11679">
                  <c:v>9735.8250653743708</c:v>
                </c:pt>
                <c:pt idx="11680">
                  <c:v>9736.0329997539502</c:v>
                </c:pt>
                <c:pt idx="11681">
                  <c:v>9736.2409255504608</c:v>
                </c:pt>
                <c:pt idx="11682">
                  <c:v>9736.4489479064905</c:v>
                </c:pt>
                <c:pt idx="11683">
                  <c:v>9736.59351921081</c:v>
                </c:pt>
                <c:pt idx="11684">
                  <c:v>9736.8015134334491</c:v>
                </c:pt>
                <c:pt idx="11685">
                  <c:v>9736.9936058521198</c:v>
                </c:pt>
                <c:pt idx="11686">
                  <c:v>9737.2649126052802</c:v>
                </c:pt>
                <c:pt idx="11687">
                  <c:v>9737.4094634056</c:v>
                </c:pt>
                <c:pt idx="11688">
                  <c:v>9737.6488819122296</c:v>
                </c:pt>
                <c:pt idx="11689">
                  <c:v>9737.8568871021198</c:v>
                </c:pt>
                <c:pt idx="11690">
                  <c:v>9738.0648493766694</c:v>
                </c:pt>
                <c:pt idx="11691">
                  <c:v>9738.2568571567499</c:v>
                </c:pt>
                <c:pt idx="11692">
                  <c:v>9738.4648485183698</c:v>
                </c:pt>
                <c:pt idx="11693">
                  <c:v>9738.6730563640504</c:v>
                </c:pt>
                <c:pt idx="11694">
                  <c:v>9738.88082718849</c:v>
                </c:pt>
                <c:pt idx="11695">
                  <c:v>9739.0728242397308</c:v>
                </c:pt>
                <c:pt idx="11696">
                  <c:v>9739.2808618545496</c:v>
                </c:pt>
                <c:pt idx="11697">
                  <c:v>9739.4728226661591</c:v>
                </c:pt>
                <c:pt idx="11698">
                  <c:v>9739.6967747211402</c:v>
                </c:pt>
                <c:pt idx="11699">
                  <c:v>9739.8888146877198</c:v>
                </c:pt>
                <c:pt idx="11700">
                  <c:v>9740.0807759761792</c:v>
                </c:pt>
                <c:pt idx="11701">
                  <c:v>9740.2888600826209</c:v>
                </c:pt>
                <c:pt idx="11702">
                  <c:v>9740.4492316245996</c:v>
                </c:pt>
                <c:pt idx="11703">
                  <c:v>9740.6574342250806</c:v>
                </c:pt>
                <c:pt idx="11704">
                  <c:v>9740.9127326011603</c:v>
                </c:pt>
                <c:pt idx="11705">
                  <c:v>9741.1047122478394</c:v>
                </c:pt>
                <c:pt idx="11706">
                  <c:v>9741.3127355575507</c:v>
                </c:pt>
                <c:pt idx="11707">
                  <c:v>9741.4569303989392</c:v>
                </c:pt>
                <c:pt idx="11708">
                  <c:v>9741.6814267635309</c:v>
                </c:pt>
                <c:pt idx="11709">
                  <c:v>9741.8572361469196</c:v>
                </c:pt>
                <c:pt idx="11710">
                  <c:v>9742.1126534938794</c:v>
                </c:pt>
                <c:pt idx="11711">
                  <c:v>9742.3366408347993</c:v>
                </c:pt>
                <c:pt idx="11712">
                  <c:v>9742.5126717090607</c:v>
                </c:pt>
                <c:pt idx="11713">
                  <c:v>9742.7206456661206</c:v>
                </c:pt>
                <c:pt idx="11714">
                  <c:v>9742.9446280002503</c:v>
                </c:pt>
                <c:pt idx="11715">
                  <c:v>9743.1366972923206</c:v>
                </c:pt>
                <c:pt idx="11716">
                  <c:v>9743.3446311950593</c:v>
                </c:pt>
                <c:pt idx="11717">
                  <c:v>9743.5365860462098</c:v>
                </c:pt>
                <c:pt idx="11718">
                  <c:v>9743.7446181774103</c:v>
                </c:pt>
                <c:pt idx="11719">
                  <c:v>9743.9366111755298</c:v>
                </c:pt>
                <c:pt idx="11720">
                  <c:v>9744.1445758342707</c:v>
                </c:pt>
                <c:pt idx="11721">
                  <c:v>9744.3525876998901</c:v>
                </c:pt>
                <c:pt idx="11722">
                  <c:v>9744.4968523979096</c:v>
                </c:pt>
                <c:pt idx="11723">
                  <c:v>9744.7525324821399</c:v>
                </c:pt>
                <c:pt idx="11724">
                  <c:v>9744.9605321884101</c:v>
                </c:pt>
                <c:pt idx="11725">
                  <c:v>9745.1525406837409</c:v>
                </c:pt>
                <c:pt idx="11726">
                  <c:v>9745.3605318069403</c:v>
                </c:pt>
                <c:pt idx="11727">
                  <c:v>9745.5685248374903</c:v>
                </c:pt>
                <c:pt idx="11728">
                  <c:v>9745.7604882717096</c:v>
                </c:pt>
                <c:pt idx="11729">
                  <c:v>9745.9684820175098</c:v>
                </c:pt>
                <c:pt idx="11730">
                  <c:v>9746.1765892505591</c:v>
                </c:pt>
                <c:pt idx="11731">
                  <c:v>9746.38453483581</c:v>
                </c:pt>
                <c:pt idx="11732">
                  <c:v>9746.5764834880792</c:v>
                </c:pt>
                <c:pt idx="11733">
                  <c:v>9746.7844958305304</c:v>
                </c:pt>
                <c:pt idx="11734">
                  <c:v>9746.9764637946992</c:v>
                </c:pt>
                <c:pt idx="11735">
                  <c:v>9747.1844296455292</c:v>
                </c:pt>
                <c:pt idx="11736">
                  <c:v>9747.3924450874292</c:v>
                </c:pt>
                <c:pt idx="11737">
                  <c:v>9747.5844430923407</c:v>
                </c:pt>
                <c:pt idx="11738">
                  <c:v>9747.8083906173706</c:v>
                </c:pt>
                <c:pt idx="11739">
                  <c:v>9747.9532561302094</c:v>
                </c:pt>
                <c:pt idx="11740">
                  <c:v>9748.19239807128</c:v>
                </c:pt>
                <c:pt idx="11741">
                  <c:v>9748.4003968238794</c:v>
                </c:pt>
                <c:pt idx="11742">
                  <c:v>9748.6083595752698</c:v>
                </c:pt>
                <c:pt idx="11743">
                  <c:v>9748.8163540363294</c:v>
                </c:pt>
                <c:pt idx="11744">
                  <c:v>9748.9610245227796</c:v>
                </c:pt>
                <c:pt idx="11745">
                  <c:v>9749.2163317203504</c:v>
                </c:pt>
                <c:pt idx="11746">
                  <c:v>9749.4243319034504</c:v>
                </c:pt>
                <c:pt idx="11747">
                  <c:v>9749.6163353919892</c:v>
                </c:pt>
                <c:pt idx="11748">
                  <c:v>9749.8402934074402</c:v>
                </c:pt>
                <c:pt idx="11749">
                  <c:v>9749.9850223064404</c:v>
                </c:pt>
                <c:pt idx="11750">
                  <c:v>9750.1769888400995</c:v>
                </c:pt>
                <c:pt idx="11751">
                  <c:v>9750.4324402809107</c:v>
                </c:pt>
                <c:pt idx="11752">
                  <c:v>9750.6402578353809</c:v>
                </c:pt>
                <c:pt idx="11753">
                  <c:v>9750.8482553958802</c:v>
                </c:pt>
                <c:pt idx="11754">
                  <c:v>9751.0403089523297</c:v>
                </c:pt>
                <c:pt idx="11755">
                  <c:v>9751.2006695270502</c:v>
                </c:pt>
                <c:pt idx="11756">
                  <c:v>9751.4562158584504</c:v>
                </c:pt>
                <c:pt idx="11757">
                  <c:v>9751.6483602523804</c:v>
                </c:pt>
                <c:pt idx="11758">
                  <c:v>9751.8087375163996</c:v>
                </c:pt>
                <c:pt idx="11759">
                  <c:v>9752.0166370868592</c:v>
                </c:pt>
                <c:pt idx="11760">
                  <c:v>9752.2088050842194</c:v>
                </c:pt>
                <c:pt idx="11761">
                  <c:v>9752.4641745090394</c:v>
                </c:pt>
                <c:pt idx="11762">
                  <c:v>9752.6561617851203</c:v>
                </c:pt>
                <c:pt idx="11763">
                  <c:v>9752.8641529083197</c:v>
                </c:pt>
                <c:pt idx="11764">
                  <c:v>9753.0247161388306</c:v>
                </c:pt>
                <c:pt idx="11765">
                  <c:v>9753.2641222476905</c:v>
                </c:pt>
                <c:pt idx="11766">
                  <c:v>9753.4881420135407</c:v>
                </c:pt>
                <c:pt idx="11767">
                  <c:v>9753.6325757503491</c:v>
                </c:pt>
                <c:pt idx="11768">
                  <c:v>9753.8406691551208</c:v>
                </c:pt>
                <c:pt idx="11769">
                  <c:v>9754.0325124263709</c:v>
                </c:pt>
                <c:pt idx="11770">
                  <c:v>9754.2407727241498</c:v>
                </c:pt>
                <c:pt idx="11771">
                  <c:v>9754.4800992012006</c:v>
                </c:pt>
                <c:pt idx="11772">
                  <c:v>9754.64037513732</c:v>
                </c:pt>
                <c:pt idx="11773">
                  <c:v>9754.8484983444196</c:v>
                </c:pt>
                <c:pt idx="11774">
                  <c:v>9755.0405802726691</c:v>
                </c:pt>
                <c:pt idx="11775">
                  <c:v>9755.2960517406409</c:v>
                </c:pt>
                <c:pt idx="11776">
                  <c:v>9755.5041151046698</c:v>
                </c:pt>
                <c:pt idx="11777">
                  <c:v>9755.6644062995892</c:v>
                </c:pt>
                <c:pt idx="11778">
                  <c:v>9755.8564732074701</c:v>
                </c:pt>
                <c:pt idx="11779">
                  <c:v>9756.1119959354401</c:v>
                </c:pt>
                <c:pt idx="11780">
                  <c:v>9756.3200123309998</c:v>
                </c:pt>
                <c:pt idx="11781">
                  <c:v>9756.5279793739301</c:v>
                </c:pt>
                <c:pt idx="11782">
                  <c:v>9756.7199862003308</c:v>
                </c:pt>
                <c:pt idx="11783">
                  <c:v>9756.9280445575696</c:v>
                </c:pt>
                <c:pt idx="11784">
                  <c:v>9757.1359710693305</c:v>
                </c:pt>
                <c:pt idx="11785">
                  <c:v>9757.2803084850293</c:v>
                </c:pt>
                <c:pt idx="11786">
                  <c:v>9757.5359046459107</c:v>
                </c:pt>
                <c:pt idx="11787">
                  <c:v>9757.6963584422992</c:v>
                </c:pt>
                <c:pt idx="11788">
                  <c:v>9757.93600845336</c:v>
                </c:pt>
                <c:pt idx="11789">
                  <c:v>9758.1438832283002</c:v>
                </c:pt>
                <c:pt idx="11790">
                  <c:v>9758.3359000682794</c:v>
                </c:pt>
                <c:pt idx="11791">
                  <c:v>9758.5438988208698</c:v>
                </c:pt>
                <c:pt idx="11792">
                  <c:v>9758.7518534660303</c:v>
                </c:pt>
                <c:pt idx="11793">
                  <c:v>9758.8963818550092</c:v>
                </c:pt>
                <c:pt idx="11794">
                  <c:v>9759.1205282211304</c:v>
                </c:pt>
                <c:pt idx="11795">
                  <c:v>9759.35988020896</c:v>
                </c:pt>
                <c:pt idx="11796">
                  <c:v>9759.5678286552393</c:v>
                </c:pt>
                <c:pt idx="11797">
                  <c:v>9759.7758102416901</c:v>
                </c:pt>
                <c:pt idx="11798">
                  <c:v>9759.9678933620398</c:v>
                </c:pt>
                <c:pt idx="11799">
                  <c:v>9760.1597976684498</c:v>
                </c:pt>
                <c:pt idx="11800">
                  <c:v>9760.3677694797498</c:v>
                </c:pt>
                <c:pt idx="11801">
                  <c:v>9760.5758836269306</c:v>
                </c:pt>
                <c:pt idx="11802">
                  <c:v>9760.7362918853705</c:v>
                </c:pt>
                <c:pt idx="11803">
                  <c:v>9760.9441273212396</c:v>
                </c:pt>
                <c:pt idx="11804">
                  <c:v>9761.18382072448</c:v>
                </c:pt>
                <c:pt idx="11805">
                  <c:v>9761.37575888633</c:v>
                </c:pt>
                <c:pt idx="11806">
                  <c:v>9761.5837321281397</c:v>
                </c:pt>
                <c:pt idx="11807">
                  <c:v>9761.7757062911896</c:v>
                </c:pt>
                <c:pt idx="11808">
                  <c:v>9761.9997413158399</c:v>
                </c:pt>
                <c:pt idx="11809">
                  <c:v>9762.2077178955005</c:v>
                </c:pt>
                <c:pt idx="11810">
                  <c:v>9762.3997046947406</c:v>
                </c:pt>
                <c:pt idx="11811">
                  <c:v>9762.5599915981202</c:v>
                </c:pt>
                <c:pt idx="11812">
                  <c:v>9762.7996749877893</c:v>
                </c:pt>
                <c:pt idx="11813">
                  <c:v>9763.0236847400593</c:v>
                </c:pt>
                <c:pt idx="11814">
                  <c:v>9763.2157087325995</c:v>
                </c:pt>
                <c:pt idx="11815">
                  <c:v>9763.40765047073</c:v>
                </c:pt>
                <c:pt idx="11816">
                  <c:v>9763.6316401958393</c:v>
                </c:pt>
                <c:pt idx="11817">
                  <c:v>9763.8076405525208</c:v>
                </c:pt>
                <c:pt idx="11818">
                  <c:v>9764.0156664848291</c:v>
                </c:pt>
                <c:pt idx="11819">
                  <c:v>9764.2236285209601</c:v>
                </c:pt>
                <c:pt idx="11820">
                  <c:v>9764.4155950546192</c:v>
                </c:pt>
                <c:pt idx="11821">
                  <c:v>9764.6236429214405</c:v>
                </c:pt>
                <c:pt idx="11822">
                  <c:v>9764.8315815925507</c:v>
                </c:pt>
                <c:pt idx="11823">
                  <c:v>9765.0395760536103</c:v>
                </c:pt>
                <c:pt idx="11824">
                  <c:v>9765.1999504566102</c:v>
                </c:pt>
                <c:pt idx="11825">
                  <c:v>9765.4236106872504</c:v>
                </c:pt>
                <c:pt idx="11826">
                  <c:v>9765.6475675105994</c:v>
                </c:pt>
                <c:pt idx="11827">
                  <c:v>9765.7922122478394</c:v>
                </c:pt>
                <c:pt idx="11828">
                  <c:v>9766.0475275516492</c:v>
                </c:pt>
                <c:pt idx="11829">
                  <c:v>9766.2083015441804</c:v>
                </c:pt>
                <c:pt idx="11830">
                  <c:v>9766.4000253677295</c:v>
                </c:pt>
                <c:pt idx="11831">
                  <c:v>9766.6714735031092</c:v>
                </c:pt>
                <c:pt idx="11832">
                  <c:v>9766.8157963752692</c:v>
                </c:pt>
                <c:pt idx="11833">
                  <c:v>9767.0081572532599</c:v>
                </c:pt>
                <c:pt idx="11834">
                  <c:v>9767.2159996032697</c:v>
                </c:pt>
                <c:pt idx="11835">
                  <c:v>9767.4714355468695</c:v>
                </c:pt>
                <c:pt idx="11836">
                  <c:v>9767.6794934272693</c:v>
                </c:pt>
                <c:pt idx="11837">
                  <c:v>9767.8714914321808</c:v>
                </c:pt>
                <c:pt idx="11838">
                  <c:v>9768.0794270038605</c:v>
                </c:pt>
                <c:pt idx="11839">
                  <c:v>9768.2401270866303</c:v>
                </c:pt>
                <c:pt idx="11840">
                  <c:v>9768.4794082641602</c:v>
                </c:pt>
                <c:pt idx="11841">
                  <c:v>9768.6874110698609</c:v>
                </c:pt>
                <c:pt idx="11842">
                  <c:v>9768.8793692588806</c:v>
                </c:pt>
                <c:pt idx="11843">
                  <c:v>9769.0558900833094</c:v>
                </c:pt>
                <c:pt idx="11844">
                  <c:v>9769.2953767776398</c:v>
                </c:pt>
                <c:pt idx="11845">
                  <c:v>9769.4873585700898</c:v>
                </c:pt>
                <c:pt idx="11846">
                  <c:v>9769.6638796329407</c:v>
                </c:pt>
                <c:pt idx="11847">
                  <c:v>9769.8873548507599</c:v>
                </c:pt>
                <c:pt idx="11848">
                  <c:v>9770.1113381385803</c:v>
                </c:pt>
                <c:pt idx="11849">
                  <c:v>9770.3033235072999</c:v>
                </c:pt>
                <c:pt idx="11850">
                  <c:v>9770.5113208293897</c:v>
                </c:pt>
                <c:pt idx="11851">
                  <c:v>9770.7193212509101</c:v>
                </c:pt>
                <c:pt idx="11852">
                  <c:v>9770.9112868309003</c:v>
                </c:pt>
                <c:pt idx="11853">
                  <c:v>9771.1352856159192</c:v>
                </c:pt>
                <c:pt idx="11854">
                  <c:v>9771.3272831439899</c:v>
                </c:pt>
                <c:pt idx="11855">
                  <c:v>9771.5192368030494</c:v>
                </c:pt>
                <c:pt idx="11856">
                  <c:v>9771.7272388934998</c:v>
                </c:pt>
                <c:pt idx="11857">
                  <c:v>9771.9354455471002</c:v>
                </c:pt>
                <c:pt idx="11858">
                  <c:v>9772.14325952529</c:v>
                </c:pt>
                <c:pt idx="11859">
                  <c:v>9772.3353736400604</c:v>
                </c:pt>
                <c:pt idx="11860">
                  <c:v>9772.5432360172199</c:v>
                </c:pt>
                <c:pt idx="11861">
                  <c:v>9772.7512075900995</c:v>
                </c:pt>
                <c:pt idx="11862">
                  <c:v>9772.9431993961298</c:v>
                </c:pt>
                <c:pt idx="11863">
                  <c:v>9773.1037504673004</c:v>
                </c:pt>
                <c:pt idx="11864">
                  <c:v>9773.3592166900598</c:v>
                </c:pt>
                <c:pt idx="11865">
                  <c:v>9773.5511867999994</c:v>
                </c:pt>
                <c:pt idx="11866">
                  <c:v>9773.7431735992395</c:v>
                </c:pt>
                <c:pt idx="11867">
                  <c:v>9773.9511334895997</c:v>
                </c:pt>
                <c:pt idx="11868">
                  <c:v>9774.1751408576893</c:v>
                </c:pt>
                <c:pt idx="11869">
                  <c:v>9774.3671429157203</c:v>
                </c:pt>
                <c:pt idx="11870">
                  <c:v>9774.5591154098493</c:v>
                </c:pt>
                <c:pt idx="11871">
                  <c:v>9774.7671074867194</c:v>
                </c:pt>
                <c:pt idx="11872">
                  <c:v>9774.9751739501899</c:v>
                </c:pt>
                <c:pt idx="11873">
                  <c:v>9775.1670770645105</c:v>
                </c:pt>
                <c:pt idx="11874">
                  <c:v>9775.3750791549592</c:v>
                </c:pt>
                <c:pt idx="11875">
                  <c:v>9775.5830762386304</c:v>
                </c:pt>
                <c:pt idx="11876">
                  <c:v>9775.7910482883399</c:v>
                </c:pt>
                <c:pt idx="11877">
                  <c:v>9775.9830241203308</c:v>
                </c:pt>
                <c:pt idx="11878">
                  <c:v>9776.1910519599896</c:v>
                </c:pt>
                <c:pt idx="11879">
                  <c:v>9776.3356776237397</c:v>
                </c:pt>
                <c:pt idx="11880">
                  <c:v>9776.5910301208405</c:v>
                </c:pt>
                <c:pt idx="11881">
                  <c:v>9776.7990148067402</c:v>
                </c:pt>
                <c:pt idx="11882">
                  <c:v>9777.0070371627808</c:v>
                </c:pt>
                <c:pt idx="11883">
                  <c:v>9777.19896721839</c:v>
                </c:pt>
                <c:pt idx="11884">
                  <c:v>9777.4069671630805</c:v>
                </c:pt>
                <c:pt idx="11885">
                  <c:v>9777.5990068912506</c:v>
                </c:pt>
                <c:pt idx="11886">
                  <c:v>9777.8069994449597</c:v>
                </c:pt>
                <c:pt idx="11887">
                  <c:v>9778.0150005817395</c:v>
                </c:pt>
                <c:pt idx="11888">
                  <c:v>9778.1756567954999</c:v>
                </c:pt>
                <c:pt idx="11889">
                  <c:v>9778.4149341583197</c:v>
                </c:pt>
                <c:pt idx="11890">
                  <c:v>9778.6069030761701</c:v>
                </c:pt>
                <c:pt idx="11891">
                  <c:v>9778.8149087428992</c:v>
                </c:pt>
                <c:pt idx="11892">
                  <c:v>9779.0228905677704</c:v>
                </c:pt>
                <c:pt idx="11893">
                  <c:v>9779.2308802604603</c:v>
                </c:pt>
                <c:pt idx="11894">
                  <c:v>9779.4388911724</c:v>
                </c:pt>
                <c:pt idx="11895">
                  <c:v>9779.6308739185297</c:v>
                </c:pt>
                <c:pt idx="11896">
                  <c:v>9779.8388891220002</c:v>
                </c:pt>
                <c:pt idx="11897">
                  <c:v>9780.0468947887402</c:v>
                </c:pt>
                <c:pt idx="11898">
                  <c:v>9780.2548563480304</c:v>
                </c:pt>
                <c:pt idx="11899">
                  <c:v>9780.4308528900092</c:v>
                </c:pt>
                <c:pt idx="11900">
                  <c:v>9780.6388266086506</c:v>
                </c:pt>
                <c:pt idx="11901">
                  <c:v>9780.8628101348804</c:v>
                </c:pt>
                <c:pt idx="11902">
                  <c:v>9781.0708212852405</c:v>
                </c:pt>
                <c:pt idx="11903">
                  <c:v>9781.2628045082001</c:v>
                </c:pt>
                <c:pt idx="11904">
                  <c:v>9781.4547836780494</c:v>
                </c:pt>
                <c:pt idx="11905">
                  <c:v>9781.6627898216193</c:v>
                </c:pt>
                <c:pt idx="11906">
                  <c:v>9781.8707928657495</c:v>
                </c:pt>
                <c:pt idx="11907">
                  <c:v>9782.0788354873603</c:v>
                </c:pt>
                <c:pt idx="11908">
                  <c:v>9782.2867491245197</c:v>
                </c:pt>
                <c:pt idx="11909">
                  <c:v>9782.4787447452509</c:v>
                </c:pt>
                <c:pt idx="11910">
                  <c:v>9782.6707413196491</c:v>
                </c:pt>
                <c:pt idx="11911">
                  <c:v>9782.8470201492291</c:v>
                </c:pt>
                <c:pt idx="11912">
                  <c:v>9783.0393884181904</c:v>
                </c:pt>
                <c:pt idx="11913">
                  <c:v>9783.2311160564404</c:v>
                </c:pt>
                <c:pt idx="11914">
                  <c:v>9783.4553513526898</c:v>
                </c:pt>
                <c:pt idx="11915">
                  <c:v>9783.6470234394001</c:v>
                </c:pt>
                <c:pt idx="11916">
                  <c:v>9783.8553826808893</c:v>
                </c:pt>
                <c:pt idx="11917">
                  <c:v>9784.0473346710205</c:v>
                </c:pt>
                <c:pt idx="11918">
                  <c:v>9784.3026564121192</c:v>
                </c:pt>
                <c:pt idx="11919">
                  <c:v>9784.5106518268494</c:v>
                </c:pt>
                <c:pt idx="11920">
                  <c:v>9784.7026543617194</c:v>
                </c:pt>
                <c:pt idx="11921">
                  <c:v>9784.8634316921198</c:v>
                </c:pt>
                <c:pt idx="11922">
                  <c:v>9785.1026358604395</c:v>
                </c:pt>
                <c:pt idx="11923">
                  <c:v>9785.2789158821106</c:v>
                </c:pt>
                <c:pt idx="11924">
                  <c:v>9785.4711220264398</c:v>
                </c:pt>
                <c:pt idx="11925">
                  <c:v>9785.6793203353809</c:v>
                </c:pt>
                <c:pt idx="11926">
                  <c:v>9785.8709688186591</c:v>
                </c:pt>
                <c:pt idx="11927">
                  <c:v>9786.1426177024805</c:v>
                </c:pt>
                <c:pt idx="11928">
                  <c:v>9786.3185522556305</c:v>
                </c:pt>
                <c:pt idx="11929">
                  <c:v>9786.5425579547791</c:v>
                </c:pt>
                <c:pt idx="11930">
                  <c:v>9786.7345755100196</c:v>
                </c:pt>
                <c:pt idx="11931">
                  <c:v>9786.9425084590894</c:v>
                </c:pt>
                <c:pt idx="11932">
                  <c:v>9787.1345243453907</c:v>
                </c:pt>
                <c:pt idx="11933">
                  <c:v>9787.3425538539796</c:v>
                </c:pt>
                <c:pt idx="11934">
                  <c:v>9787.5505042076093</c:v>
                </c:pt>
                <c:pt idx="11935">
                  <c:v>9787.7424843311292</c:v>
                </c:pt>
                <c:pt idx="11936">
                  <c:v>9787.9031963348298</c:v>
                </c:pt>
                <c:pt idx="11937">
                  <c:v>9788.14251208305</c:v>
                </c:pt>
                <c:pt idx="11938">
                  <c:v>9788.3028781413996</c:v>
                </c:pt>
                <c:pt idx="11939">
                  <c:v>9788.5584626197797</c:v>
                </c:pt>
                <c:pt idx="11940">
                  <c:v>9788.7664082050305</c:v>
                </c:pt>
                <c:pt idx="11941">
                  <c:v>9788.9744100570606</c:v>
                </c:pt>
                <c:pt idx="11942">
                  <c:v>9789.1664085388093</c:v>
                </c:pt>
                <c:pt idx="11943">
                  <c:v>9789.3743975162506</c:v>
                </c:pt>
                <c:pt idx="11944">
                  <c:v>9789.5190646648407</c:v>
                </c:pt>
                <c:pt idx="11945">
                  <c:v>9789.7269144058191</c:v>
                </c:pt>
                <c:pt idx="11946">
                  <c:v>9789.9347891807502</c:v>
                </c:pt>
                <c:pt idx="11947">
                  <c:v>9790.1743645667993</c:v>
                </c:pt>
                <c:pt idx="11948">
                  <c:v>9790.3824613094293</c:v>
                </c:pt>
                <c:pt idx="11949">
                  <c:v>9790.5743608474695</c:v>
                </c:pt>
                <c:pt idx="11950">
                  <c:v>9790.7823305130005</c:v>
                </c:pt>
                <c:pt idx="11951">
                  <c:v>9790.9426064491199</c:v>
                </c:pt>
                <c:pt idx="11952">
                  <c:v>9791.1983339786493</c:v>
                </c:pt>
                <c:pt idx="11953">
                  <c:v>9791.3902981281208</c:v>
                </c:pt>
                <c:pt idx="11954">
                  <c:v>9791.5982959270405</c:v>
                </c:pt>
                <c:pt idx="11955">
                  <c:v>9791.8062942027991</c:v>
                </c:pt>
                <c:pt idx="11956">
                  <c:v>9791.99827003479</c:v>
                </c:pt>
                <c:pt idx="11957">
                  <c:v>9792.2222671508698</c:v>
                </c:pt>
                <c:pt idx="11958">
                  <c:v>9792.4142680168097</c:v>
                </c:pt>
                <c:pt idx="11959">
                  <c:v>9792.5585775375293</c:v>
                </c:pt>
                <c:pt idx="11960">
                  <c:v>9792.7665760517102</c:v>
                </c:pt>
                <c:pt idx="11961">
                  <c:v>9793.0222461223602</c:v>
                </c:pt>
                <c:pt idx="11962">
                  <c:v>9793.2142534255909</c:v>
                </c:pt>
                <c:pt idx="11963">
                  <c:v>9793.4382033347993</c:v>
                </c:pt>
                <c:pt idx="11964">
                  <c:v>9793.6302039623206</c:v>
                </c:pt>
                <c:pt idx="11965">
                  <c:v>9793.7905559539704</c:v>
                </c:pt>
                <c:pt idx="11966">
                  <c:v>9793.9984545707703</c:v>
                </c:pt>
                <c:pt idx="11967">
                  <c:v>9794.2381794452594</c:v>
                </c:pt>
                <c:pt idx="11968">
                  <c:v>9794.4462091922705</c:v>
                </c:pt>
                <c:pt idx="11969">
                  <c:v>9794.6382379531806</c:v>
                </c:pt>
                <c:pt idx="11970">
                  <c:v>9794.8461887836402</c:v>
                </c:pt>
                <c:pt idx="11971">
                  <c:v>9795.0381441116297</c:v>
                </c:pt>
                <c:pt idx="11972">
                  <c:v>9795.2461223602204</c:v>
                </c:pt>
                <c:pt idx="11973">
                  <c:v>9795.4700987339002</c:v>
                </c:pt>
                <c:pt idx="11974">
                  <c:v>9795.6621162891297</c:v>
                </c:pt>
                <c:pt idx="11975">
                  <c:v>9795.8065521716999</c:v>
                </c:pt>
                <c:pt idx="11976">
                  <c:v>9796.0145556926691</c:v>
                </c:pt>
                <c:pt idx="11977">
                  <c:v>9796.2223169803601</c:v>
                </c:pt>
                <c:pt idx="11978">
                  <c:v>9796.4780845641999</c:v>
                </c:pt>
                <c:pt idx="11979">
                  <c:v>9796.6700594425201</c:v>
                </c:pt>
                <c:pt idx="11980">
                  <c:v>9796.8780405521302</c:v>
                </c:pt>
                <c:pt idx="11981">
                  <c:v>9797.0700137615204</c:v>
                </c:pt>
                <c:pt idx="11982">
                  <c:v>9797.2780380249005</c:v>
                </c:pt>
                <c:pt idx="11983">
                  <c:v>9797.4860110282807</c:v>
                </c:pt>
                <c:pt idx="11984">
                  <c:v>9797.6780681610107</c:v>
                </c:pt>
                <c:pt idx="11985">
                  <c:v>9797.8860104083997</c:v>
                </c:pt>
                <c:pt idx="11986">
                  <c:v>9798.03038692474</c:v>
                </c:pt>
                <c:pt idx="11987">
                  <c:v>9798.2386846542304</c:v>
                </c:pt>
                <c:pt idx="11988">
                  <c:v>9798.4463498592304</c:v>
                </c:pt>
                <c:pt idx="11989">
                  <c:v>9798.7020075321107</c:v>
                </c:pt>
                <c:pt idx="11990">
                  <c:v>9798.8939394950794</c:v>
                </c:pt>
                <c:pt idx="11991">
                  <c:v>9799.1019802093506</c:v>
                </c:pt>
                <c:pt idx="11992">
                  <c:v>9799.3099205493909</c:v>
                </c:pt>
                <c:pt idx="11993">
                  <c:v>9799.5179064273798</c:v>
                </c:pt>
                <c:pt idx="11994">
                  <c:v>9799.7258951663898</c:v>
                </c:pt>
                <c:pt idx="11995">
                  <c:v>9799.9019167423194</c:v>
                </c:pt>
                <c:pt idx="11996">
                  <c:v>9800.1098663806897</c:v>
                </c:pt>
                <c:pt idx="11997">
                  <c:v>9800.3338932990991</c:v>
                </c:pt>
                <c:pt idx="11998">
                  <c:v>9800.5259130000995</c:v>
                </c:pt>
                <c:pt idx="11999">
                  <c:v>9800.73386001586</c:v>
                </c:pt>
                <c:pt idx="12000">
                  <c:v>9800.92583632469</c:v>
                </c:pt>
                <c:pt idx="12001">
                  <c:v>9801.1338241100293</c:v>
                </c:pt>
                <c:pt idx="12002">
                  <c:v>9801.3418741226105</c:v>
                </c:pt>
                <c:pt idx="12003">
                  <c:v>9801.5338342189698</c:v>
                </c:pt>
                <c:pt idx="12004">
                  <c:v>9801.7577979564594</c:v>
                </c:pt>
                <c:pt idx="12005">
                  <c:v>9801.9498176574707</c:v>
                </c:pt>
                <c:pt idx="12006">
                  <c:v>9802.0942444801294</c:v>
                </c:pt>
                <c:pt idx="12007">
                  <c:v>9802.3024501800501</c:v>
                </c:pt>
                <c:pt idx="12008">
                  <c:v>9802.5577569007801</c:v>
                </c:pt>
                <c:pt idx="12009">
                  <c:v>9802.7497782707196</c:v>
                </c:pt>
                <c:pt idx="12010">
                  <c:v>9802.9577643871307</c:v>
                </c:pt>
                <c:pt idx="12011">
                  <c:v>9803.1657383441907</c:v>
                </c:pt>
                <c:pt idx="12012">
                  <c:v>9803.3738410472797</c:v>
                </c:pt>
                <c:pt idx="12013">
                  <c:v>9803.5657348632794</c:v>
                </c:pt>
                <c:pt idx="12014">
                  <c:v>9803.7737469673102</c:v>
                </c:pt>
                <c:pt idx="12015">
                  <c:v>9803.9656698703693</c:v>
                </c:pt>
                <c:pt idx="12016">
                  <c:v>9804.1897268295197</c:v>
                </c:pt>
                <c:pt idx="12017">
                  <c:v>9804.3816945552808</c:v>
                </c:pt>
                <c:pt idx="12018">
                  <c:v>9804.5736711025202</c:v>
                </c:pt>
                <c:pt idx="12019">
                  <c:v>9804.7816781997608</c:v>
                </c:pt>
                <c:pt idx="12020">
                  <c:v>9804.9736797809601</c:v>
                </c:pt>
                <c:pt idx="12021">
                  <c:v>9805.1816341876893</c:v>
                </c:pt>
                <c:pt idx="12022">
                  <c:v>9805.4056828022003</c:v>
                </c:pt>
                <c:pt idx="12023">
                  <c:v>9805.5498940944599</c:v>
                </c:pt>
                <c:pt idx="12024">
                  <c:v>9805.7896139621698</c:v>
                </c:pt>
                <c:pt idx="12025">
                  <c:v>9805.9976065158808</c:v>
                </c:pt>
                <c:pt idx="12026">
                  <c:v>9806.2056047916394</c:v>
                </c:pt>
                <c:pt idx="12027">
                  <c:v>9806.4135935306495</c:v>
                </c:pt>
                <c:pt idx="12028">
                  <c:v>9806.5582523345893</c:v>
                </c:pt>
                <c:pt idx="12029">
                  <c:v>9806.7662131786292</c:v>
                </c:pt>
                <c:pt idx="12030">
                  <c:v>9806.9579682350104</c:v>
                </c:pt>
                <c:pt idx="12031">
                  <c:v>9807.2135393619501</c:v>
                </c:pt>
                <c:pt idx="12032">
                  <c:v>9807.4215388297998</c:v>
                </c:pt>
                <c:pt idx="12033">
                  <c:v>9807.6135628223401</c:v>
                </c:pt>
                <c:pt idx="12034">
                  <c:v>9807.8375389575904</c:v>
                </c:pt>
                <c:pt idx="12035">
                  <c:v>9808.0295379161798</c:v>
                </c:pt>
                <c:pt idx="12036">
                  <c:v>9808.2374818325006</c:v>
                </c:pt>
                <c:pt idx="12037">
                  <c:v>9808.4294748306202</c:v>
                </c:pt>
                <c:pt idx="12038">
                  <c:v>9808.6374735832196</c:v>
                </c:pt>
                <c:pt idx="12039">
                  <c:v>9808.7981929778998</c:v>
                </c:pt>
                <c:pt idx="12040">
                  <c:v>9809.0374760627692</c:v>
                </c:pt>
                <c:pt idx="12041">
                  <c:v>9809.2454831600098</c:v>
                </c:pt>
                <c:pt idx="12042">
                  <c:v>9809.4060132503491</c:v>
                </c:pt>
                <c:pt idx="12043">
                  <c:v>9809.6454842090607</c:v>
                </c:pt>
                <c:pt idx="12044">
                  <c:v>9809.8694720268195</c:v>
                </c:pt>
                <c:pt idx="12045">
                  <c:v>9810.0454480648004</c:v>
                </c:pt>
                <c:pt idx="12046">
                  <c:v>9810.26944613456</c:v>
                </c:pt>
                <c:pt idx="12047">
                  <c:v>9810.4613964557593</c:v>
                </c:pt>
                <c:pt idx="12048">
                  <c:v>9810.6694159507697</c:v>
                </c:pt>
                <c:pt idx="12049">
                  <c:v>9810.8613700866608</c:v>
                </c:pt>
                <c:pt idx="12050">
                  <c:v>9811.0693628787903</c:v>
                </c:pt>
                <c:pt idx="12051">
                  <c:v>9811.2773756980805</c:v>
                </c:pt>
                <c:pt idx="12052">
                  <c:v>9811.4693701267206</c:v>
                </c:pt>
                <c:pt idx="12053">
                  <c:v>9811.6773517131805</c:v>
                </c:pt>
                <c:pt idx="12054">
                  <c:v>9811.8853578567505</c:v>
                </c:pt>
                <c:pt idx="12055">
                  <c:v>9812.0773496627808</c:v>
                </c:pt>
                <c:pt idx="12056">
                  <c:v>9812.3013443946802</c:v>
                </c:pt>
                <c:pt idx="12057">
                  <c:v>9812.4934065341895</c:v>
                </c:pt>
                <c:pt idx="12058">
                  <c:v>9812.6853322982697</c:v>
                </c:pt>
                <c:pt idx="12059">
                  <c:v>9812.8932759761792</c:v>
                </c:pt>
                <c:pt idx="12060">
                  <c:v>9813.0535702705292</c:v>
                </c:pt>
                <c:pt idx="12061">
                  <c:v>9813.26155233383</c:v>
                </c:pt>
                <c:pt idx="12062">
                  <c:v>9813.5172212123798</c:v>
                </c:pt>
                <c:pt idx="12063">
                  <c:v>9813.7092483043598</c:v>
                </c:pt>
                <c:pt idx="12064">
                  <c:v>9813.8699257373792</c:v>
                </c:pt>
                <c:pt idx="12065">
                  <c:v>9814.0619213580994</c:v>
                </c:pt>
                <c:pt idx="12066">
                  <c:v>9814.3172152042298</c:v>
                </c:pt>
                <c:pt idx="12067">
                  <c:v>9814.5091898441297</c:v>
                </c:pt>
                <c:pt idx="12068">
                  <c:v>9814.7331919670105</c:v>
                </c:pt>
                <c:pt idx="12069">
                  <c:v>9814.9251897334998</c:v>
                </c:pt>
                <c:pt idx="12070">
                  <c:v>9815.0698995590192</c:v>
                </c:pt>
                <c:pt idx="12071">
                  <c:v>9815.2778148651105</c:v>
                </c:pt>
                <c:pt idx="12072">
                  <c:v>9815.4855012893604</c:v>
                </c:pt>
                <c:pt idx="12073">
                  <c:v>9815.7412393093091</c:v>
                </c:pt>
                <c:pt idx="12074">
                  <c:v>9815.9331450462305</c:v>
                </c:pt>
                <c:pt idx="12075">
                  <c:v>9816.0937182903199</c:v>
                </c:pt>
                <c:pt idx="12076">
                  <c:v>9816.3491048812793</c:v>
                </c:pt>
                <c:pt idx="12077">
                  <c:v>9816.4938168525605</c:v>
                </c:pt>
                <c:pt idx="12078">
                  <c:v>9816.7023069858496</c:v>
                </c:pt>
                <c:pt idx="12079">
                  <c:v>9816.8937044143604</c:v>
                </c:pt>
                <c:pt idx="12080">
                  <c:v>9817.1016461849194</c:v>
                </c:pt>
                <c:pt idx="12081">
                  <c:v>9817.3570451736396</c:v>
                </c:pt>
                <c:pt idx="12082">
                  <c:v>9817.5174875259308</c:v>
                </c:pt>
                <c:pt idx="12083">
                  <c:v>9817.7730846404993</c:v>
                </c:pt>
                <c:pt idx="12084">
                  <c:v>9817.9650006294196</c:v>
                </c:pt>
                <c:pt idx="12085">
                  <c:v>9818.1730158328992</c:v>
                </c:pt>
                <c:pt idx="12086">
                  <c:v>9818.3650238513892</c:v>
                </c:pt>
                <c:pt idx="12087">
                  <c:v>9818.5730154514295</c:v>
                </c:pt>
                <c:pt idx="12088">
                  <c:v>9818.7809648513703</c:v>
                </c:pt>
                <c:pt idx="12089">
                  <c:v>9818.9729907512592</c:v>
                </c:pt>
                <c:pt idx="12090">
                  <c:v>9819.1336829662305</c:v>
                </c:pt>
                <c:pt idx="12091">
                  <c:v>9819.3414924144708</c:v>
                </c:pt>
                <c:pt idx="12092">
                  <c:v>9819.5333118438703</c:v>
                </c:pt>
                <c:pt idx="12093">
                  <c:v>9819.7889490127509</c:v>
                </c:pt>
                <c:pt idx="12094">
                  <c:v>9819.9333224296497</c:v>
                </c:pt>
                <c:pt idx="12095">
                  <c:v>9820.1889607906305</c:v>
                </c:pt>
                <c:pt idx="12096">
                  <c:v>9820.3969612121491</c:v>
                </c:pt>
                <c:pt idx="12097">
                  <c:v>9820.6050288677197</c:v>
                </c:pt>
                <c:pt idx="12098">
                  <c:v>9820.7655534744208</c:v>
                </c:pt>
                <c:pt idx="12099">
                  <c:v>9820.9572358131409</c:v>
                </c:pt>
                <c:pt idx="12100">
                  <c:v>9821.2128860950397</c:v>
                </c:pt>
                <c:pt idx="12101">
                  <c:v>9821.4048442840503</c:v>
                </c:pt>
                <c:pt idx="12102">
                  <c:v>9821.6128413677197</c:v>
                </c:pt>
                <c:pt idx="12103">
                  <c:v>9821.8208615779804</c:v>
                </c:pt>
                <c:pt idx="12104">
                  <c:v>9822.0288376808094</c:v>
                </c:pt>
                <c:pt idx="12105">
                  <c:v>9822.1735501289295</c:v>
                </c:pt>
                <c:pt idx="12106">
                  <c:v>9822.42880368232</c:v>
                </c:pt>
                <c:pt idx="12107">
                  <c:v>9822.6208448409998</c:v>
                </c:pt>
                <c:pt idx="12108">
                  <c:v>9822.8287954330408</c:v>
                </c:pt>
                <c:pt idx="12109">
                  <c:v>9823.0369431972504</c:v>
                </c:pt>
                <c:pt idx="12110">
                  <c:v>9823.2288408279401</c:v>
                </c:pt>
                <c:pt idx="12111">
                  <c:v>9823.4527678489594</c:v>
                </c:pt>
                <c:pt idx="12112">
                  <c:v>9823.6447639465296</c:v>
                </c:pt>
                <c:pt idx="12113">
                  <c:v>9823.8527686595899</c:v>
                </c:pt>
                <c:pt idx="12114">
                  <c:v>9824.0447616577094</c:v>
                </c:pt>
                <c:pt idx="12115">
                  <c:v>9824.2527644634192</c:v>
                </c:pt>
                <c:pt idx="12116">
                  <c:v>9824.4607143402009</c:v>
                </c:pt>
                <c:pt idx="12117">
                  <c:v>9824.6051914691907</c:v>
                </c:pt>
                <c:pt idx="12118">
                  <c:v>9824.8130686283093</c:v>
                </c:pt>
                <c:pt idx="12119">
                  <c:v>9825.0687015056592</c:v>
                </c:pt>
                <c:pt idx="12120">
                  <c:v>9825.2606682777405</c:v>
                </c:pt>
                <c:pt idx="12121">
                  <c:v>9825.4686784744208</c:v>
                </c:pt>
                <c:pt idx="12122">
                  <c:v>9825.6766784191095</c:v>
                </c:pt>
                <c:pt idx="12123">
                  <c:v>9825.8686668872797</c:v>
                </c:pt>
                <c:pt idx="12124">
                  <c:v>9826.0766396522504</c:v>
                </c:pt>
                <c:pt idx="12125">
                  <c:v>9826.2846531867908</c:v>
                </c:pt>
                <c:pt idx="12126">
                  <c:v>9826.4927260875702</c:v>
                </c:pt>
                <c:pt idx="12127">
                  <c:v>9826.6846315860694</c:v>
                </c:pt>
                <c:pt idx="12128">
                  <c:v>9826.8926446437799</c:v>
                </c:pt>
                <c:pt idx="12129">
                  <c:v>9827.0847613811402</c:v>
                </c:pt>
                <c:pt idx="12130">
                  <c:v>9827.2926251888202</c:v>
                </c:pt>
                <c:pt idx="12131">
                  <c:v>9827.5005989074707</c:v>
                </c:pt>
                <c:pt idx="12132">
                  <c:v>9827.7086005210804</c:v>
                </c:pt>
                <c:pt idx="12133">
                  <c:v>9827.9165511131196</c:v>
                </c:pt>
                <c:pt idx="12134">
                  <c:v>9828.0607776641791</c:v>
                </c:pt>
                <c:pt idx="12135">
                  <c:v>9828.3005776405298</c:v>
                </c:pt>
                <c:pt idx="12136">
                  <c:v>9828.4612617492603</c:v>
                </c:pt>
                <c:pt idx="12137">
                  <c:v>9828.7165329456293</c:v>
                </c:pt>
                <c:pt idx="12138">
                  <c:v>9828.9245190620404</c:v>
                </c:pt>
                <c:pt idx="12139">
                  <c:v>9829.1325662136005</c:v>
                </c:pt>
                <c:pt idx="12140">
                  <c:v>9829.3245043754505</c:v>
                </c:pt>
                <c:pt idx="12141">
                  <c:v>9829.5164704322797</c:v>
                </c:pt>
                <c:pt idx="12142">
                  <c:v>9829.7244834899902</c:v>
                </c:pt>
                <c:pt idx="12143">
                  <c:v>9829.8850829601197</c:v>
                </c:pt>
                <c:pt idx="12144">
                  <c:v>9830.0931453704798</c:v>
                </c:pt>
                <c:pt idx="12145">
                  <c:v>9830.2852275371497</c:v>
                </c:pt>
                <c:pt idx="12146">
                  <c:v>9830.4931392669605</c:v>
                </c:pt>
                <c:pt idx="12147">
                  <c:v>9830.68510770797</c:v>
                </c:pt>
                <c:pt idx="12148">
                  <c:v>9830.9564580917304</c:v>
                </c:pt>
                <c:pt idx="12149">
                  <c:v>9831.1484501361792</c:v>
                </c:pt>
                <c:pt idx="12150">
                  <c:v>9831.3403789997101</c:v>
                </c:pt>
                <c:pt idx="12151">
                  <c:v>9831.5643880367206</c:v>
                </c:pt>
                <c:pt idx="12152">
                  <c:v>9831.7563936710303</c:v>
                </c:pt>
                <c:pt idx="12153">
                  <c:v>9831.9009304046594</c:v>
                </c:pt>
                <c:pt idx="12154">
                  <c:v>9832.1723351478504</c:v>
                </c:pt>
                <c:pt idx="12155">
                  <c:v>9832.3643922805695</c:v>
                </c:pt>
                <c:pt idx="12156">
                  <c:v>9832.5564017295801</c:v>
                </c:pt>
                <c:pt idx="12157">
                  <c:v>9832.7643063068299</c:v>
                </c:pt>
                <c:pt idx="12158">
                  <c:v>9832.9249725341706</c:v>
                </c:pt>
                <c:pt idx="12159">
                  <c:v>9833.1803216934204</c:v>
                </c:pt>
                <c:pt idx="12160">
                  <c:v>9833.3723022937702</c:v>
                </c:pt>
                <c:pt idx="12161">
                  <c:v>9833.5485398769306</c:v>
                </c:pt>
                <c:pt idx="12162">
                  <c:v>9833.7407979965192</c:v>
                </c:pt>
                <c:pt idx="12163">
                  <c:v>9833.9329900741504</c:v>
                </c:pt>
                <c:pt idx="12164">
                  <c:v>9834.1409020423798</c:v>
                </c:pt>
                <c:pt idx="12165">
                  <c:v>9834.3962993621808</c:v>
                </c:pt>
                <c:pt idx="12166">
                  <c:v>9834.5567092895508</c:v>
                </c:pt>
                <c:pt idx="12167">
                  <c:v>9834.7487668990998</c:v>
                </c:pt>
                <c:pt idx="12168">
                  <c:v>9835.0042273998206</c:v>
                </c:pt>
                <c:pt idx="12169">
                  <c:v>9835.1484985351508</c:v>
                </c:pt>
                <c:pt idx="12170">
                  <c:v>9835.4041922092401</c:v>
                </c:pt>
                <c:pt idx="12171">
                  <c:v>9835.6121799945795</c:v>
                </c:pt>
                <c:pt idx="12172">
                  <c:v>9835.8201751708893</c:v>
                </c:pt>
                <c:pt idx="12173">
                  <c:v>9836.0121889114307</c:v>
                </c:pt>
                <c:pt idx="12174">
                  <c:v>9836.2201948165803</c:v>
                </c:pt>
                <c:pt idx="12175">
                  <c:v>9836.4121999740601</c:v>
                </c:pt>
                <c:pt idx="12176">
                  <c:v>9836.6201462745594</c:v>
                </c:pt>
                <c:pt idx="12177">
                  <c:v>9836.8281469345002</c:v>
                </c:pt>
                <c:pt idx="12178">
                  <c:v>9837.0361590385401</c:v>
                </c:pt>
                <c:pt idx="12179">
                  <c:v>9837.1644387245105</c:v>
                </c:pt>
                <c:pt idx="12180">
                  <c:v>9837.3883519172596</c:v>
                </c:pt>
                <c:pt idx="12181">
                  <c:v>9837.5806567668897</c:v>
                </c:pt>
                <c:pt idx="12182">
                  <c:v>9837.8360695838892</c:v>
                </c:pt>
                <c:pt idx="12183">
                  <c:v>9838.04407954216</c:v>
                </c:pt>
                <c:pt idx="12184">
                  <c:v>9838.2520954608899</c:v>
                </c:pt>
                <c:pt idx="12185">
                  <c:v>9838.4441223144495</c:v>
                </c:pt>
                <c:pt idx="12186">
                  <c:v>9838.6520588397907</c:v>
                </c:pt>
                <c:pt idx="12187">
                  <c:v>9838.8760957717805</c:v>
                </c:pt>
                <c:pt idx="12188">
                  <c:v>9839.0520117282795</c:v>
                </c:pt>
                <c:pt idx="12189">
                  <c:v>9839.2599992752002</c:v>
                </c:pt>
                <c:pt idx="12190">
                  <c:v>9839.4680128097498</c:v>
                </c:pt>
                <c:pt idx="12191">
                  <c:v>9839.6759970188104</c:v>
                </c:pt>
                <c:pt idx="12192">
                  <c:v>9839.8679971694892</c:v>
                </c:pt>
                <c:pt idx="12193">
                  <c:v>9840.0919685363697</c:v>
                </c:pt>
                <c:pt idx="12194">
                  <c:v>9840.2679646015094</c:v>
                </c:pt>
                <c:pt idx="12195">
                  <c:v>9840.4760410785602</c:v>
                </c:pt>
                <c:pt idx="12196">
                  <c:v>9840.6839756965601</c:v>
                </c:pt>
                <c:pt idx="12197">
                  <c:v>9840.8759417533802</c:v>
                </c:pt>
                <c:pt idx="12198">
                  <c:v>9841.0839483737891</c:v>
                </c:pt>
                <c:pt idx="12199">
                  <c:v>9841.29192018508</c:v>
                </c:pt>
                <c:pt idx="12200">
                  <c:v>9841.4839167594891</c:v>
                </c:pt>
                <c:pt idx="12201">
                  <c:v>9841.6918959617597</c:v>
                </c:pt>
                <c:pt idx="12202">
                  <c:v>9841.8999109268098</c:v>
                </c:pt>
                <c:pt idx="12203">
                  <c:v>9842.0445821285193</c:v>
                </c:pt>
                <c:pt idx="12204">
                  <c:v>9842.3159227371198</c:v>
                </c:pt>
                <c:pt idx="12205">
                  <c:v>9842.4603371620105</c:v>
                </c:pt>
                <c:pt idx="12206">
                  <c:v>9842.7158839702606</c:v>
                </c:pt>
                <c:pt idx="12207">
                  <c:v>9842.8763129711097</c:v>
                </c:pt>
                <c:pt idx="12208">
                  <c:v>9843.0685958862305</c:v>
                </c:pt>
                <c:pt idx="12209">
                  <c:v>9843.2601952552704</c:v>
                </c:pt>
                <c:pt idx="12210">
                  <c:v>9843.5158278942108</c:v>
                </c:pt>
                <c:pt idx="12211">
                  <c:v>9843.7238256931305</c:v>
                </c:pt>
                <c:pt idx="12212">
                  <c:v>9843.9318249225598</c:v>
                </c:pt>
                <c:pt idx="12213">
                  <c:v>9844.1239457130396</c:v>
                </c:pt>
                <c:pt idx="12214">
                  <c:v>9844.3317706584894</c:v>
                </c:pt>
                <c:pt idx="12215">
                  <c:v>9844.5238008499091</c:v>
                </c:pt>
                <c:pt idx="12216">
                  <c:v>9844.7317843437104</c:v>
                </c:pt>
                <c:pt idx="12217">
                  <c:v>9844.9397537708192</c:v>
                </c:pt>
                <c:pt idx="12218">
                  <c:v>9845.1004824638294</c:v>
                </c:pt>
                <c:pt idx="12219">
                  <c:v>9845.3397364616303</c:v>
                </c:pt>
                <c:pt idx="12220">
                  <c:v>9845.5477099418604</c:v>
                </c:pt>
                <c:pt idx="12221">
                  <c:v>9845.7397131919806</c:v>
                </c:pt>
                <c:pt idx="12222">
                  <c:v>9845.9797136783509</c:v>
                </c:pt>
                <c:pt idx="12223">
                  <c:v>9846.1557092666608</c:v>
                </c:pt>
                <c:pt idx="12224">
                  <c:v>9846.3636960983204</c:v>
                </c:pt>
                <c:pt idx="12225">
                  <c:v>9846.5556848049091</c:v>
                </c:pt>
                <c:pt idx="12226">
                  <c:v>9846.7636702060609</c:v>
                </c:pt>
                <c:pt idx="12227">
                  <c:v>9846.9716629981904</c:v>
                </c:pt>
                <c:pt idx="12228">
                  <c:v>9847.1636443138104</c:v>
                </c:pt>
                <c:pt idx="12229">
                  <c:v>9847.3242921829205</c:v>
                </c:pt>
                <c:pt idx="12230">
                  <c:v>9847.57961440086</c:v>
                </c:pt>
                <c:pt idx="12231">
                  <c:v>9847.7716193199103</c:v>
                </c:pt>
                <c:pt idx="12232">
                  <c:v>9847.9795973300897</c:v>
                </c:pt>
                <c:pt idx="12233">
                  <c:v>9848.1716969013196</c:v>
                </c:pt>
                <c:pt idx="12234">
                  <c:v>9848.3795707225709</c:v>
                </c:pt>
                <c:pt idx="12235">
                  <c:v>9848.5875823497699</c:v>
                </c:pt>
                <c:pt idx="12236">
                  <c:v>9848.7955756187403</c:v>
                </c:pt>
                <c:pt idx="12237">
                  <c:v>9849.0035526752399</c:v>
                </c:pt>
                <c:pt idx="12238">
                  <c:v>9849.1955559253602</c:v>
                </c:pt>
                <c:pt idx="12239">
                  <c:v>9849.4035348892194</c:v>
                </c:pt>
                <c:pt idx="12240">
                  <c:v>9849.5955097675305</c:v>
                </c:pt>
                <c:pt idx="12241">
                  <c:v>9849.8035204410498</c:v>
                </c:pt>
                <c:pt idx="12242">
                  <c:v>9849.9642193317395</c:v>
                </c:pt>
                <c:pt idx="12243">
                  <c:v>9850.2195098400098</c:v>
                </c:pt>
                <c:pt idx="12244">
                  <c:v>9850.4114952087402</c:v>
                </c:pt>
                <c:pt idx="12245">
                  <c:v>9850.60350632667</c:v>
                </c:pt>
                <c:pt idx="12246">
                  <c:v>9850.8114960193598</c:v>
                </c:pt>
                <c:pt idx="12247">
                  <c:v>9851.0194523334503</c:v>
                </c:pt>
                <c:pt idx="12248">
                  <c:v>9851.2274229526502</c:v>
                </c:pt>
                <c:pt idx="12249">
                  <c:v>9851.3877606391907</c:v>
                </c:pt>
                <c:pt idx="12250">
                  <c:v>9851.6274931430798</c:v>
                </c:pt>
                <c:pt idx="12251">
                  <c:v>9851.8354277610706</c:v>
                </c:pt>
                <c:pt idx="12252">
                  <c:v>9852.0274486541693</c:v>
                </c:pt>
                <c:pt idx="12253">
                  <c:v>9852.2037708759308</c:v>
                </c:pt>
                <c:pt idx="12254">
                  <c:v>9852.4433908462506</c:v>
                </c:pt>
                <c:pt idx="12255">
                  <c:v>9852.6353511810303</c:v>
                </c:pt>
                <c:pt idx="12256">
                  <c:v>9852.7957088947205</c:v>
                </c:pt>
                <c:pt idx="12257">
                  <c:v>9853.0513784885406</c:v>
                </c:pt>
                <c:pt idx="12258">
                  <c:v>9853.2433772087006</c:v>
                </c:pt>
                <c:pt idx="12259">
                  <c:v>9853.4200651645606</c:v>
                </c:pt>
                <c:pt idx="12260">
                  <c:v>9853.6118662357294</c:v>
                </c:pt>
                <c:pt idx="12261">
                  <c:v>9853.8673377036994</c:v>
                </c:pt>
                <c:pt idx="12262">
                  <c:v>9854.0592956542896</c:v>
                </c:pt>
                <c:pt idx="12263">
                  <c:v>9854.2513165473902</c:v>
                </c:pt>
                <c:pt idx="12264">
                  <c:v>9854.4752891063599</c:v>
                </c:pt>
                <c:pt idx="12265">
                  <c:v>9854.66728186607</c:v>
                </c:pt>
                <c:pt idx="12266">
                  <c:v>9854.87528204917</c:v>
                </c:pt>
                <c:pt idx="12267">
                  <c:v>9855.08326697349</c:v>
                </c:pt>
                <c:pt idx="12268">
                  <c:v>9855.2912340164094</c:v>
                </c:pt>
                <c:pt idx="12269">
                  <c:v>9855.4356257915406</c:v>
                </c:pt>
                <c:pt idx="12270">
                  <c:v>9855.6278159618305</c:v>
                </c:pt>
                <c:pt idx="12271">
                  <c:v>9855.8519232273102</c:v>
                </c:pt>
                <c:pt idx="12272">
                  <c:v>9856.0436177253705</c:v>
                </c:pt>
                <c:pt idx="12273">
                  <c:v>9856.2991940975098</c:v>
                </c:pt>
                <c:pt idx="12274">
                  <c:v>9856.4595947265607</c:v>
                </c:pt>
                <c:pt idx="12275">
                  <c:v>9856.6517217159198</c:v>
                </c:pt>
                <c:pt idx="12276">
                  <c:v>9856.9071731567292</c:v>
                </c:pt>
                <c:pt idx="12277">
                  <c:v>9857.1151547431891</c:v>
                </c:pt>
                <c:pt idx="12278">
                  <c:v>9857.3232998847907</c:v>
                </c:pt>
                <c:pt idx="12279">
                  <c:v>9857.46785473823</c:v>
                </c:pt>
                <c:pt idx="12280">
                  <c:v>9857.7071595191901</c:v>
                </c:pt>
                <c:pt idx="12281">
                  <c:v>9857.9311511516498</c:v>
                </c:pt>
                <c:pt idx="12282">
                  <c:v>9858.1231157779603</c:v>
                </c:pt>
                <c:pt idx="12283">
                  <c:v>9858.3150968551599</c:v>
                </c:pt>
                <c:pt idx="12284">
                  <c:v>9858.5231056213306</c:v>
                </c:pt>
                <c:pt idx="12285">
                  <c:v>9858.7311446666699</c:v>
                </c:pt>
                <c:pt idx="12286">
                  <c:v>9858.9390883445703</c:v>
                </c:pt>
                <c:pt idx="12287">
                  <c:v>9859.1470663547498</c:v>
                </c:pt>
                <c:pt idx="12288">
                  <c:v>9859.33910012245</c:v>
                </c:pt>
                <c:pt idx="12289">
                  <c:v>9859.5310485363007</c:v>
                </c:pt>
                <c:pt idx="12290">
                  <c:v>9859.7390329837708</c:v>
                </c:pt>
                <c:pt idx="12291">
                  <c:v>9859.9470775127393</c:v>
                </c:pt>
                <c:pt idx="12292">
                  <c:v>9860.0918860435395</c:v>
                </c:pt>
                <c:pt idx="12293">
                  <c:v>9860.3154451847004</c:v>
                </c:pt>
                <c:pt idx="12294">
                  <c:v>9860.5073666572498</c:v>
                </c:pt>
                <c:pt idx="12295">
                  <c:v>9860.7470099925904</c:v>
                </c:pt>
                <c:pt idx="12296">
                  <c:v>9860.9549899101203</c:v>
                </c:pt>
                <c:pt idx="12297">
                  <c:v>9861.1630070209503</c:v>
                </c:pt>
                <c:pt idx="12298">
                  <c:v>9861.3709623813593</c:v>
                </c:pt>
                <c:pt idx="12299">
                  <c:v>9861.5629987716602</c:v>
                </c:pt>
                <c:pt idx="12300">
                  <c:v>9861.7709326744007</c:v>
                </c:pt>
                <c:pt idx="12301">
                  <c:v>9861.9789590835499</c:v>
                </c:pt>
                <c:pt idx="12302">
                  <c:v>9862.1709914207404</c:v>
                </c:pt>
                <c:pt idx="12303">
                  <c:v>9862.3789491653406</c:v>
                </c:pt>
                <c:pt idx="12304">
                  <c:v>9862.5869486331903</c:v>
                </c:pt>
                <c:pt idx="12305">
                  <c:v>9862.7789170741999</c:v>
                </c:pt>
                <c:pt idx="12306">
                  <c:v>9862.9869563579505</c:v>
                </c:pt>
                <c:pt idx="12307">
                  <c:v>9863.1948807239496</c:v>
                </c:pt>
                <c:pt idx="12308">
                  <c:v>9863.4028687477094</c:v>
                </c:pt>
                <c:pt idx="12309">
                  <c:v>9863.5948793888001</c:v>
                </c:pt>
                <c:pt idx="12310">
                  <c:v>9863.7555294036792</c:v>
                </c:pt>
                <c:pt idx="12311">
                  <c:v>9864.01084256172</c:v>
                </c:pt>
                <c:pt idx="12312">
                  <c:v>9864.2188818454706</c:v>
                </c:pt>
                <c:pt idx="12313">
                  <c:v>9864.3948290347998</c:v>
                </c:pt>
                <c:pt idx="12314">
                  <c:v>9864.6188571453004</c:v>
                </c:pt>
                <c:pt idx="12315">
                  <c:v>9864.8108122348694</c:v>
                </c:pt>
                <c:pt idx="12316">
                  <c:v>9865.0188193321192</c:v>
                </c:pt>
                <c:pt idx="12317">
                  <c:v>9865.21091842651</c:v>
                </c:pt>
                <c:pt idx="12318">
                  <c:v>9865.4187715053504</c:v>
                </c:pt>
                <c:pt idx="12319">
                  <c:v>9865.6267700195294</c:v>
                </c:pt>
                <c:pt idx="12320">
                  <c:v>9865.8187654018402</c:v>
                </c:pt>
                <c:pt idx="12321">
                  <c:v>9866.0267455577796</c:v>
                </c:pt>
                <c:pt idx="12322">
                  <c:v>9866.2347934246009</c:v>
                </c:pt>
                <c:pt idx="12323">
                  <c:v>9866.4267466068195</c:v>
                </c:pt>
                <c:pt idx="12324">
                  <c:v>9866.6507122516596</c:v>
                </c:pt>
                <c:pt idx="12325">
                  <c:v>9866.8427076339703</c:v>
                </c:pt>
                <c:pt idx="12326">
                  <c:v>9867.0032477378809</c:v>
                </c:pt>
                <c:pt idx="12327">
                  <c:v>9867.2426998615192</c:v>
                </c:pt>
                <c:pt idx="12328">
                  <c:v>9867.4506697654706</c:v>
                </c:pt>
                <c:pt idx="12329">
                  <c:v>9867.6426973342805</c:v>
                </c:pt>
                <c:pt idx="12330">
                  <c:v>9867.8506338596308</c:v>
                </c:pt>
                <c:pt idx="12331">
                  <c:v>9867.9950070381092</c:v>
                </c:pt>
                <c:pt idx="12332">
                  <c:v>9868.2189459800702</c:v>
                </c:pt>
                <c:pt idx="12333">
                  <c:v>9868.4109220504706</c:v>
                </c:pt>
                <c:pt idx="12334">
                  <c:v>9868.6665992736798</c:v>
                </c:pt>
                <c:pt idx="12335">
                  <c:v>9868.8746440410596</c:v>
                </c:pt>
                <c:pt idx="12336">
                  <c:v>9869.0826206207203</c:v>
                </c:pt>
                <c:pt idx="12337">
                  <c:v>9869.2746303081494</c:v>
                </c:pt>
                <c:pt idx="12338">
                  <c:v>9869.4826412200891</c:v>
                </c:pt>
                <c:pt idx="12339">
                  <c:v>9869.6745524406397</c:v>
                </c:pt>
                <c:pt idx="12340">
                  <c:v>9869.8825509548096</c:v>
                </c:pt>
                <c:pt idx="12341">
                  <c:v>9870.0905556678699</c:v>
                </c:pt>
                <c:pt idx="12342">
                  <c:v>9870.2985382080005</c:v>
                </c:pt>
                <c:pt idx="12343">
                  <c:v>9870.4905366897492</c:v>
                </c:pt>
                <c:pt idx="12344">
                  <c:v>9870.6985583305304</c:v>
                </c:pt>
                <c:pt idx="12345">
                  <c:v>9870.8745694160407</c:v>
                </c:pt>
                <c:pt idx="12346">
                  <c:v>9871.0510447025208</c:v>
                </c:pt>
                <c:pt idx="12347">
                  <c:v>9871.3065021038001</c:v>
                </c:pt>
                <c:pt idx="12348">
                  <c:v>9871.4985949993097</c:v>
                </c:pt>
                <c:pt idx="12349">
                  <c:v>9871.6905457973407</c:v>
                </c:pt>
                <c:pt idx="12350">
                  <c:v>9871.8984563350605</c:v>
                </c:pt>
                <c:pt idx="12351">
                  <c:v>9872.1224699020295</c:v>
                </c:pt>
                <c:pt idx="12352">
                  <c:v>9872.2984704971295</c:v>
                </c:pt>
                <c:pt idx="12353">
                  <c:v>9872.5064830779993</c:v>
                </c:pt>
                <c:pt idx="12354">
                  <c:v>9872.7145047187805</c:v>
                </c:pt>
                <c:pt idx="12355">
                  <c:v>9872.9225106239301</c:v>
                </c:pt>
                <c:pt idx="12356">
                  <c:v>9873.1304979324304</c:v>
                </c:pt>
                <c:pt idx="12357">
                  <c:v>9873.3223865032105</c:v>
                </c:pt>
                <c:pt idx="12358">
                  <c:v>9873.5304059982209</c:v>
                </c:pt>
                <c:pt idx="12359">
                  <c:v>9873.7383568286805</c:v>
                </c:pt>
                <c:pt idx="12360">
                  <c:v>9873.9303600788098</c:v>
                </c:pt>
                <c:pt idx="12361">
                  <c:v>9874.1069574356006</c:v>
                </c:pt>
                <c:pt idx="12362">
                  <c:v>9874.3463597297596</c:v>
                </c:pt>
                <c:pt idx="12363">
                  <c:v>9874.5543377399408</c:v>
                </c:pt>
                <c:pt idx="12364">
                  <c:v>9874.7623322010004</c:v>
                </c:pt>
                <c:pt idx="12365">
                  <c:v>9874.9383344650196</c:v>
                </c:pt>
                <c:pt idx="12366">
                  <c:v>9875.1302981376593</c:v>
                </c:pt>
                <c:pt idx="12367">
                  <c:v>9875.3383100032806</c:v>
                </c:pt>
                <c:pt idx="12368">
                  <c:v>9875.5144572257905</c:v>
                </c:pt>
                <c:pt idx="12369">
                  <c:v>9875.7225937843305</c:v>
                </c:pt>
                <c:pt idx="12370">
                  <c:v>9875.9623219966797</c:v>
                </c:pt>
                <c:pt idx="12371">
                  <c:v>9876.1702482700293</c:v>
                </c:pt>
                <c:pt idx="12372">
                  <c:v>9876.3622522354108</c:v>
                </c:pt>
                <c:pt idx="12373">
                  <c:v>9876.5862762928009</c:v>
                </c:pt>
                <c:pt idx="12374">
                  <c:v>9876.7782807350104</c:v>
                </c:pt>
                <c:pt idx="12375">
                  <c:v>9876.9702289104407</c:v>
                </c:pt>
                <c:pt idx="12376">
                  <c:v>9877.1942386627106</c:v>
                </c:pt>
                <c:pt idx="12377">
                  <c:v>9877.3862078189795</c:v>
                </c:pt>
                <c:pt idx="12378">
                  <c:v>9877.5782012939399</c:v>
                </c:pt>
                <c:pt idx="12379">
                  <c:v>9877.7862632274591</c:v>
                </c:pt>
                <c:pt idx="12380">
                  <c:v>9877.9942495822906</c:v>
                </c:pt>
                <c:pt idx="12381">
                  <c:v>9878.2021775245594</c:v>
                </c:pt>
                <c:pt idx="12382">
                  <c:v>9878.4101397991108</c:v>
                </c:pt>
                <c:pt idx="12383">
                  <c:v>9878.6022272109894</c:v>
                </c:pt>
                <c:pt idx="12384">
                  <c:v>9878.8101556301099</c:v>
                </c:pt>
                <c:pt idx="12385">
                  <c:v>9879.0021302700006</c:v>
                </c:pt>
                <c:pt idx="12386">
                  <c:v>9879.1464414596503</c:v>
                </c:pt>
                <c:pt idx="12387">
                  <c:v>9879.4020988941102</c:v>
                </c:pt>
                <c:pt idx="12388">
                  <c:v>9879.6101021766608</c:v>
                </c:pt>
                <c:pt idx="12389">
                  <c:v>9879.7863740921002</c:v>
                </c:pt>
                <c:pt idx="12390">
                  <c:v>9880.0260748863202</c:v>
                </c:pt>
                <c:pt idx="12391">
                  <c:v>9880.1864428520203</c:v>
                </c:pt>
                <c:pt idx="12392">
                  <c:v>9880.4260625839197</c:v>
                </c:pt>
                <c:pt idx="12393">
                  <c:v>9880.6340734958594</c:v>
                </c:pt>
                <c:pt idx="12394">
                  <c:v>9880.7788567542993</c:v>
                </c:pt>
                <c:pt idx="12395">
                  <c:v>9881.0340228080695</c:v>
                </c:pt>
                <c:pt idx="12396">
                  <c:v>9881.2420430183392</c:v>
                </c:pt>
                <c:pt idx="12397">
                  <c:v>9881.4026243686603</c:v>
                </c:pt>
                <c:pt idx="12398">
                  <c:v>9881.5946586131995</c:v>
                </c:pt>
                <c:pt idx="12399">
                  <c:v>9881.8343784809094</c:v>
                </c:pt>
                <c:pt idx="12400">
                  <c:v>9882.0422227382605</c:v>
                </c:pt>
                <c:pt idx="12401">
                  <c:v>9882.2022197246497</c:v>
                </c:pt>
                <c:pt idx="12402">
                  <c:v>9882.4579677581696</c:v>
                </c:pt>
                <c:pt idx="12403">
                  <c:v>9882.6182429790406</c:v>
                </c:pt>
                <c:pt idx="12404">
                  <c:v>9882.85792326927</c:v>
                </c:pt>
                <c:pt idx="12405">
                  <c:v>9883.0188183784394</c:v>
                </c:pt>
                <c:pt idx="12406">
                  <c:v>9883.2739899158405</c:v>
                </c:pt>
                <c:pt idx="12407">
                  <c:v>9883.46591472625</c:v>
                </c:pt>
                <c:pt idx="12408">
                  <c:v>9883.6739306449799</c:v>
                </c:pt>
                <c:pt idx="12409">
                  <c:v>9883.8819181919007</c:v>
                </c:pt>
                <c:pt idx="12410">
                  <c:v>9884.0263230800592</c:v>
                </c:pt>
                <c:pt idx="12411">
                  <c:v>9884.2818758487701</c:v>
                </c:pt>
                <c:pt idx="12412">
                  <c:v>9884.4898581504804</c:v>
                </c:pt>
                <c:pt idx="12413">
                  <c:v>9884.6979098320007</c:v>
                </c:pt>
                <c:pt idx="12414">
                  <c:v>9884.8898215293793</c:v>
                </c:pt>
                <c:pt idx="12415">
                  <c:v>9885.0818150043397</c:v>
                </c:pt>
                <c:pt idx="12416">
                  <c:v>9885.2898359298706</c:v>
                </c:pt>
                <c:pt idx="12417">
                  <c:v>9885.4978036880402</c:v>
                </c:pt>
                <c:pt idx="12418">
                  <c:v>9885.7057881355195</c:v>
                </c:pt>
                <c:pt idx="12419">
                  <c:v>9885.9298465251904</c:v>
                </c:pt>
                <c:pt idx="12420">
                  <c:v>9886.0897877216303</c:v>
                </c:pt>
                <c:pt idx="12421">
                  <c:v>9886.3138115406</c:v>
                </c:pt>
                <c:pt idx="12422">
                  <c:v>9886.5057930946296</c:v>
                </c:pt>
                <c:pt idx="12423">
                  <c:v>9886.7137818336396</c:v>
                </c:pt>
                <c:pt idx="12424">
                  <c:v>9886.9057595729792</c:v>
                </c:pt>
                <c:pt idx="12425">
                  <c:v>9887.1137616634296</c:v>
                </c:pt>
                <c:pt idx="12426">
                  <c:v>9887.2742996215802</c:v>
                </c:pt>
                <c:pt idx="12427">
                  <c:v>9887.5137355327606</c:v>
                </c:pt>
                <c:pt idx="12428">
                  <c:v>9887.7217524051594</c:v>
                </c:pt>
                <c:pt idx="12429">
                  <c:v>9887.9617559909802</c:v>
                </c:pt>
                <c:pt idx="12430">
                  <c:v>9888.0904197692798</c:v>
                </c:pt>
                <c:pt idx="12431">
                  <c:v>9888.2980344295502</c:v>
                </c:pt>
                <c:pt idx="12432">
                  <c:v>9888.4903659820502</c:v>
                </c:pt>
                <c:pt idx="12433">
                  <c:v>9888.7457005977594</c:v>
                </c:pt>
                <c:pt idx="12434">
                  <c:v>9888.9536430835706</c:v>
                </c:pt>
                <c:pt idx="12435">
                  <c:v>9889.1456468105298</c:v>
                </c:pt>
                <c:pt idx="12436">
                  <c:v>9889.3536028861909</c:v>
                </c:pt>
                <c:pt idx="12437">
                  <c:v>9889.5616230964606</c:v>
                </c:pt>
                <c:pt idx="12438">
                  <c:v>9889.7536165714191</c:v>
                </c:pt>
                <c:pt idx="12439">
                  <c:v>9889.9615950584393</c:v>
                </c:pt>
                <c:pt idx="12440">
                  <c:v>9890.1535935401898</c:v>
                </c:pt>
                <c:pt idx="12441">
                  <c:v>9890.3615782260804</c:v>
                </c:pt>
                <c:pt idx="12442">
                  <c:v>9890.5695860385804</c:v>
                </c:pt>
                <c:pt idx="12443">
                  <c:v>9890.7775657176899</c:v>
                </c:pt>
                <c:pt idx="12444">
                  <c:v>9890.9696123600006</c:v>
                </c:pt>
                <c:pt idx="12445">
                  <c:v>9891.1775860786402</c:v>
                </c:pt>
                <c:pt idx="12446">
                  <c:v>9891.3855404853803</c:v>
                </c:pt>
                <c:pt idx="12447">
                  <c:v>9891.5936026573108</c:v>
                </c:pt>
                <c:pt idx="12448">
                  <c:v>9891.7855868339502</c:v>
                </c:pt>
                <c:pt idx="12449">
                  <c:v>9891.9935488700794</c:v>
                </c:pt>
                <c:pt idx="12450">
                  <c:v>9892.1855139732306</c:v>
                </c:pt>
                <c:pt idx="12451">
                  <c:v>9892.39348101615</c:v>
                </c:pt>
                <c:pt idx="12452">
                  <c:v>9892.6015830039905</c:v>
                </c:pt>
                <c:pt idx="12453">
                  <c:v>9892.7465581893903</c:v>
                </c:pt>
                <c:pt idx="12454">
                  <c:v>9892.9543414115906</c:v>
                </c:pt>
                <c:pt idx="12455">
                  <c:v>9893.19349575042</c:v>
                </c:pt>
                <c:pt idx="12456">
                  <c:v>9893.4176626205408</c:v>
                </c:pt>
                <c:pt idx="12457">
                  <c:v>9893.6095519065802</c:v>
                </c:pt>
                <c:pt idx="12458">
                  <c:v>9893.8175420761108</c:v>
                </c:pt>
                <c:pt idx="12459">
                  <c:v>9894.0254447460102</c:v>
                </c:pt>
                <c:pt idx="12460">
                  <c:v>9894.1697850227301</c:v>
                </c:pt>
                <c:pt idx="12461">
                  <c:v>9894.4254093170093</c:v>
                </c:pt>
                <c:pt idx="12462">
                  <c:v>9894.6333847045807</c:v>
                </c:pt>
                <c:pt idx="12463">
                  <c:v>9894.7780573368</c:v>
                </c:pt>
                <c:pt idx="12464">
                  <c:v>9895.0333409309296</c:v>
                </c:pt>
                <c:pt idx="12465">
                  <c:v>9895.2253310680298</c:v>
                </c:pt>
                <c:pt idx="12466">
                  <c:v>9895.4493439197504</c:v>
                </c:pt>
                <c:pt idx="12467">
                  <c:v>9895.6253283023798</c:v>
                </c:pt>
                <c:pt idx="12468">
                  <c:v>9895.8333337306904</c:v>
                </c:pt>
                <c:pt idx="12469">
                  <c:v>9896.0573253631501</c:v>
                </c:pt>
                <c:pt idx="12470">
                  <c:v>9896.2494890689795</c:v>
                </c:pt>
                <c:pt idx="12471">
                  <c:v>9896.4412970542908</c:v>
                </c:pt>
                <c:pt idx="12472">
                  <c:v>9896.6492946147901</c:v>
                </c:pt>
                <c:pt idx="12473">
                  <c:v>9896.8572878837494</c:v>
                </c:pt>
                <c:pt idx="12474">
                  <c:v>9897.0652799606305</c:v>
                </c:pt>
                <c:pt idx="12475">
                  <c:v>9897.2572605609803</c:v>
                </c:pt>
                <c:pt idx="12476">
                  <c:v>9897.4652378559094</c:v>
                </c:pt>
                <c:pt idx="12477">
                  <c:v>9897.6572475433295</c:v>
                </c:pt>
                <c:pt idx="12478">
                  <c:v>9897.8812847137397</c:v>
                </c:pt>
                <c:pt idx="12479">
                  <c:v>9898.0732393264698</c:v>
                </c:pt>
                <c:pt idx="12480">
                  <c:v>9898.2652039527802</c:v>
                </c:pt>
                <c:pt idx="12481">
                  <c:v>9898.4731731414704</c:v>
                </c:pt>
                <c:pt idx="12482">
                  <c:v>9898.6811907291394</c:v>
                </c:pt>
                <c:pt idx="12483">
                  <c:v>9898.8891921043305</c:v>
                </c:pt>
                <c:pt idx="12484">
                  <c:v>9899.0972082614808</c:v>
                </c:pt>
                <c:pt idx="12485">
                  <c:v>9899.2891900539307</c:v>
                </c:pt>
                <c:pt idx="12486">
                  <c:v>9899.4811403751301</c:v>
                </c:pt>
                <c:pt idx="12487">
                  <c:v>9899.6891484260505</c:v>
                </c:pt>
                <c:pt idx="12488">
                  <c:v>9899.8971211910193</c:v>
                </c:pt>
                <c:pt idx="12489">
                  <c:v>9900.0891149044</c:v>
                </c:pt>
                <c:pt idx="12490">
                  <c:v>9900.25012660026</c:v>
                </c:pt>
                <c:pt idx="12491">
                  <c:v>9900.5050861835407</c:v>
                </c:pt>
                <c:pt idx="12492">
                  <c:v>9900.7131958007794</c:v>
                </c:pt>
                <c:pt idx="12493">
                  <c:v>9900.9050626754706</c:v>
                </c:pt>
                <c:pt idx="12494">
                  <c:v>9901.1130466461109</c:v>
                </c:pt>
                <c:pt idx="12495">
                  <c:v>9901.3050534725098</c:v>
                </c:pt>
                <c:pt idx="12496">
                  <c:v>9901.5290415287</c:v>
                </c:pt>
                <c:pt idx="12497">
                  <c:v>9901.7210390567707</c:v>
                </c:pt>
                <c:pt idx="12498">
                  <c:v>9901.9290266036896</c:v>
                </c:pt>
                <c:pt idx="12499">
                  <c:v>9902.1370196342396</c:v>
                </c:pt>
                <c:pt idx="12500">
                  <c:v>9902.3290209770203</c:v>
                </c:pt>
                <c:pt idx="12501">
                  <c:v>9902.5370175838398</c:v>
                </c:pt>
                <c:pt idx="12502">
                  <c:v>9902.72901916503</c:v>
                </c:pt>
                <c:pt idx="12503">
                  <c:v>9902.9529762267994</c:v>
                </c:pt>
                <c:pt idx="12504">
                  <c:v>9903.1289777755701</c:v>
                </c:pt>
                <c:pt idx="12505">
                  <c:v>9903.3369548320698</c:v>
                </c:pt>
                <c:pt idx="12506">
                  <c:v>9903.5609543323499</c:v>
                </c:pt>
                <c:pt idx="12507">
                  <c:v>9903.7529413700104</c:v>
                </c:pt>
                <c:pt idx="12508">
                  <c:v>9903.9609365463202</c:v>
                </c:pt>
                <c:pt idx="12509">
                  <c:v>9904.1529779434204</c:v>
                </c:pt>
                <c:pt idx="12510">
                  <c:v>9904.3609168529492</c:v>
                </c:pt>
                <c:pt idx="12511">
                  <c:v>9904.5529177188801</c:v>
                </c:pt>
                <c:pt idx="12512">
                  <c:v>9904.7609407901691</c:v>
                </c:pt>
                <c:pt idx="12513">
                  <c:v>9904.9688904285395</c:v>
                </c:pt>
                <c:pt idx="12514">
                  <c:v>9905.1608724594098</c:v>
                </c:pt>
                <c:pt idx="12515">
                  <c:v>9905.3688685893994</c:v>
                </c:pt>
                <c:pt idx="12516">
                  <c:v>9905.5768477916699</c:v>
                </c:pt>
                <c:pt idx="12517">
                  <c:v>9905.7688398361206</c:v>
                </c:pt>
                <c:pt idx="12518">
                  <c:v>9905.9768240451795</c:v>
                </c:pt>
                <c:pt idx="12519">
                  <c:v>9906.1848156452106</c:v>
                </c:pt>
                <c:pt idx="12520">
                  <c:v>9906.3768119811994</c:v>
                </c:pt>
                <c:pt idx="12521">
                  <c:v>9906.5848085880207</c:v>
                </c:pt>
                <c:pt idx="12522">
                  <c:v>9906.7928855419104</c:v>
                </c:pt>
                <c:pt idx="12523">
                  <c:v>9907.0007882118207</c:v>
                </c:pt>
                <c:pt idx="12524">
                  <c:v>9907.1610906124097</c:v>
                </c:pt>
                <c:pt idx="12525">
                  <c:v>9907.4007918834595</c:v>
                </c:pt>
                <c:pt idx="12526">
                  <c:v>9907.6087591648102</c:v>
                </c:pt>
                <c:pt idx="12527">
                  <c:v>9907.8007423877698</c:v>
                </c:pt>
                <c:pt idx="12528">
                  <c:v>9907.9615240096991</c:v>
                </c:pt>
                <c:pt idx="12529">
                  <c:v>9908.2167124748194</c:v>
                </c:pt>
                <c:pt idx="12530">
                  <c:v>9908.40874052047</c:v>
                </c:pt>
                <c:pt idx="12531">
                  <c:v>9908.5689268112092</c:v>
                </c:pt>
                <c:pt idx="12532">
                  <c:v>9908.8247072696595</c:v>
                </c:pt>
                <c:pt idx="12533">
                  <c:v>9909.0167155265808</c:v>
                </c:pt>
                <c:pt idx="12534">
                  <c:v>9909.22466993331</c:v>
                </c:pt>
                <c:pt idx="12535">
                  <c:v>9909.4166851043701</c:v>
                </c:pt>
                <c:pt idx="12536">
                  <c:v>9909.6246495246796</c:v>
                </c:pt>
                <c:pt idx="12537">
                  <c:v>9909.8486368656104</c:v>
                </c:pt>
                <c:pt idx="12538">
                  <c:v>9909.9929704666101</c:v>
                </c:pt>
                <c:pt idx="12539">
                  <c:v>9910.2326185703205</c:v>
                </c:pt>
                <c:pt idx="12540">
                  <c:v>9910.4407377243006</c:v>
                </c:pt>
                <c:pt idx="12541">
                  <c:v>9910.6326000690406</c:v>
                </c:pt>
                <c:pt idx="12542">
                  <c:v>9910.8406586646997</c:v>
                </c:pt>
                <c:pt idx="12543">
                  <c:v>9911.0486071109699</c:v>
                </c:pt>
                <c:pt idx="12544">
                  <c:v>9911.2565755844098</c:v>
                </c:pt>
                <c:pt idx="12545">
                  <c:v>9911.4486083984302</c:v>
                </c:pt>
                <c:pt idx="12546">
                  <c:v>9911.65655279159</c:v>
                </c:pt>
                <c:pt idx="12547">
                  <c:v>9911.8645417690204</c:v>
                </c:pt>
                <c:pt idx="12548">
                  <c:v>9912.0565681457501</c:v>
                </c:pt>
                <c:pt idx="12549">
                  <c:v>9912.2645401954596</c:v>
                </c:pt>
                <c:pt idx="12550">
                  <c:v>9912.4725182056409</c:v>
                </c:pt>
                <c:pt idx="12551">
                  <c:v>9912.6645126342701</c:v>
                </c:pt>
                <c:pt idx="12552">
                  <c:v>9912.8725593090003</c:v>
                </c:pt>
                <c:pt idx="12553">
                  <c:v>9913.0805196761994</c:v>
                </c:pt>
                <c:pt idx="12554">
                  <c:v>9913.2724785804694</c:v>
                </c:pt>
                <c:pt idx="12555">
                  <c:v>9913.4805052280408</c:v>
                </c:pt>
                <c:pt idx="12556">
                  <c:v>9913.6884779930097</c:v>
                </c:pt>
                <c:pt idx="12557">
                  <c:v>9913.8964605331403</c:v>
                </c:pt>
                <c:pt idx="12558">
                  <c:v>9914.0884864330201</c:v>
                </c:pt>
                <c:pt idx="12559">
                  <c:v>9914.2964684963208</c:v>
                </c:pt>
                <c:pt idx="12560">
                  <c:v>9914.4884054660706</c:v>
                </c:pt>
                <c:pt idx="12561">
                  <c:v>9914.6964280605298</c:v>
                </c:pt>
                <c:pt idx="12562">
                  <c:v>9914.9044353961908</c:v>
                </c:pt>
                <c:pt idx="12563">
                  <c:v>9915.11243891716</c:v>
                </c:pt>
                <c:pt idx="12564">
                  <c:v>9915.2729964256196</c:v>
                </c:pt>
                <c:pt idx="12565">
                  <c:v>9915.5124194622003</c:v>
                </c:pt>
                <c:pt idx="12566">
                  <c:v>9915.6569416522907</c:v>
                </c:pt>
                <c:pt idx="12567">
                  <c:v>9915.8647484779303</c:v>
                </c:pt>
                <c:pt idx="12568">
                  <c:v>9916.0730760097504</c:v>
                </c:pt>
                <c:pt idx="12569">
                  <c:v>9916.3283228874207</c:v>
                </c:pt>
                <c:pt idx="12570">
                  <c:v>9916.5203149318604</c:v>
                </c:pt>
                <c:pt idx="12571">
                  <c:v>9916.7283113002704</c:v>
                </c:pt>
                <c:pt idx="12572">
                  <c:v>9916.8888962268793</c:v>
                </c:pt>
                <c:pt idx="12573">
                  <c:v>9917.1442708969098</c:v>
                </c:pt>
                <c:pt idx="12574">
                  <c:v>9917.3203446865009</c:v>
                </c:pt>
                <c:pt idx="12575">
                  <c:v>9917.5283124446796</c:v>
                </c:pt>
                <c:pt idx="12576">
                  <c:v>9917.7523050308191</c:v>
                </c:pt>
                <c:pt idx="12577">
                  <c:v>9917.9442493915503</c:v>
                </c:pt>
                <c:pt idx="12578">
                  <c:v>9918.1522445678693</c:v>
                </c:pt>
                <c:pt idx="12579">
                  <c:v>9918.3602571487409</c:v>
                </c:pt>
                <c:pt idx="12580">
                  <c:v>9918.5362067222504</c:v>
                </c:pt>
                <c:pt idx="12581">
                  <c:v>9918.7601900100708</c:v>
                </c:pt>
                <c:pt idx="12582">
                  <c:v>9918.9521780014002</c:v>
                </c:pt>
                <c:pt idx="12583">
                  <c:v>9919.1601958274805</c:v>
                </c:pt>
                <c:pt idx="12584">
                  <c:v>9919.3681938648206</c:v>
                </c:pt>
                <c:pt idx="12585">
                  <c:v>9919.5601744651703</c:v>
                </c:pt>
                <c:pt idx="12586">
                  <c:v>9919.7681455612092</c:v>
                </c:pt>
                <c:pt idx="12587">
                  <c:v>9919.9762053489594</c:v>
                </c:pt>
                <c:pt idx="12588">
                  <c:v>9920.1841950416492</c:v>
                </c:pt>
                <c:pt idx="12589">
                  <c:v>9920.3761339187604</c:v>
                </c:pt>
                <c:pt idx="12590">
                  <c:v>9920.5841600894892</c:v>
                </c:pt>
                <c:pt idx="12591">
                  <c:v>9920.7921280860901</c:v>
                </c:pt>
                <c:pt idx="12592">
                  <c:v>9920.9841232299805</c:v>
                </c:pt>
                <c:pt idx="12593">
                  <c:v>9921.1920933723395</c:v>
                </c:pt>
                <c:pt idx="12594">
                  <c:v>9921.4001276493</c:v>
                </c:pt>
                <c:pt idx="12595">
                  <c:v>9921.5920999050104</c:v>
                </c:pt>
                <c:pt idx="12596">
                  <c:v>9921.8000733852296</c:v>
                </c:pt>
                <c:pt idx="12597">
                  <c:v>9922.0080747604297</c:v>
                </c:pt>
                <c:pt idx="12598">
                  <c:v>9922.2000448703693</c:v>
                </c:pt>
                <c:pt idx="12599">
                  <c:v>9922.3920471668207</c:v>
                </c:pt>
                <c:pt idx="12600">
                  <c:v>9922.6000392436908</c:v>
                </c:pt>
                <c:pt idx="12601">
                  <c:v>9922.8080563545209</c:v>
                </c:pt>
                <c:pt idx="12602">
                  <c:v>9922.9683251380902</c:v>
                </c:pt>
                <c:pt idx="12603">
                  <c:v>9923.1606948375702</c:v>
                </c:pt>
                <c:pt idx="12604">
                  <c:v>9923.3845398426001</c:v>
                </c:pt>
                <c:pt idx="12605">
                  <c:v>9923.6239533424305</c:v>
                </c:pt>
                <c:pt idx="12606">
                  <c:v>9923.8319590091705</c:v>
                </c:pt>
                <c:pt idx="12607">
                  <c:v>9924.02398085594</c:v>
                </c:pt>
                <c:pt idx="12608">
                  <c:v>9924.1845166683106</c:v>
                </c:pt>
                <c:pt idx="12609">
                  <c:v>9924.4239377975391</c:v>
                </c:pt>
                <c:pt idx="12610">
                  <c:v>9924.6319434642701</c:v>
                </c:pt>
                <c:pt idx="12611">
                  <c:v>9924.8399300575202</c:v>
                </c:pt>
                <c:pt idx="12612">
                  <c:v>9925.0319373607599</c:v>
                </c:pt>
                <c:pt idx="12613">
                  <c:v>9925.2559196949005</c:v>
                </c:pt>
                <c:pt idx="12614">
                  <c:v>9925.4002389907801</c:v>
                </c:pt>
                <c:pt idx="12615">
                  <c:v>9925.6559135913794</c:v>
                </c:pt>
                <c:pt idx="12616">
                  <c:v>9925.8638987541108</c:v>
                </c:pt>
                <c:pt idx="12617">
                  <c:v>9926.0084395408594</c:v>
                </c:pt>
                <c:pt idx="12618">
                  <c:v>9926.2162897586804</c:v>
                </c:pt>
                <c:pt idx="12619">
                  <c:v>9926.4558374881708</c:v>
                </c:pt>
                <c:pt idx="12620">
                  <c:v>9926.6638615131305</c:v>
                </c:pt>
                <c:pt idx="12621">
                  <c:v>9926.8718655109406</c:v>
                </c:pt>
                <c:pt idx="12622">
                  <c:v>9927.0798285007404</c:v>
                </c:pt>
                <c:pt idx="12623">
                  <c:v>9927.2718560695594</c:v>
                </c:pt>
                <c:pt idx="12624">
                  <c:v>9927.4637870788501</c:v>
                </c:pt>
                <c:pt idx="12625">
                  <c:v>9927.6717860698609</c:v>
                </c:pt>
                <c:pt idx="12626">
                  <c:v>9927.8797852992993</c:v>
                </c:pt>
                <c:pt idx="12627">
                  <c:v>9928.0877759456598</c:v>
                </c:pt>
                <c:pt idx="12628">
                  <c:v>9928.2957854270899</c:v>
                </c:pt>
                <c:pt idx="12629">
                  <c:v>9928.4403424263</c:v>
                </c:pt>
                <c:pt idx="12630">
                  <c:v>9928.6480979919397</c:v>
                </c:pt>
                <c:pt idx="12631">
                  <c:v>9928.9037437438892</c:v>
                </c:pt>
                <c:pt idx="12632">
                  <c:v>9929.09572601318</c:v>
                </c:pt>
                <c:pt idx="12633">
                  <c:v>9929.3037748336701</c:v>
                </c:pt>
                <c:pt idx="12634">
                  <c:v>9929.4956965446399</c:v>
                </c:pt>
                <c:pt idx="12635">
                  <c:v>9929.7036962509101</c:v>
                </c:pt>
                <c:pt idx="12636">
                  <c:v>9929.9117424487995</c:v>
                </c:pt>
                <c:pt idx="12637">
                  <c:v>9930.1036696434003</c:v>
                </c:pt>
                <c:pt idx="12638">
                  <c:v>9930.2639131546002</c:v>
                </c:pt>
                <c:pt idx="12639">
                  <c:v>9930.4723517894708</c:v>
                </c:pt>
                <c:pt idx="12640">
                  <c:v>9930.6642830371802</c:v>
                </c:pt>
                <c:pt idx="12641">
                  <c:v>9930.9196407794898</c:v>
                </c:pt>
                <c:pt idx="12642">
                  <c:v>9931.1276330947803</c:v>
                </c:pt>
                <c:pt idx="12643">
                  <c:v>9931.3196029662995</c:v>
                </c:pt>
                <c:pt idx="12644">
                  <c:v>9931.5436427593195</c:v>
                </c:pt>
                <c:pt idx="12645">
                  <c:v>9931.7356002330707</c:v>
                </c:pt>
                <c:pt idx="12646">
                  <c:v>9931.9435679912494</c:v>
                </c:pt>
                <c:pt idx="12647">
                  <c:v>9932.1355502605402</c:v>
                </c:pt>
                <c:pt idx="12648">
                  <c:v>9932.3435635566693</c:v>
                </c:pt>
                <c:pt idx="12649">
                  <c:v>9932.5042741298603</c:v>
                </c:pt>
                <c:pt idx="12650">
                  <c:v>9932.7435319423603</c:v>
                </c:pt>
                <c:pt idx="12651">
                  <c:v>9932.9515185356104</c:v>
                </c:pt>
                <c:pt idx="12652">
                  <c:v>9933.1595301628095</c:v>
                </c:pt>
                <c:pt idx="12653">
                  <c:v>9933.3514962196296</c:v>
                </c:pt>
                <c:pt idx="12654">
                  <c:v>9933.5120506286603</c:v>
                </c:pt>
                <c:pt idx="12655">
                  <c:v>9933.7675020694696</c:v>
                </c:pt>
                <c:pt idx="12656">
                  <c:v>9933.9754743575995</c:v>
                </c:pt>
                <c:pt idx="12657">
                  <c:v>9934.1675686836206</c:v>
                </c:pt>
                <c:pt idx="12658">
                  <c:v>9934.3754723071997</c:v>
                </c:pt>
                <c:pt idx="12659">
                  <c:v>9934.5200147628693</c:v>
                </c:pt>
                <c:pt idx="12660">
                  <c:v>9934.7754662036805</c:v>
                </c:pt>
                <c:pt idx="12661">
                  <c:v>9934.9834206104206</c:v>
                </c:pt>
                <c:pt idx="12662">
                  <c:v>9935.1914386749195</c:v>
                </c:pt>
                <c:pt idx="12663">
                  <c:v>9935.3834600448608</c:v>
                </c:pt>
                <c:pt idx="12664">
                  <c:v>9935.5914156436902</c:v>
                </c:pt>
                <c:pt idx="12665">
                  <c:v>9935.7834033965992</c:v>
                </c:pt>
                <c:pt idx="12666">
                  <c:v>9935.9914159774708</c:v>
                </c:pt>
                <c:pt idx="12667">
                  <c:v>9936.1994147300702</c:v>
                </c:pt>
                <c:pt idx="12668">
                  <c:v>9936.3913996219599</c:v>
                </c:pt>
                <c:pt idx="12669">
                  <c:v>9936.5993962287903</c:v>
                </c:pt>
                <c:pt idx="12670">
                  <c:v>9936.7914433479309</c:v>
                </c:pt>
                <c:pt idx="12671">
                  <c:v>9937.0154273509906</c:v>
                </c:pt>
                <c:pt idx="12672">
                  <c:v>9937.1759040355591</c:v>
                </c:pt>
                <c:pt idx="12673">
                  <c:v>9937.4153120517694</c:v>
                </c:pt>
                <c:pt idx="12674">
                  <c:v>9937.6233210563605</c:v>
                </c:pt>
                <c:pt idx="12675">
                  <c:v>9937.7678434848694</c:v>
                </c:pt>
                <c:pt idx="12676">
                  <c:v>9938.0233371257691</c:v>
                </c:pt>
                <c:pt idx="12677">
                  <c:v>9938.2313089370691</c:v>
                </c:pt>
                <c:pt idx="12678">
                  <c:v>9938.42329621315</c:v>
                </c:pt>
                <c:pt idx="12679">
                  <c:v>9938.6312901973706</c:v>
                </c:pt>
                <c:pt idx="12680">
                  <c:v>9938.8232529163306</c:v>
                </c:pt>
                <c:pt idx="12681">
                  <c:v>9939.04729127883</c:v>
                </c:pt>
                <c:pt idx="12682">
                  <c:v>9939.1919171810096</c:v>
                </c:pt>
                <c:pt idx="12683">
                  <c:v>9939.4312360286694</c:v>
                </c:pt>
                <c:pt idx="12684">
                  <c:v>9939.6552546024304</c:v>
                </c:pt>
                <c:pt idx="12685">
                  <c:v>9939.8472094535791</c:v>
                </c:pt>
                <c:pt idx="12686">
                  <c:v>9940.0552065372394</c:v>
                </c:pt>
                <c:pt idx="12687">
                  <c:v>9940.2471909522992</c:v>
                </c:pt>
                <c:pt idx="12688">
                  <c:v>9940.4551429748499</c:v>
                </c:pt>
                <c:pt idx="12689">
                  <c:v>9940.6631455421393</c:v>
                </c:pt>
                <c:pt idx="12690">
                  <c:v>9940.8078784942609</c:v>
                </c:pt>
                <c:pt idx="12691">
                  <c:v>9941.0158321857398</c:v>
                </c:pt>
                <c:pt idx="12692">
                  <c:v>9941.27113246917</c:v>
                </c:pt>
                <c:pt idx="12693">
                  <c:v>9941.4791171550696</c:v>
                </c:pt>
                <c:pt idx="12694">
                  <c:v>9941.6711103916095</c:v>
                </c:pt>
                <c:pt idx="12695">
                  <c:v>9941.8630995750409</c:v>
                </c:pt>
                <c:pt idx="12696">
                  <c:v>9942.0711672306006</c:v>
                </c:pt>
                <c:pt idx="12697">
                  <c:v>9942.2318172454798</c:v>
                </c:pt>
                <c:pt idx="12698">
                  <c:v>9942.4393496513294</c:v>
                </c:pt>
                <c:pt idx="12699">
                  <c:v>9942.6950738430005</c:v>
                </c:pt>
                <c:pt idx="12700">
                  <c:v>9942.8870763778596</c:v>
                </c:pt>
                <c:pt idx="12701">
                  <c:v>9943.0950446128809</c:v>
                </c:pt>
                <c:pt idx="12702">
                  <c:v>9943.2397425174695</c:v>
                </c:pt>
                <c:pt idx="12703">
                  <c:v>9943.4950160980206</c:v>
                </c:pt>
                <c:pt idx="12704">
                  <c:v>9943.7030072212201</c:v>
                </c:pt>
                <c:pt idx="12705">
                  <c:v>9943.8950312137604</c:v>
                </c:pt>
                <c:pt idx="12706">
                  <c:v>9944.1190202236103</c:v>
                </c:pt>
                <c:pt idx="12707">
                  <c:v>9944.3109991550391</c:v>
                </c:pt>
                <c:pt idx="12708">
                  <c:v>9944.5031001567804</c:v>
                </c:pt>
                <c:pt idx="12709">
                  <c:v>9944.7109792232495</c:v>
                </c:pt>
                <c:pt idx="12710">
                  <c:v>9944.9189524650501</c:v>
                </c:pt>
                <c:pt idx="12711">
                  <c:v>9945.1269519328998</c:v>
                </c:pt>
                <c:pt idx="12712">
                  <c:v>9945.31895184516</c:v>
                </c:pt>
                <c:pt idx="12713">
                  <c:v>9945.5269243717103</c:v>
                </c:pt>
                <c:pt idx="12714">
                  <c:v>9945.7349205016999</c:v>
                </c:pt>
                <c:pt idx="12715">
                  <c:v>9945.9269268512708</c:v>
                </c:pt>
                <c:pt idx="12716">
                  <c:v>9946.1348860263806</c:v>
                </c:pt>
                <c:pt idx="12717">
                  <c:v>9946.3269112110102</c:v>
                </c:pt>
                <c:pt idx="12718">
                  <c:v>9946.5509104728608</c:v>
                </c:pt>
                <c:pt idx="12719">
                  <c:v>9946.6951541900598</c:v>
                </c:pt>
                <c:pt idx="12720">
                  <c:v>9946.9348473548798</c:v>
                </c:pt>
                <c:pt idx="12721">
                  <c:v>9947.1429071426301</c:v>
                </c:pt>
                <c:pt idx="12722">
                  <c:v>9947.3508405685407</c:v>
                </c:pt>
                <c:pt idx="12723">
                  <c:v>9947.5588200092297</c:v>
                </c:pt>
                <c:pt idx="12724">
                  <c:v>9947.7508246898597</c:v>
                </c:pt>
                <c:pt idx="12725">
                  <c:v>9947.9588053226398</c:v>
                </c:pt>
                <c:pt idx="12726">
                  <c:v>9948.1667983531897</c:v>
                </c:pt>
                <c:pt idx="12727">
                  <c:v>9948.3588366508393</c:v>
                </c:pt>
                <c:pt idx="12728">
                  <c:v>9948.5668339729309</c:v>
                </c:pt>
                <c:pt idx="12729">
                  <c:v>9948.7747948169708</c:v>
                </c:pt>
                <c:pt idx="12730">
                  <c:v>9948.9667680263501</c:v>
                </c:pt>
                <c:pt idx="12731">
                  <c:v>9949.1747629642396</c:v>
                </c:pt>
                <c:pt idx="12732">
                  <c:v>9949.3350198268799</c:v>
                </c:pt>
                <c:pt idx="12733">
                  <c:v>9949.5907440185492</c:v>
                </c:pt>
                <c:pt idx="12734">
                  <c:v>9949.7987279891895</c:v>
                </c:pt>
                <c:pt idx="12735">
                  <c:v>9949.9907846450806</c:v>
                </c:pt>
                <c:pt idx="12736">
                  <c:v>9950.1987349986994</c:v>
                </c:pt>
                <c:pt idx="12737">
                  <c:v>9950.3906927108692</c:v>
                </c:pt>
                <c:pt idx="12738">
                  <c:v>9950.5987229347193</c:v>
                </c:pt>
                <c:pt idx="12739">
                  <c:v>9950.7906885147004</c:v>
                </c:pt>
                <c:pt idx="12740">
                  <c:v>9950.9986658096295</c:v>
                </c:pt>
                <c:pt idx="12741">
                  <c:v>9951.2066862583106</c:v>
                </c:pt>
                <c:pt idx="12742">
                  <c:v>9951.3986465930902</c:v>
                </c:pt>
                <c:pt idx="12743">
                  <c:v>9951.6226415634101</c:v>
                </c:pt>
                <c:pt idx="12744">
                  <c:v>9951.8146250247901</c:v>
                </c:pt>
                <c:pt idx="12745">
                  <c:v>9952.0066256523096</c:v>
                </c:pt>
                <c:pt idx="12746">
                  <c:v>9952.2306497096997</c:v>
                </c:pt>
                <c:pt idx="12747">
                  <c:v>9952.4227631091999</c:v>
                </c:pt>
                <c:pt idx="12748">
                  <c:v>9952.6305749416297</c:v>
                </c:pt>
                <c:pt idx="12749">
                  <c:v>9952.8225920200293</c:v>
                </c:pt>
                <c:pt idx="12750">
                  <c:v>9953.0305607318805</c:v>
                </c:pt>
                <c:pt idx="12751">
                  <c:v>9953.1749615669196</c:v>
                </c:pt>
                <c:pt idx="12752">
                  <c:v>9953.4305486679004</c:v>
                </c:pt>
                <c:pt idx="12753">
                  <c:v>9953.6385354995691</c:v>
                </c:pt>
                <c:pt idx="12754">
                  <c:v>9953.8465061187708</c:v>
                </c:pt>
                <c:pt idx="12755">
                  <c:v>9954.0385591983704</c:v>
                </c:pt>
                <c:pt idx="12756">
                  <c:v>9954.1988866329102</c:v>
                </c:pt>
                <c:pt idx="12757">
                  <c:v>9954.4545264244007</c:v>
                </c:pt>
                <c:pt idx="12758">
                  <c:v>9954.6624851226807</c:v>
                </c:pt>
                <c:pt idx="12759">
                  <c:v>9954.8544771671204</c:v>
                </c:pt>
                <c:pt idx="12760">
                  <c:v>9955.0464708804993</c:v>
                </c:pt>
                <c:pt idx="12761">
                  <c:v>9955.2230422496705</c:v>
                </c:pt>
                <c:pt idx="12762">
                  <c:v>9955.46247053146</c:v>
                </c:pt>
                <c:pt idx="12763">
                  <c:v>9955.6230535507202</c:v>
                </c:pt>
                <c:pt idx="12764">
                  <c:v>9955.8624417781793</c:v>
                </c:pt>
                <c:pt idx="12765">
                  <c:v>9956.07041835784</c:v>
                </c:pt>
                <c:pt idx="12766">
                  <c:v>9956.2784178256898</c:v>
                </c:pt>
                <c:pt idx="12767">
                  <c:v>9956.4864151477796</c:v>
                </c:pt>
                <c:pt idx="12768">
                  <c:v>9956.6943795680909</c:v>
                </c:pt>
                <c:pt idx="12769">
                  <c:v>9956.8386783599799</c:v>
                </c:pt>
                <c:pt idx="12770">
                  <c:v>9957.0310392379706</c:v>
                </c:pt>
                <c:pt idx="12771">
                  <c:v>9957.2390604019092</c:v>
                </c:pt>
                <c:pt idx="12772">
                  <c:v>9957.4468598365693</c:v>
                </c:pt>
                <c:pt idx="12773">
                  <c:v>9957.6864001750891</c:v>
                </c:pt>
                <c:pt idx="12774">
                  <c:v>9957.8943772315906</c:v>
                </c:pt>
                <c:pt idx="12775">
                  <c:v>9958.08632922172</c:v>
                </c:pt>
                <c:pt idx="12776">
                  <c:v>9958.3103361129706</c:v>
                </c:pt>
                <c:pt idx="12777">
                  <c:v>9958.5023272037506</c:v>
                </c:pt>
                <c:pt idx="12778">
                  <c:v>9958.7103259563391</c:v>
                </c:pt>
                <c:pt idx="12779">
                  <c:v>9958.9023256301807</c:v>
                </c:pt>
                <c:pt idx="12780">
                  <c:v>9959.1104869842493</c:v>
                </c:pt>
                <c:pt idx="12781">
                  <c:v>9959.3182919025403</c:v>
                </c:pt>
                <c:pt idx="12782">
                  <c:v>9959.5262639522498</c:v>
                </c:pt>
                <c:pt idx="12783">
                  <c:v>9959.6707274913697</c:v>
                </c:pt>
                <c:pt idx="12784">
                  <c:v>9959.8790149688703</c:v>
                </c:pt>
                <c:pt idx="12785">
                  <c:v>9960.1182742118799</c:v>
                </c:pt>
                <c:pt idx="12786">
                  <c:v>9960.3422296047193</c:v>
                </c:pt>
                <c:pt idx="12787">
                  <c:v>9960.4869394302295</c:v>
                </c:pt>
                <c:pt idx="12788">
                  <c:v>9960.7262299060803</c:v>
                </c:pt>
                <c:pt idx="12789">
                  <c:v>9960.9341919422095</c:v>
                </c:pt>
                <c:pt idx="12790">
                  <c:v>9961.1421809196399</c:v>
                </c:pt>
                <c:pt idx="12791">
                  <c:v>9961.2868959903699</c:v>
                </c:pt>
                <c:pt idx="12792">
                  <c:v>9961.5581662654804</c:v>
                </c:pt>
                <c:pt idx="12793">
                  <c:v>9961.7501699924396</c:v>
                </c:pt>
                <c:pt idx="12794">
                  <c:v>9961.9581961631702</c:v>
                </c:pt>
                <c:pt idx="12795">
                  <c:v>9962.1501653194391</c:v>
                </c:pt>
                <c:pt idx="12796">
                  <c:v>9962.3106911182404</c:v>
                </c:pt>
                <c:pt idx="12797">
                  <c:v>9962.5661273002606</c:v>
                </c:pt>
                <c:pt idx="12798">
                  <c:v>9962.7108108997309</c:v>
                </c:pt>
                <c:pt idx="12799">
                  <c:v>9962.9660966396295</c:v>
                </c:pt>
                <c:pt idx="12800">
                  <c:v>9963.1740889549201</c:v>
                </c:pt>
                <c:pt idx="12801">
                  <c:v>9963.3660893440192</c:v>
                </c:pt>
                <c:pt idx="12802">
                  <c:v>9963.5740740299207</c:v>
                </c:pt>
                <c:pt idx="12803">
                  <c:v>9963.7820479869806</c:v>
                </c:pt>
                <c:pt idx="12804">
                  <c:v>9963.9900698661804</c:v>
                </c:pt>
                <c:pt idx="12805">
                  <c:v>9964.1820693015998</c:v>
                </c:pt>
                <c:pt idx="12806">
                  <c:v>9964.3900785446094</c:v>
                </c:pt>
                <c:pt idx="12807">
                  <c:v>9964.5820162296204</c:v>
                </c:pt>
                <c:pt idx="12808">
                  <c:v>9964.7900054454803</c:v>
                </c:pt>
                <c:pt idx="12809">
                  <c:v>9964.9980127811396</c:v>
                </c:pt>
                <c:pt idx="12810">
                  <c:v>9965.1900627612995</c:v>
                </c:pt>
                <c:pt idx="12811">
                  <c:v>9965.3507270812897</c:v>
                </c:pt>
                <c:pt idx="12812">
                  <c:v>9965.5587465763001</c:v>
                </c:pt>
                <c:pt idx="12813">
                  <c:v>9965.8139960765802</c:v>
                </c:pt>
                <c:pt idx="12814">
                  <c:v>9966.0219485759699</c:v>
                </c:pt>
                <c:pt idx="12815">
                  <c:v>9966.2139399051594</c:v>
                </c:pt>
                <c:pt idx="12816">
                  <c:v>9966.4219501018506</c:v>
                </c:pt>
                <c:pt idx="12817">
                  <c:v>9966.6299684047608</c:v>
                </c:pt>
                <c:pt idx="12818">
                  <c:v>9966.8219320774006</c:v>
                </c:pt>
                <c:pt idx="12819">
                  <c:v>9967.01390647888</c:v>
                </c:pt>
                <c:pt idx="12820">
                  <c:v>9967.17424440383</c:v>
                </c:pt>
                <c:pt idx="12821">
                  <c:v>9967.4298887252808</c:v>
                </c:pt>
                <c:pt idx="12822">
                  <c:v>9967.6378819942402</c:v>
                </c:pt>
                <c:pt idx="12823">
                  <c:v>9967.8298983573895</c:v>
                </c:pt>
                <c:pt idx="12824">
                  <c:v>9967.9742739200501</c:v>
                </c:pt>
                <c:pt idx="12825">
                  <c:v>9968.2298796176892</c:v>
                </c:pt>
                <c:pt idx="12826">
                  <c:v>9968.4538655280994</c:v>
                </c:pt>
                <c:pt idx="12827">
                  <c:v>9968.64582967758</c:v>
                </c:pt>
                <c:pt idx="12828">
                  <c:v>9968.8378305435108</c:v>
                </c:pt>
                <c:pt idx="12829">
                  <c:v>9969.0458097457795</c:v>
                </c:pt>
                <c:pt idx="12830">
                  <c:v>9969.2538692951202</c:v>
                </c:pt>
                <c:pt idx="12831">
                  <c:v>9969.4618163108807</c:v>
                </c:pt>
                <c:pt idx="12832">
                  <c:v>9969.6697750091498</c:v>
                </c:pt>
                <c:pt idx="12833">
                  <c:v>9969.8144798278809</c:v>
                </c:pt>
                <c:pt idx="12834">
                  <c:v>9970.0537755489295</c:v>
                </c:pt>
                <c:pt idx="12835">
                  <c:v>9970.2151436805707</c:v>
                </c:pt>
                <c:pt idx="12836">
                  <c:v>9970.4697508811896</c:v>
                </c:pt>
                <c:pt idx="12837">
                  <c:v>9970.6618101596796</c:v>
                </c:pt>
                <c:pt idx="12838">
                  <c:v>9970.8857493400501</c:v>
                </c:pt>
                <c:pt idx="12839">
                  <c:v>9971.0777690410596</c:v>
                </c:pt>
                <c:pt idx="12840">
                  <c:v>9971.2857444286292</c:v>
                </c:pt>
                <c:pt idx="12841">
                  <c:v>9971.4776647090894</c:v>
                </c:pt>
                <c:pt idx="12842">
                  <c:v>9971.7016899585706</c:v>
                </c:pt>
                <c:pt idx="12843">
                  <c:v>9971.8936719894391</c:v>
                </c:pt>
                <c:pt idx="12844">
                  <c:v>9972.0857295989899</c:v>
                </c:pt>
                <c:pt idx="12845">
                  <c:v>9972.29367089271</c:v>
                </c:pt>
                <c:pt idx="12846">
                  <c:v>9972.5016534328406</c:v>
                </c:pt>
                <c:pt idx="12847">
                  <c:v>9972.6936936378406</c:v>
                </c:pt>
                <c:pt idx="12848">
                  <c:v>9972.9016392230897</c:v>
                </c:pt>
                <c:pt idx="12849">
                  <c:v>9973.1096334457307</c:v>
                </c:pt>
                <c:pt idx="12850">
                  <c:v>9973.3016064167005</c:v>
                </c:pt>
                <c:pt idx="12851">
                  <c:v>9973.52562737464</c:v>
                </c:pt>
                <c:pt idx="12852">
                  <c:v>9973.7176074981599</c:v>
                </c:pt>
                <c:pt idx="12853">
                  <c:v>9973.9256138801502</c:v>
                </c:pt>
                <c:pt idx="12854">
                  <c:v>9974.1176531314795</c:v>
                </c:pt>
                <c:pt idx="12855">
                  <c:v>9974.3256218433307</c:v>
                </c:pt>
                <c:pt idx="12856">
                  <c:v>9974.5175859928095</c:v>
                </c:pt>
                <c:pt idx="12857">
                  <c:v>9974.7255401611292</c:v>
                </c:pt>
                <c:pt idx="12858">
                  <c:v>9974.9335269927906</c:v>
                </c:pt>
                <c:pt idx="12859">
                  <c:v>9975.1415505409204</c:v>
                </c:pt>
                <c:pt idx="12860">
                  <c:v>9975.2857103347706</c:v>
                </c:pt>
                <c:pt idx="12861">
                  <c:v>9975.5415141582398</c:v>
                </c:pt>
                <c:pt idx="12862">
                  <c:v>9975.7334966659491</c:v>
                </c:pt>
                <c:pt idx="12863">
                  <c:v>9975.8939266204798</c:v>
                </c:pt>
                <c:pt idx="12864">
                  <c:v>9976.1017761230396</c:v>
                </c:pt>
                <c:pt idx="12865">
                  <c:v>9976.3414647579102</c:v>
                </c:pt>
                <c:pt idx="12866">
                  <c:v>9976.5654458999597</c:v>
                </c:pt>
                <c:pt idx="12867">
                  <c:v>9976.7103145122492</c:v>
                </c:pt>
                <c:pt idx="12868">
                  <c:v>9976.96545696258</c:v>
                </c:pt>
                <c:pt idx="12869">
                  <c:v>9977.1574425697308</c:v>
                </c:pt>
                <c:pt idx="12870">
                  <c:v>9977.3494310378992</c:v>
                </c:pt>
                <c:pt idx="12871">
                  <c:v>9977.5260205268805</c:v>
                </c:pt>
                <c:pt idx="12872">
                  <c:v>9977.7337484359705</c:v>
                </c:pt>
                <c:pt idx="12873">
                  <c:v>9977.9256670475006</c:v>
                </c:pt>
                <c:pt idx="12874">
                  <c:v>9978.1184139251709</c:v>
                </c:pt>
                <c:pt idx="12875">
                  <c:v>9978.37346315383</c:v>
                </c:pt>
                <c:pt idx="12876">
                  <c:v>9978.5338075160907</c:v>
                </c:pt>
                <c:pt idx="12877">
                  <c:v>9978.7415888309406</c:v>
                </c:pt>
                <c:pt idx="12878">
                  <c:v>9978.9813840389197</c:v>
                </c:pt>
                <c:pt idx="12879">
                  <c:v>9979.1893520355206</c:v>
                </c:pt>
                <c:pt idx="12880">
                  <c:v>9979.3973257541602</c:v>
                </c:pt>
                <c:pt idx="12881">
                  <c:v>9979.5893242359107</c:v>
                </c:pt>
                <c:pt idx="12882">
                  <c:v>9979.7660763263702</c:v>
                </c:pt>
                <c:pt idx="12883">
                  <c:v>9979.9579687118494</c:v>
                </c:pt>
                <c:pt idx="12884">
                  <c:v>9980.1972942352204</c:v>
                </c:pt>
                <c:pt idx="12885">
                  <c:v>9980.3577222824006</c:v>
                </c:pt>
                <c:pt idx="12886">
                  <c:v>9980.5656995773297</c:v>
                </c:pt>
                <c:pt idx="12887">
                  <c:v>9980.7738108634894</c:v>
                </c:pt>
                <c:pt idx="12888">
                  <c:v>9981.0132575035004</c:v>
                </c:pt>
                <c:pt idx="12889">
                  <c:v>9981.2212371826099</c:v>
                </c:pt>
                <c:pt idx="12890">
                  <c:v>9981.3659305572492</c:v>
                </c:pt>
                <c:pt idx="12891">
                  <c:v>9981.57392358779</c:v>
                </c:pt>
                <c:pt idx="12892">
                  <c:v>9981.8292205333692</c:v>
                </c:pt>
                <c:pt idx="12893">
                  <c:v>9982.0212004184705</c:v>
                </c:pt>
                <c:pt idx="12894">
                  <c:v>9982.1819567680304</c:v>
                </c:pt>
                <c:pt idx="12895">
                  <c:v>9982.3898758888208</c:v>
                </c:pt>
                <c:pt idx="12896">
                  <c:v>9982.6451642513202</c:v>
                </c:pt>
                <c:pt idx="12897">
                  <c:v>9982.8371660709308</c:v>
                </c:pt>
                <c:pt idx="12898">
                  <c:v>9982.9976000785791</c:v>
                </c:pt>
                <c:pt idx="12899">
                  <c:v>9983.2371330261194</c:v>
                </c:pt>
                <c:pt idx="12900">
                  <c:v>9983.3975341320001</c:v>
                </c:pt>
                <c:pt idx="12901">
                  <c:v>9983.6054794788306</c:v>
                </c:pt>
                <c:pt idx="12902">
                  <c:v>9983.8138003349304</c:v>
                </c:pt>
                <c:pt idx="12903">
                  <c:v>9984.0214006900696</c:v>
                </c:pt>
                <c:pt idx="12904">
                  <c:v>9984.2138652801495</c:v>
                </c:pt>
                <c:pt idx="12905">
                  <c:v>9984.4053816795295</c:v>
                </c:pt>
                <c:pt idx="12906">
                  <c:v>9984.6137855052893</c:v>
                </c:pt>
                <c:pt idx="12907">
                  <c:v>9984.8690710067694</c:v>
                </c:pt>
                <c:pt idx="12908">
                  <c:v>9985.0770416259693</c:v>
                </c:pt>
                <c:pt idx="12909">
                  <c:v>9985.2850344181006</c:v>
                </c:pt>
                <c:pt idx="12910">
                  <c:v>9985.4770410060792</c:v>
                </c:pt>
                <c:pt idx="12911">
                  <c:v>9985.62160491943</c:v>
                </c:pt>
                <c:pt idx="12912">
                  <c:v>9985.8297853469794</c:v>
                </c:pt>
                <c:pt idx="12913">
                  <c:v>9986.0374307632392</c:v>
                </c:pt>
                <c:pt idx="12914">
                  <c:v>9986.27698040008</c:v>
                </c:pt>
                <c:pt idx="12915">
                  <c:v>9986.4849791526703</c:v>
                </c:pt>
                <c:pt idx="12916">
                  <c:v>9986.6930623054504</c:v>
                </c:pt>
                <c:pt idx="12917">
                  <c:v>9986.9010238647406</c:v>
                </c:pt>
                <c:pt idx="12918">
                  <c:v>9987.1089847087806</c:v>
                </c:pt>
                <c:pt idx="12919">
                  <c:v>9987.3169260025006</c:v>
                </c:pt>
                <c:pt idx="12920">
                  <c:v>9987.4929316043799</c:v>
                </c:pt>
                <c:pt idx="12921">
                  <c:v>9987.7009403705506</c:v>
                </c:pt>
                <c:pt idx="12922">
                  <c:v>9987.9089367389606</c:v>
                </c:pt>
                <c:pt idx="12923">
                  <c:v>9988.1169435977899</c:v>
                </c:pt>
                <c:pt idx="12924">
                  <c:v>9988.3249251842408</c:v>
                </c:pt>
                <c:pt idx="12925">
                  <c:v>9988.5168688297199</c:v>
                </c:pt>
                <c:pt idx="12926">
                  <c:v>9988.7248747348694</c:v>
                </c:pt>
                <c:pt idx="12927">
                  <c:v>9988.9329340457898</c:v>
                </c:pt>
                <c:pt idx="12928">
                  <c:v>9989.1409091949408</c:v>
                </c:pt>
                <c:pt idx="12929">
                  <c:v>9989.33290958404</c:v>
                </c:pt>
                <c:pt idx="12930">
                  <c:v>9989.5248725414203</c:v>
                </c:pt>
                <c:pt idx="12931">
                  <c:v>9989.7488486766797</c:v>
                </c:pt>
                <c:pt idx="12932">
                  <c:v>9989.9408762454896</c:v>
                </c:pt>
                <c:pt idx="12933">
                  <c:v>9990.1328361034302</c:v>
                </c:pt>
                <c:pt idx="12934">
                  <c:v>9990.3568081855701</c:v>
                </c:pt>
                <c:pt idx="12935">
                  <c:v>9990.548828125</c:v>
                </c:pt>
                <c:pt idx="12936">
                  <c:v>9990.7408220767902</c:v>
                </c:pt>
                <c:pt idx="12937">
                  <c:v>9990.9488208293897</c:v>
                </c:pt>
                <c:pt idx="12938">
                  <c:v>9991.1567664146405</c:v>
                </c:pt>
                <c:pt idx="12939">
                  <c:v>9991.3488185405695</c:v>
                </c:pt>
                <c:pt idx="12940">
                  <c:v>9991.5567858219092</c:v>
                </c:pt>
                <c:pt idx="12941">
                  <c:v>9991.7647345065998</c:v>
                </c:pt>
                <c:pt idx="12942">
                  <c:v>9991.9727318286805</c:v>
                </c:pt>
                <c:pt idx="12943">
                  <c:v>9992.1647107601093</c:v>
                </c:pt>
                <c:pt idx="12944">
                  <c:v>9992.3727397918701</c:v>
                </c:pt>
                <c:pt idx="12945">
                  <c:v>9992.5647032260804</c:v>
                </c:pt>
                <c:pt idx="12946">
                  <c:v>9992.7726888656598</c:v>
                </c:pt>
                <c:pt idx="12947">
                  <c:v>9992.9806911945307</c:v>
                </c:pt>
                <c:pt idx="12948">
                  <c:v>9993.1409513950293</c:v>
                </c:pt>
                <c:pt idx="12949">
                  <c:v>9993.3806793689691</c:v>
                </c:pt>
                <c:pt idx="12950">
                  <c:v>9993.5886726379304</c:v>
                </c:pt>
                <c:pt idx="12951">
                  <c:v>9993.7806384563391</c:v>
                </c:pt>
                <c:pt idx="12952">
                  <c:v>9993.9886445999091</c:v>
                </c:pt>
                <c:pt idx="12953">
                  <c:v>9994.1493277549707</c:v>
                </c:pt>
                <c:pt idx="12954">
                  <c:v>9994.3886227607709</c:v>
                </c:pt>
                <c:pt idx="12955">
                  <c:v>9994.5966501235907</c:v>
                </c:pt>
                <c:pt idx="12956">
                  <c:v>9994.8045899867993</c:v>
                </c:pt>
                <c:pt idx="12957">
                  <c:v>9994.9488108158093</c:v>
                </c:pt>
                <c:pt idx="12958">
                  <c:v>9995.2205884456598</c:v>
                </c:pt>
                <c:pt idx="12959">
                  <c:v>9995.4126982688904</c:v>
                </c:pt>
                <c:pt idx="12960">
                  <c:v>9995.6205976009296</c:v>
                </c:pt>
                <c:pt idx="12961">
                  <c:v>9995.8125209808295</c:v>
                </c:pt>
                <c:pt idx="12962">
                  <c:v>9996.02054548263</c:v>
                </c:pt>
                <c:pt idx="12963">
                  <c:v>9996.2285494804291</c:v>
                </c:pt>
                <c:pt idx="12964">
                  <c:v>9996.4365053176807</c:v>
                </c:pt>
                <c:pt idx="12965">
                  <c:v>9996.6285824775605</c:v>
                </c:pt>
                <c:pt idx="12966">
                  <c:v>9996.8205287456494</c:v>
                </c:pt>
                <c:pt idx="12967">
                  <c:v>9996.9808294773102</c:v>
                </c:pt>
                <c:pt idx="12968">
                  <c:v>9997.2051787376404</c:v>
                </c:pt>
                <c:pt idx="12969">
                  <c:v>9997.4445087909608</c:v>
                </c:pt>
                <c:pt idx="12970">
                  <c:v>9997.6364624500202</c:v>
                </c:pt>
                <c:pt idx="12971">
                  <c:v>9997.7971231937408</c:v>
                </c:pt>
                <c:pt idx="12972">
                  <c:v>9998.0047943591999</c:v>
                </c:pt>
                <c:pt idx="12973">
                  <c:v>9998.2604644298499</c:v>
                </c:pt>
                <c:pt idx="12974">
                  <c:v>9998.4207079410498</c:v>
                </c:pt>
                <c:pt idx="12975">
                  <c:v>9998.6604180335908</c:v>
                </c:pt>
                <c:pt idx="12976">
                  <c:v>9998.8524081707001</c:v>
                </c:pt>
                <c:pt idx="12977">
                  <c:v>9999.0604720115607</c:v>
                </c:pt>
                <c:pt idx="12978">
                  <c:v>9999.2209992408698</c:v>
                </c:pt>
                <c:pt idx="12979">
                  <c:v>9999.4128856658899</c:v>
                </c:pt>
                <c:pt idx="12980">
                  <c:v>9999.6684043407404</c:v>
                </c:pt>
                <c:pt idx="12981">
                  <c:v>9999.8763694763093</c:v>
                </c:pt>
                <c:pt idx="12982">
                  <c:v>10000.0843782424</c:v>
                </c:pt>
                <c:pt idx="12983">
                  <c:v>10000.276325225799</c:v>
                </c:pt>
                <c:pt idx="12984">
                  <c:v>10000.4843204021</c:v>
                </c:pt>
                <c:pt idx="12985">
                  <c:v>10000.692376613601</c:v>
                </c:pt>
                <c:pt idx="12986">
                  <c:v>10000.8843410015</c:v>
                </c:pt>
                <c:pt idx="12987">
                  <c:v>10001.092299461299</c:v>
                </c:pt>
                <c:pt idx="12988">
                  <c:v>10001.3003253936</c:v>
                </c:pt>
                <c:pt idx="12989">
                  <c:v>10001.4922778606</c:v>
                </c:pt>
                <c:pt idx="12990">
                  <c:v>10001.700261116001</c:v>
                </c:pt>
                <c:pt idx="12991">
                  <c:v>10001.8448336124</c:v>
                </c:pt>
                <c:pt idx="12992">
                  <c:v>10002.116260766899</c:v>
                </c:pt>
                <c:pt idx="12993">
                  <c:v>10002.308246374099</c:v>
                </c:pt>
                <c:pt idx="12994">
                  <c:v>10002.516251564</c:v>
                </c:pt>
                <c:pt idx="12995">
                  <c:v>10002.7082216739</c:v>
                </c:pt>
                <c:pt idx="12996">
                  <c:v>10002.916222333901</c:v>
                </c:pt>
                <c:pt idx="12997">
                  <c:v>10003.124221563299</c:v>
                </c:pt>
                <c:pt idx="12998">
                  <c:v>10003.332172632199</c:v>
                </c:pt>
                <c:pt idx="12999">
                  <c:v>10003.5242114067</c:v>
                </c:pt>
                <c:pt idx="13000">
                  <c:v>10003.732181549</c:v>
                </c:pt>
                <c:pt idx="13001">
                  <c:v>10003.924175500801</c:v>
                </c:pt>
                <c:pt idx="13002">
                  <c:v>10004.132158279401</c:v>
                </c:pt>
                <c:pt idx="13003">
                  <c:v>10004.3401522636</c:v>
                </c:pt>
                <c:pt idx="13004">
                  <c:v>10004.548125267</c:v>
                </c:pt>
                <c:pt idx="13005">
                  <c:v>10004.740129232399</c:v>
                </c:pt>
                <c:pt idx="13006">
                  <c:v>10004.948189496899</c:v>
                </c:pt>
                <c:pt idx="13007">
                  <c:v>10005.156101226799</c:v>
                </c:pt>
                <c:pt idx="13008">
                  <c:v>10005.348100662201</c:v>
                </c:pt>
                <c:pt idx="13009">
                  <c:v>10005.556123018199</c:v>
                </c:pt>
                <c:pt idx="13010">
                  <c:v>10005.7480609416</c:v>
                </c:pt>
                <c:pt idx="13011">
                  <c:v>10005.9560818672</c:v>
                </c:pt>
                <c:pt idx="13012">
                  <c:v>10006.116847753499</c:v>
                </c:pt>
                <c:pt idx="13013">
                  <c:v>10006.308681726399</c:v>
                </c:pt>
                <c:pt idx="13014">
                  <c:v>10006.564032793</c:v>
                </c:pt>
                <c:pt idx="13015">
                  <c:v>10006.772053480099</c:v>
                </c:pt>
                <c:pt idx="13016">
                  <c:v>10006.964012861201</c:v>
                </c:pt>
                <c:pt idx="13017">
                  <c:v>10007.172035932501</c:v>
                </c:pt>
                <c:pt idx="13018">
                  <c:v>10007.3799889087</c:v>
                </c:pt>
                <c:pt idx="13019">
                  <c:v>10007.587984084999</c:v>
                </c:pt>
                <c:pt idx="13020">
                  <c:v>10007.779987812</c:v>
                </c:pt>
                <c:pt idx="13021">
                  <c:v>10007.987979650399</c:v>
                </c:pt>
                <c:pt idx="13022">
                  <c:v>10008.1799612045</c:v>
                </c:pt>
                <c:pt idx="13023">
                  <c:v>10008.4039664268</c:v>
                </c:pt>
                <c:pt idx="13024">
                  <c:v>10008.5959300994</c:v>
                </c:pt>
                <c:pt idx="13025">
                  <c:v>10008.803932905101</c:v>
                </c:pt>
                <c:pt idx="13026">
                  <c:v>10008.995956897699</c:v>
                </c:pt>
                <c:pt idx="13027">
                  <c:v>10009.203913927</c:v>
                </c:pt>
                <c:pt idx="13028">
                  <c:v>10009.4118857383</c:v>
                </c:pt>
                <c:pt idx="13029">
                  <c:v>10009.619976997299</c:v>
                </c:pt>
                <c:pt idx="13030">
                  <c:v>10009.8119029998</c:v>
                </c:pt>
                <c:pt idx="13031">
                  <c:v>10010.019874572699</c:v>
                </c:pt>
                <c:pt idx="13032">
                  <c:v>10010.2118649482</c:v>
                </c:pt>
                <c:pt idx="13033">
                  <c:v>10010.4198563098</c:v>
                </c:pt>
                <c:pt idx="13034">
                  <c:v>10010.5803923606</c:v>
                </c:pt>
                <c:pt idx="13035">
                  <c:v>10010.7726323604</c:v>
                </c:pt>
                <c:pt idx="13036">
                  <c:v>10011.027855873101</c:v>
                </c:pt>
                <c:pt idx="13037">
                  <c:v>10011.2198169231</c:v>
                </c:pt>
                <c:pt idx="13038">
                  <c:v>10011.396155357301</c:v>
                </c:pt>
                <c:pt idx="13039">
                  <c:v>10011.588219881</c:v>
                </c:pt>
                <c:pt idx="13040">
                  <c:v>10011.8437795639</c:v>
                </c:pt>
                <c:pt idx="13041">
                  <c:v>10012.0357716083</c:v>
                </c:pt>
                <c:pt idx="13042">
                  <c:v>10012.2597382068</c:v>
                </c:pt>
                <c:pt idx="13043">
                  <c:v>10012.451774835499</c:v>
                </c:pt>
                <c:pt idx="13044">
                  <c:v>10012.6121258735</c:v>
                </c:pt>
                <c:pt idx="13045">
                  <c:v>10012.8042709827</c:v>
                </c:pt>
                <c:pt idx="13046">
                  <c:v>10013.0597250461</c:v>
                </c:pt>
                <c:pt idx="13047">
                  <c:v>10013.220318317401</c:v>
                </c:pt>
                <c:pt idx="13048">
                  <c:v>10013.4596893787</c:v>
                </c:pt>
                <c:pt idx="13049">
                  <c:v>10013.6677026748</c:v>
                </c:pt>
                <c:pt idx="13050">
                  <c:v>10013.859729289999</c:v>
                </c:pt>
                <c:pt idx="13051">
                  <c:v>10014.0676674842</c:v>
                </c:pt>
                <c:pt idx="13052">
                  <c:v>10014.275670289901</c:v>
                </c:pt>
                <c:pt idx="13053">
                  <c:v>10014.483654260601</c:v>
                </c:pt>
                <c:pt idx="13054">
                  <c:v>10014.6756598949</c:v>
                </c:pt>
                <c:pt idx="13055">
                  <c:v>10014.8836188316</c:v>
                </c:pt>
                <c:pt idx="13056">
                  <c:v>10015.0756385326</c:v>
                </c:pt>
                <c:pt idx="13057">
                  <c:v>10015.2836132049</c:v>
                </c:pt>
                <c:pt idx="13058">
                  <c:v>10015.491592407199</c:v>
                </c:pt>
                <c:pt idx="13059">
                  <c:v>10015.636162996199</c:v>
                </c:pt>
                <c:pt idx="13060">
                  <c:v>10015.8442931175</c:v>
                </c:pt>
                <c:pt idx="13061">
                  <c:v>10016.0996062755</c:v>
                </c:pt>
                <c:pt idx="13062">
                  <c:v>10016.3075683116</c:v>
                </c:pt>
                <c:pt idx="13063">
                  <c:v>10016.515565633699</c:v>
                </c:pt>
                <c:pt idx="13064">
                  <c:v>10016.7075681686</c:v>
                </c:pt>
                <c:pt idx="13065">
                  <c:v>10016.8995633125</c:v>
                </c:pt>
                <c:pt idx="13066">
                  <c:v>10017.107526063901</c:v>
                </c:pt>
                <c:pt idx="13067">
                  <c:v>10017.3155167102</c:v>
                </c:pt>
                <c:pt idx="13068">
                  <c:v>10017.5235576629</c:v>
                </c:pt>
                <c:pt idx="13069">
                  <c:v>10017.715482711699</c:v>
                </c:pt>
                <c:pt idx="13070">
                  <c:v>10017.9074892997</c:v>
                </c:pt>
                <c:pt idx="13071">
                  <c:v>10018.115507602601</c:v>
                </c:pt>
                <c:pt idx="13072">
                  <c:v>10018.323474168699</c:v>
                </c:pt>
                <c:pt idx="13073">
                  <c:v>10018.531449079501</c:v>
                </c:pt>
                <c:pt idx="13074">
                  <c:v>10018.7394487857</c:v>
                </c:pt>
                <c:pt idx="13075">
                  <c:v>10018.931461334199</c:v>
                </c:pt>
                <c:pt idx="13076">
                  <c:v>10019.1395981311</c:v>
                </c:pt>
                <c:pt idx="13077">
                  <c:v>10019.3474228382</c:v>
                </c:pt>
                <c:pt idx="13078">
                  <c:v>10019.555450677801</c:v>
                </c:pt>
                <c:pt idx="13079">
                  <c:v>10019.716077089301</c:v>
                </c:pt>
                <c:pt idx="13080">
                  <c:v>10019.9077394008</c:v>
                </c:pt>
                <c:pt idx="13081">
                  <c:v>10020.1000230312</c:v>
                </c:pt>
                <c:pt idx="13082">
                  <c:v>10020.3713591098</c:v>
                </c:pt>
                <c:pt idx="13083">
                  <c:v>10020.516080141</c:v>
                </c:pt>
                <c:pt idx="13084">
                  <c:v>10020.7713720798</c:v>
                </c:pt>
                <c:pt idx="13085">
                  <c:v>10020.963387727699</c:v>
                </c:pt>
                <c:pt idx="13086">
                  <c:v>10021.1713581085</c:v>
                </c:pt>
                <c:pt idx="13087">
                  <c:v>10021.363407373399</c:v>
                </c:pt>
                <c:pt idx="13088">
                  <c:v>10021.571382522499</c:v>
                </c:pt>
                <c:pt idx="13089">
                  <c:v>10021.779292106599</c:v>
                </c:pt>
                <c:pt idx="13090">
                  <c:v>10021.9712979793</c:v>
                </c:pt>
                <c:pt idx="13091">
                  <c:v>10022.1952939033</c:v>
                </c:pt>
                <c:pt idx="13092">
                  <c:v>10022.4032485485</c:v>
                </c:pt>
                <c:pt idx="13093">
                  <c:v>10022.595253229099</c:v>
                </c:pt>
                <c:pt idx="13094">
                  <c:v>10022.740062475201</c:v>
                </c:pt>
                <c:pt idx="13095">
                  <c:v>10022.9952592849</c:v>
                </c:pt>
                <c:pt idx="13096">
                  <c:v>10023.203233718799</c:v>
                </c:pt>
                <c:pt idx="13097">
                  <c:v>10023.395233631099</c:v>
                </c:pt>
                <c:pt idx="13098">
                  <c:v>10023.6032943725</c:v>
                </c:pt>
                <c:pt idx="13099">
                  <c:v>10023.795204162499</c:v>
                </c:pt>
                <c:pt idx="13100">
                  <c:v>10024.003213644</c:v>
                </c:pt>
                <c:pt idx="13101">
                  <c:v>10024.211252212501</c:v>
                </c:pt>
                <c:pt idx="13102">
                  <c:v>10024.419216156</c:v>
                </c:pt>
                <c:pt idx="13103">
                  <c:v>10024.611320018699</c:v>
                </c:pt>
                <c:pt idx="13104">
                  <c:v>10024.819165229699</c:v>
                </c:pt>
                <c:pt idx="13105">
                  <c:v>10025.0271613597</c:v>
                </c:pt>
                <c:pt idx="13106">
                  <c:v>10025.2191243171</c:v>
                </c:pt>
                <c:pt idx="13107">
                  <c:v>10025.427138090099</c:v>
                </c:pt>
                <c:pt idx="13108">
                  <c:v>10025.635101318299</c:v>
                </c:pt>
                <c:pt idx="13109">
                  <c:v>10025.843147993</c:v>
                </c:pt>
                <c:pt idx="13110">
                  <c:v>10026.0351016521</c:v>
                </c:pt>
                <c:pt idx="13111">
                  <c:v>10026.243083000099</c:v>
                </c:pt>
                <c:pt idx="13112">
                  <c:v>10026.451082468</c:v>
                </c:pt>
                <c:pt idx="13113">
                  <c:v>10026.6430940628</c:v>
                </c:pt>
                <c:pt idx="13114">
                  <c:v>10026.851103544201</c:v>
                </c:pt>
                <c:pt idx="13115">
                  <c:v>10027.043051958</c:v>
                </c:pt>
                <c:pt idx="13116">
                  <c:v>10027.2038342952</c:v>
                </c:pt>
                <c:pt idx="13117">
                  <c:v>10027.459055900499</c:v>
                </c:pt>
                <c:pt idx="13118">
                  <c:v>10027.6510288715</c:v>
                </c:pt>
                <c:pt idx="13119">
                  <c:v>10027.875040769501</c:v>
                </c:pt>
                <c:pt idx="13120">
                  <c:v>10028.067029952999</c:v>
                </c:pt>
                <c:pt idx="13121">
                  <c:v>10028.259027719399</c:v>
                </c:pt>
                <c:pt idx="13122">
                  <c:v>10028.4669690132</c:v>
                </c:pt>
                <c:pt idx="13123">
                  <c:v>10028.674979686701</c:v>
                </c:pt>
                <c:pt idx="13124">
                  <c:v>10028.8829741477</c:v>
                </c:pt>
                <c:pt idx="13125">
                  <c:v>10029.0749661922</c:v>
                </c:pt>
                <c:pt idx="13126">
                  <c:v>10029.2829530239</c:v>
                </c:pt>
                <c:pt idx="13127">
                  <c:v>10029.474952459301</c:v>
                </c:pt>
                <c:pt idx="13128">
                  <c:v>10029.6989645957</c:v>
                </c:pt>
                <c:pt idx="13129">
                  <c:v>10029.890914678501</c:v>
                </c:pt>
                <c:pt idx="13130">
                  <c:v>10030.0829293727</c:v>
                </c:pt>
                <c:pt idx="13131">
                  <c:v>10030.259497642501</c:v>
                </c:pt>
                <c:pt idx="13132">
                  <c:v>10030.498912811199</c:v>
                </c:pt>
                <c:pt idx="13133">
                  <c:v>10030.7069277763</c:v>
                </c:pt>
                <c:pt idx="13134">
                  <c:v>10030.9148855209</c:v>
                </c:pt>
                <c:pt idx="13135">
                  <c:v>10031.1069571971</c:v>
                </c:pt>
                <c:pt idx="13136">
                  <c:v>10031.314864158599</c:v>
                </c:pt>
                <c:pt idx="13137">
                  <c:v>10031.5068838596</c:v>
                </c:pt>
                <c:pt idx="13138">
                  <c:v>10031.6673839092</c:v>
                </c:pt>
                <c:pt idx="13139">
                  <c:v>10031.875511169401</c:v>
                </c:pt>
                <c:pt idx="13140">
                  <c:v>10032.067501068101</c:v>
                </c:pt>
                <c:pt idx="13141">
                  <c:v>10032.3228275775</c:v>
                </c:pt>
                <c:pt idx="13142">
                  <c:v>10032.530792474699</c:v>
                </c:pt>
                <c:pt idx="13143">
                  <c:v>10032.675032138801</c:v>
                </c:pt>
                <c:pt idx="13144">
                  <c:v>10032.883223295201</c:v>
                </c:pt>
                <c:pt idx="13145">
                  <c:v>10033.075307369199</c:v>
                </c:pt>
                <c:pt idx="13146">
                  <c:v>10033.346785068499</c:v>
                </c:pt>
                <c:pt idx="13147">
                  <c:v>10033.5387339591</c:v>
                </c:pt>
                <c:pt idx="13148">
                  <c:v>10033.699058771101</c:v>
                </c:pt>
                <c:pt idx="13149">
                  <c:v>10033.891006231301</c:v>
                </c:pt>
                <c:pt idx="13150">
                  <c:v>10034.146707534701</c:v>
                </c:pt>
                <c:pt idx="13151">
                  <c:v>10034.354707479401</c:v>
                </c:pt>
                <c:pt idx="13152">
                  <c:v>10034.499417781801</c:v>
                </c:pt>
                <c:pt idx="13153">
                  <c:v>10034.7073435783</c:v>
                </c:pt>
                <c:pt idx="13154">
                  <c:v>10034.962732076599</c:v>
                </c:pt>
                <c:pt idx="13155">
                  <c:v>10035.154702186501</c:v>
                </c:pt>
                <c:pt idx="13156">
                  <c:v>10035.362680435101</c:v>
                </c:pt>
                <c:pt idx="13157">
                  <c:v>10035.5706303119</c:v>
                </c:pt>
                <c:pt idx="13158">
                  <c:v>10035.778656721101</c:v>
                </c:pt>
                <c:pt idx="13159">
                  <c:v>10035.970634937201</c:v>
                </c:pt>
                <c:pt idx="13160">
                  <c:v>10036.1786324977</c:v>
                </c:pt>
                <c:pt idx="13161">
                  <c:v>10036.3865978717</c:v>
                </c:pt>
                <c:pt idx="13162">
                  <c:v>10036.594602823199</c:v>
                </c:pt>
                <c:pt idx="13163">
                  <c:v>10036.73944664</c:v>
                </c:pt>
                <c:pt idx="13164">
                  <c:v>10036.9785649776</c:v>
                </c:pt>
                <c:pt idx="13165">
                  <c:v>10037.139390707</c:v>
                </c:pt>
                <c:pt idx="13166">
                  <c:v>10037.394569873801</c:v>
                </c:pt>
                <c:pt idx="13167">
                  <c:v>10037.5865507125</c:v>
                </c:pt>
                <c:pt idx="13168">
                  <c:v>10037.794596195199</c:v>
                </c:pt>
                <c:pt idx="13169">
                  <c:v>10038.0025379657</c:v>
                </c:pt>
                <c:pt idx="13170">
                  <c:v>10038.1945424079</c:v>
                </c:pt>
                <c:pt idx="13171">
                  <c:v>10038.4024934768</c:v>
                </c:pt>
                <c:pt idx="13172">
                  <c:v>10038.6104881763</c:v>
                </c:pt>
                <c:pt idx="13173">
                  <c:v>10038.818505764</c:v>
                </c:pt>
                <c:pt idx="13174">
                  <c:v>10039.0105044841</c:v>
                </c:pt>
                <c:pt idx="13175">
                  <c:v>10039.2184803485</c:v>
                </c:pt>
                <c:pt idx="13176">
                  <c:v>10039.4264814853</c:v>
                </c:pt>
                <c:pt idx="13177">
                  <c:v>10039.618474483401</c:v>
                </c:pt>
                <c:pt idx="13178">
                  <c:v>10039.8104410171</c:v>
                </c:pt>
                <c:pt idx="13179">
                  <c:v>10040.0184323787</c:v>
                </c:pt>
                <c:pt idx="13180">
                  <c:v>10040.179118633199</c:v>
                </c:pt>
                <c:pt idx="13181">
                  <c:v>10040.4344155788</c:v>
                </c:pt>
                <c:pt idx="13182">
                  <c:v>10040.5950450897</c:v>
                </c:pt>
                <c:pt idx="13183">
                  <c:v>10040.802926778701</c:v>
                </c:pt>
                <c:pt idx="13184">
                  <c:v>10041.042432785</c:v>
                </c:pt>
                <c:pt idx="13185">
                  <c:v>10041.250428438099</c:v>
                </c:pt>
                <c:pt idx="13186">
                  <c:v>10041.4423818588</c:v>
                </c:pt>
                <c:pt idx="13187">
                  <c:v>10041.6503849029</c:v>
                </c:pt>
                <c:pt idx="13188">
                  <c:v>10041.858378410299</c:v>
                </c:pt>
                <c:pt idx="13189">
                  <c:v>10042.050413131699</c:v>
                </c:pt>
                <c:pt idx="13190">
                  <c:v>10042.211055040299</c:v>
                </c:pt>
                <c:pt idx="13191">
                  <c:v>10042.418972969001</c:v>
                </c:pt>
                <c:pt idx="13192">
                  <c:v>10042.6583361625</c:v>
                </c:pt>
                <c:pt idx="13193">
                  <c:v>10042.8663220405</c:v>
                </c:pt>
                <c:pt idx="13194">
                  <c:v>10043.0743379592</c:v>
                </c:pt>
                <c:pt idx="13195">
                  <c:v>10043.2663462162</c:v>
                </c:pt>
                <c:pt idx="13196">
                  <c:v>10043.4742679595</c:v>
                </c:pt>
                <c:pt idx="13197">
                  <c:v>10043.682331562</c:v>
                </c:pt>
                <c:pt idx="13198">
                  <c:v>10043.8742599487</c:v>
                </c:pt>
                <c:pt idx="13199">
                  <c:v>10044.082328557901</c:v>
                </c:pt>
                <c:pt idx="13200">
                  <c:v>10044.242795944199</c:v>
                </c:pt>
                <c:pt idx="13201">
                  <c:v>10044.450782775801</c:v>
                </c:pt>
                <c:pt idx="13202">
                  <c:v>10044.690237045201</c:v>
                </c:pt>
                <c:pt idx="13203">
                  <c:v>10044.850919246601</c:v>
                </c:pt>
                <c:pt idx="13204">
                  <c:v>10045.0902605056</c:v>
                </c:pt>
                <c:pt idx="13205">
                  <c:v>10045.298267602901</c:v>
                </c:pt>
                <c:pt idx="13206">
                  <c:v>10045.5062568187</c:v>
                </c:pt>
                <c:pt idx="13207">
                  <c:v>10045.666589975301</c:v>
                </c:pt>
                <c:pt idx="13208">
                  <c:v>10045.922189950899</c:v>
                </c:pt>
                <c:pt idx="13209">
                  <c:v>10046.114176750099</c:v>
                </c:pt>
                <c:pt idx="13210">
                  <c:v>10046.322192191999</c:v>
                </c:pt>
                <c:pt idx="13211">
                  <c:v>10046.5301826</c:v>
                </c:pt>
                <c:pt idx="13212">
                  <c:v>10046.7221262454</c:v>
                </c:pt>
                <c:pt idx="13213">
                  <c:v>10046.9301097393</c:v>
                </c:pt>
                <c:pt idx="13214">
                  <c:v>10047.1221425533</c:v>
                </c:pt>
                <c:pt idx="13215">
                  <c:v>10047.330193042701</c:v>
                </c:pt>
                <c:pt idx="13216">
                  <c:v>10047.5381054878</c:v>
                </c:pt>
                <c:pt idx="13217">
                  <c:v>10047.746109485601</c:v>
                </c:pt>
                <c:pt idx="13218">
                  <c:v>10047.9380955696</c:v>
                </c:pt>
                <c:pt idx="13219">
                  <c:v>10048.1460752487</c:v>
                </c:pt>
                <c:pt idx="13220">
                  <c:v>10048.3380410671</c:v>
                </c:pt>
                <c:pt idx="13221">
                  <c:v>10048.5460348129</c:v>
                </c:pt>
                <c:pt idx="13222">
                  <c:v>10048.706616163199</c:v>
                </c:pt>
                <c:pt idx="13223">
                  <c:v>10048.898733139</c:v>
                </c:pt>
                <c:pt idx="13224">
                  <c:v>10049.1700890064</c:v>
                </c:pt>
                <c:pt idx="13225">
                  <c:v>10049.3620243072</c:v>
                </c:pt>
                <c:pt idx="13226">
                  <c:v>10049.570009946799</c:v>
                </c:pt>
                <c:pt idx="13227">
                  <c:v>10049.7619826793</c:v>
                </c:pt>
                <c:pt idx="13228">
                  <c:v>10049.969974994599</c:v>
                </c:pt>
                <c:pt idx="13229">
                  <c:v>10050.1779518127</c:v>
                </c:pt>
                <c:pt idx="13230">
                  <c:v>10050.3700788021</c:v>
                </c:pt>
                <c:pt idx="13231">
                  <c:v>10050.577925682001</c:v>
                </c:pt>
                <c:pt idx="13232">
                  <c:v>10050.786019802001</c:v>
                </c:pt>
                <c:pt idx="13233">
                  <c:v>10050.977933645199</c:v>
                </c:pt>
                <c:pt idx="13234">
                  <c:v>10051.1859300136</c:v>
                </c:pt>
                <c:pt idx="13235">
                  <c:v>10051.3779048919</c:v>
                </c:pt>
                <c:pt idx="13236">
                  <c:v>10051.585894346201</c:v>
                </c:pt>
                <c:pt idx="13237">
                  <c:v>10051.7938928604</c:v>
                </c:pt>
                <c:pt idx="13238">
                  <c:v>10051.985909700301</c:v>
                </c:pt>
                <c:pt idx="13239">
                  <c:v>10052.1938724517</c:v>
                </c:pt>
                <c:pt idx="13240">
                  <c:v>10052.4019629955</c:v>
                </c:pt>
                <c:pt idx="13241">
                  <c:v>10052.593842029501</c:v>
                </c:pt>
                <c:pt idx="13242">
                  <c:v>10052.80189085</c:v>
                </c:pt>
                <c:pt idx="13243">
                  <c:v>10053.0098342895</c:v>
                </c:pt>
                <c:pt idx="13244">
                  <c:v>10053.170035839001</c:v>
                </c:pt>
                <c:pt idx="13245">
                  <c:v>10053.409834861701</c:v>
                </c:pt>
                <c:pt idx="13246">
                  <c:v>10053.6177952289</c:v>
                </c:pt>
                <c:pt idx="13247">
                  <c:v>10053.8097953796</c:v>
                </c:pt>
                <c:pt idx="13248">
                  <c:v>10054.0177943706</c:v>
                </c:pt>
                <c:pt idx="13249">
                  <c:v>10054.2257580757</c:v>
                </c:pt>
                <c:pt idx="13250">
                  <c:v>10054.4177911281</c:v>
                </c:pt>
                <c:pt idx="13251">
                  <c:v>10054.641755819301</c:v>
                </c:pt>
                <c:pt idx="13252">
                  <c:v>10054.833751439999</c:v>
                </c:pt>
                <c:pt idx="13253">
                  <c:v>10054.9942920207</c:v>
                </c:pt>
                <c:pt idx="13254">
                  <c:v>10055.202243804901</c:v>
                </c:pt>
                <c:pt idx="13255">
                  <c:v>10055.4417226314</c:v>
                </c:pt>
                <c:pt idx="13256">
                  <c:v>10055.649694919501</c:v>
                </c:pt>
                <c:pt idx="13257">
                  <c:v>10055.8576946258</c:v>
                </c:pt>
                <c:pt idx="13258">
                  <c:v>10056.0656924247</c:v>
                </c:pt>
                <c:pt idx="13259">
                  <c:v>10056.2576949596</c:v>
                </c:pt>
                <c:pt idx="13260">
                  <c:v>10056.449662446899</c:v>
                </c:pt>
                <c:pt idx="13261">
                  <c:v>10056.6576600074</c:v>
                </c:pt>
                <c:pt idx="13262">
                  <c:v>10056.8496484756</c:v>
                </c:pt>
                <c:pt idx="13263">
                  <c:v>10057.0576291084</c:v>
                </c:pt>
                <c:pt idx="13264">
                  <c:v>10057.265627860999</c:v>
                </c:pt>
                <c:pt idx="13265">
                  <c:v>10057.4736142158</c:v>
                </c:pt>
                <c:pt idx="13266">
                  <c:v>10057.6816012859</c:v>
                </c:pt>
                <c:pt idx="13267">
                  <c:v>10057.8738389015</c:v>
                </c:pt>
                <c:pt idx="13268">
                  <c:v>10058.081594944</c:v>
                </c:pt>
                <c:pt idx="13269">
                  <c:v>10058.289583444501</c:v>
                </c:pt>
                <c:pt idx="13270">
                  <c:v>10058.4815645217</c:v>
                </c:pt>
                <c:pt idx="13271">
                  <c:v>10058.689563035899</c:v>
                </c:pt>
                <c:pt idx="13272">
                  <c:v>10058.8815858364</c:v>
                </c:pt>
                <c:pt idx="13273">
                  <c:v>10059.0895557403</c:v>
                </c:pt>
                <c:pt idx="13274">
                  <c:v>10059.2815260887</c:v>
                </c:pt>
                <c:pt idx="13275">
                  <c:v>10059.489673137599</c:v>
                </c:pt>
                <c:pt idx="13276">
                  <c:v>10059.7135193347</c:v>
                </c:pt>
                <c:pt idx="13277">
                  <c:v>10059.921531677201</c:v>
                </c:pt>
                <c:pt idx="13278">
                  <c:v>10060.113523006399</c:v>
                </c:pt>
                <c:pt idx="13279">
                  <c:v>10060.2739009857</c:v>
                </c:pt>
                <c:pt idx="13280">
                  <c:v>10060.4659273624</c:v>
                </c:pt>
                <c:pt idx="13281">
                  <c:v>10060.673738718</c:v>
                </c:pt>
                <c:pt idx="13282">
                  <c:v>10060.913480997</c:v>
                </c:pt>
                <c:pt idx="13283">
                  <c:v>10061.121457576701</c:v>
                </c:pt>
                <c:pt idx="13284">
                  <c:v>10061.3294582366</c:v>
                </c:pt>
                <c:pt idx="13285">
                  <c:v>10061.521458625701</c:v>
                </c:pt>
                <c:pt idx="13286">
                  <c:v>10061.7294237613</c:v>
                </c:pt>
                <c:pt idx="13287">
                  <c:v>10061.873940944601</c:v>
                </c:pt>
                <c:pt idx="13288">
                  <c:v>10062.145431756901</c:v>
                </c:pt>
                <c:pt idx="13289">
                  <c:v>10062.3374083042</c:v>
                </c:pt>
                <c:pt idx="13290">
                  <c:v>10062.5453920364</c:v>
                </c:pt>
                <c:pt idx="13291">
                  <c:v>10062.6901929378</c:v>
                </c:pt>
                <c:pt idx="13292">
                  <c:v>10062.898038864099</c:v>
                </c:pt>
                <c:pt idx="13293">
                  <c:v>10063.1061134338</c:v>
                </c:pt>
                <c:pt idx="13294">
                  <c:v>10063.2980117797</c:v>
                </c:pt>
                <c:pt idx="13295">
                  <c:v>10063.5533409118</c:v>
                </c:pt>
                <c:pt idx="13296">
                  <c:v>10063.7613465785</c:v>
                </c:pt>
                <c:pt idx="13297">
                  <c:v>10063.9221322536</c:v>
                </c:pt>
                <c:pt idx="13298">
                  <c:v>10064.161311387999</c:v>
                </c:pt>
                <c:pt idx="13299">
                  <c:v>10064.369297027501</c:v>
                </c:pt>
                <c:pt idx="13300">
                  <c:v>10064.561299323999</c:v>
                </c:pt>
                <c:pt idx="13301">
                  <c:v>10064.7693731784</c:v>
                </c:pt>
                <c:pt idx="13302">
                  <c:v>10064.9772715568</c:v>
                </c:pt>
                <c:pt idx="13303">
                  <c:v>10065.121686935399</c:v>
                </c:pt>
                <c:pt idx="13304">
                  <c:v>10065.345802783901</c:v>
                </c:pt>
                <c:pt idx="13305">
                  <c:v>10065.537772416999</c:v>
                </c:pt>
                <c:pt idx="13306">
                  <c:v>10065.7772510051</c:v>
                </c:pt>
                <c:pt idx="13307">
                  <c:v>10066.001230478199</c:v>
                </c:pt>
                <c:pt idx="13308">
                  <c:v>10066.1932296752</c:v>
                </c:pt>
                <c:pt idx="13309">
                  <c:v>10066.385203123</c:v>
                </c:pt>
                <c:pt idx="13310">
                  <c:v>10066.5931856632</c:v>
                </c:pt>
                <c:pt idx="13311">
                  <c:v>10066.753714561401</c:v>
                </c:pt>
                <c:pt idx="13312">
                  <c:v>10067.0092287063</c:v>
                </c:pt>
                <c:pt idx="13313">
                  <c:v>10067.233144998499</c:v>
                </c:pt>
                <c:pt idx="13314">
                  <c:v>10067.4091787338</c:v>
                </c:pt>
                <c:pt idx="13315">
                  <c:v>10067.6011302471</c:v>
                </c:pt>
                <c:pt idx="13316">
                  <c:v>10067.809118270799</c:v>
                </c:pt>
                <c:pt idx="13317">
                  <c:v>10068.017102956699</c:v>
                </c:pt>
                <c:pt idx="13318">
                  <c:v>10068.225121498101</c:v>
                </c:pt>
                <c:pt idx="13319">
                  <c:v>10068.433097839301</c:v>
                </c:pt>
                <c:pt idx="13320">
                  <c:v>10068.625092029501</c:v>
                </c:pt>
                <c:pt idx="13321">
                  <c:v>10068.8171265125</c:v>
                </c:pt>
                <c:pt idx="13322">
                  <c:v>10069.0410897731</c:v>
                </c:pt>
                <c:pt idx="13323">
                  <c:v>10069.2330851554</c:v>
                </c:pt>
                <c:pt idx="13324">
                  <c:v>10069.441066503499</c:v>
                </c:pt>
                <c:pt idx="13325">
                  <c:v>10069.6330473423</c:v>
                </c:pt>
                <c:pt idx="13326">
                  <c:v>10069.8411073684</c:v>
                </c:pt>
                <c:pt idx="13327">
                  <c:v>10070.049016714</c:v>
                </c:pt>
                <c:pt idx="13328">
                  <c:v>10070.241036891901</c:v>
                </c:pt>
                <c:pt idx="13329">
                  <c:v>10070.449001073801</c:v>
                </c:pt>
                <c:pt idx="13330">
                  <c:v>10070.6569952964</c:v>
                </c:pt>
                <c:pt idx="13331">
                  <c:v>10070.8650062084</c:v>
                </c:pt>
                <c:pt idx="13332">
                  <c:v>10071.0409796237</c:v>
                </c:pt>
                <c:pt idx="13333">
                  <c:v>10071.2489905357</c:v>
                </c:pt>
                <c:pt idx="13334">
                  <c:v>10071.4569535255</c:v>
                </c:pt>
                <c:pt idx="13335">
                  <c:v>10071.6649560928</c:v>
                </c:pt>
                <c:pt idx="13336">
                  <c:v>10071.873001337</c:v>
                </c:pt>
                <c:pt idx="13337">
                  <c:v>10072.0649254322</c:v>
                </c:pt>
                <c:pt idx="13338">
                  <c:v>10072.2416234016</c:v>
                </c:pt>
                <c:pt idx="13339">
                  <c:v>10072.496921539299</c:v>
                </c:pt>
                <c:pt idx="13340">
                  <c:v>10072.688875436699</c:v>
                </c:pt>
                <c:pt idx="13341">
                  <c:v>10072.880901574999</c:v>
                </c:pt>
                <c:pt idx="13342">
                  <c:v>10073.041591167401</c:v>
                </c:pt>
                <c:pt idx="13343">
                  <c:v>10073.249425888</c:v>
                </c:pt>
                <c:pt idx="13344">
                  <c:v>10073.4888758659</c:v>
                </c:pt>
                <c:pt idx="13345">
                  <c:v>10073.6808769702</c:v>
                </c:pt>
                <c:pt idx="13346">
                  <c:v>10073.888924598599</c:v>
                </c:pt>
                <c:pt idx="13347">
                  <c:v>10074.096807956599</c:v>
                </c:pt>
                <c:pt idx="13348">
                  <c:v>10074.2571351528</c:v>
                </c:pt>
                <c:pt idx="13349">
                  <c:v>10074.5128667354</c:v>
                </c:pt>
                <c:pt idx="13350">
                  <c:v>10074.704797029401</c:v>
                </c:pt>
                <c:pt idx="13351">
                  <c:v>10074.912798404601</c:v>
                </c:pt>
                <c:pt idx="13352">
                  <c:v>10075.1208250522</c:v>
                </c:pt>
                <c:pt idx="13353">
                  <c:v>10075.3287906646</c:v>
                </c:pt>
                <c:pt idx="13354">
                  <c:v>10075.5207848548</c:v>
                </c:pt>
                <c:pt idx="13355">
                  <c:v>10075.7127518653</c:v>
                </c:pt>
                <c:pt idx="13356">
                  <c:v>10075.920769453</c:v>
                </c:pt>
                <c:pt idx="13357">
                  <c:v>10076.1288156509</c:v>
                </c:pt>
                <c:pt idx="13358">
                  <c:v>10076.289441823899</c:v>
                </c:pt>
                <c:pt idx="13359">
                  <c:v>10076.5287425518</c:v>
                </c:pt>
                <c:pt idx="13360">
                  <c:v>10076.6890647411</c:v>
                </c:pt>
                <c:pt idx="13361">
                  <c:v>10076.897060155799</c:v>
                </c:pt>
                <c:pt idx="13362">
                  <c:v>10077.1366949081</c:v>
                </c:pt>
                <c:pt idx="13363">
                  <c:v>10077.344672203</c:v>
                </c:pt>
                <c:pt idx="13364">
                  <c:v>10077.505362749</c:v>
                </c:pt>
                <c:pt idx="13365">
                  <c:v>10077.7446842193</c:v>
                </c:pt>
                <c:pt idx="13366">
                  <c:v>10077.9526512622</c:v>
                </c:pt>
                <c:pt idx="13367">
                  <c:v>10078.113379001599</c:v>
                </c:pt>
                <c:pt idx="13368">
                  <c:v>10078.3686408996</c:v>
                </c:pt>
                <c:pt idx="13369">
                  <c:v>10078.5606179237</c:v>
                </c:pt>
                <c:pt idx="13370">
                  <c:v>10078.752603769301</c:v>
                </c:pt>
                <c:pt idx="13371">
                  <c:v>10078.976624011901</c:v>
                </c:pt>
                <c:pt idx="13372">
                  <c:v>10079.168608665401</c:v>
                </c:pt>
                <c:pt idx="13373">
                  <c:v>10079.3765854835</c:v>
                </c:pt>
                <c:pt idx="13374">
                  <c:v>10079.5368521213</c:v>
                </c:pt>
                <c:pt idx="13375">
                  <c:v>10079.7765669822</c:v>
                </c:pt>
                <c:pt idx="13376">
                  <c:v>10079.9370143413</c:v>
                </c:pt>
                <c:pt idx="13377">
                  <c:v>10080.1765549182</c:v>
                </c:pt>
                <c:pt idx="13378">
                  <c:v>10080.3845574855</c:v>
                </c:pt>
                <c:pt idx="13379">
                  <c:v>10080.592559576</c:v>
                </c:pt>
                <c:pt idx="13380">
                  <c:v>10080.784536838501</c:v>
                </c:pt>
                <c:pt idx="13381">
                  <c:v>10080.9926056861</c:v>
                </c:pt>
                <c:pt idx="13382">
                  <c:v>10081.1528654098</c:v>
                </c:pt>
                <c:pt idx="13383">
                  <c:v>10081.408465147</c:v>
                </c:pt>
                <c:pt idx="13384">
                  <c:v>10081.6004891395</c:v>
                </c:pt>
                <c:pt idx="13385">
                  <c:v>10081.808463573399</c:v>
                </c:pt>
                <c:pt idx="13386">
                  <c:v>10082.0164542198</c:v>
                </c:pt>
                <c:pt idx="13387">
                  <c:v>10082.2084290981</c:v>
                </c:pt>
                <c:pt idx="13388">
                  <c:v>10082.416457891401</c:v>
                </c:pt>
                <c:pt idx="13389">
                  <c:v>10082.6084444522</c:v>
                </c:pt>
                <c:pt idx="13390">
                  <c:v>10082.816416501901</c:v>
                </c:pt>
                <c:pt idx="13391">
                  <c:v>10083.0244574546</c:v>
                </c:pt>
                <c:pt idx="13392">
                  <c:v>10083.216492891301</c:v>
                </c:pt>
                <c:pt idx="13393">
                  <c:v>10083.424422025601</c:v>
                </c:pt>
                <c:pt idx="13394">
                  <c:v>10083.632389545401</c:v>
                </c:pt>
                <c:pt idx="13395">
                  <c:v>10083.7770307064</c:v>
                </c:pt>
                <c:pt idx="13396">
                  <c:v>10083.984903812399</c:v>
                </c:pt>
                <c:pt idx="13397">
                  <c:v>10084.240431547099</c:v>
                </c:pt>
                <c:pt idx="13398">
                  <c:v>10084.4483599662</c:v>
                </c:pt>
                <c:pt idx="13399">
                  <c:v>10084.640363693199</c:v>
                </c:pt>
                <c:pt idx="13400">
                  <c:v>10084.8483762741</c:v>
                </c:pt>
                <c:pt idx="13401">
                  <c:v>10085.056312561001</c:v>
                </c:pt>
                <c:pt idx="13402">
                  <c:v>10085.2482976913</c:v>
                </c:pt>
                <c:pt idx="13403">
                  <c:v>10085.4562783241</c:v>
                </c:pt>
                <c:pt idx="13404">
                  <c:v>10085.6643123626</c:v>
                </c:pt>
                <c:pt idx="13405">
                  <c:v>10085.8563261032</c:v>
                </c:pt>
                <c:pt idx="13406">
                  <c:v>10086.064291000301</c:v>
                </c:pt>
                <c:pt idx="13407">
                  <c:v>10086.272272825199</c:v>
                </c:pt>
                <c:pt idx="13408">
                  <c:v>10086.4802491664</c:v>
                </c:pt>
                <c:pt idx="13409">
                  <c:v>10086.672299861901</c:v>
                </c:pt>
                <c:pt idx="13410">
                  <c:v>10086.880248785001</c:v>
                </c:pt>
                <c:pt idx="13411">
                  <c:v>10087.0882222652</c:v>
                </c:pt>
                <c:pt idx="13412">
                  <c:v>10087.2962236404</c:v>
                </c:pt>
                <c:pt idx="13413">
                  <c:v>10087.488211870101</c:v>
                </c:pt>
                <c:pt idx="13414">
                  <c:v>10087.6801755428</c:v>
                </c:pt>
                <c:pt idx="13415">
                  <c:v>10087.840871095599</c:v>
                </c:pt>
                <c:pt idx="13416">
                  <c:v>10088.0962162017</c:v>
                </c:pt>
                <c:pt idx="13417">
                  <c:v>10088.2881731986</c:v>
                </c:pt>
                <c:pt idx="13418">
                  <c:v>10088.496130466399</c:v>
                </c:pt>
                <c:pt idx="13419">
                  <c:v>10088.7041537761</c:v>
                </c:pt>
                <c:pt idx="13420">
                  <c:v>10088.896133422801</c:v>
                </c:pt>
                <c:pt idx="13421">
                  <c:v>10089.120109081199</c:v>
                </c:pt>
                <c:pt idx="13422">
                  <c:v>10089.3122346401</c:v>
                </c:pt>
                <c:pt idx="13423">
                  <c:v>10089.5041103363</c:v>
                </c:pt>
                <c:pt idx="13424">
                  <c:v>10089.712073802901</c:v>
                </c:pt>
                <c:pt idx="13425">
                  <c:v>10089.920076131801</c:v>
                </c:pt>
                <c:pt idx="13426">
                  <c:v>10090.1281020641</c:v>
                </c:pt>
                <c:pt idx="13427">
                  <c:v>10090.320075273499</c:v>
                </c:pt>
                <c:pt idx="13428">
                  <c:v>10090.544057846</c:v>
                </c:pt>
                <c:pt idx="13429">
                  <c:v>10090.720049142799</c:v>
                </c:pt>
                <c:pt idx="13430">
                  <c:v>10090.928020715701</c:v>
                </c:pt>
                <c:pt idx="13431">
                  <c:v>10091.1360566616</c:v>
                </c:pt>
                <c:pt idx="13432">
                  <c:v>10091.344017028799</c:v>
                </c:pt>
                <c:pt idx="13433">
                  <c:v>10091.551996469399</c:v>
                </c:pt>
                <c:pt idx="13434">
                  <c:v>10091.7439942359</c:v>
                </c:pt>
                <c:pt idx="13435">
                  <c:v>10091.935982942499</c:v>
                </c:pt>
                <c:pt idx="13436">
                  <c:v>10092.143990754999</c:v>
                </c:pt>
                <c:pt idx="13437">
                  <c:v>10092.351982116599</c:v>
                </c:pt>
                <c:pt idx="13438">
                  <c:v>10092.5599370002</c:v>
                </c:pt>
                <c:pt idx="13439">
                  <c:v>10092.7679491043</c:v>
                </c:pt>
                <c:pt idx="13440">
                  <c:v>10092.959991931901</c:v>
                </c:pt>
                <c:pt idx="13441">
                  <c:v>10093.1207737922</c:v>
                </c:pt>
                <c:pt idx="13442">
                  <c:v>10093.359904766001</c:v>
                </c:pt>
                <c:pt idx="13443">
                  <c:v>10093.520136356299</c:v>
                </c:pt>
                <c:pt idx="13444">
                  <c:v>10093.7759110927</c:v>
                </c:pt>
                <c:pt idx="13445">
                  <c:v>10093.967893362</c:v>
                </c:pt>
                <c:pt idx="13446">
                  <c:v>10094.1918926239</c:v>
                </c:pt>
                <c:pt idx="13447">
                  <c:v>10094.3838863372</c:v>
                </c:pt>
                <c:pt idx="13448">
                  <c:v>10094.528555631599</c:v>
                </c:pt>
                <c:pt idx="13449">
                  <c:v>10094.7522239685</c:v>
                </c:pt>
                <c:pt idx="13450">
                  <c:v>10094.9283072948</c:v>
                </c:pt>
                <c:pt idx="13451">
                  <c:v>10095.183835268001</c:v>
                </c:pt>
                <c:pt idx="13452">
                  <c:v>10095.3918733596</c:v>
                </c:pt>
                <c:pt idx="13453">
                  <c:v>10095.5526123046</c:v>
                </c:pt>
                <c:pt idx="13454">
                  <c:v>10095.807803392399</c:v>
                </c:pt>
                <c:pt idx="13455">
                  <c:v>10095.952214241001</c:v>
                </c:pt>
                <c:pt idx="13456">
                  <c:v>10096.1602063179</c:v>
                </c:pt>
                <c:pt idx="13457">
                  <c:v>10096.3525032997</c:v>
                </c:pt>
                <c:pt idx="13458">
                  <c:v>10096.5603055953</c:v>
                </c:pt>
                <c:pt idx="13459">
                  <c:v>10096.768517017301</c:v>
                </c:pt>
                <c:pt idx="13460">
                  <c:v>10097.007749557401</c:v>
                </c:pt>
                <c:pt idx="13461">
                  <c:v>10097.1684839725</c:v>
                </c:pt>
                <c:pt idx="13462">
                  <c:v>10097.4077088832</c:v>
                </c:pt>
                <c:pt idx="13463">
                  <c:v>10097.6317093372</c:v>
                </c:pt>
                <c:pt idx="13464">
                  <c:v>10097.792185783301</c:v>
                </c:pt>
                <c:pt idx="13465">
                  <c:v>10098.0157823562</c:v>
                </c:pt>
                <c:pt idx="13466">
                  <c:v>10098.2236669063</c:v>
                </c:pt>
                <c:pt idx="13467">
                  <c:v>10098.431709766301</c:v>
                </c:pt>
                <c:pt idx="13468">
                  <c:v>10098.5918593406</c:v>
                </c:pt>
                <c:pt idx="13469">
                  <c:v>10098.8000383377</c:v>
                </c:pt>
                <c:pt idx="13470">
                  <c:v>10098.991850852901</c:v>
                </c:pt>
                <c:pt idx="13471">
                  <c:v>10099.200045347199</c:v>
                </c:pt>
                <c:pt idx="13472">
                  <c:v>10099.439610957999</c:v>
                </c:pt>
                <c:pt idx="13473">
                  <c:v>10099.6475949287</c:v>
                </c:pt>
                <c:pt idx="13474">
                  <c:v>10099.855607748001</c:v>
                </c:pt>
                <c:pt idx="13475">
                  <c:v>10100.047651290801</c:v>
                </c:pt>
                <c:pt idx="13476">
                  <c:v>10100.2715847492</c:v>
                </c:pt>
                <c:pt idx="13477">
                  <c:v>10100.4635756015</c:v>
                </c:pt>
                <c:pt idx="13478">
                  <c:v>10100.671545028599</c:v>
                </c:pt>
                <c:pt idx="13479">
                  <c:v>10100.863548994001</c:v>
                </c:pt>
                <c:pt idx="13480">
                  <c:v>10101.0716490745</c:v>
                </c:pt>
                <c:pt idx="13481">
                  <c:v>10101.279561758</c:v>
                </c:pt>
                <c:pt idx="13482">
                  <c:v>10101.471514225001</c:v>
                </c:pt>
                <c:pt idx="13483">
                  <c:v>10101.6795239448</c:v>
                </c:pt>
                <c:pt idx="13484">
                  <c:v>10101.887498617099</c:v>
                </c:pt>
                <c:pt idx="13485">
                  <c:v>10102.0319993495</c:v>
                </c:pt>
                <c:pt idx="13486">
                  <c:v>10102.2874965667</c:v>
                </c:pt>
                <c:pt idx="13487">
                  <c:v>10102.4954726696</c:v>
                </c:pt>
                <c:pt idx="13488">
                  <c:v>10102.640159606901</c:v>
                </c:pt>
                <c:pt idx="13489">
                  <c:v>10102.911455392799</c:v>
                </c:pt>
                <c:pt idx="13490">
                  <c:v>10103.055750846799</c:v>
                </c:pt>
                <c:pt idx="13491">
                  <c:v>10103.2638213634</c:v>
                </c:pt>
                <c:pt idx="13492">
                  <c:v>10103.503411293001</c:v>
                </c:pt>
                <c:pt idx="13493">
                  <c:v>10103.711437940499</c:v>
                </c:pt>
                <c:pt idx="13494">
                  <c:v>10103.9194409847</c:v>
                </c:pt>
                <c:pt idx="13495">
                  <c:v>10104.1113872528</c:v>
                </c:pt>
                <c:pt idx="13496">
                  <c:v>10104.319399595201</c:v>
                </c:pt>
                <c:pt idx="13497">
                  <c:v>10104.511367321</c:v>
                </c:pt>
                <c:pt idx="13498">
                  <c:v>10104.7194132804</c:v>
                </c:pt>
                <c:pt idx="13499">
                  <c:v>10104.9274189472</c:v>
                </c:pt>
                <c:pt idx="13500">
                  <c:v>10105.119413852601</c:v>
                </c:pt>
                <c:pt idx="13501">
                  <c:v>10105.3273131847</c:v>
                </c:pt>
                <c:pt idx="13502">
                  <c:v>10105.5353536605</c:v>
                </c:pt>
                <c:pt idx="13503">
                  <c:v>10105.6957883834</c:v>
                </c:pt>
                <c:pt idx="13504">
                  <c:v>10105.935331582999</c:v>
                </c:pt>
                <c:pt idx="13505">
                  <c:v>10106.1433145999</c:v>
                </c:pt>
                <c:pt idx="13506">
                  <c:v>10106.351348161599</c:v>
                </c:pt>
                <c:pt idx="13507">
                  <c:v>10106.5432674884</c:v>
                </c:pt>
                <c:pt idx="13508">
                  <c:v>10106.7512550354</c:v>
                </c:pt>
                <c:pt idx="13509">
                  <c:v>10106.959246873799</c:v>
                </c:pt>
                <c:pt idx="13510">
                  <c:v>10107.1036391258</c:v>
                </c:pt>
                <c:pt idx="13511">
                  <c:v>10107.359243392901</c:v>
                </c:pt>
                <c:pt idx="13512">
                  <c:v>10107.551234483701</c:v>
                </c:pt>
                <c:pt idx="13513">
                  <c:v>10107.775249481199</c:v>
                </c:pt>
                <c:pt idx="13514">
                  <c:v>10107.9672062397</c:v>
                </c:pt>
                <c:pt idx="13515">
                  <c:v>10108.175192832899</c:v>
                </c:pt>
                <c:pt idx="13516">
                  <c:v>10108.3672070503</c:v>
                </c:pt>
                <c:pt idx="13517">
                  <c:v>10108.5752050876</c:v>
                </c:pt>
                <c:pt idx="13518">
                  <c:v>10108.783174037901</c:v>
                </c:pt>
                <c:pt idx="13519">
                  <c:v>10108.9751780033</c:v>
                </c:pt>
                <c:pt idx="13520">
                  <c:v>10109.135573625499</c:v>
                </c:pt>
                <c:pt idx="13521">
                  <c:v>10109.343796491599</c:v>
                </c:pt>
                <c:pt idx="13522">
                  <c:v>10109.583135127999</c:v>
                </c:pt>
                <c:pt idx="13523">
                  <c:v>10109.791139841</c:v>
                </c:pt>
                <c:pt idx="13524">
                  <c:v>10109.951808452601</c:v>
                </c:pt>
                <c:pt idx="13525">
                  <c:v>10110.1911246776</c:v>
                </c:pt>
                <c:pt idx="13526">
                  <c:v>10110.399100541999</c:v>
                </c:pt>
                <c:pt idx="13527">
                  <c:v>10110.6071035861</c:v>
                </c:pt>
                <c:pt idx="13528">
                  <c:v>10110.7990639209</c:v>
                </c:pt>
                <c:pt idx="13529">
                  <c:v>10111.0070648193</c:v>
                </c:pt>
                <c:pt idx="13530">
                  <c:v>10111.215063810299</c:v>
                </c:pt>
                <c:pt idx="13531">
                  <c:v>10111.359746456101</c:v>
                </c:pt>
                <c:pt idx="13532">
                  <c:v>10111.5677046775</c:v>
                </c:pt>
                <c:pt idx="13533">
                  <c:v>10111.8230688571</c:v>
                </c:pt>
                <c:pt idx="13534">
                  <c:v>10112.0151479244</c:v>
                </c:pt>
                <c:pt idx="13535">
                  <c:v>10112.175335884</c:v>
                </c:pt>
                <c:pt idx="13536">
                  <c:v>10112.383226394601</c:v>
                </c:pt>
                <c:pt idx="13537">
                  <c:v>10112.591691493901</c:v>
                </c:pt>
                <c:pt idx="13538">
                  <c:v>10112.8310337066</c:v>
                </c:pt>
                <c:pt idx="13539">
                  <c:v>10113.0389983654</c:v>
                </c:pt>
                <c:pt idx="13540">
                  <c:v>10113.183633804299</c:v>
                </c:pt>
                <c:pt idx="13541">
                  <c:v>10113.407317876799</c:v>
                </c:pt>
                <c:pt idx="13542">
                  <c:v>10113.646946430201</c:v>
                </c:pt>
                <c:pt idx="13543">
                  <c:v>10113.854926109299</c:v>
                </c:pt>
                <c:pt idx="13544">
                  <c:v>10114.062963008801</c:v>
                </c:pt>
                <c:pt idx="13545">
                  <c:v>10114.207494258801</c:v>
                </c:pt>
                <c:pt idx="13546">
                  <c:v>10114.4155964851</c:v>
                </c:pt>
                <c:pt idx="13547">
                  <c:v>10114.654898405</c:v>
                </c:pt>
                <c:pt idx="13548">
                  <c:v>10114.8151526451</c:v>
                </c:pt>
                <c:pt idx="13549">
                  <c:v>10115.0232310295</c:v>
                </c:pt>
                <c:pt idx="13550">
                  <c:v>10115.2628479003</c:v>
                </c:pt>
                <c:pt idx="13551">
                  <c:v>10115.4708473682</c:v>
                </c:pt>
                <c:pt idx="13552">
                  <c:v>10115.631145954099</c:v>
                </c:pt>
                <c:pt idx="13553">
                  <c:v>10115.870832204801</c:v>
                </c:pt>
                <c:pt idx="13554">
                  <c:v>10116.078877448999</c:v>
                </c:pt>
                <c:pt idx="13555">
                  <c:v>10116.270831108</c:v>
                </c:pt>
                <c:pt idx="13556">
                  <c:v>10116.4948179721</c:v>
                </c:pt>
                <c:pt idx="13557">
                  <c:v>10116.6867787837</c:v>
                </c:pt>
                <c:pt idx="13558">
                  <c:v>10116.8312978744</c:v>
                </c:pt>
                <c:pt idx="13559">
                  <c:v>10117.039326906201</c:v>
                </c:pt>
                <c:pt idx="13560">
                  <c:v>10117.2947888374</c:v>
                </c:pt>
                <c:pt idx="13561">
                  <c:v>10117.5027461051</c:v>
                </c:pt>
                <c:pt idx="13562">
                  <c:v>10117.7107653617</c:v>
                </c:pt>
                <c:pt idx="13563">
                  <c:v>10117.902786254799</c:v>
                </c:pt>
                <c:pt idx="13564">
                  <c:v>10118.063220500901</c:v>
                </c:pt>
                <c:pt idx="13565">
                  <c:v>10118.3027932643</c:v>
                </c:pt>
                <c:pt idx="13566">
                  <c:v>10118.463256597501</c:v>
                </c:pt>
                <c:pt idx="13567">
                  <c:v>10118.718700408899</c:v>
                </c:pt>
                <c:pt idx="13568">
                  <c:v>10118.8631370067</c:v>
                </c:pt>
                <c:pt idx="13569">
                  <c:v>10119.07137537</c:v>
                </c:pt>
                <c:pt idx="13570">
                  <c:v>10119.279207944801</c:v>
                </c:pt>
                <c:pt idx="13571">
                  <c:v>10119.471120119</c:v>
                </c:pt>
                <c:pt idx="13572">
                  <c:v>10119.679071426301</c:v>
                </c:pt>
                <c:pt idx="13573">
                  <c:v>10119.9346172809</c:v>
                </c:pt>
                <c:pt idx="13574">
                  <c:v>10120.142634391699</c:v>
                </c:pt>
                <c:pt idx="13575">
                  <c:v>10120.3346412181</c:v>
                </c:pt>
                <c:pt idx="13576">
                  <c:v>10120.542611598899</c:v>
                </c:pt>
                <c:pt idx="13577">
                  <c:v>10120.734586238799</c:v>
                </c:pt>
                <c:pt idx="13578">
                  <c:v>10120.942600726999</c:v>
                </c:pt>
                <c:pt idx="13579">
                  <c:v>10121.1505770683</c:v>
                </c:pt>
                <c:pt idx="13580">
                  <c:v>10121.342700719801</c:v>
                </c:pt>
                <c:pt idx="13581">
                  <c:v>10121.550556182799</c:v>
                </c:pt>
                <c:pt idx="13582">
                  <c:v>10121.758575916199</c:v>
                </c:pt>
                <c:pt idx="13583">
                  <c:v>10121.9505901336</c:v>
                </c:pt>
                <c:pt idx="13584">
                  <c:v>10122.1585643291</c:v>
                </c:pt>
                <c:pt idx="13585">
                  <c:v>10122.366529941501</c:v>
                </c:pt>
                <c:pt idx="13586">
                  <c:v>10122.5745222568</c:v>
                </c:pt>
                <c:pt idx="13587">
                  <c:v>10122.7665243148</c:v>
                </c:pt>
                <c:pt idx="13588">
                  <c:v>10122.974493265099</c:v>
                </c:pt>
                <c:pt idx="13589">
                  <c:v>10123.1824958324</c:v>
                </c:pt>
                <c:pt idx="13590">
                  <c:v>10123.374486684699</c:v>
                </c:pt>
                <c:pt idx="13591">
                  <c:v>10123.598468542001</c:v>
                </c:pt>
                <c:pt idx="13592">
                  <c:v>10123.7904744148</c:v>
                </c:pt>
                <c:pt idx="13593">
                  <c:v>10123.982458353001</c:v>
                </c:pt>
                <c:pt idx="13594">
                  <c:v>10124.1904811859</c:v>
                </c:pt>
                <c:pt idx="13595">
                  <c:v>10124.3984515666</c:v>
                </c:pt>
                <c:pt idx="13596">
                  <c:v>10124.6064343452</c:v>
                </c:pt>
                <c:pt idx="13597">
                  <c:v>10124.798407316201</c:v>
                </c:pt>
                <c:pt idx="13598">
                  <c:v>10125.006410837101</c:v>
                </c:pt>
                <c:pt idx="13599">
                  <c:v>10125.1983838081</c:v>
                </c:pt>
                <c:pt idx="13600">
                  <c:v>10125.406406402501</c:v>
                </c:pt>
                <c:pt idx="13601">
                  <c:v>10125.614373922301</c:v>
                </c:pt>
                <c:pt idx="13602">
                  <c:v>10125.8063833713</c:v>
                </c:pt>
                <c:pt idx="13603">
                  <c:v>10125.982769489199</c:v>
                </c:pt>
                <c:pt idx="13604">
                  <c:v>10126.2224054336</c:v>
                </c:pt>
                <c:pt idx="13605">
                  <c:v>10126.4143645763</c:v>
                </c:pt>
                <c:pt idx="13606">
                  <c:v>10126.622340440699</c:v>
                </c:pt>
                <c:pt idx="13607">
                  <c:v>10126.7829682826</c:v>
                </c:pt>
                <c:pt idx="13608">
                  <c:v>10127.0383107662</c:v>
                </c:pt>
                <c:pt idx="13609">
                  <c:v>10127.230345010699</c:v>
                </c:pt>
                <c:pt idx="13610">
                  <c:v>10127.438290357501</c:v>
                </c:pt>
                <c:pt idx="13611">
                  <c:v>10127.582996606799</c:v>
                </c:pt>
                <c:pt idx="13612">
                  <c:v>10127.790953874501</c:v>
                </c:pt>
                <c:pt idx="13613">
                  <c:v>10128.0462706089</c:v>
                </c:pt>
                <c:pt idx="13614">
                  <c:v>10128.254268884601</c:v>
                </c:pt>
                <c:pt idx="13615">
                  <c:v>10128.4462249279</c:v>
                </c:pt>
                <c:pt idx="13616">
                  <c:v>10128.654222249899</c:v>
                </c:pt>
                <c:pt idx="13617">
                  <c:v>10128.846256017599</c:v>
                </c:pt>
                <c:pt idx="13618">
                  <c:v>10129.054208993901</c:v>
                </c:pt>
                <c:pt idx="13619">
                  <c:v>10129.262189626599</c:v>
                </c:pt>
                <c:pt idx="13620">
                  <c:v>10129.454158782901</c:v>
                </c:pt>
                <c:pt idx="13621">
                  <c:v>10129.678171873</c:v>
                </c:pt>
                <c:pt idx="13622">
                  <c:v>10129.8702495098</c:v>
                </c:pt>
                <c:pt idx="13623">
                  <c:v>10130.0781841278</c:v>
                </c:pt>
                <c:pt idx="13624">
                  <c:v>10130.2702109813</c:v>
                </c:pt>
                <c:pt idx="13625">
                  <c:v>10130.478146076201</c:v>
                </c:pt>
                <c:pt idx="13626">
                  <c:v>10130.686148881899</c:v>
                </c:pt>
                <c:pt idx="13627">
                  <c:v>10130.878131866401</c:v>
                </c:pt>
                <c:pt idx="13628">
                  <c:v>10131.086116790701</c:v>
                </c:pt>
                <c:pt idx="13629">
                  <c:v>10131.278119087199</c:v>
                </c:pt>
                <c:pt idx="13630">
                  <c:v>10131.4861044883</c:v>
                </c:pt>
                <c:pt idx="13631">
                  <c:v>10131.6940727233</c:v>
                </c:pt>
                <c:pt idx="13632">
                  <c:v>10131.886099576899</c:v>
                </c:pt>
                <c:pt idx="13633">
                  <c:v>10132.0940623283</c:v>
                </c:pt>
                <c:pt idx="13634">
                  <c:v>10132.3020722866</c:v>
                </c:pt>
                <c:pt idx="13635">
                  <c:v>10132.5100429058</c:v>
                </c:pt>
                <c:pt idx="13636">
                  <c:v>10132.702049493701</c:v>
                </c:pt>
                <c:pt idx="13637">
                  <c:v>10132.926035881001</c:v>
                </c:pt>
                <c:pt idx="13638">
                  <c:v>10133.1180188655</c:v>
                </c:pt>
                <c:pt idx="13639">
                  <c:v>10133.326018810199</c:v>
                </c:pt>
                <c:pt idx="13640">
                  <c:v>10133.470700263901</c:v>
                </c:pt>
                <c:pt idx="13641">
                  <c:v>10133.6623802185</c:v>
                </c:pt>
                <c:pt idx="13642">
                  <c:v>10133.918000936501</c:v>
                </c:pt>
                <c:pt idx="13643">
                  <c:v>10134.125988960201</c:v>
                </c:pt>
                <c:pt idx="13644">
                  <c:v>10134.3339569568</c:v>
                </c:pt>
                <c:pt idx="13645">
                  <c:v>10134.5259549617</c:v>
                </c:pt>
                <c:pt idx="13646">
                  <c:v>10134.686501264499</c:v>
                </c:pt>
                <c:pt idx="13647">
                  <c:v>10134.8942999839</c:v>
                </c:pt>
                <c:pt idx="13648">
                  <c:v>10135.133925914701</c:v>
                </c:pt>
                <c:pt idx="13649">
                  <c:v>10135.341913223199</c:v>
                </c:pt>
                <c:pt idx="13650">
                  <c:v>10135.549911975801</c:v>
                </c:pt>
                <c:pt idx="13651">
                  <c:v>10135.757910251599</c:v>
                </c:pt>
                <c:pt idx="13652">
                  <c:v>10135.9023032188</c:v>
                </c:pt>
                <c:pt idx="13653">
                  <c:v>10136.110539674701</c:v>
                </c:pt>
                <c:pt idx="13654">
                  <c:v>10136.3499596118</c:v>
                </c:pt>
                <c:pt idx="13655">
                  <c:v>10136.557927608401</c:v>
                </c:pt>
                <c:pt idx="13656">
                  <c:v>10136.765872239999</c:v>
                </c:pt>
                <c:pt idx="13657">
                  <c:v>10136.9738643169</c:v>
                </c:pt>
                <c:pt idx="13658">
                  <c:v>10137.1818554401</c:v>
                </c:pt>
                <c:pt idx="13659">
                  <c:v>10137.373869419</c:v>
                </c:pt>
                <c:pt idx="13660">
                  <c:v>10137.5658202171</c:v>
                </c:pt>
                <c:pt idx="13661">
                  <c:v>10137.7898080348</c:v>
                </c:pt>
                <c:pt idx="13662">
                  <c:v>10137.981774091701</c:v>
                </c:pt>
                <c:pt idx="13663">
                  <c:v>10138.173766612999</c:v>
                </c:pt>
                <c:pt idx="13664">
                  <c:v>10138.3978261947</c:v>
                </c:pt>
                <c:pt idx="13665">
                  <c:v>10138.5422003269</c:v>
                </c:pt>
                <c:pt idx="13666">
                  <c:v>10138.7977576255</c:v>
                </c:pt>
                <c:pt idx="13667">
                  <c:v>10138.9897551536</c:v>
                </c:pt>
                <c:pt idx="13668">
                  <c:v>10139.1977467536</c:v>
                </c:pt>
                <c:pt idx="13669">
                  <c:v>10139.4058167934</c:v>
                </c:pt>
                <c:pt idx="13670">
                  <c:v>10139.5977251529</c:v>
                </c:pt>
                <c:pt idx="13671">
                  <c:v>10139.805740117999</c:v>
                </c:pt>
                <c:pt idx="13672">
                  <c:v>10140.013686418501</c:v>
                </c:pt>
                <c:pt idx="13673">
                  <c:v>10140.221690177899</c:v>
                </c:pt>
                <c:pt idx="13674">
                  <c:v>10140.4296951293</c:v>
                </c:pt>
                <c:pt idx="13675">
                  <c:v>10140.5581605434</c:v>
                </c:pt>
                <c:pt idx="13676">
                  <c:v>10140.813678979801</c:v>
                </c:pt>
                <c:pt idx="13677">
                  <c:v>10141.0216472148</c:v>
                </c:pt>
                <c:pt idx="13678">
                  <c:v>10141.229660987799</c:v>
                </c:pt>
                <c:pt idx="13679">
                  <c:v>10141.4376809597</c:v>
                </c:pt>
                <c:pt idx="13680">
                  <c:v>10141.6296579837</c:v>
                </c:pt>
                <c:pt idx="13681">
                  <c:v>10141.79001832</c:v>
                </c:pt>
                <c:pt idx="13682">
                  <c:v>10141.9820642471</c:v>
                </c:pt>
                <c:pt idx="13683">
                  <c:v>10142.237616539</c:v>
                </c:pt>
                <c:pt idx="13684">
                  <c:v>10142.3979606628</c:v>
                </c:pt>
                <c:pt idx="13685">
                  <c:v>10142.590273141799</c:v>
                </c:pt>
                <c:pt idx="13686">
                  <c:v>10142.797908782901</c:v>
                </c:pt>
                <c:pt idx="13687">
                  <c:v>10143.053567647899</c:v>
                </c:pt>
                <c:pt idx="13688">
                  <c:v>10143.245721101701</c:v>
                </c:pt>
                <c:pt idx="13689">
                  <c:v>10143.453531265201</c:v>
                </c:pt>
                <c:pt idx="13690">
                  <c:v>10143.6615395545</c:v>
                </c:pt>
                <c:pt idx="13691">
                  <c:v>10143.8695323467</c:v>
                </c:pt>
                <c:pt idx="13692">
                  <c:v>10144.061537265699</c:v>
                </c:pt>
                <c:pt idx="13693">
                  <c:v>10144.269513368599</c:v>
                </c:pt>
                <c:pt idx="13694">
                  <c:v>10144.477484941401</c:v>
                </c:pt>
                <c:pt idx="13695">
                  <c:v>10144.669482946299</c:v>
                </c:pt>
                <c:pt idx="13696">
                  <c:v>10144.893456459</c:v>
                </c:pt>
                <c:pt idx="13697">
                  <c:v>10145.0854642391</c:v>
                </c:pt>
                <c:pt idx="13698">
                  <c:v>10145.277551650999</c:v>
                </c:pt>
                <c:pt idx="13699">
                  <c:v>10145.485477447501</c:v>
                </c:pt>
                <c:pt idx="13700">
                  <c:v>10145.693423271099</c:v>
                </c:pt>
                <c:pt idx="13701">
                  <c:v>10145.885438919</c:v>
                </c:pt>
                <c:pt idx="13702">
                  <c:v>10146.093399286199</c:v>
                </c:pt>
                <c:pt idx="13703">
                  <c:v>10146.2538540363</c:v>
                </c:pt>
                <c:pt idx="13704">
                  <c:v>10146.4933810234</c:v>
                </c:pt>
                <c:pt idx="13705">
                  <c:v>10146.7014007568</c:v>
                </c:pt>
                <c:pt idx="13706">
                  <c:v>10146.9094512462</c:v>
                </c:pt>
                <c:pt idx="13707">
                  <c:v>10147.1013693809</c:v>
                </c:pt>
                <c:pt idx="13708">
                  <c:v>10147.3093879222</c:v>
                </c:pt>
                <c:pt idx="13709">
                  <c:v>10147.5173501968</c:v>
                </c:pt>
                <c:pt idx="13710">
                  <c:v>10147.709313392599</c:v>
                </c:pt>
                <c:pt idx="13711">
                  <c:v>10147.869806528</c:v>
                </c:pt>
                <c:pt idx="13712">
                  <c:v>10148.125319004001</c:v>
                </c:pt>
                <c:pt idx="13713">
                  <c:v>10148.3173904418</c:v>
                </c:pt>
                <c:pt idx="13714">
                  <c:v>10148.5253403186</c:v>
                </c:pt>
                <c:pt idx="13715">
                  <c:v>10148.7332828044</c:v>
                </c:pt>
                <c:pt idx="13716">
                  <c:v>10148.9252901077</c:v>
                </c:pt>
                <c:pt idx="13717">
                  <c:v>10149.1332817077</c:v>
                </c:pt>
                <c:pt idx="13718">
                  <c:v>10149.341292381199</c:v>
                </c:pt>
                <c:pt idx="13719">
                  <c:v>10149.549241065901</c:v>
                </c:pt>
                <c:pt idx="13720">
                  <c:v>10149.694045066801</c:v>
                </c:pt>
                <c:pt idx="13721">
                  <c:v>10149.9492220878</c:v>
                </c:pt>
                <c:pt idx="13722">
                  <c:v>10150.1412165164</c:v>
                </c:pt>
                <c:pt idx="13723">
                  <c:v>10150.3492648601</c:v>
                </c:pt>
                <c:pt idx="13724">
                  <c:v>10150.5412068367</c:v>
                </c:pt>
                <c:pt idx="13725">
                  <c:v>10150.749168872801</c:v>
                </c:pt>
                <c:pt idx="13726">
                  <c:v>10150.957177162099</c:v>
                </c:pt>
                <c:pt idx="13727">
                  <c:v>10151.165147781299</c:v>
                </c:pt>
                <c:pt idx="13728">
                  <c:v>10151.373247146599</c:v>
                </c:pt>
                <c:pt idx="13729">
                  <c:v>10151.565146446201</c:v>
                </c:pt>
                <c:pt idx="13730">
                  <c:v>10151.7571458816</c:v>
                </c:pt>
                <c:pt idx="13731">
                  <c:v>10151.981194019299</c:v>
                </c:pt>
                <c:pt idx="13732">
                  <c:v>10152.173094510999</c:v>
                </c:pt>
                <c:pt idx="13733">
                  <c:v>10152.349486589401</c:v>
                </c:pt>
                <c:pt idx="13734">
                  <c:v>10152.5417966842</c:v>
                </c:pt>
                <c:pt idx="13735">
                  <c:v>10152.781133890099</c:v>
                </c:pt>
                <c:pt idx="13736">
                  <c:v>10153.005144596</c:v>
                </c:pt>
                <c:pt idx="13737">
                  <c:v>10153.133537530801</c:v>
                </c:pt>
                <c:pt idx="13738">
                  <c:v>10153.4050781726</c:v>
                </c:pt>
                <c:pt idx="13739">
                  <c:v>10153.5970182418</c:v>
                </c:pt>
                <c:pt idx="13740">
                  <c:v>10153.7890460491</c:v>
                </c:pt>
                <c:pt idx="13741">
                  <c:v>10153.9970550537</c:v>
                </c:pt>
                <c:pt idx="13742">
                  <c:v>10154.2050189971</c:v>
                </c:pt>
                <c:pt idx="13743">
                  <c:v>10154.365581035599</c:v>
                </c:pt>
                <c:pt idx="13744">
                  <c:v>10154.5576834678</c:v>
                </c:pt>
                <c:pt idx="13745">
                  <c:v>10154.813023090301</c:v>
                </c:pt>
                <c:pt idx="13746">
                  <c:v>10155.0049993991</c:v>
                </c:pt>
                <c:pt idx="13747">
                  <c:v>10155.2289795875</c:v>
                </c:pt>
                <c:pt idx="13748">
                  <c:v>10155.420969009299</c:v>
                </c:pt>
                <c:pt idx="13749">
                  <c:v>10155.628983736</c:v>
                </c:pt>
                <c:pt idx="13750">
                  <c:v>10155.8209767341</c:v>
                </c:pt>
                <c:pt idx="13751">
                  <c:v>10156.044948101</c:v>
                </c:pt>
                <c:pt idx="13752">
                  <c:v>10156.2370016574</c:v>
                </c:pt>
                <c:pt idx="13753">
                  <c:v>10156.428927421501</c:v>
                </c:pt>
                <c:pt idx="13754">
                  <c:v>10156.6528992652</c:v>
                </c:pt>
                <c:pt idx="13755">
                  <c:v>10156.844905137999</c:v>
                </c:pt>
                <c:pt idx="13756">
                  <c:v>10157.0528969764</c:v>
                </c:pt>
                <c:pt idx="13757">
                  <c:v>10157.197707891401</c:v>
                </c:pt>
                <c:pt idx="13758">
                  <c:v>10157.4528698921</c:v>
                </c:pt>
                <c:pt idx="13759">
                  <c:v>10157.6448454856</c:v>
                </c:pt>
                <c:pt idx="13760">
                  <c:v>10157.8528797626</c:v>
                </c:pt>
                <c:pt idx="13761">
                  <c:v>10158.013279676399</c:v>
                </c:pt>
                <c:pt idx="13762">
                  <c:v>10158.2688798904</c:v>
                </c:pt>
                <c:pt idx="13763">
                  <c:v>10158.4295709133</c:v>
                </c:pt>
                <c:pt idx="13764">
                  <c:v>10158.621079921701</c:v>
                </c:pt>
                <c:pt idx="13765">
                  <c:v>10158.860817909201</c:v>
                </c:pt>
                <c:pt idx="13766">
                  <c:v>10159.0688962936</c:v>
                </c:pt>
                <c:pt idx="13767">
                  <c:v>10159.2768266201</c:v>
                </c:pt>
                <c:pt idx="13768">
                  <c:v>10159.4847795963</c:v>
                </c:pt>
                <c:pt idx="13769">
                  <c:v>10159.645248413</c:v>
                </c:pt>
                <c:pt idx="13770">
                  <c:v>10159.837450504299</c:v>
                </c:pt>
                <c:pt idx="13771">
                  <c:v>10160.029308319001</c:v>
                </c:pt>
                <c:pt idx="13772">
                  <c:v>10160.3007669448</c:v>
                </c:pt>
                <c:pt idx="13773">
                  <c:v>10160.4454534053</c:v>
                </c:pt>
                <c:pt idx="13774">
                  <c:v>10160.7007668018</c:v>
                </c:pt>
                <c:pt idx="13775">
                  <c:v>10160.8927388191</c:v>
                </c:pt>
                <c:pt idx="13776">
                  <c:v>10161.100744009</c:v>
                </c:pt>
                <c:pt idx="13777">
                  <c:v>10161.261151790601</c:v>
                </c:pt>
                <c:pt idx="13778">
                  <c:v>10161.453234672499</c:v>
                </c:pt>
                <c:pt idx="13779">
                  <c:v>10161.7086908817</c:v>
                </c:pt>
                <c:pt idx="13780">
                  <c:v>10161.916667461301</c:v>
                </c:pt>
                <c:pt idx="13781">
                  <c:v>10162.1086709499</c:v>
                </c:pt>
                <c:pt idx="13782">
                  <c:v>10162.332622528</c:v>
                </c:pt>
                <c:pt idx="13783">
                  <c:v>10162.524622917101</c:v>
                </c:pt>
                <c:pt idx="13784">
                  <c:v>10162.6852152347</c:v>
                </c:pt>
                <c:pt idx="13785">
                  <c:v>10162.924590349099</c:v>
                </c:pt>
                <c:pt idx="13786">
                  <c:v>10163.132603645299</c:v>
                </c:pt>
                <c:pt idx="13787">
                  <c:v>10163.2771809101</c:v>
                </c:pt>
                <c:pt idx="13788">
                  <c:v>10163.485091447799</c:v>
                </c:pt>
                <c:pt idx="13789">
                  <c:v>10163.6929600238</c:v>
                </c:pt>
                <c:pt idx="13790">
                  <c:v>10163.8852782249</c:v>
                </c:pt>
                <c:pt idx="13791">
                  <c:v>10164.140560150099</c:v>
                </c:pt>
                <c:pt idx="13792">
                  <c:v>10164.348530769301</c:v>
                </c:pt>
                <c:pt idx="13793">
                  <c:v>10164.5405418872</c:v>
                </c:pt>
                <c:pt idx="13794">
                  <c:v>10164.7485673427</c:v>
                </c:pt>
                <c:pt idx="13795">
                  <c:v>10164.956537485101</c:v>
                </c:pt>
                <c:pt idx="13796">
                  <c:v>10165.1644747257</c:v>
                </c:pt>
                <c:pt idx="13797">
                  <c:v>10165.356547355599</c:v>
                </c:pt>
                <c:pt idx="13798">
                  <c:v>10165.564582347801</c:v>
                </c:pt>
                <c:pt idx="13799">
                  <c:v>10165.7724928855</c:v>
                </c:pt>
                <c:pt idx="13800">
                  <c:v>10165.980451107</c:v>
                </c:pt>
                <c:pt idx="13801">
                  <c:v>10166.172445774</c:v>
                </c:pt>
                <c:pt idx="13802">
                  <c:v>10166.3644866943</c:v>
                </c:pt>
                <c:pt idx="13803">
                  <c:v>10166.5884745121</c:v>
                </c:pt>
                <c:pt idx="13804">
                  <c:v>10166.7804305553</c:v>
                </c:pt>
                <c:pt idx="13805">
                  <c:v>10166.988432407299</c:v>
                </c:pt>
                <c:pt idx="13806">
                  <c:v>10167.1804306507</c:v>
                </c:pt>
                <c:pt idx="13807">
                  <c:v>10167.3883938789</c:v>
                </c:pt>
                <c:pt idx="13808">
                  <c:v>10167.596407175</c:v>
                </c:pt>
                <c:pt idx="13809">
                  <c:v>10167.741116523701</c:v>
                </c:pt>
                <c:pt idx="13810">
                  <c:v>10167.9488191604</c:v>
                </c:pt>
                <c:pt idx="13811">
                  <c:v>10168.156707763599</c:v>
                </c:pt>
                <c:pt idx="13812">
                  <c:v>10168.3490095138</c:v>
                </c:pt>
                <c:pt idx="13813">
                  <c:v>10168.572612047101</c:v>
                </c:pt>
                <c:pt idx="13814">
                  <c:v>10168.8123331069</c:v>
                </c:pt>
                <c:pt idx="13815">
                  <c:v>10168.957037210401</c:v>
                </c:pt>
                <c:pt idx="13816">
                  <c:v>10169.1649780273</c:v>
                </c:pt>
                <c:pt idx="13817">
                  <c:v>10169.3729605674</c:v>
                </c:pt>
                <c:pt idx="13818">
                  <c:v>10169.6122939586</c:v>
                </c:pt>
                <c:pt idx="13819">
                  <c:v>10169.8202953338</c:v>
                </c:pt>
                <c:pt idx="13820">
                  <c:v>10169.980935335099</c:v>
                </c:pt>
                <c:pt idx="13821">
                  <c:v>10170.188926458301</c:v>
                </c:pt>
                <c:pt idx="13822">
                  <c:v>10170.380619049</c:v>
                </c:pt>
                <c:pt idx="13823">
                  <c:v>10170.5887436866</c:v>
                </c:pt>
                <c:pt idx="13824">
                  <c:v>10170.796683073</c:v>
                </c:pt>
                <c:pt idx="13825">
                  <c:v>10170.988756418201</c:v>
                </c:pt>
                <c:pt idx="13826">
                  <c:v>10171.244218826199</c:v>
                </c:pt>
                <c:pt idx="13827">
                  <c:v>10171.4362006187</c:v>
                </c:pt>
                <c:pt idx="13828">
                  <c:v>10171.6442015171</c:v>
                </c:pt>
                <c:pt idx="13829">
                  <c:v>10171.804747104599</c:v>
                </c:pt>
                <c:pt idx="13830">
                  <c:v>10171.996785163799</c:v>
                </c:pt>
                <c:pt idx="13831">
                  <c:v>10172.204688549</c:v>
                </c:pt>
                <c:pt idx="13832">
                  <c:v>10172.476161479901</c:v>
                </c:pt>
                <c:pt idx="13833">
                  <c:v>10172.668168783101</c:v>
                </c:pt>
                <c:pt idx="13834">
                  <c:v>10172.8601279258</c:v>
                </c:pt>
                <c:pt idx="13835">
                  <c:v>10173.0203280448</c:v>
                </c:pt>
                <c:pt idx="13836">
                  <c:v>10173.276149511301</c:v>
                </c:pt>
                <c:pt idx="13837">
                  <c:v>10173.468105792899</c:v>
                </c:pt>
                <c:pt idx="13838">
                  <c:v>10173.676129817901</c:v>
                </c:pt>
                <c:pt idx="13839">
                  <c:v>10173.9001078605</c:v>
                </c:pt>
                <c:pt idx="13840">
                  <c:v>10174.092103004399</c:v>
                </c:pt>
                <c:pt idx="13841">
                  <c:v>10174.268074035601</c:v>
                </c:pt>
                <c:pt idx="13842">
                  <c:v>10174.4285941123</c:v>
                </c:pt>
                <c:pt idx="13843">
                  <c:v>10174.6364777088</c:v>
                </c:pt>
                <c:pt idx="13844">
                  <c:v>10174.8444623947</c:v>
                </c:pt>
                <c:pt idx="13845">
                  <c:v>10175.0366017818</c:v>
                </c:pt>
                <c:pt idx="13846">
                  <c:v>10175.2921206951</c:v>
                </c:pt>
                <c:pt idx="13847">
                  <c:v>10175.500071287101</c:v>
                </c:pt>
                <c:pt idx="13848">
                  <c:v>10175.7080566883</c:v>
                </c:pt>
                <c:pt idx="13849">
                  <c:v>10175.9000101089</c:v>
                </c:pt>
                <c:pt idx="13850">
                  <c:v>10176.108006238899</c:v>
                </c:pt>
                <c:pt idx="13851">
                  <c:v>10176.3160965442</c:v>
                </c:pt>
                <c:pt idx="13852">
                  <c:v>10176.5240256786</c:v>
                </c:pt>
                <c:pt idx="13853">
                  <c:v>10176.7159862518</c:v>
                </c:pt>
                <c:pt idx="13854">
                  <c:v>10176.9239799976</c:v>
                </c:pt>
                <c:pt idx="13855">
                  <c:v>10177.1319341659</c:v>
                </c:pt>
                <c:pt idx="13856">
                  <c:v>10177.323950529</c:v>
                </c:pt>
                <c:pt idx="13857">
                  <c:v>10177.5319273471</c:v>
                </c:pt>
                <c:pt idx="13858">
                  <c:v>10177.739932775399</c:v>
                </c:pt>
                <c:pt idx="13859">
                  <c:v>10177.9319045543</c:v>
                </c:pt>
                <c:pt idx="13860">
                  <c:v>10178.1398897171</c:v>
                </c:pt>
                <c:pt idx="13861">
                  <c:v>10178.331902980801</c:v>
                </c:pt>
                <c:pt idx="13862">
                  <c:v>10178.5559217929</c:v>
                </c:pt>
                <c:pt idx="13863">
                  <c:v>10178.747861862101</c:v>
                </c:pt>
                <c:pt idx="13864">
                  <c:v>10178.955866575199</c:v>
                </c:pt>
                <c:pt idx="13865">
                  <c:v>10179.1478917598</c:v>
                </c:pt>
                <c:pt idx="13866">
                  <c:v>10179.3398172855</c:v>
                </c:pt>
                <c:pt idx="13867">
                  <c:v>10179.5638506412</c:v>
                </c:pt>
                <c:pt idx="13868">
                  <c:v>10179.7558267116</c:v>
                </c:pt>
                <c:pt idx="13869">
                  <c:v>10179.963810920701</c:v>
                </c:pt>
                <c:pt idx="13870">
                  <c:v>10180.155829668</c:v>
                </c:pt>
                <c:pt idx="13871">
                  <c:v>10180.3638148307</c:v>
                </c:pt>
                <c:pt idx="13872">
                  <c:v>10180.571780443101</c:v>
                </c:pt>
                <c:pt idx="13873">
                  <c:v>10180.7797636985</c:v>
                </c:pt>
                <c:pt idx="13874">
                  <c:v>10180.9717724323</c:v>
                </c:pt>
                <c:pt idx="13875">
                  <c:v>10181.1797628402</c:v>
                </c:pt>
                <c:pt idx="13876">
                  <c:v>10181.3877379894</c:v>
                </c:pt>
                <c:pt idx="13877">
                  <c:v>10181.579750299399</c:v>
                </c:pt>
                <c:pt idx="13878">
                  <c:v>10181.771775245599</c:v>
                </c:pt>
                <c:pt idx="13879">
                  <c:v>10181.995707988701</c:v>
                </c:pt>
                <c:pt idx="13880">
                  <c:v>10182.203719139001</c:v>
                </c:pt>
                <c:pt idx="13881">
                  <c:v>10182.3482398986</c:v>
                </c:pt>
                <c:pt idx="13882">
                  <c:v>10182.5876963138</c:v>
                </c:pt>
                <c:pt idx="13883">
                  <c:v>10182.795666694599</c:v>
                </c:pt>
                <c:pt idx="13884">
                  <c:v>10183.0036652088</c:v>
                </c:pt>
                <c:pt idx="13885">
                  <c:v>10183.195654392201</c:v>
                </c:pt>
                <c:pt idx="13886">
                  <c:v>10183.4036457538</c:v>
                </c:pt>
                <c:pt idx="13887">
                  <c:v>10183.6116466522</c:v>
                </c:pt>
                <c:pt idx="13888">
                  <c:v>10183.8196742534</c:v>
                </c:pt>
                <c:pt idx="13889">
                  <c:v>10184.0276155471</c:v>
                </c:pt>
                <c:pt idx="13890">
                  <c:v>10184.172056674901</c:v>
                </c:pt>
                <c:pt idx="13891">
                  <c:v>10184.427588701201</c:v>
                </c:pt>
                <c:pt idx="13892">
                  <c:v>10184.6195845603</c:v>
                </c:pt>
                <c:pt idx="13893">
                  <c:v>10184.7800049781</c:v>
                </c:pt>
                <c:pt idx="13894">
                  <c:v>10184.9880411624</c:v>
                </c:pt>
                <c:pt idx="13895">
                  <c:v>10185.227667331599</c:v>
                </c:pt>
                <c:pt idx="13896">
                  <c:v>10185.4355511665</c:v>
                </c:pt>
                <c:pt idx="13897">
                  <c:v>10185.5958602428</c:v>
                </c:pt>
                <c:pt idx="13898">
                  <c:v>10185.7882156372</c:v>
                </c:pt>
                <c:pt idx="13899">
                  <c:v>10186.011936664499</c:v>
                </c:pt>
                <c:pt idx="13900">
                  <c:v>10186.2515349388</c:v>
                </c:pt>
                <c:pt idx="13901">
                  <c:v>10186.4596545696</c:v>
                </c:pt>
                <c:pt idx="13902">
                  <c:v>10186.6038167476</c:v>
                </c:pt>
                <c:pt idx="13903">
                  <c:v>10186.811781644799</c:v>
                </c:pt>
                <c:pt idx="13904">
                  <c:v>10187.0201728343</c:v>
                </c:pt>
                <c:pt idx="13905">
                  <c:v>10187.2120070457</c:v>
                </c:pt>
                <c:pt idx="13906">
                  <c:v>10187.419802427199</c:v>
                </c:pt>
                <c:pt idx="13907">
                  <c:v>10187.659465074499</c:v>
                </c:pt>
                <c:pt idx="13908">
                  <c:v>10187.8834278583</c:v>
                </c:pt>
                <c:pt idx="13909">
                  <c:v>10188.0755207538</c:v>
                </c:pt>
                <c:pt idx="13910">
                  <c:v>10188.267431497499</c:v>
                </c:pt>
                <c:pt idx="13911">
                  <c:v>10188.491422176299</c:v>
                </c:pt>
                <c:pt idx="13912">
                  <c:v>10188.6834335327</c:v>
                </c:pt>
                <c:pt idx="13913">
                  <c:v>10188.891363143901</c:v>
                </c:pt>
                <c:pt idx="13914">
                  <c:v>10189.083376169199</c:v>
                </c:pt>
                <c:pt idx="13915">
                  <c:v>10189.291385889001</c:v>
                </c:pt>
                <c:pt idx="13916">
                  <c:v>10189.4993681907</c:v>
                </c:pt>
                <c:pt idx="13917">
                  <c:v>10189.6913645267</c:v>
                </c:pt>
                <c:pt idx="13918">
                  <c:v>10189.899326324399</c:v>
                </c:pt>
                <c:pt idx="13919">
                  <c:v>10190.107327938</c:v>
                </c:pt>
                <c:pt idx="13920">
                  <c:v>10190.2993309497</c:v>
                </c:pt>
                <c:pt idx="13921">
                  <c:v>10190.5073392391</c:v>
                </c:pt>
                <c:pt idx="13922">
                  <c:v>10190.7153294086</c:v>
                </c:pt>
                <c:pt idx="13923">
                  <c:v>10190.907335042901</c:v>
                </c:pt>
                <c:pt idx="13924">
                  <c:v>10191.115298748</c:v>
                </c:pt>
                <c:pt idx="13925">
                  <c:v>10191.2598345279</c:v>
                </c:pt>
                <c:pt idx="13926">
                  <c:v>10191.4677050113</c:v>
                </c:pt>
                <c:pt idx="13927">
                  <c:v>10191.723284006101</c:v>
                </c:pt>
                <c:pt idx="13928">
                  <c:v>10191.9312655925</c:v>
                </c:pt>
                <c:pt idx="13929">
                  <c:v>10192.0754504203</c:v>
                </c:pt>
                <c:pt idx="13930">
                  <c:v>10192.283558130201</c:v>
                </c:pt>
                <c:pt idx="13931">
                  <c:v>10192.4921164512</c:v>
                </c:pt>
                <c:pt idx="13932">
                  <c:v>10192.699558258</c:v>
                </c:pt>
                <c:pt idx="13933">
                  <c:v>10192.9391911029</c:v>
                </c:pt>
                <c:pt idx="13934">
                  <c:v>10193.1471815109</c:v>
                </c:pt>
                <c:pt idx="13935">
                  <c:v>10193.339247226701</c:v>
                </c:pt>
                <c:pt idx="13936">
                  <c:v>10193.563185691801</c:v>
                </c:pt>
                <c:pt idx="13937">
                  <c:v>10193.7551534175</c:v>
                </c:pt>
                <c:pt idx="13938">
                  <c:v>10193.947233676899</c:v>
                </c:pt>
                <c:pt idx="13939">
                  <c:v>10194.155181407899</c:v>
                </c:pt>
                <c:pt idx="13940">
                  <c:v>10194.363099813399</c:v>
                </c:pt>
                <c:pt idx="13941">
                  <c:v>10194.555141925801</c:v>
                </c:pt>
                <c:pt idx="13942">
                  <c:v>10194.7631173133</c:v>
                </c:pt>
                <c:pt idx="13943">
                  <c:v>10194.971119642199</c:v>
                </c:pt>
                <c:pt idx="13944">
                  <c:v>10195.195081710801</c:v>
                </c:pt>
                <c:pt idx="13945">
                  <c:v>10195.3710894584</c:v>
                </c:pt>
                <c:pt idx="13946">
                  <c:v>10195.5790817737</c:v>
                </c:pt>
                <c:pt idx="13947">
                  <c:v>10195.771052837301</c:v>
                </c:pt>
                <c:pt idx="13948">
                  <c:v>10195.995048046099</c:v>
                </c:pt>
                <c:pt idx="13949">
                  <c:v>10196.1710512638</c:v>
                </c:pt>
                <c:pt idx="13950">
                  <c:v>10196.379048824299</c:v>
                </c:pt>
                <c:pt idx="13951">
                  <c:v>10196.603017807</c:v>
                </c:pt>
                <c:pt idx="13952">
                  <c:v>10196.7477195262</c:v>
                </c:pt>
                <c:pt idx="13953">
                  <c:v>10196.955354928899</c:v>
                </c:pt>
                <c:pt idx="13954">
                  <c:v>10197.1949863433</c:v>
                </c:pt>
                <c:pt idx="13955">
                  <c:v>10197.402965068801</c:v>
                </c:pt>
                <c:pt idx="13956">
                  <c:v>10197.5949766635</c:v>
                </c:pt>
                <c:pt idx="13957">
                  <c:v>10197.8189668655</c:v>
                </c:pt>
                <c:pt idx="13958">
                  <c:v>10198.010957717799</c:v>
                </c:pt>
                <c:pt idx="13959">
                  <c:v>10198.2189352512</c:v>
                </c:pt>
                <c:pt idx="13960">
                  <c:v>10198.410943746499</c:v>
                </c:pt>
                <c:pt idx="13961">
                  <c:v>10198.618949174799</c:v>
                </c:pt>
                <c:pt idx="13962">
                  <c:v>10198.8269293308</c:v>
                </c:pt>
                <c:pt idx="13963">
                  <c:v>10199.0189168453</c:v>
                </c:pt>
                <c:pt idx="13964">
                  <c:v>10199.2268910408</c:v>
                </c:pt>
                <c:pt idx="13965">
                  <c:v>10199.418897628701</c:v>
                </c:pt>
                <c:pt idx="13966">
                  <c:v>10199.626928567801</c:v>
                </c:pt>
                <c:pt idx="13967">
                  <c:v>10199.8348770141</c:v>
                </c:pt>
                <c:pt idx="13968">
                  <c:v>10200.042845726</c:v>
                </c:pt>
                <c:pt idx="13969">
                  <c:v>10200.234850168201</c:v>
                </c:pt>
                <c:pt idx="13970">
                  <c:v>10200.442817449501</c:v>
                </c:pt>
                <c:pt idx="13971">
                  <c:v>10200.650883913</c:v>
                </c:pt>
                <c:pt idx="13972">
                  <c:v>10200.842845916701</c:v>
                </c:pt>
                <c:pt idx="13973">
                  <c:v>10201.050864458</c:v>
                </c:pt>
                <c:pt idx="13974">
                  <c:v>10201.258870124801</c:v>
                </c:pt>
                <c:pt idx="13975">
                  <c:v>10201.4507911205</c:v>
                </c:pt>
                <c:pt idx="13976">
                  <c:v>10201.658762454899</c:v>
                </c:pt>
                <c:pt idx="13977">
                  <c:v>10201.866791963501</c:v>
                </c:pt>
                <c:pt idx="13978">
                  <c:v>10202.027090072599</c:v>
                </c:pt>
                <c:pt idx="13979">
                  <c:v>10202.2352612018</c:v>
                </c:pt>
                <c:pt idx="13980">
                  <c:v>10202.4747467041</c:v>
                </c:pt>
                <c:pt idx="13981">
                  <c:v>10202.6351659297</c:v>
                </c:pt>
                <c:pt idx="13982">
                  <c:v>10202.874710083001</c:v>
                </c:pt>
                <c:pt idx="13983">
                  <c:v>10203.035400152199</c:v>
                </c:pt>
                <c:pt idx="13984">
                  <c:v>10203.2907068729</c:v>
                </c:pt>
                <c:pt idx="13985">
                  <c:v>10203.4826982021</c:v>
                </c:pt>
                <c:pt idx="13986">
                  <c:v>10203.642940759601</c:v>
                </c:pt>
                <c:pt idx="13987">
                  <c:v>10203.8353080749</c:v>
                </c:pt>
                <c:pt idx="13988">
                  <c:v>10204.1067409515</c:v>
                </c:pt>
                <c:pt idx="13989">
                  <c:v>10204.298641204799</c:v>
                </c:pt>
                <c:pt idx="13990">
                  <c:v>10204.490649700099</c:v>
                </c:pt>
                <c:pt idx="13991">
                  <c:v>10204.651326417899</c:v>
                </c:pt>
                <c:pt idx="13992">
                  <c:v>10204.906615018799</c:v>
                </c:pt>
                <c:pt idx="13993">
                  <c:v>10205.098623991</c:v>
                </c:pt>
                <c:pt idx="13994">
                  <c:v>10205.2592945098</c:v>
                </c:pt>
                <c:pt idx="13995">
                  <c:v>10205.514591216999</c:v>
                </c:pt>
                <c:pt idx="13996">
                  <c:v>10205.722594737999</c:v>
                </c:pt>
                <c:pt idx="13997">
                  <c:v>10205.8669486045</c:v>
                </c:pt>
                <c:pt idx="13998">
                  <c:v>10206.0749092102</c:v>
                </c:pt>
                <c:pt idx="13999">
                  <c:v>10206.282891511901</c:v>
                </c:pt>
                <c:pt idx="14000">
                  <c:v>10206.522549867601</c:v>
                </c:pt>
                <c:pt idx="14001">
                  <c:v>10206.730635404499</c:v>
                </c:pt>
                <c:pt idx="14002">
                  <c:v>10206.9385542869</c:v>
                </c:pt>
                <c:pt idx="14003">
                  <c:v>10207.0832445621</c:v>
                </c:pt>
                <c:pt idx="14004">
                  <c:v>10207.3385355472</c:v>
                </c:pt>
                <c:pt idx="14005">
                  <c:v>10207.546479701899</c:v>
                </c:pt>
                <c:pt idx="14006">
                  <c:v>10207.7384810447</c:v>
                </c:pt>
                <c:pt idx="14007">
                  <c:v>10207.9464919567</c:v>
                </c:pt>
                <c:pt idx="14008">
                  <c:v>10208.138475179599</c:v>
                </c:pt>
                <c:pt idx="14009">
                  <c:v>10208.3624782562</c:v>
                </c:pt>
                <c:pt idx="14010">
                  <c:v>10208.554461002301</c:v>
                </c:pt>
                <c:pt idx="14011">
                  <c:v>10208.762445926601</c:v>
                </c:pt>
                <c:pt idx="14012">
                  <c:v>10208.970484256701</c:v>
                </c:pt>
                <c:pt idx="14013">
                  <c:v>10209.1149690151</c:v>
                </c:pt>
                <c:pt idx="14014">
                  <c:v>10209.322723150201</c:v>
                </c:pt>
                <c:pt idx="14015">
                  <c:v>10209.5150477886</c:v>
                </c:pt>
                <c:pt idx="14016">
                  <c:v>10209.7704110145</c:v>
                </c:pt>
                <c:pt idx="14017">
                  <c:v>10209.9784045219</c:v>
                </c:pt>
                <c:pt idx="14018">
                  <c:v>10210.186465024901</c:v>
                </c:pt>
                <c:pt idx="14019">
                  <c:v>10210.378387212701</c:v>
                </c:pt>
                <c:pt idx="14020">
                  <c:v>10210.5863490104</c:v>
                </c:pt>
                <c:pt idx="14021">
                  <c:v>10210.794361829699</c:v>
                </c:pt>
                <c:pt idx="14022">
                  <c:v>10210.9863545894</c:v>
                </c:pt>
                <c:pt idx="14023">
                  <c:v>10211.194380044901</c:v>
                </c:pt>
                <c:pt idx="14024">
                  <c:v>10211.402365446</c:v>
                </c:pt>
                <c:pt idx="14025">
                  <c:v>10211.547015190101</c:v>
                </c:pt>
                <c:pt idx="14026">
                  <c:v>10211.8023285865</c:v>
                </c:pt>
                <c:pt idx="14027">
                  <c:v>10212.010511636699</c:v>
                </c:pt>
                <c:pt idx="14028">
                  <c:v>10212.202310323701</c:v>
                </c:pt>
                <c:pt idx="14029">
                  <c:v>10212.4103460311</c:v>
                </c:pt>
                <c:pt idx="14030">
                  <c:v>10212.6022627353</c:v>
                </c:pt>
                <c:pt idx="14031">
                  <c:v>10212.8262188434</c:v>
                </c:pt>
                <c:pt idx="14032">
                  <c:v>10213.0022270679</c:v>
                </c:pt>
                <c:pt idx="14033">
                  <c:v>10213.2262613773</c:v>
                </c:pt>
                <c:pt idx="14034">
                  <c:v>10213.434222936599</c:v>
                </c:pt>
                <c:pt idx="14035">
                  <c:v>10213.626240015001</c:v>
                </c:pt>
                <c:pt idx="14036">
                  <c:v>10213.8342077732</c:v>
                </c:pt>
                <c:pt idx="14037">
                  <c:v>10214.026205062801</c:v>
                </c:pt>
                <c:pt idx="14038">
                  <c:v>10214.234183073</c:v>
                </c:pt>
                <c:pt idx="14039">
                  <c:v>10214.426165819101</c:v>
                </c:pt>
                <c:pt idx="14040">
                  <c:v>10214.6341667175</c:v>
                </c:pt>
                <c:pt idx="14041">
                  <c:v>10214.8421788215</c:v>
                </c:pt>
                <c:pt idx="14042">
                  <c:v>10215.050176381999</c:v>
                </c:pt>
                <c:pt idx="14043">
                  <c:v>10215.2581923007</c:v>
                </c:pt>
                <c:pt idx="14044">
                  <c:v>10215.450144529301</c:v>
                </c:pt>
                <c:pt idx="14045">
                  <c:v>10215.6421070098</c:v>
                </c:pt>
                <c:pt idx="14046">
                  <c:v>10215.8661150932</c:v>
                </c:pt>
                <c:pt idx="14047">
                  <c:v>10216.058085680001</c:v>
                </c:pt>
                <c:pt idx="14048">
                  <c:v>10216.266185283601</c:v>
                </c:pt>
                <c:pt idx="14049">
                  <c:v>10216.4740755558</c:v>
                </c:pt>
                <c:pt idx="14050">
                  <c:v>10216.6660592555</c:v>
                </c:pt>
                <c:pt idx="14051">
                  <c:v>10216.874067783299</c:v>
                </c:pt>
                <c:pt idx="14052">
                  <c:v>10217.066067457101</c:v>
                </c:pt>
                <c:pt idx="14053">
                  <c:v>10217.2900290489</c:v>
                </c:pt>
                <c:pt idx="14054">
                  <c:v>10217.482053756699</c:v>
                </c:pt>
                <c:pt idx="14055">
                  <c:v>10217.674046993199</c:v>
                </c:pt>
                <c:pt idx="14056">
                  <c:v>10217.8820161819</c:v>
                </c:pt>
                <c:pt idx="14057">
                  <c:v>10218.090067625</c:v>
                </c:pt>
                <c:pt idx="14058">
                  <c:v>10218.297977209</c:v>
                </c:pt>
                <c:pt idx="14059">
                  <c:v>10218.489991664799</c:v>
                </c:pt>
                <c:pt idx="14060">
                  <c:v>10218.6979615688</c:v>
                </c:pt>
                <c:pt idx="14061">
                  <c:v>10218.9059565067</c:v>
                </c:pt>
                <c:pt idx="14062">
                  <c:v>10219.1139585971</c:v>
                </c:pt>
                <c:pt idx="14063">
                  <c:v>10219.3059501647</c:v>
                </c:pt>
                <c:pt idx="14064">
                  <c:v>10219.513912677699</c:v>
                </c:pt>
                <c:pt idx="14065">
                  <c:v>10219.7059369087</c:v>
                </c:pt>
                <c:pt idx="14066">
                  <c:v>10219.913891792199</c:v>
                </c:pt>
                <c:pt idx="14067">
                  <c:v>10220.1219034194</c:v>
                </c:pt>
                <c:pt idx="14068">
                  <c:v>10220.3138887882</c:v>
                </c:pt>
                <c:pt idx="14069">
                  <c:v>10220.521972894599</c:v>
                </c:pt>
                <c:pt idx="14070">
                  <c:v>10220.7138943672</c:v>
                </c:pt>
                <c:pt idx="14071">
                  <c:v>10220.890603780699</c:v>
                </c:pt>
                <c:pt idx="14072">
                  <c:v>10221.0986363887</c:v>
                </c:pt>
                <c:pt idx="14073">
                  <c:v>10221.3378612995</c:v>
                </c:pt>
                <c:pt idx="14074">
                  <c:v>10221.545815944601</c:v>
                </c:pt>
                <c:pt idx="14075">
                  <c:v>10221.7378482818</c:v>
                </c:pt>
                <c:pt idx="14076">
                  <c:v>10221.945855140601</c:v>
                </c:pt>
                <c:pt idx="14077">
                  <c:v>10222.090601444201</c:v>
                </c:pt>
                <c:pt idx="14078">
                  <c:v>10222.3458034992</c:v>
                </c:pt>
                <c:pt idx="14079">
                  <c:v>10222.5538516044</c:v>
                </c:pt>
                <c:pt idx="14080">
                  <c:v>10222.745766878101</c:v>
                </c:pt>
                <c:pt idx="14081">
                  <c:v>10222.969794988599</c:v>
                </c:pt>
                <c:pt idx="14082">
                  <c:v>10223.161807775399</c:v>
                </c:pt>
                <c:pt idx="14083">
                  <c:v>10223.369754076</c:v>
                </c:pt>
                <c:pt idx="14084">
                  <c:v>10223.5617375373</c:v>
                </c:pt>
                <c:pt idx="14085">
                  <c:v>10223.7697689533</c:v>
                </c:pt>
                <c:pt idx="14086">
                  <c:v>10223.961744308401</c:v>
                </c:pt>
                <c:pt idx="14087">
                  <c:v>10224.1224241256</c:v>
                </c:pt>
                <c:pt idx="14088">
                  <c:v>10224.3305158615</c:v>
                </c:pt>
                <c:pt idx="14089">
                  <c:v>10224.5696861743</c:v>
                </c:pt>
                <c:pt idx="14090">
                  <c:v>10224.7304196357</c:v>
                </c:pt>
                <c:pt idx="14091">
                  <c:v>10224.9856889247</c:v>
                </c:pt>
                <c:pt idx="14092">
                  <c:v>10225.1777007579</c:v>
                </c:pt>
                <c:pt idx="14093">
                  <c:v>10225.3856856822</c:v>
                </c:pt>
                <c:pt idx="14094">
                  <c:v>10225.593639373699</c:v>
                </c:pt>
                <c:pt idx="14095">
                  <c:v>10225.785632610299</c:v>
                </c:pt>
                <c:pt idx="14096">
                  <c:v>10225.9936647415</c:v>
                </c:pt>
                <c:pt idx="14097">
                  <c:v>10226.1542322635</c:v>
                </c:pt>
                <c:pt idx="14098">
                  <c:v>10226.393598794901</c:v>
                </c:pt>
                <c:pt idx="14099">
                  <c:v>10226.617647171</c:v>
                </c:pt>
                <c:pt idx="14100">
                  <c:v>10226.809666872001</c:v>
                </c:pt>
                <c:pt idx="14101">
                  <c:v>10227.017585039101</c:v>
                </c:pt>
                <c:pt idx="14102">
                  <c:v>10227.2095811367</c:v>
                </c:pt>
                <c:pt idx="14103">
                  <c:v>10227.417599201201</c:v>
                </c:pt>
                <c:pt idx="14104">
                  <c:v>10227.6255640983</c:v>
                </c:pt>
                <c:pt idx="14105">
                  <c:v>10227.770160675</c:v>
                </c:pt>
                <c:pt idx="14106">
                  <c:v>10227.9777967929</c:v>
                </c:pt>
                <c:pt idx="14107">
                  <c:v>10228.185942173001</c:v>
                </c:pt>
                <c:pt idx="14108">
                  <c:v>10228.3780529499</c:v>
                </c:pt>
                <c:pt idx="14109">
                  <c:v>10228.6018900871</c:v>
                </c:pt>
                <c:pt idx="14110">
                  <c:v>10228.7782218456</c:v>
                </c:pt>
                <c:pt idx="14111">
                  <c:v>10228.986286163299</c:v>
                </c:pt>
                <c:pt idx="14112">
                  <c:v>10229.194130420599</c:v>
                </c:pt>
                <c:pt idx="14113">
                  <c:v>10229.4334573745</c:v>
                </c:pt>
                <c:pt idx="14114">
                  <c:v>10229.6575341224</c:v>
                </c:pt>
                <c:pt idx="14115">
                  <c:v>10229.8494620323</c:v>
                </c:pt>
                <c:pt idx="14116">
                  <c:v>10230.0414519309</c:v>
                </c:pt>
                <c:pt idx="14117">
                  <c:v>10230.249446153601</c:v>
                </c:pt>
                <c:pt idx="14118">
                  <c:v>10230.4574239253</c:v>
                </c:pt>
                <c:pt idx="14119">
                  <c:v>10230.6653993129</c:v>
                </c:pt>
                <c:pt idx="14120">
                  <c:v>10230.857446432099</c:v>
                </c:pt>
                <c:pt idx="14121">
                  <c:v>10231.065477848</c:v>
                </c:pt>
                <c:pt idx="14122">
                  <c:v>10231.257360458299</c:v>
                </c:pt>
                <c:pt idx="14123">
                  <c:v>10231.4813468456</c:v>
                </c:pt>
                <c:pt idx="14124">
                  <c:v>10231.673356056201</c:v>
                </c:pt>
                <c:pt idx="14125">
                  <c:v>10231.8813643455</c:v>
                </c:pt>
                <c:pt idx="14126">
                  <c:v>10232.0733809471</c:v>
                </c:pt>
                <c:pt idx="14127">
                  <c:v>10232.2813339233</c:v>
                </c:pt>
                <c:pt idx="14128">
                  <c:v>10232.489372730201</c:v>
                </c:pt>
                <c:pt idx="14129">
                  <c:v>10232.6973345279</c:v>
                </c:pt>
                <c:pt idx="14130">
                  <c:v>10232.8418741226</c:v>
                </c:pt>
                <c:pt idx="14131">
                  <c:v>10233.0499577522</c:v>
                </c:pt>
                <c:pt idx="14132">
                  <c:v>10233.2893002033</c:v>
                </c:pt>
                <c:pt idx="14133">
                  <c:v>10233.497269392001</c:v>
                </c:pt>
                <c:pt idx="14134">
                  <c:v>10233.7053160667</c:v>
                </c:pt>
                <c:pt idx="14135">
                  <c:v>10233.8973083496</c:v>
                </c:pt>
                <c:pt idx="14136">
                  <c:v>10234.105250835401</c:v>
                </c:pt>
                <c:pt idx="14137">
                  <c:v>10234.3132355213</c:v>
                </c:pt>
                <c:pt idx="14138">
                  <c:v>10234.5052320957</c:v>
                </c:pt>
                <c:pt idx="14139">
                  <c:v>10234.713195800699</c:v>
                </c:pt>
                <c:pt idx="14140">
                  <c:v>10234.9212150573</c:v>
                </c:pt>
                <c:pt idx="14141">
                  <c:v>10235.1292083263</c:v>
                </c:pt>
                <c:pt idx="14142">
                  <c:v>10235.3211798667</c:v>
                </c:pt>
                <c:pt idx="14143">
                  <c:v>10235.5292489528</c:v>
                </c:pt>
                <c:pt idx="14144">
                  <c:v>10235.721181392601</c:v>
                </c:pt>
                <c:pt idx="14145">
                  <c:v>10235.929161071699</c:v>
                </c:pt>
                <c:pt idx="14146">
                  <c:v>10236.153149366301</c:v>
                </c:pt>
                <c:pt idx="14147">
                  <c:v>10236.3451561927</c:v>
                </c:pt>
                <c:pt idx="14148">
                  <c:v>10236.5371160507</c:v>
                </c:pt>
                <c:pt idx="14149">
                  <c:v>10236.7451183795</c:v>
                </c:pt>
                <c:pt idx="14150">
                  <c:v>10236.937135934801</c:v>
                </c:pt>
                <c:pt idx="14151">
                  <c:v>10237.145115375501</c:v>
                </c:pt>
                <c:pt idx="14152">
                  <c:v>10237.353075265801</c:v>
                </c:pt>
                <c:pt idx="14153">
                  <c:v>10237.5610692501</c:v>
                </c:pt>
                <c:pt idx="14154">
                  <c:v>10237.769063711101</c:v>
                </c:pt>
                <c:pt idx="14155">
                  <c:v>10237.961041688901</c:v>
                </c:pt>
                <c:pt idx="14156">
                  <c:v>10238.1691131591</c:v>
                </c:pt>
                <c:pt idx="14157">
                  <c:v>10238.3610532283</c:v>
                </c:pt>
                <c:pt idx="14158">
                  <c:v>10238.5690283775</c:v>
                </c:pt>
                <c:pt idx="14159">
                  <c:v>10238.777018070199</c:v>
                </c:pt>
                <c:pt idx="14160">
                  <c:v>10238.9690129756</c:v>
                </c:pt>
                <c:pt idx="14161">
                  <c:v>10239.177024126</c:v>
                </c:pt>
                <c:pt idx="14162">
                  <c:v>10239.3850069046</c:v>
                </c:pt>
                <c:pt idx="14163">
                  <c:v>10239.577005147899</c:v>
                </c:pt>
                <c:pt idx="14164">
                  <c:v>10239.784970045001</c:v>
                </c:pt>
                <c:pt idx="14165">
                  <c:v>10239.9929697513</c:v>
                </c:pt>
                <c:pt idx="14166">
                  <c:v>10240.200973749101</c:v>
                </c:pt>
                <c:pt idx="14167">
                  <c:v>10240.392996787999</c:v>
                </c:pt>
                <c:pt idx="14168">
                  <c:v>10240.600969552899</c:v>
                </c:pt>
                <c:pt idx="14169">
                  <c:v>10240.761487960801</c:v>
                </c:pt>
                <c:pt idx="14170">
                  <c:v>10241.0009331703</c:v>
                </c:pt>
                <c:pt idx="14171">
                  <c:v>10241.161623001</c:v>
                </c:pt>
                <c:pt idx="14172">
                  <c:v>10241.3532295227</c:v>
                </c:pt>
                <c:pt idx="14173">
                  <c:v>10241.561319828001</c:v>
                </c:pt>
                <c:pt idx="14174">
                  <c:v>10241.816895723299</c:v>
                </c:pt>
                <c:pt idx="14175">
                  <c:v>10242.0088751316</c:v>
                </c:pt>
                <c:pt idx="14176">
                  <c:v>10242.216866016301</c:v>
                </c:pt>
                <c:pt idx="14177">
                  <c:v>10242.424860239</c:v>
                </c:pt>
                <c:pt idx="14178">
                  <c:v>10242.6168675422</c:v>
                </c:pt>
                <c:pt idx="14179">
                  <c:v>10242.8408236503</c:v>
                </c:pt>
                <c:pt idx="14180">
                  <c:v>10243.032836914001</c:v>
                </c:pt>
                <c:pt idx="14181">
                  <c:v>10243.224830388999</c:v>
                </c:pt>
                <c:pt idx="14182">
                  <c:v>10243.432801485</c:v>
                </c:pt>
                <c:pt idx="14183">
                  <c:v>10243.6408467292</c:v>
                </c:pt>
                <c:pt idx="14184">
                  <c:v>10243.848860979</c:v>
                </c:pt>
                <c:pt idx="14185">
                  <c:v>10243.993185997</c:v>
                </c:pt>
                <c:pt idx="14186">
                  <c:v>10244.248787164601</c:v>
                </c:pt>
                <c:pt idx="14187">
                  <c:v>10244.440885066901</c:v>
                </c:pt>
                <c:pt idx="14188">
                  <c:v>10244.6487538814</c:v>
                </c:pt>
                <c:pt idx="14189">
                  <c:v>10244.8567531108</c:v>
                </c:pt>
                <c:pt idx="14190">
                  <c:v>10245.064726352601</c:v>
                </c:pt>
                <c:pt idx="14191">
                  <c:v>10245.2567169666</c:v>
                </c:pt>
                <c:pt idx="14192">
                  <c:v>10245.464715719199</c:v>
                </c:pt>
                <c:pt idx="14193">
                  <c:v>10245.672706842401</c:v>
                </c:pt>
                <c:pt idx="14194">
                  <c:v>10245.864678621199</c:v>
                </c:pt>
                <c:pt idx="14195">
                  <c:v>10246.0726878643</c:v>
                </c:pt>
                <c:pt idx="14196">
                  <c:v>10246.2806835174</c:v>
                </c:pt>
                <c:pt idx="14197">
                  <c:v>10246.472741127</c:v>
                </c:pt>
                <c:pt idx="14198">
                  <c:v>10246.696650743401</c:v>
                </c:pt>
                <c:pt idx="14199">
                  <c:v>10246.8886590003</c:v>
                </c:pt>
                <c:pt idx="14200">
                  <c:v>10247.080661296801</c:v>
                </c:pt>
                <c:pt idx="14201">
                  <c:v>10247.2886378765</c:v>
                </c:pt>
                <c:pt idx="14202">
                  <c:v>10247.496613740899</c:v>
                </c:pt>
                <c:pt idx="14203">
                  <c:v>10247.7045979499</c:v>
                </c:pt>
                <c:pt idx="14204">
                  <c:v>10247.9126350879</c:v>
                </c:pt>
                <c:pt idx="14205">
                  <c:v>10248.1045992374</c:v>
                </c:pt>
                <c:pt idx="14206">
                  <c:v>10248.3125874996</c:v>
                </c:pt>
                <c:pt idx="14207">
                  <c:v>10248.504553318</c:v>
                </c:pt>
                <c:pt idx="14208">
                  <c:v>10248.6965303421</c:v>
                </c:pt>
                <c:pt idx="14209">
                  <c:v>10248.9045727252</c:v>
                </c:pt>
                <c:pt idx="14210">
                  <c:v>10249.112561702699</c:v>
                </c:pt>
                <c:pt idx="14211">
                  <c:v>10249.3045270442</c:v>
                </c:pt>
                <c:pt idx="14212">
                  <c:v>10249.5285198688</c:v>
                </c:pt>
                <c:pt idx="14213">
                  <c:v>10249.7205481529</c:v>
                </c:pt>
                <c:pt idx="14214">
                  <c:v>10249.928471565199</c:v>
                </c:pt>
                <c:pt idx="14215">
                  <c:v>10250.1205339431</c:v>
                </c:pt>
                <c:pt idx="14216">
                  <c:v>10250.3285079002</c:v>
                </c:pt>
                <c:pt idx="14217">
                  <c:v>10250.536474704701</c:v>
                </c:pt>
                <c:pt idx="14218">
                  <c:v>10250.680997609999</c:v>
                </c:pt>
                <c:pt idx="14219">
                  <c:v>10250.936445713</c:v>
                </c:pt>
                <c:pt idx="14220">
                  <c:v>10251.144440174099</c:v>
                </c:pt>
                <c:pt idx="14221">
                  <c:v>10251.3051097393</c:v>
                </c:pt>
                <c:pt idx="14222">
                  <c:v>10251.4969131946</c:v>
                </c:pt>
                <c:pt idx="14223">
                  <c:v>10251.7524406909</c:v>
                </c:pt>
                <c:pt idx="14224">
                  <c:v>10251.9604301452</c:v>
                </c:pt>
                <c:pt idx="14225">
                  <c:v>10252.1048347949</c:v>
                </c:pt>
                <c:pt idx="14226">
                  <c:v>10252.360388040501</c:v>
                </c:pt>
                <c:pt idx="14227">
                  <c:v>10252.568413257501</c:v>
                </c:pt>
                <c:pt idx="14228">
                  <c:v>10252.760355472499</c:v>
                </c:pt>
                <c:pt idx="14229">
                  <c:v>10252.968391656799</c:v>
                </c:pt>
                <c:pt idx="14230">
                  <c:v>10253.1603481769</c:v>
                </c:pt>
                <c:pt idx="14231">
                  <c:v>10253.3683681488</c:v>
                </c:pt>
                <c:pt idx="14232">
                  <c:v>10253.528987646099</c:v>
                </c:pt>
                <c:pt idx="14233">
                  <c:v>10253.736967802</c:v>
                </c:pt>
                <c:pt idx="14234">
                  <c:v>10253.976347207999</c:v>
                </c:pt>
                <c:pt idx="14235">
                  <c:v>10254.136666774701</c:v>
                </c:pt>
                <c:pt idx="14236">
                  <c:v>10254.344550371099</c:v>
                </c:pt>
                <c:pt idx="14237">
                  <c:v>10254.584310293099</c:v>
                </c:pt>
                <c:pt idx="14238">
                  <c:v>10254.792277574499</c:v>
                </c:pt>
                <c:pt idx="14239">
                  <c:v>10255.0003023147</c:v>
                </c:pt>
                <c:pt idx="14240">
                  <c:v>10255.1922614574</c:v>
                </c:pt>
                <c:pt idx="14241">
                  <c:v>10255.400265931999</c:v>
                </c:pt>
                <c:pt idx="14242">
                  <c:v>10255.608252763701</c:v>
                </c:pt>
                <c:pt idx="14243">
                  <c:v>10255.8162240982</c:v>
                </c:pt>
                <c:pt idx="14244">
                  <c:v>10256.0082087516</c:v>
                </c:pt>
                <c:pt idx="14245">
                  <c:v>10256.1526744365</c:v>
                </c:pt>
                <c:pt idx="14246">
                  <c:v>10256.3608446121</c:v>
                </c:pt>
                <c:pt idx="14247">
                  <c:v>10256.568624973201</c:v>
                </c:pt>
                <c:pt idx="14248">
                  <c:v>10256.776494264601</c:v>
                </c:pt>
                <c:pt idx="14249">
                  <c:v>10257.0162732601</c:v>
                </c:pt>
                <c:pt idx="14250">
                  <c:v>10257.224164962699</c:v>
                </c:pt>
                <c:pt idx="14251">
                  <c:v>10257.384630918499</c:v>
                </c:pt>
                <c:pt idx="14252">
                  <c:v>10257.5925233364</c:v>
                </c:pt>
                <c:pt idx="14253">
                  <c:v>10257.832149743999</c:v>
                </c:pt>
                <c:pt idx="14254">
                  <c:v>10257.992834568</c:v>
                </c:pt>
                <c:pt idx="14255">
                  <c:v>10258.2321338653</c:v>
                </c:pt>
                <c:pt idx="14256">
                  <c:v>10258.4400959014</c:v>
                </c:pt>
                <c:pt idx="14257">
                  <c:v>10258.6006646156</c:v>
                </c:pt>
                <c:pt idx="14258">
                  <c:v>10258.792627573001</c:v>
                </c:pt>
                <c:pt idx="14259">
                  <c:v>10259.0006153583</c:v>
                </c:pt>
                <c:pt idx="14260">
                  <c:v>10259.208454847299</c:v>
                </c:pt>
                <c:pt idx="14261">
                  <c:v>10259.464065074901</c:v>
                </c:pt>
                <c:pt idx="14262">
                  <c:v>10259.6243793964</c:v>
                </c:pt>
                <c:pt idx="14263">
                  <c:v>10259.8480460643</c:v>
                </c:pt>
                <c:pt idx="14264">
                  <c:v>10260.072022676401</c:v>
                </c:pt>
                <c:pt idx="14265">
                  <c:v>10260.216713428401</c:v>
                </c:pt>
                <c:pt idx="14266">
                  <c:v>10260.4247162342</c:v>
                </c:pt>
                <c:pt idx="14267">
                  <c:v>10260.6639902591</c:v>
                </c:pt>
                <c:pt idx="14268">
                  <c:v>10260.872001171099</c:v>
                </c:pt>
                <c:pt idx="14269">
                  <c:v>10261.079949855801</c:v>
                </c:pt>
                <c:pt idx="14270">
                  <c:v>10261.271971702499</c:v>
                </c:pt>
                <c:pt idx="14271">
                  <c:v>10261.4799528121</c:v>
                </c:pt>
                <c:pt idx="14272">
                  <c:v>10261.671946287101</c:v>
                </c:pt>
                <c:pt idx="14273">
                  <c:v>10261.895946025799</c:v>
                </c:pt>
                <c:pt idx="14274">
                  <c:v>10262.103946208899</c:v>
                </c:pt>
                <c:pt idx="14275">
                  <c:v>10262.295910835201</c:v>
                </c:pt>
                <c:pt idx="14276">
                  <c:v>10262.5039174556</c:v>
                </c:pt>
                <c:pt idx="14277">
                  <c:v>10262.695896863899</c:v>
                </c:pt>
                <c:pt idx="14278">
                  <c:v>10262.903898000701</c:v>
                </c:pt>
                <c:pt idx="14279">
                  <c:v>10263.111890792799</c:v>
                </c:pt>
                <c:pt idx="14280">
                  <c:v>10263.303857088</c:v>
                </c:pt>
                <c:pt idx="14281">
                  <c:v>10263.527925014399</c:v>
                </c:pt>
                <c:pt idx="14282">
                  <c:v>10263.7038462162</c:v>
                </c:pt>
                <c:pt idx="14283">
                  <c:v>10263.927852868999</c:v>
                </c:pt>
                <c:pt idx="14284">
                  <c:v>10264.1198279857</c:v>
                </c:pt>
                <c:pt idx="14285">
                  <c:v>10264.3118200302</c:v>
                </c:pt>
                <c:pt idx="14286">
                  <c:v>10264.5198423862</c:v>
                </c:pt>
                <c:pt idx="14287">
                  <c:v>10264.727863788599</c:v>
                </c:pt>
                <c:pt idx="14288">
                  <c:v>10264.9358270168</c:v>
                </c:pt>
                <c:pt idx="14289">
                  <c:v>10265.096250295601</c:v>
                </c:pt>
                <c:pt idx="14290">
                  <c:v>10265.3357551097</c:v>
                </c:pt>
                <c:pt idx="14291">
                  <c:v>10265.5437705516</c:v>
                </c:pt>
                <c:pt idx="14292">
                  <c:v>10265.688280582401</c:v>
                </c:pt>
                <c:pt idx="14293">
                  <c:v>10265.9437327384</c:v>
                </c:pt>
                <c:pt idx="14294">
                  <c:v>10266.104053258799</c:v>
                </c:pt>
                <c:pt idx="14295">
                  <c:v>10266.3436968326</c:v>
                </c:pt>
                <c:pt idx="14296">
                  <c:v>10266.551694154699</c:v>
                </c:pt>
                <c:pt idx="14297">
                  <c:v>10266.759713649701</c:v>
                </c:pt>
                <c:pt idx="14298">
                  <c:v>10266.967689990901</c:v>
                </c:pt>
                <c:pt idx="14299">
                  <c:v>10267.159659147201</c:v>
                </c:pt>
                <c:pt idx="14300">
                  <c:v>10267.3676764965</c:v>
                </c:pt>
                <c:pt idx="14301">
                  <c:v>10267.575649738301</c:v>
                </c:pt>
                <c:pt idx="14302">
                  <c:v>10267.767651081</c:v>
                </c:pt>
                <c:pt idx="14303">
                  <c:v>10267.9916453361</c:v>
                </c:pt>
                <c:pt idx="14304">
                  <c:v>10268.1201415061</c:v>
                </c:pt>
                <c:pt idx="14305">
                  <c:v>10268.3280582427</c:v>
                </c:pt>
                <c:pt idx="14306">
                  <c:v>10268.5836570262</c:v>
                </c:pt>
                <c:pt idx="14307">
                  <c:v>10268.7916049957</c:v>
                </c:pt>
                <c:pt idx="14308">
                  <c:v>10268.9996025562</c:v>
                </c:pt>
                <c:pt idx="14309">
                  <c:v>10269.207559823901</c:v>
                </c:pt>
                <c:pt idx="14310">
                  <c:v>10269.399621725001</c:v>
                </c:pt>
                <c:pt idx="14311">
                  <c:v>10269.6075689792</c:v>
                </c:pt>
                <c:pt idx="14312">
                  <c:v>10269.799537897101</c:v>
                </c:pt>
                <c:pt idx="14313">
                  <c:v>10270.007537126499</c:v>
                </c:pt>
                <c:pt idx="14314">
                  <c:v>10270.1995332241</c:v>
                </c:pt>
                <c:pt idx="14315">
                  <c:v>10270.4075484275</c:v>
                </c:pt>
                <c:pt idx="14316">
                  <c:v>10270.599529027901</c:v>
                </c:pt>
                <c:pt idx="14317">
                  <c:v>10270.807523965799</c:v>
                </c:pt>
                <c:pt idx="14318">
                  <c:v>10271.0154950618</c:v>
                </c:pt>
                <c:pt idx="14319">
                  <c:v>10271.223495721801</c:v>
                </c:pt>
                <c:pt idx="14320">
                  <c:v>10271.4154841899</c:v>
                </c:pt>
                <c:pt idx="14321">
                  <c:v>10271.639484167001</c:v>
                </c:pt>
                <c:pt idx="14322">
                  <c:v>10271.8314549922</c:v>
                </c:pt>
                <c:pt idx="14323">
                  <c:v>10272.0234551429</c:v>
                </c:pt>
                <c:pt idx="14324">
                  <c:v>10272.1997139453</c:v>
                </c:pt>
                <c:pt idx="14325">
                  <c:v>10272.439426422099</c:v>
                </c:pt>
                <c:pt idx="14326">
                  <c:v>10272.600084543201</c:v>
                </c:pt>
                <c:pt idx="14327">
                  <c:v>10272.7916760444</c:v>
                </c:pt>
                <c:pt idx="14328">
                  <c:v>10273.000233888601</c:v>
                </c:pt>
                <c:pt idx="14329">
                  <c:v>10273.208084821699</c:v>
                </c:pt>
                <c:pt idx="14330">
                  <c:v>10273.447415590201</c:v>
                </c:pt>
                <c:pt idx="14331">
                  <c:v>10273.6554303169</c:v>
                </c:pt>
                <c:pt idx="14332">
                  <c:v>10273.8633852005</c:v>
                </c:pt>
                <c:pt idx="14333">
                  <c:v>10274.055369853901</c:v>
                </c:pt>
                <c:pt idx="14334">
                  <c:v>10274.263371706</c:v>
                </c:pt>
                <c:pt idx="14335">
                  <c:v>10274.455356121</c:v>
                </c:pt>
                <c:pt idx="14336">
                  <c:v>10274.6633665561</c:v>
                </c:pt>
                <c:pt idx="14337">
                  <c:v>10274.8713524341</c:v>
                </c:pt>
                <c:pt idx="14338">
                  <c:v>10275.0633268356</c:v>
                </c:pt>
                <c:pt idx="14339">
                  <c:v>10275.287369489601</c:v>
                </c:pt>
                <c:pt idx="14340">
                  <c:v>10275.4794073104</c:v>
                </c:pt>
                <c:pt idx="14341">
                  <c:v>10275.6872968673</c:v>
                </c:pt>
                <c:pt idx="14342">
                  <c:v>10275.8792989253</c:v>
                </c:pt>
                <c:pt idx="14343">
                  <c:v>10276.0872831344</c:v>
                </c:pt>
                <c:pt idx="14344">
                  <c:v>10276.295236825899</c:v>
                </c:pt>
                <c:pt idx="14345">
                  <c:v>10276.4872512817</c:v>
                </c:pt>
                <c:pt idx="14346">
                  <c:v>10276.647801876001</c:v>
                </c:pt>
                <c:pt idx="14347">
                  <c:v>10276.903239250099</c:v>
                </c:pt>
                <c:pt idx="14348">
                  <c:v>10277.0952012538</c:v>
                </c:pt>
                <c:pt idx="14349">
                  <c:v>10277.319283246899</c:v>
                </c:pt>
                <c:pt idx="14350">
                  <c:v>10277.511205434699</c:v>
                </c:pt>
                <c:pt idx="14351">
                  <c:v>10277.703188657701</c:v>
                </c:pt>
                <c:pt idx="14352">
                  <c:v>10277.927181482301</c:v>
                </c:pt>
                <c:pt idx="14353">
                  <c:v>10278.1191709041</c:v>
                </c:pt>
                <c:pt idx="14354">
                  <c:v>10278.3111534118</c:v>
                </c:pt>
                <c:pt idx="14355">
                  <c:v>10278.471826314901</c:v>
                </c:pt>
                <c:pt idx="14356">
                  <c:v>10278.727136135099</c:v>
                </c:pt>
                <c:pt idx="14357">
                  <c:v>10278.9191405773</c:v>
                </c:pt>
                <c:pt idx="14358">
                  <c:v>10279.079570055001</c:v>
                </c:pt>
                <c:pt idx="14359">
                  <c:v>10279.2874498367</c:v>
                </c:pt>
                <c:pt idx="14360">
                  <c:v>10279.5271012783</c:v>
                </c:pt>
                <c:pt idx="14361">
                  <c:v>10279.7510821819</c:v>
                </c:pt>
                <c:pt idx="14362">
                  <c:v>10279.9270677566</c:v>
                </c:pt>
                <c:pt idx="14363">
                  <c:v>10280.1350917816</c:v>
                </c:pt>
                <c:pt idx="14364">
                  <c:v>10280.343073844901</c:v>
                </c:pt>
                <c:pt idx="14365">
                  <c:v>10280.5510702133</c:v>
                </c:pt>
                <c:pt idx="14366">
                  <c:v>10280.7590205669</c:v>
                </c:pt>
                <c:pt idx="14367">
                  <c:v>10280.951006412501</c:v>
                </c:pt>
                <c:pt idx="14368">
                  <c:v>10281.159064531301</c:v>
                </c:pt>
                <c:pt idx="14369">
                  <c:v>10281.3670248985</c:v>
                </c:pt>
                <c:pt idx="14370">
                  <c:v>10281.5589973926</c:v>
                </c:pt>
                <c:pt idx="14371">
                  <c:v>10281.7195379734</c:v>
                </c:pt>
                <c:pt idx="14372">
                  <c:v>10281.911287307699</c:v>
                </c:pt>
                <c:pt idx="14373">
                  <c:v>10282.1353080272</c:v>
                </c:pt>
                <c:pt idx="14374">
                  <c:v>10282.390954971301</c:v>
                </c:pt>
                <c:pt idx="14375">
                  <c:v>10282.519587516699</c:v>
                </c:pt>
                <c:pt idx="14376">
                  <c:v>10282.7749409675</c:v>
                </c:pt>
                <c:pt idx="14377">
                  <c:v>10282.982925415001</c:v>
                </c:pt>
                <c:pt idx="14378">
                  <c:v>10283.1909370422</c:v>
                </c:pt>
                <c:pt idx="14379">
                  <c:v>10283.398939132599</c:v>
                </c:pt>
                <c:pt idx="14380">
                  <c:v>10283.5908968448</c:v>
                </c:pt>
                <c:pt idx="14381">
                  <c:v>10283.751461029</c:v>
                </c:pt>
                <c:pt idx="14382">
                  <c:v>10283.9435534477</c:v>
                </c:pt>
                <c:pt idx="14383">
                  <c:v>10284.198854923199</c:v>
                </c:pt>
                <c:pt idx="14384">
                  <c:v>10284.4068808555</c:v>
                </c:pt>
                <c:pt idx="14385">
                  <c:v>10284.5988805294</c:v>
                </c:pt>
                <c:pt idx="14386">
                  <c:v>10284.806901931701</c:v>
                </c:pt>
                <c:pt idx="14387">
                  <c:v>10284.9513235092</c:v>
                </c:pt>
                <c:pt idx="14388">
                  <c:v>10285.2068653106</c:v>
                </c:pt>
                <c:pt idx="14389">
                  <c:v>10285.3674046993</c:v>
                </c:pt>
                <c:pt idx="14390">
                  <c:v>10285.575122594801</c:v>
                </c:pt>
                <c:pt idx="14391">
                  <c:v>10285.814848899799</c:v>
                </c:pt>
                <c:pt idx="14392">
                  <c:v>10286.0228221416</c:v>
                </c:pt>
                <c:pt idx="14393">
                  <c:v>10286.1835021972</c:v>
                </c:pt>
                <c:pt idx="14394">
                  <c:v>10286.3911888599</c:v>
                </c:pt>
                <c:pt idx="14395">
                  <c:v>10286.5834224224</c:v>
                </c:pt>
                <c:pt idx="14396">
                  <c:v>10286.838803529699</c:v>
                </c:pt>
                <c:pt idx="14397">
                  <c:v>10286.983158826801</c:v>
                </c:pt>
                <c:pt idx="14398">
                  <c:v>10287.191209554599</c:v>
                </c:pt>
                <c:pt idx="14399">
                  <c:v>10287.4467201232</c:v>
                </c:pt>
                <c:pt idx="14400">
                  <c:v>10287.6388616561</c:v>
                </c:pt>
                <c:pt idx="14401">
                  <c:v>10287.7991847991</c:v>
                </c:pt>
                <c:pt idx="14402">
                  <c:v>10288.007003307301</c:v>
                </c:pt>
                <c:pt idx="14403">
                  <c:v>10288.262673854801</c:v>
                </c:pt>
                <c:pt idx="14404">
                  <c:v>10288.4546711444</c:v>
                </c:pt>
                <c:pt idx="14405">
                  <c:v>10288.6626963615</c:v>
                </c:pt>
                <c:pt idx="14406">
                  <c:v>10288.854650735801</c:v>
                </c:pt>
                <c:pt idx="14407">
                  <c:v>10289.0626604557</c:v>
                </c:pt>
                <c:pt idx="14408">
                  <c:v>10289.2706701755</c:v>
                </c:pt>
                <c:pt idx="14409">
                  <c:v>10289.478636026301</c:v>
                </c:pt>
                <c:pt idx="14410">
                  <c:v>10289.6230602264</c:v>
                </c:pt>
                <c:pt idx="14411">
                  <c:v>10289.8311681747</c:v>
                </c:pt>
                <c:pt idx="14412">
                  <c:v>10290.023188114101</c:v>
                </c:pt>
                <c:pt idx="14413">
                  <c:v>10290.2946958541</c:v>
                </c:pt>
                <c:pt idx="14414">
                  <c:v>10290.486618757201</c:v>
                </c:pt>
                <c:pt idx="14415">
                  <c:v>10290.6945915222</c:v>
                </c:pt>
                <c:pt idx="14416">
                  <c:v>10290.9026079177</c:v>
                </c:pt>
                <c:pt idx="14417">
                  <c:v>10291.094560384699</c:v>
                </c:pt>
                <c:pt idx="14418">
                  <c:v>10291.3025445938</c:v>
                </c:pt>
                <c:pt idx="14419">
                  <c:v>10291.4945259094</c:v>
                </c:pt>
                <c:pt idx="14420">
                  <c:v>10291.702533960301</c:v>
                </c:pt>
                <c:pt idx="14421">
                  <c:v>10291.910544156999</c:v>
                </c:pt>
                <c:pt idx="14422">
                  <c:v>10292.102511405899</c:v>
                </c:pt>
                <c:pt idx="14423">
                  <c:v>10292.3265035152</c:v>
                </c:pt>
                <c:pt idx="14424">
                  <c:v>10292.5184936523</c:v>
                </c:pt>
                <c:pt idx="14425">
                  <c:v>10292.710490465101</c:v>
                </c:pt>
                <c:pt idx="14426">
                  <c:v>10292.9185121059</c:v>
                </c:pt>
                <c:pt idx="14427">
                  <c:v>10293.126494646</c:v>
                </c:pt>
                <c:pt idx="14428">
                  <c:v>10293.3344798088</c:v>
                </c:pt>
                <c:pt idx="14429">
                  <c:v>10293.5424110889</c:v>
                </c:pt>
                <c:pt idx="14430">
                  <c:v>10293.734427690501</c:v>
                </c:pt>
                <c:pt idx="14431">
                  <c:v>10293.894898652999</c:v>
                </c:pt>
                <c:pt idx="14432">
                  <c:v>10294.134418010701</c:v>
                </c:pt>
                <c:pt idx="14433">
                  <c:v>10294.3423893451</c:v>
                </c:pt>
                <c:pt idx="14434">
                  <c:v>10294.550390958701</c:v>
                </c:pt>
                <c:pt idx="14435">
                  <c:v>10294.742385387401</c:v>
                </c:pt>
                <c:pt idx="14436">
                  <c:v>10294.9503581523</c:v>
                </c:pt>
                <c:pt idx="14437">
                  <c:v>10295.158345460801</c:v>
                </c:pt>
                <c:pt idx="14438">
                  <c:v>10295.366335868801</c:v>
                </c:pt>
                <c:pt idx="14439">
                  <c:v>10295.558341264699</c:v>
                </c:pt>
                <c:pt idx="14440">
                  <c:v>10295.750347614199</c:v>
                </c:pt>
                <c:pt idx="14441">
                  <c:v>10295.958351612</c:v>
                </c:pt>
                <c:pt idx="14442">
                  <c:v>10296.1662971973</c:v>
                </c:pt>
                <c:pt idx="14443">
                  <c:v>10296.3743333816</c:v>
                </c:pt>
                <c:pt idx="14444">
                  <c:v>10296.582312107001</c:v>
                </c:pt>
                <c:pt idx="14445">
                  <c:v>10296.7582893371</c:v>
                </c:pt>
                <c:pt idx="14446">
                  <c:v>10296.9663212299</c:v>
                </c:pt>
                <c:pt idx="14447">
                  <c:v>10297.1742665767</c:v>
                </c:pt>
                <c:pt idx="14448">
                  <c:v>10297.3822710514</c:v>
                </c:pt>
                <c:pt idx="14449">
                  <c:v>10297.590230703299</c:v>
                </c:pt>
                <c:pt idx="14450">
                  <c:v>10297.7822475433</c:v>
                </c:pt>
                <c:pt idx="14451">
                  <c:v>10297.9902975559</c:v>
                </c:pt>
                <c:pt idx="14452">
                  <c:v>10298.1982114315</c:v>
                </c:pt>
                <c:pt idx="14453">
                  <c:v>10298.3902122974</c:v>
                </c:pt>
                <c:pt idx="14454">
                  <c:v>10298.614180803201</c:v>
                </c:pt>
                <c:pt idx="14455">
                  <c:v>10298.790166377999</c:v>
                </c:pt>
                <c:pt idx="14456">
                  <c:v>10298.9666638374</c:v>
                </c:pt>
                <c:pt idx="14457">
                  <c:v>10299.206185102399</c:v>
                </c:pt>
                <c:pt idx="14458">
                  <c:v>10299.414157867401</c:v>
                </c:pt>
                <c:pt idx="14459">
                  <c:v>10299.606143474501</c:v>
                </c:pt>
                <c:pt idx="14460">
                  <c:v>10299.8141465187</c:v>
                </c:pt>
                <c:pt idx="14461">
                  <c:v>10300.0221235752</c:v>
                </c:pt>
                <c:pt idx="14462">
                  <c:v>10300.166654348301</c:v>
                </c:pt>
                <c:pt idx="14463">
                  <c:v>10300.3745539188</c:v>
                </c:pt>
                <c:pt idx="14464">
                  <c:v>10300.630258560101</c:v>
                </c:pt>
                <c:pt idx="14465">
                  <c:v>10300.8220844268</c:v>
                </c:pt>
                <c:pt idx="14466">
                  <c:v>10301.046087741801</c:v>
                </c:pt>
                <c:pt idx="14467">
                  <c:v>10301.2380807399</c:v>
                </c:pt>
                <c:pt idx="14468">
                  <c:v>10301.4300560951</c:v>
                </c:pt>
                <c:pt idx="14469">
                  <c:v>10301.638036489399</c:v>
                </c:pt>
                <c:pt idx="14470">
                  <c:v>10301.846057414999</c:v>
                </c:pt>
                <c:pt idx="14471">
                  <c:v>10302.0380175113</c:v>
                </c:pt>
                <c:pt idx="14472">
                  <c:v>10302.2460205554</c:v>
                </c:pt>
                <c:pt idx="14473">
                  <c:v>10302.454036474201</c:v>
                </c:pt>
                <c:pt idx="14474">
                  <c:v>10302.646017313</c:v>
                </c:pt>
                <c:pt idx="14475">
                  <c:v>10302.85399127</c:v>
                </c:pt>
                <c:pt idx="14476">
                  <c:v>10303.062017202299</c:v>
                </c:pt>
                <c:pt idx="14477">
                  <c:v>10303.2223417758</c:v>
                </c:pt>
                <c:pt idx="14478">
                  <c:v>10303.414682865099</c:v>
                </c:pt>
                <c:pt idx="14479">
                  <c:v>10303.622617483101</c:v>
                </c:pt>
                <c:pt idx="14480">
                  <c:v>10303.8619611263</c:v>
                </c:pt>
                <c:pt idx="14481">
                  <c:v>10304.0699546337</c:v>
                </c:pt>
                <c:pt idx="14482">
                  <c:v>10304.2307314872</c:v>
                </c:pt>
                <c:pt idx="14483">
                  <c:v>10304.469900608001</c:v>
                </c:pt>
                <c:pt idx="14484">
                  <c:v>10304.6780068874</c:v>
                </c:pt>
                <c:pt idx="14485">
                  <c:v>10304.8858995437</c:v>
                </c:pt>
                <c:pt idx="14486">
                  <c:v>10305.030689954699</c:v>
                </c:pt>
                <c:pt idx="14487">
                  <c:v>10305.3019464015</c:v>
                </c:pt>
                <c:pt idx="14488">
                  <c:v>10305.493869542999</c:v>
                </c:pt>
                <c:pt idx="14489">
                  <c:v>10305.701875925</c:v>
                </c:pt>
                <c:pt idx="14490">
                  <c:v>10305.893848895999</c:v>
                </c:pt>
                <c:pt idx="14491">
                  <c:v>10306.101853132201</c:v>
                </c:pt>
                <c:pt idx="14492">
                  <c:v>10306.293843507699</c:v>
                </c:pt>
                <c:pt idx="14493">
                  <c:v>10306.501851081801</c:v>
                </c:pt>
                <c:pt idx="14494">
                  <c:v>10306.709805250101</c:v>
                </c:pt>
                <c:pt idx="14495">
                  <c:v>10306.917819738301</c:v>
                </c:pt>
                <c:pt idx="14496">
                  <c:v>10307.109818458501</c:v>
                </c:pt>
                <c:pt idx="14497">
                  <c:v>10307.317881822501</c:v>
                </c:pt>
                <c:pt idx="14498">
                  <c:v>10307.5258293151</c:v>
                </c:pt>
                <c:pt idx="14499">
                  <c:v>10307.717784881501</c:v>
                </c:pt>
                <c:pt idx="14500">
                  <c:v>10307.9257771968</c:v>
                </c:pt>
                <c:pt idx="14501">
                  <c:v>10308.133765459001</c:v>
                </c:pt>
                <c:pt idx="14502">
                  <c:v>10308.3257517814</c:v>
                </c:pt>
                <c:pt idx="14503">
                  <c:v>10308.5497536659</c:v>
                </c:pt>
                <c:pt idx="14504">
                  <c:v>10308.725730419101</c:v>
                </c:pt>
                <c:pt idx="14505">
                  <c:v>10308.9337573051</c:v>
                </c:pt>
                <c:pt idx="14506">
                  <c:v>10309.141726732199</c:v>
                </c:pt>
                <c:pt idx="14507">
                  <c:v>10309.3498177528</c:v>
                </c:pt>
                <c:pt idx="14508">
                  <c:v>10309.557713985399</c:v>
                </c:pt>
                <c:pt idx="14509">
                  <c:v>10309.7497313022</c:v>
                </c:pt>
                <c:pt idx="14510">
                  <c:v>10309.910161256699</c:v>
                </c:pt>
                <c:pt idx="14511">
                  <c:v>10310.1496565341</c:v>
                </c:pt>
                <c:pt idx="14512">
                  <c:v>10310.3576467037</c:v>
                </c:pt>
                <c:pt idx="14513">
                  <c:v>10310.518632888699</c:v>
                </c:pt>
                <c:pt idx="14514">
                  <c:v>10310.773664951301</c:v>
                </c:pt>
                <c:pt idx="14515">
                  <c:v>10310.9185502529</c:v>
                </c:pt>
                <c:pt idx="14516">
                  <c:v>10311.173633337001</c:v>
                </c:pt>
                <c:pt idx="14517">
                  <c:v>10311.334149837399</c:v>
                </c:pt>
                <c:pt idx="14518">
                  <c:v>10311.573650836899</c:v>
                </c:pt>
                <c:pt idx="14519">
                  <c:v>10311.7815654277</c:v>
                </c:pt>
                <c:pt idx="14520">
                  <c:v>10311.973554611201</c:v>
                </c:pt>
                <c:pt idx="14521">
                  <c:v>10312.18165946</c:v>
                </c:pt>
                <c:pt idx="14522">
                  <c:v>10312.3896911144</c:v>
                </c:pt>
                <c:pt idx="14523">
                  <c:v>10312.5342781543</c:v>
                </c:pt>
                <c:pt idx="14524">
                  <c:v>10312.742223024299</c:v>
                </c:pt>
                <c:pt idx="14525">
                  <c:v>10312.9975209236</c:v>
                </c:pt>
                <c:pt idx="14526">
                  <c:v>10313.205520391401</c:v>
                </c:pt>
                <c:pt idx="14527">
                  <c:v>10313.3974835872</c:v>
                </c:pt>
                <c:pt idx="14528">
                  <c:v>10313.6054885387</c:v>
                </c:pt>
                <c:pt idx="14529">
                  <c:v>10313.797473430601</c:v>
                </c:pt>
                <c:pt idx="14530">
                  <c:v>10314.0054545402</c:v>
                </c:pt>
                <c:pt idx="14531">
                  <c:v>10314.2134582996</c:v>
                </c:pt>
                <c:pt idx="14532">
                  <c:v>10314.4214506149</c:v>
                </c:pt>
                <c:pt idx="14533">
                  <c:v>10314.6134688854</c:v>
                </c:pt>
                <c:pt idx="14534">
                  <c:v>10314.8214199542</c:v>
                </c:pt>
                <c:pt idx="14535">
                  <c:v>10315.0294101238</c:v>
                </c:pt>
                <c:pt idx="14536">
                  <c:v>10315.1898844242</c:v>
                </c:pt>
                <c:pt idx="14537">
                  <c:v>10315.381955623599</c:v>
                </c:pt>
                <c:pt idx="14538">
                  <c:v>10315.589801788299</c:v>
                </c:pt>
                <c:pt idx="14539">
                  <c:v>10315.7819142341</c:v>
                </c:pt>
                <c:pt idx="14540">
                  <c:v>10315.990315914099</c:v>
                </c:pt>
                <c:pt idx="14541">
                  <c:v>10316.245360135999</c:v>
                </c:pt>
                <c:pt idx="14542">
                  <c:v>10316.453343868199</c:v>
                </c:pt>
                <c:pt idx="14543">
                  <c:v>10316.645321845999</c:v>
                </c:pt>
                <c:pt idx="14544">
                  <c:v>10316.853341817799</c:v>
                </c:pt>
                <c:pt idx="14545">
                  <c:v>10317.0453464984</c:v>
                </c:pt>
                <c:pt idx="14546">
                  <c:v>10317.2693324089</c:v>
                </c:pt>
                <c:pt idx="14547">
                  <c:v>10317.4613268375</c:v>
                </c:pt>
                <c:pt idx="14548">
                  <c:v>10317.6062302589</c:v>
                </c:pt>
                <c:pt idx="14549">
                  <c:v>10317.8612821102</c:v>
                </c:pt>
                <c:pt idx="14550">
                  <c:v>10318.0220003128</c:v>
                </c:pt>
                <c:pt idx="14551">
                  <c:v>10318.261262178399</c:v>
                </c:pt>
                <c:pt idx="14552">
                  <c:v>10318.485260725</c:v>
                </c:pt>
                <c:pt idx="14553">
                  <c:v>10318.6772315502</c:v>
                </c:pt>
                <c:pt idx="14554">
                  <c:v>10318.869288682899</c:v>
                </c:pt>
                <c:pt idx="14555">
                  <c:v>10319.0772469043</c:v>
                </c:pt>
                <c:pt idx="14556">
                  <c:v>10319.2852051258</c:v>
                </c:pt>
                <c:pt idx="14557">
                  <c:v>10319.477199077601</c:v>
                </c:pt>
                <c:pt idx="14558">
                  <c:v>10319.685210227901</c:v>
                </c:pt>
                <c:pt idx="14559">
                  <c:v>10319.893174648199</c:v>
                </c:pt>
                <c:pt idx="14560">
                  <c:v>10320.1011774539</c:v>
                </c:pt>
                <c:pt idx="14561">
                  <c:v>10320.2616553306</c:v>
                </c:pt>
                <c:pt idx="14562">
                  <c:v>10320.4538605213</c:v>
                </c:pt>
                <c:pt idx="14563">
                  <c:v>10320.661686182</c:v>
                </c:pt>
                <c:pt idx="14564">
                  <c:v>10320.8533673286</c:v>
                </c:pt>
                <c:pt idx="14565">
                  <c:v>10321.109150886499</c:v>
                </c:pt>
                <c:pt idx="14566">
                  <c:v>10321.3171110153</c:v>
                </c:pt>
                <c:pt idx="14567">
                  <c:v>10321.509125471101</c:v>
                </c:pt>
                <c:pt idx="14568">
                  <c:v>10321.7171080112</c:v>
                </c:pt>
                <c:pt idx="14569">
                  <c:v>10321.925105094901</c:v>
                </c:pt>
                <c:pt idx="14570">
                  <c:v>10322.0700013637</c:v>
                </c:pt>
                <c:pt idx="14571">
                  <c:v>10322.3410856723</c:v>
                </c:pt>
                <c:pt idx="14572">
                  <c:v>10322.533034562999</c:v>
                </c:pt>
                <c:pt idx="14573">
                  <c:v>10322.725050926199</c:v>
                </c:pt>
                <c:pt idx="14574">
                  <c:v>10322.949053525899</c:v>
                </c:pt>
                <c:pt idx="14575">
                  <c:v>10323.125096321101</c:v>
                </c:pt>
                <c:pt idx="14576">
                  <c:v>10323.3331499099</c:v>
                </c:pt>
                <c:pt idx="14577">
                  <c:v>10323.5410461425</c:v>
                </c:pt>
                <c:pt idx="14578">
                  <c:v>10323.748992204601</c:v>
                </c:pt>
                <c:pt idx="14579">
                  <c:v>10323.9410002231</c:v>
                </c:pt>
                <c:pt idx="14580">
                  <c:v>10324.1490681171</c:v>
                </c:pt>
                <c:pt idx="14581">
                  <c:v>10324.357030868499</c:v>
                </c:pt>
                <c:pt idx="14582">
                  <c:v>10324.5489697456</c:v>
                </c:pt>
                <c:pt idx="14583">
                  <c:v>10324.709906816401</c:v>
                </c:pt>
                <c:pt idx="14584">
                  <c:v>10324.9649233818</c:v>
                </c:pt>
                <c:pt idx="14585">
                  <c:v>10325.1098771095</c:v>
                </c:pt>
                <c:pt idx="14586">
                  <c:v>10325.3649313449</c:v>
                </c:pt>
                <c:pt idx="14587">
                  <c:v>10325.572926521299</c:v>
                </c:pt>
                <c:pt idx="14588">
                  <c:v>10325.780902624099</c:v>
                </c:pt>
                <c:pt idx="14589">
                  <c:v>10325.9729073047</c:v>
                </c:pt>
                <c:pt idx="14590">
                  <c:v>10326.180917978199</c:v>
                </c:pt>
                <c:pt idx="14591">
                  <c:v>10326.388861179301</c:v>
                </c:pt>
                <c:pt idx="14592">
                  <c:v>10326.580877542399</c:v>
                </c:pt>
                <c:pt idx="14593">
                  <c:v>10326.788914680399</c:v>
                </c:pt>
                <c:pt idx="14594">
                  <c:v>10326.980872869401</c:v>
                </c:pt>
                <c:pt idx="14595">
                  <c:v>10327.1888637542</c:v>
                </c:pt>
                <c:pt idx="14596">
                  <c:v>10327.396838426501</c:v>
                </c:pt>
                <c:pt idx="14597">
                  <c:v>10327.6048460006</c:v>
                </c:pt>
                <c:pt idx="14598">
                  <c:v>10327.749761581401</c:v>
                </c:pt>
                <c:pt idx="14599">
                  <c:v>10328.0048296451</c:v>
                </c:pt>
                <c:pt idx="14600">
                  <c:v>10328.165714979101</c:v>
                </c:pt>
                <c:pt idx="14601">
                  <c:v>10328.4048225879</c:v>
                </c:pt>
                <c:pt idx="14602">
                  <c:v>10328.612781047799</c:v>
                </c:pt>
                <c:pt idx="14603">
                  <c:v>10328.8207826614</c:v>
                </c:pt>
                <c:pt idx="14604">
                  <c:v>10329.0127673149</c:v>
                </c:pt>
                <c:pt idx="14605">
                  <c:v>10329.220737695599</c:v>
                </c:pt>
                <c:pt idx="14606">
                  <c:v>10329.4287872314</c:v>
                </c:pt>
                <c:pt idx="14607">
                  <c:v>10329.620716810199</c:v>
                </c:pt>
                <c:pt idx="14608">
                  <c:v>10329.7970559597</c:v>
                </c:pt>
                <c:pt idx="14609">
                  <c:v>10330.0367207527</c:v>
                </c:pt>
                <c:pt idx="14610">
                  <c:v>10330.228689670501</c:v>
                </c:pt>
                <c:pt idx="14611">
                  <c:v>10330.452705621699</c:v>
                </c:pt>
                <c:pt idx="14612">
                  <c:v>10330.644654989201</c:v>
                </c:pt>
                <c:pt idx="14613">
                  <c:v>10330.8526599407</c:v>
                </c:pt>
                <c:pt idx="14614">
                  <c:v>10331.044667243899</c:v>
                </c:pt>
                <c:pt idx="14615">
                  <c:v>10331.204989194801</c:v>
                </c:pt>
                <c:pt idx="14616">
                  <c:v>10331.4446599483</c:v>
                </c:pt>
                <c:pt idx="14617">
                  <c:v>10331.652641296299</c:v>
                </c:pt>
                <c:pt idx="14618">
                  <c:v>10331.8606340885</c:v>
                </c:pt>
                <c:pt idx="14619">
                  <c:v>10332.0526032447</c:v>
                </c:pt>
                <c:pt idx="14620">
                  <c:v>10332.2606027126</c:v>
                </c:pt>
                <c:pt idx="14621">
                  <c:v>10332.468581676399</c:v>
                </c:pt>
                <c:pt idx="14622">
                  <c:v>10332.613128185199</c:v>
                </c:pt>
                <c:pt idx="14623">
                  <c:v>10332.8209357261</c:v>
                </c:pt>
                <c:pt idx="14624">
                  <c:v>10333.076587200099</c:v>
                </c:pt>
                <c:pt idx="14625">
                  <c:v>10333.2686071395</c:v>
                </c:pt>
                <c:pt idx="14626">
                  <c:v>10333.476604699999</c:v>
                </c:pt>
                <c:pt idx="14627">
                  <c:v>10333.6845278739</c:v>
                </c:pt>
                <c:pt idx="14628">
                  <c:v>10333.8925375938</c:v>
                </c:pt>
                <c:pt idx="14629">
                  <c:v>10334.0528881549</c:v>
                </c:pt>
                <c:pt idx="14630">
                  <c:v>10334.292482852899</c:v>
                </c:pt>
                <c:pt idx="14631">
                  <c:v>10334.484507560701</c:v>
                </c:pt>
                <c:pt idx="14632">
                  <c:v>10334.692522048899</c:v>
                </c:pt>
                <c:pt idx="14633">
                  <c:v>10334.900499105401</c:v>
                </c:pt>
                <c:pt idx="14634">
                  <c:v>10335.108462572</c:v>
                </c:pt>
                <c:pt idx="14635">
                  <c:v>10335.3004596233</c:v>
                </c:pt>
                <c:pt idx="14636">
                  <c:v>10335.508548259701</c:v>
                </c:pt>
                <c:pt idx="14637">
                  <c:v>10335.700454235001</c:v>
                </c:pt>
                <c:pt idx="14638">
                  <c:v>10335.908519029599</c:v>
                </c:pt>
                <c:pt idx="14639">
                  <c:v>10336.116439580899</c:v>
                </c:pt>
                <c:pt idx="14640">
                  <c:v>10336.3243947029</c:v>
                </c:pt>
                <c:pt idx="14641">
                  <c:v>10336.516396760901</c:v>
                </c:pt>
                <c:pt idx="14642">
                  <c:v>10336.724407911301</c:v>
                </c:pt>
                <c:pt idx="14643">
                  <c:v>10336.932392120299</c:v>
                </c:pt>
                <c:pt idx="14644">
                  <c:v>10337.0926580429</c:v>
                </c:pt>
                <c:pt idx="14645">
                  <c:v>10337.3323769569</c:v>
                </c:pt>
                <c:pt idx="14646">
                  <c:v>10337.5404331684</c:v>
                </c:pt>
                <c:pt idx="14647">
                  <c:v>10337.7323508262</c:v>
                </c:pt>
                <c:pt idx="14648">
                  <c:v>10337.940336465799</c:v>
                </c:pt>
                <c:pt idx="14649">
                  <c:v>10338.1483492851</c:v>
                </c:pt>
                <c:pt idx="14650">
                  <c:v>10338.3403148651</c:v>
                </c:pt>
                <c:pt idx="14651">
                  <c:v>10338.564306259101</c:v>
                </c:pt>
                <c:pt idx="14652">
                  <c:v>10338.7563874721</c:v>
                </c:pt>
                <c:pt idx="14653">
                  <c:v>10338.948339939099</c:v>
                </c:pt>
                <c:pt idx="14654">
                  <c:v>10339.1722722053</c:v>
                </c:pt>
                <c:pt idx="14655">
                  <c:v>10339.364305257701</c:v>
                </c:pt>
                <c:pt idx="14656">
                  <c:v>10339.5562698841</c:v>
                </c:pt>
                <c:pt idx="14657">
                  <c:v>10339.7802786827</c:v>
                </c:pt>
                <c:pt idx="14658">
                  <c:v>10339.924933910301</c:v>
                </c:pt>
                <c:pt idx="14659">
                  <c:v>10340.164271592999</c:v>
                </c:pt>
                <c:pt idx="14660">
                  <c:v>10340.372269630399</c:v>
                </c:pt>
                <c:pt idx="14661">
                  <c:v>10340.580226182899</c:v>
                </c:pt>
                <c:pt idx="14662">
                  <c:v>10340.7722055912</c:v>
                </c:pt>
                <c:pt idx="14663">
                  <c:v>10340.9802420139</c:v>
                </c:pt>
                <c:pt idx="14664">
                  <c:v>10341.188226222899</c:v>
                </c:pt>
                <c:pt idx="14665">
                  <c:v>10341.3801915645</c:v>
                </c:pt>
                <c:pt idx="14666">
                  <c:v>10341.6042118072</c:v>
                </c:pt>
                <c:pt idx="14667">
                  <c:v>10341.796167373601</c:v>
                </c:pt>
                <c:pt idx="14668">
                  <c:v>10341.9881525039</c:v>
                </c:pt>
                <c:pt idx="14669">
                  <c:v>10342.1647207736</c:v>
                </c:pt>
                <c:pt idx="14670">
                  <c:v>10342.4041302204</c:v>
                </c:pt>
                <c:pt idx="14671">
                  <c:v>10342.612132787701</c:v>
                </c:pt>
                <c:pt idx="14672">
                  <c:v>10342.7564802169</c:v>
                </c:pt>
                <c:pt idx="14673">
                  <c:v>10343.0121421813</c:v>
                </c:pt>
                <c:pt idx="14674">
                  <c:v>10343.2200875282</c:v>
                </c:pt>
                <c:pt idx="14675">
                  <c:v>10343.412086009899</c:v>
                </c:pt>
                <c:pt idx="14676">
                  <c:v>10343.5726191997</c:v>
                </c:pt>
                <c:pt idx="14677">
                  <c:v>10343.7806169986</c:v>
                </c:pt>
                <c:pt idx="14678">
                  <c:v>10343.988738059899</c:v>
                </c:pt>
                <c:pt idx="14679">
                  <c:v>10344.180721282901</c:v>
                </c:pt>
                <c:pt idx="14680">
                  <c:v>10344.436022281599</c:v>
                </c:pt>
                <c:pt idx="14681">
                  <c:v>10344.6440293788</c:v>
                </c:pt>
                <c:pt idx="14682">
                  <c:v>10344.836034297899</c:v>
                </c:pt>
                <c:pt idx="14683">
                  <c:v>10345.0439996719</c:v>
                </c:pt>
                <c:pt idx="14684">
                  <c:v>10345.251985549899</c:v>
                </c:pt>
                <c:pt idx="14685">
                  <c:v>10345.443994522</c:v>
                </c:pt>
                <c:pt idx="14686">
                  <c:v>10345.6519839763</c:v>
                </c:pt>
                <c:pt idx="14687">
                  <c:v>10345.843955755199</c:v>
                </c:pt>
                <c:pt idx="14688">
                  <c:v>10346.0519618988</c:v>
                </c:pt>
                <c:pt idx="14689">
                  <c:v>10346.243944883299</c:v>
                </c:pt>
                <c:pt idx="14690">
                  <c:v>10346.451952219</c:v>
                </c:pt>
                <c:pt idx="14691">
                  <c:v>10346.6126143932</c:v>
                </c:pt>
                <c:pt idx="14692">
                  <c:v>10346.8202581405</c:v>
                </c:pt>
                <c:pt idx="14693">
                  <c:v>10347.012320518401</c:v>
                </c:pt>
                <c:pt idx="14694">
                  <c:v>10347.2839088439</c:v>
                </c:pt>
                <c:pt idx="14695">
                  <c:v>10347.475874662299</c:v>
                </c:pt>
                <c:pt idx="14696">
                  <c:v>10347.6678729057</c:v>
                </c:pt>
                <c:pt idx="14697">
                  <c:v>10347.8758599758</c:v>
                </c:pt>
                <c:pt idx="14698">
                  <c:v>10348.083859681999</c:v>
                </c:pt>
                <c:pt idx="14699">
                  <c:v>10348.244168281501</c:v>
                </c:pt>
                <c:pt idx="14700">
                  <c:v>10348.4838547706</c:v>
                </c:pt>
                <c:pt idx="14701">
                  <c:v>10348.691886901801</c:v>
                </c:pt>
                <c:pt idx="14702">
                  <c:v>10348.836382150599</c:v>
                </c:pt>
                <c:pt idx="14703">
                  <c:v>10349.0601124763</c:v>
                </c:pt>
                <c:pt idx="14704">
                  <c:v>10349.2524409294</c:v>
                </c:pt>
                <c:pt idx="14705">
                  <c:v>10349.444455385201</c:v>
                </c:pt>
                <c:pt idx="14706">
                  <c:v>10349.668427467301</c:v>
                </c:pt>
                <c:pt idx="14707">
                  <c:v>10349.9077849388</c:v>
                </c:pt>
                <c:pt idx="14708">
                  <c:v>10350.0998089313</c:v>
                </c:pt>
                <c:pt idx="14709">
                  <c:v>10350.307789087199</c:v>
                </c:pt>
                <c:pt idx="14710">
                  <c:v>10350.515727996801</c:v>
                </c:pt>
                <c:pt idx="14711">
                  <c:v>10350.7077460289</c:v>
                </c:pt>
                <c:pt idx="14712">
                  <c:v>10350.915738821001</c:v>
                </c:pt>
                <c:pt idx="14713">
                  <c:v>10351.1237103939</c:v>
                </c:pt>
                <c:pt idx="14714">
                  <c:v>10351.3317215442</c:v>
                </c:pt>
                <c:pt idx="14715">
                  <c:v>10351.476396322199</c:v>
                </c:pt>
                <c:pt idx="14716">
                  <c:v>10351.684103011999</c:v>
                </c:pt>
                <c:pt idx="14717">
                  <c:v>10351.9236741065</c:v>
                </c:pt>
                <c:pt idx="14718">
                  <c:v>10352.1000370979</c:v>
                </c:pt>
                <c:pt idx="14719">
                  <c:v>10352.3396496772</c:v>
                </c:pt>
                <c:pt idx="14720">
                  <c:v>10352.5316505432</c:v>
                </c:pt>
                <c:pt idx="14721">
                  <c:v>10352.739675045001</c:v>
                </c:pt>
                <c:pt idx="14722">
                  <c:v>10352.947604417801</c:v>
                </c:pt>
                <c:pt idx="14723">
                  <c:v>10353.1556005477</c:v>
                </c:pt>
                <c:pt idx="14724">
                  <c:v>10353.3636379241</c:v>
                </c:pt>
                <c:pt idx="14725">
                  <c:v>10353.555596828401</c:v>
                </c:pt>
                <c:pt idx="14726">
                  <c:v>10353.7635974884</c:v>
                </c:pt>
                <c:pt idx="14727">
                  <c:v>10353.955594778001</c:v>
                </c:pt>
                <c:pt idx="14728">
                  <c:v>10354.131947755801</c:v>
                </c:pt>
                <c:pt idx="14729">
                  <c:v>10354.371556997199</c:v>
                </c:pt>
                <c:pt idx="14730">
                  <c:v>10354.563565492601</c:v>
                </c:pt>
                <c:pt idx="14731">
                  <c:v>10354.7715532779</c:v>
                </c:pt>
                <c:pt idx="14732">
                  <c:v>10354.979521036101</c:v>
                </c:pt>
                <c:pt idx="14733">
                  <c:v>10355.1715223789</c:v>
                </c:pt>
                <c:pt idx="14734">
                  <c:v>10355.395517110799</c:v>
                </c:pt>
                <c:pt idx="14735">
                  <c:v>10355.5875275135</c:v>
                </c:pt>
                <c:pt idx="14736">
                  <c:v>10355.779465675299</c:v>
                </c:pt>
                <c:pt idx="14737">
                  <c:v>10355.987476587199</c:v>
                </c:pt>
                <c:pt idx="14738">
                  <c:v>10356.1954858303</c:v>
                </c:pt>
                <c:pt idx="14739">
                  <c:v>10356.4034655094</c:v>
                </c:pt>
                <c:pt idx="14740">
                  <c:v>10356.595460414799</c:v>
                </c:pt>
                <c:pt idx="14741">
                  <c:v>10356.803445816</c:v>
                </c:pt>
                <c:pt idx="14742">
                  <c:v>10356.9954476356</c:v>
                </c:pt>
                <c:pt idx="14743">
                  <c:v>10357.203441858201</c:v>
                </c:pt>
                <c:pt idx="14744">
                  <c:v>10357.4114341735</c:v>
                </c:pt>
                <c:pt idx="14745">
                  <c:v>10357.6034204959</c:v>
                </c:pt>
                <c:pt idx="14746">
                  <c:v>10357.763958215701</c:v>
                </c:pt>
                <c:pt idx="14747">
                  <c:v>10358.019493818199</c:v>
                </c:pt>
                <c:pt idx="14748">
                  <c:v>10358.2274057865</c:v>
                </c:pt>
                <c:pt idx="14749">
                  <c:v>10358.435383558201</c:v>
                </c:pt>
                <c:pt idx="14750">
                  <c:v>10358.6273679733</c:v>
                </c:pt>
                <c:pt idx="14751">
                  <c:v>10358.787819385499</c:v>
                </c:pt>
                <c:pt idx="14752">
                  <c:v>10359.0273370742</c:v>
                </c:pt>
                <c:pt idx="14753">
                  <c:v>10359.1880512237</c:v>
                </c:pt>
                <c:pt idx="14754">
                  <c:v>10359.3960206508</c:v>
                </c:pt>
                <c:pt idx="14755">
                  <c:v>10359.6354191303</c:v>
                </c:pt>
                <c:pt idx="14756">
                  <c:v>10359.8433156013</c:v>
                </c:pt>
                <c:pt idx="14757">
                  <c:v>10360.0513608455</c:v>
                </c:pt>
                <c:pt idx="14758">
                  <c:v>10360.259331941599</c:v>
                </c:pt>
                <c:pt idx="14759">
                  <c:v>10360.451312303499</c:v>
                </c:pt>
                <c:pt idx="14760">
                  <c:v>10360.659268379201</c:v>
                </c:pt>
                <c:pt idx="14761">
                  <c:v>10360.851247549001</c:v>
                </c:pt>
                <c:pt idx="14762">
                  <c:v>10361.0752379894</c:v>
                </c:pt>
                <c:pt idx="14763">
                  <c:v>10361.2036366462</c:v>
                </c:pt>
                <c:pt idx="14764">
                  <c:v>10361.4752180576</c:v>
                </c:pt>
                <c:pt idx="14765">
                  <c:v>10361.6672210693</c:v>
                </c:pt>
                <c:pt idx="14766">
                  <c:v>10361.875216722399</c:v>
                </c:pt>
                <c:pt idx="14767">
                  <c:v>10362.0197994709</c:v>
                </c:pt>
                <c:pt idx="14768">
                  <c:v>10362.275186300199</c:v>
                </c:pt>
                <c:pt idx="14769">
                  <c:v>10362.419918060299</c:v>
                </c:pt>
                <c:pt idx="14770">
                  <c:v>10362.6751716136</c:v>
                </c:pt>
                <c:pt idx="14771">
                  <c:v>10362.8357889652</c:v>
                </c:pt>
                <c:pt idx="14772">
                  <c:v>10363.0434174537</c:v>
                </c:pt>
                <c:pt idx="14773">
                  <c:v>10363.2831439971</c:v>
                </c:pt>
                <c:pt idx="14774">
                  <c:v>10363.507113695099</c:v>
                </c:pt>
                <c:pt idx="14775">
                  <c:v>10363.6991357803</c:v>
                </c:pt>
                <c:pt idx="14776">
                  <c:v>10363.8911070823</c:v>
                </c:pt>
                <c:pt idx="14777">
                  <c:v>10364.0990998744</c:v>
                </c:pt>
                <c:pt idx="14778">
                  <c:v>10364.3070871829</c:v>
                </c:pt>
                <c:pt idx="14779">
                  <c:v>10364.515099763799</c:v>
                </c:pt>
                <c:pt idx="14780">
                  <c:v>10364.659761905599</c:v>
                </c:pt>
                <c:pt idx="14781">
                  <c:v>10364.867482900599</c:v>
                </c:pt>
                <c:pt idx="14782">
                  <c:v>10365.123045444399</c:v>
                </c:pt>
                <c:pt idx="14783">
                  <c:v>10365.3310480117</c:v>
                </c:pt>
                <c:pt idx="14784">
                  <c:v>10365.523031234699</c:v>
                </c:pt>
                <c:pt idx="14785">
                  <c:v>10365.7150170803</c:v>
                </c:pt>
                <c:pt idx="14786">
                  <c:v>10365.875725030801</c:v>
                </c:pt>
                <c:pt idx="14787">
                  <c:v>10366.1310632228</c:v>
                </c:pt>
                <c:pt idx="14788">
                  <c:v>10366.338989734601</c:v>
                </c:pt>
                <c:pt idx="14789">
                  <c:v>10366.531004190399</c:v>
                </c:pt>
                <c:pt idx="14790">
                  <c:v>10366.738981008501</c:v>
                </c:pt>
                <c:pt idx="14791">
                  <c:v>10366.946963071799</c:v>
                </c:pt>
                <c:pt idx="14792">
                  <c:v>10367.1389839649</c:v>
                </c:pt>
                <c:pt idx="14793">
                  <c:v>10367.347047090499</c:v>
                </c:pt>
                <c:pt idx="14794">
                  <c:v>10367.55493927</c:v>
                </c:pt>
                <c:pt idx="14795">
                  <c:v>10367.7469143867</c:v>
                </c:pt>
                <c:pt idx="14796">
                  <c:v>10367.9549362659</c:v>
                </c:pt>
                <c:pt idx="14797">
                  <c:v>10368.1629211902</c:v>
                </c:pt>
                <c:pt idx="14798">
                  <c:v>10368.354908466299</c:v>
                </c:pt>
                <c:pt idx="14799">
                  <c:v>10368.5630018711</c:v>
                </c:pt>
                <c:pt idx="14800">
                  <c:v>10368.770876646</c:v>
                </c:pt>
                <c:pt idx="14801">
                  <c:v>10368.9628667831</c:v>
                </c:pt>
                <c:pt idx="14802">
                  <c:v>10369.170901298499</c:v>
                </c:pt>
                <c:pt idx="14803">
                  <c:v>10369.3788628578</c:v>
                </c:pt>
                <c:pt idx="14804">
                  <c:v>10369.5868520736</c:v>
                </c:pt>
                <c:pt idx="14805">
                  <c:v>10369.778842210701</c:v>
                </c:pt>
                <c:pt idx="14806">
                  <c:v>10369.986864328301</c:v>
                </c:pt>
                <c:pt idx="14807">
                  <c:v>10370.194806575701</c:v>
                </c:pt>
                <c:pt idx="14808">
                  <c:v>10370.3868322372</c:v>
                </c:pt>
                <c:pt idx="14809">
                  <c:v>10370.594799041701</c:v>
                </c:pt>
                <c:pt idx="14810">
                  <c:v>10370.786759614901</c:v>
                </c:pt>
                <c:pt idx="14811">
                  <c:v>10371.0107834339</c:v>
                </c:pt>
                <c:pt idx="14812">
                  <c:v>10371.2028138637</c:v>
                </c:pt>
                <c:pt idx="14813">
                  <c:v>10371.3948934078</c:v>
                </c:pt>
                <c:pt idx="14814">
                  <c:v>10371.6027419567</c:v>
                </c:pt>
                <c:pt idx="14815">
                  <c:v>10371.810751438101</c:v>
                </c:pt>
                <c:pt idx="14816">
                  <c:v>10372.018830060901</c:v>
                </c:pt>
                <c:pt idx="14817">
                  <c:v>10372.210687160399</c:v>
                </c:pt>
                <c:pt idx="14818">
                  <c:v>10372.434736728599</c:v>
                </c:pt>
                <c:pt idx="14819">
                  <c:v>10372.6267111301</c:v>
                </c:pt>
                <c:pt idx="14820">
                  <c:v>10372.8187162876</c:v>
                </c:pt>
                <c:pt idx="14821">
                  <c:v>10373.0266680717</c:v>
                </c:pt>
                <c:pt idx="14822">
                  <c:v>10373.234673499999</c:v>
                </c:pt>
                <c:pt idx="14823">
                  <c:v>10373.4266660213</c:v>
                </c:pt>
                <c:pt idx="14824">
                  <c:v>10373.634645938801</c:v>
                </c:pt>
                <c:pt idx="14825">
                  <c:v>10373.826665878199</c:v>
                </c:pt>
                <c:pt idx="14826">
                  <c:v>10374.0348269939</c:v>
                </c:pt>
                <c:pt idx="14827">
                  <c:v>10374.242640733701</c:v>
                </c:pt>
                <c:pt idx="14828">
                  <c:v>10374.4028868675</c:v>
                </c:pt>
                <c:pt idx="14829">
                  <c:v>10374.610870599699</c:v>
                </c:pt>
                <c:pt idx="14830">
                  <c:v>10374.8031437397</c:v>
                </c:pt>
                <c:pt idx="14831">
                  <c:v>10375.0585968494</c:v>
                </c:pt>
                <c:pt idx="14832">
                  <c:v>10375.2033128738</c:v>
                </c:pt>
                <c:pt idx="14833">
                  <c:v>10375.4745810031</c:v>
                </c:pt>
                <c:pt idx="14834">
                  <c:v>10375.6665565967</c:v>
                </c:pt>
                <c:pt idx="14835">
                  <c:v>10375.811343908301</c:v>
                </c:pt>
                <c:pt idx="14836">
                  <c:v>10376.0191864967</c:v>
                </c:pt>
                <c:pt idx="14837">
                  <c:v>10376.227308273301</c:v>
                </c:pt>
                <c:pt idx="14838">
                  <c:v>10376.482602596199</c:v>
                </c:pt>
                <c:pt idx="14839">
                  <c:v>10376.6432297229</c:v>
                </c:pt>
                <c:pt idx="14840">
                  <c:v>10376.8347239494</c:v>
                </c:pt>
                <c:pt idx="14841">
                  <c:v>10377.0745065212</c:v>
                </c:pt>
                <c:pt idx="14842">
                  <c:v>10377.282475709901</c:v>
                </c:pt>
                <c:pt idx="14843">
                  <c:v>10377.490475893001</c:v>
                </c:pt>
                <c:pt idx="14844">
                  <c:v>10377.6352293491</c:v>
                </c:pt>
                <c:pt idx="14845">
                  <c:v>10377.843225717501</c:v>
                </c:pt>
                <c:pt idx="14846">
                  <c:v>10378.0984299182</c:v>
                </c:pt>
                <c:pt idx="14847">
                  <c:v>10378.2904319763</c:v>
                </c:pt>
                <c:pt idx="14848">
                  <c:v>10378.4509046077</c:v>
                </c:pt>
                <c:pt idx="14849">
                  <c:v>10378.7064039707</c:v>
                </c:pt>
                <c:pt idx="14850">
                  <c:v>10378.898406505499</c:v>
                </c:pt>
                <c:pt idx="14851">
                  <c:v>10379.1063818931</c:v>
                </c:pt>
                <c:pt idx="14852">
                  <c:v>10379.3143622875</c:v>
                </c:pt>
                <c:pt idx="14853">
                  <c:v>10379.474635124199</c:v>
                </c:pt>
                <c:pt idx="14854">
                  <c:v>10379.6826031208</c:v>
                </c:pt>
                <c:pt idx="14855">
                  <c:v>10379.922373294799</c:v>
                </c:pt>
                <c:pt idx="14856">
                  <c:v>10380.114351511</c:v>
                </c:pt>
                <c:pt idx="14857">
                  <c:v>10380.322325944901</c:v>
                </c:pt>
                <c:pt idx="14858">
                  <c:v>10380.5143420696</c:v>
                </c:pt>
                <c:pt idx="14859">
                  <c:v>10380.722293376901</c:v>
                </c:pt>
                <c:pt idx="14860">
                  <c:v>10380.930295705701</c:v>
                </c:pt>
                <c:pt idx="14861">
                  <c:v>10381.106732606801</c:v>
                </c:pt>
                <c:pt idx="14862">
                  <c:v>10381.2989885807</c:v>
                </c:pt>
                <c:pt idx="14863">
                  <c:v>10381.4906153678</c:v>
                </c:pt>
                <c:pt idx="14864">
                  <c:v>10381.746261358199</c:v>
                </c:pt>
                <c:pt idx="14865">
                  <c:v>10381.954240560501</c:v>
                </c:pt>
                <c:pt idx="14866">
                  <c:v>10382.1462552547</c:v>
                </c:pt>
                <c:pt idx="14867">
                  <c:v>10382.3229658603</c:v>
                </c:pt>
                <c:pt idx="14868">
                  <c:v>10382.562250852499</c:v>
                </c:pt>
                <c:pt idx="14869">
                  <c:v>10382.7542104721</c:v>
                </c:pt>
                <c:pt idx="14870">
                  <c:v>10382.9622073173</c:v>
                </c:pt>
                <c:pt idx="14871">
                  <c:v>10383.1229116916</c:v>
                </c:pt>
                <c:pt idx="14872">
                  <c:v>10383.314593315101</c:v>
                </c:pt>
                <c:pt idx="14873">
                  <c:v>10383.570176839799</c:v>
                </c:pt>
                <c:pt idx="14874">
                  <c:v>10383.778209447801</c:v>
                </c:pt>
                <c:pt idx="14875">
                  <c:v>10383.970151424401</c:v>
                </c:pt>
                <c:pt idx="14876">
                  <c:v>10384.178146123801</c:v>
                </c:pt>
                <c:pt idx="14877">
                  <c:v>10384.338450908601</c:v>
                </c:pt>
                <c:pt idx="14878">
                  <c:v>10384.5308418273</c:v>
                </c:pt>
                <c:pt idx="14879">
                  <c:v>10384.8021047115</c:v>
                </c:pt>
                <c:pt idx="14880">
                  <c:v>10384.994102001099</c:v>
                </c:pt>
                <c:pt idx="14881">
                  <c:v>10385.1861042976</c:v>
                </c:pt>
                <c:pt idx="14882">
                  <c:v>10385.410090208001</c:v>
                </c:pt>
                <c:pt idx="14883">
                  <c:v>10385.5547902584</c:v>
                </c:pt>
                <c:pt idx="14884">
                  <c:v>10385.794149875601</c:v>
                </c:pt>
                <c:pt idx="14885">
                  <c:v>10386.002059698099</c:v>
                </c:pt>
                <c:pt idx="14886">
                  <c:v>10386.210050105999</c:v>
                </c:pt>
                <c:pt idx="14887">
                  <c:v>10386.3544137477</c:v>
                </c:pt>
                <c:pt idx="14888">
                  <c:v>10386.5624594688</c:v>
                </c:pt>
                <c:pt idx="14889">
                  <c:v>10386.7704291343</c:v>
                </c:pt>
                <c:pt idx="14890">
                  <c:v>10386.962718963599</c:v>
                </c:pt>
                <c:pt idx="14891">
                  <c:v>10387.234006881699</c:v>
                </c:pt>
                <c:pt idx="14892">
                  <c:v>10387.3785462379</c:v>
                </c:pt>
                <c:pt idx="14893">
                  <c:v>10387.5864231586</c:v>
                </c:pt>
                <c:pt idx="14894">
                  <c:v>10387.762145995999</c:v>
                </c:pt>
                <c:pt idx="14895">
                  <c:v>10388.0179679393</c:v>
                </c:pt>
                <c:pt idx="14896">
                  <c:v>10388.2419793605</c:v>
                </c:pt>
                <c:pt idx="14897">
                  <c:v>10388.433979272801</c:v>
                </c:pt>
                <c:pt idx="14898">
                  <c:v>10388.6419377326</c:v>
                </c:pt>
                <c:pt idx="14899">
                  <c:v>10388.8499355316</c:v>
                </c:pt>
                <c:pt idx="14900">
                  <c:v>10389.041937828</c:v>
                </c:pt>
                <c:pt idx="14901">
                  <c:v>10389.2022879123</c:v>
                </c:pt>
                <c:pt idx="14902">
                  <c:v>10389.4578897953</c:v>
                </c:pt>
                <c:pt idx="14903">
                  <c:v>10389.649907827299</c:v>
                </c:pt>
                <c:pt idx="14904">
                  <c:v>10389.8579082489</c:v>
                </c:pt>
                <c:pt idx="14905">
                  <c:v>10390.002322435301</c:v>
                </c:pt>
                <c:pt idx="14906">
                  <c:v>10390.2578661441</c:v>
                </c:pt>
                <c:pt idx="14907">
                  <c:v>10390.465860366799</c:v>
                </c:pt>
                <c:pt idx="14908">
                  <c:v>10390.6578614711</c:v>
                </c:pt>
                <c:pt idx="14909">
                  <c:v>10390.865887641899</c:v>
                </c:pt>
                <c:pt idx="14910">
                  <c:v>10391.0738651752</c:v>
                </c:pt>
                <c:pt idx="14911">
                  <c:v>10391.281864881499</c:v>
                </c:pt>
                <c:pt idx="14912">
                  <c:v>10391.4739089012</c:v>
                </c:pt>
                <c:pt idx="14913">
                  <c:v>10391.681818962001</c:v>
                </c:pt>
                <c:pt idx="14914">
                  <c:v>10391.889812231</c:v>
                </c:pt>
                <c:pt idx="14915">
                  <c:v>10392.081759929601</c:v>
                </c:pt>
                <c:pt idx="14916">
                  <c:v>10392.305819511401</c:v>
                </c:pt>
                <c:pt idx="14917">
                  <c:v>10392.497739315</c:v>
                </c:pt>
                <c:pt idx="14918">
                  <c:v>10392.689724445299</c:v>
                </c:pt>
                <c:pt idx="14919">
                  <c:v>10392.913741350099</c:v>
                </c:pt>
                <c:pt idx="14920">
                  <c:v>10393.0897610187</c:v>
                </c:pt>
                <c:pt idx="14921">
                  <c:v>10393.297871827999</c:v>
                </c:pt>
                <c:pt idx="14922">
                  <c:v>10393.458006381899</c:v>
                </c:pt>
                <c:pt idx="14923">
                  <c:v>10393.713673591599</c:v>
                </c:pt>
                <c:pt idx="14924">
                  <c:v>10393.9216918945</c:v>
                </c:pt>
                <c:pt idx="14925">
                  <c:v>10394.1137309074</c:v>
                </c:pt>
                <c:pt idx="14926">
                  <c:v>10394.3216612339</c:v>
                </c:pt>
                <c:pt idx="14927">
                  <c:v>10394.466351032201</c:v>
                </c:pt>
                <c:pt idx="14928">
                  <c:v>10394.674083948101</c:v>
                </c:pt>
                <c:pt idx="14929">
                  <c:v>10394.882427930799</c:v>
                </c:pt>
                <c:pt idx="14930">
                  <c:v>10395.07416296</c:v>
                </c:pt>
                <c:pt idx="14931">
                  <c:v>10395.329633474301</c:v>
                </c:pt>
                <c:pt idx="14932">
                  <c:v>10395.5536191463</c:v>
                </c:pt>
                <c:pt idx="14933">
                  <c:v>10395.7456037998</c:v>
                </c:pt>
                <c:pt idx="14934">
                  <c:v>10395.8899061679</c:v>
                </c:pt>
                <c:pt idx="14935">
                  <c:v>10396.0982925891</c:v>
                </c:pt>
                <c:pt idx="14936">
                  <c:v>10396.3536007404</c:v>
                </c:pt>
                <c:pt idx="14937">
                  <c:v>10396.5455534458</c:v>
                </c:pt>
                <c:pt idx="14938">
                  <c:v>10396.753554821</c:v>
                </c:pt>
                <c:pt idx="14939">
                  <c:v>10396.945555210101</c:v>
                </c:pt>
                <c:pt idx="14940">
                  <c:v>10397.153518199901</c:v>
                </c:pt>
                <c:pt idx="14941">
                  <c:v>10397.3615105152</c:v>
                </c:pt>
                <c:pt idx="14942">
                  <c:v>10397.569520235</c:v>
                </c:pt>
                <c:pt idx="14943">
                  <c:v>10397.7615301609</c:v>
                </c:pt>
                <c:pt idx="14944">
                  <c:v>10397.969500303199</c:v>
                </c:pt>
                <c:pt idx="14945">
                  <c:v>10398.177568912501</c:v>
                </c:pt>
                <c:pt idx="14946">
                  <c:v>10398.385478734899</c:v>
                </c:pt>
                <c:pt idx="14947">
                  <c:v>10398.5774824619</c:v>
                </c:pt>
                <c:pt idx="14948">
                  <c:v>10398.769456386501</c:v>
                </c:pt>
                <c:pt idx="14949">
                  <c:v>10398.977471828401</c:v>
                </c:pt>
                <c:pt idx="14950">
                  <c:v>10399.185492753901</c:v>
                </c:pt>
                <c:pt idx="14951">
                  <c:v>10399.393450498501</c:v>
                </c:pt>
                <c:pt idx="14952">
                  <c:v>10399.6014215946</c:v>
                </c:pt>
                <c:pt idx="14953">
                  <c:v>10399.7934150695</c:v>
                </c:pt>
                <c:pt idx="14954">
                  <c:v>10399.9854083061</c:v>
                </c:pt>
                <c:pt idx="14955">
                  <c:v>10400.193386077801</c:v>
                </c:pt>
                <c:pt idx="14956">
                  <c:v>10400.417388915999</c:v>
                </c:pt>
                <c:pt idx="14957">
                  <c:v>10400.6093792915</c:v>
                </c:pt>
                <c:pt idx="14958">
                  <c:v>10400.817350864399</c:v>
                </c:pt>
                <c:pt idx="14959">
                  <c:v>10401.009362459101</c:v>
                </c:pt>
                <c:pt idx="14960">
                  <c:v>10401.217361927</c:v>
                </c:pt>
                <c:pt idx="14961">
                  <c:v>10401.4253304004</c:v>
                </c:pt>
                <c:pt idx="14962">
                  <c:v>10401.617321968</c:v>
                </c:pt>
                <c:pt idx="14963">
                  <c:v>10401.825330018901</c:v>
                </c:pt>
                <c:pt idx="14964">
                  <c:v>10402.017272233899</c:v>
                </c:pt>
                <c:pt idx="14965">
                  <c:v>10402.178010940501</c:v>
                </c:pt>
                <c:pt idx="14966">
                  <c:v>10402.4333298206</c:v>
                </c:pt>
                <c:pt idx="14967">
                  <c:v>10402.6253209114</c:v>
                </c:pt>
                <c:pt idx="14968">
                  <c:v>10402.849349260299</c:v>
                </c:pt>
                <c:pt idx="14969">
                  <c:v>10403.041263818701</c:v>
                </c:pt>
                <c:pt idx="14970">
                  <c:v>10403.2332470417</c:v>
                </c:pt>
                <c:pt idx="14971">
                  <c:v>10403.4413506984</c:v>
                </c:pt>
                <c:pt idx="14972">
                  <c:v>10403.601798534301</c:v>
                </c:pt>
                <c:pt idx="14973">
                  <c:v>10403.8572361469</c:v>
                </c:pt>
                <c:pt idx="14974">
                  <c:v>10404.0019891262</c:v>
                </c:pt>
                <c:pt idx="14975">
                  <c:v>10404.209890603999</c:v>
                </c:pt>
                <c:pt idx="14976">
                  <c:v>10404.417715310999</c:v>
                </c:pt>
                <c:pt idx="14977">
                  <c:v>10404.6571841239</c:v>
                </c:pt>
                <c:pt idx="14978">
                  <c:v>10404.8651874065</c:v>
                </c:pt>
                <c:pt idx="14979">
                  <c:v>10405.057146549199</c:v>
                </c:pt>
                <c:pt idx="14980">
                  <c:v>10405.2651538848</c:v>
                </c:pt>
                <c:pt idx="14981">
                  <c:v>10405.473173141399</c:v>
                </c:pt>
                <c:pt idx="14982">
                  <c:v>10405.681145668001</c:v>
                </c:pt>
                <c:pt idx="14983">
                  <c:v>10405.873128175699</c:v>
                </c:pt>
                <c:pt idx="14984">
                  <c:v>10406.0811243057</c:v>
                </c:pt>
                <c:pt idx="14985">
                  <c:v>10406.241554737</c:v>
                </c:pt>
                <c:pt idx="14986">
                  <c:v>10406.481087923001</c:v>
                </c:pt>
                <c:pt idx="14987">
                  <c:v>10406.705145358999</c:v>
                </c:pt>
                <c:pt idx="14988">
                  <c:v>10406.849783182101</c:v>
                </c:pt>
                <c:pt idx="14989">
                  <c:v>10407.089086771</c:v>
                </c:pt>
                <c:pt idx="14990">
                  <c:v>10407.297074079501</c:v>
                </c:pt>
                <c:pt idx="14991">
                  <c:v>10407.489075183799</c:v>
                </c:pt>
                <c:pt idx="14992">
                  <c:v>10407.6970520019</c:v>
                </c:pt>
                <c:pt idx="14993">
                  <c:v>10407.9050331115</c:v>
                </c:pt>
                <c:pt idx="14994">
                  <c:v>10408.113055706001</c:v>
                </c:pt>
                <c:pt idx="14995">
                  <c:v>10408.3050463199</c:v>
                </c:pt>
                <c:pt idx="14996">
                  <c:v>10408.513013362801</c:v>
                </c:pt>
                <c:pt idx="14997">
                  <c:v>10408.7209925651</c:v>
                </c:pt>
                <c:pt idx="14998">
                  <c:v>10408.928983211499</c:v>
                </c:pt>
                <c:pt idx="14999">
                  <c:v>10409.120965719199</c:v>
                </c:pt>
                <c:pt idx="15000">
                  <c:v>10409.281499147401</c:v>
                </c:pt>
                <c:pt idx="15001">
                  <c:v>10409.489308357201</c:v>
                </c:pt>
                <c:pt idx="15002">
                  <c:v>10409.7289485931</c:v>
                </c:pt>
                <c:pt idx="15003">
                  <c:v>10409.936970472299</c:v>
                </c:pt>
                <c:pt idx="15004">
                  <c:v>10410.128972053501</c:v>
                </c:pt>
                <c:pt idx="15005">
                  <c:v>10410.289234399699</c:v>
                </c:pt>
                <c:pt idx="15006">
                  <c:v>10410.544892311</c:v>
                </c:pt>
                <c:pt idx="15007">
                  <c:v>10410.736913680999</c:v>
                </c:pt>
                <c:pt idx="15008">
                  <c:v>10410.944912433601</c:v>
                </c:pt>
                <c:pt idx="15009">
                  <c:v>10411.1528666019</c:v>
                </c:pt>
                <c:pt idx="15010">
                  <c:v>10411.3448495864</c:v>
                </c:pt>
                <c:pt idx="15011">
                  <c:v>10411.5528531074</c:v>
                </c:pt>
                <c:pt idx="15012">
                  <c:v>10411.760838508601</c:v>
                </c:pt>
                <c:pt idx="15013">
                  <c:v>10411.953006744299</c:v>
                </c:pt>
                <c:pt idx="15014">
                  <c:v>10412.113277673699</c:v>
                </c:pt>
                <c:pt idx="15015">
                  <c:v>10412.3212587833</c:v>
                </c:pt>
                <c:pt idx="15016">
                  <c:v>10412.529178380901</c:v>
                </c:pt>
                <c:pt idx="15017">
                  <c:v>10412.768805027001</c:v>
                </c:pt>
                <c:pt idx="15018">
                  <c:v>10412.9767904281</c:v>
                </c:pt>
                <c:pt idx="15019">
                  <c:v>10413.1847615242</c:v>
                </c:pt>
                <c:pt idx="15020">
                  <c:v>10413.3294706344</c:v>
                </c:pt>
                <c:pt idx="15021">
                  <c:v>10413.5847735404</c:v>
                </c:pt>
                <c:pt idx="15022">
                  <c:v>10413.792745590201</c:v>
                </c:pt>
                <c:pt idx="15023">
                  <c:v>10413.984826087901</c:v>
                </c:pt>
                <c:pt idx="15024">
                  <c:v>10414.192708730599</c:v>
                </c:pt>
                <c:pt idx="15025">
                  <c:v>10414.3372280597</c:v>
                </c:pt>
                <c:pt idx="15026">
                  <c:v>10414.545148372599</c:v>
                </c:pt>
                <c:pt idx="15027">
                  <c:v>10414.753114700299</c:v>
                </c:pt>
                <c:pt idx="15028">
                  <c:v>10414.961127996399</c:v>
                </c:pt>
                <c:pt idx="15029">
                  <c:v>10415.1532049179</c:v>
                </c:pt>
                <c:pt idx="15030">
                  <c:v>10415.408710956501</c:v>
                </c:pt>
                <c:pt idx="15031">
                  <c:v>10415.6166398525</c:v>
                </c:pt>
                <c:pt idx="15032">
                  <c:v>10415.8086504936</c:v>
                </c:pt>
                <c:pt idx="15033">
                  <c:v>10416.016679525301</c:v>
                </c:pt>
                <c:pt idx="15034">
                  <c:v>10416.177095651599</c:v>
                </c:pt>
                <c:pt idx="15035">
                  <c:v>10416.3691709041</c:v>
                </c:pt>
                <c:pt idx="15036">
                  <c:v>10416.593052148801</c:v>
                </c:pt>
                <c:pt idx="15037">
                  <c:v>10416.832579612699</c:v>
                </c:pt>
                <c:pt idx="15038">
                  <c:v>10417.0246129035</c:v>
                </c:pt>
                <c:pt idx="15039">
                  <c:v>10417.232581853799</c:v>
                </c:pt>
                <c:pt idx="15040">
                  <c:v>10417.3929414749</c:v>
                </c:pt>
                <c:pt idx="15041">
                  <c:v>10417.5852034091</c:v>
                </c:pt>
                <c:pt idx="15042">
                  <c:v>10417.79306674</c:v>
                </c:pt>
                <c:pt idx="15043">
                  <c:v>10418.0485315322</c:v>
                </c:pt>
                <c:pt idx="15044">
                  <c:v>10418.240506648999</c:v>
                </c:pt>
                <c:pt idx="15045">
                  <c:v>10418.401294469801</c:v>
                </c:pt>
                <c:pt idx="15046">
                  <c:v>10418.609105587</c:v>
                </c:pt>
                <c:pt idx="15047">
                  <c:v>10418.8008584976</c:v>
                </c:pt>
                <c:pt idx="15048">
                  <c:v>10419.009174823699</c:v>
                </c:pt>
                <c:pt idx="15049">
                  <c:v>10419.264478683401</c:v>
                </c:pt>
                <c:pt idx="15050">
                  <c:v>10419.4091815948</c:v>
                </c:pt>
                <c:pt idx="15051">
                  <c:v>10419.6804635524</c:v>
                </c:pt>
                <c:pt idx="15052">
                  <c:v>10419.872466802501</c:v>
                </c:pt>
                <c:pt idx="15053">
                  <c:v>10420.0804526805</c:v>
                </c:pt>
                <c:pt idx="15054">
                  <c:v>10420.272439479801</c:v>
                </c:pt>
                <c:pt idx="15055">
                  <c:v>10420.432865858</c:v>
                </c:pt>
                <c:pt idx="15056">
                  <c:v>10420.6408267021</c:v>
                </c:pt>
                <c:pt idx="15057">
                  <c:v>10420.8487541675</c:v>
                </c:pt>
                <c:pt idx="15058">
                  <c:v>10421.088403940201</c:v>
                </c:pt>
                <c:pt idx="15059">
                  <c:v>10421.249094724601</c:v>
                </c:pt>
                <c:pt idx="15060">
                  <c:v>10421.4883556365</c:v>
                </c:pt>
                <c:pt idx="15061">
                  <c:v>10421.6490724086</c:v>
                </c:pt>
                <c:pt idx="15062">
                  <c:v>10421.8883554935</c:v>
                </c:pt>
                <c:pt idx="15063">
                  <c:v>10422.096350193</c:v>
                </c:pt>
                <c:pt idx="15064">
                  <c:v>10422.3043479919</c:v>
                </c:pt>
                <c:pt idx="15065">
                  <c:v>10422.512342452999</c:v>
                </c:pt>
                <c:pt idx="15066">
                  <c:v>10422.70434165</c:v>
                </c:pt>
                <c:pt idx="15067">
                  <c:v>10422.9123318195</c:v>
                </c:pt>
                <c:pt idx="15068">
                  <c:v>10423.1203756332</c:v>
                </c:pt>
                <c:pt idx="15069">
                  <c:v>10423.3123197555</c:v>
                </c:pt>
                <c:pt idx="15070">
                  <c:v>10423.520302057201</c:v>
                </c:pt>
                <c:pt idx="15071">
                  <c:v>10423.728330850599</c:v>
                </c:pt>
                <c:pt idx="15072">
                  <c:v>10423.9204490184</c:v>
                </c:pt>
                <c:pt idx="15073">
                  <c:v>10424.1442387104</c:v>
                </c:pt>
                <c:pt idx="15074">
                  <c:v>10424.3362874984</c:v>
                </c:pt>
                <c:pt idx="15075">
                  <c:v>10424.5282845497</c:v>
                </c:pt>
                <c:pt idx="15076">
                  <c:v>10424.7362363338</c:v>
                </c:pt>
                <c:pt idx="15077">
                  <c:v>10424.9442157745</c:v>
                </c:pt>
                <c:pt idx="15078">
                  <c:v>10425.1362254619</c:v>
                </c:pt>
                <c:pt idx="15079">
                  <c:v>10425.344237089101</c:v>
                </c:pt>
                <c:pt idx="15080">
                  <c:v>10425.552210092501</c:v>
                </c:pt>
                <c:pt idx="15081">
                  <c:v>10425.760160207699</c:v>
                </c:pt>
                <c:pt idx="15082">
                  <c:v>10425.9522356986</c:v>
                </c:pt>
                <c:pt idx="15083">
                  <c:v>10426.1601943969</c:v>
                </c:pt>
                <c:pt idx="15084">
                  <c:v>10426.3521811962</c:v>
                </c:pt>
                <c:pt idx="15085">
                  <c:v>10426.5601432323</c:v>
                </c:pt>
                <c:pt idx="15086">
                  <c:v>10426.7681272029</c:v>
                </c:pt>
                <c:pt idx="15087">
                  <c:v>10426.960088968201</c:v>
                </c:pt>
                <c:pt idx="15088">
                  <c:v>10427.120704889199</c:v>
                </c:pt>
                <c:pt idx="15089">
                  <c:v>10427.3760881423</c:v>
                </c:pt>
                <c:pt idx="15090">
                  <c:v>10427.568109989101</c:v>
                </c:pt>
                <c:pt idx="15091">
                  <c:v>10427.776111364299</c:v>
                </c:pt>
                <c:pt idx="15092">
                  <c:v>10427.9840795993</c:v>
                </c:pt>
                <c:pt idx="15093">
                  <c:v>10428.192055940601</c:v>
                </c:pt>
                <c:pt idx="15094">
                  <c:v>10428.384041786099</c:v>
                </c:pt>
                <c:pt idx="15095">
                  <c:v>10428.592036724</c:v>
                </c:pt>
                <c:pt idx="15096">
                  <c:v>10428.8000395298</c:v>
                </c:pt>
                <c:pt idx="15097">
                  <c:v>10428.992021799</c:v>
                </c:pt>
                <c:pt idx="15098">
                  <c:v>10429.200036525701</c:v>
                </c:pt>
                <c:pt idx="15099">
                  <c:v>10429.4080033302</c:v>
                </c:pt>
                <c:pt idx="15100">
                  <c:v>10429.5999839305</c:v>
                </c:pt>
                <c:pt idx="15101">
                  <c:v>10429.7604675292</c:v>
                </c:pt>
                <c:pt idx="15102">
                  <c:v>10430.015969276399</c:v>
                </c:pt>
                <c:pt idx="15103">
                  <c:v>10430.223980426699</c:v>
                </c:pt>
                <c:pt idx="15104">
                  <c:v>10430.4159753322</c:v>
                </c:pt>
                <c:pt idx="15105">
                  <c:v>10430.6239840984</c:v>
                </c:pt>
                <c:pt idx="15106">
                  <c:v>10430.815934181201</c:v>
                </c:pt>
                <c:pt idx="15107">
                  <c:v>10431.0239198207</c:v>
                </c:pt>
                <c:pt idx="15108">
                  <c:v>10431.184495687399</c:v>
                </c:pt>
                <c:pt idx="15109">
                  <c:v>10431.423886537499</c:v>
                </c:pt>
                <c:pt idx="15110">
                  <c:v>10431.6318993568</c:v>
                </c:pt>
                <c:pt idx="15111">
                  <c:v>10431.839880466399</c:v>
                </c:pt>
                <c:pt idx="15112">
                  <c:v>10432.047877311699</c:v>
                </c:pt>
                <c:pt idx="15113">
                  <c:v>10432.2086122035</c:v>
                </c:pt>
                <c:pt idx="15114">
                  <c:v>10432.4479510784</c:v>
                </c:pt>
                <c:pt idx="15115">
                  <c:v>10432.639848709099</c:v>
                </c:pt>
                <c:pt idx="15116">
                  <c:v>10432.800560235901</c:v>
                </c:pt>
                <c:pt idx="15117">
                  <c:v>10433.0558276176</c:v>
                </c:pt>
                <c:pt idx="15118">
                  <c:v>10433.2478044033</c:v>
                </c:pt>
                <c:pt idx="15119">
                  <c:v>10433.4718141555</c:v>
                </c:pt>
                <c:pt idx="15120">
                  <c:v>10433.6165800094</c:v>
                </c:pt>
                <c:pt idx="15121">
                  <c:v>10433.8083548545</c:v>
                </c:pt>
                <c:pt idx="15122">
                  <c:v>10434.0637962818</c:v>
                </c:pt>
                <c:pt idx="15123">
                  <c:v>10434.2717952728</c:v>
                </c:pt>
                <c:pt idx="15124">
                  <c:v>10434.4322633743</c:v>
                </c:pt>
                <c:pt idx="15125">
                  <c:v>10434.6243052482</c:v>
                </c:pt>
                <c:pt idx="15126">
                  <c:v>10434.8322854042</c:v>
                </c:pt>
                <c:pt idx="15127">
                  <c:v>10435.0401449203</c:v>
                </c:pt>
                <c:pt idx="15128">
                  <c:v>10435.2798554897</c:v>
                </c:pt>
                <c:pt idx="15129">
                  <c:v>10435.487720727901</c:v>
                </c:pt>
                <c:pt idx="15130">
                  <c:v>10435.679693222</c:v>
                </c:pt>
                <c:pt idx="15131">
                  <c:v>10435.9037318229</c:v>
                </c:pt>
                <c:pt idx="15132">
                  <c:v>10436.0485041141</c:v>
                </c:pt>
                <c:pt idx="15133">
                  <c:v>10436.240110397301</c:v>
                </c:pt>
                <c:pt idx="15134">
                  <c:v>10436.5116708278</c:v>
                </c:pt>
                <c:pt idx="15135">
                  <c:v>10436.7036499977</c:v>
                </c:pt>
                <c:pt idx="15136">
                  <c:v>10436.911683082501</c:v>
                </c:pt>
                <c:pt idx="15137">
                  <c:v>10437.1036379337</c:v>
                </c:pt>
                <c:pt idx="15138">
                  <c:v>10437.3116369247</c:v>
                </c:pt>
                <c:pt idx="15139">
                  <c:v>10437.5195991992</c:v>
                </c:pt>
                <c:pt idx="15140">
                  <c:v>10437.7116098403</c:v>
                </c:pt>
                <c:pt idx="15141">
                  <c:v>10437.9356920719</c:v>
                </c:pt>
                <c:pt idx="15142">
                  <c:v>10438.1117048263</c:v>
                </c:pt>
                <c:pt idx="15143">
                  <c:v>10438.335591077799</c:v>
                </c:pt>
                <c:pt idx="15144">
                  <c:v>10438.527583599</c:v>
                </c:pt>
                <c:pt idx="15145">
                  <c:v>10438.735564708701</c:v>
                </c:pt>
                <c:pt idx="15146">
                  <c:v>10438.9276371002</c:v>
                </c:pt>
                <c:pt idx="15147">
                  <c:v>10439.1041977405</c:v>
                </c:pt>
                <c:pt idx="15148">
                  <c:v>10439.295835733399</c:v>
                </c:pt>
                <c:pt idx="15149">
                  <c:v>10439.488231182</c:v>
                </c:pt>
                <c:pt idx="15150">
                  <c:v>10439.7435569763</c:v>
                </c:pt>
                <c:pt idx="15151">
                  <c:v>10439.9515254497</c:v>
                </c:pt>
                <c:pt idx="15152">
                  <c:v>10440.096290588301</c:v>
                </c:pt>
                <c:pt idx="15153">
                  <c:v>10440.3042631149</c:v>
                </c:pt>
                <c:pt idx="15154">
                  <c:v>10440.511893749201</c:v>
                </c:pt>
                <c:pt idx="15155">
                  <c:v>10440.704155445001</c:v>
                </c:pt>
                <c:pt idx="15156">
                  <c:v>10440.959541320801</c:v>
                </c:pt>
                <c:pt idx="15157">
                  <c:v>10441.167452096901</c:v>
                </c:pt>
                <c:pt idx="15158">
                  <c:v>10441.328151941199</c:v>
                </c:pt>
                <c:pt idx="15159">
                  <c:v>10441.5360889434</c:v>
                </c:pt>
                <c:pt idx="15160">
                  <c:v>10441.775465488399</c:v>
                </c:pt>
                <c:pt idx="15161">
                  <c:v>10441.9674174785</c:v>
                </c:pt>
                <c:pt idx="15162">
                  <c:v>10442.1754078865</c:v>
                </c:pt>
                <c:pt idx="15163">
                  <c:v>10442.3360631465</c:v>
                </c:pt>
                <c:pt idx="15164">
                  <c:v>10442.543884754101</c:v>
                </c:pt>
                <c:pt idx="15165">
                  <c:v>10442.736006736701</c:v>
                </c:pt>
                <c:pt idx="15166">
                  <c:v>10442.9913518428</c:v>
                </c:pt>
                <c:pt idx="15167">
                  <c:v>10443.1993670463</c:v>
                </c:pt>
                <c:pt idx="15168">
                  <c:v>10443.407337427099</c:v>
                </c:pt>
                <c:pt idx="15169">
                  <c:v>10443.599332809399</c:v>
                </c:pt>
                <c:pt idx="15170">
                  <c:v>10443.807337284001</c:v>
                </c:pt>
                <c:pt idx="15171">
                  <c:v>10444.015315532601</c:v>
                </c:pt>
                <c:pt idx="15172">
                  <c:v>10444.2073228359</c:v>
                </c:pt>
                <c:pt idx="15173">
                  <c:v>10444.415314435901</c:v>
                </c:pt>
                <c:pt idx="15174">
                  <c:v>10444.559996604899</c:v>
                </c:pt>
                <c:pt idx="15175">
                  <c:v>10444.8152935504</c:v>
                </c:pt>
                <c:pt idx="15176">
                  <c:v>10445.023311614899</c:v>
                </c:pt>
                <c:pt idx="15177">
                  <c:v>10445.1838109493</c:v>
                </c:pt>
                <c:pt idx="15178">
                  <c:v>10445.3915898799</c:v>
                </c:pt>
                <c:pt idx="15179">
                  <c:v>10445.6312346458</c:v>
                </c:pt>
                <c:pt idx="15180">
                  <c:v>10445.823235273299</c:v>
                </c:pt>
                <c:pt idx="15181">
                  <c:v>10445.9834868907</c:v>
                </c:pt>
                <c:pt idx="15182">
                  <c:v>10446.239210367199</c:v>
                </c:pt>
                <c:pt idx="15183">
                  <c:v>10446.4312360286</c:v>
                </c:pt>
                <c:pt idx="15184">
                  <c:v>10446.6391954421</c:v>
                </c:pt>
                <c:pt idx="15185">
                  <c:v>10446.831166505801</c:v>
                </c:pt>
                <c:pt idx="15186">
                  <c:v>10447.0391705036</c:v>
                </c:pt>
                <c:pt idx="15187">
                  <c:v>10447.199681758801</c:v>
                </c:pt>
                <c:pt idx="15188">
                  <c:v>10447.455159425699</c:v>
                </c:pt>
                <c:pt idx="15189">
                  <c:v>10447.663151741001</c:v>
                </c:pt>
                <c:pt idx="15190">
                  <c:v>10447.8551261425</c:v>
                </c:pt>
                <c:pt idx="15191">
                  <c:v>10448.047108888601</c:v>
                </c:pt>
                <c:pt idx="15192">
                  <c:v>10448.255124568899</c:v>
                </c:pt>
                <c:pt idx="15193">
                  <c:v>10448.463148593901</c:v>
                </c:pt>
                <c:pt idx="15194">
                  <c:v>10448.6710731983</c:v>
                </c:pt>
                <c:pt idx="15195">
                  <c:v>10448.8630969524</c:v>
                </c:pt>
                <c:pt idx="15196">
                  <c:v>10449.0710892677</c:v>
                </c:pt>
                <c:pt idx="15197">
                  <c:v>10449.279097557001</c:v>
                </c:pt>
                <c:pt idx="15198">
                  <c:v>10449.487221240901</c:v>
                </c:pt>
                <c:pt idx="15199">
                  <c:v>10449.679057359601</c:v>
                </c:pt>
                <c:pt idx="15200">
                  <c:v>10449.887037992399</c:v>
                </c:pt>
                <c:pt idx="15201">
                  <c:v>10450.0475797653</c:v>
                </c:pt>
                <c:pt idx="15202">
                  <c:v>10450.239426136</c:v>
                </c:pt>
                <c:pt idx="15203">
                  <c:v>10450.4477946758</c:v>
                </c:pt>
                <c:pt idx="15204">
                  <c:v>10450.6557154655</c:v>
                </c:pt>
                <c:pt idx="15205">
                  <c:v>10450.847635030699</c:v>
                </c:pt>
                <c:pt idx="15206">
                  <c:v>10451.0554804801</c:v>
                </c:pt>
                <c:pt idx="15207">
                  <c:v>10451.3110346794</c:v>
                </c:pt>
                <c:pt idx="15208">
                  <c:v>10451.5189659595</c:v>
                </c:pt>
                <c:pt idx="15209">
                  <c:v>10451.663537979101</c:v>
                </c:pt>
                <c:pt idx="15210">
                  <c:v>10451.8713161945</c:v>
                </c:pt>
                <c:pt idx="15211">
                  <c:v>10452.110976219101</c:v>
                </c:pt>
                <c:pt idx="15212">
                  <c:v>10452.2874593734</c:v>
                </c:pt>
                <c:pt idx="15213">
                  <c:v>10452.5269424915</c:v>
                </c:pt>
                <c:pt idx="15214">
                  <c:v>10452.7188975811</c:v>
                </c:pt>
                <c:pt idx="15215">
                  <c:v>10452.9269108772</c:v>
                </c:pt>
                <c:pt idx="15216">
                  <c:v>10453.1348781585</c:v>
                </c:pt>
                <c:pt idx="15217">
                  <c:v>10453.279435157699</c:v>
                </c:pt>
                <c:pt idx="15218">
                  <c:v>10453.487569093701</c:v>
                </c:pt>
                <c:pt idx="15219">
                  <c:v>10453.7428598403</c:v>
                </c:pt>
                <c:pt idx="15220">
                  <c:v>10453.9348759651</c:v>
                </c:pt>
                <c:pt idx="15221">
                  <c:v>10454.142828464501</c:v>
                </c:pt>
                <c:pt idx="15222">
                  <c:v>10454.303327322001</c:v>
                </c:pt>
                <c:pt idx="15223">
                  <c:v>10454.495713710699</c:v>
                </c:pt>
                <c:pt idx="15224">
                  <c:v>10454.719243288</c:v>
                </c:pt>
                <c:pt idx="15225">
                  <c:v>10454.8951544761</c:v>
                </c:pt>
                <c:pt idx="15226">
                  <c:v>10455.1667990684</c:v>
                </c:pt>
                <c:pt idx="15227">
                  <c:v>10455.3587899208</c:v>
                </c:pt>
                <c:pt idx="15228">
                  <c:v>10455.5667796134</c:v>
                </c:pt>
                <c:pt idx="15229">
                  <c:v>10455.7587926387</c:v>
                </c:pt>
                <c:pt idx="15230">
                  <c:v>10455.9667758941</c:v>
                </c:pt>
                <c:pt idx="15231">
                  <c:v>10456.12717247</c:v>
                </c:pt>
                <c:pt idx="15232">
                  <c:v>10456.3351826667</c:v>
                </c:pt>
                <c:pt idx="15233">
                  <c:v>10456.574731111499</c:v>
                </c:pt>
                <c:pt idx="15234">
                  <c:v>10456.7987334728</c:v>
                </c:pt>
                <c:pt idx="15235">
                  <c:v>10456.9746997356</c:v>
                </c:pt>
                <c:pt idx="15236">
                  <c:v>10457.1986730098</c:v>
                </c:pt>
                <c:pt idx="15237">
                  <c:v>10457.3906896114</c:v>
                </c:pt>
                <c:pt idx="15238">
                  <c:v>10457.5826959609</c:v>
                </c:pt>
                <c:pt idx="15239">
                  <c:v>10457.743023872299</c:v>
                </c:pt>
                <c:pt idx="15240">
                  <c:v>10457.9986741542</c:v>
                </c:pt>
                <c:pt idx="15241">
                  <c:v>10458.190655231399</c:v>
                </c:pt>
                <c:pt idx="15242">
                  <c:v>10458.398648500401</c:v>
                </c:pt>
                <c:pt idx="15243">
                  <c:v>10458.6066570281</c:v>
                </c:pt>
                <c:pt idx="15244">
                  <c:v>10458.814643621399</c:v>
                </c:pt>
                <c:pt idx="15245">
                  <c:v>10458.958913087799</c:v>
                </c:pt>
                <c:pt idx="15246">
                  <c:v>10459.1829955577</c:v>
                </c:pt>
                <c:pt idx="15247">
                  <c:v>10459.422592401501</c:v>
                </c:pt>
                <c:pt idx="15248">
                  <c:v>10459.6145980358</c:v>
                </c:pt>
                <c:pt idx="15249">
                  <c:v>10459.838558197</c:v>
                </c:pt>
                <c:pt idx="15250">
                  <c:v>10460.014572620301</c:v>
                </c:pt>
                <c:pt idx="15251">
                  <c:v>10460.2225363254</c:v>
                </c:pt>
                <c:pt idx="15252">
                  <c:v>10460.4305331707</c:v>
                </c:pt>
                <c:pt idx="15253">
                  <c:v>10460.6385092735</c:v>
                </c:pt>
                <c:pt idx="15254">
                  <c:v>10460.830503225299</c:v>
                </c:pt>
                <c:pt idx="15255">
                  <c:v>10460.991080760899</c:v>
                </c:pt>
                <c:pt idx="15256">
                  <c:v>10461.246490240001</c:v>
                </c:pt>
                <c:pt idx="15257">
                  <c:v>10461.454547166801</c:v>
                </c:pt>
                <c:pt idx="15258">
                  <c:v>10461.6464943885</c:v>
                </c:pt>
                <c:pt idx="15259">
                  <c:v>10461.8544945716</c:v>
                </c:pt>
                <c:pt idx="15260">
                  <c:v>10462.0464503765</c:v>
                </c:pt>
                <c:pt idx="15261">
                  <c:v>10462.2544920444</c:v>
                </c:pt>
                <c:pt idx="15262">
                  <c:v>10462.462471008301</c:v>
                </c:pt>
                <c:pt idx="15263">
                  <c:v>10462.654426336199</c:v>
                </c:pt>
                <c:pt idx="15264">
                  <c:v>10462.8624260425</c:v>
                </c:pt>
                <c:pt idx="15265">
                  <c:v>10463.070423603</c:v>
                </c:pt>
                <c:pt idx="15266">
                  <c:v>10463.2783725261</c:v>
                </c:pt>
                <c:pt idx="15267">
                  <c:v>10463.4705600738</c:v>
                </c:pt>
                <c:pt idx="15268">
                  <c:v>10463.6309530735</c:v>
                </c:pt>
                <c:pt idx="15269">
                  <c:v>10463.886398077</c:v>
                </c:pt>
                <c:pt idx="15270">
                  <c:v>10464.0783638954</c:v>
                </c:pt>
                <c:pt idx="15271">
                  <c:v>10464.286417245799</c:v>
                </c:pt>
                <c:pt idx="15272">
                  <c:v>10464.4943547248</c:v>
                </c:pt>
                <c:pt idx="15273">
                  <c:v>10464.702330350799</c:v>
                </c:pt>
                <c:pt idx="15274">
                  <c:v>10464.8943088054</c:v>
                </c:pt>
                <c:pt idx="15275">
                  <c:v>10465.038767337701</c:v>
                </c:pt>
                <c:pt idx="15276">
                  <c:v>10465.294308185499</c:v>
                </c:pt>
                <c:pt idx="15277">
                  <c:v>10465.5023283958</c:v>
                </c:pt>
                <c:pt idx="15278">
                  <c:v>10465.7102928161</c:v>
                </c:pt>
                <c:pt idx="15279">
                  <c:v>10465.9182734489</c:v>
                </c:pt>
                <c:pt idx="15280">
                  <c:v>10466.110306262901</c:v>
                </c:pt>
                <c:pt idx="15281">
                  <c:v>10466.318249940799</c:v>
                </c:pt>
                <c:pt idx="15282">
                  <c:v>10466.5102796554</c:v>
                </c:pt>
                <c:pt idx="15283">
                  <c:v>10466.7182657718</c:v>
                </c:pt>
                <c:pt idx="15284">
                  <c:v>10466.8789327144</c:v>
                </c:pt>
                <c:pt idx="15285">
                  <c:v>10467.1182293891</c:v>
                </c:pt>
                <c:pt idx="15286">
                  <c:v>10467.278603315301</c:v>
                </c:pt>
                <c:pt idx="15287">
                  <c:v>10467.5342276096</c:v>
                </c:pt>
                <c:pt idx="15288">
                  <c:v>10467.6948857307</c:v>
                </c:pt>
                <c:pt idx="15289">
                  <c:v>10467.902878045999</c:v>
                </c:pt>
                <c:pt idx="15290">
                  <c:v>10468.0947656631</c:v>
                </c:pt>
                <c:pt idx="15291">
                  <c:v>10468.334218263601</c:v>
                </c:pt>
                <c:pt idx="15292">
                  <c:v>10468.5421688556</c:v>
                </c:pt>
                <c:pt idx="15293">
                  <c:v>10468.750147819501</c:v>
                </c:pt>
                <c:pt idx="15294">
                  <c:v>10468.942168951</c:v>
                </c:pt>
                <c:pt idx="15295">
                  <c:v>10469.1501066684</c:v>
                </c:pt>
                <c:pt idx="15296">
                  <c:v>10469.310695886599</c:v>
                </c:pt>
                <c:pt idx="15297">
                  <c:v>10469.550108671099</c:v>
                </c:pt>
                <c:pt idx="15298">
                  <c:v>10469.7741105556</c:v>
                </c:pt>
                <c:pt idx="15299">
                  <c:v>10469.9660878181</c:v>
                </c:pt>
                <c:pt idx="15300">
                  <c:v>10470.1580929756</c:v>
                </c:pt>
                <c:pt idx="15301">
                  <c:v>10470.3660724163</c:v>
                </c:pt>
                <c:pt idx="15302">
                  <c:v>10470.574065685199</c:v>
                </c:pt>
                <c:pt idx="15303">
                  <c:v>10470.7660691738</c:v>
                </c:pt>
                <c:pt idx="15304">
                  <c:v>10470.974045515</c:v>
                </c:pt>
                <c:pt idx="15305">
                  <c:v>10471.182028531999</c:v>
                </c:pt>
                <c:pt idx="15306">
                  <c:v>10471.3900432586</c:v>
                </c:pt>
                <c:pt idx="15307">
                  <c:v>10471.582019805899</c:v>
                </c:pt>
                <c:pt idx="15308">
                  <c:v>10471.7900204658</c:v>
                </c:pt>
                <c:pt idx="15309">
                  <c:v>10471.9980020523</c:v>
                </c:pt>
                <c:pt idx="15310">
                  <c:v>10472.189982891001</c:v>
                </c:pt>
                <c:pt idx="15311">
                  <c:v>10472.3979637622</c:v>
                </c:pt>
                <c:pt idx="15312">
                  <c:v>10472.6059708595</c:v>
                </c:pt>
                <c:pt idx="15313">
                  <c:v>10472.7980120182</c:v>
                </c:pt>
                <c:pt idx="15314">
                  <c:v>10472.958506107299</c:v>
                </c:pt>
                <c:pt idx="15315">
                  <c:v>10473.1979312896</c:v>
                </c:pt>
                <c:pt idx="15316">
                  <c:v>10473.405942916799</c:v>
                </c:pt>
                <c:pt idx="15317">
                  <c:v>10473.613994359899</c:v>
                </c:pt>
                <c:pt idx="15318">
                  <c:v>10473.821924686399</c:v>
                </c:pt>
                <c:pt idx="15319">
                  <c:v>10474.0138945579</c:v>
                </c:pt>
                <c:pt idx="15320">
                  <c:v>10474.221906185099</c:v>
                </c:pt>
                <c:pt idx="15321">
                  <c:v>10474.4298729896</c:v>
                </c:pt>
                <c:pt idx="15322">
                  <c:v>10474.637909650801</c:v>
                </c:pt>
                <c:pt idx="15323">
                  <c:v>10474.829870223901</c:v>
                </c:pt>
                <c:pt idx="15324">
                  <c:v>10475.0379040241</c:v>
                </c:pt>
                <c:pt idx="15325">
                  <c:v>10475.2298514842</c:v>
                </c:pt>
                <c:pt idx="15326">
                  <c:v>10475.4378707408</c:v>
                </c:pt>
                <c:pt idx="15327">
                  <c:v>10475.6458549499</c:v>
                </c:pt>
                <c:pt idx="15328">
                  <c:v>10475.8538122177</c:v>
                </c:pt>
                <c:pt idx="15329">
                  <c:v>10476.0618453025</c:v>
                </c:pt>
                <c:pt idx="15330">
                  <c:v>10476.2537982463</c:v>
                </c:pt>
                <c:pt idx="15331">
                  <c:v>10476.4617865085</c:v>
                </c:pt>
                <c:pt idx="15332">
                  <c:v>10476.6538541316</c:v>
                </c:pt>
                <c:pt idx="15333">
                  <c:v>10476.8618092536</c:v>
                </c:pt>
                <c:pt idx="15334">
                  <c:v>10477.0537729263</c:v>
                </c:pt>
                <c:pt idx="15335">
                  <c:v>10477.261721372601</c:v>
                </c:pt>
                <c:pt idx="15336">
                  <c:v>10477.469736814401</c:v>
                </c:pt>
                <c:pt idx="15337">
                  <c:v>10477.677741527499</c:v>
                </c:pt>
                <c:pt idx="15338">
                  <c:v>10477.8697090148</c:v>
                </c:pt>
                <c:pt idx="15339">
                  <c:v>10478.077768802599</c:v>
                </c:pt>
                <c:pt idx="15340">
                  <c:v>10478.269686937299</c:v>
                </c:pt>
                <c:pt idx="15341">
                  <c:v>10478.4937031269</c:v>
                </c:pt>
                <c:pt idx="15342">
                  <c:v>10478.6696784496</c:v>
                </c:pt>
                <c:pt idx="15343">
                  <c:v>10478.8936760425</c:v>
                </c:pt>
                <c:pt idx="15344">
                  <c:v>10479.101667642501</c:v>
                </c:pt>
                <c:pt idx="15345">
                  <c:v>10479.2936966419</c:v>
                </c:pt>
                <c:pt idx="15346">
                  <c:v>10479.4856541156</c:v>
                </c:pt>
                <c:pt idx="15347">
                  <c:v>10479.693627119001</c:v>
                </c:pt>
                <c:pt idx="15348">
                  <c:v>10479.901632785701</c:v>
                </c:pt>
                <c:pt idx="15349">
                  <c:v>10480.0936191082</c:v>
                </c:pt>
                <c:pt idx="15350">
                  <c:v>10480.301607608701</c:v>
                </c:pt>
                <c:pt idx="15351">
                  <c:v>10480.509592771499</c:v>
                </c:pt>
                <c:pt idx="15352">
                  <c:v>10480.717613458601</c:v>
                </c:pt>
                <c:pt idx="15353">
                  <c:v>10480.8625392913</c:v>
                </c:pt>
                <c:pt idx="15354">
                  <c:v>10481.0700125694</c:v>
                </c:pt>
                <c:pt idx="15355">
                  <c:v>10481.3255488872</c:v>
                </c:pt>
                <c:pt idx="15356">
                  <c:v>10481.5175402164</c:v>
                </c:pt>
                <c:pt idx="15357">
                  <c:v>10481.7415482997</c:v>
                </c:pt>
                <c:pt idx="15358">
                  <c:v>10481.933542013099</c:v>
                </c:pt>
                <c:pt idx="15359">
                  <c:v>10482.1257190704</c:v>
                </c:pt>
                <c:pt idx="15360">
                  <c:v>10482.3335196971</c:v>
                </c:pt>
                <c:pt idx="15361">
                  <c:v>10482.541520118701</c:v>
                </c:pt>
                <c:pt idx="15362">
                  <c:v>10482.749482154801</c:v>
                </c:pt>
                <c:pt idx="15363">
                  <c:v>10482.941465854599</c:v>
                </c:pt>
                <c:pt idx="15364">
                  <c:v>10483.1494786739</c:v>
                </c:pt>
                <c:pt idx="15365">
                  <c:v>10483.3414430618</c:v>
                </c:pt>
                <c:pt idx="15366">
                  <c:v>10483.565466403899</c:v>
                </c:pt>
                <c:pt idx="15367">
                  <c:v>10483.69394207</c:v>
                </c:pt>
                <c:pt idx="15368">
                  <c:v>10483.949456214899</c:v>
                </c:pt>
                <c:pt idx="15369">
                  <c:v>10484.157420158301</c:v>
                </c:pt>
                <c:pt idx="15370">
                  <c:v>10484.3181452751</c:v>
                </c:pt>
                <c:pt idx="15371">
                  <c:v>10484.557420969</c:v>
                </c:pt>
                <c:pt idx="15372">
                  <c:v>10484.765430450399</c:v>
                </c:pt>
                <c:pt idx="15373">
                  <c:v>10484.973395347501</c:v>
                </c:pt>
                <c:pt idx="15374">
                  <c:v>10485.165374279</c:v>
                </c:pt>
                <c:pt idx="15375">
                  <c:v>10485.373389005599</c:v>
                </c:pt>
                <c:pt idx="15376">
                  <c:v>10485.581355333299</c:v>
                </c:pt>
                <c:pt idx="15377">
                  <c:v>10485.7260346412</c:v>
                </c:pt>
                <c:pt idx="15378">
                  <c:v>10485.9496805667</c:v>
                </c:pt>
                <c:pt idx="15379">
                  <c:v>10486.141962289799</c:v>
                </c:pt>
                <c:pt idx="15380">
                  <c:v>10486.333854198399</c:v>
                </c:pt>
                <c:pt idx="15381">
                  <c:v>10486.6053912639</c:v>
                </c:pt>
                <c:pt idx="15382">
                  <c:v>10486.7973215579</c:v>
                </c:pt>
                <c:pt idx="15383">
                  <c:v>10486.9892904758</c:v>
                </c:pt>
                <c:pt idx="15384">
                  <c:v>10487.197312116599</c:v>
                </c:pt>
                <c:pt idx="15385">
                  <c:v>10487.4053075313</c:v>
                </c:pt>
                <c:pt idx="15386">
                  <c:v>10487.5656225681</c:v>
                </c:pt>
                <c:pt idx="15387">
                  <c:v>10487.805302381499</c:v>
                </c:pt>
                <c:pt idx="15388">
                  <c:v>10488.0132389068</c:v>
                </c:pt>
                <c:pt idx="15389">
                  <c:v>10488.2212669849</c:v>
                </c:pt>
                <c:pt idx="15390">
                  <c:v>10488.4132876396</c:v>
                </c:pt>
                <c:pt idx="15391">
                  <c:v>10488.6211972236</c:v>
                </c:pt>
                <c:pt idx="15392">
                  <c:v>10488.813210964199</c:v>
                </c:pt>
                <c:pt idx="15393">
                  <c:v>10489.0211954116</c:v>
                </c:pt>
                <c:pt idx="15394">
                  <c:v>10489.2292368412</c:v>
                </c:pt>
                <c:pt idx="15395">
                  <c:v>10489.4371902942</c:v>
                </c:pt>
                <c:pt idx="15396">
                  <c:v>10489.581841707201</c:v>
                </c:pt>
                <c:pt idx="15397">
                  <c:v>10489.837189435901</c:v>
                </c:pt>
                <c:pt idx="15398">
                  <c:v>10490.0451261997</c:v>
                </c:pt>
                <c:pt idx="15399">
                  <c:v>10490.2373006343</c:v>
                </c:pt>
                <c:pt idx="15400">
                  <c:v>10490.4451544284</c:v>
                </c:pt>
                <c:pt idx="15401">
                  <c:v>10490.6531217098</c:v>
                </c:pt>
                <c:pt idx="15402">
                  <c:v>10490.8611164093</c:v>
                </c:pt>
                <c:pt idx="15403">
                  <c:v>10491.0531237125</c:v>
                </c:pt>
                <c:pt idx="15404">
                  <c:v>10491.2136392593</c:v>
                </c:pt>
                <c:pt idx="15405">
                  <c:v>10491.453198432901</c:v>
                </c:pt>
                <c:pt idx="15406">
                  <c:v>10491.661080837201</c:v>
                </c:pt>
                <c:pt idx="15407">
                  <c:v>10491.8690903186</c:v>
                </c:pt>
                <c:pt idx="15408">
                  <c:v>10492.077053069999</c:v>
                </c:pt>
                <c:pt idx="15409">
                  <c:v>10492.269033193499</c:v>
                </c:pt>
                <c:pt idx="15410">
                  <c:v>10492.4772596359</c:v>
                </c:pt>
                <c:pt idx="15411">
                  <c:v>10492.6850690841</c:v>
                </c:pt>
                <c:pt idx="15412">
                  <c:v>10492.877054214399</c:v>
                </c:pt>
                <c:pt idx="15413">
                  <c:v>10493.069029808001</c:v>
                </c:pt>
                <c:pt idx="15414">
                  <c:v>10493.293000698</c:v>
                </c:pt>
                <c:pt idx="15415">
                  <c:v>10493.4849956035</c:v>
                </c:pt>
                <c:pt idx="15416">
                  <c:v>10493.692958354901</c:v>
                </c:pt>
                <c:pt idx="15417">
                  <c:v>10493.8849782943</c:v>
                </c:pt>
                <c:pt idx="15418">
                  <c:v>10494.108961105299</c:v>
                </c:pt>
                <c:pt idx="15419">
                  <c:v>10494.300973653701</c:v>
                </c:pt>
                <c:pt idx="15420">
                  <c:v>10494.492982387501</c:v>
                </c:pt>
                <c:pt idx="15421">
                  <c:v>10494.6536519527</c:v>
                </c:pt>
                <c:pt idx="15422">
                  <c:v>10494.9089164733</c:v>
                </c:pt>
                <c:pt idx="15423">
                  <c:v>10495.069340229</c:v>
                </c:pt>
                <c:pt idx="15424">
                  <c:v>10495.3089079856</c:v>
                </c:pt>
                <c:pt idx="15425">
                  <c:v>10495.469461441</c:v>
                </c:pt>
                <c:pt idx="15426">
                  <c:v>10495.7088656425</c:v>
                </c:pt>
                <c:pt idx="15427">
                  <c:v>10495.933005094499</c:v>
                </c:pt>
                <c:pt idx="15428">
                  <c:v>10496.124854803</c:v>
                </c:pt>
                <c:pt idx="15429">
                  <c:v>10496.332854509301</c:v>
                </c:pt>
                <c:pt idx="15430">
                  <c:v>10496.5248754024</c:v>
                </c:pt>
                <c:pt idx="15431">
                  <c:v>10496.685492753901</c:v>
                </c:pt>
                <c:pt idx="15432">
                  <c:v>10496.940831899599</c:v>
                </c:pt>
                <c:pt idx="15433">
                  <c:v>10497.1327893733</c:v>
                </c:pt>
                <c:pt idx="15434">
                  <c:v>10497.309143066401</c:v>
                </c:pt>
                <c:pt idx="15435">
                  <c:v>10497.501263856801</c:v>
                </c:pt>
                <c:pt idx="15436">
                  <c:v>10497.7407898902</c:v>
                </c:pt>
                <c:pt idx="15437">
                  <c:v>10497.901330471001</c:v>
                </c:pt>
                <c:pt idx="15438">
                  <c:v>10498.093244075701</c:v>
                </c:pt>
                <c:pt idx="15439">
                  <c:v>10498.3487920761</c:v>
                </c:pt>
                <c:pt idx="15440">
                  <c:v>10498.556705713199</c:v>
                </c:pt>
                <c:pt idx="15441">
                  <c:v>10498.7174406051</c:v>
                </c:pt>
                <c:pt idx="15442">
                  <c:v>10498.9253885746</c:v>
                </c:pt>
                <c:pt idx="15443">
                  <c:v>10499.117116212799</c:v>
                </c:pt>
                <c:pt idx="15444">
                  <c:v>10499.372708320599</c:v>
                </c:pt>
                <c:pt idx="15445">
                  <c:v>10499.5647065639</c:v>
                </c:pt>
                <c:pt idx="15446">
                  <c:v>10499.7726726531</c:v>
                </c:pt>
                <c:pt idx="15447">
                  <c:v>10499.980665683701</c:v>
                </c:pt>
                <c:pt idx="15448">
                  <c:v>10500.1726934909</c:v>
                </c:pt>
                <c:pt idx="15449">
                  <c:v>10500.396651268</c:v>
                </c:pt>
                <c:pt idx="15450">
                  <c:v>10500.588634490899</c:v>
                </c:pt>
                <c:pt idx="15451">
                  <c:v>10500.796685933999</c:v>
                </c:pt>
                <c:pt idx="15452">
                  <c:v>10500.9886109828</c:v>
                </c:pt>
                <c:pt idx="15453">
                  <c:v>10501.1966035366</c:v>
                </c:pt>
                <c:pt idx="15454">
                  <c:v>10501.404621362601</c:v>
                </c:pt>
                <c:pt idx="15455">
                  <c:v>10501.596669197001</c:v>
                </c:pt>
                <c:pt idx="15456">
                  <c:v>10501.8046033382</c:v>
                </c:pt>
                <c:pt idx="15457">
                  <c:v>10501.9648642539</c:v>
                </c:pt>
                <c:pt idx="15458">
                  <c:v>10502.157270193</c:v>
                </c:pt>
                <c:pt idx="15459">
                  <c:v>10502.412542104699</c:v>
                </c:pt>
                <c:pt idx="15460">
                  <c:v>10502.6045546531</c:v>
                </c:pt>
                <c:pt idx="15461">
                  <c:v>10502.765292882899</c:v>
                </c:pt>
                <c:pt idx="15462">
                  <c:v>10503.0205516815</c:v>
                </c:pt>
                <c:pt idx="15463">
                  <c:v>10503.212531328199</c:v>
                </c:pt>
                <c:pt idx="15464">
                  <c:v>10503.3731255531</c:v>
                </c:pt>
                <c:pt idx="15465">
                  <c:v>10503.581128597199</c:v>
                </c:pt>
                <c:pt idx="15466">
                  <c:v>10503.836552381499</c:v>
                </c:pt>
                <c:pt idx="15467">
                  <c:v>10504.0444996356</c:v>
                </c:pt>
                <c:pt idx="15468">
                  <c:v>10504.2366018295</c:v>
                </c:pt>
                <c:pt idx="15469">
                  <c:v>10504.444499254199</c:v>
                </c:pt>
                <c:pt idx="15470">
                  <c:v>10504.6364762783</c:v>
                </c:pt>
                <c:pt idx="15471">
                  <c:v>10504.7968955039</c:v>
                </c:pt>
                <c:pt idx="15472">
                  <c:v>10505.0524551868</c:v>
                </c:pt>
                <c:pt idx="15473">
                  <c:v>10505.244438171299</c:v>
                </c:pt>
                <c:pt idx="15474">
                  <c:v>10505.404872417401</c:v>
                </c:pt>
                <c:pt idx="15475">
                  <c:v>10505.6131620407</c:v>
                </c:pt>
                <c:pt idx="15476">
                  <c:v>10505.8048565387</c:v>
                </c:pt>
                <c:pt idx="15477">
                  <c:v>10506.0764067173</c:v>
                </c:pt>
                <c:pt idx="15478">
                  <c:v>10506.268396854401</c:v>
                </c:pt>
                <c:pt idx="15479">
                  <c:v>10506.460436344099</c:v>
                </c:pt>
                <c:pt idx="15480">
                  <c:v>10506.668365478499</c:v>
                </c:pt>
                <c:pt idx="15481">
                  <c:v>10506.8763759136</c:v>
                </c:pt>
                <c:pt idx="15482">
                  <c:v>10507.0683460235</c:v>
                </c:pt>
                <c:pt idx="15483">
                  <c:v>10507.2763302326</c:v>
                </c:pt>
                <c:pt idx="15484">
                  <c:v>10507.484332799901</c:v>
                </c:pt>
                <c:pt idx="15485">
                  <c:v>10507.676411390299</c:v>
                </c:pt>
                <c:pt idx="15486">
                  <c:v>10507.8843762874</c:v>
                </c:pt>
                <c:pt idx="15487">
                  <c:v>10508.0923116207</c:v>
                </c:pt>
                <c:pt idx="15488">
                  <c:v>10508.2844216823</c:v>
                </c:pt>
                <c:pt idx="15489">
                  <c:v>10508.492305755601</c:v>
                </c:pt>
                <c:pt idx="15490">
                  <c:v>10508.700286626799</c:v>
                </c:pt>
                <c:pt idx="15491">
                  <c:v>10508.9082422256</c:v>
                </c:pt>
                <c:pt idx="15492">
                  <c:v>10509.1002378463</c:v>
                </c:pt>
                <c:pt idx="15493">
                  <c:v>10509.3082575798</c:v>
                </c:pt>
                <c:pt idx="15494">
                  <c:v>10509.5162427425</c:v>
                </c:pt>
                <c:pt idx="15495">
                  <c:v>10509.7082142829</c:v>
                </c:pt>
                <c:pt idx="15496">
                  <c:v>10509.916205883001</c:v>
                </c:pt>
                <c:pt idx="15497">
                  <c:v>10510.124213695501</c:v>
                </c:pt>
                <c:pt idx="15498">
                  <c:v>10510.3321754932</c:v>
                </c:pt>
                <c:pt idx="15499">
                  <c:v>10510.524184226901</c:v>
                </c:pt>
                <c:pt idx="15500">
                  <c:v>10510.7162041664</c:v>
                </c:pt>
                <c:pt idx="15501">
                  <c:v>10510.940173625901</c:v>
                </c:pt>
                <c:pt idx="15502">
                  <c:v>10511.132154941501</c:v>
                </c:pt>
                <c:pt idx="15503">
                  <c:v>10511.340132236401</c:v>
                </c:pt>
                <c:pt idx="15504">
                  <c:v>10511.532144069601</c:v>
                </c:pt>
                <c:pt idx="15505">
                  <c:v>10511.7401189804</c:v>
                </c:pt>
                <c:pt idx="15506">
                  <c:v>10511.9321336746</c:v>
                </c:pt>
                <c:pt idx="15507">
                  <c:v>10512.1401088237</c:v>
                </c:pt>
                <c:pt idx="15508">
                  <c:v>10512.3480858802</c:v>
                </c:pt>
                <c:pt idx="15509">
                  <c:v>10512.5561385154</c:v>
                </c:pt>
                <c:pt idx="15510">
                  <c:v>10512.764083147</c:v>
                </c:pt>
                <c:pt idx="15511">
                  <c:v>10512.972080707499</c:v>
                </c:pt>
                <c:pt idx="15512">
                  <c:v>10513.1640529632</c:v>
                </c:pt>
                <c:pt idx="15513">
                  <c:v>10513.372052431099</c:v>
                </c:pt>
                <c:pt idx="15514">
                  <c:v>10513.564047813399</c:v>
                </c:pt>
                <c:pt idx="15515">
                  <c:v>10513.7720105648</c:v>
                </c:pt>
                <c:pt idx="15516">
                  <c:v>10513.964043378801</c:v>
                </c:pt>
                <c:pt idx="15517">
                  <c:v>10514.1245503425</c:v>
                </c:pt>
                <c:pt idx="15518">
                  <c:v>10514.3324491977</c:v>
                </c:pt>
                <c:pt idx="15519">
                  <c:v>10514.5880761146</c:v>
                </c:pt>
                <c:pt idx="15520">
                  <c:v>10514.7799985408</c:v>
                </c:pt>
                <c:pt idx="15521">
                  <c:v>10514.9879832267</c:v>
                </c:pt>
                <c:pt idx="15522">
                  <c:v>10515.1799883842</c:v>
                </c:pt>
                <c:pt idx="15523">
                  <c:v>10515.403949499099</c:v>
                </c:pt>
                <c:pt idx="15524">
                  <c:v>10515.5959498882</c:v>
                </c:pt>
                <c:pt idx="15525">
                  <c:v>10515.787946939399</c:v>
                </c:pt>
                <c:pt idx="15526">
                  <c:v>10515.9959385395</c:v>
                </c:pt>
                <c:pt idx="15527">
                  <c:v>10516.203930854699</c:v>
                </c:pt>
                <c:pt idx="15528">
                  <c:v>10516.3959255218</c:v>
                </c:pt>
                <c:pt idx="15529">
                  <c:v>10516.619942188199</c:v>
                </c:pt>
                <c:pt idx="15530">
                  <c:v>10516.8118934631</c:v>
                </c:pt>
                <c:pt idx="15531">
                  <c:v>10517.035878181399</c:v>
                </c:pt>
                <c:pt idx="15532">
                  <c:v>10517.227890014599</c:v>
                </c:pt>
                <c:pt idx="15533">
                  <c:v>10517.4198606014</c:v>
                </c:pt>
                <c:pt idx="15534">
                  <c:v>10517.6278588771</c:v>
                </c:pt>
                <c:pt idx="15535">
                  <c:v>10517.7722330093</c:v>
                </c:pt>
                <c:pt idx="15536">
                  <c:v>10517.980073213501</c:v>
                </c:pt>
                <c:pt idx="15537">
                  <c:v>10518.2358260154</c:v>
                </c:pt>
                <c:pt idx="15538">
                  <c:v>10518.4278271198</c:v>
                </c:pt>
                <c:pt idx="15539">
                  <c:v>10518.635940313299</c:v>
                </c:pt>
                <c:pt idx="15540">
                  <c:v>10518.796320199899</c:v>
                </c:pt>
                <c:pt idx="15541">
                  <c:v>10519.035799503299</c:v>
                </c:pt>
                <c:pt idx="15542">
                  <c:v>10519.2758009433</c:v>
                </c:pt>
                <c:pt idx="15543">
                  <c:v>10519.4044048786</c:v>
                </c:pt>
                <c:pt idx="15544">
                  <c:v>10519.6122183799</c:v>
                </c:pt>
                <c:pt idx="15545">
                  <c:v>10519.8517608642</c:v>
                </c:pt>
                <c:pt idx="15546">
                  <c:v>10520.012456417</c:v>
                </c:pt>
                <c:pt idx="15547">
                  <c:v>10520.204032421099</c:v>
                </c:pt>
                <c:pt idx="15548">
                  <c:v>10520.4597446918</c:v>
                </c:pt>
                <c:pt idx="15549">
                  <c:v>10520.6677484512</c:v>
                </c:pt>
                <c:pt idx="15550">
                  <c:v>10520.8596999645</c:v>
                </c:pt>
                <c:pt idx="15551">
                  <c:v>10521.0677070617</c:v>
                </c:pt>
                <c:pt idx="15552">
                  <c:v>10521.2756938934</c:v>
                </c:pt>
                <c:pt idx="15553">
                  <c:v>10521.4676992893</c:v>
                </c:pt>
                <c:pt idx="15554">
                  <c:v>10521.691661119399</c:v>
                </c:pt>
                <c:pt idx="15555">
                  <c:v>10521.8362231254</c:v>
                </c:pt>
                <c:pt idx="15556">
                  <c:v>10522.075668096501</c:v>
                </c:pt>
                <c:pt idx="15557">
                  <c:v>10522.236362695599</c:v>
                </c:pt>
                <c:pt idx="15558">
                  <c:v>10522.4444067478</c:v>
                </c:pt>
                <c:pt idx="15559">
                  <c:v>10522.683619976</c:v>
                </c:pt>
                <c:pt idx="15560">
                  <c:v>10522.891630411101</c:v>
                </c:pt>
                <c:pt idx="15561">
                  <c:v>10523.099641799899</c:v>
                </c:pt>
                <c:pt idx="15562">
                  <c:v>10523.2915875911</c:v>
                </c:pt>
                <c:pt idx="15563">
                  <c:v>10523.4995851516</c:v>
                </c:pt>
                <c:pt idx="15564">
                  <c:v>10523.707576513199</c:v>
                </c:pt>
                <c:pt idx="15565">
                  <c:v>10523.8995556831</c:v>
                </c:pt>
                <c:pt idx="15566">
                  <c:v>10524.107576131801</c:v>
                </c:pt>
                <c:pt idx="15567">
                  <c:v>10524.268244028</c:v>
                </c:pt>
                <c:pt idx="15568">
                  <c:v>10524.5075562</c:v>
                </c:pt>
                <c:pt idx="15569">
                  <c:v>10524.7155156135</c:v>
                </c:pt>
                <c:pt idx="15570">
                  <c:v>10524.9235169887</c:v>
                </c:pt>
                <c:pt idx="15571">
                  <c:v>10525.1154973506</c:v>
                </c:pt>
                <c:pt idx="15572">
                  <c:v>10525.3234832286</c:v>
                </c:pt>
                <c:pt idx="15573">
                  <c:v>10525.5314848423</c:v>
                </c:pt>
                <c:pt idx="15574">
                  <c:v>10525.7395739555</c:v>
                </c:pt>
                <c:pt idx="15575">
                  <c:v>10525.931464195201</c:v>
                </c:pt>
                <c:pt idx="15576">
                  <c:v>10526.13945508</c:v>
                </c:pt>
                <c:pt idx="15577">
                  <c:v>10526.347417831401</c:v>
                </c:pt>
                <c:pt idx="15578">
                  <c:v>10526.539434194499</c:v>
                </c:pt>
                <c:pt idx="15579">
                  <c:v>10526.747432947101</c:v>
                </c:pt>
                <c:pt idx="15580">
                  <c:v>10526.939442872999</c:v>
                </c:pt>
                <c:pt idx="15581">
                  <c:v>10527.1157605648</c:v>
                </c:pt>
                <c:pt idx="15582">
                  <c:v>10527.3079030513</c:v>
                </c:pt>
                <c:pt idx="15583">
                  <c:v>10527.5633695125</c:v>
                </c:pt>
                <c:pt idx="15584">
                  <c:v>10527.7554383277</c:v>
                </c:pt>
                <c:pt idx="15585">
                  <c:v>10527.963406085901</c:v>
                </c:pt>
                <c:pt idx="15586">
                  <c:v>10528.1713643074</c:v>
                </c:pt>
                <c:pt idx="15587">
                  <c:v>10528.3793647289</c:v>
                </c:pt>
                <c:pt idx="15588">
                  <c:v>10528.5713434219</c:v>
                </c:pt>
                <c:pt idx="15589">
                  <c:v>10528.779317140499</c:v>
                </c:pt>
                <c:pt idx="15590">
                  <c:v>10528.9713499546</c:v>
                </c:pt>
                <c:pt idx="15591">
                  <c:v>10529.179289579301</c:v>
                </c:pt>
                <c:pt idx="15592">
                  <c:v>10529.3873343467</c:v>
                </c:pt>
                <c:pt idx="15593">
                  <c:v>10529.6113305091</c:v>
                </c:pt>
                <c:pt idx="15594">
                  <c:v>10529.787312746001</c:v>
                </c:pt>
                <c:pt idx="15595">
                  <c:v>10529.9952685832</c:v>
                </c:pt>
                <c:pt idx="15596">
                  <c:v>10530.1872990131</c:v>
                </c:pt>
                <c:pt idx="15597">
                  <c:v>10530.3953483104</c:v>
                </c:pt>
                <c:pt idx="15598">
                  <c:v>10530.5559306144</c:v>
                </c:pt>
                <c:pt idx="15599">
                  <c:v>10530.7638945579</c:v>
                </c:pt>
                <c:pt idx="15600">
                  <c:v>10531.003209114</c:v>
                </c:pt>
                <c:pt idx="15601">
                  <c:v>10531.2111909389</c:v>
                </c:pt>
                <c:pt idx="15602">
                  <c:v>10531.371752262099</c:v>
                </c:pt>
                <c:pt idx="15603">
                  <c:v>10531.579456567701</c:v>
                </c:pt>
                <c:pt idx="15604">
                  <c:v>10531.7718315124</c:v>
                </c:pt>
                <c:pt idx="15605">
                  <c:v>10531.9636063575</c:v>
                </c:pt>
                <c:pt idx="15606">
                  <c:v>10532.2191905975</c:v>
                </c:pt>
                <c:pt idx="15607">
                  <c:v>10532.4272818565</c:v>
                </c:pt>
                <c:pt idx="15608">
                  <c:v>10532.635130167</c:v>
                </c:pt>
                <c:pt idx="15609">
                  <c:v>10532.8271443843</c:v>
                </c:pt>
                <c:pt idx="15610">
                  <c:v>10532.987553834901</c:v>
                </c:pt>
                <c:pt idx="15611">
                  <c:v>10533.179772138499</c:v>
                </c:pt>
                <c:pt idx="15612">
                  <c:v>10533.435162067401</c:v>
                </c:pt>
                <c:pt idx="15613">
                  <c:v>10533.643101453699</c:v>
                </c:pt>
                <c:pt idx="15614">
                  <c:v>10533.8510935306</c:v>
                </c:pt>
                <c:pt idx="15615">
                  <c:v>10534.0431249141</c:v>
                </c:pt>
                <c:pt idx="15616">
                  <c:v>10534.2510626316</c:v>
                </c:pt>
                <c:pt idx="15617">
                  <c:v>10534.459069252</c:v>
                </c:pt>
                <c:pt idx="15618">
                  <c:v>10534.651047945001</c:v>
                </c:pt>
                <c:pt idx="15619">
                  <c:v>10534.8591065406</c:v>
                </c:pt>
                <c:pt idx="15620">
                  <c:v>10535.0671067237</c:v>
                </c:pt>
                <c:pt idx="15621">
                  <c:v>10535.2590239048</c:v>
                </c:pt>
                <c:pt idx="15622">
                  <c:v>10535.4670479297</c:v>
                </c:pt>
                <c:pt idx="15623">
                  <c:v>10535.6750013828</c:v>
                </c:pt>
                <c:pt idx="15624">
                  <c:v>10535.8355565071</c:v>
                </c:pt>
                <c:pt idx="15625">
                  <c:v>10536.027425289099</c:v>
                </c:pt>
                <c:pt idx="15626">
                  <c:v>10536.2829923629</c:v>
                </c:pt>
                <c:pt idx="15627">
                  <c:v>10536.474969387</c:v>
                </c:pt>
                <c:pt idx="15628">
                  <c:v>10536.635655403101</c:v>
                </c:pt>
                <c:pt idx="15629">
                  <c:v>10536.874992847401</c:v>
                </c:pt>
                <c:pt idx="15630">
                  <c:v>10537.0829370021</c:v>
                </c:pt>
                <c:pt idx="15631">
                  <c:v>10537.290931940001</c:v>
                </c:pt>
                <c:pt idx="15632">
                  <c:v>10537.4989340305</c:v>
                </c:pt>
                <c:pt idx="15633">
                  <c:v>10537.690905094099</c:v>
                </c:pt>
                <c:pt idx="15634">
                  <c:v>10537.898910760799</c:v>
                </c:pt>
                <c:pt idx="15635">
                  <c:v>10538.106912136</c:v>
                </c:pt>
                <c:pt idx="15636">
                  <c:v>10538.298880815501</c:v>
                </c:pt>
                <c:pt idx="15637">
                  <c:v>10538.475146532001</c:v>
                </c:pt>
                <c:pt idx="15638">
                  <c:v>10538.7148931026</c:v>
                </c:pt>
                <c:pt idx="15639">
                  <c:v>10538.922854185101</c:v>
                </c:pt>
                <c:pt idx="15640">
                  <c:v>10539.114862918799</c:v>
                </c:pt>
                <c:pt idx="15641">
                  <c:v>10539.322836637401</c:v>
                </c:pt>
                <c:pt idx="15642">
                  <c:v>10539.5148015022</c:v>
                </c:pt>
                <c:pt idx="15643">
                  <c:v>10539.722799777899</c:v>
                </c:pt>
                <c:pt idx="15644">
                  <c:v>10539.930866718199</c:v>
                </c:pt>
                <c:pt idx="15645">
                  <c:v>10540.138820886599</c:v>
                </c:pt>
                <c:pt idx="15646">
                  <c:v>10540.3307883739</c:v>
                </c:pt>
                <c:pt idx="15647">
                  <c:v>10540.4913430213</c:v>
                </c:pt>
                <c:pt idx="15648">
                  <c:v>10540.730889558699</c:v>
                </c:pt>
                <c:pt idx="15649">
                  <c:v>10540.9548707008</c:v>
                </c:pt>
                <c:pt idx="15650">
                  <c:v>10541.1467394828</c:v>
                </c:pt>
                <c:pt idx="15651">
                  <c:v>10541.338753223399</c:v>
                </c:pt>
                <c:pt idx="15652">
                  <c:v>10541.5152008533</c:v>
                </c:pt>
                <c:pt idx="15653">
                  <c:v>10541.707482337901</c:v>
                </c:pt>
                <c:pt idx="15654">
                  <c:v>10541.9467332363</c:v>
                </c:pt>
                <c:pt idx="15655">
                  <c:v>10542.154733896199</c:v>
                </c:pt>
                <c:pt idx="15656">
                  <c:v>10542.3627433776</c:v>
                </c:pt>
                <c:pt idx="15657">
                  <c:v>10542.5706825256</c:v>
                </c:pt>
                <c:pt idx="15658">
                  <c:v>10542.7787308692</c:v>
                </c:pt>
                <c:pt idx="15659">
                  <c:v>10542.986677884999</c:v>
                </c:pt>
                <c:pt idx="15660">
                  <c:v>10543.1786446571</c:v>
                </c:pt>
                <c:pt idx="15661">
                  <c:v>10543.370638132001</c:v>
                </c:pt>
                <c:pt idx="15662">
                  <c:v>10543.578634977301</c:v>
                </c:pt>
                <c:pt idx="15663">
                  <c:v>10543.739160299299</c:v>
                </c:pt>
                <c:pt idx="15664">
                  <c:v>10543.9310560226</c:v>
                </c:pt>
                <c:pt idx="15665">
                  <c:v>10544.1390278339</c:v>
                </c:pt>
                <c:pt idx="15666">
                  <c:v>10544.394598245601</c:v>
                </c:pt>
                <c:pt idx="15667">
                  <c:v>10544.586632013299</c:v>
                </c:pt>
                <c:pt idx="15668">
                  <c:v>10544.7946095466</c:v>
                </c:pt>
                <c:pt idx="15669">
                  <c:v>10545.0026054382</c:v>
                </c:pt>
                <c:pt idx="15670">
                  <c:v>10545.194581031699</c:v>
                </c:pt>
                <c:pt idx="15671">
                  <c:v>10545.402563571901</c:v>
                </c:pt>
                <c:pt idx="15672">
                  <c:v>10545.6105360984</c:v>
                </c:pt>
                <c:pt idx="15673">
                  <c:v>10545.8185327053</c:v>
                </c:pt>
                <c:pt idx="15674">
                  <c:v>10546.026525974199</c:v>
                </c:pt>
                <c:pt idx="15675">
                  <c:v>10546.2185032367</c:v>
                </c:pt>
                <c:pt idx="15676">
                  <c:v>10546.426499843499</c:v>
                </c:pt>
                <c:pt idx="15677">
                  <c:v>10546.570747137001</c:v>
                </c:pt>
                <c:pt idx="15678">
                  <c:v>10546.826626539199</c:v>
                </c:pt>
                <c:pt idx="15679">
                  <c:v>10547.034466505</c:v>
                </c:pt>
                <c:pt idx="15680">
                  <c:v>10547.226440668101</c:v>
                </c:pt>
                <c:pt idx="15681">
                  <c:v>10547.434555530501</c:v>
                </c:pt>
                <c:pt idx="15682">
                  <c:v>10547.642433404901</c:v>
                </c:pt>
                <c:pt idx="15683">
                  <c:v>10547.7867941856</c:v>
                </c:pt>
                <c:pt idx="15684">
                  <c:v>10547.9949653148</c:v>
                </c:pt>
                <c:pt idx="15685">
                  <c:v>10548.2344241142</c:v>
                </c:pt>
                <c:pt idx="15686">
                  <c:v>10548.458376169199</c:v>
                </c:pt>
                <c:pt idx="15687">
                  <c:v>10548.6504220962</c:v>
                </c:pt>
                <c:pt idx="15688">
                  <c:v>10548.8584003448</c:v>
                </c:pt>
                <c:pt idx="15689">
                  <c:v>10549.0030434131</c:v>
                </c:pt>
                <c:pt idx="15690">
                  <c:v>10549.2583515644</c:v>
                </c:pt>
                <c:pt idx="15691">
                  <c:v>10549.402968644999</c:v>
                </c:pt>
                <c:pt idx="15692">
                  <c:v>10549.6108665466</c:v>
                </c:pt>
                <c:pt idx="15693">
                  <c:v>10549.8187673091</c:v>
                </c:pt>
                <c:pt idx="15694">
                  <c:v>10550.0266914367</c:v>
                </c:pt>
                <c:pt idx="15695">
                  <c:v>10550.266347646701</c:v>
                </c:pt>
                <c:pt idx="15696">
                  <c:v>10550.4903414249</c:v>
                </c:pt>
                <c:pt idx="15697">
                  <c:v>10550.682377815199</c:v>
                </c:pt>
                <c:pt idx="15698">
                  <c:v>10550.8902790546</c:v>
                </c:pt>
                <c:pt idx="15699">
                  <c:v>10551.082318544301</c:v>
                </c:pt>
                <c:pt idx="15700">
                  <c:v>10551.2743325233</c:v>
                </c:pt>
                <c:pt idx="15701">
                  <c:v>10551.4822778701</c:v>
                </c:pt>
                <c:pt idx="15702">
                  <c:v>10551.7222599983</c:v>
                </c:pt>
                <c:pt idx="15703">
                  <c:v>10551.8982584476</c:v>
                </c:pt>
                <c:pt idx="15704">
                  <c:v>10552.1063599586</c:v>
                </c:pt>
                <c:pt idx="15705">
                  <c:v>10552.314221143701</c:v>
                </c:pt>
                <c:pt idx="15706">
                  <c:v>10552.5061748027</c:v>
                </c:pt>
                <c:pt idx="15707">
                  <c:v>10552.7141976356</c:v>
                </c:pt>
                <c:pt idx="15708">
                  <c:v>10552.922197341901</c:v>
                </c:pt>
                <c:pt idx="15709">
                  <c:v>10553.1142001152</c:v>
                </c:pt>
                <c:pt idx="15710">
                  <c:v>10553.306195020599</c:v>
                </c:pt>
                <c:pt idx="15711">
                  <c:v>10553.5301711559</c:v>
                </c:pt>
                <c:pt idx="15712">
                  <c:v>10553.72219038</c:v>
                </c:pt>
                <c:pt idx="15713">
                  <c:v>10553.930221795999</c:v>
                </c:pt>
                <c:pt idx="15714">
                  <c:v>10554.138148784599</c:v>
                </c:pt>
                <c:pt idx="15715">
                  <c:v>10554.330124378201</c:v>
                </c:pt>
                <c:pt idx="15716">
                  <c:v>10554.554131031</c:v>
                </c:pt>
                <c:pt idx="15717">
                  <c:v>10554.730130195599</c:v>
                </c:pt>
                <c:pt idx="15718">
                  <c:v>10554.938076734499</c:v>
                </c:pt>
                <c:pt idx="15719">
                  <c:v>10555.1460969448</c:v>
                </c:pt>
                <c:pt idx="15720">
                  <c:v>10555.3381330966</c:v>
                </c:pt>
                <c:pt idx="15721">
                  <c:v>10555.5460786819</c:v>
                </c:pt>
                <c:pt idx="15722">
                  <c:v>10555.7380673885</c:v>
                </c:pt>
                <c:pt idx="15723">
                  <c:v>10555.946054935401</c:v>
                </c:pt>
                <c:pt idx="15724">
                  <c:v>10556.1540472507</c:v>
                </c:pt>
                <c:pt idx="15725">
                  <c:v>10556.3460655212</c:v>
                </c:pt>
                <c:pt idx="15726">
                  <c:v>10556.522699594399</c:v>
                </c:pt>
                <c:pt idx="15727">
                  <c:v>10556.714301824501</c:v>
                </c:pt>
                <c:pt idx="15728">
                  <c:v>10556.969990253399</c:v>
                </c:pt>
                <c:pt idx="15729">
                  <c:v>10557.114707946699</c:v>
                </c:pt>
                <c:pt idx="15730">
                  <c:v>10557.369993209801</c:v>
                </c:pt>
                <c:pt idx="15731">
                  <c:v>10557.5779752731</c:v>
                </c:pt>
                <c:pt idx="15732">
                  <c:v>10557.7699558734</c:v>
                </c:pt>
                <c:pt idx="15733">
                  <c:v>10557.9302775859</c:v>
                </c:pt>
                <c:pt idx="15734">
                  <c:v>10558.138667345</c:v>
                </c:pt>
                <c:pt idx="15735">
                  <c:v>10558.377934694199</c:v>
                </c:pt>
                <c:pt idx="15736">
                  <c:v>10558.585911989199</c:v>
                </c:pt>
                <c:pt idx="15737">
                  <c:v>10558.7939212322</c:v>
                </c:pt>
                <c:pt idx="15738">
                  <c:v>10558.9859986305</c:v>
                </c:pt>
                <c:pt idx="15739">
                  <c:v>10559.209904670701</c:v>
                </c:pt>
                <c:pt idx="15740">
                  <c:v>10559.4018909931</c:v>
                </c:pt>
                <c:pt idx="15741">
                  <c:v>10559.609878778399</c:v>
                </c:pt>
                <c:pt idx="15742">
                  <c:v>10559.8178608417</c:v>
                </c:pt>
                <c:pt idx="15743">
                  <c:v>10560.0098540782</c:v>
                </c:pt>
                <c:pt idx="15744">
                  <c:v>10560.2019016742</c:v>
                </c:pt>
                <c:pt idx="15745">
                  <c:v>10560.409867525101</c:v>
                </c:pt>
                <c:pt idx="15746">
                  <c:v>10560.617841482101</c:v>
                </c:pt>
                <c:pt idx="15747">
                  <c:v>10560.8099663257</c:v>
                </c:pt>
                <c:pt idx="15748">
                  <c:v>10561.017801284701</c:v>
                </c:pt>
                <c:pt idx="15749">
                  <c:v>10561.225840568501</c:v>
                </c:pt>
                <c:pt idx="15750">
                  <c:v>10561.417792320201</c:v>
                </c:pt>
                <c:pt idx="15751">
                  <c:v>10561.625793457</c:v>
                </c:pt>
                <c:pt idx="15752">
                  <c:v>10561.833823680799</c:v>
                </c:pt>
                <c:pt idx="15753">
                  <c:v>10562.025813341101</c:v>
                </c:pt>
                <c:pt idx="15754">
                  <c:v>10562.202067136701</c:v>
                </c:pt>
                <c:pt idx="15755">
                  <c:v>10562.4417607784</c:v>
                </c:pt>
                <c:pt idx="15756">
                  <c:v>10562.633748292899</c:v>
                </c:pt>
                <c:pt idx="15757">
                  <c:v>10562.857722282401</c:v>
                </c:pt>
                <c:pt idx="15758">
                  <c:v>10563.0497164726</c:v>
                </c:pt>
                <c:pt idx="15759">
                  <c:v>10563.241740465101</c:v>
                </c:pt>
                <c:pt idx="15760">
                  <c:v>10563.4497153759</c:v>
                </c:pt>
                <c:pt idx="15761">
                  <c:v>10563.6576914787</c:v>
                </c:pt>
                <c:pt idx="15762">
                  <c:v>10563.8656785488</c:v>
                </c:pt>
                <c:pt idx="15763">
                  <c:v>10564.0736751556</c:v>
                </c:pt>
                <c:pt idx="15764">
                  <c:v>10564.265691995601</c:v>
                </c:pt>
                <c:pt idx="15765">
                  <c:v>10564.47366786</c:v>
                </c:pt>
                <c:pt idx="15766">
                  <c:v>10564.665648460301</c:v>
                </c:pt>
                <c:pt idx="15767">
                  <c:v>10564.873623609499</c:v>
                </c:pt>
                <c:pt idx="15768">
                  <c:v>10565.0816154479</c:v>
                </c:pt>
                <c:pt idx="15769">
                  <c:v>10565.273620366999</c:v>
                </c:pt>
                <c:pt idx="15770">
                  <c:v>10565.481634855199</c:v>
                </c:pt>
                <c:pt idx="15771">
                  <c:v>10565.689615249599</c:v>
                </c:pt>
                <c:pt idx="15772">
                  <c:v>10565.897578239401</c:v>
                </c:pt>
                <c:pt idx="15773">
                  <c:v>10566.105594873399</c:v>
                </c:pt>
                <c:pt idx="15774">
                  <c:v>10566.2975735664</c:v>
                </c:pt>
                <c:pt idx="15775">
                  <c:v>10566.489553928301</c:v>
                </c:pt>
                <c:pt idx="15776">
                  <c:v>10566.697538852601</c:v>
                </c:pt>
                <c:pt idx="15777">
                  <c:v>10566.905608892401</c:v>
                </c:pt>
                <c:pt idx="15778">
                  <c:v>10567.1295230388</c:v>
                </c:pt>
                <c:pt idx="15779">
                  <c:v>10567.321507930699</c:v>
                </c:pt>
                <c:pt idx="15780">
                  <c:v>10567.5135083198</c:v>
                </c:pt>
                <c:pt idx="15781">
                  <c:v>10567.705476999199</c:v>
                </c:pt>
                <c:pt idx="15782">
                  <c:v>10567.866194725</c:v>
                </c:pt>
                <c:pt idx="15783">
                  <c:v>10568.0741698741</c:v>
                </c:pt>
                <c:pt idx="15784">
                  <c:v>10568.266017198501</c:v>
                </c:pt>
                <c:pt idx="15785">
                  <c:v>10568.4738817214</c:v>
                </c:pt>
                <c:pt idx="15786">
                  <c:v>10568.7294516563</c:v>
                </c:pt>
                <c:pt idx="15787">
                  <c:v>10568.921446800199</c:v>
                </c:pt>
                <c:pt idx="15788">
                  <c:v>10569.0820095539</c:v>
                </c:pt>
                <c:pt idx="15789">
                  <c:v>10569.3374266624</c:v>
                </c:pt>
                <c:pt idx="15790">
                  <c:v>10569.482196807799</c:v>
                </c:pt>
                <c:pt idx="15791">
                  <c:v>10569.753400564099</c:v>
                </c:pt>
                <c:pt idx="15792">
                  <c:v>10569.89812541</c:v>
                </c:pt>
                <c:pt idx="15793">
                  <c:v>10570.089756965601</c:v>
                </c:pt>
                <c:pt idx="15794">
                  <c:v>10570.3453836441</c:v>
                </c:pt>
                <c:pt idx="15795">
                  <c:v>10570.5533618927</c:v>
                </c:pt>
                <c:pt idx="15796">
                  <c:v>10570.697799920999</c:v>
                </c:pt>
                <c:pt idx="15797">
                  <c:v>10570.9058580398</c:v>
                </c:pt>
                <c:pt idx="15798">
                  <c:v>10571.161373615199</c:v>
                </c:pt>
                <c:pt idx="15799">
                  <c:v>10571.3693306446</c:v>
                </c:pt>
                <c:pt idx="15800">
                  <c:v>10571.5613138675</c:v>
                </c:pt>
                <c:pt idx="15801">
                  <c:v>10571.7853372097</c:v>
                </c:pt>
                <c:pt idx="15802">
                  <c:v>10571.9773066043</c:v>
                </c:pt>
                <c:pt idx="15803">
                  <c:v>10572.185288905999</c:v>
                </c:pt>
                <c:pt idx="15804">
                  <c:v>10572.377332210501</c:v>
                </c:pt>
                <c:pt idx="15805">
                  <c:v>10572.5381665229</c:v>
                </c:pt>
                <c:pt idx="15806">
                  <c:v>10572.7932786941</c:v>
                </c:pt>
                <c:pt idx="15807">
                  <c:v>10572.953797817199</c:v>
                </c:pt>
                <c:pt idx="15808">
                  <c:v>10573.1932635307</c:v>
                </c:pt>
                <c:pt idx="15809">
                  <c:v>10573.337950229599</c:v>
                </c:pt>
                <c:pt idx="15810">
                  <c:v>10573.593211650799</c:v>
                </c:pt>
                <c:pt idx="15811">
                  <c:v>10573.8012218475</c:v>
                </c:pt>
                <c:pt idx="15812">
                  <c:v>10573.961914777699</c:v>
                </c:pt>
                <c:pt idx="15813">
                  <c:v>10574.169466495499</c:v>
                </c:pt>
                <c:pt idx="15814">
                  <c:v>10574.409192323599</c:v>
                </c:pt>
                <c:pt idx="15815">
                  <c:v>10574.6011719703</c:v>
                </c:pt>
                <c:pt idx="15816">
                  <c:v>10574.8251876831</c:v>
                </c:pt>
                <c:pt idx="15817">
                  <c:v>10575.0011415481</c:v>
                </c:pt>
                <c:pt idx="15818">
                  <c:v>10575.209133148101</c:v>
                </c:pt>
                <c:pt idx="15819">
                  <c:v>10575.433152914</c:v>
                </c:pt>
                <c:pt idx="15820">
                  <c:v>10575.625115633</c:v>
                </c:pt>
                <c:pt idx="15821">
                  <c:v>10575.8331310749</c:v>
                </c:pt>
                <c:pt idx="15822">
                  <c:v>10576.025115251499</c:v>
                </c:pt>
                <c:pt idx="15823">
                  <c:v>10576.18592</c:v>
                </c:pt>
                <c:pt idx="15824">
                  <c:v>10576.377755641901</c:v>
                </c:pt>
                <c:pt idx="15825">
                  <c:v>10576.5856950283</c:v>
                </c:pt>
                <c:pt idx="15826">
                  <c:v>10576.8410887718</c:v>
                </c:pt>
                <c:pt idx="15827">
                  <c:v>10577.0014817714</c:v>
                </c:pt>
                <c:pt idx="15828">
                  <c:v>10577.2096009254</c:v>
                </c:pt>
                <c:pt idx="15829">
                  <c:v>10577.401703596101</c:v>
                </c:pt>
                <c:pt idx="15830">
                  <c:v>10577.5934464931</c:v>
                </c:pt>
                <c:pt idx="15831">
                  <c:v>10577.8650357723</c:v>
                </c:pt>
                <c:pt idx="15832">
                  <c:v>10578.056995868599</c:v>
                </c:pt>
                <c:pt idx="15833">
                  <c:v>10578.2014906406</c:v>
                </c:pt>
                <c:pt idx="15834">
                  <c:v>10578.4570519924</c:v>
                </c:pt>
                <c:pt idx="15835">
                  <c:v>10578.6649689674</c:v>
                </c:pt>
                <c:pt idx="15836">
                  <c:v>10578.8569896221</c:v>
                </c:pt>
                <c:pt idx="15837">
                  <c:v>10579.0651490688</c:v>
                </c:pt>
                <c:pt idx="15838">
                  <c:v>10579.272949218701</c:v>
                </c:pt>
                <c:pt idx="15839">
                  <c:v>10579.480952739699</c:v>
                </c:pt>
                <c:pt idx="15840">
                  <c:v>10579.672928571699</c:v>
                </c:pt>
                <c:pt idx="15841">
                  <c:v>10579.864938259099</c:v>
                </c:pt>
                <c:pt idx="15842">
                  <c:v>10580.088914632701</c:v>
                </c:pt>
                <c:pt idx="15843">
                  <c:v>10580.280900478299</c:v>
                </c:pt>
                <c:pt idx="15844">
                  <c:v>10580.488898515699</c:v>
                </c:pt>
                <c:pt idx="15845">
                  <c:v>10580.696890830901</c:v>
                </c:pt>
                <c:pt idx="15846">
                  <c:v>10580.888850450499</c:v>
                </c:pt>
                <c:pt idx="15847">
                  <c:v>10581.0968661308</c:v>
                </c:pt>
                <c:pt idx="15848">
                  <c:v>10581.304874420101</c:v>
                </c:pt>
                <c:pt idx="15849">
                  <c:v>10581.512856483399</c:v>
                </c:pt>
                <c:pt idx="15850">
                  <c:v>10581.704827547001</c:v>
                </c:pt>
                <c:pt idx="15851">
                  <c:v>10581.8655576705</c:v>
                </c:pt>
                <c:pt idx="15852">
                  <c:v>10582.104817152</c:v>
                </c:pt>
                <c:pt idx="15853">
                  <c:v>10582.3128108978</c:v>
                </c:pt>
                <c:pt idx="15854">
                  <c:v>10582.520815849301</c:v>
                </c:pt>
                <c:pt idx="15855">
                  <c:v>10582.712852954801</c:v>
                </c:pt>
                <c:pt idx="15856">
                  <c:v>10582.920789718601</c:v>
                </c:pt>
                <c:pt idx="15857">
                  <c:v>10583.128769397699</c:v>
                </c:pt>
                <c:pt idx="15858">
                  <c:v>10583.320788621901</c:v>
                </c:pt>
                <c:pt idx="15859">
                  <c:v>10583.528784275</c:v>
                </c:pt>
                <c:pt idx="15860">
                  <c:v>10583.736715793601</c:v>
                </c:pt>
                <c:pt idx="15861">
                  <c:v>10583.944732665999</c:v>
                </c:pt>
                <c:pt idx="15862">
                  <c:v>10584.152759790401</c:v>
                </c:pt>
                <c:pt idx="15863">
                  <c:v>10584.3446924686</c:v>
                </c:pt>
                <c:pt idx="15864">
                  <c:v>10584.5367164611</c:v>
                </c:pt>
                <c:pt idx="15865">
                  <c:v>10584.744714975301</c:v>
                </c:pt>
                <c:pt idx="15866">
                  <c:v>10584.952711105299</c:v>
                </c:pt>
                <c:pt idx="15867">
                  <c:v>10585.1446752548</c:v>
                </c:pt>
                <c:pt idx="15868">
                  <c:v>10585.352651119199</c:v>
                </c:pt>
                <c:pt idx="15869">
                  <c:v>10585.560645818699</c:v>
                </c:pt>
                <c:pt idx="15870">
                  <c:v>10585.705091953199</c:v>
                </c:pt>
                <c:pt idx="15871">
                  <c:v>10585.913115978199</c:v>
                </c:pt>
                <c:pt idx="15872">
                  <c:v>10586.1211922168</c:v>
                </c:pt>
                <c:pt idx="15873">
                  <c:v>10586.329348564101</c:v>
                </c:pt>
                <c:pt idx="15874">
                  <c:v>10586.568606376601</c:v>
                </c:pt>
                <c:pt idx="15875">
                  <c:v>10586.729408740901</c:v>
                </c:pt>
                <c:pt idx="15876">
                  <c:v>10586.921120643599</c:v>
                </c:pt>
                <c:pt idx="15877">
                  <c:v>10587.1766085624</c:v>
                </c:pt>
                <c:pt idx="15878">
                  <c:v>10587.384599208801</c:v>
                </c:pt>
                <c:pt idx="15879">
                  <c:v>10587.529027700401</c:v>
                </c:pt>
                <c:pt idx="15880">
                  <c:v>10587.737110853101</c:v>
                </c:pt>
                <c:pt idx="15881">
                  <c:v>10587.9925539493</c:v>
                </c:pt>
                <c:pt idx="15882">
                  <c:v>10588.2005457878</c:v>
                </c:pt>
                <c:pt idx="15883">
                  <c:v>10588.392563581399</c:v>
                </c:pt>
                <c:pt idx="15884">
                  <c:v>10588.600552558801</c:v>
                </c:pt>
                <c:pt idx="15885">
                  <c:v>10588.808546304699</c:v>
                </c:pt>
                <c:pt idx="15886">
                  <c:v>10589.0004920959</c:v>
                </c:pt>
                <c:pt idx="15887">
                  <c:v>10589.2084891796</c:v>
                </c:pt>
                <c:pt idx="15888">
                  <c:v>10589.4165065288</c:v>
                </c:pt>
                <c:pt idx="15889">
                  <c:v>10589.577179670299</c:v>
                </c:pt>
                <c:pt idx="15890">
                  <c:v>10589.8164880275</c:v>
                </c:pt>
                <c:pt idx="15891">
                  <c:v>10590.024477958599</c:v>
                </c:pt>
                <c:pt idx="15892">
                  <c:v>10590.1689062118</c:v>
                </c:pt>
                <c:pt idx="15893">
                  <c:v>10590.3929436206</c:v>
                </c:pt>
                <c:pt idx="15894">
                  <c:v>10590.585172176299</c:v>
                </c:pt>
                <c:pt idx="15895">
                  <c:v>10590.777068376499</c:v>
                </c:pt>
                <c:pt idx="15896">
                  <c:v>10591.048480510701</c:v>
                </c:pt>
                <c:pt idx="15897">
                  <c:v>10591.240401268</c:v>
                </c:pt>
                <c:pt idx="15898">
                  <c:v>10591.4324100017</c:v>
                </c:pt>
                <c:pt idx="15899">
                  <c:v>10591.6403861045</c:v>
                </c:pt>
                <c:pt idx="15900">
                  <c:v>10591.8483707904</c:v>
                </c:pt>
                <c:pt idx="15901">
                  <c:v>10592.056359767899</c:v>
                </c:pt>
                <c:pt idx="15902">
                  <c:v>10592.2484595775</c:v>
                </c:pt>
                <c:pt idx="15903">
                  <c:v>10592.392773151299</c:v>
                </c:pt>
                <c:pt idx="15904">
                  <c:v>10592.6169013977</c:v>
                </c:pt>
                <c:pt idx="15905">
                  <c:v>10592.856349944999</c:v>
                </c:pt>
                <c:pt idx="15906">
                  <c:v>10593.0643570423</c:v>
                </c:pt>
                <c:pt idx="15907">
                  <c:v>10593.2723126411</c:v>
                </c:pt>
                <c:pt idx="15908">
                  <c:v>10593.464330434699</c:v>
                </c:pt>
                <c:pt idx="15909">
                  <c:v>10593.6246385574</c:v>
                </c:pt>
                <c:pt idx="15910">
                  <c:v>10593.8642885684</c:v>
                </c:pt>
                <c:pt idx="15911">
                  <c:v>10594.0406730175</c:v>
                </c:pt>
                <c:pt idx="15912">
                  <c:v>10594.296219587301</c:v>
                </c:pt>
                <c:pt idx="15913">
                  <c:v>10594.488236188799</c:v>
                </c:pt>
                <c:pt idx="15914">
                  <c:v>10594.632935285499</c:v>
                </c:pt>
                <c:pt idx="15915">
                  <c:v>10594.888319015499</c:v>
                </c:pt>
                <c:pt idx="15916">
                  <c:v>10595.096246957701</c:v>
                </c:pt>
                <c:pt idx="15917">
                  <c:v>10595.288196563701</c:v>
                </c:pt>
                <c:pt idx="15918">
                  <c:v>10595.4962441921</c:v>
                </c:pt>
                <c:pt idx="15919">
                  <c:v>10595.7041635513</c:v>
                </c:pt>
                <c:pt idx="15920">
                  <c:v>10595.896189928</c:v>
                </c:pt>
                <c:pt idx="15921">
                  <c:v>10596.1041648387</c:v>
                </c:pt>
                <c:pt idx="15922">
                  <c:v>10596.3121702671</c:v>
                </c:pt>
                <c:pt idx="15923">
                  <c:v>10596.456811427999</c:v>
                </c:pt>
                <c:pt idx="15924">
                  <c:v>10596.6648080348</c:v>
                </c:pt>
                <c:pt idx="15925">
                  <c:v>10596.8566918373</c:v>
                </c:pt>
                <c:pt idx="15926">
                  <c:v>10597.1122000217</c:v>
                </c:pt>
                <c:pt idx="15927">
                  <c:v>10597.320112466799</c:v>
                </c:pt>
                <c:pt idx="15928">
                  <c:v>10597.528085947</c:v>
                </c:pt>
                <c:pt idx="15929">
                  <c:v>10597.7360596656</c:v>
                </c:pt>
                <c:pt idx="15930">
                  <c:v>10597.9280540943</c:v>
                </c:pt>
                <c:pt idx="15931">
                  <c:v>10598.1361482143</c:v>
                </c:pt>
                <c:pt idx="15932">
                  <c:v>10598.3280527591</c:v>
                </c:pt>
                <c:pt idx="15933">
                  <c:v>10598.552092075301</c:v>
                </c:pt>
                <c:pt idx="15934">
                  <c:v>10598.744026184</c:v>
                </c:pt>
                <c:pt idx="15935">
                  <c:v>10598.935996770801</c:v>
                </c:pt>
                <c:pt idx="15936">
                  <c:v>10599.144062519001</c:v>
                </c:pt>
                <c:pt idx="15937">
                  <c:v>10599.3519926071</c:v>
                </c:pt>
                <c:pt idx="15938">
                  <c:v>10599.560040235499</c:v>
                </c:pt>
                <c:pt idx="15939">
                  <c:v>10599.7519955635</c:v>
                </c:pt>
                <c:pt idx="15940">
                  <c:v>10599.9600124359</c:v>
                </c:pt>
                <c:pt idx="15941">
                  <c:v>10600.1679565906</c:v>
                </c:pt>
                <c:pt idx="15942">
                  <c:v>10600.3599610328</c:v>
                </c:pt>
                <c:pt idx="15943">
                  <c:v>10600.5679569244</c:v>
                </c:pt>
                <c:pt idx="15944">
                  <c:v>10600.759932994801</c:v>
                </c:pt>
                <c:pt idx="15945">
                  <c:v>10600.967945337199</c:v>
                </c:pt>
                <c:pt idx="15946">
                  <c:v>10601.175925731601</c:v>
                </c:pt>
                <c:pt idx="15947">
                  <c:v>10601.3838992118</c:v>
                </c:pt>
                <c:pt idx="15948">
                  <c:v>10601.591894626599</c:v>
                </c:pt>
                <c:pt idx="15949">
                  <c:v>10601.7839109897</c:v>
                </c:pt>
                <c:pt idx="15950">
                  <c:v>10601.991877317399</c:v>
                </c:pt>
                <c:pt idx="15951">
                  <c:v>10602.183882474799</c:v>
                </c:pt>
                <c:pt idx="15952">
                  <c:v>10602.3442585468</c:v>
                </c:pt>
                <c:pt idx="15953">
                  <c:v>10602.5998809337</c:v>
                </c:pt>
                <c:pt idx="15954">
                  <c:v>10602.7918264865</c:v>
                </c:pt>
                <c:pt idx="15955">
                  <c:v>10602.999872684401</c:v>
                </c:pt>
                <c:pt idx="15956">
                  <c:v>10603.191826820301</c:v>
                </c:pt>
                <c:pt idx="15957">
                  <c:v>10603.3998365402</c:v>
                </c:pt>
                <c:pt idx="15958">
                  <c:v>10603.6078050136</c:v>
                </c:pt>
                <c:pt idx="15959">
                  <c:v>10603.8158211708</c:v>
                </c:pt>
                <c:pt idx="15960">
                  <c:v>10604.007792472799</c:v>
                </c:pt>
                <c:pt idx="15961">
                  <c:v>10604.215857028899</c:v>
                </c:pt>
                <c:pt idx="15962">
                  <c:v>10604.423785448</c:v>
                </c:pt>
                <c:pt idx="15963">
                  <c:v>10604.6318175792</c:v>
                </c:pt>
                <c:pt idx="15964">
                  <c:v>10604.823799133301</c:v>
                </c:pt>
                <c:pt idx="15965">
                  <c:v>10605.0317859649</c:v>
                </c:pt>
                <c:pt idx="15966">
                  <c:v>10605.2397327423</c:v>
                </c:pt>
                <c:pt idx="15967">
                  <c:v>10605.447709321899</c:v>
                </c:pt>
                <c:pt idx="15968">
                  <c:v>10605.639746189099</c:v>
                </c:pt>
                <c:pt idx="15969">
                  <c:v>10605.8317205905</c:v>
                </c:pt>
                <c:pt idx="15970">
                  <c:v>10606.039707899001</c:v>
                </c:pt>
                <c:pt idx="15971">
                  <c:v>10606.247683048199</c:v>
                </c:pt>
                <c:pt idx="15972">
                  <c:v>10606.4556791782</c:v>
                </c:pt>
                <c:pt idx="15973">
                  <c:v>10606.6636433601</c:v>
                </c:pt>
                <c:pt idx="15974">
                  <c:v>10606.8556466102</c:v>
                </c:pt>
                <c:pt idx="15975">
                  <c:v>10607.0476629734</c:v>
                </c:pt>
                <c:pt idx="15976">
                  <c:v>10607.20819211</c:v>
                </c:pt>
                <c:pt idx="15977">
                  <c:v>10607.4636099338</c:v>
                </c:pt>
                <c:pt idx="15978">
                  <c:v>10607.6715970039</c:v>
                </c:pt>
                <c:pt idx="15979">
                  <c:v>10607.863612651799</c:v>
                </c:pt>
                <c:pt idx="15980">
                  <c:v>10608.071611404401</c:v>
                </c:pt>
                <c:pt idx="15981">
                  <c:v>10608.263590574201</c:v>
                </c:pt>
                <c:pt idx="15982">
                  <c:v>10608.4876089096</c:v>
                </c:pt>
                <c:pt idx="15983">
                  <c:v>10608.679549693999</c:v>
                </c:pt>
                <c:pt idx="15984">
                  <c:v>10608.871578693301</c:v>
                </c:pt>
                <c:pt idx="15985">
                  <c:v>10609.0795302391</c:v>
                </c:pt>
                <c:pt idx="15986">
                  <c:v>10609.2875142097</c:v>
                </c:pt>
                <c:pt idx="15987">
                  <c:v>10609.479515552501</c:v>
                </c:pt>
                <c:pt idx="15988">
                  <c:v>10609.703518152201</c:v>
                </c:pt>
                <c:pt idx="15989">
                  <c:v>10609.895515918701</c:v>
                </c:pt>
                <c:pt idx="15990">
                  <c:v>10610.0874824523</c:v>
                </c:pt>
                <c:pt idx="15991">
                  <c:v>10610.295480012801</c:v>
                </c:pt>
                <c:pt idx="15992">
                  <c:v>10610.5034651756</c:v>
                </c:pt>
                <c:pt idx="15993">
                  <c:v>10610.711493253701</c:v>
                </c:pt>
                <c:pt idx="15994">
                  <c:v>10610.919456005</c:v>
                </c:pt>
                <c:pt idx="15995">
                  <c:v>10611.0638659</c:v>
                </c:pt>
                <c:pt idx="15996">
                  <c:v>10611.272112369499</c:v>
                </c:pt>
                <c:pt idx="15997">
                  <c:v>10611.5114209651</c:v>
                </c:pt>
                <c:pt idx="15998">
                  <c:v>10611.719419479299</c:v>
                </c:pt>
                <c:pt idx="15999">
                  <c:v>10611.9274384975</c:v>
                </c:pt>
                <c:pt idx="16000">
                  <c:v>10612.1194155216</c:v>
                </c:pt>
                <c:pt idx="16001">
                  <c:v>10612.3433790206</c:v>
                </c:pt>
                <c:pt idx="16002">
                  <c:v>10612.535399198499</c:v>
                </c:pt>
                <c:pt idx="16003">
                  <c:v>10612.7434544563</c:v>
                </c:pt>
                <c:pt idx="16004">
                  <c:v>10612.9513561725</c:v>
                </c:pt>
                <c:pt idx="16005">
                  <c:v>10613.1274199485</c:v>
                </c:pt>
                <c:pt idx="16006">
                  <c:v>10613.3513441085</c:v>
                </c:pt>
                <c:pt idx="16007">
                  <c:v>10613.543365478499</c:v>
                </c:pt>
                <c:pt idx="16008">
                  <c:v>10613.7513005733</c:v>
                </c:pt>
                <c:pt idx="16009">
                  <c:v>10613.943416595401</c:v>
                </c:pt>
                <c:pt idx="16010">
                  <c:v>10614.103688478401</c:v>
                </c:pt>
                <c:pt idx="16011">
                  <c:v>10614.3593041896</c:v>
                </c:pt>
                <c:pt idx="16012">
                  <c:v>10614.551315307601</c:v>
                </c:pt>
                <c:pt idx="16013">
                  <c:v>10614.711998700999</c:v>
                </c:pt>
                <c:pt idx="16014">
                  <c:v>10614.920025110199</c:v>
                </c:pt>
                <c:pt idx="16015">
                  <c:v>10615.1592955589</c:v>
                </c:pt>
                <c:pt idx="16016">
                  <c:v>10615.3832893371</c:v>
                </c:pt>
                <c:pt idx="16017">
                  <c:v>10615.5279273986</c:v>
                </c:pt>
                <c:pt idx="16018">
                  <c:v>10615.7195925712</c:v>
                </c:pt>
                <c:pt idx="16019">
                  <c:v>10615.991214752101</c:v>
                </c:pt>
                <c:pt idx="16020">
                  <c:v>10616.183220147999</c:v>
                </c:pt>
                <c:pt idx="16021">
                  <c:v>10616.343748569399</c:v>
                </c:pt>
                <c:pt idx="16022">
                  <c:v>10616.5517175197</c:v>
                </c:pt>
                <c:pt idx="16023">
                  <c:v>10616.7911663055</c:v>
                </c:pt>
                <c:pt idx="16024">
                  <c:v>10616.9991784095</c:v>
                </c:pt>
                <c:pt idx="16025">
                  <c:v>10617.191176652899</c:v>
                </c:pt>
                <c:pt idx="16026">
                  <c:v>10617.399157285599</c:v>
                </c:pt>
                <c:pt idx="16027">
                  <c:v>10617.591235876</c:v>
                </c:pt>
                <c:pt idx="16028">
                  <c:v>10617.8151419162</c:v>
                </c:pt>
                <c:pt idx="16029">
                  <c:v>10617.9911489486</c:v>
                </c:pt>
                <c:pt idx="16030">
                  <c:v>10618.1678051948</c:v>
                </c:pt>
                <c:pt idx="16031">
                  <c:v>10618.4070999622</c:v>
                </c:pt>
                <c:pt idx="16032">
                  <c:v>10618.615118265099</c:v>
                </c:pt>
                <c:pt idx="16033">
                  <c:v>10618.823095321601</c:v>
                </c:pt>
                <c:pt idx="16034">
                  <c:v>10619.015081167199</c:v>
                </c:pt>
                <c:pt idx="16035">
                  <c:v>10619.223126888201</c:v>
                </c:pt>
                <c:pt idx="16036">
                  <c:v>10619.431098937899</c:v>
                </c:pt>
                <c:pt idx="16037">
                  <c:v>10619.63904953</c:v>
                </c:pt>
                <c:pt idx="16038">
                  <c:v>10619.8470604419</c:v>
                </c:pt>
                <c:pt idx="16039">
                  <c:v>10620.039068460401</c:v>
                </c:pt>
                <c:pt idx="16040">
                  <c:v>10620.231018304799</c:v>
                </c:pt>
                <c:pt idx="16041">
                  <c:v>10620.455087423299</c:v>
                </c:pt>
                <c:pt idx="16042">
                  <c:v>10620.631015777501</c:v>
                </c:pt>
                <c:pt idx="16043">
                  <c:v>10620.8549888134</c:v>
                </c:pt>
                <c:pt idx="16044">
                  <c:v>10621.0629899501</c:v>
                </c:pt>
                <c:pt idx="16045">
                  <c:v>10621.2076780796</c:v>
                </c:pt>
                <c:pt idx="16046">
                  <c:v>10621.3995218276</c:v>
                </c:pt>
                <c:pt idx="16047">
                  <c:v>10621.6074893474</c:v>
                </c:pt>
                <c:pt idx="16048">
                  <c:v>10621.862951040201</c:v>
                </c:pt>
                <c:pt idx="16049">
                  <c:v>10622.070950508099</c:v>
                </c:pt>
                <c:pt idx="16050">
                  <c:v>10622.2629487514</c:v>
                </c:pt>
                <c:pt idx="16051">
                  <c:v>10622.470927</c:v>
                </c:pt>
                <c:pt idx="16052">
                  <c:v>10622.678912401099</c:v>
                </c:pt>
                <c:pt idx="16053">
                  <c:v>10622.870919704401</c:v>
                </c:pt>
                <c:pt idx="16054">
                  <c:v>10623.0788912773</c:v>
                </c:pt>
                <c:pt idx="16055">
                  <c:v>10623.2709727287</c:v>
                </c:pt>
                <c:pt idx="16056">
                  <c:v>10623.478919029199</c:v>
                </c:pt>
                <c:pt idx="16057">
                  <c:v>10623.6868550777</c:v>
                </c:pt>
                <c:pt idx="16058">
                  <c:v>10623.8948347568</c:v>
                </c:pt>
                <c:pt idx="16059">
                  <c:v>10624.0555579662</c:v>
                </c:pt>
                <c:pt idx="16060">
                  <c:v>10624.2471151351</c:v>
                </c:pt>
                <c:pt idx="16061">
                  <c:v>10624.4550499916</c:v>
                </c:pt>
                <c:pt idx="16062">
                  <c:v>10624.710963249199</c:v>
                </c:pt>
                <c:pt idx="16063">
                  <c:v>10624.855189084999</c:v>
                </c:pt>
                <c:pt idx="16064">
                  <c:v>10625.0631406307</c:v>
                </c:pt>
                <c:pt idx="16065">
                  <c:v>10625.302819013499</c:v>
                </c:pt>
                <c:pt idx="16066">
                  <c:v>10625.510777235</c:v>
                </c:pt>
                <c:pt idx="16067">
                  <c:v>10625.671347379601</c:v>
                </c:pt>
                <c:pt idx="16068">
                  <c:v>10625.9268102645</c:v>
                </c:pt>
                <c:pt idx="16069">
                  <c:v>10626.1188135147</c:v>
                </c:pt>
                <c:pt idx="16070">
                  <c:v>10626.263185739501</c:v>
                </c:pt>
                <c:pt idx="16071">
                  <c:v>10626.471168517999</c:v>
                </c:pt>
                <c:pt idx="16072">
                  <c:v>10626.6790654659</c:v>
                </c:pt>
                <c:pt idx="16073">
                  <c:v>10626.9347271919</c:v>
                </c:pt>
                <c:pt idx="16074">
                  <c:v>10627.142742395399</c:v>
                </c:pt>
                <c:pt idx="16075">
                  <c:v>10627.2871508598</c:v>
                </c:pt>
                <c:pt idx="16076">
                  <c:v>10627.5426752567</c:v>
                </c:pt>
                <c:pt idx="16077">
                  <c:v>10627.7346696853</c:v>
                </c:pt>
                <c:pt idx="16078">
                  <c:v>10627.958670854499</c:v>
                </c:pt>
                <c:pt idx="16079">
                  <c:v>10628.103438615701</c:v>
                </c:pt>
                <c:pt idx="16080">
                  <c:v>10628.295092821099</c:v>
                </c:pt>
                <c:pt idx="16081">
                  <c:v>10628.550672531101</c:v>
                </c:pt>
                <c:pt idx="16082">
                  <c:v>10628.742611885</c:v>
                </c:pt>
                <c:pt idx="16083">
                  <c:v>10628.950596332499</c:v>
                </c:pt>
                <c:pt idx="16084">
                  <c:v>10629.1111767292</c:v>
                </c:pt>
                <c:pt idx="16085">
                  <c:v>10629.319005727701</c:v>
                </c:pt>
                <c:pt idx="16086">
                  <c:v>10629.558577060599</c:v>
                </c:pt>
                <c:pt idx="16087">
                  <c:v>10629.7825596332</c:v>
                </c:pt>
                <c:pt idx="16088">
                  <c:v>10629.974575996301</c:v>
                </c:pt>
                <c:pt idx="16089">
                  <c:v>10630.166557550399</c:v>
                </c:pt>
                <c:pt idx="16090">
                  <c:v>10630.327245235399</c:v>
                </c:pt>
                <c:pt idx="16091">
                  <c:v>10630.5353822708</c:v>
                </c:pt>
                <c:pt idx="16092">
                  <c:v>10630.743241071699</c:v>
                </c:pt>
                <c:pt idx="16093">
                  <c:v>10630.9350309371</c:v>
                </c:pt>
                <c:pt idx="16094">
                  <c:v>10631.1905190944</c:v>
                </c:pt>
                <c:pt idx="16095">
                  <c:v>10631.3352434635</c:v>
                </c:pt>
                <c:pt idx="16096">
                  <c:v>10631.543038129799</c:v>
                </c:pt>
                <c:pt idx="16097">
                  <c:v>10631.751037359199</c:v>
                </c:pt>
                <c:pt idx="16098">
                  <c:v>10632.006456851899</c:v>
                </c:pt>
                <c:pt idx="16099">
                  <c:v>10632.214458227099</c:v>
                </c:pt>
                <c:pt idx="16100">
                  <c:v>10632.4064366817</c:v>
                </c:pt>
                <c:pt idx="16101">
                  <c:v>10632.567162990499</c:v>
                </c:pt>
                <c:pt idx="16102">
                  <c:v>10632.8224272727</c:v>
                </c:pt>
                <c:pt idx="16103">
                  <c:v>10633.014496088001</c:v>
                </c:pt>
                <c:pt idx="16104">
                  <c:v>10633.1589744091</c:v>
                </c:pt>
                <c:pt idx="16105">
                  <c:v>10633.350560188201</c:v>
                </c:pt>
                <c:pt idx="16106">
                  <c:v>10633.622393608</c:v>
                </c:pt>
                <c:pt idx="16107">
                  <c:v>10633.8303902149</c:v>
                </c:pt>
                <c:pt idx="16108">
                  <c:v>10634.022387266101</c:v>
                </c:pt>
                <c:pt idx="16109">
                  <c:v>10634.2464256286</c:v>
                </c:pt>
                <c:pt idx="16110">
                  <c:v>10634.438356876301</c:v>
                </c:pt>
                <c:pt idx="16111">
                  <c:v>10634.6464362144</c:v>
                </c:pt>
                <c:pt idx="16112">
                  <c:v>10634.83831501</c:v>
                </c:pt>
                <c:pt idx="16113">
                  <c:v>10635.0463657379</c:v>
                </c:pt>
                <c:pt idx="16114">
                  <c:v>10635.2543766498</c:v>
                </c:pt>
                <c:pt idx="16115">
                  <c:v>10635.4463338851</c:v>
                </c:pt>
                <c:pt idx="16116">
                  <c:v>10635.654332160901</c:v>
                </c:pt>
                <c:pt idx="16117">
                  <c:v>10635.8462898731</c:v>
                </c:pt>
                <c:pt idx="16118">
                  <c:v>10636.054285526199</c:v>
                </c:pt>
                <c:pt idx="16119">
                  <c:v>10636.262269258399</c:v>
                </c:pt>
                <c:pt idx="16120">
                  <c:v>10636.454278945899</c:v>
                </c:pt>
                <c:pt idx="16121">
                  <c:v>10636.678288221299</c:v>
                </c:pt>
                <c:pt idx="16122">
                  <c:v>10636.8702886104</c:v>
                </c:pt>
                <c:pt idx="16123">
                  <c:v>10637.0782263278</c:v>
                </c:pt>
                <c:pt idx="16124">
                  <c:v>10637.270251989299</c:v>
                </c:pt>
                <c:pt idx="16125">
                  <c:v>10637.4621942043</c:v>
                </c:pt>
                <c:pt idx="16126">
                  <c:v>10637.670201778399</c:v>
                </c:pt>
                <c:pt idx="16127">
                  <c:v>10637.894196987099</c:v>
                </c:pt>
                <c:pt idx="16128">
                  <c:v>10638.086209535501</c:v>
                </c:pt>
                <c:pt idx="16129">
                  <c:v>10638.2941896915</c:v>
                </c:pt>
                <c:pt idx="16130">
                  <c:v>10638.486276149701</c:v>
                </c:pt>
                <c:pt idx="16131">
                  <c:v>10638.6941635608</c:v>
                </c:pt>
                <c:pt idx="16132">
                  <c:v>10638.8545804023</c:v>
                </c:pt>
                <c:pt idx="16133">
                  <c:v>10639.0941386222</c:v>
                </c:pt>
                <c:pt idx="16134">
                  <c:v>10639.3021366596</c:v>
                </c:pt>
                <c:pt idx="16135">
                  <c:v>10639.5101134777</c:v>
                </c:pt>
                <c:pt idx="16136">
                  <c:v>10639.718120098099</c:v>
                </c:pt>
                <c:pt idx="16137">
                  <c:v>10639.910119533501</c:v>
                </c:pt>
                <c:pt idx="16138">
                  <c:v>10640.1181027889</c:v>
                </c:pt>
                <c:pt idx="16139">
                  <c:v>10640.310084581301</c:v>
                </c:pt>
                <c:pt idx="16140">
                  <c:v>10640.518063068301</c:v>
                </c:pt>
                <c:pt idx="16141">
                  <c:v>10640.7101082801</c:v>
                </c:pt>
                <c:pt idx="16142">
                  <c:v>10640.934041500001</c:v>
                </c:pt>
                <c:pt idx="16143">
                  <c:v>10641.126050949</c:v>
                </c:pt>
                <c:pt idx="16144">
                  <c:v>10641.334042787499</c:v>
                </c:pt>
                <c:pt idx="16145">
                  <c:v>10641.526023864701</c:v>
                </c:pt>
                <c:pt idx="16146">
                  <c:v>10641.750026941199</c:v>
                </c:pt>
                <c:pt idx="16147">
                  <c:v>10641.9419910907</c:v>
                </c:pt>
                <c:pt idx="16148">
                  <c:v>10642.149986505499</c:v>
                </c:pt>
                <c:pt idx="16149">
                  <c:v>10642.3419766426</c:v>
                </c:pt>
                <c:pt idx="16150">
                  <c:v>10642.533989191001</c:v>
                </c:pt>
                <c:pt idx="16151">
                  <c:v>10642.757975578301</c:v>
                </c:pt>
                <c:pt idx="16152">
                  <c:v>10642.9499576091</c:v>
                </c:pt>
                <c:pt idx="16153">
                  <c:v>10643.1579399108</c:v>
                </c:pt>
                <c:pt idx="16154">
                  <c:v>10643.3499288558</c:v>
                </c:pt>
                <c:pt idx="16155">
                  <c:v>10643.5579226016</c:v>
                </c:pt>
                <c:pt idx="16156">
                  <c:v>10643.7660341262</c:v>
                </c:pt>
                <c:pt idx="16157">
                  <c:v>10643.973904848001</c:v>
                </c:pt>
                <c:pt idx="16158">
                  <c:v>10644.1819016933</c:v>
                </c:pt>
                <c:pt idx="16159">
                  <c:v>10644.373901843999</c:v>
                </c:pt>
                <c:pt idx="16160">
                  <c:v>10644.565907955101</c:v>
                </c:pt>
                <c:pt idx="16161">
                  <c:v>10644.7738466262</c:v>
                </c:pt>
                <c:pt idx="16162">
                  <c:v>10644.981859445499</c:v>
                </c:pt>
                <c:pt idx="16163">
                  <c:v>10645.1738970279</c:v>
                </c:pt>
                <c:pt idx="16164">
                  <c:v>10645.3978908061</c:v>
                </c:pt>
                <c:pt idx="16165">
                  <c:v>10645.589837551101</c:v>
                </c:pt>
                <c:pt idx="16166">
                  <c:v>10645.797848463</c:v>
                </c:pt>
                <c:pt idx="16167">
                  <c:v>10645.9898207187</c:v>
                </c:pt>
                <c:pt idx="16168">
                  <c:v>10646.197807550399</c:v>
                </c:pt>
                <c:pt idx="16169">
                  <c:v>10646.4057807922</c:v>
                </c:pt>
                <c:pt idx="16170">
                  <c:v>10646.597820281901</c:v>
                </c:pt>
                <c:pt idx="16171">
                  <c:v>10646.7897772789</c:v>
                </c:pt>
                <c:pt idx="16172">
                  <c:v>10646.9977695941</c:v>
                </c:pt>
                <c:pt idx="16173">
                  <c:v>10647.205776929801</c:v>
                </c:pt>
                <c:pt idx="16174">
                  <c:v>10647.413744449599</c:v>
                </c:pt>
                <c:pt idx="16175">
                  <c:v>10647.6057374477</c:v>
                </c:pt>
                <c:pt idx="16176">
                  <c:v>10647.813727855601</c:v>
                </c:pt>
                <c:pt idx="16177">
                  <c:v>10648.021713972001</c:v>
                </c:pt>
                <c:pt idx="16178">
                  <c:v>10648.229712009401</c:v>
                </c:pt>
                <c:pt idx="16179">
                  <c:v>10648.421700954401</c:v>
                </c:pt>
                <c:pt idx="16180">
                  <c:v>10648.6296920776</c:v>
                </c:pt>
                <c:pt idx="16181">
                  <c:v>10648.837663412</c:v>
                </c:pt>
                <c:pt idx="16182">
                  <c:v>10649.029682397801</c:v>
                </c:pt>
                <c:pt idx="16183">
                  <c:v>10649.2376613616</c:v>
                </c:pt>
                <c:pt idx="16184">
                  <c:v>10649.445731878201</c:v>
                </c:pt>
                <c:pt idx="16185">
                  <c:v>10649.5903465747</c:v>
                </c:pt>
                <c:pt idx="16186">
                  <c:v>10649.861635446499</c:v>
                </c:pt>
                <c:pt idx="16187">
                  <c:v>10650.037611007599</c:v>
                </c:pt>
                <c:pt idx="16188">
                  <c:v>10650.245639324099</c:v>
                </c:pt>
                <c:pt idx="16189">
                  <c:v>10650.4536397457</c:v>
                </c:pt>
                <c:pt idx="16190">
                  <c:v>10650.6616926193</c:v>
                </c:pt>
                <c:pt idx="16191">
                  <c:v>10650.853581428501</c:v>
                </c:pt>
                <c:pt idx="16192">
                  <c:v>10651.0775914192</c:v>
                </c:pt>
                <c:pt idx="16193">
                  <c:v>10651.2695717811</c:v>
                </c:pt>
                <c:pt idx="16194">
                  <c:v>10651.461617708201</c:v>
                </c:pt>
                <c:pt idx="16195">
                  <c:v>10651.6695520877</c:v>
                </c:pt>
                <c:pt idx="16196">
                  <c:v>10651.8775424957</c:v>
                </c:pt>
                <c:pt idx="16197">
                  <c:v>10652.085544109301</c:v>
                </c:pt>
                <c:pt idx="16198">
                  <c:v>10652.277534008001</c:v>
                </c:pt>
                <c:pt idx="16199">
                  <c:v>10652.4854860305</c:v>
                </c:pt>
                <c:pt idx="16200">
                  <c:v>10652.6775348186</c:v>
                </c:pt>
                <c:pt idx="16201">
                  <c:v>10652.8855381011</c:v>
                </c:pt>
                <c:pt idx="16202">
                  <c:v>10653.093458414</c:v>
                </c:pt>
                <c:pt idx="16203">
                  <c:v>10653.2854685783</c:v>
                </c:pt>
                <c:pt idx="16204">
                  <c:v>10653.4934620857</c:v>
                </c:pt>
                <c:pt idx="16205">
                  <c:v>10653.653917551001</c:v>
                </c:pt>
                <c:pt idx="16206">
                  <c:v>10653.8934412002</c:v>
                </c:pt>
                <c:pt idx="16207">
                  <c:v>10654.101424455601</c:v>
                </c:pt>
                <c:pt idx="16208">
                  <c:v>10654.2621705532</c:v>
                </c:pt>
                <c:pt idx="16209">
                  <c:v>10654.501434326099</c:v>
                </c:pt>
                <c:pt idx="16210">
                  <c:v>10654.661819458001</c:v>
                </c:pt>
                <c:pt idx="16211">
                  <c:v>10654.9173960685</c:v>
                </c:pt>
                <c:pt idx="16212">
                  <c:v>10655.1093847751</c:v>
                </c:pt>
                <c:pt idx="16213">
                  <c:v>10655.286049127501</c:v>
                </c:pt>
                <c:pt idx="16214">
                  <c:v>10655.4777858257</c:v>
                </c:pt>
                <c:pt idx="16215">
                  <c:v>10655.733544349599</c:v>
                </c:pt>
                <c:pt idx="16216">
                  <c:v>10655.925334215101</c:v>
                </c:pt>
                <c:pt idx="16217">
                  <c:v>10656.0859155654</c:v>
                </c:pt>
                <c:pt idx="16218">
                  <c:v>10656.293841361899</c:v>
                </c:pt>
                <c:pt idx="16219">
                  <c:v>10656.5493047237</c:v>
                </c:pt>
                <c:pt idx="16220">
                  <c:v>10656.741306543299</c:v>
                </c:pt>
                <c:pt idx="16221">
                  <c:v>10656.902002573001</c:v>
                </c:pt>
                <c:pt idx="16222">
                  <c:v>10657.141314983301</c:v>
                </c:pt>
                <c:pt idx="16223">
                  <c:v>10657.349283695199</c:v>
                </c:pt>
                <c:pt idx="16224">
                  <c:v>10657.5572493076</c:v>
                </c:pt>
                <c:pt idx="16225">
                  <c:v>10657.749303102401</c:v>
                </c:pt>
                <c:pt idx="16226">
                  <c:v>10657.957222938499</c:v>
                </c:pt>
                <c:pt idx="16227">
                  <c:v>10658.117719650199</c:v>
                </c:pt>
                <c:pt idx="16228">
                  <c:v>10658.357276678</c:v>
                </c:pt>
                <c:pt idx="16229">
                  <c:v>10658.5652060508</c:v>
                </c:pt>
                <c:pt idx="16230">
                  <c:v>10658.773206710801</c:v>
                </c:pt>
                <c:pt idx="16231">
                  <c:v>10658.9175086021</c:v>
                </c:pt>
                <c:pt idx="16232">
                  <c:v>10659.1731770038</c:v>
                </c:pt>
                <c:pt idx="16233">
                  <c:v>10659.3175902366</c:v>
                </c:pt>
                <c:pt idx="16234">
                  <c:v>10659.541826725001</c:v>
                </c:pt>
                <c:pt idx="16235">
                  <c:v>10659.7337017059</c:v>
                </c:pt>
                <c:pt idx="16236">
                  <c:v>10659.9891462326</c:v>
                </c:pt>
                <c:pt idx="16237">
                  <c:v>10660.1497154235</c:v>
                </c:pt>
                <c:pt idx="16238">
                  <c:v>10660.341637134499</c:v>
                </c:pt>
                <c:pt idx="16239">
                  <c:v>10660.5495398044</c:v>
                </c:pt>
                <c:pt idx="16240">
                  <c:v>10660.741821527399</c:v>
                </c:pt>
                <c:pt idx="16241">
                  <c:v>10660.965806722599</c:v>
                </c:pt>
                <c:pt idx="16242">
                  <c:v>10661.2050638198</c:v>
                </c:pt>
                <c:pt idx="16243">
                  <c:v>10661.413083314799</c:v>
                </c:pt>
                <c:pt idx="16244">
                  <c:v>10661.6210808753</c:v>
                </c:pt>
                <c:pt idx="16245">
                  <c:v>10661.8130509853</c:v>
                </c:pt>
                <c:pt idx="16246">
                  <c:v>10662.021044969501</c:v>
                </c:pt>
                <c:pt idx="16247">
                  <c:v>10662.2130322456</c:v>
                </c:pt>
                <c:pt idx="16248">
                  <c:v>10662.421012401501</c:v>
                </c:pt>
                <c:pt idx="16249">
                  <c:v>10662.6130180358</c:v>
                </c:pt>
                <c:pt idx="16250">
                  <c:v>10662.821006774901</c:v>
                </c:pt>
                <c:pt idx="16251">
                  <c:v>10663.029006958001</c:v>
                </c:pt>
                <c:pt idx="16252">
                  <c:v>10663.236982345499</c:v>
                </c:pt>
                <c:pt idx="16253">
                  <c:v>10663.4450092315</c:v>
                </c:pt>
                <c:pt idx="16254">
                  <c:v>10663.6369645595</c:v>
                </c:pt>
                <c:pt idx="16255">
                  <c:v>10663.8289530277</c:v>
                </c:pt>
                <c:pt idx="16256">
                  <c:v>10664.05295372</c:v>
                </c:pt>
                <c:pt idx="16257">
                  <c:v>10664.2449271678</c:v>
                </c:pt>
                <c:pt idx="16258">
                  <c:v>10664.452961921599</c:v>
                </c:pt>
                <c:pt idx="16259">
                  <c:v>10664.644922494799</c:v>
                </c:pt>
                <c:pt idx="16260">
                  <c:v>10664.852900743401</c:v>
                </c:pt>
                <c:pt idx="16261">
                  <c:v>10665.060908794399</c:v>
                </c:pt>
                <c:pt idx="16262">
                  <c:v>10665.268883705099</c:v>
                </c:pt>
                <c:pt idx="16263">
                  <c:v>10665.476945877001</c:v>
                </c:pt>
                <c:pt idx="16264">
                  <c:v>10665.668873786901</c:v>
                </c:pt>
                <c:pt idx="16265">
                  <c:v>10665.860904932</c:v>
                </c:pt>
                <c:pt idx="16266">
                  <c:v>10666.021537542299</c:v>
                </c:pt>
                <c:pt idx="16267">
                  <c:v>10666.2292912006</c:v>
                </c:pt>
                <c:pt idx="16268">
                  <c:v>10666.4848465919</c:v>
                </c:pt>
                <c:pt idx="16269">
                  <c:v>10666.692820549</c:v>
                </c:pt>
                <c:pt idx="16270">
                  <c:v>10666.884846687301</c:v>
                </c:pt>
                <c:pt idx="16271">
                  <c:v>10667.076802015299</c:v>
                </c:pt>
                <c:pt idx="16272">
                  <c:v>10667.2848389148</c:v>
                </c:pt>
                <c:pt idx="16273">
                  <c:v>10667.492803812</c:v>
                </c:pt>
                <c:pt idx="16274">
                  <c:v>10667.684807777399</c:v>
                </c:pt>
                <c:pt idx="16275">
                  <c:v>10667.892826557099</c:v>
                </c:pt>
                <c:pt idx="16276">
                  <c:v>10668.100828885999</c:v>
                </c:pt>
                <c:pt idx="16277">
                  <c:v>10668.3087694644</c:v>
                </c:pt>
                <c:pt idx="16278">
                  <c:v>10668.5167813301</c:v>
                </c:pt>
                <c:pt idx="16279">
                  <c:v>10668.708773374499</c:v>
                </c:pt>
                <c:pt idx="16280">
                  <c:v>10668.900753259601</c:v>
                </c:pt>
                <c:pt idx="16281">
                  <c:v>10669.108696937499</c:v>
                </c:pt>
                <c:pt idx="16282">
                  <c:v>10669.268970966299</c:v>
                </c:pt>
                <c:pt idx="16283">
                  <c:v>10669.461217403399</c:v>
                </c:pt>
                <c:pt idx="16284">
                  <c:v>10669.7327034473</c:v>
                </c:pt>
                <c:pt idx="16285">
                  <c:v>10669.9247262477</c:v>
                </c:pt>
                <c:pt idx="16286">
                  <c:v>10670.132680892901</c:v>
                </c:pt>
                <c:pt idx="16287">
                  <c:v>10670.324678421</c:v>
                </c:pt>
                <c:pt idx="16288">
                  <c:v>10670.532662629999</c:v>
                </c:pt>
                <c:pt idx="16289">
                  <c:v>10670.740662813099</c:v>
                </c:pt>
                <c:pt idx="16290">
                  <c:v>10670.932664871199</c:v>
                </c:pt>
                <c:pt idx="16291">
                  <c:v>10671.156637668601</c:v>
                </c:pt>
                <c:pt idx="16292">
                  <c:v>10671.3326828479</c:v>
                </c:pt>
                <c:pt idx="16293">
                  <c:v>10671.5567026138</c:v>
                </c:pt>
                <c:pt idx="16294">
                  <c:v>10671.7486197948</c:v>
                </c:pt>
                <c:pt idx="16295">
                  <c:v>10671.940606832501</c:v>
                </c:pt>
                <c:pt idx="16296">
                  <c:v>10672.1011116504</c:v>
                </c:pt>
                <c:pt idx="16297">
                  <c:v>10672.356619119601</c:v>
                </c:pt>
                <c:pt idx="16298">
                  <c:v>10672.564556360199</c:v>
                </c:pt>
                <c:pt idx="16299">
                  <c:v>10672.772583722999</c:v>
                </c:pt>
                <c:pt idx="16300">
                  <c:v>10672.964533328999</c:v>
                </c:pt>
                <c:pt idx="16301">
                  <c:v>10673.1250896453</c:v>
                </c:pt>
                <c:pt idx="16302">
                  <c:v>10673.333176136</c:v>
                </c:pt>
                <c:pt idx="16303">
                  <c:v>10673.572602033601</c:v>
                </c:pt>
                <c:pt idx="16304">
                  <c:v>10673.7488498687</c:v>
                </c:pt>
                <c:pt idx="16305">
                  <c:v>10673.972612142499</c:v>
                </c:pt>
                <c:pt idx="16306">
                  <c:v>10674.196491479801</c:v>
                </c:pt>
                <c:pt idx="16307">
                  <c:v>10674.388478279099</c:v>
                </c:pt>
                <c:pt idx="16308">
                  <c:v>10674.549167156199</c:v>
                </c:pt>
                <c:pt idx="16309">
                  <c:v>10674.7568523883</c:v>
                </c:pt>
                <c:pt idx="16310">
                  <c:v>10674.996450185699</c:v>
                </c:pt>
                <c:pt idx="16311">
                  <c:v>10675.188485860799</c:v>
                </c:pt>
                <c:pt idx="16312">
                  <c:v>10675.3490703105</c:v>
                </c:pt>
                <c:pt idx="16313">
                  <c:v>10675.557118892601</c:v>
                </c:pt>
                <c:pt idx="16314">
                  <c:v>10675.796391248699</c:v>
                </c:pt>
                <c:pt idx="16315">
                  <c:v>10676.004381656599</c:v>
                </c:pt>
                <c:pt idx="16316">
                  <c:v>10676.212380647599</c:v>
                </c:pt>
                <c:pt idx="16317">
                  <c:v>10676.404376029899</c:v>
                </c:pt>
                <c:pt idx="16318">
                  <c:v>10676.5646474361</c:v>
                </c:pt>
                <c:pt idx="16319">
                  <c:v>10676.756887912699</c:v>
                </c:pt>
                <c:pt idx="16320">
                  <c:v>10677.0123441219</c:v>
                </c:pt>
                <c:pt idx="16321">
                  <c:v>10677.220325231499</c:v>
                </c:pt>
                <c:pt idx="16322">
                  <c:v>10677.3809008598</c:v>
                </c:pt>
                <c:pt idx="16323">
                  <c:v>10677.63630867</c:v>
                </c:pt>
                <c:pt idx="16324">
                  <c:v>10677.7966995239</c:v>
                </c:pt>
                <c:pt idx="16325">
                  <c:v>10677.988866567601</c:v>
                </c:pt>
                <c:pt idx="16326">
                  <c:v>10678.2282602787</c:v>
                </c:pt>
                <c:pt idx="16327">
                  <c:v>10678.4047529697</c:v>
                </c:pt>
                <c:pt idx="16328">
                  <c:v>10678.612674236199</c:v>
                </c:pt>
                <c:pt idx="16329">
                  <c:v>10678.852262258501</c:v>
                </c:pt>
                <c:pt idx="16330">
                  <c:v>10679.044316768601</c:v>
                </c:pt>
                <c:pt idx="16331">
                  <c:v>10679.2522518634</c:v>
                </c:pt>
                <c:pt idx="16332">
                  <c:v>10679.412618160201</c:v>
                </c:pt>
                <c:pt idx="16333">
                  <c:v>10679.6522138118</c:v>
                </c:pt>
                <c:pt idx="16334">
                  <c:v>10679.812713146201</c:v>
                </c:pt>
                <c:pt idx="16335">
                  <c:v>10680.0207672119</c:v>
                </c:pt>
                <c:pt idx="16336">
                  <c:v>10680.2128601074</c:v>
                </c:pt>
                <c:pt idx="16337">
                  <c:v>10680.4841959476</c:v>
                </c:pt>
                <c:pt idx="16338">
                  <c:v>10680.612720251</c:v>
                </c:pt>
                <c:pt idx="16339">
                  <c:v>10680.8681423664</c:v>
                </c:pt>
                <c:pt idx="16340">
                  <c:v>10681.028478860801</c:v>
                </c:pt>
                <c:pt idx="16341">
                  <c:v>10681.220693826601</c:v>
                </c:pt>
                <c:pt idx="16342">
                  <c:v>10681.4287505149</c:v>
                </c:pt>
                <c:pt idx="16343">
                  <c:v>10681.684113740899</c:v>
                </c:pt>
                <c:pt idx="16344">
                  <c:v>10681.8921186923</c:v>
                </c:pt>
                <c:pt idx="16345">
                  <c:v>10682.084114789899</c:v>
                </c:pt>
                <c:pt idx="16346">
                  <c:v>10682.3080775737</c:v>
                </c:pt>
                <c:pt idx="16347">
                  <c:v>10682.500095367401</c:v>
                </c:pt>
                <c:pt idx="16348">
                  <c:v>10682.6920716762</c:v>
                </c:pt>
                <c:pt idx="16349">
                  <c:v>10682.9160351753</c:v>
                </c:pt>
                <c:pt idx="16350">
                  <c:v>10683.092058181701</c:v>
                </c:pt>
                <c:pt idx="16351">
                  <c:v>10683.2686910629</c:v>
                </c:pt>
                <c:pt idx="16352">
                  <c:v>10683.524043798399</c:v>
                </c:pt>
                <c:pt idx="16353">
                  <c:v>10683.6684544086</c:v>
                </c:pt>
                <c:pt idx="16354">
                  <c:v>10683.9080123901</c:v>
                </c:pt>
                <c:pt idx="16355">
                  <c:v>10684.068858385001</c:v>
                </c:pt>
                <c:pt idx="16356">
                  <c:v>10684.276410341199</c:v>
                </c:pt>
                <c:pt idx="16357">
                  <c:v>10684.4842853546</c:v>
                </c:pt>
                <c:pt idx="16358">
                  <c:v>10684.739947795801</c:v>
                </c:pt>
                <c:pt idx="16359">
                  <c:v>10684.931979417801</c:v>
                </c:pt>
                <c:pt idx="16360">
                  <c:v>10685.123980522099</c:v>
                </c:pt>
                <c:pt idx="16361">
                  <c:v>10685.3319528102</c:v>
                </c:pt>
                <c:pt idx="16362">
                  <c:v>10685.539905309601</c:v>
                </c:pt>
                <c:pt idx="16363">
                  <c:v>10685.732019901199</c:v>
                </c:pt>
                <c:pt idx="16364">
                  <c:v>10685.939898967699</c:v>
                </c:pt>
                <c:pt idx="16365">
                  <c:v>10686.1002726554</c:v>
                </c:pt>
                <c:pt idx="16366">
                  <c:v>10686.2926437854</c:v>
                </c:pt>
                <c:pt idx="16367">
                  <c:v>10686.5638825893</c:v>
                </c:pt>
                <c:pt idx="16368">
                  <c:v>10686.771876573501</c:v>
                </c:pt>
                <c:pt idx="16369">
                  <c:v>10686.9638876914</c:v>
                </c:pt>
                <c:pt idx="16370">
                  <c:v>10687.1558601856</c:v>
                </c:pt>
                <c:pt idx="16371">
                  <c:v>10687.3638412952</c:v>
                </c:pt>
                <c:pt idx="16372">
                  <c:v>10687.572009801799</c:v>
                </c:pt>
                <c:pt idx="16373">
                  <c:v>10687.7798304557</c:v>
                </c:pt>
                <c:pt idx="16374">
                  <c:v>10687.987873792599</c:v>
                </c:pt>
                <c:pt idx="16375">
                  <c:v>10688.163809060999</c:v>
                </c:pt>
                <c:pt idx="16376">
                  <c:v>10688.3718521595</c:v>
                </c:pt>
                <c:pt idx="16377">
                  <c:v>10688.5798020362</c:v>
                </c:pt>
                <c:pt idx="16378">
                  <c:v>10688.7877836227</c:v>
                </c:pt>
                <c:pt idx="16379">
                  <c:v>10688.99578619</c:v>
                </c:pt>
                <c:pt idx="16380">
                  <c:v>10689.187803983599</c:v>
                </c:pt>
                <c:pt idx="16381">
                  <c:v>10689.395781517</c:v>
                </c:pt>
                <c:pt idx="16382">
                  <c:v>10689.603735685299</c:v>
                </c:pt>
                <c:pt idx="16383">
                  <c:v>10689.7957499027</c:v>
                </c:pt>
                <c:pt idx="16384">
                  <c:v>10690.0037131309</c:v>
                </c:pt>
                <c:pt idx="16385">
                  <c:v>10690.195704936899</c:v>
                </c:pt>
                <c:pt idx="16386">
                  <c:v>10690.356442451401</c:v>
                </c:pt>
                <c:pt idx="16387">
                  <c:v>10690.6117026805</c:v>
                </c:pt>
                <c:pt idx="16388">
                  <c:v>10690.7561759948</c:v>
                </c:pt>
                <c:pt idx="16389">
                  <c:v>10691.011666059399</c:v>
                </c:pt>
                <c:pt idx="16390">
                  <c:v>10691.2196981906</c:v>
                </c:pt>
                <c:pt idx="16391">
                  <c:v>10691.4117035865</c:v>
                </c:pt>
                <c:pt idx="16392">
                  <c:v>10691.6196839809</c:v>
                </c:pt>
                <c:pt idx="16393">
                  <c:v>10691.8276319503</c:v>
                </c:pt>
                <c:pt idx="16394">
                  <c:v>10692.019593954001</c:v>
                </c:pt>
                <c:pt idx="16395">
                  <c:v>10692.2276086807</c:v>
                </c:pt>
                <c:pt idx="16396">
                  <c:v>10692.435612678501</c:v>
                </c:pt>
                <c:pt idx="16397">
                  <c:v>10692.643600940701</c:v>
                </c:pt>
                <c:pt idx="16398">
                  <c:v>10692.835588693601</c:v>
                </c:pt>
                <c:pt idx="16399">
                  <c:v>10693.0435547828</c:v>
                </c:pt>
                <c:pt idx="16400">
                  <c:v>10693.235569238601</c:v>
                </c:pt>
                <c:pt idx="16401">
                  <c:v>10693.443546533499</c:v>
                </c:pt>
                <c:pt idx="16402">
                  <c:v>10693.6515300273</c:v>
                </c:pt>
                <c:pt idx="16403">
                  <c:v>10693.8595433235</c:v>
                </c:pt>
                <c:pt idx="16404">
                  <c:v>10694.0675616264</c:v>
                </c:pt>
                <c:pt idx="16405">
                  <c:v>10694.259538412</c:v>
                </c:pt>
                <c:pt idx="16406">
                  <c:v>10694.4674971103</c:v>
                </c:pt>
                <c:pt idx="16407">
                  <c:v>10694.675477266301</c:v>
                </c:pt>
                <c:pt idx="16408">
                  <c:v>10694.8675062656</c:v>
                </c:pt>
                <c:pt idx="16409">
                  <c:v>10695.0594832897</c:v>
                </c:pt>
                <c:pt idx="16410">
                  <c:v>10695.267470836599</c:v>
                </c:pt>
                <c:pt idx="16411">
                  <c:v>10695.4754583835</c:v>
                </c:pt>
                <c:pt idx="16412">
                  <c:v>10695.683522224401</c:v>
                </c:pt>
                <c:pt idx="16413">
                  <c:v>10695.875454425801</c:v>
                </c:pt>
                <c:pt idx="16414">
                  <c:v>10696.083434820101</c:v>
                </c:pt>
                <c:pt idx="16415">
                  <c:v>10696.2914130687</c:v>
                </c:pt>
                <c:pt idx="16416">
                  <c:v>10696.499405384</c:v>
                </c:pt>
                <c:pt idx="16417">
                  <c:v>10696.7074067592</c:v>
                </c:pt>
                <c:pt idx="16418">
                  <c:v>10696.8994216918</c:v>
                </c:pt>
                <c:pt idx="16419">
                  <c:v>10697.1074984073</c:v>
                </c:pt>
                <c:pt idx="16420">
                  <c:v>10697.2993693351</c:v>
                </c:pt>
                <c:pt idx="16421">
                  <c:v>10697.507376194</c:v>
                </c:pt>
                <c:pt idx="16422">
                  <c:v>10697.6993889808</c:v>
                </c:pt>
                <c:pt idx="16423">
                  <c:v>10697.9233481884</c:v>
                </c:pt>
                <c:pt idx="16424">
                  <c:v>10698.115338802299</c:v>
                </c:pt>
                <c:pt idx="16425">
                  <c:v>10698.307338953</c:v>
                </c:pt>
                <c:pt idx="16426">
                  <c:v>10698.515288591299</c:v>
                </c:pt>
                <c:pt idx="16427">
                  <c:v>10698.723309516899</c:v>
                </c:pt>
                <c:pt idx="16428">
                  <c:v>10698.8834836483</c:v>
                </c:pt>
                <c:pt idx="16429">
                  <c:v>10699.091580152501</c:v>
                </c:pt>
                <c:pt idx="16430">
                  <c:v>10699.2837975025</c:v>
                </c:pt>
                <c:pt idx="16431">
                  <c:v>10699.5392620563</c:v>
                </c:pt>
                <c:pt idx="16432">
                  <c:v>10699.747244119601</c:v>
                </c:pt>
                <c:pt idx="16433">
                  <c:v>10699.9392728805</c:v>
                </c:pt>
                <c:pt idx="16434">
                  <c:v>10700.1472764015</c:v>
                </c:pt>
                <c:pt idx="16435">
                  <c:v>10700.3392558097</c:v>
                </c:pt>
                <c:pt idx="16436">
                  <c:v>10700.5472133159</c:v>
                </c:pt>
                <c:pt idx="16437">
                  <c:v>10700.755231142</c:v>
                </c:pt>
                <c:pt idx="16438">
                  <c:v>10700.9471859931</c:v>
                </c:pt>
                <c:pt idx="16439">
                  <c:v>10701.1553030014</c:v>
                </c:pt>
                <c:pt idx="16440">
                  <c:v>10701.347164630801</c:v>
                </c:pt>
                <c:pt idx="16441">
                  <c:v>10701.5551738739</c:v>
                </c:pt>
                <c:pt idx="16442">
                  <c:v>10701.763150930399</c:v>
                </c:pt>
                <c:pt idx="16443">
                  <c:v>10701.971177339499</c:v>
                </c:pt>
                <c:pt idx="16444">
                  <c:v>10702.1791582107</c:v>
                </c:pt>
                <c:pt idx="16445">
                  <c:v>10702.371144533099</c:v>
                </c:pt>
                <c:pt idx="16446">
                  <c:v>10702.579112052899</c:v>
                </c:pt>
                <c:pt idx="16447">
                  <c:v>10702.739676475499</c:v>
                </c:pt>
                <c:pt idx="16448">
                  <c:v>10702.979079246499</c:v>
                </c:pt>
                <c:pt idx="16449">
                  <c:v>10703.187086105299</c:v>
                </c:pt>
                <c:pt idx="16450">
                  <c:v>10703.3790941238</c:v>
                </c:pt>
                <c:pt idx="16451">
                  <c:v>10703.603109359699</c:v>
                </c:pt>
                <c:pt idx="16452">
                  <c:v>10703.7950997352</c:v>
                </c:pt>
                <c:pt idx="16453">
                  <c:v>10703.987076997701</c:v>
                </c:pt>
                <c:pt idx="16454">
                  <c:v>10704.2110183238</c:v>
                </c:pt>
                <c:pt idx="16455">
                  <c:v>10704.4030332565</c:v>
                </c:pt>
                <c:pt idx="16456">
                  <c:v>10704.6110272407</c:v>
                </c:pt>
                <c:pt idx="16457">
                  <c:v>10704.819004774001</c:v>
                </c:pt>
                <c:pt idx="16458">
                  <c:v>10705.010992527001</c:v>
                </c:pt>
                <c:pt idx="16459">
                  <c:v>10705.2030451297</c:v>
                </c:pt>
                <c:pt idx="16460">
                  <c:v>10705.3634295463</c:v>
                </c:pt>
                <c:pt idx="16461">
                  <c:v>10705.571350574401</c:v>
                </c:pt>
                <c:pt idx="16462">
                  <c:v>10705.763697624199</c:v>
                </c:pt>
                <c:pt idx="16463">
                  <c:v>10705.9874365329</c:v>
                </c:pt>
                <c:pt idx="16464">
                  <c:v>10706.226940393401</c:v>
                </c:pt>
                <c:pt idx="16465">
                  <c:v>10706.4189431667</c:v>
                </c:pt>
                <c:pt idx="16466">
                  <c:v>10706.6429526805</c:v>
                </c:pt>
                <c:pt idx="16467">
                  <c:v>10706.834940195</c:v>
                </c:pt>
                <c:pt idx="16468">
                  <c:v>10707.042876720399</c:v>
                </c:pt>
                <c:pt idx="16469">
                  <c:v>10707.2348964214</c:v>
                </c:pt>
                <c:pt idx="16470">
                  <c:v>10707.442874431599</c:v>
                </c:pt>
                <c:pt idx="16471">
                  <c:v>10707.6348760128</c:v>
                </c:pt>
                <c:pt idx="16472">
                  <c:v>10707.8428673744</c:v>
                </c:pt>
                <c:pt idx="16473">
                  <c:v>10708.0509328842</c:v>
                </c:pt>
                <c:pt idx="16474">
                  <c:v>10708.258824586799</c:v>
                </c:pt>
                <c:pt idx="16475">
                  <c:v>10708.450835466299</c:v>
                </c:pt>
                <c:pt idx="16476">
                  <c:v>10708.611411571501</c:v>
                </c:pt>
                <c:pt idx="16477">
                  <c:v>10708.8192782402</c:v>
                </c:pt>
                <c:pt idx="16478">
                  <c:v>10709.0748047828</c:v>
                </c:pt>
                <c:pt idx="16479">
                  <c:v>10709.266806363999</c:v>
                </c:pt>
                <c:pt idx="16480">
                  <c:v>10709.4587681293</c:v>
                </c:pt>
                <c:pt idx="16481">
                  <c:v>10709.6827852725</c:v>
                </c:pt>
                <c:pt idx="16482">
                  <c:v>10709.874753713601</c:v>
                </c:pt>
                <c:pt idx="16483">
                  <c:v>10710.082776069599</c:v>
                </c:pt>
                <c:pt idx="16484">
                  <c:v>10710.2907404899</c:v>
                </c:pt>
                <c:pt idx="16485">
                  <c:v>10710.4827668666</c:v>
                </c:pt>
                <c:pt idx="16486">
                  <c:v>10710.690720558099</c:v>
                </c:pt>
                <c:pt idx="16487">
                  <c:v>10710.8827109336</c:v>
                </c:pt>
                <c:pt idx="16488">
                  <c:v>10711.090695858</c:v>
                </c:pt>
                <c:pt idx="16489">
                  <c:v>10711.2986941337</c:v>
                </c:pt>
                <c:pt idx="16490">
                  <c:v>10711.490682125001</c:v>
                </c:pt>
                <c:pt idx="16491">
                  <c:v>10711.6514589786</c:v>
                </c:pt>
                <c:pt idx="16492">
                  <c:v>10711.906658887799</c:v>
                </c:pt>
                <c:pt idx="16493">
                  <c:v>10712.0986523628</c:v>
                </c:pt>
                <c:pt idx="16494">
                  <c:v>10712.306665182099</c:v>
                </c:pt>
                <c:pt idx="16495">
                  <c:v>10712.467390060399</c:v>
                </c:pt>
                <c:pt idx="16496">
                  <c:v>10712.675328016199</c:v>
                </c:pt>
                <c:pt idx="16497">
                  <c:v>10712.914643526001</c:v>
                </c:pt>
                <c:pt idx="16498">
                  <c:v>10713.074898958201</c:v>
                </c:pt>
                <c:pt idx="16499">
                  <c:v>10713.314577102599</c:v>
                </c:pt>
                <c:pt idx="16500">
                  <c:v>10713.522595643901</c:v>
                </c:pt>
                <c:pt idx="16501">
                  <c:v>10713.730613469999</c:v>
                </c:pt>
                <c:pt idx="16502">
                  <c:v>10713.9225440025</c:v>
                </c:pt>
                <c:pt idx="16503">
                  <c:v>10714.130542278201</c:v>
                </c:pt>
                <c:pt idx="16504">
                  <c:v>10714.2911050319</c:v>
                </c:pt>
                <c:pt idx="16505">
                  <c:v>10714.5305802822</c:v>
                </c:pt>
                <c:pt idx="16506">
                  <c:v>10714.738535881001</c:v>
                </c:pt>
                <c:pt idx="16507">
                  <c:v>10714.9465272426</c:v>
                </c:pt>
                <c:pt idx="16508">
                  <c:v>10715.154526710499</c:v>
                </c:pt>
                <c:pt idx="16509">
                  <c:v>10715.2989089488</c:v>
                </c:pt>
                <c:pt idx="16510">
                  <c:v>10715.506794691</c:v>
                </c:pt>
                <c:pt idx="16511">
                  <c:v>10715.7624881267</c:v>
                </c:pt>
                <c:pt idx="16512">
                  <c:v>10715.970459938</c:v>
                </c:pt>
                <c:pt idx="16513">
                  <c:v>10716.1147749423</c:v>
                </c:pt>
                <c:pt idx="16514">
                  <c:v>10716.3704862594</c:v>
                </c:pt>
                <c:pt idx="16515">
                  <c:v>10716.5624718666</c:v>
                </c:pt>
                <c:pt idx="16516">
                  <c:v>10716.770427703799</c:v>
                </c:pt>
                <c:pt idx="16517">
                  <c:v>10716.962452411601</c:v>
                </c:pt>
                <c:pt idx="16518">
                  <c:v>10717.1704182624</c:v>
                </c:pt>
                <c:pt idx="16519">
                  <c:v>10717.3784153461</c:v>
                </c:pt>
                <c:pt idx="16520">
                  <c:v>10717.586421251201</c:v>
                </c:pt>
                <c:pt idx="16521">
                  <c:v>10717.778391837999</c:v>
                </c:pt>
                <c:pt idx="16522">
                  <c:v>10717.9864046573</c:v>
                </c:pt>
                <c:pt idx="16523">
                  <c:v>10718.1943433284</c:v>
                </c:pt>
                <c:pt idx="16524">
                  <c:v>10718.3864011764</c:v>
                </c:pt>
                <c:pt idx="16525">
                  <c:v>10718.594369411399</c:v>
                </c:pt>
                <c:pt idx="16526">
                  <c:v>10718.802410840901</c:v>
                </c:pt>
                <c:pt idx="16527">
                  <c:v>10718.9629015922</c:v>
                </c:pt>
                <c:pt idx="16528">
                  <c:v>10719.1551394462</c:v>
                </c:pt>
                <c:pt idx="16529">
                  <c:v>10719.3943107128</c:v>
                </c:pt>
                <c:pt idx="16530">
                  <c:v>10719.6024084091</c:v>
                </c:pt>
                <c:pt idx="16531">
                  <c:v>10719.8102970123</c:v>
                </c:pt>
                <c:pt idx="16532">
                  <c:v>10720.018283605499</c:v>
                </c:pt>
                <c:pt idx="16533">
                  <c:v>10720.2102816104</c:v>
                </c:pt>
                <c:pt idx="16534">
                  <c:v>10720.4342527389</c:v>
                </c:pt>
                <c:pt idx="16535">
                  <c:v>10720.626269578899</c:v>
                </c:pt>
                <c:pt idx="16536">
                  <c:v>10720.8182909488</c:v>
                </c:pt>
                <c:pt idx="16537">
                  <c:v>10721.026272773701</c:v>
                </c:pt>
                <c:pt idx="16538">
                  <c:v>10721.2342681884</c:v>
                </c:pt>
                <c:pt idx="16539">
                  <c:v>10721.4422278404</c:v>
                </c:pt>
                <c:pt idx="16540">
                  <c:v>10721.634246826099</c:v>
                </c:pt>
                <c:pt idx="16541">
                  <c:v>10721.8422849178</c:v>
                </c:pt>
                <c:pt idx="16542">
                  <c:v>10722.0502190589</c:v>
                </c:pt>
                <c:pt idx="16543">
                  <c:v>10722.258214473701</c:v>
                </c:pt>
                <c:pt idx="16544">
                  <c:v>10722.4503798484</c:v>
                </c:pt>
                <c:pt idx="16545">
                  <c:v>10722.5950942039</c:v>
                </c:pt>
                <c:pt idx="16546">
                  <c:v>10722.8030750751</c:v>
                </c:pt>
                <c:pt idx="16547">
                  <c:v>10723.010980606001</c:v>
                </c:pt>
                <c:pt idx="16548">
                  <c:v>10723.218960762</c:v>
                </c:pt>
                <c:pt idx="16549">
                  <c:v>10723.426656723001</c:v>
                </c:pt>
                <c:pt idx="16550">
                  <c:v>10723.618679761799</c:v>
                </c:pt>
                <c:pt idx="16551">
                  <c:v>10723.8742065429</c:v>
                </c:pt>
                <c:pt idx="16552">
                  <c:v>10724.0661215782</c:v>
                </c:pt>
                <c:pt idx="16553">
                  <c:v>10724.2741394042</c:v>
                </c:pt>
                <c:pt idx="16554">
                  <c:v>10724.482102870899</c:v>
                </c:pt>
                <c:pt idx="16555">
                  <c:v>10724.6265985965</c:v>
                </c:pt>
                <c:pt idx="16556">
                  <c:v>10724.834579706099</c:v>
                </c:pt>
                <c:pt idx="16557">
                  <c:v>10725.0741226673</c:v>
                </c:pt>
                <c:pt idx="16558">
                  <c:v>10725.2820212841</c:v>
                </c:pt>
                <c:pt idx="16559">
                  <c:v>10725.4901206493</c:v>
                </c:pt>
                <c:pt idx="16560">
                  <c:v>10725.698022365499</c:v>
                </c:pt>
                <c:pt idx="16561">
                  <c:v>10725.858537435501</c:v>
                </c:pt>
                <c:pt idx="16562">
                  <c:v>10726.0979979038</c:v>
                </c:pt>
                <c:pt idx="16563">
                  <c:v>10726.305998563699</c:v>
                </c:pt>
                <c:pt idx="16564">
                  <c:v>10726.4981396198</c:v>
                </c:pt>
                <c:pt idx="16565">
                  <c:v>10726.6899580955</c:v>
                </c:pt>
                <c:pt idx="16566">
                  <c:v>10726.913926601401</c:v>
                </c:pt>
                <c:pt idx="16567">
                  <c:v>10727.105932950901</c:v>
                </c:pt>
                <c:pt idx="16568">
                  <c:v>10727.3139283657</c:v>
                </c:pt>
                <c:pt idx="16569">
                  <c:v>10727.5219709873</c:v>
                </c:pt>
                <c:pt idx="16570">
                  <c:v>10727.713905096</c:v>
                </c:pt>
                <c:pt idx="16571">
                  <c:v>10727.937934875399</c:v>
                </c:pt>
                <c:pt idx="16572">
                  <c:v>10728.1298923492</c:v>
                </c:pt>
                <c:pt idx="16573">
                  <c:v>10728.3378839492</c:v>
                </c:pt>
                <c:pt idx="16574">
                  <c:v>10728.5298945903</c:v>
                </c:pt>
                <c:pt idx="16575">
                  <c:v>10728.737878561</c:v>
                </c:pt>
                <c:pt idx="16576">
                  <c:v>10728.9459559917</c:v>
                </c:pt>
                <c:pt idx="16577">
                  <c:v>10729.137861490201</c:v>
                </c:pt>
                <c:pt idx="16578">
                  <c:v>10729.3458678722</c:v>
                </c:pt>
                <c:pt idx="16579">
                  <c:v>10729.5378775596</c:v>
                </c:pt>
                <c:pt idx="16580">
                  <c:v>10729.7458331584</c:v>
                </c:pt>
                <c:pt idx="16581">
                  <c:v>10729.9538342952</c:v>
                </c:pt>
                <c:pt idx="16582">
                  <c:v>10730.145803928301</c:v>
                </c:pt>
                <c:pt idx="16583">
                  <c:v>10730.353829145401</c:v>
                </c:pt>
                <c:pt idx="16584">
                  <c:v>10730.561785697901</c:v>
                </c:pt>
                <c:pt idx="16585">
                  <c:v>10730.7537775039</c:v>
                </c:pt>
                <c:pt idx="16586">
                  <c:v>10730.9777843952</c:v>
                </c:pt>
                <c:pt idx="16587">
                  <c:v>10731.1697492599</c:v>
                </c:pt>
                <c:pt idx="16588">
                  <c:v>10731.3777475357</c:v>
                </c:pt>
                <c:pt idx="16589">
                  <c:v>10731.5857737064</c:v>
                </c:pt>
                <c:pt idx="16590">
                  <c:v>10731.777741432101</c:v>
                </c:pt>
                <c:pt idx="16591">
                  <c:v>10731.922225713701</c:v>
                </c:pt>
                <c:pt idx="16592">
                  <c:v>10732.1777346134</c:v>
                </c:pt>
                <c:pt idx="16593">
                  <c:v>10732.3857192993</c:v>
                </c:pt>
                <c:pt idx="16594">
                  <c:v>10732.545955657901</c:v>
                </c:pt>
                <c:pt idx="16595">
                  <c:v>10732.738306999199</c:v>
                </c:pt>
                <c:pt idx="16596">
                  <c:v>10732.993638276999</c:v>
                </c:pt>
                <c:pt idx="16597">
                  <c:v>10733.2016277313</c:v>
                </c:pt>
                <c:pt idx="16598">
                  <c:v>10733.4096629619</c:v>
                </c:pt>
                <c:pt idx="16599">
                  <c:v>10733.6016135215</c:v>
                </c:pt>
                <c:pt idx="16600">
                  <c:v>10733.7463641166</c:v>
                </c:pt>
                <c:pt idx="16601">
                  <c:v>10734.001619577401</c:v>
                </c:pt>
                <c:pt idx="16602">
                  <c:v>10734.2096161842</c:v>
                </c:pt>
                <c:pt idx="16603">
                  <c:v>10734.4015724658</c:v>
                </c:pt>
                <c:pt idx="16604">
                  <c:v>10734.625598668999</c:v>
                </c:pt>
                <c:pt idx="16605">
                  <c:v>10734.8176116943</c:v>
                </c:pt>
                <c:pt idx="16606">
                  <c:v>10735.025602817501</c:v>
                </c:pt>
                <c:pt idx="16607">
                  <c:v>10735.217567682201</c:v>
                </c:pt>
                <c:pt idx="16608">
                  <c:v>10735.425587415601</c:v>
                </c:pt>
                <c:pt idx="16609">
                  <c:v>10735.6335132122</c:v>
                </c:pt>
                <c:pt idx="16610">
                  <c:v>10735.825594902</c:v>
                </c:pt>
                <c:pt idx="16611">
                  <c:v>10736.0495300292</c:v>
                </c:pt>
                <c:pt idx="16612">
                  <c:v>10736.1942095756</c:v>
                </c:pt>
                <c:pt idx="16613">
                  <c:v>10736.4022347927</c:v>
                </c:pt>
                <c:pt idx="16614">
                  <c:v>10736.6102371215</c:v>
                </c:pt>
                <c:pt idx="16615">
                  <c:v>10736.8495624065</c:v>
                </c:pt>
                <c:pt idx="16616">
                  <c:v>10737.057477951001</c:v>
                </c:pt>
                <c:pt idx="16617">
                  <c:v>10737.265473842601</c:v>
                </c:pt>
                <c:pt idx="16618">
                  <c:v>10737.457453012399</c:v>
                </c:pt>
                <c:pt idx="16619">
                  <c:v>10737.665440082499</c:v>
                </c:pt>
                <c:pt idx="16620">
                  <c:v>10737.8574688434</c:v>
                </c:pt>
                <c:pt idx="16621">
                  <c:v>10738.0654461383</c:v>
                </c:pt>
                <c:pt idx="16622">
                  <c:v>10738.273408412901</c:v>
                </c:pt>
                <c:pt idx="16623">
                  <c:v>10738.4654076099</c:v>
                </c:pt>
                <c:pt idx="16624">
                  <c:v>10738.6734101772</c:v>
                </c:pt>
                <c:pt idx="16625">
                  <c:v>10738.8654463291</c:v>
                </c:pt>
                <c:pt idx="16626">
                  <c:v>10739.0256395339</c:v>
                </c:pt>
                <c:pt idx="16627">
                  <c:v>10739.234311342199</c:v>
                </c:pt>
                <c:pt idx="16628">
                  <c:v>10739.441763401001</c:v>
                </c:pt>
                <c:pt idx="16629">
                  <c:v>10739.6498055458</c:v>
                </c:pt>
                <c:pt idx="16630">
                  <c:v>10739.8894050121</c:v>
                </c:pt>
                <c:pt idx="16631">
                  <c:v>10740.050350666001</c:v>
                </c:pt>
                <c:pt idx="16632">
                  <c:v>10740.3052942752</c:v>
                </c:pt>
                <c:pt idx="16633">
                  <c:v>10740.4973123073</c:v>
                </c:pt>
                <c:pt idx="16634">
                  <c:v>10740.705325126601</c:v>
                </c:pt>
                <c:pt idx="16635">
                  <c:v>10740.897282600399</c:v>
                </c:pt>
                <c:pt idx="16636">
                  <c:v>10741.1053006649</c:v>
                </c:pt>
                <c:pt idx="16637">
                  <c:v>10741.329279899501</c:v>
                </c:pt>
                <c:pt idx="16638">
                  <c:v>10741.5372412204</c:v>
                </c:pt>
                <c:pt idx="16639">
                  <c:v>10741.681782960801</c:v>
                </c:pt>
                <c:pt idx="16640">
                  <c:v>10741.857763051899</c:v>
                </c:pt>
                <c:pt idx="16641">
                  <c:v>10742.129268169399</c:v>
                </c:pt>
                <c:pt idx="16642">
                  <c:v>10742.337285756999</c:v>
                </c:pt>
                <c:pt idx="16643">
                  <c:v>10742.5291867256</c:v>
                </c:pt>
                <c:pt idx="16644">
                  <c:v>10742.721212148601</c:v>
                </c:pt>
                <c:pt idx="16645">
                  <c:v>10742.9291963577</c:v>
                </c:pt>
                <c:pt idx="16646">
                  <c:v>10743.1211931705</c:v>
                </c:pt>
                <c:pt idx="16647">
                  <c:v>10743.329167366001</c:v>
                </c:pt>
                <c:pt idx="16648">
                  <c:v>10743.5531566143</c:v>
                </c:pt>
                <c:pt idx="16649">
                  <c:v>10743.6816353797</c:v>
                </c:pt>
                <c:pt idx="16650">
                  <c:v>10743.889543294899</c:v>
                </c:pt>
                <c:pt idx="16651">
                  <c:v>10744.1451218128</c:v>
                </c:pt>
                <c:pt idx="16652">
                  <c:v>10744.305571556</c:v>
                </c:pt>
                <c:pt idx="16653">
                  <c:v>10744.577108621501</c:v>
                </c:pt>
                <c:pt idx="16654">
                  <c:v>10744.753110408699</c:v>
                </c:pt>
                <c:pt idx="16655">
                  <c:v>10744.9611058235</c:v>
                </c:pt>
                <c:pt idx="16656">
                  <c:v>10745.169083118401</c:v>
                </c:pt>
                <c:pt idx="16657">
                  <c:v>10745.329510450299</c:v>
                </c:pt>
                <c:pt idx="16658">
                  <c:v>10745.521701097399</c:v>
                </c:pt>
                <c:pt idx="16659">
                  <c:v>10745.729714155101</c:v>
                </c:pt>
                <c:pt idx="16660">
                  <c:v>10745.9690575599</c:v>
                </c:pt>
                <c:pt idx="16661">
                  <c:v>10746.1770327091</c:v>
                </c:pt>
                <c:pt idx="16662">
                  <c:v>10746.38503623</c:v>
                </c:pt>
                <c:pt idx="16663">
                  <c:v>10746.5456748008</c:v>
                </c:pt>
                <c:pt idx="16664">
                  <c:v>10746.7849981784</c:v>
                </c:pt>
                <c:pt idx="16665">
                  <c:v>10746.976994037601</c:v>
                </c:pt>
                <c:pt idx="16666">
                  <c:v>10747.200953960401</c:v>
                </c:pt>
                <c:pt idx="16667">
                  <c:v>10747.3929755687</c:v>
                </c:pt>
                <c:pt idx="16668">
                  <c:v>10747.5535888671</c:v>
                </c:pt>
                <c:pt idx="16669">
                  <c:v>10747.7929532527</c:v>
                </c:pt>
                <c:pt idx="16670">
                  <c:v>10748.0009567737</c:v>
                </c:pt>
                <c:pt idx="16671">
                  <c:v>10748.2089333534</c:v>
                </c:pt>
                <c:pt idx="16672">
                  <c:v>10748.416934966999</c:v>
                </c:pt>
                <c:pt idx="16673">
                  <c:v>10748.608916521</c:v>
                </c:pt>
                <c:pt idx="16674">
                  <c:v>10748.816907644199</c:v>
                </c:pt>
                <c:pt idx="16675">
                  <c:v>10749.008914947501</c:v>
                </c:pt>
                <c:pt idx="16676">
                  <c:v>10749.169338464701</c:v>
                </c:pt>
                <c:pt idx="16677">
                  <c:v>10749.424922227799</c:v>
                </c:pt>
                <c:pt idx="16678">
                  <c:v>10749.6168708801</c:v>
                </c:pt>
                <c:pt idx="16679">
                  <c:v>10749.8249039649</c:v>
                </c:pt>
                <c:pt idx="16680">
                  <c:v>10750.032885074599</c:v>
                </c:pt>
                <c:pt idx="16681">
                  <c:v>10750.240857839501</c:v>
                </c:pt>
                <c:pt idx="16682">
                  <c:v>10750.448859453199</c:v>
                </c:pt>
                <c:pt idx="16683">
                  <c:v>10750.6248288154</c:v>
                </c:pt>
                <c:pt idx="16684">
                  <c:v>10750.832826137501</c:v>
                </c:pt>
                <c:pt idx="16685">
                  <c:v>10751.0407888889</c:v>
                </c:pt>
                <c:pt idx="16686">
                  <c:v>10751.2487833499</c:v>
                </c:pt>
                <c:pt idx="16687">
                  <c:v>10751.456802844999</c:v>
                </c:pt>
                <c:pt idx="16688">
                  <c:v>10751.664752721699</c:v>
                </c:pt>
                <c:pt idx="16689">
                  <c:v>10751.8092179298</c:v>
                </c:pt>
                <c:pt idx="16690">
                  <c:v>10752.001428842501</c:v>
                </c:pt>
                <c:pt idx="16691">
                  <c:v>10752.2568149566</c:v>
                </c:pt>
                <c:pt idx="16692">
                  <c:v>10752.464776754299</c:v>
                </c:pt>
                <c:pt idx="16693">
                  <c:v>10752.6567444801</c:v>
                </c:pt>
                <c:pt idx="16694">
                  <c:v>10752.8647541999</c:v>
                </c:pt>
                <c:pt idx="16695">
                  <c:v>10753.0727455615</c:v>
                </c:pt>
                <c:pt idx="16696">
                  <c:v>10753.2807371616</c:v>
                </c:pt>
                <c:pt idx="16697">
                  <c:v>10753.4886817932</c:v>
                </c:pt>
                <c:pt idx="16698">
                  <c:v>10753.680689573201</c:v>
                </c:pt>
                <c:pt idx="16699">
                  <c:v>10753.888686656899</c:v>
                </c:pt>
                <c:pt idx="16700">
                  <c:v>10754.0806541442</c:v>
                </c:pt>
                <c:pt idx="16701">
                  <c:v>10754.256948947899</c:v>
                </c:pt>
                <c:pt idx="16702">
                  <c:v>10754.496646642599</c:v>
                </c:pt>
                <c:pt idx="16703">
                  <c:v>10754.7046539783</c:v>
                </c:pt>
                <c:pt idx="16704">
                  <c:v>10754.8806324005</c:v>
                </c:pt>
                <c:pt idx="16705">
                  <c:v>10755.1046328544</c:v>
                </c:pt>
                <c:pt idx="16706">
                  <c:v>10755.312571525499</c:v>
                </c:pt>
                <c:pt idx="16707">
                  <c:v>10755.5045826435</c:v>
                </c:pt>
                <c:pt idx="16708">
                  <c:v>10755.665290594099</c:v>
                </c:pt>
                <c:pt idx="16709">
                  <c:v>10755.9046285152</c:v>
                </c:pt>
                <c:pt idx="16710">
                  <c:v>10756.112593173901</c:v>
                </c:pt>
                <c:pt idx="16711">
                  <c:v>10756.320582389801</c:v>
                </c:pt>
                <c:pt idx="16712">
                  <c:v>10756.4808809757</c:v>
                </c:pt>
                <c:pt idx="16713">
                  <c:v>10756.7205460071</c:v>
                </c:pt>
                <c:pt idx="16714">
                  <c:v>10756.9285354614</c:v>
                </c:pt>
                <c:pt idx="16715">
                  <c:v>10757.1205010414</c:v>
                </c:pt>
                <c:pt idx="16716">
                  <c:v>10757.3285114765</c:v>
                </c:pt>
                <c:pt idx="16717">
                  <c:v>10757.4892401695</c:v>
                </c:pt>
                <c:pt idx="16718">
                  <c:v>10757.6808605194</c:v>
                </c:pt>
                <c:pt idx="16719">
                  <c:v>10757.952449083299</c:v>
                </c:pt>
                <c:pt idx="16720">
                  <c:v>10758.144504547099</c:v>
                </c:pt>
                <c:pt idx="16721">
                  <c:v>10758.3364634513</c:v>
                </c:pt>
                <c:pt idx="16722">
                  <c:v>10758.496872424999</c:v>
                </c:pt>
                <c:pt idx="16723">
                  <c:v>10758.6888871192</c:v>
                </c:pt>
                <c:pt idx="16724">
                  <c:v>10758.9444394111</c:v>
                </c:pt>
                <c:pt idx="16725">
                  <c:v>10759.1524028778</c:v>
                </c:pt>
                <c:pt idx="16726">
                  <c:v>10759.3604037761</c:v>
                </c:pt>
                <c:pt idx="16727">
                  <c:v>10759.568394899299</c:v>
                </c:pt>
                <c:pt idx="16728">
                  <c:v>10759.7763833999</c:v>
                </c:pt>
                <c:pt idx="16729">
                  <c:v>10759.968378543799</c:v>
                </c:pt>
                <c:pt idx="16730">
                  <c:v>10760.1603929996</c:v>
                </c:pt>
                <c:pt idx="16731">
                  <c:v>10760.368355750999</c:v>
                </c:pt>
                <c:pt idx="16732">
                  <c:v>10760.576327562299</c:v>
                </c:pt>
                <c:pt idx="16733">
                  <c:v>10760.7843489646</c:v>
                </c:pt>
                <c:pt idx="16734">
                  <c:v>10760.9287526607</c:v>
                </c:pt>
                <c:pt idx="16735">
                  <c:v>10761.1843333244</c:v>
                </c:pt>
                <c:pt idx="16736">
                  <c:v>10761.408301115</c:v>
                </c:pt>
                <c:pt idx="16737">
                  <c:v>10761.600318193399</c:v>
                </c:pt>
                <c:pt idx="16738">
                  <c:v>10761.7922823429</c:v>
                </c:pt>
                <c:pt idx="16739">
                  <c:v>10762.000267028799</c:v>
                </c:pt>
                <c:pt idx="16740">
                  <c:v>10762.192277193</c:v>
                </c:pt>
                <c:pt idx="16741">
                  <c:v>10762.416254997201</c:v>
                </c:pt>
                <c:pt idx="16742">
                  <c:v>10762.5608079433</c:v>
                </c:pt>
                <c:pt idx="16743">
                  <c:v>10762.752592086699</c:v>
                </c:pt>
                <c:pt idx="16744">
                  <c:v>10763.0242502689</c:v>
                </c:pt>
                <c:pt idx="16745">
                  <c:v>10763.2162046432</c:v>
                </c:pt>
                <c:pt idx="16746">
                  <c:v>10763.424235820699</c:v>
                </c:pt>
                <c:pt idx="16747">
                  <c:v>10763.6161684989</c:v>
                </c:pt>
                <c:pt idx="16748">
                  <c:v>10763.824195384899</c:v>
                </c:pt>
                <c:pt idx="16749">
                  <c:v>10764.0161771774</c:v>
                </c:pt>
                <c:pt idx="16750">
                  <c:v>10764.2241852283</c:v>
                </c:pt>
                <c:pt idx="16751">
                  <c:v>10764.432156085901</c:v>
                </c:pt>
                <c:pt idx="16752">
                  <c:v>10764.640162706301</c:v>
                </c:pt>
                <c:pt idx="16753">
                  <c:v>10764.784881830201</c:v>
                </c:pt>
                <c:pt idx="16754">
                  <c:v>10765.024144887901</c:v>
                </c:pt>
                <c:pt idx="16755">
                  <c:v>10765.2321448326</c:v>
                </c:pt>
                <c:pt idx="16756">
                  <c:v>10765.440120697</c:v>
                </c:pt>
                <c:pt idx="16757">
                  <c:v>10765.6003971099</c:v>
                </c:pt>
                <c:pt idx="16758">
                  <c:v>10765.8560984134</c:v>
                </c:pt>
                <c:pt idx="16759">
                  <c:v>10766.064096927599</c:v>
                </c:pt>
                <c:pt idx="16760">
                  <c:v>10766.256082296301</c:v>
                </c:pt>
                <c:pt idx="16761">
                  <c:v>10766.480073213501</c:v>
                </c:pt>
                <c:pt idx="16762">
                  <c:v>10766.6720583438</c:v>
                </c:pt>
                <c:pt idx="16763">
                  <c:v>10766.864064455</c:v>
                </c:pt>
                <c:pt idx="16764">
                  <c:v>10767.0720331668</c:v>
                </c:pt>
                <c:pt idx="16765">
                  <c:v>10767.2640297412</c:v>
                </c:pt>
                <c:pt idx="16766">
                  <c:v>10767.4880239963</c:v>
                </c:pt>
                <c:pt idx="16767">
                  <c:v>10767.6799943447</c:v>
                </c:pt>
                <c:pt idx="16768">
                  <c:v>10767.840893745401</c:v>
                </c:pt>
                <c:pt idx="16769">
                  <c:v>10768.0322601795</c:v>
                </c:pt>
                <c:pt idx="16770">
                  <c:v>10768.2879953384</c:v>
                </c:pt>
                <c:pt idx="16771">
                  <c:v>10768.495970010699</c:v>
                </c:pt>
                <c:pt idx="16772">
                  <c:v>10768.703976631101</c:v>
                </c:pt>
                <c:pt idx="16773">
                  <c:v>10768.8799591064</c:v>
                </c:pt>
                <c:pt idx="16774">
                  <c:v>10769.103981971701</c:v>
                </c:pt>
                <c:pt idx="16775">
                  <c:v>10769.279955625499</c:v>
                </c:pt>
                <c:pt idx="16776">
                  <c:v>10769.503931760701</c:v>
                </c:pt>
                <c:pt idx="16777">
                  <c:v>10769.695926189401</c:v>
                </c:pt>
                <c:pt idx="16778">
                  <c:v>10769.903899192799</c:v>
                </c:pt>
                <c:pt idx="16779">
                  <c:v>10770.0959420204</c:v>
                </c:pt>
                <c:pt idx="16780">
                  <c:v>10770.303958177499</c:v>
                </c:pt>
                <c:pt idx="16781">
                  <c:v>10770.5119423866</c:v>
                </c:pt>
                <c:pt idx="16782">
                  <c:v>10770.7199318408</c:v>
                </c:pt>
                <c:pt idx="16783">
                  <c:v>10770.9118638038</c:v>
                </c:pt>
                <c:pt idx="16784">
                  <c:v>10771.1198608875</c:v>
                </c:pt>
                <c:pt idx="16785">
                  <c:v>10771.327852725901</c:v>
                </c:pt>
                <c:pt idx="16786">
                  <c:v>10771.5358133316</c:v>
                </c:pt>
                <c:pt idx="16787">
                  <c:v>10771.7278335094</c:v>
                </c:pt>
                <c:pt idx="16788">
                  <c:v>10771.888486862101</c:v>
                </c:pt>
                <c:pt idx="16789">
                  <c:v>10772.080206155701</c:v>
                </c:pt>
                <c:pt idx="16790">
                  <c:v>10772.3357849121</c:v>
                </c:pt>
                <c:pt idx="16791">
                  <c:v>10772.5437989234</c:v>
                </c:pt>
                <c:pt idx="16792">
                  <c:v>10772.751784801399</c:v>
                </c:pt>
                <c:pt idx="16793">
                  <c:v>10772.896459817801</c:v>
                </c:pt>
                <c:pt idx="16794">
                  <c:v>10773.151736021</c:v>
                </c:pt>
                <c:pt idx="16795">
                  <c:v>10773.3437805175</c:v>
                </c:pt>
                <c:pt idx="16796">
                  <c:v>10773.5677351951</c:v>
                </c:pt>
                <c:pt idx="16797">
                  <c:v>10773.759729146899</c:v>
                </c:pt>
                <c:pt idx="16798">
                  <c:v>10773.9202632904</c:v>
                </c:pt>
                <c:pt idx="16799">
                  <c:v>10774.1597025394</c:v>
                </c:pt>
                <c:pt idx="16800">
                  <c:v>10774.3677034378</c:v>
                </c:pt>
                <c:pt idx="16801">
                  <c:v>10774.5596814155</c:v>
                </c:pt>
                <c:pt idx="16802">
                  <c:v>10774.7201106548</c:v>
                </c:pt>
                <c:pt idx="16803">
                  <c:v>10774.9756631851</c:v>
                </c:pt>
                <c:pt idx="16804">
                  <c:v>10775.1836557388</c:v>
                </c:pt>
                <c:pt idx="16805">
                  <c:v>10775.375680446599</c:v>
                </c:pt>
                <c:pt idx="16806">
                  <c:v>10775.583640098501</c:v>
                </c:pt>
                <c:pt idx="16807">
                  <c:v>10775.7916214466</c:v>
                </c:pt>
                <c:pt idx="16808">
                  <c:v>10775.999618530201</c:v>
                </c:pt>
                <c:pt idx="16809">
                  <c:v>10776.1916100978</c:v>
                </c:pt>
                <c:pt idx="16810">
                  <c:v>10776.3995938301</c:v>
                </c:pt>
                <c:pt idx="16811">
                  <c:v>10776.6075999736</c:v>
                </c:pt>
                <c:pt idx="16812">
                  <c:v>10776.7521438598</c:v>
                </c:pt>
                <c:pt idx="16813">
                  <c:v>10777.007559060999</c:v>
                </c:pt>
                <c:pt idx="16814">
                  <c:v>10777.1995756626</c:v>
                </c:pt>
                <c:pt idx="16815">
                  <c:v>10777.4075570106</c:v>
                </c:pt>
                <c:pt idx="16816">
                  <c:v>10777.615548133799</c:v>
                </c:pt>
                <c:pt idx="16817">
                  <c:v>10777.807506561199</c:v>
                </c:pt>
                <c:pt idx="16818">
                  <c:v>10778.0155136585</c:v>
                </c:pt>
                <c:pt idx="16819">
                  <c:v>10778.223574399901</c:v>
                </c:pt>
                <c:pt idx="16820">
                  <c:v>10778.4154918193</c:v>
                </c:pt>
                <c:pt idx="16821">
                  <c:v>10778.5919160842</c:v>
                </c:pt>
                <c:pt idx="16822">
                  <c:v>10778.831495285</c:v>
                </c:pt>
                <c:pt idx="16823">
                  <c:v>10779.0234518051</c:v>
                </c:pt>
                <c:pt idx="16824">
                  <c:v>10779.2474565505</c:v>
                </c:pt>
                <c:pt idx="16825">
                  <c:v>10779.4234800338</c:v>
                </c:pt>
                <c:pt idx="16826">
                  <c:v>10779.631443738899</c:v>
                </c:pt>
                <c:pt idx="16827">
                  <c:v>10779.855435609799</c:v>
                </c:pt>
                <c:pt idx="16828">
                  <c:v>10780.047432661</c:v>
                </c:pt>
                <c:pt idx="16829">
                  <c:v>10780.2395009994</c:v>
                </c:pt>
                <c:pt idx="16830">
                  <c:v>10780.4474093914</c:v>
                </c:pt>
                <c:pt idx="16831">
                  <c:v>10780.6553881168</c:v>
                </c:pt>
                <c:pt idx="16832">
                  <c:v>10780.8473803997</c:v>
                </c:pt>
                <c:pt idx="16833">
                  <c:v>10781.0080807209</c:v>
                </c:pt>
                <c:pt idx="16834">
                  <c:v>10781.2159142494</c:v>
                </c:pt>
                <c:pt idx="16835">
                  <c:v>10781.4553658962</c:v>
                </c:pt>
                <c:pt idx="16836">
                  <c:v>10781.679350852901</c:v>
                </c:pt>
                <c:pt idx="16837">
                  <c:v>10781.8713395595</c:v>
                </c:pt>
                <c:pt idx="16838">
                  <c:v>10782.079342126801</c:v>
                </c:pt>
                <c:pt idx="16839">
                  <c:v>10782.2873146533</c:v>
                </c:pt>
                <c:pt idx="16840">
                  <c:v>10782.4793305397</c:v>
                </c:pt>
                <c:pt idx="16841">
                  <c:v>10782.687299728301</c:v>
                </c:pt>
                <c:pt idx="16842">
                  <c:v>10782.895318508101</c:v>
                </c:pt>
                <c:pt idx="16843">
                  <c:v>10783.0872700214</c:v>
                </c:pt>
                <c:pt idx="16844">
                  <c:v>10783.29529953</c:v>
                </c:pt>
                <c:pt idx="16845">
                  <c:v>10783.487270116801</c:v>
                </c:pt>
                <c:pt idx="16846">
                  <c:v>10783.7112636566</c:v>
                </c:pt>
                <c:pt idx="16847">
                  <c:v>10783.855787992399</c:v>
                </c:pt>
                <c:pt idx="16848">
                  <c:v>10784.063917875201</c:v>
                </c:pt>
                <c:pt idx="16849">
                  <c:v>10784.2555747032</c:v>
                </c:pt>
                <c:pt idx="16850">
                  <c:v>10784.4476411342</c:v>
                </c:pt>
                <c:pt idx="16851">
                  <c:v>10784.655866622899</c:v>
                </c:pt>
                <c:pt idx="16852">
                  <c:v>10784.863563776</c:v>
                </c:pt>
                <c:pt idx="16853">
                  <c:v>10785.0714364051</c:v>
                </c:pt>
                <c:pt idx="16854">
                  <c:v>10785.2795858383</c:v>
                </c:pt>
                <c:pt idx="16855">
                  <c:v>10785.5191690921</c:v>
                </c:pt>
                <c:pt idx="16856">
                  <c:v>10785.7271530628</c:v>
                </c:pt>
                <c:pt idx="16857">
                  <c:v>10785.9352045059</c:v>
                </c:pt>
                <c:pt idx="16858">
                  <c:v>10786.1271765232</c:v>
                </c:pt>
                <c:pt idx="16859">
                  <c:v>10786.3351507186</c:v>
                </c:pt>
                <c:pt idx="16860">
                  <c:v>10786.527143716799</c:v>
                </c:pt>
                <c:pt idx="16861">
                  <c:v>10786.735095500901</c:v>
                </c:pt>
                <c:pt idx="16862">
                  <c:v>10786.943201541901</c:v>
                </c:pt>
                <c:pt idx="16863">
                  <c:v>10787.1350984573</c:v>
                </c:pt>
                <c:pt idx="16864">
                  <c:v>10787.343064308099</c:v>
                </c:pt>
                <c:pt idx="16865">
                  <c:v>10787.5034327507</c:v>
                </c:pt>
                <c:pt idx="16866">
                  <c:v>10787.695589303899</c:v>
                </c:pt>
                <c:pt idx="16867">
                  <c:v>10787.903454065299</c:v>
                </c:pt>
                <c:pt idx="16868">
                  <c:v>10788.111713647801</c:v>
                </c:pt>
                <c:pt idx="16869">
                  <c:v>10788.319713115599</c:v>
                </c:pt>
                <c:pt idx="16870">
                  <c:v>10788.5120458602</c:v>
                </c:pt>
                <c:pt idx="16871">
                  <c:v>10788.7196130752</c:v>
                </c:pt>
                <c:pt idx="16872">
                  <c:v>10788.911437273</c:v>
                </c:pt>
                <c:pt idx="16873">
                  <c:v>10789.1194245815</c:v>
                </c:pt>
                <c:pt idx="16874">
                  <c:v>10789.3749685287</c:v>
                </c:pt>
                <c:pt idx="16875">
                  <c:v>10789.5669701099</c:v>
                </c:pt>
                <c:pt idx="16876">
                  <c:v>10789.7437610626</c:v>
                </c:pt>
                <c:pt idx="16877">
                  <c:v>10789.935294389699</c:v>
                </c:pt>
                <c:pt idx="16878">
                  <c:v>10790.174955368</c:v>
                </c:pt>
                <c:pt idx="16879">
                  <c:v>10790.3830718994</c:v>
                </c:pt>
                <c:pt idx="16880">
                  <c:v>10790.590942859601</c:v>
                </c:pt>
                <c:pt idx="16881">
                  <c:v>10790.7512276172</c:v>
                </c:pt>
                <c:pt idx="16882">
                  <c:v>10790.9435927867</c:v>
                </c:pt>
                <c:pt idx="16883">
                  <c:v>10791.198870181999</c:v>
                </c:pt>
                <c:pt idx="16884">
                  <c:v>10791.4068558216</c:v>
                </c:pt>
                <c:pt idx="16885">
                  <c:v>10791.5988729</c:v>
                </c:pt>
                <c:pt idx="16886">
                  <c:v>10791.8068773746</c:v>
                </c:pt>
                <c:pt idx="16887">
                  <c:v>10792.014961957901</c:v>
                </c:pt>
                <c:pt idx="16888">
                  <c:v>10792.222847700101</c:v>
                </c:pt>
                <c:pt idx="16889">
                  <c:v>10792.414856433799</c:v>
                </c:pt>
                <c:pt idx="16890">
                  <c:v>10792.6228415966</c:v>
                </c:pt>
                <c:pt idx="16891">
                  <c:v>10792.830811977299</c:v>
                </c:pt>
                <c:pt idx="16892">
                  <c:v>10793.0228197574</c:v>
                </c:pt>
                <c:pt idx="16893">
                  <c:v>10793.214810609799</c:v>
                </c:pt>
                <c:pt idx="16894">
                  <c:v>10793.3755795955</c:v>
                </c:pt>
                <c:pt idx="16895">
                  <c:v>10793.630780220001</c:v>
                </c:pt>
                <c:pt idx="16896">
                  <c:v>10793.8387744426</c:v>
                </c:pt>
                <c:pt idx="16897">
                  <c:v>10794.030746459899</c:v>
                </c:pt>
                <c:pt idx="16898">
                  <c:v>10794.2387657165</c:v>
                </c:pt>
                <c:pt idx="16899">
                  <c:v>10794.4467790126</c:v>
                </c:pt>
                <c:pt idx="16900">
                  <c:v>10794.638735771099</c:v>
                </c:pt>
                <c:pt idx="16901">
                  <c:v>10794.862735033001</c:v>
                </c:pt>
                <c:pt idx="16902">
                  <c:v>10795.054746866201</c:v>
                </c:pt>
                <c:pt idx="16903">
                  <c:v>10795.2467045783</c:v>
                </c:pt>
                <c:pt idx="16904">
                  <c:v>10795.470693826601</c:v>
                </c:pt>
                <c:pt idx="16905">
                  <c:v>10795.662691354701</c:v>
                </c:pt>
                <c:pt idx="16906">
                  <c:v>10795.870691061</c:v>
                </c:pt>
                <c:pt idx="16907">
                  <c:v>10796.0626671314</c:v>
                </c:pt>
                <c:pt idx="16908">
                  <c:v>10796.2706542015</c:v>
                </c:pt>
                <c:pt idx="16909">
                  <c:v>10796.4627814292</c:v>
                </c:pt>
                <c:pt idx="16910">
                  <c:v>10796.6706430912</c:v>
                </c:pt>
                <c:pt idx="16911">
                  <c:v>10796.878612041401</c:v>
                </c:pt>
                <c:pt idx="16912">
                  <c:v>10797.0706200599</c:v>
                </c:pt>
                <c:pt idx="16913">
                  <c:v>10797.246945381101</c:v>
                </c:pt>
                <c:pt idx="16914">
                  <c:v>10797.486575364999</c:v>
                </c:pt>
                <c:pt idx="16915">
                  <c:v>10797.6313002109</c:v>
                </c:pt>
                <c:pt idx="16916">
                  <c:v>10797.8549678325</c:v>
                </c:pt>
                <c:pt idx="16917">
                  <c:v>10798.0472130775</c:v>
                </c:pt>
                <c:pt idx="16918">
                  <c:v>10798.3025598526</c:v>
                </c:pt>
                <c:pt idx="16919">
                  <c:v>10798.4945659637</c:v>
                </c:pt>
                <c:pt idx="16920">
                  <c:v>10798.7025532722</c:v>
                </c:pt>
                <c:pt idx="16921">
                  <c:v>10798.910563707301</c:v>
                </c:pt>
                <c:pt idx="16922">
                  <c:v>10799.102542877101</c:v>
                </c:pt>
                <c:pt idx="16923">
                  <c:v>10799.310497283899</c:v>
                </c:pt>
                <c:pt idx="16924">
                  <c:v>10799.5184926986</c:v>
                </c:pt>
                <c:pt idx="16925">
                  <c:v>10799.7104597091</c:v>
                </c:pt>
                <c:pt idx="16926">
                  <c:v>10799.918471336299</c:v>
                </c:pt>
                <c:pt idx="16927">
                  <c:v>10800.126470565699</c:v>
                </c:pt>
                <c:pt idx="16928">
                  <c:v>10800.3345613479</c:v>
                </c:pt>
                <c:pt idx="16929">
                  <c:v>10800.542484045</c:v>
                </c:pt>
                <c:pt idx="16930">
                  <c:v>10800.718579292199</c:v>
                </c:pt>
                <c:pt idx="16931">
                  <c:v>10800.8788580894</c:v>
                </c:pt>
                <c:pt idx="16932">
                  <c:v>10801.1344132423</c:v>
                </c:pt>
                <c:pt idx="16933">
                  <c:v>10801.3424375057</c:v>
                </c:pt>
                <c:pt idx="16934">
                  <c:v>10801.550407409601</c:v>
                </c:pt>
                <c:pt idx="16935">
                  <c:v>10801.742369174901</c:v>
                </c:pt>
                <c:pt idx="16936">
                  <c:v>10801.9503896236</c:v>
                </c:pt>
                <c:pt idx="16937">
                  <c:v>10802.1423597335</c:v>
                </c:pt>
                <c:pt idx="16938">
                  <c:v>10802.3503928184</c:v>
                </c:pt>
                <c:pt idx="16939">
                  <c:v>10802.558346509901</c:v>
                </c:pt>
                <c:pt idx="16940">
                  <c:v>10802.750365972501</c:v>
                </c:pt>
                <c:pt idx="16941">
                  <c:v>10802.9743978977</c:v>
                </c:pt>
                <c:pt idx="16942">
                  <c:v>10803.1190454959</c:v>
                </c:pt>
                <c:pt idx="16943">
                  <c:v>10803.3106896877</c:v>
                </c:pt>
                <c:pt idx="16944">
                  <c:v>10803.582311153399</c:v>
                </c:pt>
                <c:pt idx="16945">
                  <c:v>10803.7743017673</c:v>
                </c:pt>
                <c:pt idx="16946">
                  <c:v>10803.966287851301</c:v>
                </c:pt>
                <c:pt idx="16947">
                  <c:v>10804.174290418599</c:v>
                </c:pt>
                <c:pt idx="16948">
                  <c:v>10804.334628820399</c:v>
                </c:pt>
                <c:pt idx="16949">
                  <c:v>10804.574260711601</c:v>
                </c:pt>
                <c:pt idx="16950">
                  <c:v>10804.782243728599</c:v>
                </c:pt>
                <c:pt idx="16951">
                  <c:v>10804.9902527332</c:v>
                </c:pt>
                <c:pt idx="16952">
                  <c:v>10805.1822736263</c:v>
                </c:pt>
                <c:pt idx="16953">
                  <c:v>10805.3587975502</c:v>
                </c:pt>
                <c:pt idx="16954">
                  <c:v>10805.598226547199</c:v>
                </c:pt>
                <c:pt idx="16955">
                  <c:v>10805.790229320501</c:v>
                </c:pt>
                <c:pt idx="16956">
                  <c:v>10806.014221191401</c:v>
                </c:pt>
                <c:pt idx="16957">
                  <c:v>10806.2061800956</c:v>
                </c:pt>
                <c:pt idx="16958">
                  <c:v>10806.398272275899</c:v>
                </c:pt>
                <c:pt idx="16959">
                  <c:v>10806.606130361501</c:v>
                </c:pt>
                <c:pt idx="16960">
                  <c:v>10806.814188718699</c:v>
                </c:pt>
                <c:pt idx="16961">
                  <c:v>10807.0221598148</c:v>
                </c:pt>
                <c:pt idx="16962">
                  <c:v>10807.214151144</c:v>
                </c:pt>
                <c:pt idx="16963">
                  <c:v>10807.422118902199</c:v>
                </c:pt>
                <c:pt idx="16964">
                  <c:v>10807.630121469399</c:v>
                </c:pt>
                <c:pt idx="16965">
                  <c:v>10807.8221828937</c:v>
                </c:pt>
                <c:pt idx="16966">
                  <c:v>10808.0300705432</c:v>
                </c:pt>
                <c:pt idx="16967">
                  <c:v>10808.2221543788</c:v>
                </c:pt>
                <c:pt idx="16968">
                  <c:v>10808.4301252365</c:v>
                </c:pt>
                <c:pt idx="16969">
                  <c:v>10808.6220867633</c:v>
                </c:pt>
                <c:pt idx="16970">
                  <c:v>10808.8460929393</c:v>
                </c:pt>
                <c:pt idx="16971">
                  <c:v>10809.0540251731</c:v>
                </c:pt>
                <c:pt idx="16972">
                  <c:v>10809.246017456</c:v>
                </c:pt>
                <c:pt idx="16973">
                  <c:v>10809.454053878701</c:v>
                </c:pt>
                <c:pt idx="16974">
                  <c:v>10809.6620099544</c:v>
                </c:pt>
                <c:pt idx="16975">
                  <c:v>10809.8380043506</c:v>
                </c:pt>
                <c:pt idx="16976">
                  <c:v>10810.0620102882</c:v>
                </c:pt>
                <c:pt idx="16977">
                  <c:v>10810.2539861202</c:v>
                </c:pt>
                <c:pt idx="16978">
                  <c:v>10810.4619762897</c:v>
                </c:pt>
                <c:pt idx="16979">
                  <c:v>10810.6228339672</c:v>
                </c:pt>
                <c:pt idx="16980">
                  <c:v>10810.861986637099</c:v>
                </c:pt>
                <c:pt idx="16981">
                  <c:v>10811.0699272155</c:v>
                </c:pt>
                <c:pt idx="16982">
                  <c:v>10811.2779440879</c:v>
                </c:pt>
                <c:pt idx="16983">
                  <c:v>10811.485936880101</c:v>
                </c:pt>
                <c:pt idx="16984">
                  <c:v>10811.6939210891</c:v>
                </c:pt>
                <c:pt idx="16985">
                  <c:v>10811.8859078884</c:v>
                </c:pt>
                <c:pt idx="16986">
                  <c:v>10812.093906402501</c:v>
                </c:pt>
                <c:pt idx="16987">
                  <c:v>10812.2859027385</c:v>
                </c:pt>
                <c:pt idx="16988">
                  <c:v>10812.493874072999</c:v>
                </c:pt>
                <c:pt idx="16989">
                  <c:v>10812.6544353961</c:v>
                </c:pt>
                <c:pt idx="16990">
                  <c:v>10812.893884658801</c:v>
                </c:pt>
                <c:pt idx="16991">
                  <c:v>10813.1018486022</c:v>
                </c:pt>
                <c:pt idx="16992">
                  <c:v>10813.2938272953</c:v>
                </c:pt>
                <c:pt idx="16993">
                  <c:v>10813.5178399085</c:v>
                </c:pt>
                <c:pt idx="16994">
                  <c:v>10813.662172317499</c:v>
                </c:pt>
                <c:pt idx="16995">
                  <c:v>10813.9018187522</c:v>
                </c:pt>
                <c:pt idx="16996">
                  <c:v>10814.1258127689</c:v>
                </c:pt>
                <c:pt idx="16997">
                  <c:v>10814.3178129196</c:v>
                </c:pt>
                <c:pt idx="16998">
                  <c:v>10814.5257847309</c:v>
                </c:pt>
                <c:pt idx="16999">
                  <c:v>10814.717758655501</c:v>
                </c:pt>
                <c:pt idx="17000">
                  <c:v>10814.9257996082</c:v>
                </c:pt>
                <c:pt idx="17001">
                  <c:v>10815.117814540799</c:v>
                </c:pt>
                <c:pt idx="17002">
                  <c:v>10815.3257517814</c:v>
                </c:pt>
                <c:pt idx="17003">
                  <c:v>10815.5337543487</c:v>
                </c:pt>
                <c:pt idx="17004">
                  <c:v>10815.741740942</c:v>
                </c:pt>
                <c:pt idx="17005">
                  <c:v>10815.9337260723</c:v>
                </c:pt>
                <c:pt idx="17006">
                  <c:v>10816.1417376995</c:v>
                </c:pt>
                <c:pt idx="17007">
                  <c:v>10816.3496792316</c:v>
                </c:pt>
                <c:pt idx="17008">
                  <c:v>10816.5576720237</c:v>
                </c:pt>
                <c:pt idx="17009">
                  <c:v>10816.7497160434</c:v>
                </c:pt>
                <c:pt idx="17010">
                  <c:v>10816.957659244499</c:v>
                </c:pt>
                <c:pt idx="17011">
                  <c:v>10817.1656577587</c:v>
                </c:pt>
                <c:pt idx="17012">
                  <c:v>10817.357676744399</c:v>
                </c:pt>
                <c:pt idx="17013">
                  <c:v>10817.5496604442</c:v>
                </c:pt>
                <c:pt idx="17014">
                  <c:v>10817.773636817899</c:v>
                </c:pt>
                <c:pt idx="17015">
                  <c:v>10817.965613842</c:v>
                </c:pt>
                <c:pt idx="17016">
                  <c:v>10818.173643589</c:v>
                </c:pt>
                <c:pt idx="17017">
                  <c:v>10818.365611553099</c:v>
                </c:pt>
                <c:pt idx="17018">
                  <c:v>10818.5737059116</c:v>
                </c:pt>
                <c:pt idx="17019">
                  <c:v>10818.7816092967</c:v>
                </c:pt>
                <c:pt idx="17020">
                  <c:v>10818.973596096001</c:v>
                </c:pt>
                <c:pt idx="17021">
                  <c:v>10819.181621551499</c:v>
                </c:pt>
                <c:pt idx="17022">
                  <c:v>10819.3895895481</c:v>
                </c:pt>
                <c:pt idx="17023">
                  <c:v>10819.5815513134</c:v>
                </c:pt>
                <c:pt idx="17024">
                  <c:v>10819.7895374298</c:v>
                </c:pt>
                <c:pt idx="17025">
                  <c:v>10819.997560739501</c:v>
                </c:pt>
                <c:pt idx="17026">
                  <c:v>10820.2056071758</c:v>
                </c:pt>
                <c:pt idx="17027">
                  <c:v>10820.397526979399</c:v>
                </c:pt>
                <c:pt idx="17028">
                  <c:v>10820.605527162499</c:v>
                </c:pt>
                <c:pt idx="17029">
                  <c:v>10820.8134818077</c:v>
                </c:pt>
                <c:pt idx="17030">
                  <c:v>10821.005485534601</c:v>
                </c:pt>
                <c:pt idx="17031">
                  <c:v>10821.2134611606</c:v>
                </c:pt>
                <c:pt idx="17032">
                  <c:v>10821.405488729401</c:v>
                </c:pt>
                <c:pt idx="17033">
                  <c:v>10821.629462242099</c:v>
                </c:pt>
                <c:pt idx="17034">
                  <c:v>10821.774146318399</c:v>
                </c:pt>
                <c:pt idx="17035">
                  <c:v>10822.013419389699</c:v>
                </c:pt>
                <c:pt idx="17036">
                  <c:v>10822.221525669</c:v>
                </c:pt>
                <c:pt idx="17037">
                  <c:v>10822.365850687</c:v>
                </c:pt>
                <c:pt idx="17038">
                  <c:v>10822.6373987197</c:v>
                </c:pt>
                <c:pt idx="17039">
                  <c:v>10822.797969818101</c:v>
                </c:pt>
                <c:pt idx="17040">
                  <c:v>10823.0374183654</c:v>
                </c:pt>
                <c:pt idx="17041">
                  <c:v>10823.197786569501</c:v>
                </c:pt>
                <c:pt idx="17042">
                  <c:v>10823.3899440765</c:v>
                </c:pt>
                <c:pt idx="17043">
                  <c:v>10823.645356655101</c:v>
                </c:pt>
                <c:pt idx="17044">
                  <c:v>10823.8374028205</c:v>
                </c:pt>
                <c:pt idx="17045">
                  <c:v>10824.045322656601</c:v>
                </c:pt>
                <c:pt idx="17046">
                  <c:v>10824.2533311843</c:v>
                </c:pt>
                <c:pt idx="17047">
                  <c:v>10824.445306301101</c:v>
                </c:pt>
                <c:pt idx="17048">
                  <c:v>10824.669348478301</c:v>
                </c:pt>
                <c:pt idx="17049">
                  <c:v>10824.877307414999</c:v>
                </c:pt>
                <c:pt idx="17050">
                  <c:v>10825.0533018112</c:v>
                </c:pt>
                <c:pt idx="17051">
                  <c:v>10825.2612867355</c:v>
                </c:pt>
                <c:pt idx="17052">
                  <c:v>10825.469273090301</c:v>
                </c:pt>
                <c:pt idx="17053">
                  <c:v>10825.677278757001</c:v>
                </c:pt>
                <c:pt idx="17054">
                  <c:v>10825.869244337</c:v>
                </c:pt>
                <c:pt idx="17055">
                  <c:v>10826.0772521495</c:v>
                </c:pt>
                <c:pt idx="17056">
                  <c:v>10826.2852127552</c:v>
                </c:pt>
                <c:pt idx="17057">
                  <c:v>10826.429901123</c:v>
                </c:pt>
                <c:pt idx="17058">
                  <c:v>10826.6535186767</c:v>
                </c:pt>
                <c:pt idx="17059">
                  <c:v>10826.893224716099</c:v>
                </c:pt>
                <c:pt idx="17060">
                  <c:v>10827.0852150917</c:v>
                </c:pt>
                <c:pt idx="17061">
                  <c:v>10827.2932176589</c:v>
                </c:pt>
                <c:pt idx="17062">
                  <c:v>10827.5012011528</c:v>
                </c:pt>
                <c:pt idx="17063">
                  <c:v>10827.709155321099</c:v>
                </c:pt>
                <c:pt idx="17064">
                  <c:v>10827.9012024402</c:v>
                </c:pt>
                <c:pt idx="17065">
                  <c:v>10828.1092133522</c:v>
                </c:pt>
                <c:pt idx="17066">
                  <c:v>10828.317131280801</c:v>
                </c:pt>
                <c:pt idx="17067">
                  <c:v>10828.5091881752</c:v>
                </c:pt>
                <c:pt idx="17068">
                  <c:v>10828.717143297101</c:v>
                </c:pt>
                <c:pt idx="17069">
                  <c:v>10828.9251186847</c:v>
                </c:pt>
                <c:pt idx="17070">
                  <c:v>10829.069769620801</c:v>
                </c:pt>
                <c:pt idx="17071">
                  <c:v>10829.2776162624</c:v>
                </c:pt>
                <c:pt idx="17072">
                  <c:v>10829.533127307801</c:v>
                </c:pt>
                <c:pt idx="17073">
                  <c:v>10829.7250678539</c:v>
                </c:pt>
                <c:pt idx="17074">
                  <c:v>10829.9330646991</c:v>
                </c:pt>
                <c:pt idx="17075">
                  <c:v>10830.125054120999</c:v>
                </c:pt>
                <c:pt idx="17076">
                  <c:v>10830.3330316543</c:v>
                </c:pt>
                <c:pt idx="17077">
                  <c:v>10830.4933583736</c:v>
                </c:pt>
                <c:pt idx="17078">
                  <c:v>10830.7490191459</c:v>
                </c:pt>
                <c:pt idx="17079">
                  <c:v>10830.957036256699</c:v>
                </c:pt>
                <c:pt idx="17080">
                  <c:v>10831.101332664401</c:v>
                </c:pt>
                <c:pt idx="17081">
                  <c:v>10831.356983899999</c:v>
                </c:pt>
                <c:pt idx="17082">
                  <c:v>10831.548994779499</c:v>
                </c:pt>
                <c:pt idx="17083">
                  <c:v>10831.756979465399</c:v>
                </c:pt>
                <c:pt idx="17084">
                  <c:v>10831.964967966</c:v>
                </c:pt>
                <c:pt idx="17085">
                  <c:v>10832.156957387901</c:v>
                </c:pt>
                <c:pt idx="17086">
                  <c:v>10832.364930629699</c:v>
                </c:pt>
                <c:pt idx="17087">
                  <c:v>10832.556984901399</c:v>
                </c:pt>
                <c:pt idx="17088">
                  <c:v>10832.764915227801</c:v>
                </c:pt>
                <c:pt idx="17089">
                  <c:v>10832.9256854057</c:v>
                </c:pt>
                <c:pt idx="17090">
                  <c:v>10833.1809065341</c:v>
                </c:pt>
                <c:pt idx="17091">
                  <c:v>10833.3729431629</c:v>
                </c:pt>
                <c:pt idx="17092">
                  <c:v>10833.5808923244</c:v>
                </c:pt>
                <c:pt idx="17093">
                  <c:v>10833.788866758299</c:v>
                </c:pt>
                <c:pt idx="17094">
                  <c:v>10833.996881246499</c:v>
                </c:pt>
                <c:pt idx="17095">
                  <c:v>10834.141567707</c:v>
                </c:pt>
                <c:pt idx="17096">
                  <c:v>10834.396824359799</c:v>
                </c:pt>
                <c:pt idx="17097">
                  <c:v>10834.588939905099</c:v>
                </c:pt>
                <c:pt idx="17098">
                  <c:v>10834.796839475601</c:v>
                </c:pt>
                <c:pt idx="17099">
                  <c:v>10835.004840850799</c:v>
                </c:pt>
                <c:pt idx="17100">
                  <c:v>10835.1968431472</c:v>
                </c:pt>
                <c:pt idx="17101">
                  <c:v>10835.420923948201</c:v>
                </c:pt>
                <c:pt idx="17102">
                  <c:v>10835.6127998828</c:v>
                </c:pt>
                <c:pt idx="17103">
                  <c:v>10835.804777383801</c:v>
                </c:pt>
                <c:pt idx="17104">
                  <c:v>10836.028809547401</c:v>
                </c:pt>
                <c:pt idx="17105">
                  <c:v>10836.2207748889</c:v>
                </c:pt>
                <c:pt idx="17106">
                  <c:v>10836.428762912699</c:v>
                </c:pt>
                <c:pt idx="17107">
                  <c:v>10836.620763540201</c:v>
                </c:pt>
                <c:pt idx="17108">
                  <c:v>10836.8287656307</c:v>
                </c:pt>
                <c:pt idx="17109">
                  <c:v>10836.9732005596</c:v>
                </c:pt>
                <c:pt idx="17110">
                  <c:v>10837.2288026809</c:v>
                </c:pt>
                <c:pt idx="17111">
                  <c:v>10837.436732530499</c:v>
                </c:pt>
                <c:pt idx="17112">
                  <c:v>10837.644863367001</c:v>
                </c:pt>
                <c:pt idx="17113">
                  <c:v>10837.836719512899</c:v>
                </c:pt>
                <c:pt idx="17114">
                  <c:v>10838.0447387695</c:v>
                </c:pt>
                <c:pt idx="17115">
                  <c:v>10838.205118894501</c:v>
                </c:pt>
                <c:pt idx="17116">
                  <c:v>10838.4446434974</c:v>
                </c:pt>
                <c:pt idx="17117">
                  <c:v>10838.668664455399</c:v>
                </c:pt>
                <c:pt idx="17118">
                  <c:v>10838.8766784667</c:v>
                </c:pt>
                <c:pt idx="17119">
                  <c:v>10839.0686268806</c:v>
                </c:pt>
                <c:pt idx="17120">
                  <c:v>10839.260618209801</c:v>
                </c:pt>
                <c:pt idx="17121">
                  <c:v>10839.468619823399</c:v>
                </c:pt>
                <c:pt idx="17122">
                  <c:v>10839.660598516401</c:v>
                </c:pt>
                <c:pt idx="17123">
                  <c:v>10839.86865592</c:v>
                </c:pt>
                <c:pt idx="17124">
                  <c:v>10840.0765845775</c:v>
                </c:pt>
                <c:pt idx="17125">
                  <c:v>10840.2685568332</c:v>
                </c:pt>
                <c:pt idx="17126">
                  <c:v>10840.492527008</c:v>
                </c:pt>
                <c:pt idx="17127">
                  <c:v>10840.684552431099</c:v>
                </c:pt>
                <c:pt idx="17128">
                  <c:v>10840.8925802707</c:v>
                </c:pt>
                <c:pt idx="17129">
                  <c:v>10841.0845320224</c:v>
                </c:pt>
                <c:pt idx="17130">
                  <c:v>10841.2925300598</c:v>
                </c:pt>
                <c:pt idx="17131">
                  <c:v>10841.4845421314</c:v>
                </c:pt>
                <c:pt idx="17132">
                  <c:v>10841.692471742601</c:v>
                </c:pt>
                <c:pt idx="17133">
                  <c:v>10841.9004724025</c:v>
                </c:pt>
                <c:pt idx="17134">
                  <c:v>10842.0924808979</c:v>
                </c:pt>
                <c:pt idx="17135">
                  <c:v>10842.300488471899</c:v>
                </c:pt>
                <c:pt idx="17136">
                  <c:v>10842.492460966099</c:v>
                </c:pt>
                <c:pt idx="17137">
                  <c:v>10842.7164714336</c:v>
                </c:pt>
                <c:pt idx="17138">
                  <c:v>10842.9244534969</c:v>
                </c:pt>
                <c:pt idx="17139">
                  <c:v>10843.069165229699</c:v>
                </c:pt>
                <c:pt idx="17140">
                  <c:v>10843.261218309401</c:v>
                </c:pt>
                <c:pt idx="17141">
                  <c:v>10843.5164136886</c:v>
                </c:pt>
                <c:pt idx="17142">
                  <c:v>10843.724412441199</c:v>
                </c:pt>
                <c:pt idx="17143">
                  <c:v>10843.9324109554</c:v>
                </c:pt>
                <c:pt idx="17144">
                  <c:v>10844.1404004096</c:v>
                </c:pt>
                <c:pt idx="17145">
                  <c:v>10844.332378625801</c:v>
                </c:pt>
                <c:pt idx="17146">
                  <c:v>10844.540380001001</c:v>
                </c:pt>
                <c:pt idx="17147">
                  <c:v>10844.748324632599</c:v>
                </c:pt>
                <c:pt idx="17148">
                  <c:v>10844.9403748512</c:v>
                </c:pt>
                <c:pt idx="17149">
                  <c:v>10845.1483395099</c:v>
                </c:pt>
                <c:pt idx="17150">
                  <c:v>10845.340362787199</c:v>
                </c:pt>
                <c:pt idx="17151">
                  <c:v>10845.548322439099</c:v>
                </c:pt>
                <c:pt idx="17152">
                  <c:v>10845.756314754401</c:v>
                </c:pt>
                <c:pt idx="17153">
                  <c:v>10845.9483053684</c:v>
                </c:pt>
                <c:pt idx="17154">
                  <c:v>10846.156268119799</c:v>
                </c:pt>
                <c:pt idx="17155">
                  <c:v>10846.3642795085</c:v>
                </c:pt>
                <c:pt idx="17156">
                  <c:v>10846.556271314599</c:v>
                </c:pt>
                <c:pt idx="17157">
                  <c:v>10846.764256238899</c:v>
                </c:pt>
                <c:pt idx="17158">
                  <c:v>10846.972282409601</c:v>
                </c:pt>
                <c:pt idx="17159">
                  <c:v>10847.180248737301</c:v>
                </c:pt>
                <c:pt idx="17160">
                  <c:v>10847.3723220825</c:v>
                </c:pt>
                <c:pt idx="17161">
                  <c:v>10847.580266237201</c:v>
                </c:pt>
                <c:pt idx="17162">
                  <c:v>10847.7722549438</c:v>
                </c:pt>
                <c:pt idx="17163">
                  <c:v>10847.9802625179</c:v>
                </c:pt>
                <c:pt idx="17164">
                  <c:v>10848.188223123499</c:v>
                </c:pt>
                <c:pt idx="17165">
                  <c:v>10848.3803031444</c:v>
                </c:pt>
                <c:pt idx="17166">
                  <c:v>10848.5882253646</c:v>
                </c:pt>
                <c:pt idx="17167">
                  <c:v>10848.7961788177</c:v>
                </c:pt>
                <c:pt idx="17168">
                  <c:v>10849.0041692256</c:v>
                </c:pt>
                <c:pt idx="17169">
                  <c:v>10849.196130514099</c:v>
                </c:pt>
                <c:pt idx="17170">
                  <c:v>10849.4041421413</c:v>
                </c:pt>
                <c:pt idx="17171">
                  <c:v>10849.5961360931</c:v>
                </c:pt>
                <c:pt idx="17172">
                  <c:v>10849.8041405677</c:v>
                </c:pt>
                <c:pt idx="17173">
                  <c:v>10850.0121324062</c:v>
                </c:pt>
                <c:pt idx="17174">
                  <c:v>10850.2041323184</c:v>
                </c:pt>
                <c:pt idx="17175">
                  <c:v>10850.4120845794</c:v>
                </c:pt>
                <c:pt idx="17176">
                  <c:v>10850.5564036369</c:v>
                </c:pt>
                <c:pt idx="17177">
                  <c:v>10850.812088966301</c:v>
                </c:pt>
                <c:pt idx="17178">
                  <c:v>10851.036130189799</c:v>
                </c:pt>
                <c:pt idx="17179">
                  <c:v>10851.1807482242</c:v>
                </c:pt>
                <c:pt idx="17180">
                  <c:v>10851.4360563755</c:v>
                </c:pt>
                <c:pt idx="17181">
                  <c:v>10851.644071578899</c:v>
                </c:pt>
                <c:pt idx="17182">
                  <c:v>10851.836073637</c:v>
                </c:pt>
                <c:pt idx="17183">
                  <c:v>10852.044000864</c:v>
                </c:pt>
                <c:pt idx="17184">
                  <c:v>10852.236027717499</c:v>
                </c:pt>
                <c:pt idx="17185">
                  <c:v>10852.444023132301</c:v>
                </c:pt>
                <c:pt idx="17186">
                  <c:v>10852.635982990199</c:v>
                </c:pt>
                <c:pt idx="17187">
                  <c:v>10852.859997272401</c:v>
                </c:pt>
                <c:pt idx="17188">
                  <c:v>10853.067997693999</c:v>
                </c:pt>
                <c:pt idx="17189">
                  <c:v>10853.275959491701</c:v>
                </c:pt>
                <c:pt idx="17190">
                  <c:v>10853.451955795201</c:v>
                </c:pt>
                <c:pt idx="17191">
                  <c:v>10853.6599445343</c:v>
                </c:pt>
                <c:pt idx="17192">
                  <c:v>10853.8679349422</c:v>
                </c:pt>
                <c:pt idx="17193">
                  <c:v>10854.075934410001</c:v>
                </c:pt>
                <c:pt idx="17194">
                  <c:v>10854.267917871401</c:v>
                </c:pt>
                <c:pt idx="17195">
                  <c:v>10854.475907325699</c:v>
                </c:pt>
                <c:pt idx="17196">
                  <c:v>10854.667913675299</c:v>
                </c:pt>
                <c:pt idx="17197">
                  <c:v>10854.875872373501</c:v>
                </c:pt>
                <c:pt idx="17198">
                  <c:v>10855.083913087799</c:v>
                </c:pt>
                <c:pt idx="17199">
                  <c:v>10855.2919354438</c:v>
                </c:pt>
                <c:pt idx="17200">
                  <c:v>10855.4838526248</c:v>
                </c:pt>
                <c:pt idx="17201">
                  <c:v>10855.6918468475</c:v>
                </c:pt>
                <c:pt idx="17202">
                  <c:v>10855.883926868401</c:v>
                </c:pt>
                <c:pt idx="17203">
                  <c:v>10856.107812881401</c:v>
                </c:pt>
                <c:pt idx="17204">
                  <c:v>10856.2998113632</c:v>
                </c:pt>
                <c:pt idx="17205">
                  <c:v>10856.5077960491</c:v>
                </c:pt>
                <c:pt idx="17206">
                  <c:v>10856.6999323368</c:v>
                </c:pt>
                <c:pt idx="17207">
                  <c:v>10856.9077701568</c:v>
                </c:pt>
                <c:pt idx="17208">
                  <c:v>10857.099762916499</c:v>
                </c:pt>
                <c:pt idx="17209">
                  <c:v>10857.3237996101</c:v>
                </c:pt>
                <c:pt idx="17210">
                  <c:v>10857.5157461166</c:v>
                </c:pt>
                <c:pt idx="17211">
                  <c:v>10857.660467862999</c:v>
                </c:pt>
                <c:pt idx="17212">
                  <c:v>10857.9157483577</c:v>
                </c:pt>
                <c:pt idx="17213">
                  <c:v>10858.123714447</c:v>
                </c:pt>
                <c:pt idx="17214">
                  <c:v>10858.3156969547</c:v>
                </c:pt>
                <c:pt idx="17215">
                  <c:v>10858.5237267017</c:v>
                </c:pt>
                <c:pt idx="17216">
                  <c:v>10858.684403896301</c:v>
                </c:pt>
                <c:pt idx="17217">
                  <c:v>10858.8761870861</c:v>
                </c:pt>
                <c:pt idx="17218">
                  <c:v>10859.131685972199</c:v>
                </c:pt>
                <c:pt idx="17219">
                  <c:v>10859.339688062601</c:v>
                </c:pt>
                <c:pt idx="17220">
                  <c:v>10859.4842617511</c:v>
                </c:pt>
                <c:pt idx="17221">
                  <c:v>10859.707912444999</c:v>
                </c:pt>
                <c:pt idx="17222">
                  <c:v>10859.900032043401</c:v>
                </c:pt>
                <c:pt idx="17223">
                  <c:v>10860.092324256801</c:v>
                </c:pt>
                <c:pt idx="17224">
                  <c:v>10860.363615036</c:v>
                </c:pt>
                <c:pt idx="17225">
                  <c:v>10860.5396149158</c:v>
                </c:pt>
                <c:pt idx="17226">
                  <c:v>10860.716109037299</c:v>
                </c:pt>
                <c:pt idx="17227">
                  <c:v>10860.955592632199</c:v>
                </c:pt>
                <c:pt idx="17228">
                  <c:v>10861.1635930538</c:v>
                </c:pt>
                <c:pt idx="17229">
                  <c:v>10861.355672121001</c:v>
                </c:pt>
                <c:pt idx="17230">
                  <c:v>10861.516301870301</c:v>
                </c:pt>
                <c:pt idx="17231">
                  <c:v>10861.723929882</c:v>
                </c:pt>
                <c:pt idx="17232">
                  <c:v>10861.979521989801</c:v>
                </c:pt>
                <c:pt idx="17233">
                  <c:v>10862.187540769501</c:v>
                </c:pt>
                <c:pt idx="17234">
                  <c:v>10862.3319528102</c:v>
                </c:pt>
                <c:pt idx="17235">
                  <c:v>10862.5875108242</c:v>
                </c:pt>
                <c:pt idx="17236">
                  <c:v>10862.7794909477</c:v>
                </c:pt>
                <c:pt idx="17237">
                  <c:v>10863.0035672187</c:v>
                </c:pt>
                <c:pt idx="17238">
                  <c:v>10863.195505142199</c:v>
                </c:pt>
                <c:pt idx="17239">
                  <c:v>10863.3875722885</c:v>
                </c:pt>
                <c:pt idx="17240">
                  <c:v>10863.5954596996</c:v>
                </c:pt>
                <c:pt idx="17241">
                  <c:v>10863.8034696578</c:v>
                </c:pt>
                <c:pt idx="17242">
                  <c:v>10863.995434045701</c:v>
                </c:pt>
                <c:pt idx="17243">
                  <c:v>10864.203471660599</c:v>
                </c:pt>
                <c:pt idx="17244">
                  <c:v>10864.3638019561</c:v>
                </c:pt>
                <c:pt idx="17245">
                  <c:v>10864.6033892631</c:v>
                </c:pt>
                <c:pt idx="17246">
                  <c:v>10864.8114087581</c:v>
                </c:pt>
                <c:pt idx="17247">
                  <c:v>10865.019416332199</c:v>
                </c:pt>
                <c:pt idx="17248">
                  <c:v>10865.227401256499</c:v>
                </c:pt>
                <c:pt idx="17249">
                  <c:v>10865.4353873729</c:v>
                </c:pt>
                <c:pt idx="17250">
                  <c:v>10865.627388000399</c:v>
                </c:pt>
                <c:pt idx="17251">
                  <c:v>10865.835377216299</c:v>
                </c:pt>
                <c:pt idx="17252">
                  <c:v>10866.0273337364</c:v>
                </c:pt>
                <c:pt idx="17253">
                  <c:v>10866.2353277206</c:v>
                </c:pt>
                <c:pt idx="17254">
                  <c:v>10866.4433431625</c:v>
                </c:pt>
                <c:pt idx="17255">
                  <c:v>10866.6353223323</c:v>
                </c:pt>
                <c:pt idx="17256">
                  <c:v>10866.843357801399</c:v>
                </c:pt>
                <c:pt idx="17257">
                  <c:v>10867.051338434199</c:v>
                </c:pt>
                <c:pt idx="17258">
                  <c:v>10867.259311676</c:v>
                </c:pt>
                <c:pt idx="17259">
                  <c:v>10867.451315402899</c:v>
                </c:pt>
                <c:pt idx="17260">
                  <c:v>10867.6432685852</c:v>
                </c:pt>
                <c:pt idx="17261">
                  <c:v>10867.8512899875</c:v>
                </c:pt>
                <c:pt idx="17262">
                  <c:v>10868.075232982599</c:v>
                </c:pt>
                <c:pt idx="17263">
                  <c:v>10868.251247644401</c:v>
                </c:pt>
                <c:pt idx="17264">
                  <c:v>10868.4752485752</c:v>
                </c:pt>
                <c:pt idx="17265">
                  <c:v>10868.6672081947</c:v>
                </c:pt>
                <c:pt idx="17266">
                  <c:v>10868.8592081069</c:v>
                </c:pt>
                <c:pt idx="17267">
                  <c:v>10869.067227363499</c:v>
                </c:pt>
                <c:pt idx="17268">
                  <c:v>10869.2752006053</c:v>
                </c:pt>
                <c:pt idx="17269">
                  <c:v>10869.483197689</c:v>
                </c:pt>
                <c:pt idx="17270">
                  <c:v>10869.675180673499</c:v>
                </c:pt>
                <c:pt idx="17271">
                  <c:v>10869.8514578342</c:v>
                </c:pt>
                <c:pt idx="17272">
                  <c:v>10870.091153621601</c:v>
                </c:pt>
                <c:pt idx="17273">
                  <c:v>10870.283144474</c:v>
                </c:pt>
                <c:pt idx="17274">
                  <c:v>10870.491190195</c:v>
                </c:pt>
                <c:pt idx="17275">
                  <c:v>10870.683157920799</c:v>
                </c:pt>
                <c:pt idx="17276">
                  <c:v>10870.8598368167</c:v>
                </c:pt>
                <c:pt idx="17277">
                  <c:v>10871.051547765701</c:v>
                </c:pt>
                <c:pt idx="17278">
                  <c:v>10871.2594239711</c:v>
                </c:pt>
                <c:pt idx="17279">
                  <c:v>10871.451537847501</c:v>
                </c:pt>
                <c:pt idx="17280">
                  <c:v>10871.659770488701</c:v>
                </c:pt>
                <c:pt idx="17281">
                  <c:v>10871.8675441741</c:v>
                </c:pt>
                <c:pt idx="17282">
                  <c:v>10872.123185157699</c:v>
                </c:pt>
                <c:pt idx="17283">
                  <c:v>10872.299085140199</c:v>
                </c:pt>
                <c:pt idx="17284">
                  <c:v>10872.5230853557</c:v>
                </c:pt>
                <c:pt idx="17285">
                  <c:v>10872.715024471199</c:v>
                </c:pt>
                <c:pt idx="17286">
                  <c:v>10872.939034700301</c:v>
                </c:pt>
                <c:pt idx="17287">
                  <c:v>10873.131032466799</c:v>
                </c:pt>
                <c:pt idx="17288">
                  <c:v>10873.323059320401</c:v>
                </c:pt>
                <c:pt idx="17289">
                  <c:v>10873.530983209601</c:v>
                </c:pt>
                <c:pt idx="17290">
                  <c:v>10873.7390060424</c:v>
                </c:pt>
                <c:pt idx="17291">
                  <c:v>10873.947011709201</c:v>
                </c:pt>
                <c:pt idx="17292">
                  <c:v>10874.138967514</c:v>
                </c:pt>
                <c:pt idx="17293">
                  <c:v>10874.346946001</c:v>
                </c:pt>
                <c:pt idx="17294">
                  <c:v>10874.5549430847</c:v>
                </c:pt>
                <c:pt idx="17295">
                  <c:v>10874.746938705401</c:v>
                </c:pt>
                <c:pt idx="17296">
                  <c:v>10874.954931259101</c:v>
                </c:pt>
                <c:pt idx="17297">
                  <c:v>10875.1629362106</c:v>
                </c:pt>
                <c:pt idx="17298">
                  <c:v>10875.3548982143</c:v>
                </c:pt>
                <c:pt idx="17299">
                  <c:v>10875.5629231929</c:v>
                </c:pt>
                <c:pt idx="17300">
                  <c:v>10875.7549145221</c:v>
                </c:pt>
                <c:pt idx="17301">
                  <c:v>10875.9629650115</c:v>
                </c:pt>
                <c:pt idx="17302">
                  <c:v>10876.170883655501</c:v>
                </c:pt>
                <c:pt idx="17303">
                  <c:v>10876.378884792301</c:v>
                </c:pt>
                <c:pt idx="17304">
                  <c:v>10876.539247512799</c:v>
                </c:pt>
                <c:pt idx="17305">
                  <c:v>10876.7788517475</c:v>
                </c:pt>
                <c:pt idx="17306">
                  <c:v>10876.986878633399</c:v>
                </c:pt>
                <c:pt idx="17307">
                  <c:v>10877.178831338801</c:v>
                </c:pt>
                <c:pt idx="17308">
                  <c:v>10877.386803150101</c:v>
                </c:pt>
                <c:pt idx="17309">
                  <c:v>10877.5474305152</c:v>
                </c:pt>
                <c:pt idx="17310">
                  <c:v>10877.7393529415</c:v>
                </c:pt>
                <c:pt idx="17311">
                  <c:v>10877.9635205268</c:v>
                </c:pt>
                <c:pt idx="17312">
                  <c:v>10878.202773332499</c:v>
                </c:pt>
                <c:pt idx="17313">
                  <c:v>10878.410762310001</c:v>
                </c:pt>
                <c:pt idx="17314">
                  <c:v>10878.555322170199</c:v>
                </c:pt>
                <c:pt idx="17315">
                  <c:v>10878.763201236699</c:v>
                </c:pt>
                <c:pt idx="17316">
                  <c:v>10878.970939159301</c:v>
                </c:pt>
                <c:pt idx="17317">
                  <c:v>10879.2107517719</c:v>
                </c:pt>
                <c:pt idx="17318">
                  <c:v>10879.418720960601</c:v>
                </c:pt>
                <c:pt idx="17319">
                  <c:v>10879.6267499923</c:v>
                </c:pt>
                <c:pt idx="17320">
                  <c:v>10879.8187556266</c:v>
                </c:pt>
                <c:pt idx="17321">
                  <c:v>10880.026700734999</c:v>
                </c:pt>
                <c:pt idx="17322">
                  <c:v>10880.218711137701</c:v>
                </c:pt>
                <c:pt idx="17323">
                  <c:v>10880.3630104064</c:v>
                </c:pt>
                <c:pt idx="17324">
                  <c:v>10880.586962461401</c:v>
                </c:pt>
                <c:pt idx="17325">
                  <c:v>10880.826716423</c:v>
                </c:pt>
                <c:pt idx="17326">
                  <c:v>10881.0506381988</c:v>
                </c:pt>
                <c:pt idx="17327">
                  <c:v>10881.242634296401</c:v>
                </c:pt>
                <c:pt idx="17328">
                  <c:v>10881.450615882801</c:v>
                </c:pt>
                <c:pt idx="17329">
                  <c:v>10881.5949032306</c:v>
                </c:pt>
                <c:pt idx="17330">
                  <c:v>10881.803292274401</c:v>
                </c:pt>
                <c:pt idx="17331">
                  <c:v>10882.058594226801</c:v>
                </c:pt>
                <c:pt idx="17332">
                  <c:v>10882.2505960464</c:v>
                </c:pt>
                <c:pt idx="17333">
                  <c:v>10882.45855093</c:v>
                </c:pt>
                <c:pt idx="17334">
                  <c:v>10882.666591405799</c:v>
                </c:pt>
                <c:pt idx="17335">
                  <c:v>10882.811204195001</c:v>
                </c:pt>
                <c:pt idx="17336">
                  <c:v>10883.018800497</c:v>
                </c:pt>
                <c:pt idx="17337">
                  <c:v>10883.258618116301</c:v>
                </c:pt>
                <c:pt idx="17338">
                  <c:v>10883.4665298461</c:v>
                </c:pt>
                <c:pt idx="17339">
                  <c:v>10883.6272530555</c:v>
                </c:pt>
                <c:pt idx="17340">
                  <c:v>10883.866514682701</c:v>
                </c:pt>
                <c:pt idx="17341">
                  <c:v>10884.0905051231</c:v>
                </c:pt>
                <c:pt idx="17342">
                  <c:v>10884.282500028599</c:v>
                </c:pt>
                <c:pt idx="17343">
                  <c:v>10884.490475177699</c:v>
                </c:pt>
                <c:pt idx="17344">
                  <c:v>10884.682465076399</c:v>
                </c:pt>
                <c:pt idx="17345">
                  <c:v>10884.890560150099</c:v>
                </c:pt>
                <c:pt idx="17346">
                  <c:v>10885.0984463691</c:v>
                </c:pt>
                <c:pt idx="17347">
                  <c:v>10885.290444374001</c:v>
                </c:pt>
                <c:pt idx="17348">
                  <c:v>10885.4984309673</c:v>
                </c:pt>
                <c:pt idx="17349">
                  <c:v>10885.7064116001</c:v>
                </c:pt>
                <c:pt idx="17350">
                  <c:v>10885.8984069824</c:v>
                </c:pt>
                <c:pt idx="17351">
                  <c:v>10886.106467247</c:v>
                </c:pt>
                <c:pt idx="17352">
                  <c:v>10886.314402580199</c:v>
                </c:pt>
                <c:pt idx="17353">
                  <c:v>10886.522361993701</c:v>
                </c:pt>
                <c:pt idx="17354">
                  <c:v>10886.682784795699</c:v>
                </c:pt>
                <c:pt idx="17355">
                  <c:v>10886.875068426099</c:v>
                </c:pt>
                <c:pt idx="17356">
                  <c:v>10887.082986354801</c:v>
                </c:pt>
                <c:pt idx="17357">
                  <c:v>10887.322355508801</c:v>
                </c:pt>
                <c:pt idx="17358">
                  <c:v>10887.530323982201</c:v>
                </c:pt>
                <c:pt idx="17359">
                  <c:v>10887.7383050918</c:v>
                </c:pt>
                <c:pt idx="17360">
                  <c:v>10887.930331945399</c:v>
                </c:pt>
                <c:pt idx="17361">
                  <c:v>10888.138302564599</c:v>
                </c:pt>
                <c:pt idx="17362">
                  <c:v>10888.3303596973</c:v>
                </c:pt>
                <c:pt idx="17363">
                  <c:v>10888.5542924404</c:v>
                </c:pt>
                <c:pt idx="17364">
                  <c:v>10888.7462573051</c:v>
                </c:pt>
                <c:pt idx="17365">
                  <c:v>10888.9383218288</c:v>
                </c:pt>
                <c:pt idx="17366">
                  <c:v>10889.1622591018</c:v>
                </c:pt>
                <c:pt idx="17367">
                  <c:v>10889.338245868599</c:v>
                </c:pt>
                <c:pt idx="17368">
                  <c:v>10889.5623004436</c:v>
                </c:pt>
                <c:pt idx="17369">
                  <c:v>10889.7542278766</c:v>
                </c:pt>
                <c:pt idx="17370">
                  <c:v>10889.962254047299</c:v>
                </c:pt>
                <c:pt idx="17371">
                  <c:v>10890.170222282401</c:v>
                </c:pt>
                <c:pt idx="17372">
                  <c:v>10890.3622140884</c:v>
                </c:pt>
                <c:pt idx="17373">
                  <c:v>10890.57026124</c:v>
                </c:pt>
                <c:pt idx="17374">
                  <c:v>10890.7781500816</c:v>
                </c:pt>
                <c:pt idx="17375">
                  <c:v>10890.970155000599</c:v>
                </c:pt>
                <c:pt idx="17376">
                  <c:v>10891.1941950321</c:v>
                </c:pt>
                <c:pt idx="17377">
                  <c:v>10891.3861458301</c:v>
                </c:pt>
                <c:pt idx="17378">
                  <c:v>10891.530810594501</c:v>
                </c:pt>
                <c:pt idx="17379">
                  <c:v>10891.7861385345</c:v>
                </c:pt>
                <c:pt idx="17380">
                  <c:v>10891.994206428501</c:v>
                </c:pt>
                <c:pt idx="17381">
                  <c:v>10892.138462066599</c:v>
                </c:pt>
                <c:pt idx="17382">
                  <c:v>10892.3941071033</c:v>
                </c:pt>
                <c:pt idx="17383">
                  <c:v>10892.6020972728</c:v>
                </c:pt>
                <c:pt idx="17384">
                  <c:v>10892.7940807342</c:v>
                </c:pt>
                <c:pt idx="17385">
                  <c:v>10893.002059698099</c:v>
                </c:pt>
                <c:pt idx="17386">
                  <c:v>10893.210042238199</c:v>
                </c:pt>
                <c:pt idx="17387">
                  <c:v>10893.418030261901</c:v>
                </c:pt>
                <c:pt idx="17388">
                  <c:v>10893.6100308895</c:v>
                </c:pt>
                <c:pt idx="17389">
                  <c:v>10893.8180329799</c:v>
                </c:pt>
                <c:pt idx="17390">
                  <c:v>10894.0099928379</c:v>
                </c:pt>
                <c:pt idx="17391">
                  <c:v>10894.234003543799</c:v>
                </c:pt>
                <c:pt idx="17392">
                  <c:v>10894.425996780299</c:v>
                </c:pt>
                <c:pt idx="17393">
                  <c:v>10894.618004321999</c:v>
                </c:pt>
                <c:pt idx="17394">
                  <c:v>10894.825956344601</c:v>
                </c:pt>
                <c:pt idx="17395">
                  <c:v>10895.033974170599</c:v>
                </c:pt>
                <c:pt idx="17396">
                  <c:v>10895.225934505401</c:v>
                </c:pt>
                <c:pt idx="17397">
                  <c:v>10895.4340202808</c:v>
                </c:pt>
                <c:pt idx="17398">
                  <c:v>10895.6419429779</c:v>
                </c:pt>
                <c:pt idx="17399">
                  <c:v>10895.849922657</c:v>
                </c:pt>
                <c:pt idx="17400">
                  <c:v>10895.9942202568</c:v>
                </c:pt>
                <c:pt idx="17401">
                  <c:v>10896.249939679999</c:v>
                </c:pt>
                <c:pt idx="17402">
                  <c:v>10896.4578847885</c:v>
                </c:pt>
                <c:pt idx="17403">
                  <c:v>10896.649891614899</c:v>
                </c:pt>
                <c:pt idx="17404">
                  <c:v>10896.8579213619</c:v>
                </c:pt>
                <c:pt idx="17405">
                  <c:v>10897.049880742999</c:v>
                </c:pt>
                <c:pt idx="17406">
                  <c:v>10897.2578451633</c:v>
                </c:pt>
                <c:pt idx="17407">
                  <c:v>10897.4658498764</c:v>
                </c:pt>
                <c:pt idx="17408">
                  <c:v>10897.6578531265</c:v>
                </c:pt>
                <c:pt idx="17409">
                  <c:v>10897.865832805601</c:v>
                </c:pt>
                <c:pt idx="17410">
                  <c:v>10898.073836565</c:v>
                </c:pt>
                <c:pt idx="17411">
                  <c:v>10898.281798362699</c:v>
                </c:pt>
                <c:pt idx="17412">
                  <c:v>10898.489789009</c:v>
                </c:pt>
                <c:pt idx="17413">
                  <c:v>10898.681785106601</c:v>
                </c:pt>
                <c:pt idx="17414">
                  <c:v>10898.8897838592</c:v>
                </c:pt>
                <c:pt idx="17415">
                  <c:v>10899.081786394099</c:v>
                </c:pt>
                <c:pt idx="17416">
                  <c:v>10899.2424921989</c:v>
                </c:pt>
                <c:pt idx="17417">
                  <c:v>10899.4504745006</c:v>
                </c:pt>
                <c:pt idx="17418">
                  <c:v>10899.689760208101</c:v>
                </c:pt>
                <c:pt idx="17419">
                  <c:v>10899.897732973001</c:v>
                </c:pt>
                <c:pt idx="17420">
                  <c:v>10900.058101654</c:v>
                </c:pt>
                <c:pt idx="17421">
                  <c:v>10900.297718763301</c:v>
                </c:pt>
                <c:pt idx="17422">
                  <c:v>10900.5057394504</c:v>
                </c:pt>
                <c:pt idx="17423">
                  <c:v>10900.713714122699</c:v>
                </c:pt>
                <c:pt idx="17424">
                  <c:v>10900.9217483997</c:v>
                </c:pt>
                <c:pt idx="17425">
                  <c:v>10901.1137526035</c:v>
                </c:pt>
                <c:pt idx="17426">
                  <c:v>10901.321681261001</c:v>
                </c:pt>
                <c:pt idx="17427">
                  <c:v>10901.5136590003</c:v>
                </c:pt>
                <c:pt idx="17428">
                  <c:v>10901.7216308116</c:v>
                </c:pt>
                <c:pt idx="17429">
                  <c:v>10901.9296646118</c:v>
                </c:pt>
                <c:pt idx="17430">
                  <c:v>10902.1216731071</c:v>
                </c:pt>
                <c:pt idx="17431">
                  <c:v>10902.329629182799</c:v>
                </c:pt>
                <c:pt idx="17432">
                  <c:v>10902.5376296043</c:v>
                </c:pt>
                <c:pt idx="17433">
                  <c:v>10902.745596647201</c:v>
                </c:pt>
                <c:pt idx="17434">
                  <c:v>10902.937615156099</c:v>
                </c:pt>
                <c:pt idx="17435">
                  <c:v>10903.14559412</c:v>
                </c:pt>
                <c:pt idx="17436">
                  <c:v>10903.3536937236</c:v>
                </c:pt>
                <c:pt idx="17437">
                  <c:v>10903.5456135272</c:v>
                </c:pt>
                <c:pt idx="17438">
                  <c:v>10903.7535655498</c:v>
                </c:pt>
                <c:pt idx="17439">
                  <c:v>10903.9455735683</c:v>
                </c:pt>
                <c:pt idx="17440">
                  <c:v>10904.153551101601</c:v>
                </c:pt>
                <c:pt idx="17441">
                  <c:v>10904.361526966</c:v>
                </c:pt>
                <c:pt idx="17442">
                  <c:v>10904.553524732501</c:v>
                </c:pt>
                <c:pt idx="17443">
                  <c:v>10904.76151371</c:v>
                </c:pt>
                <c:pt idx="17444">
                  <c:v>10904.922044515601</c:v>
                </c:pt>
                <c:pt idx="17445">
                  <c:v>10905.1614863872</c:v>
                </c:pt>
                <c:pt idx="17446">
                  <c:v>10905.322141647301</c:v>
                </c:pt>
                <c:pt idx="17447">
                  <c:v>10905.5300376415</c:v>
                </c:pt>
                <c:pt idx="17448">
                  <c:v>10905.7221477031</c:v>
                </c:pt>
                <c:pt idx="17449">
                  <c:v>10905.930137395801</c:v>
                </c:pt>
                <c:pt idx="17450">
                  <c:v>10906.169447660401</c:v>
                </c:pt>
                <c:pt idx="17451">
                  <c:v>10906.3461592197</c:v>
                </c:pt>
                <c:pt idx="17452">
                  <c:v>10906.553929805699</c:v>
                </c:pt>
                <c:pt idx="17453">
                  <c:v>10906.7934160232</c:v>
                </c:pt>
                <c:pt idx="17454">
                  <c:v>10906.9854652881</c:v>
                </c:pt>
                <c:pt idx="17455">
                  <c:v>10907.146100759501</c:v>
                </c:pt>
                <c:pt idx="17456">
                  <c:v>10907.353682994801</c:v>
                </c:pt>
                <c:pt idx="17457">
                  <c:v>10907.6093814373</c:v>
                </c:pt>
                <c:pt idx="17458">
                  <c:v>10907.817338704999</c:v>
                </c:pt>
                <c:pt idx="17459">
                  <c:v>10907.993431091299</c:v>
                </c:pt>
                <c:pt idx="17460">
                  <c:v>10908.2013466358</c:v>
                </c:pt>
                <c:pt idx="17461">
                  <c:v>10908.362042426999</c:v>
                </c:pt>
                <c:pt idx="17462">
                  <c:v>10908.5700812339</c:v>
                </c:pt>
                <c:pt idx="17463">
                  <c:v>10908.8094875812</c:v>
                </c:pt>
                <c:pt idx="17464">
                  <c:v>10909.0173053741</c:v>
                </c:pt>
                <c:pt idx="17465">
                  <c:v>10909.225281953801</c:v>
                </c:pt>
                <c:pt idx="17466">
                  <c:v>10909.433275699599</c:v>
                </c:pt>
                <c:pt idx="17467">
                  <c:v>10909.625283241199</c:v>
                </c:pt>
                <c:pt idx="17468">
                  <c:v>10909.8492479324</c:v>
                </c:pt>
                <c:pt idx="17469">
                  <c:v>10910.041290044701</c:v>
                </c:pt>
                <c:pt idx="17470">
                  <c:v>10910.233221054001</c:v>
                </c:pt>
                <c:pt idx="17471">
                  <c:v>10910.4572191238</c:v>
                </c:pt>
                <c:pt idx="17472">
                  <c:v>10910.649222373901</c:v>
                </c:pt>
                <c:pt idx="17473">
                  <c:v>10910.857227325399</c:v>
                </c:pt>
                <c:pt idx="17474">
                  <c:v>10911.065191030501</c:v>
                </c:pt>
                <c:pt idx="17475">
                  <c:v>10911.257176876001</c:v>
                </c:pt>
                <c:pt idx="17476">
                  <c:v>10911.4651823043</c:v>
                </c:pt>
                <c:pt idx="17477">
                  <c:v>10911.6572256088</c:v>
                </c:pt>
                <c:pt idx="17478">
                  <c:v>10911.865135669699</c:v>
                </c:pt>
                <c:pt idx="17479">
                  <c:v>10912.009766101801</c:v>
                </c:pt>
                <c:pt idx="17480">
                  <c:v>10912.2178554534</c:v>
                </c:pt>
                <c:pt idx="17481">
                  <c:v>10912.4258077144</c:v>
                </c:pt>
                <c:pt idx="17482">
                  <c:v>10912.6811225414</c:v>
                </c:pt>
                <c:pt idx="17483">
                  <c:v>10912.825583457899</c:v>
                </c:pt>
                <c:pt idx="17484">
                  <c:v>10913.0811181068</c:v>
                </c:pt>
                <c:pt idx="17485">
                  <c:v>10913.273094177201</c:v>
                </c:pt>
                <c:pt idx="17486">
                  <c:v>10913.4970955848</c:v>
                </c:pt>
                <c:pt idx="17487">
                  <c:v>10913.7050757408</c:v>
                </c:pt>
                <c:pt idx="17488">
                  <c:v>10913.8498351573</c:v>
                </c:pt>
                <c:pt idx="17489">
                  <c:v>10914.089076519</c:v>
                </c:pt>
                <c:pt idx="17490">
                  <c:v>10914.2493367195</c:v>
                </c:pt>
                <c:pt idx="17491">
                  <c:v>10914.5050780773</c:v>
                </c:pt>
                <c:pt idx="17492">
                  <c:v>10914.697104692401</c:v>
                </c:pt>
                <c:pt idx="17493">
                  <c:v>10914.9210381507</c:v>
                </c:pt>
                <c:pt idx="17494">
                  <c:v>10915.1129996776</c:v>
                </c:pt>
                <c:pt idx="17495">
                  <c:v>10915.305027246401</c:v>
                </c:pt>
                <c:pt idx="17496">
                  <c:v>10915.5129814147</c:v>
                </c:pt>
                <c:pt idx="17497">
                  <c:v>10915.7209849357</c:v>
                </c:pt>
                <c:pt idx="17498">
                  <c:v>10915.912981510101</c:v>
                </c:pt>
                <c:pt idx="17499">
                  <c:v>10916.120940446801</c:v>
                </c:pt>
                <c:pt idx="17500">
                  <c:v>10916.3289878368</c:v>
                </c:pt>
                <c:pt idx="17501">
                  <c:v>10916.521013498301</c:v>
                </c:pt>
                <c:pt idx="17502">
                  <c:v>10916.728983402199</c:v>
                </c:pt>
                <c:pt idx="17503">
                  <c:v>10916.9369261264</c:v>
                </c:pt>
                <c:pt idx="17504">
                  <c:v>10917.144924402201</c:v>
                </c:pt>
                <c:pt idx="17505">
                  <c:v>10917.336920976601</c:v>
                </c:pt>
                <c:pt idx="17506">
                  <c:v>10917.544907331399</c:v>
                </c:pt>
                <c:pt idx="17507">
                  <c:v>10917.7529125213</c:v>
                </c:pt>
                <c:pt idx="17508">
                  <c:v>10917.8973288536</c:v>
                </c:pt>
                <c:pt idx="17509">
                  <c:v>10918.152934789599</c:v>
                </c:pt>
                <c:pt idx="17510">
                  <c:v>10918.3448672294</c:v>
                </c:pt>
                <c:pt idx="17511">
                  <c:v>10918.5528612136</c:v>
                </c:pt>
                <c:pt idx="17512">
                  <c:v>10918.760853052099</c:v>
                </c:pt>
                <c:pt idx="17513">
                  <c:v>10918.9688255786</c:v>
                </c:pt>
                <c:pt idx="17514">
                  <c:v>10919.176818132401</c:v>
                </c:pt>
                <c:pt idx="17515">
                  <c:v>10919.3688342571</c:v>
                </c:pt>
                <c:pt idx="17516">
                  <c:v>10919.5768060684</c:v>
                </c:pt>
                <c:pt idx="17517">
                  <c:v>10919.7847905158</c:v>
                </c:pt>
                <c:pt idx="17518">
                  <c:v>10919.976818323101</c:v>
                </c:pt>
                <c:pt idx="17519">
                  <c:v>10920.1847841739</c:v>
                </c:pt>
                <c:pt idx="17520">
                  <c:v>10920.376767158499</c:v>
                </c:pt>
                <c:pt idx="17521">
                  <c:v>10920.584771633101</c:v>
                </c:pt>
                <c:pt idx="17522">
                  <c:v>10920.792735814999</c:v>
                </c:pt>
                <c:pt idx="17523">
                  <c:v>10921.000740289601</c:v>
                </c:pt>
                <c:pt idx="17524">
                  <c:v>10921.192711830099</c:v>
                </c:pt>
                <c:pt idx="17525">
                  <c:v>10921.4167377948</c:v>
                </c:pt>
                <c:pt idx="17526">
                  <c:v>10921.5927517414</c:v>
                </c:pt>
                <c:pt idx="17527">
                  <c:v>10921.800746917699</c:v>
                </c:pt>
                <c:pt idx="17528">
                  <c:v>10922.008692502901</c:v>
                </c:pt>
                <c:pt idx="17529">
                  <c:v>10922.200656413999</c:v>
                </c:pt>
                <c:pt idx="17530">
                  <c:v>10922.4087445735</c:v>
                </c:pt>
                <c:pt idx="17531">
                  <c:v>10922.616666316901</c:v>
                </c:pt>
                <c:pt idx="17532">
                  <c:v>10922.8246467113</c:v>
                </c:pt>
                <c:pt idx="17533">
                  <c:v>10923.0166387557</c:v>
                </c:pt>
                <c:pt idx="17534">
                  <c:v>10923.224634170499</c:v>
                </c:pt>
                <c:pt idx="17535">
                  <c:v>10923.4166836738</c:v>
                </c:pt>
                <c:pt idx="17536">
                  <c:v>10923.6246049404</c:v>
                </c:pt>
                <c:pt idx="17537">
                  <c:v>10923.8326086997</c:v>
                </c:pt>
                <c:pt idx="17538">
                  <c:v>10924.0406050682</c:v>
                </c:pt>
                <c:pt idx="17539">
                  <c:v>10924.2485682964</c:v>
                </c:pt>
                <c:pt idx="17540">
                  <c:v>10924.3930442333</c:v>
                </c:pt>
                <c:pt idx="17541">
                  <c:v>10924.6012144088</c:v>
                </c:pt>
                <c:pt idx="17542">
                  <c:v>10924.840566396701</c:v>
                </c:pt>
                <c:pt idx="17543">
                  <c:v>10925.048701047799</c:v>
                </c:pt>
                <c:pt idx="17544">
                  <c:v>10925.240526199301</c:v>
                </c:pt>
                <c:pt idx="17545">
                  <c:v>10925.4485871791</c:v>
                </c:pt>
                <c:pt idx="17546">
                  <c:v>10925.656499385799</c:v>
                </c:pt>
                <c:pt idx="17547">
                  <c:v>10925.8484952449</c:v>
                </c:pt>
                <c:pt idx="17548">
                  <c:v>10926.008877754201</c:v>
                </c:pt>
                <c:pt idx="17549">
                  <c:v>10926.2644748687</c:v>
                </c:pt>
                <c:pt idx="17550">
                  <c:v>10926.456486225101</c:v>
                </c:pt>
                <c:pt idx="17551">
                  <c:v>10926.680519342401</c:v>
                </c:pt>
                <c:pt idx="17552">
                  <c:v>10926.872521400401</c:v>
                </c:pt>
                <c:pt idx="17553">
                  <c:v>10927.064457178099</c:v>
                </c:pt>
                <c:pt idx="17554">
                  <c:v>10927.272423267301</c:v>
                </c:pt>
                <c:pt idx="17555">
                  <c:v>10927.4804177284</c:v>
                </c:pt>
                <c:pt idx="17556">
                  <c:v>10927.688442707</c:v>
                </c:pt>
                <c:pt idx="17557">
                  <c:v>10927.8804030418</c:v>
                </c:pt>
                <c:pt idx="17558">
                  <c:v>10928.088399886999</c:v>
                </c:pt>
                <c:pt idx="17559">
                  <c:v>10928.296401023799</c:v>
                </c:pt>
                <c:pt idx="17560">
                  <c:v>10928.488390684101</c:v>
                </c:pt>
                <c:pt idx="17561">
                  <c:v>10928.6964070796</c:v>
                </c:pt>
                <c:pt idx="17562">
                  <c:v>10928.9043517112</c:v>
                </c:pt>
                <c:pt idx="17563">
                  <c:v>10929.048819064999</c:v>
                </c:pt>
                <c:pt idx="17564">
                  <c:v>10929.304337739901</c:v>
                </c:pt>
                <c:pt idx="17565">
                  <c:v>10929.5123386383</c:v>
                </c:pt>
                <c:pt idx="17566">
                  <c:v>10929.72032094</c:v>
                </c:pt>
                <c:pt idx="17567">
                  <c:v>10929.865033149699</c:v>
                </c:pt>
                <c:pt idx="17568">
                  <c:v>10930.120307683899</c:v>
                </c:pt>
                <c:pt idx="17569">
                  <c:v>10930.3283233642</c:v>
                </c:pt>
                <c:pt idx="17570">
                  <c:v>10930.5203123092</c:v>
                </c:pt>
                <c:pt idx="17571">
                  <c:v>10930.728306531901</c:v>
                </c:pt>
                <c:pt idx="17572">
                  <c:v>10930.9202952384</c:v>
                </c:pt>
                <c:pt idx="17573">
                  <c:v>10931.1282613277</c:v>
                </c:pt>
                <c:pt idx="17574">
                  <c:v>10931.352300643901</c:v>
                </c:pt>
                <c:pt idx="17575">
                  <c:v>10931.5282297134</c:v>
                </c:pt>
                <c:pt idx="17576">
                  <c:v>10931.7362265586</c:v>
                </c:pt>
                <c:pt idx="17577">
                  <c:v>10931.944227456999</c:v>
                </c:pt>
                <c:pt idx="17578">
                  <c:v>10932.152305126099</c:v>
                </c:pt>
                <c:pt idx="17579">
                  <c:v>10932.344184637001</c:v>
                </c:pt>
                <c:pt idx="17580">
                  <c:v>10932.5522081851</c:v>
                </c:pt>
                <c:pt idx="17581">
                  <c:v>10932.760207653</c:v>
                </c:pt>
                <c:pt idx="17582">
                  <c:v>10932.9521963596</c:v>
                </c:pt>
                <c:pt idx="17583">
                  <c:v>10933.1602663993</c:v>
                </c:pt>
                <c:pt idx="17584">
                  <c:v>10933.3521671295</c:v>
                </c:pt>
                <c:pt idx="17585">
                  <c:v>10933.560131788199</c:v>
                </c:pt>
                <c:pt idx="17586">
                  <c:v>10933.768144845901</c:v>
                </c:pt>
                <c:pt idx="17587">
                  <c:v>10933.9601356983</c:v>
                </c:pt>
                <c:pt idx="17588">
                  <c:v>10934.184146642599</c:v>
                </c:pt>
                <c:pt idx="17589">
                  <c:v>10934.3760824203</c:v>
                </c:pt>
                <c:pt idx="17590">
                  <c:v>10934.5680921077</c:v>
                </c:pt>
                <c:pt idx="17591">
                  <c:v>10934.728890657399</c:v>
                </c:pt>
                <c:pt idx="17592">
                  <c:v>10934.936508893899</c:v>
                </c:pt>
                <c:pt idx="17593">
                  <c:v>10935.1448760032</c:v>
                </c:pt>
                <c:pt idx="17594">
                  <c:v>10935.4000742435</c:v>
                </c:pt>
                <c:pt idx="17595">
                  <c:v>10935.5920553207</c:v>
                </c:pt>
                <c:pt idx="17596">
                  <c:v>10935.7840681076</c:v>
                </c:pt>
                <c:pt idx="17597">
                  <c:v>10936.024021625501</c:v>
                </c:pt>
                <c:pt idx="17598">
                  <c:v>10936.200116395899</c:v>
                </c:pt>
                <c:pt idx="17599">
                  <c:v>10936.408011436401</c:v>
                </c:pt>
                <c:pt idx="17600">
                  <c:v>10936.6000130176</c:v>
                </c:pt>
                <c:pt idx="17601">
                  <c:v>10936.8080165386</c:v>
                </c:pt>
                <c:pt idx="17602">
                  <c:v>10937.015997648199</c:v>
                </c:pt>
                <c:pt idx="17603">
                  <c:v>10937.208045721</c:v>
                </c:pt>
                <c:pt idx="17604">
                  <c:v>10937.431969881</c:v>
                </c:pt>
                <c:pt idx="17605">
                  <c:v>10937.5605130195</c:v>
                </c:pt>
                <c:pt idx="17606">
                  <c:v>10937.815984487501</c:v>
                </c:pt>
                <c:pt idx="17607">
                  <c:v>10938.023930788</c:v>
                </c:pt>
                <c:pt idx="17608">
                  <c:v>10938.231947660401</c:v>
                </c:pt>
                <c:pt idx="17609">
                  <c:v>10938.423912525101</c:v>
                </c:pt>
                <c:pt idx="17610">
                  <c:v>10938.6319057941</c:v>
                </c:pt>
                <c:pt idx="17611">
                  <c:v>10938.839902162499</c:v>
                </c:pt>
                <c:pt idx="17612">
                  <c:v>10939.047897815701</c:v>
                </c:pt>
                <c:pt idx="17613">
                  <c:v>10939.239900827401</c:v>
                </c:pt>
                <c:pt idx="17614">
                  <c:v>10939.447887659</c:v>
                </c:pt>
                <c:pt idx="17615">
                  <c:v>10939.6398887634</c:v>
                </c:pt>
                <c:pt idx="17616">
                  <c:v>10939.8638408184</c:v>
                </c:pt>
                <c:pt idx="17617">
                  <c:v>10940.055830716999</c:v>
                </c:pt>
                <c:pt idx="17618">
                  <c:v>10940.2478518486</c:v>
                </c:pt>
                <c:pt idx="17619">
                  <c:v>10940.455840110701</c:v>
                </c:pt>
                <c:pt idx="17620">
                  <c:v>10940.663837194399</c:v>
                </c:pt>
                <c:pt idx="17621">
                  <c:v>10940.824020862499</c:v>
                </c:pt>
                <c:pt idx="17622">
                  <c:v>10941.016238689401</c:v>
                </c:pt>
                <c:pt idx="17623">
                  <c:v>10941.224144935601</c:v>
                </c:pt>
                <c:pt idx="17624">
                  <c:v>10941.4320893287</c:v>
                </c:pt>
                <c:pt idx="17625">
                  <c:v>10941.624527931201</c:v>
                </c:pt>
                <c:pt idx="17626">
                  <c:v>10941.879760980601</c:v>
                </c:pt>
                <c:pt idx="17627">
                  <c:v>10942.0403339862</c:v>
                </c:pt>
                <c:pt idx="17628">
                  <c:v>10942.279711007999</c:v>
                </c:pt>
                <c:pt idx="17629">
                  <c:v>10942.4877228736</c:v>
                </c:pt>
                <c:pt idx="17630">
                  <c:v>10942.6797277927</c:v>
                </c:pt>
                <c:pt idx="17631">
                  <c:v>10942.887727499001</c:v>
                </c:pt>
                <c:pt idx="17632">
                  <c:v>10943.0956988334</c:v>
                </c:pt>
                <c:pt idx="17633">
                  <c:v>10943.303702831199</c:v>
                </c:pt>
                <c:pt idx="17634">
                  <c:v>10943.495707034999</c:v>
                </c:pt>
                <c:pt idx="17635">
                  <c:v>10943.703704833901</c:v>
                </c:pt>
                <c:pt idx="17636">
                  <c:v>10943.9116661548</c:v>
                </c:pt>
                <c:pt idx="17637">
                  <c:v>10944.103677988</c:v>
                </c:pt>
                <c:pt idx="17638">
                  <c:v>10944.311634063701</c:v>
                </c:pt>
                <c:pt idx="17639">
                  <c:v>10944.519630908901</c:v>
                </c:pt>
                <c:pt idx="17640">
                  <c:v>10944.711651563601</c:v>
                </c:pt>
                <c:pt idx="17641">
                  <c:v>10944.9196009635</c:v>
                </c:pt>
                <c:pt idx="17642">
                  <c:v>10945.1115963459</c:v>
                </c:pt>
                <c:pt idx="17643">
                  <c:v>10945.3196294307</c:v>
                </c:pt>
                <c:pt idx="17644">
                  <c:v>10945.527592182099</c:v>
                </c:pt>
                <c:pt idx="17645">
                  <c:v>10945.6880180835</c:v>
                </c:pt>
                <c:pt idx="17646">
                  <c:v>10945.943564891801</c:v>
                </c:pt>
                <c:pt idx="17647">
                  <c:v>10946.1355752944</c:v>
                </c:pt>
                <c:pt idx="17648">
                  <c:v>10946.3435473442</c:v>
                </c:pt>
                <c:pt idx="17649">
                  <c:v>10946.5515973567</c:v>
                </c:pt>
                <c:pt idx="17650">
                  <c:v>10946.6958448886</c:v>
                </c:pt>
                <c:pt idx="17651">
                  <c:v>10946.951522827099</c:v>
                </c:pt>
                <c:pt idx="17652">
                  <c:v>10947.159504413599</c:v>
                </c:pt>
                <c:pt idx="17653">
                  <c:v>10947.367502450899</c:v>
                </c:pt>
                <c:pt idx="17654">
                  <c:v>10947.559521675101</c:v>
                </c:pt>
                <c:pt idx="17655">
                  <c:v>10947.751485586101</c:v>
                </c:pt>
                <c:pt idx="17656">
                  <c:v>10947.9118857383</c:v>
                </c:pt>
                <c:pt idx="17657">
                  <c:v>10948.167456388401</c:v>
                </c:pt>
                <c:pt idx="17658">
                  <c:v>10948.359444379799</c:v>
                </c:pt>
                <c:pt idx="17659">
                  <c:v>10948.583488225901</c:v>
                </c:pt>
                <c:pt idx="17660">
                  <c:v>10948.775447607</c:v>
                </c:pt>
                <c:pt idx="17661">
                  <c:v>10948.9834048748</c:v>
                </c:pt>
                <c:pt idx="17662">
                  <c:v>10949.175492525101</c:v>
                </c:pt>
                <c:pt idx="17663">
                  <c:v>10949.3834559917</c:v>
                </c:pt>
                <c:pt idx="17664">
                  <c:v>10949.575370550099</c:v>
                </c:pt>
                <c:pt idx="17665">
                  <c:v>10949.783367395399</c:v>
                </c:pt>
                <c:pt idx="17666">
                  <c:v>10949.991385221399</c:v>
                </c:pt>
                <c:pt idx="17667">
                  <c:v>10950.152067184399</c:v>
                </c:pt>
                <c:pt idx="17668">
                  <c:v>10950.3913886547</c:v>
                </c:pt>
                <c:pt idx="17669">
                  <c:v>10950.551761627101</c:v>
                </c:pt>
                <c:pt idx="17670">
                  <c:v>10950.743977308201</c:v>
                </c:pt>
                <c:pt idx="17671">
                  <c:v>10951.015309095301</c:v>
                </c:pt>
                <c:pt idx="17672">
                  <c:v>10951.207301378199</c:v>
                </c:pt>
                <c:pt idx="17673">
                  <c:v>10951.415321111601</c:v>
                </c:pt>
                <c:pt idx="17674">
                  <c:v>10951.6073534488</c:v>
                </c:pt>
                <c:pt idx="17675">
                  <c:v>10951.815294742501</c:v>
                </c:pt>
                <c:pt idx="17676">
                  <c:v>10952.0232932567</c:v>
                </c:pt>
                <c:pt idx="17677">
                  <c:v>10952.2153053283</c:v>
                </c:pt>
                <c:pt idx="17678">
                  <c:v>10952.439280271499</c:v>
                </c:pt>
                <c:pt idx="17679">
                  <c:v>10952.615248918501</c:v>
                </c:pt>
                <c:pt idx="17680">
                  <c:v>10952.823321104001</c:v>
                </c:pt>
                <c:pt idx="17681">
                  <c:v>10952.983587980199</c:v>
                </c:pt>
                <c:pt idx="17682">
                  <c:v>10953.239225864399</c:v>
                </c:pt>
                <c:pt idx="17683">
                  <c:v>10953.3996376991</c:v>
                </c:pt>
                <c:pt idx="17684">
                  <c:v>10953.639209508799</c:v>
                </c:pt>
                <c:pt idx="17685">
                  <c:v>10953.8472318649</c:v>
                </c:pt>
                <c:pt idx="17686">
                  <c:v>10954.0552024841</c:v>
                </c:pt>
                <c:pt idx="17687">
                  <c:v>10954.2472176551</c:v>
                </c:pt>
                <c:pt idx="17688">
                  <c:v>10954.455166816701</c:v>
                </c:pt>
                <c:pt idx="17689">
                  <c:v>10954.6471643447</c:v>
                </c:pt>
                <c:pt idx="17690">
                  <c:v>10954.8075232505</c:v>
                </c:pt>
                <c:pt idx="17691">
                  <c:v>10955.0631406307</c:v>
                </c:pt>
                <c:pt idx="17692">
                  <c:v>10955.2551269531</c:v>
                </c:pt>
                <c:pt idx="17693">
                  <c:v>10955.463120222001</c:v>
                </c:pt>
                <c:pt idx="17694">
                  <c:v>10955.671107769</c:v>
                </c:pt>
                <c:pt idx="17695">
                  <c:v>10955.8630979061</c:v>
                </c:pt>
                <c:pt idx="17696">
                  <c:v>10956.0711200237</c:v>
                </c:pt>
                <c:pt idx="17697">
                  <c:v>10956.2790951728</c:v>
                </c:pt>
                <c:pt idx="17698">
                  <c:v>10956.487054347899</c:v>
                </c:pt>
                <c:pt idx="17699">
                  <c:v>10956.679056405999</c:v>
                </c:pt>
                <c:pt idx="17700">
                  <c:v>10956.8397457599</c:v>
                </c:pt>
                <c:pt idx="17701">
                  <c:v>10957.0317595005</c:v>
                </c:pt>
                <c:pt idx="17702">
                  <c:v>10957.2870645523</c:v>
                </c:pt>
                <c:pt idx="17703">
                  <c:v>10957.4950180053</c:v>
                </c:pt>
                <c:pt idx="17704">
                  <c:v>10957.7030103206</c:v>
                </c:pt>
                <c:pt idx="17705">
                  <c:v>10957.894995450901</c:v>
                </c:pt>
                <c:pt idx="17706">
                  <c:v>10958.055559873501</c:v>
                </c:pt>
                <c:pt idx="17707">
                  <c:v>10958.263298272999</c:v>
                </c:pt>
                <c:pt idx="17708">
                  <c:v>10958.5029768943</c:v>
                </c:pt>
                <c:pt idx="17709">
                  <c:v>10958.726973533599</c:v>
                </c:pt>
                <c:pt idx="17710">
                  <c:v>10958.918964385901</c:v>
                </c:pt>
                <c:pt idx="17711">
                  <c:v>10959.1269388198</c:v>
                </c:pt>
                <c:pt idx="17712">
                  <c:v>10959.3190011978</c:v>
                </c:pt>
                <c:pt idx="17713">
                  <c:v>10959.526916027</c:v>
                </c:pt>
                <c:pt idx="17714">
                  <c:v>10959.734900474499</c:v>
                </c:pt>
                <c:pt idx="17715">
                  <c:v>10959.9269108772</c:v>
                </c:pt>
                <c:pt idx="17716">
                  <c:v>10960.134916543901</c:v>
                </c:pt>
                <c:pt idx="17717">
                  <c:v>10960.2952623367</c:v>
                </c:pt>
                <c:pt idx="17718">
                  <c:v>10960.534872054999</c:v>
                </c:pt>
                <c:pt idx="17719">
                  <c:v>10960.7428543567</c:v>
                </c:pt>
                <c:pt idx="17720">
                  <c:v>10960.9348564147</c:v>
                </c:pt>
                <c:pt idx="17721">
                  <c:v>10961.1428465843</c:v>
                </c:pt>
                <c:pt idx="17722">
                  <c:v>10961.350889921099</c:v>
                </c:pt>
                <c:pt idx="17723">
                  <c:v>10961.558843851</c:v>
                </c:pt>
                <c:pt idx="17724">
                  <c:v>10961.750864505701</c:v>
                </c:pt>
                <c:pt idx="17725">
                  <c:v>10961.942893981901</c:v>
                </c:pt>
                <c:pt idx="17726">
                  <c:v>10962.166811466201</c:v>
                </c:pt>
                <c:pt idx="17727">
                  <c:v>10962.3588194847</c:v>
                </c:pt>
                <c:pt idx="17728">
                  <c:v>10962.5667848587</c:v>
                </c:pt>
                <c:pt idx="17729">
                  <c:v>10962.774787664401</c:v>
                </c:pt>
                <c:pt idx="17730">
                  <c:v>10962.966750621699</c:v>
                </c:pt>
                <c:pt idx="17731">
                  <c:v>10963.1747488975</c:v>
                </c:pt>
                <c:pt idx="17732">
                  <c:v>10963.3827996253</c:v>
                </c:pt>
                <c:pt idx="17733">
                  <c:v>10963.5907518863</c:v>
                </c:pt>
                <c:pt idx="17734">
                  <c:v>10963.766735315299</c:v>
                </c:pt>
                <c:pt idx="17735">
                  <c:v>10963.974698066701</c:v>
                </c:pt>
                <c:pt idx="17736">
                  <c:v>10964.182694196699</c:v>
                </c:pt>
                <c:pt idx="17737">
                  <c:v>10964.3907527923</c:v>
                </c:pt>
                <c:pt idx="17738">
                  <c:v>10964.614715576099</c:v>
                </c:pt>
                <c:pt idx="17739">
                  <c:v>10964.790730237901</c:v>
                </c:pt>
                <c:pt idx="17740">
                  <c:v>10964.950978040601</c:v>
                </c:pt>
                <c:pt idx="17741">
                  <c:v>10965.206676244699</c:v>
                </c:pt>
                <c:pt idx="17742">
                  <c:v>10965.414715528401</c:v>
                </c:pt>
                <c:pt idx="17743">
                  <c:v>10965.6226532459</c:v>
                </c:pt>
                <c:pt idx="17744">
                  <c:v>10965.814617395399</c:v>
                </c:pt>
                <c:pt idx="17745">
                  <c:v>10966.006636857899</c:v>
                </c:pt>
                <c:pt idx="17746">
                  <c:v>10966.214672088599</c:v>
                </c:pt>
                <c:pt idx="17747">
                  <c:v>10966.4225873947</c:v>
                </c:pt>
                <c:pt idx="17748">
                  <c:v>10966.614593505799</c:v>
                </c:pt>
                <c:pt idx="17749">
                  <c:v>10966.774829626</c:v>
                </c:pt>
                <c:pt idx="17750">
                  <c:v>10967.014589071199</c:v>
                </c:pt>
                <c:pt idx="17751">
                  <c:v>10967.175154447499</c:v>
                </c:pt>
                <c:pt idx="17752">
                  <c:v>10967.4305505752</c:v>
                </c:pt>
                <c:pt idx="17753">
                  <c:v>10967.638569355</c:v>
                </c:pt>
                <c:pt idx="17754">
                  <c:v>10967.846550703</c:v>
                </c:pt>
                <c:pt idx="17755">
                  <c:v>10968.038546085299</c:v>
                </c:pt>
                <c:pt idx="17756">
                  <c:v>10968.246496915801</c:v>
                </c:pt>
                <c:pt idx="17757">
                  <c:v>10968.4704868793</c:v>
                </c:pt>
                <c:pt idx="17758">
                  <c:v>10968.6624932289</c:v>
                </c:pt>
                <c:pt idx="17759">
                  <c:v>10968.854489326401</c:v>
                </c:pt>
                <c:pt idx="17760">
                  <c:v>10969.046508789001</c:v>
                </c:pt>
                <c:pt idx="17761">
                  <c:v>10969.206798076601</c:v>
                </c:pt>
                <c:pt idx="17762">
                  <c:v>10969.462478637601</c:v>
                </c:pt>
                <c:pt idx="17763">
                  <c:v>10969.623119592599</c:v>
                </c:pt>
                <c:pt idx="17764">
                  <c:v>10969.862440347601</c:v>
                </c:pt>
                <c:pt idx="17765">
                  <c:v>10970.070450782699</c:v>
                </c:pt>
                <c:pt idx="17766">
                  <c:v>10970.2784252166</c:v>
                </c:pt>
                <c:pt idx="17767">
                  <c:v>10970.470423459999</c:v>
                </c:pt>
                <c:pt idx="17768">
                  <c:v>10970.678409337899</c:v>
                </c:pt>
                <c:pt idx="17769">
                  <c:v>10970.870429754201</c:v>
                </c:pt>
                <c:pt idx="17770">
                  <c:v>10971.078409433299</c:v>
                </c:pt>
                <c:pt idx="17771">
                  <c:v>10971.2863905429</c:v>
                </c:pt>
                <c:pt idx="17772">
                  <c:v>10971.4469261169</c:v>
                </c:pt>
                <c:pt idx="17773">
                  <c:v>10971.6387417316</c:v>
                </c:pt>
                <c:pt idx="17774">
                  <c:v>10971.894343137699</c:v>
                </c:pt>
                <c:pt idx="17775">
                  <c:v>10972.0863521099</c:v>
                </c:pt>
                <c:pt idx="17776">
                  <c:v>10972.2943139076</c:v>
                </c:pt>
                <c:pt idx="17777">
                  <c:v>10972.502313852299</c:v>
                </c:pt>
                <c:pt idx="17778">
                  <c:v>10972.7103111743</c:v>
                </c:pt>
                <c:pt idx="17779">
                  <c:v>10972.918325185699</c:v>
                </c:pt>
                <c:pt idx="17780">
                  <c:v>10973.1102862358</c:v>
                </c:pt>
                <c:pt idx="17781">
                  <c:v>10973.3182842731</c:v>
                </c:pt>
                <c:pt idx="17782">
                  <c:v>10973.5102760791</c:v>
                </c:pt>
                <c:pt idx="17783">
                  <c:v>10973.7182722091</c:v>
                </c:pt>
                <c:pt idx="17784">
                  <c:v>10973.926259755999</c:v>
                </c:pt>
                <c:pt idx="17785">
                  <c:v>10974.1182467937</c:v>
                </c:pt>
                <c:pt idx="17786">
                  <c:v>10974.3262643814</c:v>
                </c:pt>
                <c:pt idx="17787">
                  <c:v>10974.518218278799</c:v>
                </c:pt>
                <c:pt idx="17788">
                  <c:v>10974.726237297</c:v>
                </c:pt>
                <c:pt idx="17789">
                  <c:v>10974.9341995716</c:v>
                </c:pt>
                <c:pt idx="17790">
                  <c:v>10975.142206192</c:v>
                </c:pt>
                <c:pt idx="17791">
                  <c:v>10975.334212064699</c:v>
                </c:pt>
                <c:pt idx="17792">
                  <c:v>10975.5422003269</c:v>
                </c:pt>
                <c:pt idx="17793">
                  <c:v>10975.750173091799</c:v>
                </c:pt>
                <c:pt idx="17794">
                  <c:v>10975.942216634699</c:v>
                </c:pt>
                <c:pt idx="17795">
                  <c:v>10976.150135755501</c:v>
                </c:pt>
                <c:pt idx="17796">
                  <c:v>10976.3109321594</c:v>
                </c:pt>
                <c:pt idx="17797">
                  <c:v>10976.550111770601</c:v>
                </c:pt>
                <c:pt idx="17798">
                  <c:v>10976.7581267356</c:v>
                </c:pt>
                <c:pt idx="17799">
                  <c:v>10976.9661214351</c:v>
                </c:pt>
                <c:pt idx="17800">
                  <c:v>10977.158100605</c:v>
                </c:pt>
                <c:pt idx="17801">
                  <c:v>10977.3660867214</c:v>
                </c:pt>
                <c:pt idx="17802">
                  <c:v>10977.5740749835</c:v>
                </c:pt>
                <c:pt idx="17803">
                  <c:v>10977.782076358701</c:v>
                </c:pt>
                <c:pt idx="17804">
                  <c:v>10977.974079132</c:v>
                </c:pt>
                <c:pt idx="17805">
                  <c:v>10978.1820628643</c:v>
                </c:pt>
                <c:pt idx="17806">
                  <c:v>10978.3740177154</c:v>
                </c:pt>
                <c:pt idx="17807">
                  <c:v>10978.598031282399</c:v>
                </c:pt>
                <c:pt idx="17808">
                  <c:v>10978.790049552899</c:v>
                </c:pt>
                <c:pt idx="17809">
                  <c:v>10978.9980065822</c:v>
                </c:pt>
                <c:pt idx="17810">
                  <c:v>10979.142674922899</c:v>
                </c:pt>
                <c:pt idx="17811">
                  <c:v>10979.4140017032</c:v>
                </c:pt>
                <c:pt idx="17812">
                  <c:v>10979.589996099399</c:v>
                </c:pt>
                <c:pt idx="17813">
                  <c:v>10979.7979683876</c:v>
                </c:pt>
                <c:pt idx="17814">
                  <c:v>10980.0059633255</c:v>
                </c:pt>
                <c:pt idx="17815">
                  <c:v>10980.1979560852</c:v>
                </c:pt>
                <c:pt idx="17816">
                  <c:v>10980.405938625299</c:v>
                </c:pt>
                <c:pt idx="17817">
                  <c:v>10980.6139371395</c:v>
                </c:pt>
                <c:pt idx="17818">
                  <c:v>10980.805912733</c:v>
                </c:pt>
                <c:pt idx="17819">
                  <c:v>10981.0139138698</c:v>
                </c:pt>
                <c:pt idx="17820">
                  <c:v>10981.221912384</c:v>
                </c:pt>
                <c:pt idx="17821">
                  <c:v>10981.382696151701</c:v>
                </c:pt>
                <c:pt idx="17822">
                  <c:v>10981.5745830535</c:v>
                </c:pt>
                <c:pt idx="17823">
                  <c:v>10981.782390594401</c:v>
                </c:pt>
                <c:pt idx="17824">
                  <c:v>10981.974565029101</c:v>
                </c:pt>
                <c:pt idx="17825">
                  <c:v>10982.229869365599</c:v>
                </c:pt>
                <c:pt idx="17826">
                  <c:v>10982.4378688335</c:v>
                </c:pt>
                <c:pt idx="17827">
                  <c:v>10982.5982506275</c:v>
                </c:pt>
                <c:pt idx="17828">
                  <c:v>10982.7904741764</c:v>
                </c:pt>
                <c:pt idx="17829">
                  <c:v>10983.061816215501</c:v>
                </c:pt>
                <c:pt idx="17830">
                  <c:v>10983.253817558199</c:v>
                </c:pt>
                <c:pt idx="17831">
                  <c:v>10983.4141664505</c:v>
                </c:pt>
                <c:pt idx="17832">
                  <c:v>10983.6538133621</c:v>
                </c:pt>
                <c:pt idx="17833">
                  <c:v>10983.8145000934</c:v>
                </c:pt>
                <c:pt idx="17834">
                  <c:v>10984.0064649581</c:v>
                </c:pt>
                <c:pt idx="17835">
                  <c:v>10984.261813163699</c:v>
                </c:pt>
                <c:pt idx="17836">
                  <c:v>10984.469856739001</c:v>
                </c:pt>
                <c:pt idx="17837">
                  <c:v>10984.6777462959</c:v>
                </c:pt>
                <c:pt idx="17838">
                  <c:v>10984.8857724666</c:v>
                </c:pt>
                <c:pt idx="17839">
                  <c:v>10985.0777375698</c:v>
                </c:pt>
                <c:pt idx="17840">
                  <c:v>10985.2698125839</c:v>
                </c:pt>
                <c:pt idx="17841">
                  <c:v>10985.430408000901</c:v>
                </c:pt>
                <c:pt idx="17842">
                  <c:v>10985.6857061386</c:v>
                </c:pt>
                <c:pt idx="17843">
                  <c:v>10985.893703460601</c:v>
                </c:pt>
                <c:pt idx="17844">
                  <c:v>10986.1017391681</c:v>
                </c:pt>
                <c:pt idx="17845">
                  <c:v>10986.2464082241</c:v>
                </c:pt>
                <c:pt idx="17846">
                  <c:v>10986.4381849765</c:v>
                </c:pt>
                <c:pt idx="17847">
                  <c:v>10986.6460838317</c:v>
                </c:pt>
                <c:pt idx="17848">
                  <c:v>10986.8543994426</c:v>
                </c:pt>
                <c:pt idx="17849">
                  <c:v>10987.0620307922</c:v>
                </c:pt>
                <c:pt idx="17850">
                  <c:v>10987.254170656201</c:v>
                </c:pt>
                <c:pt idx="17851">
                  <c:v>10987.5096709728</c:v>
                </c:pt>
                <c:pt idx="17852">
                  <c:v>10987.7176685333</c:v>
                </c:pt>
                <c:pt idx="17853">
                  <c:v>10987.9256107807</c:v>
                </c:pt>
                <c:pt idx="17854">
                  <c:v>10988.1176121234</c:v>
                </c:pt>
                <c:pt idx="17855">
                  <c:v>10988.3095788955</c:v>
                </c:pt>
                <c:pt idx="17856">
                  <c:v>10988.5175778865</c:v>
                </c:pt>
                <c:pt idx="17857">
                  <c:v>10988.725565910299</c:v>
                </c:pt>
                <c:pt idx="17858">
                  <c:v>10988.9335520267</c:v>
                </c:pt>
                <c:pt idx="17859">
                  <c:v>10989.125581264399</c:v>
                </c:pt>
                <c:pt idx="17860">
                  <c:v>10989.3335204124</c:v>
                </c:pt>
                <c:pt idx="17861">
                  <c:v>10989.541579246499</c:v>
                </c:pt>
                <c:pt idx="17862">
                  <c:v>10989.7335295677</c:v>
                </c:pt>
                <c:pt idx="17863">
                  <c:v>10989.941504001599</c:v>
                </c:pt>
                <c:pt idx="17864">
                  <c:v>10990.1495320796</c:v>
                </c:pt>
                <c:pt idx="17865">
                  <c:v>10990.2938797473</c:v>
                </c:pt>
                <c:pt idx="17866">
                  <c:v>10990.549509525201</c:v>
                </c:pt>
                <c:pt idx="17867">
                  <c:v>10990.7414588928</c:v>
                </c:pt>
                <c:pt idx="17868">
                  <c:v>10990.9181616306</c:v>
                </c:pt>
                <c:pt idx="17869">
                  <c:v>10991.1574468612</c:v>
                </c:pt>
                <c:pt idx="17870">
                  <c:v>10991.317871809</c:v>
                </c:pt>
                <c:pt idx="17871">
                  <c:v>10991.557477235699</c:v>
                </c:pt>
                <c:pt idx="17872">
                  <c:v>10991.765451908101</c:v>
                </c:pt>
                <c:pt idx="17873">
                  <c:v>10991.9734070301</c:v>
                </c:pt>
                <c:pt idx="17874">
                  <c:v>10992.181404352101</c:v>
                </c:pt>
                <c:pt idx="17875">
                  <c:v>10992.3733952045</c:v>
                </c:pt>
                <c:pt idx="17876">
                  <c:v>10992.565390825201</c:v>
                </c:pt>
                <c:pt idx="17877">
                  <c:v>10992.7733707427</c:v>
                </c:pt>
                <c:pt idx="17878">
                  <c:v>10992.981366395899</c:v>
                </c:pt>
                <c:pt idx="17879">
                  <c:v>10993.189361095399</c:v>
                </c:pt>
                <c:pt idx="17880">
                  <c:v>10993.381336688901</c:v>
                </c:pt>
                <c:pt idx="17881">
                  <c:v>10993.541560173</c:v>
                </c:pt>
                <c:pt idx="17882">
                  <c:v>10993.797334909401</c:v>
                </c:pt>
                <c:pt idx="17883">
                  <c:v>10993.989328384299</c:v>
                </c:pt>
                <c:pt idx="17884">
                  <c:v>10994.213314294801</c:v>
                </c:pt>
                <c:pt idx="17885">
                  <c:v>10994.405289173101</c:v>
                </c:pt>
                <c:pt idx="17886">
                  <c:v>10994.5972764492</c:v>
                </c:pt>
                <c:pt idx="17887">
                  <c:v>10994.805294752099</c:v>
                </c:pt>
                <c:pt idx="17888">
                  <c:v>10995.013267517001</c:v>
                </c:pt>
                <c:pt idx="17889">
                  <c:v>10995.173732757499</c:v>
                </c:pt>
                <c:pt idx="17890">
                  <c:v>10995.413249731</c:v>
                </c:pt>
                <c:pt idx="17891">
                  <c:v>10995.6053125858</c:v>
                </c:pt>
                <c:pt idx="17892">
                  <c:v>10995.813279390301</c:v>
                </c:pt>
                <c:pt idx="17893">
                  <c:v>10996.0052547454</c:v>
                </c:pt>
                <c:pt idx="17894">
                  <c:v>10996.229276895499</c:v>
                </c:pt>
                <c:pt idx="17895">
                  <c:v>10996.421245813301</c:v>
                </c:pt>
                <c:pt idx="17896">
                  <c:v>10996.629200220101</c:v>
                </c:pt>
                <c:pt idx="17897">
                  <c:v>10996.8371987342</c:v>
                </c:pt>
                <c:pt idx="17898">
                  <c:v>10997.0451519489</c:v>
                </c:pt>
                <c:pt idx="17899">
                  <c:v>10997.237175226201</c:v>
                </c:pt>
                <c:pt idx="17900">
                  <c:v>10997.445177555001</c:v>
                </c:pt>
                <c:pt idx="17901">
                  <c:v>10997.5897183418</c:v>
                </c:pt>
                <c:pt idx="17902">
                  <c:v>10997.8451337814</c:v>
                </c:pt>
                <c:pt idx="17903">
                  <c:v>10998.053123235701</c:v>
                </c:pt>
                <c:pt idx="17904">
                  <c:v>10998.213564634299</c:v>
                </c:pt>
                <c:pt idx="17905">
                  <c:v>10998.405582904799</c:v>
                </c:pt>
                <c:pt idx="17906">
                  <c:v>10998.661126613601</c:v>
                </c:pt>
                <c:pt idx="17907">
                  <c:v>10998.8212707042</c:v>
                </c:pt>
                <c:pt idx="17908">
                  <c:v>10999.0771222114</c:v>
                </c:pt>
                <c:pt idx="17909">
                  <c:v>10999.269106387999</c:v>
                </c:pt>
                <c:pt idx="17910">
                  <c:v>10999.477040767601</c:v>
                </c:pt>
                <c:pt idx="17911">
                  <c:v>10999.669135570501</c:v>
                </c:pt>
                <c:pt idx="17912">
                  <c:v>10999.877065181699</c:v>
                </c:pt>
                <c:pt idx="17913">
                  <c:v>11000.0850284099</c:v>
                </c:pt>
                <c:pt idx="17914">
                  <c:v>11000.293023824601</c:v>
                </c:pt>
                <c:pt idx="17915">
                  <c:v>11000.469022273999</c:v>
                </c:pt>
                <c:pt idx="17916">
                  <c:v>11000.693067312201</c:v>
                </c:pt>
                <c:pt idx="17917">
                  <c:v>11000.8849868774</c:v>
                </c:pt>
                <c:pt idx="17918">
                  <c:v>11001.093137264201</c:v>
                </c:pt>
                <c:pt idx="17919">
                  <c:v>11001.3009953498</c:v>
                </c:pt>
                <c:pt idx="17920">
                  <c:v>11001.492979288099</c:v>
                </c:pt>
                <c:pt idx="17921">
                  <c:v>11001.653225898701</c:v>
                </c:pt>
                <c:pt idx="17922">
                  <c:v>11001.8930165767</c:v>
                </c:pt>
                <c:pt idx="17923">
                  <c:v>11002.100981235501</c:v>
                </c:pt>
                <c:pt idx="17924">
                  <c:v>11002.3089921474</c:v>
                </c:pt>
                <c:pt idx="17925">
                  <c:v>11002.500952243799</c:v>
                </c:pt>
                <c:pt idx="17926">
                  <c:v>11002.661164045299</c:v>
                </c:pt>
                <c:pt idx="17927">
                  <c:v>11002.869225502</c:v>
                </c:pt>
                <c:pt idx="17928">
                  <c:v>11003.1089570522</c:v>
                </c:pt>
                <c:pt idx="17929">
                  <c:v>11003.316924095099</c:v>
                </c:pt>
                <c:pt idx="17930">
                  <c:v>11003.4610605239</c:v>
                </c:pt>
                <c:pt idx="17931">
                  <c:v>11003.685153484301</c:v>
                </c:pt>
                <c:pt idx="17932">
                  <c:v>11003.924893855999</c:v>
                </c:pt>
                <c:pt idx="17933">
                  <c:v>11004.1168951988</c:v>
                </c:pt>
                <c:pt idx="17934">
                  <c:v>11004.3249073028</c:v>
                </c:pt>
                <c:pt idx="17935">
                  <c:v>11004.532857418</c:v>
                </c:pt>
                <c:pt idx="17936">
                  <c:v>11004.724836826301</c:v>
                </c:pt>
                <c:pt idx="17937">
                  <c:v>11004.9328813552</c:v>
                </c:pt>
                <c:pt idx="17938">
                  <c:v>11005.1408421993</c:v>
                </c:pt>
                <c:pt idx="17939">
                  <c:v>11005.332849264099</c:v>
                </c:pt>
                <c:pt idx="17940">
                  <c:v>11005.5408289432</c:v>
                </c:pt>
                <c:pt idx="17941">
                  <c:v>11005.748817920599</c:v>
                </c:pt>
                <c:pt idx="17942">
                  <c:v>11005.940814256601</c:v>
                </c:pt>
                <c:pt idx="17943">
                  <c:v>11006.148779392201</c:v>
                </c:pt>
                <c:pt idx="17944">
                  <c:v>11006.3567976951</c:v>
                </c:pt>
                <c:pt idx="17945">
                  <c:v>11006.5487923622</c:v>
                </c:pt>
                <c:pt idx="17946">
                  <c:v>11006.7567455768</c:v>
                </c:pt>
                <c:pt idx="17947">
                  <c:v>11006.9648034572</c:v>
                </c:pt>
                <c:pt idx="17948">
                  <c:v>11007.1727502346</c:v>
                </c:pt>
                <c:pt idx="17949">
                  <c:v>11007.380727052599</c:v>
                </c:pt>
                <c:pt idx="17950">
                  <c:v>11007.572702884599</c:v>
                </c:pt>
                <c:pt idx="17951">
                  <c:v>11007.796704292199</c:v>
                </c:pt>
                <c:pt idx="17952">
                  <c:v>11007.9886622428</c:v>
                </c:pt>
                <c:pt idx="17953">
                  <c:v>11008.1966722011</c:v>
                </c:pt>
                <c:pt idx="17954">
                  <c:v>11008.3886315822</c:v>
                </c:pt>
                <c:pt idx="17955">
                  <c:v>11008.596678972201</c:v>
                </c:pt>
                <c:pt idx="17956">
                  <c:v>11008.8046329021</c:v>
                </c:pt>
                <c:pt idx="17957">
                  <c:v>11008.9652454853</c:v>
                </c:pt>
                <c:pt idx="17958">
                  <c:v>11009.2045936584</c:v>
                </c:pt>
                <c:pt idx="17959">
                  <c:v>11009.4125666618</c:v>
                </c:pt>
                <c:pt idx="17960">
                  <c:v>11009.6046130657</c:v>
                </c:pt>
                <c:pt idx="17961">
                  <c:v>11009.8126146793</c:v>
                </c:pt>
                <c:pt idx="17962">
                  <c:v>11010.020564079199</c:v>
                </c:pt>
                <c:pt idx="17963">
                  <c:v>11010.228580474801</c:v>
                </c:pt>
                <c:pt idx="17964">
                  <c:v>11010.436618328</c:v>
                </c:pt>
                <c:pt idx="17965">
                  <c:v>11010.6285462379</c:v>
                </c:pt>
                <c:pt idx="17966">
                  <c:v>11010.7732563018</c:v>
                </c:pt>
                <c:pt idx="17967">
                  <c:v>11011.028554201101</c:v>
                </c:pt>
                <c:pt idx="17968">
                  <c:v>11011.236503124201</c:v>
                </c:pt>
                <c:pt idx="17969">
                  <c:v>11011.4445486068</c:v>
                </c:pt>
                <c:pt idx="17970">
                  <c:v>11011.6365747451</c:v>
                </c:pt>
                <c:pt idx="17971">
                  <c:v>11011.844491481699</c:v>
                </c:pt>
                <c:pt idx="17972">
                  <c:v>11012.0364775657</c:v>
                </c:pt>
                <c:pt idx="17973">
                  <c:v>11012.2605304718</c:v>
                </c:pt>
                <c:pt idx="17974">
                  <c:v>11012.452440500199</c:v>
                </c:pt>
                <c:pt idx="17975">
                  <c:v>11012.6444537639</c:v>
                </c:pt>
                <c:pt idx="17976">
                  <c:v>11012.805018901799</c:v>
                </c:pt>
                <c:pt idx="17977">
                  <c:v>11013.0604844093</c:v>
                </c:pt>
                <c:pt idx="17978">
                  <c:v>11013.2524988651</c:v>
                </c:pt>
                <c:pt idx="17979">
                  <c:v>11013.4287884235</c:v>
                </c:pt>
                <c:pt idx="17980">
                  <c:v>11013.668533802</c:v>
                </c:pt>
                <c:pt idx="17981">
                  <c:v>11013.8764204978</c:v>
                </c:pt>
                <c:pt idx="17982">
                  <c:v>11014.068412542299</c:v>
                </c:pt>
                <c:pt idx="17983">
                  <c:v>11014.2291364669</c:v>
                </c:pt>
                <c:pt idx="17984">
                  <c:v>11014.4370362758</c:v>
                </c:pt>
                <c:pt idx="17985">
                  <c:v>11014.6289629936</c:v>
                </c:pt>
                <c:pt idx="17986">
                  <c:v>11014.852882146801</c:v>
                </c:pt>
                <c:pt idx="17987">
                  <c:v>11015.092344999301</c:v>
                </c:pt>
                <c:pt idx="17988">
                  <c:v>11015.2842955589</c:v>
                </c:pt>
                <c:pt idx="17989">
                  <c:v>11015.4449396133</c:v>
                </c:pt>
                <c:pt idx="17990">
                  <c:v>11015.700384855199</c:v>
                </c:pt>
                <c:pt idx="17991">
                  <c:v>11015.860769033399</c:v>
                </c:pt>
                <c:pt idx="17992">
                  <c:v>11016.100347518901</c:v>
                </c:pt>
                <c:pt idx="17993">
                  <c:v>11016.260982275</c:v>
                </c:pt>
                <c:pt idx="17994">
                  <c:v>11016.516242980901</c:v>
                </c:pt>
                <c:pt idx="17995">
                  <c:v>11016.708356618799</c:v>
                </c:pt>
                <c:pt idx="17996">
                  <c:v>11016.916249751999</c:v>
                </c:pt>
                <c:pt idx="17997">
                  <c:v>11017.108293294899</c:v>
                </c:pt>
                <c:pt idx="17998">
                  <c:v>11017.284644842101</c:v>
                </c:pt>
                <c:pt idx="17999">
                  <c:v>11017.4765911102</c:v>
                </c:pt>
                <c:pt idx="18000">
                  <c:v>11017.716264963099</c:v>
                </c:pt>
                <c:pt idx="18001">
                  <c:v>11017.8765604496</c:v>
                </c:pt>
                <c:pt idx="18002">
                  <c:v>11018.084701538</c:v>
                </c:pt>
                <c:pt idx="18003">
                  <c:v>11018.3401567935</c:v>
                </c:pt>
                <c:pt idx="18004">
                  <c:v>11018.532171487799</c:v>
                </c:pt>
                <c:pt idx="18005">
                  <c:v>11018.692662239</c:v>
                </c:pt>
                <c:pt idx="18006">
                  <c:v>11018.9009099006</c:v>
                </c:pt>
                <c:pt idx="18007">
                  <c:v>11019.156140327401</c:v>
                </c:pt>
                <c:pt idx="18008">
                  <c:v>11019.348101854301</c:v>
                </c:pt>
                <c:pt idx="18009">
                  <c:v>11019.556157827299</c:v>
                </c:pt>
                <c:pt idx="18010">
                  <c:v>11019.7481474876</c:v>
                </c:pt>
                <c:pt idx="18011">
                  <c:v>11019.9560973644</c:v>
                </c:pt>
                <c:pt idx="18012">
                  <c:v>11020.164110183699</c:v>
                </c:pt>
                <c:pt idx="18013">
                  <c:v>11020.356070756899</c:v>
                </c:pt>
                <c:pt idx="18014">
                  <c:v>11020.564073085699</c:v>
                </c:pt>
                <c:pt idx="18015">
                  <c:v>11020.708810091</c:v>
                </c:pt>
                <c:pt idx="18016">
                  <c:v>11020.916738271701</c:v>
                </c:pt>
                <c:pt idx="18017">
                  <c:v>11021.1720564365</c:v>
                </c:pt>
                <c:pt idx="18018">
                  <c:v>11021.3800346851</c:v>
                </c:pt>
                <c:pt idx="18019">
                  <c:v>11021.588035344999</c:v>
                </c:pt>
                <c:pt idx="18020">
                  <c:v>11021.7800052165</c:v>
                </c:pt>
                <c:pt idx="18021">
                  <c:v>11021.988004684399</c:v>
                </c:pt>
                <c:pt idx="18022">
                  <c:v>11022.1325645446</c:v>
                </c:pt>
                <c:pt idx="18023">
                  <c:v>11022.3402333259</c:v>
                </c:pt>
                <c:pt idx="18024">
                  <c:v>11022.5959725379</c:v>
                </c:pt>
                <c:pt idx="18025">
                  <c:v>11022.787974119101</c:v>
                </c:pt>
                <c:pt idx="18026">
                  <c:v>11023.0120306015</c:v>
                </c:pt>
                <c:pt idx="18027">
                  <c:v>11023.2039391994</c:v>
                </c:pt>
                <c:pt idx="18028">
                  <c:v>11023.3643012046</c:v>
                </c:pt>
                <c:pt idx="18029">
                  <c:v>11023.5565099716</c:v>
                </c:pt>
                <c:pt idx="18030">
                  <c:v>11023.811886310499</c:v>
                </c:pt>
                <c:pt idx="18031">
                  <c:v>11024.0039031505</c:v>
                </c:pt>
                <c:pt idx="18032">
                  <c:v>11024.211895942601</c:v>
                </c:pt>
                <c:pt idx="18033">
                  <c:v>11024.403887033401</c:v>
                </c:pt>
                <c:pt idx="18034">
                  <c:v>11024.627868175499</c:v>
                </c:pt>
                <c:pt idx="18035">
                  <c:v>11024.819841861699</c:v>
                </c:pt>
                <c:pt idx="18036">
                  <c:v>11025.0279109477</c:v>
                </c:pt>
                <c:pt idx="18037">
                  <c:v>11025.219866990999</c:v>
                </c:pt>
                <c:pt idx="18038">
                  <c:v>11025.427833318699</c:v>
                </c:pt>
                <c:pt idx="18039">
                  <c:v>11025.6358382701</c:v>
                </c:pt>
                <c:pt idx="18040">
                  <c:v>11025.8278152942</c:v>
                </c:pt>
                <c:pt idx="18041">
                  <c:v>11026.0518124103</c:v>
                </c:pt>
                <c:pt idx="18042">
                  <c:v>11026.2439234256</c:v>
                </c:pt>
                <c:pt idx="18043">
                  <c:v>11026.4517612457</c:v>
                </c:pt>
                <c:pt idx="18044">
                  <c:v>11026.643844366001</c:v>
                </c:pt>
                <c:pt idx="18045">
                  <c:v>11026.804094314501</c:v>
                </c:pt>
                <c:pt idx="18046">
                  <c:v>11027.0598061084</c:v>
                </c:pt>
                <c:pt idx="18047">
                  <c:v>11027.2517731189</c:v>
                </c:pt>
                <c:pt idx="18048">
                  <c:v>11027.459730148301</c:v>
                </c:pt>
                <c:pt idx="18049">
                  <c:v>11027.6517951488</c:v>
                </c:pt>
                <c:pt idx="18050">
                  <c:v>11027.859700679701</c:v>
                </c:pt>
                <c:pt idx="18051">
                  <c:v>11028.067723751001</c:v>
                </c:pt>
                <c:pt idx="18052">
                  <c:v>11028.2757351398</c:v>
                </c:pt>
                <c:pt idx="18053">
                  <c:v>11028.4836797714</c:v>
                </c:pt>
                <c:pt idx="18054">
                  <c:v>11028.6756994724</c:v>
                </c:pt>
                <c:pt idx="18055">
                  <c:v>11028.8676831722</c:v>
                </c:pt>
                <c:pt idx="18056">
                  <c:v>11029.044349670399</c:v>
                </c:pt>
                <c:pt idx="18057">
                  <c:v>11029.2361187934</c:v>
                </c:pt>
                <c:pt idx="18058">
                  <c:v>11029.4917137622</c:v>
                </c:pt>
                <c:pt idx="18059">
                  <c:v>11029.683619976</c:v>
                </c:pt>
                <c:pt idx="18060">
                  <c:v>11029.843980550701</c:v>
                </c:pt>
                <c:pt idx="18061">
                  <c:v>11030.052225351301</c:v>
                </c:pt>
                <c:pt idx="18062">
                  <c:v>11030.307640552501</c:v>
                </c:pt>
                <c:pt idx="18063">
                  <c:v>11030.499596834101</c:v>
                </c:pt>
                <c:pt idx="18064">
                  <c:v>11030.707597017201</c:v>
                </c:pt>
                <c:pt idx="18065">
                  <c:v>11030.899574041299</c:v>
                </c:pt>
                <c:pt idx="18066">
                  <c:v>11031.060247421199</c:v>
                </c:pt>
                <c:pt idx="18067">
                  <c:v>11031.2682065963</c:v>
                </c:pt>
                <c:pt idx="18068">
                  <c:v>11031.523618221199</c:v>
                </c:pt>
                <c:pt idx="18069">
                  <c:v>11031.667961597401</c:v>
                </c:pt>
                <c:pt idx="18070">
                  <c:v>11031.9235327243</c:v>
                </c:pt>
                <c:pt idx="18071">
                  <c:v>11032.1155233383</c:v>
                </c:pt>
                <c:pt idx="18072">
                  <c:v>11032.3235325813</c:v>
                </c:pt>
                <c:pt idx="18073">
                  <c:v>11032.5314998626</c:v>
                </c:pt>
                <c:pt idx="18074">
                  <c:v>11032.739504098799</c:v>
                </c:pt>
                <c:pt idx="18075">
                  <c:v>11032.931510448399</c:v>
                </c:pt>
                <c:pt idx="18076">
                  <c:v>11033.1395020484</c:v>
                </c:pt>
                <c:pt idx="18077">
                  <c:v>11033.331461191099</c:v>
                </c:pt>
                <c:pt idx="18078">
                  <c:v>11033.5394649505</c:v>
                </c:pt>
                <c:pt idx="18079">
                  <c:v>11033.747460365201</c:v>
                </c:pt>
                <c:pt idx="18080">
                  <c:v>11033.939441919299</c:v>
                </c:pt>
                <c:pt idx="18081">
                  <c:v>11034.1634306907</c:v>
                </c:pt>
                <c:pt idx="18082">
                  <c:v>11034.308059692299</c:v>
                </c:pt>
                <c:pt idx="18083">
                  <c:v>11034.5634317398</c:v>
                </c:pt>
                <c:pt idx="18084">
                  <c:v>11034.755409240701</c:v>
                </c:pt>
                <c:pt idx="18085">
                  <c:v>11034.963398456501</c:v>
                </c:pt>
                <c:pt idx="18086">
                  <c:v>11035.1713862419</c:v>
                </c:pt>
                <c:pt idx="18087">
                  <c:v>11035.3633737564</c:v>
                </c:pt>
                <c:pt idx="18088">
                  <c:v>11035.587344408001</c:v>
                </c:pt>
                <c:pt idx="18089">
                  <c:v>11035.779374837801</c:v>
                </c:pt>
                <c:pt idx="18090">
                  <c:v>11035.971345663</c:v>
                </c:pt>
                <c:pt idx="18091">
                  <c:v>11036.1953368186</c:v>
                </c:pt>
                <c:pt idx="18092">
                  <c:v>11036.371348619399</c:v>
                </c:pt>
                <c:pt idx="18093">
                  <c:v>11036.5793044567</c:v>
                </c:pt>
                <c:pt idx="18094">
                  <c:v>11036.7873036861</c:v>
                </c:pt>
                <c:pt idx="18095">
                  <c:v>11036.9953560829</c:v>
                </c:pt>
                <c:pt idx="18096">
                  <c:v>11037.2033598423</c:v>
                </c:pt>
                <c:pt idx="18097">
                  <c:v>11037.395262718201</c:v>
                </c:pt>
                <c:pt idx="18098">
                  <c:v>11037.603243589399</c:v>
                </c:pt>
                <c:pt idx="18099">
                  <c:v>11037.795293331101</c:v>
                </c:pt>
                <c:pt idx="18100">
                  <c:v>11038.0032372474</c:v>
                </c:pt>
                <c:pt idx="18101">
                  <c:v>11038.1639575958</c:v>
                </c:pt>
                <c:pt idx="18102">
                  <c:v>11038.403226137099</c:v>
                </c:pt>
                <c:pt idx="18103">
                  <c:v>11038.5634655952</c:v>
                </c:pt>
                <c:pt idx="18104">
                  <c:v>11038.7718949317</c:v>
                </c:pt>
                <c:pt idx="18105">
                  <c:v>11038.9635636806</c:v>
                </c:pt>
                <c:pt idx="18106">
                  <c:v>11039.171689033499</c:v>
                </c:pt>
                <c:pt idx="18107">
                  <c:v>11039.3796076774</c:v>
                </c:pt>
                <c:pt idx="18108">
                  <c:v>11039.587667465201</c:v>
                </c:pt>
                <c:pt idx="18109">
                  <c:v>11039.8272082805</c:v>
                </c:pt>
                <c:pt idx="18110">
                  <c:v>11040.0351717472</c:v>
                </c:pt>
                <c:pt idx="18111">
                  <c:v>11040.2431969642</c:v>
                </c:pt>
                <c:pt idx="18112">
                  <c:v>11040.4351332187</c:v>
                </c:pt>
                <c:pt idx="18113">
                  <c:v>11040.6431257724</c:v>
                </c:pt>
                <c:pt idx="18114">
                  <c:v>11040.8351442813</c:v>
                </c:pt>
                <c:pt idx="18115">
                  <c:v>11041.027218818601</c:v>
                </c:pt>
                <c:pt idx="18116">
                  <c:v>11041.251091718599</c:v>
                </c:pt>
                <c:pt idx="18117">
                  <c:v>11041.4430835247</c:v>
                </c:pt>
                <c:pt idx="18118">
                  <c:v>11041.6511116027</c:v>
                </c:pt>
                <c:pt idx="18119">
                  <c:v>11041.8591198921</c:v>
                </c:pt>
                <c:pt idx="18120">
                  <c:v>11042.0670585632</c:v>
                </c:pt>
                <c:pt idx="18121">
                  <c:v>11042.259042978199</c:v>
                </c:pt>
                <c:pt idx="18122">
                  <c:v>11042.4671211242</c:v>
                </c:pt>
                <c:pt idx="18123">
                  <c:v>11042.6274373531</c:v>
                </c:pt>
                <c:pt idx="18124">
                  <c:v>11042.8352749347</c:v>
                </c:pt>
                <c:pt idx="18125">
                  <c:v>11043.0589940547</c:v>
                </c:pt>
                <c:pt idx="18126">
                  <c:v>11043.283001899699</c:v>
                </c:pt>
                <c:pt idx="18127">
                  <c:v>11043.4749979972</c:v>
                </c:pt>
                <c:pt idx="18128">
                  <c:v>11043.6829938888</c:v>
                </c:pt>
                <c:pt idx="18129">
                  <c:v>11043.8910474777</c:v>
                </c:pt>
                <c:pt idx="18130">
                  <c:v>11044.0829513072</c:v>
                </c:pt>
                <c:pt idx="18131">
                  <c:v>11044.306965351099</c:v>
                </c:pt>
                <c:pt idx="18132">
                  <c:v>11044.4989590644</c:v>
                </c:pt>
                <c:pt idx="18133">
                  <c:v>11044.706921577401</c:v>
                </c:pt>
                <c:pt idx="18134">
                  <c:v>11044.851300001101</c:v>
                </c:pt>
                <c:pt idx="18135">
                  <c:v>11045.106941223101</c:v>
                </c:pt>
                <c:pt idx="18136">
                  <c:v>11045.2989330291</c:v>
                </c:pt>
                <c:pt idx="18137">
                  <c:v>11045.5068936347</c:v>
                </c:pt>
                <c:pt idx="18138">
                  <c:v>11045.730872869401</c:v>
                </c:pt>
                <c:pt idx="18139">
                  <c:v>11045.9068727493</c:v>
                </c:pt>
                <c:pt idx="18140">
                  <c:v>11046.114859819399</c:v>
                </c:pt>
                <c:pt idx="18141">
                  <c:v>11046.32284379</c:v>
                </c:pt>
                <c:pt idx="18142">
                  <c:v>11046.5148556232</c:v>
                </c:pt>
                <c:pt idx="18143">
                  <c:v>11046.722815036699</c:v>
                </c:pt>
                <c:pt idx="18144">
                  <c:v>11046.930850267399</c:v>
                </c:pt>
                <c:pt idx="18145">
                  <c:v>11047.122822761499</c:v>
                </c:pt>
                <c:pt idx="18146">
                  <c:v>11047.3468456268</c:v>
                </c:pt>
                <c:pt idx="18147">
                  <c:v>11047.538833856501</c:v>
                </c:pt>
                <c:pt idx="18148">
                  <c:v>11047.683141469901</c:v>
                </c:pt>
                <c:pt idx="18149">
                  <c:v>11047.954789638499</c:v>
                </c:pt>
                <c:pt idx="18150">
                  <c:v>11048.130809783899</c:v>
                </c:pt>
                <c:pt idx="18151">
                  <c:v>11048.338762044899</c:v>
                </c:pt>
                <c:pt idx="18152">
                  <c:v>11048.5467617511</c:v>
                </c:pt>
                <c:pt idx="18153">
                  <c:v>11048.7547593116</c:v>
                </c:pt>
                <c:pt idx="18154">
                  <c:v>11048.9627642631</c:v>
                </c:pt>
                <c:pt idx="18155">
                  <c:v>11049.1547269821</c:v>
                </c:pt>
                <c:pt idx="18156">
                  <c:v>11049.3627171516</c:v>
                </c:pt>
                <c:pt idx="18157">
                  <c:v>11049.570736646599</c:v>
                </c:pt>
                <c:pt idx="18158">
                  <c:v>11049.762753486601</c:v>
                </c:pt>
                <c:pt idx="18159">
                  <c:v>11049.970696926101</c:v>
                </c:pt>
                <c:pt idx="18160">
                  <c:v>11050.162751674599</c:v>
                </c:pt>
                <c:pt idx="18161">
                  <c:v>11050.386742115001</c:v>
                </c:pt>
                <c:pt idx="18162">
                  <c:v>11050.578680038399</c:v>
                </c:pt>
                <c:pt idx="18163">
                  <c:v>11050.7706575393</c:v>
                </c:pt>
                <c:pt idx="18164">
                  <c:v>11050.978653669299</c:v>
                </c:pt>
                <c:pt idx="18165">
                  <c:v>11051.138900518399</c:v>
                </c:pt>
                <c:pt idx="18166">
                  <c:v>11051.3469252586</c:v>
                </c:pt>
                <c:pt idx="18167">
                  <c:v>11051.5392699241</c:v>
                </c:pt>
                <c:pt idx="18168">
                  <c:v>11051.794623374901</c:v>
                </c:pt>
                <c:pt idx="18169">
                  <c:v>11052.002587795199</c:v>
                </c:pt>
                <c:pt idx="18170">
                  <c:v>11052.1945726871</c:v>
                </c:pt>
                <c:pt idx="18171">
                  <c:v>11052.4185779094</c:v>
                </c:pt>
                <c:pt idx="18172">
                  <c:v>11052.6105422973</c:v>
                </c:pt>
                <c:pt idx="18173">
                  <c:v>11052.802573204001</c:v>
                </c:pt>
                <c:pt idx="18174">
                  <c:v>11053.026538133599</c:v>
                </c:pt>
                <c:pt idx="18175">
                  <c:v>11053.171345472299</c:v>
                </c:pt>
                <c:pt idx="18176">
                  <c:v>11053.379264593101</c:v>
                </c:pt>
                <c:pt idx="18177">
                  <c:v>11053.6185462474</c:v>
                </c:pt>
                <c:pt idx="18178">
                  <c:v>11053.8265376091</c:v>
                </c:pt>
                <c:pt idx="18179">
                  <c:v>11054.034470319701</c:v>
                </c:pt>
                <c:pt idx="18180">
                  <c:v>11054.2265484333</c:v>
                </c:pt>
                <c:pt idx="18181">
                  <c:v>11054.434546947399</c:v>
                </c:pt>
                <c:pt idx="18182">
                  <c:v>11054.6424789428</c:v>
                </c:pt>
                <c:pt idx="18183">
                  <c:v>11054.770929574899</c:v>
                </c:pt>
                <c:pt idx="18184">
                  <c:v>11054.9948935508</c:v>
                </c:pt>
                <c:pt idx="18185">
                  <c:v>11055.187078237501</c:v>
                </c:pt>
                <c:pt idx="18186">
                  <c:v>11055.395017385399</c:v>
                </c:pt>
                <c:pt idx="18187">
                  <c:v>11055.6504366397</c:v>
                </c:pt>
                <c:pt idx="18188">
                  <c:v>11055.7949678897</c:v>
                </c:pt>
                <c:pt idx="18189">
                  <c:v>11056.002948999399</c:v>
                </c:pt>
                <c:pt idx="18190">
                  <c:v>11056.210814952799</c:v>
                </c:pt>
                <c:pt idx="18191">
                  <c:v>11056.466373205099</c:v>
                </c:pt>
                <c:pt idx="18192">
                  <c:v>11056.6111483573</c:v>
                </c:pt>
                <c:pt idx="18193">
                  <c:v>11056.819050788799</c:v>
                </c:pt>
                <c:pt idx="18194">
                  <c:v>11057.0743746757</c:v>
                </c:pt>
                <c:pt idx="18195">
                  <c:v>11057.282349347999</c:v>
                </c:pt>
                <c:pt idx="18196">
                  <c:v>11057.458346605301</c:v>
                </c:pt>
                <c:pt idx="18197">
                  <c:v>11057.666332483201</c:v>
                </c:pt>
                <c:pt idx="18198">
                  <c:v>11057.8742909431</c:v>
                </c:pt>
                <c:pt idx="18199">
                  <c:v>11058.082373142201</c:v>
                </c:pt>
                <c:pt idx="18200">
                  <c:v>11058.226765155699</c:v>
                </c:pt>
                <c:pt idx="18201">
                  <c:v>11058.4822876453</c:v>
                </c:pt>
                <c:pt idx="18202">
                  <c:v>11058.690312385501</c:v>
                </c:pt>
                <c:pt idx="18203">
                  <c:v>11058.8983483314</c:v>
                </c:pt>
                <c:pt idx="18204">
                  <c:v>11059.1062672138</c:v>
                </c:pt>
                <c:pt idx="18205">
                  <c:v>11059.298239707899</c:v>
                </c:pt>
                <c:pt idx="18206">
                  <c:v>11059.5062248706</c:v>
                </c:pt>
                <c:pt idx="18207">
                  <c:v>11059.698243856399</c:v>
                </c:pt>
                <c:pt idx="18208">
                  <c:v>11059.8589572906</c:v>
                </c:pt>
                <c:pt idx="18209">
                  <c:v>11060.098253726899</c:v>
                </c:pt>
                <c:pt idx="18210">
                  <c:v>11060.2584846019</c:v>
                </c:pt>
                <c:pt idx="18211">
                  <c:v>11060.466413497899</c:v>
                </c:pt>
                <c:pt idx="18212">
                  <c:v>11060.722158432</c:v>
                </c:pt>
                <c:pt idx="18213">
                  <c:v>11060.914173126201</c:v>
                </c:pt>
                <c:pt idx="18214">
                  <c:v>11061.1221694946</c:v>
                </c:pt>
                <c:pt idx="18215">
                  <c:v>11061.3301632404</c:v>
                </c:pt>
                <c:pt idx="18216">
                  <c:v>11061.5381579399</c:v>
                </c:pt>
                <c:pt idx="18217">
                  <c:v>11061.7461483478</c:v>
                </c:pt>
                <c:pt idx="18218">
                  <c:v>11061.938166141499</c:v>
                </c:pt>
                <c:pt idx="18219">
                  <c:v>11062.130157232201</c:v>
                </c:pt>
                <c:pt idx="18220">
                  <c:v>11062.3381056785</c:v>
                </c:pt>
                <c:pt idx="18221">
                  <c:v>11062.546231984999</c:v>
                </c:pt>
                <c:pt idx="18222">
                  <c:v>11062.7540688514</c:v>
                </c:pt>
                <c:pt idx="18223">
                  <c:v>11062.946144580799</c:v>
                </c:pt>
                <c:pt idx="18224">
                  <c:v>11063.154092073401</c:v>
                </c:pt>
                <c:pt idx="18225">
                  <c:v>11063.3460640907</c:v>
                </c:pt>
                <c:pt idx="18226">
                  <c:v>11063.554035902</c:v>
                </c:pt>
                <c:pt idx="18227">
                  <c:v>11063.7620689868</c:v>
                </c:pt>
                <c:pt idx="18228">
                  <c:v>11063.9222648143</c:v>
                </c:pt>
                <c:pt idx="18229">
                  <c:v>11064.130400896</c:v>
                </c:pt>
                <c:pt idx="18230">
                  <c:v>11064.3700046539</c:v>
                </c:pt>
                <c:pt idx="18231">
                  <c:v>11064.561985731099</c:v>
                </c:pt>
                <c:pt idx="18232">
                  <c:v>11064.7700092792</c:v>
                </c:pt>
                <c:pt idx="18233">
                  <c:v>11064.977998018199</c:v>
                </c:pt>
                <c:pt idx="18234">
                  <c:v>11065.170007467201</c:v>
                </c:pt>
                <c:pt idx="18235">
                  <c:v>11065.3302135467</c:v>
                </c:pt>
                <c:pt idx="18236">
                  <c:v>11065.585966586999</c:v>
                </c:pt>
                <c:pt idx="18237">
                  <c:v>11065.7939696311</c:v>
                </c:pt>
                <c:pt idx="18238">
                  <c:v>11065.985986232699</c:v>
                </c:pt>
                <c:pt idx="18239">
                  <c:v>11066.193937301599</c:v>
                </c:pt>
                <c:pt idx="18240">
                  <c:v>11066.3859198093</c:v>
                </c:pt>
                <c:pt idx="18241">
                  <c:v>11066.6098999977</c:v>
                </c:pt>
                <c:pt idx="18242">
                  <c:v>11066.801902294101</c:v>
                </c:pt>
                <c:pt idx="18243">
                  <c:v>11067.009922027501</c:v>
                </c:pt>
                <c:pt idx="18244">
                  <c:v>11067.201970100399</c:v>
                </c:pt>
                <c:pt idx="18245">
                  <c:v>11067.409859895701</c:v>
                </c:pt>
                <c:pt idx="18246">
                  <c:v>11067.617884397499</c:v>
                </c:pt>
                <c:pt idx="18247">
                  <c:v>11067.809890508601</c:v>
                </c:pt>
                <c:pt idx="18248">
                  <c:v>11068.033878087899</c:v>
                </c:pt>
                <c:pt idx="18249">
                  <c:v>11068.225829839699</c:v>
                </c:pt>
                <c:pt idx="18250">
                  <c:v>11068.417855739501</c:v>
                </c:pt>
                <c:pt idx="18251">
                  <c:v>11068.6258072853</c:v>
                </c:pt>
                <c:pt idx="18252">
                  <c:v>11068.8338119983</c:v>
                </c:pt>
                <c:pt idx="18253">
                  <c:v>11069.025819063099</c:v>
                </c:pt>
                <c:pt idx="18254">
                  <c:v>11069.2338085174</c:v>
                </c:pt>
                <c:pt idx="18255">
                  <c:v>11069.4417774677</c:v>
                </c:pt>
                <c:pt idx="18256">
                  <c:v>11069.6022541522</c:v>
                </c:pt>
                <c:pt idx="18257">
                  <c:v>11069.841776609401</c:v>
                </c:pt>
                <c:pt idx="18258">
                  <c:v>11070.0497829914</c:v>
                </c:pt>
                <c:pt idx="18259">
                  <c:v>11070.2417807579</c:v>
                </c:pt>
                <c:pt idx="18260">
                  <c:v>11070.4497435092</c:v>
                </c:pt>
                <c:pt idx="18261">
                  <c:v>11070.657720565699</c:v>
                </c:pt>
                <c:pt idx="18262">
                  <c:v>11070.865698575901</c:v>
                </c:pt>
                <c:pt idx="18263">
                  <c:v>11071.010262727699</c:v>
                </c:pt>
                <c:pt idx="18264">
                  <c:v>11071.265711784299</c:v>
                </c:pt>
                <c:pt idx="18265">
                  <c:v>11071.4100513458</c:v>
                </c:pt>
                <c:pt idx="18266">
                  <c:v>11071.6181161403</c:v>
                </c:pt>
                <c:pt idx="18267">
                  <c:v>11071.857699632599</c:v>
                </c:pt>
                <c:pt idx="18268">
                  <c:v>11072.0656480789</c:v>
                </c:pt>
                <c:pt idx="18269">
                  <c:v>11072.225907087301</c:v>
                </c:pt>
                <c:pt idx="18270">
                  <c:v>11072.433861732399</c:v>
                </c:pt>
                <c:pt idx="18271">
                  <c:v>11072.673638820601</c:v>
                </c:pt>
                <c:pt idx="18272">
                  <c:v>11072.881606340399</c:v>
                </c:pt>
                <c:pt idx="18273">
                  <c:v>11073.089610814999</c:v>
                </c:pt>
                <c:pt idx="18274">
                  <c:v>11073.297604560799</c:v>
                </c:pt>
                <c:pt idx="18275">
                  <c:v>11073.442009210499</c:v>
                </c:pt>
                <c:pt idx="18276">
                  <c:v>11073.649982213899</c:v>
                </c:pt>
                <c:pt idx="18277">
                  <c:v>11073.9055776596</c:v>
                </c:pt>
                <c:pt idx="18278">
                  <c:v>11074.1135838031</c:v>
                </c:pt>
                <c:pt idx="18279">
                  <c:v>11074.258298635399</c:v>
                </c:pt>
                <c:pt idx="18280">
                  <c:v>11074.4662611484</c:v>
                </c:pt>
                <c:pt idx="18281">
                  <c:v>11074.657932042999</c:v>
                </c:pt>
                <c:pt idx="18282">
                  <c:v>11074.865938425</c:v>
                </c:pt>
                <c:pt idx="18283">
                  <c:v>11075.1215507984</c:v>
                </c:pt>
                <c:pt idx="18284">
                  <c:v>11075.3135037422</c:v>
                </c:pt>
                <c:pt idx="18285">
                  <c:v>11075.5214943885</c:v>
                </c:pt>
                <c:pt idx="18286">
                  <c:v>11075.729519128699</c:v>
                </c:pt>
                <c:pt idx="18287">
                  <c:v>11075.9374725818</c:v>
                </c:pt>
                <c:pt idx="18288">
                  <c:v>11076.1294629573</c:v>
                </c:pt>
                <c:pt idx="18289">
                  <c:v>11076.3374638557</c:v>
                </c:pt>
                <c:pt idx="18290">
                  <c:v>11076.529495954501</c:v>
                </c:pt>
                <c:pt idx="18291">
                  <c:v>11076.7374322414</c:v>
                </c:pt>
                <c:pt idx="18292">
                  <c:v>11076.945433855</c:v>
                </c:pt>
                <c:pt idx="18293">
                  <c:v>11077.137446880301</c:v>
                </c:pt>
                <c:pt idx="18294">
                  <c:v>11077.361399412101</c:v>
                </c:pt>
                <c:pt idx="18295">
                  <c:v>11077.553381443</c:v>
                </c:pt>
                <c:pt idx="18296">
                  <c:v>11077.745390415101</c:v>
                </c:pt>
                <c:pt idx="18297">
                  <c:v>11077.9534120559</c:v>
                </c:pt>
                <c:pt idx="18298">
                  <c:v>11078.1613993644</c:v>
                </c:pt>
                <c:pt idx="18299">
                  <c:v>11078.3693587779</c:v>
                </c:pt>
                <c:pt idx="18300">
                  <c:v>11078.5613684654</c:v>
                </c:pt>
                <c:pt idx="18301">
                  <c:v>11078.769341945601</c:v>
                </c:pt>
                <c:pt idx="18302">
                  <c:v>11078.9773306846</c:v>
                </c:pt>
                <c:pt idx="18303">
                  <c:v>11079.1693305969</c:v>
                </c:pt>
                <c:pt idx="18304">
                  <c:v>11079.3300037384</c:v>
                </c:pt>
                <c:pt idx="18305">
                  <c:v>11079.569334506899</c:v>
                </c:pt>
                <c:pt idx="18306">
                  <c:v>11079.7772948741</c:v>
                </c:pt>
                <c:pt idx="18307">
                  <c:v>11079.9375078678</c:v>
                </c:pt>
                <c:pt idx="18308">
                  <c:v>11080.193283319401</c:v>
                </c:pt>
                <c:pt idx="18309">
                  <c:v>11080.385271310801</c:v>
                </c:pt>
                <c:pt idx="18310">
                  <c:v>11080.609282732001</c:v>
                </c:pt>
                <c:pt idx="18311">
                  <c:v>11080.8012404441</c:v>
                </c:pt>
                <c:pt idx="18312">
                  <c:v>11080.993257522499</c:v>
                </c:pt>
                <c:pt idx="18313">
                  <c:v>11081.1538591384</c:v>
                </c:pt>
                <c:pt idx="18314">
                  <c:v>11081.425235271399</c:v>
                </c:pt>
                <c:pt idx="18315">
                  <c:v>11081.553484439801</c:v>
                </c:pt>
                <c:pt idx="18316">
                  <c:v>11081.809235811201</c:v>
                </c:pt>
                <c:pt idx="18317">
                  <c:v>11082.001190900801</c:v>
                </c:pt>
                <c:pt idx="18318">
                  <c:v>11082.2252030372</c:v>
                </c:pt>
                <c:pt idx="18319">
                  <c:v>11082.4172365665</c:v>
                </c:pt>
                <c:pt idx="18320">
                  <c:v>11082.641214847499</c:v>
                </c:pt>
                <c:pt idx="18321">
                  <c:v>11082.817168474099</c:v>
                </c:pt>
                <c:pt idx="18322">
                  <c:v>11083.041197299901</c:v>
                </c:pt>
                <c:pt idx="18323">
                  <c:v>11083.249165773301</c:v>
                </c:pt>
                <c:pt idx="18324">
                  <c:v>11083.4251332283</c:v>
                </c:pt>
                <c:pt idx="18325">
                  <c:v>11083.6331346035</c:v>
                </c:pt>
                <c:pt idx="18326">
                  <c:v>11083.841146945901</c:v>
                </c:pt>
                <c:pt idx="18327">
                  <c:v>11084.033139228801</c:v>
                </c:pt>
                <c:pt idx="18328">
                  <c:v>11084.2411737442</c:v>
                </c:pt>
                <c:pt idx="18329">
                  <c:v>11084.4490942955</c:v>
                </c:pt>
                <c:pt idx="18330">
                  <c:v>11084.641125440499</c:v>
                </c:pt>
                <c:pt idx="18331">
                  <c:v>11084.801592588399</c:v>
                </c:pt>
                <c:pt idx="18332">
                  <c:v>11085.0570871829</c:v>
                </c:pt>
                <c:pt idx="18333">
                  <c:v>11085.2650587558</c:v>
                </c:pt>
                <c:pt idx="18334">
                  <c:v>11085.457047939301</c:v>
                </c:pt>
                <c:pt idx="18335">
                  <c:v>11085.665033101999</c:v>
                </c:pt>
                <c:pt idx="18336">
                  <c:v>11085.8890361785</c:v>
                </c:pt>
                <c:pt idx="18337">
                  <c:v>11086.0809936523</c:v>
                </c:pt>
                <c:pt idx="18338">
                  <c:v>11086.2092738151</c:v>
                </c:pt>
                <c:pt idx="18339">
                  <c:v>11086.417675971899</c:v>
                </c:pt>
                <c:pt idx="18340">
                  <c:v>11086.672994136799</c:v>
                </c:pt>
                <c:pt idx="18341">
                  <c:v>11086.880966901699</c:v>
                </c:pt>
                <c:pt idx="18342">
                  <c:v>11087.0729453563</c:v>
                </c:pt>
                <c:pt idx="18343">
                  <c:v>11087.2809376716</c:v>
                </c:pt>
                <c:pt idx="18344">
                  <c:v>11087.4889469146</c:v>
                </c:pt>
                <c:pt idx="18345">
                  <c:v>11087.680918931899</c:v>
                </c:pt>
                <c:pt idx="18346">
                  <c:v>11087.888920307099</c:v>
                </c:pt>
                <c:pt idx="18347">
                  <c:v>11088.0969555377</c:v>
                </c:pt>
                <c:pt idx="18348">
                  <c:v>11088.304891109399</c:v>
                </c:pt>
                <c:pt idx="18349">
                  <c:v>11088.496891736901</c:v>
                </c:pt>
                <c:pt idx="18350">
                  <c:v>11088.7048697471</c:v>
                </c:pt>
                <c:pt idx="18351">
                  <c:v>11088.9128556251</c:v>
                </c:pt>
                <c:pt idx="18352">
                  <c:v>11089.104843854901</c:v>
                </c:pt>
                <c:pt idx="18353">
                  <c:v>11089.3288528919</c:v>
                </c:pt>
                <c:pt idx="18354">
                  <c:v>11089.473152398999</c:v>
                </c:pt>
                <c:pt idx="18355">
                  <c:v>11089.712830066601</c:v>
                </c:pt>
                <c:pt idx="18356">
                  <c:v>11089.920852184199</c:v>
                </c:pt>
                <c:pt idx="18357">
                  <c:v>11090.1128275394</c:v>
                </c:pt>
                <c:pt idx="18358">
                  <c:v>11090.3367807865</c:v>
                </c:pt>
                <c:pt idx="18359">
                  <c:v>11090.528794526999</c:v>
                </c:pt>
                <c:pt idx="18360">
                  <c:v>11090.720799922899</c:v>
                </c:pt>
                <c:pt idx="18361">
                  <c:v>11090.9127967357</c:v>
                </c:pt>
                <c:pt idx="18362">
                  <c:v>11091.1369400024</c:v>
                </c:pt>
                <c:pt idx="18363">
                  <c:v>11091.344746589601</c:v>
                </c:pt>
                <c:pt idx="18364">
                  <c:v>11091.536739826201</c:v>
                </c:pt>
                <c:pt idx="18365">
                  <c:v>11091.744743585499</c:v>
                </c:pt>
                <c:pt idx="18366">
                  <c:v>11091.9527122974</c:v>
                </c:pt>
                <c:pt idx="18367">
                  <c:v>11092.1607468128</c:v>
                </c:pt>
                <c:pt idx="18368">
                  <c:v>11092.3527083396</c:v>
                </c:pt>
                <c:pt idx="18369">
                  <c:v>11092.5607249736</c:v>
                </c:pt>
                <c:pt idx="18370">
                  <c:v>11092.7053947448</c:v>
                </c:pt>
                <c:pt idx="18371">
                  <c:v>11092.960717677999</c:v>
                </c:pt>
                <c:pt idx="18372">
                  <c:v>11093.16872406</c:v>
                </c:pt>
                <c:pt idx="18373">
                  <c:v>11093.376672267899</c:v>
                </c:pt>
                <c:pt idx="18374">
                  <c:v>11093.5846335887</c:v>
                </c:pt>
                <c:pt idx="18375">
                  <c:v>11093.760658502501</c:v>
                </c:pt>
                <c:pt idx="18376">
                  <c:v>11093.920933008099</c:v>
                </c:pt>
                <c:pt idx="18377">
                  <c:v>11094.129004001599</c:v>
                </c:pt>
                <c:pt idx="18378">
                  <c:v>11094.3846094608</c:v>
                </c:pt>
                <c:pt idx="18379">
                  <c:v>11094.5766115188</c:v>
                </c:pt>
                <c:pt idx="18380">
                  <c:v>11094.7845835685</c:v>
                </c:pt>
                <c:pt idx="18381">
                  <c:v>11094.9925825595</c:v>
                </c:pt>
                <c:pt idx="18382">
                  <c:v>11095.200623750599</c:v>
                </c:pt>
                <c:pt idx="18383">
                  <c:v>11095.3925516605</c:v>
                </c:pt>
                <c:pt idx="18384">
                  <c:v>11095.600554942999</c:v>
                </c:pt>
                <c:pt idx="18385">
                  <c:v>11095.792551517399</c:v>
                </c:pt>
                <c:pt idx="18386">
                  <c:v>11096.016561746501</c:v>
                </c:pt>
                <c:pt idx="18387">
                  <c:v>11096.2085652351</c:v>
                </c:pt>
                <c:pt idx="18388">
                  <c:v>11096.4165327548</c:v>
                </c:pt>
                <c:pt idx="18389">
                  <c:v>11096.6085851192</c:v>
                </c:pt>
                <c:pt idx="18390">
                  <c:v>11096.816488742799</c:v>
                </c:pt>
                <c:pt idx="18391">
                  <c:v>11096.9771983623</c:v>
                </c:pt>
                <c:pt idx="18392">
                  <c:v>11097.2164978981</c:v>
                </c:pt>
                <c:pt idx="18393">
                  <c:v>11097.4244928359</c:v>
                </c:pt>
                <c:pt idx="18394">
                  <c:v>11097.632459402001</c:v>
                </c:pt>
                <c:pt idx="18395">
                  <c:v>11097.8244411945</c:v>
                </c:pt>
                <c:pt idx="18396">
                  <c:v>11098.048435926399</c:v>
                </c:pt>
                <c:pt idx="18397">
                  <c:v>11098.2244663238</c:v>
                </c:pt>
                <c:pt idx="18398">
                  <c:v>11098.432456254901</c:v>
                </c:pt>
                <c:pt idx="18399">
                  <c:v>11098.656431674901</c:v>
                </c:pt>
                <c:pt idx="18400">
                  <c:v>11098.8484377861</c:v>
                </c:pt>
                <c:pt idx="18401">
                  <c:v>11099.040386676699</c:v>
                </c:pt>
                <c:pt idx="18402">
                  <c:v>11099.2483968734</c:v>
                </c:pt>
                <c:pt idx="18403">
                  <c:v>11099.4563829898</c:v>
                </c:pt>
                <c:pt idx="18404">
                  <c:v>11099.648364066999</c:v>
                </c:pt>
                <c:pt idx="18405">
                  <c:v>11099.856373786901</c:v>
                </c:pt>
                <c:pt idx="18406">
                  <c:v>11100.064354181201</c:v>
                </c:pt>
                <c:pt idx="18407">
                  <c:v>11100.2563405036</c:v>
                </c:pt>
                <c:pt idx="18408">
                  <c:v>11100.464351177199</c:v>
                </c:pt>
                <c:pt idx="18409">
                  <c:v>11100.672325134199</c:v>
                </c:pt>
                <c:pt idx="18410">
                  <c:v>11100.864336013699</c:v>
                </c:pt>
                <c:pt idx="18411">
                  <c:v>11101.0410745143</c:v>
                </c:pt>
                <c:pt idx="18412">
                  <c:v>11101.2802700996</c:v>
                </c:pt>
                <c:pt idx="18413">
                  <c:v>11101.4882659912</c:v>
                </c:pt>
                <c:pt idx="18414">
                  <c:v>11101.6802961826</c:v>
                </c:pt>
                <c:pt idx="18415">
                  <c:v>11101.888273000701</c:v>
                </c:pt>
                <c:pt idx="18416">
                  <c:v>11102.0962235927</c:v>
                </c:pt>
                <c:pt idx="18417">
                  <c:v>11102.3042476177</c:v>
                </c:pt>
                <c:pt idx="18418">
                  <c:v>11102.448792695899</c:v>
                </c:pt>
                <c:pt idx="18419">
                  <c:v>11102.656748294799</c:v>
                </c:pt>
                <c:pt idx="18420">
                  <c:v>11102.896233797001</c:v>
                </c:pt>
                <c:pt idx="18421">
                  <c:v>11103.104204654601</c:v>
                </c:pt>
                <c:pt idx="18422">
                  <c:v>11103.312206983501</c:v>
                </c:pt>
                <c:pt idx="18423">
                  <c:v>11103.504202604199</c:v>
                </c:pt>
                <c:pt idx="18424">
                  <c:v>11103.712209224699</c:v>
                </c:pt>
                <c:pt idx="18425">
                  <c:v>11103.9201781749</c:v>
                </c:pt>
                <c:pt idx="18426">
                  <c:v>11104.1281554698</c:v>
                </c:pt>
                <c:pt idx="18427">
                  <c:v>11104.3201422691</c:v>
                </c:pt>
                <c:pt idx="18428">
                  <c:v>11104.528124332401</c:v>
                </c:pt>
                <c:pt idx="18429">
                  <c:v>11104.720141649201</c:v>
                </c:pt>
                <c:pt idx="18430">
                  <c:v>11104.928103923699</c:v>
                </c:pt>
                <c:pt idx="18431">
                  <c:v>11105.1361186504</c:v>
                </c:pt>
                <c:pt idx="18432">
                  <c:v>11105.328107357</c:v>
                </c:pt>
                <c:pt idx="18433">
                  <c:v>11105.5361351966</c:v>
                </c:pt>
                <c:pt idx="18434">
                  <c:v>11105.7440912723</c:v>
                </c:pt>
                <c:pt idx="18435">
                  <c:v>11105.936064481701</c:v>
                </c:pt>
                <c:pt idx="18436">
                  <c:v>11106.144075870499</c:v>
                </c:pt>
                <c:pt idx="18437">
                  <c:v>11106.3360574245</c:v>
                </c:pt>
                <c:pt idx="18438">
                  <c:v>11106.560029268199</c:v>
                </c:pt>
                <c:pt idx="18439">
                  <c:v>11106.752049922899</c:v>
                </c:pt>
                <c:pt idx="18440">
                  <c:v>11106.9600317478</c:v>
                </c:pt>
                <c:pt idx="18441">
                  <c:v>11107.120423316899</c:v>
                </c:pt>
                <c:pt idx="18442">
                  <c:v>11107.360016107499</c:v>
                </c:pt>
                <c:pt idx="18443">
                  <c:v>11107.567981481499</c:v>
                </c:pt>
                <c:pt idx="18444">
                  <c:v>11107.7599999904</c:v>
                </c:pt>
                <c:pt idx="18445">
                  <c:v>11107.968011856001</c:v>
                </c:pt>
                <c:pt idx="18446">
                  <c:v>11108.1759645938</c:v>
                </c:pt>
                <c:pt idx="18447">
                  <c:v>11108.383960008599</c:v>
                </c:pt>
                <c:pt idx="18448">
                  <c:v>11108.5759775638</c:v>
                </c:pt>
                <c:pt idx="18449">
                  <c:v>11108.7839374542</c:v>
                </c:pt>
                <c:pt idx="18450">
                  <c:v>11108.928485870299</c:v>
                </c:pt>
                <c:pt idx="18451">
                  <c:v>11109.1365125179</c:v>
                </c:pt>
                <c:pt idx="18452">
                  <c:v>11109.344312429401</c:v>
                </c:pt>
                <c:pt idx="18453">
                  <c:v>11109.5999016761</c:v>
                </c:pt>
                <c:pt idx="18454">
                  <c:v>11109.791929244901</c:v>
                </c:pt>
                <c:pt idx="18455">
                  <c:v>11109.999900340999</c:v>
                </c:pt>
                <c:pt idx="18456">
                  <c:v>11110.207864522899</c:v>
                </c:pt>
                <c:pt idx="18457">
                  <c:v>11110.3998689651</c:v>
                </c:pt>
                <c:pt idx="18458">
                  <c:v>11110.607862234099</c:v>
                </c:pt>
                <c:pt idx="18459">
                  <c:v>11110.752480506801</c:v>
                </c:pt>
                <c:pt idx="18460">
                  <c:v>11110.960369586899</c:v>
                </c:pt>
                <c:pt idx="18461">
                  <c:v>11111.2158291339</c:v>
                </c:pt>
                <c:pt idx="18462">
                  <c:v>11111.4238333702</c:v>
                </c:pt>
                <c:pt idx="18463">
                  <c:v>11111.615797758101</c:v>
                </c:pt>
                <c:pt idx="18464">
                  <c:v>11111.776365518501</c:v>
                </c:pt>
                <c:pt idx="18465">
                  <c:v>11112.031798124301</c:v>
                </c:pt>
                <c:pt idx="18466">
                  <c:v>11112.2237713336</c:v>
                </c:pt>
                <c:pt idx="18467">
                  <c:v>11112.4317638874</c:v>
                </c:pt>
                <c:pt idx="18468">
                  <c:v>11112.6397707462</c:v>
                </c:pt>
                <c:pt idx="18469">
                  <c:v>11112.8317639827</c:v>
                </c:pt>
                <c:pt idx="18470">
                  <c:v>11113.039742946599</c:v>
                </c:pt>
                <c:pt idx="18471">
                  <c:v>11113.247748613299</c:v>
                </c:pt>
                <c:pt idx="18472">
                  <c:v>11113.4397511482</c:v>
                </c:pt>
                <c:pt idx="18473">
                  <c:v>11113.647748231801</c:v>
                </c:pt>
                <c:pt idx="18474">
                  <c:v>11113.808165550199</c:v>
                </c:pt>
                <c:pt idx="18475">
                  <c:v>11114.047735452599</c:v>
                </c:pt>
                <c:pt idx="18476">
                  <c:v>11114.2717268466</c:v>
                </c:pt>
                <c:pt idx="18477">
                  <c:v>11114.463700771301</c:v>
                </c:pt>
                <c:pt idx="18478">
                  <c:v>11114.655649662</c:v>
                </c:pt>
                <c:pt idx="18479">
                  <c:v>11114.879743814399</c:v>
                </c:pt>
                <c:pt idx="18480">
                  <c:v>11115.071641921901</c:v>
                </c:pt>
                <c:pt idx="18481">
                  <c:v>11115.263643026299</c:v>
                </c:pt>
                <c:pt idx="18482">
                  <c:v>11115.471624612799</c:v>
                </c:pt>
                <c:pt idx="18483">
                  <c:v>11115.679627179999</c:v>
                </c:pt>
                <c:pt idx="18484">
                  <c:v>11115.871728897</c:v>
                </c:pt>
                <c:pt idx="18485">
                  <c:v>11116.079626083299</c:v>
                </c:pt>
                <c:pt idx="18486">
                  <c:v>11116.287679672199</c:v>
                </c:pt>
                <c:pt idx="18487">
                  <c:v>11116.4795792102</c:v>
                </c:pt>
                <c:pt idx="18488">
                  <c:v>11116.6875619888</c:v>
                </c:pt>
                <c:pt idx="18489">
                  <c:v>11116.895582437501</c:v>
                </c:pt>
                <c:pt idx="18490">
                  <c:v>11117.0875782966</c:v>
                </c:pt>
                <c:pt idx="18491">
                  <c:v>11117.2955658435</c:v>
                </c:pt>
                <c:pt idx="18492">
                  <c:v>11117.5035307407</c:v>
                </c:pt>
                <c:pt idx="18493">
                  <c:v>11117.7115440368</c:v>
                </c:pt>
                <c:pt idx="18494">
                  <c:v>11117.9035527706</c:v>
                </c:pt>
                <c:pt idx="18495">
                  <c:v>11118.1115114688</c:v>
                </c:pt>
                <c:pt idx="18496">
                  <c:v>11118.3195018768</c:v>
                </c:pt>
                <c:pt idx="18497">
                  <c:v>11118.511537075001</c:v>
                </c:pt>
                <c:pt idx="18498">
                  <c:v>11118.719495058</c:v>
                </c:pt>
                <c:pt idx="18499">
                  <c:v>11118.9274528026</c:v>
                </c:pt>
                <c:pt idx="18500">
                  <c:v>11119.119462013199</c:v>
                </c:pt>
                <c:pt idx="18501">
                  <c:v>11119.343488931599</c:v>
                </c:pt>
                <c:pt idx="18502">
                  <c:v>11119.535430908199</c:v>
                </c:pt>
                <c:pt idx="18503">
                  <c:v>11119.7274236679</c:v>
                </c:pt>
                <c:pt idx="18504">
                  <c:v>11119.935425043101</c:v>
                </c:pt>
                <c:pt idx="18505">
                  <c:v>11120.079789638499</c:v>
                </c:pt>
                <c:pt idx="18506">
                  <c:v>11120.287795305199</c:v>
                </c:pt>
                <c:pt idx="18507">
                  <c:v>11120.5433793067</c:v>
                </c:pt>
                <c:pt idx="18508">
                  <c:v>11120.7513935565</c:v>
                </c:pt>
                <c:pt idx="18509">
                  <c:v>11120.9433705806</c:v>
                </c:pt>
                <c:pt idx="18510">
                  <c:v>11121.151425599999</c:v>
                </c:pt>
                <c:pt idx="18511">
                  <c:v>11121.359349489199</c:v>
                </c:pt>
                <c:pt idx="18512">
                  <c:v>11121.551329374301</c:v>
                </c:pt>
                <c:pt idx="18513">
                  <c:v>11121.759330987899</c:v>
                </c:pt>
                <c:pt idx="18514">
                  <c:v>11121.919847249899</c:v>
                </c:pt>
                <c:pt idx="18515">
                  <c:v>11122.1593730449</c:v>
                </c:pt>
                <c:pt idx="18516">
                  <c:v>11122.367397546701</c:v>
                </c:pt>
                <c:pt idx="18517">
                  <c:v>11122.559317827199</c:v>
                </c:pt>
                <c:pt idx="18518">
                  <c:v>11122.7197034358</c:v>
                </c:pt>
                <c:pt idx="18519">
                  <c:v>11122.975265741299</c:v>
                </c:pt>
                <c:pt idx="18520">
                  <c:v>11123.1832435131</c:v>
                </c:pt>
                <c:pt idx="18521">
                  <c:v>11123.391264915401</c:v>
                </c:pt>
                <c:pt idx="18522">
                  <c:v>11123.583218097599</c:v>
                </c:pt>
                <c:pt idx="18523">
                  <c:v>11123.7912635803</c:v>
                </c:pt>
                <c:pt idx="18524">
                  <c:v>11123.999245882</c:v>
                </c:pt>
                <c:pt idx="18525">
                  <c:v>11124.1752302646</c:v>
                </c:pt>
                <c:pt idx="18526">
                  <c:v>11124.3992233276</c:v>
                </c:pt>
                <c:pt idx="18527">
                  <c:v>11124.559521675101</c:v>
                </c:pt>
                <c:pt idx="18528">
                  <c:v>11124.815207719799</c:v>
                </c:pt>
                <c:pt idx="18529">
                  <c:v>11125.0072278976</c:v>
                </c:pt>
                <c:pt idx="18530">
                  <c:v>11125.199187755499</c:v>
                </c:pt>
                <c:pt idx="18531">
                  <c:v>11125.4231660366</c:v>
                </c:pt>
                <c:pt idx="18532">
                  <c:v>11125.6151490211</c:v>
                </c:pt>
                <c:pt idx="18533">
                  <c:v>11125.807131290399</c:v>
                </c:pt>
                <c:pt idx="18534">
                  <c:v>11126.0151295661</c:v>
                </c:pt>
                <c:pt idx="18535">
                  <c:v>11126.2231101989</c:v>
                </c:pt>
                <c:pt idx="18536">
                  <c:v>11126.4310863018</c:v>
                </c:pt>
                <c:pt idx="18537">
                  <c:v>11126.6231024265</c:v>
                </c:pt>
                <c:pt idx="18538">
                  <c:v>11126.7837898731</c:v>
                </c:pt>
                <c:pt idx="18539">
                  <c:v>11127.023070335301</c:v>
                </c:pt>
                <c:pt idx="18540">
                  <c:v>11127.2310762405</c:v>
                </c:pt>
                <c:pt idx="18541">
                  <c:v>11127.439060688001</c:v>
                </c:pt>
                <c:pt idx="18542">
                  <c:v>11127.6311409473</c:v>
                </c:pt>
                <c:pt idx="18543">
                  <c:v>11127.8391005992</c:v>
                </c:pt>
                <c:pt idx="18544">
                  <c:v>11128.0470941066</c:v>
                </c:pt>
                <c:pt idx="18545">
                  <c:v>11128.2550237178</c:v>
                </c:pt>
                <c:pt idx="18546">
                  <c:v>11128.4630291461</c:v>
                </c:pt>
                <c:pt idx="18547">
                  <c:v>11128.655033826801</c:v>
                </c:pt>
                <c:pt idx="18548">
                  <c:v>11128.862998962401</c:v>
                </c:pt>
                <c:pt idx="18549">
                  <c:v>11129.055002450899</c:v>
                </c:pt>
                <c:pt idx="18550">
                  <c:v>11129.262999773</c:v>
                </c:pt>
                <c:pt idx="18551">
                  <c:v>11129.4709572792</c:v>
                </c:pt>
                <c:pt idx="18552">
                  <c:v>11129.6629548072</c:v>
                </c:pt>
                <c:pt idx="18553">
                  <c:v>11129.8710129261</c:v>
                </c:pt>
                <c:pt idx="18554">
                  <c:v>11130.0789785385</c:v>
                </c:pt>
                <c:pt idx="18555">
                  <c:v>11130.270927190701</c:v>
                </c:pt>
                <c:pt idx="18556">
                  <c:v>11130.4313058853</c:v>
                </c:pt>
                <c:pt idx="18557">
                  <c:v>11130.686932325299</c:v>
                </c:pt>
                <c:pt idx="18558">
                  <c:v>11130.8789598941</c:v>
                </c:pt>
                <c:pt idx="18559">
                  <c:v>11131.086913585599</c:v>
                </c:pt>
                <c:pt idx="18560">
                  <c:v>11131.294916868201</c:v>
                </c:pt>
                <c:pt idx="18561">
                  <c:v>11131.486888408601</c:v>
                </c:pt>
                <c:pt idx="18562">
                  <c:v>11131.647591352399</c:v>
                </c:pt>
                <c:pt idx="18563">
                  <c:v>11131.8555548191</c:v>
                </c:pt>
                <c:pt idx="18564">
                  <c:v>11132.047389268801</c:v>
                </c:pt>
                <c:pt idx="18565">
                  <c:v>11132.3028302192</c:v>
                </c:pt>
                <c:pt idx="18566">
                  <c:v>11132.5108587741</c:v>
                </c:pt>
                <c:pt idx="18567">
                  <c:v>11132.702831983501</c:v>
                </c:pt>
                <c:pt idx="18568">
                  <c:v>11132.9108488559</c:v>
                </c:pt>
                <c:pt idx="18569">
                  <c:v>11133.1188077926</c:v>
                </c:pt>
                <c:pt idx="18570">
                  <c:v>11133.3108284473</c:v>
                </c:pt>
                <c:pt idx="18571">
                  <c:v>11133.518816947901</c:v>
                </c:pt>
                <c:pt idx="18572">
                  <c:v>11133.7267916202</c:v>
                </c:pt>
                <c:pt idx="18573">
                  <c:v>11133.934780597599</c:v>
                </c:pt>
                <c:pt idx="18574">
                  <c:v>11134.079548597299</c:v>
                </c:pt>
                <c:pt idx="18575">
                  <c:v>11134.334755420599</c:v>
                </c:pt>
                <c:pt idx="18576">
                  <c:v>11134.526755094499</c:v>
                </c:pt>
                <c:pt idx="18577">
                  <c:v>11134.7347414493</c:v>
                </c:pt>
                <c:pt idx="18578">
                  <c:v>11134.94272089</c:v>
                </c:pt>
                <c:pt idx="18579">
                  <c:v>11135.150743246</c:v>
                </c:pt>
                <c:pt idx="18580">
                  <c:v>11135.342723608001</c:v>
                </c:pt>
                <c:pt idx="18581">
                  <c:v>11135.5506799221</c:v>
                </c:pt>
                <c:pt idx="18582">
                  <c:v>11135.7586905956</c:v>
                </c:pt>
                <c:pt idx="18583">
                  <c:v>11135.950705528199</c:v>
                </c:pt>
                <c:pt idx="18584">
                  <c:v>11136.1586458683</c:v>
                </c:pt>
                <c:pt idx="18585">
                  <c:v>11136.366650342899</c:v>
                </c:pt>
                <c:pt idx="18586">
                  <c:v>11136.5746626853</c:v>
                </c:pt>
                <c:pt idx="18587">
                  <c:v>11136.7666420936</c:v>
                </c:pt>
                <c:pt idx="18588">
                  <c:v>11136.9586024284</c:v>
                </c:pt>
                <c:pt idx="18589">
                  <c:v>11137.1826086044</c:v>
                </c:pt>
                <c:pt idx="18590">
                  <c:v>11137.374604701899</c:v>
                </c:pt>
                <c:pt idx="18591">
                  <c:v>11137.5825822353</c:v>
                </c:pt>
                <c:pt idx="18592">
                  <c:v>11137.7745702266</c:v>
                </c:pt>
                <c:pt idx="18593">
                  <c:v>11137.935130596101</c:v>
                </c:pt>
                <c:pt idx="18594">
                  <c:v>11138.174580335601</c:v>
                </c:pt>
                <c:pt idx="18595">
                  <c:v>11138.3825485706</c:v>
                </c:pt>
                <c:pt idx="18596">
                  <c:v>11138.590546846301</c:v>
                </c:pt>
                <c:pt idx="18597">
                  <c:v>11138.7985444068</c:v>
                </c:pt>
                <c:pt idx="18598">
                  <c:v>11139.0065076351</c:v>
                </c:pt>
                <c:pt idx="18599">
                  <c:v>11139.167107105201</c:v>
                </c:pt>
                <c:pt idx="18600">
                  <c:v>11139.390526294699</c:v>
                </c:pt>
                <c:pt idx="18601">
                  <c:v>11139.6145403385</c:v>
                </c:pt>
                <c:pt idx="18602">
                  <c:v>11139.8064804077</c:v>
                </c:pt>
                <c:pt idx="18603">
                  <c:v>11140.014492988499</c:v>
                </c:pt>
                <c:pt idx="18604">
                  <c:v>11140.2224793434</c:v>
                </c:pt>
                <c:pt idx="18605">
                  <c:v>11140.3671929836</c:v>
                </c:pt>
                <c:pt idx="18606">
                  <c:v>11140.574853897</c:v>
                </c:pt>
                <c:pt idx="18607">
                  <c:v>11140.830469369799</c:v>
                </c:pt>
                <c:pt idx="18608">
                  <c:v>11140.9751737117</c:v>
                </c:pt>
                <c:pt idx="18609">
                  <c:v>11141.2304403781</c:v>
                </c:pt>
                <c:pt idx="18610">
                  <c:v>11141.422402381801</c:v>
                </c:pt>
                <c:pt idx="18611">
                  <c:v>11141.583025932299</c:v>
                </c:pt>
                <c:pt idx="18612">
                  <c:v>11141.791103363001</c:v>
                </c:pt>
                <c:pt idx="18613">
                  <c:v>11142.030432224199</c:v>
                </c:pt>
                <c:pt idx="18614">
                  <c:v>11142.2703847885</c:v>
                </c:pt>
                <c:pt idx="18615">
                  <c:v>11142.446388006199</c:v>
                </c:pt>
                <c:pt idx="18616">
                  <c:v>11142.6067018508</c:v>
                </c:pt>
                <c:pt idx="18617">
                  <c:v>11142.862341403899</c:v>
                </c:pt>
                <c:pt idx="18618">
                  <c:v>11143.0543391704</c:v>
                </c:pt>
                <c:pt idx="18619">
                  <c:v>11143.2623155117</c:v>
                </c:pt>
                <c:pt idx="18620">
                  <c:v>11143.4543385505</c:v>
                </c:pt>
                <c:pt idx="18621">
                  <c:v>11143.662315130199</c:v>
                </c:pt>
                <c:pt idx="18622">
                  <c:v>11143.870288372</c:v>
                </c:pt>
                <c:pt idx="18623">
                  <c:v>11144.0622906684</c:v>
                </c:pt>
                <c:pt idx="18624">
                  <c:v>11144.2702884674</c:v>
                </c:pt>
                <c:pt idx="18625">
                  <c:v>11144.4623491764</c:v>
                </c:pt>
                <c:pt idx="18626">
                  <c:v>11144.670317411401</c:v>
                </c:pt>
                <c:pt idx="18627">
                  <c:v>11144.878252267799</c:v>
                </c:pt>
                <c:pt idx="18628">
                  <c:v>11145.0386030673</c:v>
                </c:pt>
                <c:pt idx="18629">
                  <c:v>11145.2310361862</c:v>
                </c:pt>
                <c:pt idx="18630">
                  <c:v>11145.4862384796</c:v>
                </c:pt>
                <c:pt idx="18631">
                  <c:v>11145.694210052399</c:v>
                </c:pt>
                <c:pt idx="18632">
                  <c:v>11145.886208534201</c:v>
                </c:pt>
                <c:pt idx="18633">
                  <c:v>11146.094177007601</c:v>
                </c:pt>
                <c:pt idx="18634">
                  <c:v>11146.255005359601</c:v>
                </c:pt>
                <c:pt idx="18635">
                  <c:v>11146.4942390918</c:v>
                </c:pt>
                <c:pt idx="18636">
                  <c:v>11146.718190670001</c:v>
                </c:pt>
                <c:pt idx="18637">
                  <c:v>11146.910134792301</c:v>
                </c:pt>
                <c:pt idx="18638">
                  <c:v>11147.102119684199</c:v>
                </c:pt>
                <c:pt idx="18639">
                  <c:v>11147.310144186</c:v>
                </c:pt>
                <c:pt idx="18640">
                  <c:v>11147.4704740047</c:v>
                </c:pt>
                <c:pt idx="18641">
                  <c:v>11147.6785156726</c:v>
                </c:pt>
                <c:pt idx="18642">
                  <c:v>11147.8705461025</c:v>
                </c:pt>
                <c:pt idx="18643">
                  <c:v>11148.126130103999</c:v>
                </c:pt>
                <c:pt idx="18644">
                  <c:v>11148.3340902328</c:v>
                </c:pt>
                <c:pt idx="18645">
                  <c:v>11148.4787688255</c:v>
                </c:pt>
                <c:pt idx="18646">
                  <c:v>11148.686756134</c:v>
                </c:pt>
                <c:pt idx="18647">
                  <c:v>11148.942063570001</c:v>
                </c:pt>
                <c:pt idx="18648">
                  <c:v>11149.1340544223</c:v>
                </c:pt>
                <c:pt idx="18649">
                  <c:v>11149.2942309379</c:v>
                </c:pt>
                <c:pt idx="18650">
                  <c:v>11149.534034967401</c:v>
                </c:pt>
                <c:pt idx="18651">
                  <c:v>11149.758024930899</c:v>
                </c:pt>
                <c:pt idx="18652">
                  <c:v>11149.950034379901</c:v>
                </c:pt>
                <c:pt idx="18653">
                  <c:v>11150.142010450299</c:v>
                </c:pt>
                <c:pt idx="18654">
                  <c:v>11150.3660037517</c:v>
                </c:pt>
                <c:pt idx="18655">
                  <c:v>11150.558005332899</c:v>
                </c:pt>
                <c:pt idx="18656">
                  <c:v>11150.7028250694</c:v>
                </c:pt>
                <c:pt idx="18657">
                  <c:v>11150.957963704999</c:v>
                </c:pt>
                <c:pt idx="18658">
                  <c:v>11151.165946245101</c:v>
                </c:pt>
                <c:pt idx="18659">
                  <c:v>11151.358079433399</c:v>
                </c:pt>
                <c:pt idx="18660">
                  <c:v>11151.5659992694</c:v>
                </c:pt>
                <c:pt idx="18661">
                  <c:v>11151.7738966941</c:v>
                </c:pt>
                <c:pt idx="18662">
                  <c:v>11151.9819176197</c:v>
                </c:pt>
                <c:pt idx="18663">
                  <c:v>11152.1268072128</c:v>
                </c:pt>
                <c:pt idx="18664">
                  <c:v>11152.381873369201</c:v>
                </c:pt>
                <c:pt idx="18665">
                  <c:v>11152.589869499199</c:v>
                </c:pt>
                <c:pt idx="18666">
                  <c:v>11152.7978851795</c:v>
                </c:pt>
                <c:pt idx="18667">
                  <c:v>11152.9898777008</c:v>
                </c:pt>
                <c:pt idx="18668">
                  <c:v>11153.197855472499</c:v>
                </c:pt>
                <c:pt idx="18669">
                  <c:v>11153.3898732662</c:v>
                </c:pt>
                <c:pt idx="18670">
                  <c:v>11153.5978767871</c:v>
                </c:pt>
                <c:pt idx="18671">
                  <c:v>11153.789864063199</c:v>
                </c:pt>
                <c:pt idx="18672">
                  <c:v>11153.9978985786</c:v>
                </c:pt>
                <c:pt idx="18673">
                  <c:v>11154.205862045201</c:v>
                </c:pt>
                <c:pt idx="18674">
                  <c:v>11154.4138345718</c:v>
                </c:pt>
                <c:pt idx="18675">
                  <c:v>11154.6058604717</c:v>
                </c:pt>
                <c:pt idx="18676">
                  <c:v>11154.8137862682</c:v>
                </c:pt>
                <c:pt idx="18677">
                  <c:v>11155.0058083534</c:v>
                </c:pt>
                <c:pt idx="18678">
                  <c:v>11155.2297811508</c:v>
                </c:pt>
                <c:pt idx="18679">
                  <c:v>11155.437791824301</c:v>
                </c:pt>
                <c:pt idx="18680">
                  <c:v>11155.613783597901</c:v>
                </c:pt>
                <c:pt idx="18681">
                  <c:v>11155.821816444301</c:v>
                </c:pt>
                <c:pt idx="18682">
                  <c:v>11156.0297789573</c:v>
                </c:pt>
                <c:pt idx="18683">
                  <c:v>11156.237703323301</c:v>
                </c:pt>
                <c:pt idx="18684">
                  <c:v>11156.429803609801</c:v>
                </c:pt>
                <c:pt idx="18685">
                  <c:v>11156.6376798152</c:v>
                </c:pt>
                <c:pt idx="18686">
                  <c:v>11156.845672369</c:v>
                </c:pt>
                <c:pt idx="18687">
                  <c:v>11157.0536968708</c:v>
                </c:pt>
                <c:pt idx="18688">
                  <c:v>11157.2456495761</c:v>
                </c:pt>
                <c:pt idx="18689">
                  <c:v>11157.4062094688</c:v>
                </c:pt>
                <c:pt idx="18690">
                  <c:v>11157.645646810501</c:v>
                </c:pt>
                <c:pt idx="18691">
                  <c:v>11157.853644847801</c:v>
                </c:pt>
                <c:pt idx="18692">
                  <c:v>11158.0145511627</c:v>
                </c:pt>
                <c:pt idx="18693">
                  <c:v>11158.222467183999</c:v>
                </c:pt>
                <c:pt idx="18694">
                  <c:v>11158.477604866001</c:v>
                </c:pt>
                <c:pt idx="18695">
                  <c:v>11158.6222252845</c:v>
                </c:pt>
                <c:pt idx="18696">
                  <c:v>11158.8141093254</c:v>
                </c:pt>
                <c:pt idx="18697">
                  <c:v>11159.022172212601</c:v>
                </c:pt>
                <c:pt idx="18698">
                  <c:v>11159.277628183299</c:v>
                </c:pt>
                <c:pt idx="18699">
                  <c:v>11159.438162803601</c:v>
                </c:pt>
                <c:pt idx="18700">
                  <c:v>11159.6775400638</c:v>
                </c:pt>
                <c:pt idx="18701">
                  <c:v>11159.9015452861</c:v>
                </c:pt>
                <c:pt idx="18702">
                  <c:v>11160.0461366176</c:v>
                </c:pt>
                <c:pt idx="18703">
                  <c:v>11160.2544455528</c:v>
                </c:pt>
                <c:pt idx="18704">
                  <c:v>11160.493510484601</c:v>
                </c:pt>
                <c:pt idx="18705">
                  <c:v>11160.6855022907</c:v>
                </c:pt>
                <c:pt idx="18706">
                  <c:v>11160.845990657799</c:v>
                </c:pt>
                <c:pt idx="18707">
                  <c:v>11161.0541737079</c:v>
                </c:pt>
                <c:pt idx="18708">
                  <c:v>11161.309469223001</c:v>
                </c:pt>
                <c:pt idx="18709">
                  <c:v>11161.4541649818</c:v>
                </c:pt>
                <c:pt idx="18710">
                  <c:v>11161.709479331899</c:v>
                </c:pt>
                <c:pt idx="18711">
                  <c:v>11161.917451143199</c:v>
                </c:pt>
                <c:pt idx="18712">
                  <c:v>11162.1094446182</c:v>
                </c:pt>
                <c:pt idx="18713">
                  <c:v>11162.270332574801</c:v>
                </c:pt>
                <c:pt idx="18714">
                  <c:v>11162.525421619401</c:v>
                </c:pt>
                <c:pt idx="18715">
                  <c:v>11162.717394113501</c:v>
                </c:pt>
                <c:pt idx="18716">
                  <c:v>11162.878451585701</c:v>
                </c:pt>
                <c:pt idx="18717">
                  <c:v>11163.1494171619</c:v>
                </c:pt>
                <c:pt idx="18718">
                  <c:v>11163.341399908</c:v>
                </c:pt>
                <c:pt idx="18719">
                  <c:v>11163.533369302701</c:v>
                </c:pt>
                <c:pt idx="18720">
                  <c:v>11163.6938612461</c:v>
                </c:pt>
                <c:pt idx="18721">
                  <c:v>11163.9493663311</c:v>
                </c:pt>
                <c:pt idx="18722">
                  <c:v>11164.1102805137</c:v>
                </c:pt>
                <c:pt idx="18723">
                  <c:v>11164.302233219099</c:v>
                </c:pt>
                <c:pt idx="18724">
                  <c:v>11164.5573501586</c:v>
                </c:pt>
                <c:pt idx="18725">
                  <c:v>11164.749336957901</c:v>
                </c:pt>
                <c:pt idx="18726">
                  <c:v>11164.957310914901</c:v>
                </c:pt>
                <c:pt idx="18727">
                  <c:v>11165.165297985001</c:v>
                </c:pt>
                <c:pt idx="18728">
                  <c:v>11165.357351541499</c:v>
                </c:pt>
                <c:pt idx="18729">
                  <c:v>11165.565265417001</c:v>
                </c:pt>
                <c:pt idx="18730">
                  <c:v>11165.7573041915</c:v>
                </c:pt>
                <c:pt idx="18731">
                  <c:v>11165.9652714729</c:v>
                </c:pt>
                <c:pt idx="18732">
                  <c:v>11166.173246145199</c:v>
                </c:pt>
                <c:pt idx="18733">
                  <c:v>11166.381304979301</c:v>
                </c:pt>
                <c:pt idx="18734">
                  <c:v>11166.5732626914</c:v>
                </c:pt>
                <c:pt idx="18735">
                  <c:v>11166.7812325954</c:v>
                </c:pt>
                <c:pt idx="18736">
                  <c:v>11166.9892590045</c:v>
                </c:pt>
                <c:pt idx="18737">
                  <c:v>11167.1812338829</c:v>
                </c:pt>
                <c:pt idx="18738">
                  <c:v>11167.4052045345</c:v>
                </c:pt>
                <c:pt idx="18739">
                  <c:v>11167.597234487501</c:v>
                </c:pt>
                <c:pt idx="18740">
                  <c:v>11167.789173126201</c:v>
                </c:pt>
                <c:pt idx="18741">
                  <c:v>11167.9971411228</c:v>
                </c:pt>
                <c:pt idx="18742">
                  <c:v>11168.2052364349</c:v>
                </c:pt>
                <c:pt idx="18743">
                  <c:v>11168.4131124019</c:v>
                </c:pt>
                <c:pt idx="18744">
                  <c:v>11168.557712078</c:v>
                </c:pt>
                <c:pt idx="18745">
                  <c:v>11168.7654790878</c:v>
                </c:pt>
                <c:pt idx="18746">
                  <c:v>11169.0051076412</c:v>
                </c:pt>
                <c:pt idx="18747">
                  <c:v>11169.213100910099</c:v>
                </c:pt>
                <c:pt idx="18748">
                  <c:v>11169.421095609599</c:v>
                </c:pt>
                <c:pt idx="18749">
                  <c:v>11169.5816185474</c:v>
                </c:pt>
                <c:pt idx="18750">
                  <c:v>11169.8210666179</c:v>
                </c:pt>
                <c:pt idx="18751">
                  <c:v>11170.029061794199</c:v>
                </c:pt>
                <c:pt idx="18752">
                  <c:v>11170.221047163001</c:v>
                </c:pt>
                <c:pt idx="18753">
                  <c:v>11170.4290447235</c:v>
                </c:pt>
                <c:pt idx="18754">
                  <c:v>11170.6370921134</c:v>
                </c:pt>
                <c:pt idx="18755">
                  <c:v>11170.829038858399</c:v>
                </c:pt>
                <c:pt idx="18756">
                  <c:v>11171.069037437401</c:v>
                </c:pt>
                <c:pt idx="18757">
                  <c:v>11171.261034965501</c:v>
                </c:pt>
                <c:pt idx="18758">
                  <c:v>11171.452997446</c:v>
                </c:pt>
                <c:pt idx="18759">
                  <c:v>11171.6449875831</c:v>
                </c:pt>
                <c:pt idx="18760">
                  <c:v>11171.868995428</c:v>
                </c:pt>
                <c:pt idx="18761">
                  <c:v>11172.061033010399</c:v>
                </c:pt>
                <c:pt idx="18762">
                  <c:v>11172.2849688529</c:v>
                </c:pt>
                <c:pt idx="18763">
                  <c:v>11172.4449603557</c:v>
                </c:pt>
                <c:pt idx="18764">
                  <c:v>11172.6689531803</c:v>
                </c:pt>
                <c:pt idx="18765">
                  <c:v>11172.860946655201</c:v>
                </c:pt>
                <c:pt idx="18766">
                  <c:v>11173.084934473</c:v>
                </c:pt>
                <c:pt idx="18767">
                  <c:v>11173.2769434452</c:v>
                </c:pt>
                <c:pt idx="18768">
                  <c:v>11173.4688994884</c:v>
                </c:pt>
                <c:pt idx="18769">
                  <c:v>11173.6929109096</c:v>
                </c:pt>
                <c:pt idx="18770">
                  <c:v>11173.868883848099</c:v>
                </c:pt>
                <c:pt idx="18771">
                  <c:v>11174.0768601894</c:v>
                </c:pt>
                <c:pt idx="18772">
                  <c:v>11174.2848455905</c:v>
                </c:pt>
                <c:pt idx="18773">
                  <c:v>11174.4455854892</c:v>
                </c:pt>
                <c:pt idx="18774">
                  <c:v>11174.6849105358</c:v>
                </c:pt>
                <c:pt idx="18775">
                  <c:v>11174.892846107399</c:v>
                </c:pt>
                <c:pt idx="18776">
                  <c:v>11175.1008491516</c:v>
                </c:pt>
                <c:pt idx="18777">
                  <c:v>11175.245207309699</c:v>
                </c:pt>
                <c:pt idx="18778">
                  <c:v>11175.5007941722</c:v>
                </c:pt>
                <c:pt idx="18779">
                  <c:v>11175.7088296413</c:v>
                </c:pt>
                <c:pt idx="18780">
                  <c:v>11175.900864601101</c:v>
                </c:pt>
                <c:pt idx="18781">
                  <c:v>11176.1087920665</c:v>
                </c:pt>
                <c:pt idx="18782">
                  <c:v>11176.316766023599</c:v>
                </c:pt>
                <c:pt idx="18783">
                  <c:v>11176.461558818801</c:v>
                </c:pt>
                <c:pt idx="18784">
                  <c:v>11176.716763496301</c:v>
                </c:pt>
                <c:pt idx="18785">
                  <c:v>11176.8771715164</c:v>
                </c:pt>
                <c:pt idx="18786">
                  <c:v>11177.085037946699</c:v>
                </c:pt>
                <c:pt idx="18787">
                  <c:v>11177.324745655</c:v>
                </c:pt>
                <c:pt idx="18788">
                  <c:v>11177.532743453899</c:v>
                </c:pt>
                <c:pt idx="18789">
                  <c:v>11177.6933004856</c:v>
                </c:pt>
                <c:pt idx="18790">
                  <c:v>11177.8853757381</c:v>
                </c:pt>
                <c:pt idx="18791">
                  <c:v>11178.093246459899</c:v>
                </c:pt>
                <c:pt idx="18792">
                  <c:v>11178.285207986801</c:v>
                </c:pt>
                <c:pt idx="18793">
                  <c:v>11178.5406739711</c:v>
                </c:pt>
                <c:pt idx="18794">
                  <c:v>11178.7486882209</c:v>
                </c:pt>
                <c:pt idx="18795">
                  <c:v>11178.9406356811</c:v>
                </c:pt>
                <c:pt idx="18796">
                  <c:v>11179.1646561622</c:v>
                </c:pt>
                <c:pt idx="18797">
                  <c:v>11179.356615066499</c:v>
                </c:pt>
                <c:pt idx="18798">
                  <c:v>11179.5646312236</c:v>
                </c:pt>
                <c:pt idx="18799">
                  <c:v>11179.7095482349</c:v>
                </c:pt>
                <c:pt idx="18800">
                  <c:v>11179.917275428699</c:v>
                </c:pt>
                <c:pt idx="18801">
                  <c:v>11180.1092557907</c:v>
                </c:pt>
                <c:pt idx="18802">
                  <c:v>11180.3171188831</c:v>
                </c:pt>
                <c:pt idx="18803">
                  <c:v>11180.572579145401</c:v>
                </c:pt>
                <c:pt idx="18804">
                  <c:v>11180.780584096899</c:v>
                </c:pt>
                <c:pt idx="18805">
                  <c:v>11180.9725658893</c:v>
                </c:pt>
                <c:pt idx="18806">
                  <c:v>11181.1805725097</c:v>
                </c:pt>
                <c:pt idx="18807">
                  <c:v>11181.3885397911</c:v>
                </c:pt>
                <c:pt idx="18808">
                  <c:v>11181.580522537201</c:v>
                </c:pt>
                <c:pt idx="18809">
                  <c:v>11181.788531780199</c:v>
                </c:pt>
                <c:pt idx="18810">
                  <c:v>11181.996567964499</c:v>
                </c:pt>
                <c:pt idx="18811">
                  <c:v>11182.2044954299</c:v>
                </c:pt>
                <c:pt idx="18812">
                  <c:v>11182.396471977199</c:v>
                </c:pt>
                <c:pt idx="18813">
                  <c:v>11182.6044876575</c:v>
                </c:pt>
                <c:pt idx="18814">
                  <c:v>11182.7964909076</c:v>
                </c:pt>
                <c:pt idx="18815">
                  <c:v>11183.0044531822</c:v>
                </c:pt>
                <c:pt idx="18816">
                  <c:v>11183.212523698799</c:v>
                </c:pt>
                <c:pt idx="18817">
                  <c:v>11183.356730461101</c:v>
                </c:pt>
                <c:pt idx="18818">
                  <c:v>11183.564859628599</c:v>
                </c:pt>
                <c:pt idx="18819">
                  <c:v>11183.7728164196</c:v>
                </c:pt>
                <c:pt idx="18820">
                  <c:v>11184.0123822689</c:v>
                </c:pt>
                <c:pt idx="18821">
                  <c:v>11184.1731123924</c:v>
                </c:pt>
                <c:pt idx="18822">
                  <c:v>11184.381045579899</c:v>
                </c:pt>
                <c:pt idx="18823">
                  <c:v>11184.6204149723</c:v>
                </c:pt>
                <c:pt idx="18824">
                  <c:v>11184.8443796634</c:v>
                </c:pt>
                <c:pt idx="18825">
                  <c:v>11185.036403656</c:v>
                </c:pt>
                <c:pt idx="18826">
                  <c:v>11185.2443699836</c:v>
                </c:pt>
                <c:pt idx="18827">
                  <c:v>11185.4363119602</c:v>
                </c:pt>
                <c:pt idx="18828">
                  <c:v>11185.6443231105</c:v>
                </c:pt>
                <c:pt idx="18829">
                  <c:v>11185.8523230552</c:v>
                </c:pt>
                <c:pt idx="18830">
                  <c:v>11186.044289350501</c:v>
                </c:pt>
                <c:pt idx="18831">
                  <c:v>11186.2209815979</c:v>
                </c:pt>
                <c:pt idx="18832">
                  <c:v>11186.460387229899</c:v>
                </c:pt>
                <c:pt idx="18833">
                  <c:v>11186.6522693634</c:v>
                </c:pt>
                <c:pt idx="18834">
                  <c:v>11186.8602674007</c:v>
                </c:pt>
                <c:pt idx="18835">
                  <c:v>11187.052329063399</c:v>
                </c:pt>
                <c:pt idx="18836">
                  <c:v>11187.260256290399</c:v>
                </c:pt>
                <c:pt idx="18837">
                  <c:v>11187.4682285785</c:v>
                </c:pt>
                <c:pt idx="18838">
                  <c:v>11187.660293102201</c:v>
                </c:pt>
                <c:pt idx="18839">
                  <c:v>11187.884258747101</c:v>
                </c:pt>
                <c:pt idx="18840">
                  <c:v>11188.076211214</c:v>
                </c:pt>
                <c:pt idx="18841">
                  <c:v>11188.284229278501</c:v>
                </c:pt>
                <c:pt idx="18842">
                  <c:v>11188.476207494699</c:v>
                </c:pt>
                <c:pt idx="18843">
                  <c:v>11188.684163808801</c:v>
                </c:pt>
                <c:pt idx="18844">
                  <c:v>11188.892211198799</c:v>
                </c:pt>
                <c:pt idx="18845">
                  <c:v>11189.0841958522</c:v>
                </c:pt>
                <c:pt idx="18846">
                  <c:v>11189.276243209801</c:v>
                </c:pt>
                <c:pt idx="18847">
                  <c:v>11189.500157832999</c:v>
                </c:pt>
                <c:pt idx="18848">
                  <c:v>11189.6445124149</c:v>
                </c:pt>
                <c:pt idx="18849">
                  <c:v>11189.852538585599</c:v>
                </c:pt>
                <c:pt idx="18850">
                  <c:v>11190.092107534399</c:v>
                </c:pt>
                <c:pt idx="18851">
                  <c:v>11190.268844366001</c:v>
                </c:pt>
                <c:pt idx="18852">
                  <c:v>11190.4605216979</c:v>
                </c:pt>
                <c:pt idx="18853">
                  <c:v>11190.6683909893</c:v>
                </c:pt>
                <c:pt idx="18854">
                  <c:v>11190.908082962</c:v>
                </c:pt>
                <c:pt idx="18855">
                  <c:v>11191.068620681701</c:v>
                </c:pt>
                <c:pt idx="18856">
                  <c:v>11191.324053525899</c:v>
                </c:pt>
                <c:pt idx="18857">
                  <c:v>11191.516036748801</c:v>
                </c:pt>
                <c:pt idx="18858">
                  <c:v>11191.7240495681</c:v>
                </c:pt>
                <c:pt idx="18859">
                  <c:v>11191.884844541501</c:v>
                </c:pt>
                <c:pt idx="18860">
                  <c:v>11192.124040126801</c:v>
                </c:pt>
                <c:pt idx="18861">
                  <c:v>11192.348017930901</c:v>
                </c:pt>
                <c:pt idx="18862">
                  <c:v>11192.540003538101</c:v>
                </c:pt>
                <c:pt idx="18863">
                  <c:v>11192.731962203899</c:v>
                </c:pt>
                <c:pt idx="18864">
                  <c:v>11192.939987182601</c:v>
                </c:pt>
                <c:pt idx="18865">
                  <c:v>11193.147969961101</c:v>
                </c:pt>
                <c:pt idx="18866">
                  <c:v>11193.339988231601</c:v>
                </c:pt>
                <c:pt idx="18867">
                  <c:v>11193.5479531288</c:v>
                </c:pt>
                <c:pt idx="18868">
                  <c:v>11193.755947351399</c:v>
                </c:pt>
                <c:pt idx="18869">
                  <c:v>11193.9479510784</c:v>
                </c:pt>
                <c:pt idx="18870">
                  <c:v>11194.155941963099</c:v>
                </c:pt>
                <c:pt idx="18871">
                  <c:v>11194.363907098699</c:v>
                </c:pt>
                <c:pt idx="18872">
                  <c:v>11194.5719172954</c:v>
                </c:pt>
                <c:pt idx="18873">
                  <c:v>11194.763967990801</c:v>
                </c:pt>
                <c:pt idx="18874">
                  <c:v>11194.9718980789</c:v>
                </c:pt>
                <c:pt idx="18875">
                  <c:v>11195.1638822555</c:v>
                </c:pt>
                <c:pt idx="18876">
                  <c:v>11195.371891736901</c:v>
                </c:pt>
                <c:pt idx="18877">
                  <c:v>11195.532529592499</c:v>
                </c:pt>
                <c:pt idx="18878">
                  <c:v>11195.787832498499</c:v>
                </c:pt>
                <c:pt idx="18879">
                  <c:v>11195.9798498153</c:v>
                </c:pt>
                <c:pt idx="18880">
                  <c:v>11196.1405301094</c:v>
                </c:pt>
                <c:pt idx="18881">
                  <c:v>11196.348225355099</c:v>
                </c:pt>
                <c:pt idx="18882">
                  <c:v>11196.6039118766</c:v>
                </c:pt>
                <c:pt idx="18883">
                  <c:v>11196.779898405</c:v>
                </c:pt>
                <c:pt idx="18884">
                  <c:v>11196.940047264001</c:v>
                </c:pt>
                <c:pt idx="18885">
                  <c:v>11197.1483142375</c:v>
                </c:pt>
                <c:pt idx="18886">
                  <c:v>11197.3725419044</c:v>
                </c:pt>
                <c:pt idx="18887">
                  <c:v>11197.611796617501</c:v>
                </c:pt>
                <c:pt idx="18888">
                  <c:v>11197.803784608799</c:v>
                </c:pt>
                <c:pt idx="18889">
                  <c:v>11198.0117406845</c:v>
                </c:pt>
                <c:pt idx="18890">
                  <c:v>11198.2197592258</c:v>
                </c:pt>
                <c:pt idx="18891">
                  <c:v>11198.4117331504</c:v>
                </c:pt>
                <c:pt idx="18892">
                  <c:v>11198.619720697399</c:v>
                </c:pt>
                <c:pt idx="18893">
                  <c:v>11198.827759981101</c:v>
                </c:pt>
                <c:pt idx="18894">
                  <c:v>11199.019721508001</c:v>
                </c:pt>
                <c:pt idx="18895">
                  <c:v>11199.2277529239</c:v>
                </c:pt>
                <c:pt idx="18896">
                  <c:v>11199.4357147216</c:v>
                </c:pt>
                <c:pt idx="18897">
                  <c:v>11199.6276876926</c:v>
                </c:pt>
                <c:pt idx="18898">
                  <c:v>11199.835683584201</c:v>
                </c:pt>
                <c:pt idx="18899">
                  <c:v>11200.043645620301</c:v>
                </c:pt>
                <c:pt idx="18900">
                  <c:v>11200.188104391</c:v>
                </c:pt>
                <c:pt idx="18901">
                  <c:v>11200.412100076601</c:v>
                </c:pt>
                <c:pt idx="18902">
                  <c:v>11200.6517205238</c:v>
                </c:pt>
                <c:pt idx="18903">
                  <c:v>11200.8596630096</c:v>
                </c:pt>
                <c:pt idx="18904">
                  <c:v>11201.0516071319</c:v>
                </c:pt>
                <c:pt idx="18905">
                  <c:v>11201.259600400899</c:v>
                </c:pt>
                <c:pt idx="18906">
                  <c:v>11201.451581478101</c:v>
                </c:pt>
                <c:pt idx="18907">
                  <c:v>11201.612052679</c:v>
                </c:pt>
                <c:pt idx="18908">
                  <c:v>11201.8675816059</c:v>
                </c:pt>
                <c:pt idx="18909">
                  <c:v>11202.059553623099</c:v>
                </c:pt>
                <c:pt idx="18910">
                  <c:v>11202.220310688001</c:v>
                </c:pt>
                <c:pt idx="18911">
                  <c:v>11202.428094148599</c:v>
                </c:pt>
                <c:pt idx="18912">
                  <c:v>11202.6358368396</c:v>
                </c:pt>
                <c:pt idx="18913">
                  <c:v>11202.828138828199</c:v>
                </c:pt>
                <c:pt idx="18914">
                  <c:v>11203.0835161209</c:v>
                </c:pt>
                <c:pt idx="18915">
                  <c:v>11203.275502443301</c:v>
                </c:pt>
                <c:pt idx="18916">
                  <c:v>11203.4994673728</c:v>
                </c:pt>
                <c:pt idx="18917">
                  <c:v>11203.627769946999</c:v>
                </c:pt>
                <c:pt idx="18918">
                  <c:v>11203.835850715601</c:v>
                </c:pt>
                <c:pt idx="18919">
                  <c:v>11204.043926238999</c:v>
                </c:pt>
                <c:pt idx="18920">
                  <c:v>11204.251694917601</c:v>
                </c:pt>
                <c:pt idx="18921">
                  <c:v>11204.507444143201</c:v>
                </c:pt>
                <c:pt idx="18922">
                  <c:v>11204.6681497097</c:v>
                </c:pt>
                <c:pt idx="18923">
                  <c:v>11204.859911203301</c:v>
                </c:pt>
                <c:pt idx="18924">
                  <c:v>11205.0519595146</c:v>
                </c:pt>
                <c:pt idx="18925">
                  <c:v>11205.3074064254</c:v>
                </c:pt>
                <c:pt idx="18926">
                  <c:v>11205.5154035091</c:v>
                </c:pt>
                <c:pt idx="18927">
                  <c:v>11205.707480430599</c:v>
                </c:pt>
                <c:pt idx="18928">
                  <c:v>11205.868191719001</c:v>
                </c:pt>
                <c:pt idx="18929">
                  <c:v>11206.1394119262</c:v>
                </c:pt>
                <c:pt idx="18930">
                  <c:v>11206.3313572406</c:v>
                </c:pt>
                <c:pt idx="18931">
                  <c:v>11206.5393502712</c:v>
                </c:pt>
                <c:pt idx="18932">
                  <c:v>11206.731339931401</c:v>
                </c:pt>
                <c:pt idx="18933">
                  <c:v>11206.891659021299</c:v>
                </c:pt>
                <c:pt idx="18934">
                  <c:v>11207.1000874042</c:v>
                </c:pt>
                <c:pt idx="18935">
                  <c:v>11207.291858434601</c:v>
                </c:pt>
                <c:pt idx="18936">
                  <c:v>11207.499695062599</c:v>
                </c:pt>
                <c:pt idx="18937">
                  <c:v>11207.692002534801</c:v>
                </c:pt>
                <c:pt idx="18938">
                  <c:v>11207.9156138896</c:v>
                </c:pt>
                <c:pt idx="18939">
                  <c:v>11208.1552820205</c:v>
                </c:pt>
                <c:pt idx="18940">
                  <c:v>11208.34724617</c:v>
                </c:pt>
                <c:pt idx="18941">
                  <c:v>11208.5712618827</c:v>
                </c:pt>
                <c:pt idx="18942">
                  <c:v>11208.7632410526</c:v>
                </c:pt>
                <c:pt idx="18943">
                  <c:v>11208.955239057501</c:v>
                </c:pt>
                <c:pt idx="18944">
                  <c:v>11209.179235458299</c:v>
                </c:pt>
                <c:pt idx="18945">
                  <c:v>11209.3711779117</c:v>
                </c:pt>
                <c:pt idx="18946">
                  <c:v>11209.579197168299</c:v>
                </c:pt>
                <c:pt idx="18947">
                  <c:v>11209.7235555648</c:v>
                </c:pt>
                <c:pt idx="18948">
                  <c:v>11209.9315509796</c:v>
                </c:pt>
                <c:pt idx="18949">
                  <c:v>11210.1871669292</c:v>
                </c:pt>
                <c:pt idx="18950">
                  <c:v>11210.3791854381</c:v>
                </c:pt>
                <c:pt idx="18951">
                  <c:v>11210.539747238099</c:v>
                </c:pt>
                <c:pt idx="18952">
                  <c:v>11210.7951376438</c:v>
                </c:pt>
                <c:pt idx="18953">
                  <c:v>11210.987134933401</c:v>
                </c:pt>
                <c:pt idx="18954">
                  <c:v>11211.195150375301</c:v>
                </c:pt>
                <c:pt idx="18955">
                  <c:v>11211.3871538639</c:v>
                </c:pt>
                <c:pt idx="18956">
                  <c:v>11211.595109224299</c:v>
                </c:pt>
                <c:pt idx="18957">
                  <c:v>11211.8031055927</c:v>
                </c:pt>
                <c:pt idx="18958">
                  <c:v>11212.0111155509</c:v>
                </c:pt>
                <c:pt idx="18959">
                  <c:v>11212.2030496597</c:v>
                </c:pt>
                <c:pt idx="18960">
                  <c:v>11212.411079883501</c:v>
                </c:pt>
                <c:pt idx="18961">
                  <c:v>11212.619097709599</c:v>
                </c:pt>
                <c:pt idx="18962">
                  <c:v>11212.8110346794</c:v>
                </c:pt>
                <c:pt idx="18963">
                  <c:v>11213.0190422534</c:v>
                </c:pt>
                <c:pt idx="18964">
                  <c:v>11213.2270467281</c:v>
                </c:pt>
                <c:pt idx="18965">
                  <c:v>11213.4190313816</c:v>
                </c:pt>
                <c:pt idx="18966">
                  <c:v>11213.6270427703</c:v>
                </c:pt>
                <c:pt idx="18967">
                  <c:v>11213.819081068001</c:v>
                </c:pt>
                <c:pt idx="18968">
                  <c:v>11214.027007102901</c:v>
                </c:pt>
                <c:pt idx="18969">
                  <c:v>11214.234959363899</c:v>
                </c:pt>
                <c:pt idx="18970">
                  <c:v>11214.4429991245</c:v>
                </c:pt>
                <c:pt idx="18971">
                  <c:v>11214.6349895</c:v>
                </c:pt>
                <c:pt idx="18972">
                  <c:v>11214.8429632186</c:v>
                </c:pt>
                <c:pt idx="18973">
                  <c:v>11215.0509593486</c:v>
                </c:pt>
                <c:pt idx="18974">
                  <c:v>11215.258948802901</c:v>
                </c:pt>
                <c:pt idx="18975">
                  <c:v>11215.4349272251</c:v>
                </c:pt>
                <c:pt idx="18976">
                  <c:v>11215.6589231491</c:v>
                </c:pt>
                <c:pt idx="18977">
                  <c:v>11215.8034808635</c:v>
                </c:pt>
                <c:pt idx="18978">
                  <c:v>11216.0276048183</c:v>
                </c:pt>
                <c:pt idx="18979">
                  <c:v>11216.219532966599</c:v>
                </c:pt>
                <c:pt idx="18980">
                  <c:v>11216.411569833699</c:v>
                </c:pt>
                <c:pt idx="18981">
                  <c:v>11216.666989564799</c:v>
                </c:pt>
                <c:pt idx="18982">
                  <c:v>11216.874867677599</c:v>
                </c:pt>
                <c:pt idx="18983">
                  <c:v>11217.0195343494</c:v>
                </c:pt>
                <c:pt idx="18984">
                  <c:v>11217.2908694744</c:v>
                </c:pt>
                <c:pt idx="18985">
                  <c:v>11217.48284626</c:v>
                </c:pt>
                <c:pt idx="18986">
                  <c:v>11217.643373966201</c:v>
                </c:pt>
                <c:pt idx="18987">
                  <c:v>11217.8354880809</c:v>
                </c:pt>
                <c:pt idx="18988">
                  <c:v>11218.0435075759</c:v>
                </c:pt>
                <c:pt idx="18989">
                  <c:v>11218.2987995147</c:v>
                </c:pt>
                <c:pt idx="18990">
                  <c:v>11218.490810155799</c:v>
                </c:pt>
                <c:pt idx="18991">
                  <c:v>11218.6513419151</c:v>
                </c:pt>
                <c:pt idx="18992">
                  <c:v>11218.859422683699</c:v>
                </c:pt>
                <c:pt idx="18993">
                  <c:v>11219.051163673401</c:v>
                </c:pt>
                <c:pt idx="18994">
                  <c:v>11219.306902885401</c:v>
                </c:pt>
                <c:pt idx="18995">
                  <c:v>11219.5147564411</c:v>
                </c:pt>
                <c:pt idx="18996">
                  <c:v>11219.7067201137</c:v>
                </c:pt>
                <c:pt idx="18997">
                  <c:v>11219.914754867499</c:v>
                </c:pt>
                <c:pt idx="18998">
                  <c:v>11220.122758388499</c:v>
                </c:pt>
                <c:pt idx="18999">
                  <c:v>11220.314754962899</c:v>
                </c:pt>
                <c:pt idx="19000">
                  <c:v>11220.5226955413</c:v>
                </c:pt>
                <c:pt idx="19001">
                  <c:v>11220.730708360599</c:v>
                </c:pt>
                <c:pt idx="19002">
                  <c:v>11220.922715663901</c:v>
                </c:pt>
                <c:pt idx="19003">
                  <c:v>11221.1306717395</c:v>
                </c:pt>
                <c:pt idx="19004">
                  <c:v>11221.338658094401</c:v>
                </c:pt>
                <c:pt idx="19005">
                  <c:v>11221.530840158401</c:v>
                </c:pt>
                <c:pt idx="19006">
                  <c:v>11221.738666057499</c:v>
                </c:pt>
                <c:pt idx="19007">
                  <c:v>11221.9466319084</c:v>
                </c:pt>
                <c:pt idx="19008">
                  <c:v>11222.1386203765</c:v>
                </c:pt>
                <c:pt idx="19009">
                  <c:v>11222.346593141499</c:v>
                </c:pt>
                <c:pt idx="19010">
                  <c:v>11222.554615020699</c:v>
                </c:pt>
                <c:pt idx="19011">
                  <c:v>11222.762590169899</c:v>
                </c:pt>
                <c:pt idx="19012">
                  <c:v>11222.9545772075</c:v>
                </c:pt>
                <c:pt idx="19013">
                  <c:v>11223.1625828742</c:v>
                </c:pt>
                <c:pt idx="19014">
                  <c:v>11223.323029994899</c:v>
                </c:pt>
                <c:pt idx="19015">
                  <c:v>11223.514909029</c:v>
                </c:pt>
                <c:pt idx="19016">
                  <c:v>11223.7705538272</c:v>
                </c:pt>
                <c:pt idx="19017">
                  <c:v>11223.978542327801</c:v>
                </c:pt>
                <c:pt idx="19018">
                  <c:v>11224.1392371654</c:v>
                </c:pt>
                <c:pt idx="19019">
                  <c:v>11224.330886363899</c:v>
                </c:pt>
                <c:pt idx="19020">
                  <c:v>11224.586520195</c:v>
                </c:pt>
                <c:pt idx="19021">
                  <c:v>11224.7944996356</c:v>
                </c:pt>
                <c:pt idx="19022">
                  <c:v>11224.939185380899</c:v>
                </c:pt>
                <c:pt idx="19023">
                  <c:v>11225.178448438601</c:v>
                </c:pt>
                <c:pt idx="19024">
                  <c:v>11225.3387856483</c:v>
                </c:pt>
                <c:pt idx="19025">
                  <c:v>11225.594431638699</c:v>
                </c:pt>
                <c:pt idx="19026">
                  <c:v>11225.802441596899</c:v>
                </c:pt>
                <c:pt idx="19027">
                  <c:v>11225.9944093227</c:v>
                </c:pt>
                <c:pt idx="19028">
                  <c:v>11226.2024276256</c:v>
                </c:pt>
                <c:pt idx="19029">
                  <c:v>11226.3627486228</c:v>
                </c:pt>
                <c:pt idx="19030">
                  <c:v>11226.602395772899</c:v>
                </c:pt>
                <c:pt idx="19031">
                  <c:v>11226.7629449367</c:v>
                </c:pt>
                <c:pt idx="19032">
                  <c:v>11227.018379449801</c:v>
                </c:pt>
                <c:pt idx="19033">
                  <c:v>11227.2104594707</c:v>
                </c:pt>
                <c:pt idx="19034">
                  <c:v>11227.4343640804</c:v>
                </c:pt>
                <c:pt idx="19035">
                  <c:v>11227.6263289451</c:v>
                </c:pt>
                <c:pt idx="19036">
                  <c:v>11227.818366289101</c:v>
                </c:pt>
                <c:pt idx="19037">
                  <c:v>11228.026326179501</c:v>
                </c:pt>
                <c:pt idx="19038">
                  <c:v>11228.234324455199</c:v>
                </c:pt>
                <c:pt idx="19039">
                  <c:v>11228.3788836002</c:v>
                </c:pt>
                <c:pt idx="19040">
                  <c:v>11228.634301185601</c:v>
                </c:pt>
                <c:pt idx="19041">
                  <c:v>11228.842308282799</c:v>
                </c:pt>
                <c:pt idx="19042">
                  <c:v>11229.0342929363</c:v>
                </c:pt>
                <c:pt idx="19043">
                  <c:v>11229.2422769069</c:v>
                </c:pt>
                <c:pt idx="19044">
                  <c:v>11229.4502599239</c:v>
                </c:pt>
                <c:pt idx="19045">
                  <c:v>11229.642264366101</c:v>
                </c:pt>
                <c:pt idx="19046">
                  <c:v>11229.8185732364</c:v>
                </c:pt>
                <c:pt idx="19047">
                  <c:v>11230.0109896659</c:v>
                </c:pt>
                <c:pt idx="19048">
                  <c:v>11230.202780961899</c:v>
                </c:pt>
                <c:pt idx="19049">
                  <c:v>11230.4582388401</c:v>
                </c:pt>
                <c:pt idx="19050">
                  <c:v>11230.6662740707</c:v>
                </c:pt>
                <c:pt idx="19051">
                  <c:v>11230.858285427001</c:v>
                </c:pt>
                <c:pt idx="19052">
                  <c:v>11231.066240072199</c:v>
                </c:pt>
                <c:pt idx="19053">
                  <c:v>11231.274220466599</c:v>
                </c:pt>
                <c:pt idx="19054">
                  <c:v>11231.466195106501</c:v>
                </c:pt>
                <c:pt idx="19055">
                  <c:v>11231.6742033958</c:v>
                </c:pt>
                <c:pt idx="19056">
                  <c:v>11231.8821690082</c:v>
                </c:pt>
                <c:pt idx="19057">
                  <c:v>11232.042697667999</c:v>
                </c:pt>
                <c:pt idx="19058">
                  <c:v>11232.298156738199</c:v>
                </c:pt>
                <c:pt idx="19059">
                  <c:v>11232.490132331801</c:v>
                </c:pt>
                <c:pt idx="19060">
                  <c:v>11232.6821405887</c:v>
                </c:pt>
                <c:pt idx="19061">
                  <c:v>11232.8901023864</c:v>
                </c:pt>
                <c:pt idx="19062">
                  <c:v>11233.098119258801</c:v>
                </c:pt>
                <c:pt idx="19063">
                  <c:v>11233.3061027526</c:v>
                </c:pt>
                <c:pt idx="19064">
                  <c:v>11233.498089790301</c:v>
                </c:pt>
                <c:pt idx="19065">
                  <c:v>11233.690092086699</c:v>
                </c:pt>
                <c:pt idx="19066">
                  <c:v>11233.914047956399</c:v>
                </c:pt>
                <c:pt idx="19067">
                  <c:v>11234.106174230499</c:v>
                </c:pt>
                <c:pt idx="19068">
                  <c:v>11234.3140516281</c:v>
                </c:pt>
                <c:pt idx="19069">
                  <c:v>11234.522048950101</c:v>
                </c:pt>
                <c:pt idx="19070">
                  <c:v>11234.7140164375</c:v>
                </c:pt>
                <c:pt idx="19071">
                  <c:v>11234.906072854899</c:v>
                </c:pt>
                <c:pt idx="19072">
                  <c:v>11235.0827906131</c:v>
                </c:pt>
                <c:pt idx="19073">
                  <c:v>11235.321993350901</c:v>
                </c:pt>
                <c:pt idx="19074">
                  <c:v>11235.5459804534</c:v>
                </c:pt>
                <c:pt idx="19075">
                  <c:v>11235.7219862937</c:v>
                </c:pt>
                <c:pt idx="19076">
                  <c:v>11235.8986833095</c:v>
                </c:pt>
                <c:pt idx="19077">
                  <c:v>11236.0903947353</c:v>
                </c:pt>
                <c:pt idx="19078">
                  <c:v>11236.3460040092</c:v>
                </c:pt>
                <c:pt idx="19079">
                  <c:v>11236.537921667001</c:v>
                </c:pt>
                <c:pt idx="19080">
                  <c:v>11236.6982171535</c:v>
                </c:pt>
                <c:pt idx="19081">
                  <c:v>11236.953917741699</c:v>
                </c:pt>
                <c:pt idx="19082">
                  <c:v>11237.1618745326</c:v>
                </c:pt>
                <c:pt idx="19083">
                  <c:v>11237.3066265583</c:v>
                </c:pt>
                <c:pt idx="19084">
                  <c:v>11237.514561891499</c:v>
                </c:pt>
                <c:pt idx="19085">
                  <c:v>11237.706329107201</c:v>
                </c:pt>
                <c:pt idx="19086">
                  <c:v>11237.9618790149</c:v>
                </c:pt>
                <c:pt idx="19087">
                  <c:v>11238.153850317</c:v>
                </c:pt>
                <c:pt idx="19088">
                  <c:v>11238.377851963</c:v>
                </c:pt>
                <c:pt idx="19089">
                  <c:v>11238.5226225852</c:v>
                </c:pt>
                <c:pt idx="19090">
                  <c:v>11238.730139970699</c:v>
                </c:pt>
                <c:pt idx="19091">
                  <c:v>11238.969830989799</c:v>
                </c:pt>
                <c:pt idx="19092">
                  <c:v>11239.177791595401</c:v>
                </c:pt>
                <c:pt idx="19093">
                  <c:v>11239.385789871199</c:v>
                </c:pt>
                <c:pt idx="19094">
                  <c:v>11239.577775478299</c:v>
                </c:pt>
                <c:pt idx="19095">
                  <c:v>11239.785958766901</c:v>
                </c:pt>
                <c:pt idx="19096">
                  <c:v>11240.0097832679</c:v>
                </c:pt>
                <c:pt idx="19097">
                  <c:v>11240.1544375419</c:v>
                </c:pt>
                <c:pt idx="19098">
                  <c:v>11240.3937413692</c:v>
                </c:pt>
                <c:pt idx="19099">
                  <c:v>11240.6017327308</c:v>
                </c:pt>
                <c:pt idx="19100">
                  <c:v>11240.809784889199</c:v>
                </c:pt>
                <c:pt idx="19101">
                  <c:v>11241.0017063617</c:v>
                </c:pt>
                <c:pt idx="19102">
                  <c:v>11241.209704875901</c:v>
                </c:pt>
                <c:pt idx="19103">
                  <c:v>11241.4177188873</c:v>
                </c:pt>
                <c:pt idx="19104">
                  <c:v>11241.609701871799</c:v>
                </c:pt>
                <c:pt idx="19105">
                  <c:v>11241.8177328109</c:v>
                </c:pt>
                <c:pt idx="19106">
                  <c:v>11242.025651931701</c:v>
                </c:pt>
                <c:pt idx="19107">
                  <c:v>11242.1861619949</c:v>
                </c:pt>
                <c:pt idx="19108">
                  <c:v>11242.378337383199</c:v>
                </c:pt>
                <c:pt idx="19109">
                  <c:v>11242.633670568401</c:v>
                </c:pt>
                <c:pt idx="19110">
                  <c:v>11242.8257246017</c:v>
                </c:pt>
                <c:pt idx="19111">
                  <c:v>11243.033603906601</c:v>
                </c:pt>
                <c:pt idx="19112">
                  <c:v>11243.2416057586</c:v>
                </c:pt>
                <c:pt idx="19113">
                  <c:v>11243.433637857401</c:v>
                </c:pt>
                <c:pt idx="19114">
                  <c:v>11243.6416051387</c:v>
                </c:pt>
                <c:pt idx="19115">
                  <c:v>11243.849586009899</c:v>
                </c:pt>
                <c:pt idx="19116">
                  <c:v>11243.9941451549</c:v>
                </c:pt>
                <c:pt idx="19117">
                  <c:v>11244.2496039867</c:v>
                </c:pt>
                <c:pt idx="19118">
                  <c:v>11244.457541465699</c:v>
                </c:pt>
                <c:pt idx="19119">
                  <c:v>11244.649580716999</c:v>
                </c:pt>
                <c:pt idx="19120">
                  <c:v>11244.857541322701</c:v>
                </c:pt>
                <c:pt idx="19121">
                  <c:v>11245.0656030178</c:v>
                </c:pt>
                <c:pt idx="19122">
                  <c:v>11245.257516384099</c:v>
                </c:pt>
                <c:pt idx="19123">
                  <c:v>11245.4655115604</c:v>
                </c:pt>
                <c:pt idx="19124">
                  <c:v>11245.6735453605</c:v>
                </c:pt>
                <c:pt idx="19125">
                  <c:v>11245.8654677867</c:v>
                </c:pt>
                <c:pt idx="19126">
                  <c:v>11246.089482068999</c:v>
                </c:pt>
                <c:pt idx="19127">
                  <c:v>11246.2814822196</c:v>
                </c:pt>
                <c:pt idx="19128">
                  <c:v>11246.4894442558</c:v>
                </c:pt>
                <c:pt idx="19129">
                  <c:v>11246.6654274463</c:v>
                </c:pt>
                <c:pt idx="19130">
                  <c:v>11246.889451742099</c:v>
                </c:pt>
                <c:pt idx="19131">
                  <c:v>11247.0814943313</c:v>
                </c:pt>
                <c:pt idx="19132">
                  <c:v>11247.289488792399</c:v>
                </c:pt>
                <c:pt idx="19133">
                  <c:v>11247.450127124701</c:v>
                </c:pt>
                <c:pt idx="19134">
                  <c:v>11247.7054030895</c:v>
                </c:pt>
                <c:pt idx="19135">
                  <c:v>11247.8973824977</c:v>
                </c:pt>
                <c:pt idx="19136">
                  <c:v>11248.105409145301</c:v>
                </c:pt>
                <c:pt idx="19137">
                  <c:v>11248.3133740425</c:v>
                </c:pt>
                <c:pt idx="19138">
                  <c:v>11248.5053682327</c:v>
                </c:pt>
                <c:pt idx="19139">
                  <c:v>11248.713376522001</c:v>
                </c:pt>
                <c:pt idx="19140">
                  <c:v>11248.9053540229</c:v>
                </c:pt>
                <c:pt idx="19141">
                  <c:v>11249.113396167701</c:v>
                </c:pt>
                <c:pt idx="19142">
                  <c:v>11249.321302652301</c:v>
                </c:pt>
                <c:pt idx="19143">
                  <c:v>11249.5293154716</c:v>
                </c:pt>
                <c:pt idx="19144">
                  <c:v>11249.721345424599</c:v>
                </c:pt>
                <c:pt idx="19145">
                  <c:v>11249.929335832499</c:v>
                </c:pt>
                <c:pt idx="19146">
                  <c:v>11250.121398925699</c:v>
                </c:pt>
                <c:pt idx="19147">
                  <c:v>11250.281881332299</c:v>
                </c:pt>
                <c:pt idx="19148">
                  <c:v>11250.4899237155</c:v>
                </c:pt>
                <c:pt idx="19149">
                  <c:v>11250.7452819347</c:v>
                </c:pt>
                <c:pt idx="19150">
                  <c:v>11250.937270164401</c:v>
                </c:pt>
                <c:pt idx="19151">
                  <c:v>11251.1453366279</c:v>
                </c:pt>
                <c:pt idx="19152">
                  <c:v>11251.3532590866</c:v>
                </c:pt>
                <c:pt idx="19153">
                  <c:v>11251.561236143099</c:v>
                </c:pt>
                <c:pt idx="19154">
                  <c:v>11251.7532289028</c:v>
                </c:pt>
                <c:pt idx="19155">
                  <c:v>11251.961191177301</c:v>
                </c:pt>
                <c:pt idx="19156">
                  <c:v>11252.1692183017</c:v>
                </c:pt>
                <c:pt idx="19157">
                  <c:v>11252.361180067001</c:v>
                </c:pt>
                <c:pt idx="19158">
                  <c:v>11252.569189071601</c:v>
                </c:pt>
                <c:pt idx="19159">
                  <c:v>11252.777152061401</c:v>
                </c:pt>
                <c:pt idx="19160">
                  <c:v>11252.9691905975</c:v>
                </c:pt>
                <c:pt idx="19161">
                  <c:v>11253.1772336959</c:v>
                </c:pt>
                <c:pt idx="19162">
                  <c:v>11253.385174512799</c:v>
                </c:pt>
                <c:pt idx="19163">
                  <c:v>11253.577140092801</c:v>
                </c:pt>
                <c:pt idx="19164">
                  <c:v>11253.7851059436</c:v>
                </c:pt>
                <c:pt idx="19165">
                  <c:v>11253.9771091938</c:v>
                </c:pt>
                <c:pt idx="19166">
                  <c:v>11254.1850962638</c:v>
                </c:pt>
                <c:pt idx="19167">
                  <c:v>11254.3930809497</c:v>
                </c:pt>
                <c:pt idx="19168">
                  <c:v>11254.585060834799</c:v>
                </c:pt>
                <c:pt idx="19169">
                  <c:v>11254.8090705871</c:v>
                </c:pt>
                <c:pt idx="19170">
                  <c:v>11254.953402757599</c:v>
                </c:pt>
                <c:pt idx="19171">
                  <c:v>11255.145529270099</c:v>
                </c:pt>
                <c:pt idx="19172">
                  <c:v>11255.3697135448</c:v>
                </c:pt>
                <c:pt idx="19173">
                  <c:v>11255.5614426136</c:v>
                </c:pt>
                <c:pt idx="19174">
                  <c:v>11255.753436326901</c:v>
                </c:pt>
                <c:pt idx="19175">
                  <c:v>11255.9615123271</c:v>
                </c:pt>
                <c:pt idx="19176">
                  <c:v>11256.201003551399</c:v>
                </c:pt>
                <c:pt idx="19177">
                  <c:v>11256.424961328499</c:v>
                </c:pt>
                <c:pt idx="19178">
                  <c:v>11256.6170370578</c:v>
                </c:pt>
                <c:pt idx="19179">
                  <c:v>11256.840976953499</c:v>
                </c:pt>
                <c:pt idx="19180">
                  <c:v>11257.0169942378</c:v>
                </c:pt>
                <c:pt idx="19181">
                  <c:v>11257.2249555587</c:v>
                </c:pt>
                <c:pt idx="19182">
                  <c:v>11257.432949304501</c:v>
                </c:pt>
                <c:pt idx="19183">
                  <c:v>11257.6409258842</c:v>
                </c:pt>
                <c:pt idx="19184">
                  <c:v>11257.832937240601</c:v>
                </c:pt>
                <c:pt idx="19185">
                  <c:v>11258.0410625934</c:v>
                </c:pt>
                <c:pt idx="19186">
                  <c:v>11258.248914003299</c:v>
                </c:pt>
                <c:pt idx="19187">
                  <c:v>11258.4569461345</c:v>
                </c:pt>
                <c:pt idx="19188">
                  <c:v>11258.6649081707</c:v>
                </c:pt>
                <c:pt idx="19189">
                  <c:v>11258.8568656444</c:v>
                </c:pt>
                <c:pt idx="19190">
                  <c:v>11259.0488564968</c:v>
                </c:pt>
                <c:pt idx="19191">
                  <c:v>11259.272854089701</c:v>
                </c:pt>
                <c:pt idx="19192">
                  <c:v>11259.464855432499</c:v>
                </c:pt>
                <c:pt idx="19193">
                  <c:v>11259.672831535299</c:v>
                </c:pt>
                <c:pt idx="19194">
                  <c:v>11259.880827188401</c:v>
                </c:pt>
                <c:pt idx="19195">
                  <c:v>11260.0728211402</c:v>
                </c:pt>
                <c:pt idx="19196">
                  <c:v>11260.264862775801</c:v>
                </c:pt>
                <c:pt idx="19197">
                  <c:v>11260.4728133678</c:v>
                </c:pt>
                <c:pt idx="19198">
                  <c:v>11260.680815219799</c:v>
                </c:pt>
                <c:pt idx="19199">
                  <c:v>11260.872771263101</c:v>
                </c:pt>
                <c:pt idx="19200">
                  <c:v>11261.080771684599</c:v>
                </c:pt>
                <c:pt idx="19201">
                  <c:v>11261.288762331</c:v>
                </c:pt>
                <c:pt idx="19202">
                  <c:v>11261.496757745699</c:v>
                </c:pt>
                <c:pt idx="19203">
                  <c:v>11261.688738822901</c:v>
                </c:pt>
                <c:pt idx="19204">
                  <c:v>11261.849430561</c:v>
                </c:pt>
                <c:pt idx="19205">
                  <c:v>11262.088790178201</c:v>
                </c:pt>
                <c:pt idx="19206">
                  <c:v>11262.2967464923</c:v>
                </c:pt>
                <c:pt idx="19207">
                  <c:v>11262.504729747699</c:v>
                </c:pt>
                <c:pt idx="19208">
                  <c:v>11262.712776184</c:v>
                </c:pt>
                <c:pt idx="19209">
                  <c:v>11262.9047386646</c:v>
                </c:pt>
                <c:pt idx="19210">
                  <c:v>11263.112764835299</c:v>
                </c:pt>
                <c:pt idx="19211">
                  <c:v>11263.3206813335</c:v>
                </c:pt>
                <c:pt idx="19212">
                  <c:v>11263.5286598205</c:v>
                </c:pt>
                <c:pt idx="19213">
                  <c:v>11263.7206451892</c:v>
                </c:pt>
                <c:pt idx="19214">
                  <c:v>11263.9286355972</c:v>
                </c:pt>
                <c:pt idx="19215">
                  <c:v>11264.0731034278</c:v>
                </c:pt>
                <c:pt idx="19216">
                  <c:v>11264.344673871899</c:v>
                </c:pt>
                <c:pt idx="19217">
                  <c:v>11264.520624160699</c:v>
                </c:pt>
                <c:pt idx="19218">
                  <c:v>11264.681059360501</c:v>
                </c:pt>
                <c:pt idx="19219">
                  <c:v>11264.936609268099</c:v>
                </c:pt>
                <c:pt idx="19220">
                  <c:v>11265.0968902111</c:v>
                </c:pt>
                <c:pt idx="19221">
                  <c:v>11265.336656093499</c:v>
                </c:pt>
                <c:pt idx="19222">
                  <c:v>11265.5445792675</c:v>
                </c:pt>
                <c:pt idx="19223">
                  <c:v>11265.7525553703</c:v>
                </c:pt>
                <c:pt idx="19224">
                  <c:v>11265.9129724502</c:v>
                </c:pt>
                <c:pt idx="19225">
                  <c:v>11266.105327367701</c:v>
                </c:pt>
                <c:pt idx="19226">
                  <c:v>11266.360536336801</c:v>
                </c:pt>
                <c:pt idx="19227">
                  <c:v>11266.5525369644</c:v>
                </c:pt>
                <c:pt idx="19228">
                  <c:v>11266.776494502999</c:v>
                </c:pt>
                <c:pt idx="19229">
                  <c:v>11266.9685144424</c:v>
                </c:pt>
                <c:pt idx="19230">
                  <c:v>11267.1130578517</c:v>
                </c:pt>
                <c:pt idx="19231">
                  <c:v>11267.337164640399</c:v>
                </c:pt>
                <c:pt idx="19232">
                  <c:v>11267.5764842033</c:v>
                </c:pt>
                <c:pt idx="19233">
                  <c:v>11267.7684338092</c:v>
                </c:pt>
                <c:pt idx="19234">
                  <c:v>11267.9764590263</c:v>
                </c:pt>
                <c:pt idx="19235">
                  <c:v>11268.1844489574</c:v>
                </c:pt>
                <c:pt idx="19236">
                  <c:v>11268.3291299343</c:v>
                </c:pt>
                <c:pt idx="19237">
                  <c:v>11268.5844242572</c:v>
                </c:pt>
                <c:pt idx="19238">
                  <c:v>11268.792419195101</c:v>
                </c:pt>
                <c:pt idx="19239">
                  <c:v>11268.984438896099</c:v>
                </c:pt>
                <c:pt idx="19240">
                  <c:v>11269.192418098401</c:v>
                </c:pt>
                <c:pt idx="19241">
                  <c:v>11269.400384426101</c:v>
                </c:pt>
                <c:pt idx="19242">
                  <c:v>11269.592372179</c:v>
                </c:pt>
                <c:pt idx="19243">
                  <c:v>11269.8003592491</c:v>
                </c:pt>
                <c:pt idx="19244">
                  <c:v>11269.9607312679</c:v>
                </c:pt>
                <c:pt idx="19245">
                  <c:v>11270.2003450393</c:v>
                </c:pt>
                <c:pt idx="19246">
                  <c:v>11270.4243280887</c:v>
                </c:pt>
                <c:pt idx="19247">
                  <c:v>11270.616325139899</c:v>
                </c:pt>
                <c:pt idx="19248">
                  <c:v>11270.8084006309</c:v>
                </c:pt>
                <c:pt idx="19249">
                  <c:v>11271.016299724501</c:v>
                </c:pt>
                <c:pt idx="19250">
                  <c:v>11271.2243452072</c:v>
                </c:pt>
                <c:pt idx="19251">
                  <c:v>11271.4323060512</c:v>
                </c:pt>
                <c:pt idx="19252">
                  <c:v>11271.624278306899</c:v>
                </c:pt>
                <c:pt idx="19253">
                  <c:v>11271.7845385074</c:v>
                </c:pt>
                <c:pt idx="19254">
                  <c:v>11272.0242426395</c:v>
                </c:pt>
                <c:pt idx="19255">
                  <c:v>11272.184965610501</c:v>
                </c:pt>
                <c:pt idx="19256">
                  <c:v>11272.3766345977</c:v>
                </c:pt>
                <c:pt idx="19257">
                  <c:v>11272.632224082899</c:v>
                </c:pt>
                <c:pt idx="19258">
                  <c:v>11272.856236219401</c:v>
                </c:pt>
                <c:pt idx="19259">
                  <c:v>11273.000698328</c:v>
                </c:pt>
                <c:pt idx="19260">
                  <c:v>11273.2086212635</c:v>
                </c:pt>
                <c:pt idx="19261">
                  <c:v>11273.400778293601</c:v>
                </c:pt>
                <c:pt idx="19262">
                  <c:v>11273.608846187501</c:v>
                </c:pt>
                <c:pt idx="19263">
                  <c:v>11273.8168087005</c:v>
                </c:pt>
                <c:pt idx="19264">
                  <c:v>11274.0561649799</c:v>
                </c:pt>
                <c:pt idx="19265">
                  <c:v>11274.2641682624</c:v>
                </c:pt>
                <c:pt idx="19266">
                  <c:v>11274.424844741799</c:v>
                </c:pt>
                <c:pt idx="19267">
                  <c:v>11274.6167247295</c:v>
                </c:pt>
                <c:pt idx="19268">
                  <c:v>11274.8881239891</c:v>
                </c:pt>
                <c:pt idx="19269">
                  <c:v>11275.0801653861</c:v>
                </c:pt>
                <c:pt idx="19270">
                  <c:v>11275.2722330093</c:v>
                </c:pt>
                <c:pt idx="19271">
                  <c:v>11275.496129274299</c:v>
                </c:pt>
                <c:pt idx="19272">
                  <c:v>11275.688102722101</c:v>
                </c:pt>
                <c:pt idx="19273">
                  <c:v>11275.8323476314</c:v>
                </c:pt>
                <c:pt idx="19274">
                  <c:v>11276.088057518</c:v>
                </c:pt>
                <c:pt idx="19275">
                  <c:v>11276.2960553169</c:v>
                </c:pt>
                <c:pt idx="19276">
                  <c:v>11276.4880545139</c:v>
                </c:pt>
                <c:pt idx="19277">
                  <c:v>11276.664735317199</c:v>
                </c:pt>
                <c:pt idx="19278">
                  <c:v>11276.904006242699</c:v>
                </c:pt>
                <c:pt idx="19279">
                  <c:v>11277.112128496099</c:v>
                </c:pt>
                <c:pt idx="19280">
                  <c:v>11277.304091215099</c:v>
                </c:pt>
                <c:pt idx="19281">
                  <c:v>11277.464764833399</c:v>
                </c:pt>
                <c:pt idx="19282">
                  <c:v>11277.6727073192</c:v>
                </c:pt>
                <c:pt idx="19283">
                  <c:v>11277.9119937419</c:v>
                </c:pt>
                <c:pt idx="19284">
                  <c:v>11278.1199982166</c:v>
                </c:pt>
                <c:pt idx="19285">
                  <c:v>11278.280702829299</c:v>
                </c:pt>
                <c:pt idx="19286">
                  <c:v>11278.519954204499</c:v>
                </c:pt>
                <c:pt idx="19287">
                  <c:v>11278.680693149499</c:v>
                </c:pt>
                <c:pt idx="19288">
                  <c:v>11278.872522354101</c:v>
                </c:pt>
                <c:pt idx="19289">
                  <c:v>11279.080390691701</c:v>
                </c:pt>
                <c:pt idx="19290">
                  <c:v>11279.288357973001</c:v>
                </c:pt>
                <c:pt idx="19291">
                  <c:v>11279.5439288616</c:v>
                </c:pt>
                <c:pt idx="19292">
                  <c:v>11279.7359364032</c:v>
                </c:pt>
                <c:pt idx="19293">
                  <c:v>11279.9439265727</c:v>
                </c:pt>
                <c:pt idx="19294">
                  <c:v>11280.1045541763</c:v>
                </c:pt>
                <c:pt idx="19295">
                  <c:v>11280.343862056699</c:v>
                </c:pt>
                <c:pt idx="19296">
                  <c:v>11280.551868677099</c:v>
                </c:pt>
                <c:pt idx="19297">
                  <c:v>11280.759886264799</c:v>
                </c:pt>
                <c:pt idx="19298">
                  <c:v>11280.951858758899</c:v>
                </c:pt>
                <c:pt idx="19299">
                  <c:v>11281.175833940501</c:v>
                </c:pt>
                <c:pt idx="19300">
                  <c:v>11281.367850541999</c:v>
                </c:pt>
                <c:pt idx="19301">
                  <c:v>11281.5758368968</c:v>
                </c:pt>
                <c:pt idx="19302">
                  <c:v>11281.767865657799</c:v>
                </c:pt>
                <c:pt idx="19303">
                  <c:v>11281.9598138332</c:v>
                </c:pt>
                <c:pt idx="19304">
                  <c:v>11282.1838283538</c:v>
                </c:pt>
                <c:pt idx="19305">
                  <c:v>11282.3757724761</c:v>
                </c:pt>
                <c:pt idx="19306">
                  <c:v>11282.583764552999</c:v>
                </c:pt>
                <c:pt idx="19307">
                  <c:v>11282.7917661666</c:v>
                </c:pt>
                <c:pt idx="19308">
                  <c:v>11282.983783006601</c:v>
                </c:pt>
                <c:pt idx="19309">
                  <c:v>11283.191752910599</c:v>
                </c:pt>
                <c:pt idx="19310">
                  <c:v>11283.3837444782</c:v>
                </c:pt>
                <c:pt idx="19311">
                  <c:v>11283.5917093753</c:v>
                </c:pt>
                <c:pt idx="19312">
                  <c:v>11283.7997207641</c:v>
                </c:pt>
                <c:pt idx="19313">
                  <c:v>11283.9916803836</c:v>
                </c:pt>
                <c:pt idx="19314">
                  <c:v>11284.199712514799</c:v>
                </c:pt>
                <c:pt idx="19315">
                  <c:v>11284.359999656601</c:v>
                </c:pt>
                <c:pt idx="19316">
                  <c:v>11284.615661620999</c:v>
                </c:pt>
                <c:pt idx="19317">
                  <c:v>11284.760019302301</c:v>
                </c:pt>
                <c:pt idx="19318">
                  <c:v>11285.0156545639</c:v>
                </c:pt>
                <c:pt idx="19319">
                  <c:v>11285.176234722099</c:v>
                </c:pt>
                <c:pt idx="19320">
                  <c:v>11285.368311882001</c:v>
                </c:pt>
                <c:pt idx="19321">
                  <c:v>11285.62362504</c:v>
                </c:pt>
                <c:pt idx="19322">
                  <c:v>11285.815614700299</c:v>
                </c:pt>
                <c:pt idx="19323">
                  <c:v>11286.0235857963</c:v>
                </c:pt>
                <c:pt idx="19324">
                  <c:v>11286.231580018901</c:v>
                </c:pt>
                <c:pt idx="19325">
                  <c:v>11286.4235904216</c:v>
                </c:pt>
                <c:pt idx="19326">
                  <c:v>11286.6475667953</c:v>
                </c:pt>
                <c:pt idx="19327">
                  <c:v>11286.839576005899</c:v>
                </c:pt>
                <c:pt idx="19328">
                  <c:v>11286.9999771118</c:v>
                </c:pt>
                <c:pt idx="19329">
                  <c:v>11287.192264556799</c:v>
                </c:pt>
                <c:pt idx="19330">
                  <c:v>11287.4475932121</c:v>
                </c:pt>
                <c:pt idx="19331">
                  <c:v>11287.6395218372</c:v>
                </c:pt>
                <c:pt idx="19332">
                  <c:v>11287.8475852012</c:v>
                </c:pt>
                <c:pt idx="19333">
                  <c:v>11288.0714943408</c:v>
                </c:pt>
                <c:pt idx="19334">
                  <c:v>11288.263513326599</c:v>
                </c:pt>
                <c:pt idx="19335">
                  <c:v>11288.455495595899</c:v>
                </c:pt>
                <c:pt idx="19336">
                  <c:v>11288.695499658499</c:v>
                </c:pt>
                <c:pt idx="19337">
                  <c:v>11288.871535301199</c:v>
                </c:pt>
                <c:pt idx="19338">
                  <c:v>11289.0634403228</c:v>
                </c:pt>
                <c:pt idx="19339">
                  <c:v>11289.271430253901</c:v>
                </c:pt>
                <c:pt idx="19340">
                  <c:v>11289.432089567101</c:v>
                </c:pt>
                <c:pt idx="19341">
                  <c:v>11289.624052286101</c:v>
                </c:pt>
                <c:pt idx="19342">
                  <c:v>11289.8794286251</c:v>
                </c:pt>
                <c:pt idx="19343">
                  <c:v>11290.087409019399</c:v>
                </c:pt>
                <c:pt idx="19344">
                  <c:v>11290.231785297299</c:v>
                </c:pt>
                <c:pt idx="19345">
                  <c:v>11290.4400892257</c:v>
                </c:pt>
                <c:pt idx="19346">
                  <c:v>11290.695369482</c:v>
                </c:pt>
                <c:pt idx="19347">
                  <c:v>11290.8873944282</c:v>
                </c:pt>
                <c:pt idx="19348">
                  <c:v>11291.095366716299</c:v>
                </c:pt>
                <c:pt idx="19349">
                  <c:v>11291.3193569183</c:v>
                </c:pt>
                <c:pt idx="19350">
                  <c:v>11291.495349884</c:v>
                </c:pt>
                <c:pt idx="19351">
                  <c:v>11291.6560001373</c:v>
                </c:pt>
                <c:pt idx="19352">
                  <c:v>11291.9113237857</c:v>
                </c:pt>
                <c:pt idx="19353">
                  <c:v>11292.103323221199</c:v>
                </c:pt>
                <c:pt idx="19354">
                  <c:v>11292.2640087604</c:v>
                </c:pt>
                <c:pt idx="19355">
                  <c:v>11292.519287586199</c:v>
                </c:pt>
                <c:pt idx="19356">
                  <c:v>11292.711327791199</c:v>
                </c:pt>
                <c:pt idx="19357">
                  <c:v>11292.9352936744</c:v>
                </c:pt>
                <c:pt idx="19358">
                  <c:v>11293.127253532401</c:v>
                </c:pt>
                <c:pt idx="19359">
                  <c:v>11293.319237232199</c:v>
                </c:pt>
                <c:pt idx="19360">
                  <c:v>11293.5272369384</c:v>
                </c:pt>
                <c:pt idx="19361">
                  <c:v>11293.7352161407</c:v>
                </c:pt>
                <c:pt idx="19362">
                  <c:v>11293.9432163238</c:v>
                </c:pt>
                <c:pt idx="19363">
                  <c:v>11294.151245593999</c:v>
                </c:pt>
                <c:pt idx="19364">
                  <c:v>11294.343194961501</c:v>
                </c:pt>
                <c:pt idx="19365">
                  <c:v>11294.551176548001</c:v>
                </c:pt>
                <c:pt idx="19366">
                  <c:v>11294.7591981887</c:v>
                </c:pt>
                <c:pt idx="19367">
                  <c:v>11294.951246500001</c:v>
                </c:pt>
                <c:pt idx="19368">
                  <c:v>11295.1118357181</c:v>
                </c:pt>
                <c:pt idx="19369">
                  <c:v>11295.3671875</c:v>
                </c:pt>
                <c:pt idx="19370">
                  <c:v>11295.5591294765</c:v>
                </c:pt>
                <c:pt idx="19371">
                  <c:v>11295.767148971499</c:v>
                </c:pt>
                <c:pt idx="19372">
                  <c:v>11295.959157466799</c:v>
                </c:pt>
                <c:pt idx="19373">
                  <c:v>11296.167165279299</c:v>
                </c:pt>
                <c:pt idx="19374">
                  <c:v>11296.375131606999</c:v>
                </c:pt>
                <c:pt idx="19375">
                  <c:v>11296.567137718201</c:v>
                </c:pt>
                <c:pt idx="19376">
                  <c:v>11296.775101184799</c:v>
                </c:pt>
                <c:pt idx="19377">
                  <c:v>11296.9830975532</c:v>
                </c:pt>
                <c:pt idx="19378">
                  <c:v>11297.175061702699</c:v>
                </c:pt>
                <c:pt idx="19379">
                  <c:v>11297.383124112999</c:v>
                </c:pt>
                <c:pt idx="19380">
                  <c:v>11297.527446985199</c:v>
                </c:pt>
                <c:pt idx="19381">
                  <c:v>11297.7830340862</c:v>
                </c:pt>
                <c:pt idx="19382">
                  <c:v>11298.007050514199</c:v>
                </c:pt>
                <c:pt idx="19383">
                  <c:v>11298.1990368366</c:v>
                </c:pt>
                <c:pt idx="19384">
                  <c:v>11298.3910069465</c:v>
                </c:pt>
                <c:pt idx="19385">
                  <c:v>11298.5517172813</c:v>
                </c:pt>
                <c:pt idx="19386">
                  <c:v>11298.8070464134</c:v>
                </c:pt>
                <c:pt idx="19387">
                  <c:v>11299.015011072101</c:v>
                </c:pt>
                <c:pt idx="19388">
                  <c:v>11299.2069809436</c:v>
                </c:pt>
                <c:pt idx="19389">
                  <c:v>11299.4150347709</c:v>
                </c:pt>
                <c:pt idx="19390">
                  <c:v>11299.607006549801</c:v>
                </c:pt>
                <c:pt idx="19391">
                  <c:v>11299.8149452209</c:v>
                </c:pt>
                <c:pt idx="19392">
                  <c:v>11299.9757244586</c:v>
                </c:pt>
                <c:pt idx="19393">
                  <c:v>11300.183488607399</c:v>
                </c:pt>
                <c:pt idx="19394">
                  <c:v>11300.375238418501</c:v>
                </c:pt>
                <c:pt idx="19395">
                  <c:v>11300.583223104401</c:v>
                </c:pt>
                <c:pt idx="19396">
                  <c:v>11300.8389117717</c:v>
                </c:pt>
                <c:pt idx="19397">
                  <c:v>11301.030910015101</c:v>
                </c:pt>
                <c:pt idx="19398">
                  <c:v>11301.2388865947</c:v>
                </c:pt>
                <c:pt idx="19399">
                  <c:v>11301.446884155201</c:v>
                </c:pt>
                <c:pt idx="19400">
                  <c:v>11301.6388728618</c:v>
                </c:pt>
                <c:pt idx="19401">
                  <c:v>11301.846847295699</c:v>
                </c:pt>
                <c:pt idx="19402">
                  <c:v>11302.0548524856</c:v>
                </c:pt>
                <c:pt idx="19403">
                  <c:v>11302.262810707</c:v>
                </c:pt>
                <c:pt idx="19404">
                  <c:v>11302.4708352088</c:v>
                </c:pt>
                <c:pt idx="19405">
                  <c:v>11302.6468303203</c:v>
                </c:pt>
                <c:pt idx="19406">
                  <c:v>11302.807218551599</c:v>
                </c:pt>
                <c:pt idx="19407">
                  <c:v>11303.015106201099</c:v>
                </c:pt>
                <c:pt idx="19408">
                  <c:v>11303.2547805309</c:v>
                </c:pt>
                <c:pt idx="19409">
                  <c:v>11303.462821483599</c:v>
                </c:pt>
                <c:pt idx="19410">
                  <c:v>11303.6707642078</c:v>
                </c:pt>
                <c:pt idx="19411">
                  <c:v>11303.8788049221</c:v>
                </c:pt>
                <c:pt idx="19412">
                  <c:v>11304.0708229541</c:v>
                </c:pt>
                <c:pt idx="19413">
                  <c:v>11304.2627160549</c:v>
                </c:pt>
                <c:pt idx="19414">
                  <c:v>11304.486721754</c:v>
                </c:pt>
                <c:pt idx="19415">
                  <c:v>11304.631211042401</c:v>
                </c:pt>
                <c:pt idx="19416">
                  <c:v>11304.839421033799</c:v>
                </c:pt>
                <c:pt idx="19417">
                  <c:v>11305.0787110328</c:v>
                </c:pt>
                <c:pt idx="19418">
                  <c:v>11305.2867136001</c:v>
                </c:pt>
                <c:pt idx="19419">
                  <c:v>11305.494747877099</c:v>
                </c:pt>
                <c:pt idx="19420">
                  <c:v>11305.7027084827</c:v>
                </c:pt>
                <c:pt idx="19421">
                  <c:v>11305.910693883799</c:v>
                </c:pt>
                <c:pt idx="19422">
                  <c:v>11306.102763175901</c:v>
                </c:pt>
                <c:pt idx="19423">
                  <c:v>11306.2633490562</c:v>
                </c:pt>
                <c:pt idx="19424">
                  <c:v>11306.502625942199</c:v>
                </c:pt>
                <c:pt idx="19425">
                  <c:v>11306.710609436001</c:v>
                </c:pt>
                <c:pt idx="19426">
                  <c:v>11306.9186124801</c:v>
                </c:pt>
                <c:pt idx="19427">
                  <c:v>11307.0629181861</c:v>
                </c:pt>
                <c:pt idx="19428">
                  <c:v>11307.318612098599</c:v>
                </c:pt>
                <c:pt idx="19429">
                  <c:v>11307.5266005992</c:v>
                </c:pt>
                <c:pt idx="19430">
                  <c:v>11307.7186059951</c:v>
                </c:pt>
                <c:pt idx="19431">
                  <c:v>11307.926561117099</c:v>
                </c:pt>
                <c:pt idx="19432">
                  <c:v>11308.134600400899</c:v>
                </c:pt>
                <c:pt idx="19433">
                  <c:v>11308.342551469799</c:v>
                </c:pt>
                <c:pt idx="19434">
                  <c:v>11308.5505938529</c:v>
                </c:pt>
                <c:pt idx="19435">
                  <c:v>11308.742542505201</c:v>
                </c:pt>
                <c:pt idx="19436">
                  <c:v>11308.950516700699</c:v>
                </c:pt>
                <c:pt idx="19437">
                  <c:v>11309.142487049099</c:v>
                </c:pt>
                <c:pt idx="19438">
                  <c:v>11309.350485086399</c:v>
                </c:pt>
                <c:pt idx="19439">
                  <c:v>11309.5585229396</c:v>
                </c:pt>
                <c:pt idx="19440">
                  <c:v>11309.750466346701</c:v>
                </c:pt>
                <c:pt idx="19441">
                  <c:v>11309.9584815502</c:v>
                </c:pt>
                <c:pt idx="19442">
                  <c:v>11310.150462150499</c:v>
                </c:pt>
                <c:pt idx="19443">
                  <c:v>11310.3744707107</c:v>
                </c:pt>
                <c:pt idx="19444">
                  <c:v>11310.566431045499</c:v>
                </c:pt>
                <c:pt idx="19445">
                  <c:v>11310.774439573201</c:v>
                </c:pt>
                <c:pt idx="19446">
                  <c:v>11310.966442823399</c:v>
                </c:pt>
                <c:pt idx="19447">
                  <c:v>11311.174432516</c:v>
                </c:pt>
                <c:pt idx="19448">
                  <c:v>11311.3823966979</c:v>
                </c:pt>
                <c:pt idx="19449">
                  <c:v>11311.5904536247</c:v>
                </c:pt>
                <c:pt idx="19450">
                  <c:v>11311.7663986682</c:v>
                </c:pt>
                <c:pt idx="19451">
                  <c:v>11311.9743680953</c:v>
                </c:pt>
                <c:pt idx="19452">
                  <c:v>11312.182374238901</c:v>
                </c:pt>
                <c:pt idx="19453">
                  <c:v>11312.406443834299</c:v>
                </c:pt>
                <c:pt idx="19454">
                  <c:v>11312.598368167801</c:v>
                </c:pt>
                <c:pt idx="19455">
                  <c:v>11312.7903587818</c:v>
                </c:pt>
                <c:pt idx="19456">
                  <c:v>11312.966971158899</c:v>
                </c:pt>
                <c:pt idx="19457">
                  <c:v>11313.158519029599</c:v>
                </c:pt>
                <c:pt idx="19458">
                  <c:v>11313.3983166217</c:v>
                </c:pt>
                <c:pt idx="19459">
                  <c:v>11313.6063485145</c:v>
                </c:pt>
                <c:pt idx="19460">
                  <c:v>11313.8143146038</c:v>
                </c:pt>
                <c:pt idx="19461">
                  <c:v>11314.006323814299</c:v>
                </c:pt>
                <c:pt idx="19462">
                  <c:v>11314.2142765522</c:v>
                </c:pt>
                <c:pt idx="19463">
                  <c:v>11314.4222722053</c:v>
                </c:pt>
                <c:pt idx="19464">
                  <c:v>11314.6302766799</c:v>
                </c:pt>
                <c:pt idx="19465">
                  <c:v>11314.8222396373</c:v>
                </c:pt>
                <c:pt idx="19466">
                  <c:v>11315.030240058801</c:v>
                </c:pt>
                <c:pt idx="19467">
                  <c:v>11315.2382345199</c:v>
                </c:pt>
                <c:pt idx="19468">
                  <c:v>11315.4302797317</c:v>
                </c:pt>
                <c:pt idx="19469">
                  <c:v>11315.6382935047</c:v>
                </c:pt>
                <c:pt idx="19470">
                  <c:v>11315.8302233219</c:v>
                </c:pt>
                <c:pt idx="19471">
                  <c:v>11316.038193225801</c:v>
                </c:pt>
                <c:pt idx="19472">
                  <c:v>11316.246214151301</c:v>
                </c:pt>
                <c:pt idx="19473">
                  <c:v>11316.454205513</c:v>
                </c:pt>
                <c:pt idx="19474">
                  <c:v>11316.6622252464</c:v>
                </c:pt>
                <c:pt idx="19475">
                  <c:v>11316.7906315326</c:v>
                </c:pt>
                <c:pt idx="19476">
                  <c:v>11316.998790502499</c:v>
                </c:pt>
                <c:pt idx="19477">
                  <c:v>11317.2541277408</c:v>
                </c:pt>
                <c:pt idx="19478">
                  <c:v>11317.4621334075</c:v>
                </c:pt>
                <c:pt idx="19479">
                  <c:v>11317.670163631399</c:v>
                </c:pt>
                <c:pt idx="19480">
                  <c:v>11317.8621103763</c:v>
                </c:pt>
                <c:pt idx="19481">
                  <c:v>11318.0701272487</c:v>
                </c:pt>
                <c:pt idx="19482">
                  <c:v>11318.278092861099</c:v>
                </c:pt>
                <c:pt idx="19483">
                  <c:v>11318.470054626399</c:v>
                </c:pt>
                <c:pt idx="19484">
                  <c:v>11318.678073167801</c:v>
                </c:pt>
                <c:pt idx="19485">
                  <c:v>11318.8860716819</c:v>
                </c:pt>
                <c:pt idx="19486">
                  <c:v>11319.0940532684</c:v>
                </c:pt>
                <c:pt idx="19487">
                  <c:v>11319.3020370006</c:v>
                </c:pt>
                <c:pt idx="19488">
                  <c:v>11319.494038105</c:v>
                </c:pt>
                <c:pt idx="19489">
                  <c:v>11319.6860423088</c:v>
                </c:pt>
                <c:pt idx="19490">
                  <c:v>11319.8940284252</c:v>
                </c:pt>
                <c:pt idx="19491">
                  <c:v>11320.102035522399</c:v>
                </c:pt>
                <c:pt idx="19492">
                  <c:v>11320.309976577701</c:v>
                </c:pt>
                <c:pt idx="19493">
                  <c:v>11320.517963886199</c:v>
                </c:pt>
                <c:pt idx="19494">
                  <c:v>11320.710034847199</c:v>
                </c:pt>
                <c:pt idx="19495">
                  <c:v>11320.9019834995</c:v>
                </c:pt>
                <c:pt idx="19496">
                  <c:v>11321.1099519729</c:v>
                </c:pt>
                <c:pt idx="19497">
                  <c:v>11321.317943096101</c:v>
                </c:pt>
                <c:pt idx="19498">
                  <c:v>11321.5259349346</c:v>
                </c:pt>
                <c:pt idx="19499">
                  <c:v>11321.733917474699</c:v>
                </c:pt>
                <c:pt idx="19500">
                  <c:v>11321.925915956401</c:v>
                </c:pt>
                <c:pt idx="19501">
                  <c:v>11322.1338925361</c:v>
                </c:pt>
                <c:pt idx="19502">
                  <c:v>11322.3418838977</c:v>
                </c:pt>
                <c:pt idx="19503">
                  <c:v>11322.533923625901</c:v>
                </c:pt>
                <c:pt idx="19504">
                  <c:v>11322.725885391201</c:v>
                </c:pt>
                <c:pt idx="19505">
                  <c:v>11322.933859586699</c:v>
                </c:pt>
                <c:pt idx="19506">
                  <c:v>11323.1578507423</c:v>
                </c:pt>
                <c:pt idx="19507">
                  <c:v>11323.333823204001</c:v>
                </c:pt>
                <c:pt idx="19508">
                  <c:v>11323.557841539299</c:v>
                </c:pt>
                <c:pt idx="19509">
                  <c:v>11323.7498385906</c:v>
                </c:pt>
                <c:pt idx="19510">
                  <c:v>11323.941831350299</c:v>
                </c:pt>
                <c:pt idx="19511">
                  <c:v>11324.149824857701</c:v>
                </c:pt>
                <c:pt idx="19512">
                  <c:v>11324.3577654361</c:v>
                </c:pt>
                <c:pt idx="19513">
                  <c:v>11324.5498046875</c:v>
                </c:pt>
                <c:pt idx="19514">
                  <c:v>11324.757783651299</c:v>
                </c:pt>
                <c:pt idx="19515">
                  <c:v>11324.965746641101</c:v>
                </c:pt>
                <c:pt idx="19516">
                  <c:v>11325.1737604141</c:v>
                </c:pt>
                <c:pt idx="19517">
                  <c:v>11325.365740060801</c:v>
                </c:pt>
                <c:pt idx="19518">
                  <c:v>11325.5738053321</c:v>
                </c:pt>
                <c:pt idx="19519">
                  <c:v>11325.781727313901</c:v>
                </c:pt>
                <c:pt idx="19520">
                  <c:v>11325.9737274646</c:v>
                </c:pt>
                <c:pt idx="19521">
                  <c:v>11326.181767940499</c:v>
                </c:pt>
                <c:pt idx="19522">
                  <c:v>11326.389722347199</c:v>
                </c:pt>
                <c:pt idx="19523">
                  <c:v>11326.597697257899</c:v>
                </c:pt>
                <c:pt idx="19524">
                  <c:v>11326.789705753299</c:v>
                </c:pt>
                <c:pt idx="19525">
                  <c:v>11326.9977195262</c:v>
                </c:pt>
                <c:pt idx="19526">
                  <c:v>11327.205677747699</c:v>
                </c:pt>
                <c:pt idx="19527">
                  <c:v>11327.3976430892</c:v>
                </c:pt>
                <c:pt idx="19528">
                  <c:v>11327.605707168501</c:v>
                </c:pt>
                <c:pt idx="19529">
                  <c:v>11327.7976365089</c:v>
                </c:pt>
                <c:pt idx="19530">
                  <c:v>11328.0056245326</c:v>
                </c:pt>
                <c:pt idx="19531">
                  <c:v>11328.2296471595</c:v>
                </c:pt>
                <c:pt idx="19532">
                  <c:v>11328.4216303825</c:v>
                </c:pt>
                <c:pt idx="19533">
                  <c:v>11328.613605737601</c:v>
                </c:pt>
                <c:pt idx="19534">
                  <c:v>11328.821588754599</c:v>
                </c:pt>
                <c:pt idx="19535">
                  <c:v>11329.0295956134</c:v>
                </c:pt>
                <c:pt idx="19536">
                  <c:v>11329.237548589699</c:v>
                </c:pt>
                <c:pt idx="19537">
                  <c:v>11329.4295880794</c:v>
                </c:pt>
                <c:pt idx="19538">
                  <c:v>11329.621569395</c:v>
                </c:pt>
                <c:pt idx="19539">
                  <c:v>11329.8296098709</c:v>
                </c:pt>
                <c:pt idx="19540">
                  <c:v>11330.037566900201</c:v>
                </c:pt>
                <c:pt idx="19541">
                  <c:v>11330.229529857599</c:v>
                </c:pt>
                <c:pt idx="19542">
                  <c:v>11330.4375510215</c:v>
                </c:pt>
                <c:pt idx="19543">
                  <c:v>11330.645533323201</c:v>
                </c:pt>
                <c:pt idx="19544">
                  <c:v>11330.837539672801</c:v>
                </c:pt>
                <c:pt idx="19545">
                  <c:v>11331.0455067157</c:v>
                </c:pt>
                <c:pt idx="19546">
                  <c:v>11331.253497838899</c:v>
                </c:pt>
                <c:pt idx="19547">
                  <c:v>11331.414273262</c:v>
                </c:pt>
                <c:pt idx="19548">
                  <c:v>11331.6535406112</c:v>
                </c:pt>
                <c:pt idx="19549">
                  <c:v>11331.861462593</c:v>
                </c:pt>
                <c:pt idx="19550">
                  <c:v>11332.053485870299</c:v>
                </c:pt>
                <c:pt idx="19551">
                  <c:v>11332.2614154815</c:v>
                </c:pt>
                <c:pt idx="19552">
                  <c:v>11332.469413041999</c:v>
                </c:pt>
                <c:pt idx="19553">
                  <c:v>11332.677420616101</c:v>
                </c:pt>
                <c:pt idx="19554">
                  <c:v>11332.8693971633</c:v>
                </c:pt>
                <c:pt idx="19555">
                  <c:v>11333.0773973464</c:v>
                </c:pt>
                <c:pt idx="19556">
                  <c:v>11333.2216982841</c:v>
                </c:pt>
                <c:pt idx="19557">
                  <c:v>11333.4300620555</c:v>
                </c:pt>
                <c:pt idx="19558">
                  <c:v>11333.685339927601</c:v>
                </c:pt>
                <c:pt idx="19559">
                  <c:v>11333.877351284</c:v>
                </c:pt>
                <c:pt idx="19560">
                  <c:v>11334.0377237796</c:v>
                </c:pt>
                <c:pt idx="19561">
                  <c:v>11334.245769262299</c:v>
                </c:pt>
                <c:pt idx="19562">
                  <c:v>11334.5013170242</c:v>
                </c:pt>
                <c:pt idx="19563">
                  <c:v>11334.709318637801</c:v>
                </c:pt>
                <c:pt idx="19564">
                  <c:v>11334.9013040065</c:v>
                </c:pt>
                <c:pt idx="19565">
                  <c:v>11335.1092965602</c:v>
                </c:pt>
                <c:pt idx="19566">
                  <c:v>11335.317296028101</c:v>
                </c:pt>
                <c:pt idx="19567">
                  <c:v>11335.4620087146</c:v>
                </c:pt>
                <c:pt idx="19568">
                  <c:v>11335.7172563076</c:v>
                </c:pt>
                <c:pt idx="19569">
                  <c:v>11335.909253120401</c:v>
                </c:pt>
                <c:pt idx="19570">
                  <c:v>11336.1172573566</c:v>
                </c:pt>
                <c:pt idx="19571">
                  <c:v>11336.309237957001</c:v>
                </c:pt>
                <c:pt idx="19572">
                  <c:v>11336.517316579801</c:v>
                </c:pt>
                <c:pt idx="19573">
                  <c:v>11336.725230932199</c:v>
                </c:pt>
                <c:pt idx="19574">
                  <c:v>11336.933229684801</c:v>
                </c:pt>
                <c:pt idx="19575">
                  <c:v>11337.125248432099</c:v>
                </c:pt>
                <c:pt idx="19576">
                  <c:v>11337.3492059707</c:v>
                </c:pt>
                <c:pt idx="19577">
                  <c:v>11337.493658781001</c:v>
                </c:pt>
                <c:pt idx="19578">
                  <c:v>11337.701694965301</c:v>
                </c:pt>
                <c:pt idx="19579">
                  <c:v>11337.957145452399</c:v>
                </c:pt>
                <c:pt idx="19580">
                  <c:v>11338.149155139899</c:v>
                </c:pt>
                <c:pt idx="19581">
                  <c:v>11338.3571383953</c:v>
                </c:pt>
                <c:pt idx="19582">
                  <c:v>11338.549112319901</c:v>
                </c:pt>
                <c:pt idx="19583">
                  <c:v>11338.757113695099</c:v>
                </c:pt>
                <c:pt idx="19584">
                  <c:v>11338.9491393566</c:v>
                </c:pt>
                <c:pt idx="19585">
                  <c:v>11339.1572353839</c:v>
                </c:pt>
                <c:pt idx="19586">
                  <c:v>11339.3650927543</c:v>
                </c:pt>
                <c:pt idx="19587">
                  <c:v>11339.5731055736</c:v>
                </c:pt>
                <c:pt idx="19588">
                  <c:v>11339.7810680866</c:v>
                </c:pt>
                <c:pt idx="19589">
                  <c:v>11339.9570453166</c:v>
                </c:pt>
                <c:pt idx="19590">
                  <c:v>11340.165060281701</c:v>
                </c:pt>
                <c:pt idx="19591">
                  <c:v>11340.373045206001</c:v>
                </c:pt>
                <c:pt idx="19592">
                  <c:v>11340.581035375501</c:v>
                </c:pt>
                <c:pt idx="19593">
                  <c:v>11340.7890264987</c:v>
                </c:pt>
                <c:pt idx="19594">
                  <c:v>11340.9810121059</c:v>
                </c:pt>
                <c:pt idx="19595">
                  <c:v>11341.1890625953</c:v>
                </c:pt>
                <c:pt idx="19596">
                  <c:v>11341.397015333099</c:v>
                </c:pt>
                <c:pt idx="19597">
                  <c:v>11341.5890111923</c:v>
                </c:pt>
                <c:pt idx="19598">
                  <c:v>11341.749185323701</c:v>
                </c:pt>
                <c:pt idx="19599">
                  <c:v>11341.957244396201</c:v>
                </c:pt>
                <c:pt idx="19600">
                  <c:v>11342.1969525814</c:v>
                </c:pt>
                <c:pt idx="19601">
                  <c:v>11342.373444795599</c:v>
                </c:pt>
                <c:pt idx="19602">
                  <c:v>11342.5656204223</c:v>
                </c:pt>
                <c:pt idx="19603">
                  <c:v>11342.7577087879</c:v>
                </c:pt>
                <c:pt idx="19604">
                  <c:v>11342.96559906</c:v>
                </c:pt>
                <c:pt idx="19605">
                  <c:v>11343.1734843254</c:v>
                </c:pt>
                <c:pt idx="19606">
                  <c:v>11343.4129080772</c:v>
                </c:pt>
                <c:pt idx="19607">
                  <c:v>11343.589646816199</c:v>
                </c:pt>
                <c:pt idx="19608">
                  <c:v>11343.781306028301</c:v>
                </c:pt>
                <c:pt idx="19609">
                  <c:v>11344.020884990599</c:v>
                </c:pt>
                <c:pt idx="19610">
                  <c:v>11344.2289521694</c:v>
                </c:pt>
                <c:pt idx="19611">
                  <c:v>11344.4368801116</c:v>
                </c:pt>
                <c:pt idx="19612">
                  <c:v>11344.581546545</c:v>
                </c:pt>
                <c:pt idx="19613">
                  <c:v>11344.789406538001</c:v>
                </c:pt>
                <c:pt idx="19614">
                  <c:v>11344.997531175601</c:v>
                </c:pt>
                <c:pt idx="19615">
                  <c:v>11345.2368094921</c:v>
                </c:pt>
                <c:pt idx="19616">
                  <c:v>11345.413381099699</c:v>
                </c:pt>
                <c:pt idx="19617">
                  <c:v>11345.605423212</c:v>
                </c:pt>
                <c:pt idx="19618">
                  <c:v>11345.7971076965</c:v>
                </c:pt>
                <c:pt idx="19619">
                  <c:v>11346.052777528699</c:v>
                </c:pt>
                <c:pt idx="19620">
                  <c:v>11346.260788679099</c:v>
                </c:pt>
                <c:pt idx="19621">
                  <c:v>11346.468767881301</c:v>
                </c:pt>
                <c:pt idx="19622">
                  <c:v>11346.660772085101</c:v>
                </c:pt>
                <c:pt idx="19623">
                  <c:v>11346.868775844499</c:v>
                </c:pt>
                <c:pt idx="19624">
                  <c:v>11347.060736417699</c:v>
                </c:pt>
                <c:pt idx="19625">
                  <c:v>11347.2211363315</c:v>
                </c:pt>
                <c:pt idx="19626">
                  <c:v>11347.4291079044</c:v>
                </c:pt>
                <c:pt idx="19627">
                  <c:v>11347.6847264766</c:v>
                </c:pt>
                <c:pt idx="19628">
                  <c:v>11347.892717361399</c:v>
                </c:pt>
                <c:pt idx="19629">
                  <c:v>11348.1006829738</c:v>
                </c:pt>
                <c:pt idx="19630">
                  <c:v>11348.276688575699</c:v>
                </c:pt>
                <c:pt idx="19631">
                  <c:v>11348.500700950601</c:v>
                </c:pt>
                <c:pt idx="19632">
                  <c:v>11348.6926567554</c:v>
                </c:pt>
                <c:pt idx="19633">
                  <c:v>11348.852958440701</c:v>
                </c:pt>
                <c:pt idx="19634">
                  <c:v>11349.1086263656</c:v>
                </c:pt>
                <c:pt idx="19635">
                  <c:v>11349.3006525039</c:v>
                </c:pt>
                <c:pt idx="19636">
                  <c:v>11349.508628368299</c:v>
                </c:pt>
                <c:pt idx="19637">
                  <c:v>11349.700613737101</c:v>
                </c:pt>
                <c:pt idx="19638">
                  <c:v>11349.9245898723</c:v>
                </c:pt>
                <c:pt idx="19639">
                  <c:v>11350.0693185329</c:v>
                </c:pt>
                <c:pt idx="19640">
                  <c:v>11350.260946750601</c:v>
                </c:pt>
                <c:pt idx="19641">
                  <c:v>11350.5325694084</c:v>
                </c:pt>
                <c:pt idx="19642">
                  <c:v>11350.724574088999</c:v>
                </c:pt>
                <c:pt idx="19643">
                  <c:v>11350.8690345287</c:v>
                </c:pt>
                <c:pt idx="19644">
                  <c:v>11351.093063354399</c:v>
                </c:pt>
                <c:pt idx="19645">
                  <c:v>11351.285204648901</c:v>
                </c:pt>
                <c:pt idx="19646">
                  <c:v>11351.524517297699</c:v>
                </c:pt>
                <c:pt idx="19647">
                  <c:v>11351.732506513499</c:v>
                </c:pt>
                <c:pt idx="19648">
                  <c:v>11351.940485715801</c:v>
                </c:pt>
                <c:pt idx="19649">
                  <c:v>11352.1325156688</c:v>
                </c:pt>
                <c:pt idx="19650">
                  <c:v>11352.3405146598</c:v>
                </c:pt>
                <c:pt idx="19651">
                  <c:v>11352.5009555816</c:v>
                </c:pt>
                <c:pt idx="19652">
                  <c:v>11352.740471363</c:v>
                </c:pt>
                <c:pt idx="19653">
                  <c:v>11352.948444843199</c:v>
                </c:pt>
                <c:pt idx="19654">
                  <c:v>11353.156438112201</c:v>
                </c:pt>
                <c:pt idx="19655">
                  <c:v>11353.300907373399</c:v>
                </c:pt>
                <c:pt idx="19656">
                  <c:v>11353.572437524699</c:v>
                </c:pt>
                <c:pt idx="19657">
                  <c:v>11353.7644748687</c:v>
                </c:pt>
                <c:pt idx="19658">
                  <c:v>11353.9724240303</c:v>
                </c:pt>
                <c:pt idx="19659">
                  <c:v>11354.164403438501</c:v>
                </c:pt>
                <c:pt idx="19660">
                  <c:v>11354.372426033</c:v>
                </c:pt>
                <c:pt idx="19661">
                  <c:v>11354.564398050299</c:v>
                </c:pt>
                <c:pt idx="19662">
                  <c:v>11354.772377490901</c:v>
                </c:pt>
                <c:pt idx="19663">
                  <c:v>11354.9803617</c:v>
                </c:pt>
                <c:pt idx="19664">
                  <c:v>11355.1723475456</c:v>
                </c:pt>
                <c:pt idx="19665">
                  <c:v>11355.380347251799</c:v>
                </c:pt>
                <c:pt idx="19666">
                  <c:v>11355.5883247852</c:v>
                </c:pt>
                <c:pt idx="19667">
                  <c:v>11355.780398368801</c:v>
                </c:pt>
                <c:pt idx="19668">
                  <c:v>11355.9410111904</c:v>
                </c:pt>
                <c:pt idx="19669">
                  <c:v>11356.148998021999</c:v>
                </c:pt>
                <c:pt idx="19670">
                  <c:v>11356.3410906791</c:v>
                </c:pt>
                <c:pt idx="19671">
                  <c:v>11356.5647957324</c:v>
                </c:pt>
                <c:pt idx="19672">
                  <c:v>11356.8044342994</c:v>
                </c:pt>
                <c:pt idx="19673">
                  <c:v>11357.012283563599</c:v>
                </c:pt>
                <c:pt idx="19674">
                  <c:v>11357.157001495299</c:v>
                </c:pt>
                <c:pt idx="19675">
                  <c:v>11357.412241935701</c:v>
                </c:pt>
                <c:pt idx="19676">
                  <c:v>11357.6042268276</c:v>
                </c:pt>
                <c:pt idx="19677">
                  <c:v>11357.812334537501</c:v>
                </c:pt>
                <c:pt idx="19678">
                  <c:v>11358.020231246899</c:v>
                </c:pt>
                <c:pt idx="19679">
                  <c:v>11358.2282176017</c:v>
                </c:pt>
                <c:pt idx="19680">
                  <c:v>11358.420202970499</c:v>
                </c:pt>
                <c:pt idx="19681">
                  <c:v>11358.6281926631</c:v>
                </c:pt>
                <c:pt idx="19682">
                  <c:v>11358.836175918501</c:v>
                </c:pt>
                <c:pt idx="19683">
                  <c:v>11359.028172731299</c:v>
                </c:pt>
                <c:pt idx="19684">
                  <c:v>11359.2521867752</c:v>
                </c:pt>
                <c:pt idx="19685">
                  <c:v>11359.444182634301</c:v>
                </c:pt>
                <c:pt idx="19686">
                  <c:v>11359.6521711349</c:v>
                </c:pt>
                <c:pt idx="19687">
                  <c:v>11359.8441426753</c:v>
                </c:pt>
                <c:pt idx="19688">
                  <c:v>11360.0521309375</c:v>
                </c:pt>
                <c:pt idx="19689">
                  <c:v>11360.196803331301</c:v>
                </c:pt>
                <c:pt idx="19690">
                  <c:v>11360.4520905017</c:v>
                </c:pt>
                <c:pt idx="19691">
                  <c:v>11360.660100936801</c:v>
                </c:pt>
                <c:pt idx="19692">
                  <c:v>11360.8681006431</c:v>
                </c:pt>
                <c:pt idx="19693">
                  <c:v>11361.0761094093</c:v>
                </c:pt>
                <c:pt idx="19694">
                  <c:v>11361.268075227699</c:v>
                </c:pt>
                <c:pt idx="19695">
                  <c:v>11361.460073471</c:v>
                </c:pt>
                <c:pt idx="19696">
                  <c:v>11361.668027162499</c:v>
                </c:pt>
                <c:pt idx="19697">
                  <c:v>11361.8760399818</c:v>
                </c:pt>
                <c:pt idx="19698">
                  <c:v>11362.0840554237</c:v>
                </c:pt>
                <c:pt idx="19699">
                  <c:v>11362.2760472297</c:v>
                </c:pt>
                <c:pt idx="19700">
                  <c:v>11362.4840152263</c:v>
                </c:pt>
                <c:pt idx="19701">
                  <c:v>11362.692011117901</c:v>
                </c:pt>
                <c:pt idx="19702">
                  <c:v>11362.8839943408</c:v>
                </c:pt>
                <c:pt idx="19703">
                  <c:v>11363.0919716358</c:v>
                </c:pt>
                <c:pt idx="19704">
                  <c:v>11363.2999813556</c:v>
                </c:pt>
                <c:pt idx="19705">
                  <c:v>11363.4919788837</c:v>
                </c:pt>
                <c:pt idx="19706">
                  <c:v>11363.6525325775</c:v>
                </c:pt>
                <c:pt idx="19707">
                  <c:v>11363.907961368501</c:v>
                </c:pt>
                <c:pt idx="19708">
                  <c:v>11364.0999321937</c:v>
                </c:pt>
                <c:pt idx="19709">
                  <c:v>11364.307936429899</c:v>
                </c:pt>
                <c:pt idx="19710">
                  <c:v>11364.5159053802</c:v>
                </c:pt>
                <c:pt idx="19711">
                  <c:v>11364.723932743</c:v>
                </c:pt>
                <c:pt idx="19712">
                  <c:v>11364.9319188594</c:v>
                </c:pt>
                <c:pt idx="19713">
                  <c:v>11365.123899459801</c:v>
                </c:pt>
                <c:pt idx="19714">
                  <c:v>11365.331890106199</c:v>
                </c:pt>
                <c:pt idx="19715">
                  <c:v>11365.523889541601</c:v>
                </c:pt>
                <c:pt idx="19716">
                  <c:v>11365.731884479501</c:v>
                </c:pt>
                <c:pt idx="19717">
                  <c:v>11365.9398524761</c:v>
                </c:pt>
                <c:pt idx="19718">
                  <c:v>11366.100306987701</c:v>
                </c:pt>
                <c:pt idx="19719">
                  <c:v>11366.3398427963</c:v>
                </c:pt>
                <c:pt idx="19720">
                  <c:v>11366.484534740401</c:v>
                </c:pt>
                <c:pt idx="19721">
                  <c:v>11366.7398195266</c:v>
                </c:pt>
                <c:pt idx="19722">
                  <c:v>11366.947820663399</c:v>
                </c:pt>
                <c:pt idx="19723">
                  <c:v>11367.139797210601</c:v>
                </c:pt>
                <c:pt idx="19724">
                  <c:v>11367.347787618601</c:v>
                </c:pt>
                <c:pt idx="19725">
                  <c:v>11367.555758237801</c:v>
                </c:pt>
                <c:pt idx="19726">
                  <c:v>11367.700482606801</c:v>
                </c:pt>
                <c:pt idx="19727">
                  <c:v>11367.908179759899</c:v>
                </c:pt>
                <c:pt idx="19728">
                  <c:v>11368.1637318134</c:v>
                </c:pt>
                <c:pt idx="19729">
                  <c:v>11368.3557133674</c:v>
                </c:pt>
                <c:pt idx="19730">
                  <c:v>11368.5637032985</c:v>
                </c:pt>
                <c:pt idx="19731">
                  <c:v>11368.771727323499</c:v>
                </c:pt>
                <c:pt idx="19732">
                  <c:v>11368.9321579933</c:v>
                </c:pt>
                <c:pt idx="19733">
                  <c:v>11369.187711000401</c:v>
                </c:pt>
                <c:pt idx="19734">
                  <c:v>11369.3796930313</c:v>
                </c:pt>
                <c:pt idx="19735">
                  <c:v>11369.5717060565</c:v>
                </c:pt>
                <c:pt idx="19736">
                  <c:v>11369.795686244899</c:v>
                </c:pt>
                <c:pt idx="19737">
                  <c:v>11369.940186977299</c:v>
                </c:pt>
                <c:pt idx="19738">
                  <c:v>11370.132110357201</c:v>
                </c:pt>
                <c:pt idx="19739">
                  <c:v>11370.387663364399</c:v>
                </c:pt>
                <c:pt idx="19740">
                  <c:v>11370.5956768989</c:v>
                </c:pt>
                <c:pt idx="19741">
                  <c:v>11370.803628444601</c:v>
                </c:pt>
                <c:pt idx="19742">
                  <c:v>11370.995617627999</c:v>
                </c:pt>
                <c:pt idx="19743">
                  <c:v>11371.2196023464</c:v>
                </c:pt>
                <c:pt idx="19744">
                  <c:v>11371.411600351301</c:v>
                </c:pt>
                <c:pt idx="19745">
                  <c:v>11371.603598117799</c:v>
                </c:pt>
                <c:pt idx="19746">
                  <c:v>11371.811565876</c:v>
                </c:pt>
                <c:pt idx="19747">
                  <c:v>11372.019596338199</c:v>
                </c:pt>
                <c:pt idx="19748">
                  <c:v>11372.2275631427</c:v>
                </c:pt>
                <c:pt idx="19749">
                  <c:v>11372.4195244312</c:v>
                </c:pt>
                <c:pt idx="19750">
                  <c:v>11372.627528905799</c:v>
                </c:pt>
                <c:pt idx="19751">
                  <c:v>11372.819512367199</c:v>
                </c:pt>
                <c:pt idx="19752">
                  <c:v>11373.0275130271</c:v>
                </c:pt>
                <c:pt idx="19753">
                  <c:v>11373.2356045246</c:v>
                </c:pt>
                <c:pt idx="19754">
                  <c:v>11373.4434871673</c:v>
                </c:pt>
                <c:pt idx="19755">
                  <c:v>11373.635504960999</c:v>
                </c:pt>
                <c:pt idx="19756">
                  <c:v>11373.795978784499</c:v>
                </c:pt>
                <c:pt idx="19757">
                  <c:v>11374.035439491199</c:v>
                </c:pt>
                <c:pt idx="19758">
                  <c:v>11374.243438482201</c:v>
                </c:pt>
                <c:pt idx="19759">
                  <c:v>11374.4354407787</c:v>
                </c:pt>
                <c:pt idx="19760">
                  <c:v>11374.643436193401</c:v>
                </c:pt>
                <c:pt idx="19761">
                  <c:v>11374.8038573265</c:v>
                </c:pt>
                <c:pt idx="19762">
                  <c:v>11375.0594177246</c:v>
                </c:pt>
                <c:pt idx="19763">
                  <c:v>11375.251411437899</c:v>
                </c:pt>
                <c:pt idx="19764">
                  <c:v>11375.459393978101</c:v>
                </c:pt>
                <c:pt idx="19765">
                  <c:v>11375.667464017801</c:v>
                </c:pt>
                <c:pt idx="19766">
                  <c:v>11375.8593716621</c:v>
                </c:pt>
                <c:pt idx="19767">
                  <c:v>11376.0833864212</c:v>
                </c:pt>
                <c:pt idx="19768">
                  <c:v>11376.275337934399</c:v>
                </c:pt>
                <c:pt idx="19769">
                  <c:v>11376.4833459854</c:v>
                </c:pt>
                <c:pt idx="19770">
                  <c:v>11376.6753547191</c:v>
                </c:pt>
                <c:pt idx="19771">
                  <c:v>11376.8673427104</c:v>
                </c:pt>
                <c:pt idx="19772">
                  <c:v>11377.0753154754</c:v>
                </c:pt>
                <c:pt idx="19773">
                  <c:v>11377.2357509136</c:v>
                </c:pt>
                <c:pt idx="19774">
                  <c:v>11377.443634986799</c:v>
                </c:pt>
                <c:pt idx="19775">
                  <c:v>11377.683341026301</c:v>
                </c:pt>
                <c:pt idx="19776">
                  <c:v>11377.8913221359</c:v>
                </c:pt>
                <c:pt idx="19777">
                  <c:v>11378.099313259099</c:v>
                </c:pt>
                <c:pt idx="19778">
                  <c:v>11378.3072659969</c:v>
                </c:pt>
                <c:pt idx="19779">
                  <c:v>11378.4519751071</c:v>
                </c:pt>
                <c:pt idx="19780">
                  <c:v>11378.6599328517</c:v>
                </c:pt>
                <c:pt idx="19781">
                  <c:v>11378.9152562618</c:v>
                </c:pt>
                <c:pt idx="19782">
                  <c:v>11379.1072287559</c:v>
                </c:pt>
                <c:pt idx="19783">
                  <c:v>11379.331268072099</c:v>
                </c:pt>
                <c:pt idx="19784">
                  <c:v>11379.5232322216</c:v>
                </c:pt>
                <c:pt idx="19785">
                  <c:v>11379.715206384601</c:v>
                </c:pt>
                <c:pt idx="19786">
                  <c:v>11379.923251152</c:v>
                </c:pt>
                <c:pt idx="19787">
                  <c:v>11380.083456993099</c:v>
                </c:pt>
                <c:pt idx="19788">
                  <c:v>11380.2916603088</c:v>
                </c:pt>
                <c:pt idx="19789">
                  <c:v>11380.4838340282</c:v>
                </c:pt>
                <c:pt idx="19790">
                  <c:v>11380.6915242671</c:v>
                </c:pt>
                <c:pt idx="19791">
                  <c:v>11380.9471857547</c:v>
                </c:pt>
                <c:pt idx="19792">
                  <c:v>11381.139119863499</c:v>
                </c:pt>
                <c:pt idx="19793">
                  <c:v>11381.347105979899</c:v>
                </c:pt>
                <c:pt idx="19794">
                  <c:v>11381.555130958501</c:v>
                </c:pt>
                <c:pt idx="19795">
                  <c:v>11381.7471196651</c:v>
                </c:pt>
                <c:pt idx="19796">
                  <c:v>11381.9551415443</c:v>
                </c:pt>
                <c:pt idx="19797">
                  <c:v>11382.163072586</c:v>
                </c:pt>
                <c:pt idx="19798">
                  <c:v>11382.355099678</c:v>
                </c:pt>
                <c:pt idx="19799">
                  <c:v>11382.5154447555</c:v>
                </c:pt>
                <c:pt idx="19800">
                  <c:v>11382.7077264785</c:v>
                </c:pt>
                <c:pt idx="19801">
                  <c:v>11382.963057994801</c:v>
                </c:pt>
                <c:pt idx="19802">
                  <c:v>11383.123663902201</c:v>
                </c:pt>
                <c:pt idx="19803">
                  <c:v>11383.3790240287</c:v>
                </c:pt>
                <c:pt idx="19804">
                  <c:v>11383.571047544399</c:v>
                </c:pt>
                <c:pt idx="19805">
                  <c:v>11383.763012886</c:v>
                </c:pt>
                <c:pt idx="19806">
                  <c:v>11383.9710674285</c:v>
                </c:pt>
                <c:pt idx="19807">
                  <c:v>11384.131176233201</c:v>
                </c:pt>
                <c:pt idx="19808">
                  <c:v>11384.339588880501</c:v>
                </c:pt>
                <c:pt idx="19809">
                  <c:v>11384.5314235687</c:v>
                </c:pt>
                <c:pt idx="19810">
                  <c:v>11384.739319086</c:v>
                </c:pt>
                <c:pt idx="19811">
                  <c:v>11384.994955062801</c:v>
                </c:pt>
                <c:pt idx="19812">
                  <c:v>11385.186951637201</c:v>
                </c:pt>
                <c:pt idx="19813">
                  <c:v>11385.394948720899</c:v>
                </c:pt>
                <c:pt idx="19814">
                  <c:v>11385.5554752349</c:v>
                </c:pt>
                <c:pt idx="19815">
                  <c:v>11385.7474644184</c:v>
                </c:pt>
                <c:pt idx="19816">
                  <c:v>11386.002913951799</c:v>
                </c:pt>
                <c:pt idx="19817">
                  <c:v>11386.2108719348</c:v>
                </c:pt>
                <c:pt idx="19818">
                  <c:v>11386.418882369901</c:v>
                </c:pt>
                <c:pt idx="19819">
                  <c:v>11386.563380002901</c:v>
                </c:pt>
                <c:pt idx="19820">
                  <c:v>11386.818858385001</c:v>
                </c:pt>
                <c:pt idx="19821">
                  <c:v>11387.010850906299</c:v>
                </c:pt>
                <c:pt idx="19822">
                  <c:v>11387.218844413699</c:v>
                </c:pt>
                <c:pt idx="19823">
                  <c:v>11387.442886352501</c:v>
                </c:pt>
                <c:pt idx="19824">
                  <c:v>11387.634808540301</c:v>
                </c:pt>
                <c:pt idx="19825">
                  <c:v>11387.826798439</c:v>
                </c:pt>
                <c:pt idx="19826">
                  <c:v>11388.0348193645</c:v>
                </c:pt>
                <c:pt idx="19827">
                  <c:v>11388.242783784801</c:v>
                </c:pt>
                <c:pt idx="19828">
                  <c:v>11388.4347808361</c:v>
                </c:pt>
                <c:pt idx="19829">
                  <c:v>11388.642762184099</c:v>
                </c:pt>
                <c:pt idx="19830">
                  <c:v>11388.8507847785</c:v>
                </c:pt>
                <c:pt idx="19831">
                  <c:v>11389.042763233099</c:v>
                </c:pt>
                <c:pt idx="19832">
                  <c:v>11389.2667512893</c:v>
                </c:pt>
                <c:pt idx="19833">
                  <c:v>11389.458735466</c:v>
                </c:pt>
                <c:pt idx="19834">
                  <c:v>11389.6507215499</c:v>
                </c:pt>
                <c:pt idx="19835">
                  <c:v>11389.858759164799</c:v>
                </c:pt>
                <c:pt idx="19836">
                  <c:v>11390.066707849501</c:v>
                </c:pt>
                <c:pt idx="19837">
                  <c:v>11390.258738517699</c:v>
                </c:pt>
                <c:pt idx="19838">
                  <c:v>11390.4827022552</c:v>
                </c:pt>
                <c:pt idx="19839">
                  <c:v>11390.6747107505</c:v>
                </c:pt>
                <c:pt idx="19840">
                  <c:v>11390.8667731285</c:v>
                </c:pt>
                <c:pt idx="19841">
                  <c:v>11391.0746653079</c:v>
                </c:pt>
                <c:pt idx="19842">
                  <c:v>11391.2666342258</c:v>
                </c:pt>
                <c:pt idx="19843">
                  <c:v>11391.474641799899</c:v>
                </c:pt>
                <c:pt idx="19844">
                  <c:v>11391.634960651299</c:v>
                </c:pt>
                <c:pt idx="19845">
                  <c:v>11391.843019247</c:v>
                </c:pt>
                <c:pt idx="19846">
                  <c:v>11392.098727703</c:v>
                </c:pt>
                <c:pt idx="19847">
                  <c:v>11392.2905991077</c:v>
                </c:pt>
                <c:pt idx="19848">
                  <c:v>11392.4986624717</c:v>
                </c:pt>
                <c:pt idx="19849">
                  <c:v>11392.706583499899</c:v>
                </c:pt>
                <c:pt idx="19850">
                  <c:v>11392.898592948901</c:v>
                </c:pt>
                <c:pt idx="19851">
                  <c:v>11393.106561660699</c:v>
                </c:pt>
                <c:pt idx="19852">
                  <c:v>11393.314565896901</c:v>
                </c:pt>
                <c:pt idx="19853">
                  <c:v>11393.5225560665</c:v>
                </c:pt>
                <c:pt idx="19854">
                  <c:v>11393.7146201133</c:v>
                </c:pt>
                <c:pt idx="19855">
                  <c:v>11393.9065465927</c:v>
                </c:pt>
                <c:pt idx="19856">
                  <c:v>11394.066797018</c:v>
                </c:pt>
                <c:pt idx="19857">
                  <c:v>11394.274855375201</c:v>
                </c:pt>
                <c:pt idx="19858">
                  <c:v>11394.530503034501</c:v>
                </c:pt>
                <c:pt idx="19859">
                  <c:v>11394.6750712394</c:v>
                </c:pt>
                <c:pt idx="19860">
                  <c:v>11394.930488824801</c:v>
                </c:pt>
                <c:pt idx="19861">
                  <c:v>11395.1384863853</c:v>
                </c:pt>
                <c:pt idx="19862">
                  <c:v>11395.283189296701</c:v>
                </c:pt>
                <c:pt idx="19863">
                  <c:v>11395.5384490489</c:v>
                </c:pt>
                <c:pt idx="19864">
                  <c:v>11395.7304401397</c:v>
                </c:pt>
                <c:pt idx="19865">
                  <c:v>11395.938498497</c:v>
                </c:pt>
                <c:pt idx="19866">
                  <c:v>11396.1624574661</c:v>
                </c:pt>
                <c:pt idx="19867">
                  <c:v>11396.354413032501</c:v>
                </c:pt>
                <c:pt idx="19868">
                  <c:v>11396.562403678799</c:v>
                </c:pt>
                <c:pt idx="19869">
                  <c:v>11396.754431724499</c:v>
                </c:pt>
                <c:pt idx="19870">
                  <c:v>11396.9623799324</c:v>
                </c:pt>
                <c:pt idx="19871">
                  <c:v>11397.170418023999</c:v>
                </c:pt>
                <c:pt idx="19872">
                  <c:v>11397.378394126799</c:v>
                </c:pt>
                <c:pt idx="19873">
                  <c:v>11397.570356845799</c:v>
                </c:pt>
                <c:pt idx="19874">
                  <c:v>11397.762364149001</c:v>
                </c:pt>
                <c:pt idx="19875">
                  <c:v>11397.970359802201</c:v>
                </c:pt>
                <c:pt idx="19876">
                  <c:v>11398.178343772801</c:v>
                </c:pt>
                <c:pt idx="19877">
                  <c:v>11398.3863141536</c:v>
                </c:pt>
                <c:pt idx="19878">
                  <c:v>11398.5783009529</c:v>
                </c:pt>
                <c:pt idx="19879">
                  <c:v>11398.786319970999</c:v>
                </c:pt>
                <c:pt idx="19880">
                  <c:v>11398.9783453941</c:v>
                </c:pt>
                <c:pt idx="19881">
                  <c:v>11399.1863174438</c:v>
                </c:pt>
                <c:pt idx="19882">
                  <c:v>11399.394325494701</c:v>
                </c:pt>
                <c:pt idx="19883">
                  <c:v>11399.602257966901</c:v>
                </c:pt>
                <c:pt idx="19884">
                  <c:v>11399.794252395601</c:v>
                </c:pt>
                <c:pt idx="19885">
                  <c:v>11400.002253770799</c:v>
                </c:pt>
                <c:pt idx="19886">
                  <c:v>11400.210279226299</c:v>
                </c:pt>
                <c:pt idx="19887">
                  <c:v>11400.4022271633</c:v>
                </c:pt>
                <c:pt idx="19888">
                  <c:v>11400.610216617501</c:v>
                </c:pt>
                <c:pt idx="19889">
                  <c:v>11400.8021800518</c:v>
                </c:pt>
                <c:pt idx="19890">
                  <c:v>11401.0101726055</c:v>
                </c:pt>
                <c:pt idx="19891">
                  <c:v>11401.218189477901</c:v>
                </c:pt>
                <c:pt idx="19892">
                  <c:v>11401.4261989593</c:v>
                </c:pt>
                <c:pt idx="19893">
                  <c:v>11401.6341698169</c:v>
                </c:pt>
                <c:pt idx="19894">
                  <c:v>11401.8261847496</c:v>
                </c:pt>
                <c:pt idx="19895">
                  <c:v>11402.034198760901</c:v>
                </c:pt>
                <c:pt idx="19896">
                  <c:v>11402.242202281899</c:v>
                </c:pt>
                <c:pt idx="19897">
                  <c:v>11402.4341611862</c:v>
                </c:pt>
                <c:pt idx="19898">
                  <c:v>11402.642129182799</c:v>
                </c:pt>
                <c:pt idx="19899">
                  <c:v>11402.7864773273</c:v>
                </c:pt>
                <c:pt idx="19900">
                  <c:v>11403.0421526432</c:v>
                </c:pt>
                <c:pt idx="19901">
                  <c:v>11403.2501006126</c:v>
                </c:pt>
                <c:pt idx="19902">
                  <c:v>11403.4421632289</c:v>
                </c:pt>
                <c:pt idx="19903">
                  <c:v>11403.6500651836</c:v>
                </c:pt>
                <c:pt idx="19904">
                  <c:v>11403.8580460548</c:v>
                </c:pt>
                <c:pt idx="19905">
                  <c:v>11404.0026156902</c:v>
                </c:pt>
                <c:pt idx="19906">
                  <c:v>11404.2104597091</c:v>
                </c:pt>
                <c:pt idx="19907">
                  <c:v>11404.4182939529</c:v>
                </c:pt>
                <c:pt idx="19908">
                  <c:v>11404.6580450534</c:v>
                </c:pt>
                <c:pt idx="19909">
                  <c:v>11404.8660078048</c:v>
                </c:pt>
                <c:pt idx="19910">
                  <c:v>11405.0265033245</c:v>
                </c:pt>
                <c:pt idx="19911">
                  <c:v>11405.266032695699</c:v>
                </c:pt>
                <c:pt idx="19912">
                  <c:v>11405.489955425201</c:v>
                </c:pt>
                <c:pt idx="19913">
                  <c:v>11405.665977954801</c:v>
                </c:pt>
                <c:pt idx="19914">
                  <c:v>11405.826286077399</c:v>
                </c:pt>
                <c:pt idx="19915">
                  <c:v>11406.082025051101</c:v>
                </c:pt>
                <c:pt idx="19916">
                  <c:v>11406.2899551391</c:v>
                </c:pt>
                <c:pt idx="19917">
                  <c:v>11406.4347527027</c:v>
                </c:pt>
                <c:pt idx="19918">
                  <c:v>11406.642734765999</c:v>
                </c:pt>
                <c:pt idx="19919">
                  <c:v>11406.897906541801</c:v>
                </c:pt>
                <c:pt idx="19920">
                  <c:v>11407.0899102687</c:v>
                </c:pt>
                <c:pt idx="19921">
                  <c:v>11407.3139019012</c:v>
                </c:pt>
                <c:pt idx="19922">
                  <c:v>11407.5058908462</c:v>
                </c:pt>
                <c:pt idx="19923">
                  <c:v>11407.697893619499</c:v>
                </c:pt>
                <c:pt idx="19924">
                  <c:v>11407.921854972799</c:v>
                </c:pt>
                <c:pt idx="19925">
                  <c:v>11408.0665917396</c:v>
                </c:pt>
                <c:pt idx="19926">
                  <c:v>11408.321855545</c:v>
                </c:pt>
                <c:pt idx="19927">
                  <c:v>11408.513831615401</c:v>
                </c:pt>
                <c:pt idx="19928">
                  <c:v>11408.7218661308</c:v>
                </c:pt>
                <c:pt idx="19929">
                  <c:v>11408.9298105239</c:v>
                </c:pt>
                <c:pt idx="19930">
                  <c:v>11409.121817827199</c:v>
                </c:pt>
                <c:pt idx="19931">
                  <c:v>11409.3138039112</c:v>
                </c:pt>
                <c:pt idx="19932">
                  <c:v>11409.537796020501</c:v>
                </c:pt>
                <c:pt idx="19933">
                  <c:v>11409.729776382401</c:v>
                </c:pt>
                <c:pt idx="19934">
                  <c:v>11409.937803029999</c:v>
                </c:pt>
                <c:pt idx="19935">
                  <c:v>11410.145821332901</c:v>
                </c:pt>
                <c:pt idx="19936">
                  <c:v>11410.3377575874</c:v>
                </c:pt>
                <c:pt idx="19937">
                  <c:v>11410.561764001801</c:v>
                </c:pt>
                <c:pt idx="19938">
                  <c:v>11410.737742900799</c:v>
                </c:pt>
                <c:pt idx="19939">
                  <c:v>11410.961779117501</c:v>
                </c:pt>
                <c:pt idx="19940">
                  <c:v>11411.153722286201</c:v>
                </c:pt>
                <c:pt idx="19941">
                  <c:v>11411.361708164201</c:v>
                </c:pt>
                <c:pt idx="19942">
                  <c:v>11411.569734811699</c:v>
                </c:pt>
                <c:pt idx="19943">
                  <c:v>11411.761718034701</c:v>
                </c:pt>
                <c:pt idx="19944">
                  <c:v>11411.969702959001</c:v>
                </c:pt>
                <c:pt idx="19945">
                  <c:v>11412.1617069244</c:v>
                </c:pt>
                <c:pt idx="19946">
                  <c:v>11412.3696830272</c:v>
                </c:pt>
                <c:pt idx="19947">
                  <c:v>11412.577678203501</c:v>
                </c:pt>
                <c:pt idx="19948">
                  <c:v>11412.7856471538</c:v>
                </c:pt>
                <c:pt idx="19949">
                  <c:v>11412.993636131199</c:v>
                </c:pt>
                <c:pt idx="19950">
                  <c:v>11413.185647726001</c:v>
                </c:pt>
                <c:pt idx="19951">
                  <c:v>11413.346296310399</c:v>
                </c:pt>
                <c:pt idx="19952">
                  <c:v>11413.5382452011</c:v>
                </c:pt>
                <c:pt idx="19953">
                  <c:v>11413.793612003299</c:v>
                </c:pt>
                <c:pt idx="19954">
                  <c:v>11414.001572847301</c:v>
                </c:pt>
                <c:pt idx="19955">
                  <c:v>11414.193642616199</c:v>
                </c:pt>
                <c:pt idx="19956">
                  <c:v>11414.4015746116</c:v>
                </c:pt>
                <c:pt idx="19957">
                  <c:v>11414.5935986042</c:v>
                </c:pt>
                <c:pt idx="19958">
                  <c:v>11414.801559924999</c:v>
                </c:pt>
                <c:pt idx="19959">
                  <c:v>11415.0095443725</c:v>
                </c:pt>
                <c:pt idx="19960">
                  <c:v>11415.2015430927</c:v>
                </c:pt>
                <c:pt idx="19961">
                  <c:v>11415.425504446001</c:v>
                </c:pt>
                <c:pt idx="19962">
                  <c:v>11415.617487907401</c:v>
                </c:pt>
                <c:pt idx="19963">
                  <c:v>11415.778200864699</c:v>
                </c:pt>
                <c:pt idx="19964">
                  <c:v>11415.986240386899</c:v>
                </c:pt>
                <c:pt idx="19965">
                  <c:v>11416.2254941463</c:v>
                </c:pt>
                <c:pt idx="19966">
                  <c:v>11416.433479309</c:v>
                </c:pt>
                <c:pt idx="19967">
                  <c:v>11416.6254646778</c:v>
                </c:pt>
                <c:pt idx="19968">
                  <c:v>11416.8334095478</c:v>
                </c:pt>
                <c:pt idx="19969">
                  <c:v>11417.0254311561</c:v>
                </c:pt>
                <c:pt idx="19970">
                  <c:v>11417.233497142701</c:v>
                </c:pt>
                <c:pt idx="19971">
                  <c:v>11417.457528352699</c:v>
                </c:pt>
                <c:pt idx="19972">
                  <c:v>11417.6494369506</c:v>
                </c:pt>
                <c:pt idx="19973">
                  <c:v>11417.8413996696</c:v>
                </c:pt>
                <c:pt idx="19974">
                  <c:v>11418.0493891239</c:v>
                </c:pt>
                <c:pt idx="19975">
                  <c:v>11418.2413830757</c:v>
                </c:pt>
                <c:pt idx="19976">
                  <c:v>11418.4493496417</c:v>
                </c:pt>
                <c:pt idx="19977">
                  <c:v>11418.6574876308</c:v>
                </c:pt>
                <c:pt idx="19978">
                  <c:v>11418.817749977101</c:v>
                </c:pt>
                <c:pt idx="19979">
                  <c:v>11419.0573468208</c:v>
                </c:pt>
                <c:pt idx="19980">
                  <c:v>11419.2653830051</c:v>
                </c:pt>
                <c:pt idx="19981">
                  <c:v>11419.4733161926</c:v>
                </c:pt>
                <c:pt idx="19982">
                  <c:v>11419.681307315799</c:v>
                </c:pt>
                <c:pt idx="19983">
                  <c:v>11419.8733108043</c:v>
                </c:pt>
                <c:pt idx="19984">
                  <c:v>11420.081318140001</c:v>
                </c:pt>
                <c:pt idx="19985">
                  <c:v>11420.2733752727</c:v>
                </c:pt>
                <c:pt idx="19986">
                  <c:v>11420.497269630399</c:v>
                </c:pt>
                <c:pt idx="19987">
                  <c:v>11420.689279079401</c:v>
                </c:pt>
                <c:pt idx="19988">
                  <c:v>11420.897266387899</c:v>
                </c:pt>
                <c:pt idx="19989">
                  <c:v>11421.089251756601</c:v>
                </c:pt>
                <c:pt idx="19990">
                  <c:v>11421.2972941398</c:v>
                </c:pt>
                <c:pt idx="19991">
                  <c:v>11421.489211559199</c:v>
                </c:pt>
                <c:pt idx="19992">
                  <c:v>11421.697238683701</c:v>
                </c:pt>
                <c:pt idx="19993">
                  <c:v>11421.8579115867</c:v>
                </c:pt>
                <c:pt idx="19994">
                  <c:v>11422.1131982803</c:v>
                </c:pt>
                <c:pt idx="19995">
                  <c:v>11422.3052048683</c:v>
                </c:pt>
                <c:pt idx="19996">
                  <c:v>11422.513184785799</c:v>
                </c:pt>
                <c:pt idx="19997">
                  <c:v>11422.7051696777</c:v>
                </c:pt>
                <c:pt idx="19998">
                  <c:v>11422.9291977882</c:v>
                </c:pt>
                <c:pt idx="19999">
                  <c:v>11423.1211845874</c:v>
                </c:pt>
                <c:pt idx="20000">
                  <c:v>11423.329133749001</c:v>
                </c:pt>
                <c:pt idx="20001">
                  <c:v>11423.521133422801</c:v>
                </c:pt>
                <c:pt idx="20002">
                  <c:v>11423.7291257381</c:v>
                </c:pt>
                <c:pt idx="20003">
                  <c:v>11423.937097072599</c:v>
                </c:pt>
                <c:pt idx="20004">
                  <c:v>11424.129137516</c:v>
                </c:pt>
                <c:pt idx="20005">
                  <c:v>11424.3370864391</c:v>
                </c:pt>
                <c:pt idx="20006">
                  <c:v>11424.545072793901</c:v>
                </c:pt>
                <c:pt idx="20007">
                  <c:v>11424.737065792</c:v>
                </c:pt>
                <c:pt idx="20008">
                  <c:v>11424.945051193199</c:v>
                </c:pt>
                <c:pt idx="20009">
                  <c:v>11425.137091159801</c:v>
                </c:pt>
                <c:pt idx="20010">
                  <c:v>11425.345063209499</c:v>
                </c:pt>
                <c:pt idx="20011">
                  <c:v>11425.5530302524</c:v>
                </c:pt>
                <c:pt idx="20012">
                  <c:v>11425.7610323429</c:v>
                </c:pt>
                <c:pt idx="20013">
                  <c:v>11425.9529960155</c:v>
                </c:pt>
                <c:pt idx="20014">
                  <c:v>11426.1609864234</c:v>
                </c:pt>
                <c:pt idx="20015">
                  <c:v>11426.3690207004</c:v>
                </c:pt>
                <c:pt idx="20016">
                  <c:v>11426.5769762992</c:v>
                </c:pt>
                <c:pt idx="20017">
                  <c:v>11426.768967866799</c:v>
                </c:pt>
                <c:pt idx="20018">
                  <c:v>11426.976966619401</c:v>
                </c:pt>
                <c:pt idx="20019">
                  <c:v>11427.1689429283</c:v>
                </c:pt>
                <c:pt idx="20020">
                  <c:v>11427.3769814968</c:v>
                </c:pt>
                <c:pt idx="20021">
                  <c:v>11427.584952831199</c:v>
                </c:pt>
                <c:pt idx="20022">
                  <c:v>11427.776916027</c:v>
                </c:pt>
                <c:pt idx="20023">
                  <c:v>11427.9849159717</c:v>
                </c:pt>
                <c:pt idx="20024">
                  <c:v>11428.1931204795</c:v>
                </c:pt>
                <c:pt idx="20025">
                  <c:v>11428.384912014</c:v>
                </c:pt>
                <c:pt idx="20026">
                  <c:v>11428.5929286479</c:v>
                </c:pt>
                <c:pt idx="20027">
                  <c:v>11428.800890922499</c:v>
                </c:pt>
                <c:pt idx="20028">
                  <c:v>11429.0088951587</c:v>
                </c:pt>
                <c:pt idx="20029">
                  <c:v>11429.2009165287</c:v>
                </c:pt>
                <c:pt idx="20030">
                  <c:v>11429.408843040401</c:v>
                </c:pt>
                <c:pt idx="20031">
                  <c:v>11429.6009676456</c:v>
                </c:pt>
                <c:pt idx="20032">
                  <c:v>11429.7615127563</c:v>
                </c:pt>
                <c:pt idx="20033">
                  <c:v>11430.0168852806</c:v>
                </c:pt>
                <c:pt idx="20034">
                  <c:v>11430.161309242199</c:v>
                </c:pt>
                <c:pt idx="20035">
                  <c:v>11430.369224071501</c:v>
                </c:pt>
                <c:pt idx="20036">
                  <c:v>11430.6248102188</c:v>
                </c:pt>
                <c:pt idx="20037">
                  <c:v>11430.8327853679</c:v>
                </c:pt>
                <c:pt idx="20038">
                  <c:v>11431.040768384901</c:v>
                </c:pt>
                <c:pt idx="20039">
                  <c:v>11431.2487547397</c:v>
                </c:pt>
                <c:pt idx="20040">
                  <c:v>11431.3775334358</c:v>
                </c:pt>
                <c:pt idx="20041">
                  <c:v>11431.5854172706</c:v>
                </c:pt>
                <c:pt idx="20042">
                  <c:v>11431.8407623767</c:v>
                </c:pt>
                <c:pt idx="20043">
                  <c:v>11432.0487322807</c:v>
                </c:pt>
                <c:pt idx="20044">
                  <c:v>11432.256768703401</c:v>
                </c:pt>
                <c:pt idx="20045">
                  <c:v>11432.448716401999</c:v>
                </c:pt>
                <c:pt idx="20046">
                  <c:v>11432.656673669801</c:v>
                </c:pt>
                <c:pt idx="20047">
                  <c:v>11432.880713701201</c:v>
                </c:pt>
                <c:pt idx="20048">
                  <c:v>11433.0567343235</c:v>
                </c:pt>
                <c:pt idx="20049">
                  <c:v>11433.2647082805</c:v>
                </c:pt>
                <c:pt idx="20050">
                  <c:v>11433.4566767215</c:v>
                </c:pt>
                <c:pt idx="20051">
                  <c:v>11433.664663314799</c:v>
                </c:pt>
                <c:pt idx="20052">
                  <c:v>11433.888644933701</c:v>
                </c:pt>
                <c:pt idx="20053">
                  <c:v>11434.0646231174</c:v>
                </c:pt>
                <c:pt idx="20054">
                  <c:v>11434.2726879119</c:v>
                </c:pt>
                <c:pt idx="20055">
                  <c:v>11434.4646146297</c:v>
                </c:pt>
                <c:pt idx="20056">
                  <c:v>11434.672618389101</c:v>
                </c:pt>
                <c:pt idx="20057">
                  <c:v>11434.880602359701</c:v>
                </c:pt>
                <c:pt idx="20058">
                  <c:v>11435.0408911705</c:v>
                </c:pt>
                <c:pt idx="20059">
                  <c:v>11435.2805562019</c:v>
                </c:pt>
                <c:pt idx="20060">
                  <c:v>11435.441191911599</c:v>
                </c:pt>
                <c:pt idx="20061">
                  <c:v>11435.6965739727</c:v>
                </c:pt>
                <c:pt idx="20062">
                  <c:v>11435.888567924399</c:v>
                </c:pt>
                <c:pt idx="20063">
                  <c:v>11436.1125185489</c:v>
                </c:pt>
                <c:pt idx="20064">
                  <c:v>11436.304557085001</c:v>
                </c:pt>
                <c:pt idx="20065">
                  <c:v>11436.449101448001</c:v>
                </c:pt>
                <c:pt idx="20066">
                  <c:v>11436.720532417199</c:v>
                </c:pt>
                <c:pt idx="20067">
                  <c:v>11436.9125139713</c:v>
                </c:pt>
                <c:pt idx="20068">
                  <c:v>11437.1204936504</c:v>
                </c:pt>
                <c:pt idx="20069">
                  <c:v>11437.281085729501</c:v>
                </c:pt>
                <c:pt idx="20070">
                  <c:v>11437.4727632999</c:v>
                </c:pt>
                <c:pt idx="20071">
                  <c:v>11437.7284359931</c:v>
                </c:pt>
                <c:pt idx="20072">
                  <c:v>11437.920464515601</c:v>
                </c:pt>
                <c:pt idx="20073">
                  <c:v>11438.128449678399</c:v>
                </c:pt>
                <c:pt idx="20074">
                  <c:v>11438.3364174365</c:v>
                </c:pt>
                <c:pt idx="20075">
                  <c:v>11438.528414726199</c:v>
                </c:pt>
                <c:pt idx="20076">
                  <c:v>11438.736423254</c:v>
                </c:pt>
                <c:pt idx="20077">
                  <c:v>11438.8968551158</c:v>
                </c:pt>
                <c:pt idx="20078">
                  <c:v>11439.1524169445</c:v>
                </c:pt>
                <c:pt idx="20079">
                  <c:v>11439.2970998287</c:v>
                </c:pt>
                <c:pt idx="20080">
                  <c:v>11439.5050258636</c:v>
                </c:pt>
                <c:pt idx="20081">
                  <c:v>11439.744372606199</c:v>
                </c:pt>
                <c:pt idx="20082">
                  <c:v>11439.904719829499</c:v>
                </c:pt>
                <c:pt idx="20083">
                  <c:v>11440.1127431392</c:v>
                </c:pt>
                <c:pt idx="20084">
                  <c:v>11440.320712327901</c:v>
                </c:pt>
                <c:pt idx="20085">
                  <c:v>11440.5603330135</c:v>
                </c:pt>
                <c:pt idx="20086">
                  <c:v>11440.7683236598</c:v>
                </c:pt>
                <c:pt idx="20087">
                  <c:v>11440.9285311698</c:v>
                </c:pt>
                <c:pt idx="20088">
                  <c:v>11441.1209516525</c:v>
                </c:pt>
                <c:pt idx="20089">
                  <c:v>11441.3763093948</c:v>
                </c:pt>
                <c:pt idx="20090">
                  <c:v>11441.568417549101</c:v>
                </c:pt>
                <c:pt idx="20091">
                  <c:v>11441.7922608852</c:v>
                </c:pt>
                <c:pt idx="20092">
                  <c:v>11441.9842498302</c:v>
                </c:pt>
                <c:pt idx="20093">
                  <c:v>11442.176290511999</c:v>
                </c:pt>
                <c:pt idx="20094">
                  <c:v>11442.384213924401</c:v>
                </c:pt>
                <c:pt idx="20095">
                  <c:v>11442.5922050476</c:v>
                </c:pt>
                <c:pt idx="20096">
                  <c:v>11442.800218582101</c:v>
                </c:pt>
                <c:pt idx="20097">
                  <c:v>11442.9922180175</c:v>
                </c:pt>
                <c:pt idx="20098">
                  <c:v>11443.2001907825</c:v>
                </c:pt>
                <c:pt idx="20099">
                  <c:v>11443.408228635701</c:v>
                </c:pt>
                <c:pt idx="20100">
                  <c:v>11443.6002128124</c:v>
                </c:pt>
                <c:pt idx="20101">
                  <c:v>11443.8081924915</c:v>
                </c:pt>
                <c:pt idx="20102">
                  <c:v>11444.0002202987</c:v>
                </c:pt>
                <c:pt idx="20103">
                  <c:v>11444.224183320899</c:v>
                </c:pt>
                <c:pt idx="20104">
                  <c:v>11444.4161572456</c:v>
                </c:pt>
                <c:pt idx="20105">
                  <c:v>11444.608120918199</c:v>
                </c:pt>
                <c:pt idx="20106">
                  <c:v>11444.8161225318</c:v>
                </c:pt>
                <c:pt idx="20107">
                  <c:v>11445.024101257301</c:v>
                </c:pt>
                <c:pt idx="20108">
                  <c:v>11445.232083082101</c:v>
                </c:pt>
                <c:pt idx="20109">
                  <c:v>11445.4241044521</c:v>
                </c:pt>
                <c:pt idx="20110">
                  <c:v>11445.648082256301</c:v>
                </c:pt>
                <c:pt idx="20111">
                  <c:v>11445.824098110101</c:v>
                </c:pt>
                <c:pt idx="20112">
                  <c:v>11445.9847459793</c:v>
                </c:pt>
                <c:pt idx="20113">
                  <c:v>11446.2560818195</c:v>
                </c:pt>
                <c:pt idx="20114">
                  <c:v>11446.448050498901</c:v>
                </c:pt>
                <c:pt idx="20115">
                  <c:v>11446.6400687694</c:v>
                </c:pt>
                <c:pt idx="20116">
                  <c:v>11446.800435543</c:v>
                </c:pt>
                <c:pt idx="20117">
                  <c:v>11447.0085840225</c:v>
                </c:pt>
                <c:pt idx="20118">
                  <c:v>11447.216686964</c:v>
                </c:pt>
                <c:pt idx="20119">
                  <c:v>11447.4085292816</c:v>
                </c:pt>
                <c:pt idx="20120">
                  <c:v>11447.6639924049</c:v>
                </c:pt>
                <c:pt idx="20121">
                  <c:v>11447.8719799518</c:v>
                </c:pt>
                <c:pt idx="20122">
                  <c:v>11448.063980340899</c:v>
                </c:pt>
                <c:pt idx="20123">
                  <c:v>11448.224318742699</c:v>
                </c:pt>
                <c:pt idx="20124">
                  <c:v>11448.479962825701</c:v>
                </c:pt>
                <c:pt idx="20125">
                  <c:v>11448.624649047801</c:v>
                </c:pt>
                <c:pt idx="20126">
                  <c:v>11448.863931178999</c:v>
                </c:pt>
                <c:pt idx="20127">
                  <c:v>11449.0719525814</c:v>
                </c:pt>
                <c:pt idx="20128">
                  <c:v>11449.279914140699</c:v>
                </c:pt>
                <c:pt idx="20129">
                  <c:v>11449.440622091201</c:v>
                </c:pt>
                <c:pt idx="20130">
                  <c:v>11449.6798641681</c:v>
                </c:pt>
                <c:pt idx="20131">
                  <c:v>11449.8879060745</c:v>
                </c:pt>
                <c:pt idx="20132">
                  <c:v>11450.095857620199</c:v>
                </c:pt>
                <c:pt idx="20133">
                  <c:v>11450.303882837199</c:v>
                </c:pt>
                <c:pt idx="20134">
                  <c:v>11450.4958627223</c:v>
                </c:pt>
                <c:pt idx="20135">
                  <c:v>11450.703831911</c:v>
                </c:pt>
                <c:pt idx="20136">
                  <c:v>11450.895838499</c:v>
                </c:pt>
                <c:pt idx="20137">
                  <c:v>11451.103819608599</c:v>
                </c:pt>
                <c:pt idx="20138">
                  <c:v>11451.3118169307</c:v>
                </c:pt>
                <c:pt idx="20139">
                  <c:v>11451.5039663314</c:v>
                </c:pt>
                <c:pt idx="20140">
                  <c:v>11451.711823225</c:v>
                </c:pt>
                <c:pt idx="20141">
                  <c:v>11451.9197809696</c:v>
                </c:pt>
                <c:pt idx="20142">
                  <c:v>11452.080098152101</c:v>
                </c:pt>
                <c:pt idx="20143">
                  <c:v>11452.3357901573</c:v>
                </c:pt>
                <c:pt idx="20144">
                  <c:v>11452.527775287601</c:v>
                </c:pt>
                <c:pt idx="20145">
                  <c:v>11452.719748497</c:v>
                </c:pt>
                <c:pt idx="20146">
                  <c:v>11452.9277160167</c:v>
                </c:pt>
                <c:pt idx="20147">
                  <c:v>11453.1357269287</c:v>
                </c:pt>
                <c:pt idx="20148">
                  <c:v>11453.343763828199</c:v>
                </c:pt>
                <c:pt idx="20149">
                  <c:v>11453.5357053279</c:v>
                </c:pt>
                <c:pt idx="20150">
                  <c:v>11453.7437806129</c:v>
                </c:pt>
                <c:pt idx="20151">
                  <c:v>11453.9356951713</c:v>
                </c:pt>
                <c:pt idx="20152">
                  <c:v>11454.095979690501</c:v>
                </c:pt>
                <c:pt idx="20153">
                  <c:v>11454.351680993999</c:v>
                </c:pt>
                <c:pt idx="20154">
                  <c:v>11454.559692859601</c:v>
                </c:pt>
                <c:pt idx="20155">
                  <c:v>11454.7516572475</c:v>
                </c:pt>
                <c:pt idx="20156">
                  <c:v>11454.9756426811</c:v>
                </c:pt>
                <c:pt idx="20157">
                  <c:v>11455.1676657199</c:v>
                </c:pt>
                <c:pt idx="20158">
                  <c:v>11455.3123581409</c:v>
                </c:pt>
                <c:pt idx="20159">
                  <c:v>11455.5208861827</c:v>
                </c:pt>
                <c:pt idx="20160">
                  <c:v>11455.759594202</c:v>
                </c:pt>
                <c:pt idx="20161">
                  <c:v>11455.967587232501</c:v>
                </c:pt>
                <c:pt idx="20162">
                  <c:v>11456.191570281901</c:v>
                </c:pt>
                <c:pt idx="20163">
                  <c:v>11456.383651018101</c:v>
                </c:pt>
                <c:pt idx="20164">
                  <c:v>11456.5756494998</c:v>
                </c:pt>
                <c:pt idx="20165">
                  <c:v>11456.7835316658</c:v>
                </c:pt>
                <c:pt idx="20166">
                  <c:v>11456.991562604901</c:v>
                </c:pt>
                <c:pt idx="20167">
                  <c:v>11457.1835372447</c:v>
                </c:pt>
                <c:pt idx="20168">
                  <c:v>11457.344188213299</c:v>
                </c:pt>
                <c:pt idx="20169">
                  <c:v>11457.5519301891</c:v>
                </c:pt>
                <c:pt idx="20170">
                  <c:v>11457.7915489673</c:v>
                </c:pt>
                <c:pt idx="20171">
                  <c:v>11457.999504089301</c:v>
                </c:pt>
                <c:pt idx="20172">
                  <c:v>11458.207468748</c:v>
                </c:pt>
                <c:pt idx="20173">
                  <c:v>11458.415523529</c:v>
                </c:pt>
                <c:pt idx="20174">
                  <c:v>11458.623483657801</c:v>
                </c:pt>
                <c:pt idx="20175">
                  <c:v>11458.8155641555</c:v>
                </c:pt>
                <c:pt idx="20176">
                  <c:v>11459.0074830055</c:v>
                </c:pt>
                <c:pt idx="20177">
                  <c:v>11459.2154386043</c:v>
                </c:pt>
                <c:pt idx="20178">
                  <c:v>11459.4234201908</c:v>
                </c:pt>
                <c:pt idx="20179">
                  <c:v>11459.631392240501</c:v>
                </c:pt>
                <c:pt idx="20180">
                  <c:v>11459.8234004974</c:v>
                </c:pt>
                <c:pt idx="20181">
                  <c:v>11460.031414270399</c:v>
                </c:pt>
                <c:pt idx="20182">
                  <c:v>11460.223393201801</c:v>
                </c:pt>
                <c:pt idx="20183">
                  <c:v>11460.431422710401</c:v>
                </c:pt>
                <c:pt idx="20184">
                  <c:v>11460.6393768787</c:v>
                </c:pt>
                <c:pt idx="20185">
                  <c:v>11460.7841045856</c:v>
                </c:pt>
                <c:pt idx="20186">
                  <c:v>11461.0393779277</c:v>
                </c:pt>
                <c:pt idx="20187">
                  <c:v>11461.2473452091</c:v>
                </c:pt>
                <c:pt idx="20188">
                  <c:v>11461.4393494129</c:v>
                </c:pt>
                <c:pt idx="20189">
                  <c:v>11461.647367477401</c:v>
                </c:pt>
                <c:pt idx="20190">
                  <c:v>11461.8553202152</c:v>
                </c:pt>
                <c:pt idx="20191">
                  <c:v>11462.0000600814</c:v>
                </c:pt>
                <c:pt idx="20192">
                  <c:v>11462.255274057299</c:v>
                </c:pt>
                <c:pt idx="20193">
                  <c:v>11462.4633126258</c:v>
                </c:pt>
                <c:pt idx="20194">
                  <c:v>11462.671282052899</c:v>
                </c:pt>
                <c:pt idx="20195">
                  <c:v>11462.8633346557</c:v>
                </c:pt>
                <c:pt idx="20196">
                  <c:v>11463.0872957706</c:v>
                </c:pt>
                <c:pt idx="20197">
                  <c:v>11463.263277769</c:v>
                </c:pt>
                <c:pt idx="20198">
                  <c:v>11463.4712660312</c:v>
                </c:pt>
                <c:pt idx="20199">
                  <c:v>11463.6952307224</c:v>
                </c:pt>
                <c:pt idx="20200">
                  <c:v>11463.887251853899</c:v>
                </c:pt>
                <c:pt idx="20201">
                  <c:v>11464.095249176</c:v>
                </c:pt>
                <c:pt idx="20202">
                  <c:v>11464.287225008</c:v>
                </c:pt>
                <c:pt idx="20203">
                  <c:v>11464.4952590465</c:v>
                </c:pt>
                <c:pt idx="20204">
                  <c:v>11464.7031641006</c:v>
                </c:pt>
                <c:pt idx="20205">
                  <c:v>11464.8951947689</c:v>
                </c:pt>
                <c:pt idx="20206">
                  <c:v>11465.1031730175</c:v>
                </c:pt>
                <c:pt idx="20207">
                  <c:v>11465.3112165927</c:v>
                </c:pt>
                <c:pt idx="20208">
                  <c:v>11465.519124031</c:v>
                </c:pt>
                <c:pt idx="20209">
                  <c:v>11465.727171421</c:v>
                </c:pt>
                <c:pt idx="20210">
                  <c:v>11465.903131961801</c:v>
                </c:pt>
                <c:pt idx="20211">
                  <c:v>11466.111177921201</c:v>
                </c:pt>
                <c:pt idx="20212">
                  <c:v>11466.319118261301</c:v>
                </c:pt>
                <c:pt idx="20213">
                  <c:v>11466.5271048545</c:v>
                </c:pt>
                <c:pt idx="20214">
                  <c:v>11466.671479701899</c:v>
                </c:pt>
                <c:pt idx="20215">
                  <c:v>11466.8794419765</c:v>
                </c:pt>
                <c:pt idx="20216">
                  <c:v>11467.1191048622</c:v>
                </c:pt>
                <c:pt idx="20217">
                  <c:v>11467.343096971499</c:v>
                </c:pt>
                <c:pt idx="20218">
                  <c:v>11467.5350232124</c:v>
                </c:pt>
                <c:pt idx="20219">
                  <c:v>11467.7430398464</c:v>
                </c:pt>
                <c:pt idx="20220">
                  <c:v>11467.935019254601</c:v>
                </c:pt>
                <c:pt idx="20221">
                  <c:v>11468.143014192499</c:v>
                </c:pt>
                <c:pt idx="20222">
                  <c:v>11468.335026741001</c:v>
                </c:pt>
                <c:pt idx="20223">
                  <c:v>11468.5430037975</c:v>
                </c:pt>
                <c:pt idx="20224">
                  <c:v>11468.751008987399</c:v>
                </c:pt>
                <c:pt idx="20225">
                  <c:v>11468.9429469108</c:v>
                </c:pt>
                <c:pt idx="20226">
                  <c:v>11469.150961875899</c:v>
                </c:pt>
                <c:pt idx="20227">
                  <c:v>11469.358966588899</c:v>
                </c:pt>
                <c:pt idx="20228">
                  <c:v>11469.519503355001</c:v>
                </c:pt>
                <c:pt idx="20229">
                  <c:v>11469.727356433799</c:v>
                </c:pt>
                <c:pt idx="20230">
                  <c:v>11469.966984272</c:v>
                </c:pt>
                <c:pt idx="20231">
                  <c:v>11470.1589562892</c:v>
                </c:pt>
                <c:pt idx="20232">
                  <c:v>11470.366931438401</c:v>
                </c:pt>
                <c:pt idx="20233">
                  <c:v>11470.574914216901</c:v>
                </c:pt>
                <c:pt idx="20234">
                  <c:v>11470.782899379699</c:v>
                </c:pt>
                <c:pt idx="20235">
                  <c:v>11470.9274353981</c:v>
                </c:pt>
                <c:pt idx="20236">
                  <c:v>11471.1828820705</c:v>
                </c:pt>
                <c:pt idx="20237">
                  <c:v>11471.3908584117</c:v>
                </c:pt>
                <c:pt idx="20238">
                  <c:v>11471.5988519191</c:v>
                </c:pt>
                <c:pt idx="20239">
                  <c:v>11471.7433013916</c:v>
                </c:pt>
                <c:pt idx="20240">
                  <c:v>11471.9511187076</c:v>
                </c:pt>
                <c:pt idx="20241">
                  <c:v>11472.190816402401</c:v>
                </c:pt>
                <c:pt idx="20242">
                  <c:v>11472.3515253067</c:v>
                </c:pt>
                <c:pt idx="20243">
                  <c:v>11472.606788635199</c:v>
                </c:pt>
                <c:pt idx="20244">
                  <c:v>11472.7987875938</c:v>
                </c:pt>
                <c:pt idx="20245">
                  <c:v>11472.9597885608</c:v>
                </c:pt>
                <c:pt idx="20246">
                  <c:v>11473.2147595882</c:v>
                </c:pt>
                <c:pt idx="20247">
                  <c:v>11473.3754777908</c:v>
                </c:pt>
                <c:pt idx="20248">
                  <c:v>11473.567215442599</c:v>
                </c:pt>
                <c:pt idx="20249">
                  <c:v>11473.7751188278</c:v>
                </c:pt>
                <c:pt idx="20250">
                  <c:v>11473.9672670364</c:v>
                </c:pt>
                <c:pt idx="20251">
                  <c:v>11474.222737789099</c:v>
                </c:pt>
                <c:pt idx="20252">
                  <c:v>11474.4307382106</c:v>
                </c:pt>
                <c:pt idx="20253">
                  <c:v>11474.622810602101</c:v>
                </c:pt>
                <c:pt idx="20254">
                  <c:v>11474.846740007401</c:v>
                </c:pt>
                <c:pt idx="20255">
                  <c:v>11475.038708448399</c:v>
                </c:pt>
                <c:pt idx="20256">
                  <c:v>11475.2306859493</c:v>
                </c:pt>
                <c:pt idx="20257">
                  <c:v>11475.4546592235</c:v>
                </c:pt>
                <c:pt idx="20258">
                  <c:v>11475.646700859001</c:v>
                </c:pt>
                <c:pt idx="20259">
                  <c:v>11475.8547234535</c:v>
                </c:pt>
                <c:pt idx="20260">
                  <c:v>11476.0467646121</c:v>
                </c:pt>
                <c:pt idx="20261">
                  <c:v>11476.207062244401</c:v>
                </c:pt>
                <c:pt idx="20262">
                  <c:v>11476.462616682</c:v>
                </c:pt>
                <c:pt idx="20263">
                  <c:v>11476.654605150199</c:v>
                </c:pt>
                <c:pt idx="20264">
                  <c:v>11476.862600088099</c:v>
                </c:pt>
                <c:pt idx="20265">
                  <c:v>11477.070614099501</c:v>
                </c:pt>
                <c:pt idx="20266">
                  <c:v>11477.262617588</c:v>
                </c:pt>
                <c:pt idx="20267">
                  <c:v>11477.470595598201</c:v>
                </c:pt>
                <c:pt idx="20268">
                  <c:v>11477.662562847099</c:v>
                </c:pt>
                <c:pt idx="20269">
                  <c:v>11477.886581659301</c:v>
                </c:pt>
                <c:pt idx="20270">
                  <c:v>11478.078560829101</c:v>
                </c:pt>
                <c:pt idx="20271">
                  <c:v>11478.286569595301</c:v>
                </c:pt>
                <c:pt idx="20272">
                  <c:v>11478.494541406601</c:v>
                </c:pt>
                <c:pt idx="20273">
                  <c:v>11478.6865506172</c:v>
                </c:pt>
                <c:pt idx="20274">
                  <c:v>11478.8945236206</c:v>
                </c:pt>
                <c:pt idx="20275">
                  <c:v>11479.0865080356</c:v>
                </c:pt>
                <c:pt idx="20276">
                  <c:v>11479.3105056285</c:v>
                </c:pt>
                <c:pt idx="20277">
                  <c:v>11479.5024814605</c:v>
                </c:pt>
                <c:pt idx="20278">
                  <c:v>11479.694547176299</c:v>
                </c:pt>
                <c:pt idx="20279">
                  <c:v>11479.918447017601</c:v>
                </c:pt>
                <c:pt idx="20280">
                  <c:v>11480.0945069789</c:v>
                </c:pt>
                <c:pt idx="20281">
                  <c:v>11480.271138906401</c:v>
                </c:pt>
                <c:pt idx="20282">
                  <c:v>11480.462630271901</c:v>
                </c:pt>
                <c:pt idx="20283">
                  <c:v>11480.718429565401</c:v>
                </c:pt>
                <c:pt idx="20284">
                  <c:v>11480.910421848201</c:v>
                </c:pt>
                <c:pt idx="20285">
                  <c:v>11481.1184213161</c:v>
                </c:pt>
                <c:pt idx="20286">
                  <c:v>11481.326407909301</c:v>
                </c:pt>
                <c:pt idx="20287">
                  <c:v>11481.5183987617</c:v>
                </c:pt>
                <c:pt idx="20288">
                  <c:v>11481.742398738799</c:v>
                </c:pt>
                <c:pt idx="20289">
                  <c:v>11481.8870799541</c:v>
                </c:pt>
                <c:pt idx="20290">
                  <c:v>11482.0788061618</c:v>
                </c:pt>
                <c:pt idx="20291">
                  <c:v>11482.334344863801</c:v>
                </c:pt>
                <c:pt idx="20292">
                  <c:v>11482.542374849299</c:v>
                </c:pt>
                <c:pt idx="20293">
                  <c:v>11482.7343726158</c:v>
                </c:pt>
                <c:pt idx="20294">
                  <c:v>11482.9423260688</c:v>
                </c:pt>
                <c:pt idx="20295">
                  <c:v>11483.1503252983</c:v>
                </c:pt>
                <c:pt idx="20296">
                  <c:v>11483.3583350181</c:v>
                </c:pt>
                <c:pt idx="20297">
                  <c:v>11483.5502879619</c:v>
                </c:pt>
                <c:pt idx="20298">
                  <c:v>11483.758286476101</c:v>
                </c:pt>
                <c:pt idx="20299">
                  <c:v>11483.9502620697</c:v>
                </c:pt>
                <c:pt idx="20300">
                  <c:v>11484.158259391699</c:v>
                </c:pt>
                <c:pt idx="20301">
                  <c:v>11484.382260084099</c:v>
                </c:pt>
                <c:pt idx="20302">
                  <c:v>11484.5742731094</c:v>
                </c:pt>
                <c:pt idx="20303">
                  <c:v>11484.7662296295</c:v>
                </c:pt>
                <c:pt idx="20304">
                  <c:v>11484.974229097301</c:v>
                </c:pt>
                <c:pt idx="20305">
                  <c:v>11485.1663234233</c:v>
                </c:pt>
                <c:pt idx="20306">
                  <c:v>11485.374190807301</c:v>
                </c:pt>
                <c:pt idx="20307">
                  <c:v>11485.534676551801</c:v>
                </c:pt>
                <c:pt idx="20308">
                  <c:v>11485.7902450561</c:v>
                </c:pt>
                <c:pt idx="20309">
                  <c:v>11485.982165098099</c:v>
                </c:pt>
                <c:pt idx="20310">
                  <c:v>11486.190189123099</c:v>
                </c:pt>
                <c:pt idx="20311">
                  <c:v>11486.4142274856</c:v>
                </c:pt>
                <c:pt idx="20312">
                  <c:v>11486.5901842117</c:v>
                </c:pt>
                <c:pt idx="20313">
                  <c:v>11486.8141336441</c:v>
                </c:pt>
                <c:pt idx="20314">
                  <c:v>11487.0060918331</c:v>
                </c:pt>
                <c:pt idx="20315">
                  <c:v>11487.1981277465</c:v>
                </c:pt>
                <c:pt idx="20316">
                  <c:v>11487.438224077199</c:v>
                </c:pt>
                <c:pt idx="20317">
                  <c:v>11487.5981101989</c:v>
                </c:pt>
                <c:pt idx="20318">
                  <c:v>11487.8060960769</c:v>
                </c:pt>
                <c:pt idx="20319">
                  <c:v>11488.0300855636</c:v>
                </c:pt>
                <c:pt idx="20320">
                  <c:v>11488.1744303703</c:v>
                </c:pt>
                <c:pt idx="20321">
                  <c:v>11488.430062294001</c:v>
                </c:pt>
                <c:pt idx="20322">
                  <c:v>11488.638093233099</c:v>
                </c:pt>
                <c:pt idx="20323">
                  <c:v>11488.830089569001</c:v>
                </c:pt>
                <c:pt idx="20324">
                  <c:v>11489.022001028001</c:v>
                </c:pt>
                <c:pt idx="20325">
                  <c:v>11489.230043649601</c:v>
                </c:pt>
                <c:pt idx="20326">
                  <c:v>11489.4380216598</c:v>
                </c:pt>
                <c:pt idx="20327">
                  <c:v>11489.6300506591</c:v>
                </c:pt>
                <c:pt idx="20328">
                  <c:v>11489.8539848327</c:v>
                </c:pt>
                <c:pt idx="20329">
                  <c:v>11490.0459771156</c:v>
                </c:pt>
                <c:pt idx="20330">
                  <c:v>11490.238011837</c:v>
                </c:pt>
                <c:pt idx="20331">
                  <c:v>11490.4619760513</c:v>
                </c:pt>
                <c:pt idx="20332">
                  <c:v>11490.6539466381</c:v>
                </c:pt>
                <c:pt idx="20333">
                  <c:v>11490.861931324</c:v>
                </c:pt>
                <c:pt idx="20334">
                  <c:v>11491.0699656009</c:v>
                </c:pt>
                <c:pt idx="20335">
                  <c:v>11491.261921167301</c:v>
                </c:pt>
                <c:pt idx="20336">
                  <c:v>11491.4699010848</c:v>
                </c:pt>
                <c:pt idx="20337">
                  <c:v>11491.6619119644</c:v>
                </c:pt>
                <c:pt idx="20338">
                  <c:v>11491.8226914405</c:v>
                </c:pt>
                <c:pt idx="20339">
                  <c:v>11492.030433177901</c:v>
                </c:pt>
                <c:pt idx="20340">
                  <c:v>11492.2698740959</c:v>
                </c:pt>
                <c:pt idx="20341">
                  <c:v>11492.477935552501</c:v>
                </c:pt>
                <c:pt idx="20342">
                  <c:v>11492.638551712</c:v>
                </c:pt>
                <c:pt idx="20343">
                  <c:v>11492.830195188501</c:v>
                </c:pt>
                <c:pt idx="20344">
                  <c:v>11493.0858666896</c:v>
                </c:pt>
                <c:pt idx="20345">
                  <c:v>11493.293882369901</c:v>
                </c:pt>
                <c:pt idx="20346">
                  <c:v>11493.485844135201</c:v>
                </c:pt>
                <c:pt idx="20347">
                  <c:v>11493.6938593387</c:v>
                </c:pt>
                <c:pt idx="20348">
                  <c:v>11493.9018797874</c:v>
                </c:pt>
                <c:pt idx="20349">
                  <c:v>11494.0938134193</c:v>
                </c:pt>
                <c:pt idx="20350">
                  <c:v>11494.2542436122</c:v>
                </c:pt>
                <c:pt idx="20351">
                  <c:v>11494.4625513553</c:v>
                </c:pt>
                <c:pt idx="20352">
                  <c:v>11494.717759847599</c:v>
                </c:pt>
                <c:pt idx="20353">
                  <c:v>11494.8620307445</c:v>
                </c:pt>
                <c:pt idx="20354">
                  <c:v>11495.117754220901</c:v>
                </c:pt>
                <c:pt idx="20355">
                  <c:v>11495.262207031201</c:v>
                </c:pt>
                <c:pt idx="20356">
                  <c:v>11495.470404624901</c:v>
                </c:pt>
                <c:pt idx="20357">
                  <c:v>11495.6780309677</c:v>
                </c:pt>
                <c:pt idx="20358">
                  <c:v>11495.933732748001</c:v>
                </c:pt>
                <c:pt idx="20359">
                  <c:v>11496.1257190704</c:v>
                </c:pt>
                <c:pt idx="20360">
                  <c:v>11496.286134481399</c:v>
                </c:pt>
                <c:pt idx="20361">
                  <c:v>11496.541690587899</c:v>
                </c:pt>
                <c:pt idx="20362">
                  <c:v>11496.7496726512</c:v>
                </c:pt>
                <c:pt idx="20363">
                  <c:v>11496.9417042732</c:v>
                </c:pt>
                <c:pt idx="20364">
                  <c:v>11497.133689165101</c:v>
                </c:pt>
                <c:pt idx="20365">
                  <c:v>11497.3416702747</c:v>
                </c:pt>
                <c:pt idx="20366">
                  <c:v>11497.549632787701</c:v>
                </c:pt>
                <c:pt idx="20367">
                  <c:v>11497.741632699899</c:v>
                </c:pt>
                <c:pt idx="20368">
                  <c:v>11497.949600219699</c:v>
                </c:pt>
                <c:pt idx="20369">
                  <c:v>11498.157609939501</c:v>
                </c:pt>
                <c:pt idx="20370">
                  <c:v>11498.3655889034</c:v>
                </c:pt>
                <c:pt idx="20371">
                  <c:v>11498.5735795497</c:v>
                </c:pt>
                <c:pt idx="20372">
                  <c:v>11498.718285798999</c:v>
                </c:pt>
                <c:pt idx="20373">
                  <c:v>11498.9260194301</c:v>
                </c:pt>
                <c:pt idx="20374">
                  <c:v>11499.165553569699</c:v>
                </c:pt>
                <c:pt idx="20375">
                  <c:v>11499.3735597133</c:v>
                </c:pt>
                <c:pt idx="20376">
                  <c:v>11499.565570831201</c:v>
                </c:pt>
                <c:pt idx="20377">
                  <c:v>11499.773523330599</c:v>
                </c:pt>
                <c:pt idx="20378">
                  <c:v>11499.981497049301</c:v>
                </c:pt>
                <c:pt idx="20379">
                  <c:v>11500.173564434001</c:v>
                </c:pt>
                <c:pt idx="20380">
                  <c:v>11500.3814890384</c:v>
                </c:pt>
                <c:pt idx="20381">
                  <c:v>11500.5894780158</c:v>
                </c:pt>
                <c:pt idx="20382">
                  <c:v>11500.7975153923</c:v>
                </c:pt>
                <c:pt idx="20383">
                  <c:v>11501.005472421601</c:v>
                </c:pt>
                <c:pt idx="20384">
                  <c:v>11501.197479963301</c:v>
                </c:pt>
                <c:pt idx="20385">
                  <c:v>11501.389448404299</c:v>
                </c:pt>
                <c:pt idx="20386">
                  <c:v>11501.6134490966</c:v>
                </c:pt>
                <c:pt idx="20387">
                  <c:v>11501.8054020404</c:v>
                </c:pt>
                <c:pt idx="20388">
                  <c:v>11502.013421297001</c:v>
                </c:pt>
                <c:pt idx="20389">
                  <c:v>11502.2054128646</c:v>
                </c:pt>
                <c:pt idx="20390">
                  <c:v>11502.4134111404</c:v>
                </c:pt>
                <c:pt idx="20391">
                  <c:v>11502.6213707923</c:v>
                </c:pt>
                <c:pt idx="20392">
                  <c:v>11502.829383849999</c:v>
                </c:pt>
                <c:pt idx="20393">
                  <c:v>11503.037387371</c:v>
                </c:pt>
                <c:pt idx="20394">
                  <c:v>11503.229356288901</c:v>
                </c:pt>
                <c:pt idx="20395">
                  <c:v>11503.3739919662</c:v>
                </c:pt>
                <c:pt idx="20396">
                  <c:v>11503.629337787601</c:v>
                </c:pt>
                <c:pt idx="20397">
                  <c:v>11503.837321043</c:v>
                </c:pt>
                <c:pt idx="20398">
                  <c:v>11504.045317649799</c:v>
                </c:pt>
                <c:pt idx="20399">
                  <c:v>11504.2533195018</c:v>
                </c:pt>
                <c:pt idx="20400">
                  <c:v>11504.4293479919</c:v>
                </c:pt>
                <c:pt idx="20401">
                  <c:v>11504.6060156822</c:v>
                </c:pt>
                <c:pt idx="20402">
                  <c:v>11504.8453199863</c:v>
                </c:pt>
                <c:pt idx="20403">
                  <c:v>11505.053264141001</c:v>
                </c:pt>
                <c:pt idx="20404">
                  <c:v>11505.2612550258</c:v>
                </c:pt>
                <c:pt idx="20405">
                  <c:v>11505.4057283401</c:v>
                </c:pt>
                <c:pt idx="20406">
                  <c:v>11505.661247968599</c:v>
                </c:pt>
                <c:pt idx="20407">
                  <c:v>11505.8216633796</c:v>
                </c:pt>
                <c:pt idx="20408">
                  <c:v>11506.0296669006</c:v>
                </c:pt>
                <c:pt idx="20409">
                  <c:v>11506.269208907999</c:v>
                </c:pt>
                <c:pt idx="20410">
                  <c:v>11506.4612443447</c:v>
                </c:pt>
                <c:pt idx="20411">
                  <c:v>11506.6852498054</c:v>
                </c:pt>
                <c:pt idx="20412">
                  <c:v>11506.877231121</c:v>
                </c:pt>
                <c:pt idx="20413">
                  <c:v>11507.085175275801</c:v>
                </c:pt>
                <c:pt idx="20414">
                  <c:v>11507.2773308753</c:v>
                </c:pt>
                <c:pt idx="20415">
                  <c:v>11507.485215663901</c:v>
                </c:pt>
                <c:pt idx="20416">
                  <c:v>11507.693149805</c:v>
                </c:pt>
                <c:pt idx="20417">
                  <c:v>11507.8851783275</c:v>
                </c:pt>
                <c:pt idx="20418">
                  <c:v>11508.093137741</c:v>
                </c:pt>
                <c:pt idx="20419">
                  <c:v>11508.2535932064</c:v>
                </c:pt>
                <c:pt idx="20420">
                  <c:v>11508.4930908679</c:v>
                </c:pt>
                <c:pt idx="20421">
                  <c:v>11508.669638872099</c:v>
                </c:pt>
                <c:pt idx="20422">
                  <c:v>11508.861809015199</c:v>
                </c:pt>
                <c:pt idx="20423">
                  <c:v>11509.101064205101</c:v>
                </c:pt>
                <c:pt idx="20424">
                  <c:v>11509.3090717792</c:v>
                </c:pt>
                <c:pt idx="20425">
                  <c:v>11509.5011291503</c:v>
                </c:pt>
                <c:pt idx="20426">
                  <c:v>11509.7250480651</c:v>
                </c:pt>
                <c:pt idx="20427">
                  <c:v>11509.917071104001</c:v>
                </c:pt>
                <c:pt idx="20428">
                  <c:v>11510.1250948905</c:v>
                </c:pt>
                <c:pt idx="20429">
                  <c:v>11510.317045211699</c:v>
                </c:pt>
                <c:pt idx="20430">
                  <c:v>11510.525045394799</c:v>
                </c:pt>
                <c:pt idx="20431">
                  <c:v>11510.733077287599</c:v>
                </c:pt>
                <c:pt idx="20432">
                  <c:v>11510.925044775</c:v>
                </c:pt>
                <c:pt idx="20433">
                  <c:v>11511.148980140601</c:v>
                </c:pt>
                <c:pt idx="20434">
                  <c:v>11511.3409848213</c:v>
                </c:pt>
                <c:pt idx="20435">
                  <c:v>11511.5329957008</c:v>
                </c:pt>
                <c:pt idx="20436">
                  <c:v>11511.756954193101</c:v>
                </c:pt>
                <c:pt idx="20437">
                  <c:v>11511.948948621701</c:v>
                </c:pt>
                <c:pt idx="20438">
                  <c:v>11512.1092045307</c:v>
                </c:pt>
                <c:pt idx="20439">
                  <c:v>11512.364942312201</c:v>
                </c:pt>
                <c:pt idx="20440">
                  <c:v>11512.556918382599</c:v>
                </c:pt>
                <c:pt idx="20441">
                  <c:v>11512.7489111423</c:v>
                </c:pt>
                <c:pt idx="20442">
                  <c:v>11512.956923961599</c:v>
                </c:pt>
                <c:pt idx="20443">
                  <c:v>11513.164879083601</c:v>
                </c:pt>
                <c:pt idx="20444">
                  <c:v>11513.356922864899</c:v>
                </c:pt>
                <c:pt idx="20445">
                  <c:v>11513.564861536001</c:v>
                </c:pt>
                <c:pt idx="20446">
                  <c:v>11513.7256906032</c:v>
                </c:pt>
                <c:pt idx="20447">
                  <c:v>11513.980847835501</c:v>
                </c:pt>
                <c:pt idx="20448">
                  <c:v>11514.188853502201</c:v>
                </c:pt>
                <c:pt idx="20449">
                  <c:v>11514.3332467079</c:v>
                </c:pt>
                <c:pt idx="20450">
                  <c:v>11514.5255630016</c:v>
                </c:pt>
                <c:pt idx="20451">
                  <c:v>11514.7491710186</c:v>
                </c:pt>
                <c:pt idx="20452">
                  <c:v>11514.988813161801</c:v>
                </c:pt>
                <c:pt idx="20453">
                  <c:v>11515.1807937622</c:v>
                </c:pt>
                <c:pt idx="20454">
                  <c:v>11515.4047837257</c:v>
                </c:pt>
                <c:pt idx="20455">
                  <c:v>11515.5967907905</c:v>
                </c:pt>
                <c:pt idx="20456">
                  <c:v>11515.7887778282</c:v>
                </c:pt>
                <c:pt idx="20457">
                  <c:v>11515.9652333259</c:v>
                </c:pt>
                <c:pt idx="20458">
                  <c:v>11516.1573758125</c:v>
                </c:pt>
                <c:pt idx="20459">
                  <c:v>11516.3967537879</c:v>
                </c:pt>
                <c:pt idx="20460">
                  <c:v>11516.6047112941</c:v>
                </c:pt>
                <c:pt idx="20461">
                  <c:v>11516.812702417301</c:v>
                </c:pt>
                <c:pt idx="20462">
                  <c:v>11517.004702329599</c:v>
                </c:pt>
                <c:pt idx="20463">
                  <c:v>11517.1809792518</c:v>
                </c:pt>
                <c:pt idx="20464">
                  <c:v>11517.420708179399</c:v>
                </c:pt>
                <c:pt idx="20465">
                  <c:v>11517.6127836704</c:v>
                </c:pt>
                <c:pt idx="20466">
                  <c:v>11517.820667743599</c:v>
                </c:pt>
                <c:pt idx="20467">
                  <c:v>11517.997028112401</c:v>
                </c:pt>
                <c:pt idx="20468">
                  <c:v>11518.2366685867</c:v>
                </c:pt>
                <c:pt idx="20469">
                  <c:v>11518.4286708831</c:v>
                </c:pt>
                <c:pt idx="20470">
                  <c:v>11518.636639595001</c:v>
                </c:pt>
                <c:pt idx="20471">
                  <c:v>11518.797379493701</c:v>
                </c:pt>
                <c:pt idx="20472">
                  <c:v>11519.0366957187</c:v>
                </c:pt>
                <c:pt idx="20473">
                  <c:v>11519.244646549199</c:v>
                </c:pt>
                <c:pt idx="20474">
                  <c:v>11519.4527266025</c:v>
                </c:pt>
                <c:pt idx="20475">
                  <c:v>11519.6445848941</c:v>
                </c:pt>
                <c:pt idx="20476">
                  <c:v>11519.8525838851</c:v>
                </c:pt>
                <c:pt idx="20477">
                  <c:v>11520.0446372032</c:v>
                </c:pt>
                <c:pt idx="20478">
                  <c:v>11520.2525074481</c:v>
                </c:pt>
                <c:pt idx="20479">
                  <c:v>11520.4765453338</c:v>
                </c:pt>
                <c:pt idx="20480">
                  <c:v>11520.621107339801</c:v>
                </c:pt>
                <c:pt idx="20481">
                  <c:v>11520.876508474301</c:v>
                </c:pt>
                <c:pt idx="20482">
                  <c:v>11521.0845091342</c:v>
                </c:pt>
                <c:pt idx="20483">
                  <c:v>11521.276548624</c:v>
                </c:pt>
                <c:pt idx="20484">
                  <c:v>11521.4685175418</c:v>
                </c:pt>
                <c:pt idx="20485">
                  <c:v>11521.676571845999</c:v>
                </c:pt>
                <c:pt idx="20486">
                  <c:v>11521.8844685554</c:v>
                </c:pt>
                <c:pt idx="20487">
                  <c:v>11522.076452732001</c:v>
                </c:pt>
                <c:pt idx="20488">
                  <c:v>11522.300442695599</c:v>
                </c:pt>
                <c:pt idx="20489">
                  <c:v>11522.492462635</c:v>
                </c:pt>
                <c:pt idx="20490">
                  <c:v>11522.6844449043</c:v>
                </c:pt>
                <c:pt idx="20491">
                  <c:v>11522.908449411299</c:v>
                </c:pt>
                <c:pt idx="20492">
                  <c:v>11523.116410017001</c:v>
                </c:pt>
                <c:pt idx="20493">
                  <c:v>11523.2923862934</c:v>
                </c:pt>
                <c:pt idx="20494">
                  <c:v>11523.5004723072</c:v>
                </c:pt>
                <c:pt idx="20495">
                  <c:v>11523.7083940505</c:v>
                </c:pt>
                <c:pt idx="20496">
                  <c:v>11523.900389909701</c:v>
                </c:pt>
                <c:pt idx="20497">
                  <c:v>11524.1083633899</c:v>
                </c:pt>
                <c:pt idx="20498">
                  <c:v>11524.268752574901</c:v>
                </c:pt>
                <c:pt idx="20499">
                  <c:v>11524.5243508815</c:v>
                </c:pt>
                <c:pt idx="20500">
                  <c:v>11524.716335773401</c:v>
                </c:pt>
                <c:pt idx="20501">
                  <c:v>11524.924329280801</c:v>
                </c:pt>
                <c:pt idx="20502">
                  <c:v>11525.132313489899</c:v>
                </c:pt>
                <c:pt idx="20503">
                  <c:v>11525.3403139114</c:v>
                </c:pt>
                <c:pt idx="20504">
                  <c:v>11525.548305273</c:v>
                </c:pt>
                <c:pt idx="20505">
                  <c:v>11525.7403280735</c:v>
                </c:pt>
                <c:pt idx="20506">
                  <c:v>11525.932321071599</c:v>
                </c:pt>
                <c:pt idx="20507">
                  <c:v>11526.1402542591</c:v>
                </c:pt>
                <c:pt idx="20508">
                  <c:v>11526.348315000499</c:v>
                </c:pt>
                <c:pt idx="20509">
                  <c:v>11526.556278943999</c:v>
                </c:pt>
                <c:pt idx="20510">
                  <c:v>11526.748226404099</c:v>
                </c:pt>
                <c:pt idx="20511">
                  <c:v>11526.9562597274</c:v>
                </c:pt>
                <c:pt idx="20512">
                  <c:v>11527.1482501029</c:v>
                </c:pt>
                <c:pt idx="20513">
                  <c:v>11527.356252908699</c:v>
                </c:pt>
                <c:pt idx="20514">
                  <c:v>11527.5641987323</c:v>
                </c:pt>
                <c:pt idx="20515">
                  <c:v>11527.756553888299</c:v>
                </c:pt>
                <c:pt idx="20516">
                  <c:v>11527.980207204801</c:v>
                </c:pt>
                <c:pt idx="20517">
                  <c:v>11528.1721858978</c:v>
                </c:pt>
                <c:pt idx="20518">
                  <c:v>11528.3641703128</c:v>
                </c:pt>
                <c:pt idx="20519">
                  <c:v>11528.5721883773</c:v>
                </c:pt>
                <c:pt idx="20520">
                  <c:v>11528.780185461001</c:v>
                </c:pt>
                <c:pt idx="20521">
                  <c:v>11528.972168207099</c:v>
                </c:pt>
                <c:pt idx="20522">
                  <c:v>11529.180163621901</c:v>
                </c:pt>
                <c:pt idx="20523">
                  <c:v>11529.340415000899</c:v>
                </c:pt>
                <c:pt idx="20524">
                  <c:v>11529.5961439609</c:v>
                </c:pt>
                <c:pt idx="20525">
                  <c:v>11529.7405202388</c:v>
                </c:pt>
                <c:pt idx="20526">
                  <c:v>11529.948852539001</c:v>
                </c:pt>
                <c:pt idx="20527">
                  <c:v>11530.1568176746</c:v>
                </c:pt>
                <c:pt idx="20528">
                  <c:v>11530.396087646401</c:v>
                </c:pt>
                <c:pt idx="20529">
                  <c:v>11530.604103326699</c:v>
                </c:pt>
                <c:pt idx="20530">
                  <c:v>11530.796111822099</c:v>
                </c:pt>
                <c:pt idx="20531">
                  <c:v>11530.972616434001</c:v>
                </c:pt>
                <c:pt idx="20532">
                  <c:v>11531.2120714187</c:v>
                </c:pt>
                <c:pt idx="20533">
                  <c:v>11531.420083999599</c:v>
                </c:pt>
                <c:pt idx="20534">
                  <c:v>11531.6120111942</c:v>
                </c:pt>
                <c:pt idx="20535">
                  <c:v>11531.8199942111</c:v>
                </c:pt>
                <c:pt idx="20536">
                  <c:v>11532.027982473301</c:v>
                </c:pt>
                <c:pt idx="20537">
                  <c:v>11532.2199687957</c:v>
                </c:pt>
                <c:pt idx="20538">
                  <c:v>11532.443987369499</c:v>
                </c:pt>
                <c:pt idx="20539">
                  <c:v>11532.6359486579</c:v>
                </c:pt>
                <c:pt idx="20540">
                  <c:v>11532.827932357701</c:v>
                </c:pt>
                <c:pt idx="20541">
                  <c:v>11533.0359470844</c:v>
                </c:pt>
                <c:pt idx="20542">
                  <c:v>11533.227894783</c:v>
                </c:pt>
                <c:pt idx="20543">
                  <c:v>11533.4519181251</c:v>
                </c:pt>
                <c:pt idx="20544">
                  <c:v>11533.643975257801</c:v>
                </c:pt>
                <c:pt idx="20545">
                  <c:v>11533.788487911201</c:v>
                </c:pt>
                <c:pt idx="20546">
                  <c:v>11533.9966590404</c:v>
                </c:pt>
                <c:pt idx="20547">
                  <c:v>11534.2518799304</c:v>
                </c:pt>
                <c:pt idx="20548">
                  <c:v>11534.4438822269</c:v>
                </c:pt>
                <c:pt idx="20549">
                  <c:v>11534.6045815944</c:v>
                </c:pt>
                <c:pt idx="20550">
                  <c:v>11534.8123917579</c:v>
                </c:pt>
                <c:pt idx="20551">
                  <c:v>11535.020578384299</c:v>
                </c:pt>
                <c:pt idx="20552">
                  <c:v>11535.2598967552</c:v>
                </c:pt>
                <c:pt idx="20553">
                  <c:v>11535.483811616799</c:v>
                </c:pt>
                <c:pt idx="20554">
                  <c:v>11535.6758053302</c:v>
                </c:pt>
                <c:pt idx="20555">
                  <c:v>11535.867806673001</c:v>
                </c:pt>
                <c:pt idx="20556">
                  <c:v>11536.0757877826</c:v>
                </c:pt>
                <c:pt idx="20557">
                  <c:v>11536.236175775501</c:v>
                </c:pt>
                <c:pt idx="20558">
                  <c:v>11536.444132566399</c:v>
                </c:pt>
                <c:pt idx="20559">
                  <c:v>11536.6837596893</c:v>
                </c:pt>
                <c:pt idx="20560">
                  <c:v>11536.8443949222</c:v>
                </c:pt>
                <c:pt idx="20561">
                  <c:v>11537.083754301</c:v>
                </c:pt>
                <c:pt idx="20562">
                  <c:v>11537.3077130317</c:v>
                </c:pt>
                <c:pt idx="20563">
                  <c:v>11537.4837520122</c:v>
                </c:pt>
                <c:pt idx="20564">
                  <c:v>11537.7077219486</c:v>
                </c:pt>
                <c:pt idx="20565">
                  <c:v>11537.852065086299</c:v>
                </c:pt>
                <c:pt idx="20566">
                  <c:v>11538.107715845101</c:v>
                </c:pt>
                <c:pt idx="20567">
                  <c:v>11538.3156859874</c:v>
                </c:pt>
                <c:pt idx="20568">
                  <c:v>11538.460262537001</c:v>
                </c:pt>
                <c:pt idx="20569">
                  <c:v>11538.715658426199</c:v>
                </c:pt>
                <c:pt idx="20570">
                  <c:v>11538.923707723599</c:v>
                </c:pt>
                <c:pt idx="20571">
                  <c:v>11539.1156859397</c:v>
                </c:pt>
                <c:pt idx="20572">
                  <c:v>11539.339689493099</c:v>
                </c:pt>
                <c:pt idx="20573">
                  <c:v>11539.5316262245</c:v>
                </c:pt>
                <c:pt idx="20574">
                  <c:v>11539.7236416339</c:v>
                </c:pt>
                <c:pt idx="20575">
                  <c:v>11539.9316501617</c:v>
                </c:pt>
                <c:pt idx="20576">
                  <c:v>11540.155600070901</c:v>
                </c:pt>
                <c:pt idx="20577">
                  <c:v>11540.2841413021</c:v>
                </c:pt>
                <c:pt idx="20578">
                  <c:v>11540.4920151233</c:v>
                </c:pt>
                <c:pt idx="20579">
                  <c:v>11540.7475647926</c:v>
                </c:pt>
                <c:pt idx="20580">
                  <c:v>11540.939564228</c:v>
                </c:pt>
                <c:pt idx="20581">
                  <c:v>11541.1475698947</c:v>
                </c:pt>
                <c:pt idx="20582">
                  <c:v>11541.3556170463</c:v>
                </c:pt>
                <c:pt idx="20583">
                  <c:v>11541.515950679701</c:v>
                </c:pt>
                <c:pt idx="20584">
                  <c:v>11541.7555317878</c:v>
                </c:pt>
                <c:pt idx="20585">
                  <c:v>11541.9635496139</c:v>
                </c:pt>
                <c:pt idx="20586">
                  <c:v>11542.1239931583</c:v>
                </c:pt>
                <c:pt idx="20587">
                  <c:v>11542.3795063495</c:v>
                </c:pt>
                <c:pt idx="20588">
                  <c:v>11542.5715467929</c:v>
                </c:pt>
                <c:pt idx="20589">
                  <c:v>11542.7794911861</c:v>
                </c:pt>
                <c:pt idx="20590">
                  <c:v>11542.9714560508</c:v>
                </c:pt>
                <c:pt idx="20591">
                  <c:v>11543.1794660091</c:v>
                </c:pt>
                <c:pt idx="20592">
                  <c:v>11543.371461868201</c:v>
                </c:pt>
                <c:pt idx="20593">
                  <c:v>11543.579468965499</c:v>
                </c:pt>
                <c:pt idx="20594">
                  <c:v>11543.7874498367</c:v>
                </c:pt>
                <c:pt idx="20595">
                  <c:v>11543.979444503701</c:v>
                </c:pt>
                <c:pt idx="20596">
                  <c:v>11544.187420845001</c:v>
                </c:pt>
                <c:pt idx="20597">
                  <c:v>11544.3481321334</c:v>
                </c:pt>
                <c:pt idx="20598">
                  <c:v>11544.556066513</c:v>
                </c:pt>
                <c:pt idx="20599">
                  <c:v>11544.748040676101</c:v>
                </c:pt>
                <c:pt idx="20600">
                  <c:v>11544.9874007701</c:v>
                </c:pt>
                <c:pt idx="20601">
                  <c:v>11545.1481199264</c:v>
                </c:pt>
                <c:pt idx="20602">
                  <c:v>11545.371763229299</c:v>
                </c:pt>
                <c:pt idx="20603">
                  <c:v>11545.5637660026</c:v>
                </c:pt>
                <c:pt idx="20604">
                  <c:v>11545.7715802192</c:v>
                </c:pt>
                <c:pt idx="20605">
                  <c:v>11546.0113856792</c:v>
                </c:pt>
                <c:pt idx="20606">
                  <c:v>11546.219320058801</c:v>
                </c:pt>
                <c:pt idx="20607">
                  <c:v>11546.4272868633</c:v>
                </c:pt>
                <c:pt idx="20608">
                  <c:v>11546.635304212499</c:v>
                </c:pt>
                <c:pt idx="20609">
                  <c:v>11546.827297210601</c:v>
                </c:pt>
                <c:pt idx="20610">
                  <c:v>11547.0352928638</c:v>
                </c:pt>
                <c:pt idx="20611">
                  <c:v>11547.227275609899</c:v>
                </c:pt>
                <c:pt idx="20612">
                  <c:v>11547.4352579116</c:v>
                </c:pt>
                <c:pt idx="20613">
                  <c:v>11547.6272566318</c:v>
                </c:pt>
                <c:pt idx="20614">
                  <c:v>11547.851227044999</c:v>
                </c:pt>
                <c:pt idx="20615">
                  <c:v>11548.0432174205</c:v>
                </c:pt>
                <c:pt idx="20616">
                  <c:v>11548.2512283325</c:v>
                </c:pt>
                <c:pt idx="20617">
                  <c:v>11548.4432253837</c:v>
                </c:pt>
                <c:pt idx="20618">
                  <c:v>11548.6671884059</c:v>
                </c:pt>
                <c:pt idx="20619">
                  <c:v>11548.8591871261</c:v>
                </c:pt>
                <c:pt idx="20620">
                  <c:v>11549.051169156999</c:v>
                </c:pt>
                <c:pt idx="20621">
                  <c:v>11549.259141206699</c:v>
                </c:pt>
                <c:pt idx="20622">
                  <c:v>11549.4671742916</c:v>
                </c:pt>
                <c:pt idx="20623">
                  <c:v>11549.6119174957</c:v>
                </c:pt>
                <c:pt idx="20624">
                  <c:v>11549.8831477165</c:v>
                </c:pt>
                <c:pt idx="20625">
                  <c:v>11550.075125932601</c:v>
                </c:pt>
                <c:pt idx="20626">
                  <c:v>11550.267202138901</c:v>
                </c:pt>
                <c:pt idx="20627">
                  <c:v>11550.475119352301</c:v>
                </c:pt>
                <c:pt idx="20628">
                  <c:v>11550.683094501401</c:v>
                </c:pt>
                <c:pt idx="20629">
                  <c:v>11550.8911039829</c:v>
                </c:pt>
                <c:pt idx="20630">
                  <c:v>11551.0830779075</c:v>
                </c:pt>
                <c:pt idx="20631">
                  <c:v>11551.291070938099</c:v>
                </c:pt>
                <c:pt idx="20632">
                  <c:v>11551.4990596771</c:v>
                </c:pt>
                <c:pt idx="20633">
                  <c:v>11551.6910672187</c:v>
                </c:pt>
                <c:pt idx="20634">
                  <c:v>11551.8990592956</c:v>
                </c:pt>
                <c:pt idx="20635">
                  <c:v>11552.0910298824</c:v>
                </c:pt>
                <c:pt idx="20636">
                  <c:v>11552.3150160312</c:v>
                </c:pt>
                <c:pt idx="20637">
                  <c:v>11552.5070168972</c:v>
                </c:pt>
                <c:pt idx="20638">
                  <c:v>11552.6675162315</c:v>
                </c:pt>
                <c:pt idx="20639">
                  <c:v>11552.8593313694</c:v>
                </c:pt>
                <c:pt idx="20640">
                  <c:v>11553.0674986839</c:v>
                </c:pt>
                <c:pt idx="20641">
                  <c:v>11553.275373697201</c:v>
                </c:pt>
                <c:pt idx="20642">
                  <c:v>11553.5309336185</c:v>
                </c:pt>
                <c:pt idx="20643">
                  <c:v>11553.7229735851</c:v>
                </c:pt>
                <c:pt idx="20644">
                  <c:v>11553.9309535026</c:v>
                </c:pt>
                <c:pt idx="20645">
                  <c:v>11554.122928380901</c:v>
                </c:pt>
                <c:pt idx="20646">
                  <c:v>11554.346918344399</c:v>
                </c:pt>
                <c:pt idx="20647">
                  <c:v>11554.5389208793</c:v>
                </c:pt>
                <c:pt idx="20648">
                  <c:v>11554.7309260368</c:v>
                </c:pt>
                <c:pt idx="20649">
                  <c:v>11554.9388890266</c:v>
                </c:pt>
                <c:pt idx="20650">
                  <c:v>11555.1628909111</c:v>
                </c:pt>
                <c:pt idx="20651">
                  <c:v>11555.3388900756</c:v>
                </c:pt>
                <c:pt idx="20652">
                  <c:v>11555.5468850135</c:v>
                </c:pt>
                <c:pt idx="20653">
                  <c:v>11555.754848957</c:v>
                </c:pt>
                <c:pt idx="20654">
                  <c:v>11555.9628372192</c:v>
                </c:pt>
                <c:pt idx="20655">
                  <c:v>11556.15482378</c:v>
                </c:pt>
                <c:pt idx="20656">
                  <c:v>11556.378828048701</c:v>
                </c:pt>
                <c:pt idx="20657">
                  <c:v>11556.5708198547</c:v>
                </c:pt>
                <c:pt idx="20658">
                  <c:v>11556.731176137901</c:v>
                </c:pt>
                <c:pt idx="20659">
                  <c:v>11556.970793724</c:v>
                </c:pt>
                <c:pt idx="20660">
                  <c:v>11557.1627845764</c:v>
                </c:pt>
                <c:pt idx="20661">
                  <c:v>11557.402795076299</c:v>
                </c:pt>
                <c:pt idx="20662">
                  <c:v>11557.5787425041</c:v>
                </c:pt>
                <c:pt idx="20663">
                  <c:v>11557.786752939201</c:v>
                </c:pt>
                <c:pt idx="20664">
                  <c:v>11557.9312727451</c:v>
                </c:pt>
                <c:pt idx="20665">
                  <c:v>11558.1867468357</c:v>
                </c:pt>
                <c:pt idx="20666">
                  <c:v>11558.378733158101</c:v>
                </c:pt>
                <c:pt idx="20667">
                  <c:v>11558.586721420201</c:v>
                </c:pt>
                <c:pt idx="20668">
                  <c:v>11558.794703960401</c:v>
                </c:pt>
                <c:pt idx="20669">
                  <c:v>11559.0027105808</c:v>
                </c:pt>
                <c:pt idx="20670">
                  <c:v>11559.194694280601</c:v>
                </c:pt>
                <c:pt idx="20671">
                  <c:v>11559.402836322701</c:v>
                </c:pt>
                <c:pt idx="20672">
                  <c:v>11559.610676050101</c:v>
                </c:pt>
                <c:pt idx="20673">
                  <c:v>11559.802829980799</c:v>
                </c:pt>
                <c:pt idx="20674">
                  <c:v>11560.010657787299</c:v>
                </c:pt>
                <c:pt idx="20675">
                  <c:v>11560.155323266899</c:v>
                </c:pt>
                <c:pt idx="20676">
                  <c:v>11560.410642147001</c:v>
                </c:pt>
                <c:pt idx="20677">
                  <c:v>11560.6186788082</c:v>
                </c:pt>
                <c:pt idx="20678">
                  <c:v>11560.8266170024</c:v>
                </c:pt>
                <c:pt idx="20679">
                  <c:v>11561.0347001552</c:v>
                </c:pt>
                <c:pt idx="20680">
                  <c:v>11561.226692676501</c:v>
                </c:pt>
                <c:pt idx="20681">
                  <c:v>11561.434597015301</c:v>
                </c:pt>
                <c:pt idx="20682">
                  <c:v>11561.642573356599</c:v>
                </c:pt>
                <c:pt idx="20683">
                  <c:v>11561.8345942497</c:v>
                </c:pt>
                <c:pt idx="20684">
                  <c:v>11561.979000568301</c:v>
                </c:pt>
                <c:pt idx="20685">
                  <c:v>11562.1870830059</c:v>
                </c:pt>
                <c:pt idx="20686">
                  <c:v>11562.4425835609</c:v>
                </c:pt>
                <c:pt idx="20687">
                  <c:v>11562.6505565643</c:v>
                </c:pt>
                <c:pt idx="20688">
                  <c:v>11562.8109397888</c:v>
                </c:pt>
                <c:pt idx="20689">
                  <c:v>11563.0030190944</c:v>
                </c:pt>
                <c:pt idx="20690">
                  <c:v>11563.2108631134</c:v>
                </c:pt>
                <c:pt idx="20691">
                  <c:v>11563.4504809379</c:v>
                </c:pt>
                <c:pt idx="20692">
                  <c:v>11563.674477815601</c:v>
                </c:pt>
                <c:pt idx="20693">
                  <c:v>11563.8191974163</c:v>
                </c:pt>
                <c:pt idx="20694">
                  <c:v>11564.0584549903</c:v>
                </c:pt>
                <c:pt idx="20695">
                  <c:v>11564.266457080799</c:v>
                </c:pt>
                <c:pt idx="20696">
                  <c:v>11564.4744656085</c:v>
                </c:pt>
                <c:pt idx="20697">
                  <c:v>11564.682441949801</c:v>
                </c:pt>
                <c:pt idx="20698">
                  <c:v>11564.890416145299</c:v>
                </c:pt>
                <c:pt idx="20699">
                  <c:v>11565.0825550556</c:v>
                </c:pt>
                <c:pt idx="20700">
                  <c:v>11565.274422168701</c:v>
                </c:pt>
                <c:pt idx="20701">
                  <c:v>11565.482363462401</c:v>
                </c:pt>
                <c:pt idx="20702">
                  <c:v>11565.6903750896</c:v>
                </c:pt>
                <c:pt idx="20703">
                  <c:v>11565.898371696399</c:v>
                </c:pt>
                <c:pt idx="20704">
                  <c:v>11566.1063621044</c:v>
                </c:pt>
                <c:pt idx="20705">
                  <c:v>11566.2345671653</c:v>
                </c:pt>
                <c:pt idx="20706">
                  <c:v>11566.4426274299</c:v>
                </c:pt>
                <c:pt idx="20707">
                  <c:v>11566.7143464088</c:v>
                </c:pt>
                <c:pt idx="20708">
                  <c:v>11566.9063043594</c:v>
                </c:pt>
                <c:pt idx="20709">
                  <c:v>11567.1143012046</c:v>
                </c:pt>
                <c:pt idx="20710">
                  <c:v>11567.3063211441</c:v>
                </c:pt>
                <c:pt idx="20711">
                  <c:v>11567.4982714653</c:v>
                </c:pt>
                <c:pt idx="20712">
                  <c:v>11567.7222833633</c:v>
                </c:pt>
                <c:pt idx="20713">
                  <c:v>11567.9142951965</c:v>
                </c:pt>
                <c:pt idx="20714">
                  <c:v>11568.122279167101</c:v>
                </c:pt>
                <c:pt idx="20715">
                  <c:v>11568.330289125401</c:v>
                </c:pt>
                <c:pt idx="20716">
                  <c:v>11568.5222382545</c:v>
                </c:pt>
                <c:pt idx="20717">
                  <c:v>11568.714245080901</c:v>
                </c:pt>
                <c:pt idx="20718">
                  <c:v>11568.9382331371</c:v>
                </c:pt>
                <c:pt idx="20719">
                  <c:v>11569.1302299499</c:v>
                </c:pt>
                <c:pt idx="20720">
                  <c:v>11569.3382475376</c:v>
                </c:pt>
                <c:pt idx="20721">
                  <c:v>11569.5462768077</c:v>
                </c:pt>
                <c:pt idx="20722">
                  <c:v>11569.7381882667</c:v>
                </c:pt>
                <c:pt idx="20723">
                  <c:v>11569.9461591243</c:v>
                </c:pt>
                <c:pt idx="20724">
                  <c:v>11570.154160022699</c:v>
                </c:pt>
                <c:pt idx="20725">
                  <c:v>11570.3461863994</c:v>
                </c:pt>
                <c:pt idx="20726">
                  <c:v>11570.5541701316</c:v>
                </c:pt>
                <c:pt idx="20727">
                  <c:v>11570.762149095501</c:v>
                </c:pt>
                <c:pt idx="20728">
                  <c:v>11570.9225735664</c:v>
                </c:pt>
                <c:pt idx="20729">
                  <c:v>11571.1621367931</c:v>
                </c:pt>
                <c:pt idx="20730">
                  <c:v>11571.3701846599</c:v>
                </c:pt>
                <c:pt idx="20731">
                  <c:v>11571.5147430896</c:v>
                </c:pt>
                <c:pt idx="20732">
                  <c:v>11571.7700843811</c:v>
                </c:pt>
                <c:pt idx="20733">
                  <c:v>11571.978075504299</c:v>
                </c:pt>
                <c:pt idx="20734">
                  <c:v>11572.186063766399</c:v>
                </c:pt>
                <c:pt idx="20735">
                  <c:v>11572.3780584335</c:v>
                </c:pt>
                <c:pt idx="20736">
                  <c:v>11572.586078882199</c:v>
                </c:pt>
                <c:pt idx="20737">
                  <c:v>11572.778041601099</c:v>
                </c:pt>
                <c:pt idx="20738">
                  <c:v>11573.002029895701</c:v>
                </c:pt>
                <c:pt idx="20739">
                  <c:v>11573.194037437401</c:v>
                </c:pt>
                <c:pt idx="20740">
                  <c:v>11573.386002302101</c:v>
                </c:pt>
                <c:pt idx="20741">
                  <c:v>11573.594007968901</c:v>
                </c:pt>
                <c:pt idx="20742">
                  <c:v>11573.802044391599</c:v>
                </c:pt>
                <c:pt idx="20743">
                  <c:v>11574.009996891</c:v>
                </c:pt>
                <c:pt idx="20744">
                  <c:v>11574.201976776099</c:v>
                </c:pt>
                <c:pt idx="20745">
                  <c:v>11574.4100308418</c:v>
                </c:pt>
                <c:pt idx="20746">
                  <c:v>11574.617956399899</c:v>
                </c:pt>
                <c:pt idx="20747">
                  <c:v>11574.8259582519</c:v>
                </c:pt>
                <c:pt idx="20748">
                  <c:v>11575.0179548263</c:v>
                </c:pt>
                <c:pt idx="20749">
                  <c:v>11575.225944518999</c:v>
                </c:pt>
                <c:pt idx="20750">
                  <c:v>11575.417914628901</c:v>
                </c:pt>
                <c:pt idx="20751">
                  <c:v>11575.625897645899</c:v>
                </c:pt>
                <c:pt idx="20752">
                  <c:v>11575.8339114189</c:v>
                </c:pt>
                <c:pt idx="20753">
                  <c:v>11576.025875568301</c:v>
                </c:pt>
                <c:pt idx="20754">
                  <c:v>11576.249878168101</c:v>
                </c:pt>
                <c:pt idx="20755">
                  <c:v>11576.425909996</c:v>
                </c:pt>
                <c:pt idx="20756">
                  <c:v>11576.649856567299</c:v>
                </c:pt>
                <c:pt idx="20757">
                  <c:v>11576.841867208401</c:v>
                </c:pt>
                <c:pt idx="20758">
                  <c:v>11577.049902439099</c:v>
                </c:pt>
                <c:pt idx="20759">
                  <c:v>11577.241830348899</c:v>
                </c:pt>
                <c:pt idx="20760">
                  <c:v>11577.4498579502</c:v>
                </c:pt>
                <c:pt idx="20761">
                  <c:v>11577.6101014614</c:v>
                </c:pt>
                <c:pt idx="20762">
                  <c:v>11577.8025083541</c:v>
                </c:pt>
                <c:pt idx="20763">
                  <c:v>11578.073828697199</c:v>
                </c:pt>
                <c:pt idx="20764">
                  <c:v>11578.2657787799</c:v>
                </c:pt>
                <c:pt idx="20765">
                  <c:v>11578.4101309776</c:v>
                </c:pt>
                <c:pt idx="20766">
                  <c:v>11578.6344690322</c:v>
                </c:pt>
                <c:pt idx="20767">
                  <c:v>11578.8737909793</c:v>
                </c:pt>
                <c:pt idx="20768">
                  <c:v>11579.081740617699</c:v>
                </c:pt>
                <c:pt idx="20769">
                  <c:v>11579.273746967299</c:v>
                </c:pt>
                <c:pt idx="20770">
                  <c:v>11579.4817421436</c:v>
                </c:pt>
                <c:pt idx="20771">
                  <c:v>11579.673719644499</c:v>
                </c:pt>
                <c:pt idx="20772">
                  <c:v>11579.881734132699</c:v>
                </c:pt>
                <c:pt idx="20773">
                  <c:v>11580.089792013099</c:v>
                </c:pt>
                <c:pt idx="20774">
                  <c:v>11580.234402656501</c:v>
                </c:pt>
                <c:pt idx="20775">
                  <c:v>11580.4896571636</c:v>
                </c:pt>
                <c:pt idx="20776">
                  <c:v>11580.6976838111</c:v>
                </c:pt>
                <c:pt idx="20777">
                  <c:v>11580.8896868228</c:v>
                </c:pt>
                <c:pt idx="20778">
                  <c:v>11581.113650798699</c:v>
                </c:pt>
                <c:pt idx="20779">
                  <c:v>11581.305637598</c:v>
                </c:pt>
                <c:pt idx="20780">
                  <c:v>11581.497663021</c:v>
                </c:pt>
                <c:pt idx="20781">
                  <c:v>11581.7056138515</c:v>
                </c:pt>
                <c:pt idx="20782">
                  <c:v>11581.9135890007</c:v>
                </c:pt>
                <c:pt idx="20783">
                  <c:v>11582.105629682501</c:v>
                </c:pt>
                <c:pt idx="20784">
                  <c:v>11582.3135750293</c:v>
                </c:pt>
                <c:pt idx="20785">
                  <c:v>11582.474027872</c:v>
                </c:pt>
                <c:pt idx="20786">
                  <c:v>11582.666093587801</c:v>
                </c:pt>
                <c:pt idx="20787">
                  <c:v>11582.874261856001</c:v>
                </c:pt>
                <c:pt idx="20788">
                  <c:v>11583.1295456886</c:v>
                </c:pt>
                <c:pt idx="20789">
                  <c:v>11583.321571111601</c:v>
                </c:pt>
                <c:pt idx="20790">
                  <c:v>11583.529554367</c:v>
                </c:pt>
                <c:pt idx="20791">
                  <c:v>11583.7375144958</c:v>
                </c:pt>
                <c:pt idx="20792">
                  <c:v>11583.9455208778</c:v>
                </c:pt>
                <c:pt idx="20793">
                  <c:v>11584.0898764133</c:v>
                </c:pt>
                <c:pt idx="20794">
                  <c:v>11584.345492124499</c:v>
                </c:pt>
                <c:pt idx="20795">
                  <c:v>11584.5535016059</c:v>
                </c:pt>
                <c:pt idx="20796">
                  <c:v>11584.7454760074</c:v>
                </c:pt>
                <c:pt idx="20797">
                  <c:v>11584.9534618854</c:v>
                </c:pt>
                <c:pt idx="20798">
                  <c:v>11585.114099979401</c:v>
                </c:pt>
                <c:pt idx="20799">
                  <c:v>11585.3534684181</c:v>
                </c:pt>
                <c:pt idx="20800">
                  <c:v>11585.561415910701</c:v>
                </c:pt>
                <c:pt idx="20801">
                  <c:v>11585.7694251537</c:v>
                </c:pt>
                <c:pt idx="20802">
                  <c:v>11585.961441040001</c:v>
                </c:pt>
                <c:pt idx="20803">
                  <c:v>11586.1694581508</c:v>
                </c:pt>
                <c:pt idx="20804">
                  <c:v>11586.3298196792</c:v>
                </c:pt>
                <c:pt idx="20805">
                  <c:v>11586.5218944549</c:v>
                </c:pt>
                <c:pt idx="20806">
                  <c:v>11586.761397600099</c:v>
                </c:pt>
                <c:pt idx="20807">
                  <c:v>11586.9378297328</c:v>
                </c:pt>
                <c:pt idx="20808">
                  <c:v>11587.1934225559</c:v>
                </c:pt>
                <c:pt idx="20809">
                  <c:v>11587.3382508754</c:v>
                </c:pt>
                <c:pt idx="20810">
                  <c:v>11587.5933811664</c:v>
                </c:pt>
                <c:pt idx="20811">
                  <c:v>11587.785382747599</c:v>
                </c:pt>
                <c:pt idx="20812">
                  <c:v>11588.0093228816</c:v>
                </c:pt>
                <c:pt idx="20813">
                  <c:v>11588.1853876113</c:v>
                </c:pt>
                <c:pt idx="20814">
                  <c:v>11588.3934278488</c:v>
                </c:pt>
                <c:pt idx="20815">
                  <c:v>11588.6013410091</c:v>
                </c:pt>
                <c:pt idx="20816">
                  <c:v>11588.809292078</c:v>
                </c:pt>
                <c:pt idx="20817">
                  <c:v>11589.017262220301</c:v>
                </c:pt>
                <c:pt idx="20818">
                  <c:v>11589.2093718051</c:v>
                </c:pt>
                <c:pt idx="20819">
                  <c:v>11589.417290687499</c:v>
                </c:pt>
                <c:pt idx="20820">
                  <c:v>11589.6092374324</c:v>
                </c:pt>
                <c:pt idx="20821">
                  <c:v>11589.770150661399</c:v>
                </c:pt>
                <c:pt idx="20822">
                  <c:v>11590.041230201699</c:v>
                </c:pt>
                <c:pt idx="20823">
                  <c:v>11590.2172019481</c:v>
                </c:pt>
                <c:pt idx="20824">
                  <c:v>11590.441210508299</c:v>
                </c:pt>
                <c:pt idx="20825">
                  <c:v>11590.633208036401</c:v>
                </c:pt>
                <c:pt idx="20826">
                  <c:v>11590.8252279758</c:v>
                </c:pt>
                <c:pt idx="20827">
                  <c:v>11590.985849618901</c:v>
                </c:pt>
                <c:pt idx="20828">
                  <c:v>11591.193481922101</c:v>
                </c:pt>
                <c:pt idx="20829">
                  <c:v>11591.3858292102</c:v>
                </c:pt>
                <c:pt idx="20830">
                  <c:v>11591.641159295999</c:v>
                </c:pt>
                <c:pt idx="20831">
                  <c:v>11591.8491935729</c:v>
                </c:pt>
                <c:pt idx="20832">
                  <c:v>11592.009493589399</c:v>
                </c:pt>
                <c:pt idx="20833">
                  <c:v>11592.2174680233</c:v>
                </c:pt>
                <c:pt idx="20834">
                  <c:v>11592.4571142196</c:v>
                </c:pt>
                <c:pt idx="20835">
                  <c:v>11592.6490912437</c:v>
                </c:pt>
                <c:pt idx="20836">
                  <c:v>11592.873095512299</c:v>
                </c:pt>
                <c:pt idx="20837">
                  <c:v>11593.065076589501</c:v>
                </c:pt>
                <c:pt idx="20838">
                  <c:v>11593.273072481101</c:v>
                </c:pt>
                <c:pt idx="20839">
                  <c:v>11593.481097936599</c:v>
                </c:pt>
                <c:pt idx="20840">
                  <c:v>11593.6730513572</c:v>
                </c:pt>
                <c:pt idx="20841">
                  <c:v>11593.8810784816</c:v>
                </c:pt>
                <c:pt idx="20842">
                  <c:v>11594.089112997</c:v>
                </c:pt>
                <c:pt idx="20843">
                  <c:v>11594.297044753999</c:v>
                </c:pt>
                <c:pt idx="20844">
                  <c:v>11594.4891293048</c:v>
                </c:pt>
                <c:pt idx="20845">
                  <c:v>11594.681001901599</c:v>
                </c:pt>
                <c:pt idx="20846">
                  <c:v>11594.9210913181</c:v>
                </c:pt>
                <c:pt idx="20847">
                  <c:v>11595.0969865322</c:v>
                </c:pt>
                <c:pt idx="20848">
                  <c:v>11595.2889556884</c:v>
                </c:pt>
                <c:pt idx="20849">
                  <c:v>11595.496963977799</c:v>
                </c:pt>
                <c:pt idx="20850">
                  <c:v>11595.7049765586</c:v>
                </c:pt>
                <c:pt idx="20851">
                  <c:v>11595.896986722901</c:v>
                </c:pt>
                <c:pt idx="20852">
                  <c:v>11596.104938983901</c:v>
                </c:pt>
                <c:pt idx="20853">
                  <c:v>11596.2651808261</c:v>
                </c:pt>
                <c:pt idx="20854">
                  <c:v>11596.5209071636</c:v>
                </c:pt>
                <c:pt idx="20855">
                  <c:v>11596.712908744799</c:v>
                </c:pt>
                <c:pt idx="20856">
                  <c:v>11596.9208941459</c:v>
                </c:pt>
                <c:pt idx="20857">
                  <c:v>11597.0813407897</c:v>
                </c:pt>
                <c:pt idx="20858">
                  <c:v>11597.320865392599</c:v>
                </c:pt>
                <c:pt idx="20859">
                  <c:v>11597.528857707901</c:v>
                </c:pt>
                <c:pt idx="20860">
                  <c:v>11597.689584731999</c:v>
                </c:pt>
                <c:pt idx="20861">
                  <c:v>11597.897303342799</c:v>
                </c:pt>
                <c:pt idx="20862">
                  <c:v>11598.1528248786</c:v>
                </c:pt>
                <c:pt idx="20863">
                  <c:v>11598.328823328</c:v>
                </c:pt>
                <c:pt idx="20864">
                  <c:v>11598.489202499301</c:v>
                </c:pt>
                <c:pt idx="20865">
                  <c:v>11598.697306394501</c:v>
                </c:pt>
                <c:pt idx="20866">
                  <c:v>11598.9527952671</c:v>
                </c:pt>
                <c:pt idx="20867">
                  <c:v>11599.1607980728</c:v>
                </c:pt>
                <c:pt idx="20868">
                  <c:v>11599.352777719399</c:v>
                </c:pt>
                <c:pt idx="20869">
                  <c:v>11599.5607509613</c:v>
                </c:pt>
                <c:pt idx="20870">
                  <c:v>11599.752740383101</c:v>
                </c:pt>
                <c:pt idx="20871">
                  <c:v>11599.9607596397</c:v>
                </c:pt>
                <c:pt idx="20872">
                  <c:v>11600.1527297496</c:v>
                </c:pt>
                <c:pt idx="20873">
                  <c:v>11600.3130619525</c:v>
                </c:pt>
                <c:pt idx="20874">
                  <c:v>11600.5687336921</c:v>
                </c:pt>
                <c:pt idx="20875">
                  <c:v>11600.7766976356</c:v>
                </c:pt>
                <c:pt idx="20876">
                  <c:v>11600.968687295899</c:v>
                </c:pt>
                <c:pt idx="20877">
                  <c:v>11601.1766922473</c:v>
                </c:pt>
                <c:pt idx="20878">
                  <c:v>11601.3372678756</c:v>
                </c:pt>
                <c:pt idx="20879">
                  <c:v>11601.5294287204</c:v>
                </c:pt>
                <c:pt idx="20880">
                  <c:v>11601.784649372101</c:v>
                </c:pt>
                <c:pt idx="20881">
                  <c:v>11601.992688655801</c:v>
                </c:pt>
                <c:pt idx="20882">
                  <c:v>11602.1846489906</c:v>
                </c:pt>
                <c:pt idx="20883">
                  <c:v>11602.408654212901</c:v>
                </c:pt>
                <c:pt idx="20884">
                  <c:v>11602.6006438732</c:v>
                </c:pt>
                <c:pt idx="20885">
                  <c:v>11602.792731285001</c:v>
                </c:pt>
                <c:pt idx="20886">
                  <c:v>11603.0005960464</c:v>
                </c:pt>
                <c:pt idx="20887">
                  <c:v>11603.2086393833</c:v>
                </c:pt>
                <c:pt idx="20888">
                  <c:v>11603.4165897369</c:v>
                </c:pt>
                <c:pt idx="20889">
                  <c:v>11603.6245908737</c:v>
                </c:pt>
                <c:pt idx="20890">
                  <c:v>11603.8165559768</c:v>
                </c:pt>
                <c:pt idx="20891">
                  <c:v>11604.008580207799</c:v>
                </c:pt>
                <c:pt idx="20892">
                  <c:v>11604.216566801</c:v>
                </c:pt>
                <c:pt idx="20893">
                  <c:v>11604.424540281199</c:v>
                </c:pt>
                <c:pt idx="20894">
                  <c:v>11604.6165254116</c:v>
                </c:pt>
                <c:pt idx="20895">
                  <c:v>11604.824517249999</c:v>
                </c:pt>
                <c:pt idx="20896">
                  <c:v>11605.0325090885</c:v>
                </c:pt>
                <c:pt idx="20897">
                  <c:v>11605.2405068874</c:v>
                </c:pt>
                <c:pt idx="20898">
                  <c:v>11605.448490381201</c:v>
                </c:pt>
                <c:pt idx="20899">
                  <c:v>11605.6404800415</c:v>
                </c:pt>
                <c:pt idx="20900">
                  <c:v>11605.832439661001</c:v>
                </c:pt>
                <c:pt idx="20901">
                  <c:v>11605.9930398464</c:v>
                </c:pt>
                <c:pt idx="20902">
                  <c:v>11606.2484431266</c:v>
                </c:pt>
                <c:pt idx="20903">
                  <c:v>11606.4404220581</c:v>
                </c:pt>
                <c:pt idx="20904">
                  <c:v>11606.6012220382</c:v>
                </c:pt>
                <c:pt idx="20905">
                  <c:v>11606.856430530501</c:v>
                </c:pt>
                <c:pt idx="20906">
                  <c:v>11607.0643830299</c:v>
                </c:pt>
                <c:pt idx="20907">
                  <c:v>11607.256396770401</c:v>
                </c:pt>
                <c:pt idx="20908">
                  <c:v>11607.464451313001</c:v>
                </c:pt>
                <c:pt idx="20909">
                  <c:v>11607.672486543601</c:v>
                </c:pt>
                <c:pt idx="20910">
                  <c:v>11607.864381551701</c:v>
                </c:pt>
                <c:pt idx="20911">
                  <c:v>11608.072369813901</c:v>
                </c:pt>
                <c:pt idx="20912">
                  <c:v>11608.2803735733</c:v>
                </c:pt>
                <c:pt idx="20913">
                  <c:v>11608.4883313179</c:v>
                </c:pt>
                <c:pt idx="20914">
                  <c:v>11608.680325269601</c:v>
                </c:pt>
                <c:pt idx="20915">
                  <c:v>11608.8883192539</c:v>
                </c:pt>
                <c:pt idx="20916">
                  <c:v>11609.080316543501</c:v>
                </c:pt>
                <c:pt idx="20917">
                  <c:v>11609.3042781352</c:v>
                </c:pt>
                <c:pt idx="20918">
                  <c:v>11609.4963209629</c:v>
                </c:pt>
                <c:pt idx="20919">
                  <c:v>11609.704272747</c:v>
                </c:pt>
                <c:pt idx="20920">
                  <c:v>11609.8963851928</c:v>
                </c:pt>
                <c:pt idx="20921">
                  <c:v>11610.104336500101</c:v>
                </c:pt>
                <c:pt idx="20922">
                  <c:v>11610.3122708797</c:v>
                </c:pt>
                <c:pt idx="20923">
                  <c:v>11610.504263639399</c:v>
                </c:pt>
                <c:pt idx="20924">
                  <c:v>11610.712252855301</c:v>
                </c:pt>
                <c:pt idx="20925">
                  <c:v>11610.904275417301</c:v>
                </c:pt>
                <c:pt idx="20926">
                  <c:v>11611.112212419501</c:v>
                </c:pt>
                <c:pt idx="20927">
                  <c:v>11611.3202178478</c:v>
                </c:pt>
                <c:pt idx="20928">
                  <c:v>11611.528182506499</c:v>
                </c:pt>
                <c:pt idx="20929">
                  <c:v>11611.736181259101</c:v>
                </c:pt>
                <c:pt idx="20930">
                  <c:v>11611.928216218899</c:v>
                </c:pt>
                <c:pt idx="20931">
                  <c:v>11612.120217084799</c:v>
                </c:pt>
                <c:pt idx="20932">
                  <c:v>11612.3441364765</c:v>
                </c:pt>
                <c:pt idx="20933">
                  <c:v>11612.5361952781</c:v>
                </c:pt>
                <c:pt idx="20934">
                  <c:v>11612.728158473899</c:v>
                </c:pt>
                <c:pt idx="20935">
                  <c:v>11612.936259746501</c:v>
                </c:pt>
                <c:pt idx="20936">
                  <c:v>11613.0967080593</c:v>
                </c:pt>
                <c:pt idx="20937">
                  <c:v>11613.336162805501</c:v>
                </c:pt>
                <c:pt idx="20938">
                  <c:v>11613.544141054101</c:v>
                </c:pt>
                <c:pt idx="20939">
                  <c:v>11613.7522020339</c:v>
                </c:pt>
                <c:pt idx="20940">
                  <c:v>11613.9440851211</c:v>
                </c:pt>
                <c:pt idx="20941">
                  <c:v>11614.1520774364</c:v>
                </c:pt>
                <c:pt idx="20942">
                  <c:v>11614.360051870301</c:v>
                </c:pt>
                <c:pt idx="20943">
                  <c:v>11614.5520668029</c:v>
                </c:pt>
                <c:pt idx="20944">
                  <c:v>11614.776047945001</c:v>
                </c:pt>
                <c:pt idx="20945">
                  <c:v>11614.968039035701</c:v>
                </c:pt>
                <c:pt idx="20946">
                  <c:v>11615.176012516</c:v>
                </c:pt>
                <c:pt idx="20947">
                  <c:v>11615.3680713176</c:v>
                </c:pt>
                <c:pt idx="20948">
                  <c:v>11615.5760104656</c:v>
                </c:pt>
                <c:pt idx="20949">
                  <c:v>11615.7679841518</c:v>
                </c:pt>
                <c:pt idx="20950">
                  <c:v>11615.9759788513</c:v>
                </c:pt>
                <c:pt idx="20951">
                  <c:v>11616.1839830875</c:v>
                </c:pt>
                <c:pt idx="20952">
                  <c:v>11616.391964197101</c:v>
                </c:pt>
                <c:pt idx="20953">
                  <c:v>11616.584003448401</c:v>
                </c:pt>
                <c:pt idx="20954">
                  <c:v>11616.760434865901</c:v>
                </c:pt>
                <c:pt idx="20955">
                  <c:v>11616.9840300083</c:v>
                </c:pt>
                <c:pt idx="20956">
                  <c:v>11617.1443994045</c:v>
                </c:pt>
                <c:pt idx="20957">
                  <c:v>11617.3523297309</c:v>
                </c:pt>
                <c:pt idx="20958">
                  <c:v>11617.544472932799</c:v>
                </c:pt>
                <c:pt idx="20959">
                  <c:v>11617.752571105901</c:v>
                </c:pt>
                <c:pt idx="20960">
                  <c:v>11618.0079391002</c:v>
                </c:pt>
                <c:pt idx="20961">
                  <c:v>11618.2158904075</c:v>
                </c:pt>
                <c:pt idx="20962">
                  <c:v>11618.4078865051</c:v>
                </c:pt>
                <c:pt idx="20963">
                  <c:v>11618.6158671379</c:v>
                </c:pt>
                <c:pt idx="20964">
                  <c:v>11618.776544570899</c:v>
                </c:pt>
                <c:pt idx="20965">
                  <c:v>11618.9682633876</c:v>
                </c:pt>
                <c:pt idx="20966">
                  <c:v>11619.2398252487</c:v>
                </c:pt>
                <c:pt idx="20967">
                  <c:v>11619.431858539499</c:v>
                </c:pt>
                <c:pt idx="20968">
                  <c:v>11619.623953103999</c:v>
                </c:pt>
                <c:pt idx="20969">
                  <c:v>11619.831785440399</c:v>
                </c:pt>
                <c:pt idx="20970">
                  <c:v>11620.039790630301</c:v>
                </c:pt>
                <c:pt idx="20971">
                  <c:v>11620.2477686405</c:v>
                </c:pt>
                <c:pt idx="20972">
                  <c:v>11620.439789771999</c:v>
                </c:pt>
                <c:pt idx="20973">
                  <c:v>11620.647760629599</c:v>
                </c:pt>
                <c:pt idx="20974">
                  <c:v>11620.8557786941</c:v>
                </c:pt>
                <c:pt idx="20975">
                  <c:v>11621.047762632301</c:v>
                </c:pt>
                <c:pt idx="20976">
                  <c:v>11621.255776882101</c:v>
                </c:pt>
                <c:pt idx="20977">
                  <c:v>11621.4477164745</c:v>
                </c:pt>
                <c:pt idx="20978">
                  <c:v>11621.6557276248</c:v>
                </c:pt>
                <c:pt idx="20979">
                  <c:v>11621.879714488899</c:v>
                </c:pt>
                <c:pt idx="20980">
                  <c:v>11622.055734395901</c:v>
                </c:pt>
                <c:pt idx="20981">
                  <c:v>11622.263707399299</c:v>
                </c:pt>
                <c:pt idx="20982">
                  <c:v>11622.471663475</c:v>
                </c:pt>
                <c:pt idx="20983">
                  <c:v>11622.679676294299</c:v>
                </c:pt>
                <c:pt idx="20984">
                  <c:v>11622.871664047199</c:v>
                </c:pt>
                <c:pt idx="20985">
                  <c:v>11623.079657554599</c:v>
                </c:pt>
                <c:pt idx="20986">
                  <c:v>11623.287650108299</c:v>
                </c:pt>
                <c:pt idx="20987">
                  <c:v>11623.4796504974</c:v>
                </c:pt>
                <c:pt idx="20988">
                  <c:v>11623.6876323223</c:v>
                </c:pt>
                <c:pt idx="20989">
                  <c:v>11623.8796076774</c:v>
                </c:pt>
                <c:pt idx="20990">
                  <c:v>11624.087583303401</c:v>
                </c:pt>
                <c:pt idx="20991">
                  <c:v>11624.295581340701</c:v>
                </c:pt>
                <c:pt idx="20992">
                  <c:v>11624.4564945697</c:v>
                </c:pt>
                <c:pt idx="20993">
                  <c:v>11624.648263216</c:v>
                </c:pt>
                <c:pt idx="20994">
                  <c:v>11624.903564214699</c:v>
                </c:pt>
                <c:pt idx="20995">
                  <c:v>11625.1115496158</c:v>
                </c:pt>
                <c:pt idx="20996">
                  <c:v>11625.319553851999</c:v>
                </c:pt>
                <c:pt idx="20997">
                  <c:v>11625.527519226</c:v>
                </c:pt>
                <c:pt idx="20998">
                  <c:v>11625.6719052791</c:v>
                </c:pt>
                <c:pt idx="20999">
                  <c:v>11625.9275217056</c:v>
                </c:pt>
                <c:pt idx="21000">
                  <c:v>11626.1195042133</c:v>
                </c:pt>
                <c:pt idx="21001">
                  <c:v>11626.327499389599</c:v>
                </c:pt>
                <c:pt idx="21002">
                  <c:v>11626.5194921493</c:v>
                </c:pt>
                <c:pt idx="21003">
                  <c:v>11626.7274749279</c:v>
                </c:pt>
                <c:pt idx="21004">
                  <c:v>11626.887892723</c:v>
                </c:pt>
                <c:pt idx="21005">
                  <c:v>11627.127452373499</c:v>
                </c:pt>
                <c:pt idx="21006">
                  <c:v>11627.335438013</c:v>
                </c:pt>
                <c:pt idx="21007">
                  <c:v>11627.543431043599</c:v>
                </c:pt>
                <c:pt idx="21008">
                  <c:v>11627.735420703801</c:v>
                </c:pt>
                <c:pt idx="21009">
                  <c:v>11627.9434401988</c:v>
                </c:pt>
                <c:pt idx="21010">
                  <c:v>11628.151440858799</c:v>
                </c:pt>
                <c:pt idx="21011">
                  <c:v>11628.3433768749</c:v>
                </c:pt>
                <c:pt idx="21012">
                  <c:v>11628.5513837337</c:v>
                </c:pt>
                <c:pt idx="21013">
                  <c:v>11628.7594206333</c:v>
                </c:pt>
                <c:pt idx="21014">
                  <c:v>11628.920040368999</c:v>
                </c:pt>
                <c:pt idx="21015">
                  <c:v>11629.111747741599</c:v>
                </c:pt>
                <c:pt idx="21016">
                  <c:v>11629.367379903701</c:v>
                </c:pt>
                <c:pt idx="21017">
                  <c:v>11629.559330701801</c:v>
                </c:pt>
                <c:pt idx="21018">
                  <c:v>11629.7673130035</c:v>
                </c:pt>
                <c:pt idx="21019">
                  <c:v>11629.9753568172</c:v>
                </c:pt>
                <c:pt idx="21020">
                  <c:v>11630.1833288669</c:v>
                </c:pt>
                <c:pt idx="21021">
                  <c:v>11630.375309467299</c:v>
                </c:pt>
                <c:pt idx="21022">
                  <c:v>11630.583285570099</c:v>
                </c:pt>
                <c:pt idx="21023">
                  <c:v>11630.791262864999</c:v>
                </c:pt>
                <c:pt idx="21024">
                  <c:v>11630.9832792282</c:v>
                </c:pt>
                <c:pt idx="21025">
                  <c:v>11631.1912522315</c:v>
                </c:pt>
                <c:pt idx="21026">
                  <c:v>11631.3832709789</c:v>
                </c:pt>
                <c:pt idx="21027">
                  <c:v>11631.591236829699</c:v>
                </c:pt>
                <c:pt idx="21028">
                  <c:v>11631.7992250919</c:v>
                </c:pt>
                <c:pt idx="21029">
                  <c:v>11632.0071952342</c:v>
                </c:pt>
                <c:pt idx="21030">
                  <c:v>11632.199235439301</c:v>
                </c:pt>
                <c:pt idx="21031">
                  <c:v>11632.4071872234</c:v>
                </c:pt>
                <c:pt idx="21032">
                  <c:v>11632.615233659701</c:v>
                </c:pt>
                <c:pt idx="21033">
                  <c:v>11632.8071775436</c:v>
                </c:pt>
                <c:pt idx="21034">
                  <c:v>11633.0311920642</c:v>
                </c:pt>
                <c:pt idx="21035">
                  <c:v>11633.207254171301</c:v>
                </c:pt>
                <c:pt idx="21036">
                  <c:v>11633.415130138301</c:v>
                </c:pt>
                <c:pt idx="21037">
                  <c:v>11633.6391801834</c:v>
                </c:pt>
                <c:pt idx="21038">
                  <c:v>11633.8311455249</c:v>
                </c:pt>
                <c:pt idx="21039">
                  <c:v>11634.0391378402</c:v>
                </c:pt>
                <c:pt idx="21040">
                  <c:v>11634.247133254999</c:v>
                </c:pt>
                <c:pt idx="21041">
                  <c:v>11634.4390940666</c:v>
                </c:pt>
                <c:pt idx="21042">
                  <c:v>11634.6470634937</c:v>
                </c:pt>
                <c:pt idx="21043">
                  <c:v>11634.8390884399</c:v>
                </c:pt>
                <c:pt idx="21044">
                  <c:v>11635.063098668999</c:v>
                </c:pt>
                <c:pt idx="21045">
                  <c:v>11635.2390918731</c:v>
                </c:pt>
                <c:pt idx="21046">
                  <c:v>11635.4470508098</c:v>
                </c:pt>
                <c:pt idx="21047">
                  <c:v>11635.6550605297</c:v>
                </c:pt>
                <c:pt idx="21048">
                  <c:v>11635.847074270199</c:v>
                </c:pt>
                <c:pt idx="21049">
                  <c:v>11636.023571014401</c:v>
                </c:pt>
                <c:pt idx="21050">
                  <c:v>11636.2630250453</c:v>
                </c:pt>
                <c:pt idx="21051">
                  <c:v>11636.4550139904</c:v>
                </c:pt>
                <c:pt idx="21052">
                  <c:v>11636.663000822</c:v>
                </c:pt>
                <c:pt idx="21053">
                  <c:v>11636.8710045814</c:v>
                </c:pt>
                <c:pt idx="21054">
                  <c:v>11637.094984531401</c:v>
                </c:pt>
                <c:pt idx="21055">
                  <c:v>11637.270964384001</c:v>
                </c:pt>
                <c:pt idx="21056">
                  <c:v>11637.478952884599</c:v>
                </c:pt>
                <c:pt idx="21057">
                  <c:v>11637.686946153601</c:v>
                </c:pt>
                <c:pt idx="21058">
                  <c:v>11637.878947019501</c:v>
                </c:pt>
                <c:pt idx="21059">
                  <c:v>11638.086942911101</c:v>
                </c:pt>
                <c:pt idx="21060">
                  <c:v>11638.2789914608</c:v>
                </c:pt>
                <c:pt idx="21061">
                  <c:v>11638.502895116801</c:v>
                </c:pt>
                <c:pt idx="21062">
                  <c:v>11638.694876194</c:v>
                </c:pt>
                <c:pt idx="21063">
                  <c:v>11638.8869128227</c:v>
                </c:pt>
                <c:pt idx="21064">
                  <c:v>11639.110874176</c:v>
                </c:pt>
                <c:pt idx="21065">
                  <c:v>11639.3028740882</c:v>
                </c:pt>
                <c:pt idx="21066">
                  <c:v>11639.5109047889</c:v>
                </c:pt>
                <c:pt idx="21067">
                  <c:v>11639.702913999499</c:v>
                </c:pt>
                <c:pt idx="21068">
                  <c:v>11639.9109110832</c:v>
                </c:pt>
                <c:pt idx="21069">
                  <c:v>11640.1188392639</c:v>
                </c:pt>
                <c:pt idx="21070">
                  <c:v>11640.310863018</c:v>
                </c:pt>
                <c:pt idx="21071">
                  <c:v>11640.5347888469</c:v>
                </c:pt>
                <c:pt idx="21072">
                  <c:v>11640.726833581901</c:v>
                </c:pt>
                <c:pt idx="21073">
                  <c:v>11640.871113061899</c:v>
                </c:pt>
                <c:pt idx="21074">
                  <c:v>11641.079305171899</c:v>
                </c:pt>
                <c:pt idx="21075">
                  <c:v>11641.334764957401</c:v>
                </c:pt>
                <c:pt idx="21076">
                  <c:v>11641.542765378899</c:v>
                </c:pt>
                <c:pt idx="21077">
                  <c:v>11641.7348046302</c:v>
                </c:pt>
                <c:pt idx="21078">
                  <c:v>11641.9427571296</c:v>
                </c:pt>
                <c:pt idx="21079">
                  <c:v>11642.150800228101</c:v>
                </c:pt>
                <c:pt idx="21080">
                  <c:v>11642.342733621501</c:v>
                </c:pt>
                <c:pt idx="21081">
                  <c:v>11642.5507071018</c:v>
                </c:pt>
                <c:pt idx="21082">
                  <c:v>11642.695501804301</c:v>
                </c:pt>
                <c:pt idx="21083">
                  <c:v>11642.950700283</c:v>
                </c:pt>
                <c:pt idx="21084">
                  <c:v>11643.158706665001</c:v>
                </c:pt>
                <c:pt idx="21085">
                  <c:v>11643.350711584</c:v>
                </c:pt>
                <c:pt idx="21086">
                  <c:v>11643.574713468501</c:v>
                </c:pt>
                <c:pt idx="21087">
                  <c:v>11643.766676187501</c:v>
                </c:pt>
                <c:pt idx="21088">
                  <c:v>11643.9586884975</c:v>
                </c:pt>
                <c:pt idx="21089">
                  <c:v>11644.166683197</c:v>
                </c:pt>
                <c:pt idx="21090">
                  <c:v>11644.3746378421</c:v>
                </c:pt>
                <c:pt idx="21091">
                  <c:v>11644.5986514091</c:v>
                </c:pt>
                <c:pt idx="21092">
                  <c:v>11644.7746760845</c:v>
                </c:pt>
                <c:pt idx="21093">
                  <c:v>11644.982671022401</c:v>
                </c:pt>
                <c:pt idx="21094">
                  <c:v>11645.206610679599</c:v>
                </c:pt>
                <c:pt idx="21095">
                  <c:v>11645.382605552601</c:v>
                </c:pt>
                <c:pt idx="21096">
                  <c:v>11645.5434074401</c:v>
                </c:pt>
                <c:pt idx="21097">
                  <c:v>11645.7826094627</c:v>
                </c:pt>
                <c:pt idx="21098">
                  <c:v>11646.006542921001</c:v>
                </c:pt>
                <c:pt idx="21099">
                  <c:v>11646.214551687201</c:v>
                </c:pt>
                <c:pt idx="21100">
                  <c:v>11646.406560659399</c:v>
                </c:pt>
                <c:pt idx="21101">
                  <c:v>11646.5985846519</c:v>
                </c:pt>
                <c:pt idx="21102">
                  <c:v>11646.806615114199</c:v>
                </c:pt>
                <c:pt idx="21103">
                  <c:v>11647.014479875499</c:v>
                </c:pt>
                <c:pt idx="21104">
                  <c:v>11647.2224857807</c:v>
                </c:pt>
                <c:pt idx="21105">
                  <c:v>11647.414498329101</c:v>
                </c:pt>
                <c:pt idx="21106">
                  <c:v>11647.622471094101</c:v>
                </c:pt>
                <c:pt idx="21107">
                  <c:v>11647.814460277499</c:v>
                </c:pt>
                <c:pt idx="21108">
                  <c:v>11647.9908816814</c:v>
                </c:pt>
                <c:pt idx="21109">
                  <c:v>11648.230457305899</c:v>
                </c:pt>
                <c:pt idx="21110">
                  <c:v>11648.4224455356</c:v>
                </c:pt>
                <c:pt idx="21111">
                  <c:v>11648.6464321613</c:v>
                </c:pt>
                <c:pt idx="21112">
                  <c:v>11648.838428258799</c:v>
                </c:pt>
                <c:pt idx="21113">
                  <c:v>11649.0304031372</c:v>
                </c:pt>
                <c:pt idx="21114">
                  <c:v>11649.254407882599</c:v>
                </c:pt>
                <c:pt idx="21115">
                  <c:v>11649.430385112701</c:v>
                </c:pt>
                <c:pt idx="21116">
                  <c:v>11649.638347387299</c:v>
                </c:pt>
                <c:pt idx="21117">
                  <c:v>11649.7986981868</c:v>
                </c:pt>
                <c:pt idx="21118">
                  <c:v>11650.0067996978</c:v>
                </c:pt>
                <c:pt idx="21119">
                  <c:v>11650.198774337699</c:v>
                </c:pt>
                <c:pt idx="21120">
                  <c:v>11650.4543220996</c:v>
                </c:pt>
                <c:pt idx="21121">
                  <c:v>11650.6623835563</c:v>
                </c:pt>
                <c:pt idx="21122">
                  <c:v>11650.854342222199</c:v>
                </c:pt>
                <c:pt idx="21123">
                  <c:v>11651.062308549799</c:v>
                </c:pt>
                <c:pt idx="21124">
                  <c:v>11651.2702984809</c:v>
                </c:pt>
                <c:pt idx="21125">
                  <c:v>11651.4150109291</c:v>
                </c:pt>
                <c:pt idx="21126">
                  <c:v>11651.686277627899</c:v>
                </c:pt>
                <c:pt idx="21127">
                  <c:v>11651.894283056199</c:v>
                </c:pt>
                <c:pt idx="21128">
                  <c:v>11652.086276531199</c:v>
                </c:pt>
                <c:pt idx="21129">
                  <c:v>11652.2309827804</c:v>
                </c:pt>
                <c:pt idx="21130">
                  <c:v>11652.4862384796</c:v>
                </c:pt>
                <c:pt idx="21131">
                  <c:v>11652.7102305889</c:v>
                </c:pt>
                <c:pt idx="21132">
                  <c:v>11652.9022367</c:v>
                </c:pt>
                <c:pt idx="21133">
                  <c:v>11653.0942268371</c:v>
                </c:pt>
                <c:pt idx="21134">
                  <c:v>11653.3022081851</c:v>
                </c:pt>
                <c:pt idx="21135">
                  <c:v>11653.4942431449</c:v>
                </c:pt>
                <c:pt idx="21136">
                  <c:v>11653.702192783299</c:v>
                </c:pt>
                <c:pt idx="21137">
                  <c:v>11653.910167694001</c:v>
                </c:pt>
                <c:pt idx="21138">
                  <c:v>11654.1021540164</c:v>
                </c:pt>
                <c:pt idx="21139">
                  <c:v>11654.3102238178</c:v>
                </c:pt>
                <c:pt idx="21140">
                  <c:v>11654.5181477069</c:v>
                </c:pt>
                <c:pt idx="21141">
                  <c:v>11654.7261643409</c:v>
                </c:pt>
                <c:pt idx="21142">
                  <c:v>11654.9341566562</c:v>
                </c:pt>
                <c:pt idx="21143">
                  <c:v>11655.126147508599</c:v>
                </c:pt>
                <c:pt idx="21144">
                  <c:v>11655.3341445922</c:v>
                </c:pt>
                <c:pt idx="21145">
                  <c:v>11655.526103496501</c:v>
                </c:pt>
                <c:pt idx="21146">
                  <c:v>11655.734134197201</c:v>
                </c:pt>
                <c:pt idx="21147">
                  <c:v>11655.942313671099</c:v>
                </c:pt>
                <c:pt idx="21148">
                  <c:v>11656.134081602</c:v>
                </c:pt>
                <c:pt idx="21149">
                  <c:v>11656.3421373367</c:v>
                </c:pt>
                <c:pt idx="21150">
                  <c:v>11656.4868092536</c:v>
                </c:pt>
                <c:pt idx="21151">
                  <c:v>11656.694419622399</c:v>
                </c:pt>
                <c:pt idx="21152">
                  <c:v>11656.9500262737</c:v>
                </c:pt>
                <c:pt idx="21153">
                  <c:v>11657.142026424401</c:v>
                </c:pt>
                <c:pt idx="21154">
                  <c:v>11657.3660354614</c:v>
                </c:pt>
                <c:pt idx="21155">
                  <c:v>11657.557999849299</c:v>
                </c:pt>
                <c:pt idx="21156">
                  <c:v>11657.7659957408</c:v>
                </c:pt>
                <c:pt idx="21157">
                  <c:v>11657.957986593199</c:v>
                </c:pt>
                <c:pt idx="21158">
                  <c:v>11658.1659820079</c:v>
                </c:pt>
                <c:pt idx="21159">
                  <c:v>11658.373974800101</c:v>
                </c:pt>
                <c:pt idx="21160">
                  <c:v>11658.5659620761</c:v>
                </c:pt>
                <c:pt idx="21161">
                  <c:v>11658.726164817799</c:v>
                </c:pt>
                <c:pt idx="21162">
                  <c:v>11658.981992483101</c:v>
                </c:pt>
                <c:pt idx="21163">
                  <c:v>11659.173927783901</c:v>
                </c:pt>
                <c:pt idx="21164">
                  <c:v>11659.3343868255</c:v>
                </c:pt>
                <c:pt idx="21165">
                  <c:v>11659.526558637601</c:v>
                </c:pt>
                <c:pt idx="21166">
                  <c:v>11659.78190279</c:v>
                </c:pt>
                <c:pt idx="21167">
                  <c:v>11659.9898841381</c:v>
                </c:pt>
                <c:pt idx="21168">
                  <c:v>11660.134447812999</c:v>
                </c:pt>
                <c:pt idx="21169">
                  <c:v>11660.358318090401</c:v>
                </c:pt>
                <c:pt idx="21170">
                  <c:v>11660.5978713035</c:v>
                </c:pt>
                <c:pt idx="21171">
                  <c:v>11660.8058497905</c:v>
                </c:pt>
                <c:pt idx="21172">
                  <c:v>11660.9978427886</c:v>
                </c:pt>
                <c:pt idx="21173">
                  <c:v>11661.205850362699</c:v>
                </c:pt>
                <c:pt idx="21174">
                  <c:v>11661.413844585401</c:v>
                </c:pt>
                <c:pt idx="21175">
                  <c:v>11661.605836868201</c:v>
                </c:pt>
                <c:pt idx="21176">
                  <c:v>11661.813806533801</c:v>
                </c:pt>
                <c:pt idx="21177">
                  <c:v>11662.021862268401</c:v>
                </c:pt>
                <c:pt idx="21178">
                  <c:v>11662.166504859901</c:v>
                </c:pt>
                <c:pt idx="21179">
                  <c:v>11662.3744370937</c:v>
                </c:pt>
                <c:pt idx="21180">
                  <c:v>11662.6137709617</c:v>
                </c:pt>
                <c:pt idx="21181">
                  <c:v>11662.837764739899</c:v>
                </c:pt>
                <c:pt idx="21182">
                  <c:v>11663.0297658443</c:v>
                </c:pt>
                <c:pt idx="21183">
                  <c:v>11663.2377388477</c:v>
                </c:pt>
                <c:pt idx="21184">
                  <c:v>11663.4297335147</c:v>
                </c:pt>
                <c:pt idx="21185">
                  <c:v>11663.637709140699</c:v>
                </c:pt>
                <c:pt idx="21186">
                  <c:v>11663.798389196299</c:v>
                </c:pt>
                <c:pt idx="21187">
                  <c:v>11664.006152153001</c:v>
                </c:pt>
                <c:pt idx="21188">
                  <c:v>11664.2456812858</c:v>
                </c:pt>
                <c:pt idx="21189">
                  <c:v>11664.4536838531</c:v>
                </c:pt>
                <c:pt idx="21190">
                  <c:v>11664.6456975936</c:v>
                </c:pt>
                <c:pt idx="21191">
                  <c:v>11664.822044610901</c:v>
                </c:pt>
                <c:pt idx="21192">
                  <c:v>11665.061688661501</c:v>
                </c:pt>
                <c:pt idx="21193">
                  <c:v>11665.206120491001</c:v>
                </c:pt>
                <c:pt idx="21194">
                  <c:v>11665.4616565704</c:v>
                </c:pt>
                <c:pt idx="21195">
                  <c:v>11665.6696774959</c:v>
                </c:pt>
                <c:pt idx="21196">
                  <c:v>11665.877618074401</c:v>
                </c:pt>
                <c:pt idx="21197">
                  <c:v>11666.069625854399</c:v>
                </c:pt>
                <c:pt idx="21198">
                  <c:v>11666.277602910901</c:v>
                </c:pt>
                <c:pt idx="21199">
                  <c:v>11666.4695978164</c:v>
                </c:pt>
                <c:pt idx="21200">
                  <c:v>11666.677581071801</c:v>
                </c:pt>
                <c:pt idx="21201">
                  <c:v>11666.8856213092</c:v>
                </c:pt>
                <c:pt idx="21202">
                  <c:v>11667.077538490201</c:v>
                </c:pt>
                <c:pt idx="21203">
                  <c:v>11667.3015518188</c:v>
                </c:pt>
                <c:pt idx="21204">
                  <c:v>11667.493612050999</c:v>
                </c:pt>
                <c:pt idx="21205">
                  <c:v>11667.6855840682</c:v>
                </c:pt>
                <c:pt idx="21206">
                  <c:v>11667.893520832</c:v>
                </c:pt>
                <c:pt idx="21207">
                  <c:v>11668.0539278984</c:v>
                </c:pt>
                <c:pt idx="21208">
                  <c:v>11668.3094875812</c:v>
                </c:pt>
                <c:pt idx="21209">
                  <c:v>11668.5174906253</c:v>
                </c:pt>
                <c:pt idx="21210">
                  <c:v>11668.7094655036</c:v>
                </c:pt>
                <c:pt idx="21211">
                  <c:v>11668.8697974681</c:v>
                </c:pt>
                <c:pt idx="21212">
                  <c:v>11669.125465154601</c:v>
                </c:pt>
                <c:pt idx="21213">
                  <c:v>11669.333458900401</c:v>
                </c:pt>
                <c:pt idx="21214">
                  <c:v>11669.5254569053</c:v>
                </c:pt>
                <c:pt idx="21215">
                  <c:v>11669.717563629099</c:v>
                </c:pt>
                <c:pt idx="21216">
                  <c:v>11669.925425291</c:v>
                </c:pt>
                <c:pt idx="21217">
                  <c:v>11670.133405447001</c:v>
                </c:pt>
                <c:pt idx="21218">
                  <c:v>11670.341399908</c:v>
                </c:pt>
                <c:pt idx="21219">
                  <c:v>11670.5334074497</c:v>
                </c:pt>
                <c:pt idx="21220">
                  <c:v>11670.741402387601</c:v>
                </c:pt>
                <c:pt idx="21221">
                  <c:v>11670.933430671599</c:v>
                </c:pt>
                <c:pt idx="21222">
                  <c:v>11671.141375303199</c:v>
                </c:pt>
                <c:pt idx="21223">
                  <c:v>11671.3494181632</c:v>
                </c:pt>
                <c:pt idx="21224">
                  <c:v>11671.557337522499</c:v>
                </c:pt>
                <c:pt idx="21225">
                  <c:v>11671.7493867874</c:v>
                </c:pt>
                <c:pt idx="21226">
                  <c:v>11671.8938057422</c:v>
                </c:pt>
                <c:pt idx="21227">
                  <c:v>11672.101866483599</c:v>
                </c:pt>
                <c:pt idx="21228">
                  <c:v>11672.3096795082</c:v>
                </c:pt>
                <c:pt idx="21229">
                  <c:v>11672.5813012123</c:v>
                </c:pt>
                <c:pt idx="21230">
                  <c:v>11672.757319688701</c:v>
                </c:pt>
                <c:pt idx="21231">
                  <c:v>11672.917865514701</c:v>
                </c:pt>
                <c:pt idx="21232">
                  <c:v>11673.1256995201</c:v>
                </c:pt>
                <c:pt idx="21233">
                  <c:v>11673.381273269601</c:v>
                </c:pt>
                <c:pt idx="21234">
                  <c:v>11673.5892567634</c:v>
                </c:pt>
                <c:pt idx="21235">
                  <c:v>11673.7812478542</c:v>
                </c:pt>
                <c:pt idx="21236">
                  <c:v>11674.005232334101</c:v>
                </c:pt>
                <c:pt idx="21237">
                  <c:v>11674.1972632408</c:v>
                </c:pt>
                <c:pt idx="21238">
                  <c:v>11674.3892188072</c:v>
                </c:pt>
                <c:pt idx="21239">
                  <c:v>11674.5972340106</c:v>
                </c:pt>
                <c:pt idx="21240">
                  <c:v>11674.741591453499</c:v>
                </c:pt>
                <c:pt idx="21241">
                  <c:v>11674.9972088336</c:v>
                </c:pt>
                <c:pt idx="21242">
                  <c:v>11675.1891801357</c:v>
                </c:pt>
                <c:pt idx="21243">
                  <c:v>11675.3973357677</c:v>
                </c:pt>
                <c:pt idx="21244">
                  <c:v>11675.605159521099</c:v>
                </c:pt>
                <c:pt idx="21245">
                  <c:v>11675.749432086899</c:v>
                </c:pt>
                <c:pt idx="21246">
                  <c:v>11675.957807779299</c:v>
                </c:pt>
                <c:pt idx="21247">
                  <c:v>11676.2131950855</c:v>
                </c:pt>
                <c:pt idx="21248">
                  <c:v>11676.421147584901</c:v>
                </c:pt>
                <c:pt idx="21249">
                  <c:v>11676.613194703999</c:v>
                </c:pt>
                <c:pt idx="21250">
                  <c:v>11676.8211100101</c:v>
                </c:pt>
                <c:pt idx="21251">
                  <c:v>11677.0291399955</c:v>
                </c:pt>
                <c:pt idx="21252">
                  <c:v>11677.237087249699</c:v>
                </c:pt>
                <c:pt idx="21253">
                  <c:v>11677.429082393601</c:v>
                </c:pt>
                <c:pt idx="21254">
                  <c:v>11677.637045145</c:v>
                </c:pt>
                <c:pt idx="21255">
                  <c:v>11677.829033613199</c:v>
                </c:pt>
                <c:pt idx="21256">
                  <c:v>11678.0370349884</c:v>
                </c:pt>
                <c:pt idx="21257">
                  <c:v>11678.2450561523</c:v>
                </c:pt>
                <c:pt idx="21258">
                  <c:v>11678.4370155334</c:v>
                </c:pt>
                <c:pt idx="21259">
                  <c:v>11678.661006927399</c:v>
                </c:pt>
                <c:pt idx="21260">
                  <c:v>11678.8055713176</c:v>
                </c:pt>
                <c:pt idx="21261">
                  <c:v>11679.044990062701</c:v>
                </c:pt>
                <c:pt idx="21262">
                  <c:v>11679.268987894</c:v>
                </c:pt>
                <c:pt idx="21263">
                  <c:v>11679.460971117</c:v>
                </c:pt>
                <c:pt idx="21264">
                  <c:v>11679.653026103901</c:v>
                </c:pt>
                <c:pt idx="21265">
                  <c:v>11679.8609704971</c:v>
                </c:pt>
                <c:pt idx="21266">
                  <c:v>11680.068972826</c:v>
                </c:pt>
                <c:pt idx="21267">
                  <c:v>11680.260944604801</c:v>
                </c:pt>
                <c:pt idx="21268">
                  <c:v>11680.468912363</c:v>
                </c:pt>
                <c:pt idx="21269">
                  <c:v>11680.6769092082</c:v>
                </c:pt>
                <c:pt idx="21270">
                  <c:v>11680.868903398499</c:v>
                </c:pt>
                <c:pt idx="21271">
                  <c:v>11681.0768918991</c:v>
                </c:pt>
                <c:pt idx="21272">
                  <c:v>11681.2848813533</c:v>
                </c:pt>
                <c:pt idx="21273">
                  <c:v>11681.429341316199</c:v>
                </c:pt>
                <c:pt idx="21274">
                  <c:v>11681.6534569263</c:v>
                </c:pt>
                <c:pt idx="21275">
                  <c:v>11681.892863511999</c:v>
                </c:pt>
                <c:pt idx="21276">
                  <c:v>11682.053580760899</c:v>
                </c:pt>
                <c:pt idx="21277">
                  <c:v>11682.292856931601</c:v>
                </c:pt>
                <c:pt idx="21278">
                  <c:v>11682.500850677399</c:v>
                </c:pt>
                <c:pt idx="21279">
                  <c:v>11682.7088315486</c:v>
                </c:pt>
                <c:pt idx="21280">
                  <c:v>11682.8531880378</c:v>
                </c:pt>
                <c:pt idx="21281">
                  <c:v>11683.1088304519</c:v>
                </c:pt>
                <c:pt idx="21282">
                  <c:v>11683.300823211601</c:v>
                </c:pt>
                <c:pt idx="21283">
                  <c:v>11683.5088040828</c:v>
                </c:pt>
                <c:pt idx="21284">
                  <c:v>11683.685039043399</c:v>
                </c:pt>
                <c:pt idx="21285">
                  <c:v>11683.924767255699</c:v>
                </c:pt>
                <c:pt idx="21286">
                  <c:v>11684.1327414512</c:v>
                </c:pt>
                <c:pt idx="21287">
                  <c:v>11684.3247532844</c:v>
                </c:pt>
                <c:pt idx="21288">
                  <c:v>11684.532778024601</c:v>
                </c:pt>
                <c:pt idx="21289">
                  <c:v>11684.677287817</c:v>
                </c:pt>
                <c:pt idx="21290">
                  <c:v>11684.8853864669</c:v>
                </c:pt>
                <c:pt idx="21291">
                  <c:v>11685.093149185101</c:v>
                </c:pt>
                <c:pt idx="21292">
                  <c:v>11685.332707166601</c:v>
                </c:pt>
                <c:pt idx="21293">
                  <c:v>11685.5406882762</c:v>
                </c:pt>
                <c:pt idx="21294">
                  <c:v>11685.7486708164</c:v>
                </c:pt>
                <c:pt idx="21295">
                  <c:v>11685.9406814575</c:v>
                </c:pt>
                <c:pt idx="21296">
                  <c:v>11686.164656400601</c:v>
                </c:pt>
                <c:pt idx="21297">
                  <c:v>11686.356664180699</c:v>
                </c:pt>
                <c:pt idx="21298">
                  <c:v>11686.548674821801</c:v>
                </c:pt>
                <c:pt idx="21299">
                  <c:v>11686.7566516399</c:v>
                </c:pt>
                <c:pt idx="21300">
                  <c:v>11686.9645991325</c:v>
                </c:pt>
                <c:pt idx="21301">
                  <c:v>11687.172627210601</c:v>
                </c:pt>
                <c:pt idx="21302">
                  <c:v>11687.3806333541</c:v>
                </c:pt>
                <c:pt idx="21303">
                  <c:v>11687.572613239199</c:v>
                </c:pt>
                <c:pt idx="21304">
                  <c:v>11687.780611276599</c:v>
                </c:pt>
                <c:pt idx="21305">
                  <c:v>11687.9726145267</c:v>
                </c:pt>
                <c:pt idx="21306">
                  <c:v>11688.1805787086</c:v>
                </c:pt>
                <c:pt idx="21307">
                  <c:v>11688.372550725901</c:v>
                </c:pt>
                <c:pt idx="21308">
                  <c:v>11688.5965270996</c:v>
                </c:pt>
                <c:pt idx="21309">
                  <c:v>11688.8045532703</c:v>
                </c:pt>
                <c:pt idx="21310">
                  <c:v>11688.9805145263</c:v>
                </c:pt>
                <c:pt idx="21311">
                  <c:v>11689.188500165899</c:v>
                </c:pt>
                <c:pt idx="21312">
                  <c:v>11689.396513461999</c:v>
                </c:pt>
                <c:pt idx="21313">
                  <c:v>11689.6045119762</c:v>
                </c:pt>
                <c:pt idx="21314">
                  <c:v>11689.8125548362</c:v>
                </c:pt>
                <c:pt idx="21315">
                  <c:v>11690.004475116701</c:v>
                </c:pt>
                <c:pt idx="21316">
                  <c:v>11690.2124726772</c:v>
                </c:pt>
                <c:pt idx="21317">
                  <c:v>11690.4044573307</c:v>
                </c:pt>
                <c:pt idx="21318">
                  <c:v>11690.612453460601</c:v>
                </c:pt>
                <c:pt idx="21319">
                  <c:v>11690.820416927299</c:v>
                </c:pt>
                <c:pt idx="21320">
                  <c:v>11691.012414216901</c:v>
                </c:pt>
                <c:pt idx="21321">
                  <c:v>11691.220416784199</c:v>
                </c:pt>
                <c:pt idx="21322">
                  <c:v>11691.4124300479</c:v>
                </c:pt>
                <c:pt idx="21323">
                  <c:v>11691.6364042758</c:v>
                </c:pt>
                <c:pt idx="21324">
                  <c:v>11691.828474759999</c:v>
                </c:pt>
                <c:pt idx="21325">
                  <c:v>11692.036408185901</c:v>
                </c:pt>
                <c:pt idx="21326">
                  <c:v>11692.244418382599</c:v>
                </c:pt>
                <c:pt idx="21327">
                  <c:v>11692.4363424777</c:v>
                </c:pt>
                <c:pt idx="21328">
                  <c:v>11692.644375800999</c:v>
                </c:pt>
                <c:pt idx="21329">
                  <c:v>11692.8363704681</c:v>
                </c:pt>
                <c:pt idx="21330">
                  <c:v>11693.044345140401</c:v>
                </c:pt>
                <c:pt idx="21331">
                  <c:v>11693.252343893</c:v>
                </c:pt>
                <c:pt idx="21332">
                  <c:v>11693.444326639101</c:v>
                </c:pt>
                <c:pt idx="21333">
                  <c:v>11693.6523089408</c:v>
                </c:pt>
                <c:pt idx="21334">
                  <c:v>11693.844345331099</c:v>
                </c:pt>
                <c:pt idx="21335">
                  <c:v>11694.052377223899</c:v>
                </c:pt>
                <c:pt idx="21336">
                  <c:v>11694.2762780189</c:v>
                </c:pt>
                <c:pt idx="21337">
                  <c:v>11694.468271493901</c:v>
                </c:pt>
                <c:pt idx="21338">
                  <c:v>11694.628748655299</c:v>
                </c:pt>
                <c:pt idx="21339">
                  <c:v>11694.8842875957</c:v>
                </c:pt>
                <c:pt idx="21340">
                  <c:v>11695.0286893844</c:v>
                </c:pt>
                <c:pt idx="21341">
                  <c:v>11695.2842354774</c:v>
                </c:pt>
                <c:pt idx="21342">
                  <c:v>11695.4922347068</c:v>
                </c:pt>
                <c:pt idx="21343">
                  <c:v>11695.6842122077</c:v>
                </c:pt>
                <c:pt idx="21344">
                  <c:v>11695.876240253399</c:v>
                </c:pt>
                <c:pt idx="21345">
                  <c:v>11696.084244489601</c:v>
                </c:pt>
                <c:pt idx="21346">
                  <c:v>11696.292205572099</c:v>
                </c:pt>
                <c:pt idx="21347">
                  <c:v>11696.500169515601</c:v>
                </c:pt>
                <c:pt idx="21348">
                  <c:v>11696.6921725273</c:v>
                </c:pt>
                <c:pt idx="21349">
                  <c:v>11696.9001638889</c:v>
                </c:pt>
                <c:pt idx="21350">
                  <c:v>11697.092205286001</c:v>
                </c:pt>
                <c:pt idx="21351">
                  <c:v>11697.316143751101</c:v>
                </c:pt>
                <c:pt idx="21352">
                  <c:v>11697.5081684589</c:v>
                </c:pt>
                <c:pt idx="21353">
                  <c:v>11697.7161250114</c:v>
                </c:pt>
                <c:pt idx="21354">
                  <c:v>11697.908175468399</c:v>
                </c:pt>
                <c:pt idx="21355">
                  <c:v>11698.116161346399</c:v>
                </c:pt>
                <c:pt idx="21356">
                  <c:v>11698.2768256664</c:v>
                </c:pt>
                <c:pt idx="21357">
                  <c:v>11698.532056808401</c:v>
                </c:pt>
                <c:pt idx="21358">
                  <c:v>11698.724069595301</c:v>
                </c:pt>
                <c:pt idx="21359">
                  <c:v>11698.9320704936</c:v>
                </c:pt>
                <c:pt idx="21360">
                  <c:v>11699.124087095201</c:v>
                </c:pt>
                <c:pt idx="21361">
                  <c:v>11699.3160398006</c:v>
                </c:pt>
                <c:pt idx="21362">
                  <c:v>11699.5400280952</c:v>
                </c:pt>
                <c:pt idx="21363">
                  <c:v>11699.732039213101</c:v>
                </c:pt>
                <c:pt idx="21364">
                  <c:v>11699.9400389194</c:v>
                </c:pt>
                <c:pt idx="21365">
                  <c:v>11700.148009777</c:v>
                </c:pt>
                <c:pt idx="21366">
                  <c:v>11700.340017795501</c:v>
                </c:pt>
                <c:pt idx="21367">
                  <c:v>11700.5479915142</c:v>
                </c:pt>
                <c:pt idx="21368">
                  <c:v>11700.755965709601</c:v>
                </c:pt>
                <c:pt idx="21369">
                  <c:v>11700.947987318001</c:v>
                </c:pt>
                <c:pt idx="21370">
                  <c:v>11701.155960559799</c:v>
                </c:pt>
                <c:pt idx="21371">
                  <c:v>11701.3639535903</c:v>
                </c:pt>
                <c:pt idx="21372">
                  <c:v>11701.5719308853</c:v>
                </c:pt>
                <c:pt idx="21373">
                  <c:v>11701.7639207839</c:v>
                </c:pt>
                <c:pt idx="21374">
                  <c:v>11701.971916913901</c:v>
                </c:pt>
                <c:pt idx="21375">
                  <c:v>11702.1639077663</c:v>
                </c:pt>
                <c:pt idx="21376">
                  <c:v>11702.371876478101</c:v>
                </c:pt>
                <c:pt idx="21377">
                  <c:v>11702.5798923969</c:v>
                </c:pt>
                <c:pt idx="21378">
                  <c:v>11702.787892103101</c:v>
                </c:pt>
                <c:pt idx="21379">
                  <c:v>11702.9958741664</c:v>
                </c:pt>
                <c:pt idx="21380">
                  <c:v>11703.124151468201</c:v>
                </c:pt>
                <c:pt idx="21381">
                  <c:v>11703.3958842754</c:v>
                </c:pt>
                <c:pt idx="21382">
                  <c:v>11703.5878515243</c:v>
                </c:pt>
                <c:pt idx="21383">
                  <c:v>11703.7958254814</c:v>
                </c:pt>
                <c:pt idx="21384">
                  <c:v>11704.003857612601</c:v>
                </c:pt>
                <c:pt idx="21385">
                  <c:v>11704.195886135099</c:v>
                </c:pt>
                <c:pt idx="21386">
                  <c:v>11704.403789043399</c:v>
                </c:pt>
                <c:pt idx="21387">
                  <c:v>11704.5958003997</c:v>
                </c:pt>
                <c:pt idx="21388">
                  <c:v>11704.8037827014</c:v>
                </c:pt>
                <c:pt idx="21389">
                  <c:v>11705.0117666721</c:v>
                </c:pt>
                <c:pt idx="21390">
                  <c:v>11705.2037458419</c:v>
                </c:pt>
                <c:pt idx="21391">
                  <c:v>11705.4277648925</c:v>
                </c:pt>
                <c:pt idx="21392">
                  <c:v>11705.6197361946</c:v>
                </c:pt>
                <c:pt idx="21393">
                  <c:v>11705.8117547035</c:v>
                </c:pt>
                <c:pt idx="21394">
                  <c:v>11706.0357224941</c:v>
                </c:pt>
                <c:pt idx="21395">
                  <c:v>11706.227734088799</c:v>
                </c:pt>
                <c:pt idx="21396">
                  <c:v>11706.435702323901</c:v>
                </c:pt>
                <c:pt idx="21397">
                  <c:v>11706.6276779174</c:v>
                </c:pt>
                <c:pt idx="21398">
                  <c:v>11706.8357086181</c:v>
                </c:pt>
                <c:pt idx="21399">
                  <c:v>11707.0436673164</c:v>
                </c:pt>
                <c:pt idx="21400">
                  <c:v>11707.235657453501</c:v>
                </c:pt>
                <c:pt idx="21401">
                  <c:v>11707.443668842299</c:v>
                </c:pt>
                <c:pt idx="21402">
                  <c:v>11707.6516869068</c:v>
                </c:pt>
                <c:pt idx="21403">
                  <c:v>11707.8596346378</c:v>
                </c:pt>
                <c:pt idx="21404">
                  <c:v>11708.0516443252</c:v>
                </c:pt>
                <c:pt idx="21405">
                  <c:v>11708.2436442375</c:v>
                </c:pt>
                <c:pt idx="21406">
                  <c:v>11708.420315027201</c:v>
                </c:pt>
                <c:pt idx="21407">
                  <c:v>11708.6596293449</c:v>
                </c:pt>
                <c:pt idx="21408">
                  <c:v>11708.8676402568</c:v>
                </c:pt>
                <c:pt idx="21409">
                  <c:v>11709.027944564799</c:v>
                </c:pt>
                <c:pt idx="21410">
                  <c:v>11709.2202351093</c:v>
                </c:pt>
                <c:pt idx="21411">
                  <c:v>11709.4756622314</c:v>
                </c:pt>
                <c:pt idx="21412">
                  <c:v>11709.683685064299</c:v>
                </c:pt>
                <c:pt idx="21413">
                  <c:v>11709.828268289501</c:v>
                </c:pt>
                <c:pt idx="21414">
                  <c:v>11710.0360987186</c:v>
                </c:pt>
                <c:pt idx="21415">
                  <c:v>11710.275589704501</c:v>
                </c:pt>
                <c:pt idx="21416">
                  <c:v>11710.4995229244</c:v>
                </c:pt>
                <c:pt idx="21417">
                  <c:v>11710.6442582607</c:v>
                </c:pt>
                <c:pt idx="21418">
                  <c:v>11710.8359005451</c:v>
                </c:pt>
                <c:pt idx="21419">
                  <c:v>11711.043913125901</c:v>
                </c:pt>
                <c:pt idx="21420">
                  <c:v>11711.2995076179</c:v>
                </c:pt>
                <c:pt idx="21421">
                  <c:v>11711.4915883541</c:v>
                </c:pt>
                <c:pt idx="21422">
                  <c:v>11711.6994850635</c:v>
                </c:pt>
                <c:pt idx="21423">
                  <c:v>11711.907472848799</c:v>
                </c:pt>
                <c:pt idx="21424">
                  <c:v>11712.0994663238</c:v>
                </c:pt>
                <c:pt idx="21425">
                  <c:v>11712.3074271678</c:v>
                </c:pt>
                <c:pt idx="21426">
                  <c:v>11712.515426874101</c:v>
                </c:pt>
                <c:pt idx="21427">
                  <c:v>11712.7234375476</c:v>
                </c:pt>
                <c:pt idx="21428">
                  <c:v>11712.931391239101</c:v>
                </c:pt>
                <c:pt idx="21429">
                  <c:v>11713.123391151399</c:v>
                </c:pt>
                <c:pt idx="21430">
                  <c:v>11713.3154928684</c:v>
                </c:pt>
                <c:pt idx="21431">
                  <c:v>11713.5233917236</c:v>
                </c:pt>
                <c:pt idx="21432">
                  <c:v>11713.7313482761</c:v>
                </c:pt>
                <c:pt idx="21433">
                  <c:v>11713.939358711201</c:v>
                </c:pt>
                <c:pt idx="21434">
                  <c:v>11714.131350994099</c:v>
                </c:pt>
                <c:pt idx="21435">
                  <c:v>11714.291610717701</c:v>
                </c:pt>
                <c:pt idx="21436">
                  <c:v>11714.547358989699</c:v>
                </c:pt>
                <c:pt idx="21437">
                  <c:v>11714.7393374443</c:v>
                </c:pt>
                <c:pt idx="21438">
                  <c:v>11714.963368892601</c:v>
                </c:pt>
                <c:pt idx="21439">
                  <c:v>11715.139280080701</c:v>
                </c:pt>
                <c:pt idx="21440">
                  <c:v>11715.2997381687</c:v>
                </c:pt>
                <c:pt idx="21441">
                  <c:v>11715.5552546977</c:v>
                </c:pt>
                <c:pt idx="21442">
                  <c:v>11715.715989828101</c:v>
                </c:pt>
                <c:pt idx="21443">
                  <c:v>11715.955260038299</c:v>
                </c:pt>
                <c:pt idx="21444">
                  <c:v>11716.1632716655</c:v>
                </c:pt>
                <c:pt idx="21445">
                  <c:v>11716.3712310791</c:v>
                </c:pt>
                <c:pt idx="21446">
                  <c:v>11716.579210042901</c:v>
                </c:pt>
                <c:pt idx="21447">
                  <c:v>11716.787230014799</c:v>
                </c:pt>
                <c:pt idx="21448">
                  <c:v>11716.979208946201</c:v>
                </c:pt>
                <c:pt idx="21449">
                  <c:v>11717.1872045993</c:v>
                </c:pt>
                <c:pt idx="21450">
                  <c:v>11717.3791878223</c:v>
                </c:pt>
                <c:pt idx="21451">
                  <c:v>11717.587182998601</c:v>
                </c:pt>
                <c:pt idx="21452">
                  <c:v>11717.7478473186</c:v>
                </c:pt>
                <c:pt idx="21453">
                  <c:v>11717.987220287299</c:v>
                </c:pt>
                <c:pt idx="21454">
                  <c:v>11718.2111480236</c:v>
                </c:pt>
                <c:pt idx="21455">
                  <c:v>11718.3871324062</c:v>
                </c:pt>
                <c:pt idx="21456">
                  <c:v>11718.595190763401</c:v>
                </c:pt>
                <c:pt idx="21457">
                  <c:v>11718.8031229972</c:v>
                </c:pt>
                <c:pt idx="21458">
                  <c:v>11719.011128664</c:v>
                </c:pt>
                <c:pt idx="21459">
                  <c:v>11719.203123331001</c:v>
                </c:pt>
                <c:pt idx="21460">
                  <c:v>11719.411128997799</c:v>
                </c:pt>
                <c:pt idx="21461">
                  <c:v>11719.6190912723</c:v>
                </c:pt>
                <c:pt idx="21462">
                  <c:v>11719.8430879116</c:v>
                </c:pt>
                <c:pt idx="21463">
                  <c:v>11720.0191099643</c:v>
                </c:pt>
                <c:pt idx="21464">
                  <c:v>11720.1796627044</c:v>
                </c:pt>
                <c:pt idx="21465">
                  <c:v>11720.4190456867</c:v>
                </c:pt>
                <c:pt idx="21466">
                  <c:v>11720.5794224739</c:v>
                </c:pt>
                <c:pt idx="21467">
                  <c:v>11720.835022211</c:v>
                </c:pt>
                <c:pt idx="21468">
                  <c:v>11721.0430166721</c:v>
                </c:pt>
                <c:pt idx="21469">
                  <c:v>11721.235115289601</c:v>
                </c:pt>
                <c:pt idx="21470">
                  <c:v>11721.443034648801</c:v>
                </c:pt>
                <c:pt idx="21471">
                  <c:v>11721.6349873542</c:v>
                </c:pt>
                <c:pt idx="21472">
                  <c:v>11721.843053102401</c:v>
                </c:pt>
                <c:pt idx="21473">
                  <c:v>11722.051031589501</c:v>
                </c:pt>
                <c:pt idx="21474">
                  <c:v>11722.2589797973</c:v>
                </c:pt>
                <c:pt idx="21475">
                  <c:v>11722.4509522914</c:v>
                </c:pt>
                <c:pt idx="21476">
                  <c:v>11722.6116240024</c:v>
                </c:pt>
                <c:pt idx="21477">
                  <c:v>11722.8195040225</c:v>
                </c:pt>
                <c:pt idx="21478">
                  <c:v>11723.058920621799</c:v>
                </c:pt>
                <c:pt idx="21479">
                  <c:v>11723.2669057846</c:v>
                </c:pt>
                <c:pt idx="21480">
                  <c:v>11723.4589104652</c:v>
                </c:pt>
                <c:pt idx="21481">
                  <c:v>11723.666908502501</c:v>
                </c:pt>
                <c:pt idx="21482">
                  <c:v>11723.874917507101</c:v>
                </c:pt>
                <c:pt idx="21483">
                  <c:v>11724.082883834801</c:v>
                </c:pt>
                <c:pt idx="21484">
                  <c:v>11724.274896860101</c:v>
                </c:pt>
                <c:pt idx="21485">
                  <c:v>11724.4355783462</c:v>
                </c:pt>
                <c:pt idx="21486">
                  <c:v>11724.6748287677</c:v>
                </c:pt>
                <c:pt idx="21487">
                  <c:v>11724.882844686501</c:v>
                </c:pt>
                <c:pt idx="21488">
                  <c:v>11725.0908539295</c:v>
                </c:pt>
                <c:pt idx="21489">
                  <c:v>11725.298831939601</c:v>
                </c:pt>
                <c:pt idx="21490">
                  <c:v>11725.4431889057</c:v>
                </c:pt>
                <c:pt idx="21491">
                  <c:v>11725.6510465145</c:v>
                </c:pt>
                <c:pt idx="21492">
                  <c:v>11725.8908030986</c:v>
                </c:pt>
                <c:pt idx="21493">
                  <c:v>11726.0987985134</c:v>
                </c:pt>
                <c:pt idx="21494">
                  <c:v>11726.306806802701</c:v>
                </c:pt>
                <c:pt idx="21495">
                  <c:v>11726.4988391399</c:v>
                </c:pt>
                <c:pt idx="21496">
                  <c:v>11726.7229127883</c:v>
                </c:pt>
                <c:pt idx="21497">
                  <c:v>11726.8987705707</c:v>
                </c:pt>
                <c:pt idx="21498">
                  <c:v>11727.106754779799</c:v>
                </c:pt>
                <c:pt idx="21499">
                  <c:v>11727.3307576179</c:v>
                </c:pt>
                <c:pt idx="21500">
                  <c:v>11727.522706031699</c:v>
                </c:pt>
                <c:pt idx="21501">
                  <c:v>11727.714729785899</c:v>
                </c:pt>
                <c:pt idx="21502">
                  <c:v>11727.922744989301</c:v>
                </c:pt>
                <c:pt idx="21503">
                  <c:v>11728.130684137301</c:v>
                </c:pt>
                <c:pt idx="21504">
                  <c:v>11728.3386685848</c:v>
                </c:pt>
                <c:pt idx="21505">
                  <c:v>11728.530678987499</c:v>
                </c:pt>
                <c:pt idx="21506">
                  <c:v>11728.738676786401</c:v>
                </c:pt>
                <c:pt idx="21507">
                  <c:v>11728.946631193099</c:v>
                </c:pt>
                <c:pt idx="21508">
                  <c:v>11729.138680458</c:v>
                </c:pt>
                <c:pt idx="21509">
                  <c:v>11729.346646547299</c:v>
                </c:pt>
                <c:pt idx="21510">
                  <c:v>11729.5545971393</c:v>
                </c:pt>
                <c:pt idx="21511">
                  <c:v>11729.746621131801</c:v>
                </c:pt>
                <c:pt idx="21512">
                  <c:v>11729.954793691601</c:v>
                </c:pt>
                <c:pt idx="21513">
                  <c:v>11730.162600755601</c:v>
                </c:pt>
                <c:pt idx="21514">
                  <c:v>11730.3705918788</c:v>
                </c:pt>
                <c:pt idx="21515">
                  <c:v>11730.562609672499</c:v>
                </c:pt>
                <c:pt idx="21516">
                  <c:v>11730.722853899</c:v>
                </c:pt>
                <c:pt idx="21517">
                  <c:v>11730.978547573</c:v>
                </c:pt>
                <c:pt idx="21518">
                  <c:v>11731.1230132579</c:v>
                </c:pt>
                <c:pt idx="21519">
                  <c:v>11731.3311822414</c:v>
                </c:pt>
                <c:pt idx="21520">
                  <c:v>11731.5705220699</c:v>
                </c:pt>
                <c:pt idx="21521">
                  <c:v>11731.7945158481</c:v>
                </c:pt>
                <c:pt idx="21522">
                  <c:v>11731.986512184099</c:v>
                </c:pt>
                <c:pt idx="21523">
                  <c:v>11732.130969047499</c:v>
                </c:pt>
                <c:pt idx="21524">
                  <c:v>11732.386485576601</c:v>
                </c:pt>
                <c:pt idx="21525">
                  <c:v>11732.594478368699</c:v>
                </c:pt>
                <c:pt idx="21526">
                  <c:v>11732.802480459201</c:v>
                </c:pt>
                <c:pt idx="21527">
                  <c:v>11732.9945533275</c:v>
                </c:pt>
                <c:pt idx="21528">
                  <c:v>11733.2024965286</c:v>
                </c:pt>
                <c:pt idx="21529">
                  <c:v>11733.3944211006</c:v>
                </c:pt>
                <c:pt idx="21530">
                  <c:v>11733.5549504756</c:v>
                </c:pt>
                <c:pt idx="21531">
                  <c:v>11733.8103842735</c:v>
                </c:pt>
                <c:pt idx="21532">
                  <c:v>11734.002399921401</c:v>
                </c:pt>
                <c:pt idx="21533">
                  <c:v>11734.2263977527</c:v>
                </c:pt>
                <c:pt idx="21534">
                  <c:v>11734.4183824062</c:v>
                </c:pt>
                <c:pt idx="21535">
                  <c:v>11734.626370906801</c:v>
                </c:pt>
                <c:pt idx="21536">
                  <c:v>11734.818387269899</c:v>
                </c:pt>
                <c:pt idx="21537">
                  <c:v>11735.026347160299</c:v>
                </c:pt>
                <c:pt idx="21538">
                  <c:v>11735.2343335151</c:v>
                </c:pt>
                <c:pt idx="21539">
                  <c:v>11735.442339897099</c:v>
                </c:pt>
                <c:pt idx="21540">
                  <c:v>11735.6343598365</c:v>
                </c:pt>
                <c:pt idx="21541">
                  <c:v>11735.8264095783</c:v>
                </c:pt>
                <c:pt idx="21542">
                  <c:v>11736.0343804359</c:v>
                </c:pt>
                <c:pt idx="21543">
                  <c:v>11736.2423491477</c:v>
                </c:pt>
                <c:pt idx="21544">
                  <c:v>11736.450302600801</c:v>
                </c:pt>
                <c:pt idx="21545">
                  <c:v>11736.5950419902</c:v>
                </c:pt>
                <c:pt idx="21546">
                  <c:v>11736.85029006</c:v>
                </c:pt>
                <c:pt idx="21547">
                  <c:v>11737.0582771301</c:v>
                </c:pt>
                <c:pt idx="21548">
                  <c:v>11737.2663755416</c:v>
                </c:pt>
                <c:pt idx="21549">
                  <c:v>11737.410907268501</c:v>
                </c:pt>
                <c:pt idx="21550">
                  <c:v>11737.666228055899</c:v>
                </c:pt>
                <c:pt idx="21551">
                  <c:v>11737.858250379501</c:v>
                </c:pt>
                <c:pt idx="21552">
                  <c:v>11738.0662219524</c:v>
                </c:pt>
                <c:pt idx="21553">
                  <c:v>11738.226529121301</c:v>
                </c:pt>
                <c:pt idx="21554">
                  <c:v>11738.4822394847</c:v>
                </c:pt>
                <c:pt idx="21555">
                  <c:v>11738.690211772901</c:v>
                </c:pt>
                <c:pt idx="21556">
                  <c:v>11738.8823192119</c:v>
                </c:pt>
                <c:pt idx="21557">
                  <c:v>11739.0741956233</c:v>
                </c:pt>
                <c:pt idx="21558">
                  <c:v>11739.2821793556</c:v>
                </c:pt>
                <c:pt idx="21559">
                  <c:v>11739.490181684399</c:v>
                </c:pt>
                <c:pt idx="21560">
                  <c:v>11739.6821904182</c:v>
                </c:pt>
                <c:pt idx="21561">
                  <c:v>11739.8901798725</c:v>
                </c:pt>
                <c:pt idx="21562">
                  <c:v>11740.098139285999</c:v>
                </c:pt>
                <c:pt idx="21563">
                  <c:v>11740.3061389923</c:v>
                </c:pt>
                <c:pt idx="21564">
                  <c:v>11740.514115333501</c:v>
                </c:pt>
                <c:pt idx="21565">
                  <c:v>11740.706115484199</c:v>
                </c:pt>
                <c:pt idx="21566">
                  <c:v>11740.914198637</c:v>
                </c:pt>
                <c:pt idx="21567">
                  <c:v>11741.106108427</c:v>
                </c:pt>
                <c:pt idx="21568">
                  <c:v>11741.3140723705</c:v>
                </c:pt>
                <c:pt idx="21569">
                  <c:v>11741.522065639399</c:v>
                </c:pt>
                <c:pt idx="21570">
                  <c:v>11741.7140536308</c:v>
                </c:pt>
                <c:pt idx="21571">
                  <c:v>11741.9220924377</c:v>
                </c:pt>
                <c:pt idx="21572">
                  <c:v>11742.1141629219</c:v>
                </c:pt>
                <c:pt idx="21573">
                  <c:v>11742.3380300998</c:v>
                </c:pt>
                <c:pt idx="21574">
                  <c:v>11742.5300245285</c:v>
                </c:pt>
                <c:pt idx="21575">
                  <c:v>11742.7380280494</c:v>
                </c:pt>
                <c:pt idx="21576">
                  <c:v>11742.946027755699</c:v>
                </c:pt>
                <c:pt idx="21577">
                  <c:v>11743.1380074024</c:v>
                </c:pt>
                <c:pt idx="21578">
                  <c:v>11743.345984220499</c:v>
                </c:pt>
                <c:pt idx="21579">
                  <c:v>11743.5379791259</c:v>
                </c:pt>
                <c:pt idx="21580">
                  <c:v>11743.745961427599</c:v>
                </c:pt>
                <c:pt idx="21581">
                  <c:v>11743.9379627704</c:v>
                </c:pt>
                <c:pt idx="21582">
                  <c:v>11744.146010160401</c:v>
                </c:pt>
                <c:pt idx="21583">
                  <c:v>11744.353945970501</c:v>
                </c:pt>
                <c:pt idx="21584">
                  <c:v>11744.5619018077</c:v>
                </c:pt>
                <c:pt idx="21585">
                  <c:v>11744.7064275741</c:v>
                </c:pt>
                <c:pt idx="21586">
                  <c:v>11744.914269447299</c:v>
                </c:pt>
                <c:pt idx="21587">
                  <c:v>11745.169898509899</c:v>
                </c:pt>
                <c:pt idx="21588">
                  <c:v>11745.361953735301</c:v>
                </c:pt>
                <c:pt idx="21589">
                  <c:v>11745.569896459499</c:v>
                </c:pt>
                <c:pt idx="21590">
                  <c:v>11745.777870416599</c:v>
                </c:pt>
                <c:pt idx="21591">
                  <c:v>11745.985842943101</c:v>
                </c:pt>
                <c:pt idx="21592">
                  <c:v>11746.1939029693</c:v>
                </c:pt>
                <c:pt idx="21593">
                  <c:v>11746.338529586699</c:v>
                </c:pt>
                <c:pt idx="21594">
                  <c:v>11746.593829154899</c:v>
                </c:pt>
                <c:pt idx="21595">
                  <c:v>11746.7858829498</c:v>
                </c:pt>
                <c:pt idx="21596">
                  <c:v>11746.993799448001</c:v>
                </c:pt>
                <c:pt idx="21597">
                  <c:v>11747.1858024597</c:v>
                </c:pt>
                <c:pt idx="21598">
                  <c:v>11747.39391613</c:v>
                </c:pt>
                <c:pt idx="21599">
                  <c:v>11747.5543015003</c:v>
                </c:pt>
                <c:pt idx="21600">
                  <c:v>11747.746304035099</c:v>
                </c:pt>
                <c:pt idx="21601">
                  <c:v>11748.0017414093</c:v>
                </c:pt>
                <c:pt idx="21602">
                  <c:v>11748.209761857899</c:v>
                </c:pt>
                <c:pt idx="21603">
                  <c:v>11748.4017686843</c:v>
                </c:pt>
                <c:pt idx="21604">
                  <c:v>11748.6257658004</c:v>
                </c:pt>
                <c:pt idx="21605">
                  <c:v>11748.801723957</c:v>
                </c:pt>
                <c:pt idx="21606">
                  <c:v>11749.0098059177</c:v>
                </c:pt>
                <c:pt idx="21607">
                  <c:v>11749.2177045345</c:v>
                </c:pt>
                <c:pt idx="21608">
                  <c:v>11749.425710916499</c:v>
                </c:pt>
                <c:pt idx="21609">
                  <c:v>11749.633698940201</c:v>
                </c:pt>
                <c:pt idx="21610">
                  <c:v>11749.825678110101</c:v>
                </c:pt>
                <c:pt idx="21611">
                  <c:v>11750.033672809601</c:v>
                </c:pt>
                <c:pt idx="21612">
                  <c:v>11750.2416551113</c:v>
                </c:pt>
                <c:pt idx="21613">
                  <c:v>11750.449658155399</c:v>
                </c:pt>
                <c:pt idx="21614">
                  <c:v>11750.5940053462</c:v>
                </c:pt>
                <c:pt idx="21615">
                  <c:v>11750.801940441101</c:v>
                </c:pt>
                <c:pt idx="21616">
                  <c:v>11751.041635751701</c:v>
                </c:pt>
                <c:pt idx="21617">
                  <c:v>11751.249657154</c:v>
                </c:pt>
                <c:pt idx="21618">
                  <c:v>11751.4103169441</c:v>
                </c:pt>
                <c:pt idx="21619">
                  <c:v>11751.602021217301</c:v>
                </c:pt>
                <c:pt idx="21620">
                  <c:v>11751.8575801849</c:v>
                </c:pt>
                <c:pt idx="21621">
                  <c:v>11752.0656392574</c:v>
                </c:pt>
                <c:pt idx="21622">
                  <c:v>11752.2575562</c:v>
                </c:pt>
                <c:pt idx="21623">
                  <c:v>11752.465578556001</c:v>
                </c:pt>
                <c:pt idx="21624">
                  <c:v>11752.673541545801</c:v>
                </c:pt>
                <c:pt idx="21625">
                  <c:v>11752.8655421733</c:v>
                </c:pt>
                <c:pt idx="21626">
                  <c:v>11753.073535203899</c:v>
                </c:pt>
                <c:pt idx="21627">
                  <c:v>11753.2815535068</c:v>
                </c:pt>
                <c:pt idx="21628">
                  <c:v>11753.4895460605</c:v>
                </c:pt>
                <c:pt idx="21629">
                  <c:v>11753.681486845</c:v>
                </c:pt>
                <c:pt idx="21630">
                  <c:v>11753.8734908103</c:v>
                </c:pt>
                <c:pt idx="21631">
                  <c:v>11754.0975461006</c:v>
                </c:pt>
                <c:pt idx="21632">
                  <c:v>11754.2895197868</c:v>
                </c:pt>
                <c:pt idx="21633">
                  <c:v>11754.497482061301</c:v>
                </c:pt>
                <c:pt idx="21634">
                  <c:v>11754.7054524421</c:v>
                </c:pt>
                <c:pt idx="21635">
                  <c:v>11754.897461652699</c:v>
                </c:pt>
                <c:pt idx="21636">
                  <c:v>11755.105461835799</c:v>
                </c:pt>
                <c:pt idx="21637">
                  <c:v>11755.2974274158</c:v>
                </c:pt>
                <c:pt idx="21638">
                  <c:v>11755.5054612159</c:v>
                </c:pt>
                <c:pt idx="21639">
                  <c:v>11755.7135300636</c:v>
                </c:pt>
                <c:pt idx="21640">
                  <c:v>11755.905390501001</c:v>
                </c:pt>
                <c:pt idx="21641">
                  <c:v>11756.1133840084</c:v>
                </c:pt>
                <c:pt idx="21642">
                  <c:v>11756.2739293575</c:v>
                </c:pt>
                <c:pt idx="21643">
                  <c:v>11756.529375076199</c:v>
                </c:pt>
                <c:pt idx="21644">
                  <c:v>11756.721403121899</c:v>
                </c:pt>
                <c:pt idx="21645">
                  <c:v>11756.9293708801</c:v>
                </c:pt>
                <c:pt idx="21646">
                  <c:v>11757.1373679637</c:v>
                </c:pt>
                <c:pt idx="21647">
                  <c:v>11757.329324722201</c:v>
                </c:pt>
                <c:pt idx="21648">
                  <c:v>11757.489942312201</c:v>
                </c:pt>
                <c:pt idx="21649">
                  <c:v>11757.6977140903</c:v>
                </c:pt>
                <c:pt idx="21650">
                  <c:v>11757.9372816085</c:v>
                </c:pt>
                <c:pt idx="21651">
                  <c:v>11758.1136860847</c:v>
                </c:pt>
                <c:pt idx="21652">
                  <c:v>11758.353298664</c:v>
                </c:pt>
                <c:pt idx="21653">
                  <c:v>11758.561294794001</c:v>
                </c:pt>
                <c:pt idx="21654">
                  <c:v>11758.7532811164</c:v>
                </c:pt>
                <c:pt idx="21655">
                  <c:v>11758.8978328704</c:v>
                </c:pt>
                <c:pt idx="21656">
                  <c:v>11759.1532669067</c:v>
                </c:pt>
                <c:pt idx="21657">
                  <c:v>11759.361221790299</c:v>
                </c:pt>
                <c:pt idx="21658">
                  <c:v>11759.5219449996</c:v>
                </c:pt>
                <c:pt idx="21659">
                  <c:v>11759.729480743399</c:v>
                </c:pt>
                <c:pt idx="21660">
                  <c:v>11759.9692418575</c:v>
                </c:pt>
                <c:pt idx="21661">
                  <c:v>11760.1772038936</c:v>
                </c:pt>
                <c:pt idx="21662">
                  <c:v>11760.385224580699</c:v>
                </c:pt>
                <c:pt idx="21663">
                  <c:v>11760.561188936201</c:v>
                </c:pt>
                <c:pt idx="21664">
                  <c:v>11760.7215497493</c:v>
                </c:pt>
                <c:pt idx="21665">
                  <c:v>11760.9771473407</c:v>
                </c:pt>
                <c:pt idx="21666">
                  <c:v>11761.185189723899</c:v>
                </c:pt>
                <c:pt idx="21667">
                  <c:v>11761.393144845901</c:v>
                </c:pt>
                <c:pt idx="21668">
                  <c:v>11761.5851473808</c:v>
                </c:pt>
                <c:pt idx="21669">
                  <c:v>11761.7931861877</c:v>
                </c:pt>
                <c:pt idx="21670">
                  <c:v>11762.001117706201</c:v>
                </c:pt>
                <c:pt idx="21671">
                  <c:v>11762.193123340599</c:v>
                </c:pt>
                <c:pt idx="21672">
                  <c:v>11762.4171233177</c:v>
                </c:pt>
                <c:pt idx="21673">
                  <c:v>11762.6090707778</c:v>
                </c:pt>
                <c:pt idx="21674">
                  <c:v>11762.817070007301</c:v>
                </c:pt>
                <c:pt idx="21675">
                  <c:v>11763.0090663433</c:v>
                </c:pt>
                <c:pt idx="21676">
                  <c:v>11763.2170631885</c:v>
                </c:pt>
                <c:pt idx="21677">
                  <c:v>11763.425064802101</c:v>
                </c:pt>
                <c:pt idx="21678">
                  <c:v>11763.633044481199</c:v>
                </c:pt>
                <c:pt idx="21679">
                  <c:v>11763.8250010013</c:v>
                </c:pt>
                <c:pt idx="21680">
                  <c:v>11764.0170192718</c:v>
                </c:pt>
                <c:pt idx="21681">
                  <c:v>11764.241019487299</c:v>
                </c:pt>
                <c:pt idx="21682">
                  <c:v>11764.432986021</c:v>
                </c:pt>
                <c:pt idx="21683">
                  <c:v>11764.6410012245</c:v>
                </c:pt>
                <c:pt idx="21684">
                  <c:v>11764.8329782485</c:v>
                </c:pt>
                <c:pt idx="21685">
                  <c:v>11765.040997743599</c:v>
                </c:pt>
                <c:pt idx="21686">
                  <c:v>11765.232935428599</c:v>
                </c:pt>
                <c:pt idx="21687">
                  <c:v>11765.4409565925</c:v>
                </c:pt>
                <c:pt idx="21688">
                  <c:v>11765.6489539146</c:v>
                </c:pt>
                <c:pt idx="21689">
                  <c:v>11765.8569164276</c:v>
                </c:pt>
                <c:pt idx="21690">
                  <c:v>11766.048913717201</c:v>
                </c:pt>
                <c:pt idx="21691">
                  <c:v>11766.256900787301</c:v>
                </c:pt>
                <c:pt idx="21692">
                  <c:v>11766.464904069901</c:v>
                </c:pt>
                <c:pt idx="21693">
                  <c:v>11766.656889677</c:v>
                </c:pt>
                <c:pt idx="21694">
                  <c:v>11766.8175020217</c:v>
                </c:pt>
                <c:pt idx="21695">
                  <c:v>11767.072916507699</c:v>
                </c:pt>
                <c:pt idx="21696">
                  <c:v>11767.280878543799</c:v>
                </c:pt>
                <c:pt idx="21697">
                  <c:v>11767.472853422099</c:v>
                </c:pt>
                <c:pt idx="21698">
                  <c:v>11767.6808495521</c:v>
                </c:pt>
                <c:pt idx="21699">
                  <c:v>11767.8888924121</c:v>
                </c:pt>
                <c:pt idx="21700">
                  <c:v>11768.0808386802</c:v>
                </c:pt>
                <c:pt idx="21701">
                  <c:v>11768.2888214588</c:v>
                </c:pt>
                <c:pt idx="21702">
                  <c:v>11768.433042287799</c:v>
                </c:pt>
                <c:pt idx="21703">
                  <c:v>11768.6887931823</c:v>
                </c:pt>
                <c:pt idx="21704">
                  <c:v>11768.896823167801</c:v>
                </c:pt>
                <c:pt idx="21705">
                  <c:v>11769.0888125896</c:v>
                </c:pt>
                <c:pt idx="21706">
                  <c:v>11769.3127772808</c:v>
                </c:pt>
                <c:pt idx="21707">
                  <c:v>11769.504751205401</c:v>
                </c:pt>
                <c:pt idx="21708">
                  <c:v>11769.696759700701</c:v>
                </c:pt>
                <c:pt idx="21709">
                  <c:v>11769.873032093001</c:v>
                </c:pt>
                <c:pt idx="21710">
                  <c:v>11770.065276622699</c:v>
                </c:pt>
                <c:pt idx="21711">
                  <c:v>11770.304762363399</c:v>
                </c:pt>
                <c:pt idx="21712">
                  <c:v>11770.5126986503</c:v>
                </c:pt>
                <c:pt idx="21713">
                  <c:v>11770.7206978797</c:v>
                </c:pt>
                <c:pt idx="21714">
                  <c:v>11770.928848505</c:v>
                </c:pt>
                <c:pt idx="21715">
                  <c:v>11771.0731568336</c:v>
                </c:pt>
                <c:pt idx="21716">
                  <c:v>11771.328673124301</c:v>
                </c:pt>
                <c:pt idx="21717">
                  <c:v>11771.520693778901</c:v>
                </c:pt>
                <c:pt idx="21718">
                  <c:v>11771.744666099499</c:v>
                </c:pt>
                <c:pt idx="21719">
                  <c:v>11771.9366173744</c:v>
                </c:pt>
                <c:pt idx="21720">
                  <c:v>11772.128671169199</c:v>
                </c:pt>
                <c:pt idx="21721">
                  <c:v>11772.304952144599</c:v>
                </c:pt>
                <c:pt idx="21722">
                  <c:v>11772.5446314811</c:v>
                </c:pt>
                <c:pt idx="21723">
                  <c:v>11772.6893253326</c:v>
                </c:pt>
                <c:pt idx="21724">
                  <c:v>11772.9606344699</c:v>
                </c:pt>
                <c:pt idx="21725">
                  <c:v>11773.152653217299</c:v>
                </c:pt>
                <c:pt idx="21726">
                  <c:v>11773.3605914115</c:v>
                </c:pt>
                <c:pt idx="21727">
                  <c:v>11773.505277872</c:v>
                </c:pt>
                <c:pt idx="21728">
                  <c:v>11773.7605805397</c:v>
                </c:pt>
                <c:pt idx="21729">
                  <c:v>11773.9525532722</c:v>
                </c:pt>
                <c:pt idx="21730">
                  <c:v>11774.1605455875</c:v>
                </c:pt>
                <c:pt idx="21731">
                  <c:v>11774.3845705986</c:v>
                </c:pt>
                <c:pt idx="21732">
                  <c:v>11774.5765492916</c:v>
                </c:pt>
                <c:pt idx="21733">
                  <c:v>11774.7684991359</c:v>
                </c:pt>
                <c:pt idx="21734">
                  <c:v>11774.9925825595</c:v>
                </c:pt>
                <c:pt idx="21735">
                  <c:v>11775.168519258399</c:v>
                </c:pt>
                <c:pt idx="21736">
                  <c:v>11775.3448367118</c:v>
                </c:pt>
                <c:pt idx="21737">
                  <c:v>11775.584486722901</c:v>
                </c:pt>
                <c:pt idx="21738">
                  <c:v>11775.7924790382</c:v>
                </c:pt>
                <c:pt idx="21739">
                  <c:v>11775.984434366201</c:v>
                </c:pt>
                <c:pt idx="21740">
                  <c:v>11776.1924328804</c:v>
                </c:pt>
                <c:pt idx="21741">
                  <c:v>11776.4004662036</c:v>
                </c:pt>
                <c:pt idx="21742">
                  <c:v>11776.5924539566</c:v>
                </c:pt>
                <c:pt idx="21743">
                  <c:v>11776.8004102706</c:v>
                </c:pt>
                <c:pt idx="21744">
                  <c:v>11777.008415460499</c:v>
                </c:pt>
                <c:pt idx="21745">
                  <c:v>11777.200413226999</c:v>
                </c:pt>
                <c:pt idx="21746">
                  <c:v>11777.424440622301</c:v>
                </c:pt>
                <c:pt idx="21747">
                  <c:v>11777.616395235</c:v>
                </c:pt>
                <c:pt idx="21748">
                  <c:v>11777.824374198901</c:v>
                </c:pt>
                <c:pt idx="21749">
                  <c:v>11778.016366481699</c:v>
                </c:pt>
                <c:pt idx="21750">
                  <c:v>11778.224344730301</c:v>
                </c:pt>
                <c:pt idx="21751">
                  <c:v>11778.416351318299</c:v>
                </c:pt>
                <c:pt idx="21752">
                  <c:v>11778.6243641376</c:v>
                </c:pt>
                <c:pt idx="21753">
                  <c:v>11778.8323314189</c:v>
                </c:pt>
                <c:pt idx="21754">
                  <c:v>11779.040310382799</c:v>
                </c:pt>
                <c:pt idx="21755">
                  <c:v>11779.2323026657</c:v>
                </c:pt>
                <c:pt idx="21756">
                  <c:v>11779.3928649425</c:v>
                </c:pt>
                <c:pt idx="21757">
                  <c:v>11779.6322920322</c:v>
                </c:pt>
                <c:pt idx="21758">
                  <c:v>11779.8562705516</c:v>
                </c:pt>
                <c:pt idx="21759">
                  <c:v>11780.048295974701</c:v>
                </c:pt>
                <c:pt idx="21760">
                  <c:v>11780.240416288299</c:v>
                </c:pt>
                <c:pt idx="21761">
                  <c:v>11780.448246955801</c:v>
                </c:pt>
                <c:pt idx="21762">
                  <c:v>11780.656252622601</c:v>
                </c:pt>
                <c:pt idx="21763">
                  <c:v>11780.864203929899</c:v>
                </c:pt>
                <c:pt idx="21764">
                  <c:v>11781.0249609947</c:v>
                </c:pt>
                <c:pt idx="21765">
                  <c:v>11781.2165973186</c:v>
                </c:pt>
                <c:pt idx="21766">
                  <c:v>11781.472214698701</c:v>
                </c:pt>
                <c:pt idx="21767">
                  <c:v>11781.664219140999</c:v>
                </c:pt>
                <c:pt idx="21768">
                  <c:v>11781.872174263</c:v>
                </c:pt>
                <c:pt idx="21769">
                  <c:v>11782.080182313901</c:v>
                </c:pt>
                <c:pt idx="21770">
                  <c:v>11782.272173643099</c:v>
                </c:pt>
                <c:pt idx="21771">
                  <c:v>11782.4801776409</c:v>
                </c:pt>
                <c:pt idx="21772">
                  <c:v>11782.6721415519</c:v>
                </c:pt>
                <c:pt idx="21773">
                  <c:v>11782.880131244599</c:v>
                </c:pt>
                <c:pt idx="21774">
                  <c:v>11783.088140010799</c:v>
                </c:pt>
                <c:pt idx="21775">
                  <c:v>11783.296139001801</c:v>
                </c:pt>
                <c:pt idx="21776">
                  <c:v>11783.488121509499</c:v>
                </c:pt>
                <c:pt idx="21777">
                  <c:v>11783.6961112022</c:v>
                </c:pt>
                <c:pt idx="21778">
                  <c:v>11783.904142379701</c:v>
                </c:pt>
                <c:pt idx="21779">
                  <c:v>11784.096123695301</c:v>
                </c:pt>
                <c:pt idx="21780">
                  <c:v>11784.304068088501</c:v>
                </c:pt>
                <c:pt idx="21781">
                  <c:v>11784.4648385047</c:v>
                </c:pt>
                <c:pt idx="21782">
                  <c:v>11784.656835555999</c:v>
                </c:pt>
                <c:pt idx="21783">
                  <c:v>11784.928042650199</c:v>
                </c:pt>
                <c:pt idx="21784">
                  <c:v>11785.1200268268</c:v>
                </c:pt>
                <c:pt idx="21785">
                  <c:v>11785.3120458126</c:v>
                </c:pt>
                <c:pt idx="21786">
                  <c:v>11785.4722917079</c:v>
                </c:pt>
                <c:pt idx="21787">
                  <c:v>11785.6803736686</c:v>
                </c:pt>
                <c:pt idx="21788">
                  <c:v>11785.935998201299</c:v>
                </c:pt>
                <c:pt idx="21789">
                  <c:v>11786.1279714107</c:v>
                </c:pt>
                <c:pt idx="21790">
                  <c:v>11786.2884852886</c:v>
                </c:pt>
                <c:pt idx="21791">
                  <c:v>11786.4964900016</c:v>
                </c:pt>
                <c:pt idx="21792">
                  <c:v>11786.6886181831</c:v>
                </c:pt>
                <c:pt idx="21793">
                  <c:v>11786.9439542293</c:v>
                </c:pt>
                <c:pt idx="21794">
                  <c:v>11787.151939392001</c:v>
                </c:pt>
                <c:pt idx="21795">
                  <c:v>11787.343953371001</c:v>
                </c:pt>
                <c:pt idx="21796">
                  <c:v>11787.5518910884</c:v>
                </c:pt>
                <c:pt idx="21797">
                  <c:v>11787.759904861399</c:v>
                </c:pt>
                <c:pt idx="21798">
                  <c:v>11787.9519598484</c:v>
                </c:pt>
                <c:pt idx="21799">
                  <c:v>11788.1599390506</c:v>
                </c:pt>
                <c:pt idx="21800">
                  <c:v>11788.351881742399</c:v>
                </c:pt>
                <c:pt idx="21801">
                  <c:v>11788.5598704814</c:v>
                </c:pt>
                <c:pt idx="21802">
                  <c:v>11788.767871141399</c:v>
                </c:pt>
                <c:pt idx="21803">
                  <c:v>11788.9758379459</c:v>
                </c:pt>
                <c:pt idx="21804">
                  <c:v>11789.120553016601</c:v>
                </c:pt>
                <c:pt idx="21805">
                  <c:v>11789.328383922501</c:v>
                </c:pt>
                <c:pt idx="21806">
                  <c:v>11789.5838327407</c:v>
                </c:pt>
                <c:pt idx="21807">
                  <c:v>11789.744647264401</c:v>
                </c:pt>
                <c:pt idx="21808">
                  <c:v>11789.9838206768</c:v>
                </c:pt>
                <c:pt idx="21809">
                  <c:v>11790.1918358802</c:v>
                </c:pt>
                <c:pt idx="21810">
                  <c:v>11790.3361740112</c:v>
                </c:pt>
                <c:pt idx="21811">
                  <c:v>11790.5917685031</c:v>
                </c:pt>
                <c:pt idx="21812">
                  <c:v>11790.799778223</c:v>
                </c:pt>
                <c:pt idx="21813">
                  <c:v>11791.0077807903</c:v>
                </c:pt>
                <c:pt idx="21814">
                  <c:v>11791.1997694969</c:v>
                </c:pt>
                <c:pt idx="21815">
                  <c:v>11791.4077370166</c:v>
                </c:pt>
                <c:pt idx="21816">
                  <c:v>11791.599725723199</c:v>
                </c:pt>
                <c:pt idx="21817">
                  <c:v>11791.807739019299</c:v>
                </c:pt>
                <c:pt idx="21818">
                  <c:v>11792.015708208</c:v>
                </c:pt>
                <c:pt idx="21819">
                  <c:v>11792.223725080399</c:v>
                </c:pt>
                <c:pt idx="21820">
                  <c:v>11792.415693282999</c:v>
                </c:pt>
                <c:pt idx="21821">
                  <c:v>11792.623689889901</c:v>
                </c:pt>
                <c:pt idx="21822">
                  <c:v>11792.8156545162</c:v>
                </c:pt>
                <c:pt idx="21823">
                  <c:v>11793.0236723423</c:v>
                </c:pt>
                <c:pt idx="21824">
                  <c:v>11793.2316844463</c:v>
                </c:pt>
                <c:pt idx="21825">
                  <c:v>11793.4236261844</c:v>
                </c:pt>
                <c:pt idx="21826">
                  <c:v>11793.647632122</c:v>
                </c:pt>
                <c:pt idx="21827">
                  <c:v>11793.8396396636</c:v>
                </c:pt>
                <c:pt idx="21828">
                  <c:v>11794.0003232955</c:v>
                </c:pt>
                <c:pt idx="21829">
                  <c:v>11794.2080254554</c:v>
                </c:pt>
                <c:pt idx="21830">
                  <c:v>11794.400177240301</c:v>
                </c:pt>
                <c:pt idx="21831">
                  <c:v>11794.6080501079</c:v>
                </c:pt>
                <c:pt idx="21832">
                  <c:v>11794.8000526428</c:v>
                </c:pt>
                <c:pt idx="21833">
                  <c:v>11795.0555710792</c:v>
                </c:pt>
                <c:pt idx="21834">
                  <c:v>11795.263557672501</c:v>
                </c:pt>
                <c:pt idx="21835">
                  <c:v>11795.455530643399</c:v>
                </c:pt>
                <c:pt idx="21836">
                  <c:v>11795.663623571299</c:v>
                </c:pt>
                <c:pt idx="21837">
                  <c:v>11795.824073553</c:v>
                </c:pt>
                <c:pt idx="21838">
                  <c:v>11796.0162427425</c:v>
                </c:pt>
                <c:pt idx="21839">
                  <c:v>11796.2715127468</c:v>
                </c:pt>
                <c:pt idx="21840">
                  <c:v>11796.463562250099</c:v>
                </c:pt>
                <c:pt idx="21841">
                  <c:v>11796.687474966</c:v>
                </c:pt>
                <c:pt idx="21842">
                  <c:v>11796.832044363</c:v>
                </c:pt>
                <c:pt idx="21843">
                  <c:v>11797.0238847732</c:v>
                </c:pt>
                <c:pt idx="21844">
                  <c:v>11797.279452562299</c:v>
                </c:pt>
                <c:pt idx="21845">
                  <c:v>11797.4874629974</c:v>
                </c:pt>
                <c:pt idx="21846">
                  <c:v>11797.679446935599</c:v>
                </c:pt>
                <c:pt idx="21847">
                  <c:v>11797.8398916721</c:v>
                </c:pt>
                <c:pt idx="21848">
                  <c:v>11798.0479791164</c:v>
                </c:pt>
                <c:pt idx="21849">
                  <c:v>11798.256115436499</c:v>
                </c:pt>
                <c:pt idx="21850">
                  <c:v>11798.448096752099</c:v>
                </c:pt>
                <c:pt idx="21851">
                  <c:v>11798.7033903598</c:v>
                </c:pt>
                <c:pt idx="21852">
                  <c:v>11798.911387443501</c:v>
                </c:pt>
                <c:pt idx="21853">
                  <c:v>11799.1194200515</c:v>
                </c:pt>
                <c:pt idx="21854">
                  <c:v>11799.3114023208</c:v>
                </c:pt>
                <c:pt idx="21855">
                  <c:v>11799.5194232463</c:v>
                </c:pt>
                <c:pt idx="21856">
                  <c:v>11799.727355241699</c:v>
                </c:pt>
                <c:pt idx="21857">
                  <c:v>11799.919322490599</c:v>
                </c:pt>
                <c:pt idx="21858">
                  <c:v>11800.127317905401</c:v>
                </c:pt>
                <c:pt idx="21859">
                  <c:v>11800.272029638199</c:v>
                </c:pt>
                <c:pt idx="21860">
                  <c:v>11800.479778528201</c:v>
                </c:pt>
                <c:pt idx="21861">
                  <c:v>11800.735281228999</c:v>
                </c:pt>
                <c:pt idx="21862">
                  <c:v>11800.927294015801</c:v>
                </c:pt>
                <c:pt idx="21863">
                  <c:v>11801.1353087425</c:v>
                </c:pt>
                <c:pt idx="21864">
                  <c:v>11801.3272719383</c:v>
                </c:pt>
                <c:pt idx="21865">
                  <c:v>11801.535236358601</c:v>
                </c:pt>
                <c:pt idx="21866">
                  <c:v>11801.7432510852</c:v>
                </c:pt>
                <c:pt idx="21867">
                  <c:v>11801.9513082504</c:v>
                </c:pt>
                <c:pt idx="21868">
                  <c:v>11802.1118996143</c:v>
                </c:pt>
                <c:pt idx="21869">
                  <c:v>11802.351239919601</c:v>
                </c:pt>
                <c:pt idx="21870">
                  <c:v>11802.559257745699</c:v>
                </c:pt>
                <c:pt idx="21871">
                  <c:v>11802.7672183513</c:v>
                </c:pt>
                <c:pt idx="21872">
                  <c:v>11802.9592003822</c:v>
                </c:pt>
                <c:pt idx="21873">
                  <c:v>11803.119551658599</c:v>
                </c:pt>
                <c:pt idx="21874">
                  <c:v>11803.3751900196</c:v>
                </c:pt>
                <c:pt idx="21875">
                  <c:v>11803.5671811103</c:v>
                </c:pt>
                <c:pt idx="21876">
                  <c:v>11803.775173902501</c:v>
                </c:pt>
                <c:pt idx="21877">
                  <c:v>11803.9831695556</c:v>
                </c:pt>
                <c:pt idx="21878">
                  <c:v>11804.1911268234</c:v>
                </c:pt>
                <c:pt idx="21879">
                  <c:v>11804.3991291522</c:v>
                </c:pt>
                <c:pt idx="21880">
                  <c:v>11804.5911347866</c:v>
                </c:pt>
                <c:pt idx="21881">
                  <c:v>11804.783152580199</c:v>
                </c:pt>
                <c:pt idx="21882">
                  <c:v>11804.943295478801</c:v>
                </c:pt>
                <c:pt idx="21883">
                  <c:v>11805.151638269401</c:v>
                </c:pt>
                <c:pt idx="21884">
                  <c:v>11805.3911104202</c:v>
                </c:pt>
                <c:pt idx="21885">
                  <c:v>11805.599061965901</c:v>
                </c:pt>
                <c:pt idx="21886">
                  <c:v>11805.807051658599</c:v>
                </c:pt>
                <c:pt idx="21887">
                  <c:v>11805.9517841339</c:v>
                </c:pt>
                <c:pt idx="21888">
                  <c:v>11806.1753797531</c:v>
                </c:pt>
                <c:pt idx="21889">
                  <c:v>11806.4150600433</c:v>
                </c:pt>
                <c:pt idx="21890">
                  <c:v>11806.607039213101</c:v>
                </c:pt>
                <c:pt idx="21891">
                  <c:v>11806.815070390699</c:v>
                </c:pt>
                <c:pt idx="21892">
                  <c:v>11807.023030996301</c:v>
                </c:pt>
                <c:pt idx="21893">
                  <c:v>11807.2150447368</c:v>
                </c:pt>
                <c:pt idx="21894">
                  <c:v>11807.4229953289</c:v>
                </c:pt>
                <c:pt idx="21895">
                  <c:v>11807.5834007263</c:v>
                </c:pt>
                <c:pt idx="21896">
                  <c:v>11807.7756712436</c:v>
                </c:pt>
                <c:pt idx="21897">
                  <c:v>11808.030960559799</c:v>
                </c:pt>
                <c:pt idx="21898">
                  <c:v>11808.2389585971</c:v>
                </c:pt>
                <c:pt idx="21899">
                  <c:v>11808.43095088</c:v>
                </c:pt>
                <c:pt idx="21900">
                  <c:v>11808.6389226913</c:v>
                </c:pt>
                <c:pt idx="21901">
                  <c:v>11808.8469436168</c:v>
                </c:pt>
                <c:pt idx="21902">
                  <c:v>11809.054922580701</c:v>
                </c:pt>
                <c:pt idx="21903">
                  <c:v>11809.2154397964</c:v>
                </c:pt>
                <c:pt idx="21904">
                  <c:v>11809.454875707601</c:v>
                </c:pt>
                <c:pt idx="21905">
                  <c:v>11809.646891832301</c:v>
                </c:pt>
                <c:pt idx="21906">
                  <c:v>11809.8708698749</c:v>
                </c:pt>
                <c:pt idx="21907">
                  <c:v>11810.062953233701</c:v>
                </c:pt>
                <c:pt idx="21908">
                  <c:v>11810.254861593199</c:v>
                </c:pt>
                <c:pt idx="21909">
                  <c:v>11810.4628489017</c:v>
                </c:pt>
                <c:pt idx="21910">
                  <c:v>11810.6708288192</c:v>
                </c:pt>
                <c:pt idx="21911">
                  <c:v>11810.8788208961</c:v>
                </c:pt>
                <c:pt idx="21912">
                  <c:v>11811.0868444442</c:v>
                </c:pt>
                <c:pt idx="21913">
                  <c:v>11811.278815269399</c:v>
                </c:pt>
                <c:pt idx="21914">
                  <c:v>11811.4708557128</c:v>
                </c:pt>
                <c:pt idx="21915">
                  <c:v>11811.6788384914</c:v>
                </c:pt>
                <c:pt idx="21916">
                  <c:v>11811.8867909908</c:v>
                </c:pt>
                <c:pt idx="21917">
                  <c:v>11812.0948038101</c:v>
                </c:pt>
                <c:pt idx="21918">
                  <c:v>11812.2393045425</c:v>
                </c:pt>
                <c:pt idx="21919">
                  <c:v>11812.494741201401</c:v>
                </c:pt>
                <c:pt idx="21920">
                  <c:v>11812.686726808501</c:v>
                </c:pt>
                <c:pt idx="21921">
                  <c:v>11812.910724401399</c:v>
                </c:pt>
                <c:pt idx="21922">
                  <c:v>11813.1027264595</c:v>
                </c:pt>
                <c:pt idx="21923">
                  <c:v>11813.3107173442</c:v>
                </c:pt>
                <c:pt idx="21924">
                  <c:v>11813.5186932086</c:v>
                </c:pt>
                <c:pt idx="21925">
                  <c:v>11813.710693597701</c:v>
                </c:pt>
                <c:pt idx="21926">
                  <c:v>11813.8552012443</c:v>
                </c:pt>
                <c:pt idx="21927">
                  <c:v>11814.0631916522</c:v>
                </c:pt>
                <c:pt idx="21928">
                  <c:v>11814.271084308601</c:v>
                </c:pt>
                <c:pt idx="21929">
                  <c:v>11814.526631593701</c:v>
                </c:pt>
                <c:pt idx="21930">
                  <c:v>11814.7186667919</c:v>
                </c:pt>
                <c:pt idx="21931">
                  <c:v>11814.926633119499</c:v>
                </c:pt>
                <c:pt idx="21932">
                  <c:v>11815.1186420917</c:v>
                </c:pt>
                <c:pt idx="21933">
                  <c:v>11815.326614141401</c:v>
                </c:pt>
                <c:pt idx="21934">
                  <c:v>11815.5345788002</c:v>
                </c:pt>
                <c:pt idx="21935">
                  <c:v>11815.7425997257</c:v>
                </c:pt>
                <c:pt idx="21936">
                  <c:v>11815.9505879878</c:v>
                </c:pt>
                <c:pt idx="21937">
                  <c:v>11816.1425771713</c:v>
                </c:pt>
                <c:pt idx="21938">
                  <c:v>11816.3505718708</c:v>
                </c:pt>
                <c:pt idx="21939">
                  <c:v>11816.5586121082</c:v>
                </c:pt>
                <c:pt idx="21940">
                  <c:v>11816.7506086826</c:v>
                </c:pt>
                <c:pt idx="21941">
                  <c:v>11816.9585568904</c:v>
                </c:pt>
                <c:pt idx="21942">
                  <c:v>11817.1505022048</c:v>
                </c:pt>
                <c:pt idx="21943">
                  <c:v>11817.3585140705</c:v>
                </c:pt>
                <c:pt idx="21944">
                  <c:v>11817.566510438901</c:v>
                </c:pt>
                <c:pt idx="21945">
                  <c:v>11817.711333990001</c:v>
                </c:pt>
                <c:pt idx="21946">
                  <c:v>11817.9664828777</c:v>
                </c:pt>
                <c:pt idx="21947">
                  <c:v>11818.1744761466</c:v>
                </c:pt>
                <c:pt idx="21948">
                  <c:v>11818.3664796352</c:v>
                </c:pt>
                <c:pt idx="21949">
                  <c:v>11818.574434280299</c:v>
                </c:pt>
                <c:pt idx="21950">
                  <c:v>11818.7824480533</c:v>
                </c:pt>
                <c:pt idx="21951">
                  <c:v>11818.9904472827</c:v>
                </c:pt>
                <c:pt idx="21952">
                  <c:v>11819.1824579238</c:v>
                </c:pt>
                <c:pt idx="21953">
                  <c:v>11819.3904321193</c:v>
                </c:pt>
                <c:pt idx="21954">
                  <c:v>11819.5824153423</c:v>
                </c:pt>
                <c:pt idx="21955">
                  <c:v>11819.7904109954</c:v>
                </c:pt>
                <c:pt idx="21956">
                  <c:v>11819.9509844779</c:v>
                </c:pt>
                <c:pt idx="21957">
                  <c:v>11820.2063865661</c:v>
                </c:pt>
                <c:pt idx="21958">
                  <c:v>11820.3983983993</c:v>
                </c:pt>
                <c:pt idx="21959">
                  <c:v>11820.6063764095</c:v>
                </c:pt>
                <c:pt idx="21960">
                  <c:v>11820.7983348369</c:v>
                </c:pt>
                <c:pt idx="21961">
                  <c:v>11821.0223505496</c:v>
                </c:pt>
                <c:pt idx="21962">
                  <c:v>11821.2143461704</c:v>
                </c:pt>
                <c:pt idx="21963">
                  <c:v>11821.4223291873</c:v>
                </c:pt>
                <c:pt idx="21964">
                  <c:v>11821.6144094467</c:v>
                </c:pt>
                <c:pt idx="21965">
                  <c:v>11821.822296619401</c:v>
                </c:pt>
                <c:pt idx="21966">
                  <c:v>11822.0303225517</c:v>
                </c:pt>
                <c:pt idx="21967">
                  <c:v>11822.2222876548</c:v>
                </c:pt>
                <c:pt idx="21968">
                  <c:v>11822.4302899837</c:v>
                </c:pt>
                <c:pt idx="21969">
                  <c:v>11822.638303518201</c:v>
                </c:pt>
                <c:pt idx="21970">
                  <c:v>11822.8302743434</c:v>
                </c:pt>
                <c:pt idx="21971">
                  <c:v>11823.0382430553</c:v>
                </c:pt>
                <c:pt idx="21972">
                  <c:v>11823.1827046871</c:v>
                </c:pt>
                <c:pt idx="21973">
                  <c:v>11823.4067389965</c:v>
                </c:pt>
                <c:pt idx="21974">
                  <c:v>11823.598471641501</c:v>
                </c:pt>
                <c:pt idx="21975">
                  <c:v>11823.80685997</c:v>
                </c:pt>
                <c:pt idx="21976">
                  <c:v>11824.062237739499</c:v>
                </c:pt>
                <c:pt idx="21977">
                  <c:v>11824.2542283535</c:v>
                </c:pt>
                <c:pt idx="21978">
                  <c:v>11824.4621870517</c:v>
                </c:pt>
                <c:pt idx="21979">
                  <c:v>11824.670226812301</c:v>
                </c:pt>
                <c:pt idx="21980">
                  <c:v>11824.8622000217</c:v>
                </c:pt>
                <c:pt idx="21981">
                  <c:v>11825.0701782703</c:v>
                </c:pt>
                <c:pt idx="21982">
                  <c:v>11825.2781553268</c:v>
                </c:pt>
                <c:pt idx="21983">
                  <c:v>11825.486198663701</c:v>
                </c:pt>
                <c:pt idx="21984">
                  <c:v>11825.6781392097</c:v>
                </c:pt>
                <c:pt idx="21985">
                  <c:v>11825.8701114654</c:v>
                </c:pt>
                <c:pt idx="21986">
                  <c:v>11826.078122377299</c:v>
                </c:pt>
                <c:pt idx="21987">
                  <c:v>11826.2861788272</c:v>
                </c:pt>
                <c:pt idx="21988">
                  <c:v>11826.494107246301</c:v>
                </c:pt>
                <c:pt idx="21989">
                  <c:v>11826.686263084401</c:v>
                </c:pt>
                <c:pt idx="21990">
                  <c:v>11826.894058227501</c:v>
                </c:pt>
                <c:pt idx="21991">
                  <c:v>11827.102081298801</c:v>
                </c:pt>
                <c:pt idx="21992">
                  <c:v>11827.2467024326</c:v>
                </c:pt>
                <c:pt idx="21993">
                  <c:v>11827.502064228</c:v>
                </c:pt>
                <c:pt idx="21994">
                  <c:v>11827.7100381851</c:v>
                </c:pt>
                <c:pt idx="21995">
                  <c:v>11827.902025699599</c:v>
                </c:pt>
                <c:pt idx="21996">
                  <c:v>11828.1260101795</c:v>
                </c:pt>
                <c:pt idx="21997">
                  <c:v>11828.302014589301</c:v>
                </c:pt>
                <c:pt idx="21998">
                  <c:v>11828.5100011825</c:v>
                </c:pt>
                <c:pt idx="21999">
                  <c:v>11828.7180497646</c:v>
                </c:pt>
                <c:pt idx="22000">
                  <c:v>11828.9260625839</c:v>
                </c:pt>
                <c:pt idx="22001">
                  <c:v>11829.117977857501</c:v>
                </c:pt>
                <c:pt idx="22002">
                  <c:v>11829.3259470462</c:v>
                </c:pt>
                <c:pt idx="22003">
                  <c:v>11829.533945560401</c:v>
                </c:pt>
                <c:pt idx="22004">
                  <c:v>11829.6786379814</c:v>
                </c:pt>
                <c:pt idx="22005">
                  <c:v>11829.9339344501</c:v>
                </c:pt>
                <c:pt idx="22006">
                  <c:v>11830.0944788455</c:v>
                </c:pt>
                <c:pt idx="22007">
                  <c:v>11830.3499064445</c:v>
                </c:pt>
                <c:pt idx="22008">
                  <c:v>11830.5419166088</c:v>
                </c:pt>
                <c:pt idx="22009">
                  <c:v>11830.733911752701</c:v>
                </c:pt>
                <c:pt idx="22010">
                  <c:v>11830.9418733119</c:v>
                </c:pt>
                <c:pt idx="22011">
                  <c:v>11831.1498689651</c:v>
                </c:pt>
                <c:pt idx="22012">
                  <c:v>11831.357844829499</c:v>
                </c:pt>
                <c:pt idx="22013">
                  <c:v>11831.5498430728</c:v>
                </c:pt>
                <c:pt idx="22014">
                  <c:v>11831.7578399181</c:v>
                </c:pt>
                <c:pt idx="22015">
                  <c:v>11831.9658565521</c:v>
                </c:pt>
                <c:pt idx="22016">
                  <c:v>11832.1738431453</c:v>
                </c:pt>
                <c:pt idx="22017">
                  <c:v>11832.381808042501</c:v>
                </c:pt>
                <c:pt idx="22018">
                  <c:v>11832.557806730199</c:v>
                </c:pt>
                <c:pt idx="22019">
                  <c:v>11832.7340946197</c:v>
                </c:pt>
                <c:pt idx="22020">
                  <c:v>11832.926299095099</c:v>
                </c:pt>
                <c:pt idx="22021">
                  <c:v>11833.1817822456</c:v>
                </c:pt>
                <c:pt idx="22022">
                  <c:v>11833.389780998201</c:v>
                </c:pt>
                <c:pt idx="22023">
                  <c:v>11833.5818095207</c:v>
                </c:pt>
                <c:pt idx="22024">
                  <c:v>11833.7897455692</c:v>
                </c:pt>
                <c:pt idx="22025">
                  <c:v>11833.9817345142</c:v>
                </c:pt>
                <c:pt idx="22026">
                  <c:v>11834.205789089199</c:v>
                </c:pt>
                <c:pt idx="22027">
                  <c:v>11834.3976998329</c:v>
                </c:pt>
                <c:pt idx="22028">
                  <c:v>11834.6057009696</c:v>
                </c:pt>
                <c:pt idx="22029">
                  <c:v>11834.8136956691</c:v>
                </c:pt>
                <c:pt idx="22030">
                  <c:v>11835.0057184696</c:v>
                </c:pt>
                <c:pt idx="22031">
                  <c:v>11835.213696241301</c:v>
                </c:pt>
                <c:pt idx="22032">
                  <c:v>11835.421671628899</c:v>
                </c:pt>
                <c:pt idx="22033">
                  <c:v>11835.5977022647</c:v>
                </c:pt>
                <c:pt idx="22034">
                  <c:v>11835.8216471672</c:v>
                </c:pt>
                <c:pt idx="22035">
                  <c:v>11836.0136797428</c:v>
                </c:pt>
                <c:pt idx="22036">
                  <c:v>11836.221625566401</c:v>
                </c:pt>
                <c:pt idx="22037">
                  <c:v>11836.429598569801</c:v>
                </c:pt>
                <c:pt idx="22038">
                  <c:v>11836.621600151</c:v>
                </c:pt>
                <c:pt idx="22039">
                  <c:v>11836.8296263217</c:v>
                </c:pt>
                <c:pt idx="22040">
                  <c:v>11837.0375752449</c:v>
                </c:pt>
                <c:pt idx="22041">
                  <c:v>11837.229553461</c:v>
                </c:pt>
                <c:pt idx="22042">
                  <c:v>11837.437570095</c:v>
                </c:pt>
                <c:pt idx="22043">
                  <c:v>11837.629587888699</c:v>
                </c:pt>
                <c:pt idx="22044">
                  <c:v>11837.853542566199</c:v>
                </c:pt>
                <c:pt idx="22045">
                  <c:v>11838.045594453801</c:v>
                </c:pt>
                <c:pt idx="22046">
                  <c:v>11838.2535398006</c:v>
                </c:pt>
                <c:pt idx="22047">
                  <c:v>11838.445482253999</c:v>
                </c:pt>
                <c:pt idx="22048">
                  <c:v>11838.6535179615</c:v>
                </c:pt>
                <c:pt idx="22049">
                  <c:v>11838.8615200519</c:v>
                </c:pt>
                <c:pt idx="22050">
                  <c:v>11839.0535285472</c:v>
                </c:pt>
                <c:pt idx="22051">
                  <c:v>11839.277480840599</c:v>
                </c:pt>
                <c:pt idx="22052">
                  <c:v>11839.4694874286</c:v>
                </c:pt>
                <c:pt idx="22053">
                  <c:v>11839.677509307799</c:v>
                </c:pt>
                <c:pt idx="22054">
                  <c:v>11839.8854541778</c:v>
                </c:pt>
                <c:pt idx="22055">
                  <c:v>11840.077442407601</c:v>
                </c:pt>
                <c:pt idx="22056">
                  <c:v>11840.285434246</c:v>
                </c:pt>
                <c:pt idx="22057">
                  <c:v>11840.477426052001</c:v>
                </c:pt>
                <c:pt idx="22058">
                  <c:v>11840.6854321956</c:v>
                </c:pt>
                <c:pt idx="22059">
                  <c:v>11840.830137491201</c:v>
                </c:pt>
                <c:pt idx="22060">
                  <c:v>11841.038176059699</c:v>
                </c:pt>
                <c:pt idx="22061">
                  <c:v>11841.293404579101</c:v>
                </c:pt>
                <c:pt idx="22062">
                  <c:v>11841.501390457101</c:v>
                </c:pt>
                <c:pt idx="22063">
                  <c:v>11841.6934912204</c:v>
                </c:pt>
                <c:pt idx="22064">
                  <c:v>11841.9173784255</c:v>
                </c:pt>
                <c:pt idx="22065">
                  <c:v>11842.109357357</c:v>
                </c:pt>
                <c:pt idx="22066">
                  <c:v>11842.317404985401</c:v>
                </c:pt>
                <c:pt idx="22067">
                  <c:v>11842.509301423999</c:v>
                </c:pt>
                <c:pt idx="22068">
                  <c:v>11842.653784751799</c:v>
                </c:pt>
                <c:pt idx="22069">
                  <c:v>11842.909326553299</c:v>
                </c:pt>
                <c:pt idx="22070">
                  <c:v>11843.0696926116</c:v>
                </c:pt>
                <c:pt idx="22071">
                  <c:v>11843.325299263</c:v>
                </c:pt>
                <c:pt idx="22072">
                  <c:v>11843.533334731999</c:v>
                </c:pt>
                <c:pt idx="22073">
                  <c:v>11843.7252616882</c:v>
                </c:pt>
                <c:pt idx="22074">
                  <c:v>11843.9332814216</c:v>
                </c:pt>
                <c:pt idx="22075">
                  <c:v>11844.125262260401</c:v>
                </c:pt>
                <c:pt idx="22076">
                  <c:v>11844.333235263801</c:v>
                </c:pt>
                <c:pt idx="22077">
                  <c:v>11844.541242361</c:v>
                </c:pt>
                <c:pt idx="22078">
                  <c:v>11844.7492332458</c:v>
                </c:pt>
                <c:pt idx="22079">
                  <c:v>11844.941225528701</c:v>
                </c:pt>
                <c:pt idx="22080">
                  <c:v>11845.133223295201</c:v>
                </c:pt>
                <c:pt idx="22081">
                  <c:v>11845.341213464701</c:v>
                </c:pt>
                <c:pt idx="22082">
                  <c:v>11845.517829656599</c:v>
                </c:pt>
                <c:pt idx="22083">
                  <c:v>11845.757175922299</c:v>
                </c:pt>
                <c:pt idx="22084">
                  <c:v>11845.9016106128</c:v>
                </c:pt>
                <c:pt idx="22085">
                  <c:v>11846.1096217632</c:v>
                </c:pt>
                <c:pt idx="22086">
                  <c:v>11846.3176960945</c:v>
                </c:pt>
                <c:pt idx="22087">
                  <c:v>11846.557160377501</c:v>
                </c:pt>
                <c:pt idx="22088">
                  <c:v>11846.765135764999</c:v>
                </c:pt>
                <c:pt idx="22089">
                  <c:v>11846.9731285572</c:v>
                </c:pt>
                <c:pt idx="22090">
                  <c:v>11847.117529869</c:v>
                </c:pt>
                <c:pt idx="22091">
                  <c:v>11847.325466632799</c:v>
                </c:pt>
                <c:pt idx="22092">
                  <c:v>11847.5811431407</c:v>
                </c:pt>
                <c:pt idx="22093">
                  <c:v>11847.789076089801</c:v>
                </c:pt>
                <c:pt idx="22094">
                  <c:v>11847.9335422515</c:v>
                </c:pt>
                <c:pt idx="22095">
                  <c:v>11848.1414370536</c:v>
                </c:pt>
                <c:pt idx="22096">
                  <c:v>11848.349491119299</c:v>
                </c:pt>
                <c:pt idx="22097">
                  <c:v>11848.589066505399</c:v>
                </c:pt>
                <c:pt idx="22098">
                  <c:v>11848.7971169948</c:v>
                </c:pt>
                <c:pt idx="22099">
                  <c:v>11849.0050237178</c:v>
                </c:pt>
                <c:pt idx="22100">
                  <c:v>11849.1500732898</c:v>
                </c:pt>
                <c:pt idx="22101">
                  <c:v>11849.357779264399</c:v>
                </c:pt>
                <c:pt idx="22102">
                  <c:v>11849.613014459601</c:v>
                </c:pt>
                <c:pt idx="22103">
                  <c:v>11849.8049972057</c:v>
                </c:pt>
                <c:pt idx="22104">
                  <c:v>11849.965274333899</c:v>
                </c:pt>
                <c:pt idx="22105">
                  <c:v>11850.157484531401</c:v>
                </c:pt>
                <c:pt idx="22106">
                  <c:v>11850.412995815201</c:v>
                </c:pt>
                <c:pt idx="22107">
                  <c:v>11850.6209931373</c:v>
                </c:pt>
                <c:pt idx="22108">
                  <c:v>11850.828933238899</c:v>
                </c:pt>
                <c:pt idx="22109">
                  <c:v>11851.0209159851</c:v>
                </c:pt>
                <c:pt idx="22110">
                  <c:v>11851.228901147801</c:v>
                </c:pt>
                <c:pt idx="22111">
                  <c:v>11851.436908244999</c:v>
                </c:pt>
                <c:pt idx="22112">
                  <c:v>11851.644866943299</c:v>
                </c:pt>
                <c:pt idx="22113">
                  <c:v>11851.8369042873</c:v>
                </c:pt>
                <c:pt idx="22114">
                  <c:v>11852.044894933701</c:v>
                </c:pt>
                <c:pt idx="22115">
                  <c:v>11852.236884117099</c:v>
                </c:pt>
                <c:pt idx="22116">
                  <c:v>11852.4448347091</c:v>
                </c:pt>
                <c:pt idx="22117">
                  <c:v>11852.6528522968</c:v>
                </c:pt>
                <c:pt idx="22118">
                  <c:v>11852.8448872566</c:v>
                </c:pt>
                <c:pt idx="22119">
                  <c:v>11853.0528194904</c:v>
                </c:pt>
                <c:pt idx="22120">
                  <c:v>11853.2131876945</c:v>
                </c:pt>
                <c:pt idx="22121">
                  <c:v>11853.4688272476</c:v>
                </c:pt>
                <c:pt idx="22122">
                  <c:v>11853.660830020901</c:v>
                </c:pt>
                <c:pt idx="22123">
                  <c:v>11853.8687913417</c:v>
                </c:pt>
                <c:pt idx="22124">
                  <c:v>11854.0607964992</c:v>
                </c:pt>
                <c:pt idx="22125">
                  <c:v>11854.268763542101</c:v>
                </c:pt>
                <c:pt idx="22126">
                  <c:v>11854.4767501354</c:v>
                </c:pt>
                <c:pt idx="22127">
                  <c:v>11854.684823989801</c:v>
                </c:pt>
                <c:pt idx="22128">
                  <c:v>11854.8767902851</c:v>
                </c:pt>
                <c:pt idx="22129">
                  <c:v>11855.084733247701</c:v>
                </c:pt>
                <c:pt idx="22130">
                  <c:v>11855.2767260074</c:v>
                </c:pt>
                <c:pt idx="22131">
                  <c:v>11855.4535384178</c:v>
                </c:pt>
                <c:pt idx="22132">
                  <c:v>11855.6926894187</c:v>
                </c:pt>
                <c:pt idx="22133">
                  <c:v>11855.8847055435</c:v>
                </c:pt>
                <c:pt idx="22134">
                  <c:v>11856.092711687001</c:v>
                </c:pt>
                <c:pt idx="22135">
                  <c:v>11856.3007047176</c:v>
                </c:pt>
                <c:pt idx="22136">
                  <c:v>11856.508665323199</c:v>
                </c:pt>
                <c:pt idx="22137">
                  <c:v>11856.716666460001</c:v>
                </c:pt>
                <c:pt idx="22138">
                  <c:v>11856.908658742899</c:v>
                </c:pt>
                <c:pt idx="22139">
                  <c:v>11857.1006810665</c:v>
                </c:pt>
                <c:pt idx="22140">
                  <c:v>11857.3086633682</c:v>
                </c:pt>
                <c:pt idx="22141">
                  <c:v>11857.516630649499</c:v>
                </c:pt>
                <c:pt idx="22142">
                  <c:v>11857.7246303558</c:v>
                </c:pt>
                <c:pt idx="22143">
                  <c:v>11857.8849608898</c:v>
                </c:pt>
                <c:pt idx="22144">
                  <c:v>11858.1246683597</c:v>
                </c:pt>
                <c:pt idx="22145">
                  <c:v>11858.332683086301</c:v>
                </c:pt>
                <c:pt idx="22146">
                  <c:v>11858.524560689901</c:v>
                </c:pt>
                <c:pt idx="22147">
                  <c:v>11858.732563734</c:v>
                </c:pt>
                <c:pt idx="22148">
                  <c:v>11858.8931074142</c:v>
                </c:pt>
                <c:pt idx="22149">
                  <c:v>11859.0852382183</c:v>
                </c:pt>
                <c:pt idx="22150">
                  <c:v>11859.340524435</c:v>
                </c:pt>
                <c:pt idx="22151">
                  <c:v>11859.532529592499</c:v>
                </c:pt>
                <c:pt idx="22152">
                  <c:v>11859.7405321598</c:v>
                </c:pt>
                <c:pt idx="22153">
                  <c:v>11859.948546171099</c:v>
                </c:pt>
                <c:pt idx="22154">
                  <c:v>11860.1088449954</c:v>
                </c:pt>
                <c:pt idx="22155">
                  <c:v>11860.301203966101</c:v>
                </c:pt>
                <c:pt idx="22156">
                  <c:v>11860.5250253677</c:v>
                </c:pt>
                <c:pt idx="22157">
                  <c:v>11860.716848611801</c:v>
                </c:pt>
                <c:pt idx="22158">
                  <c:v>11860.924996375999</c:v>
                </c:pt>
                <c:pt idx="22159">
                  <c:v>11861.1328134536</c:v>
                </c:pt>
                <c:pt idx="22160">
                  <c:v>11861.372443914401</c:v>
                </c:pt>
                <c:pt idx="22161">
                  <c:v>11861.5804164409</c:v>
                </c:pt>
                <c:pt idx="22162">
                  <c:v>11861.772424221001</c:v>
                </c:pt>
                <c:pt idx="22163">
                  <c:v>11861.980425834599</c:v>
                </c:pt>
                <c:pt idx="22164">
                  <c:v>11862.1724674701</c:v>
                </c:pt>
                <c:pt idx="22165">
                  <c:v>11862.380374431599</c:v>
                </c:pt>
                <c:pt idx="22166">
                  <c:v>11862.5883815288</c:v>
                </c:pt>
                <c:pt idx="22167">
                  <c:v>11862.780369758601</c:v>
                </c:pt>
                <c:pt idx="22168">
                  <c:v>11862.988341569901</c:v>
                </c:pt>
                <c:pt idx="22169">
                  <c:v>11863.196377754201</c:v>
                </c:pt>
                <c:pt idx="22170">
                  <c:v>11863.388355016699</c:v>
                </c:pt>
                <c:pt idx="22171">
                  <c:v>11863.596356391899</c:v>
                </c:pt>
                <c:pt idx="22172">
                  <c:v>11863.8043222427</c:v>
                </c:pt>
                <c:pt idx="22173">
                  <c:v>11863.9963142871</c:v>
                </c:pt>
                <c:pt idx="22174">
                  <c:v>11864.1567625999</c:v>
                </c:pt>
                <c:pt idx="22175">
                  <c:v>11864.4122891426</c:v>
                </c:pt>
                <c:pt idx="22176">
                  <c:v>11864.573089122699</c:v>
                </c:pt>
                <c:pt idx="22177">
                  <c:v>11864.812303543</c:v>
                </c:pt>
                <c:pt idx="22178">
                  <c:v>11865.0202534198</c:v>
                </c:pt>
                <c:pt idx="22179">
                  <c:v>11865.228240251499</c:v>
                </c:pt>
                <c:pt idx="22180">
                  <c:v>11865.4202468395</c:v>
                </c:pt>
                <c:pt idx="22181">
                  <c:v>11865.5806388854</c:v>
                </c:pt>
                <c:pt idx="22182">
                  <c:v>11865.7887744903</c:v>
                </c:pt>
                <c:pt idx="22183">
                  <c:v>11866.0282571315</c:v>
                </c:pt>
                <c:pt idx="22184">
                  <c:v>11866.2362189292</c:v>
                </c:pt>
                <c:pt idx="22185">
                  <c:v>11866.396937847099</c:v>
                </c:pt>
                <c:pt idx="22186">
                  <c:v>11866.5886588096</c:v>
                </c:pt>
                <c:pt idx="22187">
                  <c:v>11866.860182046799</c:v>
                </c:pt>
                <c:pt idx="22188">
                  <c:v>11867.0362508296</c:v>
                </c:pt>
                <c:pt idx="22189">
                  <c:v>11867.2441625595</c:v>
                </c:pt>
                <c:pt idx="22190">
                  <c:v>11867.4521710872</c:v>
                </c:pt>
                <c:pt idx="22191">
                  <c:v>11867.660272359801</c:v>
                </c:pt>
                <c:pt idx="22192">
                  <c:v>11867.8521311283</c:v>
                </c:pt>
                <c:pt idx="22193">
                  <c:v>11868.0601494312</c:v>
                </c:pt>
                <c:pt idx="22194">
                  <c:v>11868.2681150436</c:v>
                </c:pt>
                <c:pt idx="22195">
                  <c:v>11868.4601695537</c:v>
                </c:pt>
                <c:pt idx="22196">
                  <c:v>11868.6680743694</c:v>
                </c:pt>
                <c:pt idx="22197">
                  <c:v>11868.828943967799</c:v>
                </c:pt>
                <c:pt idx="22198">
                  <c:v>11869.0366938114</c:v>
                </c:pt>
                <c:pt idx="22199">
                  <c:v>11869.276077747299</c:v>
                </c:pt>
                <c:pt idx="22200">
                  <c:v>11869.4840457439</c:v>
                </c:pt>
                <c:pt idx="22201">
                  <c:v>11869.6920573711</c:v>
                </c:pt>
                <c:pt idx="22202">
                  <c:v>11869.8840587139</c:v>
                </c:pt>
                <c:pt idx="22203">
                  <c:v>11870.092061519599</c:v>
                </c:pt>
                <c:pt idx="22204">
                  <c:v>11870.3000121116</c:v>
                </c:pt>
                <c:pt idx="22205">
                  <c:v>11870.4920105934</c:v>
                </c:pt>
                <c:pt idx="22206">
                  <c:v>11870.6999890804</c:v>
                </c:pt>
                <c:pt idx="22207">
                  <c:v>11870.9080021381</c:v>
                </c:pt>
                <c:pt idx="22208">
                  <c:v>11871.1160273551</c:v>
                </c:pt>
                <c:pt idx="22209">
                  <c:v>11871.2919738292</c:v>
                </c:pt>
                <c:pt idx="22210">
                  <c:v>11871.4999606609</c:v>
                </c:pt>
                <c:pt idx="22211">
                  <c:v>11871.7079901695</c:v>
                </c:pt>
                <c:pt idx="22212">
                  <c:v>11871.915957450799</c:v>
                </c:pt>
                <c:pt idx="22213">
                  <c:v>11872.060264587401</c:v>
                </c:pt>
                <c:pt idx="22214">
                  <c:v>11872.315904855701</c:v>
                </c:pt>
                <c:pt idx="22215">
                  <c:v>11872.5239479541</c:v>
                </c:pt>
                <c:pt idx="22216">
                  <c:v>11872.7319557666</c:v>
                </c:pt>
                <c:pt idx="22217">
                  <c:v>11872.939949989301</c:v>
                </c:pt>
                <c:pt idx="22218">
                  <c:v>11873.131899833599</c:v>
                </c:pt>
                <c:pt idx="22219">
                  <c:v>11873.3238763809</c:v>
                </c:pt>
                <c:pt idx="22220">
                  <c:v>11873.5318892002</c:v>
                </c:pt>
                <c:pt idx="22221">
                  <c:v>11873.739874839701</c:v>
                </c:pt>
                <c:pt idx="22222">
                  <c:v>11873.9479029178</c:v>
                </c:pt>
                <c:pt idx="22223">
                  <c:v>11874.139856100001</c:v>
                </c:pt>
                <c:pt idx="22224">
                  <c:v>11874.3638226985</c:v>
                </c:pt>
                <c:pt idx="22225">
                  <c:v>11874.555810928299</c:v>
                </c:pt>
                <c:pt idx="22226">
                  <c:v>11874.7001943588</c:v>
                </c:pt>
                <c:pt idx="22227">
                  <c:v>11874.955858469</c:v>
                </c:pt>
                <c:pt idx="22228">
                  <c:v>11875.163815259901</c:v>
                </c:pt>
                <c:pt idx="22229">
                  <c:v>11875.308550596201</c:v>
                </c:pt>
                <c:pt idx="22230">
                  <c:v>11875.516276836301</c:v>
                </c:pt>
                <c:pt idx="22231">
                  <c:v>11875.7244553565</c:v>
                </c:pt>
                <c:pt idx="22232">
                  <c:v>11875.9324109554</c:v>
                </c:pt>
                <c:pt idx="22233">
                  <c:v>11876.1877739429</c:v>
                </c:pt>
                <c:pt idx="22234">
                  <c:v>11876.3797690868</c:v>
                </c:pt>
                <c:pt idx="22235">
                  <c:v>11876.5717759132</c:v>
                </c:pt>
                <c:pt idx="22236">
                  <c:v>11876.7957248687</c:v>
                </c:pt>
                <c:pt idx="22237">
                  <c:v>11876.987707138</c:v>
                </c:pt>
                <c:pt idx="22238">
                  <c:v>11877.1797180175</c:v>
                </c:pt>
                <c:pt idx="22239">
                  <c:v>11877.4037215709</c:v>
                </c:pt>
                <c:pt idx="22240">
                  <c:v>11877.595686197201</c:v>
                </c:pt>
                <c:pt idx="22241">
                  <c:v>11877.803690195</c:v>
                </c:pt>
                <c:pt idx="22242">
                  <c:v>11878.0116727352</c:v>
                </c:pt>
                <c:pt idx="22243">
                  <c:v>11878.2036216259</c:v>
                </c:pt>
                <c:pt idx="22244">
                  <c:v>11878.4116468429</c:v>
                </c:pt>
                <c:pt idx="22245">
                  <c:v>11878.6036293506</c:v>
                </c:pt>
                <c:pt idx="22246">
                  <c:v>11878.795641660599</c:v>
                </c:pt>
                <c:pt idx="22247">
                  <c:v>11878.9721763134</c:v>
                </c:pt>
                <c:pt idx="22248">
                  <c:v>11879.164208889</c:v>
                </c:pt>
                <c:pt idx="22249">
                  <c:v>11879.4197397232</c:v>
                </c:pt>
                <c:pt idx="22250">
                  <c:v>11879.627618312799</c:v>
                </c:pt>
                <c:pt idx="22251">
                  <c:v>11879.819568634</c:v>
                </c:pt>
                <c:pt idx="22252">
                  <c:v>11880.027568101799</c:v>
                </c:pt>
                <c:pt idx="22253">
                  <c:v>11880.235559225001</c:v>
                </c:pt>
                <c:pt idx="22254">
                  <c:v>11880.427552700001</c:v>
                </c:pt>
                <c:pt idx="22255">
                  <c:v>11880.6355185508</c:v>
                </c:pt>
                <c:pt idx="22256">
                  <c:v>11880.827537298201</c:v>
                </c:pt>
                <c:pt idx="22257">
                  <c:v>11881.035611629401</c:v>
                </c:pt>
                <c:pt idx="22258">
                  <c:v>11881.2435166835</c:v>
                </c:pt>
                <c:pt idx="22259">
                  <c:v>11881.451488971699</c:v>
                </c:pt>
                <c:pt idx="22260">
                  <c:v>11881.6435527801</c:v>
                </c:pt>
                <c:pt idx="22261">
                  <c:v>11881.851535797099</c:v>
                </c:pt>
                <c:pt idx="22262">
                  <c:v>11882.059470653499</c:v>
                </c:pt>
                <c:pt idx="22263">
                  <c:v>11882.2674725055</c:v>
                </c:pt>
                <c:pt idx="22264">
                  <c:v>11882.4119653701</c:v>
                </c:pt>
                <c:pt idx="22265">
                  <c:v>11882.6198618412</c:v>
                </c:pt>
                <c:pt idx="22266">
                  <c:v>11882.859477281499</c:v>
                </c:pt>
                <c:pt idx="22267">
                  <c:v>11883.0203356742</c:v>
                </c:pt>
                <c:pt idx="22268">
                  <c:v>11883.228092908799</c:v>
                </c:pt>
                <c:pt idx="22269">
                  <c:v>11883.435940504</c:v>
                </c:pt>
                <c:pt idx="22270">
                  <c:v>11883.6754145622</c:v>
                </c:pt>
                <c:pt idx="22271">
                  <c:v>11883.835667610099</c:v>
                </c:pt>
                <c:pt idx="22272">
                  <c:v>11884.075385570501</c:v>
                </c:pt>
                <c:pt idx="22273">
                  <c:v>11884.2833940982</c:v>
                </c:pt>
                <c:pt idx="22274">
                  <c:v>11884.4913384914</c:v>
                </c:pt>
                <c:pt idx="22275">
                  <c:v>11884.6834104061</c:v>
                </c:pt>
                <c:pt idx="22276">
                  <c:v>11884.907351493801</c:v>
                </c:pt>
                <c:pt idx="22277">
                  <c:v>11885.099328279401</c:v>
                </c:pt>
                <c:pt idx="22278">
                  <c:v>11885.3073282241</c:v>
                </c:pt>
                <c:pt idx="22279">
                  <c:v>11885.4993081092</c:v>
                </c:pt>
                <c:pt idx="22280">
                  <c:v>11885.7072834968</c:v>
                </c:pt>
                <c:pt idx="22281">
                  <c:v>11885.9152965545</c:v>
                </c:pt>
                <c:pt idx="22282">
                  <c:v>11886.107305765099</c:v>
                </c:pt>
                <c:pt idx="22283">
                  <c:v>11886.3153152465</c:v>
                </c:pt>
                <c:pt idx="22284">
                  <c:v>11886.5072813034</c:v>
                </c:pt>
                <c:pt idx="22285">
                  <c:v>11886.715214252399</c:v>
                </c:pt>
                <c:pt idx="22286">
                  <c:v>11886.923226118</c:v>
                </c:pt>
                <c:pt idx="22287">
                  <c:v>11887.131224155401</c:v>
                </c:pt>
                <c:pt idx="22288">
                  <c:v>11887.323243618001</c:v>
                </c:pt>
                <c:pt idx="22289">
                  <c:v>11887.5312008857</c:v>
                </c:pt>
                <c:pt idx="22290">
                  <c:v>11887.739200353601</c:v>
                </c:pt>
                <c:pt idx="22291">
                  <c:v>11887.9472417831</c:v>
                </c:pt>
                <c:pt idx="22292">
                  <c:v>11888.155167818</c:v>
                </c:pt>
                <c:pt idx="22293">
                  <c:v>11888.347269296601</c:v>
                </c:pt>
                <c:pt idx="22294">
                  <c:v>11888.539164543099</c:v>
                </c:pt>
                <c:pt idx="22295">
                  <c:v>11888.747281551299</c:v>
                </c:pt>
                <c:pt idx="22296">
                  <c:v>11888.9551587104</c:v>
                </c:pt>
                <c:pt idx="22297">
                  <c:v>11889.163157462999</c:v>
                </c:pt>
                <c:pt idx="22298">
                  <c:v>11889.3712027072</c:v>
                </c:pt>
                <c:pt idx="22299">
                  <c:v>11889.563152074799</c:v>
                </c:pt>
                <c:pt idx="22300">
                  <c:v>11889.7551369667</c:v>
                </c:pt>
                <c:pt idx="22301">
                  <c:v>11889.963122367801</c:v>
                </c:pt>
                <c:pt idx="22302">
                  <c:v>11890.155098438199</c:v>
                </c:pt>
                <c:pt idx="22303">
                  <c:v>11890.379111051499</c:v>
                </c:pt>
                <c:pt idx="22304">
                  <c:v>11890.5710618495</c:v>
                </c:pt>
                <c:pt idx="22305">
                  <c:v>11890.779110908499</c:v>
                </c:pt>
                <c:pt idx="22306">
                  <c:v>11890.9710609912</c:v>
                </c:pt>
                <c:pt idx="22307">
                  <c:v>11891.1790380477</c:v>
                </c:pt>
                <c:pt idx="22308">
                  <c:v>11891.3871200084</c:v>
                </c:pt>
                <c:pt idx="22309">
                  <c:v>11891.579026699001</c:v>
                </c:pt>
                <c:pt idx="22310">
                  <c:v>11891.787021636899</c:v>
                </c:pt>
                <c:pt idx="22311">
                  <c:v>11891.995012998501</c:v>
                </c:pt>
                <c:pt idx="22312">
                  <c:v>11892.1870012283</c:v>
                </c:pt>
                <c:pt idx="22313">
                  <c:v>11892.394988775201</c:v>
                </c:pt>
                <c:pt idx="22314">
                  <c:v>11892.5553627014</c:v>
                </c:pt>
                <c:pt idx="22315">
                  <c:v>11892.7472581863</c:v>
                </c:pt>
                <c:pt idx="22316">
                  <c:v>11893.002958536101</c:v>
                </c:pt>
                <c:pt idx="22317">
                  <c:v>11893.2109909057</c:v>
                </c:pt>
                <c:pt idx="22318">
                  <c:v>11893.4189410209</c:v>
                </c:pt>
                <c:pt idx="22319">
                  <c:v>11893.611080408</c:v>
                </c:pt>
                <c:pt idx="22320">
                  <c:v>11893.818892478899</c:v>
                </c:pt>
                <c:pt idx="22321">
                  <c:v>11894.0269050598</c:v>
                </c:pt>
                <c:pt idx="22322">
                  <c:v>11894.171647548599</c:v>
                </c:pt>
                <c:pt idx="22323">
                  <c:v>11894.3796195983</c:v>
                </c:pt>
                <c:pt idx="22324">
                  <c:v>11894.6348717212</c:v>
                </c:pt>
                <c:pt idx="22325">
                  <c:v>11894.826882600701</c:v>
                </c:pt>
                <c:pt idx="22326">
                  <c:v>11895.034853458401</c:v>
                </c:pt>
                <c:pt idx="22327">
                  <c:v>11895.226873159399</c:v>
                </c:pt>
                <c:pt idx="22328">
                  <c:v>11895.434820890399</c:v>
                </c:pt>
                <c:pt idx="22329">
                  <c:v>11895.658832311599</c:v>
                </c:pt>
                <c:pt idx="22330">
                  <c:v>11895.834818601599</c:v>
                </c:pt>
                <c:pt idx="22331">
                  <c:v>11896.0588161945</c:v>
                </c:pt>
                <c:pt idx="22332">
                  <c:v>11896.250802755299</c:v>
                </c:pt>
                <c:pt idx="22333">
                  <c:v>11896.411123514101</c:v>
                </c:pt>
                <c:pt idx="22334">
                  <c:v>11896.666791915801</c:v>
                </c:pt>
                <c:pt idx="22335">
                  <c:v>11896.8587532043</c:v>
                </c:pt>
                <c:pt idx="22336">
                  <c:v>11897.066767930901</c:v>
                </c:pt>
                <c:pt idx="22337">
                  <c:v>11897.2587947845</c:v>
                </c:pt>
                <c:pt idx="22338">
                  <c:v>11897.466717958399</c:v>
                </c:pt>
                <c:pt idx="22339">
                  <c:v>11897.6587419509</c:v>
                </c:pt>
                <c:pt idx="22340">
                  <c:v>11897.866731882001</c:v>
                </c:pt>
                <c:pt idx="22341">
                  <c:v>11898.074707031201</c:v>
                </c:pt>
                <c:pt idx="22342">
                  <c:v>11898.266681671101</c:v>
                </c:pt>
                <c:pt idx="22343">
                  <c:v>11898.443404436101</c:v>
                </c:pt>
                <c:pt idx="22344">
                  <c:v>11898.682688474601</c:v>
                </c:pt>
                <c:pt idx="22345">
                  <c:v>11898.8430211544</c:v>
                </c:pt>
                <c:pt idx="22346">
                  <c:v>11899.051050424499</c:v>
                </c:pt>
                <c:pt idx="22347">
                  <c:v>11899.290688991499</c:v>
                </c:pt>
                <c:pt idx="22348">
                  <c:v>11899.498648643401</c:v>
                </c:pt>
                <c:pt idx="22349">
                  <c:v>11899.6589703559</c:v>
                </c:pt>
                <c:pt idx="22350">
                  <c:v>11899.898655414499</c:v>
                </c:pt>
                <c:pt idx="22351">
                  <c:v>11900.1066374778</c:v>
                </c:pt>
                <c:pt idx="22352">
                  <c:v>11900.267325639699</c:v>
                </c:pt>
                <c:pt idx="22353">
                  <c:v>11900.458823442401</c:v>
                </c:pt>
                <c:pt idx="22354">
                  <c:v>11900.666867733</c:v>
                </c:pt>
                <c:pt idx="22355">
                  <c:v>11900.906572341901</c:v>
                </c:pt>
                <c:pt idx="22356">
                  <c:v>11901.1146364212</c:v>
                </c:pt>
                <c:pt idx="22357">
                  <c:v>11901.275144338601</c:v>
                </c:pt>
                <c:pt idx="22358">
                  <c:v>11901.467252254401</c:v>
                </c:pt>
                <c:pt idx="22359">
                  <c:v>11901.7385399341</c:v>
                </c:pt>
                <c:pt idx="22360">
                  <c:v>11901.930555581999</c:v>
                </c:pt>
                <c:pt idx="22361">
                  <c:v>11902.1385376453</c:v>
                </c:pt>
                <c:pt idx="22362">
                  <c:v>11902.346487045201</c:v>
                </c:pt>
                <c:pt idx="22363">
                  <c:v>11902.5384874343</c:v>
                </c:pt>
                <c:pt idx="22364">
                  <c:v>11902.746513366599</c:v>
                </c:pt>
                <c:pt idx="22365">
                  <c:v>11902.938473463</c:v>
                </c:pt>
                <c:pt idx="22366">
                  <c:v>11903.1464786529</c:v>
                </c:pt>
                <c:pt idx="22367">
                  <c:v>11903.338479042</c:v>
                </c:pt>
                <c:pt idx="22368">
                  <c:v>11903.5464441776</c:v>
                </c:pt>
                <c:pt idx="22369">
                  <c:v>11903.7544236183</c:v>
                </c:pt>
                <c:pt idx="22370">
                  <c:v>11903.914753675401</c:v>
                </c:pt>
                <c:pt idx="22371">
                  <c:v>11904.170420169799</c:v>
                </c:pt>
                <c:pt idx="22372">
                  <c:v>11904.3624107837</c:v>
                </c:pt>
                <c:pt idx="22373">
                  <c:v>11904.5703887939</c:v>
                </c:pt>
                <c:pt idx="22374">
                  <c:v>11904.778409242601</c:v>
                </c:pt>
                <c:pt idx="22375">
                  <c:v>11904.9704072475</c:v>
                </c:pt>
                <c:pt idx="22376">
                  <c:v>11905.178408145901</c:v>
                </c:pt>
                <c:pt idx="22377">
                  <c:v>11905.386386394501</c:v>
                </c:pt>
                <c:pt idx="22378">
                  <c:v>11905.594355106299</c:v>
                </c:pt>
                <c:pt idx="22379">
                  <c:v>11905.786415099999</c:v>
                </c:pt>
                <c:pt idx="22380">
                  <c:v>11905.9783453941</c:v>
                </c:pt>
                <c:pt idx="22381">
                  <c:v>11906.1550614833</c:v>
                </c:pt>
                <c:pt idx="22382">
                  <c:v>11906.330744504899</c:v>
                </c:pt>
                <c:pt idx="22383">
                  <c:v>11906.602326631501</c:v>
                </c:pt>
                <c:pt idx="22384">
                  <c:v>11906.794299602499</c:v>
                </c:pt>
                <c:pt idx="22385">
                  <c:v>11907.0022938251</c:v>
                </c:pt>
                <c:pt idx="22386">
                  <c:v>11907.210289955099</c:v>
                </c:pt>
                <c:pt idx="22387">
                  <c:v>11907.4023079872</c:v>
                </c:pt>
                <c:pt idx="22388">
                  <c:v>11907.610280036901</c:v>
                </c:pt>
                <c:pt idx="22389">
                  <c:v>11907.8022620677</c:v>
                </c:pt>
                <c:pt idx="22390">
                  <c:v>11908.0102586746</c:v>
                </c:pt>
                <c:pt idx="22391">
                  <c:v>11908.218236446301</c:v>
                </c:pt>
                <c:pt idx="22392">
                  <c:v>11908.4262220859</c:v>
                </c:pt>
                <c:pt idx="22393">
                  <c:v>11908.6182119846</c:v>
                </c:pt>
                <c:pt idx="22394">
                  <c:v>11908.8262255191</c:v>
                </c:pt>
                <c:pt idx="22395">
                  <c:v>11909.0182831287</c:v>
                </c:pt>
                <c:pt idx="22396">
                  <c:v>11909.226192951201</c:v>
                </c:pt>
                <c:pt idx="22397">
                  <c:v>11909.4341852664</c:v>
                </c:pt>
                <c:pt idx="22398">
                  <c:v>11909.642196893599</c:v>
                </c:pt>
                <c:pt idx="22399">
                  <c:v>11909.8501377105</c:v>
                </c:pt>
                <c:pt idx="22400">
                  <c:v>11910.042155265801</c:v>
                </c:pt>
                <c:pt idx="22401">
                  <c:v>11910.250189304301</c:v>
                </c:pt>
                <c:pt idx="22402">
                  <c:v>11910.4581694602</c:v>
                </c:pt>
                <c:pt idx="22403">
                  <c:v>11910.650124072999</c:v>
                </c:pt>
                <c:pt idx="22404">
                  <c:v>11910.8421370983</c:v>
                </c:pt>
                <c:pt idx="22405">
                  <c:v>11911.050125121999</c:v>
                </c:pt>
                <c:pt idx="22406">
                  <c:v>11911.258077383</c:v>
                </c:pt>
                <c:pt idx="22407">
                  <c:v>11911.4661180973</c:v>
                </c:pt>
                <c:pt idx="22408">
                  <c:v>11911.6581025123</c:v>
                </c:pt>
                <c:pt idx="22409">
                  <c:v>11911.8185942173</c:v>
                </c:pt>
                <c:pt idx="22410">
                  <c:v>11912.0741257667</c:v>
                </c:pt>
                <c:pt idx="22411">
                  <c:v>11912.2660496234</c:v>
                </c:pt>
                <c:pt idx="22412">
                  <c:v>11912.4740321636</c:v>
                </c:pt>
                <c:pt idx="22413">
                  <c:v>11912.6820149421</c:v>
                </c:pt>
                <c:pt idx="22414">
                  <c:v>11912.8740811347</c:v>
                </c:pt>
                <c:pt idx="22415">
                  <c:v>11913.082020044299</c:v>
                </c:pt>
                <c:pt idx="22416">
                  <c:v>11913.2900295257</c:v>
                </c:pt>
                <c:pt idx="22417">
                  <c:v>11913.481980562199</c:v>
                </c:pt>
                <c:pt idx="22418">
                  <c:v>11913.6900062561</c:v>
                </c:pt>
                <c:pt idx="22419">
                  <c:v>11913.897975444699</c:v>
                </c:pt>
                <c:pt idx="22420">
                  <c:v>11914.0426619052</c:v>
                </c:pt>
                <c:pt idx="22421">
                  <c:v>11914.3139131069</c:v>
                </c:pt>
                <c:pt idx="22422">
                  <c:v>11914.489930391301</c:v>
                </c:pt>
                <c:pt idx="22423">
                  <c:v>11914.7139105796</c:v>
                </c:pt>
                <c:pt idx="22424">
                  <c:v>11914.905919790201</c:v>
                </c:pt>
                <c:pt idx="22425">
                  <c:v>11915.1139423847</c:v>
                </c:pt>
                <c:pt idx="22426">
                  <c:v>11915.305911064101</c:v>
                </c:pt>
                <c:pt idx="22427">
                  <c:v>11915.4663407802</c:v>
                </c:pt>
                <c:pt idx="22428">
                  <c:v>11915.7219054698</c:v>
                </c:pt>
                <c:pt idx="22429">
                  <c:v>11915.913887262301</c:v>
                </c:pt>
                <c:pt idx="22430">
                  <c:v>11916.121861457799</c:v>
                </c:pt>
                <c:pt idx="22431">
                  <c:v>11916.3298513889</c:v>
                </c:pt>
                <c:pt idx="22432">
                  <c:v>11916.537848472501</c:v>
                </c:pt>
                <c:pt idx="22433">
                  <c:v>11916.729847908</c:v>
                </c:pt>
                <c:pt idx="22434">
                  <c:v>11916.9378142356</c:v>
                </c:pt>
                <c:pt idx="22435">
                  <c:v>11917.1298360824</c:v>
                </c:pt>
                <c:pt idx="22436">
                  <c:v>11917.3538143634</c:v>
                </c:pt>
                <c:pt idx="22437">
                  <c:v>11917.5458076</c:v>
                </c:pt>
                <c:pt idx="22438">
                  <c:v>11917.7378044128</c:v>
                </c:pt>
                <c:pt idx="22439">
                  <c:v>11917.961782455401</c:v>
                </c:pt>
                <c:pt idx="22440">
                  <c:v>11918.106317281699</c:v>
                </c:pt>
                <c:pt idx="22441">
                  <c:v>11918.3144304752</c:v>
                </c:pt>
                <c:pt idx="22442">
                  <c:v>11918.553820848399</c:v>
                </c:pt>
                <c:pt idx="22443">
                  <c:v>11918.7617495059</c:v>
                </c:pt>
                <c:pt idx="22444">
                  <c:v>11918.9537110328</c:v>
                </c:pt>
                <c:pt idx="22445">
                  <c:v>11919.1617047786</c:v>
                </c:pt>
                <c:pt idx="22446">
                  <c:v>11919.3697202205</c:v>
                </c:pt>
                <c:pt idx="22447">
                  <c:v>11919.57771492</c:v>
                </c:pt>
                <c:pt idx="22448">
                  <c:v>11919.785687208099</c:v>
                </c:pt>
                <c:pt idx="22449">
                  <c:v>11919.9776833057</c:v>
                </c:pt>
                <c:pt idx="22450">
                  <c:v>11920.185685873001</c:v>
                </c:pt>
                <c:pt idx="22451">
                  <c:v>11920.3936693668</c:v>
                </c:pt>
                <c:pt idx="22452">
                  <c:v>11920.5856637954</c:v>
                </c:pt>
                <c:pt idx="22453">
                  <c:v>11920.7936444282</c:v>
                </c:pt>
                <c:pt idx="22454">
                  <c:v>11920.9383172988</c:v>
                </c:pt>
                <c:pt idx="22455">
                  <c:v>11921.193607807099</c:v>
                </c:pt>
                <c:pt idx="22456">
                  <c:v>11921.401647090899</c:v>
                </c:pt>
                <c:pt idx="22457">
                  <c:v>11921.562098026199</c:v>
                </c:pt>
                <c:pt idx="22458">
                  <c:v>11921.801607608701</c:v>
                </c:pt>
                <c:pt idx="22459">
                  <c:v>11922.0096161365</c:v>
                </c:pt>
                <c:pt idx="22460">
                  <c:v>11922.201581716499</c:v>
                </c:pt>
                <c:pt idx="22461">
                  <c:v>11922.409572839701</c:v>
                </c:pt>
                <c:pt idx="22462">
                  <c:v>11922.6175563335</c:v>
                </c:pt>
                <c:pt idx="22463">
                  <c:v>11922.8095891475</c:v>
                </c:pt>
                <c:pt idx="22464">
                  <c:v>11923.017630100199</c:v>
                </c:pt>
                <c:pt idx="22465">
                  <c:v>11923.225657224601</c:v>
                </c:pt>
                <c:pt idx="22466">
                  <c:v>11923.4335150718</c:v>
                </c:pt>
                <c:pt idx="22467">
                  <c:v>11923.6415591239</c:v>
                </c:pt>
                <c:pt idx="22468">
                  <c:v>11923.785977363499</c:v>
                </c:pt>
                <c:pt idx="22469">
                  <c:v>11923.9937937259</c:v>
                </c:pt>
                <c:pt idx="22470">
                  <c:v>11924.2334816455</c:v>
                </c:pt>
                <c:pt idx="22471">
                  <c:v>11924.441484451199</c:v>
                </c:pt>
                <c:pt idx="22472">
                  <c:v>11924.649460315701</c:v>
                </c:pt>
                <c:pt idx="22473">
                  <c:v>11924.8414938449</c:v>
                </c:pt>
                <c:pt idx="22474">
                  <c:v>11925.049437046</c:v>
                </c:pt>
                <c:pt idx="22475">
                  <c:v>11925.2414293289</c:v>
                </c:pt>
                <c:pt idx="22476">
                  <c:v>11925.465418100301</c:v>
                </c:pt>
                <c:pt idx="22477">
                  <c:v>11925.6574208736</c:v>
                </c:pt>
                <c:pt idx="22478">
                  <c:v>11925.8177735805</c:v>
                </c:pt>
                <c:pt idx="22479">
                  <c:v>11926.0100569725</c:v>
                </c:pt>
                <c:pt idx="22480">
                  <c:v>11926.2653839588</c:v>
                </c:pt>
                <c:pt idx="22481">
                  <c:v>11926.4733850955</c:v>
                </c:pt>
                <c:pt idx="22482">
                  <c:v>11926.617944240499</c:v>
                </c:pt>
                <c:pt idx="22483">
                  <c:v>11926.825634479501</c:v>
                </c:pt>
                <c:pt idx="22484">
                  <c:v>11927.0813310146</c:v>
                </c:pt>
                <c:pt idx="22485">
                  <c:v>11927.273429393699</c:v>
                </c:pt>
                <c:pt idx="22486">
                  <c:v>11927.4813287258</c:v>
                </c:pt>
                <c:pt idx="22487">
                  <c:v>11927.689319849</c:v>
                </c:pt>
                <c:pt idx="22488">
                  <c:v>11927.897325277299</c:v>
                </c:pt>
                <c:pt idx="22489">
                  <c:v>11928.0893046855</c:v>
                </c:pt>
                <c:pt idx="22490">
                  <c:v>11928.249648571</c:v>
                </c:pt>
                <c:pt idx="22491">
                  <c:v>11928.4419727325</c:v>
                </c:pt>
                <c:pt idx="22492">
                  <c:v>11928.6972579956</c:v>
                </c:pt>
                <c:pt idx="22493">
                  <c:v>11928.9052560329</c:v>
                </c:pt>
                <c:pt idx="22494">
                  <c:v>11929.097227811801</c:v>
                </c:pt>
                <c:pt idx="22495">
                  <c:v>11929.3053433895</c:v>
                </c:pt>
                <c:pt idx="22496">
                  <c:v>11929.5132224559</c:v>
                </c:pt>
                <c:pt idx="22497">
                  <c:v>11929.7052154541</c:v>
                </c:pt>
                <c:pt idx="22498">
                  <c:v>11929.865854501701</c:v>
                </c:pt>
                <c:pt idx="22499">
                  <c:v>11930.121215105</c:v>
                </c:pt>
                <c:pt idx="22500">
                  <c:v>11930.313188075999</c:v>
                </c:pt>
                <c:pt idx="22501">
                  <c:v>11930.4895765781</c:v>
                </c:pt>
                <c:pt idx="22502">
                  <c:v>11930.729180574401</c:v>
                </c:pt>
                <c:pt idx="22503">
                  <c:v>11930.9211666584</c:v>
                </c:pt>
                <c:pt idx="22504">
                  <c:v>11931.145164489701</c:v>
                </c:pt>
                <c:pt idx="22505">
                  <c:v>11931.3211779594</c:v>
                </c:pt>
                <c:pt idx="22506">
                  <c:v>11931.545127630199</c:v>
                </c:pt>
                <c:pt idx="22507">
                  <c:v>11931.7371139526</c:v>
                </c:pt>
                <c:pt idx="22508">
                  <c:v>11931.945110082601</c:v>
                </c:pt>
                <c:pt idx="22509">
                  <c:v>11932.153101921</c:v>
                </c:pt>
                <c:pt idx="22510">
                  <c:v>11932.3451457023</c:v>
                </c:pt>
                <c:pt idx="22511">
                  <c:v>11932.5531902313</c:v>
                </c:pt>
                <c:pt idx="22512">
                  <c:v>11932.761060476299</c:v>
                </c:pt>
                <c:pt idx="22513">
                  <c:v>11932.969067096699</c:v>
                </c:pt>
                <c:pt idx="22514">
                  <c:v>11933.1610805988</c:v>
                </c:pt>
                <c:pt idx="22515">
                  <c:v>11933.3690402507</c:v>
                </c:pt>
                <c:pt idx="22516">
                  <c:v>11933.577035427001</c:v>
                </c:pt>
                <c:pt idx="22517">
                  <c:v>11933.7690293788</c:v>
                </c:pt>
                <c:pt idx="22518">
                  <c:v>11933.9769978523</c:v>
                </c:pt>
                <c:pt idx="22519">
                  <c:v>11934.1690208911</c:v>
                </c:pt>
                <c:pt idx="22520">
                  <c:v>11934.3770165443</c:v>
                </c:pt>
                <c:pt idx="22521">
                  <c:v>11934.584992170299</c:v>
                </c:pt>
                <c:pt idx="22522">
                  <c:v>11934.7769899368</c:v>
                </c:pt>
                <c:pt idx="22523">
                  <c:v>11934.984977006899</c:v>
                </c:pt>
                <c:pt idx="22524">
                  <c:v>11935.145443916301</c:v>
                </c:pt>
                <c:pt idx="22525">
                  <c:v>11935.3377478122</c:v>
                </c:pt>
                <c:pt idx="22526">
                  <c:v>11935.545281648599</c:v>
                </c:pt>
                <c:pt idx="22527">
                  <c:v>11935.753467082901</c:v>
                </c:pt>
                <c:pt idx="22528">
                  <c:v>11935.9614500999</c:v>
                </c:pt>
                <c:pt idx="22529">
                  <c:v>11936.1534121036</c:v>
                </c:pt>
                <c:pt idx="22530">
                  <c:v>11936.3929314613</c:v>
                </c:pt>
                <c:pt idx="22531">
                  <c:v>11936.6008944511</c:v>
                </c:pt>
                <c:pt idx="22532">
                  <c:v>11936.808871746</c:v>
                </c:pt>
                <c:pt idx="22533">
                  <c:v>11936.969297408999</c:v>
                </c:pt>
                <c:pt idx="22534">
                  <c:v>11937.1615302562</c:v>
                </c:pt>
                <c:pt idx="22535">
                  <c:v>11937.4168348312</c:v>
                </c:pt>
                <c:pt idx="22536">
                  <c:v>11937.6248254776</c:v>
                </c:pt>
                <c:pt idx="22537">
                  <c:v>11937.8168349266</c:v>
                </c:pt>
                <c:pt idx="22538">
                  <c:v>11938.0248374938</c:v>
                </c:pt>
                <c:pt idx="22539">
                  <c:v>11938.232826232899</c:v>
                </c:pt>
                <c:pt idx="22540">
                  <c:v>11938.4248132705</c:v>
                </c:pt>
                <c:pt idx="22541">
                  <c:v>11938.585078239401</c:v>
                </c:pt>
                <c:pt idx="22542">
                  <c:v>11938.793478727301</c:v>
                </c:pt>
                <c:pt idx="22543">
                  <c:v>11939.032782793</c:v>
                </c:pt>
                <c:pt idx="22544">
                  <c:v>11939.240764141001</c:v>
                </c:pt>
                <c:pt idx="22545">
                  <c:v>11939.448789596499</c:v>
                </c:pt>
                <c:pt idx="22546">
                  <c:v>11939.6407887935</c:v>
                </c:pt>
                <c:pt idx="22547">
                  <c:v>11939.8647541999</c:v>
                </c:pt>
                <c:pt idx="22548">
                  <c:v>11940.0567390918</c:v>
                </c:pt>
                <c:pt idx="22549">
                  <c:v>11940.2171800136</c:v>
                </c:pt>
                <c:pt idx="22550">
                  <c:v>11940.409424781699</c:v>
                </c:pt>
                <c:pt idx="22551">
                  <c:v>11940.617349863</c:v>
                </c:pt>
                <c:pt idx="22552">
                  <c:v>11940.825345993</c:v>
                </c:pt>
                <c:pt idx="22553">
                  <c:v>11941.064675092601</c:v>
                </c:pt>
                <c:pt idx="22554">
                  <c:v>11941.2728080749</c:v>
                </c:pt>
                <c:pt idx="22555">
                  <c:v>11941.4646670818</c:v>
                </c:pt>
                <c:pt idx="22556">
                  <c:v>11941.672691821999</c:v>
                </c:pt>
                <c:pt idx="22557">
                  <c:v>11941.8806574344</c:v>
                </c:pt>
                <c:pt idx="22558">
                  <c:v>11942.0886731147</c:v>
                </c:pt>
                <c:pt idx="22559">
                  <c:v>11942.2806751728</c:v>
                </c:pt>
                <c:pt idx="22560">
                  <c:v>11942.4886183738</c:v>
                </c:pt>
                <c:pt idx="22561">
                  <c:v>11942.6492233276</c:v>
                </c:pt>
                <c:pt idx="22562">
                  <c:v>11942.888633251099</c:v>
                </c:pt>
                <c:pt idx="22563">
                  <c:v>11943.112646579701</c:v>
                </c:pt>
                <c:pt idx="22564">
                  <c:v>11943.240891933399</c:v>
                </c:pt>
                <c:pt idx="22565">
                  <c:v>11943.4965715408</c:v>
                </c:pt>
                <c:pt idx="22566">
                  <c:v>11943.7045960426</c:v>
                </c:pt>
                <c:pt idx="22567">
                  <c:v>11943.864959955201</c:v>
                </c:pt>
                <c:pt idx="22568">
                  <c:v>11944.104544878001</c:v>
                </c:pt>
                <c:pt idx="22569">
                  <c:v>11944.312562942499</c:v>
                </c:pt>
                <c:pt idx="22570">
                  <c:v>11944.5204927921</c:v>
                </c:pt>
                <c:pt idx="22571">
                  <c:v>11944.6808078289</c:v>
                </c:pt>
                <c:pt idx="22572">
                  <c:v>11944.9205009937</c:v>
                </c:pt>
                <c:pt idx="22573">
                  <c:v>11945.1285004615</c:v>
                </c:pt>
                <c:pt idx="22574">
                  <c:v>11945.3364768028</c:v>
                </c:pt>
                <c:pt idx="22575">
                  <c:v>11945.5284755229</c:v>
                </c:pt>
                <c:pt idx="22576">
                  <c:v>11945.689181804601</c:v>
                </c:pt>
                <c:pt idx="22577">
                  <c:v>11945.8968794345</c:v>
                </c:pt>
                <c:pt idx="22578">
                  <c:v>11946.105178833001</c:v>
                </c:pt>
                <c:pt idx="22579">
                  <c:v>11946.344422817199</c:v>
                </c:pt>
                <c:pt idx="22580">
                  <c:v>11946.5364274978</c:v>
                </c:pt>
                <c:pt idx="22581">
                  <c:v>11946.713153123799</c:v>
                </c:pt>
                <c:pt idx="22582">
                  <c:v>11946.9524517059</c:v>
                </c:pt>
                <c:pt idx="22583">
                  <c:v>11947.112728834099</c:v>
                </c:pt>
                <c:pt idx="22584">
                  <c:v>11947.352396726599</c:v>
                </c:pt>
                <c:pt idx="22585">
                  <c:v>11947.560423135699</c:v>
                </c:pt>
                <c:pt idx="22586">
                  <c:v>11947.7523884773</c:v>
                </c:pt>
                <c:pt idx="22587">
                  <c:v>11947.960340023001</c:v>
                </c:pt>
                <c:pt idx="22588">
                  <c:v>11948.1683375835</c:v>
                </c:pt>
                <c:pt idx="22589">
                  <c:v>11948.329053878701</c:v>
                </c:pt>
                <c:pt idx="22590">
                  <c:v>11948.568343639299</c:v>
                </c:pt>
                <c:pt idx="22591">
                  <c:v>11948.776298999701</c:v>
                </c:pt>
                <c:pt idx="22592">
                  <c:v>11948.9843502044</c:v>
                </c:pt>
                <c:pt idx="22593">
                  <c:v>11949.176307678201</c:v>
                </c:pt>
                <c:pt idx="22594">
                  <c:v>11949.384308099699</c:v>
                </c:pt>
                <c:pt idx="22595">
                  <c:v>11949.592443227701</c:v>
                </c:pt>
                <c:pt idx="22596">
                  <c:v>11949.784275293299</c:v>
                </c:pt>
                <c:pt idx="22597">
                  <c:v>11950.0082728862</c:v>
                </c:pt>
                <c:pt idx="22598">
                  <c:v>11950.2002642154</c:v>
                </c:pt>
                <c:pt idx="22599">
                  <c:v>11950.408236265101</c:v>
                </c:pt>
                <c:pt idx="22600">
                  <c:v>11950.600226640699</c:v>
                </c:pt>
                <c:pt idx="22601">
                  <c:v>11950.8082323074</c:v>
                </c:pt>
                <c:pt idx="22602">
                  <c:v>11951.000240802699</c:v>
                </c:pt>
                <c:pt idx="22603">
                  <c:v>11951.2081878185</c:v>
                </c:pt>
                <c:pt idx="22604">
                  <c:v>11951.416272401801</c:v>
                </c:pt>
                <c:pt idx="22605">
                  <c:v>11951.6081695556</c:v>
                </c:pt>
                <c:pt idx="22606">
                  <c:v>11951.7686247825</c:v>
                </c:pt>
                <c:pt idx="22607">
                  <c:v>11951.976769447299</c:v>
                </c:pt>
                <c:pt idx="22608">
                  <c:v>11952.168842077201</c:v>
                </c:pt>
                <c:pt idx="22609">
                  <c:v>11952.4241316318</c:v>
                </c:pt>
                <c:pt idx="22610">
                  <c:v>11952.6161270141</c:v>
                </c:pt>
                <c:pt idx="22611">
                  <c:v>11952.8401272296</c:v>
                </c:pt>
                <c:pt idx="22612">
                  <c:v>11953.032110214201</c:v>
                </c:pt>
                <c:pt idx="22613">
                  <c:v>11953.240114927199</c:v>
                </c:pt>
                <c:pt idx="22614">
                  <c:v>11953.448151111599</c:v>
                </c:pt>
                <c:pt idx="22615">
                  <c:v>11953.6400873661</c:v>
                </c:pt>
                <c:pt idx="22616">
                  <c:v>11953.8008184432</c:v>
                </c:pt>
                <c:pt idx="22617">
                  <c:v>11953.992763280799</c:v>
                </c:pt>
                <c:pt idx="22618">
                  <c:v>11954.2480978965</c:v>
                </c:pt>
                <c:pt idx="22619">
                  <c:v>11954.4560198783</c:v>
                </c:pt>
                <c:pt idx="22620">
                  <c:v>11954.648034334101</c:v>
                </c:pt>
                <c:pt idx="22621">
                  <c:v>11954.8721072673</c:v>
                </c:pt>
                <c:pt idx="22622">
                  <c:v>11955.047992944699</c:v>
                </c:pt>
                <c:pt idx="22623">
                  <c:v>11955.2719969749</c:v>
                </c:pt>
                <c:pt idx="22624">
                  <c:v>11955.4641005992</c:v>
                </c:pt>
                <c:pt idx="22625">
                  <c:v>11955.672008514401</c:v>
                </c:pt>
                <c:pt idx="22626">
                  <c:v>11955.87996912</c:v>
                </c:pt>
                <c:pt idx="22627">
                  <c:v>11956.088097572299</c:v>
                </c:pt>
                <c:pt idx="22628">
                  <c:v>11956.2799539566</c:v>
                </c:pt>
                <c:pt idx="22629">
                  <c:v>11956.4879603385</c:v>
                </c:pt>
                <c:pt idx="22630">
                  <c:v>11956.679928302699</c:v>
                </c:pt>
                <c:pt idx="22631">
                  <c:v>11956.887951373999</c:v>
                </c:pt>
                <c:pt idx="22632">
                  <c:v>11957.0959169864</c:v>
                </c:pt>
                <c:pt idx="22633">
                  <c:v>11957.2879285812</c:v>
                </c:pt>
                <c:pt idx="22634">
                  <c:v>11957.495942830999</c:v>
                </c:pt>
                <c:pt idx="22635">
                  <c:v>11957.6878898143</c:v>
                </c:pt>
                <c:pt idx="22636">
                  <c:v>11957.848490238101</c:v>
                </c:pt>
                <c:pt idx="22637">
                  <c:v>11958.103953123</c:v>
                </c:pt>
                <c:pt idx="22638">
                  <c:v>11958.311856984999</c:v>
                </c:pt>
                <c:pt idx="22639">
                  <c:v>11958.5198717117</c:v>
                </c:pt>
                <c:pt idx="22640">
                  <c:v>11958.7118945121</c:v>
                </c:pt>
                <c:pt idx="22641">
                  <c:v>11958.9199798107</c:v>
                </c:pt>
                <c:pt idx="22642">
                  <c:v>11959.1278181076</c:v>
                </c:pt>
                <c:pt idx="22643">
                  <c:v>11959.319835185999</c:v>
                </c:pt>
                <c:pt idx="22644">
                  <c:v>11959.480637311901</c:v>
                </c:pt>
                <c:pt idx="22645">
                  <c:v>11959.6724851131</c:v>
                </c:pt>
                <c:pt idx="22646">
                  <c:v>11959.9437785148</c:v>
                </c:pt>
                <c:pt idx="22647">
                  <c:v>11960.1357891559</c:v>
                </c:pt>
                <c:pt idx="22648">
                  <c:v>11960.343799829399</c:v>
                </c:pt>
                <c:pt idx="22649">
                  <c:v>11960.535739660199</c:v>
                </c:pt>
                <c:pt idx="22650">
                  <c:v>11960.743771553</c:v>
                </c:pt>
                <c:pt idx="22651">
                  <c:v>11960.951762914599</c:v>
                </c:pt>
                <c:pt idx="22652">
                  <c:v>11961.0962564945</c:v>
                </c:pt>
                <c:pt idx="22653">
                  <c:v>11961.304167509001</c:v>
                </c:pt>
                <c:pt idx="22654">
                  <c:v>11961.5437262058</c:v>
                </c:pt>
                <c:pt idx="22655">
                  <c:v>11961.751748561799</c:v>
                </c:pt>
                <c:pt idx="22656">
                  <c:v>11961.9120998382</c:v>
                </c:pt>
                <c:pt idx="22657">
                  <c:v>11962.1201660633</c:v>
                </c:pt>
                <c:pt idx="22658">
                  <c:v>11962.312373876501</c:v>
                </c:pt>
                <c:pt idx="22659">
                  <c:v>11962.5676612854</c:v>
                </c:pt>
                <c:pt idx="22660">
                  <c:v>11962.7597067356</c:v>
                </c:pt>
                <c:pt idx="22661">
                  <c:v>11962.936196803999</c:v>
                </c:pt>
                <c:pt idx="22662">
                  <c:v>11963.175620317401</c:v>
                </c:pt>
                <c:pt idx="22663">
                  <c:v>11963.3836636543</c:v>
                </c:pt>
                <c:pt idx="22664">
                  <c:v>11963.5756545066</c:v>
                </c:pt>
                <c:pt idx="22665">
                  <c:v>11963.736207962</c:v>
                </c:pt>
                <c:pt idx="22666">
                  <c:v>11963.991702556599</c:v>
                </c:pt>
                <c:pt idx="22667">
                  <c:v>11964.183606386099</c:v>
                </c:pt>
                <c:pt idx="22668">
                  <c:v>11964.407623290999</c:v>
                </c:pt>
                <c:pt idx="22669">
                  <c:v>11964.5995736122</c:v>
                </c:pt>
                <c:pt idx="22670">
                  <c:v>11964.791556119901</c:v>
                </c:pt>
                <c:pt idx="22671">
                  <c:v>11964.9995131492</c:v>
                </c:pt>
                <c:pt idx="22672">
                  <c:v>11965.207532405801</c:v>
                </c:pt>
                <c:pt idx="22673">
                  <c:v>11965.399551868401</c:v>
                </c:pt>
                <c:pt idx="22674">
                  <c:v>11965.6076171398</c:v>
                </c:pt>
                <c:pt idx="22675">
                  <c:v>11965.8155529499</c:v>
                </c:pt>
                <c:pt idx="22676">
                  <c:v>11966.0235054492</c:v>
                </c:pt>
                <c:pt idx="22677">
                  <c:v>11966.215479135501</c:v>
                </c:pt>
                <c:pt idx="22678">
                  <c:v>11966.4234876632</c:v>
                </c:pt>
                <c:pt idx="22679">
                  <c:v>11966.631476640699</c:v>
                </c:pt>
                <c:pt idx="22680">
                  <c:v>11966.823454380001</c:v>
                </c:pt>
                <c:pt idx="22681">
                  <c:v>11967.0314574241</c:v>
                </c:pt>
                <c:pt idx="22682">
                  <c:v>11967.239451646799</c:v>
                </c:pt>
                <c:pt idx="22683">
                  <c:v>11967.383857727</c:v>
                </c:pt>
                <c:pt idx="22684">
                  <c:v>11967.5919122695</c:v>
                </c:pt>
                <c:pt idx="22685">
                  <c:v>11967.8314116001</c:v>
                </c:pt>
                <c:pt idx="22686">
                  <c:v>11968.039394617001</c:v>
                </c:pt>
                <c:pt idx="22687">
                  <c:v>11968.247387886</c:v>
                </c:pt>
                <c:pt idx="22688">
                  <c:v>11968.4394452571</c:v>
                </c:pt>
                <c:pt idx="22689">
                  <c:v>11968.647384166699</c:v>
                </c:pt>
                <c:pt idx="22690">
                  <c:v>11968.855368852601</c:v>
                </c:pt>
                <c:pt idx="22691">
                  <c:v>11969.0633358955</c:v>
                </c:pt>
                <c:pt idx="22692">
                  <c:v>11969.255346775</c:v>
                </c:pt>
                <c:pt idx="22693">
                  <c:v>11969.447347164099</c:v>
                </c:pt>
                <c:pt idx="22694">
                  <c:v>11969.6713161468</c:v>
                </c:pt>
                <c:pt idx="22695">
                  <c:v>11969.863322257899</c:v>
                </c:pt>
                <c:pt idx="22696">
                  <c:v>11970.071318864801</c:v>
                </c:pt>
                <c:pt idx="22697">
                  <c:v>11970.279311656899</c:v>
                </c:pt>
                <c:pt idx="22698">
                  <c:v>11970.4712793827</c:v>
                </c:pt>
                <c:pt idx="22699">
                  <c:v>11970.679327011099</c:v>
                </c:pt>
                <c:pt idx="22700">
                  <c:v>11970.8713018894</c:v>
                </c:pt>
                <c:pt idx="22701">
                  <c:v>11971.095261573701</c:v>
                </c:pt>
                <c:pt idx="22702">
                  <c:v>11971.287251949299</c:v>
                </c:pt>
                <c:pt idx="22703">
                  <c:v>11971.495254993401</c:v>
                </c:pt>
                <c:pt idx="22704">
                  <c:v>11971.6872577667</c:v>
                </c:pt>
                <c:pt idx="22705">
                  <c:v>11971.895295381501</c:v>
                </c:pt>
                <c:pt idx="22706">
                  <c:v>11972.103272438</c:v>
                </c:pt>
                <c:pt idx="22707">
                  <c:v>11972.295225620201</c:v>
                </c:pt>
                <c:pt idx="22708">
                  <c:v>11972.503198861999</c:v>
                </c:pt>
                <c:pt idx="22709">
                  <c:v>11972.711222886999</c:v>
                </c:pt>
                <c:pt idx="22710">
                  <c:v>11972.903238057999</c:v>
                </c:pt>
                <c:pt idx="22711">
                  <c:v>11973.111218690799</c:v>
                </c:pt>
                <c:pt idx="22712">
                  <c:v>11973.3191845417</c:v>
                </c:pt>
                <c:pt idx="22713">
                  <c:v>11973.511234760201</c:v>
                </c:pt>
                <c:pt idx="22714">
                  <c:v>11973.7351846694</c:v>
                </c:pt>
                <c:pt idx="22715">
                  <c:v>11973.9271590709</c:v>
                </c:pt>
                <c:pt idx="22716">
                  <c:v>11974.135149002001</c:v>
                </c:pt>
                <c:pt idx="22717">
                  <c:v>11974.327131748099</c:v>
                </c:pt>
                <c:pt idx="22718">
                  <c:v>11974.5351150035</c:v>
                </c:pt>
                <c:pt idx="22719">
                  <c:v>11974.7271440029</c:v>
                </c:pt>
                <c:pt idx="22720">
                  <c:v>11974.9350733757</c:v>
                </c:pt>
                <c:pt idx="22721">
                  <c:v>11975.143064022001</c:v>
                </c:pt>
                <c:pt idx="22722">
                  <c:v>11975.3350713253</c:v>
                </c:pt>
                <c:pt idx="22723">
                  <c:v>11975.543072462</c:v>
                </c:pt>
                <c:pt idx="22724">
                  <c:v>11975.7510647773</c:v>
                </c:pt>
                <c:pt idx="22725">
                  <c:v>11975.943074941601</c:v>
                </c:pt>
                <c:pt idx="22726">
                  <c:v>11976.1670129299</c:v>
                </c:pt>
                <c:pt idx="22727">
                  <c:v>11976.359010934801</c:v>
                </c:pt>
                <c:pt idx="22728">
                  <c:v>11976.567003726899</c:v>
                </c:pt>
                <c:pt idx="22729">
                  <c:v>11976.758985996201</c:v>
                </c:pt>
                <c:pt idx="22730">
                  <c:v>11976.9669954776</c:v>
                </c:pt>
                <c:pt idx="22731">
                  <c:v>11977.174993038099</c:v>
                </c:pt>
                <c:pt idx="22732">
                  <c:v>11977.3829803466</c:v>
                </c:pt>
                <c:pt idx="22733">
                  <c:v>11977.5749409198</c:v>
                </c:pt>
                <c:pt idx="22734">
                  <c:v>11977.7829248905</c:v>
                </c:pt>
                <c:pt idx="22735">
                  <c:v>11977.974953413001</c:v>
                </c:pt>
                <c:pt idx="22736">
                  <c:v>11978.182926416301</c:v>
                </c:pt>
                <c:pt idx="22737">
                  <c:v>11978.327317953101</c:v>
                </c:pt>
                <c:pt idx="22738">
                  <c:v>11978.535614013599</c:v>
                </c:pt>
                <c:pt idx="22739">
                  <c:v>11978.7908849716</c:v>
                </c:pt>
                <c:pt idx="22740">
                  <c:v>11978.982892751599</c:v>
                </c:pt>
                <c:pt idx="22741">
                  <c:v>11979.143501758501</c:v>
                </c:pt>
                <c:pt idx="22742">
                  <c:v>11979.3514335155</c:v>
                </c:pt>
                <c:pt idx="22743">
                  <c:v>11979.6069099903</c:v>
                </c:pt>
                <c:pt idx="22744">
                  <c:v>11979.7988524436</c:v>
                </c:pt>
                <c:pt idx="22745">
                  <c:v>11980.006841897901</c:v>
                </c:pt>
                <c:pt idx="22746">
                  <c:v>11980.2148032188</c:v>
                </c:pt>
                <c:pt idx="22747">
                  <c:v>11980.4068162441</c:v>
                </c:pt>
                <c:pt idx="22748">
                  <c:v>11980.614797353701</c:v>
                </c:pt>
                <c:pt idx="22749">
                  <c:v>11980.822786569501</c:v>
                </c:pt>
                <c:pt idx="22750">
                  <c:v>11980.9675247669</c:v>
                </c:pt>
                <c:pt idx="22751">
                  <c:v>11981.2387895584</c:v>
                </c:pt>
                <c:pt idx="22752">
                  <c:v>11981.4308605194</c:v>
                </c:pt>
                <c:pt idx="22753">
                  <c:v>11981.638776302299</c:v>
                </c:pt>
                <c:pt idx="22754">
                  <c:v>11981.830746412201</c:v>
                </c:pt>
                <c:pt idx="22755">
                  <c:v>11981.9914870262</c:v>
                </c:pt>
                <c:pt idx="22756">
                  <c:v>11982.1994814872</c:v>
                </c:pt>
                <c:pt idx="22757">
                  <c:v>11982.391087293599</c:v>
                </c:pt>
                <c:pt idx="22758">
                  <c:v>11982.5992884635</c:v>
                </c:pt>
                <c:pt idx="22759">
                  <c:v>11982.838698863899</c:v>
                </c:pt>
                <c:pt idx="22760">
                  <c:v>11983.0466907024</c:v>
                </c:pt>
                <c:pt idx="22761">
                  <c:v>11983.2547192573</c:v>
                </c:pt>
                <c:pt idx="22762">
                  <c:v>11983.462646722701</c:v>
                </c:pt>
                <c:pt idx="22763">
                  <c:v>11983.654720783201</c:v>
                </c:pt>
                <c:pt idx="22764">
                  <c:v>11983.862648487</c:v>
                </c:pt>
                <c:pt idx="22765">
                  <c:v>11984.070683956101</c:v>
                </c:pt>
                <c:pt idx="22766">
                  <c:v>11984.278641700699</c:v>
                </c:pt>
                <c:pt idx="22767">
                  <c:v>11984.4706275463</c:v>
                </c:pt>
                <c:pt idx="22768">
                  <c:v>11984.6313130855</c:v>
                </c:pt>
                <c:pt idx="22769">
                  <c:v>11984.8230490684</c:v>
                </c:pt>
                <c:pt idx="22770">
                  <c:v>11985.031001091</c:v>
                </c:pt>
                <c:pt idx="22771">
                  <c:v>11985.2389433383</c:v>
                </c:pt>
                <c:pt idx="22772">
                  <c:v>11985.478601217201</c:v>
                </c:pt>
                <c:pt idx="22773">
                  <c:v>11985.7026364803</c:v>
                </c:pt>
                <c:pt idx="22774">
                  <c:v>11985.878557681999</c:v>
                </c:pt>
                <c:pt idx="22775">
                  <c:v>11986.0392739772</c:v>
                </c:pt>
                <c:pt idx="22776">
                  <c:v>11986.2470998764</c:v>
                </c:pt>
                <c:pt idx="22777">
                  <c:v>11986.518545627499</c:v>
                </c:pt>
                <c:pt idx="22778">
                  <c:v>11986.6467831134</c:v>
                </c:pt>
                <c:pt idx="22779">
                  <c:v>11986.9185135364</c:v>
                </c:pt>
                <c:pt idx="22780">
                  <c:v>11987.110514879199</c:v>
                </c:pt>
                <c:pt idx="22781">
                  <c:v>11987.318533658899</c:v>
                </c:pt>
                <c:pt idx="22782">
                  <c:v>11987.5104727745</c:v>
                </c:pt>
                <c:pt idx="22783">
                  <c:v>11987.734483718799</c:v>
                </c:pt>
                <c:pt idx="22784">
                  <c:v>11987.8628382682</c:v>
                </c:pt>
                <c:pt idx="22785">
                  <c:v>11988.071130275701</c:v>
                </c:pt>
                <c:pt idx="22786">
                  <c:v>11988.3264477252</c:v>
                </c:pt>
                <c:pt idx="22787">
                  <c:v>11988.518438577599</c:v>
                </c:pt>
                <c:pt idx="22788">
                  <c:v>11988.7264819145</c:v>
                </c:pt>
                <c:pt idx="22789">
                  <c:v>11988.9344241619</c:v>
                </c:pt>
                <c:pt idx="22790">
                  <c:v>11989.1264052391</c:v>
                </c:pt>
                <c:pt idx="22791">
                  <c:v>11989.334409475299</c:v>
                </c:pt>
                <c:pt idx="22792">
                  <c:v>11989.542416095701</c:v>
                </c:pt>
                <c:pt idx="22793">
                  <c:v>11989.7503895759</c:v>
                </c:pt>
                <c:pt idx="22794">
                  <c:v>11989.9423730373</c:v>
                </c:pt>
                <c:pt idx="22795">
                  <c:v>11990.150404214801</c:v>
                </c:pt>
                <c:pt idx="22796">
                  <c:v>11990.3583374023</c:v>
                </c:pt>
                <c:pt idx="22797">
                  <c:v>11990.5031435489</c:v>
                </c:pt>
                <c:pt idx="22798">
                  <c:v>11990.7583515644</c:v>
                </c:pt>
                <c:pt idx="22799">
                  <c:v>11990.950336694699</c:v>
                </c:pt>
                <c:pt idx="22800">
                  <c:v>11991.158310651699</c:v>
                </c:pt>
                <c:pt idx="22801">
                  <c:v>11991.3663549423</c:v>
                </c:pt>
                <c:pt idx="22802">
                  <c:v>11991.574315547899</c:v>
                </c:pt>
                <c:pt idx="22803">
                  <c:v>11991.766286611501</c:v>
                </c:pt>
                <c:pt idx="22804">
                  <c:v>11991.974273919999</c:v>
                </c:pt>
                <c:pt idx="22805">
                  <c:v>11992.166296720499</c:v>
                </c:pt>
                <c:pt idx="22806">
                  <c:v>11992.3743495941</c:v>
                </c:pt>
                <c:pt idx="22807">
                  <c:v>11992.5822427272</c:v>
                </c:pt>
                <c:pt idx="22808">
                  <c:v>11992.790241479801</c:v>
                </c:pt>
                <c:pt idx="22809">
                  <c:v>11992.982232808999</c:v>
                </c:pt>
                <c:pt idx="22810">
                  <c:v>11993.190220594401</c:v>
                </c:pt>
                <c:pt idx="22811">
                  <c:v>11993.3982234001</c:v>
                </c:pt>
                <c:pt idx="22812">
                  <c:v>11993.590196371</c:v>
                </c:pt>
                <c:pt idx="22813">
                  <c:v>11993.750612735699</c:v>
                </c:pt>
                <c:pt idx="22814">
                  <c:v>11994.006156682901</c:v>
                </c:pt>
                <c:pt idx="22815">
                  <c:v>11994.2141714096</c:v>
                </c:pt>
                <c:pt idx="22816">
                  <c:v>11994.4061801433</c:v>
                </c:pt>
                <c:pt idx="22817">
                  <c:v>11994.614118576001</c:v>
                </c:pt>
                <c:pt idx="22818">
                  <c:v>11994.806134700701</c:v>
                </c:pt>
                <c:pt idx="22819">
                  <c:v>11994.9665985107</c:v>
                </c:pt>
                <c:pt idx="22820">
                  <c:v>11995.206128597199</c:v>
                </c:pt>
                <c:pt idx="22821">
                  <c:v>11995.430125713299</c:v>
                </c:pt>
                <c:pt idx="22822">
                  <c:v>11995.6381156444</c:v>
                </c:pt>
                <c:pt idx="22823">
                  <c:v>11995.814121007899</c:v>
                </c:pt>
                <c:pt idx="22824">
                  <c:v>11996.038082838</c:v>
                </c:pt>
                <c:pt idx="22825">
                  <c:v>11996.23005414</c:v>
                </c:pt>
                <c:pt idx="22826">
                  <c:v>11996.4380717277</c:v>
                </c:pt>
                <c:pt idx="22827">
                  <c:v>11996.630041360801</c:v>
                </c:pt>
                <c:pt idx="22828">
                  <c:v>11996.7905378341</c:v>
                </c:pt>
                <c:pt idx="22829">
                  <c:v>11996.9983129501</c:v>
                </c:pt>
                <c:pt idx="22830">
                  <c:v>11997.2540385723</c:v>
                </c:pt>
                <c:pt idx="22831">
                  <c:v>11997.4780170917</c:v>
                </c:pt>
                <c:pt idx="22832">
                  <c:v>11997.654042243899</c:v>
                </c:pt>
                <c:pt idx="22833">
                  <c:v>11997.8620634078</c:v>
                </c:pt>
                <c:pt idx="22834">
                  <c:v>11998.054015874801</c:v>
                </c:pt>
                <c:pt idx="22835">
                  <c:v>11998.278016328801</c:v>
                </c:pt>
                <c:pt idx="22836">
                  <c:v>11998.4700527191</c:v>
                </c:pt>
                <c:pt idx="22837">
                  <c:v>11998.614846706299</c:v>
                </c:pt>
                <c:pt idx="22838">
                  <c:v>11998.8699326515</c:v>
                </c:pt>
                <c:pt idx="22839">
                  <c:v>11999.0146603584</c:v>
                </c:pt>
                <c:pt idx="22840">
                  <c:v>11999.269972801199</c:v>
                </c:pt>
                <c:pt idx="22841">
                  <c:v>11999.477971553801</c:v>
                </c:pt>
                <c:pt idx="22842">
                  <c:v>11999.701920986099</c:v>
                </c:pt>
                <c:pt idx="22843">
                  <c:v>11999.8779742717</c:v>
                </c:pt>
                <c:pt idx="22844">
                  <c:v>12000.0859572887</c:v>
                </c:pt>
                <c:pt idx="22845">
                  <c:v>12000.277853965699</c:v>
                </c:pt>
                <c:pt idx="22846">
                  <c:v>12000.4858524799</c:v>
                </c:pt>
                <c:pt idx="22847">
                  <c:v>12000.6938664913</c:v>
                </c:pt>
                <c:pt idx="22848">
                  <c:v>12000.8545436859</c:v>
                </c:pt>
                <c:pt idx="22849">
                  <c:v>12001.046132564499</c:v>
                </c:pt>
                <c:pt idx="22850">
                  <c:v>12001.301836729001</c:v>
                </c:pt>
                <c:pt idx="22851">
                  <c:v>12001.446536302499</c:v>
                </c:pt>
                <c:pt idx="22852">
                  <c:v>12001.6545011997</c:v>
                </c:pt>
                <c:pt idx="22853">
                  <c:v>12001.909806728299</c:v>
                </c:pt>
                <c:pt idx="22854">
                  <c:v>12002.117821455</c:v>
                </c:pt>
                <c:pt idx="22855">
                  <c:v>12002.309809923099</c:v>
                </c:pt>
                <c:pt idx="22856">
                  <c:v>12002.5177636146</c:v>
                </c:pt>
                <c:pt idx="22857">
                  <c:v>12002.709748506501</c:v>
                </c:pt>
                <c:pt idx="22858">
                  <c:v>12002.9337542057</c:v>
                </c:pt>
                <c:pt idx="22859">
                  <c:v>12003.1257407665</c:v>
                </c:pt>
                <c:pt idx="22860">
                  <c:v>12003.3177418708</c:v>
                </c:pt>
                <c:pt idx="22861">
                  <c:v>12003.5417261123</c:v>
                </c:pt>
                <c:pt idx="22862">
                  <c:v>12003.7337255477</c:v>
                </c:pt>
                <c:pt idx="22863">
                  <c:v>12003.9417028427</c:v>
                </c:pt>
                <c:pt idx="22864">
                  <c:v>12004.133715391101</c:v>
                </c:pt>
                <c:pt idx="22865">
                  <c:v>12004.341682672501</c:v>
                </c:pt>
                <c:pt idx="22866">
                  <c:v>12004.5496737957</c:v>
                </c:pt>
                <c:pt idx="22867">
                  <c:v>12004.7416667938</c:v>
                </c:pt>
                <c:pt idx="22868">
                  <c:v>12004.965648651099</c:v>
                </c:pt>
                <c:pt idx="22869">
                  <c:v>12005.110044240901</c:v>
                </c:pt>
                <c:pt idx="22870">
                  <c:v>12005.3025588989</c:v>
                </c:pt>
                <c:pt idx="22871">
                  <c:v>12005.5736415386</c:v>
                </c:pt>
                <c:pt idx="22872">
                  <c:v>12005.765698671299</c:v>
                </c:pt>
                <c:pt idx="22873">
                  <c:v>12005.9103267192</c:v>
                </c:pt>
                <c:pt idx="22874">
                  <c:v>12006.118171214999</c:v>
                </c:pt>
                <c:pt idx="22875">
                  <c:v>12006.3735957145</c:v>
                </c:pt>
                <c:pt idx="22876">
                  <c:v>12006.533975362699</c:v>
                </c:pt>
                <c:pt idx="22877">
                  <c:v>12006.789611816401</c:v>
                </c:pt>
                <c:pt idx="22878">
                  <c:v>12006.9815785884</c:v>
                </c:pt>
                <c:pt idx="22879">
                  <c:v>12007.173589468001</c:v>
                </c:pt>
                <c:pt idx="22880">
                  <c:v>12007.381541967299</c:v>
                </c:pt>
                <c:pt idx="22881">
                  <c:v>12007.5895242691</c:v>
                </c:pt>
                <c:pt idx="22882">
                  <c:v>12007.7975471019</c:v>
                </c:pt>
                <c:pt idx="22883">
                  <c:v>12007.942560195899</c:v>
                </c:pt>
                <c:pt idx="22884">
                  <c:v>12008.1504309177</c:v>
                </c:pt>
                <c:pt idx="22885">
                  <c:v>12008.3423323631</c:v>
                </c:pt>
                <c:pt idx="22886">
                  <c:v>12008.597470283499</c:v>
                </c:pt>
                <c:pt idx="22887">
                  <c:v>12008.757753133699</c:v>
                </c:pt>
                <c:pt idx="22888">
                  <c:v>12008.9974565505</c:v>
                </c:pt>
                <c:pt idx="22889">
                  <c:v>12009.158226728399</c:v>
                </c:pt>
                <c:pt idx="22890">
                  <c:v>12009.4134452342</c:v>
                </c:pt>
                <c:pt idx="22891">
                  <c:v>12009.621448993599</c:v>
                </c:pt>
                <c:pt idx="22892">
                  <c:v>12009.8134918212</c:v>
                </c:pt>
                <c:pt idx="22893">
                  <c:v>12010.021411657301</c:v>
                </c:pt>
                <c:pt idx="22894">
                  <c:v>12010.229414224599</c:v>
                </c:pt>
                <c:pt idx="22895">
                  <c:v>12010.421383619299</c:v>
                </c:pt>
                <c:pt idx="22896">
                  <c:v>12010.6293876171</c:v>
                </c:pt>
                <c:pt idx="22897">
                  <c:v>12010.8373646736</c:v>
                </c:pt>
                <c:pt idx="22898">
                  <c:v>12011.029365301099</c:v>
                </c:pt>
                <c:pt idx="22899">
                  <c:v>12011.1899104118</c:v>
                </c:pt>
                <c:pt idx="22900">
                  <c:v>12011.4293472766</c:v>
                </c:pt>
                <c:pt idx="22901">
                  <c:v>12011.6533620357</c:v>
                </c:pt>
                <c:pt idx="22902">
                  <c:v>12011.845349073399</c:v>
                </c:pt>
                <c:pt idx="22903">
                  <c:v>12012.0533008575</c:v>
                </c:pt>
                <c:pt idx="22904">
                  <c:v>12012.2453215122</c:v>
                </c:pt>
                <c:pt idx="22905">
                  <c:v>12012.453296661301</c:v>
                </c:pt>
                <c:pt idx="22906">
                  <c:v>12012.6613545417</c:v>
                </c:pt>
                <c:pt idx="22907">
                  <c:v>12012.869291543901</c:v>
                </c:pt>
                <c:pt idx="22908">
                  <c:v>12013.0612821578</c:v>
                </c:pt>
                <c:pt idx="22909">
                  <c:v>12013.2692582607</c:v>
                </c:pt>
                <c:pt idx="22910">
                  <c:v>12013.4612693786</c:v>
                </c:pt>
                <c:pt idx="22911">
                  <c:v>12013.6692943572</c:v>
                </c:pt>
                <c:pt idx="22912">
                  <c:v>12013.8772380352</c:v>
                </c:pt>
                <c:pt idx="22913">
                  <c:v>12014.0852425098</c:v>
                </c:pt>
                <c:pt idx="22914">
                  <c:v>12014.2772185802</c:v>
                </c:pt>
                <c:pt idx="22915">
                  <c:v>12014.485206127099</c:v>
                </c:pt>
                <c:pt idx="22916">
                  <c:v>12014.6772413253</c:v>
                </c:pt>
                <c:pt idx="22917">
                  <c:v>12014.8852336406</c:v>
                </c:pt>
                <c:pt idx="22918">
                  <c:v>12015.0460097789</c:v>
                </c:pt>
                <c:pt idx="22919">
                  <c:v>12015.301182269999</c:v>
                </c:pt>
                <c:pt idx="22920">
                  <c:v>12015.4455778598</c:v>
                </c:pt>
                <c:pt idx="22921">
                  <c:v>12015.6533846855</c:v>
                </c:pt>
                <c:pt idx="22922">
                  <c:v>12015.9091513156</c:v>
                </c:pt>
                <c:pt idx="22923">
                  <c:v>12016.1171283721</c:v>
                </c:pt>
                <c:pt idx="22924">
                  <c:v>12016.309127807601</c:v>
                </c:pt>
                <c:pt idx="22925">
                  <c:v>12016.5011270046</c:v>
                </c:pt>
                <c:pt idx="22926">
                  <c:v>12016.725077867501</c:v>
                </c:pt>
                <c:pt idx="22927">
                  <c:v>12016.917120218201</c:v>
                </c:pt>
                <c:pt idx="22928">
                  <c:v>12017.125083208</c:v>
                </c:pt>
                <c:pt idx="22929">
                  <c:v>12017.333094596799</c:v>
                </c:pt>
                <c:pt idx="22930">
                  <c:v>12017.525072812999</c:v>
                </c:pt>
                <c:pt idx="22931">
                  <c:v>12017.733064889901</c:v>
                </c:pt>
                <c:pt idx="22932">
                  <c:v>12017.9410331249</c:v>
                </c:pt>
                <c:pt idx="22933">
                  <c:v>12018.1490027904</c:v>
                </c:pt>
                <c:pt idx="22934">
                  <c:v>12018.3410546779</c:v>
                </c:pt>
                <c:pt idx="22935">
                  <c:v>12018.4855337142</c:v>
                </c:pt>
                <c:pt idx="22936">
                  <c:v>12018.693546772</c:v>
                </c:pt>
                <c:pt idx="22937">
                  <c:v>12018.901678562101</c:v>
                </c:pt>
                <c:pt idx="22938">
                  <c:v>12019.1409630775</c:v>
                </c:pt>
                <c:pt idx="22939">
                  <c:v>12019.348980426699</c:v>
                </c:pt>
                <c:pt idx="22940">
                  <c:v>12019.557028531999</c:v>
                </c:pt>
                <c:pt idx="22941">
                  <c:v>12019.7489843368</c:v>
                </c:pt>
                <c:pt idx="22942">
                  <c:v>12019.9569504261</c:v>
                </c:pt>
                <c:pt idx="22943">
                  <c:v>12020.1649527549</c:v>
                </c:pt>
                <c:pt idx="22944">
                  <c:v>12020.356912136</c:v>
                </c:pt>
                <c:pt idx="22945">
                  <c:v>12020.5649015903</c:v>
                </c:pt>
                <c:pt idx="22946">
                  <c:v>12020.772915601699</c:v>
                </c:pt>
                <c:pt idx="22947">
                  <c:v>12020.964919805499</c:v>
                </c:pt>
                <c:pt idx="22948">
                  <c:v>12021.1728656291</c:v>
                </c:pt>
                <c:pt idx="22949">
                  <c:v>12021.380876302699</c:v>
                </c:pt>
                <c:pt idx="22950">
                  <c:v>12021.5728747844</c:v>
                </c:pt>
                <c:pt idx="22951">
                  <c:v>12021.7808580398</c:v>
                </c:pt>
                <c:pt idx="22952">
                  <c:v>12021.9888553619</c:v>
                </c:pt>
                <c:pt idx="22953">
                  <c:v>12022.1968748569</c:v>
                </c:pt>
                <c:pt idx="22954">
                  <c:v>12022.341566085801</c:v>
                </c:pt>
                <c:pt idx="22955">
                  <c:v>12022.5332338809</c:v>
                </c:pt>
                <c:pt idx="22956">
                  <c:v>12022.788842677999</c:v>
                </c:pt>
                <c:pt idx="22957">
                  <c:v>12023.012827873201</c:v>
                </c:pt>
                <c:pt idx="22958">
                  <c:v>12023.204791784199</c:v>
                </c:pt>
                <c:pt idx="22959">
                  <c:v>12023.396787166501</c:v>
                </c:pt>
                <c:pt idx="22960">
                  <c:v>12023.5573463439</c:v>
                </c:pt>
                <c:pt idx="22961">
                  <c:v>12023.765517711599</c:v>
                </c:pt>
                <c:pt idx="22962">
                  <c:v>12023.9573976993</c:v>
                </c:pt>
                <c:pt idx="22963">
                  <c:v>12024.212748289099</c:v>
                </c:pt>
                <c:pt idx="22964">
                  <c:v>12024.3732814788</c:v>
                </c:pt>
                <c:pt idx="22965">
                  <c:v>12024.6287403106</c:v>
                </c:pt>
                <c:pt idx="22966">
                  <c:v>12024.820710420599</c:v>
                </c:pt>
                <c:pt idx="22967">
                  <c:v>12024.997089624399</c:v>
                </c:pt>
                <c:pt idx="22968">
                  <c:v>12025.236688137</c:v>
                </c:pt>
                <c:pt idx="22969">
                  <c:v>12025.4446928501</c:v>
                </c:pt>
                <c:pt idx="22970">
                  <c:v>12025.6367206573</c:v>
                </c:pt>
                <c:pt idx="22971">
                  <c:v>12025.828682184199</c:v>
                </c:pt>
                <c:pt idx="22972">
                  <c:v>12026.036640882399</c:v>
                </c:pt>
                <c:pt idx="22973">
                  <c:v>12026.244653940201</c:v>
                </c:pt>
                <c:pt idx="22974">
                  <c:v>12026.4526820182</c:v>
                </c:pt>
                <c:pt idx="22975">
                  <c:v>12026.64462924</c:v>
                </c:pt>
                <c:pt idx="22976">
                  <c:v>12026.8526449203</c:v>
                </c:pt>
                <c:pt idx="22977">
                  <c:v>12027.060641288699</c:v>
                </c:pt>
                <c:pt idx="22978">
                  <c:v>12027.2686538696</c:v>
                </c:pt>
                <c:pt idx="22979">
                  <c:v>12027.4606420993</c:v>
                </c:pt>
                <c:pt idx="22980">
                  <c:v>12027.6526110172</c:v>
                </c:pt>
                <c:pt idx="22981">
                  <c:v>12027.8605935573</c:v>
                </c:pt>
                <c:pt idx="22982">
                  <c:v>12028.0685591697</c:v>
                </c:pt>
                <c:pt idx="22983">
                  <c:v>12028.2765789031</c:v>
                </c:pt>
                <c:pt idx="22984">
                  <c:v>12028.436919927501</c:v>
                </c:pt>
                <c:pt idx="22985">
                  <c:v>12028.676558732899</c:v>
                </c:pt>
                <c:pt idx="22986">
                  <c:v>12028.884519338601</c:v>
                </c:pt>
                <c:pt idx="22987">
                  <c:v>12029.092569112699</c:v>
                </c:pt>
                <c:pt idx="22988">
                  <c:v>12029.2529525756</c:v>
                </c:pt>
                <c:pt idx="22989">
                  <c:v>12029.492534160599</c:v>
                </c:pt>
                <c:pt idx="22990">
                  <c:v>12029.636813879</c:v>
                </c:pt>
                <c:pt idx="22991">
                  <c:v>12029.8449139595</c:v>
                </c:pt>
                <c:pt idx="22992">
                  <c:v>12030.1004810333</c:v>
                </c:pt>
                <c:pt idx="22993">
                  <c:v>12030.292604923199</c:v>
                </c:pt>
                <c:pt idx="22994">
                  <c:v>12030.500447988499</c:v>
                </c:pt>
                <c:pt idx="22995">
                  <c:v>12030.6608653068</c:v>
                </c:pt>
                <c:pt idx="22996">
                  <c:v>12030.853130817401</c:v>
                </c:pt>
                <c:pt idx="22997">
                  <c:v>12031.108419895099</c:v>
                </c:pt>
                <c:pt idx="22998">
                  <c:v>12031.2692325115</c:v>
                </c:pt>
                <c:pt idx="22999">
                  <c:v>12031.5244100093</c:v>
                </c:pt>
                <c:pt idx="23000">
                  <c:v>12031.716365575699</c:v>
                </c:pt>
                <c:pt idx="23001">
                  <c:v>12031.924432039201</c:v>
                </c:pt>
                <c:pt idx="23002">
                  <c:v>12032.084900379101</c:v>
                </c:pt>
                <c:pt idx="23003">
                  <c:v>12032.292748927999</c:v>
                </c:pt>
                <c:pt idx="23004">
                  <c:v>12032.5323345661</c:v>
                </c:pt>
                <c:pt idx="23005">
                  <c:v>12032.6768274307</c:v>
                </c:pt>
                <c:pt idx="23006">
                  <c:v>12032.884859800301</c:v>
                </c:pt>
                <c:pt idx="23007">
                  <c:v>12033.1403117179</c:v>
                </c:pt>
                <c:pt idx="23008">
                  <c:v>12033.3483145236</c:v>
                </c:pt>
                <c:pt idx="23009">
                  <c:v>12033.540315866399</c:v>
                </c:pt>
                <c:pt idx="23010">
                  <c:v>12033.748287677699</c:v>
                </c:pt>
                <c:pt idx="23011">
                  <c:v>12033.909001350399</c:v>
                </c:pt>
                <c:pt idx="23012">
                  <c:v>12034.148279905299</c:v>
                </c:pt>
                <c:pt idx="23013">
                  <c:v>12034.3562564849</c:v>
                </c:pt>
                <c:pt idx="23014">
                  <c:v>12034.564252853301</c:v>
                </c:pt>
                <c:pt idx="23015">
                  <c:v>12034.7562477588</c:v>
                </c:pt>
                <c:pt idx="23016">
                  <c:v>12034.964251756601</c:v>
                </c:pt>
                <c:pt idx="23017">
                  <c:v>12035.172237634601</c:v>
                </c:pt>
                <c:pt idx="23018">
                  <c:v>12035.3642053604</c:v>
                </c:pt>
                <c:pt idx="23019">
                  <c:v>12035.588222026799</c:v>
                </c:pt>
                <c:pt idx="23020">
                  <c:v>12035.7801783084</c:v>
                </c:pt>
                <c:pt idx="23021">
                  <c:v>12035.972244262601</c:v>
                </c:pt>
                <c:pt idx="23022">
                  <c:v>12036.1801908016</c:v>
                </c:pt>
                <c:pt idx="23023">
                  <c:v>12036.3881876468</c:v>
                </c:pt>
                <c:pt idx="23024">
                  <c:v>12036.5801696777</c:v>
                </c:pt>
                <c:pt idx="23025">
                  <c:v>12036.7881698608</c:v>
                </c:pt>
                <c:pt idx="23026">
                  <c:v>12036.980172634099</c:v>
                </c:pt>
                <c:pt idx="23027">
                  <c:v>12037.1406939029</c:v>
                </c:pt>
                <c:pt idx="23028">
                  <c:v>12037.3484940528</c:v>
                </c:pt>
                <c:pt idx="23029">
                  <c:v>12037.5564923286</c:v>
                </c:pt>
                <c:pt idx="23030">
                  <c:v>12037.7961285114</c:v>
                </c:pt>
                <c:pt idx="23031">
                  <c:v>12038.004153489999</c:v>
                </c:pt>
                <c:pt idx="23032">
                  <c:v>12038.2121388912</c:v>
                </c:pt>
                <c:pt idx="23033">
                  <c:v>12038.4201033115</c:v>
                </c:pt>
                <c:pt idx="23034">
                  <c:v>12038.612097978499</c:v>
                </c:pt>
                <c:pt idx="23035">
                  <c:v>12038.7723548412</c:v>
                </c:pt>
                <c:pt idx="23036">
                  <c:v>12039.0120253562</c:v>
                </c:pt>
                <c:pt idx="23037">
                  <c:v>12039.172580242101</c:v>
                </c:pt>
                <c:pt idx="23038">
                  <c:v>12039.4280531406</c:v>
                </c:pt>
                <c:pt idx="23039">
                  <c:v>12039.588802099201</c:v>
                </c:pt>
                <c:pt idx="23040">
                  <c:v>12039.780423641199</c:v>
                </c:pt>
                <c:pt idx="23041">
                  <c:v>12040.036010980601</c:v>
                </c:pt>
                <c:pt idx="23042">
                  <c:v>12040.2439870834</c:v>
                </c:pt>
                <c:pt idx="23043">
                  <c:v>12040.4359822273</c:v>
                </c:pt>
                <c:pt idx="23044">
                  <c:v>12040.6439826488</c:v>
                </c:pt>
                <c:pt idx="23045">
                  <c:v>12040.835975170099</c:v>
                </c:pt>
                <c:pt idx="23046">
                  <c:v>12040.9967005252</c:v>
                </c:pt>
                <c:pt idx="23047">
                  <c:v>12041.251947164499</c:v>
                </c:pt>
                <c:pt idx="23048">
                  <c:v>12041.459942817601</c:v>
                </c:pt>
                <c:pt idx="23049">
                  <c:v>12041.6519215106</c:v>
                </c:pt>
                <c:pt idx="23050">
                  <c:v>12041.8124740123</c:v>
                </c:pt>
                <c:pt idx="23051">
                  <c:v>12042.0518932342</c:v>
                </c:pt>
                <c:pt idx="23052">
                  <c:v>12042.212387084899</c:v>
                </c:pt>
                <c:pt idx="23053">
                  <c:v>12042.4678781032</c:v>
                </c:pt>
                <c:pt idx="23054">
                  <c:v>12042.675875425301</c:v>
                </c:pt>
                <c:pt idx="23055">
                  <c:v>12042.8678910732</c:v>
                </c:pt>
                <c:pt idx="23056">
                  <c:v>12043.075838565799</c:v>
                </c:pt>
                <c:pt idx="23057">
                  <c:v>12043.2838413715</c:v>
                </c:pt>
                <c:pt idx="23058">
                  <c:v>12043.475852966299</c:v>
                </c:pt>
                <c:pt idx="23059">
                  <c:v>12043.6838362216</c:v>
                </c:pt>
                <c:pt idx="23060">
                  <c:v>12043.8918294906</c:v>
                </c:pt>
                <c:pt idx="23061">
                  <c:v>12044.0837881565</c:v>
                </c:pt>
                <c:pt idx="23062">
                  <c:v>12044.2603514194</c:v>
                </c:pt>
                <c:pt idx="23063">
                  <c:v>12044.499794244701</c:v>
                </c:pt>
                <c:pt idx="23064">
                  <c:v>12044.6918110847</c:v>
                </c:pt>
                <c:pt idx="23065">
                  <c:v>12044.8998537063</c:v>
                </c:pt>
                <c:pt idx="23066">
                  <c:v>12045.0917916297</c:v>
                </c:pt>
                <c:pt idx="23067">
                  <c:v>12045.3157725334</c:v>
                </c:pt>
                <c:pt idx="23068">
                  <c:v>12045.507728099799</c:v>
                </c:pt>
                <c:pt idx="23069">
                  <c:v>12045.715728282899</c:v>
                </c:pt>
                <c:pt idx="23070">
                  <c:v>12045.907720088901</c:v>
                </c:pt>
                <c:pt idx="23071">
                  <c:v>12046.1156980991</c:v>
                </c:pt>
                <c:pt idx="23072">
                  <c:v>12046.3237059116</c:v>
                </c:pt>
                <c:pt idx="23073">
                  <c:v>12046.531702280001</c:v>
                </c:pt>
                <c:pt idx="23074">
                  <c:v>12046.7236526012</c:v>
                </c:pt>
                <c:pt idx="23075">
                  <c:v>12046.8842036724</c:v>
                </c:pt>
                <c:pt idx="23076">
                  <c:v>12047.123650789201</c:v>
                </c:pt>
                <c:pt idx="23077">
                  <c:v>12047.331654787</c:v>
                </c:pt>
                <c:pt idx="23078">
                  <c:v>12047.539619445801</c:v>
                </c:pt>
                <c:pt idx="23079">
                  <c:v>12047.747634887601</c:v>
                </c:pt>
                <c:pt idx="23080">
                  <c:v>12047.892005920399</c:v>
                </c:pt>
                <c:pt idx="23081">
                  <c:v>12048.1002323627</c:v>
                </c:pt>
                <c:pt idx="23082">
                  <c:v>12048.355651616999</c:v>
                </c:pt>
                <c:pt idx="23083">
                  <c:v>12048.5475883483</c:v>
                </c:pt>
                <c:pt idx="23084">
                  <c:v>12048.708253622</c:v>
                </c:pt>
                <c:pt idx="23085">
                  <c:v>12048.9636099338</c:v>
                </c:pt>
                <c:pt idx="23086">
                  <c:v>12049.1555736064</c:v>
                </c:pt>
                <c:pt idx="23087">
                  <c:v>12049.363595962501</c:v>
                </c:pt>
                <c:pt idx="23088">
                  <c:v>12049.571528673099</c:v>
                </c:pt>
                <c:pt idx="23089">
                  <c:v>12049.715993165901</c:v>
                </c:pt>
                <c:pt idx="23090">
                  <c:v>12049.9715344905</c:v>
                </c:pt>
                <c:pt idx="23091">
                  <c:v>12050.1795094013</c:v>
                </c:pt>
                <c:pt idx="23092">
                  <c:v>12050.371486902201</c:v>
                </c:pt>
                <c:pt idx="23093">
                  <c:v>12050.532197713799</c:v>
                </c:pt>
                <c:pt idx="23094">
                  <c:v>12050.787570238101</c:v>
                </c:pt>
                <c:pt idx="23095">
                  <c:v>12050.979514598799</c:v>
                </c:pt>
                <c:pt idx="23096">
                  <c:v>12051.187470197599</c:v>
                </c:pt>
                <c:pt idx="23097">
                  <c:v>12051.3954677581</c:v>
                </c:pt>
                <c:pt idx="23098">
                  <c:v>12051.587433815001</c:v>
                </c:pt>
                <c:pt idx="23099">
                  <c:v>12051.7954545021</c:v>
                </c:pt>
                <c:pt idx="23100">
                  <c:v>12052.0034241676</c:v>
                </c:pt>
                <c:pt idx="23101">
                  <c:v>12052.2114331722</c:v>
                </c:pt>
                <c:pt idx="23102">
                  <c:v>12052.4034185409</c:v>
                </c:pt>
                <c:pt idx="23103">
                  <c:v>12052.6114099025</c:v>
                </c:pt>
                <c:pt idx="23104">
                  <c:v>12052.756094455701</c:v>
                </c:pt>
                <c:pt idx="23105">
                  <c:v>12053.011372566199</c:v>
                </c:pt>
                <c:pt idx="23106">
                  <c:v>12053.172050476</c:v>
                </c:pt>
                <c:pt idx="23107">
                  <c:v>12053.3797211647</c:v>
                </c:pt>
                <c:pt idx="23108">
                  <c:v>12053.619362831099</c:v>
                </c:pt>
                <c:pt idx="23109">
                  <c:v>12053.8273413181</c:v>
                </c:pt>
                <c:pt idx="23110">
                  <c:v>12054.019338607701</c:v>
                </c:pt>
                <c:pt idx="23111">
                  <c:v>12054.227307319599</c:v>
                </c:pt>
                <c:pt idx="23112">
                  <c:v>12054.4353306293</c:v>
                </c:pt>
                <c:pt idx="23113">
                  <c:v>12054.6433112621</c:v>
                </c:pt>
                <c:pt idx="23114">
                  <c:v>12054.7877604961</c:v>
                </c:pt>
                <c:pt idx="23115">
                  <c:v>12054.995711088101</c:v>
                </c:pt>
                <c:pt idx="23116">
                  <c:v>12055.251260757401</c:v>
                </c:pt>
                <c:pt idx="23117">
                  <c:v>12055.3959813117</c:v>
                </c:pt>
                <c:pt idx="23118">
                  <c:v>12055.6039464473</c:v>
                </c:pt>
                <c:pt idx="23119">
                  <c:v>12055.811684370001</c:v>
                </c:pt>
                <c:pt idx="23120">
                  <c:v>12056.051243305201</c:v>
                </c:pt>
                <c:pt idx="23121">
                  <c:v>12056.259250163999</c:v>
                </c:pt>
                <c:pt idx="23122">
                  <c:v>12056.4199075698</c:v>
                </c:pt>
                <c:pt idx="23123">
                  <c:v>12056.611662626199</c:v>
                </c:pt>
                <c:pt idx="23124">
                  <c:v>12056.819941997501</c:v>
                </c:pt>
                <c:pt idx="23125">
                  <c:v>12057.075205326</c:v>
                </c:pt>
                <c:pt idx="23126">
                  <c:v>12057.267203569399</c:v>
                </c:pt>
                <c:pt idx="23127">
                  <c:v>12057.491156816401</c:v>
                </c:pt>
                <c:pt idx="23128">
                  <c:v>12057.635781049699</c:v>
                </c:pt>
                <c:pt idx="23129">
                  <c:v>12057.8439400196</c:v>
                </c:pt>
                <c:pt idx="23130">
                  <c:v>12058.0358307361</c:v>
                </c:pt>
                <c:pt idx="23131">
                  <c:v>12058.2911391258</c:v>
                </c:pt>
                <c:pt idx="23132">
                  <c:v>12058.435508012701</c:v>
                </c:pt>
                <c:pt idx="23133">
                  <c:v>12058.6910889148</c:v>
                </c:pt>
                <c:pt idx="23134">
                  <c:v>12058.899168014501</c:v>
                </c:pt>
                <c:pt idx="23135">
                  <c:v>12059.091180086099</c:v>
                </c:pt>
                <c:pt idx="23136">
                  <c:v>12059.2991383075</c:v>
                </c:pt>
                <c:pt idx="23137">
                  <c:v>12059.5071177482</c:v>
                </c:pt>
                <c:pt idx="23138">
                  <c:v>12059.6990516185</c:v>
                </c:pt>
                <c:pt idx="23139">
                  <c:v>12059.907091855999</c:v>
                </c:pt>
                <c:pt idx="23140">
                  <c:v>12060.1151232719</c:v>
                </c:pt>
                <c:pt idx="23141">
                  <c:v>12060.2755098342</c:v>
                </c:pt>
                <c:pt idx="23142">
                  <c:v>12060.4675869941</c:v>
                </c:pt>
                <c:pt idx="23143">
                  <c:v>12060.7230403423</c:v>
                </c:pt>
                <c:pt idx="23144">
                  <c:v>12060.9310076236</c:v>
                </c:pt>
                <c:pt idx="23145">
                  <c:v>12061.123058557499</c:v>
                </c:pt>
                <c:pt idx="23146">
                  <c:v>12061.2834355831</c:v>
                </c:pt>
                <c:pt idx="23147">
                  <c:v>12061.475503444601</c:v>
                </c:pt>
                <c:pt idx="23148">
                  <c:v>12061.747016429899</c:v>
                </c:pt>
                <c:pt idx="23149">
                  <c:v>12061.9389882087</c:v>
                </c:pt>
                <c:pt idx="23150">
                  <c:v>12062.1309814453</c:v>
                </c:pt>
                <c:pt idx="23151">
                  <c:v>12062.3072633743</c:v>
                </c:pt>
                <c:pt idx="23152">
                  <c:v>12062.4994554519</c:v>
                </c:pt>
                <c:pt idx="23153">
                  <c:v>12062.7549176216</c:v>
                </c:pt>
                <c:pt idx="23154">
                  <c:v>12062.9629147052</c:v>
                </c:pt>
                <c:pt idx="23155">
                  <c:v>12063.091394186</c:v>
                </c:pt>
                <c:pt idx="23156">
                  <c:v>12063.3155581951</c:v>
                </c:pt>
                <c:pt idx="23157">
                  <c:v>12063.5548861026</c:v>
                </c:pt>
                <c:pt idx="23158">
                  <c:v>12063.7628765106</c:v>
                </c:pt>
                <c:pt idx="23159">
                  <c:v>12063.970870494801</c:v>
                </c:pt>
                <c:pt idx="23160">
                  <c:v>12064.178889274501</c:v>
                </c:pt>
                <c:pt idx="23161">
                  <c:v>12064.386829614599</c:v>
                </c:pt>
                <c:pt idx="23162">
                  <c:v>12064.578843355101</c:v>
                </c:pt>
                <c:pt idx="23163">
                  <c:v>12064.770859718299</c:v>
                </c:pt>
                <c:pt idx="23164">
                  <c:v>12064.994812011701</c:v>
                </c:pt>
                <c:pt idx="23165">
                  <c:v>12065.186821699101</c:v>
                </c:pt>
                <c:pt idx="23166">
                  <c:v>12065.378773450801</c:v>
                </c:pt>
                <c:pt idx="23167">
                  <c:v>12065.5867855548</c:v>
                </c:pt>
                <c:pt idx="23168">
                  <c:v>12065.7947831153</c:v>
                </c:pt>
                <c:pt idx="23169">
                  <c:v>12066.0027694702</c:v>
                </c:pt>
                <c:pt idx="23170">
                  <c:v>12066.1947832107</c:v>
                </c:pt>
                <c:pt idx="23171">
                  <c:v>12066.402755022</c:v>
                </c:pt>
                <c:pt idx="23172">
                  <c:v>12066.610756874001</c:v>
                </c:pt>
                <c:pt idx="23173">
                  <c:v>12066.8027215003</c:v>
                </c:pt>
                <c:pt idx="23174">
                  <c:v>12067.010932683899</c:v>
                </c:pt>
                <c:pt idx="23175">
                  <c:v>12067.2027008533</c:v>
                </c:pt>
                <c:pt idx="23176">
                  <c:v>12067.410690307601</c:v>
                </c:pt>
                <c:pt idx="23177">
                  <c:v>12067.618679761799</c:v>
                </c:pt>
                <c:pt idx="23178">
                  <c:v>12067.810689449299</c:v>
                </c:pt>
                <c:pt idx="23179">
                  <c:v>12067.987105607899</c:v>
                </c:pt>
                <c:pt idx="23180">
                  <c:v>12068.226656913699</c:v>
                </c:pt>
                <c:pt idx="23181">
                  <c:v>12068.418679714199</c:v>
                </c:pt>
                <c:pt idx="23182">
                  <c:v>12068.6266539096</c:v>
                </c:pt>
                <c:pt idx="23183">
                  <c:v>12068.787038087799</c:v>
                </c:pt>
                <c:pt idx="23184">
                  <c:v>12068.9950318336</c:v>
                </c:pt>
                <c:pt idx="23185">
                  <c:v>12069.187317371299</c:v>
                </c:pt>
                <c:pt idx="23186">
                  <c:v>12069.442622423099</c:v>
                </c:pt>
                <c:pt idx="23187">
                  <c:v>12069.634614467601</c:v>
                </c:pt>
                <c:pt idx="23188">
                  <c:v>12069.7953879833</c:v>
                </c:pt>
                <c:pt idx="23189">
                  <c:v>12070.0506162643</c:v>
                </c:pt>
                <c:pt idx="23190">
                  <c:v>12070.242594242</c:v>
                </c:pt>
                <c:pt idx="23191">
                  <c:v>12070.466604948</c:v>
                </c:pt>
                <c:pt idx="23192">
                  <c:v>12070.658573389001</c:v>
                </c:pt>
                <c:pt idx="23193">
                  <c:v>12070.819254636701</c:v>
                </c:pt>
                <c:pt idx="23194">
                  <c:v>12071.0108783245</c:v>
                </c:pt>
                <c:pt idx="23195">
                  <c:v>12071.266541004101</c:v>
                </c:pt>
                <c:pt idx="23196">
                  <c:v>12071.474543571399</c:v>
                </c:pt>
                <c:pt idx="23197">
                  <c:v>12071.6665308475</c:v>
                </c:pt>
                <c:pt idx="23198">
                  <c:v>12071.8744914531</c:v>
                </c:pt>
                <c:pt idx="23199">
                  <c:v>12072.0350339412</c:v>
                </c:pt>
                <c:pt idx="23200">
                  <c:v>12072.2273592948</c:v>
                </c:pt>
                <c:pt idx="23201">
                  <c:v>12072.4508414268</c:v>
                </c:pt>
                <c:pt idx="23202">
                  <c:v>12072.690444231001</c:v>
                </c:pt>
                <c:pt idx="23203">
                  <c:v>12072.8824515342</c:v>
                </c:pt>
                <c:pt idx="23204">
                  <c:v>12073.106461286499</c:v>
                </c:pt>
                <c:pt idx="23205">
                  <c:v>12073.2984964847</c:v>
                </c:pt>
                <c:pt idx="23206">
                  <c:v>12073.490423917699</c:v>
                </c:pt>
                <c:pt idx="23207">
                  <c:v>12073.650782823501</c:v>
                </c:pt>
                <c:pt idx="23208">
                  <c:v>12073.858581304499</c:v>
                </c:pt>
                <c:pt idx="23209">
                  <c:v>12074.098421573601</c:v>
                </c:pt>
                <c:pt idx="23210">
                  <c:v>12074.3063676357</c:v>
                </c:pt>
                <c:pt idx="23211">
                  <c:v>12074.4668798446</c:v>
                </c:pt>
                <c:pt idx="23212">
                  <c:v>12074.659013271301</c:v>
                </c:pt>
                <c:pt idx="23213">
                  <c:v>12074.8827667236</c:v>
                </c:pt>
                <c:pt idx="23214">
                  <c:v>12075.074820518401</c:v>
                </c:pt>
                <c:pt idx="23215">
                  <c:v>12075.314347743901</c:v>
                </c:pt>
                <c:pt idx="23216">
                  <c:v>12075.5223169326</c:v>
                </c:pt>
                <c:pt idx="23217">
                  <c:v>12075.730318546201</c:v>
                </c:pt>
                <c:pt idx="23218">
                  <c:v>12075.9382910728</c:v>
                </c:pt>
                <c:pt idx="23219">
                  <c:v>12076.0828647613</c:v>
                </c:pt>
                <c:pt idx="23220">
                  <c:v>12076.2908151149</c:v>
                </c:pt>
                <c:pt idx="23221">
                  <c:v>12076.5462484359</c:v>
                </c:pt>
                <c:pt idx="23222">
                  <c:v>12076.738252401299</c:v>
                </c:pt>
                <c:pt idx="23223">
                  <c:v>12076.8989293575</c:v>
                </c:pt>
                <c:pt idx="23224">
                  <c:v>12077.154259443199</c:v>
                </c:pt>
                <c:pt idx="23225">
                  <c:v>12077.34623456</c:v>
                </c:pt>
                <c:pt idx="23226">
                  <c:v>12077.4905822277</c:v>
                </c:pt>
                <c:pt idx="23227">
                  <c:v>12077.7622294425</c:v>
                </c:pt>
                <c:pt idx="23228">
                  <c:v>12077.9701902866</c:v>
                </c:pt>
                <c:pt idx="23229">
                  <c:v>12078.162198305101</c:v>
                </c:pt>
                <c:pt idx="23230">
                  <c:v>12078.354206562</c:v>
                </c:pt>
                <c:pt idx="23231">
                  <c:v>12078.5621609687</c:v>
                </c:pt>
                <c:pt idx="23232">
                  <c:v>12078.7701423168</c:v>
                </c:pt>
                <c:pt idx="23233">
                  <c:v>12078.978156328199</c:v>
                </c:pt>
                <c:pt idx="23234">
                  <c:v>12079.186199903401</c:v>
                </c:pt>
                <c:pt idx="23235">
                  <c:v>12079.3621368408</c:v>
                </c:pt>
                <c:pt idx="23236">
                  <c:v>12079.5861456394</c:v>
                </c:pt>
                <c:pt idx="23237">
                  <c:v>12079.7941157817</c:v>
                </c:pt>
                <c:pt idx="23238">
                  <c:v>12079.9861240386</c:v>
                </c:pt>
                <c:pt idx="23239">
                  <c:v>12080.194149017299</c:v>
                </c:pt>
                <c:pt idx="23240">
                  <c:v>12080.386134624399</c:v>
                </c:pt>
                <c:pt idx="23241">
                  <c:v>12080.594120264001</c:v>
                </c:pt>
                <c:pt idx="23242">
                  <c:v>12080.8020701408</c:v>
                </c:pt>
                <c:pt idx="23243">
                  <c:v>12080.9940869808</c:v>
                </c:pt>
                <c:pt idx="23244">
                  <c:v>12081.2020728588</c:v>
                </c:pt>
                <c:pt idx="23245">
                  <c:v>12081.410047769499</c:v>
                </c:pt>
                <c:pt idx="23246">
                  <c:v>12081.618024110699</c:v>
                </c:pt>
                <c:pt idx="23247">
                  <c:v>12081.8100144863</c:v>
                </c:pt>
                <c:pt idx="23248">
                  <c:v>12082.0180027484</c:v>
                </c:pt>
                <c:pt idx="23249">
                  <c:v>12082.2100112438</c:v>
                </c:pt>
                <c:pt idx="23250">
                  <c:v>12082.3706772327</c:v>
                </c:pt>
                <c:pt idx="23251">
                  <c:v>12082.6099748611</c:v>
                </c:pt>
                <c:pt idx="23252">
                  <c:v>12082.817975997899</c:v>
                </c:pt>
                <c:pt idx="23253">
                  <c:v>12083.0259506702</c:v>
                </c:pt>
                <c:pt idx="23254">
                  <c:v>12083.2339475154</c:v>
                </c:pt>
                <c:pt idx="23255">
                  <c:v>12083.425951003999</c:v>
                </c:pt>
                <c:pt idx="23256">
                  <c:v>12083.6339757442</c:v>
                </c:pt>
                <c:pt idx="23257">
                  <c:v>12083.841945648101</c:v>
                </c:pt>
                <c:pt idx="23258">
                  <c:v>12084.002480745299</c:v>
                </c:pt>
                <c:pt idx="23259">
                  <c:v>12084.241956949199</c:v>
                </c:pt>
                <c:pt idx="23260">
                  <c:v>12084.4498822689</c:v>
                </c:pt>
                <c:pt idx="23261">
                  <c:v>12084.657896041799</c:v>
                </c:pt>
                <c:pt idx="23262">
                  <c:v>12084.849876165301</c:v>
                </c:pt>
                <c:pt idx="23263">
                  <c:v>12085.057864427499</c:v>
                </c:pt>
                <c:pt idx="23264">
                  <c:v>12085.2658748626</c:v>
                </c:pt>
                <c:pt idx="23265">
                  <c:v>12085.457834005299</c:v>
                </c:pt>
                <c:pt idx="23266">
                  <c:v>12085.6658334732</c:v>
                </c:pt>
                <c:pt idx="23267">
                  <c:v>12085.873823404299</c:v>
                </c:pt>
                <c:pt idx="23268">
                  <c:v>12086.065822839701</c:v>
                </c:pt>
                <c:pt idx="23269">
                  <c:v>12086.226305723099</c:v>
                </c:pt>
                <c:pt idx="23270">
                  <c:v>12086.4184720516</c:v>
                </c:pt>
                <c:pt idx="23271">
                  <c:v>12086.626507759</c:v>
                </c:pt>
                <c:pt idx="23272">
                  <c:v>12086.881757736201</c:v>
                </c:pt>
                <c:pt idx="23273">
                  <c:v>12087.0897665023</c:v>
                </c:pt>
                <c:pt idx="23274">
                  <c:v>12087.2817399501</c:v>
                </c:pt>
                <c:pt idx="23275">
                  <c:v>12087.489776849699</c:v>
                </c:pt>
                <c:pt idx="23276">
                  <c:v>12087.697764873499</c:v>
                </c:pt>
                <c:pt idx="23277">
                  <c:v>12087.8897588253</c:v>
                </c:pt>
                <c:pt idx="23278">
                  <c:v>12088.097713470401</c:v>
                </c:pt>
                <c:pt idx="23279">
                  <c:v>12088.305743217399</c:v>
                </c:pt>
                <c:pt idx="23280">
                  <c:v>12088.4976890087</c:v>
                </c:pt>
                <c:pt idx="23281">
                  <c:v>12088.7216827869</c:v>
                </c:pt>
                <c:pt idx="23282">
                  <c:v>12088.9136710166</c:v>
                </c:pt>
                <c:pt idx="23283">
                  <c:v>12089.1216962337</c:v>
                </c:pt>
                <c:pt idx="23284">
                  <c:v>12089.313689947099</c:v>
                </c:pt>
                <c:pt idx="23285">
                  <c:v>12089.521671772</c:v>
                </c:pt>
                <c:pt idx="23286">
                  <c:v>12089.7296473979</c:v>
                </c:pt>
                <c:pt idx="23287">
                  <c:v>12089.921634674</c:v>
                </c:pt>
                <c:pt idx="23288">
                  <c:v>12090.0822241306</c:v>
                </c:pt>
                <c:pt idx="23289">
                  <c:v>12090.3216338157</c:v>
                </c:pt>
                <c:pt idx="23290">
                  <c:v>12090.4818861484</c:v>
                </c:pt>
                <c:pt idx="23291">
                  <c:v>12090.7376143932</c:v>
                </c:pt>
                <c:pt idx="23292">
                  <c:v>12090.882409334101</c:v>
                </c:pt>
                <c:pt idx="23293">
                  <c:v>12091.153565168301</c:v>
                </c:pt>
                <c:pt idx="23294">
                  <c:v>12091.345596075</c:v>
                </c:pt>
                <c:pt idx="23295">
                  <c:v>12091.5375740528</c:v>
                </c:pt>
                <c:pt idx="23296">
                  <c:v>12091.7455556392</c:v>
                </c:pt>
                <c:pt idx="23297">
                  <c:v>12091.953542470899</c:v>
                </c:pt>
                <c:pt idx="23298">
                  <c:v>12092.161539316099</c:v>
                </c:pt>
                <c:pt idx="23299">
                  <c:v>12092.305989027</c:v>
                </c:pt>
                <c:pt idx="23300">
                  <c:v>12092.561506748099</c:v>
                </c:pt>
                <c:pt idx="23301">
                  <c:v>12092.7695059776</c:v>
                </c:pt>
                <c:pt idx="23302">
                  <c:v>12092.961518526001</c:v>
                </c:pt>
                <c:pt idx="23303">
                  <c:v>12093.169454336101</c:v>
                </c:pt>
                <c:pt idx="23304">
                  <c:v>12093.3774824142</c:v>
                </c:pt>
                <c:pt idx="23305">
                  <c:v>12093.5694551467</c:v>
                </c:pt>
                <c:pt idx="23306">
                  <c:v>12093.7774584293</c:v>
                </c:pt>
                <c:pt idx="23307">
                  <c:v>12093.9854390621</c:v>
                </c:pt>
                <c:pt idx="23308">
                  <c:v>12094.177441596899</c:v>
                </c:pt>
                <c:pt idx="23309">
                  <c:v>12094.385414361899</c:v>
                </c:pt>
                <c:pt idx="23310">
                  <c:v>12094.577471733</c:v>
                </c:pt>
                <c:pt idx="23311">
                  <c:v>12094.785412073101</c:v>
                </c:pt>
                <c:pt idx="23312">
                  <c:v>12094.9934108257</c:v>
                </c:pt>
                <c:pt idx="23313">
                  <c:v>12095.185424089401</c:v>
                </c:pt>
                <c:pt idx="23314">
                  <c:v>12095.4093718528</c:v>
                </c:pt>
                <c:pt idx="23315">
                  <c:v>12095.5540952682</c:v>
                </c:pt>
                <c:pt idx="23316">
                  <c:v>12095.761913776299</c:v>
                </c:pt>
                <c:pt idx="23317">
                  <c:v>12096.001364231101</c:v>
                </c:pt>
                <c:pt idx="23318">
                  <c:v>12096.209364890999</c:v>
                </c:pt>
                <c:pt idx="23319">
                  <c:v>12096.4173500537</c:v>
                </c:pt>
                <c:pt idx="23320">
                  <c:v>12096.6093258857</c:v>
                </c:pt>
                <c:pt idx="23321">
                  <c:v>12096.770050764</c:v>
                </c:pt>
                <c:pt idx="23322">
                  <c:v>12097.0252823829</c:v>
                </c:pt>
                <c:pt idx="23323">
                  <c:v>12097.2332937717</c:v>
                </c:pt>
                <c:pt idx="23324">
                  <c:v>12097.425280809401</c:v>
                </c:pt>
                <c:pt idx="23325">
                  <c:v>12097.6332674026</c:v>
                </c:pt>
                <c:pt idx="23326">
                  <c:v>12097.777972698201</c:v>
                </c:pt>
                <c:pt idx="23327">
                  <c:v>12098.033258199601</c:v>
                </c:pt>
                <c:pt idx="23328">
                  <c:v>12098.241243362399</c:v>
                </c:pt>
                <c:pt idx="23329">
                  <c:v>12098.4332945346</c:v>
                </c:pt>
                <c:pt idx="23330">
                  <c:v>12098.6412107944</c:v>
                </c:pt>
                <c:pt idx="23331">
                  <c:v>12098.849204063399</c:v>
                </c:pt>
                <c:pt idx="23332">
                  <c:v>12099.0412056446</c:v>
                </c:pt>
                <c:pt idx="23333">
                  <c:v>12099.2492098808</c:v>
                </c:pt>
                <c:pt idx="23334">
                  <c:v>12099.457184791499</c:v>
                </c:pt>
                <c:pt idx="23335">
                  <c:v>12099.665170431101</c:v>
                </c:pt>
                <c:pt idx="23336">
                  <c:v>12099.857208490301</c:v>
                </c:pt>
                <c:pt idx="23337">
                  <c:v>12100.0183570384</c:v>
                </c:pt>
                <c:pt idx="23338">
                  <c:v>12100.225570201799</c:v>
                </c:pt>
                <c:pt idx="23339">
                  <c:v>12100.481158971699</c:v>
                </c:pt>
                <c:pt idx="23340">
                  <c:v>12100.6731932163</c:v>
                </c:pt>
                <c:pt idx="23341">
                  <c:v>12100.881128549499</c:v>
                </c:pt>
                <c:pt idx="23342">
                  <c:v>12101.073112964599</c:v>
                </c:pt>
                <c:pt idx="23343">
                  <c:v>12101.233545064901</c:v>
                </c:pt>
                <c:pt idx="23344">
                  <c:v>12101.489097118299</c:v>
                </c:pt>
                <c:pt idx="23345">
                  <c:v>12101.6334400177</c:v>
                </c:pt>
                <c:pt idx="23346">
                  <c:v>12101.8418347835</c:v>
                </c:pt>
                <c:pt idx="23347">
                  <c:v>12102.0497281551</c:v>
                </c:pt>
                <c:pt idx="23348">
                  <c:v>12102.2417488098</c:v>
                </c:pt>
                <c:pt idx="23349">
                  <c:v>12102.497069597201</c:v>
                </c:pt>
                <c:pt idx="23350">
                  <c:v>12102.7050368785</c:v>
                </c:pt>
                <c:pt idx="23351">
                  <c:v>12102.8969929218</c:v>
                </c:pt>
                <c:pt idx="23352">
                  <c:v>12103.121031045899</c:v>
                </c:pt>
                <c:pt idx="23353">
                  <c:v>12103.313012123101</c:v>
                </c:pt>
                <c:pt idx="23354">
                  <c:v>12103.505012273699</c:v>
                </c:pt>
                <c:pt idx="23355">
                  <c:v>12103.7129802703</c:v>
                </c:pt>
                <c:pt idx="23356">
                  <c:v>12103.936986446301</c:v>
                </c:pt>
                <c:pt idx="23357">
                  <c:v>12104.1289815902</c:v>
                </c:pt>
                <c:pt idx="23358">
                  <c:v>12104.33694458</c:v>
                </c:pt>
                <c:pt idx="23359">
                  <c:v>12104.5289573669</c:v>
                </c:pt>
                <c:pt idx="23360">
                  <c:v>12104.6734964847</c:v>
                </c:pt>
                <c:pt idx="23361">
                  <c:v>12104.8815739154</c:v>
                </c:pt>
                <c:pt idx="23362">
                  <c:v>12105.1369285583</c:v>
                </c:pt>
                <c:pt idx="23363">
                  <c:v>12105.2972841262</c:v>
                </c:pt>
                <c:pt idx="23364">
                  <c:v>12105.5369064807</c:v>
                </c:pt>
                <c:pt idx="23365">
                  <c:v>12105.7448663711</c:v>
                </c:pt>
                <c:pt idx="23366">
                  <c:v>12105.9688789844</c:v>
                </c:pt>
                <c:pt idx="23367">
                  <c:v>12106.144871234799</c:v>
                </c:pt>
                <c:pt idx="23368">
                  <c:v>12106.352845191899</c:v>
                </c:pt>
                <c:pt idx="23369">
                  <c:v>12106.5608446598</c:v>
                </c:pt>
                <c:pt idx="23370">
                  <c:v>12106.752834081601</c:v>
                </c:pt>
                <c:pt idx="23371">
                  <c:v>12106.9608120918</c:v>
                </c:pt>
                <c:pt idx="23372">
                  <c:v>12107.1528301239</c:v>
                </c:pt>
                <c:pt idx="23373">
                  <c:v>12107.376813173199</c:v>
                </c:pt>
                <c:pt idx="23374">
                  <c:v>12107.5688176155</c:v>
                </c:pt>
                <c:pt idx="23375">
                  <c:v>12107.760822296101</c:v>
                </c:pt>
                <c:pt idx="23376">
                  <c:v>12107.968759059901</c:v>
                </c:pt>
                <c:pt idx="23377">
                  <c:v>12108.192800045001</c:v>
                </c:pt>
                <c:pt idx="23378">
                  <c:v>12108.3848955631</c:v>
                </c:pt>
                <c:pt idx="23379">
                  <c:v>12108.5767905712</c:v>
                </c:pt>
                <c:pt idx="23380">
                  <c:v>12108.737463474199</c:v>
                </c:pt>
                <c:pt idx="23381">
                  <c:v>12108.945316553099</c:v>
                </c:pt>
                <c:pt idx="23382">
                  <c:v>12109.153287172299</c:v>
                </c:pt>
                <c:pt idx="23383">
                  <c:v>12109.3450386524</c:v>
                </c:pt>
                <c:pt idx="23384">
                  <c:v>12109.600713252999</c:v>
                </c:pt>
                <c:pt idx="23385">
                  <c:v>12109.792696714399</c:v>
                </c:pt>
                <c:pt idx="23386">
                  <c:v>12110.0166985988</c:v>
                </c:pt>
                <c:pt idx="23387">
                  <c:v>12110.208715200401</c:v>
                </c:pt>
                <c:pt idx="23388">
                  <c:v>12110.4007256031</c:v>
                </c:pt>
                <c:pt idx="23389">
                  <c:v>12110.6086580753</c:v>
                </c:pt>
                <c:pt idx="23390">
                  <c:v>12110.8166410923</c:v>
                </c:pt>
                <c:pt idx="23391">
                  <c:v>12111.0246357917</c:v>
                </c:pt>
                <c:pt idx="23392">
                  <c:v>12111.216621875699</c:v>
                </c:pt>
                <c:pt idx="23393">
                  <c:v>12111.4246313571</c:v>
                </c:pt>
                <c:pt idx="23394">
                  <c:v>12111.616600275</c:v>
                </c:pt>
                <c:pt idx="23395">
                  <c:v>12111.776825428</c:v>
                </c:pt>
                <c:pt idx="23396">
                  <c:v>12112.0326268672</c:v>
                </c:pt>
                <c:pt idx="23397">
                  <c:v>12112.2245898246</c:v>
                </c:pt>
                <c:pt idx="23398">
                  <c:v>12112.432631731001</c:v>
                </c:pt>
                <c:pt idx="23399">
                  <c:v>12112.640636682499</c:v>
                </c:pt>
                <c:pt idx="23400">
                  <c:v>12112.832581758399</c:v>
                </c:pt>
                <c:pt idx="23401">
                  <c:v>12112.993163824</c:v>
                </c:pt>
                <c:pt idx="23402">
                  <c:v>12113.2485380172</c:v>
                </c:pt>
                <c:pt idx="23403">
                  <c:v>12113.4565393924</c:v>
                </c:pt>
                <c:pt idx="23404">
                  <c:v>12113.648505687701</c:v>
                </c:pt>
                <c:pt idx="23405">
                  <c:v>12113.856533288899</c:v>
                </c:pt>
                <c:pt idx="23406">
                  <c:v>12114.0484950542</c:v>
                </c:pt>
                <c:pt idx="23407">
                  <c:v>12114.2564761638</c:v>
                </c:pt>
                <c:pt idx="23408">
                  <c:v>12114.4169650077</c:v>
                </c:pt>
                <c:pt idx="23409">
                  <c:v>12114.6724467277</c:v>
                </c:pt>
                <c:pt idx="23410">
                  <c:v>12114.8644955158</c:v>
                </c:pt>
                <c:pt idx="23411">
                  <c:v>12115.0724596977</c:v>
                </c:pt>
                <c:pt idx="23412">
                  <c:v>12115.264468908301</c:v>
                </c:pt>
                <c:pt idx="23413">
                  <c:v>12115.4724478721</c:v>
                </c:pt>
                <c:pt idx="23414">
                  <c:v>12115.6804001331</c:v>
                </c:pt>
                <c:pt idx="23415">
                  <c:v>12115.8724565505</c:v>
                </c:pt>
                <c:pt idx="23416">
                  <c:v>12116.0803890228</c:v>
                </c:pt>
                <c:pt idx="23417">
                  <c:v>12116.288389682701</c:v>
                </c:pt>
                <c:pt idx="23418">
                  <c:v>12116.496389150599</c:v>
                </c:pt>
                <c:pt idx="23419">
                  <c:v>12116.6883509159</c:v>
                </c:pt>
                <c:pt idx="23420">
                  <c:v>12116.8963565826</c:v>
                </c:pt>
                <c:pt idx="23421">
                  <c:v>12117.104386568</c:v>
                </c:pt>
                <c:pt idx="23422">
                  <c:v>12117.2963535785</c:v>
                </c:pt>
                <c:pt idx="23423">
                  <c:v>12117.504345417001</c:v>
                </c:pt>
                <c:pt idx="23424">
                  <c:v>12117.7123277187</c:v>
                </c:pt>
                <c:pt idx="23425">
                  <c:v>12117.904318332599</c:v>
                </c:pt>
                <c:pt idx="23426">
                  <c:v>12118.1282918453</c:v>
                </c:pt>
                <c:pt idx="23427">
                  <c:v>12118.3202908039</c:v>
                </c:pt>
                <c:pt idx="23428">
                  <c:v>12118.512301445</c:v>
                </c:pt>
                <c:pt idx="23429">
                  <c:v>12118.736261129299</c:v>
                </c:pt>
                <c:pt idx="23430">
                  <c:v>12118.912263631801</c:v>
                </c:pt>
                <c:pt idx="23431">
                  <c:v>12119.136253595299</c:v>
                </c:pt>
                <c:pt idx="23432">
                  <c:v>12119.2970733642</c:v>
                </c:pt>
                <c:pt idx="23433">
                  <c:v>12119.5363616943</c:v>
                </c:pt>
                <c:pt idx="23434">
                  <c:v>12119.7442345619</c:v>
                </c:pt>
                <c:pt idx="23435">
                  <c:v>12119.9362289905</c:v>
                </c:pt>
                <c:pt idx="23436">
                  <c:v>12120.144212245899</c:v>
                </c:pt>
                <c:pt idx="23437">
                  <c:v>12120.3361937999</c:v>
                </c:pt>
                <c:pt idx="23438">
                  <c:v>12120.5601837635</c:v>
                </c:pt>
                <c:pt idx="23439">
                  <c:v>12120.7521617412</c:v>
                </c:pt>
                <c:pt idx="23440">
                  <c:v>12120.944149017299</c:v>
                </c:pt>
                <c:pt idx="23441">
                  <c:v>12121.152156829799</c:v>
                </c:pt>
                <c:pt idx="23442">
                  <c:v>12121.3601627349</c:v>
                </c:pt>
                <c:pt idx="23443">
                  <c:v>12121.568122148499</c:v>
                </c:pt>
                <c:pt idx="23444">
                  <c:v>12121.7601311206</c:v>
                </c:pt>
                <c:pt idx="23445">
                  <c:v>12121.9681181907</c:v>
                </c:pt>
                <c:pt idx="23446">
                  <c:v>12122.1761164665</c:v>
                </c:pt>
                <c:pt idx="23447">
                  <c:v>12122.3681607246</c:v>
                </c:pt>
                <c:pt idx="23448">
                  <c:v>12122.576083898501</c:v>
                </c:pt>
                <c:pt idx="23449">
                  <c:v>12122.7840921878</c:v>
                </c:pt>
                <c:pt idx="23450">
                  <c:v>12122.928613424299</c:v>
                </c:pt>
                <c:pt idx="23451">
                  <c:v>12123.200039625101</c:v>
                </c:pt>
                <c:pt idx="23452">
                  <c:v>12123.3447406291</c:v>
                </c:pt>
                <c:pt idx="23453">
                  <c:v>12123.5841031074</c:v>
                </c:pt>
                <c:pt idx="23454">
                  <c:v>12123.7921135425</c:v>
                </c:pt>
                <c:pt idx="23455">
                  <c:v>12123.9840180873</c:v>
                </c:pt>
                <c:pt idx="23456">
                  <c:v>12124.1920566558</c:v>
                </c:pt>
                <c:pt idx="23457">
                  <c:v>12124.416046619401</c:v>
                </c:pt>
                <c:pt idx="23458">
                  <c:v>12124.6080515384</c:v>
                </c:pt>
                <c:pt idx="23459">
                  <c:v>12124.799986600799</c:v>
                </c:pt>
                <c:pt idx="23460">
                  <c:v>12125.007962465201</c:v>
                </c:pt>
                <c:pt idx="23461">
                  <c:v>12125.215953826901</c:v>
                </c:pt>
                <c:pt idx="23462">
                  <c:v>12125.423987865401</c:v>
                </c:pt>
                <c:pt idx="23463">
                  <c:v>12125.615948676999</c:v>
                </c:pt>
                <c:pt idx="23464">
                  <c:v>12125.776657104399</c:v>
                </c:pt>
                <c:pt idx="23465">
                  <c:v>12125.968528985901</c:v>
                </c:pt>
                <c:pt idx="23466">
                  <c:v>12126.2239348888</c:v>
                </c:pt>
                <c:pt idx="23467">
                  <c:v>12126.4159250259</c:v>
                </c:pt>
                <c:pt idx="23468">
                  <c:v>12126.6398742198</c:v>
                </c:pt>
                <c:pt idx="23469">
                  <c:v>12126.8318893909</c:v>
                </c:pt>
                <c:pt idx="23470">
                  <c:v>12127.0398931503</c:v>
                </c:pt>
                <c:pt idx="23471">
                  <c:v>12127.2478580474</c:v>
                </c:pt>
                <c:pt idx="23472">
                  <c:v>12127.4558768272</c:v>
                </c:pt>
                <c:pt idx="23473">
                  <c:v>12127.647860527</c:v>
                </c:pt>
                <c:pt idx="23474">
                  <c:v>12127.839857578199</c:v>
                </c:pt>
                <c:pt idx="23475">
                  <c:v>12128.047974347999</c:v>
                </c:pt>
                <c:pt idx="23476">
                  <c:v>12128.2558202743</c:v>
                </c:pt>
                <c:pt idx="23477">
                  <c:v>12128.4478528499</c:v>
                </c:pt>
                <c:pt idx="23478">
                  <c:v>12128.655790090501</c:v>
                </c:pt>
                <c:pt idx="23479">
                  <c:v>12128.8639466762</c:v>
                </c:pt>
                <c:pt idx="23480">
                  <c:v>12129.0557937622</c:v>
                </c:pt>
                <c:pt idx="23481">
                  <c:v>12129.263774156499</c:v>
                </c:pt>
                <c:pt idx="23482">
                  <c:v>12129.471766233401</c:v>
                </c:pt>
                <c:pt idx="23483">
                  <c:v>12129.679740428899</c:v>
                </c:pt>
                <c:pt idx="23484">
                  <c:v>12129.871765136701</c:v>
                </c:pt>
                <c:pt idx="23485">
                  <c:v>12130.0798258781</c:v>
                </c:pt>
                <c:pt idx="23486">
                  <c:v>12130.2717375755</c:v>
                </c:pt>
                <c:pt idx="23487">
                  <c:v>12130.4797549247</c:v>
                </c:pt>
                <c:pt idx="23488">
                  <c:v>12130.6876833438</c:v>
                </c:pt>
                <c:pt idx="23489">
                  <c:v>12130.8956930637</c:v>
                </c:pt>
                <c:pt idx="23490">
                  <c:v>12131.087767839401</c:v>
                </c:pt>
                <c:pt idx="23491">
                  <c:v>12131.295680522901</c:v>
                </c:pt>
                <c:pt idx="23492">
                  <c:v>12131.4560210704</c:v>
                </c:pt>
                <c:pt idx="23493">
                  <c:v>12131.6956627368</c:v>
                </c:pt>
                <c:pt idx="23494">
                  <c:v>12131.9036610126</c:v>
                </c:pt>
                <c:pt idx="23495">
                  <c:v>12132.1116280555</c:v>
                </c:pt>
                <c:pt idx="23496">
                  <c:v>12132.3036246299</c:v>
                </c:pt>
                <c:pt idx="23497">
                  <c:v>12132.5116651058</c:v>
                </c:pt>
                <c:pt idx="23498">
                  <c:v>12132.719601869499</c:v>
                </c:pt>
                <c:pt idx="23499">
                  <c:v>12132.927613735101</c:v>
                </c:pt>
                <c:pt idx="23500">
                  <c:v>12133.1196184158</c:v>
                </c:pt>
                <c:pt idx="23501">
                  <c:v>12133.3276720046</c:v>
                </c:pt>
                <c:pt idx="23502">
                  <c:v>12133.519741296701</c:v>
                </c:pt>
                <c:pt idx="23503">
                  <c:v>12133.727547407099</c:v>
                </c:pt>
                <c:pt idx="23504">
                  <c:v>12133.9355928897</c:v>
                </c:pt>
                <c:pt idx="23505">
                  <c:v>12134.127595663</c:v>
                </c:pt>
                <c:pt idx="23506">
                  <c:v>12134.351519346201</c:v>
                </c:pt>
                <c:pt idx="23507">
                  <c:v>12134.5435559749</c:v>
                </c:pt>
                <c:pt idx="23508">
                  <c:v>12134.6882483959</c:v>
                </c:pt>
                <c:pt idx="23509">
                  <c:v>12134.9595503807</c:v>
                </c:pt>
                <c:pt idx="23510">
                  <c:v>12135.151502847601</c:v>
                </c:pt>
                <c:pt idx="23511">
                  <c:v>12135.2961785793</c:v>
                </c:pt>
                <c:pt idx="23512">
                  <c:v>12135.503758192001</c:v>
                </c:pt>
                <c:pt idx="23513">
                  <c:v>12135.759440422</c:v>
                </c:pt>
                <c:pt idx="23514">
                  <c:v>12135.9514575004</c:v>
                </c:pt>
                <c:pt idx="23515">
                  <c:v>12136.1594555377</c:v>
                </c:pt>
                <c:pt idx="23516">
                  <c:v>12136.3674528598</c:v>
                </c:pt>
                <c:pt idx="23517">
                  <c:v>12136.5754830837</c:v>
                </c:pt>
                <c:pt idx="23518">
                  <c:v>12136.7674200534</c:v>
                </c:pt>
                <c:pt idx="23519">
                  <c:v>12136.9754416942</c:v>
                </c:pt>
                <c:pt idx="23520">
                  <c:v>12137.1673839092</c:v>
                </c:pt>
                <c:pt idx="23521">
                  <c:v>12137.3753840923</c:v>
                </c:pt>
                <c:pt idx="23522">
                  <c:v>12137.583376169199</c:v>
                </c:pt>
                <c:pt idx="23523">
                  <c:v>12137.7913558483</c:v>
                </c:pt>
                <c:pt idx="23524">
                  <c:v>12137.9833960533</c:v>
                </c:pt>
                <c:pt idx="23525">
                  <c:v>12138.207366943299</c:v>
                </c:pt>
                <c:pt idx="23526">
                  <c:v>12138.383401155401</c:v>
                </c:pt>
                <c:pt idx="23527">
                  <c:v>12138.5914292335</c:v>
                </c:pt>
                <c:pt idx="23528">
                  <c:v>12138.799346923801</c:v>
                </c:pt>
                <c:pt idx="23529">
                  <c:v>12138.991341352399</c:v>
                </c:pt>
                <c:pt idx="23530">
                  <c:v>12139.1992938518</c:v>
                </c:pt>
                <c:pt idx="23531">
                  <c:v>12139.4072966575</c:v>
                </c:pt>
                <c:pt idx="23532">
                  <c:v>12139.6152682304</c:v>
                </c:pt>
                <c:pt idx="23533">
                  <c:v>12139.807268619499</c:v>
                </c:pt>
                <c:pt idx="23534">
                  <c:v>12140.0312542915</c:v>
                </c:pt>
                <c:pt idx="23535">
                  <c:v>12140.207297086699</c:v>
                </c:pt>
                <c:pt idx="23536">
                  <c:v>12140.4312775135</c:v>
                </c:pt>
                <c:pt idx="23537">
                  <c:v>12140.575762271799</c:v>
                </c:pt>
                <c:pt idx="23538">
                  <c:v>12140.8312172889</c:v>
                </c:pt>
                <c:pt idx="23539">
                  <c:v>12141.0232272148</c:v>
                </c:pt>
                <c:pt idx="23540">
                  <c:v>12141.231180191</c:v>
                </c:pt>
                <c:pt idx="23541">
                  <c:v>12141.439230203599</c:v>
                </c:pt>
                <c:pt idx="23542">
                  <c:v>12141.631219387</c:v>
                </c:pt>
                <c:pt idx="23543">
                  <c:v>12141.871186017899</c:v>
                </c:pt>
                <c:pt idx="23544">
                  <c:v>12142.0471816062</c:v>
                </c:pt>
                <c:pt idx="23545">
                  <c:v>12142.2391638755</c:v>
                </c:pt>
                <c:pt idx="23546">
                  <c:v>12142.447137594199</c:v>
                </c:pt>
                <c:pt idx="23547">
                  <c:v>12142.6551828384</c:v>
                </c:pt>
                <c:pt idx="23548">
                  <c:v>12142.8158729076</c:v>
                </c:pt>
                <c:pt idx="23549">
                  <c:v>12143.007565259901</c:v>
                </c:pt>
                <c:pt idx="23550">
                  <c:v>12143.24710536</c:v>
                </c:pt>
                <c:pt idx="23551">
                  <c:v>12143.471105337099</c:v>
                </c:pt>
                <c:pt idx="23552">
                  <c:v>12143.663101673101</c:v>
                </c:pt>
                <c:pt idx="23553">
                  <c:v>12143.8711655139</c:v>
                </c:pt>
                <c:pt idx="23554">
                  <c:v>12144.07908535</c:v>
                </c:pt>
                <c:pt idx="23555">
                  <c:v>12144.271063804599</c:v>
                </c:pt>
                <c:pt idx="23556">
                  <c:v>12144.495113372799</c:v>
                </c:pt>
                <c:pt idx="23557">
                  <c:v>12144.6870679855</c:v>
                </c:pt>
                <c:pt idx="23558">
                  <c:v>12144.8950459957</c:v>
                </c:pt>
                <c:pt idx="23559">
                  <c:v>12145.0710258483</c:v>
                </c:pt>
                <c:pt idx="23560">
                  <c:v>12145.279042005501</c:v>
                </c:pt>
                <c:pt idx="23561">
                  <c:v>12145.503003358799</c:v>
                </c:pt>
                <c:pt idx="23562">
                  <c:v>12145.7109987735</c:v>
                </c:pt>
                <c:pt idx="23563">
                  <c:v>12145.8869969844</c:v>
                </c:pt>
                <c:pt idx="23564">
                  <c:v>12146.095013141599</c:v>
                </c:pt>
                <c:pt idx="23565">
                  <c:v>12146.302977085101</c:v>
                </c:pt>
                <c:pt idx="23566">
                  <c:v>12146.4949393272</c:v>
                </c:pt>
                <c:pt idx="23567">
                  <c:v>12146.702931165601</c:v>
                </c:pt>
                <c:pt idx="23568">
                  <c:v>12146.9109537601</c:v>
                </c:pt>
                <c:pt idx="23569">
                  <c:v>12147.103037357299</c:v>
                </c:pt>
                <c:pt idx="23570">
                  <c:v>12147.263329029</c:v>
                </c:pt>
                <c:pt idx="23571">
                  <c:v>12147.518985033001</c:v>
                </c:pt>
                <c:pt idx="23572">
                  <c:v>12147.679586410501</c:v>
                </c:pt>
                <c:pt idx="23573">
                  <c:v>12147.9189116954</c:v>
                </c:pt>
                <c:pt idx="23574">
                  <c:v>12148.1268744468</c:v>
                </c:pt>
                <c:pt idx="23575">
                  <c:v>12148.334913969</c:v>
                </c:pt>
                <c:pt idx="23576">
                  <c:v>12148.495191574</c:v>
                </c:pt>
                <c:pt idx="23577">
                  <c:v>12148.734850168201</c:v>
                </c:pt>
                <c:pt idx="23578">
                  <c:v>12148.942848205499</c:v>
                </c:pt>
                <c:pt idx="23579">
                  <c:v>12149.1508500576</c:v>
                </c:pt>
                <c:pt idx="23580">
                  <c:v>12149.342794895099</c:v>
                </c:pt>
                <c:pt idx="23581">
                  <c:v>12149.5348484516</c:v>
                </c:pt>
                <c:pt idx="23582">
                  <c:v>12149.758806943801</c:v>
                </c:pt>
                <c:pt idx="23583">
                  <c:v>12149.950785159999</c:v>
                </c:pt>
                <c:pt idx="23584">
                  <c:v>12150.158775567999</c:v>
                </c:pt>
                <c:pt idx="23585">
                  <c:v>12150.3508400917</c:v>
                </c:pt>
                <c:pt idx="23586">
                  <c:v>12150.558800697299</c:v>
                </c:pt>
                <c:pt idx="23587">
                  <c:v>12150.766772747</c:v>
                </c:pt>
                <c:pt idx="23588">
                  <c:v>12150.9587783813</c:v>
                </c:pt>
                <c:pt idx="23589">
                  <c:v>12151.1827352046</c:v>
                </c:pt>
                <c:pt idx="23590">
                  <c:v>12151.3747196197</c:v>
                </c:pt>
                <c:pt idx="23591">
                  <c:v>12151.5667533874</c:v>
                </c:pt>
                <c:pt idx="23592">
                  <c:v>12151.7747142314</c:v>
                </c:pt>
                <c:pt idx="23593">
                  <c:v>12151.9353916645</c:v>
                </c:pt>
                <c:pt idx="23594">
                  <c:v>12152.190703153599</c:v>
                </c:pt>
                <c:pt idx="23595">
                  <c:v>12152.382677555001</c:v>
                </c:pt>
                <c:pt idx="23596">
                  <c:v>12152.59070158</c:v>
                </c:pt>
                <c:pt idx="23597">
                  <c:v>12152.7514481544</c:v>
                </c:pt>
                <c:pt idx="23598">
                  <c:v>12152.9908134937</c:v>
                </c:pt>
                <c:pt idx="23599">
                  <c:v>12153.198650598501</c:v>
                </c:pt>
                <c:pt idx="23600">
                  <c:v>12153.343326807</c:v>
                </c:pt>
                <c:pt idx="23601">
                  <c:v>12153.5669322013</c:v>
                </c:pt>
                <c:pt idx="23602">
                  <c:v>12153.806587934399</c:v>
                </c:pt>
                <c:pt idx="23603">
                  <c:v>12154.0147521495</c:v>
                </c:pt>
                <c:pt idx="23604">
                  <c:v>12154.206593036601</c:v>
                </c:pt>
                <c:pt idx="23605">
                  <c:v>12154.414666891</c:v>
                </c:pt>
                <c:pt idx="23606">
                  <c:v>12154.622579813</c:v>
                </c:pt>
                <c:pt idx="23607">
                  <c:v>12154.830575227699</c:v>
                </c:pt>
                <c:pt idx="23608">
                  <c:v>12154.974894761999</c:v>
                </c:pt>
                <c:pt idx="23609">
                  <c:v>12155.182815074901</c:v>
                </c:pt>
                <c:pt idx="23610">
                  <c:v>12155.4225833415</c:v>
                </c:pt>
                <c:pt idx="23611">
                  <c:v>12155.646548271099</c:v>
                </c:pt>
                <c:pt idx="23612">
                  <c:v>12155.8385214805</c:v>
                </c:pt>
                <c:pt idx="23613">
                  <c:v>12156.030679941099</c:v>
                </c:pt>
                <c:pt idx="23614">
                  <c:v>12156.2544822692</c:v>
                </c:pt>
                <c:pt idx="23615">
                  <c:v>12156.462496280599</c:v>
                </c:pt>
                <c:pt idx="23616">
                  <c:v>12156.638519525501</c:v>
                </c:pt>
                <c:pt idx="23617">
                  <c:v>12156.846477508499</c:v>
                </c:pt>
                <c:pt idx="23618">
                  <c:v>12157.0071952342</c:v>
                </c:pt>
                <c:pt idx="23619">
                  <c:v>12157.198976039799</c:v>
                </c:pt>
                <c:pt idx="23620">
                  <c:v>12157.4544465541</c:v>
                </c:pt>
                <c:pt idx="23621">
                  <c:v>12157.66243124</c:v>
                </c:pt>
                <c:pt idx="23622">
                  <c:v>12157.8544661998</c:v>
                </c:pt>
                <c:pt idx="23623">
                  <c:v>12158.062400102601</c:v>
                </c:pt>
                <c:pt idx="23624">
                  <c:v>12158.2703955173</c:v>
                </c:pt>
                <c:pt idx="23625">
                  <c:v>12158.462426185601</c:v>
                </c:pt>
                <c:pt idx="23626">
                  <c:v>12158.6703877449</c:v>
                </c:pt>
                <c:pt idx="23627">
                  <c:v>12158.8944001197</c:v>
                </c:pt>
                <c:pt idx="23628">
                  <c:v>12159.070358991599</c:v>
                </c:pt>
                <c:pt idx="23629">
                  <c:v>12159.2783465385</c:v>
                </c:pt>
                <c:pt idx="23630">
                  <c:v>12159.4704382419</c:v>
                </c:pt>
                <c:pt idx="23631">
                  <c:v>12159.694343089999</c:v>
                </c:pt>
                <c:pt idx="23632">
                  <c:v>12159.8863945007</c:v>
                </c:pt>
                <c:pt idx="23633">
                  <c:v>12160.046888828199</c:v>
                </c:pt>
                <c:pt idx="23634">
                  <c:v>12160.3022966384</c:v>
                </c:pt>
                <c:pt idx="23635">
                  <c:v>12160.4943163394</c:v>
                </c:pt>
                <c:pt idx="23636">
                  <c:v>12160.7023363113</c:v>
                </c:pt>
                <c:pt idx="23637">
                  <c:v>12160.9103004932</c:v>
                </c:pt>
                <c:pt idx="23638">
                  <c:v>12161.070644855399</c:v>
                </c:pt>
                <c:pt idx="23639">
                  <c:v>12161.2627956867</c:v>
                </c:pt>
                <c:pt idx="23640">
                  <c:v>12161.455009222</c:v>
                </c:pt>
                <c:pt idx="23641">
                  <c:v>12161.726220607699</c:v>
                </c:pt>
                <c:pt idx="23642">
                  <c:v>12161.9182448387</c:v>
                </c:pt>
                <c:pt idx="23643">
                  <c:v>12162.1262328624</c:v>
                </c:pt>
                <c:pt idx="23644">
                  <c:v>12162.3182210922</c:v>
                </c:pt>
                <c:pt idx="23645">
                  <c:v>12162.526197195</c:v>
                </c:pt>
                <c:pt idx="23646">
                  <c:v>12162.7342464923</c:v>
                </c:pt>
                <c:pt idx="23647">
                  <c:v>12162.9421775341</c:v>
                </c:pt>
                <c:pt idx="23648">
                  <c:v>12163.1501557826</c:v>
                </c:pt>
                <c:pt idx="23649">
                  <c:v>12163.342148542401</c:v>
                </c:pt>
                <c:pt idx="23650">
                  <c:v>12163.534164905501</c:v>
                </c:pt>
                <c:pt idx="23651">
                  <c:v>12163.742165326999</c:v>
                </c:pt>
                <c:pt idx="23652">
                  <c:v>12163.9501230716</c:v>
                </c:pt>
                <c:pt idx="23653">
                  <c:v>12164.158135890901</c:v>
                </c:pt>
                <c:pt idx="23654">
                  <c:v>12164.350086688901</c:v>
                </c:pt>
                <c:pt idx="23655">
                  <c:v>12164.542087793299</c:v>
                </c:pt>
                <c:pt idx="23656">
                  <c:v>12164.7501909732</c:v>
                </c:pt>
                <c:pt idx="23657">
                  <c:v>12164.910487413399</c:v>
                </c:pt>
                <c:pt idx="23658">
                  <c:v>12165.1660976409</c:v>
                </c:pt>
                <c:pt idx="23659">
                  <c:v>12165.358104228901</c:v>
                </c:pt>
                <c:pt idx="23660">
                  <c:v>12165.566116333001</c:v>
                </c:pt>
                <c:pt idx="23661">
                  <c:v>12165.774179697</c:v>
                </c:pt>
                <c:pt idx="23662">
                  <c:v>12165.966029405499</c:v>
                </c:pt>
                <c:pt idx="23663">
                  <c:v>12166.190092802</c:v>
                </c:pt>
                <c:pt idx="23664">
                  <c:v>12166.3820235729</c:v>
                </c:pt>
                <c:pt idx="23665">
                  <c:v>12166.526710987</c:v>
                </c:pt>
                <c:pt idx="23666">
                  <c:v>12166.7980597019</c:v>
                </c:pt>
                <c:pt idx="23667">
                  <c:v>12166.942291498101</c:v>
                </c:pt>
                <c:pt idx="23668">
                  <c:v>12167.1819944381</c:v>
                </c:pt>
                <c:pt idx="23669">
                  <c:v>12167.389971733</c:v>
                </c:pt>
                <c:pt idx="23670">
                  <c:v>12167.597953557901</c:v>
                </c:pt>
                <c:pt idx="23671">
                  <c:v>12167.7582786083</c:v>
                </c:pt>
                <c:pt idx="23672">
                  <c:v>12167.950599431901</c:v>
                </c:pt>
                <c:pt idx="23673">
                  <c:v>12168.2059693336</c:v>
                </c:pt>
                <c:pt idx="23674">
                  <c:v>12168.397924184699</c:v>
                </c:pt>
                <c:pt idx="23675">
                  <c:v>12168.605896949701</c:v>
                </c:pt>
                <c:pt idx="23676">
                  <c:v>12168.8139567375</c:v>
                </c:pt>
                <c:pt idx="23677">
                  <c:v>12169.021898269601</c:v>
                </c:pt>
                <c:pt idx="23678">
                  <c:v>12169.213904619201</c:v>
                </c:pt>
                <c:pt idx="23679">
                  <c:v>12169.421865701601</c:v>
                </c:pt>
                <c:pt idx="23680">
                  <c:v>12169.629869461</c:v>
                </c:pt>
                <c:pt idx="23681">
                  <c:v>12169.8218512535</c:v>
                </c:pt>
                <c:pt idx="23682">
                  <c:v>12170.061874151201</c:v>
                </c:pt>
                <c:pt idx="23683">
                  <c:v>12170.237873554201</c:v>
                </c:pt>
                <c:pt idx="23684">
                  <c:v>12170.429837703699</c:v>
                </c:pt>
                <c:pt idx="23685">
                  <c:v>12170.590198039999</c:v>
                </c:pt>
                <c:pt idx="23686">
                  <c:v>12170.8459072113</c:v>
                </c:pt>
                <c:pt idx="23687">
                  <c:v>12171.037795066801</c:v>
                </c:pt>
                <c:pt idx="23688">
                  <c:v>12171.2458207607</c:v>
                </c:pt>
                <c:pt idx="23689">
                  <c:v>12171.469814538899</c:v>
                </c:pt>
                <c:pt idx="23690">
                  <c:v>12171.6457672119</c:v>
                </c:pt>
                <c:pt idx="23691">
                  <c:v>12171.853782653799</c:v>
                </c:pt>
                <c:pt idx="23692">
                  <c:v>12172.0457601547</c:v>
                </c:pt>
                <c:pt idx="23693">
                  <c:v>12172.253772974</c:v>
                </c:pt>
                <c:pt idx="23694">
                  <c:v>12172.4777290821</c:v>
                </c:pt>
                <c:pt idx="23695">
                  <c:v>12172.6697278022</c:v>
                </c:pt>
                <c:pt idx="23696">
                  <c:v>12172.8777310848</c:v>
                </c:pt>
                <c:pt idx="23697">
                  <c:v>12173.0697050094</c:v>
                </c:pt>
                <c:pt idx="23698">
                  <c:v>12173.2776994705</c:v>
                </c:pt>
                <c:pt idx="23699">
                  <c:v>12173.485694885199</c:v>
                </c:pt>
                <c:pt idx="23700">
                  <c:v>12173.6776905059</c:v>
                </c:pt>
                <c:pt idx="23701">
                  <c:v>12173.838413715301</c:v>
                </c:pt>
                <c:pt idx="23702">
                  <c:v>12174.0776720046</c:v>
                </c:pt>
                <c:pt idx="23703">
                  <c:v>12174.2856528759</c:v>
                </c:pt>
                <c:pt idx="23704">
                  <c:v>12174.4458894729</c:v>
                </c:pt>
                <c:pt idx="23705">
                  <c:v>12174.638128042199</c:v>
                </c:pt>
                <c:pt idx="23706">
                  <c:v>12174.846045494</c:v>
                </c:pt>
                <c:pt idx="23707">
                  <c:v>12175.1015942096</c:v>
                </c:pt>
                <c:pt idx="23708">
                  <c:v>12175.2936136722</c:v>
                </c:pt>
                <c:pt idx="23709">
                  <c:v>12175.501575946801</c:v>
                </c:pt>
                <c:pt idx="23710">
                  <c:v>12175.662365198101</c:v>
                </c:pt>
                <c:pt idx="23711">
                  <c:v>12175.9016213417</c:v>
                </c:pt>
                <c:pt idx="23712">
                  <c:v>12176.1095967292</c:v>
                </c:pt>
                <c:pt idx="23713">
                  <c:v>12176.301565408699</c:v>
                </c:pt>
                <c:pt idx="23714">
                  <c:v>12176.5256907939</c:v>
                </c:pt>
                <c:pt idx="23715">
                  <c:v>12176.7175462245</c:v>
                </c:pt>
                <c:pt idx="23716">
                  <c:v>12176.9095814228</c:v>
                </c:pt>
                <c:pt idx="23717">
                  <c:v>12177.085812568601</c:v>
                </c:pt>
                <c:pt idx="23718">
                  <c:v>12177.325582981101</c:v>
                </c:pt>
                <c:pt idx="23719">
                  <c:v>12177.533473253199</c:v>
                </c:pt>
                <c:pt idx="23720">
                  <c:v>12177.6780507564</c:v>
                </c:pt>
                <c:pt idx="23721">
                  <c:v>12177.886631965601</c:v>
                </c:pt>
                <c:pt idx="23722">
                  <c:v>12178.1414661407</c:v>
                </c:pt>
                <c:pt idx="23723">
                  <c:v>12178.3022191524</c:v>
                </c:pt>
                <c:pt idx="23724">
                  <c:v>12178.5574555397</c:v>
                </c:pt>
                <c:pt idx="23725">
                  <c:v>12178.7654941082</c:v>
                </c:pt>
                <c:pt idx="23726">
                  <c:v>12178.9414005279</c:v>
                </c:pt>
                <c:pt idx="23727">
                  <c:v>12179.165420532199</c:v>
                </c:pt>
                <c:pt idx="23728">
                  <c:v>12179.3100438117</c:v>
                </c:pt>
                <c:pt idx="23729">
                  <c:v>12179.5180759429</c:v>
                </c:pt>
                <c:pt idx="23730">
                  <c:v>12179.757417917201</c:v>
                </c:pt>
                <c:pt idx="23731">
                  <c:v>12179.965391874301</c:v>
                </c:pt>
                <c:pt idx="23732">
                  <c:v>12180.125811100001</c:v>
                </c:pt>
                <c:pt idx="23733">
                  <c:v>12180.318038702</c:v>
                </c:pt>
                <c:pt idx="23734">
                  <c:v>12180.5733447074</c:v>
                </c:pt>
                <c:pt idx="23735">
                  <c:v>12180.7813644409</c:v>
                </c:pt>
                <c:pt idx="23736">
                  <c:v>12181.0053248405</c:v>
                </c:pt>
                <c:pt idx="23737">
                  <c:v>12181.181303977901</c:v>
                </c:pt>
                <c:pt idx="23738">
                  <c:v>12181.389328241299</c:v>
                </c:pt>
                <c:pt idx="23739">
                  <c:v>12181.597318410801</c:v>
                </c:pt>
                <c:pt idx="23740">
                  <c:v>12181.7893342971</c:v>
                </c:pt>
                <c:pt idx="23741">
                  <c:v>12181.997320890399</c:v>
                </c:pt>
                <c:pt idx="23742">
                  <c:v>12182.1892852783</c:v>
                </c:pt>
                <c:pt idx="23743">
                  <c:v>12182.413257598801</c:v>
                </c:pt>
                <c:pt idx="23744">
                  <c:v>12182.605243682799</c:v>
                </c:pt>
                <c:pt idx="23745">
                  <c:v>12182.7972643375</c:v>
                </c:pt>
                <c:pt idx="23746">
                  <c:v>12182.973713874801</c:v>
                </c:pt>
                <c:pt idx="23747">
                  <c:v>12183.165774822201</c:v>
                </c:pt>
                <c:pt idx="23748">
                  <c:v>12183.421219587301</c:v>
                </c:pt>
                <c:pt idx="23749">
                  <c:v>12183.6132104396</c:v>
                </c:pt>
                <c:pt idx="23750">
                  <c:v>12183.8212075233</c:v>
                </c:pt>
                <c:pt idx="23751">
                  <c:v>12184.0131931304</c:v>
                </c:pt>
                <c:pt idx="23752">
                  <c:v>12184.221176385799</c:v>
                </c:pt>
                <c:pt idx="23753">
                  <c:v>12184.4292387962</c:v>
                </c:pt>
                <c:pt idx="23754">
                  <c:v>12184.653168201399</c:v>
                </c:pt>
                <c:pt idx="23755">
                  <c:v>12184.829163074401</c:v>
                </c:pt>
                <c:pt idx="23756">
                  <c:v>12185.0371496677</c:v>
                </c:pt>
                <c:pt idx="23757">
                  <c:v>12185.2451217174</c:v>
                </c:pt>
                <c:pt idx="23758">
                  <c:v>12185.453148365001</c:v>
                </c:pt>
                <c:pt idx="23759">
                  <c:v>12185.645175695399</c:v>
                </c:pt>
                <c:pt idx="23760">
                  <c:v>12185.8371038436</c:v>
                </c:pt>
                <c:pt idx="23761">
                  <c:v>12186.045094728401</c:v>
                </c:pt>
                <c:pt idx="23762">
                  <c:v>12186.2217459678</c:v>
                </c:pt>
                <c:pt idx="23763">
                  <c:v>12186.461091756801</c:v>
                </c:pt>
                <c:pt idx="23764">
                  <c:v>12186.6691055297</c:v>
                </c:pt>
                <c:pt idx="23765">
                  <c:v>12186.861112594601</c:v>
                </c:pt>
                <c:pt idx="23766">
                  <c:v>12187.069104433</c:v>
                </c:pt>
                <c:pt idx="23767">
                  <c:v>12187.261059284199</c:v>
                </c:pt>
                <c:pt idx="23768">
                  <c:v>12187.4851148128</c:v>
                </c:pt>
                <c:pt idx="23769">
                  <c:v>12187.677035570099</c:v>
                </c:pt>
                <c:pt idx="23770">
                  <c:v>12187.8690140247</c:v>
                </c:pt>
                <c:pt idx="23771">
                  <c:v>12188.077002763701</c:v>
                </c:pt>
                <c:pt idx="23772">
                  <c:v>12188.284993171599</c:v>
                </c:pt>
                <c:pt idx="23773">
                  <c:v>12188.476992845501</c:v>
                </c:pt>
                <c:pt idx="23774">
                  <c:v>12188.684962511001</c:v>
                </c:pt>
                <c:pt idx="23775">
                  <c:v>12188.893038988101</c:v>
                </c:pt>
                <c:pt idx="23776">
                  <c:v>12189.100963830901</c:v>
                </c:pt>
                <c:pt idx="23777">
                  <c:v>12189.292948246</c:v>
                </c:pt>
                <c:pt idx="23778">
                  <c:v>12189.5009393692</c:v>
                </c:pt>
                <c:pt idx="23779">
                  <c:v>12189.708921194</c:v>
                </c:pt>
                <c:pt idx="23780">
                  <c:v>12189.9009354114</c:v>
                </c:pt>
                <c:pt idx="23781">
                  <c:v>12190.1089057922</c:v>
                </c:pt>
                <c:pt idx="23782">
                  <c:v>12190.3168942928</c:v>
                </c:pt>
                <c:pt idx="23783">
                  <c:v>12190.461480140601</c:v>
                </c:pt>
                <c:pt idx="23784">
                  <c:v>12190.716882467201</c:v>
                </c:pt>
                <c:pt idx="23785">
                  <c:v>12190.908920764899</c:v>
                </c:pt>
                <c:pt idx="23786">
                  <c:v>12191.116942644099</c:v>
                </c:pt>
                <c:pt idx="23787">
                  <c:v>12191.3248550891</c:v>
                </c:pt>
                <c:pt idx="23788">
                  <c:v>12191.5168578624</c:v>
                </c:pt>
                <c:pt idx="23789">
                  <c:v>12191.724818467999</c:v>
                </c:pt>
                <c:pt idx="23790">
                  <c:v>12191.932808637601</c:v>
                </c:pt>
                <c:pt idx="23791">
                  <c:v>12192.140830516801</c:v>
                </c:pt>
                <c:pt idx="23792">
                  <c:v>12192.3487865924</c:v>
                </c:pt>
                <c:pt idx="23793">
                  <c:v>12192.4930713176</c:v>
                </c:pt>
                <c:pt idx="23794">
                  <c:v>12192.748790502499</c:v>
                </c:pt>
                <c:pt idx="23795">
                  <c:v>12192.940830707499</c:v>
                </c:pt>
                <c:pt idx="23796">
                  <c:v>12193.1487486362</c:v>
                </c:pt>
                <c:pt idx="23797">
                  <c:v>12193.3567500114</c:v>
                </c:pt>
                <c:pt idx="23798">
                  <c:v>12193.5488555431</c:v>
                </c:pt>
                <c:pt idx="23799">
                  <c:v>12193.7567298412</c:v>
                </c:pt>
                <c:pt idx="23800">
                  <c:v>12193.9647238254</c:v>
                </c:pt>
                <c:pt idx="23801">
                  <c:v>12194.156703233701</c:v>
                </c:pt>
                <c:pt idx="23802">
                  <c:v>12194.3487288951</c:v>
                </c:pt>
                <c:pt idx="23803">
                  <c:v>12194.572694063099</c:v>
                </c:pt>
                <c:pt idx="23804">
                  <c:v>12194.764690876</c:v>
                </c:pt>
                <c:pt idx="23805">
                  <c:v>12194.972703933699</c:v>
                </c:pt>
                <c:pt idx="23806">
                  <c:v>12195.1646802425</c:v>
                </c:pt>
                <c:pt idx="23807">
                  <c:v>12195.3726832866</c:v>
                </c:pt>
                <c:pt idx="23808">
                  <c:v>12195.580645084299</c:v>
                </c:pt>
                <c:pt idx="23809">
                  <c:v>12195.741006374299</c:v>
                </c:pt>
                <c:pt idx="23810">
                  <c:v>12195.9806301593</c:v>
                </c:pt>
                <c:pt idx="23811">
                  <c:v>12196.2046067714</c:v>
                </c:pt>
                <c:pt idx="23812">
                  <c:v>12196.3966259956</c:v>
                </c:pt>
                <c:pt idx="23813">
                  <c:v>12196.5886127948</c:v>
                </c:pt>
                <c:pt idx="23814">
                  <c:v>12196.7648794651</c:v>
                </c:pt>
                <c:pt idx="23815">
                  <c:v>12196.9571719169</c:v>
                </c:pt>
                <c:pt idx="23816">
                  <c:v>12197.149340629499</c:v>
                </c:pt>
                <c:pt idx="23817">
                  <c:v>12197.4045939445</c:v>
                </c:pt>
                <c:pt idx="23818">
                  <c:v>12197.6125228404</c:v>
                </c:pt>
                <c:pt idx="23819">
                  <c:v>12197.8045334815</c:v>
                </c:pt>
                <c:pt idx="23820">
                  <c:v>12198.012557506499</c:v>
                </c:pt>
                <c:pt idx="23821">
                  <c:v>12198.2205405235</c:v>
                </c:pt>
                <c:pt idx="23822">
                  <c:v>12198.4125185012</c:v>
                </c:pt>
                <c:pt idx="23823">
                  <c:v>12198.620525598501</c:v>
                </c:pt>
                <c:pt idx="23824">
                  <c:v>12198.8285012245</c:v>
                </c:pt>
                <c:pt idx="23825">
                  <c:v>12198.973217487301</c:v>
                </c:pt>
                <c:pt idx="23826">
                  <c:v>12199.1812644004</c:v>
                </c:pt>
                <c:pt idx="23827">
                  <c:v>12199.389180898601</c:v>
                </c:pt>
                <c:pt idx="23828">
                  <c:v>12199.6284708976</c:v>
                </c:pt>
                <c:pt idx="23829">
                  <c:v>12199.852417230601</c:v>
                </c:pt>
                <c:pt idx="23830">
                  <c:v>12200.0444395542</c:v>
                </c:pt>
                <c:pt idx="23831">
                  <c:v>12200.205124855</c:v>
                </c:pt>
                <c:pt idx="23832">
                  <c:v>12200.412993907899</c:v>
                </c:pt>
                <c:pt idx="23833">
                  <c:v>12200.605097293799</c:v>
                </c:pt>
                <c:pt idx="23834">
                  <c:v>12200.8128139972</c:v>
                </c:pt>
                <c:pt idx="23835">
                  <c:v>12201.004845380699</c:v>
                </c:pt>
                <c:pt idx="23836">
                  <c:v>12201.212863922099</c:v>
                </c:pt>
                <c:pt idx="23837">
                  <c:v>12201.420726537701</c:v>
                </c:pt>
                <c:pt idx="23838">
                  <c:v>12201.6603505611</c:v>
                </c:pt>
                <c:pt idx="23839">
                  <c:v>12201.868342399501</c:v>
                </c:pt>
                <c:pt idx="23840">
                  <c:v>12202.076329707999</c:v>
                </c:pt>
                <c:pt idx="23841">
                  <c:v>12202.268347740101</c:v>
                </c:pt>
                <c:pt idx="23842">
                  <c:v>12202.4763484001</c:v>
                </c:pt>
                <c:pt idx="23843">
                  <c:v>12202.637142658201</c:v>
                </c:pt>
                <c:pt idx="23844">
                  <c:v>12202.876351356501</c:v>
                </c:pt>
                <c:pt idx="23845">
                  <c:v>12203.0842781066</c:v>
                </c:pt>
                <c:pt idx="23846">
                  <c:v>12203.292287349699</c:v>
                </c:pt>
                <c:pt idx="23847">
                  <c:v>12203.484278678799</c:v>
                </c:pt>
                <c:pt idx="23848">
                  <c:v>12203.7082829475</c:v>
                </c:pt>
                <c:pt idx="23849">
                  <c:v>12203.900320291499</c:v>
                </c:pt>
                <c:pt idx="23850">
                  <c:v>12204.092271089499</c:v>
                </c:pt>
                <c:pt idx="23851">
                  <c:v>12204.300244092899</c:v>
                </c:pt>
                <c:pt idx="23852">
                  <c:v>12204.5083460807</c:v>
                </c:pt>
                <c:pt idx="23853">
                  <c:v>12204.7002959251</c:v>
                </c:pt>
                <c:pt idx="23854">
                  <c:v>12204.908211231201</c:v>
                </c:pt>
                <c:pt idx="23855">
                  <c:v>12205.1002869606</c:v>
                </c:pt>
                <c:pt idx="23856">
                  <c:v>12205.3082838058</c:v>
                </c:pt>
                <c:pt idx="23857">
                  <c:v>12205.516174554799</c:v>
                </c:pt>
                <c:pt idx="23858">
                  <c:v>12205.724179029399</c:v>
                </c:pt>
                <c:pt idx="23859">
                  <c:v>12205.916175127</c:v>
                </c:pt>
                <c:pt idx="23860">
                  <c:v>12206.1241543292</c:v>
                </c:pt>
                <c:pt idx="23861">
                  <c:v>12206.3321437835</c:v>
                </c:pt>
                <c:pt idx="23862">
                  <c:v>12206.5401351451</c:v>
                </c:pt>
                <c:pt idx="23863">
                  <c:v>12206.7321588993</c:v>
                </c:pt>
                <c:pt idx="23864">
                  <c:v>12206.8927853107</c:v>
                </c:pt>
                <c:pt idx="23865">
                  <c:v>12207.1321568489</c:v>
                </c:pt>
                <c:pt idx="23866">
                  <c:v>12207.3401033878</c:v>
                </c:pt>
                <c:pt idx="23867">
                  <c:v>12207.548069476999</c:v>
                </c:pt>
                <c:pt idx="23868">
                  <c:v>12207.7560799121</c:v>
                </c:pt>
                <c:pt idx="23869">
                  <c:v>12207.948119401901</c:v>
                </c:pt>
                <c:pt idx="23870">
                  <c:v>12208.156064987101</c:v>
                </c:pt>
                <c:pt idx="23871">
                  <c:v>12208.3640909194</c:v>
                </c:pt>
                <c:pt idx="23872">
                  <c:v>12208.5720603466</c:v>
                </c:pt>
                <c:pt idx="23873">
                  <c:v>12208.7640373706</c:v>
                </c:pt>
                <c:pt idx="23874">
                  <c:v>12208.971992254201</c:v>
                </c:pt>
                <c:pt idx="23875">
                  <c:v>12209.1640036106</c:v>
                </c:pt>
                <c:pt idx="23876">
                  <c:v>12209.372020483001</c:v>
                </c:pt>
                <c:pt idx="23877">
                  <c:v>12209.5799832344</c:v>
                </c:pt>
                <c:pt idx="23878">
                  <c:v>12209.7719821929</c:v>
                </c:pt>
                <c:pt idx="23879">
                  <c:v>12209.980009078899</c:v>
                </c:pt>
                <c:pt idx="23880">
                  <c:v>12210.171966314299</c:v>
                </c:pt>
                <c:pt idx="23881">
                  <c:v>12210.3799397945</c:v>
                </c:pt>
                <c:pt idx="23882">
                  <c:v>12210.587939023901</c:v>
                </c:pt>
                <c:pt idx="23883">
                  <c:v>12210.795935869201</c:v>
                </c:pt>
                <c:pt idx="23884">
                  <c:v>12210.9879307746</c:v>
                </c:pt>
                <c:pt idx="23885">
                  <c:v>12211.1486122608</c:v>
                </c:pt>
                <c:pt idx="23886">
                  <c:v>12211.4038791656</c:v>
                </c:pt>
                <c:pt idx="23887">
                  <c:v>12211.5959060192</c:v>
                </c:pt>
                <c:pt idx="23888">
                  <c:v>12211.8199174404</c:v>
                </c:pt>
                <c:pt idx="23889">
                  <c:v>12212.0118529796</c:v>
                </c:pt>
                <c:pt idx="23890">
                  <c:v>12212.203876495299</c:v>
                </c:pt>
                <c:pt idx="23891">
                  <c:v>12212.4118528366</c:v>
                </c:pt>
                <c:pt idx="23892">
                  <c:v>12212.619851350701</c:v>
                </c:pt>
                <c:pt idx="23893">
                  <c:v>12212.8278272151</c:v>
                </c:pt>
                <c:pt idx="23894">
                  <c:v>12213.0198411941</c:v>
                </c:pt>
                <c:pt idx="23895">
                  <c:v>12213.2278437614</c:v>
                </c:pt>
                <c:pt idx="23896">
                  <c:v>12213.4198162555</c:v>
                </c:pt>
                <c:pt idx="23897">
                  <c:v>12213.6438121795</c:v>
                </c:pt>
                <c:pt idx="23898">
                  <c:v>12213.7883598804</c:v>
                </c:pt>
                <c:pt idx="23899">
                  <c:v>12214.0437586307</c:v>
                </c:pt>
                <c:pt idx="23900">
                  <c:v>12214.2357759475</c:v>
                </c:pt>
                <c:pt idx="23901">
                  <c:v>12214.4437639713</c:v>
                </c:pt>
                <c:pt idx="23902">
                  <c:v>12214.6358306407</c:v>
                </c:pt>
                <c:pt idx="23903">
                  <c:v>12214.843727588601</c:v>
                </c:pt>
                <c:pt idx="23904">
                  <c:v>12215.0517644882</c:v>
                </c:pt>
                <c:pt idx="23905">
                  <c:v>12215.259818077</c:v>
                </c:pt>
                <c:pt idx="23906">
                  <c:v>12215.4517054557</c:v>
                </c:pt>
                <c:pt idx="23907">
                  <c:v>12215.659687519001</c:v>
                </c:pt>
                <c:pt idx="23908">
                  <c:v>12215.8677077293</c:v>
                </c:pt>
                <c:pt idx="23909">
                  <c:v>12216.059653759001</c:v>
                </c:pt>
                <c:pt idx="23910">
                  <c:v>12216.2676651477</c:v>
                </c:pt>
                <c:pt idx="23911">
                  <c:v>12216.475652933101</c:v>
                </c:pt>
                <c:pt idx="23912">
                  <c:v>12216.6676673889</c:v>
                </c:pt>
                <c:pt idx="23913">
                  <c:v>12216.875668287201</c:v>
                </c:pt>
                <c:pt idx="23914">
                  <c:v>12217.0836820602</c:v>
                </c:pt>
                <c:pt idx="23915">
                  <c:v>12217.228107213899</c:v>
                </c:pt>
                <c:pt idx="23916">
                  <c:v>12217.483603954301</c:v>
                </c:pt>
                <c:pt idx="23917">
                  <c:v>12217.6916005611</c:v>
                </c:pt>
                <c:pt idx="23918">
                  <c:v>12217.883606433799</c:v>
                </c:pt>
                <c:pt idx="23919">
                  <c:v>12218.0915927886</c:v>
                </c:pt>
                <c:pt idx="23920">
                  <c:v>12218.2995636463</c:v>
                </c:pt>
                <c:pt idx="23921">
                  <c:v>12218.507590293801</c:v>
                </c:pt>
                <c:pt idx="23922">
                  <c:v>12218.699575901001</c:v>
                </c:pt>
                <c:pt idx="23923">
                  <c:v>12218.907586336099</c:v>
                </c:pt>
                <c:pt idx="23924">
                  <c:v>12219.115612268401</c:v>
                </c:pt>
                <c:pt idx="23925">
                  <c:v>12219.307551383899</c:v>
                </c:pt>
                <c:pt idx="23926">
                  <c:v>12219.468210220301</c:v>
                </c:pt>
                <c:pt idx="23927">
                  <c:v>12219.660065174099</c:v>
                </c:pt>
                <c:pt idx="23928">
                  <c:v>12219.931519985101</c:v>
                </c:pt>
                <c:pt idx="23929">
                  <c:v>12220.1234908103</c:v>
                </c:pt>
                <c:pt idx="23930">
                  <c:v>12220.315471649101</c:v>
                </c:pt>
                <c:pt idx="23931">
                  <c:v>12220.5234692096</c:v>
                </c:pt>
                <c:pt idx="23932">
                  <c:v>12220.7314856052</c:v>
                </c:pt>
                <c:pt idx="23933">
                  <c:v>12220.9234607219</c:v>
                </c:pt>
                <c:pt idx="23934">
                  <c:v>12221.147450447001</c:v>
                </c:pt>
                <c:pt idx="23935">
                  <c:v>12221.3394303321</c:v>
                </c:pt>
                <c:pt idx="23936">
                  <c:v>12221.5314826965</c:v>
                </c:pt>
                <c:pt idx="23937">
                  <c:v>12221.7394192218</c:v>
                </c:pt>
                <c:pt idx="23938">
                  <c:v>12221.9474182128</c:v>
                </c:pt>
                <c:pt idx="23939">
                  <c:v>12222.139402389501</c:v>
                </c:pt>
                <c:pt idx="23940">
                  <c:v>12222.3474042415</c:v>
                </c:pt>
                <c:pt idx="23941">
                  <c:v>12222.5555243492</c:v>
                </c:pt>
                <c:pt idx="23942">
                  <c:v>12222.7473869323</c:v>
                </c:pt>
                <c:pt idx="23943">
                  <c:v>12222.955345869001</c:v>
                </c:pt>
                <c:pt idx="23944">
                  <c:v>12223.1633665561</c:v>
                </c:pt>
                <c:pt idx="23945">
                  <c:v>12223.355352401701</c:v>
                </c:pt>
                <c:pt idx="23946">
                  <c:v>12223.531691312701</c:v>
                </c:pt>
                <c:pt idx="23947">
                  <c:v>12223.7713291645</c:v>
                </c:pt>
                <c:pt idx="23948">
                  <c:v>12223.979343414299</c:v>
                </c:pt>
                <c:pt idx="23949">
                  <c:v>12224.1712996959</c:v>
                </c:pt>
                <c:pt idx="23950">
                  <c:v>12224.379310369401</c:v>
                </c:pt>
                <c:pt idx="23951">
                  <c:v>12224.571299314401</c:v>
                </c:pt>
                <c:pt idx="23952">
                  <c:v>12224.7792727947</c:v>
                </c:pt>
                <c:pt idx="23953">
                  <c:v>12224.9872512817</c:v>
                </c:pt>
                <c:pt idx="23954">
                  <c:v>12225.1475768089</c:v>
                </c:pt>
                <c:pt idx="23955">
                  <c:v>12225.339650154099</c:v>
                </c:pt>
                <c:pt idx="23956">
                  <c:v>12225.5952777862</c:v>
                </c:pt>
                <c:pt idx="23957">
                  <c:v>12225.8032243251</c:v>
                </c:pt>
                <c:pt idx="23958">
                  <c:v>12225.9952197074</c:v>
                </c:pt>
                <c:pt idx="23959">
                  <c:v>12226.203194379799</c:v>
                </c:pt>
                <c:pt idx="23960">
                  <c:v>12226.395171403799</c:v>
                </c:pt>
                <c:pt idx="23961">
                  <c:v>12226.6032068729</c:v>
                </c:pt>
                <c:pt idx="23962">
                  <c:v>12226.811191082001</c:v>
                </c:pt>
                <c:pt idx="23963">
                  <c:v>12226.9714682102</c:v>
                </c:pt>
                <c:pt idx="23964">
                  <c:v>12227.227189064</c:v>
                </c:pt>
                <c:pt idx="23965">
                  <c:v>12227.419246912001</c:v>
                </c:pt>
                <c:pt idx="23966">
                  <c:v>12227.627124786301</c:v>
                </c:pt>
                <c:pt idx="23967">
                  <c:v>12227.8351171016</c:v>
                </c:pt>
                <c:pt idx="23968">
                  <c:v>12227.9795587062</c:v>
                </c:pt>
                <c:pt idx="23969">
                  <c:v>12228.187526226</c:v>
                </c:pt>
                <c:pt idx="23970">
                  <c:v>12228.4271278381</c:v>
                </c:pt>
                <c:pt idx="23971">
                  <c:v>12228.635105609799</c:v>
                </c:pt>
                <c:pt idx="23972">
                  <c:v>12228.7793614864</c:v>
                </c:pt>
                <c:pt idx="23973">
                  <c:v>12228.987775564099</c:v>
                </c:pt>
                <c:pt idx="23974">
                  <c:v>12229.2430667877</c:v>
                </c:pt>
                <c:pt idx="23975">
                  <c:v>12229.451089620499</c:v>
                </c:pt>
                <c:pt idx="23976">
                  <c:v>12229.643043756399</c:v>
                </c:pt>
                <c:pt idx="23977">
                  <c:v>12229.8510158061</c:v>
                </c:pt>
                <c:pt idx="23978">
                  <c:v>12230.059031724901</c:v>
                </c:pt>
                <c:pt idx="23979">
                  <c:v>12230.267025232301</c:v>
                </c:pt>
                <c:pt idx="23980">
                  <c:v>12230.459023714</c:v>
                </c:pt>
                <c:pt idx="23981">
                  <c:v>12230.6669864654</c:v>
                </c:pt>
                <c:pt idx="23982">
                  <c:v>12230.874989747999</c:v>
                </c:pt>
                <c:pt idx="23983">
                  <c:v>12231.0355272293</c:v>
                </c:pt>
                <c:pt idx="23984">
                  <c:v>12231.243376255001</c:v>
                </c:pt>
                <c:pt idx="23985">
                  <c:v>12231.435612678501</c:v>
                </c:pt>
                <c:pt idx="23986">
                  <c:v>12231.674943923899</c:v>
                </c:pt>
                <c:pt idx="23987">
                  <c:v>12231.882954835801</c:v>
                </c:pt>
                <c:pt idx="23988">
                  <c:v>12232.090897083201</c:v>
                </c:pt>
                <c:pt idx="23989">
                  <c:v>12232.2829205989</c:v>
                </c:pt>
                <c:pt idx="23990">
                  <c:v>12232.4909055233</c:v>
                </c:pt>
                <c:pt idx="23991">
                  <c:v>12232.698889732301</c:v>
                </c:pt>
                <c:pt idx="23992">
                  <c:v>12232.8908846378</c:v>
                </c:pt>
                <c:pt idx="23993">
                  <c:v>12233.0516748428</c:v>
                </c:pt>
                <c:pt idx="23994">
                  <c:v>12233.2595267295</c:v>
                </c:pt>
                <c:pt idx="23995">
                  <c:v>12233.4988522529</c:v>
                </c:pt>
                <c:pt idx="23996">
                  <c:v>12233.7068815231</c:v>
                </c:pt>
                <c:pt idx="23997">
                  <c:v>12233.8988509178</c:v>
                </c:pt>
                <c:pt idx="23998">
                  <c:v>12234.106853961899</c:v>
                </c:pt>
                <c:pt idx="23999">
                  <c:v>12234.314813137</c:v>
                </c:pt>
                <c:pt idx="24000">
                  <c:v>12234.522816658</c:v>
                </c:pt>
                <c:pt idx="24001">
                  <c:v>12234.7148098945</c:v>
                </c:pt>
                <c:pt idx="24002">
                  <c:v>12234.9388325214</c:v>
                </c:pt>
                <c:pt idx="24003">
                  <c:v>12235.130819797499</c:v>
                </c:pt>
                <c:pt idx="24004">
                  <c:v>12235.291334867399</c:v>
                </c:pt>
                <c:pt idx="24005">
                  <c:v>12235.483447074799</c:v>
                </c:pt>
                <c:pt idx="24006">
                  <c:v>12235.6914117336</c:v>
                </c:pt>
                <c:pt idx="24007">
                  <c:v>12235.883046388601</c:v>
                </c:pt>
                <c:pt idx="24008">
                  <c:v>12236.138776302299</c:v>
                </c:pt>
                <c:pt idx="24009">
                  <c:v>12236.3467202186</c:v>
                </c:pt>
                <c:pt idx="24010">
                  <c:v>12236.491132736201</c:v>
                </c:pt>
                <c:pt idx="24011">
                  <c:v>12236.746727228099</c:v>
                </c:pt>
                <c:pt idx="24012">
                  <c:v>12236.954711198799</c:v>
                </c:pt>
                <c:pt idx="24013">
                  <c:v>12237.162706613501</c:v>
                </c:pt>
                <c:pt idx="24014">
                  <c:v>12237.370694875701</c:v>
                </c:pt>
                <c:pt idx="24015">
                  <c:v>12237.5626721382</c:v>
                </c:pt>
                <c:pt idx="24016">
                  <c:v>12237.770651340399</c:v>
                </c:pt>
                <c:pt idx="24017">
                  <c:v>12237.9626569747</c:v>
                </c:pt>
                <c:pt idx="24018">
                  <c:v>12238.1706614494</c:v>
                </c:pt>
                <c:pt idx="24019">
                  <c:v>12238.3786683082</c:v>
                </c:pt>
                <c:pt idx="24020">
                  <c:v>12238.5706715583</c:v>
                </c:pt>
                <c:pt idx="24021">
                  <c:v>12238.778619766201</c:v>
                </c:pt>
                <c:pt idx="24022">
                  <c:v>12238.9866666793</c:v>
                </c:pt>
                <c:pt idx="24023">
                  <c:v>12239.194661617201</c:v>
                </c:pt>
                <c:pt idx="24024">
                  <c:v>12239.3866202831</c:v>
                </c:pt>
                <c:pt idx="24025">
                  <c:v>12239.5945780277</c:v>
                </c:pt>
                <c:pt idx="24026">
                  <c:v>12239.786647081301</c:v>
                </c:pt>
                <c:pt idx="24027">
                  <c:v>12239.9472317695</c:v>
                </c:pt>
                <c:pt idx="24028">
                  <c:v>12240.155239105199</c:v>
                </c:pt>
                <c:pt idx="24029">
                  <c:v>12240.394633293099</c:v>
                </c:pt>
                <c:pt idx="24030">
                  <c:v>12240.6025676727</c:v>
                </c:pt>
                <c:pt idx="24031">
                  <c:v>12240.8105185031</c:v>
                </c:pt>
                <c:pt idx="24032">
                  <c:v>12241.0025115013</c:v>
                </c:pt>
                <c:pt idx="24033">
                  <c:v>12241.2105269432</c:v>
                </c:pt>
                <c:pt idx="24034">
                  <c:v>12241.4184837341</c:v>
                </c:pt>
                <c:pt idx="24035">
                  <c:v>12241.610571146</c:v>
                </c:pt>
                <c:pt idx="24036">
                  <c:v>12241.818471193301</c:v>
                </c:pt>
                <c:pt idx="24037">
                  <c:v>12242.0264554023</c:v>
                </c:pt>
                <c:pt idx="24038">
                  <c:v>12242.218492030999</c:v>
                </c:pt>
                <c:pt idx="24039">
                  <c:v>12242.4264404773</c:v>
                </c:pt>
                <c:pt idx="24040">
                  <c:v>12242.634480476299</c:v>
                </c:pt>
                <c:pt idx="24041">
                  <c:v>12242.778745174401</c:v>
                </c:pt>
                <c:pt idx="24042">
                  <c:v>12243.034412860799</c:v>
                </c:pt>
                <c:pt idx="24043">
                  <c:v>12243.226486444401</c:v>
                </c:pt>
                <c:pt idx="24044">
                  <c:v>12243.450384855199</c:v>
                </c:pt>
                <c:pt idx="24045">
                  <c:v>12243.6423881053</c:v>
                </c:pt>
                <c:pt idx="24046">
                  <c:v>12243.8504040241</c:v>
                </c:pt>
                <c:pt idx="24047">
                  <c:v>12244.0583589076</c:v>
                </c:pt>
                <c:pt idx="24048">
                  <c:v>12244.250643014901</c:v>
                </c:pt>
                <c:pt idx="24049">
                  <c:v>12244.458348751001</c:v>
                </c:pt>
                <c:pt idx="24050">
                  <c:v>12244.650347948</c:v>
                </c:pt>
                <c:pt idx="24051">
                  <c:v>12244.874321937499</c:v>
                </c:pt>
                <c:pt idx="24052">
                  <c:v>12245.066299676801</c:v>
                </c:pt>
                <c:pt idx="24053">
                  <c:v>12245.2743813991</c:v>
                </c:pt>
                <c:pt idx="24054">
                  <c:v>12245.4822854995</c:v>
                </c:pt>
                <c:pt idx="24055">
                  <c:v>12245.627009153301</c:v>
                </c:pt>
                <c:pt idx="24056">
                  <c:v>12245.882285833301</c:v>
                </c:pt>
                <c:pt idx="24057">
                  <c:v>12246.0742909908</c:v>
                </c:pt>
                <c:pt idx="24058">
                  <c:v>12246.282247781701</c:v>
                </c:pt>
                <c:pt idx="24059">
                  <c:v>12246.4902646541</c:v>
                </c:pt>
                <c:pt idx="24060">
                  <c:v>12246.6822431087</c:v>
                </c:pt>
                <c:pt idx="24061">
                  <c:v>12246.890249252299</c:v>
                </c:pt>
                <c:pt idx="24062">
                  <c:v>12247.098248243299</c:v>
                </c:pt>
                <c:pt idx="24063">
                  <c:v>12247.3062171936</c:v>
                </c:pt>
                <c:pt idx="24064">
                  <c:v>12247.4982271194</c:v>
                </c:pt>
                <c:pt idx="24065">
                  <c:v>12247.7061843872</c:v>
                </c:pt>
                <c:pt idx="24066">
                  <c:v>12247.898188352499</c:v>
                </c:pt>
                <c:pt idx="24067">
                  <c:v>12248.1221661567</c:v>
                </c:pt>
                <c:pt idx="24068">
                  <c:v>12248.3141694068</c:v>
                </c:pt>
                <c:pt idx="24069">
                  <c:v>12248.5061595439</c:v>
                </c:pt>
                <c:pt idx="24070">
                  <c:v>12248.7141833305</c:v>
                </c:pt>
                <c:pt idx="24071">
                  <c:v>12248.922148466099</c:v>
                </c:pt>
                <c:pt idx="24072">
                  <c:v>12249.114139318401</c:v>
                </c:pt>
                <c:pt idx="24073">
                  <c:v>12249.322105884499</c:v>
                </c:pt>
                <c:pt idx="24074">
                  <c:v>12249.530104875499</c:v>
                </c:pt>
                <c:pt idx="24075">
                  <c:v>12249.7220759391</c:v>
                </c:pt>
                <c:pt idx="24076">
                  <c:v>12249.946101903901</c:v>
                </c:pt>
                <c:pt idx="24077">
                  <c:v>12250.138041973099</c:v>
                </c:pt>
                <c:pt idx="24078">
                  <c:v>12250.346065997999</c:v>
                </c:pt>
                <c:pt idx="24079">
                  <c:v>12250.554075002599</c:v>
                </c:pt>
                <c:pt idx="24080">
                  <c:v>12250.74604249</c:v>
                </c:pt>
                <c:pt idx="24081">
                  <c:v>12250.9540741443</c:v>
                </c:pt>
                <c:pt idx="24082">
                  <c:v>12251.1460533142</c:v>
                </c:pt>
                <c:pt idx="24083">
                  <c:v>12251.3063068389</c:v>
                </c:pt>
                <c:pt idx="24084">
                  <c:v>12251.562002897201</c:v>
                </c:pt>
                <c:pt idx="24085">
                  <c:v>12251.753998279501</c:v>
                </c:pt>
                <c:pt idx="24086">
                  <c:v>12251.914689540799</c:v>
                </c:pt>
                <c:pt idx="24087">
                  <c:v>12252.106633424701</c:v>
                </c:pt>
                <c:pt idx="24088">
                  <c:v>12252.361995458599</c:v>
                </c:pt>
                <c:pt idx="24089">
                  <c:v>12252.5699841976</c:v>
                </c:pt>
                <c:pt idx="24090">
                  <c:v>12252.761985540301</c:v>
                </c:pt>
                <c:pt idx="24091">
                  <c:v>12252.9699435234</c:v>
                </c:pt>
                <c:pt idx="24092">
                  <c:v>12253.1779253482</c:v>
                </c:pt>
                <c:pt idx="24093">
                  <c:v>12253.3859276771</c:v>
                </c:pt>
                <c:pt idx="24094">
                  <c:v>12253.546616792601</c:v>
                </c:pt>
                <c:pt idx="24095">
                  <c:v>12253.7382671833</c:v>
                </c:pt>
                <c:pt idx="24096">
                  <c:v>12253.993905305801</c:v>
                </c:pt>
                <c:pt idx="24097">
                  <c:v>12254.1858775615</c:v>
                </c:pt>
                <c:pt idx="24098">
                  <c:v>12254.3938634395</c:v>
                </c:pt>
                <c:pt idx="24099">
                  <c:v>12254.6018745899</c:v>
                </c:pt>
                <c:pt idx="24100">
                  <c:v>12254.7938702106</c:v>
                </c:pt>
                <c:pt idx="24101">
                  <c:v>12255.0018820762</c:v>
                </c:pt>
                <c:pt idx="24102">
                  <c:v>12255.2098526954</c:v>
                </c:pt>
                <c:pt idx="24103">
                  <c:v>12255.401821613301</c:v>
                </c:pt>
                <c:pt idx="24104">
                  <c:v>12255.6098103523</c:v>
                </c:pt>
                <c:pt idx="24105">
                  <c:v>12255.801803111999</c:v>
                </c:pt>
                <c:pt idx="24106">
                  <c:v>12255.962423563</c:v>
                </c:pt>
                <c:pt idx="24107">
                  <c:v>12256.186475753701</c:v>
                </c:pt>
                <c:pt idx="24108">
                  <c:v>12256.425785303099</c:v>
                </c:pt>
                <c:pt idx="24109">
                  <c:v>12256.6337878704</c:v>
                </c:pt>
                <c:pt idx="24110">
                  <c:v>12256.825794696801</c:v>
                </c:pt>
                <c:pt idx="24111">
                  <c:v>12257.0337388515</c:v>
                </c:pt>
                <c:pt idx="24112">
                  <c:v>12257.2257373332</c:v>
                </c:pt>
                <c:pt idx="24113">
                  <c:v>12257.433732748001</c:v>
                </c:pt>
                <c:pt idx="24114">
                  <c:v>12257.641700506199</c:v>
                </c:pt>
                <c:pt idx="24115">
                  <c:v>12257.833745002699</c:v>
                </c:pt>
                <c:pt idx="24116">
                  <c:v>12258.041672945001</c:v>
                </c:pt>
                <c:pt idx="24117">
                  <c:v>12258.249711275101</c:v>
                </c:pt>
                <c:pt idx="24118">
                  <c:v>12258.441657781599</c:v>
                </c:pt>
                <c:pt idx="24119">
                  <c:v>12258.665679216299</c:v>
                </c:pt>
                <c:pt idx="24120">
                  <c:v>12258.8576629161</c:v>
                </c:pt>
                <c:pt idx="24121">
                  <c:v>12259.0496473312</c:v>
                </c:pt>
                <c:pt idx="24122">
                  <c:v>12259.273648738799</c:v>
                </c:pt>
                <c:pt idx="24123">
                  <c:v>12259.418201684901</c:v>
                </c:pt>
                <c:pt idx="24124">
                  <c:v>12259.6261749267</c:v>
                </c:pt>
                <c:pt idx="24125">
                  <c:v>12259.8183069229</c:v>
                </c:pt>
                <c:pt idx="24126">
                  <c:v>12260.073594331699</c:v>
                </c:pt>
                <c:pt idx="24127">
                  <c:v>12260.265598297099</c:v>
                </c:pt>
                <c:pt idx="24128">
                  <c:v>12260.425825595799</c:v>
                </c:pt>
                <c:pt idx="24129">
                  <c:v>12260.6340823173</c:v>
                </c:pt>
                <c:pt idx="24130">
                  <c:v>12260.8736031055</c:v>
                </c:pt>
                <c:pt idx="24131">
                  <c:v>12261.081555127999</c:v>
                </c:pt>
                <c:pt idx="24132">
                  <c:v>12261.241902112901</c:v>
                </c:pt>
                <c:pt idx="24133">
                  <c:v>12261.497550964301</c:v>
                </c:pt>
                <c:pt idx="24134">
                  <c:v>12261.6895303726</c:v>
                </c:pt>
                <c:pt idx="24135">
                  <c:v>12261.8502399921</c:v>
                </c:pt>
                <c:pt idx="24136">
                  <c:v>12262.105504035901</c:v>
                </c:pt>
                <c:pt idx="24137">
                  <c:v>12262.2974863052</c:v>
                </c:pt>
                <c:pt idx="24138">
                  <c:v>12262.473835468199</c:v>
                </c:pt>
                <c:pt idx="24139">
                  <c:v>12262.713461875899</c:v>
                </c:pt>
                <c:pt idx="24140">
                  <c:v>12262.9054739475</c:v>
                </c:pt>
                <c:pt idx="24141">
                  <c:v>12263.0658421516</c:v>
                </c:pt>
                <c:pt idx="24142">
                  <c:v>12263.321483850399</c:v>
                </c:pt>
                <c:pt idx="24143">
                  <c:v>12263.5294389724</c:v>
                </c:pt>
                <c:pt idx="24144">
                  <c:v>12263.721426963801</c:v>
                </c:pt>
                <c:pt idx="24145">
                  <c:v>12263.9294352531</c:v>
                </c:pt>
                <c:pt idx="24146">
                  <c:v>12264.089719056999</c:v>
                </c:pt>
                <c:pt idx="24147">
                  <c:v>12264.3293931484</c:v>
                </c:pt>
                <c:pt idx="24148">
                  <c:v>12264.5373973846</c:v>
                </c:pt>
                <c:pt idx="24149">
                  <c:v>12264.7293798923</c:v>
                </c:pt>
                <c:pt idx="24150">
                  <c:v>12264.9373733997</c:v>
                </c:pt>
                <c:pt idx="24151">
                  <c:v>12265.1453726291</c:v>
                </c:pt>
                <c:pt idx="24152">
                  <c:v>12265.3533990383</c:v>
                </c:pt>
                <c:pt idx="24153">
                  <c:v>12265.545337200099</c:v>
                </c:pt>
                <c:pt idx="24154">
                  <c:v>12265.7533299922</c:v>
                </c:pt>
                <c:pt idx="24155">
                  <c:v>12265.945313215199</c:v>
                </c:pt>
                <c:pt idx="24156">
                  <c:v>12266.1693007946</c:v>
                </c:pt>
                <c:pt idx="24157">
                  <c:v>12266.361333847</c:v>
                </c:pt>
                <c:pt idx="24158">
                  <c:v>12266.5693030357</c:v>
                </c:pt>
                <c:pt idx="24159">
                  <c:v>12266.7294683456</c:v>
                </c:pt>
                <c:pt idx="24160">
                  <c:v>12266.9692571163</c:v>
                </c:pt>
                <c:pt idx="24161">
                  <c:v>12267.161285161899</c:v>
                </c:pt>
                <c:pt idx="24162">
                  <c:v>12267.3693203926</c:v>
                </c:pt>
                <c:pt idx="24163">
                  <c:v>12267.577230930299</c:v>
                </c:pt>
                <c:pt idx="24164">
                  <c:v>12267.7852416038</c:v>
                </c:pt>
                <c:pt idx="24165">
                  <c:v>12267.9772465229</c:v>
                </c:pt>
                <c:pt idx="24166">
                  <c:v>12268.1852469444</c:v>
                </c:pt>
                <c:pt idx="24167">
                  <c:v>12268.377207994399</c:v>
                </c:pt>
                <c:pt idx="24168">
                  <c:v>12268.5852270126</c:v>
                </c:pt>
                <c:pt idx="24169">
                  <c:v>12268.793202638601</c:v>
                </c:pt>
                <c:pt idx="24170">
                  <c:v>12269.0011720657</c:v>
                </c:pt>
                <c:pt idx="24171">
                  <c:v>12269.193181991501</c:v>
                </c:pt>
                <c:pt idx="24172">
                  <c:v>12269.401204586</c:v>
                </c:pt>
                <c:pt idx="24173">
                  <c:v>12269.5931763648</c:v>
                </c:pt>
                <c:pt idx="24174">
                  <c:v>12269.801138639399</c:v>
                </c:pt>
                <c:pt idx="24175">
                  <c:v>12270.0091326236</c:v>
                </c:pt>
                <c:pt idx="24176">
                  <c:v>12270.2171416282</c:v>
                </c:pt>
                <c:pt idx="24177">
                  <c:v>12270.361683130201</c:v>
                </c:pt>
                <c:pt idx="24178">
                  <c:v>12270.5858776569</c:v>
                </c:pt>
                <c:pt idx="24179">
                  <c:v>12270.825103044501</c:v>
                </c:pt>
                <c:pt idx="24180">
                  <c:v>12270.9697856903</c:v>
                </c:pt>
                <c:pt idx="24181">
                  <c:v>12271.2410714626</c:v>
                </c:pt>
                <c:pt idx="24182">
                  <c:v>12271.4330732822</c:v>
                </c:pt>
                <c:pt idx="24183">
                  <c:v>12271.641068458501</c:v>
                </c:pt>
                <c:pt idx="24184">
                  <c:v>12271.849056482301</c:v>
                </c:pt>
                <c:pt idx="24185">
                  <c:v>12272.0250687599</c:v>
                </c:pt>
                <c:pt idx="24186">
                  <c:v>12272.233079195001</c:v>
                </c:pt>
                <c:pt idx="24187">
                  <c:v>12272.4410135746</c:v>
                </c:pt>
                <c:pt idx="24188">
                  <c:v>12272.648993253701</c:v>
                </c:pt>
                <c:pt idx="24189">
                  <c:v>12272.856985807401</c:v>
                </c:pt>
                <c:pt idx="24190">
                  <c:v>12273.049013137799</c:v>
                </c:pt>
                <c:pt idx="24191">
                  <c:v>12273.2569725513</c:v>
                </c:pt>
                <c:pt idx="24192">
                  <c:v>12273.464973926501</c:v>
                </c:pt>
                <c:pt idx="24193">
                  <c:v>12273.6569514274</c:v>
                </c:pt>
                <c:pt idx="24194">
                  <c:v>12273.864944458001</c:v>
                </c:pt>
                <c:pt idx="24195">
                  <c:v>12274.057008743201</c:v>
                </c:pt>
                <c:pt idx="24196">
                  <c:v>12274.280907154</c:v>
                </c:pt>
                <c:pt idx="24197">
                  <c:v>12274.4729204177</c:v>
                </c:pt>
                <c:pt idx="24198">
                  <c:v>12274.680900335299</c:v>
                </c:pt>
                <c:pt idx="24199">
                  <c:v>12274.872901201201</c:v>
                </c:pt>
                <c:pt idx="24200">
                  <c:v>12275.080879449801</c:v>
                </c:pt>
                <c:pt idx="24201">
                  <c:v>12275.288881063399</c:v>
                </c:pt>
                <c:pt idx="24202">
                  <c:v>12275.4808604717</c:v>
                </c:pt>
                <c:pt idx="24203">
                  <c:v>12275.688866853699</c:v>
                </c:pt>
                <c:pt idx="24204">
                  <c:v>12275.8808312416</c:v>
                </c:pt>
                <c:pt idx="24205">
                  <c:v>12276.088850498099</c:v>
                </c:pt>
                <c:pt idx="24206">
                  <c:v>12276.296827316201</c:v>
                </c:pt>
                <c:pt idx="24207">
                  <c:v>12276.488826274801</c:v>
                </c:pt>
                <c:pt idx="24208">
                  <c:v>12276.7128064632</c:v>
                </c:pt>
                <c:pt idx="24209">
                  <c:v>12276.9047923088</c:v>
                </c:pt>
                <c:pt idx="24210">
                  <c:v>12277.096789359999</c:v>
                </c:pt>
                <c:pt idx="24211">
                  <c:v>12277.304821252799</c:v>
                </c:pt>
                <c:pt idx="24212">
                  <c:v>12277.5127599239</c:v>
                </c:pt>
                <c:pt idx="24213">
                  <c:v>12277.7207684516</c:v>
                </c:pt>
                <c:pt idx="24214">
                  <c:v>12277.9127476215</c:v>
                </c:pt>
                <c:pt idx="24215">
                  <c:v>12278.120771407999</c:v>
                </c:pt>
                <c:pt idx="24216">
                  <c:v>12278.281250715199</c:v>
                </c:pt>
                <c:pt idx="24217">
                  <c:v>12278.520722389199</c:v>
                </c:pt>
                <c:pt idx="24218">
                  <c:v>12278.728722333901</c:v>
                </c:pt>
                <c:pt idx="24219">
                  <c:v>12278.9366991519</c:v>
                </c:pt>
                <c:pt idx="24220">
                  <c:v>12279.081244945501</c:v>
                </c:pt>
                <c:pt idx="24221">
                  <c:v>12279.33669281</c:v>
                </c:pt>
                <c:pt idx="24222">
                  <c:v>12279.544686079</c:v>
                </c:pt>
                <c:pt idx="24223">
                  <c:v>12279.736660480399</c:v>
                </c:pt>
                <c:pt idx="24224">
                  <c:v>12279.9446642398</c:v>
                </c:pt>
                <c:pt idx="24225">
                  <c:v>12280.1526534557</c:v>
                </c:pt>
                <c:pt idx="24226">
                  <c:v>12280.3446280956</c:v>
                </c:pt>
                <c:pt idx="24227">
                  <c:v>12280.568624973201</c:v>
                </c:pt>
                <c:pt idx="24228">
                  <c:v>12280.760608672999</c:v>
                </c:pt>
                <c:pt idx="24229">
                  <c:v>12280.9686145782</c:v>
                </c:pt>
                <c:pt idx="24230">
                  <c:v>12281.1605849266</c:v>
                </c:pt>
                <c:pt idx="24231">
                  <c:v>12281.3685939311</c:v>
                </c:pt>
                <c:pt idx="24232">
                  <c:v>12281.576593399001</c:v>
                </c:pt>
                <c:pt idx="24233">
                  <c:v>12281.768571615199</c:v>
                </c:pt>
                <c:pt idx="24234">
                  <c:v>12281.976618766699</c:v>
                </c:pt>
                <c:pt idx="24235">
                  <c:v>12282.1685459613</c:v>
                </c:pt>
                <c:pt idx="24236">
                  <c:v>12282.3765366077</c:v>
                </c:pt>
                <c:pt idx="24237">
                  <c:v>12282.5845355987</c:v>
                </c:pt>
                <c:pt idx="24238">
                  <c:v>12282.7925431728</c:v>
                </c:pt>
                <c:pt idx="24239">
                  <c:v>12283.0005574226</c:v>
                </c:pt>
                <c:pt idx="24240">
                  <c:v>12283.192487239799</c:v>
                </c:pt>
                <c:pt idx="24241">
                  <c:v>12283.352792263</c:v>
                </c:pt>
                <c:pt idx="24242">
                  <c:v>12283.560962200099</c:v>
                </c:pt>
                <c:pt idx="24243">
                  <c:v>12283.768739700299</c:v>
                </c:pt>
                <c:pt idx="24244">
                  <c:v>12284.0084812641</c:v>
                </c:pt>
                <c:pt idx="24245">
                  <c:v>12284.200479507401</c:v>
                </c:pt>
                <c:pt idx="24246">
                  <c:v>12284.408436059901</c:v>
                </c:pt>
                <c:pt idx="24247">
                  <c:v>12284.6004297733</c:v>
                </c:pt>
                <c:pt idx="24248">
                  <c:v>12284.808438300999</c:v>
                </c:pt>
                <c:pt idx="24249">
                  <c:v>12285.016428470601</c:v>
                </c:pt>
                <c:pt idx="24250">
                  <c:v>12285.1766846179</c:v>
                </c:pt>
                <c:pt idx="24251">
                  <c:v>12285.416381835899</c:v>
                </c:pt>
                <c:pt idx="24252">
                  <c:v>12285.5770459175</c:v>
                </c:pt>
                <c:pt idx="24253">
                  <c:v>12285.8323795795</c:v>
                </c:pt>
                <c:pt idx="24254">
                  <c:v>12285.992904663</c:v>
                </c:pt>
                <c:pt idx="24255">
                  <c:v>12286.185019254601</c:v>
                </c:pt>
                <c:pt idx="24256">
                  <c:v>12286.440354824001</c:v>
                </c:pt>
                <c:pt idx="24257">
                  <c:v>12286.632327318101</c:v>
                </c:pt>
                <c:pt idx="24258">
                  <c:v>12286.8403258323</c:v>
                </c:pt>
                <c:pt idx="24259">
                  <c:v>12287.048385620101</c:v>
                </c:pt>
                <c:pt idx="24260">
                  <c:v>12287.2402901649</c:v>
                </c:pt>
                <c:pt idx="24261">
                  <c:v>12287.448306322</c:v>
                </c:pt>
                <c:pt idx="24262">
                  <c:v>12287.656300783099</c:v>
                </c:pt>
                <c:pt idx="24263">
                  <c:v>12287.848291635501</c:v>
                </c:pt>
                <c:pt idx="24264">
                  <c:v>12288.024455070399</c:v>
                </c:pt>
                <c:pt idx="24265">
                  <c:v>12288.264286756499</c:v>
                </c:pt>
                <c:pt idx="24266">
                  <c:v>12288.456270217799</c:v>
                </c:pt>
                <c:pt idx="24267">
                  <c:v>12288.6642274856</c:v>
                </c:pt>
                <c:pt idx="24268">
                  <c:v>12288.8722395896</c:v>
                </c:pt>
                <c:pt idx="24269">
                  <c:v>12289.064300775501</c:v>
                </c:pt>
                <c:pt idx="24270">
                  <c:v>12289.2722318172</c:v>
                </c:pt>
                <c:pt idx="24271">
                  <c:v>12289.4327013492</c:v>
                </c:pt>
                <c:pt idx="24272">
                  <c:v>12289.688186407</c:v>
                </c:pt>
                <c:pt idx="24273">
                  <c:v>12289.8801894187</c:v>
                </c:pt>
                <c:pt idx="24274">
                  <c:v>12290.088157653799</c:v>
                </c:pt>
                <c:pt idx="24275">
                  <c:v>12290.280170679</c:v>
                </c:pt>
                <c:pt idx="24276">
                  <c:v>12290.5041451454</c:v>
                </c:pt>
                <c:pt idx="24277">
                  <c:v>12290.6961114406</c:v>
                </c:pt>
                <c:pt idx="24278">
                  <c:v>12290.904132842999</c:v>
                </c:pt>
                <c:pt idx="24279">
                  <c:v>12291.0961573123</c:v>
                </c:pt>
                <c:pt idx="24280">
                  <c:v>12291.2568371295</c:v>
                </c:pt>
                <c:pt idx="24281">
                  <c:v>12291.496097564601</c:v>
                </c:pt>
                <c:pt idx="24282">
                  <c:v>12291.7040936946</c:v>
                </c:pt>
                <c:pt idx="24283">
                  <c:v>12291.912128686899</c:v>
                </c:pt>
                <c:pt idx="24284">
                  <c:v>12292.120085954601</c:v>
                </c:pt>
                <c:pt idx="24285">
                  <c:v>12292.3120634555</c:v>
                </c:pt>
                <c:pt idx="24286">
                  <c:v>12292.5201086997</c:v>
                </c:pt>
                <c:pt idx="24287">
                  <c:v>12292.712042093201</c:v>
                </c:pt>
                <c:pt idx="24288">
                  <c:v>12292.9200332164</c:v>
                </c:pt>
                <c:pt idx="24289">
                  <c:v>12293.144039154</c:v>
                </c:pt>
                <c:pt idx="24290">
                  <c:v>12293.336027383801</c:v>
                </c:pt>
                <c:pt idx="24291">
                  <c:v>12293.5280799865</c:v>
                </c:pt>
                <c:pt idx="24292">
                  <c:v>12293.7359812259</c:v>
                </c:pt>
                <c:pt idx="24293">
                  <c:v>12293.9439725875</c:v>
                </c:pt>
                <c:pt idx="24294">
                  <c:v>12294.135976076101</c:v>
                </c:pt>
                <c:pt idx="24295">
                  <c:v>12294.3439376354</c:v>
                </c:pt>
                <c:pt idx="24296">
                  <c:v>12294.551964521401</c:v>
                </c:pt>
                <c:pt idx="24297">
                  <c:v>12294.7439553737</c:v>
                </c:pt>
                <c:pt idx="24298">
                  <c:v>12294.9519267082</c:v>
                </c:pt>
                <c:pt idx="24299">
                  <c:v>12295.112306118001</c:v>
                </c:pt>
                <c:pt idx="24300">
                  <c:v>12295.3046927452</c:v>
                </c:pt>
                <c:pt idx="24301">
                  <c:v>12295.528236627501</c:v>
                </c:pt>
                <c:pt idx="24302">
                  <c:v>12295.7678902149</c:v>
                </c:pt>
                <c:pt idx="24303">
                  <c:v>12295.9599032402</c:v>
                </c:pt>
                <c:pt idx="24304">
                  <c:v>12296.1678869724</c:v>
                </c:pt>
                <c:pt idx="24305">
                  <c:v>12296.359857797601</c:v>
                </c:pt>
                <c:pt idx="24306">
                  <c:v>12296.5678715705</c:v>
                </c:pt>
                <c:pt idx="24307">
                  <c:v>12296.7758467197</c:v>
                </c:pt>
                <c:pt idx="24308">
                  <c:v>12296.983821153601</c:v>
                </c:pt>
                <c:pt idx="24309">
                  <c:v>12297.1758072376</c:v>
                </c:pt>
                <c:pt idx="24310">
                  <c:v>12297.3838186264</c:v>
                </c:pt>
                <c:pt idx="24311">
                  <c:v>12297.591859817499</c:v>
                </c:pt>
                <c:pt idx="24312">
                  <c:v>12297.783795118299</c:v>
                </c:pt>
                <c:pt idx="24313">
                  <c:v>12298.007796764299</c:v>
                </c:pt>
                <c:pt idx="24314">
                  <c:v>12298.2157886028</c:v>
                </c:pt>
                <c:pt idx="24315">
                  <c:v>12298.3917529582</c:v>
                </c:pt>
                <c:pt idx="24316">
                  <c:v>12298.599748611399</c:v>
                </c:pt>
                <c:pt idx="24317">
                  <c:v>12298.8077578544</c:v>
                </c:pt>
                <c:pt idx="24318">
                  <c:v>12298.9997806549</c:v>
                </c:pt>
                <c:pt idx="24319">
                  <c:v>12299.1764554977</c:v>
                </c:pt>
                <c:pt idx="24320">
                  <c:v>12299.415749072999</c:v>
                </c:pt>
                <c:pt idx="24321">
                  <c:v>12299.623706340701</c:v>
                </c:pt>
                <c:pt idx="24322">
                  <c:v>12299.768427610299</c:v>
                </c:pt>
                <c:pt idx="24323">
                  <c:v>12300.023695707299</c:v>
                </c:pt>
                <c:pt idx="24324">
                  <c:v>12300.231680631599</c:v>
                </c:pt>
                <c:pt idx="24325">
                  <c:v>12300.423659324601</c:v>
                </c:pt>
                <c:pt idx="24326">
                  <c:v>12300.6316769123</c:v>
                </c:pt>
                <c:pt idx="24327">
                  <c:v>12300.7760803699</c:v>
                </c:pt>
                <c:pt idx="24328">
                  <c:v>12301.000190496399</c:v>
                </c:pt>
                <c:pt idx="24329">
                  <c:v>12301.191938161801</c:v>
                </c:pt>
                <c:pt idx="24330">
                  <c:v>12301.447629690099</c:v>
                </c:pt>
                <c:pt idx="24331">
                  <c:v>12301.6395990848</c:v>
                </c:pt>
                <c:pt idx="24332">
                  <c:v>12301.8001868724</c:v>
                </c:pt>
                <c:pt idx="24333">
                  <c:v>12302.0080091953</c:v>
                </c:pt>
                <c:pt idx="24334">
                  <c:v>12302.263568639701</c:v>
                </c:pt>
                <c:pt idx="24335">
                  <c:v>12302.4555811882</c:v>
                </c:pt>
                <c:pt idx="24336">
                  <c:v>12302.663598060601</c:v>
                </c:pt>
                <c:pt idx="24337">
                  <c:v>12302.807705879201</c:v>
                </c:pt>
                <c:pt idx="24338">
                  <c:v>12303.016247510899</c:v>
                </c:pt>
                <c:pt idx="24339">
                  <c:v>12303.2715599536</c:v>
                </c:pt>
                <c:pt idx="24340">
                  <c:v>12303.463539123501</c:v>
                </c:pt>
                <c:pt idx="24341">
                  <c:v>12303.6715455055</c:v>
                </c:pt>
                <c:pt idx="24342">
                  <c:v>12303.8795607089</c:v>
                </c:pt>
                <c:pt idx="24343">
                  <c:v>12304.0715181827</c:v>
                </c:pt>
                <c:pt idx="24344">
                  <c:v>12304.2794909477</c:v>
                </c:pt>
                <c:pt idx="24345">
                  <c:v>12304.4874849319</c:v>
                </c:pt>
                <c:pt idx="24346">
                  <c:v>12304.6794891357</c:v>
                </c:pt>
                <c:pt idx="24347">
                  <c:v>12304.887462139101</c:v>
                </c:pt>
                <c:pt idx="24348">
                  <c:v>12305.095441818199</c:v>
                </c:pt>
                <c:pt idx="24349">
                  <c:v>12305.3034489154</c:v>
                </c:pt>
                <c:pt idx="24350">
                  <c:v>12305.4955363273</c:v>
                </c:pt>
                <c:pt idx="24351">
                  <c:v>12305.7034282684</c:v>
                </c:pt>
                <c:pt idx="24352">
                  <c:v>12305.8954281806</c:v>
                </c:pt>
                <c:pt idx="24353">
                  <c:v>12306.1034622192</c:v>
                </c:pt>
                <c:pt idx="24354">
                  <c:v>12306.311360836</c:v>
                </c:pt>
                <c:pt idx="24355">
                  <c:v>12306.4560642242</c:v>
                </c:pt>
                <c:pt idx="24356">
                  <c:v>12306.6638965606</c:v>
                </c:pt>
                <c:pt idx="24357">
                  <c:v>12306.9193673133</c:v>
                </c:pt>
                <c:pt idx="24358">
                  <c:v>12307.127366304299</c:v>
                </c:pt>
                <c:pt idx="24359">
                  <c:v>12307.2876656055</c:v>
                </c:pt>
                <c:pt idx="24360">
                  <c:v>12307.5273480415</c:v>
                </c:pt>
                <c:pt idx="24361">
                  <c:v>12307.687740564301</c:v>
                </c:pt>
                <c:pt idx="24362">
                  <c:v>12307.8797647953</c:v>
                </c:pt>
                <c:pt idx="24363">
                  <c:v>12308.071682453099</c:v>
                </c:pt>
                <c:pt idx="24364">
                  <c:v>12308.343287706301</c:v>
                </c:pt>
                <c:pt idx="24365">
                  <c:v>12308.535284280701</c:v>
                </c:pt>
                <c:pt idx="24366">
                  <c:v>12308.743285894299</c:v>
                </c:pt>
                <c:pt idx="24367">
                  <c:v>12308.951290368999</c:v>
                </c:pt>
                <c:pt idx="24368">
                  <c:v>12309.143312931001</c:v>
                </c:pt>
                <c:pt idx="24369">
                  <c:v>12309.3512396812</c:v>
                </c:pt>
                <c:pt idx="24370">
                  <c:v>12309.543236732399</c:v>
                </c:pt>
                <c:pt idx="24371">
                  <c:v>12309.767220973899</c:v>
                </c:pt>
                <c:pt idx="24372">
                  <c:v>12309.959229230801</c:v>
                </c:pt>
                <c:pt idx="24373">
                  <c:v>12310.1672341823</c:v>
                </c:pt>
                <c:pt idx="24374">
                  <c:v>12310.375212430899</c:v>
                </c:pt>
                <c:pt idx="24375">
                  <c:v>12310.5671756267</c:v>
                </c:pt>
                <c:pt idx="24376">
                  <c:v>12310.7751798629</c:v>
                </c:pt>
                <c:pt idx="24377">
                  <c:v>12310.9671943187</c:v>
                </c:pt>
                <c:pt idx="24378">
                  <c:v>12311.1751744747</c:v>
                </c:pt>
                <c:pt idx="24379">
                  <c:v>12311.383142709699</c:v>
                </c:pt>
                <c:pt idx="24380">
                  <c:v>12311.527561426101</c:v>
                </c:pt>
                <c:pt idx="24381">
                  <c:v>12311.751478910401</c:v>
                </c:pt>
                <c:pt idx="24382">
                  <c:v>12311.991100311199</c:v>
                </c:pt>
                <c:pt idx="24383">
                  <c:v>12312.199115753099</c:v>
                </c:pt>
                <c:pt idx="24384">
                  <c:v>12312.407092809601</c:v>
                </c:pt>
                <c:pt idx="24385">
                  <c:v>12312.5990779399</c:v>
                </c:pt>
                <c:pt idx="24386">
                  <c:v>12312.8071632385</c:v>
                </c:pt>
                <c:pt idx="24387">
                  <c:v>12312.9990596771</c:v>
                </c:pt>
                <c:pt idx="24388">
                  <c:v>12313.1597776412</c:v>
                </c:pt>
                <c:pt idx="24389">
                  <c:v>12313.367735862699</c:v>
                </c:pt>
                <c:pt idx="24390">
                  <c:v>12313.6072309017</c:v>
                </c:pt>
                <c:pt idx="24391">
                  <c:v>12313.815057992901</c:v>
                </c:pt>
                <c:pt idx="24392">
                  <c:v>12314.007069826101</c:v>
                </c:pt>
                <c:pt idx="24393">
                  <c:v>12314.183520316999</c:v>
                </c:pt>
                <c:pt idx="24394">
                  <c:v>12314.4229912757</c:v>
                </c:pt>
                <c:pt idx="24395">
                  <c:v>12314.614994764301</c:v>
                </c:pt>
                <c:pt idx="24396">
                  <c:v>12314.822995901101</c:v>
                </c:pt>
                <c:pt idx="24397">
                  <c:v>12315.0309693813</c:v>
                </c:pt>
                <c:pt idx="24398">
                  <c:v>12315.238993406199</c:v>
                </c:pt>
                <c:pt idx="24399">
                  <c:v>12315.430926561299</c:v>
                </c:pt>
                <c:pt idx="24400">
                  <c:v>12315.638944148999</c:v>
                </c:pt>
                <c:pt idx="24401">
                  <c:v>12315.846931219099</c:v>
                </c:pt>
                <c:pt idx="24402">
                  <c:v>12316.038970470399</c:v>
                </c:pt>
                <c:pt idx="24403">
                  <c:v>12316.246916294</c:v>
                </c:pt>
                <c:pt idx="24404">
                  <c:v>12316.454896450001</c:v>
                </c:pt>
                <c:pt idx="24405">
                  <c:v>12316.64690876</c:v>
                </c:pt>
                <c:pt idx="24406">
                  <c:v>12316.8548836708</c:v>
                </c:pt>
                <c:pt idx="24407">
                  <c:v>12317.0629122257</c:v>
                </c:pt>
                <c:pt idx="24408">
                  <c:v>12317.270875930701</c:v>
                </c:pt>
                <c:pt idx="24409">
                  <c:v>12317.4789173603</c:v>
                </c:pt>
                <c:pt idx="24410">
                  <c:v>12317.6548469066</c:v>
                </c:pt>
                <c:pt idx="24411">
                  <c:v>12317.831182956599</c:v>
                </c:pt>
                <c:pt idx="24412">
                  <c:v>12318.0708534717</c:v>
                </c:pt>
                <c:pt idx="24413">
                  <c:v>12318.278835773401</c:v>
                </c:pt>
                <c:pt idx="24414">
                  <c:v>12318.470829010001</c:v>
                </c:pt>
                <c:pt idx="24415">
                  <c:v>12318.6788353919</c:v>
                </c:pt>
                <c:pt idx="24416">
                  <c:v>12318.886821985199</c:v>
                </c:pt>
                <c:pt idx="24417">
                  <c:v>12319.0471520423</c:v>
                </c:pt>
                <c:pt idx="24418">
                  <c:v>12319.2867817878</c:v>
                </c:pt>
                <c:pt idx="24419">
                  <c:v>12319.494781494101</c:v>
                </c:pt>
                <c:pt idx="24420">
                  <c:v>12319.686806678699</c:v>
                </c:pt>
                <c:pt idx="24421">
                  <c:v>12319.894758701301</c:v>
                </c:pt>
                <c:pt idx="24422">
                  <c:v>12320.1027770042</c:v>
                </c:pt>
                <c:pt idx="24423">
                  <c:v>12320.310744762401</c:v>
                </c:pt>
                <c:pt idx="24424">
                  <c:v>12320.5187151432</c:v>
                </c:pt>
                <c:pt idx="24425">
                  <c:v>12320.710740327801</c:v>
                </c:pt>
                <c:pt idx="24426">
                  <c:v>12320.902716398199</c:v>
                </c:pt>
                <c:pt idx="24427">
                  <c:v>12321.110664606</c:v>
                </c:pt>
                <c:pt idx="24428">
                  <c:v>12321.318665504399</c:v>
                </c:pt>
                <c:pt idx="24429">
                  <c:v>12321.526695251399</c:v>
                </c:pt>
                <c:pt idx="24430">
                  <c:v>12321.718734025901</c:v>
                </c:pt>
                <c:pt idx="24431">
                  <c:v>12321.926640510501</c:v>
                </c:pt>
                <c:pt idx="24432">
                  <c:v>12322.1346464157</c:v>
                </c:pt>
                <c:pt idx="24433">
                  <c:v>12322.2793316841</c:v>
                </c:pt>
                <c:pt idx="24434">
                  <c:v>12322.5346748828</c:v>
                </c:pt>
                <c:pt idx="24435">
                  <c:v>12322.7266323566</c:v>
                </c:pt>
                <c:pt idx="24436">
                  <c:v>12322.9346063137</c:v>
                </c:pt>
                <c:pt idx="24437">
                  <c:v>12323.1425724029</c:v>
                </c:pt>
                <c:pt idx="24438">
                  <c:v>12323.350611448201</c:v>
                </c:pt>
                <c:pt idx="24439">
                  <c:v>12323.5585753917</c:v>
                </c:pt>
                <c:pt idx="24440">
                  <c:v>12323.7032866477</c:v>
                </c:pt>
                <c:pt idx="24441">
                  <c:v>12323.9108088016</c:v>
                </c:pt>
                <c:pt idx="24442">
                  <c:v>12324.1188299655</c:v>
                </c:pt>
                <c:pt idx="24443">
                  <c:v>12324.311105966501</c:v>
                </c:pt>
                <c:pt idx="24444">
                  <c:v>12324.5665102005</c:v>
                </c:pt>
                <c:pt idx="24445">
                  <c:v>12324.758535385099</c:v>
                </c:pt>
                <c:pt idx="24446">
                  <c:v>12324.9825372695</c:v>
                </c:pt>
                <c:pt idx="24447">
                  <c:v>12325.174480915</c:v>
                </c:pt>
                <c:pt idx="24448">
                  <c:v>12325.382492303799</c:v>
                </c:pt>
                <c:pt idx="24449">
                  <c:v>12325.526804208699</c:v>
                </c:pt>
                <c:pt idx="24450">
                  <c:v>12325.782480478199</c:v>
                </c:pt>
                <c:pt idx="24451">
                  <c:v>12325.9744446277</c:v>
                </c:pt>
                <c:pt idx="24452">
                  <c:v>12326.182473659501</c:v>
                </c:pt>
                <c:pt idx="24453">
                  <c:v>12326.390427827801</c:v>
                </c:pt>
                <c:pt idx="24454">
                  <c:v>12326.598424673</c:v>
                </c:pt>
                <c:pt idx="24455">
                  <c:v>12326.7904405593</c:v>
                </c:pt>
                <c:pt idx="24456">
                  <c:v>12326.998385667801</c:v>
                </c:pt>
                <c:pt idx="24457">
                  <c:v>12327.206395626001</c:v>
                </c:pt>
                <c:pt idx="24458">
                  <c:v>12327.3506155014</c:v>
                </c:pt>
                <c:pt idx="24459">
                  <c:v>12327.606389284099</c:v>
                </c:pt>
                <c:pt idx="24460">
                  <c:v>12327.798409461901</c:v>
                </c:pt>
                <c:pt idx="24461">
                  <c:v>12328.006361007599</c:v>
                </c:pt>
                <c:pt idx="24462">
                  <c:v>12328.2143747806</c:v>
                </c:pt>
                <c:pt idx="24463">
                  <c:v>12328.422328472099</c:v>
                </c:pt>
                <c:pt idx="24464">
                  <c:v>12328.6303501129</c:v>
                </c:pt>
                <c:pt idx="24465">
                  <c:v>12328.8223352432</c:v>
                </c:pt>
                <c:pt idx="24466">
                  <c:v>12329.030333042099</c:v>
                </c:pt>
                <c:pt idx="24467">
                  <c:v>12329.2222993373</c:v>
                </c:pt>
                <c:pt idx="24468">
                  <c:v>12329.4302952289</c:v>
                </c:pt>
                <c:pt idx="24469">
                  <c:v>12329.622303485799</c:v>
                </c:pt>
                <c:pt idx="24470">
                  <c:v>12329.8302636146</c:v>
                </c:pt>
                <c:pt idx="24471">
                  <c:v>12330.0542621612</c:v>
                </c:pt>
                <c:pt idx="24472">
                  <c:v>12330.2302491664</c:v>
                </c:pt>
                <c:pt idx="24473">
                  <c:v>12330.454265832899</c:v>
                </c:pt>
                <c:pt idx="24474">
                  <c:v>12330.6462347507</c:v>
                </c:pt>
                <c:pt idx="24475">
                  <c:v>12330.854213953</c:v>
                </c:pt>
                <c:pt idx="24476">
                  <c:v>12331.046229600899</c:v>
                </c:pt>
                <c:pt idx="24477">
                  <c:v>12331.254228830299</c:v>
                </c:pt>
                <c:pt idx="24478">
                  <c:v>12331.462196349999</c:v>
                </c:pt>
                <c:pt idx="24479">
                  <c:v>12331.6541800498</c:v>
                </c:pt>
                <c:pt idx="24480">
                  <c:v>12331.8621680736</c:v>
                </c:pt>
                <c:pt idx="24481">
                  <c:v>12332.0227742195</c:v>
                </c:pt>
                <c:pt idx="24482">
                  <c:v>12332.214515686001</c:v>
                </c:pt>
                <c:pt idx="24483">
                  <c:v>12332.47016716</c:v>
                </c:pt>
                <c:pt idx="24484">
                  <c:v>12332.6781334877</c:v>
                </c:pt>
                <c:pt idx="24485">
                  <c:v>12332.870136260901</c:v>
                </c:pt>
                <c:pt idx="24486">
                  <c:v>12333.094158649399</c:v>
                </c:pt>
                <c:pt idx="24487">
                  <c:v>12333.286112546901</c:v>
                </c:pt>
                <c:pt idx="24488">
                  <c:v>12333.478104829701</c:v>
                </c:pt>
                <c:pt idx="24489">
                  <c:v>12333.702115297299</c:v>
                </c:pt>
                <c:pt idx="24490">
                  <c:v>12333.846511363899</c:v>
                </c:pt>
                <c:pt idx="24491">
                  <c:v>12334.1020872592</c:v>
                </c:pt>
                <c:pt idx="24492">
                  <c:v>12334.2940850257</c:v>
                </c:pt>
                <c:pt idx="24493">
                  <c:v>12334.502064943301</c:v>
                </c:pt>
                <c:pt idx="24494">
                  <c:v>12334.694059371899</c:v>
                </c:pt>
                <c:pt idx="24495">
                  <c:v>12334.9020678997</c:v>
                </c:pt>
                <c:pt idx="24496">
                  <c:v>12335.0623583793</c:v>
                </c:pt>
                <c:pt idx="24497">
                  <c:v>12335.318062066999</c:v>
                </c:pt>
                <c:pt idx="24498">
                  <c:v>12335.4625689983</c:v>
                </c:pt>
                <c:pt idx="24499">
                  <c:v>12335.7179985046</c:v>
                </c:pt>
                <c:pt idx="24500">
                  <c:v>12335.9100098609</c:v>
                </c:pt>
                <c:pt idx="24501">
                  <c:v>12336.1179995536</c:v>
                </c:pt>
                <c:pt idx="24502">
                  <c:v>12336.3259778022</c:v>
                </c:pt>
                <c:pt idx="24503">
                  <c:v>12336.486413955599</c:v>
                </c:pt>
                <c:pt idx="24504">
                  <c:v>12336.7259581089</c:v>
                </c:pt>
                <c:pt idx="24505">
                  <c:v>12336.9339351654</c:v>
                </c:pt>
                <c:pt idx="24506">
                  <c:v>12337.1419365406</c:v>
                </c:pt>
                <c:pt idx="24507">
                  <c:v>12337.3499279022</c:v>
                </c:pt>
                <c:pt idx="24508">
                  <c:v>12337.541949272099</c:v>
                </c:pt>
                <c:pt idx="24509">
                  <c:v>12337.7498953342</c:v>
                </c:pt>
                <c:pt idx="24510">
                  <c:v>12337.9418940544</c:v>
                </c:pt>
                <c:pt idx="24511">
                  <c:v>12338.1498830318</c:v>
                </c:pt>
                <c:pt idx="24512">
                  <c:v>12338.310305118501</c:v>
                </c:pt>
                <c:pt idx="24513">
                  <c:v>12338.5658421516</c:v>
                </c:pt>
                <c:pt idx="24514">
                  <c:v>12338.7578716278</c:v>
                </c:pt>
                <c:pt idx="24515">
                  <c:v>12338.9021792411</c:v>
                </c:pt>
                <c:pt idx="24516">
                  <c:v>12339.126296996999</c:v>
                </c:pt>
                <c:pt idx="24517">
                  <c:v>12339.3658270835</c:v>
                </c:pt>
                <c:pt idx="24518">
                  <c:v>12339.526571988999</c:v>
                </c:pt>
                <c:pt idx="24519">
                  <c:v>12339.7658309936</c:v>
                </c:pt>
                <c:pt idx="24520">
                  <c:v>12339.973790884</c:v>
                </c:pt>
                <c:pt idx="24521">
                  <c:v>12340.1818370819</c:v>
                </c:pt>
                <c:pt idx="24522">
                  <c:v>12340.389781951901</c:v>
                </c:pt>
                <c:pt idx="24523">
                  <c:v>12340.581769943199</c:v>
                </c:pt>
                <c:pt idx="24524">
                  <c:v>12340.7897686958</c:v>
                </c:pt>
                <c:pt idx="24525">
                  <c:v>12340.981756687101</c:v>
                </c:pt>
                <c:pt idx="24526">
                  <c:v>12341.189728736799</c:v>
                </c:pt>
                <c:pt idx="24527">
                  <c:v>12341.397723197901</c:v>
                </c:pt>
                <c:pt idx="24528">
                  <c:v>12341.5580852031</c:v>
                </c:pt>
                <c:pt idx="24529">
                  <c:v>12341.813701868001</c:v>
                </c:pt>
                <c:pt idx="24530">
                  <c:v>12341.989694833699</c:v>
                </c:pt>
                <c:pt idx="24531">
                  <c:v>12342.213715076399</c:v>
                </c:pt>
                <c:pt idx="24532">
                  <c:v>12342.4056661128</c:v>
                </c:pt>
                <c:pt idx="24533">
                  <c:v>12342.613693237299</c:v>
                </c:pt>
                <c:pt idx="24534">
                  <c:v>12342.7583405971</c:v>
                </c:pt>
                <c:pt idx="24535">
                  <c:v>12343.0136480331</c:v>
                </c:pt>
                <c:pt idx="24536">
                  <c:v>12343.221631288499</c:v>
                </c:pt>
                <c:pt idx="24537">
                  <c:v>12343.4296352863</c:v>
                </c:pt>
                <c:pt idx="24538">
                  <c:v>12343.621624469701</c:v>
                </c:pt>
                <c:pt idx="24539">
                  <c:v>12343.8296144008</c:v>
                </c:pt>
                <c:pt idx="24540">
                  <c:v>12344.0215966701</c:v>
                </c:pt>
                <c:pt idx="24541">
                  <c:v>12344.198264598799</c:v>
                </c:pt>
                <c:pt idx="24542">
                  <c:v>12344.3900511264</c:v>
                </c:pt>
                <c:pt idx="24543">
                  <c:v>12344.645607709799</c:v>
                </c:pt>
                <c:pt idx="24544">
                  <c:v>12344.837634563401</c:v>
                </c:pt>
                <c:pt idx="24545">
                  <c:v>12345.0456802845</c:v>
                </c:pt>
                <c:pt idx="24546">
                  <c:v>12345.2535562515</c:v>
                </c:pt>
                <c:pt idx="24547">
                  <c:v>12345.3982267379</c:v>
                </c:pt>
                <c:pt idx="24548">
                  <c:v>12345.669536352099</c:v>
                </c:pt>
                <c:pt idx="24549">
                  <c:v>12345.861603498401</c:v>
                </c:pt>
                <c:pt idx="24550">
                  <c:v>12346.053492546</c:v>
                </c:pt>
                <c:pt idx="24551">
                  <c:v>12346.2298555374</c:v>
                </c:pt>
                <c:pt idx="24552">
                  <c:v>12346.4694852828</c:v>
                </c:pt>
                <c:pt idx="24553">
                  <c:v>12346.661484003</c:v>
                </c:pt>
                <c:pt idx="24554">
                  <c:v>12346.869512319499</c:v>
                </c:pt>
                <c:pt idx="24555">
                  <c:v>12347.0774638652</c:v>
                </c:pt>
                <c:pt idx="24556">
                  <c:v>12347.269606113399</c:v>
                </c:pt>
                <c:pt idx="24557">
                  <c:v>12347.493452548901</c:v>
                </c:pt>
                <c:pt idx="24558">
                  <c:v>12347.685424327799</c:v>
                </c:pt>
                <c:pt idx="24559">
                  <c:v>12347.8934671878</c:v>
                </c:pt>
                <c:pt idx="24560">
                  <c:v>12348.085400104501</c:v>
                </c:pt>
                <c:pt idx="24561">
                  <c:v>12348.293392419801</c:v>
                </c:pt>
                <c:pt idx="24562">
                  <c:v>12348.501411437899</c:v>
                </c:pt>
                <c:pt idx="24563">
                  <c:v>12348.6933953762</c:v>
                </c:pt>
                <c:pt idx="24564">
                  <c:v>12348.9013957977</c:v>
                </c:pt>
                <c:pt idx="24565">
                  <c:v>12349.093387365299</c:v>
                </c:pt>
                <c:pt idx="24566">
                  <c:v>12349.301336288399</c:v>
                </c:pt>
                <c:pt idx="24567">
                  <c:v>12349.509330987899</c:v>
                </c:pt>
                <c:pt idx="24568">
                  <c:v>12349.7173261642</c:v>
                </c:pt>
                <c:pt idx="24569">
                  <c:v>12349.9253828525</c:v>
                </c:pt>
                <c:pt idx="24570">
                  <c:v>12350.117343902501</c:v>
                </c:pt>
                <c:pt idx="24571">
                  <c:v>12350.325313806499</c:v>
                </c:pt>
                <c:pt idx="24572">
                  <c:v>12350.5173120498</c:v>
                </c:pt>
                <c:pt idx="24573">
                  <c:v>12350.7252857685</c:v>
                </c:pt>
                <c:pt idx="24574">
                  <c:v>12350.917279720299</c:v>
                </c:pt>
                <c:pt idx="24575">
                  <c:v>12351.1252801418</c:v>
                </c:pt>
                <c:pt idx="24576">
                  <c:v>12351.3332879543</c:v>
                </c:pt>
                <c:pt idx="24577">
                  <c:v>12351.525275707199</c:v>
                </c:pt>
                <c:pt idx="24578">
                  <c:v>12351.733260393101</c:v>
                </c:pt>
                <c:pt idx="24579">
                  <c:v>12351.941261529901</c:v>
                </c:pt>
                <c:pt idx="24580">
                  <c:v>12352.101523876099</c:v>
                </c:pt>
                <c:pt idx="24581">
                  <c:v>12352.2937457561</c:v>
                </c:pt>
                <c:pt idx="24582">
                  <c:v>12352.5017411708</c:v>
                </c:pt>
                <c:pt idx="24583">
                  <c:v>12352.741181850401</c:v>
                </c:pt>
                <c:pt idx="24584">
                  <c:v>12352.9651806354</c:v>
                </c:pt>
                <c:pt idx="24585">
                  <c:v>12353.1571893692</c:v>
                </c:pt>
                <c:pt idx="24586">
                  <c:v>12353.365184307</c:v>
                </c:pt>
                <c:pt idx="24587">
                  <c:v>12353.5571668148</c:v>
                </c:pt>
                <c:pt idx="24588">
                  <c:v>12353.717869758601</c:v>
                </c:pt>
                <c:pt idx="24589">
                  <c:v>12353.925833702</c:v>
                </c:pt>
                <c:pt idx="24590">
                  <c:v>12354.165174007399</c:v>
                </c:pt>
                <c:pt idx="24591">
                  <c:v>12354.3891158103</c:v>
                </c:pt>
                <c:pt idx="24592">
                  <c:v>12354.581092357599</c:v>
                </c:pt>
                <c:pt idx="24593">
                  <c:v>12354.773092031401</c:v>
                </c:pt>
                <c:pt idx="24594">
                  <c:v>12354.9811255931</c:v>
                </c:pt>
                <c:pt idx="24595">
                  <c:v>12355.189061880101</c:v>
                </c:pt>
                <c:pt idx="24596">
                  <c:v>12355.333803653701</c:v>
                </c:pt>
                <c:pt idx="24597">
                  <c:v>12355.589053392399</c:v>
                </c:pt>
                <c:pt idx="24598">
                  <c:v>12355.797057628601</c:v>
                </c:pt>
                <c:pt idx="24599">
                  <c:v>12356.005025148301</c:v>
                </c:pt>
                <c:pt idx="24600">
                  <c:v>12356.197030544199</c:v>
                </c:pt>
                <c:pt idx="24601">
                  <c:v>12356.405016422201</c:v>
                </c:pt>
                <c:pt idx="24602">
                  <c:v>12356.612998962401</c:v>
                </c:pt>
                <c:pt idx="24603">
                  <c:v>12356.8049809932</c:v>
                </c:pt>
                <c:pt idx="24604">
                  <c:v>12357.0129811763</c:v>
                </c:pt>
                <c:pt idx="24605">
                  <c:v>12357.2049863338</c:v>
                </c:pt>
                <c:pt idx="24606">
                  <c:v>12357.365677833501</c:v>
                </c:pt>
                <c:pt idx="24607">
                  <c:v>12357.573716163601</c:v>
                </c:pt>
                <c:pt idx="24608">
                  <c:v>12357.7812993526</c:v>
                </c:pt>
                <c:pt idx="24609">
                  <c:v>12358.036950588201</c:v>
                </c:pt>
                <c:pt idx="24610">
                  <c:v>12358.228917837099</c:v>
                </c:pt>
                <c:pt idx="24611">
                  <c:v>12358.4209706783</c:v>
                </c:pt>
                <c:pt idx="24612">
                  <c:v>12358.6289157867</c:v>
                </c:pt>
                <c:pt idx="24613">
                  <c:v>12358.8368747234</c:v>
                </c:pt>
                <c:pt idx="24614">
                  <c:v>12359.044891834201</c:v>
                </c:pt>
                <c:pt idx="24615">
                  <c:v>12359.2368974685</c:v>
                </c:pt>
                <c:pt idx="24616">
                  <c:v>12359.397408246899</c:v>
                </c:pt>
                <c:pt idx="24617">
                  <c:v>12359.652832984901</c:v>
                </c:pt>
                <c:pt idx="24618">
                  <c:v>12359.8609235286</c:v>
                </c:pt>
                <c:pt idx="24619">
                  <c:v>12360.0528194904</c:v>
                </c:pt>
                <c:pt idx="24620">
                  <c:v>12360.2608087062</c:v>
                </c:pt>
                <c:pt idx="24621">
                  <c:v>12360.4528236389</c:v>
                </c:pt>
                <c:pt idx="24622">
                  <c:v>12360.6135985851</c:v>
                </c:pt>
                <c:pt idx="24623">
                  <c:v>12360.8687901496</c:v>
                </c:pt>
                <c:pt idx="24624">
                  <c:v>12361.0608122348</c:v>
                </c:pt>
                <c:pt idx="24625">
                  <c:v>12361.221108436501</c:v>
                </c:pt>
                <c:pt idx="24626">
                  <c:v>12361.476800918501</c:v>
                </c:pt>
                <c:pt idx="24627">
                  <c:v>12361.6687705516</c:v>
                </c:pt>
                <c:pt idx="24628">
                  <c:v>12361.876796722399</c:v>
                </c:pt>
                <c:pt idx="24629">
                  <c:v>12362.084741115499</c:v>
                </c:pt>
                <c:pt idx="24630">
                  <c:v>12362.276786804099</c:v>
                </c:pt>
                <c:pt idx="24631">
                  <c:v>12362.4847402572</c:v>
                </c:pt>
                <c:pt idx="24632">
                  <c:v>12362.6927111148</c:v>
                </c:pt>
                <c:pt idx="24633">
                  <c:v>12362.8847208023</c:v>
                </c:pt>
                <c:pt idx="24634">
                  <c:v>12363.108695507</c:v>
                </c:pt>
                <c:pt idx="24635">
                  <c:v>12363.3006808757</c:v>
                </c:pt>
                <c:pt idx="24636">
                  <c:v>12363.4926795959</c:v>
                </c:pt>
                <c:pt idx="24637">
                  <c:v>12363.6528928279</c:v>
                </c:pt>
                <c:pt idx="24638">
                  <c:v>12363.861046791</c:v>
                </c:pt>
                <c:pt idx="24639">
                  <c:v>12364.116626024201</c:v>
                </c:pt>
                <c:pt idx="24640">
                  <c:v>12364.308724164899</c:v>
                </c:pt>
                <c:pt idx="24641">
                  <c:v>12364.5166289806</c:v>
                </c:pt>
                <c:pt idx="24642">
                  <c:v>12364.7246139049</c:v>
                </c:pt>
                <c:pt idx="24643">
                  <c:v>12364.884787321</c:v>
                </c:pt>
                <c:pt idx="24644">
                  <c:v>12365.077332258201</c:v>
                </c:pt>
                <c:pt idx="24645">
                  <c:v>12365.316589116999</c:v>
                </c:pt>
                <c:pt idx="24646">
                  <c:v>12365.524627208701</c:v>
                </c:pt>
                <c:pt idx="24647">
                  <c:v>12365.732553243601</c:v>
                </c:pt>
                <c:pt idx="24648">
                  <c:v>12365.940563201901</c:v>
                </c:pt>
                <c:pt idx="24649">
                  <c:v>12366.148583889</c:v>
                </c:pt>
                <c:pt idx="24650">
                  <c:v>12366.3405363559</c:v>
                </c:pt>
                <c:pt idx="24651">
                  <c:v>12366.5485498905</c:v>
                </c:pt>
                <c:pt idx="24652">
                  <c:v>12366.7405238151</c:v>
                </c:pt>
                <c:pt idx="24653">
                  <c:v>12366.948517560901</c:v>
                </c:pt>
                <c:pt idx="24654">
                  <c:v>12367.1564803123</c:v>
                </c:pt>
                <c:pt idx="24655">
                  <c:v>12367.348513364699</c:v>
                </c:pt>
                <c:pt idx="24656">
                  <c:v>12367.5565454959</c:v>
                </c:pt>
                <c:pt idx="24657">
                  <c:v>12367.764465808799</c:v>
                </c:pt>
                <c:pt idx="24658">
                  <c:v>12367.9724545478</c:v>
                </c:pt>
                <c:pt idx="24659">
                  <c:v>12368.1644554138</c:v>
                </c:pt>
                <c:pt idx="24660">
                  <c:v>12368.356444835599</c:v>
                </c:pt>
                <c:pt idx="24661">
                  <c:v>12368.580470561899</c:v>
                </c:pt>
                <c:pt idx="24662">
                  <c:v>12368.724976777999</c:v>
                </c:pt>
                <c:pt idx="24663">
                  <c:v>12368.9804351329</c:v>
                </c:pt>
                <c:pt idx="24664">
                  <c:v>12369.1884350776</c:v>
                </c:pt>
                <c:pt idx="24665">
                  <c:v>12369.3804056644</c:v>
                </c:pt>
                <c:pt idx="24666">
                  <c:v>12369.588402986499</c:v>
                </c:pt>
                <c:pt idx="24667">
                  <c:v>12369.796355247399</c:v>
                </c:pt>
                <c:pt idx="24668">
                  <c:v>12369.988368034299</c:v>
                </c:pt>
                <c:pt idx="24669">
                  <c:v>12370.1963937282</c:v>
                </c:pt>
                <c:pt idx="24670">
                  <c:v>12370.388319015499</c:v>
                </c:pt>
                <c:pt idx="24671">
                  <c:v>12370.6123197078</c:v>
                </c:pt>
                <c:pt idx="24672">
                  <c:v>12370.804338693601</c:v>
                </c:pt>
                <c:pt idx="24673">
                  <c:v>12370.948757886799</c:v>
                </c:pt>
                <c:pt idx="24674">
                  <c:v>12371.2203202247</c:v>
                </c:pt>
                <c:pt idx="24675">
                  <c:v>12371.412302970801</c:v>
                </c:pt>
                <c:pt idx="24676">
                  <c:v>12371.604287385901</c:v>
                </c:pt>
                <c:pt idx="24677">
                  <c:v>12371.812278032299</c:v>
                </c:pt>
                <c:pt idx="24678">
                  <c:v>12372.0203003883</c:v>
                </c:pt>
                <c:pt idx="24679">
                  <c:v>12372.228241205201</c:v>
                </c:pt>
                <c:pt idx="24680">
                  <c:v>12372.372964859</c:v>
                </c:pt>
                <c:pt idx="24681">
                  <c:v>12372.6282463073</c:v>
                </c:pt>
                <c:pt idx="24682">
                  <c:v>12372.820211648899</c:v>
                </c:pt>
                <c:pt idx="24683">
                  <c:v>12372.9967732429</c:v>
                </c:pt>
                <c:pt idx="24684">
                  <c:v>12373.236212968801</c:v>
                </c:pt>
                <c:pt idx="24685">
                  <c:v>12373.3809959888</c:v>
                </c:pt>
                <c:pt idx="24686">
                  <c:v>12373.636235713901</c:v>
                </c:pt>
                <c:pt idx="24687">
                  <c:v>12373.8442473411</c:v>
                </c:pt>
                <c:pt idx="24688">
                  <c:v>12374.0522282123</c:v>
                </c:pt>
                <c:pt idx="24689">
                  <c:v>12374.2601521015</c:v>
                </c:pt>
                <c:pt idx="24690">
                  <c:v>12374.436130046801</c:v>
                </c:pt>
                <c:pt idx="24691">
                  <c:v>12374.660143852199</c:v>
                </c:pt>
                <c:pt idx="24692">
                  <c:v>12374.852123737301</c:v>
                </c:pt>
                <c:pt idx="24693">
                  <c:v>12375.060096740701</c:v>
                </c:pt>
                <c:pt idx="24694">
                  <c:v>12375.268116712499</c:v>
                </c:pt>
                <c:pt idx="24695">
                  <c:v>12375.4600949287</c:v>
                </c:pt>
                <c:pt idx="24696">
                  <c:v>12375.6680865287</c:v>
                </c:pt>
                <c:pt idx="24697">
                  <c:v>12375.876107215799</c:v>
                </c:pt>
                <c:pt idx="24698">
                  <c:v>12376.084098577399</c:v>
                </c:pt>
                <c:pt idx="24699">
                  <c:v>12376.276048183399</c:v>
                </c:pt>
                <c:pt idx="24700">
                  <c:v>12376.4840836524</c:v>
                </c:pt>
                <c:pt idx="24701">
                  <c:v>12376.6287577152</c:v>
                </c:pt>
                <c:pt idx="24702">
                  <c:v>12376.884037494599</c:v>
                </c:pt>
                <c:pt idx="24703">
                  <c:v>12377.0920379161</c:v>
                </c:pt>
                <c:pt idx="24704">
                  <c:v>12377.300034284501</c:v>
                </c:pt>
                <c:pt idx="24705">
                  <c:v>12377.492002964</c:v>
                </c:pt>
                <c:pt idx="24706">
                  <c:v>12377.6999936103</c:v>
                </c:pt>
                <c:pt idx="24707">
                  <c:v>12377.891981840099</c:v>
                </c:pt>
                <c:pt idx="24708">
                  <c:v>12378.0999915599</c:v>
                </c:pt>
                <c:pt idx="24709">
                  <c:v>12378.307965755401</c:v>
                </c:pt>
                <c:pt idx="24710">
                  <c:v>12378.452435731801</c:v>
                </c:pt>
                <c:pt idx="24711">
                  <c:v>12378.7239375114</c:v>
                </c:pt>
                <c:pt idx="24712">
                  <c:v>12378.9159417152</c:v>
                </c:pt>
                <c:pt idx="24713">
                  <c:v>12379.1079432964</c:v>
                </c:pt>
                <c:pt idx="24714">
                  <c:v>12379.331891059799</c:v>
                </c:pt>
                <c:pt idx="24715">
                  <c:v>12379.5238871574</c:v>
                </c:pt>
                <c:pt idx="24716">
                  <c:v>12379.7319078445</c:v>
                </c:pt>
                <c:pt idx="24717">
                  <c:v>12379.9238753318</c:v>
                </c:pt>
                <c:pt idx="24718">
                  <c:v>12380.1318621635</c:v>
                </c:pt>
                <c:pt idx="24719">
                  <c:v>12380.3398993015</c:v>
                </c:pt>
                <c:pt idx="24720">
                  <c:v>12380.531820297199</c:v>
                </c:pt>
                <c:pt idx="24721">
                  <c:v>12380.739819765</c:v>
                </c:pt>
                <c:pt idx="24722">
                  <c:v>12380.931846857</c:v>
                </c:pt>
                <c:pt idx="24723">
                  <c:v>12381.155832767399</c:v>
                </c:pt>
                <c:pt idx="24724">
                  <c:v>12381.300392150801</c:v>
                </c:pt>
                <c:pt idx="24725">
                  <c:v>12381.4924976825</c:v>
                </c:pt>
                <c:pt idx="24726">
                  <c:v>12381.763802528299</c:v>
                </c:pt>
                <c:pt idx="24727">
                  <c:v>12381.955764055199</c:v>
                </c:pt>
                <c:pt idx="24728">
                  <c:v>12382.1160852909</c:v>
                </c:pt>
                <c:pt idx="24729">
                  <c:v>12382.355817317901</c:v>
                </c:pt>
                <c:pt idx="24730">
                  <c:v>12382.5165009498</c:v>
                </c:pt>
                <c:pt idx="24731">
                  <c:v>12382.724427938399</c:v>
                </c:pt>
                <c:pt idx="24732">
                  <c:v>12382.963774681</c:v>
                </c:pt>
                <c:pt idx="24733">
                  <c:v>12383.171736001899</c:v>
                </c:pt>
                <c:pt idx="24734">
                  <c:v>12383.379703521699</c:v>
                </c:pt>
                <c:pt idx="24735">
                  <c:v>12383.5717048645</c:v>
                </c:pt>
                <c:pt idx="24736">
                  <c:v>12383.779692411401</c:v>
                </c:pt>
                <c:pt idx="24737">
                  <c:v>12383.9876813888</c:v>
                </c:pt>
                <c:pt idx="24738">
                  <c:v>12384.1479718685</c:v>
                </c:pt>
                <c:pt idx="24739">
                  <c:v>12384.355945110299</c:v>
                </c:pt>
                <c:pt idx="24740">
                  <c:v>12384.5956783294</c:v>
                </c:pt>
                <c:pt idx="24741">
                  <c:v>12384.7876605987</c:v>
                </c:pt>
                <c:pt idx="24742">
                  <c:v>12384.995626688</c:v>
                </c:pt>
                <c:pt idx="24743">
                  <c:v>12385.187651157299</c:v>
                </c:pt>
                <c:pt idx="24744">
                  <c:v>12385.395590066901</c:v>
                </c:pt>
                <c:pt idx="24745">
                  <c:v>12385.603600263499</c:v>
                </c:pt>
                <c:pt idx="24746">
                  <c:v>12385.8116304874</c:v>
                </c:pt>
                <c:pt idx="24747">
                  <c:v>12386.0035834312</c:v>
                </c:pt>
                <c:pt idx="24748">
                  <c:v>12386.2115781307</c:v>
                </c:pt>
                <c:pt idx="24749">
                  <c:v>12386.4195621013</c:v>
                </c:pt>
                <c:pt idx="24750">
                  <c:v>12386.611559391</c:v>
                </c:pt>
                <c:pt idx="24751">
                  <c:v>12386.819641113199</c:v>
                </c:pt>
                <c:pt idx="24752">
                  <c:v>12387.027558326699</c:v>
                </c:pt>
                <c:pt idx="24753">
                  <c:v>12387.235558271401</c:v>
                </c:pt>
                <c:pt idx="24754">
                  <c:v>12387.443552970801</c:v>
                </c:pt>
                <c:pt idx="24755">
                  <c:v>12387.635493039999</c:v>
                </c:pt>
                <c:pt idx="24756">
                  <c:v>12387.8275444507</c:v>
                </c:pt>
                <c:pt idx="24757">
                  <c:v>12388.035493850701</c:v>
                </c:pt>
                <c:pt idx="24758">
                  <c:v>12388.24345541</c:v>
                </c:pt>
                <c:pt idx="24759">
                  <c:v>12388.4514710903</c:v>
                </c:pt>
                <c:pt idx="24760">
                  <c:v>12388.643473625099</c:v>
                </c:pt>
                <c:pt idx="24761">
                  <c:v>12388.8514783382</c:v>
                </c:pt>
                <c:pt idx="24762">
                  <c:v>12389.043441534001</c:v>
                </c:pt>
                <c:pt idx="24763">
                  <c:v>12389.204170227</c:v>
                </c:pt>
                <c:pt idx="24764">
                  <c:v>12389.459432125001</c:v>
                </c:pt>
                <c:pt idx="24765">
                  <c:v>12389.651423215801</c:v>
                </c:pt>
                <c:pt idx="24766">
                  <c:v>12389.8594362735</c:v>
                </c:pt>
                <c:pt idx="24767">
                  <c:v>12390.067406177501</c:v>
                </c:pt>
                <c:pt idx="24768">
                  <c:v>12390.212142705899</c:v>
                </c:pt>
                <c:pt idx="24769">
                  <c:v>12390.436051607099</c:v>
                </c:pt>
                <c:pt idx="24770">
                  <c:v>12390.6277213096</c:v>
                </c:pt>
                <c:pt idx="24771">
                  <c:v>12390.8673663139</c:v>
                </c:pt>
                <c:pt idx="24772">
                  <c:v>12391.091343641199</c:v>
                </c:pt>
                <c:pt idx="24773">
                  <c:v>12391.2833416461</c:v>
                </c:pt>
                <c:pt idx="24774">
                  <c:v>12391.491344690299</c:v>
                </c:pt>
                <c:pt idx="24775">
                  <c:v>12391.683324337</c:v>
                </c:pt>
                <c:pt idx="24776">
                  <c:v>12391.8913147449</c:v>
                </c:pt>
                <c:pt idx="24777">
                  <c:v>12392.099304437599</c:v>
                </c:pt>
                <c:pt idx="24778">
                  <c:v>12392.243542194299</c:v>
                </c:pt>
                <c:pt idx="24779">
                  <c:v>12392.4992675781</c:v>
                </c:pt>
                <c:pt idx="24780">
                  <c:v>12392.707292556701</c:v>
                </c:pt>
                <c:pt idx="24781">
                  <c:v>12392.8992471694</c:v>
                </c:pt>
                <c:pt idx="24782">
                  <c:v>12393.123263597399</c:v>
                </c:pt>
                <c:pt idx="24783">
                  <c:v>12393.315237998901</c:v>
                </c:pt>
                <c:pt idx="24784">
                  <c:v>12393.5232095718</c:v>
                </c:pt>
                <c:pt idx="24785">
                  <c:v>12393.7152202129</c:v>
                </c:pt>
                <c:pt idx="24786">
                  <c:v>12393.9072945117</c:v>
                </c:pt>
                <c:pt idx="24787">
                  <c:v>12394.0679957866</c:v>
                </c:pt>
                <c:pt idx="24788">
                  <c:v>12394.3232562541</c:v>
                </c:pt>
                <c:pt idx="24789">
                  <c:v>12394.5311760902</c:v>
                </c:pt>
                <c:pt idx="24790">
                  <c:v>12394.7231874465</c:v>
                </c:pt>
                <c:pt idx="24791">
                  <c:v>12394.9311673641</c:v>
                </c:pt>
                <c:pt idx="24792">
                  <c:v>12395.139127254401</c:v>
                </c:pt>
                <c:pt idx="24793">
                  <c:v>12395.3471262454</c:v>
                </c:pt>
                <c:pt idx="24794">
                  <c:v>12395.5551402568</c:v>
                </c:pt>
                <c:pt idx="24795">
                  <c:v>12395.6994273662</c:v>
                </c:pt>
                <c:pt idx="24796">
                  <c:v>12395.907461881599</c:v>
                </c:pt>
                <c:pt idx="24797">
                  <c:v>12396.0996320247</c:v>
                </c:pt>
                <c:pt idx="24798">
                  <c:v>12396.323335647499</c:v>
                </c:pt>
                <c:pt idx="24799">
                  <c:v>12396.4995961189</c:v>
                </c:pt>
                <c:pt idx="24800">
                  <c:v>12396.7550942897</c:v>
                </c:pt>
                <c:pt idx="24801">
                  <c:v>12396.9630675315</c:v>
                </c:pt>
                <c:pt idx="24802">
                  <c:v>12397.171092271799</c:v>
                </c:pt>
                <c:pt idx="24803">
                  <c:v>12397.3630423545</c:v>
                </c:pt>
                <c:pt idx="24804">
                  <c:v>12397.5710456371</c:v>
                </c:pt>
                <c:pt idx="24805">
                  <c:v>12397.7630491256</c:v>
                </c:pt>
                <c:pt idx="24806">
                  <c:v>12397.9709880352</c:v>
                </c:pt>
                <c:pt idx="24807">
                  <c:v>12398.179061889599</c:v>
                </c:pt>
                <c:pt idx="24808">
                  <c:v>12398.387009382201</c:v>
                </c:pt>
                <c:pt idx="24809">
                  <c:v>12398.579064130699</c:v>
                </c:pt>
                <c:pt idx="24810">
                  <c:v>12398.787015438</c:v>
                </c:pt>
                <c:pt idx="24811">
                  <c:v>12398.9789545536</c:v>
                </c:pt>
                <c:pt idx="24812">
                  <c:v>12399.186944007801</c:v>
                </c:pt>
                <c:pt idx="24813">
                  <c:v>12399.394925594301</c:v>
                </c:pt>
                <c:pt idx="24814">
                  <c:v>12399.5869545936</c:v>
                </c:pt>
                <c:pt idx="24815">
                  <c:v>12399.7949178218</c:v>
                </c:pt>
                <c:pt idx="24816">
                  <c:v>12400.002915859201</c:v>
                </c:pt>
                <c:pt idx="24817">
                  <c:v>12400.2109508514</c:v>
                </c:pt>
                <c:pt idx="24818">
                  <c:v>12400.3556628227</c:v>
                </c:pt>
                <c:pt idx="24819">
                  <c:v>12400.610908746699</c:v>
                </c:pt>
                <c:pt idx="24820">
                  <c:v>12400.8188669681</c:v>
                </c:pt>
                <c:pt idx="24821">
                  <c:v>12401.026862144399</c:v>
                </c:pt>
                <c:pt idx="24822">
                  <c:v>12401.2188982963</c:v>
                </c:pt>
                <c:pt idx="24823">
                  <c:v>12401.426857233</c:v>
                </c:pt>
                <c:pt idx="24824">
                  <c:v>12401.6188566684</c:v>
                </c:pt>
                <c:pt idx="24825">
                  <c:v>12401.8268723487</c:v>
                </c:pt>
                <c:pt idx="24826">
                  <c:v>12402.0348138809</c:v>
                </c:pt>
                <c:pt idx="24827">
                  <c:v>12402.242856025599</c:v>
                </c:pt>
                <c:pt idx="24828">
                  <c:v>12402.4508104324</c:v>
                </c:pt>
                <c:pt idx="24829">
                  <c:v>12402.6427767276</c:v>
                </c:pt>
                <c:pt idx="24830">
                  <c:v>12402.834807872699</c:v>
                </c:pt>
                <c:pt idx="24831">
                  <c:v>12402.995134592</c:v>
                </c:pt>
                <c:pt idx="24832">
                  <c:v>12403.203063487999</c:v>
                </c:pt>
                <c:pt idx="24833">
                  <c:v>12403.458743810599</c:v>
                </c:pt>
                <c:pt idx="24834">
                  <c:v>12403.6507267951</c:v>
                </c:pt>
                <c:pt idx="24835">
                  <c:v>12403.8587214946</c:v>
                </c:pt>
                <c:pt idx="24836">
                  <c:v>12404.0192868709</c:v>
                </c:pt>
                <c:pt idx="24837">
                  <c:v>12404.258759021701</c:v>
                </c:pt>
                <c:pt idx="24838">
                  <c:v>12404.466688394499</c:v>
                </c:pt>
                <c:pt idx="24839">
                  <c:v>12404.6746964454</c:v>
                </c:pt>
                <c:pt idx="24840">
                  <c:v>12404.866717815299</c:v>
                </c:pt>
                <c:pt idx="24841">
                  <c:v>12405.0746736526</c:v>
                </c:pt>
                <c:pt idx="24842">
                  <c:v>12405.2826676368</c:v>
                </c:pt>
                <c:pt idx="24843">
                  <c:v>12405.443020582101</c:v>
                </c:pt>
                <c:pt idx="24844">
                  <c:v>12405.682661533299</c:v>
                </c:pt>
                <c:pt idx="24845">
                  <c:v>12405.890639543501</c:v>
                </c:pt>
                <c:pt idx="24846">
                  <c:v>12406.082624435399</c:v>
                </c:pt>
                <c:pt idx="24847">
                  <c:v>12406.290625333701</c:v>
                </c:pt>
                <c:pt idx="24848">
                  <c:v>12406.498598337101</c:v>
                </c:pt>
                <c:pt idx="24849">
                  <c:v>12406.7065894603</c:v>
                </c:pt>
                <c:pt idx="24850">
                  <c:v>12406.898608207701</c:v>
                </c:pt>
                <c:pt idx="24851">
                  <c:v>12407.090595960601</c:v>
                </c:pt>
                <c:pt idx="24852">
                  <c:v>12407.298577547001</c:v>
                </c:pt>
                <c:pt idx="24853">
                  <c:v>12407.5065622329</c:v>
                </c:pt>
                <c:pt idx="24854">
                  <c:v>12407.666762590399</c:v>
                </c:pt>
                <c:pt idx="24855">
                  <c:v>12407.8591794967</c:v>
                </c:pt>
                <c:pt idx="24856">
                  <c:v>12408.0672211647</c:v>
                </c:pt>
                <c:pt idx="24857">
                  <c:v>12408.3225142955</c:v>
                </c:pt>
                <c:pt idx="24858">
                  <c:v>12408.530499935099</c:v>
                </c:pt>
                <c:pt idx="24859">
                  <c:v>12408.738523006399</c:v>
                </c:pt>
                <c:pt idx="24860">
                  <c:v>12408.914481878201</c:v>
                </c:pt>
                <c:pt idx="24861">
                  <c:v>12409.138518095</c:v>
                </c:pt>
                <c:pt idx="24862">
                  <c:v>12409.3304653167</c:v>
                </c:pt>
                <c:pt idx="24863">
                  <c:v>12409.5384764671</c:v>
                </c:pt>
                <c:pt idx="24864">
                  <c:v>12409.6828911304</c:v>
                </c:pt>
                <c:pt idx="24865">
                  <c:v>12409.938443422299</c:v>
                </c:pt>
                <c:pt idx="24866">
                  <c:v>12410.146620512</c:v>
                </c:pt>
                <c:pt idx="24867">
                  <c:v>12410.354427576</c:v>
                </c:pt>
                <c:pt idx="24868">
                  <c:v>12410.5147027969</c:v>
                </c:pt>
                <c:pt idx="24869">
                  <c:v>12410.707197666099</c:v>
                </c:pt>
                <c:pt idx="24870">
                  <c:v>12410.9463860988</c:v>
                </c:pt>
                <c:pt idx="24871">
                  <c:v>12411.1543939113</c:v>
                </c:pt>
                <c:pt idx="24872">
                  <c:v>12411.362379550899</c:v>
                </c:pt>
                <c:pt idx="24873">
                  <c:v>12411.570372343</c:v>
                </c:pt>
                <c:pt idx="24874">
                  <c:v>12411.778360366799</c:v>
                </c:pt>
                <c:pt idx="24875">
                  <c:v>12411.970407009099</c:v>
                </c:pt>
                <c:pt idx="24876">
                  <c:v>12412.1623060703</c:v>
                </c:pt>
                <c:pt idx="24877">
                  <c:v>12412.370344638801</c:v>
                </c:pt>
                <c:pt idx="24878">
                  <c:v>12412.5784914493</c:v>
                </c:pt>
                <c:pt idx="24879">
                  <c:v>12412.7863500118</c:v>
                </c:pt>
                <c:pt idx="24880">
                  <c:v>12412.9783358573</c:v>
                </c:pt>
                <c:pt idx="24881">
                  <c:v>12413.186338663099</c:v>
                </c:pt>
                <c:pt idx="24882">
                  <c:v>12413.3943302631</c:v>
                </c:pt>
                <c:pt idx="24883">
                  <c:v>12413.5862865447</c:v>
                </c:pt>
                <c:pt idx="24884">
                  <c:v>12413.7942714691</c:v>
                </c:pt>
                <c:pt idx="24885">
                  <c:v>12413.9864220619</c:v>
                </c:pt>
                <c:pt idx="24886">
                  <c:v>12414.194382190701</c:v>
                </c:pt>
                <c:pt idx="24887">
                  <c:v>12414.4182875156</c:v>
                </c:pt>
                <c:pt idx="24888">
                  <c:v>12414.562574863399</c:v>
                </c:pt>
                <c:pt idx="24889">
                  <c:v>12414.818203925999</c:v>
                </c:pt>
                <c:pt idx="24890">
                  <c:v>12415.0101923942</c:v>
                </c:pt>
                <c:pt idx="24891">
                  <c:v>12415.218279361699</c:v>
                </c:pt>
                <c:pt idx="24892">
                  <c:v>12415.4261655807</c:v>
                </c:pt>
                <c:pt idx="24893">
                  <c:v>12415.6341733932</c:v>
                </c:pt>
                <c:pt idx="24894">
                  <c:v>12415.7788417339</c:v>
                </c:pt>
                <c:pt idx="24895">
                  <c:v>12415.9705262184</c:v>
                </c:pt>
                <c:pt idx="24896">
                  <c:v>12416.2261228561</c:v>
                </c:pt>
                <c:pt idx="24897">
                  <c:v>12416.4341151714</c:v>
                </c:pt>
                <c:pt idx="24898">
                  <c:v>12416.6261203289</c:v>
                </c:pt>
                <c:pt idx="24899">
                  <c:v>12416.786545753401</c:v>
                </c:pt>
                <c:pt idx="24900">
                  <c:v>12416.9946708679</c:v>
                </c:pt>
                <c:pt idx="24901">
                  <c:v>12417.202797174399</c:v>
                </c:pt>
                <c:pt idx="24902">
                  <c:v>12417.4420871734</c:v>
                </c:pt>
                <c:pt idx="24903">
                  <c:v>12417.6024909019</c:v>
                </c:pt>
                <c:pt idx="24904">
                  <c:v>12417.810647964399</c:v>
                </c:pt>
                <c:pt idx="24905">
                  <c:v>12418.002946376801</c:v>
                </c:pt>
                <c:pt idx="24906">
                  <c:v>12418.210721015899</c:v>
                </c:pt>
                <c:pt idx="24907">
                  <c:v>12418.4660449028</c:v>
                </c:pt>
                <c:pt idx="24908">
                  <c:v>12418.674032688101</c:v>
                </c:pt>
                <c:pt idx="24909">
                  <c:v>12418.8660230636</c:v>
                </c:pt>
                <c:pt idx="24910">
                  <c:v>12419.0580995082</c:v>
                </c:pt>
                <c:pt idx="24911">
                  <c:v>12419.2659916877</c:v>
                </c:pt>
                <c:pt idx="24912">
                  <c:v>12419.426609754501</c:v>
                </c:pt>
                <c:pt idx="24913">
                  <c:v>12419.682033777201</c:v>
                </c:pt>
                <c:pt idx="24914">
                  <c:v>12419.8899552822</c:v>
                </c:pt>
                <c:pt idx="24915">
                  <c:v>12420.081993818199</c:v>
                </c:pt>
                <c:pt idx="24916">
                  <c:v>12420.2899899482</c:v>
                </c:pt>
                <c:pt idx="24917">
                  <c:v>12420.497922181999</c:v>
                </c:pt>
                <c:pt idx="24918">
                  <c:v>12420.673925876599</c:v>
                </c:pt>
                <c:pt idx="24919">
                  <c:v>12420.8819668292</c:v>
                </c:pt>
                <c:pt idx="24920">
                  <c:v>12421.0898983478</c:v>
                </c:pt>
                <c:pt idx="24921">
                  <c:v>12421.3139173984</c:v>
                </c:pt>
                <c:pt idx="24922">
                  <c:v>12421.458807945201</c:v>
                </c:pt>
                <c:pt idx="24923">
                  <c:v>12421.6979048252</c:v>
                </c:pt>
                <c:pt idx="24924">
                  <c:v>12421.858595371201</c:v>
                </c:pt>
                <c:pt idx="24925">
                  <c:v>12422.0662930011</c:v>
                </c:pt>
                <c:pt idx="24926">
                  <c:v>12422.321925878499</c:v>
                </c:pt>
                <c:pt idx="24927">
                  <c:v>12422.5138401985</c:v>
                </c:pt>
                <c:pt idx="24928">
                  <c:v>12422.674823760901</c:v>
                </c:pt>
                <c:pt idx="24929">
                  <c:v>12422.882486820199</c:v>
                </c:pt>
                <c:pt idx="24930">
                  <c:v>12423.121849298401</c:v>
                </c:pt>
                <c:pt idx="24931">
                  <c:v>12423.3138170242</c:v>
                </c:pt>
                <c:pt idx="24932">
                  <c:v>12423.521775484</c:v>
                </c:pt>
                <c:pt idx="24933">
                  <c:v>12423.7297825813</c:v>
                </c:pt>
                <c:pt idx="24934">
                  <c:v>12423.9217879772</c:v>
                </c:pt>
                <c:pt idx="24935">
                  <c:v>12424.1297760009</c:v>
                </c:pt>
                <c:pt idx="24936">
                  <c:v>12424.3538286685</c:v>
                </c:pt>
                <c:pt idx="24937">
                  <c:v>12424.5297465324</c:v>
                </c:pt>
                <c:pt idx="24938">
                  <c:v>12424.6905357837</c:v>
                </c:pt>
                <c:pt idx="24939">
                  <c:v>12424.9457197189</c:v>
                </c:pt>
                <c:pt idx="24940">
                  <c:v>12425.1537089347</c:v>
                </c:pt>
                <c:pt idx="24941">
                  <c:v>12425.3457193374</c:v>
                </c:pt>
                <c:pt idx="24942">
                  <c:v>12425.569693326899</c:v>
                </c:pt>
                <c:pt idx="24943">
                  <c:v>12425.7616775035</c:v>
                </c:pt>
                <c:pt idx="24944">
                  <c:v>12425.953696012401</c:v>
                </c:pt>
                <c:pt idx="24945">
                  <c:v>12426.1616740226</c:v>
                </c:pt>
                <c:pt idx="24946">
                  <c:v>12426.385680437001</c:v>
                </c:pt>
                <c:pt idx="24947">
                  <c:v>12426.561619997001</c:v>
                </c:pt>
                <c:pt idx="24948">
                  <c:v>12426.785655260001</c:v>
                </c:pt>
                <c:pt idx="24949">
                  <c:v>12426.9776525497</c:v>
                </c:pt>
                <c:pt idx="24950">
                  <c:v>12427.1696238517</c:v>
                </c:pt>
                <c:pt idx="24951">
                  <c:v>12427.393627882</c:v>
                </c:pt>
                <c:pt idx="24952">
                  <c:v>12427.585594177201</c:v>
                </c:pt>
                <c:pt idx="24953">
                  <c:v>12427.793590068801</c:v>
                </c:pt>
                <c:pt idx="24954">
                  <c:v>12427.9855918884</c:v>
                </c:pt>
                <c:pt idx="24955">
                  <c:v>12428.193609476</c:v>
                </c:pt>
                <c:pt idx="24956">
                  <c:v>12428.4016103744</c:v>
                </c:pt>
                <c:pt idx="24957">
                  <c:v>12428.593565225599</c:v>
                </c:pt>
                <c:pt idx="24958">
                  <c:v>12428.817559957501</c:v>
                </c:pt>
                <c:pt idx="24959">
                  <c:v>12428.9935228824</c:v>
                </c:pt>
                <c:pt idx="24960">
                  <c:v>12429.217520713801</c:v>
                </c:pt>
                <c:pt idx="24961">
                  <c:v>12429.4095504283</c:v>
                </c:pt>
                <c:pt idx="24962">
                  <c:v>12429.617559194499</c:v>
                </c:pt>
                <c:pt idx="24963">
                  <c:v>12429.809532880699</c:v>
                </c:pt>
                <c:pt idx="24964">
                  <c:v>12430.0176131725</c:v>
                </c:pt>
                <c:pt idx="24965">
                  <c:v>12430.2254931926</c:v>
                </c:pt>
                <c:pt idx="24966">
                  <c:v>12430.386310100501</c:v>
                </c:pt>
                <c:pt idx="24967">
                  <c:v>12430.6254799365</c:v>
                </c:pt>
                <c:pt idx="24968">
                  <c:v>12430.8334958553</c:v>
                </c:pt>
                <c:pt idx="24969">
                  <c:v>12431.025425910901</c:v>
                </c:pt>
                <c:pt idx="24970">
                  <c:v>12431.2334411144</c:v>
                </c:pt>
                <c:pt idx="24971">
                  <c:v>12431.4414443969</c:v>
                </c:pt>
                <c:pt idx="24972">
                  <c:v>12431.649463653501</c:v>
                </c:pt>
                <c:pt idx="24973">
                  <c:v>12431.8574032783</c:v>
                </c:pt>
                <c:pt idx="24974">
                  <c:v>12432.0493805408</c:v>
                </c:pt>
                <c:pt idx="24975">
                  <c:v>12432.241377115201</c:v>
                </c:pt>
                <c:pt idx="24976">
                  <c:v>12432.449391841799</c:v>
                </c:pt>
                <c:pt idx="24977">
                  <c:v>12432.6573553085</c:v>
                </c:pt>
                <c:pt idx="24978">
                  <c:v>12432.865504264801</c:v>
                </c:pt>
                <c:pt idx="24979">
                  <c:v>12433.057324171001</c:v>
                </c:pt>
                <c:pt idx="24980">
                  <c:v>12433.2653324604</c:v>
                </c:pt>
                <c:pt idx="24981">
                  <c:v>12433.4733445644</c:v>
                </c:pt>
                <c:pt idx="24982">
                  <c:v>12433.6813197135</c:v>
                </c:pt>
                <c:pt idx="24983">
                  <c:v>12433.873301506001</c:v>
                </c:pt>
                <c:pt idx="24984">
                  <c:v>12434.065312623899</c:v>
                </c:pt>
                <c:pt idx="24985">
                  <c:v>12434.273289680399</c:v>
                </c:pt>
                <c:pt idx="24986">
                  <c:v>12434.4813091754</c:v>
                </c:pt>
                <c:pt idx="24987">
                  <c:v>12434.6732747554</c:v>
                </c:pt>
                <c:pt idx="24988">
                  <c:v>12434.881310462901</c:v>
                </c:pt>
                <c:pt idx="24989">
                  <c:v>12435.0893268585</c:v>
                </c:pt>
                <c:pt idx="24990">
                  <c:v>12435.2812421321</c:v>
                </c:pt>
                <c:pt idx="24991">
                  <c:v>12435.441647052699</c:v>
                </c:pt>
                <c:pt idx="24992">
                  <c:v>12435.697227954801</c:v>
                </c:pt>
                <c:pt idx="24993">
                  <c:v>12435.889236927</c:v>
                </c:pt>
                <c:pt idx="24994">
                  <c:v>12436.0972428321</c:v>
                </c:pt>
                <c:pt idx="24995">
                  <c:v>12436.305206537199</c:v>
                </c:pt>
                <c:pt idx="24996">
                  <c:v>12436.513189077299</c:v>
                </c:pt>
                <c:pt idx="24997">
                  <c:v>12436.673496007899</c:v>
                </c:pt>
                <c:pt idx="24998">
                  <c:v>12436.913157224601</c:v>
                </c:pt>
                <c:pt idx="24999">
                  <c:v>12437.121157646099</c:v>
                </c:pt>
                <c:pt idx="25000">
                  <c:v>12437.313167572</c:v>
                </c:pt>
                <c:pt idx="25001">
                  <c:v>12437.5211322307</c:v>
                </c:pt>
                <c:pt idx="25002">
                  <c:v>12437.7291145324</c:v>
                </c:pt>
                <c:pt idx="25003">
                  <c:v>12437.9211065769</c:v>
                </c:pt>
                <c:pt idx="25004">
                  <c:v>12438.129116296701</c:v>
                </c:pt>
                <c:pt idx="25005">
                  <c:v>12438.337110996201</c:v>
                </c:pt>
                <c:pt idx="25006">
                  <c:v>12438.5450835227</c:v>
                </c:pt>
                <c:pt idx="25007">
                  <c:v>12438.6896376609</c:v>
                </c:pt>
                <c:pt idx="25008">
                  <c:v>12438.945078372901</c:v>
                </c:pt>
                <c:pt idx="25009">
                  <c:v>12439.1370954513</c:v>
                </c:pt>
                <c:pt idx="25010">
                  <c:v>12439.3450388908</c:v>
                </c:pt>
                <c:pt idx="25011">
                  <c:v>12439.5533173084</c:v>
                </c:pt>
                <c:pt idx="25012">
                  <c:v>12439.745043754499</c:v>
                </c:pt>
                <c:pt idx="25013">
                  <c:v>12439.969069004001</c:v>
                </c:pt>
                <c:pt idx="25014">
                  <c:v>12440.097464323</c:v>
                </c:pt>
                <c:pt idx="25015">
                  <c:v>12440.353037118901</c:v>
                </c:pt>
                <c:pt idx="25016">
                  <c:v>12440.561032772001</c:v>
                </c:pt>
                <c:pt idx="25017">
                  <c:v>12440.753006696699</c:v>
                </c:pt>
                <c:pt idx="25018">
                  <c:v>12440.9135081768</c:v>
                </c:pt>
                <c:pt idx="25019">
                  <c:v>12441.121570110299</c:v>
                </c:pt>
                <c:pt idx="25020">
                  <c:v>12441.3609812259</c:v>
                </c:pt>
                <c:pt idx="25021">
                  <c:v>12441.5849514007</c:v>
                </c:pt>
                <c:pt idx="25022">
                  <c:v>12441.7769281864</c:v>
                </c:pt>
                <c:pt idx="25023">
                  <c:v>12441.984940052</c:v>
                </c:pt>
                <c:pt idx="25024">
                  <c:v>12442.176934957501</c:v>
                </c:pt>
                <c:pt idx="25025">
                  <c:v>12442.3849804401</c:v>
                </c:pt>
                <c:pt idx="25026">
                  <c:v>12442.576930761301</c:v>
                </c:pt>
                <c:pt idx="25027">
                  <c:v>12442.7849082946</c:v>
                </c:pt>
                <c:pt idx="25028">
                  <c:v>12442.9450998306</c:v>
                </c:pt>
                <c:pt idx="25029">
                  <c:v>12443.200862407601</c:v>
                </c:pt>
                <c:pt idx="25030">
                  <c:v>12443.3928849697</c:v>
                </c:pt>
                <c:pt idx="25031">
                  <c:v>12443.6168525218</c:v>
                </c:pt>
                <c:pt idx="25032">
                  <c:v>12443.7928879261</c:v>
                </c:pt>
                <c:pt idx="25033">
                  <c:v>12444.016890287299</c:v>
                </c:pt>
                <c:pt idx="25034">
                  <c:v>12444.208819150899</c:v>
                </c:pt>
                <c:pt idx="25035">
                  <c:v>12444.41685009</c:v>
                </c:pt>
                <c:pt idx="25036">
                  <c:v>12444.6247971057</c:v>
                </c:pt>
                <c:pt idx="25037">
                  <c:v>12444.8328082561</c:v>
                </c:pt>
                <c:pt idx="25038">
                  <c:v>12445.024782419199</c:v>
                </c:pt>
                <c:pt idx="25039">
                  <c:v>12445.232948541599</c:v>
                </c:pt>
                <c:pt idx="25040">
                  <c:v>12445.424776792501</c:v>
                </c:pt>
                <c:pt idx="25041">
                  <c:v>12445.6327512264</c:v>
                </c:pt>
                <c:pt idx="25042">
                  <c:v>12445.8407590389</c:v>
                </c:pt>
                <c:pt idx="25043">
                  <c:v>12446.032745361301</c:v>
                </c:pt>
                <c:pt idx="25044">
                  <c:v>12446.2407395839</c:v>
                </c:pt>
                <c:pt idx="25045">
                  <c:v>12446.448693513799</c:v>
                </c:pt>
                <c:pt idx="25046">
                  <c:v>12446.6567158699</c:v>
                </c:pt>
                <c:pt idx="25047">
                  <c:v>12446.848707437501</c:v>
                </c:pt>
                <c:pt idx="25048">
                  <c:v>12447.056675195599</c:v>
                </c:pt>
                <c:pt idx="25049">
                  <c:v>12447.248667001701</c:v>
                </c:pt>
                <c:pt idx="25050">
                  <c:v>12447.409045934601</c:v>
                </c:pt>
                <c:pt idx="25051">
                  <c:v>12447.6646525859</c:v>
                </c:pt>
                <c:pt idx="25052">
                  <c:v>12447.8726618289</c:v>
                </c:pt>
                <c:pt idx="25053">
                  <c:v>12448.0806596279</c:v>
                </c:pt>
                <c:pt idx="25054">
                  <c:v>12448.2726538181</c:v>
                </c:pt>
                <c:pt idx="25055">
                  <c:v>12448.4646189212</c:v>
                </c:pt>
                <c:pt idx="25056">
                  <c:v>12448.672583818399</c:v>
                </c:pt>
                <c:pt idx="25057">
                  <c:v>12448.8806095123</c:v>
                </c:pt>
                <c:pt idx="25058">
                  <c:v>12449.088586330399</c:v>
                </c:pt>
                <c:pt idx="25059">
                  <c:v>12449.280589103601</c:v>
                </c:pt>
                <c:pt idx="25060">
                  <c:v>12449.488571166899</c:v>
                </c:pt>
                <c:pt idx="25061">
                  <c:v>12449.696594953501</c:v>
                </c:pt>
                <c:pt idx="25062">
                  <c:v>12449.8885781764</c:v>
                </c:pt>
                <c:pt idx="25063">
                  <c:v>12450.0965290069</c:v>
                </c:pt>
                <c:pt idx="25064">
                  <c:v>12450.2885172367</c:v>
                </c:pt>
                <c:pt idx="25065">
                  <c:v>12450.496587514799</c:v>
                </c:pt>
                <c:pt idx="25066">
                  <c:v>12450.704529762201</c:v>
                </c:pt>
                <c:pt idx="25067">
                  <c:v>12450.912508249199</c:v>
                </c:pt>
                <c:pt idx="25068">
                  <c:v>12451.120507240201</c:v>
                </c:pt>
                <c:pt idx="25069">
                  <c:v>12451.3125195503</c:v>
                </c:pt>
                <c:pt idx="25070">
                  <c:v>12451.5205233097</c:v>
                </c:pt>
                <c:pt idx="25071">
                  <c:v>12451.6808080673</c:v>
                </c:pt>
                <c:pt idx="25072">
                  <c:v>12451.904475212001</c:v>
                </c:pt>
                <c:pt idx="25073">
                  <c:v>12452.1124389171</c:v>
                </c:pt>
                <c:pt idx="25074">
                  <c:v>12452.2728722095</c:v>
                </c:pt>
                <c:pt idx="25075">
                  <c:v>12452.480863094301</c:v>
                </c:pt>
                <c:pt idx="25076">
                  <c:v>12452.736443042701</c:v>
                </c:pt>
                <c:pt idx="25077">
                  <c:v>12452.9284362792</c:v>
                </c:pt>
                <c:pt idx="25078">
                  <c:v>12453.0891125202</c:v>
                </c:pt>
                <c:pt idx="25079">
                  <c:v>12453.296868085799</c:v>
                </c:pt>
                <c:pt idx="25080">
                  <c:v>12453.4890339374</c:v>
                </c:pt>
                <c:pt idx="25081">
                  <c:v>12453.696888446801</c:v>
                </c:pt>
                <c:pt idx="25082">
                  <c:v>12453.9523842334</c:v>
                </c:pt>
                <c:pt idx="25083">
                  <c:v>12454.1603441238</c:v>
                </c:pt>
                <c:pt idx="25084">
                  <c:v>12454.305337428999</c:v>
                </c:pt>
                <c:pt idx="25085">
                  <c:v>12454.5603854656</c:v>
                </c:pt>
                <c:pt idx="25086">
                  <c:v>12454.7523353099</c:v>
                </c:pt>
                <c:pt idx="25087">
                  <c:v>12454.9763095378</c:v>
                </c:pt>
                <c:pt idx="25088">
                  <c:v>12455.1683149337</c:v>
                </c:pt>
                <c:pt idx="25089">
                  <c:v>12455.3603003025</c:v>
                </c:pt>
                <c:pt idx="25090">
                  <c:v>12455.520844221101</c:v>
                </c:pt>
                <c:pt idx="25091">
                  <c:v>12455.7762939929</c:v>
                </c:pt>
                <c:pt idx="25092">
                  <c:v>12455.9683365821</c:v>
                </c:pt>
                <c:pt idx="25093">
                  <c:v>12456.176255464499</c:v>
                </c:pt>
                <c:pt idx="25094">
                  <c:v>12456.336812257699</c:v>
                </c:pt>
                <c:pt idx="25095">
                  <c:v>12456.5286095142</c:v>
                </c:pt>
                <c:pt idx="25096">
                  <c:v>12456.7370066642</c:v>
                </c:pt>
                <c:pt idx="25097">
                  <c:v>12456.9762535095</c:v>
                </c:pt>
                <c:pt idx="25098">
                  <c:v>12457.200238466199</c:v>
                </c:pt>
                <c:pt idx="25099">
                  <c:v>12457.3447453975</c:v>
                </c:pt>
                <c:pt idx="25100">
                  <c:v>12457.552595138501</c:v>
                </c:pt>
                <c:pt idx="25101">
                  <c:v>12457.760491609501</c:v>
                </c:pt>
                <c:pt idx="25102">
                  <c:v>12458.0161597728</c:v>
                </c:pt>
                <c:pt idx="25103">
                  <c:v>12458.208180665901</c:v>
                </c:pt>
                <c:pt idx="25104">
                  <c:v>12458.4161596298</c:v>
                </c:pt>
                <c:pt idx="25105">
                  <c:v>12458.6081857681</c:v>
                </c:pt>
                <c:pt idx="25106">
                  <c:v>12458.8161261081</c:v>
                </c:pt>
                <c:pt idx="25107">
                  <c:v>12459.0241215229</c:v>
                </c:pt>
                <c:pt idx="25108">
                  <c:v>12459.232119083401</c:v>
                </c:pt>
                <c:pt idx="25109">
                  <c:v>12459.4240748882</c:v>
                </c:pt>
                <c:pt idx="25110">
                  <c:v>12459.616130352</c:v>
                </c:pt>
                <c:pt idx="25111">
                  <c:v>12459.824093818601</c:v>
                </c:pt>
                <c:pt idx="25112">
                  <c:v>12460.032085418699</c:v>
                </c:pt>
                <c:pt idx="25113">
                  <c:v>12460.2400577068</c:v>
                </c:pt>
                <c:pt idx="25114">
                  <c:v>12460.432058095899</c:v>
                </c:pt>
                <c:pt idx="25115">
                  <c:v>12460.6400575637</c:v>
                </c:pt>
                <c:pt idx="25116">
                  <c:v>12460.800511121701</c:v>
                </c:pt>
                <c:pt idx="25117">
                  <c:v>12461.0400083065</c:v>
                </c:pt>
                <c:pt idx="25118">
                  <c:v>12461.2480280399</c:v>
                </c:pt>
                <c:pt idx="25119">
                  <c:v>12461.4560220241</c:v>
                </c:pt>
                <c:pt idx="25120">
                  <c:v>12461.6479847431</c:v>
                </c:pt>
                <c:pt idx="25121">
                  <c:v>12461.856003999699</c:v>
                </c:pt>
                <c:pt idx="25122">
                  <c:v>12462.0640006065</c:v>
                </c:pt>
                <c:pt idx="25123">
                  <c:v>12462.255967855401</c:v>
                </c:pt>
                <c:pt idx="25124">
                  <c:v>12462.4639546871</c:v>
                </c:pt>
                <c:pt idx="25125">
                  <c:v>12462.671970605799</c:v>
                </c:pt>
                <c:pt idx="25126">
                  <c:v>12462.8799786567</c:v>
                </c:pt>
                <c:pt idx="25127">
                  <c:v>12463.024396181099</c:v>
                </c:pt>
                <c:pt idx="25128">
                  <c:v>12463.2328441143</c:v>
                </c:pt>
                <c:pt idx="25129">
                  <c:v>12463.487926006301</c:v>
                </c:pt>
                <c:pt idx="25130">
                  <c:v>12463.679900884599</c:v>
                </c:pt>
                <c:pt idx="25131">
                  <c:v>12463.8879287242</c:v>
                </c:pt>
                <c:pt idx="25132">
                  <c:v>12464.095946073499</c:v>
                </c:pt>
                <c:pt idx="25133">
                  <c:v>12464.287856340399</c:v>
                </c:pt>
                <c:pt idx="25134">
                  <c:v>12464.495860576601</c:v>
                </c:pt>
                <c:pt idx="25135">
                  <c:v>12464.688122034</c:v>
                </c:pt>
                <c:pt idx="25136">
                  <c:v>12464.8958873748</c:v>
                </c:pt>
                <c:pt idx="25137">
                  <c:v>12465.1038463115</c:v>
                </c:pt>
                <c:pt idx="25138">
                  <c:v>12465.2958199977</c:v>
                </c:pt>
                <c:pt idx="25139">
                  <c:v>12465.503829479199</c:v>
                </c:pt>
                <c:pt idx="25140">
                  <c:v>12465.6645336151</c:v>
                </c:pt>
                <c:pt idx="25141">
                  <c:v>12465.9198071956</c:v>
                </c:pt>
                <c:pt idx="25142">
                  <c:v>12466.064523458401</c:v>
                </c:pt>
                <c:pt idx="25143">
                  <c:v>12466.319836139601</c:v>
                </c:pt>
                <c:pt idx="25144">
                  <c:v>12466.5278029441</c:v>
                </c:pt>
                <c:pt idx="25145">
                  <c:v>12466.7197835445</c:v>
                </c:pt>
                <c:pt idx="25146">
                  <c:v>12466.9277367591</c:v>
                </c:pt>
                <c:pt idx="25147">
                  <c:v>12467.1358740329</c:v>
                </c:pt>
                <c:pt idx="25148">
                  <c:v>12467.3277482986</c:v>
                </c:pt>
                <c:pt idx="25149">
                  <c:v>12467.535772323599</c:v>
                </c:pt>
                <c:pt idx="25150">
                  <c:v>12467.7437229156</c:v>
                </c:pt>
                <c:pt idx="25151">
                  <c:v>12467.9517390727</c:v>
                </c:pt>
                <c:pt idx="25152">
                  <c:v>12468.1437239646</c:v>
                </c:pt>
                <c:pt idx="25153">
                  <c:v>12468.3517041206</c:v>
                </c:pt>
                <c:pt idx="25154">
                  <c:v>12468.543671131099</c:v>
                </c:pt>
                <c:pt idx="25155">
                  <c:v>12468.751661539</c:v>
                </c:pt>
                <c:pt idx="25156">
                  <c:v>12468.9121651649</c:v>
                </c:pt>
                <c:pt idx="25157">
                  <c:v>12469.1676740646</c:v>
                </c:pt>
                <c:pt idx="25158">
                  <c:v>12469.3756363391</c:v>
                </c:pt>
                <c:pt idx="25159">
                  <c:v>12469.567685842499</c:v>
                </c:pt>
                <c:pt idx="25160">
                  <c:v>12469.759623289099</c:v>
                </c:pt>
                <c:pt idx="25161">
                  <c:v>12469.9676542282</c:v>
                </c:pt>
                <c:pt idx="25162">
                  <c:v>12470.175653934401</c:v>
                </c:pt>
                <c:pt idx="25163">
                  <c:v>12470.367594957301</c:v>
                </c:pt>
                <c:pt idx="25164">
                  <c:v>12470.591589212399</c:v>
                </c:pt>
                <c:pt idx="25165">
                  <c:v>12470.7835662364</c:v>
                </c:pt>
                <c:pt idx="25166">
                  <c:v>12470.9437980651</c:v>
                </c:pt>
                <c:pt idx="25167">
                  <c:v>12471.183640003201</c:v>
                </c:pt>
                <c:pt idx="25168">
                  <c:v>12471.3915576934</c:v>
                </c:pt>
                <c:pt idx="25169">
                  <c:v>12471.599521636899</c:v>
                </c:pt>
                <c:pt idx="25170">
                  <c:v>12471.7915251255</c:v>
                </c:pt>
                <c:pt idx="25171">
                  <c:v>12471.999520540199</c:v>
                </c:pt>
                <c:pt idx="25172">
                  <c:v>12472.2076239585</c:v>
                </c:pt>
                <c:pt idx="25173">
                  <c:v>12472.368283748599</c:v>
                </c:pt>
                <c:pt idx="25174">
                  <c:v>12472.5599553585</c:v>
                </c:pt>
                <c:pt idx="25175">
                  <c:v>12472.799528121899</c:v>
                </c:pt>
                <c:pt idx="25176">
                  <c:v>12473.007472753499</c:v>
                </c:pt>
                <c:pt idx="25177">
                  <c:v>12473.215478420199</c:v>
                </c:pt>
                <c:pt idx="25178">
                  <c:v>12473.4234855175</c:v>
                </c:pt>
                <c:pt idx="25179">
                  <c:v>12473.6154386997</c:v>
                </c:pt>
                <c:pt idx="25180">
                  <c:v>12473.8235621452</c:v>
                </c:pt>
                <c:pt idx="25181">
                  <c:v>12474.031440258001</c:v>
                </c:pt>
                <c:pt idx="25182">
                  <c:v>12474.223441123901</c:v>
                </c:pt>
                <c:pt idx="25183">
                  <c:v>12474.431400299</c:v>
                </c:pt>
                <c:pt idx="25184">
                  <c:v>12474.639444828001</c:v>
                </c:pt>
                <c:pt idx="25185">
                  <c:v>12474.831398487</c:v>
                </c:pt>
                <c:pt idx="25186">
                  <c:v>12475.0393650531</c:v>
                </c:pt>
                <c:pt idx="25187">
                  <c:v>12475.2473826408</c:v>
                </c:pt>
                <c:pt idx="25188">
                  <c:v>12475.4079043865</c:v>
                </c:pt>
                <c:pt idx="25189">
                  <c:v>12475.6156175136</c:v>
                </c:pt>
                <c:pt idx="25190">
                  <c:v>12475.8553540706</c:v>
                </c:pt>
                <c:pt idx="25191">
                  <c:v>12476.047318458501</c:v>
                </c:pt>
                <c:pt idx="25192">
                  <c:v>12476.271328925999</c:v>
                </c:pt>
                <c:pt idx="25193">
                  <c:v>12476.4160459041</c:v>
                </c:pt>
                <c:pt idx="25194">
                  <c:v>12476.6553475856</c:v>
                </c:pt>
                <c:pt idx="25195">
                  <c:v>12476.8632867336</c:v>
                </c:pt>
                <c:pt idx="25196">
                  <c:v>12477.0712890625</c:v>
                </c:pt>
                <c:pt idx="25197">
                  <c:v>12477.2632429599</c:v>
                </c:pt>
                <c:pt idx="25198">
                  <c:v>12477.4712486267</c:v>
                </c:pt>
                <c:pt idx="25199">
                  <c:v>12477.679247379299</c:v>
                </c:pt>
                <c:pt idx="25200">
                  <c:v>12477.8712615966</c:v>
                </c:pt>
                <c:pt idx="25201">
                  <c:v>12478.0476298332</c:v>
                </c:pt>
                <c:pt idx="25202">
                  <c:v>12478.2397611141</c:v>
                </c:pt>
                <c:pt idx="25203">
                  <c:v>12478.4952511787</c:v>
                </c:pt>
                <c:pt idx="25204">
                  <c:v>12478.6872415542</c:v>
                </c:pt>
                <c:pt idx="25205">
                  <c:v>12478.895174264901</c:v>
                </c:pt>
                <c:pt idx="25206">
                  <c:v>12479.0559234619</c:v>
                </c:pt>
                <c:pt idx="25207">
                  <c:v>12479.311171769999</c:v>
                </c:pt>
                <c:pt idx="25208">
                  <c:v>12479.5033085346</c:v>
                </c:pt>
                <c:pt idx="25209">
                  <c:v>12479.711153984001</c:v>
                </c:pt>
                <c:pt idx="25210">
                  <c:v>12479.903159618299</c:v>
                </c:pt>
                <c:pt idx="25211">
                  <c:v>12480.111122608099</c:v>
                </c:pt>
                <c:pt idx="25212">
                  <c:v>12480.3351213932</c:v>
                </c:pt>
                <c:pt idx="25213">
                  <c:v>12480.511123657199</c:v>
                </c:pt>
                <c:pt idx="25214">
                  <c:v>12480.671509027399</c:v>
                </c:pt>
                <c:pt idx="25215">
                  <c:v>12480.863778114301</c:v>
                </c:pt>
                <c:pt idx="25216">
                  <c:v>12481.0875194072</c:v>
                </c:pt>
                <c:pt idx="25217">
                  <c:v>12481.327059507301</c:v>
                </c:pt>
                <c:pt idx="25218">
                  <c:v>12481.535061836201</c:v>
                </c:pt>
                <c:pt idx="25219">
                  <c:v>12481.7270488739</c:v>
                </c:pt>
                <c:pt idx="25220">
                  <c:v>12481.935175180401</c:v>
                </c:pt>
                <c:pt idx="25221">
                  <c:v>12482.1430265903</c:v>
                </c:pt>
                <c:pt idx="25222">
                  <c:v>12482.3035001754</c:v>
                </c:pt>
                <c:pt idx="25223">
                  <c:v>12482.5112760066</c:v>
                </c:pt>
                <c:pt idx="25224">
                  <c:v>12482.751010894701</c:v>
                </c:pt>
                <c:pt idx="25225">
                  <c:v>12482.943000078199</c:v>
                </c:pt>
                <c:pt idx="25226">
                  <c:v>12483.1509666442</c:v>
                </c:pt>
                <c:pt idx="25227">
                  <c:v>12483.359020709901</c:v>
                </c:pt>
                <c:pt idx="25228">
                  <c:v>12483.550999164499</c:v>
                </c:pt>
                <c:pt idx="25229">
                  <c:v>12483.775012493101</c:v>
                </c:pt>
                <c:pt idx="25230">
                  <c:v>12483.9669783115</c:v>
                </c:pt>
                <c:pt idx="25231">
                  <c:v>12484.158985853101</c:v>
                </c:pt>
                <c:pt idx="25232">
                  <c:v>12484.3669059276</c:v>
                </c:pt>
                <c:pt idx="25233">
                  <c:v>12484.574896812401</c:v>
                </c:pt>
                <c:pt idx="25234">
                  <c:v>12484.766954421901</c:v>
                </c:pt>
                <c:pt idx="25235">
                  <c:v>12484.974913120201</c:v>
                </c:pt>
                <c:pt idx="25236">
                  <c:v>12485.1828930377</c:v>
                </c:pt>
                <c:pt idx="25237">
                  <c:v>12485.374881744299</c:v>
                </c:pt>
                <c:pt idx="25238">
                  <c:v>12485.5988845825</c:v>
                </c:pt>
                <c:pt idx="25239">
                  <c:v>12485.7748656272</c:v>
                </c:pt>
                <c:pt idx="25240">
                  <c:v>12485.998868942201</c:v>
                </c:pt>
                <c:pt idx="25241">
                  <c:v>12486.206876993099</c:v>
                </c:pt>
                <c:pt idx="25242">
                  <c:v>12486.382839441199</c:v>
                </c:pt>
                <c:pt idx="25243">
                  <c:v>12486.5908257961</c:v>
                </c:pt>
                <c:pt idx="25244">
                  <c:v>12486.7988355159</c:v>
                </c:pt>
                <c:pt idx="25245">
                  <c:v>12487.006806135099</c:v>
                </c:pt>
                <c:pt idx="25246">
                  <c:v>12487.214756965601</c:v>
                </c:pt>
                <c:pt idx="25247">
                  <c:v>12487.4067783355</c:v>
                </c:pt>
                <c:pt idx="25248">
                  <c:v>12487.614775896</c:v>
                </c:pt>
                <c:pt idx="25249">
                  <c:v>12487.822749376201</c:v>
                </c:pt>
                <c:pt idx="25250">
                  <c:v>12488.0147640705</c:v>
                </c:pt>
                <c:pt idx="25251">
                  <c:v>12488.2387459278</c:v>
                </c:pt>
                <c:pt idx="25252">
                  <c:v>12488.4307217597</c:v>
                </c:pt>
                <c:pt idx="25253">
                  <c:v>12488.6227128505</c:v>
                </c:pt>
                <c:pt idx="25254">
                  <c:v>12488.8307545185</c:v>
                </c:pt>
                <c:pt idx="25255">
                  <c:v>12489.038711071</c:v>
                </c:pt>
                <c:pt idx="25256">
                  <c:v>12489.246681451699</c:v>
                </c:pt>
                <c:pt idx="25257">
                  <c:v>12489.4386639595</c:v>
                </c:pt>
                <c:pt idx="25258">
                  <c:v>12489.646712779901</c:v>
                </c:pt>
                <c:pt idx="25259">
                  <c:v>12489.838665008499</c:v>
                </c:pt>
                <c:pt idx="25260">
                  <c:v>12490.046647787</c:v>
                </c:pt>
                <c:pt idx="25261">
                  <c:v>12490.2546327114</c:v>
                </c:pt>
                <c:pt idx="25262">
                  <c:v>12490.4626219272</c:v>
                </c:pt>
                <c:pt idx="25263">
                  <c:v>12490.6546244621</c:v>
                </c:pt>
                <c:pt idx="25264">
                  <c:v>12490.862622976299</c:v>
                </c:pt>
                <c:pt idx="25265">
                  <c:v>12491.0546252727</c:v>
                </c:pt>
                <c:pt idx="25266">
                  <c:v>12491.246587514799</c:v>
                </c:pt>
                <c:pt idx="25267">
                  <c:v>12491.454591035799</c:v>
                </c:pt>
                <c:pt idx="25268">
                  <c:v>12491.6625699996</c:v>
                </c:pt>
                <c:pt idx="25269">
                  <c:v>12491.8866610527</c:v>
                </c:pt>
                <c:pt idx="25270">
                  <c:v>12492.078546762399</c:v>
                </c:pt>
                <c:pt idx="25271">
                  <c:v>12492.270542144701</c:v>
                </c:pt>
                <c:pt idx="25272">
                  <c:v>12492.4785590171</c:v>
                </c:pt>
                <c:pt idx="25273">
                  <c:v>12492.639071941299</c:v>
                </c:pt>
                <c:pt idx="25274">
                  <c:v>12492.894490480399</c:v>
                </c:pt>
                <c:pt idx="25275">
                  <c:v>12493.086491107901</c:v>
                </c:pt>
                <c:pt idx="25276">
                  <c:v>12493.2472746372</c:v>
                </c:pt>
                <c:pt idx="25277">
                  <c:v>12493.438970327299</c:v>
                </c:pt>
                <c:pt idx="25278">
                  <c:v>12493.694617032999</c:v>
                </c:pt>
                <c:pt idx="25279">
                  <c:v>12493.902511119801</c:v>
                </c:pt>
                <c:pt idx="25280">
                  <c:v>12494.094464063601</c:v>
                </c:pt>
                <c:pt idx="25281">
                  <c:v>12494.255129814101</c:v>
                </c:pt>
                <c:pt idx="25282">
                  <c:v>12494.5104374885</c:v>
                </c:pt>
                <c:pt idx="25283">
                  <c:v>12494.7183978557</c:v>
                </c:pt>
                <c:pt idx="25284">
                  <c:v>12494.926397323599</c:v>
                </c:pt>
                <c:pt idx="25285">
                  <c:v>12495.118417263</c:v>
                </c:pt>
                <c:pt idx="25286">
                  <c:v>12495.326408863</c:v>
                </c:pt>
                <c:pt idx="25287">
                  <c:v>12495.5183701515</c:v>
                </c:pt>
                <c:pt idx="25288">
                  <c:v>12495.7263913154</c:v>
                </c:pt>
                <c:pt idx="25289">
                  <c:v>12495.8870954513</c:v>
                </c:pt>
                <c:pt idx="25290">
                  <c:v>12496.126349210699</c:v>
                </c:pt>
                <c:pt idx="25291">
                  <c:v>12496.3343663215</c:v>
                </c:pt>
                <c:pt idx="25292">
                  <c:v>12496.494586467699</c:v>
                </c:pt>
                <c:pt idx="25293">
                  <c:v>12496.7343316078</c:v>
                </c:pt>
                <c:pt idx="25294">
                  <c:v>12496.9423120021</c:v>
                </c:pt>
                <c:pt idx="25295">
                  <c:v>12497.134329319</c:v>
                </c:pt>
                <c:pt idx="25296">
                  <c:v>12497.342322111101</c:v>
                </c:pt>
                <c:pt idx="25297">
                  <c:v>12497.5663166046</c:v>
                </c:pt>
                <c:pt idx="25298">
                  <c:v>12497.758264541601</c:v>
                </c:pt>
                <c:pt idx="25299">
                  <c:v>12497.9662675857</c:v>
                </c:pt>
                <c:pt idx="25300">
                  <c:v>12498.1582565307</c:v>
                </c:pt>
                <c:pt idx="25301">
                  <c:v>12498.3662395477</c:v>
                </c:pt>
                <c:pt idx="25302">
                  <c:v>12498.558224678</c:v>
                </c:pt>
                <c:pt idx="25303">
                  <c:v>12498.766244411399</c:v>
                </c:pt>
                <c:pt idx="25304">
                  <c:v>12498.9742186069</c:v>
                </c:pt>
                <c:pt idx="25305">
                  <c:v>12499.182217121101</c:v>
                </c:pt>
                <c:pt idx="25306">
                  <c:v>12499.374210357601</c:v>
                </c:pt>
                <c:pt idx="25307">
                  <c:v>12499.534821748701</c:v>
                </c:pt>
                <c:pt idx="25308">
                  <c:v>12499.7426054477</c:v>
                </c:pt>
                <c:pt idx="25309">
                  <c:v>12499.9823060035</c:v>
                </c:pt>
                <c:pt idx="25310">
                  <c:v>12500.1901512145</c:v>
                </c:pt>
                <c:pt idx="25311">
                  <c:v>12500.3821690082</c:v>
                </c:pt>
                <c:pt idx="25312">
                  <c:v>12500.606174230499</c:v>
                </c:pt>
                <c:pt idx="25313">
                  <c:v>12500.7981579303</c:v>
                </c:pt>
                <c:pt idx="25314">
                  <c:v>12500.990119457199</c:v>
                </c:pt>
                <c:pt idx="25315">
                  <c:v>12501.150496959601</c:v>
                </c:pt>
                <c:pt idx="25316">
                  <c:v>12501.3586361408</c:v>
                </c:pt>
                <c:pt idx="25317">
                  <c:v>12501.598107337901</c:v>
                </c:pt>
                <c:pt idx="25318">
                  <c:v>12501.8060929775</c:v>
                </c:pt>
                <c:pt idx="25319">
                  <c:v>12501.966794252299</c:v>
                </c:pt>
                <c:pt idx="25320">
                  <c:v>12502.206088066099</c:v>
                </c:pt>
                <c:pt idx="25321">
                  <c:v>12502.414066314601</c:v>
                </c:pt>
                <c:pt idx="25322">
                  <c:v>12502.6220450401</c:v>
                </c:pt>
                <c:pt idx="25323">
                  <c:v>12502.8141400814</c:v>
                </c:pt>
                <c:pt idx="25324">
                  <c:v>12503.0220155715</c:v>
                </c:pt>
                <c:pt idx="25325">
                  <c:v>12503.2299842834</c:v>
                </c:pt>
                <c:pt idx="25326">
                  <c:v>12503.437987327499</c:v>
                </c:pt>
                <c:pt idx="25327">
                  <c:v>12503.645996093701</c:v>
                </c:pt>
                <c:pt idx="25328">
                  <c:v>12503.838037014</c:v>
                </c:pt>
                <c:pt idx="25329">
                  <c:v>12503.9826893806</c:v>
                </c:pt>
                <c:pt idx="25330">
                  <c:v>12504.190617799701</c:v>
                </c:pt>
                <c:pt idx="25331">
                  <c:v>12504.4459552764</c:v>
                </c:pt>
                <c:pt idx="25332">
                  <c:v>12504.6539654731</c:v>
                </c:pt>
                <c:pt idx="25333">
                  <c:v>12504.846035480399</c:v>
                </c:pt>
                <c:pt idx="25334">
                  <c:v>12505.053912878</c:v>
                </c:pt>
                <c:pt idx="25335">
                  <c:v>12505.1985247135</c:v>
                </c:pt>
                <c:pt idx="25336">
                  <c:v>12505.4062554836</c:v>
                </c:pt>
                <c:pt idx="25337">
                  <c:v>12505.661937952</c:v>
                </c:pt>
                <c:pt idx="25338">
                  <c:v>12505.8538780212</c:v>
                </c:pt>
                <c:pt idx="25339">
                  <c:v>12506.0778763294</c:v>
                </c:pt>
                <c:pt idx="25340">
                  <c:v>12506.269873142201</c:v>
                </c:pt>
                <c:pt idx="25341">
                  <c:v>12506.4778587818</c:v>
                </c:pt>
                <c:pt idx="25342">
                  <c:v>12506.669829845399</c:v>
                </c:pt>
                <c:pt idx="25343">
                  <c:v>12506.877830028499</c:v>
                </c:pt>
                <c:pt idx="25344">
                  <c:v>12507.069806575701</c:v>
                </c:pt>
                <c:pt idx="25345">
                  <c:v>12507.277837276401</c:v>
                </c:pt>
                <c:pt idx="25346">
                  <c:v>12507.4858281612</c:v>
                </c:pt>
                <c:pt idx="25347">
                  <c:v>12507.677946567501</c:v>
                </c:pt>
                <c:pt idx="25348">
                  <c:v>12507.885813712999</c:v>
                </c:pt>
                <c:pt idx="25349">
                  <c:v>12508.0937848091</c:v>
                </c:pt>
                <c:pt idx="25350">
                  <c:v>12508.3017830848</c:v>
                </c:pt>
                <c:pt idx="25351">
                  <c:v>12508.493755102099</c:v>
                </c:pt>
                <c:pt idx="25352">
                  <c:v>12508.654334545099</c:v>
                </c:pt>
                <c:pt idx="25353">
                  <c:v>12508.9097874164</c:v>
                </c:pt>
                <c:pt idx="25354">
                  <c:v>12509.054119825299</c:v>
                </c:pt>
                <c:pt idx="25355">
                  <c:v>12509.309813022601</c:v>
                </c:pt>
                <c:pt idx="25356">
                  <c:v>12509.4541900157</c:v>
                </c:pt>
                <c:pt idx="25357">
                  <c:v>12509.709697484899</c:v>
                </c:pt>
                <c:pt idx="25358">
                  <c:v>12509.9177091121</c:v>
                </c:pt>
                <c:pt idx="25359">
                  <c:v>12510.1256742477</c:v>
                </c:pt>
                <c:pt idx="25360">
                  <c:v>12510.3176510334</c:v>
                </c:pt>
                <c:pt idx="25361">
                  <c:v>12510.525730133</c:v>
                </c:pt>
                <c:pt idx="25362">
                  <c:v>12510.7336502075</c:v>
                </c:pt>
                <c:pt idx="25363">
                  <c:v>12510.9256515502</c:v>
                </c:pt>
                <c:pt idx="25364">
                  <c:v>12511.0861778259</c:v>
                </c:pt>
                <c:pt idx="25365">
                  <c:v>12511.294242382</c:v>
                </c:pt>
                <c:pt idx="25366">
                  <c:v>12511.5497128963</c:v>
                </c:pt>
                <c:pt idx="25367">
                  <c:v>12511.757596015899</c:v>
                </c:pt>
                <c:pt idx="25368">
                  <c:v>12511.9496128559</c:v>
                </c:pt>
                <c:pt idx="25369">
                  <c:v>12512.157602548499</c:v>
                </c:pt>
                <c:pt idx="25370">
                  <c:v>12512.349623918501</c:v>
                </c:pt>
                <c:pt idx="25371">
                  <c:v>12512.557588338799</c:v>
                </c:pt>
                <c:pt idx="25372">
                  <c:v>12512.7655704021</c:v>
                </c:pt>
                <c:pt idx="25373">
                  <c:v>12512.9575345516</c:v>
                </c:pt>
                <c:pt idx="25374">
                  <c:v>12513.1655390262</c:v>
                </c:pt>
                <c:pt idx="25375">
                  <c:v>12513.3735170364</c:v>
                </c:pt>
                <c:pt idx="25376">
                  <c:v>12513.5815489292</c:v>
                </c:pt>
                <c:pt idx="25377">
                  <c:v>12513.773508787101</c:v>
                </c:pt>
                <c:pt idx="25378">
                  <c:v>12513.981514692299</c:v>
                </c:pt>
                <c:pt idx="25379">
                  <c:v>12514.189522504799</c:v>
                </c:pt>
                <c:pt idx="25380">
                  <c:v>12514.3814768791</c:v>
                </c:pt>
                <c:pt idx="25381">
                  <c:v>12514.573492527001</c:v>
                </c:pt>
                <c:pt idx="25382">
                  <c:v>12514.781457662501</c:v>
                </c:pt>
                <c:pt idx="25383">
                  <c:v>12515.0214846134</c:v>
                </c:pt>
                <c:pt idx="25384">
                  <c:v>12515.197434186901</c:v>
                </c:pt>
                <c:pt idx="25385">
                  <c:v>12515.341884851399</c:v>
                </c:pt>
                <c:pt idx="25386">
                  <c:v>12515.613437652501</c:v>
                </c:pt>
                <c:pt idx="25387">
                  <c:v>12515.805400609899</c:v>
                </c:pt>
                <c:pt idx="25388">
                  <c:v>12515.965634107501</c:v>
                </c:pt>
                <c:pt idx="25389">
                  <c:v>12516.158084869299</c:v>
                </c:pt>
                <c:pt idx="25390">
                  <c:v>12516.413405179899</c:v>
                </c:pt>
                <c:pt idx="25391">
                  <c:v>12516.557892560901</c:v>
                </c:pt>
                <c:pt idx="25392">
                  <c:v>12516.8133697509</c:v>
                </c:pt>
                <c:pt idx="25393">
                  <c:v>12517.0213742256</c:v>
                </c:pt>
                <c:pt idx="25394">
                  <c:v>12517.1820673942</c:v>
                </c:pt>
                <c:pt idx="25395">
                  <c:v>12517.4213597774</c:v>
                </c:pt>
                <c:pt idx="25396">
                  <c:v>12517.629341125399</c:v>
                </c:pt>
                <c:pt idx="25397">
                  <c:v>12517.8373200893</c:v>
                </c:pt>
                <c:pt idx="25398">
                  <c:v>12518.045334815901</c:v>
                </c:pt>
                <c:pt idx="25399">
                  <c:v>12518.237366199401</c:v>
                </c:pt>
                <c:pt idx="25400">
                  <c:v>12518.4293146133</c:v>
                </c:pt>
                <c:pt idx="25401">
                  <c:v>12518.637286663001</c:v>
                </c:pt>
                <c:pt idx="25402">
                  <c:v>12518.8452479839</c:v>
                </c:pt>
                <c:pt idx="25403">
                  <c:v>12519.037268161699</c:v>
                </c:pt>
                <c:pt idx="25404">
                  <c:v>12519.245270490601</c:v>
                </c:pt>
                <c:pt idx="25405">
                  <c:v>12519.4532842636</c:v>
                </c:pt>
                <c:pt idx="25406">
                  <c:v>12519.661233901899</c:v>
                </c:pt>
                <c:pt idx="25407">
                  <c:v>12519.853222846899</c:v>
                </c:pt>
                <c:pt idx="25408">
                  <c:v>12520.061223983699</c:v>
                </c:pt>
                <c:pt idx="25409">
                  <c:v>12520.2692673206</c:v>
                </c:pt>
                <c:pt idx="25410">
                  <c:v>12520.461205482399</c:v>
                </c:pt>
                <c:pt idx="25411">
                  <c:v>12520.669219017</c:v>
                </c:pt>
                <c:pt idx="25412">
                  <c:v>12520.877190351401</c:v>
                </c:pt>
                <c:pt idx="25413">
                  <c:v>12521.0218501091</c:v>
                </c:pt>
                <c:pt idx="25414">
                  <c:v>12521.2931563854</c:v>
                </c:pt>
                <c:pt idx="25415">
                  <c:v>12521.469154357899</c:v>
                </c:pt>
                <c:pt idx="25416">
                  <c:v>12521.677135705901</c:v>
                </c:pt>
                <c:pt idx="25417">
                  <c:v>12521.901154041199</c:v>
                </c:pt>
                <c:pt idx="25418">
                  <c:v>12522.0771222114</c:v>
                </c:pt>
                <c:pt idx="25419">
                  <c:v>12522.285116672499</c:v>
                </c:pt>
                <c:pt idx="25420">
                  <c:v>12522.4931247234</c:v>
                </c:pt>
                <c:pt idx="25421">
                  <c:v>12522.685098648</c:v>
                </c:pt>
                <c:pt idx="25422">
                  <c:v>12522.893103361101</c:v>
                </c:pt>
                <c:pt idx="25423">
                  <c:v>12523.101070404</c:v>
                </c:pt>
                <c:pt idx="25424">
                  <c:v>12523.3090631961</c:v>
                </c:pt>
                <c:pt idx="25425">
                  <c:v>12523.501072168299</c:v>
                </c:pt>
                <c:pt idx="25426">
                  <c:v>12523.7250196933</c:v>
                </c:pt>
                <c:pt idx="25427">
                  <c:v>12523.853332757901</c:v>
                </c:pt>
                <c:pt idx="25428">
                  <c:v>12524.0775454044</c:v>
                </c:pt>
                <c:pt idx="25429">
                  <c:v>12524.3170304298</c:v>
                </c:pt>
                <c:pt idx="25430">
                  <c:v>12524.4776985645</c:v>
                </c:pt>
                <c:pt idx="25431">
                  <c:v>12524.7170107364</c:v>
                </c:pt>
                <c:pt idx="25432">
                  <c:v>12524.925039768201</c:v>
                </c:pt>
                <c:pt idx="25433">
                  <c:v>12525.132980585</c:v>
                </c:pt>
                <c:pt idx="25434">
                  <c:v>12525.3409957885</c:v>
                </c:pt>
                <c:pt idx="25435">
                  <c:v>12525.485667228601</c:v>
                </c:pt>
                <c:pt idx="25436">
                  <c:v>12525.7409939765</c:v>
                </c:pt>
                <c:pt idx="25437">
                  <c:v>12525.9017305374</c:v>
                </c:pt>
                <c:pt idx="25438">
                  <c:v>12526.1092145442</c:v>
                </c:pt>
                <c:pt idx="25439">
                  <c:v>12526.348933219901</c:v>
                </c:pt>
                <c:pt idx="25440">
                  <c:v>12526.5409314632</c:v>
                </c:pt>
                <c:pt idx="25441">
                  <c:v>12526.717460870699</c:v>
                </c:pt>
                <c:pt idx="25442">
                  <c:v>12526.9408900737</c:v>
                </c:pt>
                <c:pt idx="25443">
                  <c:v>12527.117678165399</c:v>
                </c:pt>
                <c:pt idx="25444">
                  <c:v>12527.372863054199</c:v>
                </c:pt>
                <c:pt idx="25445">
                  <c:v>12527.564877033201</c:v>
                </c:pt>
                <c:pt idx="25446">
                  <c:v>12527.772842884</c:v>
                </c:pt>
                <c:pt idx="25447">
                  <c:v>12527.9648447036</c:v>
                </c:pt>
                <c:pt idx="25448">
                  <c:v>12528.172837018899</c:v>
                </c:pt>
                <c:pt idx="25449">
                  <c:v>12528.3808190822</c:v>
                </c:pt>
                <c:pt idx="25450">
                  <c:v>12528.572820425001</c:v>
                </c:pt>
                <c:pt idx="25451">
                  <c:v>12528.796952962801</c:v>
                </c:pt>
                <c:pt idx="25452">
                  <c:v>12528.988795042</c:v>
                </c:pt>
                <c:pt idx="25453">
                  <c:v>12529.196792840899</c:v>
                </c:pt>
                <c:pt idx="25454">
                  <c:v>12529.388784646901</c:v>
                </c:pt>
                <c:pt idx="25455">
                  <c:v>12529.61276865</c:v>
                </c:pt>
                <c:pt idx="25456">
                  <c:v>12529.7887570858</c:v>
                </c:pt>
                <c:pt idx="25457">
                  <c:v>12529.9968008995</c:v>
                </c:pt>
                <c:pt idx="25458">
                  <c:v>12530.204713344499</c:v>
                </c:pt>
                <c:pt idx="25459">
                  <c:v>12530.4127259254</c:v>
                </c:pt>
                <c:pt idx="25460">
                  <c:v>12530.604712247799</c:v>
                </c:pt>
                <c:pt idx="25461">
                  <c:v>12530.8127250671</c:v>
                </c:pt>
                <c:pt idx="25462">
                  <c:v>12530.957348346699</c:v>
                </c:pt>
                <c:pt idx="25463">
                  <c:v>12531.212706565801</c:v>
                </c:pt>
                <c:pt idx="25464">
                  <c:v>12531.436683416299</c:v>
                </c:pt>
                <c:pt idx="25465">
                  <c:v>12531.6126668453</c:v>
                </c:pt>
                <c:pt idx="25466">
                  <c:v>12531.836707353499</c:v>
                </c:pt>
                <c:pt idx="25467">
                  <c:v>12532.0286870002</c:v>
                </c:pt>
                <c:pt idx="25468">
                  <c:v>12532.236679792401</c:v>
                </c:pt>
                <c:pt idx="25469">
                  <c:v>12532.428616523701</c:v>
                </c:pt>
                <c:pt idx="25470">
                  <c:v>12532.6366217136</c:v>
                </c:pt>
                <c:pt idx="25471">
                  <c:v>12532.844625711399</c:v>
                </c:pt>
                <c:pt idx="25472">
                  <c:v>12533.0049166679</c:v>
                </c:pt>
                <c:pt idx="25473">
                  <c:v>12533.244599580699</c:v>
                </c:pt>
                <c:pt idx="25474">
                  <c:v>12533.4686081409</c:v>
                </c:pt>
                <c:pt idx="25475">
                  <c:v>12533.6445977687</c:v>
                </c:pt>
                <c:pt idx="25476">
                  <c:v>12533.8525705337</c:v>
                </c:pt>
                <c:pt idx="25477">
                  <c:v>12534.0605728626</c:v>
                </c:pt>
                <c:pt idx="25478">
                  <c:v>12534.252576589501</c:v>
                </c:pt>
                <c:pt idx="25479">
                  <c:v>12534.476540326999</c:v>
                </c:pt>
                <c:pt idx="25480">
                  <c:v>12534.652535438499</c:v>
                </c:pt>
                <c:pt idx="25481">
                  <c:v>12534.876543283401</c:v>
                </c:pt>
                <c:pt idx="25482">
                  <c:v>12535.021123886099</c:v>
                </c:pt>
                <c:pt idx="25483">
                  <c:v>12535.276618719099</c:v>
                </c:pt>
                <c:pt idx="25484">
                  <c:v>12535.436947107301</c:v>
                </c:pt>
                <c:pt idx="25485">
                  <c:v>12535.629017353</c:v>
                </c:pt>
                <c:pt idx="25486">
                  <c:v>12535.8370885848</c:v>
                </c:pt>
                <c:pt idx="25487">
                  <c:v>12536.044930458</c:v>
                </c:pt>
                <c:pt idx="25488">
                  <c:v>12536.284441471</c:v>
                </c:pt>
                <c:pt idx="25489">
                  <c:v>12536.476508617399</c:v>
                </c:pt>
                <c:pt idx="25490">
                  <c:v>12536.6844620704</c:v>
                </c:pt>
                <c:pt idx="25491">
                  <c:v>12536.892426967601</c:v>
                </c:pt>
                <c:pt idx="25492">
                  <c:v>12537.1004333496</c:v>
                </c:pt>
                <c:pt idx="25493">
                  <c:v>12537.260722160299</c:v>
                </c:pt>
                <c:pt idx="25494">
                  <c:v>12537.4529736042</c:v>
                </c:pt>
                <c:pt idx="25495">
                  <c:v>12537.7083647251</c:v>
                </c:pt>
                <c:pt idx="25496">
                  <c:v>12537.9164421558</c:v>
                </c:pt>
                <c:pt idx="25497">
                  <c:v>12538.1084048748</c:v>
                </c:pt>
                <c:pt idx="25498">
                  <c:v>12538.316346883699</c:v>
                </c:pt>
                <c:pt idx="25499">
                  <c:v>12538.5083572864</c:v>
                </c:pt>
                <c:pt idx="25500">
                  <c:v>12538.7163417339</c:v>
                </c:pt>
                <c:pt idx="25501">
                  <c:v>12538.861012458799</c:v>
                </c:pt>
                <c:pt idx="25502">
                  <c:v>12539.1323783397</c:v>
                </c:pt>
                <c:pt idx="25503">
                  <c:v>12539.340319156599</c:v>
                </c:pt>
                <c:pt idx="25504">
                  <c:v>12539.532315254201</c:v>
                </c:pt>
                <c:pt idx="25505">
                  <c:v>12539.7242839336</c:v>
                </c:pt>
                <c:pt idx="25506">
                  <c:v>12539.9322888851</c:v>
                </c:pt>
                <c:pt idx="25507">
                  <c:v>12540.1402759552</c:v>
                </c:pt>
                <c:pt idx="25508">
                  <c:v>12540.348285436599</c:v>
                </c:pt>
                <c:pt idx="25509">
                  <c:v>12540.5562491416</c:v>
                </c:pt>
                <c:pt idx="25510">
                  <c:v>12540.7482359409</c:v>
                </c:pt>
                <c:pt idx="25511">
                  <c:v>12540.9562578201</c:v>
                </c:pt>
                <c:pt idx="25512">
                  <c:v>12541.100941181099</c:v>
                </c:pt>
                <c:pt idx="25513">
                  <c:v>12541.356248140301</c:v>
                </c:pt>
                <c:pt idx="25514">
                  <c:v>12541.564206838601</c:v>
                </c:pt>
                <c:pt idx="25515">
                  <c:v>12541.756221055901</c:v>
                </c:pt>
                <c:pt idx="25516">
                  <c:v>12541.9481875896</c:v>
                </c:pt>
                <c:pt idx="25517">
                  <c:v>12542.1562116146</c:v>
                </c:pt>
                <c:pt idx="25518">
                  <c:v>12542.364176511701</c:v>
                </c:pt>
                <c:pt idx="25519">
                  <c:v>12542.572151184</c:v>
                </c:pt>
                <c:pt idx="25520">
                  <c:v>12542.7801511287</c:v>
                </c:pt>
                <c:pt idx="25521">
                  <c:v>12542.9721720218</c:v>
                </c:pt>
                <c:pt idx="25522">
                  <c:v>12543.180146217301</c:v>
                </c:pt>
                <c:pt idx="25523">
                  <c:v>12543.3881185054</c:v>
                </c:pt>
                <c:pt idx="25524">
                  <c:v>12543.533114194801</c:v>
                </c:pt>
                <c:pt idx="25525">
                  <c:v>12543.7880904674</c:v>
                </c:pt>
                <c:pt idx="25526">
                  <c:v>12543.996100664101</c:v>
                </c:pt>
                <c:pt idx="25527">
                  <c:v>12544.188070774</c:v>
                </c:pt>
                <c:pt idx="25528">
                  <c:v>12544.3961877822</c:v>
                </c:pt>
                <c:pt idx="25529">
                  <c:v>12544.6040587425</c:v>
                </c:pt>
                <c:pt idx="25530">
                  <c:v>12544.796075344</c:v>
                </c:pt>
                <c:pt idx="25531">
                  <c:v>12545.020058870299</c:v>
                </c:pt>
                <c:pt idx="25532">
                  <c:v>12545.2120540142</c:v>
                </c:pt>
                <c:pt idx="25533">
                  <c:v>12545.404043197599</c:v>
                </c:pt>
                <c:pt idx="25534">
                  <c:v>12545.6120011806</c:v>
                </c:pt>
                <c:pt idx="25535">
                  <c:v>12545.8040339946</c:v>
                </c:pt>
                <c:pt idx="25536">
                  <c:v>12545.9647476673</c:v>
                </c:pt>
                <c:pt idx="25537">
                  <c:v>12546.172275066299</c:v>
                </c:pt>
                <c:pt idx="25538">
                  <c:v>12546.427995681701</c:v>
                </c:pt>
                <c:pt idx="25539">
                  <c:v>12546.6200351715</c:v>
                </c:pt>
                <c:pt idx="25540">
                  <c:v>12546.7806675434</c:v>
                </c:pt>
                <c:pt idx="25541">
                  <c:v>12546.9886000156</c:v>
                </c:pt>
                <c:pt idx="25542">
                  <c:v>12547.2439715862</c:v>
                </c:pt>
                <c:pt idx="25543">
                  <c:v>12547.4359364509</c:v>
                </c:pt>
                <c:pt idx="25544">
                  <c:v>12547.596631050101</c:v>
                </c:pt>
                <c:pt idx="25545">
                  <c:v>12547.788173675501</c:v>
                </c:pt>
                <c:pt idx="25546">
                  <c:v>12548.059925317701</c:v>
                </c:pt>
                <c:pt idx="25547">
                  <c:v>12548.2519073486</c:v>
                </c:pt>
                <c:pt idx="25548">
                  <c:v>12548.443903923</c:v>
                </c:pt>
                <c:pt idx="25549">
                  <c:v>12548.667884349799</c:v>
                </c:pt>
                <c:pt idx="25550">
                  <c:v>12548.859871148999</c:v>
                </c:pt>
                <c:pt idx="25551">
                  <c:v>12549.0518536567</c:v>
                </c:pt>
                <c:pt idx="25552">
                  <c:v>12549.2598683834</c:v>
                </c:pt>
                <c:pt idx="25553">
                  <c:v>12549.467842578801</c:v>
                </c:pt>
                <c:pt idx="25554">
                  <c:v>12549.6758193969</c:v>
                </c:pt>
                <c:pt idx="25555">
                  <c:v>12549.8678216934</c:v>
                </c:pt>
                <c:pt idx="25556">
                  <c:v>12550.075803756699</c:v>
                </c:pt>
                <c:pt idx="25557">
                  <c:v>12550.283940076801</c:v>
                </c:pt>
                <c:pt idx="25558">
                  <c:v>12550.4284176826</c:v>
                </c:pt>
                <c:pt idx="25559">
                  <c:v>12550.6364767551</c:v>
                </c:pt>
                <c:pt idx="25560">
                  <c:v>12550.8758041858</c:v>
                </c:pt>
                <c:pt idx="25561">
                  <c:v>12551.0837554931</c:v>
                </c:pt>
                <c:pt idx="25562">
                  <c:v>12551.2917480468</c:v>
                </c:pt>
                <c:pt idx="25563">
                  <c:v>12551.499759674</c:v>
                </c:pt>
                <c:pt idx="25564">
                  <c:v>12551.660037755901</c:v>
                </c:pt>
                <c:pt idx="25565">
                  <c:v>12551.8523974418</c:v>
                </c:pt>
                <c:pt idx="25566">
                  <c:v>12552.107721328701</c:v>
                </c:pt>
                <c:pt idx="25567">
                  <c:v>12552.2997095584</c:v>
                </c:pt>
                <c:pt idx="25568">
                  <c:v>12552.5236785411</c:v>
                </c:pt>
                <c:pt idx="25569">
                  <c:v>12552.715711593601</c:v>
                </c:pt>
                <c:pt idx="25570">
                  <c:v>12552.907703638</c:v>
                </c:pt>
                <c:pt idx="25571">
                  <c:v>12553.131678342799</c:v>
                </c:pt>
                <c:pt idx="25572">
                  <c:v>12553.2763245105</c:v>
                </c:pt>
                <c:pt idx="25573">
                  <c:v>12553.5156543254</c:v>
                </c:pt>
                <c:pt idx="25574">
                  <c:v>12553.7236456871</c:v>
                </c:pt>
                <c:pt idx="25575">
                  <c:v>12553.931616306299</c:v>
                </c:pt>
                <c:pt idx="25576">
                  <c:v>12554.1236200332</c:v>
                </c:pt>
                <c:pt idx="25577">
                  <c:v>12554.3316054344</c:v>
                </c:pt>
                <c:pt idx="25578">
                  <c:v>12554.5395948886</c:v>
                </c:pt>
                <c:pt idx="25579">
                  <c:v>12554.73158288</c:v>
                </c:pt>
                <c:pt idx="25580">
                  <c:v>12554.9395930767</c:v>
                </c:pt>
                <c:pt idx="25581">
                  <c:v>12555.147630691499</c:v>
                </c:pt>
                <c:pt idx="25582">
                  <c:v>12555.355582714001</c:v>
                </c:pt>
                <c:pt idx="25583">
                  <c:v>12555.547520637499</c:v>
                </c:pt>
                <c:pt idx="25584">
                  <c:v>12555.7555460929</c:v>
                </c:pt>
                <c:pt idx="25585">
                  <c:v>12555.947526931701</c:v>
                </c:pt>
                <c:pt idx="25586">
                  <c:v>12556.1242690086</c:v>
                </c:pt>
                <c:pt idx="25587">
                  <c:v>12556.315768480301</c:v>
                </c:pt>
                <c:pt idx="25588">
                  <c:v>12556.5715053081</c:v>
                </c:pt>
                <c:pt idx="25589">
                  <c:v>12556.7635357379</c:v>
                </c:pt>
                <c:pt idx="25590">
                  <c:v>12556.971473932201</c:v>
                </c:pt>
                <c:pt idx="25591">
                  <c:v>12557.179531812601</c:v>
                </c:pt>
                <c:pt idx="25592">
                  <c:v>12557.3714928627</c:v>
                </c:pt>
                <c:pt idx="25593">
                  <c:v>12557.579480886399</c:v>
                </c:pt>
                <c:pt idx="25594">
                  <c:v>12557.7874724864</c:v>
                </c:pt>
                <c:pt idx="25595">
                  <c:v>12557.979444503701</c:v>
                </c:pt>
                <c:pt idx="25596">
                  <c:v>12558.1874337196</c:v>
                </c:pt>
                <c:pt idx="25597">
                  <c:v>12558.395405054</c:v>
                </c:pt>
                <c:pt idx="25598">
                  <c:v>12558.6033887863</c:v>
                </c:pt>
                <c:pt idx="25599">
                  <c:v>12558.795433282799</c:v>
                </c:pt>
                <c:pt idx="25600">
                  <c:v>12559.0033812522</c:v>
                </c:pt>
                <c:pt idx="25601">
                  <c:v>12559.1954257488</c:v>
                </c:pt>
                <c:pt idx="25602">
                  <c:v>12559.4033672809</c:v>
                </c:pt>
                <c:pt idx="25603">
                  <c:v>12559.6113698482</c:v>
                </c:pt>
                <c:pt idx="25604">
                  <c:v>12559.803341388701</c:v>
                </c:pt>
                <c:pt idx="25605">
                  <c:v>12560.0113358497</c:v>
                </c:pt>
                <c:pt idx="25606">
                  <c:v>12560.203375339501</c:v>
                </c:pt>
                <c:pt idx="25607">
                  <c:v>12560.411314249</c:v>
                </c:pt>
                <c:pt idx="25608">
                  <c:v>12560.5878810882</c:v>
                </c:pt>
                <c:pt idx="25609">
                  <c:v>12560.8272883892</c:v>
                </c:pt>
                <c:pt idx="25610">
                  <c:v>12561.0193052291</c:v>
                </c:pt>
                <c:pt idx="25611">
                  <c:v>12561.1801042556</c:v>
                </c:pt>
                <c:pt idx="25612">
                  <c:v>12561.387684822001</c:v>
                </c:pt>
                <c:pt idx="25613">
                  <c:v>12561.6433267593</c:v>
                </c:pt>
                <c:pt idx="25614">
                  <c:v>12561.835248470299</c:v>
                </c:pt>
                <c:pt idx="25615">
                  <c:v>12561.9958176612</c:v>
                </c:pt>
                <c:pt idx="25616">
                  <c:v>12562.1875946521</c:v>
                </c:pt>
                <c:pt idx="25617">
                  <c:v>12562.4432172775</c:v>
                </c:pt>
                <c:pt idx="25618">
                  <c:v>12562.6512024402</c:v>
                </c:pt>
                <c:pt idx="25619">
                  <c:v>12562.811938524201</c:v>
                </c:pt>
                <c:pt idx="25620">
                  <c:v>12563.051247596701</c:v>
                </c:pt>
                <c:pt idx="25621">
                  <c:v>12563.2591929435</c:v>
                </c:pt>
                <c:pt idx="25622">
                  <c:v>12563.467193603499</c:v>
                </c:pt>
                <c:pt idx="25623">
                  <c:v>12563.611479282299</c:v>
                </c:pt>
                <c:pt idx="25624">
                  <c:v>12563.819816589301</c:v>
                </c:pt>
                <c:pt idx="25625">
                  <c:v>12564.0592236518</c:v>
                </c:pt>
                <c:pt idx="25626">
                  <c:v>12564.2671842575</c:v>
                </c:pt>
                <c:pt idx="25627">
                  <c:v>12564.475123643801</c:v>
                </c:pt>
                <c:pt idx="25628">
                  <c:v>12564.6671080589</c:v>
                </c:pt>
                <c:pt idx="25629">
                  <c:v>12564.843754053099</c:v>
                </c:pt>
                <c:pt idx="25630">
                  <c:v>12565.0358359813</c:v>
                </c:pt>
                <c:pt idx="25631">
                  <c:v>12565.2911233901</c:v>
                </c:pt>
                <c:pt idx="25632">
                  <c:v>12565.483073949799</c:v>
                </c:pt>
                <c:pt idx="25633">
                  <c:v>12565.691066503499</c:v>
                </c:pt>
                <c:pt idx="25634">
                  <c:v>12565.899119853901</c:v>
                </c:pt>
                <c:pt idx="25635">
                  <c:v>12566.0910778045</c:v>
                </c:pt>
                <c:pt idx="25636">
                  <c:v>12566.299105644201</c:v>
                </c:pt>
                <c:pt idx="25637">
                  <c:v>12566.5070366859</c:v>
                </c:pt>
                <c:pt idx="25638">
                  <c:v>12566.715037584299</c:v>
                </c:pt>
                <c:pt idx="25639">
                  <c:v>12566.9070413112</c:v>
                </c:pt>
                <c:pt idx="25640">
                  <c:v>12567.115024566599</c:v>
                </c:pt>
                <c:pt idx="25641">
                  <c:v>12567.2756843566</c:v>
                </c:pt>
                <c:pt idx="25642">
                  <c:v>12567.467207908599</c:v>
                </c:pt>
                <c:pt idx="25643">
                  <c:v>12567.7230269908</c:v>
                </c:pt>
                <c:pt idx="25644">
                  <c:v>12567.9150674343</c:v>
                </c:pt>
                <c:pt idx="25645">
                  <c:v>12568.123133659299</c:v>
                </c:pt>
                <c:pt idx="25646">
                  <c:v>12568.331000804899</c:v>
                </c:pt>
                <c:pt idx="25647">
                  <c:v>12568.538950443201</c:v>
                </c:pt>
                <c:pt idx="25648">
                  <c:v>12568.7309587001</c:v>
                </c:pt>
                <c:pt idx="25649">
                  <c:v>12568.9389305114</c:v>
                </c:pt>
                <c:pt idx="25650">
                  <c:v>12569.130941629401</c:v>
                </c:pt>
                <c:pt idx="25651">
                  <c:v>12569.3549439907</c:v>
                </c:pt>
                <c:pt idx="25652">
                  <c:v>12569.499618530201</c:v>
                </c:pt>
                <c:pt idx="25653">
                  <c:v>12569.691424369799</c:v>
                </c:pt>
                <c:pt idx="25654">
                  <c:v>12569.9468846321</c:v>
                </c:pt>
                <c:pt idx="25655">
                  <c:v>12570.154921531601</c:v>
                </c:pt>
                <c:pt idx="25656">
                  <c:v>12570.3469088077</c:v>
                </c:pt>
                <c:pt idx="25657">
                  <c:v>12570.5235586166</c:v>
                </c:pt>
                <c:pt idx="25658">
                  <c:v>12570.715199947301</c:v>
                </c:pt>
                <c:pt idx="25659">
                  <c:v>12570.9708266258</c:v>
                </c:pt>
                <c:pt idx="25660">
                  <c:v>12571.162826538</c:v>
                </c:pt>
                <c:pt idx="25661">
                  <c:v>12571.370812654401</c:v>
                </c:pt>
                <c:pt idx="25662">
                  <c:v>12571.5788452625</c:v>
                </c:pt>
                <c:pt idx="25663">
                  <c:v>12571.786784887299</c:v>
                </c:pt>
                <c:pt idx="25664">
                  <c:v>12571.9628036022</c:v>
                </c:pt>
                <c:pt idx="25665">
                  <c:v>12572.186800956701</c:v>
                </c:pt>
                <c:pt idx="25666">
                  <c:v>12572.331125020901</c:v>
                </c:pt>
                <c:pt idx="25667">
                  <c:v>12572.539165735199</c:v>
                </c:pt>
                <c:pt idx="25668">
                  <c:v>12572.7947559356</c:v>
                </c:pt>
                <c:pt idx="25669">
                  <c:v>12572.986784934899</c:v>
                </c:pt>
                <c:pt idx="25670">
                  <c:v>12573.194752454699</c:v>
                </c:pt>
                <c:pt idx="25671">
                  <c:v>12573.4027235507</c:v>
                </c:pt>
                <c:pt idx="25672">
                  <c:v>12573.5947055816</c:v>
                </c:pt>
                <c:pt idx="25673">
                  <c:v>12573.8187010288</c:v>
                </c:pt>
                <c:pt idx="25674">
                  <c:v>12574.0107488632</c:v>
                </c:pt>
                <c:pt idx="25675">
                  <c:v>12574.202683448701</c:v>
                </c:pt>
                <c:pt idx="25676">
                  <c:v>12574.4106810092</c:v>
                </c:pt>
                <c:pt idx="25677">
                  <c:v>12574.555235624301</c:v>
                </c:pt>
                <c:pt idx="25678">
                  <c:v>12574.810713052701</c:v>
                </c:pt>
                <c:pt idx="25679">
                  <c:v>12575.018686056101</c:v>
                </c:pt>
                <c:pt idx="25680">
                  <c:v>12575.163079738601</c:v>
                </c:pt>
                <c:pt idx="25681">
                  <c:v>12575.418617486899</c:v>
                </c:pt>
                <c:pt idx="25682">
                  <c:v>12575.6266670227</c:v>
                </c:pt>
                <c:pt idx="25683">
                  <c:v>12575.834578514001</c:v>
                </c:pt>
                <c:pt idx="25684">
                  <c:v>12576.042579889199</c:v>
                </c:pt>
                <c:pt idx="25685">
                  <c:v>12576.234578609399</c:v>
                </c:pt>
                <c:pt idx="25686">
                  <c:v>12576.442592144</c:v>
                </c:pt>
                <c:pt idx="25687">
                  <c:v>12576.634560108099</c:v>
                </c:pt>
                <c:pt idx="25688">
                  <c:v>12576.8425574302</c:v>
                </c:pt>
                <c:pt idx="25689">
                  <c:v>12576.9870986938</c:v>
                </c:pt>
                <c:pt idx="25690">
                  <c:v>12577.1950438022</c:v>
                </c:pt>
                <c:pt idx="25691">
                  <c:v>12577.418959856001</c:v>
                </c:pt>
                <c:pt idx="25692">
                  <c:v>12577.610869169201</c:v>
                </c:pt>
                <c:pt idx="25693">
                  <c:v>12577.8505203723</c:v>
                </c:pt>
                <c:pt idx="25694">
                  <c:v>12578.0584762096</c:v>
                </c:pt>
                <c:pt idx="25695">
                  <c:v>12578.266492843601</c:v>
                </c:pt>
                <c:pt idx="25696">
                  <c:v>12578.4268355369</c:v>
                </c:pt>
                <c:pt idx="25697">
                  <c:v>12578.6665024757</c:v>
                </c:pt>
                <c:pt idx="25698">
                  <c:v>12578.874524831699</c:v>
                </c:pt>
                <c:pt idx="25699">
                  <c:v>12579.0664696693</c:v>
                </c:pt>
                <c:pt idx="25700">
                  <c:v>12579.274481058101</c:v>
                </c:pt>
                <c:pt idx="25701">
                  <c:v>12579.482426643301</c:v>
                </c:pt>
                <c:pt idx="25702">
                  <c:v>12579.6744120121</c:v>
                </c:pt>
                <c:pt idx="25703">
                  <c:v>12579.882417201899</c:v>
                </c:pt>
                <c:pt idx="25704">
                  <c:v>12580.090402841501</c:v>
                </c:pt>
                <c:pt idx="25705">
                  <c:v>12580.282407283699</c:v>
                </c:pt>
                <c:pt idx="25706">
                  <c:v>12580.5063941478</c:v>
                </c:pt>
                <c:pt idx="25707">
                  <c:v>12580.698390007001</c:v>
                </c:pt>
                <c:pt idx="25708">
                  <c:v>12580.906421899699</c:v>
                </c:pt>
                <c:pt idx="25709">
                  <c:v>12581.098367691</c:v>
                </c:pt>
                <c:pt idx="25710">
                  <c:v>12581.3064661026</c:v>
                </c:pt>
                <c:pt idx="25711">
                  <c:v>12581.498332023601</c:v>
                </c:pt>
                <c:pt idx="25712">
                  <c:v>12581.722340583799</c:v>
                </c:pt>
                <c:pt idx="25713">
                  <c:v>12581.914356470101</c:v>
                </c:pt>
                <c:pt idx="25714">
                  <c:v>12582.1223487854</c:v>
                </c:pt>
                <c:pt idx="25715">
                  <c:v>12582.3143212795</c:v>
                </c:pt>
                <c:pt idx="25716">
                  <c:v>12582.5223243236</c:v>
                </c:pt>
                <c:pt idx="25717">
                  <c:v>12582.730283975599</c:v>
                </c:pt>
                <c:pt idx="25718">
                  <c:v>12582.922292232501</c:v>
                </c:pt>
                <c:pt idx="25719">
                  <c:v>12583.082803249299</c:v>
                </c:pt>
                <c:pt idx="25720">
                  <c:v>12583.3382835388</c:v>
                </c:pt>
                <c:pt idx="25721">
                  <c:v>12583.5462498664</c:v>
                </c:pt>
                <c:pt idx="25722">
                  <c:v>12583.7382264137</c:v>
                </c:pt>
                <c:pt idx="25723">
                  <c:v>12583.946201086001</c:v>
                </c:pt>
                <c:pt idx="25724">
                  <c:v>12584.1542267799</c:v>
                </c:pt>
                <c:pt idx="25725">
                  <c:v>12584.298623085</c:v>
                </c:pt>
                <c:pt idx="25726">
                  <c:v>12584.5701739788</c:v>
                </c:pt>
                <c:pt idx="25727">
                  <c:v>12584.7462582588</c:v>
                </c:pt>
                <c:pt idx="25728">
                  <c:v>12584.954291820501</c:v>
                </c:pt>
                <c:pt idx="25729">
                  <c:v>12585.162188529899</c:v>
                </c:pt>
                <c:pt idx="25730">
                  <c:v>12585.3542087078</c:v>
                </c:pt>
                <c:pt idx="25731">
                  <c:v>12585.5303714275</c:v>
                </c:pt>
                <c:pt idx="25732">
                  <c:v>12585.7701239585</c:v>
                </c:pt>
                <c:pt idx="25733">
                  <c:v>12585.9621560573</c:v>
                </c:pt>
                <c:pt idx="25734">
                  <c:v>12586.186138629901</c:v>
                </c:pt>
                <c:pt idx="25735">
                  <c:v>12586.378093957899</c:v>
                </c:pt>
                <c:pt idx="25736">
                  <c:v>12586.538763999901</c:v>
                </c:pt>
                <c:pt idx="25737">
                  <c:v>12586.778057813601</c:v>
                </c:pt>
                <c:pt idx="25738">
                  <c:v>12586.9860947132</c:v>
                </c:pt>
                <c:pt idx="25739">
                  <c:v>12587.178066492001</c:v>
                </c:pt>
                <c:pt idx="25740">
                  <c:v>12587.3861198425</c:v>
                </c:pt>
                <c:pt idx="25741">
                  <c:v>12587.5940623283</c:v>
                </c:pt>
                <c:pt idx="25742">
                  <c:v>12587.7860596179</c:v>
                </c:pt>
                <c:pt idx="25743">
                  <c:v>12587.994026422501</c:v>
                </c:pt>
                <c:pt idx="25744">
                  <c:v>12588.202009439399</c:v>
                </c:pt>
                <c:pt idx="25745">
                  <c:v>12588.410005330999</c:v>
                </c:pt>
                <c:pt idx="25746">
                  <c:v>12588.5703735351</c:v>
                </c:pt>
                <c:pt idx="25747">
                  <c:v>12588.8260171413</c:v>
                </c:pt>
                <c:pt idx="25748">
                  <c:v>12589.0179829597</c:v>
                </c:pt>
                <c:pt idx="25749">
                  <c:v>12589.209965229</c:v>
                </c:pt>
                <c:pt idx="25750">
                  <c:v>12589.4179787635</c:v>
                </c:pt>
                <c:pt idx="25751">
                  <c:v>12589.609988927799</c:v>
                </c:pt>
                <c:pt idx="25752">
                  <c:v>12589.833954811</c:v>
                </c:pt>
                <c:pt idx="25753">
                  <c:v>12590.0259549617</c:v>
                </c:pt>
                <c:pt idx="25754">
                  <c:v>12590.233895301801</c:v>
                </c:pt>
                <c:pt idx="25755">
                  <c:v>12590.425972700101</c:v>
                </c:pt>
                <c:pt idx="25756">
                  <c:v>12590.6498973369</c:v>
                </c:pt>
                <c:pt idx="25757">
                  <c:v>12590.8419008255</c:v>
                </c:pt>
                <c:pt idx="25758">
                  <c:v>12591.033879041601</c:v>
                </c:pt>
                <c:pt idx="25759">
                  <c:v>12591.241913318599</c:v>
                </c:pt>
                <c:pt idx="25760">
                  <c:v>12591.449876308399</c:v>
                </c:pt>
                <c:pt idx="25761">
                  <c:v>12591.6578400135</c:v>
                </c:pt>
                <c:pt idx="25762">
                  <c:v>12591.8658554553</c:v>
                </c:pt>
                <c:pt idx="25763">
                  <c:v>12592.057824850001</c:v>
                </c:pt>
                <c:pt idx="25764">
                  <c:v>12592.2498495578</c:v>
                </c:pt>
                <c:pt idx="25765">
                  <c:v>12592.457810878699</c:v>
                </c:pt>
                <c:pt idx="25766">
                  <c:v>12592.6658246517</c:v>
                </c:pt>
                <c:pt idx="25767">
                  <c:v>12592.8738031387</c:v>
                </c:pt>
                <c:pt idx="25768">
                  <c:v>12593.081805706001</c:v>
                </c:pt>
                <c:pt idx="25769">
                  <c:v>12593.2578549385</c:v>
                </c:pt>
                <c:pt idx="25770">
                  <c:v>12593.4657680988</c:v>
                </c:pt>
                <c:pt idx="25771">
                  <c:v>12593.6737334728</c:v>
                </c:pt>
                <c:pt idx="25772">
                  <c:v>12593.8817770481</c:v>
                </c:pt>
                <c:pt idx="25773">
                  <c:v>12594.073761940001</c:v>
                </c:pt>
                <c:pt idx="25774">
                  <c:v>12594.297721147501</c:v>
                </c:pt>
                <c:pt idx="25775">
                  <c:v>12594.4897074699</c:v>
                </c:pt>
                <c:pt idx="25776">
                  <c:v>12594.681715488399</c:v>
                </c:pt>
                <c:pt idx="25777">
                  <c:v>12594.8424263</c:v>
                </c:pt>
                <c:pt idx="25778">
                  <c:v>12595.097794294299</c:v>
                </c:pt>
                <c:pt idx="25779">
                  <c:v>12595.3057088851</c:v>
                </c:pt>
                <c:pt idx="25780">
                  <c:v>12595.497698068601</c:v>
                </c:pt>
                <c:pt idx="25781">
                  <c:v>12595.7056803703</c:v>
                </c:pt>
                <c:pt idx="25782">
                  <c:v>12595.91375041</c:v>
                </c:pt>
                <c:pt idx="25783">
                  <c:v>12596.0742230415</c:v>
                </c:pt>
                <c:pt idx="25784">
                  <c:v>12596.313623189901</c:v>
                </c:pt>
                <c:pt idx="25785">
                  <c:v>12596.505671262699</c:v>
                </c:pt>
                <c:pt idx="25786">
                  <c:v>12596.713659524899</c:v>
                </c:pt>
                <c:pt idx="25787">
                  <c:v>12596.9216001033</c:v>
                </c:pt>
                <c:pt idx="25788">
                  <c:v>12597.129597187</c:v>
                </c:pt>
                <c:pt idx="25789">
                  <c:v>12597.3375992774</c:v>
                </c:pt>
                <c:pt idx="25790">
                  <c:v>12597.529574871</c:v>
                </c:pt>
                <c:pt idx="25791">
                  <c:v>12597.737557411099</c:v>
                </c:pt>
                <c:pt idx="25792">
                  <c:v>12597.882235765401</c:v>
                </c:pt>
                <c:pt idx="25793">
                  <c:v>12598.1375684738</c:v>
                </c:pt>
                <c:pt idx="25794">
                  <c:v>12598.3295531272</c:v>
                </c:pt>
                <c:pt idx="25795">
                  <c:v>12598.537551641401</c:v>
                </c:pt>
                <c:pt idx="25796">
                  <c:v>12598.745544195101</c:v>
                </c:pt>
                <c:pt idx="25797">
                  <c:v>12598.9535791873</c:v>
                </c:pt>
                <c:pt idx="25798">
                  <c:v>12599.145511865599</c:v>
                </c:pt>
                <c:pt idx="25799">
                  <c:v>12599.3535397052</c:v>
                </c:pt>
                <c:pt idx="25800">
                  <c:v>12599.5614850521</c:v>
                </c:pt>
                <c:pt idx="25801">
                  <c:v>12599.769478559399</c:v>
                </c:pt>
                <c:pt idx="25802">
                  <c:v>12599.9775967597</c:v>
                </c:pt>
                <c:pt idx="25803">
                  <c:v>12600.1217405796</c:v>
                </c:pt>
                <c:pt idx="25804">
                  <c:v>12600.361461639401</c:v>
                </c:pt>
                <c:pt idx="25805">
                  <c:v>12600.5694420337</c:v>
                </c:pt>
                <c:pt idx="25806">
                  <c:v>12600.777389049499</c:v>
                </c:pt>
                <c:pt idx="25807">
                  <c:v>12600.98543334</c:v>
                </c:pt>
                <c:pt idx="25808">
                  <c:v>12601.177586317001</c:v>
                </c:pt>
                <c:pt idx="25809">
                  <c:v>12601.337712287899</c:v>
                </c:pt>
                <c:pt idx="25810">
                  <c:v>12601.5298523902</c:v>
                </c:pt>
                <c:pt idx="25811">
                  <c:v>12601.8013658523</c:v>
                </c:pt>
                <c:pt idx="25812">
                  <c:v>12601.9620866775</c:v>
                </c:pt>
                <c:pt idx="25813">
                  <c:v>12602.201359033499</c:v>
                </c:pt>
                <c:pt idx="25814">
                  <c:v>12602.3460488319</c:v>
                </c:pt>
                <c:pt idx="25815">
                  <c:v>12602.5540001392</c:v>
                </c:pt>
                <c:pt idx="25816">
                  <c:v>12602.8093147277</c:v>
                </c:pt>
                <c:pt idx="25817">
                  <c:v>12603.017312288201</c:v>
                </c:pt>
                <c:pt idx="25818">
                  <c:v>12603.1618576049</c:v>
                </c:pt>
                <c:pt idx="25819">
                  <c:v>12603.3700869083</c:v>
                </c:pt>
                <c:pt idx="25820">
                  <c:v>12603.6092822551</c:v>
                </c:pt>
                <c:pt idx="25821">
                  <c:v>12603.769562482799</c:v>
                </c:pt>
                <c:pt idx="25822">
                  <c:v>12603.977520942601</c:v>
                </c:pt>
                <c:pt idx="25823">
                  <c:v>12604.2332479953</c:v>
                </c:pt>
                <c:pt idx="25824">
                  <c:v>12604.425246953901</c:v>
                </c:pt>
                <c:pt idx="25825">
                  <c:v>12604.6332535743</c:v>
                </c:pt>
                <c:pt idx="25826">
                  <c:v>12604.8412449359</c:v>
                </c:pt>
                <c:pt idx="25827">
                  <c:v>12605.033208847</c:v>
                </c:pt>
                <c:pt idx="25828">
                  <c:v>12605.241209506899</c:v>
                </c:pt>
                <c:pt idx="25829">
                  <c:v>12605.449264287899</c:v>
                </c:pt>
                <c:pt idx="25830">
                  <c:v>12605.641188383101</c:v>
                </c:pt>
                <c:pt idx="25831">
                  <c:v>12605.8018929958</c:v>
                </c:pt>
                <c:pt idx="25832">
                  <c:v>12605.9937970638</c:v>
                </c:pt>
                <c:pt idx="25833">
                  <c:v>12606.2178606986</c:v>
                </c:pt>
                <c:pt idx="25834">
                  <c:v>12606.393594503401</c:v>
                </c:pt>
                <c:pt idx="25835">
                  <c:v>12606.6018311977</c:v>
                </c:pt>
                <c:pt idx="25836">
                  <c:v>12606.857127666401</c:v>
                </c:pt>
                <c:pt idx="25837">
                  <c:v>12607.065120220101</c:v>
                </c:pt>
                <c:pt idx="25838">
                  <c:v>12607.2731027603</c:v>
                </c:pt>
                <c:pt idx="25839">
                  <c:v>12607.4651784896</c:v>
                </c:pt>
                <c:pt idx="25840">
                  <c:v>12607.6730818748</c:v>
                </c:pt>
                <c:pt idx="25841">
                  <c:v>12607.8336560726</c:v>
                </c:pt>
                <c:pt idx="25842">
                  <c:v>12608.0731046199</c:v>
                </c:pt>
                <c:pt idx="25843">
                  <c:v>12608.2650704383</c:v>
                </c:pt>
                <c:pt idx="25844">
                  <c:v>12608.473074912999</c:v>
                </c:pt>
                <c:pt idx="25845">
                  <c:v>12608.6810317039</c:v>
                </c:pt>
                <c:pt idx="25846">
                  <c:v>12608.889036893799</c:v>
                </c:pt>
                <c:pt idx="25847">
                  <c:v>12609.081035375501</c:v>
                </c:pt>
                <c:pt idx="25848">
                  <c:v>12609.2890310287</c:v>
                </c:pt>
                <c:pt idx="25849">
                  <c:v>12609.4970407485</c:v>
                </c:pt>
                <c:pt idx="25850">
                  <c:v>12609.6889863014</c:v>
                </c:pt>
                <c:pt idx="25851">
                  <c:v>12609.897029638199</c:v>
                </c:pt>
                <c:pt idx="25852">
                  <c:v>12610.104979514999</c:v>
                </c:pt>
                <c:pt idx="25853">
                  <c:v>12610.313003540001</c:v>
                </c:pt>
                <c:pt idx="25854">
                  <c:v>12610.5049734115</c:v>
                </c:pt>
                <c:pt idx="25855">
                  <c:v>12610.713016510001</c:v>
                </c:pt>
                <c:pt idx="25856">
                  <c:v>12610.904945373501</c:v>
                </c:pt>
                <c:pt idx="25857">
                  <c:v>12611.128952741599</c:v>
                </c:pt>
                <c:pt idx="25858">
                  <c:v>12611.320950508099</c:v>
                </c:pt>
                <c:pt idx="25859">
                  <c:v>12611.5289661884</c:v>
                </c:pt>
                <c:pt idx="25860">
                  <c:v>12611.720900058701</c:v>
                </c:pt>
                <c:pt idx="25861">
                  <c:v>12611.8816404342</c:v>
                </c:pt>
                <c:pt idx="25862">
                  <c:v>12612.136934280299</c:v>
                </c:pt>
                <c:pt idx="25863">
                  <c:v>12612.3288595676</c:v>
                </c:pt>
                <c:pt idx="25864">
                  <c:v>12612.5368576049</c:v>
                </c:pt>
                <c:pt idx="25865">
                  <c:v>12612.7448673248</c:v>
                </c:pt>
                <c:pt idx="25866">
                  <c:v>12612.936853647199</c:v>
                </c:pt>
                <c:pt idx="25867">
                  <c:v>12613.144844532</c:v>
                </c:pt>
                <c:pt idx="25868">
                  <c:v>12613.3528401851</c:v>
                </c:pt>
                <c:pt idx="25869">
                  <c:v>12613.544891834201</c:v>
                </c:pt>
                <c:pt idx="25870">
                  <c:v>12613.752805233</c:v>
                </c:pt>
                <c:pt idx="25871">
                  <c:v>12613.960810184401</c:v>
                </c:pt>
                <c:pt idx="25872">
                  <c:v>12614.1687817573</c:v>
                </c:pt>
                <c:pt idx="25873">
                  <c:v>12614.360779047</c:v>
                </c:pt>
                <c:pt idx="25874">
                  <c:v>12614.5687851905</c:v>
                </c:pt>
                <c:pt idx="25875">
                  <c:v>12614.760756015699</c:v>
                </c:pt>
                <c:pt idx="25876">
                  <c:v>12614.9687390327</c:v>
                </c:pt>
                <c:pt idx="25877">
                  <c:v>12615.176728010099</c:v>
                </c:pt>
                <c:pt idx="25878">
                  <c:v>12615.368720293</c:v>
                </c:pt>
                <c:pt idx="25879">
                  <c:v>12615.576711893</c:v>
                </c:pt>
                <c:pt idx="25880">
                  <c:v>12615.7372620105</c:v>
                </c:pt>
                <c:pt idx="25881">
                  <c:v>12615.9291200637</c:v>
                </c:pt>
                <c:pt idx="25882">
                  <c:v>12616.2006971836</c:v>
                </c:pt>
                <c:pt idx="25883">
                  <c:v>12616.392695426901</c:v>
                </c:pt>
                <c:pt idx="25884">
                  <c:v>12616.5847654342</c:v>
                </c:pt>
                <c:pt idx="25885">
                  <c:v>12616.7926664352</c:v>
                </c:pt>
                <c:pt idx="25886">
                  <c:v>12617.000670671399</c:v>
                </c:pt>
                <c:pt idx="25887">
                  <c:v>12617.145347118299</c:v>
                </c:pt>
                <c:pt idx="25888">
                  <c:v>12617.4006381034</c:v>
                </c:pt>
                <c:pt idx="25889">
                  <c:v>12617.6086330413</c:v>
                </c:pt>
                <c:pt idx="25890">
                  <c:v>12617.8006470203</c:v>
                </c:pt>
                <c:pt idx="25891">
                  <c:v>12618.0086779594</c:v>
                </c:pt>
                <c:pt idx="25892">
                  <c:v>12618.1689608097</c:v>
                </c:pt>
                <c:pt idx="25893">
                  <c:v>12618.376859903299</c:v>
                </c:pt>
                <c:pt idx="25894">
                  <c:v>12618.6165809631</c:v>
                </c:pt>
                <c:pt idx="25895">
                  <c:v>12618.824553012801</c:v>
                </c:pt>
                <c:pt idx="25896">
                  <c:v>12619.032566547299</c:v>
                </c:pt>
                <c:pt idx="25897">
                  <c:v>12619.224558115</c:v>
                </c:pt>
                <c:pt idx="25898">
                  <c:v>12619.384976387</c:v>
                </c:pt>
                <c:pt idx="25899">
                  <c:v>12619.640547037099</c:v>
                </c:pt>
                <c:pt idx="25900">
                  <c:v>12619.8325278759</c:v>
                </c:pt>
                <c:pt idx="25901">
                  <c:v>12620.040518999</c:v>
                </c:pt>
                <c:pt idx="25902">
                  <c:v>12620.2484908103</c:v>
                </c:pt>
                <c:pt idx="25903">
                  <c:v>12620.4405345916</c:v>
                </c:pt>
                <c:pt idx="25904">
                  <c:v>12620.6645319461</c:v>
                </c:pt>
                <c:pt idx="25905">
                  <c:v>12620.856468915899</c:v>
                </c:pt>
                <c:pt idx="25906">
                  <c:v>12621.048481941199</c:v>
                </c:pt>
                <c:pt idx="25907">
                  <c:v>12621.256477355901</c:v>
                </c:pt>
                <c:pt idx="25908">
                  <c:v>12621.4644565582</c:v>
                </c:pt>
                <c:pt idx="25909">
                  <c:v>12621.6564202308</c:v>
                </c:pt>
                <c:pt idx="25910">
                  <c:v>12621.8644278049</c:v>
                </c:pt>
                <c:pt idx="25911">
                  <c:v>12622.072425127</c:v>
                </c:pt>
                <c:pt idx="25912">
                  <c:v>12622.280394077299</c:v>
                </c:pt>
                <c:pt idx="25913">
                  <c:v>12622.4723966121</c:v>
                </c:pt>
                <c:pt idx="25914">
                  <c:v>12622.680404663</c:v>
                </c:pt>
                <c:pt idx="25915">
                  <c:v>12622.8724291324</c:v>
                </c:pt>
                <c:pt idx="25916">
                  <c:v>12623.0803790092</c:v>
                </c:pt>
                <c:pt idx="25917">
                  <c:v>12623.2883672714</c:v>
                </c:pt>
                <c:pt idx="25918">
                  <c:v>12623.4328148365</c:v>
                </c:pt>
                <c:pt idx="25919">
                  <c:v>12623.688340187</c:v>
                </c:pt>
                <c:pt idx="25920">
                  <c:v>12623.8964908123</c:v>
                </c:pt>
                <c:pt idx="25921">
                  <c:v>12624.104329586</c:v>
                </c:pt>
                <c:pt idx="25922">
                  <c:v>12624.312366247101</c:v>
                </c:pt>
                <c:pt idx="25923">
                  <c:v>12624.504287719699</c:v>
                </c:pt>
                <c:pt idx="25924">
                  <c:v>12624.6963317394</c:v>
                </c:pt>
                <c:pt idx="25925">
                  <c:v>12624.8567521572</c:v>
                </c:pt>
                <c:pt idx="25926">
                  <c:v>12625.064937114699</c:v>
                </c:pt>
                <c:pt idx="25927">
                  <c:v>12625.3202517032</c:v>
                </c:pt>
                <c:pt idx="25928">
                  <c:v>12625.5282633304</c:v>
                </c:pt>
                <c:pt idx="25929">
                  <c:v>12625.7202513217</c:v>
                </c:pt>
                <c:pt idx="25930">
                  <c:v>12625.9122798442</c:v>
                </c:pt>
                <c:pt idx="25931">
                  <c:v>12626.1202251911</c:v>
                </c:pt>
                <c:pt idx="25932">
                  <c:v>12626.328221559501</c:v>
                </c:pt>
                <c:pt idx="25933">
                  <c:v>12626.488529443701</c:v>
                </c:pt>
                <c:pt idx="25934">
                  <c:v>12626.7281980514</c:v>
                </c:pt>
                <c:pt idx="25935">
                  <c:v>12626.9362013339</c:v>
                </c:pt>
                <c:pt idx="25936">
                  <c:v>12627.1442124843</c:v>
                </c:pt>
                <c:pt idx="25937">
                  <c:v>12627.304729699999</c:v>
                </c:pt>
                <c:pt idx="25938">
                  <c:v>12627.4968380928</c:v>
                </c:pt>
                <c:pt idx="25939">
                  <c:v>12627.7521626949</c:v>
                </c:pt>
                <c:pt idx="25940">
                  <c:v>12627.944179058</c:v>
                </c:pt>
                <c:pt idx="25941">
                  <c:v>12628.104515552501</c:v>
                </c:pt>
                <c:pt idx="25942">
                  <c:v>12628.312512397701</c:v>
                </c:pt>
                <c:pt idx="25943">
                  <c:v>12628.568104505501</c:v>
                </c:pt>
                <c:pt idx="25944">
                  <c:v>12628.760093688899</c:v>
                </c:pt>
                <c:pt idx="25945">
                  <c:v>12628.9205603599</c:v>
                </c:pt>
                <c:pt idx="25946">
                  <c:v>12629.1601355075</c:v>
                </c:pt>
                <c:pt idx="25947">
                  <c:v>12629.368087053201</c:v>
                </c:pt>
                <c:pt idx="25948">
                  <c:v>12629.528857707901</c:v>
                </c:pt>
                <c:pt idx="25949">
                  <c:v>12629.784061193401</c:v>
                </c:pt>
                <c:pt idx="25950">
                  <c:v>12629.976044178</c:v>
                </c:pt>
                <c:pt idx="25951">
                  <c:v>12630.1840293407</c:v>
                </c:pt>
                <c:pt idx="25952">
                  <c:v>12630.392033100101</c:v>
                </c:pt>
                <c:pt idx="25953">
                  <c:v>12630.5840191841</c:v>
                </c:pt>
                <c:pt idx="25954">
                  <c:v>12630.7919900417</c:v>
                </c:pt>
                <c:pt idx="25955">
                  <c:v>12630.9840104579</c:v>
                </c:pt>
                <c:pt idx="25956">
                  <c:v>12631.192008972101</c:v>
                </c:pt>
                <c:pt idx="25957">
                  <c:v>12631.400000572199</c:v>
                </c:pt>
                <c:pt idx="25958">
                  <c:v>12631.6080255508</c:v>
                </c:pt>
                <c:pt idx="25959">
                  <c:v>12631.799972057301</c:v>
                </c:pt>
                <c:pt idx="25960">
                  <c:v>12632.0079939365</c:v>
                </c:pt>
                <c:pt idx="25961">
                  <c:v>12632.1999900341</c:v>
                </c:pt>
                <c:pt idx="25962">
                  <c:v>12632.423931121801</c:v>
                </c:pt>
                <c:pt idx="25963">
                  <c:v>12632.615935563999</c:v>
                </c:pt>
                <c:pt idx="25964">
                  <c:v>12632.807929039</c:v>
                </c:pt>
                <c:pt idx="25965">
                  <c:v>12633.0159580707</c:v>
                </c:pt>
                <c:pt idx="25966">
                  <c:v>12633.2239232063</c:v>
                </c:pt>
                <c:pt idx="25967">
                  <c:v>12633.431944608599</c:v>
                </c:pt>
                <c:pt idx="25968">
                  <c:v>12633.623857259699</c:v>
                </c:pt>
                <c:pt idx="25969">
                  <c:v>12633.831878900501</c:v>
                </c:pt>
                <c:pt idx="25970">
                  <c:v>12634.0238726139</c:v>
                </c:pt>
                <c:pt idx="25971">
                  <c:v>12634.2318596839</c:v>
                </c:pt>
                <c:pt idx="25972">
                  <c:v>12634.439833640999</c:v>
                </c:pt>
                <c:pt idx="25973">
                  <c:v>12634.6318295001</c:v>
                </c:pt>
                <c:pt idx="25974">
                  <c:v>12634.8398122787</c:v>
                </c:pt>
                <c:pt idx="25975">
                  <c:v>12635.0478284358</c:v>
                </c:pt>
                <c:pt idx="25976">
                  <c:v>12635.208274841299</c:v>
                </c:pt>
                <c:pt idx="25977">
                  <c:v>12635.463807582801</c:v>
                </c:pt>
                <c:pt idx="25978">
                  <c:v>12635.6558868885</c:v>
                </c:pt>
                <c:pt idx="25979">
                  <c:v>12635.8163580894</c:v>
                </c:pt>
                <c:pt idx="25980">
                  <c:v>12636.0083973407</c:v>
                </c:pt>
                <c:pt idx="25981">
                  <c:v>12636.263767242401</c:v>
                </c:pt>
                <c:pt idx="25982">
                  <c:v>12636.4717395305</c:v>
                </c:pt>
                <c:pt idx="25983">
                  <c:v>12636.679717540699</c:v>
                </c:pt>
                <c:pt idx="25984">
                  <c:v>12636.824429035099</c:v>
                </c:pt>
                <c:pt idx="25985">
                  <c:v>12637.0637452602</c:v>
                </c:pt>
                <c:pt idx="25986">
                  <c:v>12637.287809133501</c:v>
                </c:pt>
                <c:pt idx="25987">
                  <c:v>12637.495689630499</c:v>
                </c:pt>
                <c:pt idx="25988">
                  <c:v>12637.6878972053</c:v>
                </c:pt>
                <c:pt idx="25989">
                  <c:v>12637.8957033157</c:v>
                </c:pt>
                <c:pt idx="25990">
                  <c:v>12638.0876398086</c:v>
                </c:pt>
                <c:pt idx="25991">
                  <c:v>12638.295715808799</c:v>
                </c:pt>
                <c:pt idx="25992">
                  <c:v>12638.503657102499</c:v>
                </c:pt>
                <c:pt idx="25993">
                  <c:v>12638.695623874601</c:v>
                </c:pt>
                <c:pt idx="25994">
                  <c:v>12638.8876125812</c:v>
                </c:pt>
                <c:pt idx="25995">
                  <c:v>12639.095654725999</c:v>
                </c:pt>
                <c:pt idx="25996">
                  <c:v>12639.303629875099</c:v>
                </c:pt>
                <c:pt idx="25997">
                  <c:v>12639.511594056999</c:v>
                </c:pt>
                <c:pt idx="25998">
                  <c:v>12639.703629493701</c:v>
                </c:pt>
                <c:pt idx="25999">
                  <c:v>12639.9116017818</c:v>
                </c:pt>
                <c:pt idx="26000">
                  <c:v>12640.1195716857</c:v>
                </c:pt>
                <c:pt idx="26001">
                  <c:v>12640.3115618228</c:v>
                </c:pt>
                <c:pt idx="26002">
                  <c:v>12640.487828969901</c:v>
                </c:pt>
                <c:pt idx="26003">
                  <c:v>12640.727543115599</c:v>
                </c:pt>
                <c:pt idx="26004">
                  <c:v>12640.8880076408</c:v>
                </c:pt>
                <c:pt idx="26005">
                  <c:v>12641.0801742076</c:v>
                </c:pt>
                <c:pt idx="26006">
                  <c:v>12641.3355317115</c:v>
                </c:pt>
                <c:pt idx="26007">
                  <c:v>12641.543500900199</c:v>
                </c:pt>
                <c:pt idx="26008">
                  <c:v>12641.735498189901</c:v>
                </c:pt>
                <c:pt idx="26009">
                  <c:v>12641.943527936901</c:v>
                </c:pt>
                <c:pt idx="26010">
                  <c:v>12642.1514651775</c:v>
                </c:pt>
                <c:pt idx="26011">
                  <c:v>12642.3595013618</c:v>
                </c:pt>
                <c:pt idx="26012">
                  <c:v>12642.5515732765</c:v>
                </c:pt>
                <c:pt idx="26013">
                  <c:v>12642.7594547271</c:v>
                </c:pt>
                <c:pt idx="26014">
                  <c:v>12642.967471599501</c:v>
                </c:pt>
                <c:pt idx="26015">
                  <c:v>12643.1595027446</c:v>
                </c:pt>
                <c:pt idx="26016">
                  <c:v>12643.3674080371</c:v>
                </c:pt>
                <c:pt idx="26017">
                  <c:v>12643.559403181</c:v>
                </c:pt>
                <c:pt idx="26018">
                  <c:v>12643.767402171999</c:v>
                </c:pt>
                <c:pt idx="26019">
                  <c:v>12643.959369182499</c:v>
                </c:pt>
                <c:pt idx="26020">
                  <c:v>12644.167437076499</c:v>
                </c:pt>
                <c:pt idx="26021">
                  <c:v>12644.3753762245</c:v>
                </c:pt>
                <c:pt idx="26022">
                  <c:v>12644.599376201601</c:v>
                </c:pt>
                <c:pt idx="26023">
                  <c:v>12644.775385856599</c:v>
                </c:pt>
                <c:pt idx="26024">
                  <c:v>12644.9833254814</c:v>
                </c:pt>
                <c:pt idx="26025">
                  <c:v>12645.1913399696</c:v>
                </c:pt>
                <c:pt idx="26026">
                  <c:v>12645.399326324399</c:v>
                </c:pt>
                <c:pt idx="26027">
                  <c:v>12645.591306447899</c:v>
                </c:pt>
                <c:pt idx="26028">
                  <c:v>12645.7992975711</c:v>
                </c:pt>
                <c:pt idx="26029">
                  <c:v>12646.007311344099</c:v>
                </c:pt>
                <c:pt idx="26030">
                  <c:v>12646.199279308301</c:v>
                </c:pt>
                <c:pt idx="26031">
                  <c:v>12646.407276153501</c:v>
                </c:pt>
                <c:pt idx="26032">
                  <c:v>12646.6152734756</c:v>
                </c:pt>
                <c:pt idx="26033">
                  <c:v>12646.807249546</c:v>
                </c:pt>
                <c:pt idx="26034">
                  <c:v>12647.0152506828</c:v>
                </c:pt>
                <c:pt idx="26035">
                  <c:v>12647.2072308063</c:v>
                </c:pt>
                <c:pt idx="26036">
                  <c:v>12647.4152650833</c:v>
                </c:pt>
                <c:pt idx="26037">
                  <c:v>12647.623233079899</c:v>
                </c:pt>
                <c:pt idx="26038">
                  <c:v>12647.7835860252</c:v>
                </c:pt>
                <c:pt idx="26039">
                  <c:v>12647.975718498201</c:v>
                </c:pt>
                <c:pt idx="26040">
                  <c:v>12648.183729887</c:v>
                </c:pt>
                <c:pt idx="26041">
                  <c:v>12648.375860214201</c:v>
                </c:pt>
                <c:pt idx="26042">
                  <c:v>12648.631167650199</c:v>
                </c:pt>
                <c:pt idx="26043">
                  <c:v>12648.8392066955</c:v>
                </c:pt>
                <c:pt idx="26044">
                  <c:v>12649.0311417579</c:v>
                </c:pt>
                <c:pt idx="26045">
                  <c:v>12649.2391648292</c:v>
                </c:pt>
                <c:pt idx="26046">
                  <c:v>12649.447142601</c:v>
                </c:pt>
                <c:pt idx="26047">
                  <c:v>12649.639146089499</c:v>
                </c:pt>
                <c:pt idx="26048">
                  <c:v>12649.8791406154</c:v>
                </c:pt>
                <c:pt idx="26049">
                  <c:v>12650.0551204681</c:v>
                </c:pt>
                <c:pt idx="26050">
                  <c:v>12650.263122558499</c:v>
                </c:pt>
                <c:pt idx="26051">
                  <c:v>12650.4711005687</c:v>
                </c:pt>
                <c:pt idx="26052">
                  <c:v>12650.6630773544</c:v>
                </c:pt>
                <c:pt idx="26053">
                  <c:v>12650.871078968001</c:v>
                </c:pt>
                <c:pt idx="26054">
                  <c:v>12651.063053846299</c:v>
                </c:pt>
                <c:pt idx="26055">
                  <c:v>12651.271061420401</c:v>
                </c:pt>
                <c:pt idx="26056">
                  <c:v>12651.4316027164</c:v>
                </c:pt>
                <c:pt idx="26057">
                  <c:v>12651.671047210601</c:v>
                </c:pt>
                <c:pt idx="26058">
                  <c:v>12651.895024538</c:v>
                </c:pt>
                <c:pt idx="26059">
                  <c:v>12652.086988925899</c:v>
                </c:pt>
                <c:pt idx="26060">
                  <c:v>12652.279005289</c:v>
                </c:pt>
                <c:pt idx="26061">
                  <c:v>12652.4869980812</c:v>
                </c:pt>
                <c:pt idx="26062">
                  <c:v>12652.647385120301</c:v>
                </c:pt>
                <c:pt idx="26063">
                  <c:v>12652.839611053399</c:v>
                </c:pt>
                <c:pt idx="26064">
                  <c:v>12653.1110017299</c:v>
                </c:pt>
                <c:pt idx="26065">
                  <c:v>12653.302971839899</c:v>
                </c:pt>
                <c:pt idx="26066">
                  <c:v>12653.494928121499</c:v>
                </c:pt>
                <c:pt idx="26067">
                  <c:v>12653.718941450101</c:v>
                </c:pt>
                <c:pt idx="26068">
                  <c:v>12653.910935640301</c:v>
                </c:pt>
                <c:pt idx="26069">
                  <c:v>12654.118907928399</c:v>
                </c:pt>
                <c:pt idx="26070">
                  <c:v>12654.3109343051</c:v>
                </c:pt>
                <c:pt idx="26071">
                  <c:v>12654.518903255401</c:v>
                </c:pt>
                <c:pt idx="26072">
                  <c:v>12654.66359663</c:v>
                </c:pt>
                <c:pt idx="26073">
                  <c:v>12654.918872833199</c:v>
                </c:pt>
                <c:pt idx="26074">
                  <c:v>12655.1268689632</c:v>
                </c:pt>
                <c:pt idx="26075">
                  <c:v>12655.271408081</c:v>
                </c:pt>
                <c:pt idx="26076">
                  <c:v>12655.5268464088</c:v>
                </c:pt>
                <c:pt idx="26077">
                  <c:v>12655.7348408699</c:v>
                </c:pt>
                <c:pt idx="26078">
                  <c:v>12655.8951959609</c:v>
                </c:pt>
                <c:pt idx="26079">
                  <c:v>12656.1032917499</c:v>
                </c:pt>
                <c:pt idx="26080">
                  <c:v>12656.279236554999</c:v>
                </c:pt>
                <c:pt idx="26081">
                  <c:v>12656.5508217811</c:v>
                </c:pt>
                <c:pt idx="26082">
                  <c:v>12656.758776426301</c:v>
                </c:pt>
                <c:pt idx="26083">
                  <c:v>12656.950782299</c:v>
                </c:pt>
                <c:pt idx="26084">
                  <c:v>12657.1587791442</c:v>
                </c:pt>
                <c:pt idx="26085">
                  <c:v>12657.350743532101</c:v>
                </c:pt>
                <c:pt idx="26086">
                  <c:v>12657.5747349262</c:v>
                </c:pt>
                <c:pt idx="26087">
                  <c:v>12657.7195520401</c:v>
                </c:pt>
                <c:pt idx="26088">
                  <c:v>12657.9270370006</c:v>
                </c:pt>
                <c:pt idx="26089">
                  <c:v>12658.135014057099</c:v>
                </c:pt>
                <c:pt idx="26090">
                  <c:v>12658.3747162818</c:v>
                </c:pt>
                <c:pt idx="26091">
                  <c:v>12658.5827097892</c:v>
                </c:pt>
                <c:pt idx="26092">
                  <c:v>12658.727136850301</c:v>
                </c:pt>
                <c:pt idx="26093">
                  <c:v>12658.982674598599</c:v>
                </c:pt>
                <c:pt idx="26094">
                  <c:v>12659.174705982199</c:v>
                </c:pt>
                <c:pt idx="26095">
                  <c:v>12659.382693052199</c:v>
                </c:pt>
                <c:pt idx="26096">
                  <c:v>12659.5428857803</c:v>
                </c:pt>
                <c:pt idx="26097">
                  <c:v>12659.7986776828</c:v>
                </c:pt>
                <c:pt idx="26098">
                  <c:v>12660.006667613899</c:v>
                </c:pt>
                <c:pt idx="26099">
                  <c:v>12660.1986134052</c:v>
                </c:pt>
                <c:pt idx="26100">
                  <c:v>12660.3907604217</c:v>
                </c:pt>
                <c:pt idx="26101">
                  <c:v>12660.598612546901</c:v>
                </c:pt>
                <c:pt idx="26102">
                  <c:v>12660.8225841522</c:v>
                </c:pt>
                <c:pt idx="26103">
                  <c:v>12660.9985706806</c:v>
                </c:pt>
                <c:pt idx="26104">
                  <c:v>12661.2225720882</c:v>
                </c:pt>
                <c:pt idx="26105">
                  <c:v>12661.4146115779</c:v>
                </c:pt>
                <c:pt idx="26106">
                  <c:v>12661.6065609455</c:v>
                </c:pt>
                <c:pt idx="26107">
                  <c:v>12661.8145797252</c:v>
                </c:pt>
                <c:pt idx="26108">
                  <c:v>12662.022535800899</c:v>
                </c:pt>
                <c:pt idx="26109">
                  <c:v>12662.2305321693</c:v>
                </c:pt>
                <c:pt idx="26110">
                  <c:v>12662.4385690689</c:v>
                </c:pt>
                <c:pt idx="26111">
                  <c:v>12662.630505084901</c:v>
                </c:pt>
                <c:pt idx="26112">
                  <c:v>12662.822552204099</c:v>
                </c:pt>
                <c:pt idx="26113">
                  <c:v>12663.046513318999</c:v>
                </c:pt>
                <c:pt idx="26114">
                  <c:v>12663.238483428901</c:v>
                </c:pt>
                <c:pt idx="26115">
                  <c:v>12663.430476427</c:v>
                </c:pt>
                <c:pt idx="26116">
                  <c:v>12663.6384949684</c:v>
                </c:pt>
                <c:pt idx="26117">
                  <c:v>12663.7991487979</c:v>
                </c:pt>
                <c:pt idx="26118">
                  <c:v>12663.9908397197</c:v>
                </c:pt>
                <c:pt idx="26119">
                  <c:v>12664.262478590001</c:v>
                </c:pt>
                <c:pt idx="26120">
                  <c:v>12664.454434871601</c:v>
                </c:pt>
                <c:pt idx="26121">
                  <c:v>12664.6624102592</c:v>
                </c:pt>
                <c:pt idx="26122">
                  <c:v>12664.854409694601</c:v>
                </c:pt>
                <c:pt idx="26123">
                  <c:v>12665.062410593</c:v>
                </c:pt>
                <c:pt idx="26124">
                  <c:v>12665.2704706192</c:v>
                </c:pt>
                <c:pt idx="26125">
                  <c:v>12665.462384939099</c:v>
                </c:pt>
                <c:pt idx="26126">
                  <c:v>12665.6704142093</c:v>
                </c:pt>
                <c:pt idx="26127">
                  <c:v>12665.8784227371</c:v>
                </c:pt>
                <c:pt idx="26128">
                  <c:v>12666.0863466262</c:v>
                </c:pt>
                <c:pt idx="26129">
                  <c:v>12666.278331756501</c:v>
                </c:pt>
                <c:pt idx="26130">
                  <c:v>12666.4864251613</c:v>
                </c:pt>
                <c:pt idx="26131">
                  <c:v>12666.678317546801</c:v>
                </c:pt>
                <c:pt idx="26132">
                  <c:v>12666.8863251209</c:v>
                </c:pt>
                <c:pt idx="26133">
                  <c:v>12667.0943214893</c:v>
                </c:pt>
                <c:pt idx="26134">
                  <c:v>12667.238981008501</c:v>
                </c:pt>
                <c:pt idx="26135">
                  <c:v>12667.4943118095</c:v>
                </c:pt>
                <c:pt idx="26136">
                  <c:v>12667.7022893428</c:v>
                </c:pt>
                <c:pt idx="26137">
                  <c:v>12667.894284248299</c:v>
                </c:pt>
                <c:pt idx="26138">
                  <c:v>12668.1182427406</c:v>
                </c:pt>
                <c:pt idx="26139">
                  <c:v>12668.3102576732</c:v>
                </c:pt>
                <c:pt idx="26140">
                  <c:v>12668.502287626199</c:v>
                </c:pt>
                <c:pt idx="26141">
                  <c:v>12668.7102258205</c:v>
                </c:pt>
                <c:pt idx="26142">
                  <c:v>12668.8709356784</c:v>
                </c:pt>
                <c:pt idx="26143">
                  <c:v>12669.1262016296</c:v>
                </c:pt>
                <c:pt idx="26144">
                  <c:v>12669.318203925999</c:v>
                </c:pt>
                <c:pt idx="26145">
                  <c:v>12669.526197433401</c:v>
                </c:pt>
                <c:pt idx="26146">
                  <c:v>12669.734180450399</c:v>
                </c:pt>
                <c:pt idx="26147">
                  <c:v>12669.926167488</c:v>
                </c:pt>
                <c:pt idx="26148">
                  <c:v>12670.0865356922</c:v>
                </c:pt>
                <c:pt idx="26149">
                  <c:v>12670.342156648599</c:v>
                </c:pt>
                <c:pt idx="26150">
                  <c:v>12670.5341231822</c:v>
                </c:pt>
                <c:pt idx="26151">
                  <c:v>12670.6948683261</c:v>
                </c:pt>
                <c:pt idx="26152">
                  <c:v>12670.886650800699</c:v>
                </c:pt>
                <c:pt idx="26153">
                  <c:v>12671.1106319427</c:v>
                </c:pt>
                <c:pt idx="26154">
                  <c:v>12671.302444696399</c:v>
                </c:pt>
                <c:pt idx="26155">
                  <c:v>12671.542073726599</c:v>
                </c:pt>
                <c:pt idx="26156">
                  <c:v>12671.7500853538</c:v>
                </c:pt>
                <c:pt idx="26157">
                  <c:v>12671.9580581188</c:v>
                </c:pt>
                <c:pt idx="26158">
                  <c:v>12672.1660592555</c:v>
                </c:pt>
                <c:pt idx="26159">
                  <c:v>12672.3740625381</c:v>
                </c:pt>
                <c:pt idx="26160">
                  <c:v>12672.566032647999</c:v>
                </c:pt>
                <c:pt idx="26161">
                  <c:v>12672.774024963301</c:v>
                </c:pt>
                <c:pt idx="26162">
                  <c:v>12672.966025829301</c:v>
                </c:pt>
                <c:pt idx="26163">
                  <c:v>12673.1740114688</c:v>
                </c:pt>
                <c:pt idx="26164">
                  <c:v>12673.382016420301</c:v>
                </c:pt>
                <c:pt idx="26165">
                  <c:v>12673.5740275382</c:v>
                </c:pt>
                <c:pt idx="26166">
                  <c:v>12673.782001495299</c:v>
                </c:pt>
                <c:pt idx="26167">
                  <c:v>12673.9899647235</c:v>
                </c:pt>
                <c:pt idx="26168">
                  <c:v>12674.198004960999</c:v>
                </c:pt>
                <c:pt idx="26169">
                  <c:v>12674.389944791699</c:v>
                </c:pt>
                <c:pt idx="26170">
                  <c:v>12674.597940683299</c:v>
                </c:pt>
                <c:pt idx="26171">
                  <c:v>12674.805907964699</c:v>
                </c:pt>
                <c:pt idx="26172">
                  <c:v>12674.997952938</c:v>
                </c:pt>
                <c:pt idx="26173">
                  <c:v>12675.2059018611</c:v>
                </c:pt>
                <c:pt idx="26174">
                  <c:v>12675.397905826499</c:v>
                </c:pt>
                <c:pt idx="26175">
                  <c:v>12675.558111190699</c:v>
                </c:pt>
                <c:pt idx="26176">
                  <c:v>12675.813897371199</c:v>
                </c:pt>
                <c:pt idx="26177">
                  <c:v>12676.0058722496</c:v>
                </c:pt>
                <c:pt idx="26178">
                  <c:v>12676.166844367899</c:v>
                </c:pt>
                <c:pt idx="26179">
                  <c:v>12676.3741760253</c:v>
                </c:pt>
                <c:pt idx="26180">
                  <c:v>12676.6138167381</c:v>
                </c:pt>
                <c:pt idx="26181">
                  <c:v>12676.8218326568</c:v>
                </c:pt>
                <c:pt idx="26182">
                  <c:v>12677.0298240184</c:v>
                </c:pt>
                <c:pt idx="26183">
                  <c:v>12677.221803426701</c:v>
                </c:pt>
                <c:pt idx="26184">
                  <c:v>12677.4458003044</c:v>
                </c:pt>
                <c:pt idx="26185">
                  <c:v>12677.6217813491</c:v>
                </c:pt>
                <c:pt idx="26186">
                  <c:v>12677.8457727432</c:v>
                </c:pt>
                <c:pt idx="26187">
                  <c:v>12677.9902396202</c:v>
                </c:pt>
                <c:pt idx="26188">
                  <c:v>12678.181944370201</c:v>
                </c:pt>
                <c:pt idx="26189">
                  <c:v>12678.4063730239</c:v>
                </c:pt>
                <c:pt idx="26190">
                  <c:v>12678.598428487699</c:v>
                </c:pt>
                <c:pt idx="26191">
                  <c:v>12678.853775977999</c:v>
                </c:pt>
                <c:pt idx="26192">
                  <c:v>12679.0141649246</c:v>
                </c:pt>
                <c:pt idx="26193">
                  <c:v>12679.222162723499</c:v>
                </c:pt>
                <c:pt idx="26194">
                  <c:v>12679.4617233276</c:v>
                </c:pt>
                <c:pt idx="26195">
                  <c:v>12679.669675588601</c:v>
                </c:pt>
                <c:pt idx="26196">
                  <c:v>12679.877709627101</c:v>
                </c:pt>
                <c:pt idx="26197">
                  <c:v>12680.069670200301</c:v>
                </c:pt>
                <c:pt idx="26198">
                  <c:v>12680.2776882648</c:v>
                </c:pt>
                <c:pt idx="26199">
                  <c:v>12680.469638824399</c:v>
                </c:pt>
                <c:pt idx="26200">
                  <c:v>12680.6776852607</c:v>
                </c:pt>
                <c:pt idx="26201">
                  <c:v>12680.8856666088</c:v>
                </c:pt>
                <c:pt idx="26202">
                  <c:v>12681.077645301801</c:v>
                </c:pt>
                <c:pt idx="26203">
                  <c:v>12681.3176393508</c:v>
                </c:pt>
                <c:pt idx="26204">
                  <c:v>12681.493678331301</c:v>
                </c:pt>
                <c:pt idx="26205">
                  <c:v>12681.6856338977</c:v>
                </c:pt>
                <c:pt idx="26206">
                  <c:v>12681.893592119201</c:v>
                </c:pt>
                <c:pt idx="26207">
                  <c:v>12682.054192781399</c:v>
                </c:pt>
                <c:pt idx="26208">
                  <c:v>12682.309577226601</c:v>
                </c:pt>
                <c:pt idx="26209">
                  <c:v>12682.517564296701</c:v>
                </c:pt>
                <c:pt idx="26210">
                  <c:v>12682.646017313</c:v>
                </c:pt>
                <c:pt idx="26211">
                  <c:v>12682.917604923199</c:v>
                </c:pt>
                <c:pt idx="26212">
                  <c:v>12683.109546661301</c:v>
                </c:pt>
                <c:pt idx="26213">
                  <c:v>12683.269942998801</c:v>
                </c:pt>
                <c:pt idx="26214">
                  <c:v>12683.525525093</c:v>
                </c:pt>
                <c:pt idx="26215">
                  <c:v>12683.717521429</c:v>
                </c:pt>
                <c:pt idx="26216">
                  <c:v>12683.925570011101</c:v>
                </c:pt>
                <c:pt idx="26217">
                  <c:v>12684.117504358201</c:v>
                </c:pt>
                <c:pt idx="26218">
                  <c:v>12684.3256096839</c:v>
                </c:pt>
                <c:pt idx="26219">
                  <c:v>12684.533467531201</c:v>
                </c:pt>
                <c:pt idx="26220">
                  <c:v>12684.677810192101</c:v>
                </c:pt>
                <c:pt idx="26221">
                  <c:v>12684.8857367038</c:v>
                </c:pt>
                <c:pt idx="26222">
                  <c:v>12685.1415009498</c:v>
                </c:pt>
                <c:pt idx="26223">
                  <c:v>12685.3494644165</c:v>
                </c:pt>
                <c:pt idx="26224">
                  <c:v>12685.5574467182</c:v>
                </c:pt>
                <c:pt idx="26225">
                  <c:v>12685.7494306564</c:v>
                </c:pt>
                <c:pt idx="26226">
                  <c:v>12685.957442283599</c:v>
                </c:pt>
                <c:pt idx="26227">
                  <c:v>12686.149390697399</c:v>
                </c:pt>
                <c:pt idx="26228">
                  <c:v>12686.3100438117</c:v>
                </c:pt>
                <c:pt idx="26229">
                  <c:v>12686.5180988311</c:v>
                </c:pt>
                <c:pt idx="26230">
                  <c:v>12686.757373094501</c:v>
                </c:pt>
                <c:pt idx="26231">
                  <c:v>12686.965357303599</c:v>
                </c:pt>
                <c:pt idx="26232">
                  <c:v>12687.157349347999</c:v>
                </c:pt>
                <c:pt idx="26233">
                  <c:v>12687.3813023567</c:v>
                </c:pt>
                <c:pt idx="26234">
                  <c:v>12687.573321342399</c:v>
                </c:pt>
                <c:pt idx="26235">
                  <c:v>12687.7653338909</c:v>
                </c:pt>
                <c:pt idx="26236">
                  <c:v>12687.989378452299</c:v>
                </c:pt>
                <c:pt idx="26237">
                  <c:v>12688.181343316999</c:v>
                </c:pt>
                <c:pt idx="26238">
                  <c:v>12688.3414793014</c:v>
                </c:pt>
                <c:pt idx="26239">
                  <c:v>12688.5812816619</c:v>
                </c:pt>
                <c:pt idx="26240">
                  <c:v>12688.773279905299</c:v>
                </c:pt>
                <c:pt idx="26241">
                  <c:v>12688.997250795301</c:v>
                </c:pt>
                <c:pt idx="26242">
                  <c:v>12689.189234495099</c:v>
                </c:pt>
                <c:pt idx="26243">
                  <c:v>12689.381247281999</c:v>
                </c:pt>
                <c:pt idx="26244">
                  <c:v>12689.621253728799</c:v>
                </c:pt>
                <c:pt idx="26245">
                  <c:v>12689.797205209699</c:v>
                </c:pt>
                <c:pt idx="26246">
                  <c:v>12690.0052845478</c:v>
                </c:pt>
                <c:pt idx="26247">
                  <c:v>12690.21321249</c:v>
                </c:pt>
                <c:pt idx="26248">
                  <c:v>12690.4051916599</c:v>
                </c:pt>
                <c:pt idx="26249">
                  <c:v>12690.629197120599</c:v>
                </c:pt>
                <c:pt idx="26250">
                  <c:v>12690.773618221199</c:v>
                </c:pt>
                <c:pt idx="26251">
                  <c:v>12691.0291442871</c:v>
                </c:pt>
                <c:pt idx="26252">
                  <c:v>12691.2211668491</c:v>
                </c:pt>
                <c:pt idx="26253">
                  <c:v>12691.429239749899</c:v>
                </c:pt>
                <c:pt idx="26254">
                  <c:v>12691.621161937701</c:v>
                </c:pt>
                <c:pt idx="26255">
                  <c:v>12691.829114198599</c:v>
                </c:pt>
                <c:pt idx="26256">
                  <c:v>12692.0371227264</c:v>
                </c:pt>
                <c:pt idx="26257">
                  <c:v>12692.2291476726</c:v>
                </c:pt>
                <c:pt idx="26258">
                  <c:v>12692.389458179399</c:v>
                </c:pt>
                <c:pt idx="26259">
                  <c:v>12692.645081520001</c:v>
                </c:pt>
                <c:pt idx="26260">
                  <c:v>12692.837064027701</c:v>
                </c:pt>
                <c:pt idx="26261">
                  <c:v>12693.0450692176</c:v>
                </c:pt>
                <c:pt idx="26262">
                  <c:v>12693.2530353069</c:v>
                </c:pt>
                <c:pt idx="26263">
                  <c:v>12693.461053848199</c:v>
                </c:pt>
                <c:pt idx="26264">
                  <c:v>12693.669051647101</c:v>
                </c:pt>
                <c:pt idx="26265">
                  <c:v>12693.861030816999</c:v>
                </c:pt>
                <c:pt idx="26266">
                  <c:v>12694.0530211925</c:v>
                </c:pt>
                <c:pt idx="26267">
                  <c:v>12694.261025190301</c:v>
                </c:pt>
                <c:pt idx="26268">
                  <c:v>12694.468995094199</c:v>
                </c:pt>
                <c:pt idx="26269">
                  <c:v>12694.6610217094</c:v>
                </c:pt>
                <c:pt idx="26270">
                  <c:v>12694.8689880371</c:v>
                </c:pt>
                <c:pt idx="26271">
                  <c:v>12695.0769660472</c:v>
                </c:pt>
                <c:pt idx="26272">
                  <c:v>12695.2849850654</c:v>
                </c:pt>
                <c:pt idx="26273">
                  <c:v>12695.493002891501</c:v>
                </c:pt>
                <c:pt idx="26274">
                  <c:v>12695.6849486827</c:v>
                </c:pt>
                <c:pt idx="26275">
                  <c:v>12695.892973661401</c:v>
                </c:pt>
                <c:pt idx="26276">
                  <c:v>12696.084960699</c:v>
                </c:pt>
                <c:pt idx="26277">
                  <c:v>12696.2929544448</c:v>
                </c:pt>
                <c:pt idx="26278">
                  <c:v>12696.5009284019</c:v>
                </c:pt>
                <c:pt idx="26279">
                  <c:v>12696.692907094901</c:v>
                </c:pt>
                <c:pt idx="26280">
                  <c:v>12696.9009130001</c:v>
                </c:pt>
                <c:pt idx="26281">
                  <c:v>12697.1088850498</c:v>
                </c:pt>
                <c:pt idx="26282">
                  <c:v>12697.300868988001</c:v>
                </c:pt>
                <c:pt idx="26283">
                  <c:v>12697.5088710784</c:v>
                </c:pt>
                <c:pt idx="26284">
                  <c:v>12697.669325590099</c:v>
                </c:pt>
                <c:pt idx="26285">
                  <c:v>12697.8612012863</c:v>
                </c:pt>
                <c:pt idx="26286">
                  <c:v>12698.0855095386</c:v>
                </c:pt>
                <c:pt idx="26287">
                  <c:v>12698.3248255252</c:v>
                </c:pt>
                <c:pt idx="26288">
                  <c:v>12698.516811609201</c:v>
                </c:pt>
                <c:pt idx="26289">
                  <c:v>12698.724805354999</c:v>
                </c:pt>
                <c:pt idx="26290">
                  <c:v>12698.932802200299</c:v>
                </c:pt>
                <c:pt idx="26291">
                  <c:v>12699.12479496</c:v>
                </c:pt>
                <c:pt idx="26292">
                  <c:v>12699.3327686786</c:v>
                </c:pt>
                <c:pt idx="26293">
                  <c:v>12699.4935100078</c:v>
                </c:pt>
                <c:pt idx="26294">
                  <c:v>12699.6851902008</c:v>
                </c:pt>
                <c:pt idx="26295">
                  <c:v>12699.940737962699</c:v>
                </c:pt>
                <c:pt idx="26296">
                  <c:v>12700.148748159399</c:v>
                </c:pt>
                <c:pt idx="26297">
                  <c:v>12700.3407285213</c:v>
                </c:pt>
                <c:pt idx="26298">
                  <c:v>12700.5646972656</c:v>
                </c:pt>
                <c:pt idx="26299">
                  <c:v>12700.7567138671</c:v>
                </c:pt>
                <c:pt idx="26300">
                  <c:v>12700.9487168788</c:v>
                </c:pt>
                <c:pt idx="26301">
                  <c:v>12701.1727335453</c:v>
                </c:pt>
                <c:pt idx="26302">
                  <c:v>12701.3646831512</c:v>
                </c:pt>
                <c:pt idx="26303">
                  <c:v>12701.556671619401</c:v>
                </c:pt>
                <c:pt idx="26304">
                  <c:v>12701.7646749019</c:v>
                </c:pt>
                <c:pt idx="26305">
                  <c:v>12701.9726366996</c:v>
                </c:pt>
                <c:pt idx="26306">
                  <c:v>12702.1806542873</c:v>
                </c:pt>
                <c:pt idx="26307">
                  <c:v>12702.3726387023</c:v>
                </c:pt>
                <c:pt idx="26308">
                  <c:v>12702.5806267261</c:v>
                </c:pt>
                <c:pt idx="26309">
                  <c:v>12702.788610458299</c:v>
                </c:pt>
                <c:pt idx="26310">
                  <c:v>12702.9805955886</c:v>
                </c:pt>
                <c:pt idx="26311">
                  <c:v>12703.188643932301</c:v>
                </c:pt>
                <c:pt idx="26312">
                  <c:v>12703.380574226299</c:v>
                </c:pt>
                <c:pt idx="26313">
                  <c:v>12703.6045796871</c:v>
                </c:pt>
                <c:pt idx="26314">
                  <c:v>12703.796551465901</c:v>
                </c:pt>
                <c:pt idx="26315">
                  <c:v>12703.9885478019</c:v>
                </c:pt>
                <c:pt idx="26316">
                  <c:v>12704.212595701199</c:v>
                </c:pt>
                <c:pt idx="26317">
                  <c:v>12704.4045295715</c:v>
                </c:pt>
                <c:pt idx="26318">
                  <c:v>12704.612548351201</c:v>
                </c:pt>
                <c:pt idx="26319">
                  <c:v>12704.820558786299</c:v>
                </c:pt>
                <c:pt idx="26320">
                  <c:v>12704.9648697376</c:v>
                </c:pt>
                <c:pt idx="26321">
                  <c:v>12705.220507383299</c:v>
                </c:pt>
                <c:pt idx="26322">
                  <c:v>12705.428520679399</c:v>
                </c:pt>
                <c:pt idx="26323">
                  <c:v>12705.6044821739</c:v>
                </c:pt>
                <c:pt idx="26324">
                  <c:v>12705.8284666538</c:v>
                </c:pt>
                <c:pt idx="26325">
                  <c:v>12706.0204675197</c:v>
                </c:pt>
                <c:pt idx="26326">
                  <c:v>12706.244636535601</c:v>
                </c:pt>
                <c:pt idx="26327">
                  <c:v>12706.4364602565</c:v>
                </c:pt>
                <c:pt idx="26328">
                  <c:v>12706.6284577846</c:v>
                </c:pt>
                <c:pt idx="26329">
                  <c:v>12706.8364255428</c:v>
                </c:pt>
                <c:pt idx="26330">
                  <c:v>12707.044493436801</c:v>
                </c:pt>
                <c:pt idx="26331">
                  <c:v>12707.2364141941</c:v>
                </c:pt>
                <c:pt idx="26332">
                  <c:v>12707.4444780349</c:v>
                </c:pt>
                <c:pt idx="26333">
                  <c:v>12707.652360677699</c:v>
                </c:pt>
                <c:pt idx="26334">
                  <c:v>12707.8126289844</c:v>
                </c:pt>
                <c:pt idx="26335">
                  <c:v>12708.00491333</c:v>
                </c:pt>
                <c:pt idx="26336">
                  <c:v>12708.260356664599</c:v>
                </c:pt>
                <c:pt idx="26337">
                  <c:v>12708.4683487415</c:v>
                </c:pt>
                <c:pt idx="26338">
                  <c:v>12708.676357746101</c:v>
                </c:pt>
                <c:pt idx="26339">
                  <c:v>12708.8683552742</c:v>
                </c:pt>
                <c:pt idx="26340">
                  <c:v>12709.0603632926</c:v>
                </c:pt>
                <c:pt idx="26341">
                  <c:v>12709.268299818001</c:v>
                </c:pt>
                <c:pt idx="26342">
                  <c:v>12709.476307630501</c:v>
                </c:pt>
                <c:pt idx="26343">
                  <c:v>12709.668294668099</c:v>
                </c:pt>
                <c:pt idx="26344">
                  <c:v>12709.8762624263</c:v>
                </c:pt>
                <c:pt idx="26345">
                  <c:v>12710.084306716901</c:v>
                </c:pt>
                <c:pt idx="26346">
                  <c:v>12710.2922768592</c:v>
                </c:pt>
                <c:pt idx="26347">
                  <c:v>12710.4842550754</c:v>
                </c:pt>
                <c:pt idx="26348">
                  <c:v>12710.692248105999</c:v>
                </c:pt>
                <c:pt idx="26349">
                  <c:v>12710.900254964799</c:v>
                </c:pt>
                <c:pt idx="26350">
                  <c:v>12711.0922465324</c:v>
                </c:pt>
                <c:pt idx="26351">
                  <c:v>12711.2529797554</c:v>
                </c:pt>
                <c:pt idx="26352">
                  <c:v>12711.508206844301</c:v>
                </c:pt>
                <c:pt idx="26353">
                  <c:v>12711.7002108097</c:v>
                </c:pt>
                <c:pt idx="26354">
                  <c:v>12711.924178838701</c:v>
                </c:pt>
                <c:pt idx="26355">
                  <c:v>12712.1162655353</c:v>
                </c:pt>
                <c:pt idx="26356">
                  <c:v>12712.324178934001</c:v>
                </c:pt>
                <c:pt idx="26357">
                  <c:v>12712.5161356925</c:v>
                </c:pt>
                <c:pt idx="26358">
                  <c:v>12712.724144220299</c:v>
                </c:pt>
                <c:pt idx="26359">
                  <c:v>12712.9321446418</c:v>
                </c:pt>
                <c:pt idx="26360">
                  <c:v>12713.124132871601</c:v>
                </c:pt>
                <c:pt idx="26361">
                  <c:v>12713.332168102201</c:v>
                </c:pt>
                <c:pt idx="26362">
                  <c:v>12713.5240988731</c:v>
                </c:pt>
                <c:pt idx="26363">
                  <c:v>12713.732126712701</c:v>
                </c:pt>
                <c:pt idx="26364">
                  <c:v>12713.876614809</c:v>
                </c:pt>
                <c:pt idx="26365">
                  <c:v>12714.132170438699</c:v>
                </c:pt>
                <c:pt idx="26366">
                  <c:v>12714.3400871753</c:v>
                </c:pt>
                <c:pt idx="26367">
                  <c:v>12714.5480852127</c:v>
                </c:pt>
                <c:pt idx="26368">
                  <c:v>12714.7083339691</c:v>
                </c:pt>
                <c:pt idx="26369">
                  <c:v>12714.9480535984</c:v>
                </c:pt>
                <c:pt idx="26370">
                  <c:v>12715.156045198401</c:v>
                </c:pt>
                <c:pt idx="26371">
                  <c:v>12715.3480381965</c:v>
                </c:pt>
                <c:pt idx="26372">
                  <c:v>12715.5560066699</c:v>
                </c:pt>
                <c:pt idx="26373">
                  <c:v>12715.764018535599</c:v>
                </c:pt>
                <c:pt idx="26374">
                  <c:v>12715.9719996452</c:v>
                </c:pt>
                <c:pt idx="26375">
                  <c:v>12716.1640725135</c:v>
                </c:pt>
                <c:pt idx="26376">
                  <c:v>12716.3719918727</c:v>
                </c:pt>
                <c:pt idx="26377">
                  <c:v>12716.5640528202</c:v>
                </c:pt>
                <c:pt idx="26378">
                  <c:v>12716.7720026969</c:v>
                </c:pt>
                <c:pt idx="26379">
                  <c:v>12716.979994773799</c:v>
                </c:pt>
                <c:pt idx="26380">
                  <c:v>12717.187936782801</c:v>
                </c:pt>
                <c:pt idx="26381">
                  <c:v>12717.379977703</c:v>
                </c:pt>
                <c:pt idx="26382">
                  <c:v>12717.5407266616</c:v>
                </c:pt>
                <c:pt idx="26383">
                  <c:v>12717.7960000038</c:v>
                </c:pt>
                <c:pt idx="26384">
                  <c:v>12717.987909793799</c:v>
                </c:pt>
                <c:pt idx="26385">
                  <c:v>12718.1959149837</c:v>
                </c:pt>
                <c:pt idx="26386">
                  <c:v>12718.4039163589</c:v>
                </c:pt>
                <c:pt idx="26387">
                  <c:v>12718.595878124201</c:v>
                </c:pt>
                <c:pt idx="26388">
                  <c:v>12718.8038802146</c:v>
                </c:pt>
                <c:pt idx="26389">
                  <c:v>12719.011844873399</c:v>
                </c:pt>
                <c:pt idx="26390">
                  <c:v>12719.219849109601</c:v>
                </c:pt>
                <c:pt idx="26391">
                  <c:v>12719.3642184734</c:v>
                </c:pt>
                <c:pt idx="26392">
                  <c:v>12719.619813442199</c:v>
                </c:pt>
                <c:pt idx="26393">
                  <c:v>12719.827832221899</c:v>
                </c:pt>
                <c:pt idx="26394">
                  <c:v>12719.972509622499</c:v>
                </c:pt>
                <c:pt idx="26395">
                  <c:v>12720.1802289485</c:v>
                </c:pt>
                <c:pt idx="26396">
                  <c:v>12720.435773611</c:v>
                </c:pt>
                <c:pt idx="26397">
                  <c:v>12720.627781629501</c:v>
                </c:pt>
                <c:pt idx="26398">
                  <c:v>12720.835778951599</c:v>
                </c:pt>
                <c:pt idx="26399">
                  <c:v>12721.0437488555</c:v>
                </c:pt>
                <c:pt idx="26400">
                  <c:v>12721.235733509</c:v>
                </c:pt>
                <c:pt idx="26401">
                  <c:v>12721.443782329499</c:v>
                </c:pt>
                <c:pt idx="26402">
                  <c:v>12721.635699987401</c:v>
                </c:pt>
                <c:pt idx="26403">
                  <c:v>12721.843722343399</c:v>
                </c:pt>
                <c:pt idx="26404">
                  <c:v>12722.035704612699</c:v>
                </c:pt>
                <c:pt idx="26405">
                  <c:v>12722.2437000274</c:v>
                </c:pt>
                <c:pt idx="26406">
                  <c:v>12722.451690673801</c:v>
                </c:pt>
                <c:pt idx="26407">
                  <c:v>12722.6597011089</c:v>
                </c:pt>
                <c:pt idx="26408">
                  <c:v>12722.8676624298</c:v>
                </c:pt>
                <c:pt idx="26409">
                  <c:v>12723.0596556663</c:v>
                </c:pt>
                <c:pt idx="26410">
                  <c:v>12723.267661809899</c:v>
                </c:pt>
                <c:pt idx="26411">
                  <c:v>12723.412131786299</c:v>
                </c:pt>
                <c:pt idx="26412">
                  <c:v>12723.6676356792</c:v>
                </c:pt>
                <c:pt idx="26413">
                  <c:v>12723.875635385501</c:v>
                </c:pt>
                <c:pt idx="26414">
                  <c:v>12724.083621501901</c:v>
                </c:pt>
                <c:pt idx="26415">
                  <c:v>12724.2755773067</c:v>
                </c:pt>
                <c:pt idx="26416">
                  <c:v>12724.483620643599</c:v>
                </c:pt>
                <c:pt idx="26417">
                  <c:v>12724.691753149</c:v>
                </c:pt>
                <c:pt idx="26418">
                  <c:v>12724.8835380077</c:v>
                </c:pt>
                <c:pt idx="26419">
                  <c:v>12725.091567039401</c:v>
                </c:pt>
                <c:pt idx="26420">
                  <c:v>12725.299550056399</c:v>
                </c:pt>
                <c:pt idx="26421">
                  <c:v>12725.4915633201</c:v>
                </c:pt>
                <c:pt idx="26422">
                  <c:v>12725.699542283999</c:v>
                </c:pt>
                <c:pt idx="26423">
                  <c:v>12725.907598018601</c:v>
                </c:pt>
                <c:pt idx="26424">
                  <c:v>12726.0995266437</c:v>
                </c:pt>
                <c:pt idx="26425">
                  <c:v>12726.307492733</c:v>
                </c:pt>
                <c:pt idx="26426">
                  <c:v>12726.5154981613</c:v>
                </c:pt>
                <c:pt idx="26427">
                  <c:v>12726.6759068965</c:v>
                </c:pt>
                <c:pt idx="26428">
                  <c:v>12726.9154906272</c:v>
                </c:pt>
                <c:pt idx="26429">
                  <c:v>12727.123454570699</c:v>
                </c:pt>
                <c:pt idx="26430">
                  <c:v>12727.268174409801</c:v>
                </c:pt>
                <c:pt idx="26431">
                  <c:v>12727.523474216399</c:v>
                </c:pt>
                <c:pt idx="26432">
                  <c:v>12727.731397867199</c:v>
                </c:pt>
                <c:pt idx="26433">
                  <c:v>12727.923458576201</c:v>
                </c:pt>
                <c:pt idx="26434">
                  <c:v>12728.1314396858</c:v>
                </c:pt>
                <c:pt idx="26435">
                  <c:v>12728.3234231472</c:v>
                </c:pt>
                <c:pt idx="26436">
                  <c:v>12728.531453371001</c:v>
                </c:pt>
                <c:pt idx="26437">
                  <c:v>12728.739395856799</c:v>
                </c:pt>
                <c:pt idx="26438">
                  <c:v>12728.8995785713</c:v>
                </c:pt>
                <c:pt idx="26439">
                  <c:v>12729.155374526899</c:v>
                </c:pt>
                <c:pt idx="26440">
                  <c:v>12729.347377777</c:v>
                </c:pt>
                <c:pt idx="26441">
                  <c:v>12729.555385112701</c:v>
                </c:pt>
                <c:pt idx="26442">
                  <c:v>12729.7472970485</c:v>
                </c:pt>
                <c:pt idx="26443">
                  <c:v>12729.971347570399</c:v>
                </c:pt>
                <c:pt idx="26444">
                  <c:v>12730.1633849143</c:v>
                </c:pt>
                <c:pt idx="26445">
                  <c:v>12730.355308055799</c:v>
                </c:pt>
                <c:pt idx="26446">
                  <c:v>12730.5633246898</c:v>
                </c:pt>
                <c:pt idx="26447">
                  <c:v>12730.7713193893</c:v>
                </c:pt>
                <c:pt idx="26448">
                  <c:v>12730.963346004401</c:v>
                </c:pt>
                <c:pt idx="26449">
                  <c:v>12731.187305450399</c:v>
                </c:pt>
                <c:pt idx="26450">
                  <c:v>12731.379247188501</c:v>
                </c:pt>
                <c:pt idx="26451">
                  <c:v>12731.571252584399</c:v>
                </c:pt>
                <c:pt idx="26452">
                  <c:v>12731.779254913299</c:v>
                </c:pt>
                <c:pt idx="26453">
                  <c:v>12731.9872131347</c:v>
                </c:pt>
                <c:pt idx="26454">
                  <c:v>12732.195218563</c:v>
                </c:pt>
                <c:pt idx="26455">
                  <c:v>12732.3872272968</c:v>
                </c:pt>
                <c:pt idx="26456">
                  <c:v>12732.611208438801</c:v>
                </c:pt>
                <c:pt idx="26457">
                  <c:v>12732.803193330699</c:v>
                </c:pt>
                <c:pt idx="26458">
                  <c:v>12732.995191574</c:v>
                </c:pt>
                <c:pt idx="26459">
                  <c:v>12733.203188657701</c:v>
                </c:pt>
                <c:pt idx="26460">
                  <c:v>12733.3952283859</c:v>
                </c:pt>
                <c:pt idx="26461">
                  <c:v>12733.619160890499</c:v>
                </c:pt>
                <c:pt idx="26462">
                  <c:v>12733.811174869499</c:v>
                </c:pt>
                <c:pt idx="26463">
                  <c:v>12734.019161939599</c:v>
                </c:pt>
                <c:pt idx="26464">
                  <c:v>12734.227124691</c:v>
                </c:pt>
                <c:pt idx="26465">
                  <c:v>12734.4191505908</c:v>
                </c:pt>
                <c:pt idx="26466">
                  <c:v>12734.6271104812</c:v>
                </c:pt>
                <c:pt idx="26467">
                  <c:v>12734.771772623</c:v>
                </c:pt>
                <c:pt idx="26468">
                  <c:v>12735.0270957946</c:v>
                </c:pt>
                <c:pt idx="26469">
                  <c:v>12735.219094276399</c:v>
                </c:pt>
                <c:pt idx="26470">
                  <c:v>12735.4270610809</c:v>
                </c:pt>
                <c:pt idx="26471">
                  <c:v>12735.635059595101</c:v>
                </c:pt>
                <c:pt idx="26472">
                  <c:v>12735.8430538177</c:v>
                </c:pt>
                <c:pt idx="26473">
                  <c:v>12736.0037829875</c:v>
                </c:pt>
                <c:pt idx="26474">
                  <c:v>12736.195386171299</c:v>
                </c:pt>
                <c:pt idx="26475">
                  <c:v>12736.451069355</c:v>
                </c:pt>
                <c:pt idx="26476">
                  <c:v>12736.659055948199</c:v>
                </c:pt>
                <c:pt idx="26477">
                  <c:v>12736.8034772872</c:v>
                </c:pt>
                <c:pt idx="26478">
                  <c:v>12737.0589907169</c:v>
                </c:pt>
                <c:pt idx="26479">
                  <c:v>12737.250984907099</c:v>
                </c:pt>
                <c:pt idx="26480">
                  <c:v>12737.4590160846</c:v>
                </c:pt>
                <c:pt idx="26481">
                  <c:v>12737.65096879</c:v>
                </c:pt>
                <c:pt idx="26482">
                  <c:v>12737.858966350501</c:v>
                </c:pt>
                <c:pt idx="26483">
                  <c:v>12738.0669722557</c:v>
                </c:pt>
                <c:pt idx="26484">
                  <c:v>12738.211303472501</c:v>
                </c:pt>
                <c:pt idx="26485">
                  <c:v>12738.419549226701</c:v>
                </c:pt>
                <c:pt idx="26486">
                  <c:v>12738.627466678599</c:v>
                </c:pt>
                <c:pt idx="26487">
                  <c:v>12738.8829140663</c:v>
                </c:pt>
                <c:pt idx="26488">
                  <c:v>12739.043431997199</c:v>
                </c:pt>
                <c:pt idx="26489">
                  <c:v>12739.2355654239</c:v>
                </c:pt>
                <c:pt idx="26490">
                  <c:v>12739.443576097399</c:v>
                </c:pt>
                <c:pt idx="26491">
                  <c:v>12739.6988596916</c:v>
                </c:pt>
                <c:pt idx="26492">
                  <c:v>12739.890891790301</c:v>
                </c:pt>
                <c:pt idx="26493">
                  <c:v>12740.0988836288</c:v>
                </c:pt>
                <c:pt idx="26494">
                  <c:v>12740.306885719199</c:v>
                </c:pt>
                <c:pt idx="26495">
                  <c:v>12740.498852491301</c:v>
                </c:pt>
                <c:pt idx="26496">
                  <c:v>12740.7228429317</c:v>
                </c:pt>
                <c:pt idx="26497">
                  <c:v>12740.914832592</c:v>
                </c:pt>
                <c:pt idx="26498">
                  <c:v>12741.106762409199</c:v>
                </c:pt>
                <c:pt idx="26499">
                  <c:v>12741.3148436546</c:v>
                </c:pt>
                <c:pt idx="26500">
                  <c:v>12741.474989652599</c:v>
                </c:pt>
                <c:pt idx="26501">
                  <c:v>12741.7307620048</c:v>
                </c:pt>
                <c:pt idx="26502">
                  <c:v>12741.9227948188</c:v>
                </c:pt>
                <c:pt idx="26503">
                  <c:v>12742.1307482719</c:v>
                </c:pt>
                <c:pt idx="26504">
                  <c:v>12742.338782072</c:v>
                </c:pt>
                <c:pt idx="26505">
                  <c:v>12742.5467050075</c:v>
                </c:pt>
                <c:pt idx="26506">
                  <c:v>12742.738718271199</c:v>
                </c:pt>
                <c:pt idx="26507">
                  <c:v>12742.930731296499</c:v>
                </c:pt>
                <c:pt idx="26508">
                  <c:v>12743.1387221813</c:v>
                </c:pt>
                <c:pt idx="26509">
                  <c:v>12743.346757888699</c:v>
                </c:pt>
                <c:pt idx="26510">
                  <c:v>12743.5386762619</c:v>
                </c:pt>
                <c:pt idx="26511">
                  <c:v>12743.7153990268</c:v>
                </c:pt>
                <c:pt idx="26512">
                  <c:v>12743.9546616077</c:v>
                </c:pt>
                <c:pt idx="26513">
                  <c:v>12744.146647691699</c:v>
                </c:pt>
                <c:pt idx="26514">
                  <c:v>12744.354669332501</c:v>
                </c:pt>
                <c:pt idx="26515">
                  <c:v>12744.5466461181</c:v>
                </c:pt>
                <c:pt idx="26516">
                  <c:v>12744.754622697799</c:v>
                </c:pt>
                <c:pt idx="26517">
                  <c:v>12744.9786508083</c:v>
                </c:pt>
                <c:pt idx="26518">
                  <c:v>12745.1705992221</c:v>
                </c:pt>
                <c:pt idx="26519">
                  <c:v>12745.362587928699</c:v>
                </c:pt>
                <c:pt idx="26520">
                  <c:v>12745.570618391001</c:v>
                </c:pt>
                <c:pt idx="26521">
                  <c:v>12745.7785868644</c:v>
                </c:pt>
                <c:pt idx="26522">
                  <c:v>12745.986571788701</c:v>
                </c:pt>
                <c:pt idx="26523">
                  <c:v>12746.178566455799</c:v>
                </c:pt>
                <c:pt idx="26524">
                  <c:v>12746.386544942799</c:v>
                </c:pt>
                <c:pt idx="26525">
                  <c:v>12746.5786550045</c:v>
                </c:pt>
                <c:pt idx="26526">
                  <c:v>12746.802540779099</c:v>
                </c:pt>
                <c:pt idx="26527">
                  <c:v>12746.9945476055</c:v>
                </c:pt>
                <c:pt idx="26528">
                  <c:v>12747.186502218199</c:v>
                </c:pt>
                <c:pt idx="26529">
                  <c:v>12747.3945431709</c:v>
                </c:pt>
                <c:pt idx="26530">
                  <c:v>12747.6024887561</c:v>
                </c:pt>
                <c:pt idx="26531">
                  <c:v>12747.7945125102</c:v>
                </c:pt>
                <c:pt idx="26532">
                  <c:v>12748.0185155868</c:v>
                </c:pt>
                <c:pt idx="26533">
                  <c:v>12748.226466894101</c:v>
                </c:pt>
                <c:pt idx="26534">
                  <c:v>12748.418448209701</c:v>
                </c:pt>
                <c:pt idx="26535">
                  <c:v>12748.6104323863</c:v>
                </c:pt>
                <c:pt idx="26536">
                  <c:v>12748.818469047499</c:v>
                </c:pt>
                <c:pt idx="26537">
                  <c:v>12749.0264196395</c:v>
                </c:pt>
                <c:pt idx="26538">
                  <c:v>12749.234409332201</c:v>
                </c:pt>
                <c:pt idx="26539">
                  <c:v>12749.4264218807</c:v>
                </c:pt>
                <c:pt idx="26540">
                  <c:v>12749.618379354401</c:v>
                </c:pt>
                <c:pt idx="26541">
                  <c:v>12749.778677463501</c:v>
                </c:pt>
                <c:pt idx="26542">
                  <c:v>12750.034404993001</c:v>
                </c:pt>
                <c:pt idx="26543">
                  <c:v>12750.242354869801</c:v>
                </c:pt>
                <c:pt idx="26544">
                  <c:v>12750.4503777027</c:v>
                </c:pt>
                <c:pt idx="26545">
                  <c:v>12750.5946805477</c:v>
                </c:pt>
                <c:pt idx="26546">
                  <c:v>12750.850373744899</c:v>
                </c:pt>
                <c:pt idx="26547">
                  <c:v>12751.0423107147</c:v>
                </c:pt>
                <c:pt idx="26548">
                  <c:v>12751.2503175735</c:v>
                </c:pt>
                <c:pt idx="26549">
                  <c:v>12751.4583353996</c:v>
                </c:pt>
                <c:pt idx="26550">
                  <c:v>12751.6503090858</c:v>
                </c:pt>
                <c:pt idx="26551">
                  <c:v>12751.8582792282</c:v>
                </c:pt>
                <c:pt idx="26552">
                  <c:v>12752.0663092136</c:v>
                </c:pt>
                <c:pt idx="26553">
                  <c:v>12752.227062940499</c:v>
                </c:pt>
                <c:pt idx="26554">
                  <c:v>12752.466234445499</c:v>
                </c:pt>
                <c:pt idx="26555">
                  <c:v>12752.658230781501</c:v>
                </c:pt>
                <c:pt idx="26556">
                  <c:v>12752.866228818801</c:v>
                </c:pt>
                <c:pt idx="26557">
                  <c:v>12753.074231863</c:v>
                </c:pt>
                <c:pt idx="26558">
                  <c:v>12753.2822265625</c:v>
                </c:pt>
                <c:pt idx="26559">
                  <c:v>12753.4902136325</c:v>
                </c:pt>
                <c:pt idx="26560">
                  <c:v>12753.682224750501</c:v>
                </c:pt>
                <c:pt idx="26561">
                  <c:v>12753.890205621699</c:v>
                </c:pt>
                <c:pt idx="26562">
                  <c:v>12754.0821602344</c:v>
                </c:pt>
                <c:pt idx="26563">
                  <c:v>12754.2428936958</c:v>
                </c:pt>
                <c:pt idx="26564">
                  <c:v>12754.4981460571</c:v>
                </c:pt>
                <c:pt idx="26565">
                  <c:v>12754.690141200999</c:v>
                </c:pt>
                <c:pt idx="26566">
                  <c:v>12754.8981592655</c:v>
                </c:pt>
                <c:pt idx="26567">
                  <c:v>12755.1061613559</c:v>
                </c:pt>
                <c:pt idx="26568">
                  <c:v>12755.3141767978</c:v>
                </c:pt>
                <c:pt idx="26569">
                  <c:v>12755.506083726799</c:v>
                </c:pt>
                <c:pt idx="26570">
                  <c:v>12755.714125394799</c:v>
                </c:pt>
                <c:pt idx="26571">
                  <c:v>12755.922097206099</c:v>
                </c:pt>
                <c:pt idx="26572">
                  <c:v>12756.114081859499</c:v>
                </c:pt>
                <c:pt idx="26573">
                  <c:v>12756.322060585</c:v>
                </c:pt>
                <c:pt idx="26574">
                  <c:v>12756.482782363801</c:v>
                </c:pt>
                <c:pt idx="26575">
                  <c:v>12756.722036838501</c:v>
                </c:pt>
                <c:pt idx="26576">
                  <c:v>12756.9300684928</c:v>
                </c:pt>
                <c:pt idx="26577">
                  <c:v>12757.138036489399</c:v>
                </c:pt>
                <c:pt idx="26578">
                  <c:v>12757.330062150901</c:v>
                </c:pt>
                <c:pt idx="26579">
                  <c:v>12757.538027763299</c:v>
                </c:pt>
                <c:pt idx="26580">
                  <c:v>12757.746017932801</c:v>
                </c:pt>
                <c:pt idx="26581">
                  <c:v>12757.9539933204</c:v>
                </c:pt>
                <c:pt idx="26582">
                  <c:v>12758.1620287895</c:v>
                </c:pt>
                <c:pt idx="26583">
                  <c:v>12758.353973627</c:v>
                </c:pt>
                <c:pt idx="26584">
                  <c:v>12758.5459618568</c:v>
                </c:pt>
                <c:pt idx="26585">
                  <c:v>12758.753964424101</c:v>
                </c:pt>
                <c:pt idx="26586">
                  <c:v>12758.9619662761</c:v>
                </c:pt>
                <c:pt idx="26587">
                  <c:v>12759.1699883937</c:v>
                </c:pt>
                <c:pt idx="26588">
                  <c:v>12759.3619532585</c:v>
                </c:pt>
                <c:pt idx="26589">
                  <c:v>12759.569943189599</c:v>
                </c:pt>
                <c:pt idx="26590">
                  <c:v>12759.7619509696</c:v>
                </c:pt>
                <c:pt idx="26591">
                  <c:v>12759.922643899899</c:v>
                </c:pt>
                <c:pt idx="26592">
                  <c:v>12760.1779141426</c:v>
                </c:pt>
                <c:pt idx="26593">
                  <c:v>12760.3382441997</c:v>
                </c:pt>
                <c:pt idx="26594">
                  <c:v>12760.5305078029</c:v>
                </c:pt>
                <c:pt idx="26595">
                  <c:v>12760.785834312401</c:v>
                </c:pt>
                <c:pt idx="26596">
                  <c:v>12760.9938960075</c:v>
                </c:pt>
                <c:pt idx="26597">
                  <c:v>12761.185829162499</c:v>
                </c:pt>
                <c:pt idx="26598">
                  <c:v>12761.3467264175</c:v>
                </c:pt>
                <c:pt idx="26599">
                  <c:v>12761.6017990112</c:v>
                </c:pt>
                <c:pt idx="26600">
                  <c:v>12761.793798446601</c:v>
                </c:pt>
                <c:pt idx="26601">
                  <c:v>12762.017834186499</c:v>
                </c:pt>
                <c:pt idx="26602">
                  <c:v>12762.1462473869</c:v>
                </c:pt>
                <c:pt idx="26603">
                  <c:v>12762.417817830999</c:v>
                </c:pt>
                <c:pt idx="26604">
                  <c:v>12762.6097917556</c:v>
                </c:pt>
                <c:pt idx="26605">
                  <c:v>12762.770061969701</c:v>
                </c:pt>
                <c:pt idx="26606">
                  <c:v>12762.9620993137</c:v>
                </c:pt>
                <c:pt idx="26607">
                  <c:v>12763.2177667617</c:v>
                </c:pt>
                <c:pt idx="26608">
                  <c:v>12763.425738334599</c:v>
                </c:pt>
                <c:pt idx="26609">
                  <c:v>12763.617737770001</c:v>
                </c:pt>
                <c:pt idx="26610">
                  <c:v>12763.825719833299</c:v>
                </c:pt>
                <c:pt idx="26611">
                  <c:v>12764.0337183475</c:v>
                </c:pt>
                <c:pt idx="26612">
                  <c:v>12764.225710868801</c:v>
                </c:pt>
                <c:pt idx="26613">
                  <c:v>12764.385977745</c:v>
                </c:pt>
                <c:pt idx="26614">
                  <c:v>12764.641661167099</c:v>
                </c:pt>
                <c:pt idx="26615">
                  <c:v>12764.8337061405</c:v>
                </c:pt>
                <c:pt idx="26616">
                  <c:v>12765.041661024001</c:v>
                </c:pt>
                <c:pt idx="26617">
                  <c:v>12765.249663352901</c:v>
                </c:pt>
                <c:pt idx="26618">
                  <c:v>12765.4416549205</c:v>
                </c:pt>
                <c:pt idx="26619">
                  <c:v>12765.6496431827</c:v>
                </c:pt>
                <c:pt idx="26620">
                  <c:v>12765.873624563201</c:v>
                </c:pt>
                <c:pt idx="26621">
                  <c:v>12766.0496277809</c:v>
                </c:pt>
                <c:pt idx="26622">
                  <c:v>12766.2576632499</c:v>
                </c:pt>
                <c:pt idx="26623">
                  <c:v>12766.4656348228</c:v>
                </c:pt>
                <c:pt idx="26624">
                  <c:v>12766.6735825538</c:v>
                </c:pt>
                <c:pt idx="26625">
                  <c:v>12766.865630149799</c:v>
                </c:pt>
                <c:pt idx="26626">
                  <c:v>12767.057581663101</c:v>
                </c:pt>
                <c:pt idx="26627">
                  <c:v>12767.2342593669</c:v>
                </c:pt>
                <c:pt idx="26628">
                  <c:v>12767.4735782146</c:v>
                </c:pt>
                <c:pt idx="26629">
                  <c:v>12767.633745908701</c:v>
                </c:pt>
                <c:pt idx="26630">
                  <c:v>12767.826210737199</c:v>
                </c:pt>
                <c:pt idx="26631">
                  <c:v>12768.0815012454</c:v>
                </c:pt>
                <c:pt idx="26632">
                  <c:v>12768.289577007199</c:v>
                </c:pt>
                <c:pt idx="26633">
                  <c:v>12768.450191736199</c:v>
                </c:pt>
                <c:pt idx="26634">
                  <c:v>12768.642254590901</c:v>
                </c:pt>
                <c:pt idx="26635">
                  <c:v>12768.881485223699</c:v>
                </c:pt>
                <c:pt idx="26636">
                  <c:v>12769.042025566099</c:v>
                </c:pt>
                <c:pt idx="26637">
                  <c:v>12769.2498219013</c:v>
                </c:pt>
                <c:pt idx="26638">
                  <c:v>12769.505512952799</c:v>
                </c:pt>
                <c:pt idx="26639">
                  <c:v>12769.7134974002</c:v>
                </c:pt>
                <c:pt idx="26640">
                  <c:v>12769.9054427146</c:v>
                </c:pt>
                <c:pt idx="26641">
                  <c:v>12770.113411426501</c:v>
                </c:pt>
                <c:pt idx="26642">
                  <c:v>12770.321452140801</c:v>
                </c:pt>
                <c:pt idx="26643">
                  <c:v>12770.5134806632</c:v>
                </c:pt>
                <c:pt idx="26644">
                  <c:v>12770.721409797599</c:v>
                </c:pt>
                <c:pt idx="26645">
                  <c:v>12770.9134087562</c:v>
                </c:pt>
                <c:pt idx="26646">
                  <c:v>12771.1213948726</c:v>
                </c:pt>
                <c:pt idx="26647">
                  <c:v>12771.329345464699</c:v>
                </c:pt>
                <c:pt idx="26648">
                  <c:v>12771.5373384952</c:v>
                </c:pt>
                <c:pt idx="26649">
                  <c:v>12771.7453420162</c:v>
                </c:pt>
                <c:pt idx="26650">
                  <c:v>12771.889752388</c:v>
                </c:pt>
                <c:pt idx="26651">
                  <c:v>12772.0976462364</c:v>
                </c:pt>
                <c:pt idx="26652">
                  <c:v>12772.353310108099</c:v>
                </c:pt>
                <c:pt idx="26653">
                  <c:v>12772.5452916622</c:v>
                </c:pt>
                <c:pt idx="26654">
                  <c:v>12772.7533040046</c:v>
                </c:pt>
                <c:pt idx="26655">
                  <c:v>12772.9453475475</c:v>
                </c:pt>
                <c:pt idx="26656">
                  <c:v>12773.1532809734</c:v>
                </c:pt>
                <c:pt idx="26657">
                  <c:v>12773.361278057</c:v>
                </c:pt>
                <c:pt idx="26658">
                  <c:v>12773.5532963275</c:v>
                </c:pt>
                <c:pt idx="26659">
                  <c:v>12773.7612531185</c:v>
                </c:pt>
                <c:pt idx="26660">
                  <c:v>12773.969306945801</c:v>
                </c:pt>
                <c:pt idx="26661">
                  <c:v>12774.113879918999</c:v>
                </c:pt>
                <c:pt idx="26662">
                  <c:v>12774.3692376613</c:v>
                </c:pt>
                <c:pt idx="26663">
                  <c:v>12774.577195882701</c:v>
                </c:pt>
                <c:pt idx="26664">
                  <c:v>12774.7216711044</c:v>
                </c:pt>
                <c:pt idx="26665">
                  <c:v>12774.9298980236</c:v>
                </c:pt>
                <c:pt idx="26666">
                  <c:v>12775.185188293401</c:v>
                </c:pt>
                <c:pt idx="26667">
                  <c:v>12775.329916954001</c:v>
                </c:pt>
                <c:pt idx="26668">
                  <c:v>12775.5851597785</c:v>
                </c:pt>
                <c:pt idx="26669">
                  <c:v>12775.793137550299</c:v>
                </c:pt>
                <c:pt idx="26670">
                  <c:v>12775.9851615428</c:v>
                </c:pt>
                <c:pt idx="26671">
                  <c:v>12776.2091012001</c:v>
                </c:pt>
                <c:pt idx="26672">
                  <c:v>12776.401134490899</c:v>
                </c:pt>
                <c:pt idx="26673">
                  <c:v>12776.6091270446</c:v>
                </c:pt>
                <c:pt idx="26674">
                  <c:v>12776.817076921399</c:v>
                </c:pt>
                <c:pt idx="26675">
                  <c:v>12776.9930963516</c:v>
                </c:pt>
                <c:pt idx="26676">
                  <c:v>12777.2171201705</c:v>
                </c:pt>
                <c:pt idx="26677">
                  <c:v>12777.409064531301</c:v>
                </c:pt>
                <c:pt idx="26678">
                  <c:v>12777.6170413494</c:v>
                </c:pt>
                <c:pt idx="26679">
                  <c:v>12777.761763811101</c:v>
                </c:pt>
                <c:pt idx="26680">
                  <c:v>12778.0170443058</c:v>
                </c:pt>
                <c:pt idx="26681">
                  <c:v>12778.2250361442</c:v>
                </c:pt>
                <c:pt idx="26682">
                  <c:v>12778.3857061862</c:v>
                </c:pt>
                <c:pt idx="26683">
                  <c:v>12778.6410322189</c:v>
                </c:pt>
                <c:pt idx="26684">
                  <c:v>12778.801365375501</c:v>
                </c:pt>
                <c:pt idx="26685">
                  <c:v>12778.977584600399</c:v>
                </c:pt>
                <c:pt idx="26686">
                  <c:v>12779.2490355968</c:v>
                </c:pt>
                <c:pt idx="26687">
                  <c:v>12779.440999984699</c:v>
                </c:pt>
                <c:pt idx="26688">
                  <c:v>12779.648950815201</c:v>
                </c:pt>
                <c:pt idx="26689">
                  <c:v>12779.841001033699</c:v>
                </c:pt>
                <c:pt idx="26690">
                  <c:v>12780.048962593</c:v>
                </c:pt>
                <c:pt idx="26691">
                  <c:v>12780.256958484601</c:v>
                </c:pt>
                <c:pt idx="26692">
                  <c:v>12780.464944839399</c:v>
                </c:pt>
                <c:pt idx="26693">
                  <c:v>12780.672909974999</c:v>
                </c:pt>
                <c:pt idx="26694">
                  <c:v>12780.864934682801</c:v>
                </c:pt>
                <c:pt idx="26695">
                  <c:v>12781.0569131374</c:v>
                </c:pt>
                <c:pt idx="26696">
                  <c:v>12781.264881610799</c:v>
                </c:pt>
                <c:pt idx="26697">
                  <c:v>12781.472926378199</c:v>
                </c:pt>
                <c:pt idx="26698">
                  <c:v>12781.6335349082</c:v>
                </c:pt>
                <c:pt idx="26699">
                  <c:v>12781.872872591</c:v>
                </c:pt>
                <c:pt idx="26700">
                  <c:v>12782.0808758735</c:v>
                </c:pt>
                <c:pt idx="26701">
                  <c:v>12782.225253582001</c:v>
                </c:pt>
                <c:pt idx="26702">
                  <c:v>12782.4808416366</c:v>
                </c:pt>
                <c:pt idx="26703">
                  <c:v>12782.6888270378</c:v>
                </c:pt>
                <c:pt idx="26704">
                  <c:v>12782.8808658123</c:v>
                </c:pt>
                <c:pt idx="26705">
                  <c:v>12783.0888442993</c:v>
                </c:pt>
                <c:pt idx="26706">
                  <c:v>12783.2807984352</c:v>
                </c:pt>
                <c:pt idx="26707">
                  <c:v>12783.4888401031</c:v>
                </c:pt>
                <c:pt idx="26708">
                  <c:v>12783.712827920899</c:v>
                </c:pt>
                <c:pt idx="26709">
                  <c:v>12783.9047715663</c:v>
                </c:pt>
                <c:pt idx="26710">
                  <c:v>12784.0967628955</c:v>
                </c:pt>
                <c:pt idx="26711">
                  <c:v>12784.30488801</c:v>
                </c:pt>
                <c:pt idx="26712">
                  <c:v>12784.512804746601</c:v>
                </c:pt>
                <c:pt idx="26713">
                  <c:v>12784.7207524776</c:v>
                </c:pt>
                <c:pt idx="26714">
                  <c:v>12784.912739515299</c:v>
                </c:pt>
                <c:pt idx="26715">
                  <c:v>12785.1207273006</c:v>
                </c:pt>
                <c:pt idx="26716">
                  <c:v>12785.3286859989</c:v>
                </c:pt>
                <c:pt idx="26717">
                  <c:v>12785.5207173824</c:v>
                </c:pt>
                <c:pt idx="26718">
                  <c:v>12785.728678941699</c:v>
                </c:pt>
                <c:pt idx="26719">
                  <c:v>12785.9206748008</c:v>
                </c:pt>
                <c:pt idx="26720">
                  <c:v>12786.1286716461</c:v>
                </c:pt>
                <c:pt idx="26721">
                  <c:v>12786.336675405501</c:v>
                </c:pt>
                <c:pt idx="26722">
                  <c:v>12786.544626951199</c:v>
                </c:pt>
                <c:pt idx="26723">
                  <c:v>12786.7366323471</c:v>
                </c:pt>
                <c:pt idx="26724">
                  <c:v>12786.9446196556</c:v>
                </c:pt>
                <c:pt idx="26725">
                  <c:v>12787.1366333961</c:v>
                </c:pt>
                <c:pt idx="26726">
                  <c:v>12787.3445935249</c:v>
                </c:pt>
                <c:pt idx="26727">
                  <c:v>12787.520867347699</c:v>
                </c:pt>
                <c:pt idx="26728">
                  <c:v>12787.7606089115</c:v>
                </c:pt>
                <c:pt idx="26729">
                  <c:v>12787.9685676097</c:v>
                </c:pt>
                <c:pt idx="26730">
                  <c:v>12788.1605598926</c:v>
                </c:pt>
                <c:pt idx="26731">
                  <c:v>12788.368559598901</c:v>
                </c:pt>
                <c:pt idx="26732">
                  <c:v>12788.5605771541</c:v>
                </c:pt>
                <c:pt idx="26733">
                  <c:v>12788.784524917601</c:v>
                </c:pt>
                <c:pt idx="26734">
                  <c:v>12788.976539134899</c:v>
                </c:pt>
                <c:pt idx="26735">
                  <c:v>12789.1685330867</c:v>
                </c:pt>
                <c:pt idx="26736">
                  <c:v>12789.376531362501</c:v>
                </c:pt>
                <c:pt idx="26737">
                  <c:v>12789.584497690201</c:v>
                </c:pt>
                <c:pt idx="26738">
                  <c:v>12789.792481184</c:v>
                </c:pt>
                <c:pt idx="26739">
                  <c:v>12789.9845287799</c:v>
                </c:pt>
                <c:pt idx="26740">
                  <c:v>12790.1925117969</c:v>
                </c:pt>
                <c:pt idx="26741">
                  <c:v>12790.384450674001</c:v>
                </c:pt>
                <c:pt idx="26742">
                  <c:v>12790.5925290584</c:v>
                </c:pt>
                <c:pt idx="26743">
                  <c:v>12790.800456047</c:v>
                </c:pt>
                <c:pt idx="26744">
                  <c:v>12790.992430210101</c:v>
                </c:pt>
                <c:pt idx="26745">
                  <c:v>12791.2004101276</c:v>
                </c:pt>
                <c:pt idx="26746">
                  <c:v>12791.4084386825</c:v>
                </c:pt>
                <c:pt idx="26747">
                  <c:v>12791.6163887977</c:v>
                </c:pt>
                <c:pt idx="26748">
                  <c:v>12791.8084237575</c:v>
                </c:pt>
                <c:pt idx="26749">
                  <c:v>12792.016393661401</c:v>
                </c:pt>
                <c:pt idx="26750">
                  <c:v>12792.2083616256</c:v>
                </c:pt>
                <c:pt idx="26751">
                  <c:v>12792.4323639869</c:v>
                </c:pt>
                <c:pt idx="26752">
                  <c:v>12792.6244151592</c:v>
                </c:pt>
                <c:pt idx="26753">
                  <c:v>12792.8323409557</c:v>
                </c:pt>
                <c:pt idx="26754">
                  <c:v>12793.0243456363</c:v>
                </c:pt>
                <c:pt idx="26755">
                  <c:v>12793.2323367595</c:v>
                </c:pt>
                <c:pt idx="26756">
                  <c:v>12793.393080472901</c:v>
                </c:pt>
                <c:pt idx="26757">
                  <c:v>12793.648335456801</c:v>
                </c:pt>
                <c:pt idx="26758">
                  <c:v>12793.8402822017</c:v>
                </c:pt>
                <c:pt idx="26759">
                  <c:v>12794.048287629999</c:v>
                </c:pt>
                <c:pt idx="26760">
                  <c:v>12794.2402853965</c:v>
                </c:pt>
                <c:pt idx="26761">
                  <c:v>12794.400640726</c:v>
                </c:pt>
                <c:pt idx="26762">
                  <c:v>12794.6563014984</c:v>
                </c:pt>
                <c:pt idx="26763">
                  <c:v>12794.8009665012</c:v>
                </c:pt>
                <c:pt idx="26764">
                  <c:v>12794.9926545619</c:v>
                </c:pt>
                <c:pt idx="26765">
                  <c:v>12795.216870784699</c:v>
                </c:pt>
                <c:pt idx="26766">
                  <c:v>12795.408920288</c:v>
                </c:pt>
                <c:pt idx="26767">
                  <c:v>12795.6644074916</c:v>
                </c:pt>
                <c:pt idx="26768">
                  <c:v>12795.872254371599</c:v>
                </c:pt>
                <c:pt idx="26769">
                  <c:v>12796.0801897048</c:v>
                </c:pt>
                <c:pt idx="26770">
                  <c:v>12796.2722098827</c:v>
                </c:pt>
                <c:pt idx="26771">
                  <c:v>12796.4801676273</c:v>
                </c:pt>
                <c:pt idx="26772">
                  <c:v>12796.672211646999</c:v>
                </c:pt>
                <c:pt idx="26773">
                  <c:v>12796.8801674842</c:v>
                </c:pt>
                <c:pt idx="26774">
                  <c:v>12797.0881547927</c:v>
                </c:pt>
                <c:pt idx="26775">
                  <c:v>12797.280150890299</c:v>
                </c:pt>
                <c:pt idx="26776">
                  <c:v>12797.488142251899</c:v>
                </c:pt>
                <c:pt idx="26777">
                  <c:v>12797.6961295604</c:v>
                </c:pt>
                <c:pt idx="26778">
                  <c:v>12797.904092550199</c:v>
                </c:pt>
                <c:pt idx="26779">
                  <c:v>12798.096099615001</c:v>
                </c:pt>
                <c:pt idx="26780">
                  <c:v>12798.3041014671</c:v>
                </c:pt>
                <c:pt idx="26781">
                  <c:v>12798.512100219699</c:v>
                </c:pt>
                <c:pt idx="26782">
                  <c:v>12798.6568100452</c:v>
                </c:pt>
                <c:pt idx="26783">
                  <c:v>12798.8644835948</c:v>
                </c:pt>
                <c:pt idx="26784">
                  <c:v>12799.0723998546</c:v>
                </c:pt>
                <c:pt idx="26785">
                  <c:v>12799.3120539188</c:v>
                </c:pt>
                <c:pt idx="26786">
                  <c:v>12799.5200340747</c:v>
                </c:pt>
                <c:pt idx="26787">
                  <c:v>12799.7280344963</c:v>
                </c:pt>
                <c:pt idx="26788">
                  <c:v>12799.920004367799</c:v>
                </c:pt>
                <c:pt idx="26789">
                  <c:v>12800.128003358799</c:v>
                </c:pt>
                <c:pt idx="26790">
                  <c:v>12800.320028304999</c:v>
                </c:pt>
                <c:pt idx="26791">
                  <c:v>12800.528033733301</c:v>
                </c:pt>
                <c:pt idx="26792">
                  <c:v>12800.735973834901</c:v>
                </c:pt>
                <c:pt idx="26793">
                  <c:v>12800.927966117801</c:v>
                </c:pt>
                <c:pt idx="26794">
                  <c:v>12801.1359219551</c:v>
                </c:pt>
                <c:pt idx="26795">
                  <c:v>12801.3439695835</c:v>
                </c:pt>
                <c:pt idx="26796">
                  <c:v>12801.551974296501</c:v>
                </c:pt>
                <c:pt idx="26797">
                  <c:v>12801.743948698</c:v>
                </c:pt>
                <c:pt idx="26798">
                  <c:v>12801.9519424438</c:v>
                </c:pt>
                <c:pt idx="26799">
                  <c:v>12802.112375974601</c:v>
                </c:pt>
                <c:pt idx="26800">
                  <c:v>12802.351969957301</c:v>
                </c:pt>
                <c:pt idx="26801">
                  <c:v>12802.559878349301</c:v>
                </c:pt>
                <c:pt idx="26802">
                  <c:v>12802.767873764</c:v>
                </c:pt>
                <c:pt idx="26803">
                  <c:v>12802.975877285</c:v>
                </c:pt>
                <c:pt idx="26804">
                  <c:v>12803.167876720399</c:v>
                </c:pt>
                <c:pt idx="26805">
                  <c:v>12803.375857114699</c:v>
                </c:pt>
                <c:pt idx="26806">
                  <c:v>12803.5838217735</c:v>
                </c:pt>
                <c:pt idx="26807">
                  <c:v>12803.7758553028</c:v>
                </c:pt>
                <c:pt idx="26808">
                  <c:v>12803.9678771495</c:v>
                </c:pt>
                <c:pt idx="26809">
                  <c:v>12804.159905672001</c:v>
                </c:pt>
                <c:pt idx="26810">
                  <c:v>12804.3678669929</c:v>
                </c:pt>
                <c:pt idx="26811">
                  <c:v>12804.5281665325</c:v>
                </c:pt>
                <c:pt idx="26812">
                  <c:v>12804.7360434532</c:v>
                </c:pt>
                <c:pt idx="26813">
                  <c:v>12804.991775512601</c:v>
                </c:pt>
                <c:pt idx="26814">
                  <c:v>12805.183729887</c:v>
                </c:pt>
                <c:pt idx="26815">
                  <c:v>12805.3918533325</c:v>
                </c:pt>
                <c:pt idx="26816">
                  <c:v>12805.599746227201</c:v>
                </c:pt>
                <c:pt idx="26817">
                  <c:v>12805.807746648699</c:v>
                </c:pt>
                <c:pt idx="26818">
                  <c:v>12806.015715599</c:v>
                </c:pt>
                <c:pt idx="26819">
                  <c:v>12806.2237343788</c:v>
                </c:pt>
                <c:pt idx="26820">
                  <c:v>12806.4156882762</c:v>
                </c:pt>
                <c:pt idx="26821">
                  <c:v>12806.6236634254</c:v>
                </c:pt>
                <c:pt idx="26822">
                  <c:v>12806.815688848401</c:v>
                </c:pt>
                <c:pt idx="26823">
                  <c:v>12807.023668050701</c:v>
                </c:pt>
                <c:pt idx="26824">
                  <c:v>12807.2316997051</c:v>
                </c:pt>
                <c:pt idx="26825">
                  <c:v>12807.4396505355</c:v>
                </c:pt>
                <c:pt idx="26826">
                  <c:v>12807.6316473484</c:v>
                </c:pt>
                <c:pt idx="26827">
                  <c:v>12807.8396670818</c:v>
                </c:pt>
                <c:pt idx="26828">
                  <c:v>12808.0476474761</c:v>
                </c:pt>
                <c:pt idx="26829">
                  <c:v>12808.239615201899</c:v>
                </c:pt>
                <c:pt idx="26830">
                  <c:v>12808.447618484401</c:v>
                </c:pt>
                <c:pt idx="26831">
                  <c:v>12808.655564069701</c:v>
                </c:pt>
                <c:pt idx="26832">
                  <c:v>12808.847578048701</c:v>
                </c:pt>
                <c:pt idx="26833">
                  <c:v>12809.055591344801</c:v>
                </c:pt>
                <c:pt idx="26834">
                  <c:v>12809.2635834217</c:v>
                </c:pt>
                <c:pt idx="26835">
                  <c:v>12809.455536842301</c:v>
                </c:pt>
                <c:pt idx="26836">
                  <c:v>12809.6475951671</c:v>
                </c:pt>
                <c:pt idx="26837">
                  <c:v>12809.8715651035</c:v>
                </c:pt>
                <c:pt idx="26838">
                  <c:v>12810.063582897101</c:v>
                </c:pt>
                <c:pt idx="26839">
                  <c:v>12810.2242393493</c:v>
                </c:pt>
                <c:pt idx="26840">
                  <c:v>12810.4635047912</c:v>
                </c:pt>
                <c:pt idx="26841">
                  <c:v>12810.6715016365</c:v>
                </c:pt>
                <c:pt idx="26842">
                  <c:v>12810.8795392513</c:v>
                </c:pt>
                <c:pt idx="26843">
                  <c:v>12811.071534872</c:v>
                </c:pt>
                <c:pt idx="26844">
                  <c:v>12811.263554811399</c:v>
                </c:pt>
                <c:pt idx="26845">
                  <c:v>12811.471524238499</c:v>
                </c:pt>
                <c:pt idx="26846">
                  <c:v>12811.6795513629</c:v>
                </c:pt>
                <c:pt idx="26847">
                  <c:v>12811.8715486526</c:v>
                </c:pt>
                <c:pt idx="26848">
                  <c:v>12812.079515457101</c:v>
                </c:pt>
                <c:pt idx="26849">
                  <c:v>12812.2714955806</c:v>
                </c:pt>
                <c:pt idx="26850">
                  <c:v>12812.479454517301</c:v>
                </c:pt>
                <c:pt idx="26851">
                  <c:v>12812.687441587401</c:v>
                </c:pt>
                <c:pt idx="26852">
                  <c:v>12812.895435333199</c:v>
                </c:pt>
                <c:pt idx="26853">
                  <c:v>12813.103423357001</c:v>
                </c:pt>
                <c:pt idx="26854">
                  <c:v>12813.247765541</c:v>
                </c:pt>
                <c:pt idx="26855">
                  <c:v>12813.5033986568</c:v>
                </c:pt>
                <c:pt idx="26856">
                  <c:v>12813.663620948701</c:v>
                </c:pt>
                <c:pt idx="26857">
                  <c:v>12813.903406143099</c:v>
                </c:pt>
                <c:pt idx="26858">
                  <c:v>12814.111377954399</c:v>
                </c:pt>
                <c:pt idx="26859">
                  <c:v>12814.3193936347</c:v>
                </c:pt>
                <c:pt idx="26860">
                  <c:v>12814.5113511085</c:v>
                </c:pt>
                <c:pt idx="26861">
                  <c:v>12814.7193393707</c:v>
                </c:pt>
                <c:pt idx="26862">
                  <c:v>12814.9113316535</c:v>
                </c:pt>
                <c:pt idx="26863">
                  <c:v>12815.1353459358</c:v>
                </c:pt>
                <c:pt idx="26864">
                  <c:v>12815.327327012999</c:v>
                </c:pt>
                <c:pt idx="26865">
                  <c:v>12815.519312381701</c:v>
                </c:pt>
                <c:pt idx="26866">
                  <c:v>12815.727329969401</c:v>
                </c:pt>
                <c:pt idx="26867">
                  <c:v>12815.8874347209</c:v>
                </c:pt>
                <c:pt idx="26868">
                  <c:v>12816.1272695064</c:v>
                </c:pt>
                <c:pt idx="26869">
                  <c:v>12816.335285663599</c:v>
                </c:pt>
                <c:pt idx="26870">
                  <c:v>12816.5432960987</c:v>
                </c:pt>
                <c:pt idx="26871">
                  <c:v>12816.751265048901</c:v>
                </c:pt>
                <c:pt idx="26872">
                  <c:v>12816.9592266082</c:v>
                </c:pt>
                <c:pt idx="26873">
                  <c:v>12817.1199636459</c:v>
                </c:pt>
                <c:pt idx="26874">
                  <c:v>12817.3592209815</c:v>
                </c:pt>
                <c:pt idx="26875">
                  <c:v>12817.567180395101</c:v>
                </c:pt>
                <c:pt idx="26876">
                  <c:v>12817.775166273101</c:v>
                </c:pt>
                <c:pt idx="26877">
                  <c:v>12817.967164277999</c:v>
                </c:pt>
                <c:pt idx="26878">
                  <c:v>12818.175152301699</c:v>
                </c:pt>
                <c:pt idx="26879">
                  <c:v>12818.3832914829</c:v>
                </c:pt>
                <c:pt idx="26880">
                  <c:v>12818.5751330852</c:v>
                </c:pt>
                <c:pt idx="26881">
                  <c:v>12818.783149003901</c:v>
                </c:pt>
                <c:pt idx="26882">
                  <c:v>12818.9911179542</c:v>
                </c:pt>
                <c:pt idx="26883">
                  <c:v>12819.1831071376</c:v>
                </c:pt>
                <c:pt idx="26884">
                  <c:v>12819.3910868167</c:v>
                </c:pt>
                <c:pt idx="26885">
                  <c:v>12819.535480976099</c:v>
                </c:pt>
                <c:pt idx="26886">
                  <c:v>12819.7433974742</c:v>
                </c:pt>
                <c:pt idx="26887">
                  <c:v>12819.951347112599</c:v>
                </c:pt>
                <c:pt idx="26888">
                  <c:v>12820.1597566604</c:v>
                </c:pt>
                <c:pt idx="26889">
                  <c:v>12820.3677153587</c:v>
                </c:pt>
                <c:pt idx="26890">
                  <c:v>12820.607032775801</c:v>
                </c:pt>
                <c:pt idx="26891">
                  <c:v>12820.7677066326</c:v>
                </c:pt>
                <c:pt idx="26892">
                  <c:v>12820.9596977233</c:v>
                </c:pt>
                <c:pt idx="26893">
                  <c:v>12821.1677155494</c:v>
                </c:pt>
                <c:pt idx="26894">
                  <c:v>12821.3756668567</c:v>
                </c:pt>
                <c:pt idx="26895">
                  <c:v>12821.615146636899</c:v>
                </c:pt>
                <c:pt idx="26896">
                  <c:v>12821.8229703903</c:v>
                </c:pt>
                <c:pt idx="26897">
                  <c:v>12822.014961957901</c:v>
                </c:pt>
                <c:pt idx="26898">
                  <c:v>12822.239026069599</c:v>
                </c:pt>
                <c:pt idx="26899">
                  <c:v>12822.4309649467</c:v>
                </c:pt>
                <c:pt idx="26900">
                  <c:v>12822.638931035901</c:v>
                </c:pt>
                <c:pt idx="26901">
                  <c:v>12822.846950531</c:v>
                </c:pt>
                <c:pt idx="26902">
                  <c:v>12823.0389280319</c:v>
                </c:pt>
                <c:pt idx="26903">
                  <c:v>12823.246941328</c:v>
                </c:pt>
                <c:pt idx="26904">
                  <c:v>12823.454950094199</c:v>
                </c:pt>
                <c:pt idx="26905">
                  <c:v>12823.5996236801</c:v>
                </c:pt>
                <c:pt idx="26906">
                  <c:v>12823.807569503701</c:v>
                </c:pt>
                <c:pt idx="26907">
                  <c:v>12824.0629143714</c:v>
                </c:pt>
                <c:pt idx="26908">
                  <c:v>12824.2708714008</c:v>
                </c:pt>
                <c:pt idx="26909">
                  <c:v>12824.4628875255</c:v>
                </c:pt>
                <c:pt idx="26910">
                  <c:v>12824.65482378</c:v>
                </c:pt>
                <c:pt idx="26911">
                  <c:v>12824.8628611564</c:v>
                </c:pt>
                <c:pt idx="26912">
                  <c:v>12825.086901664699</c:v>
                </c:pt>
                <c:pt idx="26913">
                  <c:v>12825.2788333892</c:v>
                </c:pt>
                <c:pt idx="26914">
                  <c:v>12825.486815214101</c:v>
                </c:pt>
                <c:pt idx="26915">
                  <c:v>12825.678814888</c:v>
                </c:pt>
                <c:pt idx="26916">
                  <c:v>12825.886798858601</c:v>
                </c:pt>
                <c:pt idx="26917">
                  <c:v>12826.031528711301</c:v>
                </c:pt>
                <c:pt idx="26918">
                  <c:v>12826.2394769191</c:v>
                </c:pt>
                <c:pt idx="26919">
                  <c:v>12826.4947845935</c:v>
                </c:pt>
                <c:pt idx="26920">
                  <c:v>12826.6867263317</c:v>
                </c:pt>
                <c:pt idx="26921">
                  <c:v>12826.8947384357</c:v>
                </c:pt>
                <c:pt idx="26922">
                  <c:v>12827.1027419567</c:v>
                </c:pt>
                <c:pt idx="26923">
                  <c:v>12827.2634198665</c:v>
                </c:pt>
                <c:pt idx="26924">
                  <c:v>12827.4552493095</c:v>
                </c:pt>
                <c:pt idx="26925">
                  <c:v>12827.6631102561</c:v>
                </c:pt>
                <c:pt idx="26926">
                  <c:v>12827.8710401058</c:v>
                </c:pt>
                <c:pt idx="26927">
                  <c:v>12828.1267423629</c:v>
                </c:pt>
                <c:pt idx="26928">
                  <c:v>12828.318657636601</c:v>
                </c:pt>
                <c:pt idx="26929">
                  <c:v>12828.4634113311</c:v>
                </c:pt>
                <c:pt idx="26930">
                  <c:v>12828.6713733673</c:v>
                </c:pt>
                <c:pt idx="26931">
                  <c:v>12828.9266781806</c:v>
                </c:pt>
                <c:pt idx="26932">
                  <c:v>12829.1346933841</c:v>
                </c:pt>
                <c:pt idx="26933">
                  <c:v>12829.278944015499</c:v>
                </c:pt>
                <c:pt idx="26934">
                  <c:v>12829.486975908199</c:v>
                </c:pt>
                <c:pt idx="26935">
                  <c:v>12829.7426273822</c:v>
                </c:pt>
                <c:pt idx="26936">
                  <c:v>12829.934610128401</c:v>
                </c:pt>
                <c:pt idx="26937">
                  <c:v>12830.0949046611</c:v>
                </c:pt>
                <c:pt idx="26938">
                  <c:v>12830.3029494285</c:v>
                </c:pt>
                <c:pt idx="26939">
                  <c:v>12830.574571371</c:v>
                </c:pt>
                <c:pt idx="26940">
                  <c:v>12830.750565767201</c:v>
                </c:pt>
                <c:pt idx="26941">
                  <c:v>12830.958694458001</c:v>
                </c:pt>
                <c:pt idx="26942">
                  <c:v>12831.1505868434</c:v>
                </c:pt>
                <c:pt idx="26943">
                  <c:v>12831.3586070537</c:v>
                </c:pt>
                <c:pt idx="26944">
                  <c:v>12831.5665450096</c:v>
                </c:pt>
                <c:pt idx="26945">
                  <c:v>12831.711254596699</c:v>
                </c:pt>
                <c:pt idx="26946">
                  <c:v>12831.919018745401</c:v>
                </c:pt>
                <c:pt idx="26947">
                  <c:v>12832.1268036365</c:v>
                </c:pt>
                <c:pt idx="26948">
                  <c:v>12832.3664946556</c:v>
                </c:pt>
                <c:pt idx="26949">
                  <c:v>12832.574486732399</c:v>
                </c:pt>
                <c:pt idx="26950">
                  <c:v>12832.7824907302</c:v>
                </c:pt>
                <c:pt idx="26951">
                  <c:v>12832.9744906425</c:v>
                </c:pt>
                <c:pt idx="26952">
                  <c:v>12833.1824743747</c:v>
                </c:pt>
                <c:pt idx="26953">
                  <c:v>12833.3429732322</c:v>
                </c:pt>
                <c:pt idx="26954">
                  <c:v>12833.598414421</c:v>
                </c:pt>
                <c:pt idx="26955">
                  <c:v>12833.7904610633</c:v>
                </c:pt>
                <c:pt idx="26956">
                  <c:v>12833.9984157085</c:v>
                </c:pt>
                <c:pt idx="26957">
                  <c:v>12834.190401792501</c:v>
                </c:pt>
                <c:pt idx="26958">
                  <c:v>12834.3984274864</c:v>
                </c:pt>
                <c:pt idx="26959">
                  <c:v>12834.542857885301</c:v>
                </c:pt>
                <c:pt idx="26960">
                  <c:v>12834.751087427099</c:v>
                </c:pt>
                <c:pt idx="26961">
                  <c:v>12835.006419896999</c:v>
                </c:pt>
                <c:pt idx="26962">
                  <c:v>12835.166715383501</c:v>
                </c:pt>
                <c:pt idx="26963">
                  <c:v>12835.406333446501</c:v>
                </c:pt>
                <c:pt idx="26964">
                  <c:v>12835.614331483799</c:v>
                </c:pt>
                <c:pt idx="26965">
                  <c:v>12835.822355508801</c:v>
                </c:pt>
                <c:pt idx="26966">
                  <c:v>12836.030329465801</c:v>
                </c:pt>
                <c:pt idx="26967">
                  <c:v>12836.2222895622</c:v>
                </c:pt>
                <c:pt idx="26968">
                  <c:v>12836.430302381499</c:v>
                </c:pt>
                <c:pt idx="26969">
                  <c:v>12836.622311830501</c:v>
                </c:pt>
                <c:pt idx="26970">
                  <c:v>12836.8303017616</c:v>
                </c:pt>
                <c:pt idx="26971">
                  <c:v>12837.038261175099</c:v>
                </c:pt>
                <c:pt idx="26972">
                  <c:v>12837.246252775099</c:v>
                </c:pt>
                <c:pt idx="26973">
                  <c:v>12837.4382596015</c:v>
                </c:pt>
                <c:pt idx="26974">
                  <c:v>12837.5989625453</c:v>
                </c:pt>
                <c:pt idx="26975">
                  <c:v>12837.790702104499</c:v>
                </c:pt>
                <c:pt idx="26976">
                  <c:v>12837.999081611601</c:v>
                </c:pt>
                <c:pt idx="26977">
                  <c:v>12838.207045078199</c:v>
                </c:pt>
                <c:pt idx="26978">
                  <c:v>12838.462201356801</c:v>
                </c:pt>
                <c:pt idx="26979">
                  <c:v>12838.654186248699</c:v>
                </c:pt>
                <c:pt idx="26980">
                  <c:v>12838.862257242199</c:v>
                </c:pt>
                <c:pt idx="26981">
                  <c:v>12839.054212570099</c:v>
                </c:pt>
                <c:pt idx="26982">
                  <c:v>12839.2782254219</c:v>
                </c:pt>
                <c:pt idx="26983">
                  <c:v>12839.4701640605</c:v>
                </c:pt>
                <c:pt idx="26984">
                  <c:v>12839.6781601905</c:v>
                </c:pt>
                <c:pt idx="26985">
                  <c:v>12839.870154857599</c:v>
                </c:pt>
                <c:pt idx="26986">
                  <c:v>12840.078190803501</c:v>
                </c:pt>
                <c:pt idx="26987">
                  <c:v>12840.2861340045</c:v>
                </c:pt>
                <c:pt idx="26988">
                  <c:v>12840.4781348705</c:v>
                </c:pt>
                <c:pt idx="26989">
                  <c:v>12840.638634443199</c:v>
                </c:pt>
                <c:pt idx="26990">
                  <c:v>12840.8470964431</c:v>
                </c:pt>
                <c:pt idx="26991">
                  <c:v>12841.054883241601</c:v>
                </c:pt>
                <c:pt idx="26992">
                  <c:v>12841.2625710964</c:v>
                </c:pt>
                <c:pt idx="26993">
                  <c:v>12841.4543457031</c:v>
                </c:pt>
                <c:pt idx="26994">
                  <c:v>12841.710042238199</c:v>
                </c:pt>
                <c:pt idx="26995">
                  <c:v>12841.9020304679</c:v>
                </c:pt>
                <c:pt idx="26996">
                  <c:v>12842.1100265979</c:v>
                </c:pt>
                <c:pt idx="26997">
                  <c:v>12842.2546992301</c:v>
                </c:pt>
                <c:pt idx="26998">
                  <c:v>12842.526012182199</c:v>
                </c:pt>
                <c:pt idx="26999">
                  <c:v>12842.717996358801</c:v>
                </c:pt>
                <c:pt idx="27000">
                  <c:v>12842.910036802199</c:v>
                </c:pt>
                <c:pt idx="27001">
                  <c:v>12843.0864713191</c:v>
                </c:pt>
                <c:pt idx="27002">
                  <c:v>12843.3099513053</c:v>
                </c:pt>
                <c:pt idx="27003">
                  <c:v>12843.5339713096</c:v>
                </c:pt>
                <c:pt idx="27004">
                  <c:v>12843.726033687501</c:v>
                </c:pt>
                <c:pt idx="27005">
                  <c:v>12843.933944463701</c:v>
                </c:pt>
                <c:pt idx="27006">
                  <c:v>12844.1419460773</c:v>
                </c:pt>
                <c:pt idx="27007">
                  <c:v>12844.333951234799</c:v>
                </c:pt>
                <c:pt idx="27008">
                  <c:v>12844.541930437001</c:v>
                </c:pt>
                <c:pt idx="27009">
                  <c:v>12844.7498931884</c:v>
                </c:pt>
                <c:pt idx="27010">
                  <c:v>12844.9419779777</c:v>
                </c:pt>
                <c:pt idx="27011">
                  <c:v>12845.1499085426</c:v>
                </c:pt>
                <c:pt idx="27012">
                  <c:v>12845.357863426199</c:v>
                </c:pt>
                <c:pt idx="27013">
                  <c:v>12845.5498507022</c:v>
                </c:pt>
                <c:pt idx="27014">
                  <c:v>12845.694292783701</c:v>
                </c:pt>
                <c:pt idx="27015">
                  <c:v>12845.9025521278</c:v>
                </c:pt>
                <c:pt idx="27016">
                  <c:v>12846.157831430401</c:v>
                </c:pt>
                <c:pt idx="27017">
                  <c:v>12846.3658576011</c:v>
                </c:pt>
                <c:pt idx="27018">
                  <c:v>12846.5738294124</c:v>
                </c:pt>
                <c:pt idx="27019">
                  <c:v>12846.7658441066</c:v>
                </c:pt>
                <c:pt idx="27020">
                  <c:v>12846.9578428268</c:v>
                </c:pt>
                <c:pt idx="27021">
                  <c:v>12847.165792465201</c:v>
                </c:pt>
                <c:pt idx="27022">
                  <c:v>12847.3737988471</c:v>
                </c:pt>
                <c:pt idx="27023">
                  <c:v>12847.5818176269</c:v>
                </c:pt>
                <c:pt idx="27024">
                  <c:v>12847.7737517356</c:v>
                </c:pt>
                <c:pt idx="27025">
                  <c:v>12847.981755495</c:v>
                </c:pt>
                <c:pt idx="27026">
                  <c:v>12848.2057569026</c:v>
                </c:pt>
                <c:pt idx="27027">
                  <c:v>12848.381873846</c:v>
                </c:pt>
                <c:pt idx="27028">
                  <c:v>12848.589744806201</c:v>
                </c:pt>
                <c:pt idx="27029">
                  <c:v>12848.7977259159</c:v>
                </c:pt>
                <c:pt idx="27030">
                  <c:v>12849.005762577</c:v>
                </c:pt>
                <c:pt idx="27031">
                  <c:v>12849.1977446079</c:v>
                </c:pt>
                <c:pt idx="27032">
                  <c:v>12849.4057285785</c:v>
                </c:pt>
                <c:pt idx="27033">
                  <c:v>12849.6137831211</c:v>
                </c:pt>
                <c:pt idx="27034">
                  <c:v>12849.805674552899</c:v>
                </c:pt>
                <c:pt idx="27035">
                  <c:v>12850.013654232</c:v>
                </c:pt>
                <c:pt idx="27036">
                  <c:v>12850.2217068672</c:v>
                </c:pt>
                <c:pt idx="27037">
                  <c:v>12850.413747549001</c:v>
                </c:pt>
                <c:pt idx="27038">
                  <c:v>12850.6216926574</c:v>
                </c:pt>
                <c:pt idx="27039">
                  <c:v>12850.8136644363</c:v>
                </c:pt>
                <c:pt idx="27040">
                  <c:v>12851.0216033458</c:v>
                </c:pt>
                <c:pt idx="27041">
                  <c:v>12851.182014226901</c:v>
                </c:pt>
                <c:pt idx="27042">
                  <c:v>12851.389931440301</c:v>
                </c:pt>
                <c:pt idx="27043">
                  <c:v>12851.6455757617</c:v>
                </c:pt>
                <c:pt idx="27044">
                  <c:v>12851.853562355</c:v>
                </c:pt>
                <c:pt idx="27045">
                  <c:v>12852.0455513</c:v>
                </c:pt>
                <c:pt idx="27046">
                  <c:v>12852.237559318501</c:v>
                </c:pt>
                <c:pt idx="27047">
                  <c:v>12852.445531368199</c:v>
                </c:pt>
                <c:pt idx="27048">
                  <c:v>12852.653538942301</c:v>
                </c:pt>
                <c:pt idx="27049">
                  <c:v>12852.8143408298</c:v>
                </c:pt>
                <c:pt idx="27050">
                  <c:v>12853.053503036401</c:v>
                </c:pt>
                <c:pt idx="27051">
                  <c:v>12853.2144386768</c:v>
                </c:pt>
                <c:pt idx="27052">
                  <c:v>12853.406201600999</c:v>
                </c:pt>
                <c:pt idx="27053">
                  <c:v>12853.613787174199</c:v>
                </c:pt>
                <c:pt idx="27054">
                  <c:v>12853.821905136099</c:v>
                </c:pt>
                <c:pt idx="27055">
                  <c:v>12854.0774629116</c:v>
                </c:pt>
                <c:pt idx="27056">
                  <c:v>12854.2694354057</c:v>
                </c:pt>
                <c:pt idx="27057">
                  <c:v>12854.445738554001</c:v>
                </c:pt>
                <c:pt idx="27058">
                  <c:v>12854.638035297299</c:v>
                </c:pt>
                <c:pt idx="27059">
                  <c:v>12854.877462386999</c:v>
                </c:pt>
                <c:pt idx="27060">
                  <c:v>12855.069435834799</c:v>
                </c:pt>
                <c:pt idx="27061">
                  <c:v>12855.2934269905</c:v>
                </c:pt>
                <c:pt idx="27062">
                  <c:v>12855.4693872928</c:v>
                </c:pt>
                <c:pt idx="27063">
                  <c:v>12855.69337821</c:v>
                </c:pt>
                <c:pt idx="27064">
                  <c:v>12855.885367393401</c:v>
                </c:pt>
                <c:pt idx="27065">
                  <c:v>12856.0933485031</c:v>
                </c:pt>
                <c:pt idx="27066">
                  <c:v>12856.253612041401</c:v>
                </c:pt>
                <c:pt idx="27067">
                  <c:v>12856.509327649999</c:v>
                </c:pt>
                <c:pt idx="27068">
                  <c:v>12856.717322349499</c:v>
                </c:pt>
                <c:pt idx="27069">
                  <c:v>12856.9093475341</c:v>
                </c:pt>
                <c:pt idx="27070">
                  <c:v>12857.101328611299</c:v>
                </c:pt>
                <c:pt idx="27071">
                  <c:v>12857.325294017701</c:v>
                </c:pt>
                <c:pt idx="27072">
                  <c:v>12857.517334461199</c:v>
                </c:pt>
                <c:pt idx="27073">
                  <c:v>12857.725296497299</c:v>
                </c:pt>
                <c:pt idx="27074">
                  <c:v>12857.9332673549</c:v>
                </c:pt>
                <c:pt idx="27075">
                  <c:v>12858.125276565501</c:v>
                </c:pt>
                <c:pt idx="27076">
                  <c:v>12858.3332459926</c:v>
                </c:pt>
                <c:pt idx="27077">
                  <c:v>12858.5412502288</c:v>
                </c:pt>
                <c:pt idx="27078">
                  <c:v>12858.733286619101</c:v>
                </c:pt>
                <c:pt idx="27079">
                  <c:v>12858.9412698745</c:v>
                </c:pt>
                <c:pt idx="27080">
                  <c:v>12859.1332151889</c:v>
                </c:pt>
                <c:pt idx="27081">
                  <c:v>12859.2941994667</c:v>
                </c:pt>
                <c:pt idx="27082">
                  <c:v>12859.5491642951</c:v>
                </c:pt>
                <c:pt idx="27083">
                  <c:v>12859.741181135099</c:v>
                </c:pt>
                <c:pt idx="27084">
                  <c:v>12859.9491796493</c:v>
                </c:pt>
                <c:pt idx="27085">
                  <c:v>12860.109790325099</c:v>
                </c:pt>
                <c:pt idx="27086">
                  <c:v>12860.365149736401</c:v>
                </c:pt>
                <c:pt idx="27087">
                  <c:v>12860.5571455955</c:v>
                </c:pt>
                <c:pt idx="27088">
                  <c:v>12860.7651436328</c:v>
                </c:pt>
                <c:pt idx="27089">
                  <c:v>12860.973114967301</c:v>
                </c:pt>
                <c:pt idx="27090">
                  <c:v>12861.165106058101</c:v>
                </c:pt>
                <c:pt idx="27091">
                  <c:v>12861.373111963199</c:v>
                </c:pt>
                <c:pt idx="27092">
                  <c:v>12861.565096378299</c:v>
                </c:pt>
                <c:pt idx="27093">
                  <c:v>12861.773083209901</c:v>
                </c:pt>
                <c:pt idx="27094">
                  <c:v>12861.9810774326</c:v>
                </c:pt>
                <c:pt idx="27095">
                  <c:v>12862.189103364901</c:v>
                </c:pt>
                <c:pt idx="27096">
                  <c:v>12862.381037712001</c:v>
                </c:pt>
                <c:pt idx="27097">
                  <c:v>12862.589062929101</c:v>
                </c:pt>
                <c:pt idx="27098">
                  <c:v>12862.797076463599</c:v>
                </c:pt>
                <c:pt idx="27099">
                  <c:v>12863.0050573348</c:v>
                </c:pt>
                <c:pt idx="27100">
                  <c:v>12863.197022914799</c:v>
                </c:pt>
                <c:pt idx="27101">
                  <c:v>12863.405103683401</c:v>
                </c:pt>
                <c:pt idx="27102">
                  <c:v>12863.5970072746</c:v>
                </c:pt>
                <c:pt idx="27103">
                  <c:v>12863.8050053119</c:v>
                </c:pt>
                <c:pt idx="27104">
                  <c:v>12864.0130028724</c:v>
                </c:pt>
                <c:pt idx="27105">
                  <c:v>12864.158002853301</c:v>
                </c:pt>
                <c:pt idx="27106">
                  <c:v>12864.3659744262</c:v>
                </c:pt>
                <c:pt idx="27107">
                  <c:v>12864.6209368705</c:v>
                </c:pt>
                <c:pt idx="27108">
                  <c:v>12864.8289313316</c:v>
                </c:pt>
                <c:pt idx="27109">
                  <c:v>12865.0209298133</c:v>
                </c:pt>
                <c:pt idx="27110">
                  <c:v>12865.2289338111</c:v>
                </c:pt>
                <c:pt idx="27111">
                  <c:v>12865.4209551811</c:v>
                </c:pt>
                <c:pt idx="27112">
                  <c:v>12865.6289365291</c:v>
                </c:pt>
                <c:pt idx="27113">
                  <c:v>12865.836913824</c:v>
                </c:pt>
                <c:pt idx="27114">
                  <c:v>12866.0448815822</c:v>
                </c:pt>
                <c:pt idx="27115">
                  <c:v>12866.2368919849</c:v>
                </c:pt>
                <c:pt idx="27116">
                  <c:v>12866.3974325656</c:v>
                </c:pt>
                <c:pt idx="27117">
                  <c:v>12866.6368582248</c:v>
                </c:pt>
                <c:pt idx="27118">
                  <c:v>12866.844854593201</c:v>
                </c:pt>
                <c:pt idx="27119">
                  <c:v>12867.0528554916</c:v>
                </c:pt>
                <c:pt idx="27120">
                  <c:v>12867.2448291778</c:v>
                </c:pt>
                <c:pt idx="27121">
                  <c:v>12867.4528076648</c:v>
                </c:pt>
                <c:pt idx="27122">
                  <c:v>12867.660812377901</c:v>
                </c:pt>
                <c:pt idx="27123">
                  <c:v>12867.852864980599</c:v>
                </c:pt>
                <c:pt idx="27124">
                  <c:v>12868.0130541324</c:v>
                </c:pt>
                <c:pt idx="27125">
                  <c:v>12868.2212924957</c:v>
                </c:pt>
                <c:pt idx="27126">
                  <c:v>12868.429361820199</c:v>
                </c:pt>
                <c:pt idx="27127">
                  <c:v>12868.621267795501</c:v>
                </c:pt>
                <c:pt idx="27128">
                  <c:v>12868.876744270299</c:v>
                </c:pt>
                <c:pt idx="27129">
                  <c:v>12869.0848300457</c:v>
                </c:pt>
                <c:pt idx="27130">
                  <c:v>12869.2767271995</c:v>
                </c:pt>
                <c:pt idx="27131">
                  <c:v>12869.4847111701</c:v>
                </c:pt>
                <c:pt idx="27132">
                  <c:v>12869.6767394542</c:v>
                </c:pt>
                <c:pt idx="27133">
                  <c:v>12869.8847146034</c:v>
                </c:pt>
                <c:pt idx="27134">
                  <c:v>12870.0926892757</c:v>
                </c:pt>
                <c:pt idx="27135">
                  <c:v>12870.3006806373</c:v>
                </c:pt>
                <c:pt idx="27136">
                  <c:v>12870.461682319599</c:v>
                </c:pt>
                <c:pt idx="27137">
                  <c:v>12870.653052568399</c:v>
                </c:pt>
                <c:pt idx="27138">
                  <c:v>12870.9086601734</c:v>
                </c:pt>
                <c:pt idx="27139">
                  <c:v>12871.100698471</c:v>
                </c:pt>
                <c:pt idx="27140">
                  <c:v>12871.3086223602</c:v>
                </c:pt>
                <c:pt idx="27141">
                  <c:v>12871.516618728599</c:v>
                </c:pt>
                <c:pt idx="27142">
                  <c:v>12871.708635806999</c:v>
                </c:pt>
                <c:pt idx="27143">
                  <c:v>12871.932569742199</c:v>
                </c:pt>
                <c:pt idx="27144">
                  <c:v>12872.1245872974</c:v>
                </c:pt>
                <c:pt idx="27145">
                  <c:v>12872.316595792699</c:v>
                </c:pt>
                <c:pt idx="27146">
                  <c:v>12872.5246014595</c:v>
                </c:pt>
                <c:pt idx="27147">
                  <c:v>12872.7325868606</c:v>
                </c:pt>
                <c:pt idx="27148">
                  <c:v>12872.9405453205</c:v>
                </c:pt>
                <c:pt idx="27149">
                  <c:v>12873.1325418949</c:v>
                </c:pt>
                <c:pt idx="27150">
                  <c:v>12873.2928097248</c:v>
                </c:pt>
                <c:pt idx="27151">
                  <c:v>12873.532529592499</c:v>
                </c:pt>
                <c:pt idx="27152">
                  <c:v>12873.6930503845</c:v>
                </c:pt>
                <c:pt idx="27153">
                  <c:v>12873.948485135999</c:v>
                </c:pt>
                <c:pt idx="27154">
                  <c:v>12874.156506776801</c:v>
                </c:pt>
                <c:pt idx="27155">
                  <c:v>12874.3484733104</c:v>
                </c:pt>
                <c:pt idx="27156">
                  <c:v>12874.556456565801</c:v>
                </c:pt>
                <c:pt idx="27157">
                  <c:v>12874.7010257244</c:v>
                </c:pt>
                <c:pt idx="27158">
                  <c:v>12874.9564576148</c:v>
                </c:pt>
                <c:pt idx="27159">
                  <c:v>12875.164484024001</c:v>
                </c:pt>
                <c:pt idx="27160">
                  <c:v>12875.356456756501</c:v>
                </c:pt>
                <c:pt idx="27161">
                  <c:v>12875.5644552707</c:v>
                </c:pt>
                <c:pt idx="27162">
                  <c:v>12875.7725021839</c:v>
                </c:pt>
                <c:pt idx="27163">
                  <c:v>12875.9644346237</c:v>
                </c:pt>
                <c:pt idx="27164">
                  <c:v>12876.1724281311</c:v>
                </c:pt>
                <c:pt idx="27165">
                  <c:v>12876.380387783</c:v>
                </c:pt>
                <c:pt idx="27166">
                  <c:v>12876.525075912399</c:v>
                </c:pt>
                <c:pt idx="27167">
                  <c:v>12876.7803850173</c:v>
                </c:pt>
                <c:pt idx="27168">
                  <c:v>12876.988357067101</c:v>
                </c:pt>
                <c:pt idx="27169">
                  <c:v>12877.1331810951</c:v>
                </c:pt>
                <c:pt idx="27170">
                  <c:v>12877.388367891301</c:v>
                </c:pt>
                <c:pt idx="27171">
                  <c:v>12877.596320390699</c:v>
                </c:pt>
                <c:pt idx="27172">
                  <c:v>12877.8043088912</c:v>
                </c:pt>
                <c:pt idx="27173">
                  <c:v>12877.948785305</c:v>
                </c:pt>
                <c:pt idx="27174">
                  <c:v>12878.2043251991</c:v>
                </c:pt>
                <c:pt idx="27175">
                  <c:v>12878.412308692899</c:v>
                </c:pt>
                <c:pt idx="27176">
                  <c:v>12878.6202871799</c:v>
                </c:pt>
                <c:pt idx="27177">
                  <c:v>12878.8123004436</c:v>
                </c:pt>
                <c:pt idx="27178">
                  <c:v>12879.020293235701</c:v>
                </c:pt>
                <c:pt idx="27179">
                  <c:v>12879.228275060599</c:v>
                </c:pt>
                <c:pt idx="27180">
                  <c:v>12879.42024374</c:v>
                </c:pt>
                <c:pt idx="27181">
                  <c:v>12879.612212419501</c:v>
                </c:pt>
                <c:pt idx="27182">
                  <c:v>12879.772688388801</c:v>
                </c:pt>
                <c:pt idx="27183">
                  <c:v>12879.980630874599</c:v>
                </c:pt>
                <c:pt idx="27184">
                  <c:v>12880.236190080601</c:v>
                </c:pt>
                <c:pt idx="27185">
                  <c:v>12880.428191900201</c:v>
                </c:pt>
                <c:pt idx="27186">
                  <c:v>12880.636197805399</c:v>
                </c:pt>
                <c:pt idx="27187">
                  <c:v>12880.8441960811</c:v>
                </c:pt>
                <c:pt idx="27188">
                  <c:v>12881.0361588001</c:v>
                </c:pt>
                <c:pt idx="27189">
                  <c:v>12881.2441973686</c:v>
                </c:pt>
                <c:pt idx="27190">
                  <c:v>12881.452158451</c:v>
                </c:pt>
                <c:pt idx="27191">
                  <c:v>12881.6601505279</c:v>
                </c:pt>
                <c:pt idx="27192">
                  <c:v>12881.804458856501</c:v>
                </c:pt>
                <c:pt idx="27193">
                  <c:v>12882.060145854901</c:v>
                </c:pt>
                <c:pt idx="27194">
                  <c:v>12882.2521252632</c:v>
                </c:pt>
                <c:pt idx="27195">
                  <c:v>12882.4601783752</c:v>
                </c:pt>
                <c:pt idx="27196">
                  <c:v>12882.6680917739</c:v>
                </c:pt>
                <c:pt idx="27197">
                  <c:v>12882.8760845661</c:v>
                </c:pt>
                <c:pt idx="27198">
                  <c:v>12883.0680584907</c:v>
                </c:pt>
                <c:pt idx="27199">
                  <c:v>12883.276095151899</c:v>
                </c:pt>
                <c:pt idx="27200">
                  <c:v>12883.468039751</c:v>
                </c:pt>
                <c:pt idx="27201">
                  <c:v>12883.6920316219</c:v>
                </c:pt>
                <c:pt idx="27202">
                  <c:v>12883.8840596675</c:v>
                </c:pt>
                <c:pt idx="27203">
                  <c:v>12884.0920324325</c:v>
                </c:pt>
                <c:pt idx="27204">
                  <c:v>12884.236389875399</c:v>
                </c:pt>
                <c:pt idx="27205">
                  <c:v>12884.444386720599</c:v>
                </c:pt>
                <c:pt idx="27206">
                  <c:v>12884.6839780807</c:v>
                </c:pt>
                <c:pt idx="27207">
                  <c:v>12884.892172574901</c:v>
                </c:pt>
                <c:pt idx="27208">
                  <c:v>12885.099967956499</c:v>
                </c:pt>
                <c:pt idx="27209">
                  <c:v>12885.260462522499</c:v>
                </c:pt>
                <c:pt idx="27210">
                  <c:v>12885.452492713899</c:v>
                </c:pt>
                <c:pt idx="27211">
                  <c:v>12885.7079737186</c:v>
                </c:pt>
                <c:pt idx="27212">
                  <c:v>12885.915946245101</c:v>
                </c:pt>
                <c:pt idx="27213">
                  <c:v>12886.123925924299</c:v>
                </c:pt>
                <c:pt idx="27214">
                  <c:v>12886.315995454701</c:v>
                </c:pt>
                <c:pt idx="27215">
                  <c:v>12886.4605426788</c:v>
                </c:pt>
                <c:pt idx="27216">
                  <c:v>12886.715921163501</c:v>
                </c:pt>
                <c:pt idx="27217">
                  <c:v>12886.876592636099</c:v>
                </c:pt>
                <c:pt idx="27218">
                  <c:v>12887.1319503784</c:v>
                </c:pt>
                <c:pt idx="27219">
                  <c:v>12887.3398764133</c:v>
                </c:pt>
                <c:pt idx="27220">
                  <c:v>12887.5318577289</c:v>
                </c:pt>
                <c:pt idx="27221">
                  <c:v>12887.7398405075</c:v>
                </c:pt>
                <c:pt idx="27222">
                  <c:v>12887.931890726</c:v>
                </c:pt>
                <c:pt idx="27223">
                  <c:v>12888.108278036099</c:v>
                </c:pt>
                <c:pt idx="27224">
                  <c:v>12888.3003754615</c:v>
                </c:pt>
                <c:pt idx="27225">
                  <c:v>12888.539818286799</c:v>
                </c:pt>
                <c:pt idx="27226">
                  <c:v>12888.7637927532</c:v>
                </c:pt>
                <c:pt idx="27227">
                  <c:v>12888.8921918869</c:v>
                </c:pt>
                <c:pt idx="27228">
                  <c:v>12889.147820711099</c:v>
                </c:pt>
                <c:pt idx="27229">
                  <c:v>12889.3082435131</c:v>
                </c:pt>
                <c:pt idx="27230">
                  <c:v>12889.5637974739</c:v>
                </c:pt>
                <c:pt idx="27231">
                  <c:v>12889.771764039901</c:v>
                </c:pt>
                <c:pt idx="27232">
                  <c:v>12889.9637873172</c:v>
                </c:pt>
                <c:pt idx="27233">
                  <c:v>12890.171757936399</c:v>
                </c:pt>
                <c:pt idx="27234">
                  <c:v>12890.379744768101</c:v>
                </c:pt>
                <c:pt idx="27235">
                  <c:v>12890.5717234611</c:v>
                </c:pt>
                <c:pt idx="27236">
                  <c:v>12890.7797169685</c:v>
                </c:pt>
                <c:pt idx="27237">
                  <c:v>12890.9717214107</c:v>
                </c:pt>
                <c:pt idx="27238">
                  <c:v>12891.195745229699</c:v>
                </c:pt>
                <c:pt idx="27239">
                  <c:v>12891.387730598401</c:v>
                </c:pt>
                <c:pt idx="27240">
                  <c:v>12891.579791545801</c:v>
                </c:pt>
                <c:pt idx="27241">
                  <c:v>12891.787645816799</c:v>
                </c:pt>
                <c:pt idx="27242">
                  <c:v>12891.995646715101</c:v>
                </c:pt>
                <c:pt idx="27243">
                  <c:v>12892.2036533355</c:v>
                </c:pt>
                <c:pt idx="27244">
                  <c:v>12892.395632982199</c:v>
                </c:pt>
                <c:pt idx="27245">
                  <c:v>12892.556134939099</c:v>
                </c:pt>
                <c:pt idx="27246">
                  <c:v>12892.8116464614</c:v>
                </c:pt>
                <c:pt idx="27247">
                  <c:v>12893.019627809501</c:v>
                </c:pt>
                <c:pt idx="27248">
                  <c:v>12893.211597204199</c:v>
                </c:pt>
                <c:pt idx="27249">
                  <c:v>12893.419634580599</c:v>
                </c:pt>
                <c:pt idx="27250">
                  <c:v>12893.6115701198</c:v>
                </c:pt>
                <c:pt idx="27251">
                  <c:v>12893.819566488201</c:v>
                </c:pt>
                <c:pt idx="27252">
                  <c:v>12894.0116355419</c:v>
                </c:pt>
                <c:pt idx="27253">
                  <c:v>12894.2195615768</c:v>
                </c:pt>
                <c:pt idx="27254">
                  <c:v>12894.4275619983</c:v>
                </c:pt>
                <c:pt idx="27255">
                  <c:v>12894.635588884301</c:v>
                </c:pt>
                <c:pt idx="27256">
                  <c:v>12894.827537536599</c:v>
                </c:pt>
                <c:pt idx="27257">
                  <c:v>12895.0355110168</c:v>
                </c:pt>
                <c:pt idx="27258">
                  <c:v>12895.243549585301</c:v>
                </c:pt>
                <c:pt idx="27259">
                  <c:v>12895.4515163898</c:v>
                </c:pt>
                <c:pt idx="27260">
                  <c:v>12895.5962769985</c:v>
                </c:pt>
                <c:pt idx="27261">
                  <c:v>12895.8515024185</c:v>
                </c:pt>
                <c:pt idx="27262">
                  <c:v>12896.0434544086</c:v>
                </c:pt>
                <c:pt idx="27263">
                  <c:v>12896.2514979839</c:v>
                </c:pt>
                <c:pt idx="27264">
                  <c:v>12896.4594688415</c:v>
                </c:pt>
                <c:pt idx="27265">
                  <c:v>12896.6515319347</c:v>
                </c:pt>
                <c:pt idx="27266">
                  <c:v>12896.8594558238</c:v>
                </c:pt>
                <c:pt idx="27267">
                  <c:v>12897.0674502849</c:v>
                </c:pt>
                <c:pt idx="27268">
                  <c:v>12897.259493589399</c:v>
                </c:pt>
                <c:pt idx="27269">
                  <c:v>12897.483424186699</c:v>
                </c:pt>
                <c:pt idx="27270">
                  <c:v>12897.6754453182</c:v>
                </c:pt>
                <c:pt idx="27271">
                  <c:v>12897.867415189699</c:v>
                </c:pt>
                <c:pt idx="27272">
                  <c:v>12898.075392723</c:v>
                </c:pt>
                <c:pt idx="27273">
                  <c:v>12898.283370494801</c:v>
                </c:pt>
                <c:pt idx="27274">
                  <c:v>12898.4280724525</c:v>
                </c:pt>
                <c:pt idx="27275">
                  <c:v>12898.683359861299</c:v>
                </c:pt>
                <c:pt idx="27276">
                  <c:v>12898.891337156199</c:v>
                </c:pt>
                <c:pt idx="27277">
                  <c:v>12899.083359003</c:v>
                </c:pt>
                <c:pt idx="27278">
                  <c:v>12899.3073670864</c:v>
                </c:pt>
                <c:pt idx="27279">
                  <c:v>12899.4517979621</c:v>
                </c:pt>
                <c:pt idx="27280">
                  <c:v>12899.691299676801</c:v>
                </c:pt>
                <c:pt idx="27281">
                  <c:v>12899.9152910709</c:v>
                </c:pt>
                <c:pt idx="27282">
                  <c:v>12900.1232757568</c:v>
                </c:pt>
                <c:pt idx="27283">
                  <c:v>12900.3152835369</c:v>
                </c:pt>
                <c:pt idx="27284">
                  <c:v>12900.5072538852</c:v>
                </c:pt>
                <c:pt idx="27285">
                  <c:v>12900.7152531147</c:v>
                </c:pt>
                <c:pt idx="27286">
                  <c:v>12900.923255920399</c:v>
                </c:pt>
                <c:pt idx="27287">
                  <c:v>12901.1152234077</c:v>
                </c:pt>
                <c:pt idx="27288">
                  <c:v>12901.323252201</c:v>
                </c:pt>
                <c:pt idx="27289">
                  <c:v>12901.515215396799</c:v>
                </c:pt>
                <c:pt idx="27290">
                  <c:v>12901.675791740399</c:v>
                </c:pt>
                <c:pt idx="27291">
                  <c:v>12901.931175231901</c:v>
                </c:pt>
                <c:pt idx="27292">
                  <c:v>12902.1391716003</c:v>
                </c:pt>
                <c:pt idx="27293">
                  <c:v>12902.331192493401</c:v>
                </c:pt>
                <c:pt idx="27294">
                  <c:v>12902.491512775399</c:v>
                </c:pt>
                <c:pt idx="27295">
                  <c:v>12902.6999268531</c:v>
                </c:pt>
                <c:pt idx="27296">
                  <c:v>12902.955152750001</c:v>
                </c:pt>
                <c:pt idx="27297">
                  <c:v>12903.1471159458</c:v>
                </c:pt>
                <c:pt idx="27298">
                  <c:v>12903.3079020977</c:v>
                </c:pt>
                <c:pt idx="27299">
                  <c:v>12903.5471215248</c:v>
                </c:pt>
                <c:pt idx="27300">
                  <c:v>12903.7551252841</c:v>
                </c:pt>
                <c:pt idx="27301">
                  <c:v>12903.9631166458</c:v>
                </c:pt>
                <c:pt idx="27302">
                  <c:v>12904.1550934314</c:v>
                </c:pt>
                <c:pt idx="27303">
                  <c:v>12904.3631308078</c:v>
                </c:pt>
                <c:pt idx="27304">
                  <c:v>12904.571087837199</c:v>
                </c:pt>
                <c:pt idx="27305">
                  <c:v>12904.763073205901</c:v>
                </c:pt>
                <c:pt idx="27306">
                  <c:v>12904.971055746</c:v>
                </c:pt>
                <c:pt idx="27307">
                  <c:v>12905.1790578365</c:v>
                </c:pt>
                <c:pt idx="27308">
                  <c:v>12905.387030362999</c:v>
                </c:pt>
                <c:pt idx="27309">
                  <c:v>12905.5950214862</c:v>
                </c:pt>
                <c:pt idx="27310">
                  <c:v>12905.7871375083</c:v>
                </c:pt>
                <c:pt idx="27311">
                  <c:v>12905.979006290399</c:v>
                </c:pt>
                <c:pt idx="27312">
                  <c:v>12906.1870493888</c:v>
                </c:pt>
                <c:pt idx="27313">
                  <c:v>12906.3949897289</c:v>
                </c:pt>
                <c:pt idx="27314">
                  <c:v>12906.602954387599</c:v>
                </c:pt>
                <c:pt idx="27315">
                  <c:v>12906.7949700355</c:v>
                </c:pt>
                <c:pt idx="27316">
                  <c:v>12907.0029788017</c:v>
                </c:pt>
                <c:pt idx="27317">
                  <c:v>12907.210929155301</c:v>
                </c:pt>
                <c:pt idx="27318">
                  <c:v>12907.418949127101</c:v>
                </c:pt>
                <c:pt idx="27319">
                  <c:v>12907.6110084056</c:v>
                </c:pt>
                <c:pt idx="27320">
                  <c:v>12907.8031425476</c:v>
                </c:pt>
                <c:pt idx="27321">
                  <c:v>12908.010921478201</c:v>
                </c:pt>
                <c:pt idx="27322">
                  <c:v>12908.234918832701</c:v>
                </c:pt>
                <c:pt idx="27323">
                  <c:v>12908.426915407101</c:v>
                </c:pt>
                <c:pt idx="27324">
                  <c:v>12908.5714120864</c:v>
                </c:pt>
                <c:pt idx="27325">
                  <c:v>12908.8108744621</c:v>
                </c:pt>
                <c:pt idx="27326">
                  <c:v>12909.0348603725</c:v>
                </c:pt>
                <c:pt idx="27327">
                  <c:v>12909.2268660068</c:v>
                </c:pt>
                <c:pt idx="27328">
                  <c:v>12909.4348266124</c:v>
                </c:pt>
                <c:pt idx="27329">
                  <c:v>12909.642832756001</c:v>
                </c:pt>
                <c:pt idx="27330">
                  <c:v>12909.8348357677</c:v>
                </c:pt>
                <c:pt idx="27331">
                  <c:v>12910.0588042736</c:v>
                </c:pt>
                <c:pt idx="27332">
                  <c:v>12910.250812292001</c:v>
                </c:pt>
                <c:pt idx="27333">
                  <c:v>12910.458808421999</c:v>
                </c:pt>
                <c:pt idx="27334">
                  <c:v>12910.6034982204</c:v>
                </c:pt>
                <c:pt idx="27335">
                  <c:v>12910.858776569299</c:v>
                </c:pt>
                <c:pt idx="27336">
                  <c:v>12911.0507965087</c:v>
                </c:pt>
                <c:pt idx="27337">
                  <c:v>12911.2587804794</c:v>
                </c:pt>
                <c:pt idx="27338">
                  <c:v>12911.4667627811</c:v>
                </c:pt>
                <c:pt idx="27339">
                  <c:v>12911.6587321758</c:v>
                </c:pt>
                <c:pt idx="27340">
                  <c:v>12911.8667302131</c:v>
                </c:pt>
                <c:pt idx="27341">
                  <c:v>12912.074712753199</c:v>
                </c:pt>
                <c:pt idx="27342">
                  <c:v>12912.282778024601</c:v>
                </c:pt>
                <c:pt idx="27343">
                  <c:v>12912.474725008</c:v>
                </c:pt>
                <c:pt idx="27344">
                  <c:v>12912.6827700138</c:v>
                </c:pt>
                <c:pt idx="27345">
                  <c:v>12912.874719142899</c:v>
                </c:pt>
                <c:pt idx="27346">
                  <c:v>12913.082684278401</c:v>
                </c:pt>
                <c:pt idx="27347">
                  <c:v>12913.290654897601</c:v>
                </c:pt>
                <c:pt idx="27348">
                  <c:v>12913.4987461566</c:v>
                </c:pt>
                <c:pt idx="27349">
                  <c:v>12913.6906576156</c:v>
                </c:pt>
                <c:pt idx="27350">
                  <c:v>12913.8986632823</c:v>
                </c:pt>
                <c:pt idx="27351">
                  <c:v>12914.1066572666</c:v>
                </c:pt>
                <c:pt idx="27352">
                  <c:v>12914.3145959377</c:v>
                </c:pt>
                <c:pt idx="27353">
                  <c:v>12914.506604194599</c:v>
                </c:pt>
                <c:pt idx="27354">
                  <c:v>12914.7146148681</c:v>
                </c:pt>
                <c:pt idx="27355">
                  <c:v>12914.9065999984</c:v>
                </c:pt>
                <c:pt idx="27356">
                  <c:v>12915.1145765781</c:v>
                </c:pt>
                <c:pt idx="27357">
                  <c:v>12915.306580066601</c:v>
                </c:pt>
                <c:pt idx="27358">
                  <c:v>12915.5305657386</c:v>
                </c:pt>
                <c:pt idx="27359">
                  <c:v>12915.738555908199</c:v>
                </c:pt>
                <c:pt idx="27360">
                  <c:v>12915.914543390199</c:v>
                </c:pt>
                <c:pt idx="27361">
                  <c:v>12916.1225545406</c:v>
                </c:pt>
                <c:pt idx="27362">
                  <c:v>12916.3305644989</c:v>
                </c:pt>
                <c:pt idx="27363">
                  <c:v>12916.538601636799</c:v>
                </c:pt>
                <c:pt idx="27364">
                  <c:v>12916.7465062141</c:v>
                </c:pt>
                <c:pt idx="27365">
                  <c:v>12916.9384927749</c:v>
                </c:pt>
                <c:pt idx="27366">
                  <c:v>12917.1465005874</c:v>
                </c:pt>
                <c:pt idx="27367">
                  <c:v>12917.338479280401</c:v>
                </c:pt>
                <c:pt idx="27368">
                  <c:v>12917.546551704399</c:v>
                </c:pt>
                <c:pt idx="27369">
                  <c:v>12917.754464149401</c:v>
                </c:pt>
                <c:pt idx="27370">
                  <c:v>12917.946482658301</c:v>
                </c:pt>
                <c:pt idx="27371">
                  <c:v>12918.1704444885</c:v>
                </c:pt>
                <c:pt idx="27372">
                  <c:v>12918.362455606401</c:v>
                </c:pt>
                <c:pt idx="27373">
                  <c:v>12918.5704519748</c:v>
                </c:pt>
                <c:pt idx="27374">
                  <c:v>12918.762451410201</c:v>
                </c:pt>
                <c:pt idx="27375">
                  <c:v>12918.970395803401</c:v>
                </c:pt>
                <c:pt idx="27376">
                  <c:v>12919.1785955429</c:v>
                </c:pt>
                <c:pt idx="27377">
                  <c:v>12919.3703801631</c:v>
                </c:pt>
                <c:pt idx="27378">
                  <c:v>12919.562375068601</c:v>
                </c:pt>
                <c:pt idx="27379">
                  <c:v>12919.7703671455</c:v>
                </c:pt>
                <c:pt idx="27380">
                  <c:v>12919.978401184</c:v>
                </c:pt>
                <c:pt idx="27381">
                  <c:v>12920.1388235092</c:v>
                </c:pt>
                <c:pt idx="27382">
                  <c:v>12920.378384351699</c:v>
                </c:pt>
                <c:pt idx="27383">
                  <c:v>12920.586344957301</c:v>
                </c:pt>
                <c:pt idx="27384">
                  <c:v>12920.794311285001</c:v>
                </c:pt>
                <c:pt idx="27385">
                  <c:v>12920.9863140583</c:v>
                </c:pt>
                <c:pt idx="27386">
                  <c:v>12921.2103328704</c:v>
                </c:pt>
                <c:pt idx="27387">
                  <c:v>12921.402396678899</c:v>
                </c:pt>
                <c:pt idx="27388">
                  <c:v>12921.594291925399</c:v>
                </c:pt>
                <c:pt idx="27389">
                  <c:v>12921.802256107299</c:v>
                </c:pt>
                <c:pt idx="27390">
                  <c:v>12922.010254383</c:v>
                </c:pt>
                <c:pt idx="27391">
                  <c:v>12922.2182428836</c:v>
                </c:pt>
                <c:pt idx="27392">
                  <c:v>12922.362932681999</c:v>
                </c:pt>
                <c:pt idx="27393">
                  <c:v>12922.618238449</c:v>
                </c:pt>
                <c:pt idx="27394">
                  <c:v>12922.7789521217</c:v>
                </c:pt>
                <c:pt idx="27395">
                  <c:v>12922.970629691999</c:v>
                </c:pt>
                <c:pt idx="27396">
                  <c:v>12923.2262001037</c:v>
                </c:pt>
                <c:pt idx="27397">
                  <c:v>12923.4341862201</c:v>
                </c:pt>
                <c:pt idx="27398">
                  <c:v>12923.6261982917</c:v>
                </c:pt>
                <c:pt idx="27399">
                  <c:v>12923.8341732025</c:v>
                </c:pt>
                <c:pt idx="27400">
                  <c:v>12924.0421981811</c:v>
                </c:pt>
                <c:pt idx="27401">
                  <c:v>12924.186879158</c:v>
                </c:pt>
                <c:pt idx="27402">
                  <c:v>12924.394909143401</c:v>
                </c:pt>
                <c:pt idx="27403">
                  <c:v>12924.6501438617</c:v>
                </c:pt>
                <c:pt idx="27404">
                  <c:v>12924.842145442901</c:v>
                </c:pt>
                <c:pt idx="27405">
                  <c:v>12925.050117731</c:v>
                </c:pt>
                <c:pt idx="27406">
                  <c:v>12925.258095502801</c:v>
                </c:pt>
                <c:pt idx="27407">
                  <c:v>12925.450162172299</c:v>
                </c:pt>
                <c:pt idx="27408">
                  <c:v>12925.658071517901</c:v>
                </c:pt>
                <c:pt idx="27409">
                  <c:v>12925.866107940599</c:v>
                </c:pt>
                <c:pt idx="27410">
                  <c:v>12926.010815382</c:v>
                </c:pt>
                <c:pt idx="27411">
                  <c:v>12926.2820780277</c:v>
                </c:pt>
                <c:pt idx="27412">
                  <c:v>12926.4740624427</c:v>
                </c:pt>
                <c:pt idx="27413">
                  <c:v>12926.666022777499</c:v>
                </c:pt>
                <c:pt idx="27414">
                  <c:v>12926.8268027305</c:v>
                </c:pt>
                <c:pt idx="27415">
                  <c:v>12927.0346851348</c:v>
                </c:pt>
                <c:pt idx="27416">
                  <c:v>12927.2262985706</c:v>
                </c:pt>
                <c:pt idx="27417">
                  <c:v>12927.434574604</c:v>
                </c:pt>
                <c:pt idx="27418">
                  <c:v>12927.642579317</c:v>
                </c:pt>
                <c:pt idx="27419">
                  <c:v>12927.882070064499</c:v>
                </c:pt>
                <c:pt idx="27420">
                  <c:v>12928.0899868011</c:v>
                </c:pt>
                <c:pt idx="27421">
                  <c:v>12928.2979629039</c:v>
                </c:pt>
                <c:pt idx="27422">
                  <c:v>12928.5059642791</c:v>
                </c:pt>
                <c:pt idx="27423">
                  <c:v>12928.697955608301</c:v>
                </c:pt>
                <c:pt idx="27424">
                  <c:v>12928.905917882899</c:v>
                </c:pt>
                <c:pt idx="27425">
                  <c:v>12929.098019122999</c:v>
                </c:pt>
                <c:pt idx="27426">
                  <c:v>12929.305968523</c:v>
                </c:pt>
                <c:pt idx="27427">
                  <c:v>12929.513937711699</c:v>
                </c:pt>
                <c:pt idx="27428">
                  <c:v>12929.7219383716</c:v>
                </c:pt>
                <c:pt idx="27429">
                  <c:v>12929.9139404296</c:v>
                </c:pt>
                <c:pt idx="27430">
                  <c:v>12930.121873378699</c:v>
                </c:pt>
                <c:pt idx="27431">
                  <c:v>12930.313877582499</c:v>
                </c:pt>
                <c:pt idx="27432">
                  <c:v>12930.5378980636</c:v>
                </c:pt>
                <c:pt idx="27433">
                  <c:v>12930.7298827171</c:v>
                </c:pt>
                <c:pt idx="27434">
                  <c:v>12930.921895265499</c:v>
                </c:pt>
                <c:pt idx="27435">
                  <c:v>12931.129821300499</c:v>
                </c:pt>
                <c:pt idx="27436">
                  <c:v>12931.337843179699</c:v>
                </c:pt>
                <c:pt idx="27437">
                  <c:v>12931.5457935333</c:v>
                </c:pt>
                <c:pt idx="27438">
                  <c:v>12931.737871408401</c:v>
                </c:pt>
                <c:pt idx="27439">
                  <c:v>12931.9617831707</c:v>
                </c:pt>
                <c:pt idx="27440">
                  <c:v>12932.1377980709</c:v>
                </c:pt>
                <c:pt idx="27441">
                  <c:v>12932.345849514</c:v>
                </c:pt>
                <c:pt idx="27442">
                  <c:v>12932.5537941455</c:v>
                </c:pt>
                <c:pt idx="27443">
                  <c:v>12932.761767387299</c:v>
                </c:pt>
                <c:pt idx="27444">
                  <c:v>12932.953730106299</c:v>
                </c:pt>
                <c:pt idx="27445">
                  <c:v>12933.1617350578</c:v>
                </c:pt>
                <c:pt idx="27446">
                  <c:v>12933.3225286006</c:v>
                </c:pt>
                <c:pt idx="27447">
                  <c:v>12933.5301630496</c:v>
                </c:pt>
                <c:pt idx="27448">
                  <c:v>12933.7697114944</c:v>
                </c:pt>
                <c:pt idx="27449">
                  <c:v>12933.977711915901</c:v>
                </c:pt>
                <c:pt idx="27450">
                  <c:v>12934.169691324199</c:v>
                </c:pt>
                <c:pt idx="27451">
                  <c:v>12934.3776829242</c:v>
                </c:pt>
                <c:pt idx="27452">
                  <c:v>12934.585684060999</c:v>
                </c:pt>
                <c:pt idx="27453">
                  <c:v>12934.7776632308</c:v>
                </c:pt>
                <c:pt idx="27454">
                  <c:v>12935.001660108501</c:v>
                </c:pt>
                <c:pt idx="27455">
                  <c:v>12935.1776659488</c:v>
                </c:pt>
                <c:pt idx="27456">
                  <c:v>12935.3539729118</c:v>
                </c:pt>
                <c:pt idx="27457">
                  <c:v>12935.5936081409</c:v>
                </c:pt>
                <c:pt idx="27458">
                  <c:v>12935.801687240601</c:v>
                </c:pt>
                <c:pt idx="27459">
                  <c:v>12935.9624135494</c:v>
                </c:pt>
                <c:pt idx="27460">
                  <c:v>12936.2016019821</c:v>
                </c:pt>
                <c:pt idx="27461">
                  <c:v>12936.409591674799</c:v>
                </c:pt>
                <c:pt idx="27462">
                  <c:v>12936.6175837516</c:v>
                </c:pt>
                <c:pt idx="27463">
                  <c:v>12936.809588432299</c:v>
                </c:pt>
                <c:pt idx="27464">
                  <c:v>12937.0175652503</c:v>
                </c:pt>
                <c:pt idx="27465">
                  <c:v>12937.209578275601</c:v>
                </c:pt>
                <c:pt idx="27466">
                  <c:v>12937.4175758361</c:v>
                </c:pt>
                <c:pt idx="27467">
                  <c:v>12937.625526428201</c:v>
                </c:pt>
                <c:pt idx="27468">
                  <c:v>12937.8335208892</c:v>
                </c:pt>
                <c:pt idx="27469">
                  <c:v>12938.025514602599</c:v>
                </c:pt>
                <c:pt idx="27470">
                  <c:v>12938.1862373352</c:v>
                </c:pt>
                <c:pt idx="27471">
                  <c:v>12938.3938353061</c:v>
                </c:pt>
                <c:pt idx="27472">
                  <c:v>12938.6335041522</c:v>
                </c:pt>
                <c:pt idx="27473">
                  <c:v>12938.841478824599</c:v>
                </c:pt>
                <c:pt idx="27474">
                  <c:v>12939.049470186201</c:v>
                </c:pt>
                <c:pt idx="27475">
                  <c:v>12939.2414662837</c:v>
                </c:pt>
                <c:pt idx="27476">
                  <c:v>12939.449578762</c:v>
                </c:pt>
                <c:pt idx="27477">
                  <c:v>12939.657428503</c:v>
                </c:pt>
                <c:pt idx="27478">
                  <c:v>12939.8654561042</c:v>
                </c:pt>
                <c:pt idx="27479">
                  <c:v>12940.057423353101</c:v>
                </c:pt>
                <c:pt idx="27480">
                  <c:v>12940.2654163837</c:v>
                </c:pt>
                <c:pt idx="27481">
                  <c:v>12940.4733774662</c:v>
                </c:pt>
                <c:pt idx="27482">
                  <c:v>12940.665394306099</c:v>
                </c:pt>
                <c:pt idx="27483">
                  <c:v>12940.873474120999</c:v>
                </c:pt>
                <c:pt idx="27484">
                  <c:v>12941.0653991699</c:v>
                </c:pt>
                <c:pt idx="27485">
                  <c:v>12941.273348808199</c:v>
                </c:pt>
                <c:pt idx="27486">
                  <c:v>12941.481339693</c:v>
                </c:pt>
                <c:pt idx="27487">
                  <c:v>12941.689359664901</c:v>
                </c:pt>
                <c:pt idx="27488">
                  <c:v>12941.897376298901</c:v>
                </c:pt>
                <c:pt idx="27489">
                  <c:v>12942.0893251895</c:v>
                </c:pt>
                <c:pt idx="27490">
                  <c:v>12942.281314373</c:v>
                </c:pt>
                <c:pt idx="27491">
                  <c:v>12942.4893660545</c:v>
                </c:pt>
                <c:pt idx="27492">
                  <c:v>12942.6972970962</c:v>
                </c:pt>
                <c:pt idx="27493">
                  <c:v>12942.8892936706</c:v>
                </c:pt>
                <c:pt idx="27494">
                  <c:v>12943.097273826501</c:v>
                </c:pt>
                <c:pt idx="27495">
                  <c:v>12943.305279493299</c:v>
                </c:pt>
                <c:pt idx="27496">
                  <c:v>12943.449944734501</c:v>
                </c:pt>
                <c:pt idx="27497">
                  <c:v>12943.673549652</c:v>
                </c:pt>
                <c:pt idx="27498">
                  <c:v>12943.913264512999</c:v>
                </c:pt>
                <c:pt idx="27499">
                  <c:v>12944.057955026599</c:v>
                </c:pt>
                <c:pt idx="27500">
                  <c:v>12944.3132112026</c:v>
                </c:pt>
                <c:pt idx="27501">
                  <c:v>12944.5212433338</c:v>
                </c:pt>
                <c:pt idx="27502">
                  <c:v>12944.7132365703</c:v>
                </c:pt>
                <c:pt idx="27503">
                  <c:v>12944.873903989699</c:v>
                </c:pt>
                <c:pt idx="27504">
                  <c:v>12945.0818154811</c:v>
                </c:pt>
                <c:pt idx="27505">
                  <c:v>12945.3211874961</c:v>
                </c:pt>
                <c:pt idx="27506">
                  <c:v>12945.5291602611</c:v>
                </c:pt>
                <c:pt idx="27507">
                  <c:v>12945.737156867899</c:v>
                </c:pt>
                <c:pt idx="27508">
                  <c:v>12945.9291520118</c:v>
                </c:pt>
                <c:pt idx="27509">
                  <c:v>12946.0898733139</c:v>
                </c:pt>
                <c:pt idx="27510">
                  <c:v>12946.329133987399</c:v>
                </c:pt>
                <c:pt idx="27511">
                  <c:v>12946.5531749725</c:v>
                </c:pt>
                <c:pt idx="27512">
                  <c:v>12946.745123386299</c:v>
                </c:pt>
                <c:pt idx="27513">
                  <c:v>12946.921795845001</c:v>
                </c:pt>
                <c:pt idx="27514">
                  <c:v>12947.1610717773</c:v>
                </c:pt>
                <c:pt idx="27515">
                  <c:v>12947.353073358499</c:v>
                </c:pt>
                <c:pt idx="27516">
                  <c:v>12947.5611197948</c:v>
                </c:pt>
                <c:pt idx="27517">
                  <c:v>12947.769078016199</c:v>
                </c:pt>
                <c:pt idx="27518">
                  <c:v>12947.9610683917</c:v>
                </c:pt>
                <c:pt idx="27519">
                  <c:v>12948.169063806499</c:v>
                </c:pt>
                <c:pt idx="27520">
                  <c:v>12948.377047300301</c:v>
                </c:pt>
                <c:pt idx="27521">
                  <c:v>12948.5690720081</c:v>
                </c:pt>
                <c:pt idx="27522">
                  <c:v>12948.7297463417</c:v>
                </c:pt>
                <c:pt idx="27523">
                  <c:v>12948.985014677</c:v>
                </c:pt>
                <c:pt idx="27524">
                  <c:v>12949.1930110454</c:v>
                </c:pt>
                <c:pt idx="27525">
                  <c:v>12949.3849935531</c:v>
                </c:pt>
                <c:pt idx="27526">
                  <c:v>12949.5930407047</c:v>
                </c:pt>
                <c:pt idx="27527">
                  <c:v>12949.753228187499</c:v>
                </c:pt>
                <c:pt idx="27528">
                  <c:v>12949.9616522789</c:v>
                </c:pt>
                <c:pt idx="27529">
                  <c:v>12950.200979948</c:v>
                </c:pt>
                <c:pt idx="27530">
                  <c:v>12950.3929526805</c:v>
                </c:pt>
                <c:pt idx="27531">
                  <c:v>12950.6009731292</c:v>
                </c:pt>
                <c:pt idx="27532">
                  <c:v>12950.8089115619</c:v>
                </c:pt>
                <c:pt idx="27533">
                  <c:v>12951.0009200572</c:v>
                </c:pt>
                <c:pt idx="27534">
                  <c:v>12951.1616094112</c:v>
                </c:pt>
                <c:pt idx="27535">
                  <c:v>12951.3694481849</c:v>
                </c:pt>
                <c:pt idx="27536">
                  <c:v>12951.5612778663</c:v>
                </c:pt>
                <c:pt idx="27537">
                  <c:v>12951.816855192101</c:v>
                </c:pt>
                <c:pt idx="27538">
                  <c:v>12952.024863958301</c:v>
                </c:pt>
                <c:pt idx="27539">
                  <c:v>12952.232857704101</c:v>
                </c:pt>
                <c:pt idx="27540">
                  <c:v>12952.424836874001</c:v>
                </c:pt>
                <c:pt idx="27541">
                  <c:v>12952.632824897701</c:v>
                </c:pt>
                <c:pt idx="27542">
                  <c:v>12952.8408298492</c:v>
                </c:pt>
                <c:pt idx="27543">
                  <c:v>12953.0328280925</c:v>
                </c:pt>
                <c:pt idx="27544">
                  <c:v>12953.2568521499</c:v>
                </c:pt>
                <c:pt idx="27545">
                  <c:v>12953.4327840805</c:v>
                </c:pt>
                <c:pt idx="27546">
                  <c:v>12953.6567845344</c:v>
                </c:pt>
                <c:pt idx="27547">
                  <c:v>12953.848796606</c:v>
                </c:pt>
                <c:pt idx="27548">
                  <c:v>12954.0407502651</c:v>
                </c:pt>
                <c:pt idx="27549">
                  <c:v>12954.2487952709</c:v>
                </c:pt>
                <c:pt idx="27550">
                  <c:v>12954.4567451477</c:v>
                </c:pt>
                <c:pt idx="27551">
                  <c:v>12954.6647248268</c:v>
                </c:pt>
                <c:pt idx="27552">
                  <c:v>12954.8567113876</c:v>
                </c:pt>
                <c:pt idx="27553">
                  <c:v>12955.0807242393</c:v>
                </c:pt>
                <c:pt idx="27554">
                  <c:v>12955.2727503776</c:v>
                </c:pt>
                <c:pt idx="27555">
                  <c:v>12955.4174339771</c:v>
                </c:pt>
                <c:pt idx="27556">
                  <c:v>12955.672682762101</c:v>
                </c:pt>
                <c:pt idx="27557">
                  <c:v>12955.8331189155</c:v>
                </c:pt>
                <c:pt idx="27558">
                  <c:v>12956.0249381065</c:v>
                </c:pt>
                <c:pt idx="27559">
                  <c:v>12956.280646085699</c:v>
                </c:pt>
                <c:pt idx="27560">
                  <c:v>12956.488671302701</c:v>
                </c:pt>
                <c:pt idx="27561">
                  <c:v>12956.696643352499</c:v>
                </c:pt>
                <c:pt idx="27562">
                  <c:v>12956.888618946001</c:v>
                </c:pt>
                <c:pt idx="27563">
                  <c:v>12957.096623659099</c:v>
                </c:pt>
                <c:pt idx="27564">
                  <c:v>12957.2886369228</c:v>
                </c:pt>
                <c:pt idx="27565">
                  <c:v>12957.449436664499</c:v>
                </c:pt>
                <c:pt idx="27566">
                  <c:v>12957.6572339534</c:v>
                </c:pt>
                <c:pt idx="27567">
                  <c:v>12957.8966405391</c:v>
                </c:pt>
                <c:pt idx="27568">
                  <c:v>12958.1045684814</c:v>
                </c:pt>
                <c:pt idx="27569">
                  <c:v>12958.3125674724</c:v>
                </c:pt>
                <c:pt idx="27570">
                  <c:v>12958.5045521259</c:v>
                </c:pt>
                <c:pt idx="27571">
                  <c:v>12958.7125308513</c:v>
                </c:pt>
                <c:pt idx="27572">
                  <c:v>12958.8733565807</c:v>
                </c:pt>
                <c:pt idx="27573">
                  <c:v>12959.1285212039</c:v>
                </c:pt>
                <c:pt idx="27574">
                  <c:v>12959.320546626999</c:v>
                </c:pt>
                <c:pt idx="27575">
                  <c:v>12959.528588056501</c:v>
                </c:pt>
                <c:pt idx="27576">
                  <c:v>12959.7364828586</c:v>
                </c:pt>
                <c:pt idx="27577">
                  <c:v>12959.9285004138</c:v>
                </c:pt>
                <c:pt idx="27578">
                  <c:v>12960.1364746093</c:v>
                </c:pt>
                <c:pt idx="27579">
                  <c:v>12960.281147956801</c:v>
                </c:pt>
                <c:pt idx="27580">
                  <c:v>12960.536484956699</c:v>
                </c:pt>
                <c:pt idx="27581">
                  <c:v>12960.6809120178</c:v>
                </c:pt>
                <c:pt idx="27582">
                  <c:v>12960.9364285469</c:v>
                </c:pt>
                <c:pt idx="27583">
                  <c:v>12961.1444408893</c:v>
                </c:pt>
                <c:pt idx="27584">
                  <c:v>12961.352458477</c:v>
                </c:pt>
                <c:pt idx="27585">
                  <c:v>12961.5604124069</c:v>
                </c:pt>
                <c:pt idx="27586">
                  <c:v>12961.7524068355</c:v>
                </c:pt>
                <c:pt idx="27587">
                  <c:v>12961.960459947501</c:v>
                </c:pt>
                <c:pt idx="27588">
                  <c:v>12962.168440818699</c:v>
                </c:pt>
                <c:pt idx="27589">
                  <c:v>12962.360375165899</c:v>
                </c:pt>
                <c:pt idx="27590">
                  <c:v>12962.568374156899</c:v>
                </c:pt>
                <c:pt idx="27591">
                  <c:v>12962.7763729095</c:v>
                </c:pt>
                <c:pt idx="27592">
                  <c:v>12962.9683551788</c:v>
                </c:pt>
                <c:pt idx="27593">
                  <c:v>12963.1923477649</c:v>
                </c:pt>
                <c:pt idx="27594">
                  <c:v>12963.3844294548</c:v>
                </c:pt>
                <c:pt idx="27595">
                  <c:v>12963.528656721101</c:v>
                </c:pt>
                <c:pt idx="27596">
                  <c:v>12963.784306764601</c:v>
                </c:pt>
                <c:pt idx="27597">
                  <c:v>12963.992318868601</c:v>
                </c:pt>
                <c:pt idx="27598">
                  <c:v>12964.200298547699</c:v>
                </c:pt>
                <c:pt idx="27599">
                  <c:v>12964.3924155235</c:v>
                </c:pt>
                <c:pt idx="27600">
                  <c:v>12964.6002500057</c:v>
                </c:pt>
                <c:pt idx="27601">
                  <c:v>12964.7922737598</c:v>
                </c:pt>
                <c:pt idx="27602">
                  <c:v>12965.000255823101</c:v>
                </c:pt>
                <c:pt idx="27603">
                  <c:v>12965.2082393169</c:v>
                </c:pt>
                <c:pt idx="27604">
                  <c:v>12965.4162306785</c:v>
                </c:pt>
                <c:pt idx="27605">
                  <c:v>12965.608213663099</c:v>
                </c:pt>
                <c:pt idx="27606">
                  <c:v>12965.816206216799</c:v>
                </c:pt>
                <c:pt idx="27607">
                  <c:v>12966.024205207799</c:v>
                </c:pt>
                <c:pt idx="27608">
                  <c:v>12966.232199668801</c:v>
                </c:pt>
                <c:pt idx="27609">
                  <c:v>12966.4241480827</c:v>
                </c:pt>
                <c:pt idx="27610">
                  <c:v>12966.6161837577</c:v>
                </c:pt>
                <c:pt idx="27611">
                  <c:v>12966.8241653442</c:v>
                </c:pt>
                <c:pt idx="27612">
                  <c:v>12967.032171249301</c:v>
                </c:pt>
                <c:pt idx="27613">
                  <c:v>12967.2401566505</c:v>
                </c:pt>
                <c:pt idx="27614">
                  <c:v>12967.4321379661</c:v>
                </c:pt>
                <c:pt idx="27615">
                  <c:v>12967.640134334501</c:v>
                </c:pt>
                <c:pt idx="27616">
                  <c:v>12967.848110914199</c:v>
                </c:pt>
                <c:pt idx="27617">
                  <c:v>12968.040109634299</c:v>
                </c:pt>
                <c:pt idx="27618">
                  <c:v>12968.2481060028</c:v>
                </c:pt>
                <c:pt idx="27619">
                  <c:v>12968.4400944709</c:v>
                </c:pt>
                <c:pt idx="27620">
                  <c:v>12968.6480817794</c:v>
                </c:pt>
                <c:pt idx="27621">
                  <c:v>12968.856071472101</c:v>
                </c:pt>
                <c:pt idx="27622">
                  <c:v>12969.064046859699</c:v>
                </c:pt>
                <c:pt idx="27623">
                  <c:v>12969.256084680501</c:v>
                </c:pt>
                <c:pt idx="27624">
                  <c:v>12969.4640307426</c:v>
                </c:pt>
                <c:pt idx="27625">
                  <c:v>12969.672032832999</c:v>
                </c:pt>
                <c:pt idx="27626">
                  <c:v>12969.8800499439</c:v>
                </c:pt>
                <c:pt idx="27627">
                  <c:v>12970.0720419883</c:v>
                </c:pt>
                <c:pt idx="27628">
                  <c:v>12970.279998063999</c:v>
                </c:pt>
                <c:pt idx="27629">
                  <c:v>12970.4879963397</c:v>
                </c:pt>
                <c:pt idx="27630">
                  <c:v>12970.680078744799</c:v>
                </c:pt>
                <c:pt idx="27631">
                  <c:v>12970.887969732201</c:v>
                </c:pt>
                <c:pt idx="27632">
                  <c:v>12971.0800211429</c:v>
                </c:pt>
                <c:pt idx="27633">
                  <c:v>12971.287935972199</c:v>
                </c:pt>
                <c:pt idx="27634">
                  <c:v>12971.495955943999</c:v>
                </c:pt>
                <c:pt idx="27635">
                  <c:v>12971.6879484653</c:v>
                </c:pt>
                <c:pt idx="27636">
                  <c:v>12971.8960139751</c:v>
                </c:pt>
                <c:pt idx="27637">
                  <c:v>12972.1039257049</c:v>
                </c:pt>
                <c:pt idx="27638">
                  <c:v>12972.295902490599</c:v>
                </c:pt>
                <c:pt idx="27639">
                  <c:v>12972.503922939301</c:v>
                </c:pt>
                <c:pt idx="27640">
                  <c:v>12972.7119011878</c:v>
                </c:pt>
                <c:pt idx="27641">
                  <c:v>12972.9038710594</c:v>
                </c:pt>
                <c:pt idx="27642">
                  <c:v>12973.0804131031</c:v>
                </c:pt>
                <c:pt idx="27643">
                  <c:v>12973.319884777</c:v>
                </c:pt>
                <c:pt idx="27644">
                  <c:v>12973.4646127223</c:v>
                </c:pt>
                <c:pt idx="27645">
                  <c:v>12973.6724851131</c:v>
                </c:pt>
                <c:pt idx="27646">
                  <c:v>12973.9278509616</c:v>
                </c:pt>
                <c:pt idx="27647">
                  <c:v>12974.119831800401</c:v>
                </c:pt>
                <c:pt idx="27648">
                  <c:v>12974.3278107643</c:v>
                </c:pt>
                <c:pt idx="27649">
                  <c:v>12974.535868406199</c:v>
                </c:pt>
                <c:pt idx="27650">
                  <c:v>12974.7278447151</c:v>
                </c:pt>
                <c:pt idx="27651">
                  <c:v>12974.8884882926</c:v>
                </c:pt>
                <c:pt idx="27652">
                  <c:v>12975.096293926201</c:v>
                </c:pt>
                <c:pt idx="27653">
                  <c:v>12975.3041758537</c:v>
                </c:pt>
                <c:pt idx="27654">
                  <c:v>12975.543763875899</c:v>
                </c:pt>
                <c:pt idx="27655">
                  <c:v>12975.7517852783</c:v>
                </c:pt>
                <c:pt idx="27656">
                  <c:v>12975.959742307599</c:v>
                </c:pt>
                <c:pt idx="27657">
                  <c:v>12976.1517686843</c:v>
                </c:pt>
                <c:pt idx="27658">
                  <c:v>12976.312176704399</c:v>
                </c:pt>
                <c:pt idx="27659">
                  <c:v>12976.520120859101</c:v>
                </c:pt>
                <c:pt idx="27660">
                  <c:v>12976.712370872399</c:v>
                </c:pt>
                <c:pt idx="27661">
                  <c:v>12976.920237779599</c:v>
                </c:pt>
                <c:pt idx="27662">
                  <c:v>12977.1756851673</c:v>
                </c:pt>
                <c:pt idx="27663">
                  <c:v>12977.320388555499</c:v>
                </c:pt>
                <c:pt idx="27664">
                  <c:v>12977.5916526317</c:v>
                </c:pt>
                <c:pt idx="27665">
                  <c:v>12977.783707618701</c:v>
                </c:pt>
                <c:pt idx="27666">
                  <c:v>12977.9756240844</c:v>
                </c:pt>
                <c:pt idx="27667">
                  <c:v>12978.1836438179</c:v>
                </c:pt>
                <c:pt idx="27668">
                  <c:v>12978.391624927501</c:v>
                </c:pt>
                <c:pt idx="27669">
                  <c:v>12978.583611726701</c:v>
                </c:pt>
                <c:pt idx="27670">
                  <c:v>12978.791658878299</c:v>
                </c:pt>
                <c:pt idx="27671">
                  <c:v>12978.999699354101</c:v>
                </c:pt>
                <c:pt idx="27672">
                  <c:v>12979.191591262799</c:v>
                </c:pt>
                <c:pt idx="27673">
                  <c:v>12979.3995876312</c:v>
                </c:pt>
                <c:pt idx="27674">
                  <c:v>12979.6075749397</c:v>
                </c:pt>
                <c:pt idx="27675">
                  <c:v>12979.7996180057</c:v>
                </c:pt>
                <c:pt idx="27676">
                  <c:v>12980.007574319799</c:v>
                </c:pt>
                <c:pt idx="27677">
                  <c:v>12980.2155442237</c:v>
                </c:pt>
                <c:pt idx="27678">
                  <c:v>12980.3600680828</c:v>
                </c:pt>
                <c:pt idx="27679">
                  <c:v>12980.5840411186</c:v>
                </c:pt>
                <c:pt idx="27680">
                  <c:v>12980.823514223001</c:v>
                </c:pt>
                <c:pt idx="27681">
                  <c:v>12981.0315072536</c:v>
                </c:pt>
                <c:pt idx="27682">
                  <c:v>12981.1760487556</c:v>
                </c:pt>
                <c:pt idx="27683">
                  <c:v>12981.431509256299</c:v>
                </c:pt>
                <c:pt idx="27684">
                  <c:v>12981.639514922999</c:v>
                </c:pt>
                <c:pt idx="27685">
                  <c:v>12981.831452608099</c:v>
                </c:pt>
                <c:pt idx="27686">
                  <c:v>12982.0395393371</c:v>
                </c:pt>
                <c:pt idx="27687">
                  <c:v>12982.231417655899</c:v>
                </c:pt>
                <c:pt idx="27688">
                  <c:v>12982.439458847</c:v>
                </c:pt>
                <c:pt idx="27689">
                  <c:v>12982.6634602546</c:v>
                </c:pt>
                <c:pt idx="27690">
                  <c:v>12982.8394989967</c:v>
                </c:pt>
                <c:pt idx="27691">
                  <c:v>12983.0474519729</c:v>
                </c:pt>
                <c:pt idx="27692">
                  <c:v>12983.255389690299</c:v>
                </c:pt>
                <c:pt idx="27693">
                  <c:v>12983.447403430901</c:v>
                </c:pt>
                <c:pt idx="27694">
                  <c:v>12983.655372142701</c:v>
                </c:pt>
                <c:pt idx="27695">
                  <c:v>12983.8633596897</c:v>
                </c:pt>
                <c:pt idx="27696">
                  <c:v>12984.071346282901</c:v>
                </c:pt>
                <c:pt idx="27697">
                  <c:v>12984.2633566856</c:v>
                </c:pt>
                <c:pt idx="27698">
                  <c:v>12984.4713282585</c:v>
                </c:pt>
                <c:pt idx="27699">
                  <c:v>12984.663313627199</c:v>
                </c:pt>
                <c:pt idx="27700">
                  <c:v>12984.871324539101</c:v>
                </c:pt>
                <c:pt idx="27701">
                  <c:v>12985.079295158301</c:v>
                </c:pt>
                <c:pt idx="27702">
                  <c:v>12985.2872772216</c:v>
                </c:pt>
                <c:pt idx="27703">
                  <c:v>12985.4793753623</c:v>
                </c:pt>
                <c:pt idx="27704">
                  <c:v>12985.687393426801</c:v>
                </c:pt>
                <c:pt idx="27705">
                  <c:v>12985.8952569961</c:v>
                </c:pt>
                <c:pt idx="27706">
                  <c:v>12986.087276935499</c:v>
                </c:pt>
                <c:pt idx="27707">
                  <c:v>12986.295261621401</c:v>
                </c:pt>
                <c:pt idx="27708">
                  <c:v>12986.503266334499</c:v>
                </c:pt>
                <c:pt idx="27709">
                  <c:v>12986.647968769001</c:v>
                </c:pt>
                <c:pt idx="27710">
                  <c:v>12986.9032309055</c:v>
                </c:pt>
                <c:pt idx="27711">
                  <c:v>12987.111199855801</c:v>
                </c:pt>
                <c:pt idx="27712">
                  <c:v>12987.303344726501</c:v>
                </c:pt>
                <c:pt idx="27713">
                  <c:v>12987.511220455101</c:v>
                </c:pt>
                <c:pt idx="27714">
                  <c:v>12987.7191932201</c:v>
                </c:pt>
                <c:pt idx="27715">
                  <c:v>12987.9112029075</c:v>
                </c:pt>
                <c:pt idx="27716">
                  <c:v>12988.1192433834</c:v>
                </c:pt>
                <c:pt idx="27717">
                  <c:v>12988.3271319866</c:v>
                </c:pt>
                <c:pt idx="27718">
                  <c:v>12988.5191545486</c:v>
                </c:pt>
                <c:pt idx="27719">
                  <c:v>12988.727145671801</c:v>
                </c:pt>
                <c:pt idx="27720">
                  <c:v>12988.9351189136</c:v>
                </c:pt>
                <c:pt idx="27721">
                  <c:v>12989.127129554699</c:v>
                </c:pt>
                <c:pt idx="27722">
                  <c:v>12989.2878260612</c:v>
                </c:pt>
                <c:pt idx="27723">
                  <c:v>12989.543122291499</c:v>
                </c:pt>
                <c:pt idx="27724">
                  <c:v>12989.7510943412</c:v>
                </c:pt>
                <c:pt idx="27725">
                  <c:v>12989.9430594444</c:v>
                </c:pt>
                <c:pt idx="27726">
                  <c:v>12990.1510651111</c:v>
                </c:pt>
                <c:pt idx="27727">
                  <c:v>12990.3430459499</c:v>
                </c:pt>
                <c:pt idx="27728">
                  <c:v>12990.551064252801</c:v>
                </c:pt>
                <c:pt idx="27729">
                  <c:v>12990.759047269799</c:v>
                </c:pt>
                <c:pt idx="27730">
                  <c:v>12990.951089382101</c:v>
                </c:pt>
                <c:pt idx="27731">
                  <c:v>12991.1591556072</c:v>
                </c:pt>
                <c:pt idx="27732">
                  <c:v>12991.367000341401</c:v>
                </c:pt>
                <c:pt idx="27733">
                  <c:v>12991.5751111507</c:v>
                </c:pt>
                <c:pt idx="27734">
                  <c:v>12991.7669825553</c:v>
                </c:pt>
                <c:pt idx="27735">
                  <c:v>12991.9749803543</c:v>
                </c:pt>
                <c:pt idx="27736">
                  <c:v>12992.182978868401</c:v>
                </c:pt>
                <c:pt idx="27737">
                  <c:v>12992.374962568199</c:v>
                </c:pt>
                <c:pt idx="27738">
                  <c:v>12992.582952737799</c:v>
                </c:pt>
                <c:pt idx="27739">
                  <c:v>12992.790945053101</c:v>
                </c:pt>
                <c:pt idx="27740">
                  <c:v>12992.9829585552</c:v>
                </c:pt>
                <c:pt idx="27741">
                  <c:v>12993.190990209499</c:v>
                </c:pt>
                <c:pt idx="27742">
                  <c:v>12993.3989374637</c:v>
                </c:pt>
                <c:pt idx="27743">
                  <c:v>12993.590912342001</c:v>
                </c:pt>
                <c:pt idx="27744">
                  <c:v>12993.8148875236</c:v>
                </c:pt>
                <c:pt idx="27745">
                  <c:v>12994.006908655099</c:v>
                </c:pt>
                <c:pt idx="27746">
                  <c:v>12994.214891433699</c:v>
                </c:pt>
                <c:pt idx="27747">
                  <c:v>12994.422978877999</c:v>
                </c:pt>
                <c:pt idx="27748">
                  <c:v>12994.598943233401</c:v>
                </c:pt>
                <c:pt idx="27749">
                  <c:v>12994.7592923641</c:v>
                </c:pt>
                <c:pt idx="27750">
                  <c:v>12995.014863491</c:v>
                </c:pt>
                <c:pt idx="27751">
                  <c:v>12995.2228636741</c:v>
                </c:pt>
                <c:pt idx="27752">
                  <c:v>12995.4308362007</c:v>
                </c:pt>
                <c:pt idx="27753">
                  <c:v>12995.622828722</c:v>
                </c:pt>
                <c:pt idx="27754">
                  <c:v>12995.830797910599</c:v>
                </c:pt>
                <c:pt idx="27755">
                  <c:v>12995.9912505149</c:v>
                </c:pt>
                <c:pt idx="27756">
                  <c:v>12996.1835656166</c:v>
                </c:pt>
                <c:pt idx="27757">
                  <c:v>12996.4388246536</c:v>
                </c:pt>
                <c:pt idx="27758">
                  <c:v>12996.646839618599</c:v>
                </c:pt>
                <c:pt idx="27759">
                  <c:v>12996.8387329578</c:v>
                </c:pt>
                <c:pt idx="27760">
                  <c:v>12997.0467667579</c:v>
                </c:pt>
                <c:pt idx="27761">
                  <c:v>12997.2547419071</c:v>
                </c:pt>
                <c:pt idx="27762">
                  <c:v>12997.4467988014</c:v>
                </c:pt>
                <c:pt idx="27763">
                  <c:v>12997.6547243595</c:v>
                </c:pt>
                <c:pt idx="27764">
                  <c:v>12997.862801790199</c:v>
                </c:pt>
                <c:pt idx="27765">
                  <c:v>12998.0547156333</c:v>
                </c:pt>
                <c:pt idx="27766">
                  <c:v>12998.262774229001</c:v>
                </c:pt>
                <c:pt idx="27767">
                  <c:v>12998.4546785354</c:v>
                </c:pt>
                <c:pt idx="27768">
                  <c:v>12998.6312129497</c:v>
                </c:pt>
                <c:pt idx="27769">
                  <c:v>12998.886706352199</c:v>
                </c:pt>
                <c:pt idx="27770">
                  <c:v>12999.078684329899</c:v>
                </c:pt>
                <c:pt idx="27771">
                  <c:v>12999.2706542015</c:v>
                </c:pt>
                <c:pt idx="27772">
                  <c:v>12999.4786391258</c:v>
                </c:pt>
                <c:pt idx="27773">
                  <c:v>12999.6866326332</c:v>
                </c:pt>
                <c:pt idx="27774">
                  <c:v>12999.894691228799</c:v>
                </c:pt>
                <c:pt idx="27775">
                  <c:v>13000.086632013299</c:v>
                </c:pt>
                <c:pt idx="27776">
                  <c:v>13000.294609785</c:v>
                </c:pt>
                <c:pt idx="27777">
                  <c:v>13000.486585617</c:v>
                </c:pt>
                <c:pt idx="27778">
                  <c:v>13000.6470277309</c:v>
                </c:pt>
                <c:pt idx="27779">
                  <c:v>13000.902570486</c:v>
                </c:pt>
                <c:pt idx="27780">
                  <c:v>13001.046984672499</c:v>
                </c:pt>
                <c:pt idx="27781">
                  <c:v>13001.3025488853</c:v>
                </c:pt>
                <c:pt idx="27782">
                  <c:v>13001.510546207401</c:v>
                </c:pt>
                <c:pt idx="27783">
                  <c:v>13001.702521085699</c:v>
                </c:pt>
                <c:pt idx="27784">
                  <c:v>13001.926567316001</c:v>
                </c:pt>
                <c:pt idx="27785">
                  <c:v>13002.102538585599</c:v>
                </c:pt>
                <c:pt idx="27786">
                  <c:v>13002.3105220794</c:v>
                </c:pt>
                <c:pt idx="27787">
                  <c:v>13002.518479824001</c:v>
                </c:pt>
                <c:pt idx="27788">
                  <c:v>13002.7264792919</c:v>
                </c:pt>
                <c:pt idx="27789">
                  <c:v>13002.934463024099</c:v>
                </c:pt>
                <c:pt idx="27790">
                  <c:v>13003.126497507001</c:v>
                </c:pt>
                <c:pt idx="27791">
                  <c:v>13003.3344471454</c:v>
                </c:pt>
                <c:pt idx="27792">
                  <c:v>13003.495139122</c:v>
                </c:pt>
                <c:pt idx="27793">
                  <c:v>13003.7344665527</c:v>
                </c:pt>
                <c:pt idx="27794">
                  <c:v>13003.942484617201</c:v>
                </c:pt>
                <c:pt idx="27795">
                  <c:v>13004.134486675201</c:v>
                </c:pt>
                <c:pt idx="27796">
                  <c:v>13004.374423265401</c:v>
                </c:pt>
                <c:pt idx="27797">
                  <c:v>13004.5504002571</c:v>
                </c:pt>
                <c:pt idx="27798">
                  <c:v>13004.7583863735</c:v>
                </c:pt>
                <c:pt idx="27799">
                  <c:v>13004.950376749</c:v>
                </c:pt>
                <c:pt idx="27800">
                  <c:v>13005.1743977069</c:v>
                </c:pt>
                <c:pt idx="27801">
                  <c:v>13005.3503546714</c:v>
                </c:pt>
                <c:pt idx="27802">
                  <c:v>13005.5583450794</c:v>
                </c:pt>
                <c:pt idx="27803">
                  <c:v>13005.766343832</c:v>
                </c:pt>
                <c:pt idx="27804">
                  <c:v>13005.9743289947</c:v>
                </c:pt>
                <c:pt idx="27805">
                  <c:v>13006.166380643799</c:v>
                </c:pt>
                <c:pt idx="27806">
                  <c:v>13006.3903291225</c:v>
                </c:pt>
                <c:pt idx="27807">
                  <c:v>13006.5823216438</c:v>
                </c:pt>
                <c:pt idx="27808">
                  <c:v>13006.7742834091</c:v>
                </c:pt>
                <c:pt idx="27809">
                  <c:v>13006.982266187601</c:v>
                </c:pt>
                <c:pt idx="27810">
                  <c:v>13007.190284967401</c:v>
                </c:pt>
                <c:pt idx="27811">
                  <c:v>13007.382268667199</c:v>
                </c:pt>
                <c:pt idx="27812">
                  <c:v>13007.5902647972</c:v>
                </c:pt>
                <c:pt idx="27813">
                  <c:v>13007.798403262999</c:v>
                </c:pt>
                <c:pt idx="27814">
                  <c:v>13007.990236997601</c:v>
                </c:pt>
                <c:pt idx="27815">
                  <c:v>13008.1982173919</c:v>
                </c:pt>
                <c:pt idx="27816">
                  <c:v>13008.358566999401</c:v>
                </c:pt>
                <c:pt idx="27817">
                  <c:v>13008.5982108116</c:v>
                </c:pt>
                <c:pt idx="27818">
                  <c:v>13008.806210041001</c:v>
                </c:pt>
                <c:pt idx="27819">
                  <c:v>13009.014160394599</c:v>
                </c:pt>
                <c:pt idx="27820">
                  <c:v>13009.158423185299</c:v>
                </c:pt>
                <c:pt idx="27821">
                  <c:v>13009.4141540527</c:v>
                </c:pt>
                <c:pt idx="27822">
                  <c:v>13009.622166872001</c:v>
                </c:pt>
                <c:pt idx="27823">
                  <c:v>13009.8141441345</c:v>
                </c:pt>
                <c:pt idx="27824">
                  <c:v>13010.0221259593</c:v>
                </c:pt>
                <c:pt idx="27825">
                  <c:v>13010.182428836801</c:v>
                </c:pt>
                <c:pt idx="27826">
                  <c:v>13010.4221260547</c:v>
                </c:pt>
                <c:pt idx="27827">
                  <c:v>13010.646161079399</c:v>
                </c:pt>
                <c:pt idx="27828">
                  <c:v>13010.790564298601</c:v>
                </c:pt>
                <c:pt idx="27829">
                  <c:v>13011.046082735</c:v>
                </c:pt>
                <c:pt idx="27830">
                  <c:v>13011.2380616664</c:v>
                </c:pt>
                <c:pt idx="27831">
                  <c:v>13011.398764371799</c:v>
                </c:pt>
                <c:pt idx="27832">
                  <c:v>13011.638101816099</c:v>
                </c:pt>
                <c:pt idx="27833">
                  <c:v>13011.846055984401</c:v>
                </c:pt>
                <c:pt idx="27834">
                  <c:v>13012.054067134801</c:v>
                </c:pt>
                <c:pt idx="27835">
                  <c:v>13012.2620437145</c:v>
                </c:pt>
                <c:pt idx="27836">
                  <c:v>13012.453993081999</c:v>
                </c:pt>
                <c:pt idx="27837">
                  <c:v>13012.662098884501</c:v>
                </c:pt>
                <c:pt idx="27838">
                  <c:v>13012.854165553999</c:v>
                </c:pt>
                <c:pt idx="27839">
                  <c:v>13013.062032461101</c:v>
                </c:pt>
                <c:pt idx="27840">
                  <c:v>13013.269994258801</c:v>
                </c:pt>
                <c:pt idx="27841">
                  <c:v>13013.4779942035</c:v>
                </c:pt>
                <c:pt idx="27842">
                  <c:v>13013.685958862299</c:v>
                </c:pt>
                <c:pt idx="27843">
                  <c:v>13013.8780205249</c:v>
                </c:pt>
                <c:pt idx="27844">
                  <c:v>13014.0859787464</c:v>
                </c:pt>
                <c:pt idx="27845">
                  <c:v>13014.277987003299</c:v>
                </c:pt>
                <c:pt idx="27846">
                  <c:v>13014.4859745502</c:v>
                </c:pt>
                <c:pt idx="27847">
                  <c:v>13014.693939447399</c:v>
                </c:pt>
                <c:pt idx="27848">
                  <c:v>13014.885977268201</c:v>
                </c:pt>
                <c:pt idx="27849">
                  <c:v>13015.0939037799</c:v>
                </c:pt>
                <c:pt idx="27850">
                  <c:v>13015.301877737</c:v>
                </c:pt>
                <c:pt idx="27851">
                  <c:v>13015.4938731193</c:v>
                </c:pt>
                <c:pt idx="27852">
                  <c:v>13015.7178914546</c:v>
                </c:pt>
                <c:pt idx="27853">
                  <c:v>13015.8938720226</c:v>
                </c:pt>
                <c:pt idx="27854">
                  <c:v>13016.117865562401</c:v>
                </c:pt>
                <c:pt idx="27855">
                  <c:v>13016.3098428249</c:v>
                </c:pt>
                <c:pt idx="27856">
                  <c:v>13016.501823663701</c:v>
                </c:pt>
                <c:pt idx="27857">
                  <c:v>13016.709841489699</c:v>
                </c:pt>
                <c:pt idx="27858">
                  <c:v>13016.917818546201</c:v>
                </c:pt>
                <c:pt idx="27859">
                  <c:v>13017.1258010864</c:v>
                </c:pt>
                <c:pt idx="27860">
                  <c:v>13017.3178095817</c:v>
                </c:pt>
                <c:pt idx="27861">
                  <c:v>13017.525789499199</c:v>
                </c:pt>
                <c:pt idx="27862">
                  <c:v>13017.7337791919</c:v>
                </c:pt>
                <c:pt idx="27863">
                  <c:v>13017.9257662296</c:v>
                </c:pt>
                <c:pt idx="27864">
                  <c:v>13018.133764743799</c:v>
                </c:pt>
                <c:pt idx="27865">
                  <c:v>13018.2783608436</c:v>
                </c:pt>
                <c:pt idx="27866">
                  <c:v>13018.5337367057</c:v>
                </c:pt>
                <c:pt idx="27867">
                  <c:v>13018.741775751099</c:v>
                </c:pt>
                <c:pt idx="27868">
                  <c:v>13018.949735403001</c:v>
                </c:pt>
                <c:pt idx="27869">
                  <c:v>13019.141801595601</c:v>
                </c:pt>
                <c:pt idx="27870">
                  <c:v>13019.3497531414</c:v>
                </c:pt>
                <c:pt idx="27871">
                  <c:v>13019.557718038501</c:v>
                </c:pt>
                <c:pt idx="27872">
                  <c:v>13019.749780177999</c:v>
                </c:pt>
                <c:pt idx="27873">
                  <c:v>13019.9576487541</c:v>
                </c:pt>
                <c:pt idx="27874">
                  <c:v>13020.1656684875</c:v>
                </c:pt>
                <c:pt idx="27875">
                  <c:v>13020.3736665248</c:v>
                </c:pt>
                <c:pt idx="27876">
                  <c:v>13020.565649509401</c:v>
                </c:pt>
                <c:pt idx="27877">
                  <c:v>13020.7576212882</c:v>
                </c:pt>
                <c:pt idx="27878">
                  <c:v>13020.9816329479</c:v>
                </c:pt>
                <c:pt idx="27879">
                  <c:v>13021.126078367201</c:v>
                </c:pt>
                <c:pt idx="27880">
                  <c:v>13021.381604433</c:v>
                </c:pt>
                <c:pt idx="27881">
                  <c:v>13021.573607206299</c:v>
                </c:pt>
                <c:pt idx="27882">
                  <c:v>13021.781705617899</c:v>
                </c:pt>
                <c:pt idx="27883">
                  <c:v>13021.989572525001</c:v>
                </c:pt>
                <c:pt idx="27884">
                  <c:v>13022.1500139236</c:v>
                </c:pt>
                <c:pt idx="27885">
                  <c:v>13022.3895642757</c:v>
                </c:pt>
                <c:pt idx="27886">
                  <c:v>13022.613537311499</c:v>
                </c:pt>
                <c:pt idx="27887">
                  <c:v>13022.805531740099</c:v>
                </c:pt>
                <c:pt idx="27888">
                  <c:v>13022.9975452423</c:v>
                </c:pt>
                <c:pt idx="27889">
                  <c:v>13023.158247232401</c:v>
                </c:pt>
                <c:pt idx="27890">
                  <c:v>13023.366302967001</c:v>
                </c:pt>
                <c:pt idx="27891">
                  <c:v>13023.558250665599</c:v>
                </c:pt>
                <c:pt idx="27892">
                  <c:v>13023.765809774301</c:v>
                </c:pt>
                <c:pt idx="27893">
                  <c:v>13024.021561384199</c:v>
                </c:pt>
                <c:pt idx="27894">
                  <c:v>13024.2294900417</c:v>
                </c:pt>
                <c:pt idx="27895">
                  <c:v>13024.4214713573</c:v>
                </c:pt>
                <c:pt idx="27896">
                  <c:v>13024.6455037593</c:v>
                </c:pt>
                <c:pt idx="27897">
                  <c:v>13024.8214671611</c:v>
                </c:pt>
                <c:pt idx="27898">
                  <c:v>13025.029438018701</c:v>
                </c:pt>
                <c:pt idx="27899">
                  <c:v>13025.237401008601</c:v>
                </c:pt>
                <c:pt idx="27900">
                  <c:v>13025.4294159412</c:v>
                </c:pt>
                <c:pt idx="27901">
                  <c:v>13025.6534008979</c:v>
                </c:pt>
                <c:pt idx="27902">
                  <c:v>13025.861428022299</c:v>
                </c:pt>
                <c:pt idx="27903">
                  <c:v>13026.0534491539</c:v>
                </c:pt>
                <c:pt idx="27904">
                  <c:v>13026.2614102363</c:v>
                </c:pt>
                <c:pt idx="27905">
                  <c:v>13026.405701637201</c:v>
                </c:pt>
                <c:pt idx="27906">
                  <c:v>13026.6137239933</c:v>
                </c:pt>
                <c:pt idx="27907">
                  <c:v>13026.853375673199</c:v>
                </c:pt>
                <c:pt idx="27908">
                  <c:v>13027.061331033699</c:v>
                </c:pt>
                <c:pt idx="27909">
                  <c:v>13027.2217090129</c:v>
                </c:pt>
                <c:pt idx="27910">
                  <c:v>13027.4140157699</c:v>
                </c:pt>
                <c:pt idx="27911">
                  <c:v>13027.669339656801</c:v>
                </c:pt>
                <c:pt idx="27912">
                  <c:v>13027.8612902164</c:v>
                </c:pt>
                <c:pt idx="27913">
                  <c:v>13028.085390329299</c:v>
                </c:pt>
                <c:pt idx="27914">
                  <c:v>13028.2612748146</c:v>
                </c:pt>
                <c:pt idx="27915">
                  <c:v>13028.469274520799</c:v>
                </c:pt>
                <c:pt idx="27916">
                  <c:v>13028.677293062199</c:v>
                </c:pt>
                <c:pt idx="27917">
                  <c:v>13028.8852763175</c:v>
                </c:pt>
                <c:pt idx="27918">
                  <c:v>13029.093293190001</c:v>
                </c:pt>
                <c:pt idx="27919">
                  <c:v>13029.301403284</c:v>
                </c:pt>
                <c:pt idx="27920">
                  <c:v>13029.4932250976</c:v>
                </c:pt>
                <c:pt idx="27921">
                  <c:v>13029.6852643489</c:v>
                </c:pt>
                <c:pt idx="27922">
                  <c:v>13029.8932063579</c:v>
                </c:pt>
                <c:pt idx="27923">
                  <c:v>13030.1172101497</c:v>
                </c:pt>
                <c:pt idx="27924">
                  <c:v>13030.2932133674</c:v>
                </c:pt>
                <c:pt idx="27925">
                  <c:v>13030.5011882781</c:v>
                </c:pt>
                <c:pt idx="27926">
                  <c:v>13030.67790699</c:v>
                </c:pt>
                <c:pt idx="27927">
                  <c:v>13030.853623151699</c:v>
                </c:pt>
                <c:pt idx="27928">
                  <c:v>13031.0618703365</c:v>
                </c:pt>
                <c:pt idx="27929">
                  <c:v>13031.3171525001</c:v>
                </c:pt>
                <c:pt idx="27930">
                  <c:v>13031.525142908</c:v>
                </c:pt>
                <c:pt idx="27931">
                  <c:v>13031.7171785831</c:v>
                </c:pt>
                <c:pt idx="27932">
                  <c:v>13031.925140380799</c:v>
                </c:pt>
                <c:pt idx="27933">
                  <c:v>13032.1330995559</c:v>
                </c:pt>
                <c:pt idx="27934">
                  <c:v>13032.3251104354</c:v>
                </c:pt>
                <c:pt idx="27935">
                  <c:v>13032.533068418499</c:v>
                </c:pt>
                <c:pt idx="27936">
                  <c:v>13032.7250809669</c:v>
                </c:pt>
                <c:pt idx="27937">
                  <c:v>13032.9330668449</c:v>
                </c:pt>
                <c:pt idx="27938">
                  <c:v>13033.141118288</c:v>
                </c:pt>
                <c:pt idx="27939">
                  <c:v>13033.349079132</c:v>
                </c:pt>
                <c:pt idx="27940">
                  <c:v>13033.5410628318</c:v>
                </c:pt>
                <c:pt idx="27941">
                  <c:v>13033.7490212917</c:v>
                </c:pt>
                <c:pt idx="27942">
                  <c:v>13033.957010746</c:v>
                </c:pt>
                <c:pt idx="27943">
                  <c:v>13034.1490037441</c:v>
                </c:pt>
                <c:pt idx="27944">
                  <c:v>13034.3569962978</c:v>
                </c:pt>
                <c:pt idx="27945">
                  <c:v>13034.548993349001</c:v>
                </c:pt>
                <c:pt idx="27946">
                  <c:v>13034.7569777965</c:v>
                </c:pt>
                <c:pt idx="27947">
                  <c:v>13034.9649779796</c:v>
                </c:pt>
                <c:pt idx="27948">
                  <c:v>13035.172935009001</c:v>
                </c:pt>
                <c:pt idx="27949">
                  <c:v>13035.3650960922</c:v>
                </c:pt>
                <c:pt idx="27950">
                  <c:v>13035.572959423</c:v>
                </c:pt>
                <c:pt idx="27951">
                  <c:v>13035.7809324264</c:v>
                </c:pt>
                <c:pt idx="27952">
                  <c:v>13035.9729299545</c:v>
                </c:pt>
                <c:pt idx="27953">
                  <c:v>13036.1809270381</c:v>
                </c:pt>
                <c:pt idx="27954">
                  <c:v>13036.388924598599</c:v>
                </c:pt>
                <c:pt idx="27955">
                  <c:v>13036.596930980601</c:v>
                </c:pt>
                <c:pt idx="27956">
                  <c:v>13036.7889611721</c:v>
                </c:pt>
                <c:pt idx="27957">
                  <c:v>13037.0128371715</c:v>
                </c:pt>
                <c:pt idx="27958">
                  <c:v>13037.204842805801</c:v>
                </c:pt>
                <c:pt idx="27959">
                  <c:v>13037.396857023199</c:v>
                </c:pt>
                <c:pt idx="27960">
                  <c:v>13037.557611226999</c:v>
                </c:pt>
                <c:pt idx="27961">
                  <c:v>13037.812829017599</c:v>
                </c:pt>
                <c:pt idx="27962">
                  <c:v>13038.0048162937</c:v>
                </c:pt>
                <c:pt idx="27963">
                  <c:v>13038.2128207683</c:v>
                </c:pt>
                <c:pt idx="27964">
                  <c:v>13038.373174190499</c:v>
                </c:pt>
                <c:pt idx="27965">
                  <c:v>13038.565435647901</c:v>
                </c:pt>
                <c:pt idx="27966">
                  <c:v>13038.8208208084</c:v>
                </c:pt>
                <c:pt idx="27967">
                  <c:v>13039.0287721157</c:v>
                </c:pt>
                <c:pt idx="27968">
                  <c:v>13039.2207586765</c:v>
                </c:pt>
                <c:pt idx="27969">
                  <c:v>13039.444746732701</c:v>
                </c:pt>
                <c:pt idx="27970">
                  <c:v>13039.6367559432</c:v>
                </c:pt>
                <c:pt idx="27971">
                  <c:v>13039.8287591934</c:v>
                </c:pt>
                <c:pt idx="27972">
                  <c:v>13040.036735534601</c:v>
                </c:pt>
                <c:pt idx="27973">
                  <c:v>13040.1974468231</c:v>
                </c:pt>
                <c:pt idx="27974">
                  <c:v>13040.3892252445</c:v>
                </c:pt>
                <c:pt idx="27975">
                  <c:v>13040.5970966815</c:v>
                </c:pt>
                <c:pt idx="27976">
                  <c:v>13040.8526785373</c:v>
                </c:pt>
                <c:pt idx="27977">
                  <c:v>13041.044676780701</c:v>
                </c:pt>
                <c:pt idx="27978">
                  <c:v>13041.2526819705</c:v>
                </c:pt>
                <c:pt idx="27979">
                  <c:v>13041.4606778621</c:v>
                </c:pt>
                <c:pt idx="27980">
                  <c:v>13041.652645111</c:v>
                </c:pt>
                <c:pt idx="27981">
                  <c:v>13041.876661062201</c:v>
                </c:pt>
                <c:pt idx="27982">
                  <c:v>13042.068660736</c:v>
                </c:pt>
                <c:pt idx="27983">
                  <c:v>13042.260639190599</c:v>
                </c:pt>
                <c:pt idx="27984">
                  <c:v>13042.4686083793</c:v>
                </c:pt>
                <c:pt idx="27985">
                  <c:v>13042.676782607999</c:v>
                </c:pt>
                <c:pt idx="27986">
                  <c:v>13042.884632110499</c:v>
                </c:pt>
                <c:pt idx="27987">
                  <c:v>13043.076589107501</c:v>
                </c:pt>
                <c:pt idx="27988">
                  <c:v>13043.2845940589</c:v>
                </c:pt>
                <c:pt idx="27989">
                  <c:v>13043.492588519999</c:v>
                </c:pt>
                <c:pt idx="27990">
                  <c:v>13043.684570789301</c:v>
                </c:pt>
                <c:pt idx="27991">
                  <c:v>13043.892575502299</c:v>
                </c:pt>
                <c:pt idx="27992">
                  <c:v>13044.100582122799</c:v>
                </c:pt>
                <c:pt idx="27993">
                  <c:v>13044.3085479736</c:v>
                </c:pt>
                <c:pt idx="27994">
                  <c:v>13044.5005290508</c:v>
                </c:pt>
                <c:pt idx="27995">
                  <c:v>13044.692518710999</c:v>
                </c:pt>
                <c:pt idx="27996">
                  <c:v>13044.9165382385</c:v>
                </c:pt>
                <c:pt idx="27997">
                  <c:v>13045.108531475</c:v>
                </c:pt>
                <c:pt idx="27998">
                  <c:v>13045.300499916</c:v>
                </c:pt>
                <c:pt idx="27999">
                  <c:v>13045.508488654999</c:v>
                </c:pt>
                <c:pt idx="28000">
                  <c:v>13045.716511487901</c:v>
                </c:pt>
                <c:pt idx="28001">
                  <c:v>13045.924485683399</c:v>
                </c:pt>
                <c:pt idx="28002">
                  <c:v>13046.1164758205</c:v>
                </c:pt>
                <c:pt idx="28003">
                  <c:v>13046.3244497776</c:v>
                </c:pt>
                <c:pt idx="28004">
                  <c:v>13046.532437562901</c:v>
                </c:pt>
                <c:pt idx="28005">
                  <c:v>13046.724441766701</c:v>
                </c:pt>
                <c:pt idx="28006">
                  <c:v>13046.948409557301</c:v>
                </c:pt>
                <c:pt idx="28007">
                  <c:v>13047.140461921599</c:v>
                </c:pt>
                <c:pt idx="28008">
                  <c:v>13047.3010792732</c:v>
                </c:pt>
                <c:pt idx="28009">
                  <c:v>13047.540387392</c:v>
                </c:pt>
                <c:pt idx="28010">
                  <c:v>13047.732441186899</c:v>
                </c:pt>
                <c:pt idx="28011">
                  <c:v>13047.9403741359</c:v>
                </c:pt>
                <c:pt idx="28012">
                  <c:v>13048.148353099799</c:v>
                </c:pt>
                <c:pt idx="28013">
                  <c:v>13048.356351852401</c:v>
                </c:pt>
                <c:pt idx="28014">
                  <c:v>13048.564353465999</c:v>
                </c:pt>
                <c:pt idx="28015">
                  <c:v>13048.7563228607</c:v>
                </c:pt>
                <c:pt idx="28016">
                  <c:v>13048.9643027782</c:v>
                </c:pt>
                <c:pt idx="28017">
                  <c:v>13049.1562743186</c:v>
                </c:pt>
                <c:pt idx="28018">
                  <c:v>13049.36429286</c:v>
                </c:pt>
                <c:pt idx="28019">
                  <c:v>13049.525051832101</c:v>
                </c:pt>
                <c:pt idx="28020">
                  <c:v>13049.7642784118</c:v>
                </c:pt>
                <c:pt idx="28021">
                  <c:v>13049.9247567653</c:v>
                </c:pt>
                <c:pt idx="28022">
                  <c:v>13050.1802384853</c:v>
                </c:pt>
                <c:pt idx="28023">
                  <c:v>13050.324694871901</c:v>
                </c:pt>
                <c:pt idx="28024">
                  <c:v>13050.5802595615</c:v>
                </c:pt>
                <c:pt idx="28025">
                  <c:v>13050.7882335186</c:v>
                </c:pt>
                <c:pt idx="28026">
                  <c:v>13050.996215581799</c:v>
                </c:pt>
                <c:pt idx="28027">
                  <c:v>13051.1881833076</c:v>
                </c:pt>
                <c:pt idx="28028">
                  <c:v>13051.3962357044</c:v>
                </c:pt>
                <c:pt idx="28029">
                  <c:v>13051.6041843891</c:v>
                </c:pt>
                <c:pt idx="28030">
                  <c:v>13051.7961571216</c:v>
                </c:pt>
                <c:pt idx="28031">
                  <c:v>13051.9566209316</c:v>
                </c:pt>
                <c:pt idx="28032">
                  <c:v>13052.196230888299</c:v>
                </c:pt>
                <c:pt idx="28033">
                  <c:v>13052.404191732399</c:v>
                </c:pt>
                <c:pt idx="28034">
                  <c:v>13052.6281337738</c:v>
                </c:pt>
                <c:pt idx="28035">
                  <c:v>13052.756706714599</c:v>
                </c:pt>
                <c:pt idx="28036">
                  <c:v>13052.9808747768</c:v>
                </c:pt>
                <c:pt idx="28037">
                  <c:v>13053.2201442718</c:v>
                </c:pt>
                <c:pt idx="28038">
                  <c:v>13053.4121050834</c:v>
                </c:pt>
                <c:pt idx="28039">
                  <c:v>13053.6200966835</c:v>
                </c:pt>
                <c:pt idx="28040">
                  <c:v>13053.828109025901</c:v>
                </c:pt>
                <c:pt idx="28041">
                  <c:v>13054.0360889434</c:v>
                </c:pt>
                <c:pt idx="28042">
                  <c:v>13054.2281346321</c:v>
                </c:pt>
                <c:pt idx="28043">
                  <c:v>13054.436092138199</c:v>
                </c:pt>
                <c:pt idx="28044">
                  <c:v>13054.644063949499</c:v>
                </c:pt>
                <c:pt idx="28045">
                  <c:v>13054.7885756492</c:v>
                </c:pt>
                <c:pt idx="28046">
                  <c:v>13055.0126972198</c:v>
                </c:pt>
                <c:pt idx="28047">
                  <c:v>13055.251985311501</c:v>
                </c:pt>
                <c:pt idx="28048">
                  <c:v>13055.4440305233</c:v>
                </c:pt>
                <c:pt idx="28049">
                  <c:v>13055.6519970893</c:v>
                </c:pt>
                <c:pt idx="28050">
                  <c:v>13055.859983444199</c:v>
                </c:pt>
                <c:pt idx="28051">
                  <c:v>13056.068007707499</c:v>
                </c:pt>
                <c:pt idx="28052">
                  <c:v>13056.2599754333</c:v>
                </c:pt>
                <c:pt idx="28053">
                  <c:v>13056.420307636199</c:v>
                </c:pt>
                <c:pt idx="28054">
                  <c:v>13056.6123065948</c:v>
                </c:pt>
                <c:pt idx="28055">
                  <c:v>13056.8206400871</c:v>
                </c:pt>
                <c:pt idx="28056">
                  <c:v>13057.075979471199</c:v>
                </c:pt>
                <c:pt idx="28057">
                  <c:v>13057.2206234931</c:v>
                </c:pt>
                <c:pt idx="28058">
                  <c:v>13057.4759068489</c:v>
                </c:pt>
                <c:pt idx="28059">
                  <c:v>13057.636224985101</c:v>
                </c:pt>
                <c:pt idx="28060">
                  <c:v>13057.8759002685</c:v>
                </c:pt>
                <c:pt idx="28061">
                  <c:v>13058.0838797092</c:v>
                </c:pt>
                <c:pt idx="28062">
                  <c:v>13058.291993618001</c:v>
                </c:pt>
                <c:pt idx="28063">
                  <c:v>13058.4839525222</c:v>
                </c:pt>
                <c:pt idx="28064">
                  <c:v>13058.6918778419</c:v>
                </c:pt>
                <c:pt idx="28065">
                  <c:v>13058.899855613699</c:v>
                </c:pt>
                <c:pt idx="28066">
                  <c:v>13059.107830762799</c:v>
                </c:pt>
                <c:pt idx="28067">
                  <c:v>13059.2998211383</c:v>
                </c:pt>
                <c:pt idx="28068">
                  <c:v>13059.507810831001</c:v>
                </c:pt>
                <c:pt idx="28069">
                  <c:v>13059.6997995376</c:v>
                </c:pt>
                <c:pt idx="28070">
                  <c:v>13059.9078288078</c:v>
                </c:pt>
                <c:pt idx="28071">
                  <c:v>13060.1158287525</c:v>
                </c:pt>
                <c:pt idx="28072">
                  <c:v>13060.3237569332</c:v>
                </c:pt>
                <c:pt idx="28073">
                  <c:v>13060.5157647132</c:v>
                </c:pt>
                <c:pt idx="28074">
                  <c:v>13060.7237875461</c:v>
                </c:pt>
                <c:pt idx="28075">
                  <c:v>13060.9317278861</c:v>
                </c:pt>
                <c:pt idx="28076">
                  <c:v>13061.123746633501</c:v>
                </c:pt>
                <c:pt idx="28077">
                  <c:v>13061.331746101299</c:v>
                </c:pt>
                <c:pt idx="28078">
                  <c:v>13061.5398132801</c:v>
                </c:pt>
                <c:pt idx="28079">
                  <c:v>13061.747721672</c:v>
                </c:pt>
                <c:pt idx="28080">
                  <c:v>13061.939709186499</c:v>
                </c:pt>
                <c:pt idx="28081">
                  <c:v>13062.131775856</c:v>
                </c:pt>
                <c:pt idx="28082">
                  <c:v>13062.355669975201</c:v>
                </c:pt>
                <c:pt idx="28083">
                  <c:v>13062.500053882501</c:v>
                </c:pt>
                <c:pt idx="28084">
                  <c:v>13062.7079737186</c:v>
                </c:pt>
                <c:pt idx="28085">
                  <c:v>13062.9476451873</c:v>
                </c:pt>
                <c:pt idx="28086">
                  <c:v>13063.1556706428</c:v>
                </c:pt>
                <c:pt idx="28087">
                  <c:v>13063.363647222501</c:v>
                </c:pt>
                <c:pt idx="28088">
                  <c:v>13063.5556399822</c:v>
                </c:pt>
                <c:pt idx="28089">
                  <c:v>13063.763629913299</c:v>
                </c:pt>
                <c:pt idx="28090">
                  <c:v>13063.971606969801</c:v>
                </c:pt>
                <c:pt idx="28091">
                  <c:v>13064.163639307</c:v>
                </c:pt>
                <c:pt idx="28092">
                  <c:v>13064.3715837001</c:v>
                </c:pt>
                <c:pt idx="28093">
                  <c:v>13064.5795793533</c:v>
                </c:pt>
                <c:pt idx="28094">
                  <c:v>13064.7241139411</c:v>
                </c:pt>
                <c:pt idx="28095">
                  <c:v>13064.979564905099</c:v>
                </c:pt>
                <c:pt idx="28096">
                  <c:v>13065.1875612735</c:v>
                </c:pt>
                <c:pt idx="28097">
                  <c:v>13065.379547119101</c:v>
                </c:pt>
                <c:pt idx="28098">
                  <c:v>13065.587539911199</c:v>
                </c:pt>
                <c:pt idx="28099">
                  <c:v>13065.7955026626</c:v>
                </c:pt>
                <c:pt idx="28100">
                  <c:v>13065.987527132</c:v>
                </c:pt>
                <c:pt idx="28101">
                  <c:v>13066.163831949199</c:v>
                </c:pt>
                <c:pt idx="28102">
                  <c:v>13066.4034829139</c:v>
                </c:pt>
                <c:pt idx="28103">
                  <c:v>13066.611479282299</c:v>
                </c:pt>
                <c:pt idx="28104">
                  <c:v>13066.772050142201</c:v>
                </c:pt>
                <c:pt idx="28105">
                  <c:v>13066.9639263153</c:v>
                </c:pt>
                <c:pt idx="28106">
                  <c:v>13067.2194812297</c:v>
                </c:pt>
                <c:pt idx="28107">
                  <c:v>13067.4114494323</c:v>
                </c:pt>
                <c:pt idx="28108">
                  <c:v>13067.619434595101</c:v>
                </c:pt>
                <c:pt idx="28109">
                  <c:v>13067.8114109039</c:v>
                </c:pt>
                <c:pt idx="28110">
                  <c:v>13068.0194940567</c:v>
                </c:pt>
                <c:pt idx="28111">
                  <c:v>13068.227391242899</c:v>
                </c:pt>
                <c:pt idx="28112">
                  <c:v>13068.435384750301</c:v>
                </c:pt>
                <c:pt idx="28113">
                  <c:v>13068.6273939609</c:v>
                </c:pt>
                <c:pt idx="28114">
                  <c:v>13068.7881844043</c:v>
                </c:pt>
                <c:pt idx="28115">
                  <c:v>13069.043393611901</c:v>
                </c:pt>
                <c:pt idx="28116">
                  <c:v>13069.2353506088</c:v>
                </c:pt>
                <c:pt idx="28117">
                  <c:v>13069.395772218701</c:v>
                </c:pt>
                <c:pt idx="28118">
                  <c:v>13069.603741168899</c:v>
                </c:pt>
                <c:pt idx="28119">
                  <c:v>13069.795995950601</c:v>
                </c:pt>
                <c:pt idx="28120">
                  <c:v>13070.0513641834</c:v>
                </c:pt>
                <c:pt idx="28121">
                  <c:v>13070.2593586444</c:v>
                </c:pt>
                <c:pt idx="28122">
                  <c:v>13070.4673521518</c:v>
                </c:pt>
                <c:pt idx="28123">
                  <c:v>13070.6752912998</c:v>
                </c:pt>
                <c:pt idx="28124">
                  <c:v>13070.8672988414</c:v>
                </c:pt>
                <c:pt idx="28125">
                  <c:v>13071.0592813491</c:v>
                </c:pt>
                <c:pt idx="28126">
                  <c:v>13071.283266067499</c:v>
                </c:pt>
                <c:pt idx="28127">
                  <c:v>13071.475265741299</c:v>
                </c:pt>
                <c:pt idx="28128">
                  <c:v>13071.6672573089</c:v>
                </c:pt>
                <c:pt idx="28129">
                  <c:v>13071.875222921301</c:v>
                </c:pt>
                <c:pt idx="28130">
                  <c:v>13072.0832345485</c:v>
                </c:pt>
                <c:pt idx="28131">
                  <c:v>13072.275224447199</c:v>
                </c:pt>
                <c:pt idx="28132">
                  <c:v>13072.483198165801</c:v>
                </c:pt>
                <c:pt idx="28133">
                  <c:v>13072.691245079001</c:v>
                </c:pt>
                <c:pt idx="28134">
                  <c:v>13072.8992087841</c:v>
                </c:pt>
                <c:pt idx="28135">
                  <c:v>13073.0912044048</c:v>
                </c:pt>
                <c:pt idx="28136">
                  <c:v>13073.2991828918</c:v>
                </c:pt>
                <c:pt idx="28137">
                  <c:v>13073.491156816401</c:v>
                </c:pt>
                <c:pt idx="28138">
                  <c:v>13073.6991608142</c:v>
                </c:pt>
                <c:pt idx="28139">
                  <c:v>13073.9071588516</c:v>
                </c:pt>
                <c:pt idx="28140">
                  <c:v>13074.0991454124</c:v>
                </c:pt>
                <c:pt idx="28141">
                  <c:v>13074.307131052001</c:v>
                </c:pt>
                <c:pt idx="28142">
                  <c:v>13074.5311062335</c:v>
                </c:pt>
                <c:pt idx="28143">
                  <c:v>13074.7230820655</c:v>
                </c:pt>
                <c:pt idx="28144">
                  <c:v>13074.9150805473</c:v>
                </c:pt>
                <c:pt idx="28145">
                  <c:v>13075.1230959892</c:v>
                </c:pt>
                <c:pt idx="28146">
                  <c:v>13075.3310678005</c:v>
                </c:pt>
                <c:pt idx="28147">
                  <c:v>13075.4758706092</c:v>
                </c:pt>
                <c:pt idx="28148">
                  <c:v>13075.731039762401</c:v>
                </c:pt>
                <c:pt idx="28149">
                  <c:v>13075.9390535354</c:v>
                </c:pt>
                <c:pt idx="28150">
                  <c:v>13076.131019115401</c:v>
                </c:pt>
                <c:pt idx="28151">
                  <c:v>13076.355088472301</c:v>
                </c:pt>
                <c:pt idx="28152">
                  <c:v>13076.5310416221</c:v>
                </c:pt>
                <c:pt idx="28153">
                  <c:v>13076.7390420436</c:v>
                </c:pt>
                <c:pt idx="28154">
                  <c:v>13076.9470591545</c:v>
                </c:pt>
                <c:pt idx="28155">
                  <c:v>13077.154985904601</c:v>
                </c:pt>
                <c:pt idx="28156">
                  <c:v>13077.3470101356</c:v>
                </c:pt>
                <c:pt idx="28157">
                  <c:v>13077.5549929141</c:v>
                </c:pt>
                <c:pt idx="28158">
                  <c:v>13077.7629756927</c:v>
                </c:pt>
                <c:pt idx="28159">
                  <c:v>13077.9076499938</c:v>
                </c:pt>
                <c:pt idx="28160">
                  <c:v>13078.1629843711</c:v>
                </c:pt>
                <c:pt idx="28161">
                  <c:v>13078.3710031509</c:v>
                </c:pt>
                <c:pt idx="28162">
                  <c:v>13078.562958002</c:v>
                </c:pt>
                <c:pt idx="28163">
                  <c:v>13078.7233569622</c:v>
                </c:pt>
                <c:pt idx="28164">
                  <c:v>13078.978903531999</c:v>
                </c:pt>
                <c:pt idx="28165">
                  <c:v>13079.1710150241</c:v>
                </c:pt>
                <c:pt idx="28166">
                  <c:v>13079.378891468001</c:v>
                </c:pt>
                <c:pt idx="28167">
                  <c:v>13079.5868637561</c:v>
                </c:pt>
                <c:pt idx="28168">
                  <c:v>13079.794863224</c:v>
                </c:pt>
                <c:pt idx="28169">
                  <c:v>13079.986865758799</c:v>
                </c:pt>
                <c:pt idx="28170">
                  <c:v>13080.1948640346</c:v>
                </c:pt>
                <c:pt idx="28171">
                  <c:v>13080.3868858814</c:v>
                </c:pt>
                <c:pt idx="28172">
                  <c:v>13080.5475187301</c:v>
                </c:pt>
                <c:pt idx="28173">
                  <c:v>13080.7553424835</c:v>
                </c:pt>
                <c:pt idx="28174">
                  <c:v>13081.0107970237</c:v>
                </c:pt>
                <c:pt idx="28175">
                  <c:v>13081.2028086185</c:v>
                </c:pt>
                <c:pt idx="28176">
                  <c:v>13081.410801649001</c:v>
                </c:pt>
                <c:pt idx="28177">
                  <c:v>13081.6028261184</c:v>
                </c:pt>
                <c:pt idx="28178">
                  <c:v>13081.8107991218</c:v>
                </c:pt>
                <c:pt idx="28179">
                  <c:v>13082.0187563896</c:v>
                </c:pt>
                <c:pt idx="28180">
                  <c:v>13082.210758209199</c:v>
                </c:pt>
                <c:pt idx="28181">
                  <c:v>13082.4347512722</c:v>
                </c:pt>
                <c:pt idx="28182">
                  <c:v>13082.6267504692</c:v>
                </c:pt>
                <c:pt idx="28183">
                  <c:v>13082.8347144126</c:v>
                </c:pt>
                <c:pt idx="28184">
                  <c:v>13083.0427100658</c:v>
                </c:pt>
                <c:pt idx="28185">
                  <c:v>13083.2346870899</c:v>
                </c:pt>
                <c:pt idx="28186">
                  <c:v>13083.3953878879</c:v>
                </c:pt>
                <c:pt idx="28187">
                  <c:v>13083.587056636799</c:v>
                </c:pt>
                <c:pt idx="28188">
                  <c:v>13083.7950680255</c:v>
                </c:pt>
                <c:pt idx="28189">
                  <c:v>13083.9872152805</c:v>
                </c:pt>
                <c:pt idx="28190">
                  <c:v>13084.1951956748</c:v>
                </c:pt>
                <c:pt idx="28191">
                  <c:v>13084.4507117271</c:v>
                </c:pt>
                <c:pt idx="28192">
                  <c:v>13084.6586811542</c:v>
                </c:pt>
                <c:pt idx="28193">
                  <c:v>13084.850632190701</c:v>
                </c:pt>
                <c:pt idx="28194">
                  <c:v>13085.0111763477</c:v>
                </c:pt>
                <c:pt idx="28195">
                  <c:v>13085.2032372951</c:v>
                </c:pt>
                <c:pt idx="28196">
                  <c:v>13085.411251068101</c:v>
                </c:pt>
                <c:pt idx="28197">
                  <c:v>13085.6666214466</c:v>
                </c:pt>
                <c:pt idx="28198">
                  <c:v>13085.874583721101</c:v>
                </c:pt>
                <c:pt idx="28199">
                  <c:v>13086.0666105747</c:v>
                </c:pt>
                <c:pt idx="28200">
                  <c:v>13086.2745678424</c:v>
                </c:pt>
                <c:pt idx="28201">
                  <c:v>13086.4349763393</c:v>
                </c:pt>
                <c:pt idx="28202">
                  <c:v>13086.642839670099</c:v>
                </c:pt>
                <c:pt idx="28203">
                  <c:v>13086.8512144088</c:v>
                </c:pt>
                <c:pt idx="28204">
                  <c:v>13087.043058633801</c:v>
                </c:pt>
                <c:pt idx="28205">
                  <c:v>13087.2825291156</c:v>
                </c:pt>
                <c:pt idx="28206">
                  <c:v>13087.490478038701</c:v>
                </c:pt>
                <c:pt idx="28207">
                  <c:v>13087.6985054016</c:v>
                </c:pt>
                <c:pt idx="28208">
                  <c:v>13087.9064559936</c:v>
                </c:pt>
                <c:pt idx="28209">
                  <c:v>13088.114479780101</c:v>
                </c:pt>
                <c:pt idx="28210">
                  <c:v>13088.2904741764</c:v>
                </c:pt>
                <c:pt idx="28211">
                  <c:v>13088.5144751071</c:v>
                </c:pt>
                <c:pt idx="28212">
                  <c:v>13088.7065110206</c:v>
                </c:pt>
                <c:pt idx="28213">
                  <c:v>13088.9144387245</c:v>
                </c:pt>
                <c:pt idx="28214">
                  <c:v>13089.122404575301</c:v>
                </c:pt>
                <c:pt idx="28215">
                  <c:v>13089.3144347667</c:v>
                </c:pt>
                <c:pt idx="28216">
                  <c:v>13089.5224170684</c:v>
                </c:pt>
                <c:pt idx="28217">
                  <c:v>13089.730384111401</c:v>
                </c:pt>
                <c:pt idx="28218">
                  <c:v>13089.9223973751</c:v>
                </c:pt>
                <c:pt idx="28219">
                  <c:v>13090.1303889751</c:v>
                </c:pt>
                <c:pt idx="28220">
                  <c:v>13090.275091171199</c:v>
                </c:pt>
                <c:pt idx="28221">
                  <c:v>13090.530348300899</c:v>
                </c:pt>
                <c:pt idx="28222">
                  <c:v>13090.738333702</c:v>
                </c:pt>
                <c:pt idx="28223">
                  <c:v>13090.9463284015</c:v>
                </c:pt>
                <c:pt idx="28224">
                  <c:v>13091.138345241499</c:v>
                </c:pt>
                <c:pt idx="28225">
                  <c:v>13091.346327781601</c:v>
                </c:pt>
                <c:pt idx="28226">
                  <c:v>13091.506764650299</c:v>
                </c:pt>
                <c:pt idx="28227">
                  <c:v>13091.746313571901</c:v>
                </c:pt>
                <c:pt idx="28228">
                  <c:v>13091.9542915821</c:v>
                </c:pt>
                <c:pt idx="28229">
                  <c:v>13092.162268400099</c:v>
                </c:pt>
                <c:pt idx="28230">
                  <c:v>13092.354251623099</c:v>
                </c:pt>
                <c:pt idx="28231">
                  <c:v>13092.5306062698</c:v>
                </c:pt>
                <c:pt idx="28232">
                  <c:v>13092.770276069599</c:v>
                </c:pt>
                <c:pt idx="28233">
                  <c:v>13092.9622611999</c:v>
                </c:pt>
                <c:pt idx="28234">
                  <c:v>13093.1702330112</c:v>
                </c:pt>
                <c:pt idx="28235">
                  <c:v>13093.3622078895</c:v>
                </c:pt>
                <c:pt idx="28236">
                  <c:v>13093.5702188014</c:v>
                </c:pt>
                <c:pt idx="28237">
                  <c:v>13093.7305889129</c:v>
                </c:pt>
                <c:pt idx="28238">
                  <c:v>13093.938676834099</c:v>
                </c:pt>
                <c:pt idx="28239">
                  <c:v>13094.1781947612</c:v>
                </c:pt>
                <c:pt idx="28240">
                  <c:v>13094.386205434699</c:v>
                </c:pt>
                <c:pt idx="28241">
                  <c:v>13094.5467498302</c:v>
                </c:pt>
                <c:pt idx="28242">
                  <c:v>13094.738859176599</c:v>
                </c:pt>
                <c:pt idx="28243">
                  <c:v>13094.994126796701</c:v>
                </c:pt>
                <c:pt idx="28244">
                  <c:v>13095.2021679878</c:v>
                </c:pt>
                <c:pt idx="28245">
                  <c:v>13095.3941447734</c:v>
                </c:pt>
                <c:pt idx="28246">
                  <c:v>13095.6021330356</c:v>
                </c:pt>
                <c:pt idx="28247">
                  <c:v>13095.810118436801</c:v>
                </c:pt>
                <c:pt idx="28248">
                  <c:v>13096.0181376934</c:v>
                </c:pt>
                <c:pt idx="28249">
                  <c:v>13096.226136207501</c:v>
                </c:pt>
                <c:pt idx="28250">
                  <c:v>13096.418078184101</c:v>
                </c:pt>
                <c:pt idx="28251">
                  <c:v>13096.6260778903</c:v>
                </c:pt>
                <c:pt idx="28252">
                  <c:v>13096.818100452399</c:v>
                </c:pt>
                <c:pt idx="28253">
                  <c:v>13096.9787559509</c:v>
                </c:pt>
                <c:pt idx="28254">
                  <c:v>13097.2340683937</c:v>
                </c:pt>
                <c:pt idx="28255">
                  <c:v>13097.426048278799</c:v>
                </c:pt>
                <c:pt idx="28256">
                  <c:v>13097.6340162754</c:v>
                </c:pt>
                <c:pt idx="28257">
                  <c:v>13097.842013597399</c:v>
                </c:pt>
                <c:pt idx="28258">
                  <c:v>13098.0028061866</c:v>
                </c:pt>
                <c:pt idx="28259">
                  <c:v>13098.242007970801</c:v>
                </c:pt>
                <c:pt idx="28260">
                  <c:v>13098.449989557201</c:v>
                </c:pt>
                <c:pt idx="28261">
                  <c:v>13098.6580362319</c:v>
                </c:pt>
                <c:pt idx="28262">
                  <c:v>13098.849973440099</c:v>
                </c:pt>
                <c:pt idx="28263">
                  <c:v>13099.041972160299</c:v>
                </c:pt>
                <c:pt idx="28264">
                  <c:v>13099.2499485015</c:v>
                </c:pt>
                <c:pt idx="28265">
                  <c:v>13099.4579706192</c:v>
                </c:pt>
                <c:pt idx="28266">
                  <c:v>13099.649933099699</c:v>
                </c:pt>
                <c:pt idx="28267">
                  <c:v>13099.8579497337</c:v>
                </c:pt>
                <c:pt idx="28268">
                  <c:v>13100.0659034252</c:v>
                </c:pt>
                <c:pt idx="28269">
                  <c:v>13100.273938179</c:v>
                </c:pt>
                <c:pt idx="28270">
                  <c:v>13100.4658727645</c:v>
                </c:pt>
                <c:pt idx="28271">
                  <c:v>13100.6738958358</c:v>
                </c:pt>
                <c:pt idx="28272">
                  <c:v>13100.881877899101</c:v>
                </c:pt>
                <c:pt idx="28273">
                  <c:v>13101.0898513793</c:v>
                </c:pt>
                <c:pt idx="28274">
                  <c:v>13101.281856060001</c:v>
                </c:pt>
                <c:pt idx="28275">
                  <c:v>13101.489825725501</c:v>
                </c:pt>
                <c:pt idx="28276">
                  <c:v>13101.6818492412</c:v>
                </c:pt>
                <c:pt idx="28277">
                  <c:v>13101.889809608399</c:v>
                </c:pt>
                <c:pt idx="28278">
                  <c:v>13102.0978212356</c:v>
                </c:pt>
                <c:pt idx="28279">
                  <c:v>13102.3057808876</c:v>
                </c:pt>
                <c:pt idx="28280">
                  <c:v>13102.4977972507</c:v>
                </c:pt>
                <c:pt idx="28281">
                  <c:v>13102.705794334401</c:v>
                </c:pt>
                <c:pt idx="28282">
                  <c:v>13102.850239753699</c:v>
                </c:pt>
                <c:pt idx="28283">
                  <c:v>13103.121816396701</c:v>
                </c:pt>
                <c:pt idx="28284">
                  <c:v>13103.3137767314</c:v>
                </c:pt>
                <c:pt idx="28285">
                  <c:v>13103.505722522699</c:v>
                </c:pt>
                <c:pt idx="28286">
                  <c:v>13103.7297160625</c:v>
                </c:pt>
                <c:pt idx="28287">
                  <c:v>13103.921718358901</c:v>
                </c:pt>
                <c:pt idx="28288">
                  <c:v>13104.1297192573</c:v>
                </c:pt>
                <c:pt idx="28289">
                  <c:v>13104.3217093944</c:v>
                </c:pt>
                <c:pt idx="28290">
                  <c:v>13104.5297574996</c:v>
                </c:pt>
                <c:pt idx="28291">
                  <c:v>13104.737670660001</c:v>
                </c:pt>
                <c:pt idx="28292">
                  <c:v>13104.882091760601</c:v>
                </c:pt>
                <c:pt idx="28293">
                  <c:v>13105.1060218811</c:v>
                </c:pt>
                <c:pt idx="28294">
                  <c:v>13105.3456778526</c:v>
                </c:pt>
                <c:pt idx="28295">
                  <c:v>13105.5376427173</c:v>
                </c:pt>
                <c:pt idx="28296">
                  <c:v>13105.745658874501</c:v>
                </c:pt>
                <c:pt idx="28297">
                  <c:v>13105.953642845099</c:v>
                </c:pt>
                <c:pt idx="28298">
                  <c:v>13106.145593643099</c:v>
                </c:pt>
                <c:pt idx="28299">
                  <c:v>13106.3536059856</c:v>
                </c:pt>
                <c:pt idx="28300">
                  <c:v>13106.561679124799</c:v>
                </c:pt>
                <c:pt idx="28301">
                  <c:v>13106.7696182727</c:v>
                </c:pt>
                <c:pt idx="28302">
                  <c:v>13106.977578878401</c:v>
                </c:pt>
                <c:pt idx="28303">
                  <c:v>13107.1695466041</c:v>
                </c:pt>
                <c:pt idx="28304">
                  <c:v>13107.361568927699</c:v>
                </c:pt>
                <c:pt idx="28305">
                  <c:v>13107.569558858801</c:v>
                </c:pt>
                <c:pt idx="28306">
                  <c:v>13107.761551141701</c:v>
                </c:pt>
                <c:pt idx="28307">
                  <c:v>13107.9695386886</c:v>
                </c:pt>
                <c:pt idx="28308">
                  <c:v>13108.129995346</c:v>
                </c:pt>
                <c:pt idx="28309">
                  <c:v>13108.385561943</c:v>
                </c:pt>
                <c:pt idx="28310">
                  <c:v>13108.5775294303</c:v>
                </c:pt>
                <c:pt idx="28311">
                  <c:v>13108.7855110168</c:v>
                </c:pt>
                <c:pt idx="28312">
                  <c:v>13108.993476867599</c:v>
                </c:pt>
                <c:pt idx="28313">
                  <c:v>13109.2014782428</c:v>
                </c:pt>
                <c:pt idx="28314">
                  <c:v>13109.393484115601</c:v>
                </c:pt>
                <c:pt idx="28315">
                  <c:v>13109.6014950275</c:v>
                </c:pt>
                <c:pt idx="28316">
                  <c:v>13109.809671401899</c:v>
                </c:pt>
                <c:pt idx="28317">
                  <c:v>13110.0014591217</c:v>
                </c:pt>
                <c:pt idx="28318">
                  <c:v>13110.209495544401</c:v>
                </c:pt>
                <c:pt idx="28319">
                  <c:v>13110.4014389514</c:v>
                </c:pt>
                <c:pt idx="28320">
                  <c:v>13110.609499931301</c:v>
                </c:pt>
                <c:pt idx="28321">
                  <c:v>13110.8174736499</c:v>
                </c:pt>
                <c:pt idx="28322">
                  <c:v>13111.0094473361</c:v>
                </c:pt>
                <c:pt idx="28323">
                  <c:v>13111.2174623012</c:v>
                </c:pt>
                <c:pt idx="28324">
                  <c:v>13111.4254002571</c:v>
                </c:pt>
                <c:pt idx="28325">
                  <c:v>13111.617387533101</c:v>
                </c:pt>
                <c:pt idx="28326">
                  <c:v>13111.841358661601</c:v>
                </c:pt>
                <c:pt idx="28327">
                  <c:v>13112.033353328699</c:v>
                </c:pt>
                <c:pt idx="28328">
                  <c:v>13112.241357803299</c:v>
                </c:pt>
                <c:pt idx="28329">
                  <c:v>13112.433339834201</c:v>
                </c:pt>
                <c:pt idx="28330">
                  <c:v>13112.6413507461</c:v>
                </c:pt>
                <c:pt idx="28331">
                  <c:v>13112.849349021901</c:v>
                </c:pt>
                <c:pt idx="28332">
                  <c:v>13113.041325092299</c:v>
                </c:pt>
                <c:pt idx="28333">
                  <c:v>13113.2493171691</c:v>
                </c:pt>
                <c:pt idx="28334">
                  <c:v>13113.4572517871</c:v>
                </c:pt>
                <c:pt idx="28335">
                  <c:v>13113.649259805599</c:v>
                </c:pt>
                <c:pt idx="28336">
                  <c:v>13113.8732597827</c:v>
                </c:pt>
                <c:pt idx="28337">
                  <c:v>13114.0176534652</c:v>
                </c:pt>
                <c:pt idx="28338">
                  <c:v>13114.2572655677</c:v>
                </c:pt>
                <c:pt idx="28339">
                  <c:v>13114.465221405</c:v>
                </c:pt>
                <c:pt idx="28340">
                  <c:v>13114.6097495555</c:v>
                </c:pt>
                <c:pt idx="28341">
                  <c:v>13114.865235805501</c:v>
                </c:pt>
                <c:pt idx="28342">
                  <c:v>13115.073184728601</c:v>
                </c:pt>
                <c:pt idx="28343">
                  <c:v>13115.281223058701</c:v>
                </c:pt>
                <c:pt idx="28344">
                  <c:v>13115.473202466899</c:v>
                </c:pt>
                <c:pt idx="28345">
                  <c:v>13115.6812262535</c:v>
                </c:pt>
                <c:pt idx="28346">
                  <c:v>13115.88919878</c:v>
                </c:pt>
                <c:pt idx="28347">
                  <c:v>13116.0811669826</c:v>
                </c:pt>
                <c:pt idx="28348">
                  <c:v>13116.289166688901</c:v>
                </c:pt>
                <c:pt idx="28349">
                  <c:v>13116.497113943</c:v>
                </c:pt>
                <c:pt idx="28350">
                  <c:v>13116.689152479101</c:v>
                </c:pt>
                <c:pt idx="28351">
                  <c:v>13116.897106885899</c:v>
                </c:pt>
                <c:pt idx="28352">
                  <c:v>13117.1051139831</c:v>
                </c:pt>
                <c:pt idx="28353">
                  <c:v>13117.2971031665</c:v>
                </c:pt>
                <c:pt idx="28354">
                  <c:v>13117.5050878524</c:v>
                </c:pt>
                <c:pt idx="28355">
                  <c:v>13117.7130815982</c:v>
                </c:pt>
                <c:pt idx="28356">
                  <c:v>13117.921074867199</c:v>
                </c:pt>
                <c:pt idx="28357">
                  <c:v>13118.113061189601</c:v>
                </c:pt>
                <c:pt idx="28358">
                  <c:v>13118.3210685253</c:v>
                </c:pt>
                <c:pt idx="28359">
                  <c:v>13118.5290317535</c:v>
                </c:pt>
                <c:pt idx="28360">
                  <c:v>13118.7210566997</c:v>
                </c:pt>
                <c:pt idx="28361">
                  <c:v>13118.929007053301</c:v>
                </c:pt>
                <c:pt idx="28362">
                  <c:v>13119.1370232105</c:v>
                </c:pt>
                <c:pt idx="28363">
                  <c:v>13119.3450047969</c:v>
                </c:pt>
                <c:pt idx="28364">
                  <c:v>13119.5370044708</c:v>
                </c:pt>
                <c:pt idx="28365">
                  <c:v>13119.7449941635</c:v>
                </c:pt>
                <c:pt idx="28366">
                  <c:v>13119.952979326201</c:v>
                </c:pt>
                <c:pt idx="28367">
                  <c:v>13120.144952058699</c:v>
                </c:pt>
                <c:pt idx="28368">
                  <c:v>13120.3530006408</c:v>
                </c:pt>
                <c:pt idx="28369">
                  <c:v>13120.544939756301</c:v>
                </c:pt>
                <c:pt idx="28370">
                  <c:v>13120.7529461383</c:v>
                </c:pt>
                <c:pt idx="28371">
                  <c:v>13120.944918155599</c:v>
                </c:pt>
                <c:pt idx="28372">
                  <c:v>13121.168953418701</c:v>
                </c:pt>
                <c:pt idx="28373">
                  <c:v>13121.3131787776</c:v>
                </c:pt>
                <c:pt idx="28374">
                  <c:v>13121.5688893795</c:v>
                </c:pt>
                <c:pt idx="28375">
                  <c:v>13121.7768888473</c:v>
                </c:pt>
                <c:pt idx="28376">
                  <c:v>13121.968881368601</c:v>
                </c:pt>
                <c:pt idx="28377">
                  <c:v>13122.176855325601</c:v>
                </c:pt>
                <c:pt idx="28378">
                  <c:v>13122.384857654501</c:v>
                </c:pt>
                <c:pt idx="28379">
                  <c:v>13122.5455634593</c:v>
                </c:pt>
                <c:pt idx="28380">
                  <c:v>13122.7373590469</c:v>
                </c:pt>
                <c:pt idx="28381">
                  <c:v>13122.9768221378</c:v>
                </c:pt>
                <c:pt idx="28382">
                  <c:v>13123.1848351955</c:v>
                </c:pt>
                <c:pt idx="28383">
                  <c:v>13123.392827510799</c:v>
                </c:pt>
                <c:pt idx="28384">
                  <c:v>13123.5847980976</c:v>
                </c:pt>
                <c:pt idx="28385">
                  <c:v>13123.792860269499</c:v>
                </c:pt>
                <c:pt idx="28386">
                  <c:v>13124.000800132701</c:v>
                </c:pt>
                <c:pt idx="28387">
                  <c:v>13124.2087631225</c:v>
                </c:pt>
                <c:pt idx="28388">
                  <c:v>13124.4007520675</c:v>
                </c:pt>
                <c:pt idx="28389">
                  <c:v>13124.5927639007</c:v>
                </c:pt>
                <c:pt idx="28390">
                  <c:v>13124.8007678985</c:v>
                </c:pt>
                <c:pt idx="28391">
                  <c:v>13125.008727312001</c:v>
                </c:pt>
                <c:pt idx="28392">
                  <c:v>13125.2168405055</c:v>
                </c:pt>
                <c:pt idx="28393">
                  <c:v>13125.377075910499</c:v>
                </c:pt>
                <c:pt idx="28394">
                  <c:v>13125.569051504101</c:v>
                </c:pt>
                <c:pt idx="28395">
                  <c:v>13125.7771198749</c:v>
                </c:pt>
                <c:pt idx="28396">
                  <c:v>13126.0327043533</c:v>
                </c:pt>
                <c:pt idx="28397">
                  <c:v>13126.2247142791</c:v>
                </c:pt>
                <c:pt idx="28398">
                  <c:v>13126.4327001571</c:v>
                </c:pt>
                <c:pt idx="28399">
                  <c:v>13126.640684604599</c:v>
                </c:pt>
                <c:pt idx="28400">
                  <c:v>13126.832653522401</c:v>
                </c:pt>
                <c:pt idx="28401">
                  <c:v>13126.9929916858</c:v>
                </c:pt>
                <c:pt idx="28402">
                  <c:v>13127.201291322701</c:v>
                </c:pt>
                <c:pt idx="28403">
                  <c:v>13127.440655231399</c:v>
                </c:pt>
                <c:pt idx="28404">
                  <c:v>13127.6486341953</c:v>
                </c:pt>
                <c:pt idx="28405">
                  <c:v>13127.8565893173</c:v>
                </c:pt>
                <c:pt idx="28406">
                  <c:v>13128.048610448801</c:v>
                </c:pt>
                <c:pt idx="28407">
                  <c:v>13128.256585597899</c:v>
                </c:pt>
                <c:pt idx="28408">
                  <c:v>13128.480567693699</c:v>
                </c:pt>
                <c:pt idx="28409">
                  <c:v>13128.6565620899</c:v>
                </c:pt>
                <c:pt idx="28410">
                  <c:v>13128.8646004199</c:v>
                </c:pt>
                <c:pt idx="28411">
                  <c:v>13129.0725331306</c:v>
                </c:pt>
                <c:pt idx="28412">
                  <c:v>13129.280539274199</c:v>
                </c:pt>
                <c:pt idx="28413">
                  <c:v>13129.424913406299</c:v>
                </c:pt>
                <c:pt idx="28414">
                  <c:v>13129.680524110699</c:v>
                </c:pt>
                <c:pt idx="28415">
                  <c:v>13129.8725404739</c:v>
                </c:pt>
                <c:pt idx="28416">
                  <c:v>13130.080615758799</c:v>
                </c:pt>
                <c:pt idx="28417">
                  <c:v>13130.288502216299</c:v>
                </c:pt>
                <c:pt idx="28418">
                  <c:v>13130.496484994799</c:v>
                </c:pt>
                <c:pt idx="28419">
                  <c:v>13130.7045183181</c:v>
                </c:pt>
                <c:pt idx="28420">
                  <c:v>13130.896460771501</c:v>
                </c:pt>
                <c:pt idx="28421">
                  <c:v>13131.088460683801</c:v>
                </c:pt>
                <c:pt idx="28422">
                  <c:v>13131.296453237501</c:v>
                </c:pt>
                <c:pt idx="28423">
                  <c:v>13131.504423141399</c:v>
                </c:pt>
                <c:pt idx="28424">
                  <c:v>13131.6964943408</c:v>
                </c:pt>
                <c:pt idx="28425">
                  <c:v>13131.920456170999</c:v>
                </c:pt>
                <c:pt idx="28426">
                  <c:v>13132.1125297546</c:v>
                </c:pt>
                <c:pt idx="28427">
                  <c:v>13132.304394721899</c:v>
                </c:pt>
                <c:pt idx="28428">
                  <c:v>13132.528377532901</c:v>
                </c:pt>
                <c:pt idx="28429">
                  <c:v>13132.6728668212</c:v>
                </c:pt>
                <c:pt idx="28430">
                  <c:v>13132.9123539924</c:v>
                </c:pt>
                <c:pt idx="28431">
                  <c:v>13133.136336326501</c:v>
                </c:pt>
                <c:pt idx="28432">
                  <c:v>13133.328359126999</c:v>
                </c:pt>
                <c:pt idx="28433">
                  <c:v>13133.5363476276</c:v>
                </c:pt>
                <c:pt idx="28434">
                  <c:v>13133.7443358898</c:v>
                </c:pt>
                <c:pt idx="28435">
                  <c:v>13133.9523396492</c:v>
                </c:pt>
                <c:pt idx="28436">
                  <c:v>13134.1283192634</c:v>
                </c:pt>
                <c:pt idx="28437">
                  <c:v>13134.3362956047</c:v>
                </c:pt>
                <c:pt idx="28438">
                  <c:v>13134.544284105301</c:v>
                </c:pt>
                <c:pt idx="28439">
                  <c:v>13134.7363128662</c:v>
                </c:pt>
                <c:pt idx="28440">
                  <c:v>13134.9442603588</c:v>
                </c:pt>
                <c:pt idx="28441">
                  <c:v>13135.152261257101</c:v>
                </c:pt>
                <c:pt idx="28442">
                  <c:v>13135.3126177787</c:v>
                </c:pt>
                <c:pt idx="28443">
                  <c:v>13135.505052566499</c:v>
                </c:pt>
                <c:pt idx="28444">
                  <c:v>13135.760243177399</c:v>
                </c:pt>
                <c:pt idx="28445">
                  <c:v>13135.9522476196</c:v>
                </c:pt>
                <c:pt idx="28446">
                  <c:v>13136.1602187156</c:v>
                </c:pt>
                <c:pt idx="28447">
                  <c:v>13136.384222984299</c:v>
                </c:pt>
                <c:pt idx="28448">
                  <c:v>13136.5602183341</c:v>
                </c:pt>
                <c:pt idx="28449">
                  <c:v>13136.720823526301</c:v>
                </c:pt>
                <c:pt idx="28450">
                  <c:v>13136.9921984672</c:v>
                </c:pt>
                <c:pt idx="28451">
                  <c:v>13137.1368789672</c:v>
                </c:pt>
                <c:pt idx="28452">
                  <c:v>13137.328846693001</c:v>
                </c:pt>
                <c:pt idx="28453">
                  <c:v>13137.5841548442</c:v>
                </c:pt>
                <c:pt idx="28454">
                  <c:v>13137.7921483516</c:v>
                </c:pt>
                <c:pt idx="28455">
                  <c:v>13137.984136819799</c:v>
                </c:pt>
                <c:pt idx="28456">
                  <c:v>13138.2081115245</c:v>
                </c:pt>
                <c:pt idx="28457">
                  <c:v>13138.384125471101</c:v>
                </c:pt>
                <c:pt idx="28458">
                  <c:v>13138.5449097156</c:v>
                </c:pt>
                <c:pt idx="28459">
                  <c:v>13138.7524518966</c:v>
                </c:pt>
                <c:pt idx="28460">
                  <c:v>13138.960733175199</c:v>
                </c:pt>
                <c:pt idx="28461">
                  <c:v>13139.1525847911</c:v>
                </c:pt>
                <c:pt idx="28462">
                  <c:v>13139.408067464799</c:v>
                </c:pt>
                <c:pt idx="28463">
                  <c:v>13139.6160581111</c:v>
                </c:pt>
                <c:pt idx="28464">
                  <c:v>13139.8240628242</c:v>
                </c:pt>
                <c:pt idx="28465">
                  <c:v>13140.016052007601</c:v>
                </c:pt>
                <c:pt idx="28466">
                  <c:v>13140.2240166664</c:v>
                </c:pt>
                <c:pt idx="28467">
                  <c:v>13140.416024208</c:v>
                </c:pt>
                <c:pt idx="28468">
                  <c:v>13140.639994859601</c:v>
                </c:pt>
                <c:pt idx="28469">
                  <c:v>13140.8159558773</c:v>
                </c:pt>
                <c:pt idx="28470">
                  <c:v>13140.976262807801</c:v>
                </c:pt>
                <c:pt idx="28471">
                  <c:v>13141.2006266117</c:v>
                </c:pt>
                <c:pt idx="28472">
                  <c:v>13141.439969778001</c:v>
                </c:pt>
                <c:pt idx="28473">
                  <c:v>13141.631963968201</c:v>
                </c:pt>
                <c:pt idx="28474">
                  <c:v>13141.8399472236</c:v>
                </c:pt>
                <c:pt idx="28475">
                  <c:v>13142.0480055809</c:v>
                </c:pt>
                <c:pt idx="28476">
                  <c:v>13142.2399539947</c:v>
                </c:pt>
                <c:pt idx="28477">
                  <c:v>13142.447954654601</c:v>
                </c:pt>
                <c:pt idx="28478">
                  <c:v>13142.655956983501</c:v>
                </c:pt>
                <c:pt idx="28479">
                  <c:v>13142.8164563179</c:v>
                </c:pt>
                <c:pt idx="28480">
                  <c:v>13143.0558767318</c:v>
                </c:pt>
                <c:pt idx="28481">
                  <c:v>13143.200165987</c:v>
                </c:pt>
                <c:pt idx="28482">
                  <c:v>13143.455903530101</c:v>
                </c:pt>
                <c:pt idx="28483">
                  <c:v>13143.663860082601</c:v>
                </c:pt>
                <c:pt idx="28484">
                  <c:v>13143.8718717098</c:v>
                </c:pt>
                <c:pt idx="28485">
                  <c:v>13144.079912662501</c:v>
                </c:pt>
                <c:pt idx="28486">
                  <c:v>13144.2878358364</c:v>
                </c:pt>
                <c:pt idx="28487">
                  <c:v>13144.4798414707</c:v>
                </c:pt>
                <c:pt idx="28488">
                  <c:v>13144.687846899</c:v>
                </c:pt>
                <c:pt idx="28489">
                  <c:v>13144.8958015441</c:v>
                </c:pt>
                <c:pt idx="28490">
                  <c:v>13145.0877957344</c:v>
                </c:pt>
                <c:pt idx="28491">
                  <c:v>13145.2957882881</c:v>
                </c:pt>
                <c:pt idx="28492">
                  <c:v>13145.487808227501</c:v>
                </c:pt>
                <c:pt idx="28493">
                  <c:v>13145.695772409401</c:v>
                </c:pt>
                <c:pt idx="28494">
                  <c:v>13145.856429576799</c:v>
                </c:pt>
                <c:pt idx="28495">
                  <c:v>13146.0484299659</c:v>
                </c:pt>
                <c:pt idx="28496">
                  <c:v>13146.303721189401</c:v>
                </c:pt>
                <c:pt idx="28497">
                  <c:v>13146.511721372601</c:v>
                </c:pt>
                <c:pt idx="28498">
                  <c:v>13146.6721627712</c:v>
                </c:pt>
                <c:pt idx="28499">
                  <c:v>13146.911716938001</c:v>
                </c:pt>
                <c:pt idx="28500">
                  <c:v>13147.119725942601</c:v>
                </c:pt>
                <c:pt idx="28501">
                  <c:v>13147.311689615201</c:v>
                </c:pt>
                <c:pt idx="28502">
                  <c:v>13147.519674777899</c:v>
                </c:pt>
                <c:pt idx="28503">
                  <c:v>13147.7276778221</c:v>
                </c:pt>
                <c:pt idx="28504">
                  <c:v>13147.872051238999</c:v>
                </c:pt>
                <c:pt idx="28505">
                  <c:v>13148.1276319026</c:v>
                </c:pt>
                <c:pt idx="28506">
                  <c:v>13148.3356385231</c:v>
                </c:pt>
                <c:pt idx="28507">
                  <c:v>13148.5276298522</c:v>
                </c:pt>
                <c:pt idx="28508">
                  <c:v>13148.735649108799</c:v>
                </c:pt>
                <c:pt idx="28509">
                  <c:v>13148.943608760799</c:v>
                </c:pt>
                <c:pt idx="28510">
                  <c:v>13149.135587930599</c:v>
                </c:pt>
                <c:pt idx="28511">
                  <c:v>13149.343644857399</c:v>
                </c:pt>
                <c:pt idx="28512">
                  <c:v>13149.551609992899</c:v>
                </c:pt>
                <c:pt idx="28513">
                  <c:v>13149.7595639228</c:v>
                </c:pt>
                <c:pt idx="28514">
                  <c:v>13149.951601028401</c:v>
                </c:pt>
                <c:pt idx="28515">
                  <c:v>13150.159543514201</c:v>
                </c:pt>
                <c:pt idx="28516">
                  <c:v>13150.351541042301</c:v>
                </c:pt>
                <c:pt idx="28517">
                  <c:v>13150.575550317701</c:v>
                </c:pt>
                <c:pt idx="28518">
                  <c:v>13150.767589807499</c:v>
                </c:pt>
                <c:pt idx="28519">
                  <c:v>13150.959618806801</c:v>
                </c:pt>
                <c:pt idx="28520">
                  <c:v>13151.167507886799</c:v>
                </c:pt>
                <c:pt idx="28521">
                  <c:v>13151.3915014266</c:v>
                </c:pt>
                <c:pt idx="28522">
                  <c:v>13151.5361974239</c:v>
                </c:pt>
                <c:pt idx="28523">
                  <c:v>13151.727998971901</c:v>
                </c:pt>
                <c:pt idx="28524">
                  <c:v>13151.9360554218</c:v>
                </c:pt>
                <c:pt idx="28525">
                  <c:v>13152.191467761901</c:v>
                </c:pt>
                <c:pt idx="28526">
                  <c:v>13152.3834805488</c:v>
                </c:pt>
                <c:pt idx="28527">
                  <c:v>13152.591442584901</c:v>
                </c:pt>
                <c:pt idx="28528">
                  <c:v>13152.7519860267</c:v>
                </c:pt>
                <c:pt idx="28529">
                  <c:v>13152.991449356001</c:v>
                </c:pt>
                <c:pt idx="28530">
                  <c:v>13153.199406862201</c:v>
                </c:pt>
                <c:pt idx="28531">
                  <c:v>13153.360178470601</c:v>
                </c:pt>
                <c:pt idx="28532">
                  <c:v>13153.5523121356</c:v>
                </c:pt>
                <c:pt idx="28533">
                  <c:v>13153.7759897708</c:v>
                </c:pt>
                <c:pt idx="28534">
                  <c:v>13153.968031406401</c:v>
                </c:pt>
                <c:pt idx="28535">
                  <c:v>13154.1600265502</c:v>
                </c:pt>
                <c:pt idx="28536">
                  <c:v>13154.4153196811</c:v>
                </c:pt>
                <c:pt idx="28537">
                  <c:v>13154.575745820899</c:v>
                </c:pt>
                <c:pt idx="28538">
                  <c:v>13154.831495046599</c:v>
                </c:pt>
                <c:pt idx="28539">
                  <c:v>13154.9917008876</c:v>
                </c:pt>
                <c:pt idx="28540">
                  <c:v>13155.2313132286</c:v>
                </c:pt>
                <c:pt idx="28541">
                  <c:v>13155.439314126899</c:v>
                </c:pt>
                <c:pt idx="28542">
                  <c:v>13155.631289720501</c:v>
                </c:pt>
                <c:pt idx="28543">
                  <c:v>13155.839280366799</c:v>
                </c:pt>
                <c:pt idx="28544">
                  <c:v>13156.0312650203</c:v>
                </c:pt>
                <c:pt idx="28545">
                  <c:v>13156.1917052268</c:v>
                </c:pt>
                <c:pt idx="28546">
                  <c:v>13156.4472754001</c:v>
                </c:pt>
                <c:pt idx="28547">
                  <c:v>13156.6552853584</c:v>
                </c:pt>
                <c:pt idx="28548">
                  <c:v>13156.8472743034</c:v>
                </c:pt>
                <c:pt idx="28549">
                  <c:v>13157.055221795999</c:v>
                </c:pt>
                <c:pt idx="28550">
                  <c:v>13157.247184514899</c:v>
                </c:pt>
                <c:pt idx="28551">
                  <c:v>13157.407905816999</c:v>
                </c:pt>
                <c:pt idx="28552">
                  <c:v>13157.6631941795</c:v>
                </c:pt>
                <c:pt idx="28553">
                  <c:v>13157.8551971912</c:v>
                </c:pt>
                <c:pt idx="28554">
                  <c:v>13158.079188108401</c:v>
                </c:pt>
                <c:pt idx="28555">
                  <c:v>13158.271176338099</c:v>
                </c:pt>
                <c:pt idx="28556">
                  <c:v>13158.4791624546</c:v>
                </c:pt>
                <c:pt idx="28557">
                  <c:v>13158.671137094399</c:v>
                </c:pt>
                <c:pt idx="28558">
                  <c:v>13158.8792207241</c:v>
                </c:pt>
                <c:pt idx="28559">
                  <c:v>13159.087149143201</c:v>
                </c:pt>
                <c:pt idx="28560">
                  <c:v>13159.2791192531</c:v>
                </c:pt>
                <c:pt idx="28561">
                  <c:v>13159.503119230199</c:v>
                </c:pt>
                <c:pt idx="28562">
                  <c:v>13159.6951305866</c:v>
                </c:pt>
                <c:pt idx="28563">
                  <c:v>13159.887131929299</c:v>
                </c:pt>
                <c:pt idx="28564">
                  <c:v>13160.095065355301</c:v>
                </c:pt>
                <c:pt idx="28565">
                  <c:v>13160.239516973401</c:v>
                </c:pt>
                <c:pt idx="28566">
                  <c:v>13160.4473366737</c:v>
                </c:pt>
                <c:pt idx="28567">
                  <c:v>13160.7030549049</c:v>
                </c:pt>
                <c:pt idx="28568">
                  <c:v>13160.863314628599</c:v>
                </c:pt>
                <c:pt idx="28569">
                  <c:v>13161.0563504695</c:v>
                </c:pt>
                <c:pt idx="28570">
                  <c:v>13161.3110182285</c:v>
                </c:pt>
                <c:pt idx="28571">
                  <c:v>13161.471216917</c:v>
                </c:pt>
                <c:pt idx="28572">
                  <c:v>13161.727006912201</c:v>
                </c:pt>
                <c:pt idx="28573">
                  <c:v>13161.8872261047</c:v>
                </c:pt>
                <c:pt idx="28574">
                  <c:v>13162.079641342099</c:v>
                </c:pt>
                <c:pt idx="28575">
                  <c:v>13162.318979740099</c:v>
                </c:pt>
                <c:pt idx="28576">
                  <c:v>13162.5429706573</c:v>
                </c:pt>
                <c:pt idx="28577">
                  <c:v>13162.7349753379</c:v>
                </c:pt>
                <c:pt idx="28578">
                  <c:v>13162.9269914627</c:v>
                </c:pt>
                <c:pt idx="28579">
                  <c:v>13163.134964704501</c:v>
                </c:pt>
                <c:pt idx="28580">
                  <c:v>13163.3429744243</c:v>
                </c:pt>
                <c:pt idx="28581">
                  <c:v>13163.550968170101</c:v>
                </c:pt>
                <c:pt idx="28582">
                  <c:v>13163.7429347038</c:v>
                </c:pt>
                <c:pt idx="28583">
                  <c:v>13163.950956344601</c:v>
                </c:pt>
                <c:pt idx="28584">
                  <c:v>13164.1429395675</c:v>
                </c:pt>
                <c:pt idx="28585">
                  <c:v>13164.3509373664</c:v>
                </c:pt>
                <c:pt idx="28586">
                  <c:v>13164.5588741302</c:v>
                </c:pt>
                <c:pt idx="28587">
                  <c:v>13164.7669084072</c:v>
                </c:pt>
                <c:pt idx="28588">
                  <c:v>13164.9588477611</c:v>
                </c:pt>
                <c:pt idx="28589">
                  <c:v>13165.182865619599</c:v>
                </c:pt>
                <c:pt idx="28590">
                  <c:v>13165.3588752746</c:v>
                </c:pt>
                <c:pt idx="28591">
                  <c:v>13165.582822799601</c:v>
                </c:pt>
                <c:pt idx="28592">
                  <c:v>13165.774806261001</c:v>
                </c:pt>
                <c:pt idx="28593">
                  <c:v>13165.9668145179</c:v>
                </c:pt>
                <c:pt idx="28594">
                  <c:v>13166.174829482999</c:v>
                </c:pt>
                <c:pt idx="28595">
                  <c:v>13166.382831811899</c:v>
                </c:pt>
                <c:pt idx="28596">
                  <c:v>13166.590797901101</c:v>
                </c:pt>
                <c:pt idx="28597">
                  <c:v>13166.7987537384</c:v>
                </c:pt>
                <c:pt idx="28598">
                  <c:v>13166.9907648563</c:v>
                </c:pt>
                <c:pt idx="28599">
                  <c:v>13167.1987395286</c:v>
                </c:pt>
                <c:pt idx="28600">
                  <c:v>13167.390726804701</c:v>
                </c:pt>
                <c:pt idx="28601">
                  <c:v>13167.598729133601</c:v>
                </c:pt>
                <c:pt idx="28602">
                  <c:v>13167.790755271901</c:v>
                </c:pt>
                <c:pt idx="28603">
                  <c:v>13168.014701604799</c:v>
                </c:pt>
                <c:pt idx="28604">
                  <c:v>13168.2067112922</c:v>
                </c:pt>
                <c:pt idx="28605">
                  <c:v>13168.367258071799</c:v>
                </c:pt>
                <c:pt idx="28606">
                  <c:v>13168.606671571701</c:v>
                </c:pt>
                <c:pt idx="28607">
                  <c:v>13168.8146934509</c:v>
                </c:pt>
                <c:pt idx="28608">
                  <c:v>13169.0226614475</c:v>
                </c:pt>
                <c:pt idx="28609">
                  <c:v>13169.230628252</c:v>
                </c:pt>
                <c:pt idx="28610">
                  <c:v>13169.4226255416</c:v>
                </c:pt>
                <c:pt idx="28611">
                  <c:v>13169.6306226253</c:v>
                </c:pt>
                <c:pt idx="28612">
                  <c:v>13169.822626352299</c:v>
                </c:pt>
                <c:pt idx="28613">
                  <c:v>13170.0466074943</c:v>
                </c:pt>
                <c:pt idx="28614">
                  <c:v>13170.2386357784</c:v>
                </c:pt>
                <c:pt idx="28615">
                  <c:v>13170.430617570801</c:v>
                </c:pt>
                <c:pt idx="28616">
                  <c:v>13170.6385827064</c:v>
                </c:pt>
                <c:pt idx="28617">
                  <c:v>13170.8466067314</c:v>
                </c:pt>
                <c:pt idx="28618">
                  <c:v>13171.0546164512</c:v>
                </c:pt>
                <c:pt idx="28619">
                  <c:v>13171.246540546401</c:v>
                </c:pt>
                <c:pt idx="28620">
                  <c:v>13171.4071228504</c:v>
                </c:pt>
                <c:pt idx="28621">
                  <c:v>13171.6465566158</c:v>
                </c:pt>
                <c:pt idx="28622">
                  <c:v>13171.8706440925</c:v>
                </c:pt>
                <c:pt idx="28623">
                  <c:v>13172.062512397701</c:v>
                </c:pt>
                <c:pt idx="28624">
                  <c:v>13172.254554986899</c:v>
                </c:pt>
                <c:pt idx="28625">
                  <c:v>13172.462501525801</c:v>
                </c:pt>
                <c:pt idx="28626">
                  <c:v>13172.686502695</c:v>
                </c:pt>
                <c:pt idx="28627">
                  <c:v>13172.8785123825</c:v>
                </c:pt>
                <c:pt idx="28628">
                  <c:v>13173.070486307101</c:v>
                </c:pt>
                <c:pt idx="28629">
                  <c:v>13173.278446435899</c:v>
                </c:pt>
                <c:pt idx="28630">
                  <c:v>13173.470489740301</c:v>
                </c:pt>
                <c:pt idx="28631">
                  <c:v>13173.678439855499</c:v>
                </c:pt>
                <c:pt idx="28632">
                  <c:v>13173.902427196501</c:v>
                </c:pt>
                <c:pt idx="28633">
                  <c:v>13174.094436407</c:v>
                </c:pt>
                <c:pt idx="28634">
                  <c:v>13174.239215612401</c:v>
                </c:pt>
                <c:pt idx="28635">
                  <c:v>13174.4470920562</c:v>
                </c:pt>
                <c:pt idx="28636">
                  <c:v>13174.6390516757</c:v>
                </c:pt>
                <c:pt idx="28637">
                  <c:v>13174.8466849327</c:v>
                </c:pt>
                <c:pt idx="28638">
                  <c:v>13175.1023437976</c:v>
                </c:pt>
                <c:pt idx="28639">
                  <c:v>13175.310365438399</c:v>
                </c:pt>
                <c:pt idx="28640">
                  <c:v>13175.4550051689</c:v>
                </c:pt>
                <c:pt idx="28641">
                  <c:v>13175.662784337899</c:v>
                </c:pt>
                <c:pt idx="28642">
                  <c:v>13175.9183199405</c:v>
                </c:pt>
                <c:pt idx="28643">
                  <c:v>13176.126340389201</c:v>
                </c:pt>
                <c:pt idx="28644">
                  <c:v>13176.318329811</c:v>
                </c:pt>
                <c:pt idx="28645">
                  <c:v>13176.526337862</c:v>
                </c:pt>
                <c:pt idx="28646">
                  <c:v>13176.7182996273</c:v>
                </c:pt>
                <c:pt idx="28647">
                  <c:v>13176.926286935801</c:v>
                </c:pt>
                <c:pt idx="28648">
                  <c:v>13177.0868673324</c:v>
                </c:pt>
                <c:pt idx="28649">
                  <c:v>13177.326251983601</c:v>
                </c:pt>
                <c:pt idx="28650">
                  <c:v>13177.4866752624</c:v>
                </c:pt>
                <c:pt idx="28651">
                  <c:v>13177.694530725399</c:v>
                </c:pt>
                <c:pt idx="28652">
                  <c:v>13177.8867034912</c:v>
                </c:pt>
                <c:pt idx="28653">
                  <c:v>13178.1422247886</c:v>
                </c:pt>
                <c:pt idx="28654">
                  <c:v>13178.350223302799</c:v>
                </c:pt>
                <c:pt idx="28655">
                  <c:v>13178.542199134799</c:v>
                </c:pt>
                <c:pt idx="28656">
                  <c:v>13178.750198125799</c:v>
                </c:pt>
                <c:pt idx="28657">
                  <c:v>13178.958190441101</c:v>
                </c:pt>
                <c:pt idx="28658">
                  <c:v>13179.166205167699</c:v>
                </c:pt>
                <c:pt idx="28659">
                  <c:v>13179.3581757545</c:v>
                </c:pt>
                <c:pt idx="28660">
                  <c:v>13179.5663247108</c:v>
                </c:pt>
                <c:pt idx="28661">
                  <c:v>13179.758247375399</c:v>
                </c:pt>
                <c:pt idx="28662">
                  <c:v>13179.9184782505</c:v>
                </c:pt>
                <c:pt idx="28663">
                  <c:v>13180.1264445781</c:v>
                </c:pt>
                <c:pt idx="28664">
                  <c:v>13180.318876981701</c:v>
                </c:pt>
                <c:pt idx="28665">
                  <c:v>13180.5267152786</c:v>
                </c:pt>
                <c:pt idx="28666">
                  <c:v>13180.7820935249</c:v>
                </c:pt>
                <c:pt idx="28667">
                  <c:v>13180.9741153717</c:v>
                </c:pt>
                <c:pt idx="28668">
                  <c:v>13181.1980817317</c:v>
                </c:pt>
                <c:pt idx="28669">
                  <c:v>13181.3900642395</c:v>
                </c:pt>
                <c:pt idx="28670">
                  <c:v>13181.582067966399</c:v>
                </c:pt>
                <c:pt idx="28671">
                  <c:v>13181.806072473501</c:v>
                </c:pt>
                <c:pt idx="28672">
                  <c:v>13181.998037576601</c:v>
                </c:pt>
                <c:pt idx="28673">
                  <c:v>13182.2060370445</c:v>
                </c:pt>
                <c:pt idx="28674">
                  <c:v>13182.3980555534</c:v>
                </c:pt>
                <c:pt idx="28675">
                  <c:v>13182.606031179401</c:v>
                </c:pt>
                <c:pt idx="28676">
                  <c:v>13182.814081192</c:v>
                </c:pt>
                <c:pt idx="28677">
                  <c:v>13183.0060341358</c:v>
                </c:pt>
                <c:pt idx="28678">
                  <c:v>13183.213983535699</c:v>
                </c:pt>
                <c:pt idx="28679">
                  <c:v>13183.4059872627</c:v>
                </c:pt>
                <c:pt idx="28680">
                  <c:v>13183.613948345101</c:v>
                </c:pt>
                <c:pt idx="28681">
                  <c:v>13183.805941820099</c:v>
                </c:pt>
                <c:pt idx="28682">
                  <c:v>13184.0299417972</c:v>
                </c:pt>
                <c:pt idx="28683">
                  <c:v>13184.2219643592</c:v>
                </c:pt>
                <c:pt idx="28684">
                  <c:v>13184.4299404621</c:v>
                </c:pt>
                <c:pt idx="28685">
                  <c:v>13184.6219315528</c:v>
                </c:pt>
                <c:pt idx="28686">
                  <c:v>13184.8299427032</c:v>
                </c:pt>
                <c:pt idx="28687">
                  <c:v>13185.037919759699</c:v>
                </c:pt>
                <c:pt idx="28688">
                  <c:v>13185.2459015846</c:v>
                </c:pt>
                <c:pt idx="28689">
                  <c:v>13185.406088829001</c:v>
                </c:pt>
                <c:pt idx="28690">
                  <c:v>13185.6458601951</c:v>
                </c:pt>
                <c:pt idx="28691">
                  <c:v>13185.853849411</c:v>
                </c:pt>
                <c:pt idx="28692">
                  <c:v>13186.045851945801</c:v>
                </c:pt>
                <c:pt idx="28693">
                  <c:v>13186.269838333101</c:v>
                </c:pt>
                <c:pt idx="28694">
                  <c:v>13186.461815357199</c:v>
                </c:pt>
                <c:pt idx="28695">
                  <c:v>13186.653838157599</c:v>
                </c:pt>
                <c:pt idx="28696">
                  <c:v>13186.8618171215</c:v>
                </c:pt>
                <c:pt idx="28697">
                  <c:v>13187.069787979101</c:v>
                </c:pt>
                <c:pt idx="28698">
                  <c:v>13187.2617721557</c:v>
                </c:pt>
                <c:pt idx="28699">
                  <c:v>13187.469785928701</c:v>
                </c:pt>
                <c:pt idx="28700">
                  <c:v>13187.677809000001</c:v>
                </c:pt>
                <c:pt idx="28701">
                  <c:v>13187.822560787199</c:v>
                </c:pt>
                <c:pt idx="28702">
                  <c:v>13188.077766418401</c:v>
                </c:pt>
                <c:pt idx="28703">
                  <c:v>13188.2857532501</c:v>
                </c:pt>
                <c:pt idx="28704">
                  <c:v>13188.493712186801</c:v>
                </c:pt>
                <c:pt idx="28705">
                  <c:v>13188.6857266426</c:v>
                </c:pt>
                <c:pt idx="28706">
                  <c:v>13188.893722295699</c:v>
                </c:pt>
                <c:pt idx="28707">
                  <c:v>13189.085775613699</c:v>
                </c:pt>
                <c:pt idx="28708">
                  <c:v>13189.3097047805</c:v>
                </c:pt>
                <c:pt idx="28709">
                  <c:v>13189.454123735401</c:v>
                </c:pt>
                <c:pt idx="28710">
                  <c:v>13189.7096891403</c:v>
                </c:pt>
                <c:pt idx="28711">
                  <c:v>13189.91766119</c:v>
                </c:pt>
                <c:pt idx="28712">
                  <c:v>13190.1096599102</c:v>
                </c:pt>
                <c:pt idx="28713">
                  <c:v>13190.317662477401</c:v>
                </c:pt>
                <c:pt idx="28714">
                  <c:v>13190.462326765</c:v>
                </c:pt>
                <c:pt idx="28715">
                  <c:v>13190.717628002099</c:v>
                </c:pt>
                <c:pt idx="28716">
                  <c:v>13190.925698995499</c:v>
                </c:pt>
                <c:pt idx="28717">
                  <c:v>13191.070391654899</c:v>
                </c:pt>
                <c:pt idx="28718">
                  <c:v>13191.2782418727</c:v>
                </c:pt>
                <c:pt idx="28719">
                  <c:v>13191.533602952901</c:v>
                </c:pt>
                <c:pt idx="28720">
                  <c:v>13191.725584506899</c:v>
                </c:pt>
                <c:pt idx="28721">
                  <c:v>13191.8860018253</c:v>
                </c:pt>
                <c:pt idx="28722">
                  <c:v>13192.093827009199</c:v>
                </c:pt>
                <c:pt idx="28723">
                  <c:v>13192.2860891819</c:v>
                </c:pt>
                <c:pt idx="28724">
                  <c:v>13192.493954658499</c:v>
                </c:pt>
                <c:pt idx="28725">
                  <c:v>13192.7495305538</c:v>
                </c:pt>
                <c:pt idx="28726">
                  <c:v>13192.941524505601</c:v>
                </c:pt>
                <c:pt idx="28727">
                  <c:v>13193.149520635599</c:v>
                </c:pt>
                <c:pt idx="28728">
                  <c:v>13193.3101990222</c:v>
                </c:pt>
                <c:pt idx="28729">
                  <c:v>13193.549489021299</c:v>
                </c:pt>
                <c:pt idx="28730">
                  <c:v>13193.757502078999</c:v>
                </c:pt>
                <c:pt idx="28731">
                  <c:v>13193.9654963016</c:v>
                </c:pt>
                <c:pt idx="28732">
                  <c:v>13194.157454729</c:v>
                </c:pt>
                <c:pt idx="28733">
                  <c:v>13194.365444660099</c:v>
                </c:pt>
                <c:pt idx="28734">
                  <c:v>13194.573451042101</c:v>
                </c:pt>
                <c:pt idx="28735">
                  <c:v>13194.7654960155</c:v>
                </c:pt>
                <c:pt idx="28736">
                  <c:v>13194.9259722232</c:v>
                </c:pt>
                <c:pt idx="28737">
                  <c:v>13195.181430816599</c:v>
                </c:pt>
                <c:pt idx="28738">
                  <c:v>13195.3734242916</c:v>
                </c:pt>
                <c:pt idx="28739">
                  <c:v>13195.597390651699</c:v>
                </c:pt>
                <c:pt idx="28740">
                  <c:v>13195.789404392201</c:v>
                </c:pt>
                <c:pt idx="28741">
                  <c:v>13195.997385025001</c:v>
                </c:pt>
                <c:pt idx="28742">
                  <c:v>13196.189373016299</c:v>
                </c:pt>
                <c:pt idx="28743">
                  <c:v>13196.397367715799</c:v>
                </c:pt>
                <c:pt idx="28744">
                  <c:v>13196.5894129276</c:v>
                </c:pt>
                <c:pt idx="28745">
                  <c:v>13196.797353267601</c:v>
                </c:pt>
                <c:pt idx="28746">
                  <c:v>13197.005325317299</c:v>
                </c:pt>
                <c:pt idx="28747">
                  <c:v>13197.2133162021</c:v>
                </c:pt>
                <c:pt idx="28748">
                  <c:v>13197.4213182926</c:v>
                </c:pt>
                <c:pt idx="28749">
                  <c:v>13197.6132941246</c:v>
                </c:pt>
                <c:pt idx="28750">
                  <c:v>13197.821323394701</c:v>
                </c:pt>
                <c:pt idx="28751">
                  <c:v>13198.029294252299</c:v>
                </c:pt>
                <c:pt idx="28752">
                  <c:v>13198.2212772369</c:v>
                </c:pt>
                <c:pt idx="28753">
                  <c:v>13198.4292488098</c:v>
                </c:pt>
                <c:pt idx="28754">
                  <c:v>13198.621257781901</c:v>
                </c:pt>
                <c:pt idx="28755">
                  <c:v>13198.829285621599</c:v>
                </c:pt>
                <c:pt idx="28756">
                  <c:v>13199.037235260001</c:v>
                </c:pt>
                <c:pt idx="28757">
                  <c:v>13199.2452206611</c:v>
                </c:pt>
                <c:pt idx="28758">
                  <c:v>13199.437186241101</c:v>
                </c:pt>
                <c:pt idx="28759">
                  <c:v>13199.6451981067</c:v>
                </c:pt>
                <c:pt idx="28760">
                  <c:v>13199.8372514247</c:v>
                </c:pt>
                <c:pt idx="28761">
                  <c:v>13200.045173168101</c:v>
                </c:pt>
                <c:pt idx="28762">
                  <c:v>13200.2531750202</c:v>
                </c:pt>
                <c:pt idx="28763">
                  <c:v>13200.4611523151</c:v>
                </c:pt>
                <c:pt idx="28764">
                  <c:v>13200.653166294</c:v>
                </c:pt>
                <c:pt idx="28765">
                  <c:v>13200.8451585769</c:v>
                </c:pt>
                <c:pt idx="28766">
                  <c:v>13201.0691406726</c:v>
                </c:pt>
                <c:pt idx="28767">
                  <c:v>13201.261139869601</c:v>
                </c:pt>
                <c:pt idx="28768">
                  <c:v>13201.4531095027</c:v>
                </c:pt>
                <c:pt idx="28769">
                  <c:v>13201.6610991954</c:v>
                </c:pt>
                <c:pt idx="28770">
                  <c:v>13201.8692538738</c:v>
                </c:pt>
                <c:pt idx="28771">
                  <c:v>13202.077103137901</c:v>
                </c:pt>
                <c:pt idx="28772">
                  <c:v>13202.2690651416</c:v>
                </c:pt>
                <c:pt idx="28773">
                  <c:v>13202.4770708084</c:v>
                </c:pt>
                <c:pt idx="28774">
                  <c:v>13202.6376748085</c:v>
                </c:pt>
                <c:pt idx="28775">
                  <c:v>13202.8770456314</c:v>
                </c:pt>
                <c:pt idx="28776">
                  <c:v>13203.1010606288</c:v>
                </c:pt>
                <c:pt idx="28777">
                  <c:v>13203.293031454001</c:v>
                </c:pt>
                <c:pt idx="28778">
                  <c:v>13203.485019207001</c:v>
                </c:pt>
                <c:pt idx="28779">
                  <c:v>13203.693016529</c:v>
                </c:pt>
                <c:pt idx="28780">
                  <c:v>13203.9010269641</c:v>
                </c:pt>
                <c:pt idx="28781">
                  <c:v>13204.093007326101</c:v>
                </c:pt>
                <c:pt idx="28782">
                  <c:v>13204.301000595</c:v>
                </c:pt>
                <c:pt idx="28783">
                  <c:v>13204.5090074539</c:v>
                </c:pt>
                <c:pt idx="28784">
                  <c:v>13204.7169671058</c:v>
                </c:pt>
                <c:pt idx="28785">
                  <c:v>13204.9089570045</c:v>
                </c:pt>
                <c:pt idx="28786">
                  <c:v>13205.0855808258</c:v>
                </c:pt>
                <c:pt idx="28787">
                  <c:v>13205.277510643</c:v>
                </c:pt>
                <c:pt idx="28788">
                  <c:v>13205.516907453501</c:v>
                </c:pt>
                <c:pt idx="28789">
                  <c:v>13205.7249205112</c:v>
                </c:pt>
                <c:pt idx="28790">
                  <c:v>13205.9169504642</c:v>
                </c:pt>
                <c:pt idx="28791">
                  <c:v>13206.1249146461</c:v>
                </c:pt>
                <c:pt idx="28792">
                  <c:v>13206.332896471</c:v>
                </c:pt>
                <c:pt idx="28793">
                  <c:v>13206.540889501501</c:v>
                </c:pt>
                <c:pt idx="28794">
                  <c:v>13206.6854212284</c:v>
                </c:pt>
                <c:pt idx="28795">
                  <c:v>13206.893294334401</c:v>
                </c:pt>
                <c:pt idx="28796">
                  <c:v>13207.1489250659</c:v>
                </c:pt>
                <c:pt idx="28797">
                  <c:v>13207.356869220701</c:v>
                </c:pt>
                <c:pt idx="28798">
                  <c:v>13207.5648751258</c:v>
                </c:pt>
                <c:pt idx="28799">
                  <c:v>13207.756832361199</c:v>
                </c:pt>
                <c:pt idx="28800">
                  <c:v>13207.9488260746</c:v>
                </c:pt>
                <c:pt idx="28801">
                  <c:v>13208.172804117199</c:v>
                </c:pt>
                <c:pt idx="28802">
                  <c:v>13208.3487858772</c:v>
                </c:pt>
                <c:pt idx="28803">
                  <c:v>13208.556807279499</c:v>
                </c:pt>
                <c:pt idx="28804">
                  <c:v>13208.7807862758</c:v>
                </c:pt>
                <c:pt idx="28805">
                  <c:v>13208.9727783203</c:v>
                </c:pt>
                <c:pt idx="28806">
                  <c:v>13209.180798768901</c:v>
                </c:pt>
                <c:pt idx="28807">
                  <c:v>13209.3727633953</c:v>
                </c:pt>
                <c:pt idx="28808">
                  <c:v>13209.58075881</c:v>
                </c:pt>
                <c:pt idx="28809">
                  <c:v>13209.7410562038</c:v>
                </c:pt>
                <c:pt idx="28810">
                  <c:v>13209.980713129</c:v>
                </c:pt>
                <c:pt idx="28811">
                  <c:v>13210.1887712478</c:v>
                </c:pt>
                <c:pt idx="28812">
                  <c:v>13210.396695137</c:v>
                </c:pt>
                <c:pt idx="28813">
                  <c:v>13210.588665962199</c:v>
                </c:pt>
                <c:pt idx="28814">
                  <c:v>13210.796677112499</c:v>
                </c:pt>
                <c:pt idx="28815">
                  <c:v>13211.004652976901</c:v>
                </c:pt>
                <c:pt idx="28816">
                  <c:v>13211.2127170562</c:v>
                </c:pt>
                <c:pt idx="28817">
                  <c:v>13211.4046468734</c:v>
                </c:pt>
                <c:pt idx="28818">
                  <c:v>13211.5966861248</c:v>
                </c:pt>
                <c:pt idx="28819">
                  <c:v>13211.804703473999</c:v>
                </c:pt>
                <c:pt idx="28820">
                  <c:v>13212.028620719901</c:v>
                </c:pt>
                <c:pt idx="28821">
                  <c:v>13212.220596075</c:v>
                </c:pt>
                <c:pt idx="28822">
                  <c:v>13212.4286115169</c:v>
                </c:pt>
                <c:pt idx="28823">
                  <c:v>13212.620588064099</c:v>
                </c:pt>
                <c:pt idx="28824">
                  <c:v>13212.8125708103</c:v>
                </c:pt>
                <c:pt idx="28825">
                  <c:v>13213.020570516501</c:v>
                </c:pt>
                <c:pt idx="28826">
                  <c:v>13213.228624105401</c:v>
                </c:pt>
                <c:pt idx="28827">
                  <c:v>13213.420557260501</c:v>
                </c:pt>
                <c:pt idx="28828">
                  <c:v>13213.644589662499</c:v>
                </c:pt>
                <c:pt idx="28829">
                  <c:v>13213.8365540504</c:v>
                </c:pt>
                <c:pt idx="28830">
                  <c:v>13214.044511795</c:v>
                </c:pt>
                <c:pt idx="28831">
                  <c:v>13214.189232349299</c:v>
                </c:pt>
                <c:pt idx="28832">
                  <c:v>13214.460517168</c:v>
                </c:pt>
                <c:pt idx="28833">
                  <c:v>13214.6524837017</c:v>
                </c:pt>
                <c:pt idx="28834">
                  <c:v>13214.860465526501</c:v>
                </c:pt>
                <c:pt idx="28835">
                  <c:v>13215.052485466</c:v>
                </c:pt>
                <c:pt idx="28836">
                  <c:v>13215.260515928199</c:v>
                </c:pt>
                <c:pt idx="28837">
                  <c:v>13215.452443838099</c:v>
                </c:pt>
                <c:pt idx="28838">
                  <c:v>13215.6604096889</c:v>
                </c:pt>
                <c:pt idx="28839">
                  <c:v>13215.8048903942</c:v>
                </c:pt>
                <c:pt idx="28840">
                  <c:v>13216.0131266117</c:v>
                </c:pt>
                <c:pt idx="28841">
                  <c:v>13216.284434318501</c:v>
                </c:pt>
                <c:pt idx="28842">
                  <c:v>13216.476410388899</c:v>
                </c:pt>
                <c:pt idx="28843">
                  <c:v>13216.684401750499</c:v>
                </c:pt>
                <c:pt idx="28844">
                  <c:v>13216.8764412403</c:v>
                </c:pt>
                <c:pt idx="28845">
                  <c:v>13217.0683617591</c:v>
                </c:pt>
                <c:pt idx="28846">
                  <c:v>13217.2923967838</c:v>
                </c:pt>
                <c:pt idx="28847">
                  <c:v>13217.5004222393</c:v>
                </c:pt>
                <c:pt idx="28848">
                  <c:v>13217.692326784099</c:v>
                </c:pt>
                <c:pt idx="28849">
                  <c:v>13217.8843858242</c:v>
                </c:pt>
                <c:pt idx="28850">
                  <c:v>13218.044754505099</c:v>
                </c:pt>
                <c:pt idx="28851">
                  <c:v>13218.3003559112</c:v>
                </c:pt>
                <c:pt idx="28852">
                  <c:v>13218.4923262596</c:v>
                </c:pt>
                <c:pt idx="28853">
                  <c:v>13218.7003777027</c:v>
                </c:pt>
                <c:pt idx="28854">
                  <c:v>13218.924333810801</c:v>
                </c:pt>
                <c:pt idx="28855">
                  <c:v>13219.100269079199</c:v>
                </c:pt>
                <c:pt idx="28856">
                  <c:v>13219.324271678899</c:v>
                </c:pt>
                <c:pt idx="28857">
                  <c:v>13219.5162608623</c:v>
                </c:pt>
                <c:pt idx="28858">
                  <c:v>13219.676673412299</c:v>
                </c:pt>
                <c:pt idx="28859">
                  <c:v>13219.9162406921</c:v>
                </c:pt>
                <c:pt idx="28860">
                  <c:v>13220.124219417499</c:v>
                </c:pt>
                <c:pt idx="28861">
                  <c:v>13220.332210779099</c:v>
                </c:pt>
                <c:pt idx="28862">
                  <c:v>13220.476647377</c:v>
                </c:pt>
                <c:pt idx="28863">
                  <c:v>13220.732213020299</c:v>
                </c:pt>
                <c:pt idx="28864">
                  <c:v>13220.940212011301</c:v>
                </c:pt>
                <c:pt idx="28865">
                  <c:v>13221.1321668624</c:v>
                </c:pt>
                <c:pt idx="28866">
                  <c:v>13221.3241729736</c:v>
                </c:pt>
                <c:pt idx="28867">
                  <c:v>13221.500915050499</c:v>
                </c:pt>
                <c:pt idx="28868">
                  <c:v>13221.6929152011</c:v>
                </c:pt>
                <c:pt idx="28869">
                  <c:v>13221.9641640186</c:v>
                </c:pt>
                <c:pt idx="28870">
                  <c:v>13222.1561214923</c:v>
                </c:pt>
                <c:pt idx="28871">
                  <c:v>13222.364128351201</c:v>
                </c:pt>
                <c:pt idx="28872">
                  <c:v>13222.572088241501</c:v>
                </c:pt>
                <c:pt idx="28873">
                  <c:v>13222.748117208401</c:v>
                </c:pt>
                <c:pt idx="28874">
                  <c:v>13222.9721016883</c:v>
                </c:pt>
                <c:pt idx="28875">
                  <c:v>13223.164120674101</c:v>
                </c:pt>
                <c:pt idx="28876">
                  <c:v>13223.3720867633</c:v>
                </c:pt>
                <c:pt idx="28877">
                  <c:v>13223.5801537036</c:v>
                </c:pt>
                <c:pt idx="28878">
                  <c:v>13223.7720279693</c:v>
                </c:pt>
                <c:pt idx="28879">
                  <c:v>13223.980057954701</c:v>
                </c:pt>
                <c:pt idx="28880">
                  <c:v>13224.1720471382</c:v>
                </c:pt>
                <c:pt idx="28881">
                  <c:v>13224.3960132598</c:v>
                </c:pt>
                <c:pt idx="28882">
                  <c:v>13224.5879919528</c:v>
                </c:pt>
                <c:pt idx="28883">
                  <c:v>13224.796031236599</c:v>
                </c:pt>
                <c:pt idx="28884">
                  <c:v>13225.0040187835</c:v>
                </c:pt>
                <c:pt idx="28885">
                  <c:v>13225.148757696101</c:v>
                </c:pt>
                <c:pt idx="28886">
                  <c:v>13225.3404853343</c:v>
                </c:pt>
                <c:pt idx="28887">
                  <c:v>13225.5959484577</c:v>
                </c:pt>
                <c:pt idx="28888">
                  <c:v>13225.8039388656</c:v>
                </c:pt>
                <c:pt idx="28889">
                  <c:v>13225.948698997399</c:v>
                </c:pt>
                <c:pt idx="28890">
                  <c:v>13226.156610727299</c:v>
                </c:pt>
                <c:pt idx="28891">
                  <c:v>13226.411946058201</c:v>
                </c:pt>
                <c:pt idx="28892">
                  <c:v>13226.6040067672</c:v>
                </c:pt>
                <c:pt idx="28893">
                  <c:v>13226.8119182586</c:v>
                </c:pt>
                <c:pt idx="28894">
                  <c:v>13227.019911527599</c:v>
                </c:pt>
                <c:pt idx="28895">
                  <c:v>13227.2118968963</c:v>
                </c:pt>
                <c:pt idx="28896">
                  <c:v>13227.4358777999</c:v>
                </c:pt>
                <c:pt idx="28897">
                  <c:v>13227.6278634071</c:v>
                </c:pt>
                <c:pt idx="28898">
                  <c:v>13227.8358829021</c:v>
                </c:pt>
                <c:pt idx="28899">
                  <c:v>13228.027883291201</c:v>
                </c:pt>
                <c:pt idx="28900">
                  <c:v>13228.235831260599</c:v>
                </c:pt>
                <c:pt idx="28901">
                  <c:v>13228.4438102245</c:v>
                </c:pt>
                <c:pt idx="28902">
                  <c:v>13228.6518061161</c:v>
                </c:pt>
                <c:pt idx="28903">
                  <c:v>13228.812166690799</c:v>
                </c:pt>
                <c:pt idx="28904">
                  <c:v>13229.004463911</c:v>
                </c:pt>
                <c:pt idx="28905">
                  <c:v>13229.2438108921</c:v>
                </c:pt>
                <c:pt idx="28906">
                  <c:v>13229.467797040899</c:v>
                </c:pt>
                <c:pt idx="28907">
                  <c:v>13229.659763097699</c:v>
                </c:pt>
                <c:pt idx="28908">
                  <c:v>13229.8518362045</c:v>
                </c:pt>
                <c:pt idx="28909">
                  <c:v>13230.028307676301</c:v>
                </c:pt>
                <c:pt idx="28910">
                  <c:v>13230.2203836441</c:v>
                </c:pt>
                <c:pt idx="28911">
                  <c:v>13230.4283943176</c:v>
                </c:pt>
                <c:pt idx="28912">
                  <c:v>13230.667744398101</c:v>
                </c:pt>
                <c:pt idx="28913">
                  <c:v>13230.875744581201</c:v>
                </c:pt>
                <c:pt idx="28914">
                  <c:v>13231.0677113533</c:v>
                </c:pt>
                <c:pt idx="28915">
                  <c:v>13231.2757048606</c:v>
                </c:pt>
                <c:pt idx="28916">
                  <c:v>13231.483699083299</c:v>
                </c:pt>
                <c:pt idx="28917">
                  <c:v>13231.6442475318</c:v>
                </c:pt>
                <c:pt idx="28918">
                  <c:v>13231.899749517401</c:v>
                </c:pt>
                <c:pt idx="28919">
                  <c:v>13232.091663122101</c:v>
                </c:pt>
                <c:pt idx="28920">
                  <c:v>13232.2836644649</c:v>
                </c:pt>
                <c:pt idx="28921">
                  <c:v>13232.4439976215</c:v>
                </c:pt>
                <c:pt idx="28922">
                  <c:v>13232.651824951099</c:v>
                </c:pt>
                <c:pt idx="28923">
                  <c:v>13232.8440575599</c:v>
                </c:pt>
                <c:pt idx="28924">
                  <c:v>13233.0521922111</c:v>
                </c:pt>
                <c:pt idx="28925">
                  <c:v>13233.259951829899</c:v>
                </c:pt>
                <c:pt idx="28926">
                  <c:v>13233.5155878067</c:v>
                </c:pt>
                <c:pt idx="28927">
                  <c:v>13233.723558187399</c:v>
                </c:pt>
                <c:pt idx="28928">
                  <c:v>13233.8679349422</c:v>
                </c:pt>
                <c:pt idx="28929">
                  <c:v>13234.060108661601</c:v>
                </c:pt>
                <c:pt idx="28930">
                  <c:v>13234.3315379619</c:v>
                </c:pt>
                <c:pt idx="28931">
                  <c:v>13234.523547410899</c:v>
                </c:pt>
                <c:pt idx="28932">
                  <c:v>13234.731544017701</c:v>
                </c:pt>
                <c:pt idx="28933">
                  <c:v>13234.939545392899</c:v>
                </c:pt>
                <c:pt idx="28934">
                  <c:v>13235.131550550401</c:v>
                </c:pt>
                <c:pt idx="28935">
                  <c:v>13235.339605093001</c:v>
                </c:pt>
                <c:pt idx="28936">
                  <c:v>13235.4839537143</c:v>
                </c:pt>
                <c:pt idx="28937">
                  <c:v>13235.708122968599</c:v>
                </c:pt>
                <c:pt idx="28938">
                  <c:v>13235.899954795799</c:v>
                </c:pt>
                <c:pt idx="28939">
                  <c:v>13236.139482259699</c:v>
                </c:pt>
                <c:pt idx="28940">
                  <c:v>13236.347467899301</c:v>
                </c:pt>
                <c:pt idx="28941">
                  <c:v>13236.555465936601</c:v>
                </c:pt>
                <c:pt idx="28942">
                  <c:v>13236.763434648499</c:v>
                </c:pt>
                <c:pt idx="28943">
                  <c:v>13236.9554100036</c:v>
                </c:pt>
                <c:pt idx="28944">
                  <c:v>13237.179430723099</c:v>
                </c:pt>
                <c:pt idx="28945">
                  <c:v>13237.355470180501</c:v>
                </c:pt>
                <c:pt idx="28946">
                  <c:v>13237.5319519042</c:v>
                </c:pt>
                <c:pt idx="28947">
                  <c:v>13237.7714385986</c:v>
                </c:pt>
                <c:pt idx="28948">
                  <c:v>13237.9634230136</c:v>
                </c:pt>
                <c:pt idx="28949">
                  <c:v>13238.171338796599</c:v>
                </c:pt>
                <c:pt idx="28950">
                  <c:v>13238.3793473243</c:v>
                </c:pt>
                <c:pt idx="28951">
                  <c:v>13238.5396592617</c:v>
                </c:pt>
                <c:pt idx="28952">
                  <c:v>13238.7953112125</c:v>
                </c:pt>
                <c:pt idx="28953">
                  <c:v>13238.9400348663</c:v>
                </c:pt>
                <c:pt idx="28954">
                  <c:v>13239.1319873332</c:v>
                </c:pt>
                <c:pt idx="28955">
                  <c:v>13239.387297391801</c:v>
                </c:pt>
                <c:pt idx="28956">
                  <c:v>13239.595271825699</c:v>
                </c:pt>
                <c:pt idx="28957">
                  <c:v>13239.803307771601</c:v>
                </c:pt>
                <c:pt idx="28958">
                  <c:v>13240.011306762601</c:v>
                </c:pt>
                <c:pt idx="28959">
                  <c:v>13240.2032680511</c:v>
                </c:pt>
                <c:pt idx="28960">
                  <c:v>13240.3478655815</c:v>
                </c:pt>
                <c:pt idx="28961">
                  <c:v>13240.5559411048</c:v>
                </c:pt>
                <c:pt idx="28962">
                  <c:v>13240.8112485408</c:v>
                </c:pt>
                <c:pt idx="28963">
                  <c:v>13241.003231525399</c:v>
                </c:pt>
                <c:pt idx="28964">
                  <c:v>13241.211242675699</c:v>
                </c:pt>
                <c:pt idx="28965">
                  <c:v>13241.4192662239</c:v>
                </c:pt>
                <c:pt idx="28966">
                  <c:v>13241.627242803501</c:v>
                </c:pt>
                <c:pt idx="28967">
                  <c:v>13241.819205760899</c:v>
                </c:pt>
                <c:pt idx="28968">
                  <c:v>13242.0272278785</c:v>
                </c:pt>
                <c:pt idx="28969">
                  <c:v>13242.2351782321</c:v>
                </c:pt>
                <c:pt idx="28970">
                  <c:v>13242.4271724224</c:v>
                </c:pt>
                <c:pt idx="28971">
                  <c:v>13242.635165691299</c:v>
                </c:pt>
                <c:pt idx="28972">
                  <c:v>13242.827168702999</c:v>
                </c:pt>
                <c:pt idx="28973">
                  <c:v>13243.051125288001</c:v>
                </c:pt>
                <c:pt idx="28974">
                  <c:v>13243.2431769371</c:v>
                </c:pt>
                <c:pt idx="28975">
                  <c:v>13243.4351444244</c:v>
                </c:pt>
                <c:pt idx="28976">
                  <c:v>13243.5958070755</c:v>
                </c:pt>
                <c:pt idx="28977">
                  <c:v>13243.8511030673</c:v>
                </c:pt>
                <c:pt idx="28978">
                  <c:v>13244.0590991973</c:v>
                </c:pt>
                <c:pt idx="28979">
                  <c:v>13244.2670795917</c:v>
                </c:pt>
                <c:pt idx="28980">
                  <c:v>13244.4114930629</c:v>
                </c:pt>
                <c:pt idx="28981">
                  <c:v>13244.619790315601</c:v>
                </c:pt>
                <c:pt idx="28982">
                  <c:v>13244.8590707778</c:v>
                </c:pt>
                <c:pt idx="28983">
                  <c:v>13245.019326686799</c:v>
                </c:pt>
                <c:pt idx="28984">
                  <c:v>13245.227235078801</c:v>
                </c:pt>
                <c:pt idx="28985">
                  <c:v>13245.419676780701</c:v>
                </c:pt>
                <c:pt idx="28986">
                  <c:v>13245.6432971954</c:v>
                </c:pt>
                <c:pt idx="28987">
                  <c:v>13245.8358542919</c:v>
                </c:pt>
                <c:pt idx="28988">
                  <c:v>13246.091034889199</c:v>
                </c:pt>
                <c:pt idx="28989">
                  <c:v>13246.2830004692</c:v>
                </c:pt>
                <c:pt idx="28990">
                  <c:v>13246.4909968376</c:v>
                </c:pt>
                <c:pt idx="28991">
                  <c:v>13246.682953596101</c:v>
                </c:pt>
                <c:pt idx="28992">
                  <c:v>13246.843392610501</c:v>
                </c:pt>
                <c:pt idx="28993">
                  <c:v>13247.0989415645</c:v>
                </c:pt>
                <c:pt idx="28994">
                  <c:v>13247.2909381389</c:v>
                </c:pt>
                <c:pt idx="28995">
                  <c:v>13247.451490163799</c:v>
                </c:pt>
                <c:pt idx="28996">
                  <c:v>13247.6594667434</c:v>
                </c:pt>
                <c:pt idx="28997">
                  <c:v>13247.898917675</c:v>
                </c:pt>
                <c:pt idx="28998">
                  <c:v>13248.106895208301</c:v>
                </c:pt>
                <c:pt idx="28999">
                  <c:v>13248.314917325901</c:v>
                </c:pt>
                <c:pt idx="29000">
                  <c:v>13248.506921529701</c:v>
                </c:pt>
                <c:pt idx="29001">
                  <c:v>13248.714891433699</c:v>
                </c:pt>
                <c:pt idx="29002">
                  <c:v>13248.8913147449</c:v>
                </c:pt>
                <c:pt idx="29003">
                  <c:v>13249.1308493614</c:v>
                </c:pt>
                <c:pt idx="29004">
                  <c:v>13249.3228254318</c:v>
                </c:pt>
                <c:pt idx="29005">
                  <c:v>13249.530838251099</c:v>
                </c:pt>
                <c:pt idx="29006">
                  <c:v>13249.7388203144</c:v>
                </c:pt>
                <c:pt idx="29007">
                  <c:v>13249.930783510201</c:v>
                </c:pt>
                <c:pt idx="29008">
                  <c:v>13250.1388232707</c:v>
                </c:pt>
                <c:pt idx="29009">
                  <c:v>13250.3467986583</c:v>
                </c:pt>
                <c:pt idx="29010">
                  <c:v>13250.5387938022</c:v>
                </c:pt>
                <c:pt idx="29011">
                  <c:v>13250.699386835</c:v>
                </c:pt>
                <c:pt idx="29012">
                  <c:v>13250.907083988101</c:v>
                </c:pt>
                <c:pt idx="29013">
                  <c:v>13251.1627326011</c:v>
                </c:pt>
                <c:pt idx="29014">
                  <c:v>13251.3707306385</c:v>
                </c:pt>
                <c:pt idx="29015">
                  <c:v>13251.5467386245</c:v>
                </c:pt>
                <c:pt idx="29016">
                  <c:v>13251.7547225952</c:v>
                </c:pt>
                <c:pt idx="29017">
                  <c:v>13251.9151406288</c:v>
                </c:pt>
                <c:pt idx="29018">
                  <c:v>13252.1707110404</c:v>
                </c:pt>
                <c:pt idx="29019">
                  <c:v>13252.3626987934</c:v>
                </c:pt>
                <c:pt idx="29020">
                  <c:v>13252.5706834793</c:v>
                </c:pt>
                <c:pt idx="29021">
                  <c:v>13252.778720140401</c:v>
                </c:pt>
                <c:pt idx="29022">
                  <c:v>13252.9706509113</c:v>
                </c:pt>
                <c:pt idx="29023">
                  <c:v>13253.1946554183</c:v>
                </c:pt>
                <c:pt idx="29024">
                  <c:v>13253.386646270699</c:v>
                </c:pt>
                <c:pt idx="29025">
                  <c:v>13253.5787937641</c:v>
                </c:pt>
                <c:pt idx="29026">
                  <c:v>13253.8025968074</c:v>
                </c:pt>
                <c:pt idx="29027">
                  <c:v>13253.9946107864</c:v>
                </c:pt>
                <c:pt idx="29028">
                  <c:v>13254.2026081085</c:v>
                </c:pt>
                <c:pt idx="29029">
                  <c:v>13254.394582986801</c:v>
                </c:pt>
                <c:pt idx="29030">
                  <c:v>13254.6026265621</c:v>
                </c:pt>
                <c:pt idx="29031">
                  <c:v>13254.810606718</c:v>
                </c:pt>
                <c:pt idx="29032">
                  <c:v>13255.002564668601</c:v>
                </c:pt>
                <c:pt idx="29033">
                  <c:v>13255.210534572599</c:v>
                </c:pt>
                <c:pt idx="29034">
                  <c:v>13255.4185593128</c:v>
                </c:pt>
                <c:pt idx="29035">
                  <c:v>13255.610546588799</c:v>
                </c:pt>
                <c:pt idx="29036">
                  <c:v>13255.8185153007</c:v>
                </c:pt>
                <c:pt idx="29037">
                  <c:v>13256.010503292</c:v>
                </c:pt>
                <c:pt idx="29038">
                  <c:v>13256.2185156345</c:v>
                </c:pt>
                <c:pt idx="29039">
                  <c:v>13256.4265136718</c:v>
                </c:pt>
                <c:pt idx="29040">
                  <c:v>13256.6345028877</c:v>
                </c:pt>
                <c:pt idx="29041">
                  <c:v>13256.8265383243</c:v>
                </c:pt>
                <c:pt idx="29042">
                  <c:v>13257.034521579701</c:v>
                </c:pt>
                <c:pt idx="29043">
                  <c:v>13257.2424864768</c:v>
                </c:pt>
                <c:pt idx="29044">
                  <c:v>13257.434475898701</c:v>
                </c:pt>
                <c:pt idx="29045">
                  <c:v>13257.6424875259</c:v>
                </c:pt>
                <c:pt idx="29046">
                  <c:v>13257.850420475001</c:v>
                </c:pt>
                <c:pt idx="29047">
                  <c:v>13257.995112180701</c:v>
                </c:pt>
                <c:pt idx="29048">
                  <c:v>13258.250429391799</c:v>
                </c:pt>
                <c:pt idx="29049">
                  <c:v>13258.4584014415</c:v>
                </c:pt>
                <c:pt idx="29050">
                  <c:v>13258.650409936899</c:v>
                </c:pt>
                <c:pt idx="29051">
                  <c:v>13258.858376026101</c:v>
                </c:pt>
                <c:pt idx="29052">
                  <c:v>13259.050419568999</c:v>
                </c:pt>
                <c:pt idx="29053">
                  <c:v>13259.258390426599</c:v>
                </c:pt>
                <c:pt idx="29054">
                  <c:v>13259.4663550853</c:v>
                </c:pt>
                <c:pt idx="29055">
                  <c:v>13259.6743364334</c:v>
                </c:pt>
                <c:pt idx="29056">
                  <c:v>13259.8663661479</c:v>
                </c:pt>
                <c:pt idx="29057">
                  <c:v>13260.090337514799</c:v>
                </c:pt>
                <c:pt idx="29058">
                  <c:v>13260.282371282499</c:v>
                </c:pt>
                <c:pt idx="29059">
                  <c:v>13260.4743025302</c:v>
                </c:pt>
                <c:pt idx="29060">
                  <c:v>13260.666313886601</c:v>
                </c:pt>
                <c:pt idx="29061">
                  <c:v>13260.8430287837</c:v>
                </c:pt>
                <c:pt idx="29062">
                  <c:v>13261.0982813835</c:v>
                </c:pt>
                <c:pt idx="29063">
                  <c:v>13261.3062851428</c:v>
                </c:pt>
                <c:pt idx="29064">
                  <c:v>13261.4982848167</c:v>
                </c:pt>
                <c:pt idx="29065">
                  <c:v>13261.690243482501</c:v>
                </c:pt>
                <c:pt idx="29066">
                  <c:v>13261.898258924401</c:v>
                </c:pt>
                <c:pt idx="29067">
                  <c:v>13262.1062533855</c:v>
                </c:pt>
                <c:pt idx="29068">
                  <c:v>13262.2982213497</c:v>
                </c:pt>
                <c:pt idx="29069">
                  <c:v>13262.5062105655</c:v>
                </c:pt>
                <c:pt idx="29070">
                  <c:v>13262.714211225501</c:v>
                </c:pt>
                <c:pt idx="29071">
                  <c:v>13262.9062399864</c:v>
                </c:pt>
                <c:pt idx="29072">
                  <c:v>13263.130183458299</c:v>
                </c:pt>
                <c:pt idx="29073">
                  <c:v>13263.322196483599</c:v>
                </c:pt>
                <c:pt idx="29074">
                  <c:v>13263.5301938056</c:v>
                </c:pt>
                <c:pt idx="29075">
                  <c:v>13263.722151517801</c:v>
                </c:pt>
                <c:pt idx="29076">
                  <c:v>13263.9301414489</c:v>
                </c:pt>
                <c:pt idx="29077">
                  <c:v>13264.0906720161</c:v>
                </c:pt>
                <c:pt idx="29078">
                  <c:v>13264.346166133801</c:v>
                </c:pt>
                <c:pt idx="29079">
                  <c:v>13264.5381085872</c:v>
                </c:pt>
                <c:pt idx="29080">
                  <c:v>13264.730124473501</c:v>
                </c:pt>
                <c:pt idx="29081">
                  <c:v>13264.9541079998</c:v>
                </c:pt>
                <c:pt idx="29082">
                  <c:v>13265.146081447599</c:v>
                </c:pt>
                <c:pt idx="29083">
                  <c:v>13265.354072809199</c:v>
                </c:pt>
                <c:pt idx="29084">
                  <c:v>13265.562169074999</c:v>
                </c:pt>
                <c:pt idx="29085">
                  <c:v>13265.7540512084</c:v>
                </c:pt>
                <c:pt idx="29086">
                  <c:v>13265.9460568428</c:v>
                </c:pt>
                <c:pt idx="29087">
                  <c:v>13266.154051780701</c:v>
                </c:pt>
                <c:pt idx="29088">
                  <c:v>13266.362016200999</c:v>
                </c:pt>
                <c:pt idx="29089">
                  <c:v>13266.570013999901</c:v>
                </c:pt>
                <c:pt idx="29090">
                  <c:v>13266.7620131969</c:v>
                </c:pt>
                <c:pt idx="29091">
                  <c:v>13266.9699718952</c:v>
                </c:pt>
                <c:pt idx="29092">
                  <c:v>13267.1779756546</c:v>
                </c:pt>
                <c:pt idx="29093">
                  <c:v>13267.369966030101</c:v>
                </c:pt>
                <c:pt idx="29094">
                  <c:v>13267.5939724445</c:v>
                </c:pt>
                <c:pt idx="29095">
                  <c:v>13267.7859342098</c:v>
                </c:pt>
                <c:pt idx="29096">
                  <c:v>13267.9779982566</c:v>
                </c:pt>
                <c:pt idx="29097">
                  <c:v>13268.185925006799</c:v>
                </c:pt>
                <c:pt idx="29098">
                  <c:v>13268.393918514201</c:v>
                </c:pt>
                <c:pt idx="29099">
                  <c:v>13268.5859224796</c:v>
                </c:pt>
                <c:pt idx="29100">
                  <c:v>13268.7939288616</c:v>
                </c:pt>
                <c:pt idx="29101">
                  <c:v>13269.001914978</c:v>
                </c:pt>
                <c:pt idx="29102">
                  <c:v>13269.1626088619</c:v>
                </c:pt>
                <c:pt idx="29103">
                  <c:v>13269.354441404301</c:v>
                </c:pt>
                <c:pt idx="29104">
                  <c:v>13269.6098771095</c:v>
                </c:pt>
                <c:pt idx="29105">
                  <c:v>13269.8018517494</c:v>
                </c:pt>
                <c:pt idx="29106">
                  <c:v>13270.0258541107</c:v>
                </c:pt>
                <c:pt idx="29107">
                  <c:v>13270.2178542613</c:v>
                </c:pt>
                <c:pt idx="29108">
                  <c:v>13270.362196206999</c:v>
                </c:pt>
                <c:pt idx="29109">
                  <c:v>13270.570229053401</c:v>
                </c:pt>
                <c:pt idx="29110">
                  <c:v>13270.825825452799</c:v>
                </c:pt>
                <c:pt idx="29111">
                  <c:v>13271.017806529901</c:v>
                </c:pt>
                <c:pt idx="29112">
                  <c:v>13271.2418196201</c:v>
                </c:pt>
                <c:pt idx="29113">
                  <c:v>13271.4337780475</c:v>
                </c:pt>
                <c:pt idx="29114">
                  <c:v>13271.5940194129</c:v>
                </c:pt>
                <c:pt idx="29115">
                  <c:v>13271.7864778041</c:v>
                </c:pt>
                <c:pt idx="29116">
                  <c:v>13271.994200944901</c:v>
                </c:pt>
                <c:pt idx="29117">
                  <c:v>13272.203094244</c:v>
                </c:pt>
                <c:pt idx="29118">
                  <c:v>13272.4417414665</c:v>
                </c:pt>
                <c:pt idx="29119">
                  <c:v>13272.6497404575</c:v>
                </c:pt>
                <c:pt idx="29120">
                  <c:v>13272.857717037199</c:v>
                </c:pt>
                <c:pt idx="29121">
                  <c:v>13273.0657567977</c:v>
                </c:pt>
                <c:pt idx="29122">
                  <c:v>13273.257714986799</c:v>
                </c:pt>
                <c:pt idx="29123">
                  <c:v>13273.449665546401</c:v>
                </c:pt>
                <c:pt idx="29124">
                  <c:v>13273.657669067299</c:v>
                </c:pt>
                <c:pt idx="29125">
                  <c:v>13273.865691184899</c:v>
                </c:pt>
                <c:pt idx="29126">
                  <c:v>13274.073645591699</c:v>
                </c:pt>
                <c:pt idx="29127">
                  <c:v>13274.2656481266</c:v>
                </c:pt>
                <c:pt idx="29128">
                  <c:v>13274.489665269801</c:v>
                </c:pt>
                <c:pt idx="29129">
                  <c:v>13274.681717634199</c:v>
                </c:pt>
                <c:pt idx="29130">
                  <c:v>13274.8263976573</c:v>
                </c:pt>
                <c:pt idx="29131">
                  <c:v>13275.0976204872</c:v>
                </c:pt>
                <c:pt idx="29132">
                  <c:v>13275.273610115</c:v>
                </c:pt>
                <c:pt idx="29133">
                  <c:v>13275.4975688457</c:v>
                </c:pt>
                <c:pt idx="29134">
                  <c:v>13275.689575672101</c:v>
                </c:pt>
                <c:pt idx="29135">
                  <c:v>13275.8976128101</c:v>
                </c:pt>
                <c:pt idx="29136">
                  <c:v>13276.089621067</c:v>
                </c:pt>
                <c:pt idx="29137">
                  <c:v>13276.297575950601</c:v>
                </c:pt>
                <c:pt idx="29138">
                  <c:v>13276.505548953999</c:v>
                </c:pt>
                <c:pt idx="29139">
                  <c:v>13276.729564905099</c:v>
                </c:pt>
                <c:pt idx="29140">
                  <c:v>13276.905543327301</c:v>
                </c:pt>
                <c:pt idx="29141">
                  <c:v>13277.11353302</c:v>
                </c:pt>
                <c:pt idx="29142">
                  <c:v>13277.258440494499</c:v>
                </c:pt>
                <c:pt idx="29143">
                  <c:v>13277.513519525501</c:v>
                </c:pt>
                <c:pt idx="29144">
                  <c:v>13277.721522092799</c:v>
                </c:pt>
                <c:pt idx="29145">
                  <c:v>13277.9136099815</c:v>
                </c:pt>
                <c:pt idx="29146">
                  <c:v>13278.074016332601</c:v>
                </c:pt>
                <c:pt idx="29147">
                  <c:v>13278.282115221</c:v>
                </c:pt>
                <c:pt idx="29148">
                  <c:v>13278.5375041961</c:v>
                </c:pt>
                <c:pt idx="29149">
                  <c:v>13278.745458364399</c:v>
                </c:pt>
                <c:pt idx="29150">
                  <c:v>13278.937457084599</c:v>
                </c:pt>
                <c:pt idx="29151">
                  <c:v>13279.129452228501</c:v>
                </c:pt>
                <c:pt idx="29152">
                  <c:v>13279.3534152507</c:v>
                </c:pt>
                <c:pt idx="29153">
                  <c:v>13279.5454530715</c:v>
                </c:pt>
                <c:pt idx="29154">
                  <c:v>13279.753403901999</c:v>
                </c:pt>
                <c:pt idx="29155">
                  <c:v>13279.961417675</c:v>
                </c:pt>
                <c:pt idx="29156">
                  <c:v>13280.1534001827</c:v>
                </c:pt>
                <c:pt idx="29157">
                  <c:v>13280.2979140281</c:v>
                </c:pt>
                <c:pt idx="29158">
                  <c:v>13280.5218436717</c:v>
                </c:pt>
                <c:pt idx="29159">
                  <c:v>13280.7137360572</c:v>
                </c:pt>
                <c:pt idx="29160">
                  <c:v>13280.9693317413</c:v>
                </c:pt>
                <c:pt idx="29161">
                  <c:v>13281.161335229801</c:v>
                </c:pt>
                <c:pt idx="29162">
                  <c:v>13281.3693010807</c:v>
                </c:pt>
                <c:pt idx="29163">
                  <c:v>13281.577331066101</c:v>
                </c:pt>
                <c:pt idx="29164">
                  <c:v>13281.7693018913</c:v>
                </c:pt>
                <c:pt idx="29165">
                  <c:v>13281.977300167</c:v>
                </c:pt>
                <c:pt idx="29166">
                  <c:v>13282.185268402</c:v>
                </c:pt>
                <c:pt idx="29167">
                  <c:v>13282.377266883799</c:v>
                </c:pt>
                <c:pt idx="29168">
                  <c:v>13282.6013062</c:v>
                </c:pt>
                <c:pt idx="29169">
                  <c:v>13282.793239355</c:v>
                </c:pt>
                <c:pt idx="29170">
                  <c:v>13282.985251665101</c:v>
                </c:pt>
                <c:pt idx="29171">
                  <c:v>13283.1772215366</c:v>
                </c:pt>
                <c:pt idx="29172">
                  <c:v>13283.4012415409</c:v>
                </c:pt>
                <c:pt idx="29173">
                  <c:v>13283.609171390501</c:v>
                </c:pt>
                <c:pt idx="29174">
                  <c:v>13283.7537569999</c:v>
                </c:pt>
                <c:pt idx="29175">
                  <c:v>13283.993209123601</c:v>
                </c:pt>
                <c:pt idx="29176">
                  <c:v>13284.2011630535</c:v>
                </c:pt>
                <c:pt idx="29177">
                  <c:v>13284.425191164</c:v>
                </c:pt>
                <c:pt idx="29178">
                  <c:v>13284.617145299901</c:v>
                </c:pt>
                <c:pt idx="29179">
                  <c:v>13284.809230565999</c:v>
                </c:pt>
                <c:pt idx="29180">
                  <c:v>13285.017134666399</c:v>
                </c:pt>
                <c:pt idx="29181">
                  <c:v>13285.225136995299</c:v>
                </c:pt>
                <c:pt idx="29182">
                  <c:v>13285.4331877231</c:v>
                </c:pt>
                <c:pt idx="29183">
                  <c:v>13285.625190258001</c:v>
                </c:pt>
                <c:pt idx="29184">
                  <c:v>13285.8332731723</c:v>
                </c:pt>
                <c:pt idx="29185">
                  <c:v>13286.025122404</c:v>
                </c:pt>
                <c:pt idx="29186">
                  <c:v>13286.2330698966</c:v>
                </c:pt>
                <c:pt idx="29187">
                  <c:v>13286.4410743713</c:v>
                </c:pt>
                <c:pt idx="29188">
                  <c:v>13286.6490671634</c:v>
                </c:pt>
                <c:pt idx="29189">
                  <c:v>13286.857045888901</c:v>
                </c:pt>
                <c:pt idx="29190">
                  <c:v>13287.0330731868</c:v>
                </c:pt>
                <c:pt idx="29191">
                  <c:v>13287.2410492897</c:v>
                </c:pt>
                <c:pt idx="29192">
                  <c:v>13287.4490506649</c:v>
                </c:pt>
                <c:pt idx="29193">
                  <c:v>13287.6570718288</c:v>
                </c:pt>
                <c:pt idx="29194">
                  <c:v>13287.8490171432</c:v>
                </c:pt>
                <c:pt idx="29195">
                  <c:v>13288.0569972991</c:v>
                </c:pt>
                <c:pt idx="29196">
                  <c:v>13288.2650108337</c:v>
                </c:pt>
                <c:pt idx="29197">
                  <c:v>13288.4570083618</c:v>
                </c:pt>
                <c:pt idx="29198">
                  <c:v>13288.6649520397</c:v>
                </c:pt>
                <c:pt idx="29199">
                  <c:v>13288.872966527901</c:v>
                </c:pt>
                <c:pt idx="29200">
                  <c:v>13289.080964803599</c:v>
                </c:pt>
                <c:pt idx="29201">
                  <c:v>13289.3049397468</c:v>
                </c:pt>
                <c:pt idx="29202">
                  <c:v>13289.480931043599</c:v>
                </c:pt>
                <c:pt idx="29203">
                  <c:v>13289.6889820098</c:v>
                </c:pt>
                <c:pt idx="29204">
                  <c:v>13289.8969373703</c:v>
                </c:pt>
                <c:pt idx="29205">
                  <c:v>13290.088896989801</c:v>
                </c:pt>
                <c:pt idx="29206">
                  <c:v>13290.2968969345</c:v>
                </c:pt>
                <c:pt idx="29207">
                  <c:v>13290.488913536001</c:v>
                </c:pt>
                <c:pt idx="29208">
                  <c:v>13290.696854591301</c:v>
                </c:pt>
                <c:pt idx="29209">
                  <c:v>13290.9048652648</c:v>
                </c:pt>
                <c:pt idx="29210">
                  <c:v>13291.0968792438</c:v>
                </c:pt>
                <c:pt idx="29211">
                  <c:v>13291.3368399143</c:v>
                </c:pt>
                <c:pt idx="29212">
                  <c:v>13291.512843370399</c:v>
                </c:pt>
                <c:pt idx="29213">
                  <c:v>13291.7048764228</c:v>
                </c:pt>
                <c:pt idx="29214">
                  <c:v>13291.912851810401</c:v>
                </c:pt>
                <c:pt idx="29215">
                  <c:v>13292.136835813501</c:v>
                </c:pt>
                <c:pt idx="29216">
                  <c:v>13292.3127901554</c:v>
                </c:pt>
                <c:pt idx="29217">
                  <c:v>13292.5207979679</c:v>
                </c:pt>
                <c:pt idx="29218">
                  <c:v>13292.744774103099</c:v>
                </c:pt>
                <c:pt idx="29219">
                  <c:v>13292.920761585199</c:v>
                </c:pt>
                <c:pt idx="29220">
                  <c:v>13293.1288266181</c:v>
                </c:pt>
                <c:pt idx="29221">
                  <c:v>13293.3367931842</c:v>
                </c:pt>
                <c:pt idx="29222">
                  <c:v>13293.5287678241</c:v>
                </c:pt>
                <c:pt idx="29223">
                  <c:v>13293.736732006</c:v>
                </c:pt>
                <c:pt idx="29224">
                  <c:v>13293.8972828388</c:v>
                </c:pt>
                <c:pt idx="29225">
                  <c:v>13294.0893812179</c:v>
                </c:pt>
                <c:pt idx="29226">
                  <c:v>13294.313227414999</c:v>
                </c:pt>
                <c:pt idx="29227">
                  <c:v>13294.5367012023</c:v>
                </c:pt>
                <c:pt idx="29228">
                  <c:v>13294.760653495699</c:v>
                </c:pt>
                <c:pt idx="29229">
                  <c:v>13294.9526948928</c:v>
                </c:pt>
                <c:pt idx="29230">
                  <c:v>13295.176666736599</c:v>
                </c:pt>
                <c:pt idx="29231">
                  <c:v>13295.3526775836</c:v>
                </c:pt>
                <c:pt idx="29232">
                  <c:v>13295.5606136322</c:v>
                </c:pt>
                <c:pt idx="29233">
                  <c:v>13295.768679857199</c:v>
                </c:pt>
                <c:pt idx="29234">
                  <c:v>13295.960632562599</c:v>
                </c:pt>
                <c:pt idx="29235">
                  <c:v>13296.168622970499</c:v>
                </c:pt>
                <c:pt idx="29236">
                  <c:v>13296.376625061001</c:v>
                </c:pt>
                <c:pt idx="29237">
                  <c:v>13296.584597826</c:v>
                </c:pt>
                <c:pt idx="29238">
                  <c:v>13296.7925772666</c:v>
                </c:pt>
                <c:pt idx="29239">
                  <c:v>13296.984566450101</c:v>
                </c:pt>
                <c:pt idx="29240">
                  <c:v>13297.176579236901</c:v>
                </c:pt>
                <c:pt idx="29241">
                  <c:v>13297.337143659501</c:v>
                </c:pt>
                <c:pt idx="29242">
                  <c:v>13297.5925681591</c:v>
                </c:pt>
                <c:pt idx="29243">
                  <c:v>13297.8005442619</c:v>
                </c:pt>
                <c:pt idx="29244">
                  <c:v>13297.9925105571</c:v>
                </c:pt>
                <c:pt idx="29245">
                  <c:v>13298.216524600901</c:v>
                </c:pt>
                <c:pt idx="29246">
                  <c:v>13298.4085130691</c:v>
                </c:pt>
                <c:pt idx="29247">
                  <c:v>13298.600500822</c:v>
                </c:pt>
                <c:pt idx="29248">
                  <c:v>13298.8245081901</c:v>
                </c:pt>
                <c:pt idx="29249">
                  <c:v>13299.000492811199</c:v>
                </c:pt>
                <c:pt idx="29250">
                  <c:v>13299.160873651501</c:v>
                </c:pt>
                <c:pt idx="29251">
                  <c:v>13299.416442870999</c:v>
                </c:pt>
                <c:pt idx="29252">
                  <c:v>13299.6244652271</c:v>
                </c:pt>
                <c:pt idx="29253">
                  <c:v>13299.7690250873</c:v>
                </c:pt>
                <c:pt idx="29254">
                  <c:v>13300.040475845301</c:v>
                </c:pt>
                <c:pt idx="29255">
                  <c:v>13300.232425689601</c:v>
                </c:pt>
                <c:pt idx="29256">
                  <c:v>13300.4404315948</c:v>
                </c:pt>
                <c:pt idx="29257">
                  <c:v>13300.6324195861</c:v>
                </c:pt>
                <c:pt idx="29258">
                  <c:v>13300.840375900199</c:v>
                </c:pt>
                <c:pt idx="29259">
                  <c:v>13301.0484213829</c:v>
                </c:pt>
                <c:pt idx="29260">
                  <c:v>13301.240366935701</c:v>
                </c:pt>
                <c:pt idx="29261">
                  <c:v>13301.4483969211</c:v>
                </c:pt>
                <c:pt idx="29262">
                  <c:v>13301.6403665542</c:v>
                </c:pt>
                <c:pt idx="29263">
                  <c:v>13301.8483619689</c:v>
                </c:pt>
                <c:pt idx="29264">
                  <c:v>13302.056338071799</c:v>
                </c:pt>
                <c:pt idx="29265">
                  <c:v>13302.2483427524</c:v>
                </c:pt>
                <c:pt idx="29266">
                  <c:v>13302.4563250541</c:v>
                </c:pt>
                <c:pt idx="29267">
                  <c:v>13302.6643049716</c:v>
                </c:pt>
                <c:pt idx="29268">
                  <c:v>13302.8723728656</c:v>
                </c:pt>
                <c:pt idx="29269">
                  <c:v>13303.0643122196</c:v>
                </c:pt>
                <c:pt idx="29270">
                  <c:v>13303.2722711563</c:v>
                </c:pt>
                <c:pt idx="29271">
                  <c:v>13303.4802703857</c:v>
                </c:pt>
                <c:pt idx="29272">
                  <c:v>13303.6722483634</c:v>
                </c:pt>
                <c:pt idx="29273">
                  <c:v>13303.8802657127</c:v>
                </c:pt>
                <c:pt idx="29274">
                  <c:v>13304.088241577099</c:v>
                </c:pt>
                <c:pt idx="29275">
                  <c:v>13304.280232429501</c:v>
                </c:pt>
                <c:pt idx="29276">
                  <c:v>13304.504209041501</c:v>
                </c:pt>
                <c:pt idx="29277">
                  <c:v>13304.632663488301</c:v>
                </c:pt>
                <c:pt idx="29278">
                  <c:v>13304.904220819401</c:v>
                </c:pt>
                <c:pt idx="29279">
                  <c:v>13305.096178293201</c:v>
                </c:pt>
                <c:pt idx="29280">
                  <c:v>13305.304179430001</c:v>
                </c:pt>
                <c:pt idx="29281">
                  <c:v>13305.512163400599</c:v>
                </c:pt>
                <c:pt idx="29282">
                  <c:v>13305.720142126</c:v>
                </c:pt>
                <c:pt idx="29283">
                  <c:v>13305.912155866599</c:v>
                </c:pt>
                <c:pt idx="29284">
                  <c:v>13306.072946071599</c:v>
                </c:pt>
                <c:pt idx="29285">
                  <c:v>13306.312147140499</c:v>
                </c:pt>
                <c:pt idx="29286">
                  <c:v>13306.520113468099</c:v>
                </c:pt>
                <c:pt idx="29287">
                  <c:v>13306.728101730299</c:v>
                </c:pt>
                <c:pt idx="29288">
                  <c:v>13306.936105966501</c:v>
                </c:pt>
                <c:pt idx="29289">
                  <c:v>13307.144106149601</c:v>
                </c:pt>
                <c:pt idx="29290">
                  <c:v>13307.320082426</c:v>
                </c:pt>
                <c:pt idx="29291">
                  <c:v>13307.4808769226</c:v>
                </c:pt>
                <c:pt idx="29292">
                  <c:v>13307.7520656585</c:v>
                </c:pt>
                <c:pt idx="29293">
                  <c:v>13307.944054126699</c:v>
                </c:pt>
                <c:pt idx="29294">
                  <c:v>13308.152048826199</c:v>
                </c:pt>
                <c:pt idx="29295">
                  <c:v>13308.344041109</c:v>
                </c:pt>
                <c:pt idx="29296">
                  <c:v>13308.536049127501</c:v>
                </c:pt>
                <c:pt idx="29297">
                  <c:v>13308.744140625</c:v>
                </c:pt>
                <c:pt idx="29298">
                  <c:v>13308.9520952701</c:v>
                </c:pt>
                <c:pt idx="29299">
                  <c:v>13309.1440019607</c:v>
                </c:pt>
                <c:pt idx="29300">
                  <c:v>13309.3519890308</c:v>
                </c:pt>
                <c:pt idx="29301">
                  <c:v>13309.559990882801</c:v>
                </c:pt>
                <c:pt idx="29302">
                  <c:v>13309.7679874897</c:v>
                </c:pt>
                <c:pt idx="29303">
                  <c:v>13309.9759654998</c:v>
                </c:pt>
                <c:pt idx="29304">
                  <c:v>13310.16796875</c:v>
                </c:pt>
                <c:pt idx="29305">
                  <c:v>13310.3599960803</c:v>
                </c:pt>
                <c:pt idx="29306">
                  <c:v>13310.583947658501</c:v>
                </c:pt>
                <c:pt idx="29307">
                  <c:v>13310.775910377501</c:v>
                </c:pt>
                <c:pt idx="29308">
                  <c:v>13310.983925104099</c:v>
                </c:pt>
                <c:pt idx="29309">
                  <c:v>13311.1919324398</c:v>
                </c:pt>
                <c:pt idx="29310">
                  <c:v>13311.383919715799</c:v>
                </c:pt>
                <c:pt idx="29311">
                  <c:v>13311.5919368267</c:v>
                </c:pt>
                <c:pt idx="29312">
                  <c:v>13311.7838852405</c:v>
                </c:pt>
                <c:pt idx="29313">
                  <c:v>13312.0078420639</c:v>
                </c:pt>
                <c:pt idx="29314">
                  <c:v>13312.1998515129</c:v>
                </c:pt>
                <c:pt idx="29315">
                  <c:v>13312.3918516635</c:v>
                </c:pt>
                <c:pt idx="29316">
                  <c:v>13312.599951505599</c:v>
                </c:pt>
                <c:pt idx="29317">
                  <c:v>13312.807812929101</c:v>
                </c:pt>
                <c:pt idx="29318">
                  <c:v>13312.9680912494</c:v>
                </c:pt>
                <c:pt idx="29319">
                  <c:v>13313.2078113555</c:v>
                </c:pt>
                <c:pt idx="29320">
                  <c:v>13313.4158103466</c:v>
                </c:pt>
                <c:pt idx="29321">
                  <c:v>13313.607801914201</c:v>
                </c:pt>
                <c:pt idx="29322">
                  <c:v>13313.815833091699</c:v>
                </c:pt>
                <c:pt idx="29323">
                  <c:v>13314.023797035199</c:v>
                </c:pt>
                <c:pt idx="29324">
                  <c:v>13314.2317910194</c:v>
                </c:pt>
                <c:pt idx="29325">
                  <c:v>13314.376063346799</c:v>
                </c:pt>
                <c:pt idx="29326">
                  <c:v>13314.5839824676</c:v>
                </c:pt>
                <c:pt idx="29327">
                  <c:v>13314.7764437198</c:v>
                </c:pt>
                <c:pt idx="29328">
                  <c:v>13315.0317180156</c:v>
                </c:pt>
                <c:pt idx="29329">
                  <c:v>13315.239688396399</c:v>
                </c:pt>
                <c:pt idx="29330">
                  <c:v>13315.431723833</c:v>
                </c:pt>
                <c:pt idx="29331">
                  <c:v>13315.655704021399</c:v>
                </c:pt>
                <c:pt idx="29332">
                  <c:v>13315.8317453861</c:v>
                </c:pt>
                <c:pt idx="29333">
                  <c:v>13316.0396614074</c:v>
                </c:pt>
                <c:pt idx="29334">
                  <c:v>13316.263673305501</c:v>
                </c:pt>
                <c:pt idx="29335">
                  <c:v>13316.455650567999</c:v>
                </c:pt>
                <c:pt idx="29336">
                  <c:v>13316.663644075301</c:v>
                </c:pt>
                <c:pt idx="29337">
                  <c:v>13316.8556261062</c:v>
                </c:pt>
                <c:pt idx="29338">
                  <c:v>13317.063650369601</c:v>
                </c:pt>
                <c:pt idx="29339">
                  <c:v>13317.255614280701</c:v>
                </c:pt>
                <c:pt idx="29340">
                  <c:v>13317.463597059201</c:v>
                </c:pt>
                <c:pt idx="29341">
                  <c:v>13317.6716187</c:v>
                </c:pt>
                <c:pt idx="29342">
                  <c:v>13317.863634109401</c:v>
                </c:pt>
                <c:pt idx="29343">
                  <c:v>13318.0876104831</c:v>
                </c:pt>
                <c:pt idx="29344">
                  <c:v>13318.2635822296</c:v>
                </c:pt>
                <c:pt idx="29345">
                  <c:v>13318.487557411099</c:v>
                </c:pt>
                <c:pt idx="29346">
                  <c:v>13318.6955502033</c:v>
                </c:pt>
                <c:pt idx="29347">
                  <c:v>13318.8875510692</c:v>
                </c:pt>
                <c:pt idx="29348">
                  <c:v>13319.095525979899</c:v>
                </c:pt>
                <c:pt idx="29349">
                  <c:v>13319.287708997699</c:v>
                </c:pt>
                <c:pt idx="29350">
                  <c:v>13319.4955022335</c:v>
                </c:pt>
                <c:pt idx="29351">
                  <c:v>13319.655798673601</c:v>
                </c:pt>
                <c:pt idx="29352">
                  <c:v>13319.848146677001</c:v>
                </c:pt>
                <c:pt idx="29353">
                  <c:v>13320.1194868087</c:v>
                </c:pt>
                <c:pt idx="29354">
                  <c:v>13320.3114874362</c:v>
                </c:pt>
                <c:pt idx="29355">
                  <c:v>13320.5034537315</c:v>
                </c:pt>
                <c:pt idx="29356">
                  <c:v>13320.711441278399</c:v>
                </c:pt>
                <c:pt idx="29357">
                  <c:v>13320.9194471836</c:v>
                </c:pt>
                <c:pt idx="29358">
                  <c:v>13321.127439022001</c:v>
                </c:pt>
                <c:pt idx="29359">
                  <c:v>13321.335430860499</c:v>
                </c:pt>
                <c:pt idx="29360">
                  <c:v>13321.527417421299</c:v>
                </c:pt>
                <c:pt idx="29361">
                  <c:v>13321.687980651801</c:v>
                </c:pt>
                <c:pt idx="29362">
                  <c:v>13321.927406311001</c:v>
                </c:pt>
                <c:pt idx="29363">
                  <c:v>13322.135425806</c:v>
                </c:pt>
                <c:pt idx="29364">
                  <c:v>13322.327393293301</c:v>
                </c:pt>
                <c:pt idx="29365">
                  <c:v>13322.4879705905</c:v>
                </c:pt>
                <c:pt idx="29366">
                  <c:v>13322.7434074878</c:v>
                </c:pt>
                <c:pt idx="29367">
                  <c:v>13322.951439619001</c:v>
                </c:pt>
                <c:pt idx="29368">
                  <c:v>13323.1433496475</c:v>
                </c:pt>
                <c:pt idx="29369">
                  <c:v>13323.351324319799</c:v>
                </c:pt>
                <c:pt idx="29370">
                  <c:v>13323.495959043499</c:v>
                </c:pt>
                <c:pt idx="29371">
                  <c:v>13323.7673225402</c:v>
                </c:pt>
                <c:pt idx="29372">
                  <c:v>13323.9118244647</c:v>
                </c:pt>
                <c:pt idx="29373">
                  <c:v>13324.1673588752</c:v>
                </c:pt>
                <c:pt idx="29374">
                  <c:v>13324.3592975139</c:v>
                </c:pt>
                <c:pt idx="29375">
                  <c:v>13324.567278623501</c:v>
                </c:pt>
                <c:pt idx="29376">
                  <c:v>13324.759268760599</c:v>
                </c:pt>
                <c:pt idx="29377">
                  <c:v>13324.967357396999</c:v>
                </c:pt>
                <c:pt idx="29378">
                  <c:v>13325.175283432</c:v>
                </c:pt>
                <c:pt idx="29379">
                  <c:v>13325.367244720401</c:v>
                </c:pt>
                <c:pt idx="29380">
                  <c:v>13325.575263977</c:v>
                </c:pt>
                <c:pt idx="29381">
                  <c:v>13325.7832348346</c:v>
                </c:pt>
                <c:pt idx="29382">
                  <c:v>13325.9912393093</c:v>
                </c:pt>
                <c:pt idx="29383">
                  <c:v>13326.199230432499</c:v>
                </c:pt>
                <c:pt idx="29384">
                  <c:v>13326.3912055492</c:v>
                </c:pt>
                <c:pt idx="29385">
                  <c:v>13326.5831868648</c:v>
                </c:pt>
                <c:pt idx="29386">
                  <c:v>13326.7912340164</c:v>
                </c:pt>
                <c:pt idx="29387">
                  <c:v>13326.999181509</c:v>
                </c:pt>
                <c:pt idx="29388">
                  <c:v>13327.207235813101</c:v>
                </c:pt>
                <c:pt idx="29389">
                  <c:v>13327.399144411</c:v>
                </c:pt>
                <c:pt idx="29390">
                  <c:v>13327.6072082519</c:v>
                </c:pt>
                <c:pt idx="29391">
                  <c:v>13327.767851591099</c:v>
                </c:pt>
                <c:pt idx="29392">
                  <c:v>13328.0231091976</c:v>
                </c:pt>
                <c:pt idx="29393">
                  <c:v>13328.2151315212</c:v>
                </c:pt>
                <c:pt idx="29394">
                  <c:v>13328.423108339301</c:v>
                </c:pt>
                <c:pt idx="29395">
                  <c:v>13328.6150882244</c:v>
                </c:pt>
                <c:pt idx="29396">
                  <c:v>13328.823091983701</c:v>
                </c:pt>
                <c:pt idx="29397">
                  <c:v>13329.0310754776</c:v>
                </c:pt>
                <c:pt idx="29398">
                  <c:v>13329.223055124199</c:v>
                </c:pt>
                <c:pt idx="29399">
                  <c:v>13329.4470291137</c:v>
                </c:pt>
                <c:pt idx="29400">
                  <c:v>13329.6391129493</c:v>
                </c:pt>
                <c:pt idx="29401">
                  <c:v>13329.831017017301</c:v>
                </c:pt>
                <c:pt idx="29402">
                  <c:v>13330.0390276908</c:v>
                </c:pt>
                <c:pt idx="29403">
                  <c:v>13330.2470242977</c:v>
                </c:pt>
                <c:pt idx="29404">
                  <c:v>13330.439012289</c:v>
                </c:pt>
                <c:pt idx="29405">
                  <c:v>13330.5998222827</c:v>
                </c:pt>
                <c:pt idx="29406">
                  <c:v>13330.854979514999</c:v>
                </c:pt>
                <c:pt idx="29407">
                  <c:v>13331.046997547101</c:v>
                </c:pt>
                <c:pt idx="29408">
                  <c:v>13331.2549788951</c:v>
                </c:pt>
                <c:pt idx="29409">
                  <c:v>13331.4629616737</c:v>
                </c:pt>
                <c:pt idx="29410">
                  <c:v>13331.607675552301</c:v>
                </c:pt>
                <c:pt idx="29411">
                  <c:v>13331.862929582499</c:v>
                </c:pt>
                <c:pt idx="29412">
                  <c:v>13332.0709183216</c:v>
                </c:pt>
                <c:pt idx="29413">
                  <c:v>13332.278921127299</c:v>
                </c:pt>
                <c:pt idx="29414">
                  <c:v>13332.486908197399</c:v>
                </c:pt>
                <c:pt idx="29415">
                  <c:v>13332.6789007186</c:v>
                </c:pt>
                <c:pt idx="29416">
                  <c:v>13332.8709030151</c:v>
                </c:pt>
                <c:pt idx="29417">
                  <c:v>13333.0788822174</c:v>
                </c:pt>
                <c:pt idx="29418">
                  <c:v>13333.302890062299</c:v>
                </c:pt>
                <c:pt idx="29419">
                  <c:v>13333.4948823451</c:v>
                </c:pt>
                <c:pt idx="29420">
                  <c:v>13333.686881780601</c:v>
                </c:pt>
                <c:pt idx="29421">
                  <c:v>13333.8948619365</c:v>
                </c:pt>
                <c:pt idx="29422">
                  <c:v>13334.086841344801</c:v>
                </c:pt>
                <c:pt idx="29423">
                  <c:v>13334.2948215007</c:v>
                </c:pt>
                <c:pt idx="29424">
                  <c:v>13334.502787113101</c:v>
                </c:pt>
                <c:pt idx="29425">
                  <c:v>13334.7108020782</c:v>
                </c:pt>
                <c:pt idx="29426">
                  <c:v>13334.9187805652</c:v>
                </c:pt>
                <c:pt idx="29427">
                  <c:v>13335.110769987101</c:v>
                </c:pt>
                <c:pt idx="29428">
                  <c:v>13335.302769660901</c:v>
                </c:pt>
                <c:pt idx="29429">
                  <c:v>13335.5107703208</c:v>
                </c:pt>
                <c:pt idx="29430">
                  <c:v>13335.7188057899</c:v>
                </c:pt>
                <c:pt idx="29431">
                  <c:v>13335.910731554</c:v>
                </c:pt>
                <c:pt idx="29432">
                  <c:v>13336.134734869</c:v>
                </c:pt>
                <c:pt idx="29433">
                  <c:v>13336.326829195001</c:v>
                </c:pt>
                <c:pt idx="29434">
                  <c:v>13336.5346829891</c:v>
                </c:pt>
                <c:pt idx="29435">
                  <c:v>13336.7267384529</c:v>
                </c:pt>
                <c:pt idx="29436">
                  <c:v>13336.8872416019</c:v>
                </c:pt>
                <c:pt idx="29437">
                  <c:v>13337.095010995799</c:v>
                </c:pt>
                <c:pt idx="29438">
                  <c:v>13337.3346683979</c:v>
                </c:pt>
                <c:pt idx="29439">
                  <c:v>13337.495344877199</c:v>
                </c:pt>
                <c:pt idx="29440">
                  <c:v>13337.750661849899</c:v>
                </c:pt>
                <c:pt idx="29441">
                  <c:v>13337.9586374759</c:v>
                </c:pt>
                <c:pt idx="29442">
                  <c:v>13338.1506328582</c:v>
                </c:pt>
                <c:pt idx="29443">
                  <c:v>13338.3109464645</c:v>
                </c:pt>
                <c:pt idx="29444">
                  <c:v>13338.550584793</c:v>
                </c:pt>
                <c:pt idx="29445">
                  <c:v>13338.7111513614</c:v>
                </c:pt>
                <c:pt idx="29446">
                  <c:v>13338.9666168689</c:v>
                </c:pt>
                <c:pt idx="29447">
                  <c:v>13339.158598423001</c:v>
                </c:pt>
                <c:pt idx="29448">
                  <c:v>13339.3825550079</c:v>
                </c:pt>
                <c:pt idx="29449">
                  <c:v>13339.574571371</c:v>
                </c:pt>
                <c:pt idx="29450">
                  <c:v>13339.766553878701</c:v>
                </c:pt>
                <c:pt idx="29451">
                  <c:v>13339.974584341</c:v>
                </c:pt>
                <c:pt idx="29452">
                  <c:v>13340.1825613975</c:v>
                </c:pt>
                <c:pt idx="29453">
                  <c:v>13340.3905475139</c:v>
                </c:pt>
                <c:pt idx="29454">
                  <c:v>13340.582565307601</c:v>
                </c:pt>
                <c:pt idx="29455">
                  <c:v>13340.790554523401</c:v>
                </c:pt>
                <c:pt idx="29456">
                  <c:v>13340.9985260963</c:v>
                </c:pt>
                <c:pt idx="29457">
                  <c:v>13341.190500974601</c:v>
                </c:pt>
                <c:pt idx="29458">
                  <c:v>13341.4145042896</c:v>
                </c:pt>
                <c:pt idx="29459">
                  <c:v>13341.606467247</c:v>
                </c:pt>
                <c:pt idx="29460">
                  <c:v>13341.798486232699</c:v>
                </c:pt>
                <c:pt idx="29461">
                  <c:v>13342.006513357101</c:v>
                </c:pt>
                <c:pt idx="29462">
                  <c:v>13342.214423418</c:v>
                </c:pt>
                <c:pt idx="29463">
                  <c:v>13342.4224350452</c:v>
                </c:pt>
                <c:pt idx="29464">
                  <c:v>13342.614461183501</c:v>
                </c:pt>
                <c:pt idx="29465">
                  <c:v>13342.806461095801</c:v>
                </c:pt>
                <c:pt idx="29466">
                  <c:v>13343.014399289999</c:v>
                </c:pt>
                <c:pt idx="29467">
                  <c:v>13343.1748373508</c:v>
                </c:pt>
                <c:pt idx="29468">
                  <c:v>13343.430374622299</c:v>
                </c:pt>
                <c:pt idx="29469">
                  <c:v>13343.638384342101</c:v>
                </c:pt>
                <c:pt idx="29470">
                  <c:v>13343.830374479199</c:v>
                </c:pt>
                <c:pt idx="29471">
                  <c:v>13344.0384690761</c:v>
                </c:pt>
                <c:pt idx="29472">
                  <c:v>13344.230392932801</c:v>
                </c:pt>
                <c:pt idx="29473">
                  <c:v>13344.438335180201</c:v>
                </c:pt>
                <c:pt idx="29474">
                  <c:v>13344.6463296413</c:v>
                </c:pt>
                <c:pt idx="29475">
                  <c:v>13344.8383672237</c:v>
                </c:pt>
                <c:pt idx="29476">
                  <c:v>13344.999296665101</c:v>
                </c:pt>
                <c:pt idx="29477">
                  <c:v>13345.2543108463</c:v>
                </c:pt>
                <c:pt idx="29478">
                  <c:v>13345.4463000297</c:v>
                </c:pt>
                <c:pt idx="29479">
                  <c:v>13345.654309511099</c:v>
                </c:pt>
                <c:pt idx="29480">
                  <c:v>13345.814610719601</c:v>
                </c:pt>
                <c:pt idx="29481">
                  <c:v>13346.0066845417</c:v>
                </c:pt>
                <c:pt idx="29482">
                  <c:v>13346.2622470855</c:v>
                </c:pt>
                <c:pt idx="29483">
                  <c:v>13346.470217943101</c:v>
                </c:pt>
                <c:pt idx="29484">
                  <c:v>13346.678251028001</c:v>
                </c:pt>
                <c:pt idx="29485">
                  <c:v>13346.8702416419</c:v>
                </c:pt>
                <c:pt idx="29486">
                  <c:v>13347.078236818301</c:v>
                </c:pt>
                <c:pt idx="29487">
                  <c:v>13347.270198583599</c:v>
                </c:pt>
                <c:pt idx="29488">
                  <c:v>13347.478197812999</c:v>
                </c:pt>
                <c:pt idx="29489">
                  <c:v>13347.6862158775</c:v>
                </c:pt>
                <c:pt idx="29490">
                  <c:v>13347.8781630992</c:v>
                </c:pt>
                <c:pt idx="29491">
                  <c:v>13348.086198806701</c:v>
                </c:pt>
                <c:pt idx="29492">
                  <c:v>13348.2943205833</c:v>
                </c:pt>
                <c:pt idx="29493">
                  <c:v>13348.454442739399</c:v>
                </c:pt>
                <c:pt idx="29494">
                  <c:v>13348.710118770499</c:v>
                </c:pt>
                <c:pt idx="29495">
                  <c:v>13348.902147293</c:v>
                </c:pt>
                <c:pt idx="29496">
                  <c:v>13349.094180583899</c:v>
                </c:pt>
                <c:pt idx="29497">
                  <c:v>13349.318166971199</c:v>
                </c:pt>
                <c:pt idx="29498">
                  <c:v>13349.510105371401</c:v>
                </c:pt>
                <c:pt idx="29499">
                  <c:v>13349.718079328501</c:v>
                </c:pt>
                <c:pt idx="29500">
                  <c:v>13349.9100787639</c:v>
                </c:pt>
                <c:pt idx="29501">
                  <c:v>13350.1180822849</c:v>
                </c:pt>
                <c:pt idx="29502">
                  <c:v>13350.326168298699</c:v>
                </c:pt>
                <c:pt idx="29503">
                  <c:v>13350.4708316326</c:v>
                </c:pt>
                <c:pt idx="29504">
                  <c:v>13350.6784939765</c:v>
                </c:pt>
                <c:pt idx="29505">
                  <c:v>13350.9340105056</c:v>
                </c:pt>
                <c:pt idx="29506">
                  <c:v>13351.126049995401</c:v>
                </c:pt>
                <c:pt idx="29507">
                  <c:v>13351.3500242233</c:v>
                </c:pt>
                <c:pt idx="29508">
                  <c:v>13351.5420217514</c:v>
                </c:pt>
                <c:pt idx="29509">
                  <c:v>13351.7499866485</c:v>
                </c:pt>
                <c:pt idx="29510">
                  <c:v>13351.9419794082</c:v>
                </c:pt>
                <c:pt idx="29511">
                  <c:v>13352.149981021799</c:v>
                </c:pt>
                <c:pt idx="29512">
                  <c:v>13352.34196949</c:v>
                </c:pt>
                <c:pt idx="29513">
                  <c:v>13352.502364397</c:v>
                </c:pt>
                <c:pt idx="29514">
                  <c:v>13352.7579534053</c:v>
                </c:pt>
                <c:pt idx="29515">
                  <c:v>13352.9499812126</c:v>
                </c:pt>
                <c:pt idx="29516">
                  <c:v>13353.157921314199</c:v>
                </c:pt>
                <c:pt idx="29517">
                  <c:v>13353.3659107685</c:v>
                </c:pt>
                <c:pt idx="29518">
                  <c:v>13353.557924508999</c:v>
                </c:pt>
                <c:pt idx="29519">
                  <c:v>13353.7819037437</c:v>
                </c:pt>
                <c:pt idx="29520">
                  <c:v>13353.9738738536</c:v>
                </c:pt>
                <c:pt idx="29521">
                  <c:v>13354.1818902492</c:v>
                </c:pt>
                <c:pt idx="29522">
                  <c:v>13354.3738937377</c:v>
                </c:pt>
                <c:pt idx="29523">
                  <c:v>13354.5818707942</c:v>
                </c:pt>
                <c:pt idx="29524">
                  <c:v>13354.7738764286</c:v>
                </c:pt>
                <c:pt idx="29525">
                  <c:v>13354.981868266999</c:v>
                </c:pt>
                <c:pt idx="29526">
                  <c:v>13355.1898348331</c:v>
                </c:pt>
                <c:pt idx="29527">
                  <c:v>13355.3818447589</c:v>
                </c:pt>
                <c:pt idx="29528">
                  <c:v>13355.5425333976</c:v>
                </c:pt>
                <c:pt idx="29529">
                  <c:v>13355.797825098</c:v>
                </c:pt>
                <c:pt idx="29530">
                  <c:v>13355.989790916399</c:v>
                </c:pt>
                <c:pt idx="29531">
                  <c:v>13356.1505093574</c:v>
                </c:pt>
                <c:pt idx="29532">
                  <c:v>13356.405775785401</c:v>
                </c:pt>
                <c:pt idx="29533">
                  <c:v>13356.613770008</c:v>
                </c:pt>
                <c:pt idx="29534">
                  <c:v>13356.8217754364</c:v>
                </c:pt>
                <c:pt idx="29535">
                  <c:v>13356.9665396213</c:v>
                </c:pt>
                <c:pt idx="29536">
                  <c:v>13357.2057340145</c:v>
                </c:pt>
                <c:pt idx="29537">
                  <c:v>13357.413753271099</c:v>
                </c:pt>
                <c:pt idx="29538">
                  <c:v>13357.621701002099</c:v>
                </c:pt>
                <c:pt idx="29539">
                  <c:v>13357.8297259807</c:v>
                </c:pt>
                <c:pt idx="29540">
                  <c:v>13358.021708488401</c:v>
                </c:pt>
                <c:pt idx="29541">
                  <c:v>13358.229674100799</c:v>
                </c:pt>
                <c:pt idx="29542">
                  <c:v>13358.4376797676</c:v>
                </c:pt>
                <c:pt idx="29543">
                  <c:v>13358.6296701431</c:v>
                </c:pt>
                <c:pt idx="29544">
                  <c:v>13358.8536684513</c:v>
                </c:pt>
                <c:pt idx="29545">
                  <c:v>13359.045663118301</c:v>
                </c:pt>
                <c:pt idx="29546">
                  <c:v>13359.253643751101</c:v>
                </c:pt>
                <c:pt idx="29547">
                  <c:v>13359.4456431865</c:v>
                </c:pt>
                <c:pt idx="29548">
                  <c:v>13359.653638601299</c:v>
                </c:pt>
                <c:pt idx="29549">
                  <c:v>13359.861637592299</c:v>
                </c:pt>
                <c:pt idx="29550">
                  <c:v>13360.0536224842</c:v>
                </c:pt>
                <c:pt idx="29551">
                  <c:v>13360.2615842819</c:v>
                </c:pt>
                <c:pt idx="29552">
                  <c:v>13360.453581571501</c:v>
                </c:pt>
                <c:pt idx="29553">
                  <c:v>13360.6298782825</c:v>
                </c:pt>
                <c:pt idx="29554">
                  <c:v>13360.821786642</c:v>
                </c:pt>
                <c:pt idx="29555">
                  <c:v>13361.0615508556</c:v>
                </c:pt>
                <c:pt idx="29556">
                  <c:v>13361.2855360507</c:v>
                </c:pt>
                <c:pt idx="29557">
                  <c:v>13361.4775259494</c:v>
                </c:pt>
                <c:pt idx="29558">
                  <c:v>13361.6855216026</c:v>
                </c:pt>
                <c:pt idx="29559">
                  <c:v>13361.8775191307</c:v>
                </c:pt>
                <c:pt idx="29560">
                  <c:v>13362.0695052146</c:v>
                </c:pt>
                <c:pt idx="29561">
                  <c:v>13362.277502536699</c:v>
                </c:pt>
                <c:pt idx="29562">
                  <c:v>13362.4854836463</c:v>
                </c:pt>
                <c:pt idx="29563">
                  <c:v>13362.6934792995</c:v>
                </c:pt>
                <c:pt idx="29564">
                  <c:v>13362.9014599323</c:v>
                </c:pt>
                <c:pt idx="29565">
                  <c:v>13363.0934641361</c:v>
                </c:pt>
                <c:pt idx="29566">
                  <c:v>13363.3014457225</c:v>
                </c:pt>
                <c:pt idx="29567">
                  <c:v>13363.4462027549</c:v>
                </c:pt>
                <c:pt idx="29568">
                  <c:v>13363.6698479652</c:v>
                </c:pt>
                <c:pt idx="29569">
                  <c:v>13363.8620011806</c:v>
                </c:pt>
                <c:pt idx="29570">
                  <c:v>13364.0541596412</c:v>
                </c:pt>
                <c:pt idx="29571">
                  <c:v>13364.2618999481</c:v>
                </c:pt>
                <c:pt idx="29572">
                  <c:v>13364.469692707</c:v>
                </c:pt>
                <c:pt idx="29573">
                  <c:v>13364.7093729972</c:v>
                </c:pt>
                <c:pt idx="29574">
                  <c:v>13364.9334063529</c:v>
                </c:pt>
                <c:pt idx="29575">
                  <c:v>13365.1253829002</c:v>
                </c:pt>
                <c:pt idx="29576">
                  <c:v>13365.333389759</c:v>
                </c:pt>
                <c:pt idx="29577">
                  <c:v>13365.5253667831</c:v>
                </c:pt>
                <c:pt idx="29578">
                  <c:v>13365.749308824499</c:v>
                </c:pt>
                <c:pt idx="29579">
                  <c:v>13365.941313982001</c:v>
                </c:pt>
                <c:pt idx="29580">
                  <c:v>13366.1334691047</c:v>
                </c:pt>
                <c:pt idx="29581">
                  <c:v>13366.357276201201</c:v>
                </c:pt>
                <c:pt idx="29582">
                  <c:v>13366.549296617501</c:v>
                </c:pt>
                <c:pt idx="29583">
                  <c:v>13366.7412729263</c:v>
                </c:pt>
                <c:pt idx="29584">
                  <c:v>13366.9016091823</c:v>
                </c:pt>
                <c:pt idx="29585">
                  <c:v>13367.1573114395</c:v>
                </c:pt>
                <c:pt idx="29586">
                  <c:v>13367.365239381699</c:v>
                </c:pt>
                <c:pt idx="29587">
                  <c:v>13367.557257890699</c:v>
                </c:pt>
                <c:pt idx="29588">
                  <c:v>13367.7652323246</c:v>
                </c:pt>
                <c:pt idx="29589">
                  <c:v>13367.973233938201</c:v>
                </c:pt>
                <c:pt idx="29590">
                  <c:v>13368.1652858257</c:v>
                </c:pt>
                <c:pt idx="29591">
                  <c:v>13368.3732597827</c:v>
                </c:pt>
                <c:pt idx="29592">
                  <c:v>13368.5812153816</c:v>
                </c:pt>
                <c:pt idx="29593">
                  <c:v>13368.7731790542</c:v>
                </c:pt>
                <c:pt idx="29594">
                  <c:v>13368.981214523301</c:v>
                </c:pt>
                <c:pt idx="29595">
                  <c:v>13369.173305273</c:v>
                </c:pt>
                <c:pt idx="29596">
                  <c:v>13369.3811366558</c:v>
                </c:pt>
                <c:pt idx="29597">
                  <c:v>13369.589134216299</c:v>
                </c:pt>
                <c:pt idx="29598">
                  <c:v>13369.7971925735</c:v>
                </c:pt>
                <c:pt idx="29599">
                  <c:v>13369.9891302585</c:v>
                </c:pt>
                <c:pt idx="29600">
                  <c:v>13370.197153806601</c:v>
                </c:pt>
                <c:pt idx="29601">
                  <c:v>13370.4051117897</c:v>
                </c:pt>
                <c:pt idx="29602">
                  <c:v>13370.613096714</c:v>
                </c:pt>
                <c:pt idx="29603">
                  <c:v>13370.757805109</c:v>
                </c:pt>
                <c:pt idx="29604">
                  <c:v>13371.013155221901</c:v>
                </c:pt>
                <c:pt idx="29605">
                  <c:v>13371.205085277499</c:v>
                </c:pt>
                <c:pt idx="29606">
                  <c:v>13371.413072109201</c:v>
                </c:pt>
                <c:pt idx="29607">
                  <c:v>13371.621049642499</c:v>
                </c:pt>
                <c:pt idx="29608">
                  <c:v>13371.8130795955</c:v>
                </c:pt>
                <c:pt idx="29609">
                  <c:v>13372.0210471153</c:v>
                </c:pt>
                <c:pt idx="29610">
                  <c:v>13372.213087558701</c:v>
                </c:pt>
                <c:pt idx="29611">
                  <c:v>13372.3737192153</c:v>
                </c:pt>
                <c:pt idx="29612">
                  <c:v>13372.6289966106</c:v>
                </c:pt>
                <c:pt idx="29613">
                  <c:v>13372.836998462601</c:v>
                </c:pt>
                <c:pt idx="29614">
                  <c:v>13372.9974694252</c:v>
                </c:pt>
                <c:pt idx="29615">
                  <c:v>13373.1896569728</c:v>
                </c:pt>
                <c:pt idx="29616">
                  <c:v>13373.444965124099</c:v>
                </c:pt>
                <c:pt idx="29617">
                  <c:v>13373.652940988501</c:v>
                </c:pt>
                <c:pt idx="29618">
                  <c:v>13373.8449587821</c:v>
                </c:pt>
                <c:pt idx="29619">
                  <c:v>13374.0529546737</c:v>
                </c:pt>
                <c:pt idx="29620">
                  <c:v>13374.244961977</c:v>
                </c:pt>
                <c:pt idx="29621">
                  <c:v>13374.4689378738</c:v>
                </c:pt>
                <c:pt idx="29622">
                  <c:v>13374.6609005928</c:v>
                </c:pt>
                <c:pt idx="29623">
                  <c:v>13374.8688776493</c:v>
                </c:pt>
                <c:pt idx="29624">
                  <c:v>13375.076877117101</c:v>
                </c:pt>
                <c:pt idx="29625">
                  <c:v>13375.268998384399</c:v>
                </c:pt>
                <c:pt idx="29626">
                  <c:v>13375.413590431201</c:v>
                </c:pt>
                <c:pt idx="29627">
                  <c:v>13375.6688506603</c:v>
                </c:pt>
                <c:pt idx="29628">
                  <c:v>13375.8768515586</c:v>
                </c:pt>
                <c:pt idx="29629">
                  <c:v>13376.084875106801</c:v>
                </c:pt>
                <c:pt idx="29630">
                  <c:v>13376.276847124</c:v>
                </c:pt>
                <c:pt idx="29631">
                  <c:v>13376.468818426099</c:v>
                </c:pt>
                <c:pt idx="29632">
                  <c:v>13376.692825078901</c:v>
                </c:pt>
                <c:pt idx="29633">
                  <c:v>13376.884869813901</c:v>
                </c:pt>
                <c:pt idx="29634">
                  <c:v>13377.0928835868</c:v>
                </c:pt>
                <c:pt idx="29635">
                  <c:v>13377.284779071801</c:v>
                </c:pt>
                <c:pt idx="29636">
                  <c:v>13377.492761135099</c:v>
                </c:pt>
                <c:pt idx="29637">
                  <c:v>13377.700789451501</c:v>
                </c:pt>
                <c:pt idx="29638">
                  <c:v>13377.908751249301</c:v>
                </c:pt>
                <c:pt idx="29639">
                  <c:v>13378.100768566101</c:v>
                </c:pt>
                <c:pt idx="29640">
                  <c:v>13378.2452318668</c:v>
                </c:pt>
                <c:pt idx="29641">
                  <c:v>13378.500734806001</c:v>
                </c:pt>
                <c:pt idx="29642">
                  <c:v>13378.7087128162</c:v>
                </c:pt>
              </c:numCache>
            </c:numRef>
          </c:xVal>
          <c:yVal>
            <c:numRef>
              <c:f>'focusreaddata-test2'!$G$1:$G$29643</c:f>
              <c:numCache>
                <c:formatCode>0.00</c:formatCode>
                <c:ptCount val="29643"/>
                <c:pt idx="0">
                  <c:v>-5</c:v>
                </c:pt>
                <c:pt idx="1">
                  <c:v>3</c:v>
                </c:pt>
                <c:pt idx="2">
                  <c:v>3</c:v>
                </c:pt>
                <c:pt idx="3">
                  <c:v>-3</c:v>
                </c:pt>
                <c:pt idx="4">
                  <c:v>-2</c:v>
                </c:pt>
                <c:pt idx="5">
                  <c:v>-2</c:v>
                </c:pt>
                <c:pt idx="6">
                  <c:v>-4</c:v>
                </c:pt>
                <c:pt idx="7">
                  <c:v>3</c:v>
                </c:pt>
                <c:pt idx="8">
                  <c:v>2</c:v>
                </c:pt>
                <c:pt idx="9">
                  <c:v>-3</c:v>
                </c:pt>
                <c:pt idx="10">
                  <c:v>-4</c:v>
                </c:pt>
                <c:pt idx="11">
                  <c:v>2</c:v>
                </c:pt>
                <c:pt idx="12">
                  <c:v>3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-2</c:v>
                </c:pt>
                <c:pt idx="20">
                  <c:v>-3</c:v>
                </c:pt>
                <c:pt idx="21">
                  <c:v>-5</c:v>
                </c:pt>
                <c:pt idx="22">
                  <c:v>-4</c:v>
                </c:pt>
                <c:pt idx="23">
                  <c:v>-2</c:v>
                </c:pt>
                <c:pt idx="24">
                  <c:v>0</c:v>
                </c:pt>
                <c:pt idx="25">
                  <c:v>2</c:v>
                </c:pt>
                <c:pt idx="26">
                  <c:v>4</c:v>
                </c:pt>
                <c:pt idx="27">
                  <c:v>-3</c:v>
                </c:pt>
                <c:pt idx="28">
                  <c:v>-4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-1</c:v>
                </c:pt>
                <c:pt idx="33">
                  <c:v>-5</c:v>
                </c:pt>
                <c:pt idx="34">
                  <c:v>-7</c:v>
                </c:pt>
                <c:pt idx="35">
                  <c:v>0</c:v>
                </c:pt>
                <c:pt idx="36">
                  <c:v>0</c:v>
                </c:pt>
                <c:pt idx="37">
                  <c:v>-2</c:v>
                </c:pt>
                <c:pt idx="38">
                  <c:v>-1</c:v>
                </c:pt>
                <c:pt idx="39">
                  <c:v>3</c:v>
                </c:pt>
                <c:pt idx="40">
                  <c:v>2</c:v>
                </c:pt>
                <c:pt idx="41">
                  <c:v>7</c:v>
                </c:pt>
                <c:pt idx="42">
                  <c:v>7</c:v>
                </c:pt>
                <c:pt idx="43">
                  <c:v>9</c:v>
                </c:pt>
                <c:pt idx="44">
                  <c:v>9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-1</c:v>
                </c:pt>
                <c:pt idx="56">
                  <c:v>-2</c:v>
                </c:pt>
                <c:pt idx="57">
                  <c:v>-6</c:v>
                </c:pt>
                <c:pt idx="58">
                  <c:v>-4</c:v>
                </c:pt>
                <c:pt idx="59">
                  <c:v>-2</c:v>
                </c:pt>
                <c:pt idx="60">
                  <c:v>-2</c:v>
                </c:pt>
                <c:pt idx="61">
                  <c:v>-7</c:v>
                </c:pt>
                <c:pt idx="62">
                  <c:v>-7</c:v>
                </c:pt>
                <c:pt idx="63">
                  <c:v>0</c:v>
                </c:pt>
                <c:pt idx="64">
                  <c:v>-1</c:v>
                </c:pt>
                <c:pt idx="65">
                  <c:v>-6</c:v>
                </c:pt>
                <c:pt idx="66">
                  <c:v>-7</c:v>
                </c:pt>
                <c:pt idx="67">
                  <c:v>0</c:v>
                </c:pt>
                <c:pt idx="68">
                  <c:v>0</c:v>
                </c:pt>
                <c:pt idx="69">
                  <c:v>-1</c:v>
                </c:pt>
                <c:pt idx="70">
                  <c:v>-1</c:v>
                </c:pt>
                <c:pt idx="71">
                  <c:v>-3</c:v>
                </c:pt>
                <c:pt idx="72">
                  <c:v>-3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2</c:v>
                </c:pt>
                <c:pt idx="81">
                  <c:v>3</c:v>
                </c:pt>
                <c:pt idx="82">
                  <c:v>-2</c:v>
                </c:pt>
                <c:pt idx="83">
                  <c:v>-3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3</c:v>
                </c:pt>
                <c:pt idx="92">
                  <c:v>4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8</c:v>
                </c:pt>
                <c:pt idx="97">
                  <c:v>9</c:v>
                </c:pt>
                <c:pt idx="98">
                  <c:v>5</c:v>
                </c:pt>
                <c:pt idx="99">
                  <c:v>4</c:v>
                </c:pt>
                <c:pt idx="100">
                  <c:v>-6</c:v>
                </c:pt>
                <c:pt idx="101">
                  <c:v>-6</c:v>
                </c:pt>
                <c:pt idx="102">
                  <c:v>-3</c:v>
                </c:pt>
                <c:pt idx="103">
                  <c:v>-3</c:v>
                </c:pt>
                <c:pt idx="104">
                  <c:v>0</c:v>
                </c:pt>
                <c:pt idx="105">
                  <c:v>0</c:v>
                </c:pt>
                <c:pt idx="106">
                  <c:v>-6</c:v>
                </c:pt>
                <c:pt idx="107">
                  <c:v>-7</c:v>
                </c:pt>
                <c:pt idx="108">
                  <c:v>-5</c:v>
                </c:pt>
                <c:pt idx="109">
                  <c:v>-4</c:v>
                </c:pt>
                <c:pt idx="110">
                  <c:v>0</c:v>
                </c:pt>
                <c:pt idx="111">
                  <c:v>-2</c:v>
                </c:pt>
                <c:pt idx="112">
                  <c:v>-4</c:v>
                </c:pt>
                <c:pt idx="113">
                  <c:v>-5</c:v>
                </c:pt>
                <c:pt idx="114">
                  <c:v>-5</c:v>
                </c:pt>
                <c:pt idx="115">
                  <c:v>-5</c:v>
                </c:pt>
                <c:pt idx="116">
                  <c:v>2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7</c:v>
                </c:pt>
                <c:pt idx="123">
                  <c:v>8</c:v>
                </c:pt>
                <c:pt idx="124">
                  <c:v>2</c:v>
                </c:pt>
                <c:pt idx="125">
                  <c:v>2</c:v>
                </c:pt>
                <c:pt idx="126">
                  <c:v>-4</c:v>
                </c:pt>
                <c:pt idx="127">
                  <c:v>-6</c:v>
                </c:pt>
                <c:pt idx="128">
                  <c:v>-6</c:v>
                </c:pt>
                <c:pt idx="129">
                  <c:v>-7</c:v>
                </c:pt>
                <c:pt idx="130">
                  <c:v>-8</c:v>
                </c:pt>
                <c:pt idx="131">
                  <c:v>-7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4</c:v>
                </c:pt>
                <c:pt idx="139">
                  <c:v>3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-1</c:v>
                </c:pt>
                <c:pt idx="146">
                  <c:v>3</c:v>
                </c:pt>
                <c:pt idx="147">
                  <c:v>2</c:v>
                </c:pt>
                <c:pt idx="148">
                  <c:v>-1</c:v>
                </c:pt>
                <c:pt idx="149">
                  <c:v>-1</c:v>
                </c:pt>
                <c:pt idx="150">
                  <c:v>2</c:v>
                </c:pt>
                <c:pt idx="151">
                  <c:v>2</c:v>
                </c:pt>
                <c:pt idx="152">
                  <c:v>6</c:v>
                </c:pt>
                <c:pt idx="153">
                  <c:v>5</c:v>
                </c:pt>
                <c:pt idx="154">
                  <c:v>3</c:v>
                </c:pt>
                <c:pt idx="155">
                  <c:v>2</c:v>
                </c:pt>
                <c:pt idx="156">
                  <c:v>-4</c:v>
                </c:pt>
                <c:pt idx="157">
                  <c:v>-3</c:v>
                </c:pt>
                <c:pt idx="158">
                  <c:v>0</c:v>
                </c:pt>
                <c:pt idx="159">
                  <c:v>0</c:v>
                </c:pt>
                <c:pt idx="160">
                  <c:v>-4</c:v>
                </c:pt>
                <c:pt idx="161">
                  <c:v>-4</c:v>
                </c:pt>
                <c:pt idx="162">
                  <c:v>3</c:v>
                </c:pt>
                <c:pt idx="163">
                  <c:v>3</c:v>
                </c:pt>
                <c:pt idx="164">
                  <c:v>-1</c:v>
                </c:pt>
                <c:pt idx="165">
                  <c:v>0</c:v>
                </c:pt>
                <c:pt idx="166">
                  <c:v>2</c:v>
                </c:pt>
                <c:pt idx="167">
                  <c:v>5</c:v>
                </c:pt>
                <c:pt idx="168">
                  <c:v>6</c:v>
                </c:pt>
                <c:pt idx="169">
                  <c:v>4</c:v>
                </c:pt>
                <c:pt idx="170">
                  <c:v>0</c:v>
                </c:pt>
                <c:pt idx="171">
                  <c:v>2</c:v>
                </c:pt>
                <c:pt idx="172">
                  <c:v>3</c:v>
                </c:pt>
                <c:pt idx="173">
                  <c:v>2</c:v>
                </c:pt>
                <c:pt idx="174">
                  <c:v>-3</c:v>
                </c:pt>
                <c:pt idx="175">
                  <c:v>-2</c:v>
                </c:pt>
                <c:pt idx="176">
                  <c:v>-3</c:v>
                </c:pt>
                <c:pt idx="177">
                  <c:v>-3</c:v>
                </c:pt>
                <c:pt idx="178">
                  <c:v>-5</c:v>
                </c:pt>
                <c:pt idx="179">
                  <c:v>-4</c:v>
                </c:pt>
                <c:pt idx="180">
                  <c:v>-5</c:v>
                </c:pt>
                <c:pt idx="181">
                  <c:v>-4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-4</c:v>
                </c:pt>
                <c:pt idx="189">
                  <c:v>-3</c:v>
                </c:pt>
                <c:pt idx="190">
                  <c:v>-3</c:v>
                </c:pt>
                <c:pt idx="191">
                  <c:v>-1</c:v>
                </c:pt>
                <c:pt idx="192">
                  <c:v>2</c:v>
                </c:pt>
                <c:pt idx="193">
                  <c:v>3</c:v>
                </c:pt>
                <c:pt idx="194">
                  <c:v>-2</c:v>
                </c:pt>
                <c:pt idx="195">
                  <c:v>-3</c:v>
                </c:pt>
                <c:pt idx="196">
                  <c:v>1</c:v>
                </c:pt>
                <c:pt idx="197">
                  <c:v>2</c:v>
                </c:pt>
                <c:pt idx="198">
                  <c:v>0</c:v>
                </c:pt>
                <c:pt idx="199">
                  <c:v>1</c:v>
                </c:pt>
                <c:pt idx="200">
                  <c:v>5</c:v>
                </c:pt>
                <c:pt idx="201">
                  <c:v>5</c:v>
                </c:pt>
                <c:pt idx="202">
                  <c:v>6</c:v>
                </c:pt>
                <c:pt idx="203">
                  <c:v>5</c:v>
                </c:pt>
                <c:pt idx="204">
                  <c:v>5</c:v>
                </c:pt>
                <c:pt idx="205">
                  <c:v>6</c:v>
                </c:pt>
                <c:pt idx="206">
                  <c:v>-3</c:v>
                </c:pt>
                <c:pt idx="207">
                  <c:v>-3</c:v>
                </c:pt>
                <c:pt idx="208">
                  <c:v>2</c:v>
                </c:pt>
                <c:pt idx="209">
                  <c:v>1</c:v>
                </c:pt>
                <c:pt idx="210">
                  <c:v>10</c:v>
                </c:pt>
                <c:pt idx="211">
                  <c:v>10</c:v>
                </c:pt>
                <c:pt idx="212">
                  <c:v>3</c:v>
                </c:pt>
                <c:pt idx="213">
                  <c:v>3</c:v>
                </c:pt>
                <c:pt idx="214">
                  <c:v>-11</c:v>
                </c:pt>
                <c:pt idx="215">
                  <c:v>-7</c:v>
                </c:pt>
                <c:pt idx="216">
                  <c:v>-8</c:v>
                </c:pt>
                <c:pt idx="217">
                  <c:v>-8</c:v>
                </c:pt>
                <c:pt idx="218">
                  <c:v>-8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3</c:v>
                </c:pt>
                <c:pt idx="225">
                  <c:v>2</c:v>
                </c:pt>
                <c:pt idx="226">
                  <c:v>3</c:v>
                </c:pt>
                <c:pt idx="227">
                  <c:v>-5</c:v>
                </c:pt>
                <c:pt idx="228">
                  <c:v>-5</c:v>
                </c:pt>
                <c:pt idx="229">
                  <c:v>0</c:v>
                </c:pt>
                <c:pt idx="230">
                  <c:v>0</c:v>
                </c:pt>
                <c:pt idx="231">
                  <c:v>-4</c:v>
                </c:pt>
                <c:pt idx="232">
                  <c:v>-4</c:v>
                </c:pt>
                <c:pt idx="233">
                  <c:v>-5</c:v>
                </c:pt>
                <c:pt idx="234">
                  <c:v>-5</c:v>
                </c:pt>
                <c:pt idx="235">
                  <c:v>-5</c:v>
                </c:pt>
                <c:pt idx="236">
                  <c:v>-6</c:v>
                </c:pt>
                <c:pt idx="237">
                  <c:v>-4</c:v>
                </c:pt>
                <c:pt idx="238">
                  <c:v>-3</c:v>
                </c:pt>
                <c:pt idx="239">
                  <c:v>0</c:v>
                </c:pt>
                <c:pt idx="240">
                  <c:v>2</c:v>
                </c:pt>
                <c:pt idx="241">
                  <c:v>-3</c:v>
                </c:pt>
                <c:pt idx="242">
                  <c:v>-3</c:v>
                </c:pt>
                <c:pt idx="243">
                  <c:v>-2</c:v>
                </c:pt>
                <c:pt idx="244">
                  <c:v>-3</c:v>
                </c:pt>
                <c:pt idx="245">
                  <c:v>-1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-2</c:v>
                </c:pt>
                <c:pt idx="250">
                  <c:v>-1</c:v>
                </c:pt>
                <c:pt idx="251">
                  <c:v>-1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0</c:v>
                </c:pt>
                <c:pt idx="266">
                  <c:v>0</c:v>
                </c:pt>
                <c:pt idx="267">
                  <c:v>3</c:v>
                </c:pt>
                <c:pt idx="268">
                  <c:v>4</c:v>
                </c:pt>
                <c:pt idx="269">
                  <c:v>3</c:v>
                </c:pt>
                <c:pt idx="270">
                  <c:v>3</c:v>
                </c:pt>
                <c:pt idx="271">
                  <c:v>0</c:v>
                </c:pt>
                <c:pt idx="272">
                  <c:v>0</c:v>
                </c:pt>
                <c:pt idx="273">
                  <c:v>5</c:v>
                </c:pt>
                <c:pt idx="274">
                  <c:v>4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-1</c:v>
                </c:pt>
                <c:pt idx="279">
                  <c:v>6</c:v>
                </c:pt>
                <c:pt idx="280">
                  <c:v>4</c:v>
                </c:pt>
                <c:pt idx="281">
                  <c:v>0</c:v>
                </c:pt>
                <c:pt idx="282">
                  <c:v>1</c:v>
                </c:pt>
                <c:pt idx="283">
                  <c:v>4</c:v>
                </c:pt>
                <c:pt idx="284">
                  <c:v>3</c:v>
                </c:pt>
                <c:pt idx="285">
                  <c:v>5</c:v>
                </c:pt>
                <c:pt idx="286">
                  <c:v>4</c:v>
                </c:pt>
                <c:pt idx="287">
                  <c:v>1</c:v>
                </c:pt>
                <c:pt idx="288">
                  <c:v>2</c:v>
                </c:pt>
                <c:pt idx="289">
                  <c:v>-3</c:v>
                </c:pt>
                <c:pt idx="290">
                  <c:v>-4</c:v>
                </c:pt>
                <c:pt idx="291">
                  <c:v>2</c:v>
                </c:pt>
                <c:pt idx="292">
                  <c:v>1</c:v>
                </c:pt>
                <c:pt idx="293">
                  <c:v>-5</c:v>
                </c:pt>
                <c:pt idx="294">
                  <c:v>-5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-2</c:v>
                </c:pt>
                <c:pt idx="299">
                  <c:v>-2</c:v>
                </c:pt>
                <c:pt idx="300">
                  <c:v>0</c:v>
                </c:pt>
                <c:pt idx="301">
                  <c:v>0</c:v>
                </c:pt>
                <c:pt idx="302">
                  <c:v>-4</c:v>
                </c:pt>
                <c:pt idx="303">
                  <c:v>-2</c:v>
                </c:pt>
                <c:pt idx="304">
                  <c:v>-1</c:v>
                </c:pt>
                <c:pt idx="305">
                  <c:v>0</c:v>
                </c:pt>
                <c:pt idx="306">
                  <c:v>4</c:v>
                </c:pt>
                <c:pt idx="307">
                  <c:v>4</c:v>
                </c:pt>
                <c:pt idx="308">
                  <c:v>-2</c:v>
                </c:pt>
                <c:pt idx="309">
                  <c:v>-1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6</c:v>
                </c:pt>
                <c:pt idx="317">
                  <c:v>5</c:v>
                </c:pt>
                <c:pt idx="318">
                  <c:v>4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5</c:v>
                </c:pt>
                <c:pt idx="323">
                  <c:v>4</c:v>
                </c:pt>
                <c:pt idx="324">
                  <c:v>-2</c:v>
                </c:pt>
                <c:pt idx="325">
                  <c:v>-3</c:v>
                </c:pt>
                <c:pt idx="326">
                  <c:v>2</c:v>
                </c:pt>
                <c:pt idx="327">
                  <c:v>2</c:v>
                </c:pt>
                <c:pt idx="328">
                  <c:v>-1</c:v>
                </c:pt>
                <c:pt idx="329">
                  <c:v>-2</c:v>
                </c:pt>
                <c:pt idx="330">
                  <c:v>-4</c:v>
                </c:pt>
                <c:pt idx="331">
                  <c:v>-5</c:v>
                </c:pt>
                <c:pt idx="332">
                  <c:v>0</c:v>
                </c:pt>
                <c:pt idx="333">
                  <c:v>0</c:v>
                </c:pt>
                <c:pt idx="334">
                  <c:v>3</c:v>
                </c:pt>
                <c:pt idx="335">
                  <c:v>3</c:v>
                </c:pt>
                <c:pt idx="336">
                  <c:v>-4</c:v>
                </c:pt>
                <c:pt idx="337">
                  <c:v>-3</c:v>
                </c:pt>
                <c:pt idx="338">
                  <c:v>0</c:v>
                </c:pt>
                <c:pt idx="339">
                  <c:v>-2</c:v>
                </c:pt>
                <c:pt idx="340">
                  <c:v>-2</c:v>
                </c:pt>
                <c:pt idx="341">
                  <c:v>-1</c:v>
                </c:pt>
                <c:pt idx="342">
                  <c:v>-2</c:v>
                </c:pt>
                <c:pt idx="343">
                  <c:v>-2</c:v>
                </c:pt>
                <c:pt idx="344">
                  <c:v>-2</c:v>
                </c:pt>
                <c:pt idx="345">
                  <c:v>-3</c:v>
                </c:pt>
                <c:pt idx="346">
                  <c:v>-3</c:v>
                </c:pt>
                <c:pt idx="347">
                  <c:v>-4</c:v>
                </c:pt>
                <c:pt idx="348">
                  <c:v>-4</c:v>
                </c:pt>
                <c:pt idx="349">
                  <c:v>-4</c:v>
                </c:pt>
                <c:pt idx="350">
                  <c:v>-1</c:v>
                </c:pt>
                <c:pt idx="351">
                  <c:v>-2</c:v>
                </c:pt>
                <c:pt idx="352">
                  <c:v>2</c:v>
                </c:pt>
                <c:pt idx="353">
                  <c:v>1</c:v>
                </c:pt>
                <c:pt idx="354">
                  <c:v>2</c:v>
                </c:pt>
                <c:pt idx="355">
                  <c:v>1</c:v>
                </c:pt>
                <c:pt idx="356">
                  <c:v>-2</c:v>
                </c:pt>
                <c:pt idx="357">
                  <c:v>-1</c:v>
                </c:pt>
                <c:pt idx="358">
                  <c:v>-2</c:v>
                </c:pt>
                <c:pt idx="359">
                  <c:v>-2</c:v>
                </c:pt>
                <c:pt idx="360">
                  <c:v>-2</c:v>
                </c:pt>
                <c:pt idx="361">
                  <c:v>-4</c:v>
                </c:pt>
                <c:pt idx="362">
                  <c:v>3</c:v>
                </c:pt>
                <c:pt idx="363">
                  <c:v>2</c:v>
                </c:pt>
                <c:pt idx="364">
                  <c:v>2</c:v>
                </c:pt>
                <c:pt idx="365">
                  <c:v>3</c:v>
                </c:pt>
                <c:pt idx="366">
                  <c:v>0</c:v>
                </c:pt>
                <c:pt idx="367">
                  <c:v>-1</c:v>
                </c:pt>
                <c:pt idx="368">
                  <c:v>2</c:v>
                </c:pt>
                <c:pt idx="369">
                  <c:v>2</c:v>
                </c:pt>
                <c:pt idx="370">
                  <c:v>-3</c:v>
                </c:pt>
                <c:pt idx="371">
                  <c:v>-3</c:v>
                </c:pt>
                <c:pt idx="372">
                  <c:v>-3</c:v>
                </c:pt>
                <c:pt idx="373">
                  <c:v>-2</c:v>
                </c:pt>
                <c:pt idx="374">
                  <c:v>-2</c:v>
                </c:pt>
                <c:pt idx="375">
                  <c:v>-2</c:v>
                </c:pt>
                <c:pt idx="376">
                  <c:v>-2</c:v>
                </c:pt>
                <c:pt idx="377">
                  <c:v>-2</c:v>
                </c:pt>
                <c:pt idx="378">
                  <c:v>-3</c:v>
                </c:pt>
                <c:pt idx="379">
                  <c:v>0</c:v>
                </c:pt>
                <c:pt idx="380">
                  <c:v>2</c:v>
                </c:pt>
                <c:pt idx="381">
                  <c:v>-4</c:v>
                </c:pt>
                <c:pt idx="382">
                  <c:v>-3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0</c:v>
                </c:pt>
                <c:pt idx="388">
                  <c:v>0</c:v>
                </c:pt>
                <c:pt idx="389">
                  <c:v>-2</c:v>
                </c:pt>
                <c:pt idx="390">
                  <c:v>-2</c:v>
                </c:pt>
                <c:pt idx="391">
                  <c:v>3</c:v>
                </c:pt>
                <c:pt idx="392">
                  <c:v>2</c:v>
                </c:pt>
                <c:pt idx="393">
                  <c:v>0</c:v>
                </c:pt>
                <c:pt idx="394">
                  <c:v>0</c:v>
                </c:pt>
                <c:pt idx="395">
                  <c:v>4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5</c:v>
                </c:pt>
                <c:pt idx="401">
                  <c:v>4</c:v>
                </c:pt>
                <c:pt idx="402">
                  <c:v>4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0</c:v>
                </c:pt>
                <c:pt idx="407">
                  <c:v>-3</c:v>
                </c:pt>
                <c:pt idx="408">
                  <c:v>-3</c:v>
                </c:pt>
                <c:pt idx="409">
                  <c:v>-3</c:v>
                </c:pt>
                <c:pt idx="410">
                  <c:v>-1</c:v>
                </c:pt>
                <c:pt idx="411">
                  <c:v>0</c:v>
                </c:pt>
                <c:pt idx="412">
                  <c:v>0</c:v>
                </c:pt>
                <c:pt idx="413">
                  <c:v>-2</c:v>
                </c:pt>
                <c:pt idx="414">
                  <c:v>-2</c:v>
                </c:pt>
                <c:pt idx="415">
                  <c:v>-2</c:v>
                </c:pt>
                <c:pt idx="416">
                  <c:v>-1</c:v>
                </c:pt>
                <c:pt idx="417">
                  <c:v>-1</c:v>
                </c:pt>
                <c:pt idx="418">
                  <c:v>-3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4</c:v>
                </c:pt>
                <c:pt idx="423">
                  <c:v>-1</c:v>
                </c:pt>
                <c:pt idx="424">
                  <c:v>-2</c:v>
                </c:pt>
                <c:pt idx="425">
                  <c:v>-3</c:v>
                </c:pt>
                <c:pt idx="426">
                  <c:v>-3</c:v>
                </c:pt>
                <c:pt idx="427">
                  <c:v>-2</c:v>
                </c:pt>
                <c:pt idx="428">
                  <c:v>-2</c:v>
                </c:pt>
                <c:pt idx="429">
                  <c:v>5</c:v>
                </c:pt>
                <c:pt idx="430">
                  <c:v>2</c:v>
                </c:pt>
                <c:pt idx="431">
                  <c:v>-2</c:v>
                </c:pt>
                <c:pt idx="432">
                  <c:v>-1</c:v>
                </c:pt>
                <c:pt idx="433">
                  <c:v>1</c:v>
                </c:pt>
                <c:pt idx="434">
                  <c:v>2</c:v>
                </c:pt>
                <c:pt idx="435">
                  <c:v>-2</c:v>
                </c:pt>
                <c:pt idx="436">
                  <c:v>-2</c:v>
                </c:pt>
                <c:pt idx="437">
                  <c:v>2</c:v>
                </c:pt>
                <c:pt idx="438">
                  <c:v>2</c:v>
                </c:pt>
                <c:pt idx="439">
                  <c:v>0</c:v>
                </c:pt>
                <c:pt idx="440">
                  <c:v>0</c:v>
                </c:pt>
                <c:pt idx="441">
                  <c:v>-2</c:v>
                </c:pt>
                <c:pt idx="442">
                  <c:v>-2</c:v>
                </c:pt>
                <c:pt idx="443">
                  <c:v>-1</c:v>
                </c:pt>
                <c:pt idx="444">
                  <c:v>-1</c:v>
                </c:pt>
                <c:pt idx="445">
                  <c:v>0</c:v>
                </c:pt>
                <c:pt idx="446">
                  <c:v>-1</c:v>
                </c:pt>
                <c:pt idx="447">
                  <c:v>-1</c:v>
                </c:pt>
                <c:pt idx="448">
                  <c:v>0</c:v>
                </c:pt>
                <c:pt idx="449">
                  <c:v>3</c:v>
                </c:pt>
                <c:pt idx="450">
                  <c:v>4</c:v>
                </c:pt>
                <c:pt idx="451">
                  <c:v>1</c:v>
                </c:pt>
                <c:pt idx="452">
                  <c:v>1</c:v>
                </c:pt>
                <c:pt idx="453">
                  <c:v>3</c:v>
                </c:pt>
                <c:pt idx="454">
                  <c:v>3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4</c:v>
                </c:pt>
                <c:pt idx="460">
                  <c:v>-4</c:v>
                </c:pt>
                <c:pt idx="461">
                  <c:v>-3</c:v>
                </c:pt>
                <c:pt idx="462">
                  <c:v>-1</c:v>
                </c:pt>
                <c:pt idx="463">
                  <c:v>-2</c:v>
                </c:pt>
                <c:pt idx="464">
                  <c:v>2</c:v>
                </c:pt>
                <c:pt idx="465">
                  <c:v>3</c:v>
                </c:pt>
                <c:pt idx="466">
                  <c:v>-4</c:v>
                </c:pt>
                <c:pt idx="467">
                  <c:v>-4</c:v>
                </c:pt>
                <c:pt idx="468">
                  <c:v>-3</c:v>
                </c:pt>
                <c:pt idx="469">
                  <c:v>-3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-2</c:v>
                </c:pt>
                <c:pt idx="475">
                  <c:v>-3</c:v>
                </c:pt>
                <c:pt idx="476">
                  <c:v>-2</c:v>
                </c:pt>
                <c:pt idx="477">
                  <c:v>-3</c:v>
                </c:pt>
                <c:pt idx="478">
                  <c:v>-3</c:v>
                </c:pt>
                <c:pt idx="479">
                  <c:v>-1</c:v>
                </c:pt>
                <c:pt idx="480">
                  <c:v>-4</c:v>
                </c:pt>
                <c:pt idx="481">
                  <c:v>-3</c:v>
                </c:pt>
                <c:pt idx="482">
                  <c:v>-6</c:v>
                </c:pt>
                <c:pt idx="483">
                  <c:v>-7</c:v>
                </c:pt>
                <c:pt idx="484">
                  <c:v>-1</c:v>
                </c:pt>
                <c:pt idx="485">
                  <c:v>-1</c:v>
                </c:pt>
                <c:pt idx="486">
                  <c:v>2</c:v>
                </c:pt>
                <c:pt idx="487">
                  <c:v>4</c:v>
                </c:pt>
                <c:pt idx="488">
                  <c:v>-2</c:v>
                </c:pt>
                <c:pt idx="489">
                  <c:v>-2</c:v>
                </c:pt>
                <c:pt idx="490">
                  <c:v>5</c:v>
                </c:pt>
                <c:pt idx="491">
                  <c:v>4</c:v>
                </c:pt>
                <c:pt idx="492">
                  <c:v>-1</c:v>
                </c:pt>
                <c:pt idx="493">
                  <c:v>0</c:v>
                </c:pt>
                <c:pt idx="494">
                  <c:v>-2</c:v>
                </c:pt>
                <c:pt idx="495">
                  <c:v>-2</c:v>
                </c:pt>
                <c:pt idx="496">
                  <c:v>5</c:v>
                </c:pt>
                <c:pt idx="497">
                  <c:v>4</c:v>
                </c:pt>
                <c:pt idx="498">
                  <c:v>-2</c:v>
                </c:pt>
                <c:pt idx="499">
                  <c:v>-2</c:v>
                </c:pt>
                <c:pt idx="500">
                  <c:v>-2</c:v>
                </c:pt>
                <c:pt idx="501">
                  <c:v>-3</c:v>
                </c:pt>
                <c:pt idx="502">
                  <c:v>-2</c:v>
                </c:pt>
                <c:pt idx="503">
                  <c:v>-2</c:v>
                </c:pt>
                <c:pt idx="504">
                  <c:v>2</c:v>
                </c:pt>
                <c:pt idx="505">
                  <c:v>1</c:v>
                </c:pt>
                <c:pt idx="506">
                  <c:v>2</c:v>
                </c:pt>
                <c:pt idx="507">
                  <c:v>3</c:v>
                </c:pt>
                <c:pt idx="508">
                  <c:v>2</c:v>
                </c:pt>
                <c:pt idx="509">
                  <c:v>0</c:v>
                </c:pt>
                <c:pt idx="510">
                  <c:v>-2</c:v>
                </c:pt>
                <c:pt idx="511">
                  <c:v>-4</c:v>
                </c:pt>
                <c:pt idx="512">
                  <c:v>0</c:v>
                </c:pt>
                <c:pt idx="513">
                  <c:v>0</c:v>
                </c:pt>
                <c:pt idx="514">
                  <c:v>-7</c:v>
                </c:pt>
                <c:pt idx="515">
                  <c:v>-9</c:v>
                </c:pt>
                <c:pt idx="516">
                  <c:v>-3</c:v>
                </c:pt>
                <c:pt idx="517">
                  <c:v>-4</c:v>
                </c:pt>
                <c:pt idx="518">
                  <c:v>4</c:v>
                </c:pt>
                <c:pt idx="519">
                  <c:v>4</c:v>
                </c:pt>
                <c:pt idx="520">
                  <c:v>2</c:v>
                </c:pt>
                <c:pt idx="521">
                  <c:v>2</c:v>
                </c:pt>
                <c:pt idx="522">
                  <c:v>0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0</c:v>
                </c:pt>
                <c:pt idx="527">
                  <c:v>-1</c:v>
                </c:pt>
                <c:pt idx="528">
                  <c:v>2</c:v>
                </c:pt>
                <c:pt idx="529">
                  <c:v>4</c:v>
                </c:pt>
                <c:pt idx="530">
                  <c:v>4</c:v>
                </c:pt>
                <c:pt idx="531">
                  <c:v>3</c:v>
                </c:pt>
                <c:pt idx="532">
                  <c:v>5</c:v>
                </c:pt>
                <c:pt idx="533">
                  <c:v>4</c:v>
                </c:pt>
                <c:pt idx="534">
                  <c:v>-3</c:v>
                </c:pt>
                <c:pt idx="535">
                  <c:v>-3</c:v>
                </c:pt>
                <c:pt idx="536">
                  <c:v>1</c:v>
                </c:pt>
                <c:pt idx="537">
                  <c:v>3</c:v>
                </c:pt>
                <c:pt idx="538">
                  <c:v>8</c:v>
                </c:pt>
                <c:pt idx="539">
                  <c:v>8</c:v>
                </c:pt>
                <c:pt idx="540">
                  <c:v>5</c:v>
                </c:pt>
                <c:pt idx="541">
                  <c:v>0</c:v>
                </c:pt>
                <c:pt idx="542">
                  <c:v>-1</c:v>
                </c:pt>
                <c:pt idx="543">
                  <c:v>-4</c:v>
                </c:pt>
                <c:pt idx="544">
                  <c:v>-4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-1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-3</c:v>
                </c:pt>
                <c:pt idx="558">
                  <c:v>-4</c:v>
                </c:pt>
                <c:pt idx="559">
                  <c:v>-4</c:v>
                </c:pt>
                <c:pt idx="560">
                  <c:v>-2</c:v>
                </c:pt>
                <c:pt idx="561">
                  <c:v>-8</c:v>
                </c:pt>
                <c:pt idx="562">
                  <c:v>-9</c:v>
                </c:pt>
                <c:pt idx="563">
                  <c:v>2</c:v>
                </c:pt>
                <c:pt idx="564">
                  <c:v>0</c:v>
                </c:pt>
                <c:pt idx="565">
                  <c:v>-1</c:v>
                </c:pt>
                <c:pt idx="566">
                  <c:v>0</c:v>
                </c:pt>
                <c:pt idx="567">
                  <c:v>-3</c:v>
                </c:pt>
                <c:pt idx="568">
                  <c:v>-2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-1</c:v>
                </c:pt>
                <c:pt idx="573">
                  <c:v>-5</c:v>
                </c:pt>
                <c:pt idx="574">
                  <c:v>-6</c:v>
                </c:pt>
                <c:pt idx="575">
                  <c:v>-5</c:v>
                </c:pt>
                <c:pt idx="576">
                  <c:v>-4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-1</c:v>
                </c:pt>
                <c:pt idx="582">
                  <c:v>-3</c:v>
                </c:pt>
                <c:pt idx="583">
                  <c:v>3</c:v>
                </c:pt>
                <c:pt idx="584">
                  <c:v>5</c:v>
                </c:pt>
                <c:pt idx="585">
                  <c:v>0</c:v>
                </c:pt>
                <c:pt idx="586">
                  <c:v>-1</c:v>
                </c:pt>
                <c:pt idx="587">
                  <c:v>-1</c:v>
                </c:pt>
                <c:pt idx="588">
                  <c:v>0</c:v>
                </c:pt>
                <c:pt idx="589">
                  <c:v>4</c:v>
                </c:pt>
                <c:pt idx="590">
                  <c:v>3</c:v>
                </c:pt>
                <c:pt idx="591">
                  <c:v>0</c:v>
                </c:pt>
                <c:pt idx="592">
                  <c:v>0</c:v>
                </c:pt>
                <c:pt idx="593">
                  <c:v>-3</c:v>
                </c:pt>
                <c:pt idx="594">
                  <c:v>-3</c:v>
                </c:pt>
                <c:pt idx="595">
                  <c:v>-2</c:v>
                </c:pt>
                <c:pt idx="596">
                  <c:v>-3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-1</c:v>
                </c:pt>
                <c:pt idx="602">
                  <c:v>-3</c:v>
                </c:pt>
                <c:pt idx="603">
                  <c:v>-5</c:v>
                </c:pt>
                <c:pt idx="604">
                  <c:v>-5</c:v>
                </c:pt>
                <c:pt idx="605">
                  <c:v>-3</c:v>
                </c:pt>
                <c:pt idx="606">
                  <c:v>-2</c:v>
                </c:pt>
                <c:pt idx="607">
                  <c:v>1</c:v>
                </c:pt>
                <c:pt idx="608">
                  <c:v>0</c:v>
                </c:pt>
                <c:pt idx="609">
                  <c:v>-2</c:v>
                </c:pt>
                <c:pt idx="610">
                  <c:v>-1</c:v>
                </c:pt>
                <c:pt idx="611">
                  <c:v>-4</c:v>
                </c:pt>
                <c:pt idx="612">
                  <c:v>-3</c:v>
                </c:pt>
                <c:pt idx="613">
                  <c:v>0</c:v>
                </c:pt>
                <c:pt idx="614">
                  <c:v>-1</c:v>
                </c:pt>
                <c:pt idx="615">
                  <c:v>-2</c:v>
                </c:pt>
                <c:pt idx="616">
                  <c:v>-2</c:v>
                </c:pt>
                <c:pt idx="617">
                  <c:v>3</c:v>
                </c:pt>
                <c:pt idx="618">
                  <c:v>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4</c:v>
                </c:pt>
                <c:pt idx="623">
                  <c:v>3</c:v>
                </c:pt>
                <c:pt idx="624">
                  <c:v>-1</c:v>
                </c:pt>
                <c:pt idx="625">
                  <c:v>0</c:v>
                </c:pt>
                <c:pt idx="626">
                  <c:v>3</c:v>
                </c:pt>
                <c:pt idx="627">
                  <c:v>2</c:v>
                </c:pt>
                <c:pt idx="628">
                  <c:v>-1</c:v>
                </c:pt>
                <c:pt idx="629">
                  <c:v>-2</c:v>
                </c:pt>
                <c:pt idx="630">
                  <c:v>0</c:v>
                </c:pt>
                <c:pt idx="631">
                  <c:v>0</c:v>
                </c:pt>
                <c:pt idx="632">
                  <c:v>3</c:v>
                </c:pt>
                <c:pt idx="633">
                  <c:v>3</c:v>
                </c:pt>
                <c:pt idx="634">
                  <c:v>5</c:v>
                </c:pt>
                <c:pt idx="635">
                  <c:v>6</c:v>
                </c:pt>
                <c:pt idx="636">
                  <c:v>2</c:v>
                </c:pt>
                <c:pt idx="637">
                  <c:v>1</c:v>
                </c:pt>
                <c:pt idx="638">
                  <c:v>0</c:v>
                </c:pt>
                <c:pt idx="639">
                  <c:v>-1</c:v>
                </c:pt>
                <c:pt idx="640">
                  <c:v>-2</c:v>
                </c:pt>
                <c:pt idx="641">
                  <c:v>-3</c:v>
                </c:pt>
                <c:pt idx="642">
                  <c:v>1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-1</c:v>
                </c:pt>
                <c:pt idx="647">
                  <c:v>-1</c:v>
                </c:pt>
                <c:pt idx="648">
                  <c:v>4</c:v>
                </c:pt>
                <c:pt idx="649">
                  <c:v>3</c:v>
                </c:pt>
                <c:pt idx="650">
                  <c:v>-2</c:v>
                </c:pt>
                <c:pt idx="651">
                  <c:v>-3</c:v>
                </c:pt>
                <c:pt idx="652">
                  <c:v>-2</c:v>
                </c:pt>
                <c:pt idx="653">
                  <c:v>-2</c:v>
                </c:pt>
                <c:pt idx="654">
                  <c:v>-7</c:v>
                </c:pt>
                <c:pt idx="655">
                  <c:v>-7</c:v>
                </c:pt>
                <c:pt idx="656">
                  <c:v>0</c:v>
                </c:pt>
                <c:pt idx="657">
                  <c:v>3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-1</c:v>
                </c:pt>
                <c:pt idx="663">
                  <c:v>0</c:v>
                </c:pt>
                <c:pt idx="664">
                  <c:v>-2</c:v>
                </c:pt>
                <c:pt idx="665">
                  <c:v>-3</c:v>
                </c:pt>
                <c:pt idx="666">
                  <c:v>0</c:v>
                </c:pt>
                <c:pt idx="667">
                  <c:v>2</c:v>
                </c:pt>
                <c:pt idx="668">
                  <c:v>1</c:v>
                </c:pt>
                <c:pt idx="669">
                  <c:v>3</c:v>
                </c:pt>
                <c:pt idx="670">
                  <c:v>-2</c:v>
                </c:pt>
                <c:pt idx="671">
                  <c:v>-3</c:v>
                </c:pt>
                <c:pt idx="672">
                  <c:v>-4</c:v>
                </c:pt>
                <c:pt idx="673">
                  <c:v>-2</c:v>
                </c:pt>
                <c:pt idx="674">
                  <c:v>-3</c:v>
                </c:pt>
                <c:pt idx="675">
                  <c:v>-4</c:v>
                </c:pt>
                <c:pt idx="676">
                  <c:v>5</c:v>
                </c:pt>
                <c:pt idx="677">
                  <c:v>4</c:v>
                </c:pt>
                <c:pt idx="678">
                  <c:v>1</c:v>
                </c:pt>
                <c:pt idx="679">
                  <c:v>0</c:v>
                </c:pt>
                <c:pt idx="680">
                  <c:v>-1</c:v>
                </c:pt>
                <c:pt idx="681">
                  <c:v>-2</c:v>
                </c:pt>
                <c:pt idx="682">
                  <c:v>4</c:v>
                </c:pt>
                <c:pt idx="683">
                  <c:v>4</c:v>
                </c:pt>
                <c:pt idx="684">
                  <c:v>0</c:v>
                </c:pt>
                <c:pt idx="685">
                  <c:v>-1</c:v>
                </c:pt>
                <c:pt idx="686">
                  <c:v>0</c:v>
                </c:pt>
                <c:pt idx="687">
                  <c:v>-1</c:v>
                </c:pt>
                <c:pt idx="688">
                  <c:v>2</c:v>
                </c:pt>
                <c:pt idx="689">
                  <c:v>1</c:v>
                </c:pt>
                <c:pt idx="690">
                  <c:v>2</c:v>
                </c:pt>
                <c:pt idx="691">
                  <c:v>3</c:v>
                </c:pt>
                <c:pt idx="692">
                  <c:v>3</c:v>
                </c:pt>
                <c:pt idx="693">
                  <c:v>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-1</c:v>
                </c:pt>
                <c:pt idx="698">
                  <c:v>6</c:v>
                </c:pt>
                <c:pt idx="699">
                  <c:v>11</c:v>
                </c:pt>
                <c:pt idx="700">
                  <c:v>11</c:v>
                </c:pt>
                <c:pt idx="701">
                  <c:v>4</c:v>
                </c:pt>
                <c:pt idx="702">
                  <c:v>4</c:v>
                </c:pt>
                <c:pt idx="703">
                  <c:v>-8</c:v>
                </c:pt>
                <c:pt idx="704">
                  <c:v>-8</c:v>
                </c:pt>
                <c:pt idx="705">
                  <c:v>-8</c:v>
                </c:pt>
                <c:pt idx="706">
                  <c:v>-5</c:v>
                </c:pt>
                <c:pt idx="707">
                  <c:v>-7</c:v>
                </c:pt>
                <c:pt idx="708">
                  <c:v>-5</c:v>
                </c:pt>
                <c:pt idx="709">
                  <c:v>0</c:v>
                </c:pt>
                <c:pt idx="710">
                  <c:v>1</c:v>
                </c:pt>
                <c:pt idx="711">
                  <c:v>-3</c:v>
                </c:pt>
                <c:pt idx="712">
                  <c:v>-3</c:v>
                </c:pt>
                <c:pt idx="713">
                  <c:v>-2</c:v>
                </c:pt>
                <c:pt idx="714">
                  <c:v>-3</c:v>
                </c:pt>
                <c:pt idx="715">
                  <c:v>-4</c:v>
                </c:pt>
                <c:pt idx="716">
                  <c:v>-3</c:v>
                </c:pt>
                <c:pt idx="717">
                  <c:v>-1</c:v>
                </c:pt>
                <c:pt idx="718">
                  <c:v>0</c:v>
                </c:pt>
                <c:pt idx="719">
                  <c:v>-2</c:v>
                </c:pt>
                <c:pt idx="720">
                  <c:v>-3</c:v>
                </c:pt>
                <c:pt idx="721">
                  <c:v>-3</c:v>
                </c:pt>
                <c:pt idx="722">
                  <c:v>-3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-2</c:v>
                </c:pt>
                <c:pt idx="730">
                  <c:v>-4</c:v>
                </c:pt>
                <c:pt idx="731">
                  <c:v>1</c:v>
                </c:pt>
                <c:pt idx="732">
                  <c:v>2</c:v>
                </c:pt>
                <c:pt idx="733">
                  <c:v>-1</c:v>
                </c:pt>
                <c:pt idx="734">
                  <c:v>-2</c:v>
                </c:pt>
                <c:pt idx="735">
                  <c:v>-2</c:v>
                </c:pt>
                <c:pt idx="736">
                  <c:v>-3</c:v>
                </c:pt>
                <c:pt idx="737">
                  <c:v>0</c:v>
                </c:pt>
                <c:pt idx="738">
                  <c:v>2</c:v>
                </c:pt>
                <c:pt idx="739">
                  <c:v>-2</c:v>
                </c:pt>
                <c:pt idx="740">
                  <c:v>-2</c:v>
                </c:pt>
                <c:pt idx="741">
                  <c:v>-3</c:v>
                </c:pt>
                <c:pt idx="742">
                  <c:v>-2</c:v>
                </c:pt>
                <c:pt idx="743">
                  <c:v>-7</c:v>
                </c:pt>
                <c:pt idx="744">
                  <c:v>-6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-1</c:v>
                </c:pt>
                <c:pt idx="749">
                  <c:v>5</c:v>
                </c:pt>
                <c:pt idx="750">
                  <c:v>3</c:v>
                </c:pt>
                <c:pt idx="751">
                  <c:v>-1</c:v>
                </c:pt>
                <c:pt idx="752">
                  <c:v>0</c:v>
                </c:pt>
                <c:pt idx="753">
                  <c:v>-3</c:v>
                </c:pt>
                <c:pt idx="754">
                  <c:v>-2</c:v>
                </c:pt>
                <c:pt idx="755">
                  <c:v>2</c:v>
                </c:pt>
                <c:pt idx="756">
                  <c:v>4</c:v>
                </c:pt>
                <c:pt idx="757">
                  <c:v>0</c:v>
                </c:pt>
                <c:pt idx="758">
                  <c:v>0</c:v>
                </c:pt>
                <c:pt idx="759">
                  <c:v>2</c:v>
                </c:pt>
                <c:pt idx="760">
                  <c:v>1</c:v>
                </c:pt>
                <c:pt idx="761">
                  <c:v>-2</c:v>
                </c:pt>
                <c:pt idx="762">
                  <c:v>-2</c:v>
                </c:pt>
                <c:pt idx="763">
                  <c:v>4</c:v>
                </c:pt>
                <c:pt idx="764">
                  <c:v>6</c:v>
                </c:pt>
                <c:pt idx="765">
                  <c:v>2</c:v>
                </c:pt>
                <c:pt idx="766">
                  <c:v>3</c:v>
                </c:pt>
                <c:pt idx="767">
                  <c:v>-1</c:v>
                </c:pt>
                <c:pt idx="768">
                  <c:v>-1</c:v>
                </c:pt>
                <c:pt idx="769">
                  <c:v>0</c:v>
                </c:pt>
                <c:pt idx="770">
                  <c:v>0</c:v>
                </c:pt>
                <c:pt idx="771">
                  <c:v>-1</c:v>
                </c:pt>
                <c:pt idx="772">
                  <c:v>0</c:v>
                </c:pt>
                <c:pt idx="773">
                  <c:v>-1</c:v>
                </c:pt>
                <c:pt idx="774">
                  <c:v>-2</c:v>
                </c:pt>
                <c:pt idx="775">
                  <c:v>-1</c:v>
                </c:pt>
                <c:pt idx="776">
                  <c:v>-3</c:v>
                </c:pt>
                <c:pt idx="777">
                  <c:v>0</c:v>
                </c:pt>
                <c:pt idx="778">
                  <c:v>-1</c:v>
                </c:pt>
                <c:pt idx="779">
                  <c:v>-2</c:v>
                </c:pt>
                <c:pt idx="780">
                  <c:v>-2</c:v>
                </c:pt>
                <c:pt idx="781">
                  <c:v>-3</c:v>
                </c:pt>
                <c:pt idx="782">
                  <c:v>-4</c:v>
                </c:pt>
                <c:pt idx="783">
                  <c:v>-2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3</c:v>
                </c:pt>
                <c:pt idx="789">
                  <c:v>2</c:v>
                </c:pt>
                <c:pt idx="790">
                  <c:v>3</c:v>
                </c:pt>
                <c:pt idx="791">
                  <c:v>4</c:v>
                </c:pt>
                <c:pt idx="792">
                  <c:v>2</c:v>
                </c:pt>
                <c:pt idx="793">
                  <c:v>3</c:v>
                </c:pt>
                <c:pt idx="794">
                  <c:v>2</c:v>
                </c:pt>
                <c:pt idx="795">
                  <c:v>1</c:v>
                </c:pt>
                <c:pt idx="796">
                  <c:v>5</c:v>
                </c:pt>
                <c:pt idx="797">
                  <c:v>5</c:v>
                </c:pt>
                <c:pt idx="798">
                  <c:v>0</c:v>
                </c:pt>
                <c:pt idx="799">
                  <c:v>-2</c:v>
                </c:pt>
                <c:pt idx="800">
                  <c:v>3</c:v>
                </c:pt>
                <c:pt idx="801">
                  <c:v>1</c:v>
                </c:pt>
                <c:pt idx="802">
                  <c:v>9</c:v>
                </c:pt>
                <c:pt idx="803">
                  <c:v>8</c:v>
                </c:pt>
                <c:pt idx="804">
                  <c:v>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-5</c:v>
                </c:pt>
                <c:pt idx="809">
                  <c:v>-5</c:v>
                </c:pt>
                <c:pt idx="810">
                  <c:v>0</c:v>
                </c:pt>
                <c:pt idx="811">
                  <c:v>0</c:v>
                </c:pt>
                <c:pt idx="812">
                  <c:v>-5</c:v>
                </c:pt>
                <c:pt idx="813">
                  <c:v>-5</c:v>
                </c:pt>
                <c:pt idx="814">
                  <c:v>-1</c:v>
                </c:pt>
                <c:pt idx="815">
                  <c:v>0</c:v>
                </c:pt>
                <c:pt idx="816">
                  <c:v>-4</c:v>
                </c:pt>
                <c:pt idx="817">
                  <c:v>-5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-6</c:v>
                </c:pt>
                <c:pt idx="825">
                  <c:v>-5</c:v>
                </c:pt>
                <c:pt idx="826">
                  <c:v>3</c:v>
                </c:pt>
                <c:pt idx="827">
                  <c:v>1</c:v>
                </c:pt>
                <c:pt idx="828">
                  <c:v>2</c:v>
                </c:pt>
                <c:pt idx="829">
                  <c:v>3</c:v>
                </c:pt>
                <c:pt idx="830">
                  <c:v>2</c:v>
                </c:pt>
                <c:pt idx="831">
                  <c:v>2</c:v>
                </c:pt>
                <c:pt idx="832">
                  <c:v>-3</c:v>
                </c:pt>
                <c:pt idx="833">
                  <c:v>-3</c:v>
                </c:pt>
                <c:pt idx="834">
                  <c:v>-5</c:v>
                </c:pt>
                <c:pt idx="835">
                  <c:v>-6</c:v>
                </c:pt>
                <c:pt idx="836">
                  <c:v>-4</c:v>
                </c:pt>
                <c:pt idx="837">
                  <c:v>-2</c:v>
                </c:pt>
                <c:pt idx="838">
                  <c:v>2</c:v>
                </c:pt>
                <c:pt idx="839">
                  <c:v>2</c:v>
                </c:pt>
                <c:pt idx="840">
                  <c:v>-5</c:v>
                </c:pt>
                <c:pt idx="841">
                  <c:v>-5</c:v>
                </c:pt>
                <c:pt idx="842">
                  <c:v>-1</c:v>
                </c:pt>
                <c:pt idx="843">
                  <c:v>0</c:v>
                </c:pt>
                <c:pt idx="844">
                  <c:v>2</c:v>
                </c:pt>
                <c:pt idx="845">
                  <c:v>3</c:v>
                </c:pt>
                <c:pt idx="846">
                  <c:v>-3</c:v>
                </c:pt>
                <c:pt idx="847">
                  <c:v>-1</c:v>
                </c:pt>
                <c:pt idx="848">
                  <c:v>-2</c:v>
                </c:pt>
                <c:pt idx="849">
                  <c:v>-2</c:v>
                </c:pt>
                <c:pt idx="850">
                  <c:v>0</c:v>
                </c:pt>
                <c:pt idx="851">
                  <c:v>0</c:v>
                </c:pt>
                <c:pt idx="852">
                  <c:v>-1</c:v>
                </c:pt>
                <c:pt idx="853">
                  <c:v>-1</c:v>
                </c:pt>
                <c:pt idx="854">
                  <c:v>5</c:v>
                </c:pt>
                <c:pt idx="855">
                  <c:v>6</c:v>
                </c:pt>
                <c:pt idx="856">
                  <c:v>-1</c:v>
                </c:pt>
                <c:pt idx="857">
                  <c:v>0</c:v>
                </c:pt>
                <c:pt idx="858">
                  <c:v>1</c:v>
                </c:pt>
                <c:pt idx="859">
                  <c:v>2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4</c:v>
                </c:pt>
                <c:pt idx="865">
                  <c:v>4</c:v>
                </c:pt>
                <c:pt idx="866">
                  <c:v>1</c:v>
                </c:pt>
                <c:pt idx="867">
                  <c:v>-1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5</c:v>
                </c:pt>
                <c:pt idx="872">
                  <c:v>4</c:v>
                </c:pt>
                <c:pt idx="873">
                  <c:v>2</c:v>
                </c:pt>
                <c:pt idx="874">
                  <c:v>1</c:v>
                </c:pt>
                <c:pt idx="875">
                  <c:v>5</c:v>
                </c:pt>
                <c:pt idx="876">
                  <c:v>3</c:v>
                </c:pt>
                <c:pt idx="877">
                  <c:v>5</c:v>
                </c:pt>
                <c:pt idx="878">
                  <c:v>4</c:v>
                </c:pt>
                <c:pt idx="879">
                  <c:v>-2</c:v>
                </c:pt>
                <c:pt idx="880">
                  <c:v>-1</c:v>
                </c:pt>
                <c:pt idx="881">
                  <c:v>-1</c:v>
                </c:pt>
                <c:pt idx="882">
                  <c:v>-2</c:v>
                </c:pt>
                <c:pt idx="883">
                  <c:v>-3</c:v>
                </c:pt>
                <c:pt idx="884">
                  <c:v>-2</c:v>
                </c:pt>
                <c:pt idx="885">
                  <c:v>-1</c:v>
                </c:pt>
                <c:pt idx="886">
                  <c:v>-1</c:v>
                </c:pt>
                <c:pt idx="887">
                  <c:v>0</c:v>
                </c:pt>
                <c:pt idx="888">
                  <c:v>-1</c:v>
                </c:pt>
                <c:pt idx="889">
                  <c:v>0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-1</c:v>
                </c:pt>
                <c:pt idx="894">
                  <c:v>-1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2</c:v>
                </c:pt>
                <c:pt idx="900">
                  <c:v>3</c:v>
                </c:pt>
                <c:pt idx="901">
                  <c:v>3</c:v>
                </c:pt>
                <c:pt idx="902">
                  <c:v>5</c:v>
                </c:pt>
                <c:pt idx="903">
                  <c:v>2</c:v>
                </c:pt>
                <c:pt idx="904">
                  <c:v>1</c:v>
                </c:pt>
                <c:pt idx="905">
                  <c:v>-4</c:v>
                </c:pt>
                <c:pt idx="906">
                  <c:v>-4</c:v>
                </c:pt>
                <c:pt idx="907">
                  <c:v>0</c:v>
                </c:pt>
                <c:pt idx="908">
                  <c:v>2</c:v>
                </c:pt>
                <c:pt idx="909">
                  <c:v>-5</c:v>
                </c:pt>
                <c:pt idx="910">
                  <c:v>-6</c:v>
                </c:pt>
                <c:pt idx="911">
                  <c:v>0</c:v>
                </c:pt>
                <c:pt idx="912">
                  <c:v>2</c:v>
                </c:pt>
                <c:pt idx="913">
                  <c:v>1</c:v>
                </c:pt>
                <c:pt idx="914">
                  <c:v>3</c:v>
                </c:pt>
                <c:pt idx="915">
                  <c:v>8</c:v>
                </c:pt>
                <c:pt idx="916">
                  <c:v>8</c:v>
                </c:pt>
                <c:pt idx="917">
                  <c:v>2</c:v>
                </c:pt>
                <c:pt idx="918">
                  <c:v>2</c:v>
                </c:pt>
                <c:pt idx="919">
                  <c:v>-6</c:v>
                </c:pt>
                <c:pt idx="920">
                  <c:v>-6</c:v>
                </c:pt>
                <c:pt idx="921">
                  <c:v>-4</c:v>
                </c:pt>
                <c:pt idx="922">
                  <c:v>-4</c:v>
                </c:pt>
                <c:pt idx="923">
                  <c:v>-5</c:v>
                </c:pt>
                <c:pt idx="924">
                  <c:v>-4</c:v>
                </c:pt>
                <c:pt idx="925">
                  <c:v>2</c:v>
                </c:pt>
                <c:pt idx="926">
                  <c:v>0</c:v>
                </c:pt>
                <c:pt idx="927">
                  <c:v>-4</c:v>
                </c:pt>
                <c:pt idx="928">
                  <c:v>-3</c:v>
                </c:pt>
                <c:pt idx="929">
                  <c:v>-5</c:v>
                </c:pt>
                <c:pt idx="930">
                  <c:v>-7</c:v>
                </c:pt>
                <c:pt idx="931">
                  <c:v>-4</c:v>
                </c:pt>
                <c:pt idx="932">
                  <c:v>-4</c:v>
                </c:pt>
                <c:pt idx="933">
                  <c:v>-3</c:v>
                </c:pt>
                <c:pt idx="934">
                  <c:v>-2</c:v>
                </c:pt>
                <c:pt idx="935">
                  <c:v>-4</c:v>
                </c:pt>
                <c:pt idx="936">
                  <c:v>-6</c:v>
                </c:pt>
                <c:pt idx="937">
                  <c:v>-1</c:v>
                </c:pt>
                <c:pt idx="938">
                  <c:v>-1</c:v>
                </c:pt>
                <c:pt idx="939">
                  <c:v>1</c:v>
                </c:pt>
                <c:pt idx="940">
                  <c:v>3</c:v>
                </c:pt>
                <c:pt idx="941">
                  <c:v>-1</c:v>
                </c:pt>
                <c:pt idx="942">
                  <c:v>0</c:v>
                </c:pt>
                <c:pt idx="943">
                  <c:v>0</c:v>
                </c:pt>
                <c:pt idx="944">
                  <c:v>-1</c:v>
                </c:pt>
                <c:pt idx="945">
                  <c:v>-1</c:v>
                </c:pt>
                <c:pt idx="946">
                  <c:v>-2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6</c:v>
                </c:pt>
                <c:pt idx="955">
                  <c:v>7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3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7</c:v>
                </c:pt>
                <c:pt idx="969">
                  <c:v>6</c:v>
                </c:pt>
                <c:pt idx="970">
                  <c:v>6</c:v>
                </c:pt>
                <c:pt idx="971">
                  <c:v>4</c:v>
                </c:pt>
                <c:pt idx="972">
                  <c:v>10</c:v>
                </c:pt>
                <c:pt idx="973">
                  <c:v>10</c:v>
                </c:pt>
                <c:pt idx="974">
                  <c:v>1</c:v>
                </c:pt>
                <c:pt idx="975">
                  <c:v>0</c:v>
                </c:pt>
                <c:pt idx="976">
                  <c:v>3</c:v>
                </c:pt>
                <c:pt idx="977">
                  <c:v>1</c:v>
                </c:pt>
                <c:pt idx="978">
                  <c:v>1</c:v>
                </c:pt>
                <c:pt idx="979">
                  <c:v>2</c:v>
                </c:pt>
                <c:pt idx="980">
                  <c:v>-6</c:v>
                </c:pt>
                <c:pt idx="981">
                  <c:v>-6</c:v>
                </c:pt>
                <c:pt idx="982">
                  <c:v>-8</c:v>
                </c:pt>
                <c:pt idx="983">
                  <c:v>-8</c:v>
                </c:pt>
                <c:pt idx="984">
                  <c:v>-3</c:v>
                </c:pt>
                <c:pt idx="985">
                  <c:v>-5</c:v>
                </c:pt>
                <c:pt idx="986">
                  <c:v>-6</c:v>
                </c:pt>
                <c:pt idx="987">
                  <c:v>-5</c:v>
                </c:pt>
                <c:pt idx="988">
                  <c:v>-3</c:v>
                </c:pt>
                <c:pt idx="989">
                  <c:v>-2</c:v>
                </c:pt>
                <c:pt idx="990">
                  <c:v>-4</c:v>
                </c:pt>
                <c:pt idx="991">
                  <c:v>-4</c:v>
                </c:pt>
                <c:pt idx="992">
                  <c:v>-3</c:v>
                </c:pt>
                <c:pt idx="993">
                  <c:v>-2</c:v>
                </c:pt>
                <c:pt idx="994">
                  <c:v>-3</c:v>
                </c:pt>
                <c:pt idx="995">
                  <c:v>-2</c:v>
                </c:pt>
                <c:pt idx="996">
                  <c:v>-3</c:v>
                </c:pt>
                <c:pt idx="997">
                  <c:v>-3</c:v>
                </c:pt>
                <c:pt idx="998">
                  <c:v>-2</c:v>
                </c:pt>
                <c:pt idx="999">
                  <c:v>-3</c:v>
                </c:pt>
                <c:pt idx="1000">
                  <c:v>-3</c:v>
                </c:pt>
                <c:pt idx="1001">
                  <c:v>-2</c:v>
                </c:pt>
                <c:pt idx="1002">
                  <c:v>-1</c:v>
                </c:pt>
                <c:pt idx="1003">
                  <c:v>-2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1</c:v>
                </c:pt>
                <c:pt idx="1008">
                  <c:v>7</c:v>
                </c:pt>
                <c:pt idx="1009">
                  <c:v>3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-1</c:v>
                </c:pt>
                <c:pt idx="1016">
                  <c:v>0</c:v>
                </c:pt>
                <c:pt idx="1017">
                  <c:v>0</c:v>
                </c:pt>
                <c:pt idx="1018">
                  <c:v>-1</c:v>
                </c:pt>
                <c:pt idx="1019">
                  <c:v>0</c:v>
                </c:pt>
                <c:pt idx="1020">
                  <c:v>4</c:v>
                </c:pt>
                <c:pt idx="1021">
                  <c:v>5</c:v>
                </c:pt>
                <c:pt idx="1022">
                  <c:v>3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-1</c:v>
                </c:pt>
                <c:pt idx="1027">
                  <c:v>0</c:v>
                </c:pt>
                <c:pt idx="1028">
                  <c:v>0</c:v>
                </c:pt>
                <c:pt idx="1029">
                  <c:v>3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2</c:v>
                </c:pt>
                <c:pt idx="1035">
                  <c:v>-2</c:v>
                </c:pt>
                <c:pt idx="1036">
                  <c:v>-2</c:v>
                </c:pt>
                <c:pt idx="1037">
                  <c:v>-1</c:v>
                </c:pt>
                <c:pt idx="1038">
                  <c:v>-3</c:v>
                </c:pt>
                <c:pt idx="1039">
                  <c:v>-3</c:v>
                </c:pt>
                <c:pt idx="1040">
                  <c:v>-3</c:v>
                </c:pt>
                <c:pt idx="1041">
                  <c:v>3</c:v>
                </c:pt>
                <c:pt idx="1042">
                  <c:v>2</c:v>
                </c:pt>
                <c:pt idx="1043">
                  <c:v>11</c:v>
                </c:pt>
                <c:pt idx="1044">
                  <c:v>13</c:v>
                </c:pt>
                <c:pt idx="1045">
                  <c:v>9</c:v>
                </c:pt>
                <c:pt idx="1046">
                  <c:v>10</c:v>
                </c:pt>
                <c:pt idx="1047">
                  <c:v>-2</c:v>
                </c:pt>
                <c:pt idx="1048">
                  <c:v>-3</c:v>
                </c:pt>
                <c:pt idx="1049">
                  <c:v>0</c:v>
                </c:pt>
                <c:pt idx="1050">
                  <c:v>0</c:v>
                </c:pt>
                <c:pt idx="1051">
                  <c:v>-1</c:v>
                </c:pt>
                <c:pt idx="1052">
                  <c:v>-1</c:v>
                </c:pt>
                <c:pt idx="1053">
                  <c:v>-9</c:v>
                </c:pt>
                <c:pt idx="1054">
                  <c:v>-8</c:v>
                </c:pt>
                <c:pt idx="1055">
                  <c:v>-1</c:v>
                </c:pt>
                <c:pt idx="1056">
                  <c:v>-1</c:v>
                </c:pt>
                <c:pt idx="1057">
                  <c:v>0</c:v>
                </c:pt>
                <c:pt idx="1058">
                  <c:v>0</c:v>
                </c:pt>
                <c:pt idx="1059">
                  <c:v>-1</c:v>
                </c:pt>
                <c:pt idx="1060">
                  <c:v>0</c:v>
                </c:pt>
                <c:pt idx="1061">
                  <c:v>-9</c:v>
                </c:pt>
                <c:pt idx="1062">
                  <c:v>-9</c:v>
                </c:pt>
                <c:pt idx="1063">
                  <c:v>-8</c:v>
                </c:pt>
                <c:pt idx="1064">
                  <c:v>-7</c:v>
                </c:pt>
                <c:pt idx="1065">
                  <c:v>-4</c:v>
                </c:pt>
                <c:pt idx="1066">
                  <c:v>-2</c:v>
                </c:pt>
                <c:pt idx="1067">
                  <c:v>1</c:v>
                </c:pt>
                <c:pt idx="1068">
                  <c:v>2</c:v>
                </c:pt>
                <c:pt idx="1069">
                  <c:v>1</c:v>
                </c:pt>
                <c:pt idx="1070">
                  <c:v>2</c:v>
                </c:pt>
                <c:pt idx="1071">
                  <c:v>10</c:v>
                </c:pt>
                <c:pt idx="1072">
                  <c:v>10</c:v>
                </c:pt>
                <c:pt idx="1073">
                  <c:v>3</c:v>
                </c:pt>
                <c:pt idx="1074">
                  <c:v>2</c:v>
                </c:pt>
                <c:pt idx="1075">
                  <c:v>-6</c:v>
                </c:pt>
                <c:pt idx="1076">
                  <c:v>-6</c:v>
                </c:pt>
                <c:pt idx="1077">
                  <c:v>0</c:v>
                </c:pt>
                <c:pt idx="1078">
                  <c:v>0</c:v>
                </c:pt>
                <c:pt idx="1079">
                  <c:v>1</c:v>
                </c:pt>
                <c:pt idx="1080">
                  <c:v>3</c:v>
                </c:pt>
                <c:pt idx="1081">
                  <c:v>0</c:v>
                </c:pt>
                <c:pt idx="1082">
                  <c:v>1</c:v>
                </c:pt>
                <c:pt idx="1083">
                  <c:v>-7</c:v>
                </c:pt>
                <c:pt idx="1084">
                  <c:v>-6</c:v>
                </c:pt>
                <c:pt idx="1085">
                  <c:v>-4</c:v>
                </c:pt>
                <c:pt idx="1086">
                  <c:v>-2</c:v>
                </c:pt>
                <c:pt idx="1087">
                  <c:v>-3</c:v>
                </c:pt>
                <c:pt idx="1088">
                  <c:v>-3</c:v>
                </c:pt>
                <c:pt idx="1089">
                  <c:v>-3</c:v>
                </c:pt>
                <c:pt idx="1090">
                  <c:v>-3</c:v>
                </c:pt>
                <c:pt idx="1091">
                  <c:v>-2</c:v>
                </c:pt>
                <c:pt idx="1092">
                  <c:v>-1</c:v>
                </c:pt>
                <c:pt idx="1093">
                  <c:v>-1</c:v>
                </c:pt>
                <c:pt idx="1094">
                  <c:v>-3</c:v>
                </c:pt>
                <c:pt idx="1095">
                  <c:v>-2</c:v>
                </c:pt>
                <c:pt idx="1096">
                  <c:v>-2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-1</c:v>
                </c:pt>
                <c:pt idx="1101">
                  <c:v>0</c:v>
                </c:pt>
                <c:pt idx="1102">
                  <c:v>0</c:v>
                </c:pt>
                <c:pt idx="1103">
                  <c:v>6</c:v>
                </c:pt>
                <c:pt idx="1104">
                  <c:v>4</c:v>
                </c:pt>
                <c:pt idx="1105">
                  <c:v>6</c:v>
                </c:pt>
                <c:pt idx="1106">
                  <c:v>5</c:v>
                </c:pt>
                <c:pt idx="1107">
                  <c:v>13</c:v>
                </c:pt>
                <c:pt idx="1108">
                  <c:v>2</c:v>
                </c:pt>
                <c:pt idx="1109">
                  <c:v>2</c:v>
                </c:pt>
                <c:pt idx="1110">
                  <c:v>3</c:v>
                </c:pt>
                <c:pt idx="1111">
                  <c:v>3</c:v>
                </c:pt>
                <c:pt idx="1112">
                  <c:v>2</c:v>
                </c:pt>
                <c:pt idx="1113">
                  <c:v>2</c:v>
                </c:pt>
                <c:pt idx="1114">
                  <c:v>-2</c:v>
                </c:pt>
                <c:pt idx="1115">
                  <c:v>-2</c:v>
                </c:pt>
                <c:pt idx="1116">
                  <c:v>2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-4</c:v>
                </c:pt>
                <c:pt idx="1121">
                  <c:v>-3</c:v>
                </c:pt>
                <c:pt idx="1122">
                  <c:v>1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-1</c:v>
                </c:pt>
                <c:pt idx="1127">
                  <c:v>-2</c:v>
                </c:pt>
                <c:pt idx="1128">
                  <c:v>0</c:v>
                </c:pt>
                <c:pt idx="1129">
                  <c:v>-1</c:v>
                </c:pt>
                <c:pt idx="1130">
                  <c:v>-1</c:v>
                </c:pt>
                <c:pt idx="1131">
                  <c:v>0</c:v>
                </c:pt>
                <c:pt idx="1132">
                  <c:v>5</c:v>
                </c:pt>
                <c:pt idx="1133">
                  <c:v>3</c:v>
                </c:pt>
                <c:pt idx="1134">
                  <c:v>0</c:v>
                </c:pt>
                <c:pt idx="1135">
                  <c:v>-2</c:v>
                </c:pt>
                <c:pt idx="1136">
                  <c:v>3</c:v>
                </c:pt>
                <c:pt idx="1137">
                  <c:v>2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-1</c:v>
                </c:pt>
                <c:pt idx="1143">
                  <c:v>0</c:v>
                </c:pt>
                <c:pt idx="1144">
                  <c:v>-1</c:v>
                </c:pt>
                <c:pt idx="1145">
                  <c:v>-3</c:v>
                </c:pt>
                <c:pt idx="1146">
                  <c:v>-2</c:v>
                </c:pt>
                <c:pt idx="1147">
                  <c:v>-3</c:v>
                </c:pt>
                <c:pt idx="1148">
                  <c:v>2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-1</c:v>
                </c:pt>
                <c:pt idx="1153">
                  <c:v>-2</c:v>
                </c:pt>
                <c:pt idx="1154">
                  <c:v>-2</c:v>
                </c:pt>
                <c:pt idx="1155">
                  <c:v>-3</c:v>
                </c:pt>
                <c:pt idx="1156">
                  <c:v>0</c:v>
                </c:pt>
                <c:pt idx="1157">
                  <c:v>0</c:v>
                </c:pt>
                <c:pt idx="1158">
                  <c:v>-3</c:v>
                </c:pt>
                <c:pt idx="1159">
                  <c:v>-3</c:v>
                </c:pt>
                <c:pt idx="1160">
                  <c:v>-1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-1</c:v>
                </c:pt>
                <c:pt idx="1167">
                  <c:v>0</c:v>
                </c:pt>
                <c:pt idx="1168">
                  <c:v>-1</c:v>
                </c:pt>
                <c:pt idx="1169">
                  <c:v>-2</c:v>
                </c:pt>
                <c:pt idx="1170">
                  <c:v>0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2</c:v>
                </c:pt>
                <c:pt idx="1177">
                  <c:v>3</c:v>
                </c:pt>
                <c:pt idx="1178">
                  <c:v>5</c:v>
                </c:pt>
                <c:pt idx="1179">
                  <c:v>6</c:v>
                </c:pt>
                <c:pt idx="1180">
                  <c:v>-1</c:v>
                </c:pt>
                <c:pt idx="1181">
                  <c:v>-2</c:v>
                </c:pt>
                <c:pt idx="1182">
                  <c:v>3</c:v>
                </c:pt>
                <c:pt idx="1183">
                  <c:v>3</c:v>
                </c:pt>
                <c:pt idx="1184">
                  <c:v>2</c:v>
                </c:pt>
                <c:pt idx="1185">
                  <c:v>4</c:v>
                </c:pt>
                <c:pt idx="1186">
                  <c:v>-1</c:v>
                </c:pt>
                <c:pt idx="1187">
                  <c:v>-1</c:v>
                </c:pt>
                <c:pt idx="1188">
                  <c:v>-3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4</c:v>
                </c:pt>
                <c:pt idx="1194">
                  <c:v>4</c:v>
                </c:pt>
                <c:pt idx="1195">
                  <c:v>5</c:v>
                </c:pt>
                <c:pt idx="1196">
                  <c:v>4</c:v>
                </c:pt>
                <c:pt idx="1197">
                  <c:v>4</c:v>
                </c:pt>
                <c:pt idx="1198">
                  <c:v>3</c:v>
                </c:pt>
                <c:pt idx="1199">
                  <c:v>1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3</c:v>
                </c:pt>
                <c:pt idx="1205">
                  <c:v>3</c:v>
                </c:pt>
                <c:pt idx="1206">
                  <c:v>4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3</c:v>
                </c:pt>
                <c:pt idx="1211">
                  <c:v>1</c:v>
                </c:pt>
                <c:pt idx="1212">
                  <c:v>0</c:v>
                </c:pt>
                <c:pt idx="1213">
                  <c:v>-10</c:v>
                </c:pt>
                <c:pt idx="1214">
                  <c:v>-10</c:v>
                </c:pt>
                <c:pt idx="1215">
                  <c:v>-7</c:v>
                </c:pt>
                <c:pt idx="1216">
                  <c:v>-6</c:v>
                </c:pt>
                <c:pt idx="1217">
                  <c:v>-6</c:v>
                </c:pt>
                <c:pt idx="1218">
                  <c:v>-6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-1</c:v>
                </c:pt>
                <c:pt idx="1223">
                  <c:v>-4</c:v>
                </c:pt>
                <c:pt idx="1224">
                  <c:v>-4</c:v>
                </c:pt>
                <c:pt idx="1225">
                  <c:v>1</c:v>
                </c:pt>
                <c:pt idx="1226">
                  <c:v>0</c:v>
                </c:pt>
                <c:pt idx="1227">
                  <c:v>-1</c:v>
                </c:pt>
                <c:pt idx="1228">
                  <c:v>-2</c:v>
                </c:pt>
                <c:pt idx="1229">
                  <c:v>2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2</c:v>
                </c:pt>
                <c:pt idx="1234">
                  <c:v>3</c:v>
                </c:pt>
                <c:pt idx="1235">
                  <c:v>10</c:v>
                </c:pt>
                <c:pt idx="1236">
                  <c:v>8</c:v>
                </c:pt>
                <c:pt idx="1237">
                  <c:v>5</c:v>
                </c:pt>
                <c:pt idx="1238">
                  <c:v>4</c:v>
                </c:pt>
                <c:pt idx="1239">
                  <c:v>0</c:v>
                </c:pt>
                <c:pt idx="1240">
                  <c:v>1</c:v>
                </c:pt>
                <c:pt idx="1241">
                  <c:v>-5</c:v>
                </c:pt>
                <c:pt idx="1242">
                  <c:v>-5</c:v>
                </c:pt>
                <c:pt idx="1243">
                  <c:v>-5</c:v>
                </c:pt>
                <c:pt idx="1244">
                  <c:v>-5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-1</c:v>
                </c:pt>
                <c:pt idx="1249">
                  <c:v>0</c:v>
                </c:pt>
                <c:pt idx="1250">
                  <c:v>0</c:v>
                </c:pt>
                <c:pt idx="1251">
                  <c:v>2</c:v>
                </c:pt>
                <c:pt idx="1252">
                  <c:v>2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-1</c:v>
                </c:pt>
                <c:pt idx="1257">
                  <c:v>-5</c:v>
                </c:pt>
                <c:pt idx="1258">
                  <c:v>-2</c:v>
                </c:pt>
                <c:pt idx="1259">
                  <c:v>-6</c:v>
                </c:pt>
                <c:pt idx="1260">
                  <c:v>-5</c:v>
                </c:pt>
                <c:pt idx="1261">
                  <c:v>-6</c:v>
                </c:pt>
                <c:pt idx="1262">
                  <c:v>-4</c:v>
                </c:pt>
                <c:pt idx="1263">
                  <c:v>-1</c:v>
                </c:pt>
                <c:pt idx="1264">
                  <c:v>-1</c:v>
                </c:pt>
                <c:pt idx="1265">
                  <c:v>0</c:v>
                </c:pt>
                <c:pt idx="1266">
                  <c:v>5</c:v>
                </c:pt>
                <c:pt idx="1267">
                  <c:v>6</c:v>
                </c:pt>
                <c:pt idx="1268">
                  <c:v>5</c:v>
                </c:pt>
                <c:pt idx="1269">
                  <c:v>6</c:v>
                </c:pt>
                <c:pt idx="1270">
                  <c:v>-4</c:v>
                </c:pt>
                <c:pt idx="1271">
                  <c:v>-4</c:v>
                </c:pt>
                <c:pt idx="1272">
                  <c:v>-4</c:v>
                </c:pt>
                <c:pt idx="1273">
                  <c:v>7</c:v>
                </c:pt>
                <c:pt idx="1274">
                  <c:v>4</c:v>
                </c:pt>
                <c:pt idx="1275">
                  <c:v>5</c:v>
                </c:pt>
                <c:pt idx="1276">
                  <c:v>4</c:v>
                </c:pt>
                <c:pt idx="1277">
                  <c:v>4</c:v>
                </c:pt>
                <c:pt idx="1278">
                  <c:v>-1</c:v>
                </c:pt>
                <c:pt idx="1279">
                  <c:v>-1</c:v>
                </c:pt>
                <c:pt idx="1280">
                  <c:v>0</c:v>
                </c:pt>
                <c:pt idx="1281">
                  <c:v>0</c:v>
                </c:pt>
                <c:pt idx="1282">
                  <c:v>4</c:v>
                </c:pt>
                <c:pt idx="1283">
                  <c:v>4</c:v>
                </c:pt>
                <c:pt idx="1284">
                  <c:v>2</c:v>
                </c:pt>
                <c:pt idx="1285">
                  <c:v>0</c:v>
                </c:pt>
                <c:pt idx="1286">
                  <c:v>3</c:v>
                </c:pt>
                <c:pt idx="1287">
                  <c:v>6</c:v>
                </c:pt>
                <c:pt idx="1288">
                  <c:v>0</c:v>
                </c:pt>
                <c:pt idx="1289">
                  <c:v>-3</c:v>
                </c:pt>
                <c:pt idx="1290">
                  <c:v>-2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2</c:v>
                </c:pt>
                <c:pt idx="1295">
                  <c:v>3</c:v>
                </c:pt>
                <c:pt idx="1296">
                  <c:v>3</c:v>
                </c:pt>
                <c:pt idx="1297">
                  <c:v>4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-2</c:v>
                </c:pt>
                <c:pt idx="1302">
                  <c:v>-1</c:v>
                </c:pt>
                <c:pt idx="1303">
                  <c:v>-2</c:v>
                </c:pt>
                <c:pt idx="1304">
                  <c:v>-2</c:v>
                </c:pt>
                <c:pt idx="1305">
                  <c:v>-2</c:v>
                </c:pt>
                <c:pt idx="1306">
                  <c:v>0</c:v>
                </c:pt>
                <c:pt idx="1307">
                  <c:v>1</c:v>
                </c:pt>
                <c:pt idx="1308">
                  <c:v>-2</c:v>
                </c:pt>
                <c:pt idx="1309">
                  <c:v>-2</c:v>
                </c:pt>
                <c:pt idx="1310">
                  <c:v>5</c:v>
                </c:pt>
                <c:pt idx="1311">
                  <c:v>4</c:v>
                </c:pt>
                <c:pt idx="1312">
                  <c:v>-2</c:v>
                </c:pt>
                <c:pt idx="1313">
                  <c:v>-2</c:v>
                </c:pt>
                <c:pt idx="1314">
                  <c:v>-3</c:v>
                </c:pt>
                <c:pt idx="1315">
                  <c:v>-2</c:v>
                </c:pt>
                <c:pt idx="1316">
                  <c:v>1</c:v>
                </c:pt>
                <c:pt idx="1317">
                  <c:v>1</c:v>
                </c:pt>
                <c:pt idx="1318">
                  <c:v>3</c:v>
                </c:pt>
                <c:pt idx="1319">
                  <c:v>3</c:v>
                </c:pt>
                <c:pt idx="1320">
                  <c:v>0</c:v>
                </c:pt>
                <c:pt idx="1321">
                  <c:v>-1</c:v>
                </c:pt>
                <c:pt idx="1322">
                  <c:v>3</c:v>
                </c:pt>
                <c:pt idx="1323">
                  <c:v>2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-1</c:v>
                </c:pt>
                <c:pt idx="1328">
                  <c:v>-3</c:v>
                </c:pt>
                <c:pt idx="1329">
                  <c:v>-3</c:v>
                </c:pt>
                <c:pt idx="1330">
                  <c:v>-2</c:v>
                </c:pt>
                <c:pt idx="1331">
                  <c:v>-2</c:v>
                </c:pt>
                <c:pt idx="1332">
                  <c:v>-2</c:v>
                </c:pt>
                <c:pt idx="1333">
                  <c:v>-2</c:v>
                </c:pt>
                <c:pt idx="1334">
                  <c:v>0</c:v>
                </c:pt>
                <c:pt idx="1335">
                  <c:v>0</c:v>
                </c:pt>
                <c:pt idx="1336">
                  <c:v>-3</c:v>
                </c:pt>
                <c:pt idx="1337">
                  <c:v>-1</c:v>
                </c:pt>
                <c:pt idx="1338">
                  <c:v>6</c:v>
                </c:pt>
                <c:pt idx="1339">
                  <c:v>5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-2</c:v>
                </c:pt>
                <c:pt idx="1345">
                  <c:v>-2</c:v>
                </c:pt>
                <c:pt idx="1346">
                  <c:v>6</c:v>
                </c:pt>
                <c:pt idx="1347">
                  <c:v>5</c:v>
                </c:pt>
                <c:pt idx="1348">
                  <c:v>-1</c:v>
                </c:pt>
                <c:pt idx="1349">
                  <c:v>-2</c:v>
                </c:pt>
                <c:pt idx="1350">
                  <c:v>-1</c:v>
                </c:pt>
                <c:pt idx="1351">
                  <c:v>2</c:v>
                </c:pt>
                <c:pt idx="1352">
                  <c:v>2</c:v>
                </c:pt>
                <c:pt idx="1353">
                  <c:v>-2</c:v>
                </c:pt>
                <c:pt idx="1354">
                  <c:v>-3</c:v>
                </c:pt>
                <c:pt idx="1355">
                  <c:v>1</c:v>
                </c:pt>
                <c:pt idx="1356">
                  <c:v>1</c:v>
                </c:pt>
                <c:pt idx="1357">
                  <c:v>-3</c:v>
                </c:pt>
                <c:pt idx="1358">
                  <c:v>-2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4</c:v>
                </c:pt>
                <c:pt idx="1364">
                  <c:v>4</c:v>
                </c:pt>
                <c:pt idx="1365">
                  <c:v>2</c:v>
                </c:pt>
                <c:pt idx="1366">
                  <c:v>2</c:v>
                </c:pt>
                <c:pt idx="1367">
                  <c:v>-4</c:v>
                </c:pt>
                <c:pt idx="1368">
                  <c:v>-2</c:v>
                </c:pt>
                <c:pt idx="1369">
                  <c:v>0</c:v>
                </c:pt>
                <c:pt idx="1370">
                  <c:v>-1</c:v>
                </c:pt>
                <c:pt idx="1371">
                  <c:v>5</c:v>
                </c:pt>
                <c:pt idx="1372">
                  <c:v>4</c:v>
                </c:pt>
                <c:pt idx="1373">
                  <c:v>10</c:v>
                </c:pt>
                <c:pt idx="1374">
                  <c:v>11</c:v>
                </c:pt>
                <c:pt idx="1375">
                  <c:v>5</c:v>
                </c:pt>
                <c:pt idx="1376">
                  <c:v>2</c:v>
                </c:pt>
                <c:pt idx="1377">
                  <c:v>-7</c:v>
                </c:pt>
                <c:pt idx="1378">
                  <c:v>-7</c:v>
                </c:pt>
                <c:pt idx="1379">
                  <c:v>-5</c:v>
                </c:pt>
                <c:pt idx="1380">
                  <c:v>-6</c:v>
                </c:pt>
                <c:pt idx="1381">
                  <c:v>-4</c:v>
                </c:pt>
                <c:pt idx="1382">
                  <c:v>-3</c:v>
                </c:pt>
                <c:pt idx="1383">
                  <c:v>-7</c:v>
                </c:pt>
                <c:pt idx="1384">
                  <c:v>-6</c:v>
                </c:pt>
                <c:pt idx="1385">
                  <c:v>0</c:v>
                </c:pt>
                <c:pt idx="1386">
                  <c:v>0</c:v>
                </c:pt>
                <c:pt idx="1387">
                  <c:v>-1</c:v>
                </c:pt>
                <c:pt idx="1388">
                  <c:v>-2</c:v>
                </c:pt>
                <c:pt idx="1389">
                  <c:v>-2</c:v>
                </c:pt>
                <c:pt idx="1390">
                  <c:v>-3</c:v>
                </c:pt>
                <c:pt idx="1391">
                  <c:v>-5</c:v>
                </c:pt>
                <c:pt idx="1392">
                  <c:v>-5</c:v>
                </c:pt>
                <c:pt idx="1393">
                  <c:v>-2</c:v>
                </c:pt>
                <c:pt idx="1394">
                  <c:v>-2</c:v>
                </c:pt>
                <c:pt idx="1395">
                  <c:v>3</c:v>
                </c:pt>
                <c:pt idx="1396">
                  <c:v>4</c:v>
                </c:pt>
                <c:pt idx="1397">
                  <c:v>-3</c:v>
                </c:pt>
                <c:pt idx="1398">
                  <c:v>-2</c:v>
                </c:pt>
                <c:pt idx="1399">
                  <c:v>-2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4</c:v>
                </c:pt>
                <c:pt idx="1404">
                  <c:v>5</c:v>
                </c:pt>
                <c:pt idx="1405">
                  <c:v>8</c:v>
                </c:pt>
                <c:pt idx="1406">
                  <c:v>7</c:v>
                </c:pt>
                <c:pt idx="1407">
                  <c:v>4</c:v>
                </c:pt>
                <c:pt idx="1408">
                  <c:v>4</c:v>
                </c:pt>
                <c:pt idx="1409">
                  <c:v>-3</c:v>
                </c:pt>
                <c:pt idx="1410">
                  <c:v>-3</c:v>
                </c:pt>
                <c:pt idx="1411">
                  <c:v>-4</c:v>
                </c:pt>
                <c:pt idx="1412">
                  <c:v>-4</c:v>
                </c:pt>
                <c:pt idx="1413">
                  <c:v>-6</c:v>
                </c:pt>
                <c:pt idx="1414">
                  <c:v>-2</c:v>
                </c:pt>
                <c:pt idx="1415">
                  <c:v>-3</c:v>
                </c:pt>
                <c:pt idx="1416">
                  <c:v>-4</c:v>
                </c:pt>
                <c:pt idx="1417">
                  <c:v>-2</c:v>
                </c:pt>
                <c:pt idx="1418">
                  <c:v>-2</c:v>
                </c:pt>
                <c:pt idx="1419">
                  <c:v>-2</c:v>
                </c:pt>
                <c:pt idx="1420">
                  <c:v>-1</c:v>
                </c:pt>
                <c:pt idx="1421">
                  <c:v>-2</c:v>
                </c:pt>
                <c:pt idx="1422">
                  <c:v>-1</c:v>
                </c:pt>
                <c:pt idx="1423">
                  <c:v>6</c:v>
                </c:pt>
                <c:pt idx="1424">
                  <c:v>4</c:v>
                </c:pt>
                <c:pt idx="1425">
                  <c:v>3</c:v>
                </c:pt>
                <c:pt idx="1426">
                  <c:v>4</c:v>
                </c:pt>
                <c:pt idx="1427">
                  <c:v>3</c:v>
                </c:pt>
                <c:pt idx="1428">
                  <c:v>4</c:v>
                </c:pt>
                <c:pt idx="1429">
                  <c:v>2</c:v>
                </c:pt>
                <c:pt idx="1430">
                  <c:v>3</c:v>
                </c:pt>
                <c:pt idx="1431">
                  <c:v>-2</c:v>
                </c:pt>
                <c:pt idx="1432">
                  <c:v>-5</c:v>
                </c:pt>
                <c:pt idx="1433">
                  <c:v>-5</c:v>
                </c:pt>
                <c:pt idx="1434">
                  <c:v>-5</c:v>
                </c:pt>
                <c:pt idx="1435">
                  <c:v>-4</c:v>
                </c:pt>
                <c:pt idx="1436">
                  <c:v>-1</c:v>
                </c:pt>
                <c:pt idx="1437">
                  <c:v>-1</c:v>
                </c:pt>
                <c:pt idx="1438">
                  <c:v>0</c:v>
                </c:pt>
                <c:pt idx="1439">
                  <c:v>1</c:v>
                </c:pt>
                <c:pt idx="1440">
                  <c:v>1</c:v>
                </c:pt>
                <c:pt idx="1441">
                  <c:v>2</c:v>
                </c:pt>
                <c:pt idx="1442">
                  <c:v>4</c:v>
                </c:pt>
                <c:pt idx="1443">
                  <c:v>5</c:v>
                </c:pt>
                <c:pt idx="1444">
                  <c:v>-1</c:v>
                </c:pt>
                <c:pt idx="1445">
                  <c:v>0</c:v>
                </c:pt>
                <c:pt idx="1446">
                  <c:v>0</c:v>
                </c:pt>
                <c:pt idx="1447">
                  <c:v>-1</c:v>
                </c:pt>
                <c:pt idx="1448">
                  <c:v>0</c:v>
                </c:pt>
                <c:pt idx="1449">
                  <c:v>0</c:v>
                </c:pt>
                <c:pt idx="1450">
                  <c:v>4</c:v>
                </c:pt>
                <c:pt idx="1451">
                  <c:v>4</c:v>
                </c:pt>
                <c:pt idx="1452">
                  <c:v>-2</c:v>
                </c:pt>
                <c:pt idx="1453">
                  <c:v>-4</c:v>
                </c:pt>
                <c:pt idx="1454">
                  <c:v>0</c:v>
                </c:pt>
                <c:pt idx="1455">
                  <c:v>-1</c:v>
                </c:pt>
                <c:pt idx="1456">
                  <c:v>-1</c:v>
                </c:pt>
                <c:pt idx="1457">
                  <c:v>0</c:v>
                </c:pt>
                <c:pt idx="1458">
                  <c:v>-1</c:v>
                </c:pt>
                <c:pt idx="1459">
                  <c:v>0</c:v>
                </c:pt>
                <c:pt idx="1460">
                  <c:v>-1</c:v>
                </c:pt>
                <c:pt idx="1461">
                  <c:v>-2</c:v>
                </c:pt>
                <c:pt idx="1462">
                  <c:v>0</c:v>
                </c:pt>
                <c:pt idx="1463">
                  <c:v>0</c:v>
                </c:pt>
                <c:pt idx="1464">
                  <c:v>4</c:v>
                </c:pt>
                <c:pt idx="1465">
                  <c:v>4</c:v>
                </c:pt>
                <c:pt idx="1466">
                  <c:v>3</c:v>
                </c:pt>
                <c:pt idx="1467">
                  <c:v>5</c:v>
                </c:pt>
                <c:pt idx="1468">
                  <c:v>0</c:v>
                </c:pt>
                <c:pt idx="1469">
                  <c:v>-1</c:v>
                </c:pt>
                <c:pt idx="1470">
                  <c:v>1</c:v>
                </c:pt>
                <c:pt idx="1471">
                  <c:v>0</c:v>
                </c:pt>
                <c:pt idx="1472">
                  <c:v>4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0</c:v>
                </c:pt>
                <c:pt idx="1477">
                  <c:v>0</c:v>
                </c:pt>
                <c:pt idx="1478">
                  <c:v>-7</c:v>
                </c:pt>
                <c:pt idx="1479">
                  <c:v>-6</c:v>
                </c:pt>
                <c:pt idx="1480">
                  <c:v>-2</c:v>
                </c:pt>
                <c:pt idx="1481">
                  <c:v>-1</c:v>
                </c:pt>
                <c:pt idx="1482">
                  <c:v>5</c:v>
                </c:pt>
                <c:pt idx="1483">
                  <c:v>6</c:v>
                </c:pt>
                <c:pt idx="1484">
                  <c:v>-1</c:v>
                </c:pt>
                <c:pt idx="1485">
                  <c:v>-4</c:v>
                </c:pt>
                <c:pt idx="1486">
                  <c:v>1</c:v>
                </c:pt>
                <c:pt idx="1487">
                  <c:v>2</c:v>
                </c:pt>
                <c:pt idx="1488">
                  <c:v>0</c:v>
                </c:pt>
                <c:pt idx="1489">
                  <c:v>0</c:v>
                </c:pt>
                <c:pt idx="1490">
                  <c:v>-6</c:v>
                </c:pt>
                <c:pt idx="1491">
                  <c:v>-6</c:v>
                </c:pt>
                <c:pt idx="1492">
                  <c:v>-6</c:v>
                </c:pt>
                <c:pt idx="1493">
                  <c:v>-6</c:v>
                </c:pt>
                <c:pt idx="1494">
                  <c:v>-1</c:v>
                </c:pt>
                <c:pt idx="1495">
                  <c:v>-1</c:v>
                </c:pt>
                <c:pt idx="1496">
                  <c:v>0</c:v>
                </c:pt>
                <c:pt idx="1497">
                  <c:v>0</c:v>
                </c:pt>
                <c:pt idx="1498">
                  <c:v>5</c:v>
                </c:pt>
                <c:pt idx="1499">
                  <c:v>4</c:v>
                </c:pt>
                <c:pt idx="1500">
                  <c:v>0</c:v>
                </c:pt>
                <c:pt idx="1501">
                  <c:v>0</c:v>
                </c:pt>
                <c:pt idx="1502">
                  <c:v>3</c:v>
                </c:pt>
                <c:pt idx="1503">
                  <c:v>5</c:v>
                </c:pt>
                <c:pt idx="1504">
                  <c:v>7</c:v>
                </c:pt>
                <c:pt idx="1505">
                  <c:v>6</c:v>
                </c:pt>
                <c:pt idx="1506">
                  <c:v>7</c:v>
                </c:pt>
                <c:pt idx="1507">
                  <c:v>6</c:v>
                </c:pt>
                <c:pt idx="1508">
                  <c:v>7</c:v>
                </c:pt>
                <c:pt idx="1509">
                  <c:v>4</c:v>
                </c:pt>
                <c:pt idx="1510">
                  <c:v>11</c:v>
                </c:pt>
                <c:pt idx="1511">
                  <c:v>9</c:v>
                </c:pt>
                <c:pt idx="1512">
                  <c:v>0</c:v>
                </c:pt>
                <c:pt idx="1513">
                  <c:v>-2</c:v>
                </c:pt>
                <c:pt idx="1514">
                  <c:v>-9</c:v>
                </c:pt>
                <c:pt idx="1515">
                  <c:v>-9</c:v>
                </c:pt>
                <c:pt idx="1516">
                  <c:v>-11</c:v>
                </c:pt>
                <c:pt idx="1517">
                  <c:v>-7</c:v>
                </c:pt>
                <c:pt idx="1518">
                  <c:v>-10</c:v>
                </c:pt>
                <c:pt idx="1519">
                  <c:v>-5</c:v>
                </c:pt>
                <c:pt idx="1520">
                  <c:v>-5</c:v>
                </c:pt>
                <c:pt idx="1521">
                  <c:v>-1</c:v>
                </c:pt>
                <c:pt idx="1522">
                  <c:v>-1</c:v>
                </c:pt>
                <c:pt idx="1523">
                  <c:v>-3</c:v>
                </c:pt>
                <c:pt idx="1524">
                  <c:v>-4</c:v>
                </c:pt>
                <c:pt idx="1525">
                  <c:v>-4</c:v>
                </c:pt>
                <c:pt idx="1526">
                  <c:v>-5</c:v>
                </c:pt>
                <c:pt idx="1527">
                  <c:v>-1</c:v>
                </c:pt>
                <c:pt idx="1528">
                  <c:v>0</c:v>
                </c:pt>
                <c:pt idx="1529">
                  <c:v>0</c:v>
                </c:pt>
                <c:pt idx="1530">
                  <c:v>-2</c:v>
                </c:pt>
                <c:pt idx="1531">
                  <c:v>-2</c:v>
                </c:pt>
                <c:pt idx="1532">
                  <c:v>-3</c:v>
                </c:pt>
                <c:pt idx="1533">
                  <c:v>1</c:v>
                </c:pt>
                <c:pt idx="1534">
                  <c:v>1</c:v>
                </c:pt>
                <c:pt idx="1535">
                  <c:v>-3</c:v>
                </c:pt>
                <c:pt idx="1536">
                  <c:v>-2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3</c:v>
                </c:pt>
                <c:pt idx="1544">
                  <c:v>4</c:v>
                </c:pt>
                <c:pt idx="1545">
                  <c:v>-2</c:v>
                </c:pt>
                <c:pt idx="1546">
                  <c:v>-3</c:v>
                </c:pt>
                <c:pt idx="1547">
                  <c:v>-3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1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-2</c:v>
                </c:pt>
                <c:pt idx="1558">
                  <c:v>-1</c:v>
                </c:pt>
                <c:pt idx="1559">
                  <c:v>-5</c:v>
                </c:pt>
                <c:pt idx="1560">
                  <c:v>-3</c:v>
                </c:pt>
                <c:pt idx="1561">
                  <c:v>5</c:v>
                </c:pt>
                <c:pt idx="1562">
                  <c:v>3</c:v>
                </c:pt>
                <c:pt idx="1563">
                  <c:v>-6</c:v>
                </c:pt>
                <c:pt idx="1564">
                  <c:v>-8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0</c:v>
                </c:pt>
                <c:pt idx="1569">
                  <c:v>-4</c:v>
                </c:pt>
                <c:pt idx="1570">
                  <c:v>-4</c:v>
                </c:pt>
                <c:pt idx="1571">
                  <c:v>-1</c:v>
                </c:pt>
                <c:pt idx="1572">
                  <c:v>-3</c:v>
                </c:pt>
                <c:pt idx="1573">
                  <c:v>-2</c:v>
                </c:pt>
                <c:pt idx="1574">
                  <c:v>-2</c:v>
                </c:pt>
                <c:pt idx="1575">
                  <c:v>0</c:v>
                </c:pt>
                <c:pt idx="1576">
                  <c:v>1</c:v>
                </c:pt>
                <c:pt idx="1577">
                  <c:v>-3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2</c:v>
                </c:pt>
                <c:pt idx="1582">
                  <c:v>4</c:v>
                </c:pt>
                <c:pt idx="1583">
                  <c:v>-1</c:v>
                </c:pt>
                <c:pt idx="1584">
                  <c:v>-2</c:v>
                </c:pt>
                <c:pt idx="1585">
                  <c:v>-1</c:v>
                </c:pt>
                <c:pt idx="1586">
                  <c:v>0</c:v>
                </c:pt>
                <c:pt idx="1587">
                  <c:v>4</c:v>
                </c:pt>
                <c:pt idx="1588">
                  <c:v>7</c:v>
                </c:pt>
                <c:pt idx="1589">
                  <c:v>10</c:v>
                </c:pt>
                <c:pt idx="1590">
                  <c:v>8</c:v>
                </c:pt>
                <c:pt idx="1591">
                  <c:v>7</c:v>
                </c:pt>
                <c:pt idx="1592">
                  <c:v>7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-4</c:v>
                </c:pt>
                <c:pt idx="1597">
                  <c:v>-4</c:v>
                </c:pt>
                <c:pt idx="1598">
                  <c:v>-2</c:v>
                </c:pt>
                <c:pt idx="1599">
                  <c:v>-3</c:v>
                </c:pt>
                <c:pt idx="1600">
                  <c:v>-3</c:v>
                </c:pt>
                <c:pt idx="1601">
                  <c:v>-4</c:v>
                </c:pt>
                <c:pt idx="1602">
                  <c:v>-3</c:v>
                </c:pt>
                <c:pt idx="1603">
                  <c:v>-4</c:v>
                </c:pt>
                <c:pt idx="1604">
                  <c:v>1</c:v>
                </c:pt>
                <c:pt idx="1605">
                  <c:v>2</c:v>
                </c:pt>
                <c:pt idx="1606">
                  <c:v>2</c:v>
                </c:pt>
                <c:pt idx="1607">
                  <c:v>1</c:v>
                </c:pt>
                <c:pt idx="1608">
                  <c:v>-5</c:v>
                </c:pt>
                <c:pt idx="1609">
                  <c:v>-6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6</c:v>
                </c:pt>
                <c:pt idx="1615">
                  <c:v>6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6</c:v>
                </c:pt>
                <c:pt idx="1621">
                  <c:v>6</c:v>
                </c:pt>
                <c:pt idx="1622">
                  <c:v>4</c:v>
                </c:pt>
                <c:pt idx="1623">
                  <c:v>5</c:v>
                </c:pt>
                <c:pt idx="1624">
                  <c:v>5</c:v>
                </c:pt>
                <c:pt idx="1625">
                  <c:v>3</c:v>
                </c:pt>
                <c:pt idx="1626">
                  <c:v>2</c:v>
                </c:pt>
                <c:pt idx="1627">
                  <c:v>1</c:v>
                </c:pt>
                <c:pt idx="1628">
                  <c:v>-2</c:v>
                </c:pt>
                <c:pt idx="1629">
                  <c:v>-2</c:v>
                </c:pt>
                <c:pt idx="1630">
                  <c:v>-2</c:v>
                </c:pt>
                <c:pt idx="1631">
                  <c:v>-1</c:v>
                </c:pt>
                <c:pt idx="1632">
                  <c:v>-1</c:v>
                </c:pt>
                <c:pt idx="1633">
                  <c:v>-2</c:v>
                </c:pt>
                <c:pt idx="1634">
                  <c:v>-1</c:v>
                </c:pt>
                <c:pt idx="1635">
                  <c:v>-1</c:v>
                </c:pt>
                <c:pt idx="1636">
                  <c:v>1</c:v>
                </c:pt>
                <c:pt idx="1637">
                  <c:v>3</c:v>
                </c:pt>
                <c:pt idx="1638">
                  <c:v>-1</c:v>
                </c:pt>
                <c:pt idx="1639">
                  <c:v>-3</c:v>
                </c:pt>
                <c:pt idx="1640">
                  <c:v>-1</c:v>
                </c:pt>
                <c:pt idx="1641">
                  <c:v>0</c:v>
                </c:pt>
                <c:pt idx="1642">
                  <c:v>-1</c:v>
                </c:pt>
                <c:pt idx="1643">
                  <c:v>-1</c:v>
                </c:pt>
                <c:pt idx="1644">
                  <c:v>6</c:v>
                </c:pt>
                <c:pt idx="1645">
                  <c:v>6</c:v>
                </c:pt>
                <c:pt idx="1646">
                  <c:v>4</c:v>
                </c:pt>
                <c:pt idx="1647">
                  <c:v>4</c:v>
                </c:pt>
                <c:pt idx="1648">
                  <c:v>5</c:v>
                </c:pt>
                <c:pt idx="1649">
                  <c:v>7</c:v>
                </c:pt>
                <c:pt idx="1650">
                  <c:v>6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-5</c:v>
                </c:pt>
                <c:pt idx="1655">
                  <c:v>-6</c:v>
                </c:pt>
                <c:pt idx="1656">
                  <c:v>-6</c:v>
                </c:pt>
                <c:pt idx="1657">
                  <c:v>-5</c:v>
                </c:pt>
                <c:pt idx="1658">
                  <c:v>-3</c:v>
                </c:pt>
                <c:pt idx="1659">
                  <c:v>-4</c:v>
                </c:pt>
                <c:pt idx="1660">
                  <c:v>-3</c:v>
                </c:pt>
                <c:pt idx="1661">
                  <c:v>-3</c:v>
                </c:pt>
                <c:pt idx="1662">
                  <c:v>0</c:v>
                </c:pt>
                <c:pt idx="1663">
                  <c:v>0</c:v>
                </c:pt>
                <c:pt idx="1664">
                  <c:v>1</c:v>
                </c:pt>
                <c:pt idx="1665">
                  <c:v>1</c:v>
                </c:pt>
                <c:pt idx="1666">
                  <c:v>-4</c:v>
                </c:pt>
                <c:pt idx="1667">
                  <c:v>-4</c:v>
                </c:pt>
                <c:pt idx="1668">
                  <c:v>2</c:v>
                </c:pt>
                <c:pt idx="1669">
                  <c:v>2</c:v>
                </c:pt>
                <c:pt idx="1670">
                  <c:v>7</c:v>
                </c:pt>
                <c:pt idx="1671">
                  <c:v>8</c:v>
                </c:pt>
                <c:pt idx="1672">
                  <c:v>4</c:v>
                </c:pt>
                <c:pt idx="1673">
                  <c:v>4</c:v>
                </c:pt>
                <c:pt idx="1674">
                  <c:v>-2</c:v>
                </c:pt>
                <c:pt idx="1675">
                  <c:v>-4</c:v>
                </c:pt>
                <c:pt idx="1676">
                  <c:v>-4</c:v>
                </c:pt>
                <c:pt idx="1677">
                  <c:v>-4</c:v>
                </c:pt>
                <c:pt idx="1678">
                  <c:v>-4</c:v>
                </c:pt>
                <c:pt idx="1679">
                  <c:v>-1</c:v>
                </c:pt>
                <c:pt idx="1680">
                  <c:v>-1</c:v>
                </c:pt>
                <c:pt idx="1681">
                  <c:v>-5</c:v>
                </c:pt>
                <c:pt idx="1682">
                  <c:v>-4</c:v>
                </c:pt>
                <c:pt idx="1683">
                  <c:v>-1</c:v>
                </c:pt>
                <c:pt idx="1684">
                  <c:v>0</c:v>
                </c:pt>
                <c:pt idx="1685">
                  <c:v>-5</c:v>
                </c:pt>
                <c:pt idx="1686">
                  <c:v>-4</c:v>
                </c:pt>
                <c:pt idx="1687">
                  <c:v>-4</c:v>
                </c:pt>
                <c:pt idx="1688">
                  <c:v>-4</c:v>
                </c:pt>
                <c:pt idx="1689">
                  <c:v>-3</c:v>
                </c:pt>
                <c:pt idx="1690">
                  <c:v>-1</c:v>
                </c:pt>
                <c:pt idx="1691">
                  <c:v>6</c:v>
                </c:pt>
                <c:pt idx="1692">
                  <c:v>6</c:v>
                </c:pt>
                <c:pt idx="1693">
                  <c:v>0</c:v>
                </c:pt>
                <c:pt idx="1694">
                  <c:v>0</c:v>
                </c:pt>
                <c:pt idx="1695">
                  <c:v>14</c:v>
                </c:pt>
                <c:pt idx="1696">
                  <c:v>13</c:v>
                </c:pt>
                <c:pt idx="1697">
                  <c:v>5</c:v>
                </c:pt>
                <c:pt idx="1698">
                  <c:v>3</c:v>
                </c:pt>
                <c:pt idx="1699">
                  <c:v>-6</c:v>
                </c:pt>
                <c:pt idx="1700">
                  <c:v>-6</c:v>
                </c:pt>
                <c:pt idx="1701">
                  <c:v>0</c:v>
                </c:pt>
                <c:pt idx="1702">
                  <c:v>1</c:v>
                </c:pt>
                <c:pt idx="1703">
                  <c:v>2</c:v>
                </c:pt>
                <c:pt idx="1704">
                  <c:v>2</c:v>
                </c:pt>
                <c:pt idx="1705">
                  <c:v>7</c:v>
                </c:pt>
                <c:pt idx="1706">
                  <c:v>7</c:v>
                </c:pt>
                <c:pt idx="1707">
                  <c:v>0</c:v>
                </c:pt>
                <c:pt idx="1708">
                  <c:v>1</c:v>
                </c:pt>
                <c:pt idx="1709">
                  <c:v>0</c:v>
                </c:pt>
                <c:pt idx="1710">
                  <c:v>0</c:v>
                </c:pt>
                <c:pt idx="1711">
                  <c:v>3</c:v>
                </c:pt>
                <c:pt idx="1712">
                  <c:v>3</c:v>
                </c:pt>
                <c:pt idx="1713">
                  <c:v>-5</c:v>
                </c:pt>
                <c:pt idx="1714">
                  <c:v>-5</c:v>
                </c:pt>
                <c:pt idx="1715">
                  <c:v>-1</c:v>
                </c:pt>
                <c:pt idx="1716">
                  <c:v>0</c:v>
                </c:pt>
                <c:pt idx="1717">
                  <c:v>-4</c:v>
                </c:pt>
                <c:pt idx="1718">
                  <c:v>-5</c:v>
                </c:pt>
                <c:pt idx="1719">
                  <c:v>-5</c:v>
                </c:pt>
                <c:pt idx="1720">
                  <c:v>-6</c:v>
                </c:pt>
                <c:pt idx="1721">
                  <c:v>0</c:v>
                </c:pt>
                <c:pt idx="1722">
                  <c:v>1</c:v>
                </c:pt>
                <c:pt idx="1723">
                  <c:v>5</c:v>
                </c:pt>
                <c:pt idx="1724">
                  <c:v>5</c:v>
                </c:pt>
                <c:pt idx="1725">
                  <c:v>0</c:v>
                </c:pt>
                <c:pt idx="1726">
                  <c:v>2</c:v>
                </c:pt>
                <c:pt idx="1727">
                  <c:v>-6</c:v>
                </c:pt>
                <c:pt idx="1728">
                  <c:v>-7</c:v>
                </c:pt>
                <c:pt idx="1729">
                  <c:v>-6</c:v>
                </c:pt>
                <c:pt idx="1730">
                  <c:v>-6</c:v>
                </c:pt>
                <c:pt idx="1731">
                  <c:v>-5</c:v>
                </c:pt>
                <c:pt idx="1732">
                  <c:v>-4</c:v>
                </c:pt>
                <c:pt idx="1733">
                  <c:v>-2</c:v>
                </c:pt>
                <c:pt idx="1734">
                  <c:v>-2</c:v>
                </c:pt>
                <c:pt idx="1735">
                  <c:v>3</c:v>
                </c:pt>
                <c:pt idx="1736">
                  <c:v>3</c:v>
                </c:pt>
                <c:pt idx="1737">
                  <c:v>11</c:v>
                </c:pt>
                <c:pt idx="1738">
                  <c:v>11</c:v>
                </c:pt>
                <c:pt idx="1739">
                  <c:v>2</c:v>
                </c:pt>
                <c:pt idx="1740">
                  <c:v>0</c:v>
                </c:pt>
                <c:pt idx="1741">
                  <c:v>-5</c:v>
                </c:pt>
                <c:pt idx="1742">
                  <c:v>-5</c:v>
                </c:pt>
                <c:pt idx="1743">
                  <c:v>-2</c:v>
                </c:pt>
                <c:pt idx="1744">
                  <c:v>-2</c:v>
                </c:pt>
                <c:pt idx="1745">
                  <c:v>0</c:v>
                </c:pt>
                <c:pt idx="1746">
                  <c:v>1</c:v>
                </c:pt>
                <c:pt idx="1747">
                  <c:v>3</c:v>
                </c:pt>
                <c:pt idx="1748">
                  <c:v>2</c:v>
                </c:pt>
                <c:pt idx="1749">
                  <c:v>1</c:v>
                </c:pt>
                <c:pt idx="1750">
                  <c:v>1</c:v>
                </c:pt>
                <c:pt idx="1751">
                  <c:v>-2</c:v>
                </c:pt>
                <c:pt idx="1752">
                  <c:v>-2</c:v>
                </c:pt>
                <c:pt idx="1753">
                  <c:v>-4</c:v>
                </c:pt>
                <c:pt idx="1754">
                  <c:v>-3</c:v>
                </c:pt>
                <c:pt idx="1755">
                  <c:v>-1</c:v>
                </c:pt>
                <c:pt idx="1756">
                  <c:v>-1</c:v>
                </c:pt>
                <c:pt idx="1757">
                  <c:v>-2</c:v>
                </c:pt>
                <c:pt idx="1758">
                  <c:v>-2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5</c:v>
                </c:pt>
                <c:pt idx="1763">
                  <c:v>5</c:v>
                </c:pt>
                <c:pt idx="1764">
                  <c:v>0</c:v>
                </c:pt>
                <c:pt idx="1765">
                  <c:v>-1</c:v>
                </c:pt>
                <c:pt idx="1766">
                  <c:v>4</c:v>
                </c:pt>
                <c:pt idx="1767">
                  <c:v>7</c:v>
                </c:pt>
                <c:pt idx="1768">
                  <c:v>7</c:v>
                </c:pt>
                <c:pt idx="1769">
                  <c:v>6</c:v>
                </c:pt>
                <c:pt idx="1770">
                  <c:v>4</c:v>
                </c:pt>
                <c:pt idx="1771">
                  <c:v>4</c:v>
                </c:pt>
                <c:pt idx="1772">
                  <c:v>-3</c:v>
                </c:pt>
                <c:pt idx="1773">
                  <c:v>-3</c:v>
                </c:pt>
                <c:pt idx="1774">
                  <c:v>-2</c:v>
                </c:pt>
                <c:pt idx="1775">
                  <c:v>-1</c:v>
                </c:pt>
                <c:pt idx="1776">
                  <c:v>-3</c:v>
                </c:pt>
                <c:pt idx="1777">
                  <c:v>-1</c:v>
                </c:pt>
                <c:pt idx="1778">
                  <c:v>-3</c:v>
                </c:pt>
                <c:pt idx="1779">
                  <c:v>-1</c:v>
                </c:pt>
                <c:pt idx="1780">
                  <c:v>2</c:v>
                </c:pt>
                <c:pt idx="1781">
                  <c:v>1</c:v>
                </c:pt>
                <c:pt idx="1782">
                  <c:v>2</c:v>
                </c:pt>
                <c:pt idx="1783">
                  <c:v>0</c:v>
                </c:pt>
                <c:pt idx="1784">
                  <c:v>-3</c:v>
                </c:pt>
                <c:pt idx="1785">
                  <c:v>-4</c:v>
                </c:pt>
                <c:pt idx="1786">
                  <c:v>-4</c:v>
                </c:pt>
                <c:pt idx="1787">
                  <c:v>-3</c:v>
                </c:pt>
                <c:pt idx="1788">
                  <c:v>-4</c:v>
                </c:pt>
                <c:pt idx="1789">
                  <c:v>-3</c:v>
                </c:pt>
                <c:pt idx="1790">
                  <c:v>3</c:v>
                </c:pt>
                <c:pt idx="1791">
                  <c:v>3</c:v>
                </c:pt>
                <c:pt idx="1792">
                  <c:v>-2</c:v>
                </c:pt>
                <c:pt idx="1793">
                  <c:v>-2</c:v>
                </c:pt>
                <c:pt idx="1794">
                  <c:v>0</c:v>
                </c:pt>
                <c:pt idx="1795">
                  <c:v>0</c:v>
                </c:pt>
                <c:pt idx="1796">
                  <c:v>2</c:v>
                </c:pt>
                <c:pt idx="1797">
                  <c:v>2</c:v>
                </c:pt>
                <c:pt idx="1798">
                  <c:v>-5</c:v>
                </c:pt>
                <c:pt idx="1799">
                  <c:v>-5</c:v>
                </c:pt>
                <c:pt idx="1800">
                  <c:v>-4</c:v>
                </c:pt>
                <c:pt idx="1801">
                  <c:v>-1</c:v>
                </c:pt>
                <c:pt idx="1802">
                  <c:v>-3</c:v>
                </c:pt>
                <c:pt idx="1803">
                  <c:v>-2</c:v>
                </c:pt>
                <c:pt idx="1804">
                  <c:v>-2</c:v>
                </c:pt>
                <c:pt idx="1805">
                  <c:v>-1</c:v>
                </c:pt>
                <c:pt idx="1806">
                  <c:v>-3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1</c:v>
                </c:pt>
                <c:pt idx="1812">
                  <c:v>0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5</c:v>
                </c:pt>
                <c:pt idx="1817">
                  <c:v>6</c:v>
                </c:pt>
                <c:pt idx="1818">
                  <c:v>-1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3</c:v>
                </c:pt>
                <c:pt idx="1829">
                  <c:v>1</c:v>
                </c:pt>
                <c:pt idx="1830">
                  <c:v>4</c:v>
                </c:pt>
                <c:pt idx="1831">
                  <c:v>4</c:v>
                </c:pt>
                <c:pt idx="1832">
                  <c:v>-1</c:v>
                </c:pt>
                <c:pt idx="1833">
                  <c:v>0</c:v>
                </c:pt>
                <c:pt idx="1834">
                  <c:v>5</c:v>
                </c:pt>
                <c:pt idx="1835">
                  <c:v>3</c:v>
                </c:pt>
                <c:pt idx="1836">
                  <c:v>-1</c:v>
                </c:pt>
                <c:pt idx="1837">
                  <c:v>0</c:v>
                </c:pt>
                <c:pt idx="1838">
                  <c:v>5</c:v>
                </c:pt>
                <c:pt idx="1839">
                  <c:v>5</c:v>
                </c:pt>
                <c:pt idx="1840">
                  <c:v>2</c:v>
                </c:pt>
                <c:pt idx="1841">
                  <c:v>2</c:v>
                </c:pt>
                <c:pt idx="1842">
                  <c:v>3</c:v>
                </c:pt>
                <c:pt idx="1843">
                  <c:v>3</c:v>
                </c:pt>
                <c:pt idx="1844">
                  <c:v>-1</c:v>
                </c:pt>
                <c:pt idx="1845">
                  <c:v>0</c:v>
                </c:pt>
                <c:pt idx="1846">
                  <c:v>-2</c:v>
                </c:pt>
                <c:pt idx="1847">
                  <c:v>2</c:v>
                </c:pt>
                <c:pt idx="1848">
                  <c:v>3</c:v>
                </c:pt>
                <c:pt idx="1849">
                  <c:v>-1</c:v>
                </c:pt>
                <c:pt idx="1850">
                  <c:v>0</c:v>
                </c:pt>
                <c:pt idx="1851">
                  <c:v>-2</c:v>
                </c:pt>
                <c:pt idx="1852">
                  <c:v>-2</c:v>
                </c:pt>
                <c:pt idx="1853">
                  <c:v>1</c:v>
                </c:pt>
                <c:pt idx="1854">
                  <c:v>2</c:v>
                </c:pt>
                <c:pt idx="1855">
                  <c:v>-1</c:v>
                </c:pt>
                <c:pt idx="1856">
                  <c:v>0</c:v>
                </c:pt>
                <c:pt idx="1857">
                  <c:v>2</c:v>
                </c:pt>
                <c:pt idx="1858">
                  <c:v>2</c:v>
                </c:pt>
                <c:pt idx="1859">
                  <c:v>4</c:v>
                </c:pt>
                <c:pt idx="1860">
                  <c:v>2</c:v>
                </c:pt>
                <c:pt idx="1861">
                  <c:v>-3</c:v>
                </c:pt>
                <c:pt idx="1862">
                  <c:v>-4</c:v>
                </c:pt>
                <c:pt idx="1863">
                  <c:v>-1</c:v>
                </c:pt>
                <c:pt idx="1864">
                  <c:v>0</c:v>
                </c:pt>
                <c:pt idx="1865">
                  <c:v>1</c:v>
                </c:pt>
                <c:pt idx="1866">
                  <c:v>0</c:v>
                </c:pt>
                <c:pt idx="1867">
                  <c:v>-2</c:v>
                </c:pt>
                <c:pt idx="1868">
                  <c:v>-2</c:v>
                </c:pt>
                <c:pt idx="1869">
                  <c:v>0</c:v>
                </c:pt>
                <c:pt idx="1870">
                  <c:v>2</c:v>
                </c:pt>
                <c:pt idx="1871">
                  <c:v>2</c:v>
                </c:pt>
                <c:pt idx="1872">
                  <c:v>1</c:v>
                </c:pt>
                <c:pt idx="1873">
                  <c:v>-5</c:v>
                </c:pt>
                <c:pt idx="1874">
                  <c:v>-3</c:v>
                </c:pt>
                <c:pt idx="1875">
                  <c:v>-2</c:v>
                </c:pt>
                <c:pt idx="1876">
                  <c:v>-4</c:v>
                </c:pt>
                <c:pt idx="1877">
                  <c:v>-1</c:v>
                </c:pt>
                <c:pt idx="1878">
                  <c:v>-1</c:v>
                </c:pt>
                <c:pt idx="1879">
                  <c:v>0</c:v>
                </c:pt>
                <c:pt idx="1880">
                  <c:v>0</c:v>
                </c:pt>
                <c:pt idx="1881">
                  <c:v>-3</c:v>
                </c:pt>
                <c:pt idx="1882">
                  <c:v>-4</c:v>
                </c:pt>
                <c:pt idx="1883">
                  <c:v>-6</c:v>
                </c:pt>
                <c:pt idx="1884">
                  <c:v>-6</c:v>
                </c:pt>
                <c:pt idx="1885">
                  <c:v>-3</c:v>
                </c:pt>
                <c:pt idx="1886">
                  <c:v>-5</c:v>
                </c:pt>
                <c:pt idx="1887">
                  <c:v>-2</c:v>
                </c:pt>
                <c:pt idx="1888">
                  <c:v>-4</c:v>
                </c:pt>
                <c:pt idx="1889">
                  <c:v>-1</c:v>
                </c:pt>
                <c:pt idx="1890">
                  <c:v>0</c:v>
                </c:pt>
                <c:pt idx="1891">
                  <c:v>0</c:v>
                </c:pt>
                <c:pt idx="1892">
                  <c:v>-1</c:v>
                </c:pt>
                <c:pt idx="1893">
                  <c:v>3</c:v>
                </c:pt>
                <c:pt idx="1894">
                  <c:v>3</c:v>
                </c:pt>
                <c:pt idx="1895">
                  <c:v>-1</c:v>
                </c:pt>
                <c:pt idx="1896">
                  <c:v>0</c:v>
                </c:pt>
                <c:pt idx="1897">
                  <c:v>1</c:v>
                </c:pt>
                <c:pt idx="1898">
                  <c:v>1</c:v>
                </c:pt>
                <c:pt idx="1899">
                  <c:v>0</c:v>
                </c:pt>
                <c:pt idx="1900">
                  <c:v>0</c:v>
                </c:pt>
                <c:pt idx="1901">
                  <c:v>5</c:v>
                </c:pt>
                <c:pt idx="1902">
                  <c:v>6</c:v>
                </c:pt>
                <c:pt idx="1903">
                  <c:v>0</c:v>
                </c:pt>
                <c:pt idx="1904">
                  <c:v>0</c:v>
                </c:pt>
                <c:pt idx="1905">
                  <c:v>-1</c:v>
                </c:pt>
                <c:pt idx="1906">
                  <c:v>-2</c:v>
                </c:pt>
                <c:pt idx="1907">
                  <c:v>5</c:v>
                </c:pt>
                <c:pt idx="1908">
                  <c:v>5</c:v>
                </c:pt>
                <c:pt idx="1909">
                  <c:v>2</c:v>
                </c:pt>
                <c:pt idx="1910">
                  <c:v>0</c:v>
                </c:pt>
                <c:pt idx="1911">
                  <c:v>5</c:v>
                </c:pt>
                <c:pt idx="1912">
                  <c:v>6</c:v>
                </c:pt>
                <c:pt idx="1913">
                  <c:v>14</c:v>
                </c:pt>
                <c:pt idx="1914">
                  <c:v>12</c:v>
                </c:pt>
                <c:pt idx="1915">
                  <c:v>13</c:v>
                </c:pt>
                <c:pt idx="1916">
                  <c:v>9</c:v>
                </c:pt>
                <c:pt idx="1917">
                  <c:v>5</c:v>
                </c:pt>
                <c:pt idx="1918">
                  <c:v>5</c:v>
                </c:pt>
                <c:pt idx="1919">
                  <c:v>-2</c:v>
                </c:pt>
                <c:pt idx="1920">
                  <c:v>-1</c:v>
                </c:pt>
                <c:pt idx="1921">
                  <c:v>-3</c:v>
                </c:pt>
                <c:pt idx="1922">
                  <c:v>-10</c:v>
                </c:pt>
                <c:pt idx="1923">
                  <c:v>-10</c:v>
                </c:pt>
                <c:pt idx="1924">
                  <c:v>-9</c:v>
                </c:pt>
                <c:pt idx="1925">
                  <c:v>-10</c:v>
                </c:pt>
                <c:pt idx="1926">
                  <c:v>-1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-8</c:v>
                </c:pt>
                <c:pt idx="1931">
                  <c:v>-7</c:v>
                </c:pt>
                <c:pt idx="1932">
                  <c:v>1</c:v>
                </c:pt>
                <c:pt idx="1933">
                  <c:v>0</c:v>
                </c:pt>
                <c:pt idx="1934">
                  <c:v>0</c:v>
                </c:pt>
                <c:pt idx="1935">
                  <c:v>-1</c:v>
                </c:pt>
                <c:pt idx="1936">
                  <c:v>-6</c:v>
                </c:pt>
                <c:pt idx="1937">
                  <c:v>-6</c:v>
                </c:pt>
                <c:pt idx="1938">
                  <c:v>0</c:v>
                </c:pt>
                <c:pt idx="1939">
                  <c:v>-1</c:v>
                </c:pt>
                <c:pt idx="1940">
                  <c:v>-3</c:v>
                </c:pt>
                <c:pt idx="1941">
                  <c:v>-2</c:v>
                </c:pt>
                <c:pt idx="1942">
                  <c:v>-1</c:v>
                </c:pt>
                <c:pt idx="1943">
                  <c:v>-1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-2</c:v>
                </c:pt>
                <c:pt idx="1948">
                  <c:v>1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1</c:v>
                </c:pt>
                <c:pt idx="1954">
                  <c:v>5</c:v>
                </c:pt>
                <c:pt idx="1955">
                  <c:v>7</c:v>
                </c:pt>
                <c:pt idx="1956">
                  <c:v>8</c:v>
                </c:pt>
                <c:pt idx="1957">
                  <c:v>9</c:v>
                </c:pt>
                <c:pt idx="1958">
                  <c:v>6</c:v>
                </c:pt>
                <c:pt idx="1959">
                  <c:v>5</c:v>
                </c:pt>
                <c:pt idx="1960">
                  <c:v>-2</c:v>
                </c:pt>
                <c:pt idx="1961">
                  <c:v>-4</c:v>
                </c:pt>
                <c:pt idx="1962">
                  <c:v>3</c:v>
                </c:pt>
                <c:pt idx="1963">
                  <c:v>4</c:v>
                </c:pt>
                <c:pt idx="1964">
                  <c:v>-1</c:v>
                </c:pt>
                <c:pt idx="1965">
                  <c:v>-2</c:v>
                </c:pt>
                <c:pt idx="1966">
                  <c:v>3</c:v>
                </c:pt>
                <c:pt idx="1967">
                  <c:v>3</c:v>
                </c:pt>
                <c:pt idx="1968">
                  <c:v>5</c:v>
                </c:pt>
                <c:pt idx="1969">
                  <c:v>5</c:v>
                </c:pt>
                <c:pt idx="1970">
                  <c:v>6</c:v>
                </c:pt>
                <c:pt idx="1971">
                  <c:v>3</c:v>
                </c:pt>
                <c:pt idx="1972">
                  <c:v>1</c:v>
                </c:pt>
                <c:pt idx="1973">
                  <c:v>2</c:v>
                </c:pt>
                <c:pt idx="1974">
                  <c:v>-4</c:v>
                </c:pt>
                <c:pt idx="1975">
                  <c:v>-4</c:v>
                </c:pt>
                <c:pt idx="1976">
                  <c:v>-3</c:v>
                </c:pt>
                <c:pt idx="1977">
                  <c:v>-3</c:v>
                </c:pt>
                <c:pt idx="1978">
                  <c:v>0</c:v>
                </c:pt>
                <c:pt idx="1979">
                  <c:v>0</c:v>
                </c:pt>
                <c:pt idx="1980">
                  <c:v>-6</c:v>
                </c:pt>
                <c:pt idx="1981">
                  <c:v>-8</c:v>
                </c:pt>
                <c:pt idx="1982">
                  <c:v>-1</c:v>
                </c:pt>
                <c:pt idx="1983">
                  <c:v>0</c:v>
                </c:pt>
                <c:pt idx="1984">
                  <c:v>-3</c:v>
                </c:pt>
                <c:pt idx="1985">
                  <c:v>-4</c:v>
                </c:pt>
                <c:pt idx="1986">
                  <c:v>-4</c:v>
                </c:pt>
                <c:pt idx="1987">
                  <c:v>-4</c:v>
                </c:pt>
                <c:pt idx="1988">
                  <c:v>-4</c:v>
                </c:pt>
                <c:pt idx="1989">
                  <c:v>-5</c:v>
                </c:pt>
                <c:pt idx="1990">
                  <c:v>-1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-1</c:v>
                </c:pt>
                <c:pt idx="1995">
                  <c:v>0</c:v>
                </c:pt>
                <c:pt idx="1996">
                  <c:v>4</c:v>
                </c:pt>
                <c:pt idx="1997">
                  <c:v>4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2</c:v>
                </c:pt>
                <c:pt idx="2004">
                  <c:v>2</c:v>
                </c:pt>
                <c:pt idx="2005">
                  <c:v>0</c:v>
                </c:pt>
                <c:pt idx="2006">
                  <c:v>0</c:v>
                </c:pt>
                <c:pt idx="2007">
                  <c:v>3</c:v>
                </c:pt>
                <c:pt idx="2008">
                  <c:v>2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2</c:v>
                </c:pt>
                <c:pt idx="2014">
                  <c:v>3</c:v>
                </c:pt>
                <c:pt idx="2015">
                  <c:v>6</c:v>
                </c:pt>
                <c:pt idx="2016">
                  <c:v>5</c:v>
                </c:pt>
                <c:pt idx="2017">
                  <c:v>1</c:v>
                </c:pt>
                <c:pt idx="2018">
                  <c:v>2</c:v>
                </c:pt>
                <c:pt idx="2019">
                  <c:v>0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4</c:v>
                </c:pt>
                <c:pt idx="2024">
                  <c:v>4</c:v>
                </c:pt>
                <c:pt idx="2025">
                  <c:v>7</c:v>
                </c:pt>
                <c:pt idx="2026">
                  <c:v>5</c:v>
                </c:pt>
                <c:pt idx="2027">
                  <c:v>-3</c:v>
                </c:pt>
                <c:pt idx="2028">
                  <c:v>-4</c:v>
                </c:pt>
                <c:pt idx="2029">
                  <c:v>-1</c:v>
                </c:pt>
                <c:pt idx="2030">
                  <c:v>-2</c:v>
                </c:pt>
                <c:pt idx="2031">
                  <c:v>1</c:v>
                </c:pt>
                <c:pt idx="2032">
                  <c:v>1</c:v>
                </c:pt>
                <c:pt idx="2033">
                  <c:v>-3</c:v>
                </c:pt>
                <c:pt idx="2034">
                  <c:v>-2</c:v>
                </c:pt>
                <c:pt idx="2035">
                  <c:v>-3</c:v>
                </c:pt>
                <c:pt idx="2036">
                  <c:v>-3</c:v>
                </c:pt>
                <c:pt idx="2037">
                  <c:v>-2</c:v>
                </c:pt>
                <c:pt idx="2038">
                  <c:v>0</c:v>
                </c:pt>
                <c:pt idx="2039">
                  <c:v>-4</c:v>
                </c:pt>
                <c:pt idx="2040">
                  <c:v>-3</c:v>
                </c:pt>
                <c:pt idx="2041">
                  <c:v>0</c:v>
                </c:pt>
                <c:pt idx="2042">
                  <c:v>0</c:v>
                </c:pt>
                <c:pt idx="2043">
                  <c:v>-1</c:v>
                </c:pt>
                <c:pt idx="2044">
                  <c:v>-2</c:v>
                </c:pt>
                <c:pt idx="2045">
                  <c:v>3</c:v>
                </c:pt>
                <c:pt idx="2046">
                  <c:v>3</c:v>
                </c:pt>
                <c:pt idx="2047">
                  <c:v>-2</c:v>
                </c:pt>
                <c:pt idx="2048">
                  <c:v>-2</c:v>
                </c:pt>
                <c:pt idx="2049">
                  <c:v>4</c:v>
                </c:pt>
                <c:pt idx="2050">
                  <c:v>3</c:v>
                </c:pt>
                <c:pt idx="2051">
                  <c:v>-1</c:v>
                </c:pt>
                <c:pt idx="2052">
                  <c:v>0</c:v>
                </c:pt>
                <c:pt idx="2053">
                  <c:v>-2</c:v>
                </c:pt>
                <c:pt idx="2054">
                  <c:v>0</c:v>
                </c:pt>
                <c:pt idx="2055">
                  <c:v>2</c:v>
                </c:pt>
                <c:pt idx="2056">
                  <c:v>4</c:v>
                </c:pt>
                <c:pt idx="2057">
                  <c:v>7</c:v>
                </c:pt>
                <c:pt idx="2058">
                  <c:v>5</c:v>
                </c:pt>
                <c:pt idx="2059">
                  <c:v>0</c:v>
                </c:pt>
                <c:pt idx="2060">
                  <c:v>2</c:v>
                </c:pt>
                <c:pt idx="2061">
                  <c:v>-1</c:v>
                </c:pt>
                <c:pt idx="2062">
                  <c:v>-1</c:v>
                </c:pt>
                <c:pt idx="2063">
                  <c:v>-4</c:v>
                </c:pt>
                <c:pt idx="2064">
                  <c:v>-2</c:v>
                </c:pt>
                <c:pt idx="2065">
                  <c:v>0</c:v>
                </c:pt>
                <c:pt idx="2066">
                  <c:v>0</c:v>
                </c:pt>
                <c:pt idx="2067">
                  <c:v>6</c:v>
                </c:pt>
                <c:pt idx="2068">
                  <c:v>5</c:v>
                </c:pt>
                <c:pt idx="2069">
                  <c:v>0</c:v>
                </c:pt>
                <c:pt idx="2070">
                  <c:v>0</c:v>
                </c:pt>
                <c:pt idx="2071">
                  <c:v>3</c:v>
                </c:pt>
                <c:pt idx="2072">
                  <c:v>2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-3</c:v>
                </c:pt>
                <c:pt idx="2077">
                  <c:v>1</c:v>
                </c:pt>
                <c:pt idx="2078">
                  <c:v>1</c:v>
                </c:pt>
                <c:pt idx="2079">
                  <c:v>-3</c:v>
                </c:pt>
                <c:pt idx="2080">
                  <c:v>-4</c:v>
                </c:pt>
                <c:pt idx="2081">
                  <c:v>-2</c:v>
                </c:pt>
                <c:pt idx="2082">
                  <c:v>-2</c:v>
                </c:pt>
                <c:pt idx="2083">
                  <c:v>0</c:v>
                </c:pt>
                <c:pt idx="2084">
                  <c:v>0</c:v>
                </c:pt>
                <c:pt idx="2085">
                  <c:v>-6</c:v>
                </c:pt>
                <c:pt idx="2086">
                  <c:v>-2</c:v>
                </c:pt>
                <c:pt idx="2087">
                  <c:v>-3</c:v>
                </c:pt>
                <c:pt idx="2088">
                  <c:v>2</c:v>
                </c:pt>
                <c:pt idx="2089">
                  <c:v>1</c:v>
                </c:pt>
                <c:pt idx="2090">
                  <c:v>3</c:v>
                </c:pt>
                <c:pt idx="2091">
                  <c:v>4</c:v>
                </c:pt>
                <c:pt idx="2092">
                  <c:v>1</c:v>
                </c:pt>
                <c:pt idx="2093">
                  <c:v>2</c:v>
                </c:pt>
                <c:pt idx="2094">
                  <c:v>-6</c:v>
                </c:pt>
                <c:pt idx="2095">
                  <c:v>-6</c:v>
                </c:pt>
                <c:pt idx="2096">
                  <c:v>-4</c:v>
                </c:pt>
                <c:pt idx="2097">
                  <c:v>-4</c:v>
                </c:pt>
                <c:pt idx="2098">
                  <c:v>-3</c:v>
                </c:pt>
                <c:pt idx="2099">
                  <c:v>-2</c:v>
                </c:pt>
                <c:pt idx="2100">
                  <c:v>-5</c:v>
                </c:pt>
                <c:pt idx="2101">
                  <c:v>-3</c:v>
                </c:pt>
                <c:pt idx="2102">
                  <c:v>-2</c:v>
                </c:pt>
                <c:pt idx="2103">
                  <c:v>-3</c:v>
                </c:pt>
                <c:pt idx="2104">
                  <c:v>-1</c:v>
                </c:pt>
                <c:pt idx="2105">
                  <c:v>0</c:v>
                </c:pt>
                <c:pt idx="2106">
                  <c:v>-1</c:v>
                </c:pt>
                <c:pt idx="2107">
                  <c:v>0</c:v>
                </c:pt>
                <c:pt idx="2108">
                  <c:v>-1</c:v>
                </c:pt>
                <c:pt idx="2109">
                  <c:v>1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2</c:v>
                </c:pt>
                <c:pt idx="2114">
                  <c:v>2</c:v>
                </c:pt>
                <c:pt idx="2115">
                  <c:v>3</c:v>
                </c:pt>
                <c:pt idx="2116">
                  <c:v>9</c:v>
                </c:pt>
                <c:pt idx="2117">
                  <c:v>8</c:v>
                </c:pt>
                <c:pt idx="2118">
                  <c:v>7</c:v>
                </c:pt>
                <c:pt idx="2119">
                  <c:v>8</c:v>
                </c:pt>
                <c:pt idx="2120">
                  <c:v>1</c:v>
                </c:pt>
                <c:pt idx="2121">
                  <c:v>0</c:v>
                </c:pt>
                <c:pt idx="2122">
                  <c:v>3</c:v>
                </c:pt>
                <c:pt idx="2123">
                  <c:v>3</c:v>
                </c:pt>
                <c:pt idx="2124">
                  <c:v>1</c:v>
                </c:pt>
                <c:pt idx="2125">
                  <c:v>0</c:v>
                </c:pt>
                <c:pt idx="2126">
                  <c:v>-2</c:v>
                </c:pt>
                <c:pt idx="2127">
                  <c:v>-2</c:v>
                </c:pt>
                <c:pt idx="2128">
                  <c:v>0</c:v>
                </c:pt>
                <c:pt idx="2129">
                  <c:v>0</c:v>
                </c:pt>
                <c:pt idx="2130">
                  <c:v>4</c:v>
                </c:pt>
                <c:pt idx="2131">
                  <c:v>5</c:v>
                </c:pt>
                <c:pt idx="2132">
                  <c:v>1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2</c:v>
                </c:pt>
                <c:pt idx="2137">
                  <c:v>4</c:v>
                </c:pt>
                <c:pt idx="2138">
                  <c:v>4</c:v>
                </c:pt>
                <c:pt idx="2139">
                  <c:v>3</c:v>
                </c:pt>
                <c:pt idx="2140">
                  <c:v>7</c:v>
                </c:pt>
                <c:pt idx="2141">
                  <c:v>6</c:v>
                </c:pt>
                <c:pt idx="2142">
                  <c:v>2</c:v>
                </c:pt>
                <c:pt idx="2143">
                  <c:v>0</c:v>
                </c:pt>
                <c:pt idx="2144">
                  <c:v>-8</c:v>
                </c:pt>
                <c:pt idx="2145">
                  <c:v>-9</c:v>
                </c:pt>
                <c:pt idx="2146">
                  <c:v>-9</c:v>
                </c:pt>
                <c:pt idx="2147">
                  <c:v>-9</c:v>
                </c:pt>
                <c:pt idx="2148">
                  <c:v>-7</c:v>
                </c:pt>
                <c:pt idx="2149">
                  <c:v>-7</c:v>
                </c:pt>
                <c:pt idx="2150">
                  <c:v>-7</c:v>
                </c:pt>
                <c:pt idx="2151">
                  <c:v>-7</c:v>
                </c:pt>
                <c:pt idx="2152">
                  <c:v>-10</c:v>
                </c:pt>
                <c:pt idx="2153">
                  <c:v>-9</c:v>
                </c:pt>
                <c:pt idx="2154">
                  <c:v>-4</c:v>
                </c:pt>
                <c:pt idx="2155">
                  <c:v>-1</c:v>
                </c:pt>
                <c:pt idx="2156">
                  <c:v>-1</c:v>
                </c:pt>
                <c:pt idx="2157">
                  <c:v>0</c:v>
                </c:pt>
                <c:pt idx="2158">
                  <c:v>-1</c:v>
                </c:pt>
                <c:pt idx="2159">
                  <c:v>-1</c:v>
                </c:pt>
                <c:pt idx="2160">
                  <c:v>0</c:v>
                </c:pt>
                <c:pt idx="2161">
                  <c:v>0</c:v>
                </c:pt>
                <c:pt idx="2162">
                  <c:v>2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1</c:v>
                </c:pt>
                <c:pt idx="2167">
                  <c:v>1</c:v>
                </c:pt>
                <c:pt idx="2168">
                  <c:v>-1</c:v>
                </c:pt>
                <c:pt idx="2169">
                  <c:v>-1</c:v>
                </c:pt>
                <c:pt idx="2170">
                  <c:v>0</c:v>
                </c:pt>
                <c:pt idx="2171">
                  <c:v>0</c:v>
                </c:pt>
                <c:pt idx="2172">
                  <c:v>2</c:v>
                </c:pt>
                <c:pt idx="2173">
                  <c:v>-1</c:v>
                </c:pt>
                <c:pt idx="2174">
                  <c:v>-1</c:v>
                </c:pt>
                <c:pt idx="2175">
                  <c:v>0</c:v>
                </c:pt>
                <c:pt idx="2176">
                  <c:v>1</c:v>
                </c:pt>
                <c:pt idx="2177">
                  <c:v>-2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1</c:v>
                </c:pt>
                <c:pt idx="2183">
                  <c:v>0</c:v>
                </c:pt>
                <c:pt idx="2184">
                  <c:v>0</c:v>
                </c:pt>
                <c:pt idx="2185">
                  <c:v>1</c:v>
                </c:pt>
                <c:pt idx="2186">
                  <c:v>2</c:v>
                </c:pt>
                <c:pt idx="2187">
                  <c:v>1</c:v>
                </c:pt>
                <c:pt idx="2188">
                  <c:v>2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2</c:v>
                </c:pt>
                <c:pt idx="2193">
                  <c:v>5</c:v>
                </c:pt>
                <c:pt idx="2194">
                  <c:v>5</c:v>
                </c:pt>
                <c:pt idx="2195">
                  <c:v>0</c:v>
                </c:pt>
                <c:pt idx="2196">
                  <c:v>-1</c:v>
                </c:pt>
                <c:pt idx="2197">
                  <c:v>1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4</c:v>
                </c:pt>
                <c:pt idx="2204">
                  <c:v>6</c:v>
                </c:pt>
                <c:pt idx="2205">
                  <c:v>6</c:v>
                </c:pt>
                <c:pt idx="2206">
                  <c:v>4</c:v>
                </c:pt>
                <c:pt idx="2207">
                  <c:v>-2</c:v>
                </c:pt>
                <c:pt idx="2208">
                  <c:v>-3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-3</c:v>
                </c:pt>
                <c:pt idx="2216">
                  <c:v>-3</c:v>
                </c:pt>
                <c:pt idx="2217">
                  <c:v>2</c:v>
                </c:pt>
                <c:pt idx="2218">
                  <c:v>2</c:v>
                </c:pt>
                <c:pt idx="2219">
                  <c:v>-2</c:v>
                </c:pt>
                <c:pt idx="2220">
                  <c:v>-1</c:v>
                </c:pt>
                <c:pt idx="2221">
                  <c:v>-2</c:v>
                </c:pt>
                <c:pt idx="2222">
                  <c:v>-1</c:v>
                </c:pt>
                <c:pt idx="2223">
                  <c:v>-2</c:v>
                </c:pt>
                <c:pt idx="2224">
                  <c:v>-1</c:v>
                </c:pt>
                <c:pt idx="2225">
                  <c:v>-3</c:v>
                </c:pt>
                <c:pt idx="2226">
                  <c:v>0</c:v>
                </c:pt>
                <c:pt idx="2227">
                  <c:v>3</c:v>
                </c:pt>
                <c:pt idx="2228">
                  <c:v>2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2</c:v>
                </c:pt>
                <c:pt idx="2234">
                  <c:v>3</c:v>
                </c:pt>
                <c:pt idx="2235">
                  <c:v>0</c:v>
                </c:pt>
                <c:pt idx="2236">
                  <c:v>-2</c:v>
                </c:pt>
                <c:pt idx="2237">
                  <c:v>1</c:v>
                </c:pt>
                <c:pt idx="2238">
                  <c:v>0</c:v>
                </c:pt>
                <c:pt idx="2239">
                  <c:v>2</c:v>
                </c:pt>
                <c:pt idx="2240">
                  <c:v>4</c:v>
                </c:pt>
                <c:pt idx="2241">
                  <c:v>2</c:v>
                </c:pt>
                <c:pt idx="2242">
                  <c:v>3</c:v>
                </c:pt>
                <c:pt idx="2243">
                  <c:v>-2</c:v>
                </c:pt>
                <c:pt idx="2244">
                  <c:v>-3</c:v>
                </c:pt>
                <c:pt idx="2245">
                  <c:v>-2</c:v>
                </c:pt>
                <c:pt idx="2246">
                  <c:v>-4</c:v>
                </c:pt>
                <c:pt idx="2247">
                  <c:v>-4</c:v>
                </c:pt>
                <c:pt idx="2248">
                  <c:v>1</c:v>
                </c:pt>
                <c:pt idx="2249">
                  <c:v>2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0</c:v>
                </c:pt>
                <c:pt idx="2254">
                  <c:v>-2</c:v>
                </c:pt>
                <c:pt idx="2255">
                  <c:v>-3</c:v>
                </c:pt>
                <c:pt idx="2256">
                  <c:v>-1</c:v>
                </c:pt>
                <c:pt idx="2257">
                  <c:v>-2</c:v>
                </c:pt>
                <c:pt idx="2258">
                  <c:v>-4</c:v>
                </c:pt>
                <c:pt idx="2259">
                  <c:v>-3</c:v>
                </c:pt>
                <c:pt idx="2260">
                  <c:v>2</c:v>
                </c:pt>
                <c:pt idx="2261">
                  <c:v>1</c:v>
                </c:pt>
                <c:pt idx="2262">
                  <c:v>-2</c:v>
                </c:pt>
                <c:pt idx="2263">
                  <c:v>-2</c:v>
                </c:pt>
                <c:pt idx="2264">
                  <c:v>-8</c:v>
                </c:pt>
                <c:pt idx="2265">
                  <c:v>-7</c:v>
                </c:pt>
                <c:pt idx="2266">
                  <c:v>-1</c:v>
                </c:pt>
                <c:pt idx="2267">
                  <c:v>-1</c:v>
                </c:pt>
                <c:pt idx="2268">
                  <c:v>1</c:v>
                </c:pt>
                <c:pt idx="2269">
                  <c:v>4</c:v>
                </c:pt>
                <c:pt idx="2270">
                  <c:v>0</c:v>
                </c:pt>
                <c:pt idx="2271">
                  <c:v>0</c:v>
                </c:pt>
                <c:pt idx="2272">
                  <c:v>-2</c:v>
                </c:pt>
                <c:pt idx="2273">
                  <c:v>0</c:v>
                </c:pt>
                <c:pt idx="2274">
                  <c:v>1</c:v>
                </c:pt>
                <c:pt idx="2275">
                  <c:v>2</c:v>
                </c:pt>
                <c:pt idx="2276">
                  <c:v>6</c:v>
                </c:pt>
                <c:pt idx="2277">
                  <c:v>5</c:v>
                </c:pt>
                <c:pt idx="2278">
                  <c:v>6</c:v>
                </c:pt>
                <c:pt idx="2279">
                  <c:v>4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-1</c:v>
                </c:pt>
                <c:pt idx="2284">
                  <c:v>0</c:v>
                </c:pt>
                <c:pt idx="2285">
                  <c:v>-1</c:v>
                </c:pt>
                <c:pt idx="2286">
                  <c:v>-1</c:v>
                </c:pt>
                <c:pt idx="2287">
                  <c:v>0</c:v>
                </c:pt>
                <c:pt idx="2288">
                  <c:v>0</c:v>
                </c:pt>
                <c:pt idx="2289">
                  <c:v>2</c:v>
                </c:pt>
                <c:pt idx="2290">
                  <c:v>3</c:v>
                </c:pt>
                <c:pt idx="2291">
                  <c:v>2</c:v>
                </c:pt>
                <c:pt idx="2292">
                  <c:v>-2</c:v>
                </c:pt>
                <c:pt idx="2293">
                  <c:v>-3</c:v>
                </c:pt>
                <c:pt idx="2294">
                  <c:v>2</c:v>
                </c:pt>
                <c:pt idx="2295">
                  <c:v>2</c:v>
                </c:pt>
                <c:pt idx="2296">
                  <c:v>3</c:v>
                </c:pt>
                <c:pt idx="2297">
                  <c:v>5</c:v>
                </c:pt>
                <c:pt idx="2298">
                  <c:v>4</c:v>
                </c:pt>
                <c:pt idx="2299">
                  <c:v>4</c:v>
                </c:pt>
                <c:pt idx="2300">
                  <c:v>3</c:v>
                </c:pt>
                <c:pt idx="2301">
                  <c:v>2</c:v>
                </c:pt>
                <c:pt idx="2302">
                  <c:v>4</c:v>
                </c:pt>
                <c:pt idx="2303">
                  <c:v>5</c:v>
                </c:pt>
                <c:pt idx="2304">
                  <c:v>1</c:v>
                </c:pt>
                <c:pt idx="2305">
                  <c:v>2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-1</c:v>
                </c:pt>
                <c:pt idx="2310">
                  <c:v>-1</c:v>
                </c:pt>
                <c:pt idx="2311">
                  <c:v>-2</c:v>
                </c:pt>
                <c:pt idx="2312">
                  <c:v>-3</c:v>
                </c:pt>
                <c:pt idx="2313">
                  <c:v>-4</c:v>
                </c:pt>
                <c:pt idx="2314">
                  <c:v>-2</c:v>
                </c:pt>
                <c:pt idx="2315">
                  <c:v>-1</c:v>
                </c:pt>
                <c:pt idx="2316">
                  <c:v>-1</c:v>
                </c:pt>
                <c:pt idx="2317">
                  <c:v>0</c:v>
                </c:pt>
                <c:pt idx="2318">
                  <c:v>-2</c:v>
                </c:pt>
                <c:pt idx="2319">
                  <c:v>1</c:v>
                </c:pt>
                <c:pt idx="2320">
                  <c:v>4</c:v>
                </c:pt>
                <c:pt idx="2321">
                  <c:v>4</c:v>
                </c:pt>
                <c:pt idx="2322">
                  <c:v>1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4</c:v>
                </c:pt>
                <c:pt idx="2327">
                  <c:v>6</c:v>
                </c:pt>
                <c:pt idx="2328">
                  <c:v>6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-3</c:v>
                </c:pt>
                <c:pt idx="2334">
                  <c:v>-3</c:v>
                </c:pt>
                <c:pt idx="2335">
                  <c:v>0</c:v>
                </c:pt>
                <c:pt idx="2336">
                  <c:v>0</c:v>
                </c:pt>
                <c:pt idx="2337">
                  <c:v>-1</c:v>
                </c:pt>
                <c:pt idx="2338">
                  <c:v>-2</c:v>
                </c:pt>
                <c:pt idx="2339">
                  <c:v>-1</c:v>
                </c:pt>
                <c:pt idx="2340">
                  <c:v>0</c:v>
                </c:pt>
                <c:pt idx="2341">
                  <c:v>4</c:v>
                </c:pt>
                <c:pt idx="2342">
                  <c:v>6</c:v>
                </c:pt>
                <c:pt idx="2343">
                  <c:v>5</c:v>
                </c:pt>
                <c:pt idx="2344">
                  <c:v>3</c:v>
                </c:pt>
                <c:pt idx="2345">
                  <c:v>6</c:v>
                </c:pt>
                <c:pt idx="2346">
                  <c:v>5</c:v>
                </c:pt>
                <c:pt idx="2347">
                  <c:v>-5</c:v>
                </c:pt>
                <c:pt idx="2348">
                  <c:v>-7</c:v>
                </c:pt>
                <c:pt idx="2349">
                  <c:v>-6</c:v>
                </c:pt>
                <c:pt idx="2350">
                  <c:v>-7</c:v>
                </c:pt>
                <c:pt idx="2351">
                  <c:v>-6</c:v>
                </c:pt>
                <c:pt idx="2352">
                  <c:v>-6</c:v>
                </c:pt>
                <c:pt idx="2353">
                  <c:v>-6</c:v>
                </c:pt>
                <c:pt idx="2354">
                  <c:v>-4</c:v>
                </c:pt>
                <c:pt idx="2355">
                  <c:v>-3</c:v>
                </c:pt>
                <c:pt idx="2356">
                  <c:v>-3</c:v>
                </c:pt>
                <c:pt idx="2357">
                  <c:v>1</c:v>
                </c:pt>
                <c:pt idx="2358">
                  <c:v>2</c:v>
                </c:pt>
                <c:pt idx="2359">
                  <c:v>0</c:v>
                </c:pt>
                <c:pt idx="2360">
                  <c:v>1</c:v>
                </c:pt>
                <c:pt idx="2361">
                  <c:v>0</c:v>
                </c:pt>
                <c:pt idx="2362">
                  <c:v>-1</c:v>
                </c:pt>
                <c:pt idx="2363">
                  <c:v>0</c:v>
                </c:pt>
                <c:pt idx="2364">
                  <c:v>0</c:v>
                </c:pt>
                <c:pt idx="2365">
                  <c:v>-4</c:v>
                </c:pt>
                <c:pt idx="2366">
                  <c:v>-4</c:v>
                </c:pt>
                <c:pt idx="2367">
                  <c:v>0</c:v>
                </c:pt>
                <c:pt idx="2368">
                  <c:v>0</c:v>
                </c:pt>
                <c:pt idx="2369">
                  <c:v>-4</c:v>
                </c:pt>
                <c:pt idx="2370">
                  <c:v>-2</c:v>
                </c:pt>
                <c:pt idx="2371">
                  <c:v>1</c:v>
                </c:pt>
                <c:pt idx="2372">
                  <c:v>1</c:v>
                </c:pt>
                <c:pt idx="2373">
                  <c:v>2</c:v>
                </c:pt>
                <c:pt idx="2374">
                  <c:v>0</c:v>
                </c:pt>
                <c:pt idx="2375">
                  <c:v>-2</c:v>
                </c:pt>
                <c:pt idx="2376">
                  <c:v>-2</c:v>
                </c:pt>
                <c:pt idx="2377">
                  <c:v>0</c:v>
                </c:pt>
                <c:pt idx="2378">
                  <c:v>0</c:v>
                </c:pt>
                <c:pt idx="2379">
                  <c:v>-1</c:v>
                </c:pt>
                <c:pt idx="2380">
                  <c:v>-1</c:v>
                </c:pt>
                <c:pt idx="2381">
                  <c:v>5</c:v>
                </c:pt>
                <c:pt idx="2382">
                  <c:v>4</c:v>
                </c:pt>
                <c:pt idx="2383">
                  <c:v>1</c:v>
                </c:pt>
                <c:pt idx="2384">
                  <c:v>0</c:v>
                </c:pt>
                <c:pt idx="2385">
                  <c:v>2</c:v>
                </c:pt>
                <c:pt idx="2386">
                  <c:v>3</c:v>
                </c:pt>
                <c:pt idx="2387">
                  <c:v>-1</c:v>
                </c:pt>
                <c:pt idx="2388">
                  <c:v>-1</c:v>
                </c:pt>
                <c:pt idx="2389">
                  <c:v>-2</c:v>
                </c:pt>
                <c:pt idx="2390">
                  <c:v>-3</c:v>
                </c:pt>
                <c:pt idx="2391">
                  <c:v>-3</c:v>
                </c:pt>
                <c:pt idx="2392">
                  <c:v>-3</c:v>
                </c:pt>
                <c:pt idx="2393">
                  <c:v>-1</c:v>
                </c:pt>
                <c:pt idx="2394">
                  <c:v>-2</c:v>
                </c:pt>
                <c:pt idx="2395">
                  <c:v>-2</c:v>
                </c:pt>
                <c:pt idx="2396">
                  <c:v>0</c:v>
                </c:pt>
                <c:pt idx="2397">
                  <c:v>-4</c:v>
                </c:pt>
                <c:pt idx="2398">
                  <c:v>-3</c:v>
                </c:pt>
                <c:pt idx="2399">
                  <c:v>0</c:v>
                </c:pt>
                <c:pt idx="2400">
                  <c:v>4</c:v>
                </c:pt>
                <c:pt idx="2401">
                  <c:v>-2</c:v>
                </c:pt>
                <c:pt idx="2402">
                  <c:v>-1</c:v>
                </c:pt>
                <c:pt idx="2403">
                  <c:v>0</c:v>
                </c:pt>
                <c:pt idx="2404">
                  <c:v>-1</c:v>
                </c:pt>
                <c:pt idx="2405">
                  <c:v>5</c:v>
                </c:pt>
                <c:pt idx="2406">
                  <c:v>5</c:v>
                </c:pt>
                <c:pt idx="2407">
                  <c:v>7</c:v>
                </c:pt>
                <c:pt idx="2408">
                  <c:v>5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-1</c:v>
                </c:pt>
                <c:pt idx="2413">
                  <c:v>-1</c:v>
                </c:pt>
                <c:pt idx="2414">
                  <c:v>1</c:v>
                </c:pt>
                <c:pt idx="2415">
                  <c:v>3</c:v>
                </c:pt>
                <c:pt idx="2416">
                  <c:v>0</c:v>
                </c:pt>
                <c:pt idx="2417">
                  <c:v>0</c:v>
                </c:pt>
                <c:pt idx="2418">
                  <c:v>-1</c:v>
                </c:pt>
                <c:pt idx="2419">
                  <c:v>-1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-1</c:v>
                </c:pt>
                <c:pt idx="2424">
                  <c:v>-1</c:v>
                </c:pt>
                <c:pt idx="2425">
                  <c:v>0</c:v>
                </c:pt>
                <c:pt idx="2426">
                  <c:v>-5</c:v>
                </c:pt>
                <c:pt idx="2427">
                  <c:v>-5</c:v>
                </c:pt>
                <c:pt idx="2428">
                  <c:v>0</c:v>
                </c:pt>
                <c:pt idx="2429">
                  <c:v>0</c:v>
                </c:pt>
                <c:pt idx="2430">
                  <c:v>-1</c:v>
                </c:pt>
                <c:pt idx="2431">
                  <c:v>-3</c:v>
                </c:pt>
                <c:pt idx="2432">
                  <c:v>4</c:v>
                </c:pt>
                <c:pt idx="2433">
                  <c:v>3</c:v>
                </c:pt>
                <c:pt idx="2434">
                  <c:v>9</c:v>
                </c:pt>
                <c:pt idx="2435">
                  <c:v>8</c:v>
                </c:pt>
                <c:pt idx="2436">
                  <c:v>3</c:v>
                </c:pt>
                <c:pt idx="2437">
                  <c:v>3</c:v>
                </c:pt>
                <c:pt idx="2438">
                  <c:v>-6</c:v>
                </c:pt>
                <c:pt idx="2439">
                  <c:v>-7</c:v>
                </c:pt>
                <c:pt idx="2440">
                  <c:v>-5</c:v>
                </c:pt>
                <c:pt idx="2441">
                  <c:v>-3</c:v>
                </c:pt>
                <c:pt idx="2442">
                  <c:v>3</c:v>
                </c:pt>
                <c:pt idx="2443">
                  <c:v>3</c:v>
                </c:pt>
                <c:pt idx="2444">
                  <c:v>1</c:v>
                </c:pt>
                <c:pt idx="2445">
                  <c:v>0</c:v>
                </c:pt>
                <c:pt idx="2446">
                  <c:v>-4</c:v>
                </c:pt>
                <c:pt idx="2447">
                  <c:v>-4</c:v>
                </c:pt>
                <c:pt idx="2448">
                  <c:v>0</c:v>
                </c:pt>
                <c:pt idx="2449">
                  <c:v>3</c:v>
                </c:pt>
                <c:pt idx="2450">
                  <c:v>-3</c:v>
                </c:pt>
                <c:pt idx="2451">
                  <c:v>-3</c:v>
                </c:pt>
                <c:pt idx="2452">
                  <c:v>0</c:v>
                </c:pt>
                <c:pt idx="2453">
                  <c:v>2</c:v>
                </c:pt>
                <c:pt idx="2454">
                  <c:v>3</c:v>
                </c:pt>
                <c:pt idx="2455">
                  <c:v>3</c:v>
                </c:pt>
                <c:pt idx="2456">
                  <c:v>0</c:v>
                </c:pt>
                <c:pt idx="2457">
                  <c:v>2</c:v>
                </c:pt>
                <c:pt idx="2458">
                  <c:v>-5</c:v>
                </c:pt>
                <c:pt idx="2459">
                  <c:v>-6</c:v>
                </c:pt>
                <c:pt idx="2460">
                  <c:v>0</c:v>
                </c:pt>
                <c:pt idx="2461">
                  <c:v>-2</c:v>
                </c:pt>
                <c:pt idx="2462">
                  <c:v>4</c:v>
                </c:pt>
                <c:pt idx="2463">
                  <c:v>4</c:v>
                </c:pt>
                <c:pt idx="2464">
                  <c:v>1</c:v>
                </c:pt>
                <c:pt idx="2465">
                  <c:v>0</c:v>
                </c:pt>
                <c:pt idx="2466">
                  <c:v>-5</c:v>
                </c:pt>
                <c:pt idx="2467">
                  <c:v>-6</c:v>
                </c:pt>
                <c:pt idx="2468">
                  <c:v>-8</c:v>
                </c:pt>
                <c:pt idx="2469">
                  <c:v>-8</c:v>
                </c:pt>
                <c:pt idx="2470">
                  <c:v>0</c:v>
                </c:pt>
                <c:pt idx="2471">
                  <c:v>0</c:v>
                </c:pt>
                <c:pt idx="2472">
                  <c:v>2</c:v>
                </c:pt>
                <c:pt idx="2473">
                  <c:v>1</c:v>
                </c:pt>
                <c:pt idx="2474">
                  <c:v>-6</c:v>
                </c:pt>
                <c:pt idx="2475">
                  <c:v>-6</c:v>
                </c:pt>
                <c:pt idx="2476">
                  <c:v>-4</c:v>
                </c:pt>
                <c:pt idx="2477">
                  <c:v>-3</c:v>
                </c:pt>
                <c:pt idx="2478">
                  <c:v>2</c:v>
                </c:pt>
                <c:pt idx="2479">
                  <c:v>3</c:v>
                </c:pt>
                <c:pt idx="2480">
                  <c:v>-1</c:v>
                </c:pt>
                <c:pt idx="2481">
                  <c:v>0</c:v>
                </c:pt>
                <c:pt idx="2482">
                  <c:v>0</c:v>
                </c:pt>
                <c:pt idx="2483">
                  <c:v>1</c:v>
                </c:pt>
                <c:pt idx="2484">
                  <c:v>1</c:v>
                </c:pt>
                <c:pt idx="2485">
                  <c:v>0</c:v>
                </c:pt>
                <c:pt idx="2486">
                  <c:v>5</c:v>
                </c:pt>
                <c:pt idx="2487">
                  <c:v>4</c:v>
                </c:pt>
                <c:pt idx="2488">
                  <c:v>-1</c:v>
                </c:pt>
                <c:pt idx="2489">
                  <c:v>-2</c:v>
                </c:pt>
                <c:pt idx="2490">
                  <c:v>-2</c:v>
                </c:pt>
                <c:pt idx="2491">
                  <c:v>1</c:v>
                </c:pt>
                <c:pt idx="2492">
                  <c:v>3</c:v>
                </c:pt>
                <c:pt idx="2493">
                  <c:v>-1</c:v>
                </c:pt>
                <c:pt idx="2494">
                  <c:v>-1</c:v>
                </c:pt>
                <c:pt idx="2495">
                  <c:v>-3</c:v>
                </c:pt>
                <c:pt idx="2496">
                  <c:v>-3</c:v>
                </c:pt>
                <c:pt idx="2497">
                  <c:v>-3</c:v>
                </c:pt>
                <c:pt idx="2498">
                  <c:v>-2</c:v>
                </c:pt>
                <c:pt idx="2499">
                  <c:v>-6</c:v>
                </c:pt>
                <c:pt idx="2500">
                  <c:v>-5</c:v>
                </c:pt>
                <c:pt idx="2501">
                  <c:v>4</c:v>
                </c:pt>
                <c:pt idx="2502">
                  <c:v>5</c:v>
                </c:pt>
                <c:pt idx="2503">
                  <c:v>6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-1</c:v>
                </c:pt>
                <c:pt idx="2508">
                  <c:v>-2</c:v>
                </c:pt>
                <c:pt idx="2509">
                  <c:v>2</c:v>
                </c:pt>
                <c:pt idx="2510">
                  <c:v>3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-2</c:v>
                </c:pt>
                <c:pt idx="2516">
                  <c:v>-1</c:v>
                </c:pt>
                <c:pt idx="2517">
                  <c:v>6</c:v>
                </c:pt>
                <c:pt idx="2518">
                  <c:v>5</c:v>
                </c:pt>
                <c:pt idx="2519">
                  <c:v>0</c:v>
                </c:pt>
                <c:pt idx="2520">
                  <c:v>-1</c:v>
                </c:pt>
                <c:pt idx="2521">
                  <c:v>4</c:v>
                </c:pt>
                <c:pt idx="2522">
                  <c:v>5</c:v>
                </c:pt>
                <c:pt idx="2523">
                  <c:v>4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1</c:v>
                </c:pt>
                <c:pt idx="2528">
                  <c:v>2</c:v>
                </c:pt>
                <c:pt idx="2529">
                  <c:v>1</c:v>
                </c:pt>
                <c:pt idx="2530">
                  <c:v>0</c:v>
                </c:pt>
                <c:pt idx="2531">
                  <c:v>1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-2</c:v>
                </c:pt>
                <c:pt idx="2536">
                  <c:v>-4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6</c:v>
                </c:pt>
                <c:pt idx="2542">
                  <c:v>7</c:v>
                </c:pt>
                <c:pt idx="2543">
                  <c:v>1</c:v>
                </c:pt>
                <c:pt idx="2544">
                  <c:v>0</c:v>
                </c:pt>
                <c:pt idx="2545">
                  <c:v>-10</c:v>
                </c:pt>
                <c:pt idx="2546">
                  <c:v>-10</c:v>
                </c:pt>
                <c:pt idx="2547">
                  <c:v>-7</c:v>
                </c:pt>
                <c:pt idx="2548">
                  <c:v>-7</c:v>
                </c:pt>
                <c:pt idx="2549">
                  <c:v>0</c:v>
                </c:pt>
                <c:pt idx="2550">
                  <c:v>1</c:v>
                </c:pt>
                <c:pt idx="2551">
                  <c:v>-1</c:v>
                </c:pt>
                <c:pt idx="2552">
                  <c:v>1</c:v>
                </c:pt>
                <c:pt idx="2553">
                  <c:v>-4</c:v>
                </c:pt>
                <c:pt idx="2554">
                  <c:v>-5</c:v>
                </c:pt>
                <c:pt idx="2555">
                  <c:v>0</c:v>
                </c:pt>
                <c:pt idx="2556">
                  <c:v>0</c:v>
                </c:pt>
                <c:pt idx="2557">
                  <c:v>-4</c:v>
                </c:pt>
                <c:pt idx="2558">
                  <c:v>-3</c:v>
                </c:pt>
                <c:pt idx="2559">
                  <c:v>1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-5</c:v>
                </c:pt>
                <c:pt idx="2564">
                  <c:v>-7</c:v>
                </c:pt>
                <c:pt idx="2565">
                  <c:v>-1</c:v>
                </c:pt>
                <c:pt idx="2566">
                  <c:v>-1</c:v>
                </c:pt>
                <c:pt idx="2567">
                  <c:v>-6</c:v>
                </c:pt>
                <c:pt idx="2568">
                  <c:v>-6</c:v>
                </c:pt>
                <c:pt idx="2569">
                  <c:v>-5</c:v>
                </c:pt>
                <c:pt idx="2570">
                  <c:v>-4</c:v>
                </c:pt>
                <c:pt idx="2571">
                  <c:v>-1</c:v>
                </c:pt>
                <c:pt idx="2572">
                  <c:v>-3</c:v>
                </c:pt>
                <c:pt idx="2573">
                  <c:v>-3</c:v>
                </c:pt>
                <c:pt idx="2574">
                  <c:v>-3</c:v>
                </c:pt>
                <c:pt idx="2575">
                  <c:v>-3</c:v>
                </c:pt>
                <c:pt idx="2576">
                  <c:v>0</c:v>
                </c:pt>
                <c:pt idx="2577">
                  <c:v>0</c:v>
                </c:pt>
                <c:pt idx="2578">
                  <c:v>3</c:v>
                </c:pt>
                <c:pt idx="2579">
                  <c:v>5</c:v>
                </c:pt>
                <c:pt idx="2580">
                  <c:v>-1</c:v>
                </c:pt>
                <c:pt idx="2581">
                  <c:v>-1</c:v>
                </c:pt>
                <c:pt idx="2582">
                  <c:v>3</c:v>
                </c:pt>
                <c:pt idx="2583">
                  <c:v>2</c:v>
                </c:pt>
                <c:pt idx="2584">
                  <c:v>6</c:v>
                </c:pt>
                <c:pt idx="2585">
                  <c:v>5</c:v>
                </c:pt>
                <c:pt idx="2586">
                  <c:v>-1</c:v>
                </c:pt>
                <c:pt idx="2587">
                  <c:v>-1</c:v>
                </c:pt>
                <c:pt idx="2588">
                  <c:v>-2</c:v>
                </c:pt>
                <c:pt idx="2589">
                  <c:v>-2</c:v>
                </c:pt>
                <c:pt idx="2590">
                  <c:v>-1</c:v>
                </c:pt>
                <c:pt idx="2591">
                  <c:v>-1</c:v>
                </c:pt>
                <c:pt idx="2592">
                  <c:v>2</c:v>
                </c:pt>
                <c:pt idx="2593">
                  <c:v>4</c:v>
                </c:pt>
                <c:pt idx="2594">
                  <c:v>-3</c:v>
                </c:pt>
                <c:pt idx="2595">
                  <c:v>-2</c:v>
                </c:pt>
                <c:pt idx="2596">
                  <c:v>3</c:v>
                </c:pt>
                <c:pt idx="2597">
                  <c:v>3</c:v>
                </c:pt>
                <c:pt idx="2598">
                  <c:v>1</c:v>
                </c:pt>
                <c:pt idx="2599">
                  <c:v>1</c:v>
                </c:pt>
                <c:pt idx="2600">
                  <c:v>4</c:v>
                </c:pt>
                <c:pt idx="2601">
                  <c:v>5</c:v>
                </c:pt>
                <c:pt idx="2602">
                  <c:v>5</c:v>
                </c:pt>
                <c:pt idx="2603">
                  <c:v>6</c:v>
                </c:pt>
                <c:pt idx="2604">
                  <c:v>2</c:v>
                </c:pt>
                <c:pt idx="2605">
                  <c:v>3</c:v>
                </c:pt>
                <c:pt idx="2606">
                  <c:v>-4</c:v>
                </c:pt>
                <c:pt idx="2607">
                  <c:v>-6</c:v>
                </c:pt>
                <c:pt idx="2608">
                  <c:v>-6</c:v>
                </c:pt>
                <c:pt idx="2609">
                  <c:v>-4</c:v>
                </c:pt>
                <c:pt idx="2610">
                  <c:v>-6</c:v>
                </c:pt>
                <c:pt idx="2611">
                  <c:v>-6</c:v>
                </c:pt>
                <c:pt idx="2612">
                  <c:v>-4</c:v>
                </c:pt>
                <c:pt idx="2613">
                  <c:v>-4</c:v>
                </c:pt>
                <c:pt idx="2614">
                  <c:v>-3</c:v>
                </c:pt>
                <c:pt idx="2615">
                  <c:v>-3</c:v>
                </c:pt>
                <c:pt idx="2616">
                  <c:v>-3</c:v>
                </c:pt>
                <c:pt idx="2617">
                  <c:v>-3</c:v>
                </c:pt>
                <c:pt idx="2618">
                  <c:v>-4</c:v>
                </c:pt>
                <c:pt idx="2619">
                  <c:v>-3</c:v>
                </c:pt>
                <c:pt idx="2620">
                  <c:v>-4</c:v>
                </c:pt>
                <c:pt idx="2621">
                  <c:v>-2</c:v>
                </c:pt>
                <c:pt idx="2622">
                  <c:v>-1</c:v>
                </c:pt>
                <c:pt idx="2623">
                  <c:v>0</c:v>
                </c:pt>
                <c:pt idx="2624">
                  <c:v>-1</c:v>
                </c:pt>
                <c:pt idx="2625">
                  <c:v>-1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1</c:v>
                </c:pt>
                <c:pt idx="2630">
                  <c:v>5</c:v>
                </c:pt>
                <c:pt idx="2631">
                  <c:v>4</c:v>
                </c:pt>
                <c:pt idx="2632">
                  <c:v>1</c:v>
                </c:pt>
                <c:pt idx="2633">
                  <c:v>1</c:v>
                </c:pt>
                <c:pt idx="2634">
                  <c:v>5</c:v>
                </c:pt>
                <c:pt idx="2635">
                  <c:v>5</c:v>
                </c:pt>
                <c:pt idx="2636">
                  <c:v>3</c:v>
                </c:pt>
                <c:pt idx="2637">
                  <c:v>4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3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3</c:v>
                </c:pt>
                <c:pt idx="2647">
                  <c:v>4</c:v>
                </c:pt>
                <c:pt idx="2648">
                  <c:v>-1</c:v>
                </c:pt>
                <c:pt idx="2649">
                  <c:v>-1</c:v>
                </c:pt>
                <c:pt idx="2650">
                  <c:v>0</c:v>
                </c:pt>
                <c:pt idx="2651">
                  <c:v>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-2</c:v>
                </c:pt>
                <c:pt idx="2656">
                  <c:v>-4</c:v>
                </c:pt>
                <c:pt idx="2657">
                  <c:v>-4</c:v>
                </c:pt>
                <c:pt idx="2658">
                  <c:v>-4</c:v>
                </c:pt>
                <c:pt idx="2659">
                  <c:v>0</c:v>
                </c:pt>
                <c:pt idx="2660">
                  <c:v>1</c:v>
                </c:pt>
                <c:pt idx="2661">
                  <c:v>-2</c:v>
                </c:pt>
                <c:pt idx="2662">
                  <c:v>-3</c:v>
                </c:pt>
                <c:pt idx="2663">
                  <c:v>4</c:v>
                </c:pt>
                <c:pt idx="2664">
                  <c:v>2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0</c:v>
                </c:pt>
                <c:pt idx="2669">
                  <c:v>2</c:v>
                </c:pt>
                <c:pt idx="2670">
                  <c:v>2</c:v>
                </c:pt>
                <c:pt idx="2671">
                  <c:v>-2</c:v>
                </c:pt>
                <c:pt idx="2672">
                  <c:v>-2</c:v>
                </c:pt>
                <c:pt idx="2673">
                  <c:v>-1</c:v>
                </c:pt>
                <c:pt idx="2674">
                  <c:v>-2</c:v>
                </c:pt>
                <c:pt idx="2675">
                  <c:v>0</c:v>
                </c:pt>
                <c:pt idx="2676">
                  <c:v>1</c:v>
                </c:pt>
                <c:pt idx="2677">
                  <c:v>-1</c:v>
                </c:pt>
                <c:pt idx="2678">
                  <c:v>-1</c:v>
                </c:pt>
                <c:pt idx="2679">
                  <c:v>4</c:v>
                </c:pt>
                <c:pt idx="2680">
                  <c:v>3</c:v>
                </c:pt>
                <c:pt idx="2681">
                  <c:v>9</c:v>
                </c:pt>
                <c:pt idx="2682">
                  <c:v>9</c:v>
                </c:pt>
                <c:pt idx="2683">
                  <c:v>8</c:v>
                </c:pt>
                <c:pt idx="2684">
                  <c:v>5</c:v>
                </c:pt>
                <c:pt idx="2685">
                  <c:v>-9</c:v>
                </c:pt>
                <c:pt idx="2686">
                  <c:v>-8</c:v>
                </c:pt>
                <c:pt idx="2687">
                  <c:v>-7</c:v>
                </c:pt>
                <c:pt idx="2688">
                  <c:v>-6</c:v>
                </c:pt>
                <c:pt idx="2689">
                  <c:v>-1</c:v>
                </c:pt>
                <c:pt idx="2690">
                  <c:v>-3</c:v>
                </c:pt>
                <c:pt idx="2691">
                  <c:v>-1</c:v>
                </c:pt>
                <c:pt idx="2692">
                  <c:v>-2</c:v>
                </c:pt>
                <c:pt idx="2693">
                  <c:v>-8</c:v>
                </c:pt>
                <c:pt idx="2694">
                  <c:v>-8</c:v>
                </c:pt>
                <c:pt idx="2695">
                  <c:v>-6</c:v>
                </c:pt>
                <c:pt idx="2696">
                  <c:v>-5</c:v>
                </c:pt>
                <c:pt idx="2697">
                  <c:v>0</c:v>
                </c:pt>
                <c:pt idx="2698">
                  <c:v>0</c:v>
                </c:pt>
                <c:pt idx="2699">
                  <c:v>-2</c:v>
                </c:pt>
                <c:pt idx="2700">
                  <c:v>-3</c:v>
                </c:pt>
                <c:pt idx="2701">
                  <c:v>-2</c:v>
                </c:pt>
                <c:pt idx="2702">
                  <c:v>-1</c:v>
                </c:pt>
                <c:pt idx="2703">
                  <c:v>-1</c:v>
                </c:pt>
                <c:pt idx="2704">
                  <c:v>-1</c:v>
                </c:pt>
                <c:pt idx="2705">
                  <c:v>1</c:v>
                </c:pt>
                <c:pt idx="2706">
                  <c:v>0</c:v>
                </c:pt>
                <c:pt idx="2707">
                  <c:v>-2</c:v>
                </c:pt>
                <c:pt idx="2708">
                  <c:v>-4</c:v>
                </c:pt>
                <c:pt idx="2709">
                  <c:v>-2</c:v>
                </c:pt>
                <c:pt idx="2710">
                  <c:v>-2</c:v>
                </c:pt>
                <c:pt idx="2711">
                  <c:v>0</c:v>
                </c:pt>
                <c:pt idx="2712">
                  <c:v>0</c:v>
                </c:pt>
                <c:pt idx="2713">
                  <c:v>-2</c:v>
                </c:pt>
                <c:pt idx="2714">
                  <c:v>-1</c:v>
                </c:pt>
                <c:pt idx="2715">
                  <c:v>0</c:v>
                </c:pt>
                <c:pt idx="2716">
                  <c:v>0</c:v>
                </c:pt>
                <c:pt idx="2717">
                  <c:v>-1</c:v>
                </c:pt>
                <c:pt idx="2718">
                  <c:v>-2</c:v>
                </c:pt>
                <c:pt idx="2719">
                  <c:v>4</c:v>
                </c:pt>
                <c:pt idx="2720">
                  <c:v>4</c:v>
                </c:pt>
                <c:pt idx="2721">
                  <c:v>0</c:v>
                </c:pt>
                <c:pt idx="2722">
                  <c:v>2</c:v>
                </c:pt>
                <c:pt idx="2723">
                  <c:v>0</c:v>
                </c:pt>
                <c:pt idx="2724">
                  <c:v>0</c:v>
                </c:pt>
                <c:pt idx="2725">
                  <c:v>5</c:v>
                </c:pt>
                <c:pt idx="2726">
                  <c:v>6</c:v>
                </c:pt>
                <c:pt idx="2727">
                  <c:v>5</c:v>
                </c:pt>
                <c:pt idx="2728">
                  <c:v>3</c:v>
                </c:pt>
                <c:pt idx="2729">
                  <c:v>-2</c:v>
                </c:pt>
                <c:pt idx="2730">
                  <c:v>-3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1</c:v>
                </c:pt>
                <c:pt idx="2735">
                  <c:v>0</c:v>
                </c:pt>
                <c:pt idx="2736">
                  <c:v>0</c:v>
                </c:pt>
                <c:pt idx="2737">
                  <c:v>-3</c:v>
                </c:pt>
                <c:pt idx="2738">
                  <c:v>-2</c:v>
                </c:pt>
                <c:pt idx="2739">
                  <c:v>-2</c:v>
                </c:pt>
                <c:pt idx="2740">
                  <c:v>3</c:v>
                </c:pt>
                <c:pt idx="2741">
                  <c:v>2</c:v>
                </c:pt>
                <c:pt idx="2742">
                  <c:v>-1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2</c:v>
                </c:pt>
                <c:pt idx="2748">
                  <c:v>4</c:v>
                </c:pt>
                <c:pt idx="2749">
                  <c:v>5</c:v>
                </c:pt>
                <c:pt idx="2750">
                  <c:v>0</c:v>
                </c:pt>
                <c:pt idx="2751">
                  <c:v>0</c:v>
                </c:pt>
                <c:pt idx="2752">
                  <c:v>-2</c:v>
                </c:pt>
                <c:pt idx="2753">
                  <c:v>-1</c:v>
                </c:pt>
                <c:pt idx="2754">
                  <c:v>-2</c:v>
                </c:pt>
                <c:pt idx="2755">
                  <c:v>-3</c:v>
                </c:pt>
                <c:pt idx="2756">
                  <c:v>3</c:v>
                </c:pt>
                <c:pt idx="2757">
                  <c:v>5</c:v>
                </c:pt>
                <c:pt idx="2758">
                  <c:v>-1</c:v>
                </c:pt>
                <c:pt idx="2759">
                  <c:v>-1</c:v>
                </c:pt>
                <c:pt idx="2760">
                  <c:v>0</c:v>
                </c:pt>
                <c:pt idx="2761">
                  <c:v>-1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-3</c:v>
                </c:pt>
                <c:pt idx="2766">
                  <c:v>0</c:v>
                </c:pt>
                <c:pt idx="2767">
                  <c:v>1</c:v>
                </c:pt>
                <c:pt idx="2768">
                  <c:v>-4</c:v>
                </c:pt>
                <c:pt idx="2769">
                  <c:v>-3</c:v>
                </c:pt>
                <c:pt idx="2770">
                  <c:v>3</c:v>
                </c:pt>
                <c:pt idx="2771">
                  <c:v>5</c:v>
                </c:pt>
                <c:pt idx="2772">
                  <c:v>6</c:v>
                </c:pt>
                <c:pt idx="2773">
                  <c:v>6</c:v>
                </c:pt>
                <c:pt idx="2774">
                  <c:v>2</c:v>
                </c:pt>
                <c:pt idx="2775">
                  <c:v>2</c:v>
                </c:pt>
                <c:pt idx="2776">
                  <c:v>-4</c:v>
                </c:pt>
                <c:pt idx="2777">
                  <c:v>-5</c:v>
                </c:pt>
                <c:pt idx="2778">
                  <c:v>-3</c:v>
                </c:pt>
                <c:pt idx="2779">
                  <c:v>-3</c:v>
                </c:pt>
                <c:pt idx="2780">
                  <c:v>-3</c:v>
                </c:pt>
                <c:pt idx="2781">
                  <c:v>-3</c:v>
                </c:pt>
                <c:pt idx="2782">
                  <c:v>-4</c:v>
                </c:pt>
                <c:pt idx="2783">
                  <c:v>-5</c:v>
                </c:pt>
                <c:pt idx="2784">
                  <c:v>-4</c:v>
                </c:pt>
                <c:pt idx="2785">
                  <c:v>-4</c:v>
                </c:pt>
                <c:pt idx="2786">
                  <c:v>0</c:v>
                </c:pt>
                <c:pt idx="2787">
                  <c:v>-2</c:v>
                </c:pt>
                <c:pt idx="2788">
                  <c:v>3</c:v>
                </c:pt>
                <c:pt idx="2789">
                  <c:v>2</c:v>
                </c:pt>
                <c:pt idx="2790">
                  <c:v>1</c:v>
                </c:pt>
                <c:pt idx="2791">
                  <c:v>3</c:v>
                </c:pt>
                <c:pt idx="2792">
                  <c:v>6</c:v>
                </c:pt>
                <c:pt idx="2793">
                  <c:v>6</c:v>
                </c:pt>
                <c:pt idx="2794">
                  <c:v>9</c:v>
                </c:pt>
                <c:pt idx="2795">
                  <c:v>9</c:v>
                </c:pt>
                <c:pt idx="2796">
                  <c:v>-2</c:v>
                </c:pt>
                <c:pt idx="2797">
                  <c:v>-4</c:v>
                </c:pt>
                <c:pt idx="2798">
                  <c:v>-5</c:v>
                </c:pt>
                <c:pt idx="2799">
                  <c:v>-5</c:v>
                </c:pt>
                <c:pt idx="2800">
                  <c:v>-3</c:v>
                </c:pt>
                <c:pt idx="2801">
                  <c:v>-3</c:v>
                </c:pt>
                <c:pt idx="2802">
                  <c:v>0</c:v>
                </c:pt>
                <c:pt idx="2803">
                  <c:v>0</c:v>
                </c:pt>
                <c:pt idx="2804">
                  <c:v>-2</c:v>
                </c:pt>
                <c:pt idx="2805">
                  <c:v>-3</c:v>
                </c:pt>
                <c:pt idx="2806">
                  <c:v>-3</c:v>
                </c:pt>
                <c:pt idx="2807">
                  <c:v>-3</c:v>
                </c:pt>
                <c:pt idx="2808">
                  <c:v>-2</c:v>
                </c:pt>
                <c:pt idx="2809">
                  <c:v>-2</c:v>
                </c:pt>
                <c:pt idx="2810">
                  <c:v>3</c:v>
                </c:pt>
                <c:pt idx="2811">
                  <c:v>5</c:v>
                </c:pt>
                <c:pt idx="2812">
                  <c:v>5</c:v>
                </c:pt>
                <c:pt idx="2813">
                  <c:v>4</c:v>
                </c:pt>
                <c:pt idx="2814">
                  <c:v>2</c:v>
                </c:pt>
                <c:pt idx="2815">
                  <c:v>-3</c:v>
                </c:pt>
                <c:pt idx="2816">
                  <c:v>-4</c:v>
                </c:pt>
                <c:pt idx="2817">
                  <c:v>-4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-7</c:v>
                </c:pt>
                <c:pt idx="2824">
                  <c:v>-6</c:v>
                </c:pt>
                <c:pt idx="2825">
                  <c:v>-4</c:v>
                </c:pt>
                <c:pt idx="2826">
                  <c:v>-5</c:v>
                </c:pt>
                <c:pt idx="2827">
                  <c:v>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3</c:v>
                </c:pt>
                <c:pt idx="2832">
                  <c:v>2</c:v>
                </c:pt>
                <c:pt idx="2833">
                  <c:v>4</c:v>
                </c:pt>
                <c:pt idx="2834">
                  <c:v>6</c:v>
                </c:pt>
                <c:pt idx="2835">
                  <c:v>11</c:v>
                </c:pt>
                <c:pt idx="2836">
                  <c:v>8</c:v>
                </c:pt>
                <c:pt idx="2837">
                  <c:v>3</c:v>
                </c:pt>
                <c:pt idx="2838">
                  <c:v>2</c:v>
                </c:pt>
                <c:pt idx="2839">
                  <c:v>3</c:v>
                </c:pt>
                <c:pt idx="2840">
                  <c:v>2</c:v>
                </c:pt>
                <c:pt idx="2841">
                  <c:v>1</c:v>
                </c:pt>
                <c:pt idx="2842">
                  <c:v>0</c:v>
                </c:pt>
                <c:pt idx="2843">
                  <c:v>-6</c:v>
                </c:pt>
                <c:pt idx="2844">
                  <c:v>-6</c:v>
                </c:pt>
                <c:pt idx="2845">
                  <c:v>0</c:v>
                </c:pt>
                <c:pt idx="2846">
                  <c:v>1</c:v>
                </c:pt>
                <c:pt idx="2847">
                  <c:v>9</c:v>
                </c:pt>
                <c:pt idx="2848">
                  <c:v>8</c:v>
                </c:pt>
                <c:pt idx="2849">
                  <c:v>2</c:v>
                </c:pt>
                <c:pt idx="2850">
                  <c:v>0</c:v>
                </c:pt>
                <c:pt idx="2851">
                  <c:v>-6</c:v>
                </c:pt>
                <c:pt idx="2852">
                  <c:v>-7</c:v>
                </c:pt>
                <c:pt idx="2853">
                  <c:v>-7</c:v>
                </c:pt>
                <c:pt idx="2854">
                  <c:v>-5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-3</c:v>
                </c:pt>
                <c:pt idx="2860">
                  <c:v>-4</c:v>
                </c:pt>
                <c:pt idx="2861">
                  <c:v>0</c:v>
                </c:pt>
                <c:pt idx="2862">
                  <c:v>0</c:v>
                </c:pt>
                <c:pt idx="2863">
                  <c:v>-3</c:v>
                </c:pt>
                <c:pt idx="2864">
                  <c:v>-2</c:v>
                </c:pt>
                <c:pt idx="2865">
                  <c:v>2</c:v>
                </c:pt>
                <c:pt idx="2866">
                  <c:v>1</c:v>
                </c:pt>
                <c:pt idx="2867">
                  <c:v>-3</c:v>
                </c:pt>
                <c:pt idx="2868">
                  <c:v>-3</c:v>
                </c:pt>
                <c:pt idx="2869">
                  <c:v>-5</c:v>
                </c:pt>
                <c:pt idx="2870">
                  <c:v>-4</c:v>
                </c:pt>
                <c:pt idx="2871">
                  <c:v>-6</c:v>
                </c:pt>
                <c:pt idx="2872">
                  <c:v>-4</c:v>
                </c:pt>
                <c:pt idx="2873">
                  <c:v>4</c:v>
                </c:pt>
                <c:pt idx="2874">
                  <c:v>1</c:v>
                </c:pt>
                <c:pt idx="2875">
                  <c:v>3</c:v>
                </c:pt>
                <c:pt idx="2876">
                  <c:v>1</c:v>
                </c:pt>
                <c:pt idx="2877">
                  <c:v>-3</c:v>
                </c:pt>
                <c:pt idx="2878">
                  <c:v>-2</c:v>
                </c:pt>
                <c:pt idx="2879">
                  <c:v>-3</c:v>
                </c:pt>
                <c:pt idx="2880">
                  <c:v>-3</c:v>
                </c:pt>
                <c:pt idx="2881">
                  <c:v>4</c:v>
                </c:pt>
                <c:pt idx="2882">
                  <c:v>4</c:v>
                </c:pt>
                <c:pt idx="2883">
                  <c:v>3</c:v>
                </c:pt>
                <c:pt idx="2884">
                  <c:v>4</c:v>
                </c:pt>
                <c:pt idx="2885">
                  <c:v>10</c:v>
                </c:pt>
                <c:pt idx="2886">
                  <c:v>10</c:v>
                </c:pt>
                <c:pt idx="2887">
                  <c:v>6</c:v>
                </c:pt>
                <c:pt idx="2888">
                  <c:v>6</c:v>
                </c:pt>
                <c:pt idx="2889">
                  <c:v>5</c:v>
                </c:pt>
                <c:pt idx="2890">
                  <c:v>5</c:v>
                </c:pt>
                <c:pt idx="2891">
                  <c:v>7</c:v>
                </c:pt>
                <c:pt idx="2892">
                  <c:v>5</c:v>
                </c:pt>
                <c:pt idx="2893">
                  <c:v>2</c:v>
                </c:pt>
                <c:pt idx="2894">
                  <c:v>1</c:v>
                </c:pt>
                <c:pt idx="2895">
                  <c:v>-6</c:v>
                </c:pt>
                <c:pt idx="2896">
                  <c:v>-6</c:v>
                </c:pt>
                <c:pt idx="2897">
                  <c:v>-4</c:v>
                </c:pt>
                <c:pt idx="2898">
                  <c:v>-5</c:v>
                </c:pt>
                <c:pt idx="2899">
                  <c:v>-4</c:v>
                </c:pt>
                <c:pt idx="2900">
                  <c:v>-7</c:v>
                </c:pt>
                <c:pt idx="2901">
                  <c:v>-7</c:v>
                </c:pt>
                <c:pt idx="2902">
                  <c:v>-5</c:v>
                </c:pt>
                <c:pt idx="2903">
                  <c:v>-7</c:v>
                </c:pt>
                <c:pt idx="2904">
                  <c:v>-5</c:v>
                </c:pt>
                <c:pt idx="2905">
                  <c:v>-3</c:v>
                </c:pt>
                <c:pt idx="2906">
                  <c:v>-3</c:v>
                </c:pt>
                <c:pt idx="2907">
                  <c:v>-2</c:v>
                </c:pt>
                <c:pt idx="2908">
                  <c:v>-3</c:v>
                </c:pt>
                <c:pt idx="2909">
                  <c:v>-3</c:v>
                </c:pt>
                <c:pt idx="2910">
                  <c:v>-2</c:v>
                </c:pt>
                <c:pt idx="2911">
                  <c:v>0</c:v>
                </c:pt>
                <c:pt idx="2912">
                  <c:v>-3</c:v>
                </c:pt>
                <c:pt idx="2913">
                  <c:v>-3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-2</c:v>
                </c:pt>
                <c:pt idx="2919">
                  <c:v>-2</c:v>
                </c:pt>
                <c:pt idx="2920">
                  <c:v>0</c:v>
                </c:pt>
                <c:pt idx="2921">
                  <c:v>0</c:v>
                </c:pt>
                <c:pt idx="2922">
                  <c:v>-1</c:v>
                </c:pt>
                <c:pt idx="2923">
                  <c:v>-1</c:v>
                </c:pt>
                <c:pt idx="2924">
                  <c:v>0</c:v>
                </c:pt>
                <c:pt idx="2925">
                  <c:v>-1</c:v>
                </c:pt>
                <c:pt idx="2926">
                  <c:v>2</c:v>
                </c:pt>
                <c:pt idx="2927">
                  <c:v>2</c:v>
                </c:pt>
                <c:pt idx="2928">
                  <c:v>5</c:v>
                </c:pt>
                <c:pt idx="2929">
                  <c:v>6</c:v>
                </c:pt>
                <c:pt idx="2930">
                  <c:v>0</c:v>
                </c:pt>
                <c:pt idx="2931">
                  <c:v>1</c:v>
                </c:pt>
                <c:pt idx="2932">
                  <c:v>1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2</c:v>
                </c:pt>
                <c:pt idx="2939">
                  <c:v>2</c:v>
                </c:pt>
                <c:pt idx="2940">
                  <c:v>3</c:v>
                </c:pt>
                <c:pt idx="2941">
                  <c:v>2</c:v>
                </c:pt>
                <c:pt idx="2942">
                  <c:v>3</c:v>
                </c:pt>
                <c:pt idx="2943">
                  <c:v>2</c:v>
                </c:pt>
                <c:pt idx="2944">
                  <c:v>7</c:v>
                </c:pt>
                <c:pt idx="2945">
                  <c:v>6</c:v>
                </c:pt>
                <c:pt idx="2946">
                  <c:v>7</c:v>
                </c:pt>
                <c:pt idx="2947">
                  <c:v>7</c:v>
                </c:pt>
                <c:pt idx="2948">
                  <c:v>2</c:v>
                </c:pt>
                <c:pt idx="2949">
                  <c:v>1</c:v>
                </c:pt>
                <c:pt idx="2950">
                  <c:v>-3</c:v>
                </c:pt>
                <c:pt idx="2951">
                  <c:v>-1</c:v>
                </c:pt>
                <c:pt idx="2952">
                  <c:v>-1</c:v>
                </c:pt>
                <c:pt idx="2953">
                  <c:v>-2</c:v>
                </c:pt>
                <c:pt idx="2954">
                  <c:v>-3</c:v>
                </c:pt>
                <c:pt idx="2955">
                  <c:v>-1</c:v>
                </c:pt>
                <c:pt idx="2956">
                  <c:v>-4</c:v>
                </c:pt>
                <c:pt idx="2957">
                  <c:v>-4</c:v>
                </c:pt>
                <c:pt idx="2958">
                  <c:v>-1</c:v>
                </c:pt>
                <c:pt idx="2959">
                  <c:v>-3</c:v>
                </c:pt>
                <c:pt idx="2960">
                  <c:v>-3</c:v>
                </c:pt>
                <c:pt idx="2961">
                  <c:v>-2</c:v>
                </c:pt>
                <c:pt idx="2962">
                  <c:v>-4</c:v>
                </c:pt>
                <c:pt idx="2963">
                  <c:v>-4</c:v>
                </c:pt>
                <c:pt idx="2964">
                  <c:v>-2</c:v>
                </c:pt>
                <c:pt idx="2965">
                  <c:v>-1</c:v>
                </c:pt>
                <c:pt idx="2966">
                  <c:v>1</c:v>
                </c:pt>
                <c:pt idx="2967">
                  <c:v>3</c:v>
                </c:pt>
                <c:pt idx="2968">
                  <c:v>3</c:v>
                </c:pt>
                <c:pt idx="2969">
                  <c:v>2</c:v>
                </c:pt>
                <c:pt idx="2970">
                  <c:v>-2</c:v>
                </c:pt>
                <c:pt idx="2971">
                  <c:v>-3</c:v>
                </c:pt>
                <c:pt idx="2972">
                  <c:v>-3</c:v>
                </c:pt>
                <c:pt idx="2973">
                  <c:v>-2</c:v>
                </c:pt>
                <c:pt idx="2974">
                  <c:v>-2</c:v>
                </c:pt>
                <c:pt idx="2975">
                  <c:v>-2</c:v>
                </c:pt>
                <c:pt idx="2976">
                  <c:v>2</c:v>
                </c:pt>
                <c:pt idx="2977">
                  <c:v>-1</c:v>
                </c:pt>
                <c:pt idx="2978">
                  <c:v>0</c:v>
                </c:pt>
                <c:pt idx="2979">
                  <c:v>-3</c:v>
                </c:pt>
                <c:pt idx="2980">
                  <c:v>-3</c:v>
                </c:pt>
                <c:pt idx="2981">
                  <c:v>3</c:v>
                </c:pt>
                <c:pt idx="2982">
                  <c:v>3</c:v>
                </c:pt>
                <c:pt idx="2983">
                  <c:v>-2</c:v>
                </c:pt>
                <c:pt idx="2984">
                  <c:v>-1</c:v>
                </c:pt>
                <c:pt idx="2985">
                  <c:v>3</c:v>
                </c:pt>
                <c:pt idx="2986">
                  <c:v>3</c:v>
                </c:pt>
                <c:pt idx="2987">
                  <c:v>4</c:v>
                </c:pt>
                <c:pt idx="2988">
                  <c:v>5</c:v>
                </c:pt>
                <c:pt idx="2989">
                  <c:v>5</c:v>
                </c:pt>
                <c:pt idx="2990">
                  <c:v>3</c:v>
                </c:pt>
                <c:pt idx="2991">
                  <c:v>5</c:v>
                </c:pt>
                <c:pt idx="2992">
                  <c:v>3</c:v>
                </c:pt>
                <c:pt idx="2993">
                  <c:v>-3</c:v>
                </c:pt>
                <c:pt idx="2994">
                  <c:v>-2</c:v>
                </c:pt>
                <c:pt idx="2995">
                  <c:v>-2</c:v>
                </c:pt>
                <c:pt idx="2996">
                  <c:v>-3</c:v>
                </c:pt>
                <c:pt idx="2997">
                  <c:v>-3</c:v>
                </c:pt>
                <c:pt idx="2998">
                  <c:v>-2</c:v>
                </c:pt>
                <c:pt idx="2999">
                  <c:v>4</c:v>
                </c:pt>
                <c:pt idx="3000">
                  <c:v>5</c:v>
                </c:pt>
                <c:pt idx="3001">
                  <c:v>3</c:v>
                </c:pt>
                <c:pt idx="3002">
                  <c:v>3</c:v>
                </c:pt>
                <c:pt idx="3003">
                  <c:v>6</c:v>
                </c:pt>
                <c:pt idx="3004">
                  <c:v>5</c:v>
                </c:pt>
                <c:pt idx="3005">
                  <c:v>2</c:v>
                </c:pt>
                <c:pt idx="3006">
                  <c:v>2</c:v>
                </c:pt>
                <c:pt idx="3007">
                  <c:v>-5</c:v>
                </c:pt>
                <c:pt idx="3008">
                  <c:v>-5</c:v>
                </c:pt>
                <c:pt idx="3009">
                  <c:v>-6</c:v>
                </c:pt>
                <c:pt idx="3010">
                  <c:v>-6</c:v>
                </c:pt>
                <c:pt idx="3011">
                  <c:v>-6</c:v>
                </c:pt>
                <c:pt idx="3012">
                  <c:v>-5</c:v>
                </c:pt>
                <c:pt idx="3013">
                  <c:v>1</c:v>
                </c:pt>
                <c:pt idx="3014">
                  <c:v>3</c:v>
                </c:pt>
                <c:pt idx="3015">
                  <c:v>-5</c:v>
                </c:pt>
                <c:pt idx="3016">
                  <c:v>-5</c:v>
                </c:pt>
                <c:pt idx="3017">
                  <c:v>-5</c:v>
                </c:pt>
                <c:pt idx="3018">
                  <c:v>-6</c:v>
                </c:pt>
                <c:pt idx="3019">
                  <c:v>-4</c:v>
                </c:pt>
                <c:pt idx="3020">
                  <c:v>-4</c:v>
                </c:pt>
                <c:pt idx="3021">
                  <c:v>-4</c:v>
                </c:pt>
                <c:pt idx="3022">
                  <c:v>-3</c:v>
                </c:pt>
                <c:pt idx="3023">
                  <c:v>0</c:v>
                </c:pt>
                <c:pt idx="3024">
                  <c:v>0</c:v>
                </c:pt>
                <c:pt idx="3025">
                  <c:v>6</c:v>
                </c:pt>
                <c:pt idx="3026">
                  <c:v>6</c:v>
                </c:pt>
                <c:pt idx="3027">
                  <c:v>0</c:v>
                </c:pt>
                <c:pt idx="3028">
                  <c:v>-1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4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4</c:v>
                </c:pt>
                <c:pt idx="3038">
                  <c:v>4</c:v>
                </c:pt>
                <c:pt idx="3039">
                  <c:v>0</c:v>
                </c:pt>
                <c:pt idx="3040">
                  <c:v>0</c:v>
                </c:pt>
                <c:pt idx="3041">
                  <c:v>3</c:v>
                </c:pt>
                <c:pt idx="3042">
                  <c:v>2</c:v>
                </c:pt>
                <c:pt idx="3043">
                  <c:v>2</c:v>
                </c:pt>
                <c:pt idx="3044">
                  <c:v>1</c:v>
                </c:pt>
                <c:pt idx="3045">
                  <c:v>3</c:v>
                </c:pt>
                <c:pt idx="3046">
                  <c:v>2</c:v>
                </c:pt>
                <c:pt idx="3047">
                  <c:v>-3</c:v>
                </c:pt>
                <c:pt idx="3048">
                  <c:v>-4</c:v>
                </c:pt>
                <c:pt idx="3049">
                  <c:v>-2</c:v>
                </c:pt>
                <c:pt idx="3050">
                  <c:v>-4</c:v>
                </c:pt>
                <c:pt idx="3051">
                  <c:v>-2</c:v>
                </c:pt>
                <c:pt idx="3052">
                  <c:v>-1</c:v>
                </c:pt>
                <c:pt idx="3053">
                  <c:v>-1</c:v>
                </c:pt>
                <c:pt idx="3054">
                  <c:v>-1</c:v>
                </c:pt>
                <c:pt idx="3055">
                  <c:v>-2</c:v>
                </c:pt>
                <c:pt idx="3056">
                  <c:v>-2</c:v>
                </c:pt>
                <c:pt idx="3057">
                  <c:v>1</c:v>
                </c:pt>
                <c:pt idx="3058">
                  <c:v>4</c:v>
                </c:pt>
                <c:pt idx="3059">
                  <c:v>3</c:v>
                </c:pt>
                <c:pt idx="3060">
                  <c:v>4</c:v>
                </c:pt>
                <c:pt idx="3061">
                  <c:v>4</c:v>
                </c:pt>
                <c:pt idx="3062">
                  <c:v>-4</c:v>
                </c:pt>
                <c:pt idx="3063">
                  <c:v>-3</c:v>
                </c:pt>
                <c:pt idx="3064">
                  <c:v>-2</c:v>
                </c:pt>
                <c:pt idx="3065">
                  <c:v>-2</c:v>
                </c:pt>
                <c:pt idx="3066">
                  <c:v>0</c:v>
                </c:pt>
                <c:pt idx="3067">
                  <c:v>-2</c:v>
                </c:pt>
                <c:pt idx="3068">
                  <c:v>3</c:v>
                </c:pt>
                <c:pt idx="3069">
                  <c:v>2</c:v>
                </c:pt>
                <c:pt idx="3070">
                  <c:v>2</c:v>
                </c:pt>
                <c:pt idx="3071">
                  <c:v>0</c:v>
                </c:pt>
                <c:pt idx="3072">
                  <c:v>-1</c:v>
                </c:pt>
                <c:pt idx="3073">
                  <c:v>-3</c:v>
                </c:pt>
                <c:pt idx="3074">
                  <c:v>-4</c:v>
                </c:pt>
                <c:pt idx="3075">
                  <c:v>-3</c:v>
                </c:pt>
                <c:pt idx="3076">
                  <c:v>-4</c:v>
                </c:pt>
                <c:pt idx="3077">
                  <c:v>-4</c:v>
                </c:pt>
                <c:pt idx="3078">
                  <c:v>0</c:v>
                </c:pt>
                <c:pt idx="3079">
                  <c:v>2</c:v>
                </c:pt>
                <c:pt idx="3080">
                  <c:v>-3</c:v>
                </c:pt>
                <c:pt idx="3081">
                  <c:v>-3</c:v>
                </c:pt>
                <c:pt idx="3082">
                  <c:v>-4</c:v>
                </c:pt>
                <c:pt idx="3083">
                  <c:v>-2</c:v>
                </c:pt>
                <c:pt idx="3084">
                  <c:v>3</c:v>
                </c:pt>
                <c:pt idx="3085">
                  <c:v>2</c:v>
                </c:pt>
                <c:pt idx="3086">
                  <c:v>0</c:v>
                </c:pt>
                <c:pt idx="3087">
                  <c:v>0</c:v>
                </c:pt>
                <c:pt idx="3088">
                  <c:v>4</c:v>
                </c:pt>
                <c:pt idx="3089">
                  <c:v>6</c:v>
                </c:pt>
                <c:pt idx="3090">
                  <c:v>10</c:v>
                </c:pt>
                <c:pt idx="3091">
                  <c:v>10</c:v>
                </c:pt>
                <c:pt idx="3092">
                  <c:v>7</c:v>
                </c:pt>
                <c:pt idx="3093">
                  <c:v>6</c:v>
                </c:pt>
                <c:pt idx="3094">
                  <c:v>-3</c:v>
                </c:pt>
                <c:pt idx="3095">
                  <c:v>-3</c:v>
                </c:pt>
                <c:pt idx="3096">
                  <c:v>-2</c:v>
                </c:pt>
                <c:pt idx="3097">
                  <c:v>-1</c:v>
                </c:pt>
                <c:pt idx="3098">
                  <c:v>-4</c:v>
                </c:pt>
                <c:pt idx="3099">
                  <c:v>-4</c:v>
                </c:pt>
                <c:pt idx="3100">
                  <c:v>2</c:v>
                </c:pt>
                <c:pt idx="3101">
                  <c:v>0</c:v>
                </c:pt>
                <c:pt idx="3102">
                  <c:v>-5</c:v>
                </c:pt>
                <c:pt idx="3103">
                  <c:v>-5</c:v>
                </c:pt>
                <c:pt idx="3104">
                  <c:v>-3</c:v>
                </c:pt>
                <c:pt idx="3105">
                  <c:v>-3</c:v>
                </c:pt>
                <c:pt idx="3106">
                  <c:v>3</c:v>
                </c:pt>
                <c:pt idx="3107">
                  <c:v>2</c:v>
                </c:pt>
                <c:pt idx="3108">
                  <c:v>-3</c:v>
                </c:pt>
                <c:pt idx="3109">
                  <c:v>-3</c:v>
                </c:pt>
                <c:pt idx="3110">
                  <c:v>-3</c:v>
                </c:pt>
                <c:pt idx="3111">
                  <c:v>-2</c:v>
                </c:pt>
                <c:pt idx="3112">
                  <c:v>0</c:v>
                </c:pt>
                <c:pt idx="3113">
                  <c:v>-1</c:v>
                </c:pt>
                <c:pt idx="3114">
                  <c:v>3</c:v>
                </c:pt>
                <c:pt idx="3115">
                  <c:v>3</c:v>
                </c:pt>
                <c:pt idx="3116">
                  <c:v>1</c:v>
                </c:pt>
                <c:pt idx="3117">
                  <c:v>2</c:v>
                </c:pt>
                <c:pt idx="3118">
                  <c:v>2</c:v>
                </c:pt>
                <c:pt idx="3119">
                  <c:v>5</c:v>
                </c:pt>
                <c:pt idx="3120">
                  <c:v>-3</c:v>
                </c:pt>
                <c:pt idx="3121">
                  <c:v>-3</c:v>
                </c:pt>
                <c:pt idx="3122">
                  <c:v>2</c:v>
                </c:pt>
                <c:pt idx="3123">
                  <c:v>3</c:v>
                </c:pt>
                <c:pt idx="3124">
                  <c:v>1</c:v>
                </c:pt>
                <c:pt idx="3125">
                  <c:v>0</c:v>
                </c:pt>
                <c:pt idx="3126">
                  <c:v>-1</c:v>
                </c:pt>
                <c:pt idx="3127">
                  <c:v>-2</c:v>
                </c:pt>
                <c:pt idx="3128">
                  <c:v>-4</c:v>
                </c:pt>
                <c:pt idx="3129">
                  <c:v>-4</c:v>
                </c:pt>
                <c:pt idx="3130">
                  <c:v>-1</c:v>
                </c:pt>
                <c:pt idx="3131">
                  <c:v>-2</c:v>
                </c:pt>
                <c:pt idx="3132">
                  <c:v>-3</c:v>
                </c:pt>
                <c:pt idx="3133">
                  <c:v>-5</c:v>
                </c:pt>
                <c:pt idx="3134">
                  <c:v>0</c:v>
                </c:pt>
                <c:pt idx="3135">
                  <c:v>0</c:v>
                </c:pt>
                <c:pt idx="3136">
                  <c:v>-3</c:v>
                </c:pt>
                <c:pt idx="3137">
                  <c:v>-4</c:v>
                </c:pt>
                <c:pt idx="3138">
                  <c:v>-1</c:v>
                </c:pt>
                <c:pt idx="3139">
                  <c:v>0</c:v>
                </c:pt>
                <c:pt idx="3140">
                  <c:v>0</c:v>
                </c:pt>
                <c:pt idx="3141">
                  <c:v>3</c:v>
                </c:pt>
                <c:pt idx="3142">
                  <c:v>4</c:v>
                </c:pt>
                <c:pt idx="3143">
                  <c:v>-2</c:v>
                </c:pt>
                <c:pt idx="3144">
                  <c:v>-3</c:v>
                </c:pt>
                <c:pt idx="3145">
                  <c:v>-3</c:v>
                </c:pt>
                <c:pt idx="3146">
                  <c:v>-1</c:v>
                </c:pt>
                <c:pt idx="3147">
                  <c:v>-2</c:v>
                </c:pt>
                <c:pt idx="3148">
                  <c:v>-2</c:v>
                </c:pt>
                <c:pt idx="3149">
                  <c:v>0</c:v>
                </c:pt>
                <c:pt idx="3150">
                  <c:v>0</c:v>
                </c:pt>
                <c:pt idx="3151">
                  <c:v>3</c:v>
                </c:pt>
                <c:pt idx="3152">
                  <c:v>4</c:v>
                </c:pt>
                <c:pt idx="3153">
                  <c:v>-1</c:v>
                </c:pt>
                <c:pt idx="3154">
                  <c:v>-1</c:v>
                </c:pt>
                <c:pt idx="3155">
                  <c:v>7</c:v>
                </c:pt>
                <c:pt idx="3156">
                  <c:v>4</c:v>
                </c:pt>
                <c:pt idx="3157">
                  <c:v>8</c:v>
                </c:pt>
                <c:pt idx="3158">
                  <c:v>6</c:v>
                </c:pt>
                <c:pt idx="3159">
                  <c:v>5</c:v>
                </c:pt>
                <c:pt idx="3160">
                  <c:v>5</c:v>
                </c:pt>
                <c:pt idx="3161">
                  <c:v>-1</c:v>
                </c:pt>
                <c:pt idx="3162">
                  <c:v>-2</c:v>
                </c:pt>
                <c:pt idx="3163">
                  <c:v>4</c:v>
                </c:pt>
                <c:pt idx="3164">
                  <c:v>4</c:v>
                </c:pt>
                <c:pt idx="3165">
                  <c:v>10</c:v>
                </c:pt>
                <c:pt idx="3166">
                  <c:v>11</c:v>
                </c:pt>
                <c:pt idx="3167">
                  <c:v>4</c:v>
                </c:pt>
                <c:pt idx="3168">
                  <c:v>3</c:v>
                </c:pt>
                <c:pt idx="3169">
                  <c:v>-7</c:v>
                </c:pt>
                <c:pt idx="3170">
                  <c:v>-7</c:v>
                </c:pt>
                <c:pt idx="3171">
                  <c:v>-4</c:v>
                </c:pt>
                <c:pt idx="3172">
                  <c:v>-2</c:v>
                </c:pt>
                <c:pt idx="3173">
                  <c:v>1</c:v>
                </c:pt>
                <c:pt idx="3174">
                  <c:v>0</c:v>
                </c:pt>
                <c:pt idx="3175">
                  <c:v>-4</c:v>
                </c:pt>
                <c:pt idx="3176">
                  <c:v>-3</c:v>
                </c:pt>
                <c:pt idx="3177">
                  <c:v>2</c:v>
                </c:pt>
                <c:pt idx="3178">
                  <c:v>2</c:v>
                </c:pt>
                <c:pt idx="3179">
                  <c:v>3</c:v>
                </c:pt>
                <c:pt idx="3180">
                  <c:v>4</c:v>
                </c:pt>
                <c:pt idx="3181">
                  <c:v>-4</c:v>
                </c:pt>
                <c:pt idx="3182">
                  <c:v>-4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3</c:v>
                </c:pt>
                <c:pt idx="3187">
                  <c:v>4</c:v>
                </c:pt>
                <c:pt idx="3188">
                  <c:v>4</c:v>
                </c:pt>
                <c:pt idx="3189">
                  <c:v>-4</c:v>
                </c:pt>
                <c:pt idx="3190">
                  <c:v>-5</c:v>
                </c:pt>
                <c:pt idx="3191">
                  <c:v>1</c:v>
                </c:pt>
                <c:pt idx="3192">
                  <c:v>1</c:v>
                </c:pt>
                <c:pt idx="3193">
                  <c:v>-2</c:v>
                </c:pt>
                <c:pt idx="3194">
                  <c:v>-1</c:v>
                </c:pt>
                <c:pt idx="3195">
                  <c:v>-6</c:v>
                </c:pt>
                <c:pt idx="3196">
                  <c:v>-6</c:v>
                </c:pt>
                <c:pt idx="3197">
                  <c:v>-1</c:v>
                </c:pt>
                <c:pt idx="3198">
                  <c:v>-1</c:v>
                </c:pt>
                <c:pt idx="3199">
                  <c:v>0</c:v>
                </c:pt>
                <c:pt idx="3200">
                  <c:v>-1</c:v>
                </c:pt>
                <c:pt idx="3201">
                  <c:v>-2</c:v>
                </c:pt>
                <c:pt idx="3202">
                  <c:v>-2</c:v>
                </c:pt>
                <c:pt idx="3203">
                  <c:v>-2</c:v>
                </c:pt>
                <c:pt idx="3204">
                  <c:v>-4</c:v>
                </c:pt>
                <c:pt idx="3205">
                  <c:v>2</c:v>
                </c:pt>
                <c:pt idx="3206">
                  <c:v>1</c:v>
                </c:pt>
                <c:pt idx="3207">
                  <c:v>-1</c:v>
                </c:pt>
                <c:pt idx="3208">
                  <c:v>0</c:v>
                </c:pt>
                <c:pt idx="3209">
                  <c:v>0</c:v>
                </c:pt>
                <c:pt idx="3210">
                  <c:v>1</c:v>
                </c:pt>
                <c:pt idx="3211">
                  <c:v>3</c:v>
                </c:pt>
                <c:pt idx="3212">
                  <c:v>2</c:v>
                </c:pt>
                <c:pt idx="3213">
                  <c:v>3</c:v>
                </c:pt>
                <c:pt idx="3214">
                  <c:v>3</c:v>
                </c:pt>
                <c:pt idx="3215">
                  <c:v>1</c:v>
                </c:pt>
                <c:pt idx="3216">
                  <c:v>0</c:v>
                </c:pt>
                <c:pt idx="3217">
                  <c:v>-2</c:v>
                </c:pt>
                <c:pt idx="3218">
                  <c:v>-1</c:v>
                </c:pt>
                <c:pt idx="3219">
                  <c:v>-3</c:v>
                </c:pt>
                <c:pt idx="3220">
                  <c:v>-5</c:v>
                </c:pt>
                <c:pt idx="3221">
                  <c:v>0</c:v>
                </c:pt>
                <c:pt idx="3222">
                  <c:v>-1</c:v>
                </c:pt>
                <c:pt idx="3223">
                  <c:v>-2</c:v>
                </c:pt>
                <c:pt idx="3224">
                  <c:v>-3</c:v>
                </c:pt>
                <c:pt idx="3225">
                  <c:v>-3</c:v>
                </c:pt>
                <c:pt idx="3226">
                  <c:v>-2</c:v>
                </c:pt>
                <c:pt idx="3227">
                  <c:v>-2</c:v>
                </c:pt>
                <c:pt idx="3228">
                  <c:v>-1</c:v>
                </c:pt>
                <c:pt idx="3229">
                  <c:v>-1</c:v>
                </c:pt>
                <c:pt idx="3230">
                  <c:v>-1</c:v>
                </c:pt>
                <c:pt idx="3231">
                  <c:v>-4</c:v>
                </c:pt>
                <c:pt idx="3232">
                  <c:v>3</c:v>
                </c:pt>
                <c:pt idx="3233">
                  <c:v>1</c:v>
                </c:pt>
                <c:pt idx="3234">
                  <c:v>2</c:v>
                </c:pt>
                <c:pt idx="3235">
                  <c:v>2</c:v>
                </c:pt>
                <c:pt idx="3236">
                  <c:v>3</c:v>
                </c:pt>
                <c:pt idx="3237">
                  <c:v>2</c:v>
                </c:pt>
                <c:pt idx="3238">
                  <c:v>0</c:v>
                </c:pt>
                <c:pt idx="3239">
                  <c:v>1</c:v>
                </c:pt>
                <c:pt idx="3240">
                  <c:v>-1</c:v>
                </c:pt>
                <c:pt idx="3241">
                  <c:v>-1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-2</c:v>
                </c:pt>
                <c:pt idx="3251">
                  <c:v>-1</c:v>
                </c:pt>
                <c:pt idx="3252">
                  <c:v>4</c:v>
                </c:pt>
                <c:pt idx="3253">
                  <c:v>3</c:v>
                </c:pt>
                <c:pt idx="3254">
                  <c:v>-2</c:v>
                </c:pt>
                <c:pt idx="3255">
                  <c:v>-1</c:v>
                </c:pt>
                <c:pt idx="3256">
                  <c:v>-1</c:v>
                </c:pt>
                <c:pt idx="3257">
                  <c:v>-1</c:v>
                </c:pt>
                <c:pt idx="3258">
                  <c:v>-2</c:v>
                </c:pt>
                <c:pt idx="3259">
                  <c:v>-1</c:v>
                </c:pt>
                <c:pt idx="3260">
                  <c:v>-2</c:v>
                </c:pt>
                <c:pt idx="3261">
                  <c:v>-2</c:v>
                </c:pt>
                <c:pt idx="3262">
                  <c:v>-2</c:v>
                </c:pt>
                <c:pt idx="3263">
                  <c:v>-1</c:v>
                </c:pt>
                <c:pt idx="3264">
                  <c:v>5</c:v>
                </c:pt>
                <c:pt idx="3265">
                  <c:v>4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12</c:v>
                </c:pt>
                <c:pt idx="3271">
                  <c:v>12</c:v>
                </c:pt>
                <c:pt idx="3272">
                  <c:v>6</c:v>
                </c:pt>
                <c:pt idx="3273">
                  <c:v>5</c:v>
                </c:pt>
                <c:pt idx="3274">
                  <c:v>-3</c:v>
                </c:pt>
                <c:pt idx="3275">
                  <c:v>-4</c:v>
                </c:pt>
                <c:pt idx="3276">
                  <c:v>-5</c:v>
                </c:pt>
                <c:pt idx="3277">
                  <c:v>-5</c:v>
                </c:pt>
                <c:pt idx="3278">
                  <c:v>-4</c:v>
                </c:pt>
                <c:pt idx="3279">
                  <c:v>-2</c:v>
                </c:pt>
                <c:pt idx="3280">
                  <c:v>-3</c:v>
                </c:pt>
                <c:pt idx="3281">
                  <c:v>-4</c:v>
                </c:pt>
                <c:pt idx="3282">
                  <c:v>2</c:v>
                </c:pt>
                <c:pt idx="3283">
                  <c:v>2</c:v>
                </c:pt>
                <c:pt idx="3284">
                  <c:v>3</c:v>
                </c:pt>
                <c:pt idx="3285">
                  <c:v>3</c:v>
                </c:pt>
                <c:pt idx="3286">
                  <c:v>4</c:v>
                </c:pt>
                <c:pt idx="3287">
                  <c:v>4</c:v>
                </c:pt>
                <c:pt idx="3288">
                  <c:v>-2</c:v>
                </c:pt>
                <c:pt idx="3289">
                  <c:v>-3</c:v>
                </c:pt>
                <c:pt idx="3290">
                  <c:v>-3</c:v>
                </c:pt>
                <c:pt idx="3291">
                  <c:v>-5</c:v>
                </c:pt>
                <c:pt idx="3292">
                  <c:v>-3</c:v>
                </c:pt>
                <c:pt idx="3293">
                  <c:v>-1</c:v>
                </c:pt>
                <c:pt idx="3294">
                  <c:v>1</c:v>
                </c:pt>
                <c:pt idx="3295">
                  <c:v>0</c:v>
                </c:pt>
                <c:pt idx="3296">
                  <c:v>-1</c:v>
                </c:pt>
                <c:pt idx="3297">
                  <c:v>-1</c:v>
                </c:pt>
                <c:pt idx="3298">
                  <c:v>5</c:v>
                </c:pt>
                <c:pt idx="3299">
                  <c:v>4</c:v>
                </c:pt>
                <c:pt idx="3300">
                  <c:v>0</c:v>
                </c:pt>
                <c:pt idx="3301">
                  <c:v>1</c:v>
                </c:pt>
                <c:pt idx="3302">
                  <c:v>0</c:v>
                </c:pt>
                <c:pt idx="3303">
                  <c:v>-2</c:v>
                </c:pt>
                <c:pt idx="3304">
                  <c:v>0</c:v>
                </c:pt>
                <c:pt idx="3305">
                  <c:v>0</c:v>
                </c:pt>
                <c:pt idx="3306">
                  <c:v>4</c:v>
                </c:pt>
                <c:pt idx="3307">
                  <c:v>-2</c:v>
                </c:pt>
                <c:pt idx="3308">
                  <c:v>-3</c:v>
                </c:pt>
                <c:pt idx="3309">
                  <c:v>0</c:v>
                </c:pt>
                <c:pt idx="3310">
                  <c:v>-1</c:v>
                </c:pt>
                <c:pt idx="3311">
                  <c:v>-3</c:v>
                </c:pt>
                <c:pt idx="3312">
                  <c:v>-1</c:v>
                </c:pt>
                <c:pt idx="3313">
                  <c:v>-2</c:v>
                </c:pt>
                <c:pt idx="3314">
                  <c:v>-1</c:v>
                </c:pt>
                <c:pt idx="3315">
                  <c:v>3</c:v>
                </c:pt>
                <c:pt idx="3316">
                  <c:v>2</c:v>
                </c:pt>
                <c:pt idx="3317">
                  <c:v>0</c:v>
                </c:pt>
                <c:pt idx="3318">
                  <c:v>0</c:v>
                </c:pt>
                <c:pt idx="3319">
                  <c:v>3</c:v>
                </c:pt>
                <c:pt idx="3320">
                  <c:v>2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-1</c:v>
                </c:pt>
                <c:pt idx="3327">
                  <c:v>0</c:v>
                </c:pt>
                <c:pt idx="3328">
                  <c:v>-2</c:v>
                </c:pt>
                <c:pt idx="3329">
                  <c:v>1</c:v>
                </c:pt>
                <c:pt idx="3330">
                  <c:v>2</c:v>
                </c:pt>
                <c:pt idx="3331">
                  <c:v>1</c:v>
                </c:pt>
                <c:pt idx="3332">
                  <c:v>2</c:v>
                </c:pt>
                <c:pt idx="3333">
                  <c:v>9</c:v>
                </c:pt>
                <c:pt idx="3334">
                  <c:v>10</c:v>
                </c:pt>
                <c:pt idx="3335">
                  <c:v>7</c:v>
                </c:pt>
                <c:pt idx="3336">
                  <c:v>6</c:v>
                </c:pt>
                <c:pt idx="3337">
                  <c:v>-4</c:v>
                </c:pt>
                <c:pt idx="3338">
                  <c:v>-5</c:v>
                </c:pt>
                <c:pt idx="3339">
                  <c:v>-3</c:v>
                </c:pt>
                <c:pt idx="3340">
                  <c:v>-6</c:v>
                </c:pt>
                <c:pt idx="3341">
                  <c:v>0</c:v>
                </c:pt>
                <c:pt idx="3342">
                  <c:v>-1</c:v>
                </c:pt>
                <c:pt idx="3343">
                  <c:v>-3</c:v>
                </c:pt>
                <c:pt idx="3344">
                  <c:v>-3</c:v>
                </c:pt>
                <c:pt idx="3345">
                  <c:v>-2</c:v>
                </c:pt>
                <c:pt idx="3346">
                  <c:v>-4</c:v>
                </c:pt>
                <c:pt idx="3347">
                  <c:v>2</c:v>
                </c:pt>
                <c:pt idx="3348">
                  <c:v>1</c:v>
                </c:pt>
                <c:pt idx="3349">
                  <c:v>-4</c:v>
                </c:pt>
                <c:pt idx="3350">
                  <c:v>-4</c:v>
                </c:pt>
                <c:pt idx="3351">
                  <c:v>-4</c:v>
                </c:pt>
                <c:pt idx="3352">
                  <c:v>-4</c:v>
                </c:pt>
                <c:pt idx="3353">
                  <c:v>-5</c:v>
                </c:pt>
                <c:pt idx="3354">
                  <c:v>-3</c:v>
                </c:pt>
                <c:pt idx="3355">
                  <c:v>-2</c:v>
                </c:pt>
                <c:pt idx="3356">
                  <c:v>-2</c:v>
                </c:pt>
                <c:pt idx="3357">
                  <c:v>2</c:v>
                </c:pt>
                <c:pt idx="3358">
                  <c:v>5</c:v>
                </c:pt>
                <c:pt idx="3359">
                  <c:v>11</c:v>
                </c:pt>
                <c:pt idx="3360">
                  <c:v>12</c:v>
                </c:pt>
                <c:pt idx="3361">
                  <c:v>5</c:v>
                </c:pt>
                <c:pt idx="3362">
                  <c:v>4</c:v>
                </c:pt>
                <c:pt idx="3363">
                  <c:v>-3</c:v>
                </c:pt>
                <c:pt idx="3364">
                  <c:v>-3</c:v>
                </c:pt>
                <c:pt idx="3365">
                  <c:v>3</c:v>
                </c:pt>
                <c:pt idx="3366">
                  <c:v>4</c:v>
                </c:pt>
                <c:pt idx="3367">
                  <c:v>8</c:v>
                </c:pt>
                <c:pt idx="3368">
                  <c:v>7</c:v>
                </c:pt>
                <c:pt idx="3369">
                  <c:v>3</c:v>
                </c:pt>
                <c:pt idx="3370">
                  <c:v>3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1</c:v>
                </c:pt>
                <c:pt idx="3375">
                  <c:v>7</c:v>
                </c:pt>
                <c:pt idx="3376">
                  <c:v>8</c:v>
                </c:pt>
                <c:pt idx="3377">
                  <c:v>6</c:v>
                </c:pt>
                <c:pt idx="3378">
                  <c:v>3</c:v>
                </c:pt>
                <c:pt idx="3379">
                  <c:v>-9</c:v>
                </c:pt>
                <c:pt idx="3380">
                  <c:v>-10</c:v>
                </c:pt>
                <c:pt idx="3381">
                  <c:v>-4</c:v>
                </c:pt>
                <c:pt idx="3382">
                  <c:v>-5</c:v>
                </c:pt>
                <c:pt idx="3383">
                  <c:v>3</c:v>
                </c:pt>
                <c:pt idx="3384">
                  <c:v>3</c:v>
                </c:pt>
                <c:pt idx="3385">
                  <c:v>-1</c:v>
                </c:pt>
                <c:pt idx="3386">
                  <c:v>0</c:v>
                </c:pt>
                <c:pt idx="3387">
                  <c:v>-9</c:v>
                </c:pt>
                <c:pt idx="3388">
                  <c:v>-7</c:v>
                </c:pt>
                <c:pt idx="3389">
                  <c:v>-7</c:v>
                </c:pt>
                <c:pt idx="3390">
                  <c:v>-8</c:v>
                </c:pt>
                <c:pt idx="3391">
                  <c:v>-6</c:v>
                </c:pt>
                <c:pt idx="3392">
                  <c:v>-2</c:v>
                </c:pt>
                <c:pt idx="3393">
                  <c:v>-2</c:v>
                </c:pt>
                <c:pt idx="3394">
                  <c:v>0</c:v>
                </c:pt>
                <c:pt idx="3395">
                  <c:v>-1</c:v>
                </c:pt>
                <c:pt idx="3396">
                  <c:v>-4</c:v>
                </c:pt>
                <c:pt idx="3397">
                  <c:v>-4</c:v>
                </c:pt>
                <c:pt idx="3398">
                  <c:v>-3</c:v>
                </c:pt>
                <c:pt idx="3399">
                  <c:v>-1</c:v>
                </c:pt>
                <c:pt idx="3400">
                  <c:v>1</c:v>
                </c:pt>
                <c:pt idx="3401">
                  <c:v>1</c:v>
                </c:pt>
                <c:pt idx="3402">
                  <c:v>0</c:v>
                </c:pt>
                <c:pt idx="3403">
                  <c:v>1</c:v>
                </c:pt>
                <c:pt idx="3404">
                  <c:v>0</c:v>
                </c:pt>
                <c:pt idx="3405">
                  <c:v>1</c:v>
                </c:pt>
                <c:pt idx="3406">
                  <c:v>-2</c:v>
                </c:pt>
                <c:pt idx="3407">
                  <c:v>-1</c:v>
                </c:pt>
                <c:pt idx="3408">
                  <c:v>1</c:v>
                </c:pt>
                <c:pt idx="3409">
                  <c:v>3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-1</c:v>
                </c:pt>
                <c:pt idx="3415">
                  <c:v>-1</c:v>
                </c:pt>
                <c:pt idx="3416">
                  <c:v>2</c:v>
                </c:pt>
                <c:pt idx="3417">
                  <c:v>3</c:v>
                </c:pt>
                <c:pt idx="3418">
                  <c:v>-1</c:v>
                </c:pt>
                <c:pt idx="3419">
                  <c:v>-1</c:v>
                </c:pt>
                <c:pt idx="3420">
                  <c:v>-5</c:v>
                </c:pt>
                <c:pt idx="3421">
                  <c:v>-4</c:v>
                </c:pt>
                <c:pt idx="3422">
                  <c:v>-3</c:v>
                </c:pt>
                <c:pt idx="3423">
                  <c:v>-3</c:v>
                </c:pt>
                <c:pt idx="3424">
                  <c:v>-3</c:v>
                </c:pt>
                <c:pt idx="3425">
                  <c:v>-1</c:v>
                </c:pt>
                <c:pt idx="3426">
                  <c:v>1</c:v>
                </c:pt>
                <c:pt idx="3427">
                  <c:v>1</c:v>
                </c:pt>
                <c:pt idx="3428">
                  <c:v>0</c:v>
                </c:pt>
                <c:pt idx="3429">
                  <c:v>3</c:v>
                </c:pt>
                <c:pt idx="3430">
                  <c:v>6</c:v>
                </c:pt>
                <c:pt idx="3431">
                  <c:v>7</c:v>
                </c:pt>
                <c:pt idx="3432">
                  <c:v>3</c:v>
                </c:pt>
                <c:pt idx="3433">
                  <c:v>4</c:v>
                </c:pt>
                <c:pt idx="3434">
                  <c:v>2</c:v>
                </c:pt>
                <c:pt idx="3435">
                  <c:v>1</c:v>
                </c:pt>
                <c:pt idx="3436">
                  <c:v>0</c:v>
                </c:pt>
                <c:pt idx="3437">
                  <c:v>0</c:v>
                </c:pt>
                <c:pt idx="3438">
                  <c:v>9</c:v>
                </c:pt>
                <c:pt idx="3439">
                  <c:v>8</c:v>
                </c:pt>
                <c:pt idx="3440">
                  <c:v>3</c:v>
                </c:pt>
                <c:pt idx="3441">
                  <c:v>4</c:v>
                </c:pt>
                <c:pt idx="3442">
                  <c:v>8</c:v>
                </c:pt>
                <c:pt idx="3443">
                  <c:v>7</c:v>
                </c:pt>
                <c:pt idx="3444">
                  <c:v>1</c:v>
                </c:pt>
                <c:pt idx="3445">
                  <c:v>0</c:v>
                </c:pt>
                <c:pt idx="3446">
                  <c:v>5</c:v>
                </c:pt>
                <c:pt idx="3447">
                  <c:v>5</c:v>
                </c:pt>
                <c:pt idx="3448">
                  <c:v>2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3</c:v>
                </c:pt>
                <c:pt idx="3453">
                  <c:v>4</c:v>
                </c:pt>
                <c:pt idx="3454">
                  <c:v>4</c:v>
                </c:pt>
                <c:pt idx="3455">
                  <c:v>5</c:v>
                </c:pt>
                <c:pt idx="3456">
                  <c:v>10</c:v>
                </c:pt>
                <c:pt idx="3457">
                  <c:v>10</c:v>
                </c:pt>
                <c:pt idx="3458">
                  <c:v>5</c:v>
                </c:pt>
                <c:pt idx="3459">
                  <c:v>2</c:v>
                </c:pt>
                <c:pt idx="3460">
                  <c:v>-6</c:v>
                </c:pt>
                <c:pt idx="3461">
                  <c:v>-6</c:v>
                </c:pt>
                <c:pt idx="3462">
                  <c:v>-4</c:v>
                </c:pt>
                <c:pt idx="3463">
                  <c:v>-3</c:v>
                </c:pt>
                <c:pt idx="3464">
                  <c:v>-4</c:v>
                </c:pt>
                <c:pt idx="3465">
                  <c:v>-5</c:v>
                </c:pt>
                <c:pt idx="3466">
                  <c:v>0</c:v>
                </c:pt>
                <c:pt idx="3467">
                  <c:v>2</c:v>
                </c:pt>
                <c:pt idx="3468">
                  <c:v>2</c:v>
                </c:pt>
                <c:pt idx="3469">
                  <c:v>0</c:v>
                </c:pt>
                <c:pt idx="3470">
                  <c:v>-1</c:v>
                </c:pt>
                <c:pt idx="3471">
                  <c:v>-4</c:v>
                </c:pt>
                <c:pt idx="3472">
                  <c:v>-3</c:v>
                </c:pt>
                <c:pt idx="3473">
                  <c:v>-2</c:v>
                </c:pt>
                <c:pt idx="3474">
                  <c:v>-1</c:v>
                </c:pt>
                <c:pt idx="3475">
                  <c:v>2</c:v>
                </c:pt>
                <c:pt idx="3476">
                  <c:v>1</c:v>
                </c:pt>
                <c:pt idx="3477">
                  <c:v>-1</c:v>
                </c:pt>
                <c:pt idx="3478">
                  <c:v>-2</c:v>
                </c:pt>
                <c:pt idx="3479">
                  <c:v>-2</c:v>
                </c:pt>
                <c:pt idx="3480">
                  <c:v>-1</c:v>
                </c:pt>
                <c:pt idx="3481">
                  <c:v>2</c:v>
                </c:pt>
                <c:pt idx="3482">
                  <c:v>0</c:v>
                </c:pt>
                <c:pt idx="3483">
                  <c:v>1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2</c:v>
                </c:pt>
                <c:pt idx="3488">
                  <c:v>2</c:v>
                </c:pt>
                <c:pt idx="3489">
                  <c:v>0</c:v>
                </c:pt>
                <c:pt idx="3490">
                  <c:v>1</c:v>
                </c:pt>
                <c:pt idx="3491">
                  <c:v>-1</c:v>
                </c:pt>
                <c:pt idx="3492">
                  <c:v>-2</c:v>
                </c:pt>
                <c:pt idx="3493">
                  <c:v>-1</c:v>
                </c:pt>
                <c:pt idx="3494">
                  <c:v>0</c:v>
                </c:pt>
                <c:pt idx="3495">
                  <c:v>3</c:v>
                </c:pt>
                <c:pt idx="3496">
                  <c:v>2</c:v>
                </c:pt>
                <c:pt idx="3497">
                  <c:v>-2</c:v>
                </c:pt>
                <c:pt idx="3498">
                  <c:v>-3</c:v>
                </c:pt>
                <c:pt idx="3499">
                  <c:v>4</c:v>
                </c:pt>
                <c:pt idx="3500">
                  <c:v>3</c:v>
                </c:pt>
                <c:pt idx="3501">
                  <c:v>-2</c:v>
                </c:pt>
                <c:pt idx="3502">
                  <c:v>1</c:v>
                </c:pt>
                <c:pt idx="3503">
                  <c:v>2</c:v>
                </c:pt>
                <c:pt idx="3504">
                  <c:v>4</c:v>
                </c:pt>
                <c:pt idx="3505">
                  <c:v>0</c:v>
                </c:pt>
                <c:pt idx="3506">
                  <c:v>0</c:v>
                </c:pt>
                <c:pt idx="3507">
                  <c:v>-2</c:v>
                </c:pt>
                <c:pt idx="3508">
                  <c:v>-2</c:v>
                </c:pt>
                <c:pt idx="3509">
                  <c:v>-3</c:v>
                </c:pt>
                <c:pt idx="3510">
                  <c:v>-4</c:v>
                </c:pt>
                <c:pt idx="3511">
                  <c:v>2</c:v>
                </c:pt>
                <c:pt idx="3512">
                  <c:v>2</c:v>
                </c:pt>
                <c:pt idx="3513">
                  <c:v>-6</c:v>
                </c:pt>
                <c:pt idx="3514">
                  <c:v>-5</c:v>
                </c:pt>
                <c:pt idx="3515">
                  <c:v>2</c:v>
                </c:pt>
                <c:pt idx="3516">
                  <c:v>1</c:v>
                </c:pt>
                <c:pt idx="3517">
                  <c:v>-4</c:v>
                </c:pt>
                <c:pt idx="3518">
                  <c:v>-3</c:v>
                </c:pt>
                <c:pt idx="3519">
                  <c:v>-3</c:v>
                </c:pt>
                <c:pt idx="3520">
                  <c:v>-3</c:v>
                </c:pt>
                <c:pt idx="3521">
                  <c:v>-2</c:v>
                </c:pt>
                <c:pt idx="3522">
                  <c:v>-2</c:v>
                </c:pt>
                <c:pt idx="3523">
                  <c:v>3</c:v>
                </c:pt>
                <c:pt idx="3524">
                  <c:v>2</c:v>
                </c:pt>
                <c:pt idx="3525">
                  <c:v>-3</c:v>
                </c:pt>
                <c:pt idx="3526">
                  <c:v>-1</c:v>
                </c:pt>
                <c:pt idx="3527">
                  <c:v>-3</c:v>
                </c:pt>
                <c:pt idx="3528">
                  <c:v>-3</c:v>
                </c:pt>
                <c:pt idx="3529">
                  <c:v>4</c:v>
                </c:pt>
                <c:pt idx="3530">
                  <c:v>2</c:v>
                </c:pt>
                <c:pt idx="3531">
                  <c:v>1</c:v>
                </c:pt>
                <c:pt idx="3532">
                  <c:v>2</c:v>
                </c:pt>
                <c:pt idx="3533">
                  <c:v>1</c:v>
                </c:pt>
                <c:pt idx="3534">
                  <c:v>2</c:v>
                </c:pt>
                <c:pt idx="3535">
                  <c:v>11</c:v>
                </c:pt>
                <c:pt idx="3536">
                  <c:v>8</c:v>
                </c:pt>
                <c:pt idx="3537">
                  <c:v>3</c:v>
                </c:pt>
                <c:pt idx="3538">
                  <c:v>3</c:v>
                </c:pt>
                <c:pt idx="3539">
                  <c:v>-4</c:v>
                </c:pt>
                <c:pt idx="3540">
                  <c:v>-4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1</c:v>
                </c:pt>
                <c:pt idx="3545">
                  <c:v>-3</c:v>
                </c:pt>
                <c:pt idx="3546">
                  <c:v>-1</c:v>
                </c:pt>
                <c:pt idx="3547">
                  <c:v>-1</c:v>
                </c:pt>
                <c:pt idx="3548">
                  <c:v>-2</c:v>
                </c:pt>
                <c:pt idx="3549">
                  <c:v>-2</c:v>
                </c:pt>
                <c:pt idx="3550">
                  <c:v>-1</c:v>
                </c:pt>
                <c:pt idx="3551">
                  <c:v>-2</c:v>
                </c:pt>
                <c:pt idx="3552">
                  <c:v>-4</c:v>
                </c:pt>
                <c:pt idx="3553">
                  <c:v>-3</c:v>
                </c:pt>
                <c:pt idx="3554">
                  <c:v>0</c:v>
                </c:pt>
                <c:pt idx="3555">
                  <c:v>0</c:v>
                </c:pt>
                <c:pt idx="3556">
                  <c:v>3</c:v>
                </c:pt>
                <c:pt idx="3557">
                  <c:v>2</c:v>
                </c:pt>
                <c:pt idx="3558">
                  <c:v>4</c:v>
                </c:pt>
                <c:pt idx="3559">
                  <c:v>3</c:v>
                </c:pt>
                <c:pt idx="3560">
                  <c:v>0</c:v>
                </c:pt>
                <c:pt idx="3561">
                  <c:v>0</c:v>
                </c:pt>
                <c:pt idx="3562">
                  <c:v>-1</c:v>
                </c:pt>
                <c:pt idx="3563">
                  <c:v>-2</c:v>
                </c:pt>
                <c:pt idx="3564">
                  <c:v>-2</c:v>
                </c:pt>
                <c:pt idx="3565">
                  <c:v>-2</c:v>
                </c:pt>
                <c:pt idx="3566">
                  <c:v>0</c:v>
                </c:pt>
                <c:pt idx="3567">
                  <c:v>0</c:v>
                </c:pt>
                <c:pt idx="3568">
                  <c:v>-2</c:v>
                </c:pt>
                <c:pt idx="3569">
                  <c:v>-2</c:v>
                </c:pt>
                <c:pt idx="3570">
                  <c:v>0</c:v>
                </c:pt>
                <c:pt idx="3571">
                  <c:v>-1</c:v>
                </c:pt>
                <c:pt idx="3572">
                  <c:v>5</c:v>
                </c:pt>
                <c:pt idx="3573">
                  <c:v>4</c:v>
                </c:pt>
                <c:pt idx="3574">
                  <c:v>5</c:v>
                </c:pt>
                <c:pt idx="3575">
                  <c:v>6</c:v>
                </c:pt>
                <c:pt idx="3576">
                  <c:v>-2</c:v>
                </c:pt>
                <c:pt idx="3577">
                  <c:v>-2</c:v>
                </c:pt>
                <c:pt idx="3578">
                  <c:v>3</c:v>
                </c:pt>
                <c:pt idx="3579">
                  <c:v>3</c:v>
                </c:pt>
                <c:pt idx="3580">
                  <c:v>-2</c:v>
                </c:pt>
                <c:pt idx="3581">
                  <c:v>-2</c:v>
                </c:pt>
                <c:pt idx="3582">
                  <c:v>3</c:v>
                </c:pt>
                <c:pt idx="3583">
                  <c:v>3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1</c:v>
                </c:pt>
                <c:pt idx="3592">
                  <c:v>-1</c:v>
                </c:pt>
                <c:pt idx="3593">
                  <c:v>-1</c:v>
                </c:pt>
                <c:pt idx="3594">
                  <c:v>4</c:v>
                </c:pt>
                <c:pt idx="3595">
                  <c:v>3</c:v>
                </c:pt>
                <c:pt idx="3596">
                  <c:v>4</c:v>
                </c:pt>
                <c:pt idx="3597">
                  <c:v>4</c:v>
                </c:pt>
                <c:pt idx="3598">
                  <c:v>-2</c:v>
                </c:pt>
                <c:pt idx="3599">
                  <c:v>0</c:v>
                </c:pt>
                <c:pt idx="3600">
                  <c:v>4</c:v>
                </c:pt>
                <c:pt idx="3601">
                  <c:v>5</c:v>
                </c:pt>
                <c:pt idx="3602">
                  <c:v>-1</c:v>
                </c:pt>
                <c:pt idx="3603">
                  <c:v>-1</c:v>
                </c:pt>
                <c:pt idx="3604">
                  <c:v>-1</c:v>
                </c:pt>
                <c:pt idx="3605">
                  <c:v>0</c:v>
                </c:pt>
                <c:pt idx="3606">
                  <c:v>3</c:v>
                </c:pt>
                <c:pt idx="3607">
                  <c:v>4</c:v>
                </c:pt>
                <c:pt idx="3608">
                  <c:v>6</c:v>
                </c:pt>
                <c:pt idx="3609">
                  <c:v>5</c:v>
                </c:pt>
                <c:pt idx="3610">
                  <c:v>5</c:v>
                </c:pt>
                <c:pt idx="3611">
                  <c:v>4</c:v>
                </c:pt>
                <c:pt idx="3612">
                  <c:v>-5</c:v>
                </c:pt>
                <c:pt idx="3613">
                  <c:v>-4</c:v>
                </c:pt>
                <c:pt idx="3614">
                  <c:v>0</c:v>
                </c:pt>
                <c:pt idx="3615">
                  <c:v>-2</c:v>
                </c:pt>
                <c:pt idx="3616">
                  <c:v>-2</c:v>
                </c:pt>
                <c:pt idx="3617">
                  <c:v>-1</c:v>
                </c:pt>
                <c:pt idx="3618">
                  <c:v>-5</c:v>
                </c:pt>
                <c:pt idx="3619">
                  <c:v>-5</c:v>
                </c:pt>
                <c:pt idx="3620">
                  <c:v>-1</c:v>
                </c:pt>
                <c:pt idx="3621">
                  <c:v>-3</c:v>
                </c:pt>
                <c:pt idx="3622">
                  <c:v>-2</c:v>
                </c:pt>
                <c:pt idx="3623">
                  <c:v>0</c:v>
                </c:pt>
                <c:pt idx="3624">
                  <c:v>-6</c:v>
                </c:pt>
                <c:pt idx="3625">
                  <c:v>-5</c:v>
                </c:pt>
                <c:pt idx="3626">
                  <c:v>0</c:v>
                </c:pt>
                <c:pt idx="3627">
                  <c:v>0</c:v>
                </c:pt>
                <c:pt idx="3628">
                  <c:v>-5</c:v>
                </c:pt>
                <c:pt idx="3629">
                  <c:v>-5</c:v>
                </c:pt>
                <c:pt idx="3630">
                  <c:v>-3</c:v>
                </c:pt>
                <c:pt idx="3631">
                  <c:v>-1</c:v>
                </c:pt>
                <c:pt idx="3632">
                  <c:v>0</c:v>
                </c:pt>
                <c:pt idx="3633">
                  <c:v>-2</c:v>
                </c:pt>
                <c:pt idx="3634">
                  <c:v>-3</c:v>
                </c:pt>
                <c:pt idx="3635">
                  <c:v>-2</c:v>
                </c:pt>
                <c:pt idx="3636">
                  <c:v>-2</c:v>
                </c:pt>
                <c:pt idx="3637">
                  <c:v>-3</c:v>
                </c:pt>
                <c:pt idx="3638">
                  <c:v>-1</c:v>
                </c:pt>
                <c:pt idx="3639">
                  <c:v>0</c:v>
                </c:pt>
                <c:pt idx="3640">
                  <c:v>1</c:v>
                </c:pt>
                <c:pt idx="3641">
                  <c:v>-1</c:v>
                </c:pt>
                <c:pt idx="3642">
                  <c:v>-1</c:v>
                </c:pt>
                <c:pt idx="3643">
                  <c:v>-2</c:v>
                </c:pt>
                <c:pt idx="3644">
                  <c:v>-4</c:v>
                </c:pt>
                <c:pt idx="3645">
                  <c:v>0</c:v>
                </c:pt>
                <c:pt idx="3646">
                  <c:v>-1</c:v>
                </c:pt>
                <c:pt idx="3647">
                  <c:v>-1</c:v>
                </c:pt>
                <c:pt idx="3648">
                  <c:v>-1</c:v>
                </c:pt>
                <c:pt idx="3649">
                  <c:v>4</c:v>
                </c:pt>
                <c:pt idx="3650">
                  <c:v>5</c:v>
                </c:pt>
                <c:pt idx="3651">
                  <c:v>1</c:v>
                </c:pt>
                <c:pt idx="3652">
                  <c:v>1</c:v>
                </c:pt>
                <c:pt idx="3653">
                  <c:v>5</c:v>
                </c:pt>
                <c:pt idx="3654">
                  <c:v>4</c:v>
                </c:pt>
                <c:pt idx="3655">
                  <c:v>-1</c:v>
                </c:pt>
                <c:pt idx="3656">
                  <c:v>0</c:v>
                </c:pt>
                <c:pt idx="3657">
                  <c:v>1</c:v>
                </c:pt>
                <c:pt idx="3658">
                  <c:v>1</c:v>
                </c:pt>
                <c:pt idx="3659">
                  <c:v>0</c:v>
                </c:pt>
                <c:pt idx="3660">
                  <c:v>0</c:v>
                </c:pt>
                <c:pt idx="3661">
                  <c:v>2</c:v>
                </c:pt>
                <c:pt idx="3662">
                  <c:v>0</c:v>
                </c:pt>
                <c:pt idx="3663">
                  <c:v>5</c:v>
                </c:pt>
                <c:pt idx="3664">
                  <c:v>7</c:v>
                </c:pt>
                <c:pt idx="3665">
                  <c:v>6</c:v>
                </c:pt>
                <c:pt idx="3666">
                  <c:v>5</c:v>
                </c:pt>
                <c:pt idx="3667">
                  <c:v>4</c:v>
                </c:pt>
                <c:pt idx="3668">
                  <c:v>2</c:v>
                </c:pt>
                <c:pt idx="3669">
                  <c:v>5</c:v>
                </c:pt>
                <c:pt idx="3670">
                  <c:v>3</c:v>
                </c:pt>
                <c:pt idx="3671">
                  <c:v>3</c:v>
                </c:pt>
                <c:pt idx="3672">
                  <c:v>2</c:v>
                </c:pt>
                <c:pt idx="3673">
                  <c:v>-3</c:v>
                </c:pt>
                <c:pt idx="3674">
                  <c:v>-4</c:v>
                </c:pt>
                <c:pt idx="3675">
                  <c:v>0</c:v>
                </c:pt>
                <c:pt idx="3676">
                  <c:v>0</c:v>
                </c:pt>
                <c:pt idx="3677">
                  <c:v>2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-6</c:v>
                </c:pt>
                <c:pt idx="3682">
                  <c:v>-5</c:v>
                </c:pt>
                <c:pt idx="3683">
                  <c:v>-6</c:v>
                </c:pt>
                <c:pt idx="3684">
                  <c:v>-5</c:v>
                </c:pt>
                <c:pt idx="3685">
                  <c:v>-2</c:v>
                </c:pt>
                <c:pt idx="3686">
                  <c:v>-3</c:v>
                </c:pt>
                <c:pt idx="3687">
                  <c:v>-3</c:v>
                </c:pt>
                <c:pt idx="3688">
                  <c:v>-3</c:v>
                </c:pt>
                <c:pt idx="3689">
                  <c:v>-4</c:v>
                </c:pt>
                <c:pt idx="3690">
                  <c:v>-4</c:v>
                </c:pt>
                <c:pt idx="3691">
                  <c:v>-2</c:v>
                </c:pt>
                <c:pt idx="3692">
                  <c:v>-2</c:v>
                </c:pt>
                <c:pt idx="3693">
                  <c:v>0</c:v>
                </c:pt>
                <c:pt idx="3694">
                  <c:v>0</c:v>
                </c:pt>
                <c:pt idx="3695">
                  <c:v>-1</c:v>
                </c:pt>
                <c:pt idx="3696">
                  <c:v>-4</c:v>
                </c:pt>
                <c:pt idx="3697">
                  <c:v>4</c:v>
                </c:pt>
                <c:pt idx="3698">
                  <c:v>3</c:v>
                </c:pt>
                <c:pt idx="3699">
                  <c:v>0</c:v>
                </c:pt>
                <c:pt idx="3700">
                  <c:v>-1</c:v>
                </c:pt>
                <c:pt idx="3701">
                  <c:v>-3</c:v>
                </c:pt>
                <c:pt idx="3702">
                  <c:v>-2</c:v>
                </c:pt>
                <c:pt idx="3703">
                  <c:v>2</c:v>
                </c:pt>
                <c:pt idx="3704">
                  <c:v>0</c:v>
                </c:pt>
                <c:pt idx="3705">
                  <c:v>-4</c:v>
                </c:pt>
                <c:pt idx="3706">
                  <c:v>-3</c:v>
                </c:pt>
                <c:pt idx="3707">
                  <c:v>-2</c:v>
                </c:pt>
                <c:pt idx="3708">
                  <c:v>-2</c:v>
                </c:pt>
                <c:pt idx="3709">
                  <c:v>-2</c:v>
                </c:pt>
                <c:pt idx="3710">
                  <c:v>-3</c:v>
                </c:pt>
                <c:pt idx="3711">
                  <c:v>-3</c:v>
                </c:pt>
                <c:pt idx="3712">
                  <c:v>0</c:v>
                </c:pt>
                <c:pt idx="3713">
                  <c:v>2</c:v>
                </c:pt>
                <c:pt idx="3714">
                  <c:v>3</c:v>
                </c:pt>
                <c:pt idx="3715">
                  <c:v>5</c:v>
                </c:pt>
                <c:pt idx="3716">
                  <c:v>2</c:v>
                </c:pt>
                <c:pt idx="3717">
                  <c:v>1</c:v>
                </c:pt>
                <c:pt idx="3718">
                  <c:v>3</c:v>
                </c:pt>
                <c:pt idx="3719">
                  <c:v>4</c:v>
                </c:pt>
                <c:pt idx="3720">
                  <c:v>0</c:v>
                </c:pt>
                <c:pt idx="3721">
                  <c:v>2</c:v>
                </c:pt>
                <c:pt idx="3722">
                  <c:v>6</c:v>
                </c:pt>
                <c:pt idx="3723">
                  <c:v>5</c:v>
                </c:pt>
                <c:pt idx="3724">
                  <c:v>4</c:v>
                </c:pt>
                <c:pt idx="3725">
                  <c:v>4</c:v>
                </c:pt>
                <c:pt idx="3726">
                  <c:v>0</c:v>
                </c:pt>
                <c:pt idx="3727">
                  <c:v>0</c:v>
                </c:pt>
                <c:pt idx="3728">
                  <c:v>2</c:v>
                </c:pt>
                <c:pt idx="3729">
                  <c:v>4</c:v>
                </c:pt>
                <c:pt idx="3730">
                  <c:v>-3</c:v>
                </c:pt>
                <c:pt idx="3731">
                  <c:v>-3</c:v>
                </c:pt>
                <c:pt idx="3732">
                  <c:v>-3</c:v>
                </c:pt>
                <c:pt idx="3733">
                  <c:v>-2</c:v>
                </c:pt>
                <c:pt idx="3734">
                  <c:v>-3</c:v>
                </c:pt>
                <c:pt idx="3735">
                  <c:v>-2</c:v>
                </c:pt>
                <c:pt idx="3736">
                  <c:v>-2</c:v>
                </c:pt>
                <c:pt idx="3737">
                  <c:v>-2</c:v>
                </c:pt>
                <c:pt idx="3738">
                  <c:v>-2</c:v>
                </c:pt>
                <c:pt idx="3739">
                  <c:v>-2</c:v>
                </c:pt>
                <c:pt idx="3740">
                  <c:v>-2</c:v>
                </c:pt>
                <c:pt idx="3741">
                  <c:v>-3</c:v>
                </c:pt>
                <c:pt idx="3742">
                  <c:v>4</c:v>
                </c:pt>
                <c:pt idx="3743">
                  <c:v>5</c:v>
                </c:pt>
                <c:pt idx="3744">
                  <c:v>11</c:v>
                </c:pt>
                <c:pt idx="3745">
                  <c:v>11</c:v>
                </c:pt>
                <c:pt idx="3746">
                  <c:v>7</c:v>
                </c:pt>
                <c:pt idx="3747">
                  <c:v>4</c:v>
                </c:pt>
                <c:pt idx="3748">
                  <c:v>-4</c:v>
                </c:pt>
                <c:pt idx="3749">
                  <c:v>-5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-4</c:v>
                </c:pt>
                <c:pt idx="3757">
                  <c:v>-5</c:v>
                </c:pt>
                <c:pt idx="3758">
                  <c:v>-4</c:v>
                </c:pt>
                <c:pt idx="3759">
                  <c:v>-5</c:v>
                </c:pt>
                <c:pt idx="3760">
                  <c:v>0</c:v>
                </c:pt>
                <c:pt idx="3761">
                  <c:v>0</c:v>
                </c:pt>
                <c:pt idx="3762">
                  <c:v>1</c:v>
                </c:pt>
                <c:pt idx="3763">
                  <c:v>-1</c:v>
                </c:pt>
                <c:pt idx="3764">
                  <c:v>1</c:v>
                </c:pt>
                <c:pt idx="3765">
                  <c:v>2</c:v>
                </c:pt>
                <c:pt idx="3766">
                  <c:v>0</c:v>
                </c:pt>
                <c:pt idx="3767">
                  <c:v>0</c:v>
                </c:pt>
                <c:pt idx="3768">
                  <c:v>-2</c:v>
                </c:pt>
                <c:pt idx="3769">
                  <c:v>-3</c:v>
                </c:pt>
                <c:pt idx="3770">
                  <c:v>1</c:v>
                </c:pt>
                <c:pt idx="3771">
                  <c:v>0</c:v>
                </c:pt>
                <c:pt idx="3772">
                  <c:v>2</c:v>
                </c:pt>
                <c:pt idx="3773">
                  <c:v>3</c:v>
                </c:pt>
                <c:pt idx="3774">
                  <c:v>0</c:v>
                </c:pt>
                <c:pt idx="3775">
                  <c:v>1</c:v>
                </c:pt>
                <c:pt idx="3776">
                  <c:v>-4</c:v>
                </c:pt>
                <c:pt idx="3777">
                  <c:v>-4</c:v>
                </c:pt>
                <c:pt idx="3778">
                  <c:v>-1</c:v>
                </c:pt>
                <c:pt idx="3779">
                  <c:v>-1</c:v>
                </c:pt>
                <c:pt idx="3780">
                  <c:v>-4</c:v>
                </c:pt>
                <c:pt idx="3781">
                  <c:v>-5</c:v>
                </c:pt>
                <c:pt idx="3782">
                  <c:v>-3</c:v>
                </c:pt>
                <c:pt idx="3783">
                  <c:v>-3</c:v>
                </c:pt>
                <c:pt idx="3784">
                  <c:v>0</c:v>
                </c:pt>
                <c:pt idx="3785">
                  <c:v>0</c:v>
                </c:pt>
                <c:pt idx="3786">
                  <c:v>1</c:v>
                </c:pt>
                <c:pt idx="3787">
                  <c:v>1</c:v>
                </c:pt>
                <c:pt idx="3788">
                  <c:v>2</c:v>
                </c:pt>
                <c:pt idx="3789">
                  <c:v>3</c:v>
                </c:pt>
                <c:pt idx="3790">
                  <c:v>3</c:v>
                </c:pt>
                <c:pt idx="3791">
                  <c:v>0</c:v>
                </c:pt>
                <c:pt idx="3792">
                  <c:v>0</c:v>
                </c:pt>
                <c:pt idx="3793">
                  <c:v>-2</c:v>
                </c:pt>
                <c:pt idx="3794">
                  <c:v>-1</c:v>
                </c:pt>
                <c:pt idx="3795">
                  <c:v>-8</c:v>
                </c:pt>
                <c:pt idx="3796">
                  <c:v>-5</c:v>
                </c:pt>
                <c:pt idx="3797">
                  <c:v>-3</c:v>
                </c:pt>
                <c:pt idx="3798">
                  <c:v>-3</c:v>
                </c:pt>
                <c:pt idx="3799">
                  <c:v>2</c:v>
                </c:pt>
                <c:pt idx="3800">
                  <c:v>3</c:v>
                </c:pt>
                <c:pt idx="3801">
                  <c:v>0</c:v>
                </c:pt>
                <c:pt idx="3802">
                  <c:v>0</c:v>
                </c:pt>
                <c:pt idx="3803">
                  <c:v>2</c:v>
                </c:pt>
                <c:pt idx="3804">
                  <c:v>3</c:v>
                </c:pt>
                <c:pt idx="3805">
                  <c:v>1</c:v>
                </c:pt>
                <c:pt idx="3806">
                  <c:v>1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3</c:v>
                </c:pt>
                <c:pt idx="3812">
                  <c:v>4</c:v>
                </c:pt>
                <c:pt idx="3813">
                  <c:v>3</c:v>
                </c:pt>
                <c:pt idx="3814">
                  <c:v>4</c:v>
                </c:pt>
                <c:pt idx="3815">
                  <c:v>3</c:v>
                </c:pt>
                <c:pt idx="3816">
                  <c:v>3</c:v>
                </c:pt>
                <c:pt idx="3817">
                  <c:v>4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2</c:v>
                </c:pt>
                <c:pt idx="3822">
                  <c:v>2</c:v>
                </c:pt>
                <c:pt idx="3823">
                  <c:v>-1</c:v>
                </c:pt>
                <c:pt idx="3824">
                  <c:v>0</c:v>
                </c:pt>
                <c:pt idx="3825">
                  <c:v>0</c:v>
                </c:pt>
                <c:pt idx="3826">
                  <c:v>2</c:v>
                </c:pt>
                <c:pt idx="3827">
                  <c:v>-2</c:v>
                </c:pt>
                <c:pt idx="3828">
                  <c:v>-3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-5</c:v>
                </c:pt>
                <c:pt idx="3834">
                  <c:v>-4</c:v>
                </c:pt>
                <c:pt idx="3835">
                  <c:v>-4</c:v>
                </c:pt>
                <c:pt idx="3836">
                  <c:v>-3</c:v>
                </c:pt>
                <c:pt idx="3837">
                  <c:v>-4</c:v>
                </c:pt>
                <c:pt idx="3838">
                  <c:v>-4</c:v>
                </c:pt>
                <c:pt idx="3839">
                  <c:v>-5</c:v>
                </c:pt>
                <c:pt idx="3840">
                  <c:v>-3</c:v>
                </c:pt>
                <c:pt idx="3841">
                  <c:v>-1</c:v>
                </c:pt>
                <c:pt idx="3842">
                  <c:v>0</c:v>
                </c:pt>
                <c:pt idx="3843">
                  <c:v>4</c:v>
                </c:pt>
                <c:pt idx="3844">
                  <c:v>4</c:v>
                </c:pt>
                <c:pt idx="3845">
                  <c:v>0</c:v>
                </c:pt>
                <c:pt idx="3846">
                  <c:v>-1</c:v>
                </c:pt>
                <c:pt idx="3847">
                  <c:v>6</c:v>
                </c:pt>
                <c:pt idx="3848">
                  <c:v>7</c:v>
                </c:pt>
                <c:pt idx="3849">
                  <c:v>4</c:v>
                </c:pt>
                <c:pt idx="3850">
                  <c:v>3</c:v>
                </c:pt>
                <c:pt idx="3851">
                  <c:v>0</c:v>
                </c:pt>
                <c:pt idx="3852">
                  <c:v>0</c:v>
                </c:pt>
                <c:pt idx="3853">
                  <c:v>4</c:v>
                </c:pt>
                <c:pt idx="3854">
                  <c:v>6</c:v>
                </c:pt>
                <c:pt idx="3855">
                  <c:v>0</c:v>
                </c:pt>
                <c:pt idx="3856">
                  <c:v>0</c:v>
                </c:pt>
                <c:pt idx="3857">
                  <c:v>1</c:v>
                </c:pt>
                <c:pt idx="3858">
                  <c:v>1</c:v>
                </c:pt>
                <c:pt idx="3859">
                  <c:v>0</c:v>
                </c:pt>
                <c:pt idx="3860">
                  <c:v>-2</c:v>
                </c:pt>
                <c:pt idx="3861">
                  <c:v>-1</c:v>
                </c:pt>
                <c:pt idx="3862">
                  <c:v>-3</c:v>
                </c:pt>
                <c:pt idx="3863">
                  <c:v>0</c:v>
                </c:pt>
                <c:pt idx="3864">
                  <c:v>0</c:v>
                </c:pt>
                <c:pt idx="3865">
                  <c:v>2</c:v>
                </c:pt>
                <c:pt idx="3866">
                  <c:v>3</c:v>
                </c:pt>
                <c:pt idx="3867">
                  <c:v>3</c:v>
                </c:pt>
                <c:pt idx="3868">
                  <c:v>5</c:v>
                </c:pt>
                <c:pt idx="3869">
                  <c:v>0</c:v>
                </c:pt>
                <c:pt idx="3870">
                  <c:v>-1</c:v>
                </c:pt>
                <c:pt idx="3871">
                  <c:v>-3</c:v>
                </c:pt>
                <c:pt idx="3872">
                  <c:v>0</c:v>
                </c:pt>
                <c:pt idx="3873">
                  <c:v>0</c:v>
                </c:pt>
                <c:pt idx="3874">
                  <c:v>2</c:v>
                </c:pt>
                <c:pt idx="3875">
                  <c:v>2</c:v>
                </c:pt>
                <c:pt idx="3876">
                  <c:v>6</c:v>
                </c:pt>
                <c:pt idx="3877">
                  <c:v>6</c:v>
                </c:pt>
                <c:pt idx="3878">
                  <c:v>7</c:v>
                </c:pt>
                <c:pt idx="3879">
                  <c:v>5</c:v>
                </c:pt>
                <c:pt idx="3880">
                  <c:v>-3</c:v>
                </c:pt>
                <c:pt idx="3881">
                  <c:v>-3</c:v>
                </c:pt>
                <c:pt idx="3882">
                  <c:v>-1</c:v>
                </c:pt>
                <c:pt idx="3883">
                  <c:v>-4</c:v>
                </c:pt>
                <c:pt idx="3884">
                  <c:v>0</c:v>
                </c:pt>
                <c:pt idx="3885">
                  <c:v>-1</c:v>
                </c:pt>
                <c:pt idx="3886">
                  <c:v>3</c:v>
                </c:pt>
                <c:pt idx="3887">
                  <c:v>5</c:v>
                </c:pt>
                <c:pt idx="3888">
                  <c:v>-1</c:v>
                </c:pt>
                <c:pt idx="3889">
                  <c:v>-3</c:v>
                </c:pt>
                <c:pt idx="3890">
                  <c:v>-2</c:v>
                </c:pt>
                <c:pt idx="3891">
                  <c:v>0</c:v>
                </c:pt>
                <c:pt idx="3892">
                  <c:v>-2</c:v>
                </c:pt>
                <c:pt idx="3893">
                  <c:v>-2</c:v>
                </c:pt>
                <c:pt idx="3894">
                  <c:v>0</c:v>
                </c:pt>
                <c:pt idx="3895">
                  <c:v>-1</c:v>
                </c:pt>
                <c:pt idx="3896">
                  <c:v>3</c:v>
                </c:pt>
                <c:pt idx="3897">
                  <c:v>3</c:v>
                </c:pt>
                <c:pt idx="3898">
                  <c:v>0</c:v>
                </c:pt>
                <c:pt idx="3899">
                  <c:v>0</c:v>
                </c:pt>
                <c:pt idx="3900">
                  <c:v>1</c:v>
                </c:pt>
                <c:pt idx="3901">
                  <c:v>1</c:v>
                </c:pt>
                <c:pt idx="3902">
                  <c:v>2</c:v>
                </c:pt>
                <c:pt idx="3903">
                  <c:v>2</c:v>
                </c:pt>
                <c:pt idx="3904">
                  <c:v>1</c:v>
                </c:pt>
                <c:pt idx="3905">
                  <c:v>1</c:v>
                </c:pt>
                <c:pt idx="3906">
                  <c:v>0</c:v>
                </c:pt>
                <c:pt idx="3907">
                  <c:v>0</c:v>
                </c:pt>
                <c:pt idx="3908">
                  <c:v>-3</c:v>
                </c:pt>
                <c:pt idx="3909">
                  <c:v>-3</c:v>
                </c:pt>
                <c:pt idx="3910">
                  <c:v>-4</c:v>
                </c:pt>
                <c:pt idx="3911">
                  <c:v>-6</c:v>
                </c:pt>
                <c:pt idx="3912">
                  <c:v>-5</c:v>
                </c:pt>
                <c:pt idx="3913">
                  <c:v>-6</c:v>
                </c:pt>
                <c:pt idx="3914">
                  <c:v>-4</c:v>
                </c:pt>
                <c:pt idx="3915">
                  <c:v>-2</c:v>
                </c:pt>
                <c:pt idx="3916">
                  <c:v>1</c:v>
                </c:pt>
                <c:pt idx="3917">
                  <c:v>0</c:v>
                </c:pt>
                <c:pt idx="3918">
                  <c:v>-1</c:v>
                </c:pt>
                <c:pt idx="3919">
                  <c:v>-2</c:v>
                </c:pt>
                <c:pt idx="3920">
                  <c:v>-3</c:v>
                </c:pt>
                <c:pt idx="3921">
                  <c:v>-4</c:v>
                </c:pt>
                <c:pt idx="3922">
                  <c:v>-3</c:v>
                </c:pt>
                <c:pt idx="3923">
                  <c:v>-3</c:v>
                </c:pt>
                <c:pt idx="3924">
                  <c:v>-4</c:v>
                </c:pt>
                <c:pt idx="3925">
                  <c:v>-4</c:v>
                </c:pt>
                <c:pt idx="3926">
                  <c:v>0</c:v>
                </c:pt>
                <c:pt idx="3927">
                  <c:v>0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-1</c:v>
                </c:pt>
                <c:pt idx="3933">
                  <c:v>-1</c:v>
                </c:pt>
                <c:pt idx="3934">
                  <c:v>0</c:v>
                </c:pt>
                <c:pt idx="3935">
                  <c:v>-1</c:v>
                </c:pt>
                <c:pt idx="3936">
                  <c:v>3</c:v>
                </c:pt>
                <c:pt idx="3937">
                  <c:v>2</c:v>
                </c:pt>
                <c:pt idx="3938">
                  <c:v>2</c:v>
                </c:pt>
                <c:pt idx="3939">
                  <c:v>1</c:v>
                </c:pt>
                <c:pt idx="3940">
                  <c:v>0</c:v>
                </c:pt>
                <c:pt idx="3941">
                  <c:v>0</c:v>
                </c:pt>
                <c:pt idx="3942">
                  <c:v>-2</c:v>
                </c:pt>
                <c:pt idx="3943">
                  <c:v>-1</c:v>
                </c:pt>
                <c:pt idx="3944">
                  <c:v>0</c:v>
                </c:pt>
                <c:pt idx="3945">
                  <c:v>1</c:v>
                </c:pt>
                <c:pt idx="3946">
                  <c:v>3</c:v>
                </c:pt>
                <c:pt idx="3947">
                  <c:v>4</c:v>
                </c:pt>
                <c:pt idx="3948">
                  <c:v>-1</c:v>
                </c:pt>
                <c:pt idx="3949">
                  <c:v>-2</c:v>
                </c:pt>
                <c:pt idx="3950">
                  <c:v>4</c:v>
                </c:pt>
                <c:pt idx="3951">
                  <c:v>3</c:v>
                </c:pt>
                <c:pt idx="3952">
                  <c:v>-3</c:v>
                </c:pt>
                <c:pt idx="3953">
                  <c:v>-3</c:v>
                </c:pt>
                <c:pt idx="3954">
                  <c:v>5</c:v>
                </c:pt>
                <c:pt idx="3955">
                  <c:v>5</c:v>
                </c:pt>
                <c:pt idx="3956">
                  <c:v>9</c:v>
                </c:pt>
                <c:pt idx="3957">
                  <c:v>6</c:v>
                </c:pt>
                <c:pt idx="3958">
                  <c:v>5</c:v>
                </c:pt>
                <c:pt idx="3959">
                  <c:v>-1</c:v>
                </c:pt>
                <c:pt idx="3960">
                  <c:v>-1</c:v>
                </c:pt>
                <c:pt idx="3961">
                  <c:v>3</c:v>
                </c:pt>
                <c:pt idx="3962">
                  <c:v>5</c:v>
                </c:pt>
                <c:pt idx="3963">
                  <c:v>11</c:v>
                </c:pt>
                <c:pt idx="3964">
                  <c:v>11</c:v>
                </c:pt>
                <c:pt idx="3965">
                  <c:v>8</c:v>
                </c:pt>
                <c:pt idx="3966">
                  <c:v>7</c:v>
                </c:pt>
                <c:pt idx="3967">
                  <c:v>0</c:v>
                </c:pt>
                <c:pt idx="3968">
                  <c:v>0</c:v>
                </c:pt>
                <c:pt idx="3969">
                  <c:v>5</c:v>
                </c:pt>
                <c:pt idx="3970">
                  <c:v>6</c:v>
                </c:pt>
                <c:pt idx="3971">
                  <c:v>5</c:v>
                </c:pt>
                <c:pt idx="3972">
                  <c:v>2</c:v>
                </c:pt>
                <c:pt idx="3973">
                  <c:v>-3</c:v>
                </c:pt>
                <c:pt idx="3974">
                  <c:v>-4</c:v>
                </c:pt>
                <c:pt idx="3975">
                  <c:v>-9</c:v>
                </c:pt>
                <c:pt idx="3976">
                  <c:v>-9</c:v>
                </c:pt>
                <c:pt idx="3977">
                  <c:v>-5</c:v>
                </c:pt>
                <c:pt idx="3978">
                  <c:v>-4</c:v>
                </c:pt>
                <c:pt idx="3979">
                  <c:v>-12</c:v>
                </c:pt>
                <c:pt idx="3980">
                  <c:v>-11</c:v>
                </c:pt>
                <c:pt idx="3981">
                  <c:v>-9</c:v>
                </c:pt>
                <c:pt idx="3982">
                  <c:v>-7</c:v>
                </c:pt>
                <c:pt idx="3983">
                  <c:v>-6</c:v>
                </c:pt>
                <c:pt idx="3984">
                  <c:v>-7</c:v>
                </c:pt>
                <c:pt idx="3985">
                  <c:v>-4</c:v>
                </c:pt>
                <c:pt idx="3986">
                  <c:v>-4</c:v>
                </c:pt>
                <c:pt idx="3987">
                  <c:v>-2</c:v>
                </c:pt>
                <c:pt idx="3988">
                  <c:v>-2</c:v>
                </c:pt>
                <c:pt idx="3989">
                  <c:v>-2</c:v>
                </c:pt>
                <c:pt idx="3990">
                  <c:v>0</c:v>
                </c:pt>
                <c:pt idx="3991">
                  <c:v>0</c:v>
                </c:pt>
                <c:pt idx="3992">
                  <c:v>1</c:v>
                </c:pt>
                <c:pt idx="3993">
                  <c:v>1</c:v>
                </c:pt>
                <c:pt idx="3994">
                  <c:v>4</c:v>
                </c:pt>
                <c:pt idx="3995">
                  <c:v>0</c:v>
                </c:pt>
                <c:pt idx="3996">
                  <c:v>-1</c:v>
                </c:pt>
                <c:pt idx="3997">
                  <c:v>-1</c:v>
                </c:pt>
                <c:pt idx="3998">
                  <c:v>0</c:v>
                </c:pt>
                <c:pt idx="3999">
                  <c:v>6</c:v>
                </c:pt>
                <c:pt idx="4000">
                  <c:v>6</c:v>
                </c:pt>
                <c:pt idx="4001">
                  <c:v>10</c:v>
                </c:pt>
                <c:pt idx="4002">
                  <c:v>11</c:v>
                </c:pt>
                <c:pt idx="4003">
                  <c:v>7</c:v>
                </c:pt>
                <c:pt idx="4004">
                  <c:v>8</c:v>
                </c:pt>
                <c:pt idx="4005">
                  <c:v>0</c:v>
                </c:pt>
                <c:pt idx="4006">
                  <c:v>0</c:v>
                </c:pt>
                <c:pt idx="4007">
                  <c:v>3</c:v>
                </c:pt>
                <c:pt idx="4008">
                  <c:v>2</c:v>
                </c:pt>
                <c:pt idx="4009">
                  <c:v>2</c:v>
                </c:pt>
                <c:pt idx="4010">
                  <c:v>1</c:v>
                </c:pt>
                <c:pt idx="4011">
                  <c:v>3</c:v>
                </c:pt>
                <c:pt idx="4012">
                  <c:v>3</c:v>
                </c:pt>
                <c:pt idx="4013">
                  <c:v>-3</c:v>
                </c:pt>
                <c:pt idx="4014">
                  <c:v>-3</c:v>
                </c:pt>
                <c:pt idx="4015">
                  <c:v>-3</c:v>
                </c:pt>
                <c:pt idx="4016">
                  <c:v>-3</c:v>
                </c:pt>
                <c:pt idx="4017">
                  <c:v>-1</c:v>
                </c:pt>
                <c:pt idx="4018">
                  <c:v>0</c:v>
                </c:pt>
                <c:pt idx="4019">
                  <c:v>4</c:v>
                </c:pt>
                <c:pt idx="4020">
                  <c:v>5</c:v>
                </c:pt>
                <c:pt idx="4021">
                  <c:v>5</c:v>
                </c:pt>
                <c:pt idx="4022">
                  <c:v>7</c:v>
                </c:pt>
                <c:pt idx="4023">
                  <c:v>6</c:v>
                </c:pt>
                <c:pt idx="4024">
                  <c:v>7</c:v>
                </c:pt>
                <c:pt idx="4025">
                  <c:v>-1</c:v>
                </c:pt>
                <c:pt idx="4026">
                  <c:v>-1</c:v>
                </c:pt>
                <c:pt idx="4027">
                  <c:v>2</c:v>
                </c:pt>
                <c:pt idx="4028">
                  <c:v>1</c:v>
                </c:pt>
                <c:pt idx="4029">
                  <c:v>-3</c:v>
                </c:pt>
                <c:pt idx="4030">
                  <c:v>-3</c:v>
                </c:pt>
                <c:pt idx="4031">
                  <c:v>2</c:v>
                </c:pt>
                <c:pt idx="4032">
                  <c:v>3</c:v>
                </c:pt>
                <c:pt idx="4033">
                  <c:v>0</c:v>
                </c:pt>
                <c:pt idx="4034">
                  <c:v>-1</c:v>
                </c:pt>
                <c:pt idx="4035">
                  <c:v>2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0</c:v>
                </c:pt>
                <c:pt idx="4040">
                  <c:v>1</c:v>
                </c:pt>
                <c:pt idx="4041">
                  <c:v>1</c:v>
                </c:pt>
                <c:pt idx="4042">
                  <c:v>5</c:v>
                </c:pt>
                <c:pt idx="4043">
                  <c:v>6</c:v>
                </c:pt>
                <c:pt idx="4044">
                  <c:v>2</c:v>
                </c:pt>
                <c:pt idx="4045">
                  <c:v>0</c:v>
                </c:pt>
                <c:pt idx="4046">
                  <c:v>4</c:v>
                </c:pt>
                <c:pt idx="4047">
                  <c:v>4</c:v>
                </c:pt>
                <c:pt idx="4048">
                  <c:v>2</c:v>
                </c:pt>
                <c:pt idx="4049">
                  <c:v>3</c:v>
                </c:pt>
                <c:pt idx="4050">
                  <c:v>-4</c:v>
                </c:pt>
                <c:pt idx="4051">
                  <c:v>-3</c:v>
                </c:pt>
                <c:pt idx="4052">
                  <c:v>-3</c:v>
                </c:pt>
                <c:pt idx="4053">
                  <c:v>-3</c:v>
                </c:pt>
                <c:pt idx="4054">
                  <c:v>-4</c:v>
                </c:pt>
                <c:pt idx="4055">
                  <c:v>-2</c:v>
                </c:pt>
                <c:pt idx="4056">
                  <c:v>-3</c:v>
                </c:pt>
                <c:pt idx="4057">
                  <c:v>-4</c:v>
                </c:pt>
                <c:pt idx="4058">
                  <c:v>4</c:v>
                </c:pt>
                <c:pt idx="4059">
                  <c:v>4</c:v>
                </c:pt>
                <c:pt idx="4060">
                  <c:v>5</c:v>
                </c:pt>
                <c:pt idx="4061">
                  <c:v>6</c:v>
                </c:pt>
                <c:pt idx="4062">
                  <c:v>1</c:v>
                </c:pt>
                <c:pt idx="4063">
                  <c:v>1</c:v>
                </c:pt>
                <c:pt idx="4064">
                  <c:v>5</c:v>
                </c:pt>
                <c:pt idx="4065">
                  <c:v>4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1</c:v>
                </c:pt>
                <c:pt idx="4070">
                  <c:v>-1</c:v>
                </c:pt>
                <c:pt idx="4071">
                  <c:v>0</c:v>
                </c:pt>
                <c:pt idx="4072">
                  <c:v>-1</c:v>
                </c:pt>
                <c:pt idx="4073">
                  <c:v>-2</c:v>
                </c:pt>
                <c:pt idx="4074">
                  <c:v>-3</c:v>
                </c:pt>
                <c:pt idx="4075">
                  <c:v>-2</c:v>
                </c:pt>
                <c:pt idx="4076">
                  <c:v>4</c:v>
                </c:pt>
                <c:pt idx="4077">
                  <c:v>5</c:v>
                </c:pt>
                <c:pt idx="4078">
                  <c:v>4</c:v>
                </c:pt>
                <c:pt idx="4079">
                  <c:v>4</c:v>
                </c:pt>
                <c:pt idx="4080">
                  <c:v>2</c:v>
                </c:pt>
                <c:pt idx="4081">
                  <c:v>0</c:v>
                </c:pt>
                <c:pt idx="4082">
                  <c:v>3</c:v>
                </c:pt>
                <c:pt idx="4083">
                  <c:v>1</c:v>
                </c:pt>
                <c:pt idx="4084">
                  <c:v>-3</c:v>
                </c:pt>
                <c:pt idx="4085">
                  <c:v>-4</c:v>
                </c:pt>
                <c:pt idx="4086">
                  <c:v>0</c:v>
                </c:pt>
                <c:pt idx="4087">
                  <c:v>1</c:v>
                </c:pt>
                <c:pt idx="4088">
                  <c:v>-3</c:v>
                </c:pt>
                <c:pt idx="4089">
                  <c:v>-4</c:v>
                </c:pt>
                <c:pt idx="4090">
                  <c:v>-2</c:v>
                </c:pt>
                <c:pt idx="4091">
                  <c:v>-2</c:v>
                </c:pt>
                <c:pt idx="4092">
                  <c:v>-5</c:v>
                </c:pt>
                <c:pt idx="4093">
                  <c:v>-4</c:v>
                </c:pt>
                <c:pt idx="4094">
                  <c:v>-3</c:v>
                </c:pt>
                <c:pt idx="4095">
                  <c:v>-5</c:v>
                </c:pt>
                <c:pt idx="4096">
                  <c:v>-4</c:v>
                </c:pt>
                <c:pt idx="4097">
                  <c:v>-2</c:v>
                </c:pt>
                <c:pt idx="4098">
                  <c:v>0</c:v>
                </c:pt>
                <c:pt idx="4099">
                  <c:v>1</c:v>
                </c:pt>
                <c:pt idx="4100">
                  <c:v>-3</c:v>
                </c:pt>
                <c:pt idx="4101">
                  <c:v>-2</c:v>
                </c:pt>
                <c:pt idx="4102">
                  <c:v>-2</c:v>
                </c:pt>
                <c:pt idx="4103">
                  <c:v>-3</c:v>
                </c:pt>
                <c:pt idx="4104">
                  <c:v>-3</c:v>
                </c:pt>
                <c:pt idx="4105">
                  <c:v>-4</c:v>
                </c:pt>
                <c:pt idx="4106">
                  <c:v>-2</c:v>
                </c:pt>
                <c:pt idx="4107">
                  <c:v>-3</c:v>
                </c:pt>
                <c:pt idx="4108">
                  <c:v>-5</c:v>
                </c:pt>
                <c:pt idx="4109">
                  <c:v>-5</c:v>
                </c:pt>
                <c:pt idx="4110">
                  <c:v>3</c:v>
                </c:pt>
                <c:pt idx="4111">
                  <c:v>4</c:v>
                </c:pt>
                <c:pt idx="4112">
                  <c:v>10</c:v>
                </c:pt>
                <c:pt idx="4113">
                  <c:v>12</c:v>
                </c:pt>
                <c:pt idx="4114">
                  <c:v>12</c:v>
                </c:pt>
                <c:pt idx="4115">
                  <c:v>13</c:v>
                </c:pt>
                <c:pt idx="4116">
                  <c:v>7</c:v>
                </c:pt>
                <c:pt idx="4117">
                  <c:v>5</c:v>
                </c:pt>
                <c:pt idx="4118">
                  <c:v>5</c:v>
                </c:pt>
                <c:pt idx="4119">
                  <c:v>1</c:v>
                </c:pt>
                <c:pt idx="4120">
                  <c:v>1</c:v>
                </c:pt>
                <c:pt idx="4121">
                  <c:v>0</c:v>
                </c:pt>
                <c:pt idx="4122">
                  <c:v>0</c:v>
                </c:pt>
                <c:pt idx="4123">
                  <c:v>1</c:v>
                </c:pt>
                <c:pt idx="4124">
                  <c:v>2</c:v>
                </c:pt>
                <c:pt idx="4125">
                  <c:v>2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2</c:v>
                </c:pt>
                <c:pt idx="4130">
                  <c:v>3</c:v>
                </c:pt>
                <c:pt idx="4131">
                  <c:v>11</c:v>
                </c:pt>
                <c:pt idx="4132">
                  <c:v>10</c:v>
                </c:pt>
                <c:pt idx="4133">
                  <c:v>0</c:v>
                </c:pt>
                <c:pt idx="4134">
                  <c:v>-4</c:v>
                </c:pt>
                <c:pt idx="4135">
                  <c:v>-1</c:v>
                </c:pt>
                <c:pt idx="4136">
                  <c:v>-2</c:v>
                </c:pt>
                <c:pt idx="4137">
                  <c:v>-3</c:v>
                </c:pt>
                <c:pt idx="4138">
                  <c:v>-4</c:v>
                </c:pt>
                <c:pt idx="4139">
                  <c:v>-2</c:v>
                </c:pt>
                <c:pt idx="4140">
                  <c:v>0</c:v>
                </c:pt>
                <c:pt idx="4141">
                  <c:v>-2</c:v>
                </c:pt>
                <c:pt idx="4142">
                  <c:v>-1</c:v>
                </c:pt>
                <c:pt idx="4143">
                  <c:v>-7</c:v>
                </c:pt>
                <c:pt idx="4144">
                  <c:v>-7</c:v>
                </c:pt>
                <c:pt idx="4145">
                  <c:v>-5</c:v>
                </c:pt>
                <c:pt idx="4146">
                  <c:v>-7</c:v>
                </c:pt>
                <c:pt idx="4147">
                  <c:v>0</c:v>
                </c:pt>
                <c:pt idx="4148">
                  <c:v>1</c:v>
                </c:pt>
                <c:pt idx="4149">
                  <c:v>2</c:v>
                </c:pt>
                <c:pt idx="4150">
                  <c:v>2</c:v>
                </c:pt>
                <c:pt idx="4151">
                  <c:v>-2</c:v>
                </c:pt>
                <c:pt idx="4152">
                  <c:v>-3</c:v>
                </c:pt>
                <c:pt idx="4153">
                  <c:v>5</c:v>
                </c:pt>
                <c:pt idx="4154">
                  <c:v>2</c:v>
                </c:pt>
                <c:pt idx="4155">
                  <c:v>1</c:v>
                </c:pt>
                <c:pt idx="4156">
                  <c:v>0</c:v>
                </c:pt>
                <c:pt idx="4157">
                  <c:v>2</c:v>
                </c:pt>
                <c:pt idx="4158">
                  <c:v>1</c:v>
                </c:pt>
                <c:pt idx="4159">
                  <c:v>-6</c:v>
                </c:pt>
                <c:pt idx="4160">
                  <c:v>-6</c:v>
                </c:pt>
                <c:pt idx="4161">
                  <c:v>-4</c:v>
                </c:pt>
                <c:pt idx="4162">
                  <c:v>-4</c:v>
                </c:pt>
                <c:pt idx="4163">
                  <c:v>-2</c:v>
                </c:pt>
                <c:pt idx="4164">
                  <c:v>0</c:v>
                </c:pt>
                <c:pt idx="4165">
                  <c:v>-5</c:v>
                </c:pt>
                <c:pt idx="4166">
                  <c:v>-4</c:v>
                </c:pt>
                <c:pt idx="4167">
                  <c:v>1</c:v>
                </c:pt>
                <c:pt idx="4168">
                  <c:v>0</c:v>
                </c:pt>
                <c:pt idx="4169">
                  <c:v>0</c:v>
                </c:pt>
                <c:pt idx="4170">
                  <c:v>-1</c:v>
                </c:pt>
                <c:pt idx="4171">
                  <c:v>2</c:v>
                </c:pt>
                <c:pt idx="4172">
                  <c:v>3</c:v>
                </c:pt>
                <c:pt idx="4173">
                  <c:v>3</c:v>
                </c:pt>
                <c:pt idx="4174">
                  <c:v>5</c:v>
                </c:pt>
                <c:pt idx="4175">
                  <c:v>12</c:v>
                </c:pt>
                <c:pt idx="4176">
                  <c:v>14</c:v>
                </c:pt>
                <c:pt idx="4177">
                  <c:v>7</c:v>
                </c:pt>
                <c:pt idx="4178">
                  <c:v>7</c:v>
                </c:pt>
                <c:pt idx="4179">
                  <c:v>0</c:v>
                </c:pt>
                <c:pt idx="4180">
                  <c:v>-2</c:v>
                </c:pt>
                <c:pt idx="4181">
                  <c:v>6</c:v>
                </c:pt>
                <c:pt idx="4182">
                  <c:v>6</c:v>
                </c:pt>
                <c:pt idx="4183">
                  <c:v>9</c:v>
                </c:pt>
                <c:pt idx="4184">
                  <c:v>9</c:v>
                </c:pt>
                <c:pt idx="4185">
                  <c:v>7</c:v>
                </c:pt>
                <c:pt idx="4186">
                  <c:v>5</c:v>
                </c:pt>
                <c:pt idx="4187">
                  <c:v>0</c:v>
                </c:pt>
                <c:pt idx="4188">
                  <c:v>0</c:v>
                </c:pt>
                <c:pt idx="4189">
                  <c:v>-6</c:v>
                </c:pt>
                <c:pt idx="4190">
                  <c:v>-6</c:v>
                </c:pt>
                <c:pt idx="4191">
                  <c:v>0</c:v>
                </c:pt>
                <c:pt idx="4192">
                  <c:v>-1</c:v>
                </c:pt>
                <c:pt idx="4193">
                  <c:v>-1</c:v>
                </c:pt>
                <c:pt idx="4194">
                  <c:v>-1</c:v>
                </c:pt>
                <c:pt idx="4195">
                  <c:v>-2</c:v>
                </c:pt>
                <c:pt idx="4196">
                  <c:v>-3</c:v>
                </c:pt>
                <c:pt idx="4197">
                  <c:v>-4</c:v>
                </c:pt>
                <c:pt idx="4198">
                  <c:v>-3</c:v>
                </c:pt>
                <c:pt idx="4199">
                  <c:v>2</c:v>
                </c:pt>
                <c:pt idx="4200">
                  <c:v>-5</c:v>
                </c:pt>
                <c:pt idx="4201">
                  <c:v>-6</c:v>
                </c:pt>
                <c:pt idx="4202">
                  <c:v>-5</c:v>
                </c:pt>
                <c:pt idx="4203">
                  <c:v>-7</c:v>
                </c:pt>
                <c:pt idx="4204">
                  <c:v>-9</c:v>
                </c:pt>
                <c:pt idx="4205">
                  <c:v>-10</c:v>
                </c:pt>
                <c:pt idx="4206">
                  <c:v>-4</c:v>
                </c:pt>
                <c:pt idx="4207">
                  <c:v>-4</c:v>
                </c:pt>
                <c:pt idx="4208">
                  <c:v>-4</c:v>
                </c:pt>
                <c:pt idx="4209">
                  <c:v>-5</c:v>
                </c:pt>
                <c:pt idx="4210">
                  <c:v>-5</c:v>
                </c:pt>
                <c:pt idx="4211">
                  <c:v>-5</c:v>
                </c:pt>
                <c:pt idx="4212">
                  <c:v>2</c:v>
                </c:pt>
                <c:pt idx="4213">
                  <c:v>0</c:v>
                </c:pt>
                <c:pt idx="4214">
                  <c:v>0</c:v>
                </c:pt>
                <c:pt idx="4215">
                  <c:v>1</c:v>
                </c:pt>
                <c:pt idx="4216">
                  <c:v>-2</c:v>
                </c:pt>
                <c:pt idx="4217">
                  <c:v>-2</c:v>
                </c:pt>
                <c:pt idx="4218">
                  <c:v>-1</c:v>
                </c:pt>
                <c:pt idx="4219">
                  <c:v>-1</c:v>
                </c:pt>
                <c:pt idx="4220">
                  <c:v>-2</c:v>
                </c:pt>
                <c:pt idx="4221">
                  <c:v>-2</c:v>
                </c:pt>
                <c:pt idx="4222">
                  <c:v>-1</c:v>
                </c:pt>
                <c:pt idx="4223">
                  <c:v>0</c:v>
                </c:pt>
                <c:pt idx="4224">
                  <c:v>-3</c:v>
                </c:pt>
                <c:pt idx="4225">
                  <c:v>0</c:v>
                </c:pt>
                <c:pt idx="4226">
                  <c:v>-1</c:v>
                </c:pt>
                <c:pt idx="4227">
                  <c:v>0</c:v>
                </c:pt>
                <c:pt idx="4228">
                  <c:v>-1</c:v>
                </c:pt>
                <c:pt idx="4229">
                  <c:v>0</c:v>
                </c:pt>
                <c:pt idx="4230">
                  <c:v>-1</c:v>
                </c:pt>
                <c:pt idx="4231">
                  <c:v>-2</c:v>
                </c:pt>
                <c:pt idx="4232">
                  <c:v>3</c:v>
                </c:pt>
                <c:pt idx="4233">
                  <c:v>5</c:v>
                </c:pt>
                <c:pt idx="4234">
                  <c:v>3</c:v>
                </c:pt>
                <c:pt idx="4235">
                  <c:v>4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-1</c:v>
                </c:pt>
                <c:pt idx="4242">
                  <c:v>-2</c:v>
                </c:pt>
                <c:pt idx="4243">
                  <c:v>-2</c:v>
                </c:pt>
                <c:pt idx="4244">
                  <c:v>4</c:v>
                </c:pt>
                <c:pt idx="4245">
                  <c:v>4</c:v>
                </c:pt>
                <c:pt idx="4246">
                  <c:v>5</c:v>
                </c:pt>
                <c:pt idx="4247">
                  <c:v>4</c:v>
                </c:pt>
                <c:pt idx="4248">
                  <c:v>0</c:v>
                </c:pt>
                <c:pt idx="4249">
                  <c:v>0</c:v>
                </c:pt>
                <c:pt idx="4250">
                  <c:v>-4</c:v>
                </c:pt>
                <c:pt idx="4251">
                  <c:v>-5</c:v>
                </c:pt>
                <c:pt idx="4252">
                  <c:v>1</c:v>
                </c:pt>
                <c:pt idx="4253">
                  <c:v>3</c:v>
                </c:pt>
                <c:pt idx="4254">
                  <c:v>3</c:v>
                </c:pt>
                <c:pt idx="4255">
                  <c:v>0</c:v>
                </c:pt>
                <c:pt idx="4256">
                  <c:v>9</c:v>
                </c:pt>
                <c:pt idx="4257">
                  <c:v>8</c:v>
                </c:pt>
                <c:pt idx="4258">
                  <c:v>4</c:v>
                </c:pt>
                <c:pt idx="4259">
                  <c:v>3</c:v>
                </c:pt>
                <c:pt idx="4260">
                  <c:v>0</c:v>
                </c:pt>
                <c:pt idx="4261">
                  <c:v>-3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-2</c:v>
                </c:pt>
                <c:pt idx="4267">
                  <c:v>-3</c:v>
                </c:pt>
                <c:pt idx="4268">
                  <c:v>-9</c:v>
                </c:pt>
                <c:pt idx="4269">
                  <c:v>-8</c:v>
                </c:pt>
                <c:pt idx="4270">
                  <c:v>-11</c:v>
                </c:pt>
                <c:pt idx="4271">
                  <c:v>-11</c:v>
                </c:pt>
                <c:pt idx="4272">
                  <c:v>-5</c:v>
                </c:pt>
                <c:pt idx="4273">
                  <c:v>-4</c:v>
                </c:pt>
                <c:pt idx="4274">
                  <c:v>-2</c:v>
                </c:pt>
                <c:pt idx="4275">
                  <c:v>-3</c:v>
                </c:pt>
                <c:pt idx="4276">
                  <c:v>1</c:v>
                </c:pt>
                <c:pt idx="4277">
                  <c:v>1</c:v>
                </c:pt>
                <c:pt idx="4278">
                  <c:v>-3</c:v>
                </c:pt>
                <c:pt idx="4279">
                  <c:v>-3</c:v>
                </c:pt>
                <c:pt idx="4280">
                  <c:v>1</c:v>
                </c:pt>
                <c:pt idx="4281">
                  <c:v>1</c:v>
                </c:pt>
                <c:pt idx="4282">
                  <c:v>3</c:v>
                </c:pt>
                <c:pt idx="4283">
                  <c:v>10</c:v>
                </c:pt>
                <c:pt idx="4284">
                  <c:v>11</c:v>
                </c:pt>
                <c:pt idx="4285">
                  <c:v>0</c:v>
                </c:pt>
                <c:pt idx="4286">
                  <c:v>1</c:v>
                </c:pt>
                <c:pt idx="4287">
                  <c:v>-5</c:v>
                </c:pt>
                <c:pt idx="4288">
                  <c:v>-4</c:v>
                </c:pt>
                <c:pt idx="4289">
                  <c:v>-5</c:v>
                </c:pt>
                <c:pt idx="4290">
                  <c:v>-6</c:v>
                </c:pt>
                <c:pt idx="4291">
                  <c:v>-3</c:v>
                </c:pt>
                <c:pt idx="4292">
                  <c:v>-3</c:v>
                </c:pt>
                <c:pt idx="4293">
                  <c:v>-2</c:v>
                </c:pt>
                <c:pt idx="4294">
                  <c:v>0</c:v>
                </c:pt>
                <c:pt idx="4295">
                  <c:v>-1</c:v>
                </c:pt>
                <c:pt idx="4296">
                  <c:v>-3</c:v>
                </c:pt>
                <c:pt idx="4297">
                  <c:v>3</c:v>
                </c:pt>
                <c:pt idx="4298">
                  <c:v>4</c:v>
                </c:pt>
                <c:pt idx="4299">
                  <c:v>8</c:v>
                </c:pt>
                <c:pt idx="4300">
                  <c:v>5</c:v>
                </c:pt>
                <c:pt idx="4301">
                  <c:v>0</c:v>
                </c:pt>
                <c:pt idx="4302">
                  <c:v>0</c:v>
                </c:pt>
                <c:pt idx="4303">
                  <c:v>3</c:v>
                </c:pt>
                <c:pt idx="4304">
                  <c:v>4</c:v>
                </c:pt>
                <c:pt idx="4305">
                  <c:v>1</c:v>
                </c:pt>
                <c:pt idx="4306">
                  <c:v>1</c:v>
                </c:pt>
                <c:pt idx="4307">
                  <c:v>2</c:v>
                </c:pt>
                <c:pt idx="4308">
                  <c:v>3</c:v>
                </c:pt>
                <c:pt idx="4309">
                  <c:v>-1</c:v>
                </c:pt>
                <c:pt idx="4310">
                  <c:v>-1</c:v>
                </c:pt>
                <c:pt idx="4311">
                  <c:v>2</c:v>
                </c:pt>
                <c:pt idx="4312">
                  <c:v>0</c:v>
                </c:pt>
                <c:pt idx="4313">
                  <c:v>-3</c:v>
                </c:pt>
                <c:pt idx="4314">
                  <c:v>-4</c:v>
                </c:pt>
                <c:pt idx="4315">
                  <c:v>-2</c:v>
                </c:pt>
                <c:pt idx="4316">
                  <c:v>-3</c:v>
                </c:pt>
                <c:pt idx="4317">
                  <c:v>-3</c:v>
                </c:pt>
                <c:pt idx="4318">
                  <c:v>-3</c:v>
                </c:pt>
                <c:pt idx="4319">
                  <c:v>-4</c:v>
                </c:pt>
                <c:pt idx="4320">
                  <c:v>-4</c:v>
                </c:pt>
                <c:pt idx="4321">
                  <c:v>1</c:v>
                </c:pt>
                <c:pt idx="4322">
                  <c:v>1</c:v>
                </c:pt>
                <c:pt idx="4323">
                  <c:v>2</c:v>
                </c:pt>
                <c:pt idx="4324">
                  <c:v>1</c:v>
                </c:pt>
                <c:pt idx="4325">
                  <c:v>-1</c:v>
                </c:pt>
                <c:pt idx="4326">
                  <c:v>-1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0</c:v>
                </c:pt>
                <c:pt idx="4332">
                  <c:v>1</c:v>
                </c:pt>
                <c:pt idx="4333">
                  <c:v>0</c:v>
                </c:pt>
                <c:pt idx="4334">
                  <c:v>0</c:v>
                </c:pt>
                <c:pt idx="4335">
                  <c:v>2</c:v>
                </c:pt>
                <c:pt idx="4336">
                  <c:v>2</c:v>
                </c:pt>
                <c:pt idx="4337">
                  <c:v>-3</c:v>
                </c:pt>
                <c:pt idx="4338">
                  <c:v>-3</c:v>
                </c:pt>
                <c:pt idx="4339">
                  <c:v>-2</c:v>
                </c:pt>
                <c:pt idx="4340">
                  <c:v>-2</c:v>
                </c:pt>
                <c:pt idx="4341">
                  <c:v>-2</c:v>
                </c:pt>
                <c:pt idx="4342">
                  <c:v>-2</c:v>
                </c:pt>
                <c:pt idx="4343">
                  <c:v>-2</c:v>
                </c:pt>
                <c:pt idx="4344">
                  <c:v>-1</c:v>
                </c:pt>
                <c:pt idx="4345">
                  <c:v>0</c:v>
                </c:pt>
                <c:pt idx="4346">
                  <c:v>0</c:v>
                </c:pt>
                <c:pt idx="4347">
                  <c:v>-1</c:v>
                </c:pt>
                <c:pt idx="4348">
                  <c:v>2</c:v>
                </c:pt>
                <c:pt idx="4349">
                  <c:v>6</c:v>
                </c:pt>
                <c:pt idx="4350">
                  <c:v>4</c:v>
                </c:pt>
                <c:pt idx="4351">
                  <c:v>8</c:v>
                </c:pt>
                <c:pt idx="4352">
                  <c:v>9</c:v>
                </c:pt>
                <c:pt idx="4353">
                  <c:v>1</c:v>
                </c:pt>
                <c:pt idx="4354">
                  <c:v>1</c:v>
                </c:pt>
                <c:pt idx="4355">
                  <c:v>-7</c:v>
                </c:pt>
                <c:pt idx="4356">
                  <c:v>-7</c:v>
                </c:pt>
                <c:pt idx="4357">
                  <c:v>-1</c:v>
                </c:pt>
                <c:pt idx="4358">
                  <c:v>-3</c:v>
                </c:pt>
                <c:pt idx="4359">
                  <c:v>0</c:v>
                </c:pt>
                <c:pt idx="4360">
                  <c:v>-1</c:v>
                </c:pt>
                <c:pt idx="4361">
                  <c:v>-2</c:v>
                </c:pt>
                <c:pt idx="4362">
                  <c:v>-2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-4</c:v>
                </c:pt>
                <c:pt idx="4367">
                  <c:v>-2</c:v>
                </c:pt>
                <c:pt idx="4368">
                  <c:v>4</c:v>
                </c:pt>
                <c:pt idx="4369">
                  <c:v>4</c:v>
                </c:pt>
                <c:pt idx="4370">
                  <c:v>7</c:v>
                </c:pt>
                <c:pt idx="4371">
                  <c:v>6</c:v>
                </c:pt>
                <c:pt idx="4372">
                  <c:v>11</c:v>
                </c:pt>
                <c:pt idx="4373">
                  <c:v>13</c:v>
                </c:pt>
                <c:pt idx="4374">
                  <c:v>3</c:v>
                </c:pt>
                <c:pt idx="4375">
                  <c:v>2</c:v>
                </c:pt>
                <c:pt idx="4376">
                  <c:v>3</c:v>
                </c:pt>
                <c:pt idx="4377">
                  <c:v>3</c:v>
                </c:pt>
                <c:pt idx="4378">
                  <c:v>2</c:v>
                </c:pt>
                <c:pt idx="4379">
                  <c:v>0</c:v>
                </c:pt>
                <c:pt idx="4380">
                  <c:v>-2</c:v>
                </c:pt>
                <c:pt idx="4381">
                  <c:v>-3</c:v>
                </c:pt>
                <c:pt idx="4382">
                  <c:v>-4</c:v>
                </c:pt>
                <c:pt idx="4383">
                  <c:v>-2</c:v>
                </c:pt>
                <c:pt idx="4384">
                  <c:v>-6</c:v>
                </c:pt>
                <c:pt idx="4385">
                  <c:v>-3</c:v>
                </c:pt>
                <c:pt idx="4386">
                  <c:v>-1</c:v>
                </c:pt>
                <c:pt idx="4387">
                  <c:v>-2</c:v>
                </c:pt>
                <c:pt idx="4388">
                  <c:v>-4</c:v>
                </c:pt>
                <c:pt idx="4389">
                  <c:v>-3</c:v>
                </c:pt>
                <c:pt idx="4390">
                  <c:v>-4</c:v>
                </c:pt>
                <c:pt idx="4391">
                  <c:v>-2</c:v>
                </c:pt>
                <c:pt idx="4392">
                  <c:v>-2</c:v>
                </c:pt>
                <c:pt idx="4393">
                  <c:v>0</c:v>
                </c:pt>
                <c:pt idx="4394">
                  <c:v>0</c:v>
                </c:pt>
                <c:pt idx="4395">
                  <c:v>-2</c:v>
                </c:pt>
                <c:pt idx="4396">
                  <c:v>1</c:v>
                </c:pt>
                <c:pt idx="4397">
                  <c:v>0</c:v>
                </c:pt>
                <c:pt idx="4398">
                  <c:v>-3</c:v>
                </c:pt>
                <c:pt idx="4399">
                  <c:v>-3</c:v>
                </c:pt>
                <c:pt idx="4400">
                  <c:v>8</c:v>
                </c:pt>
                <c:pt idx="4401">
                  <c:v>7</c:v>
                </c:pt>
                <c:pt idx="4402">
                  <c:v>7</c:v>
                </c:pt>
                <c:pt idx="4403">
                  <c:v>6</c:v>
                </c:pt>
                <c:pt idx="4404">
                  <c:v>4</c:v>
                </c:pt>
                <c:pt idx="4405">
                  <c:v>0</c:v>
                </c:pt>
                <c:pt idx="4406">
                  <c:v>-6</c:v>
                </c:pt>
                <c:pt idx="4407">
                  <c:v>-6</c:v>
                </c:pt>
                <c:pt idx="4408">
                  <c:v>0</c:v>
                </c:pt>
                <c:pt idx="4409">
                  <c:v>-1</c:v>
                </c:pt>
                <c:pt idx="4410">
                  <c:v>-2</c:v>
                </c:pt>
                <c:pt idx="4411">
                  <c:v>0</c:v>
                </c:pt>
                <c:pt idx="4412">
                  <c:v>-7</c:v>
                </c:pt>
                <c:pt idx="4413">
                  <c:v>-7</c:v>
                </c:pt>
                <c:pt idx="4414">
                  <c:v>-8</c:v>
                </c:pt>
                <c:pt idx="4415">
                  <c:v>-8</c:v>
                </c:pt>
                <c:pt idx="4416">
                  <c:v>-6</c:v>
                </c:pt>
                <c:pt idx="4417">
                  <c:v>-3</c:v>
                </c:pt>
                <c:pt idx="4418">
                  <c:v>-2</c:v>
                </c:pt>
                <c:pt idx="4419">
                  <c:v>-1</c:v>
                </c:pt>
                <c:pt idx="4420">
                  <c:v>0</c:v>
                </c:pt>
                <c:pt idx="4421">
                  <c:v>2</c:v>
                </c:pt>
                <c:pt idx="4422">
                  <c:v>3</c:v>
                </c:pt>
                <c:pt idx="4423">
                  <c:v>1</c:v>
                </c:pt>
                <c:pt idx="4424">
                  <c:v>2</c:v>
                </c:pt>
                <c:pt idx="4425">
                  <c:v>1</c:v>
                </c:pt>
                <c:pt idx="4426">
                  <c:v>-3</c:v>
                </c:pt>
                <c:pt idx="4427">
                  <c:v>-4</c:v>
                </c:pt>
                <c:pt idx="4428">
                  <c:v>1</c:v>
                </c:pt>
                <c:pt idx="4429">
                  <c:v>0</c:v>
                </c:pt>
                <c:pt idx="4430">
                  <c:v>0</c:v>
                </c:pt>
                <c:pt idx="4431">
                  <c:v>4</c:v>
                </c:pt>
                <c:pt idx="4432">
                  <c:v>-4</c:v>
                </c:pt>
                <c:pt idx="4433">
                  <c:v>-6</c:v>
                </c:pt>
                <c:pt idx="4434">
                  <c:v>-6</c:v>
                </c:pt>
                <c:pt idx="4435">
                  <c:v>-4</c:v>
                </c:pt>
                <c:pt idx="4436">
                  <c:v>-5</c:v>
                </c:pt>
                <c:pt idx="4437">
                  <c:v>-6</c:v>
                </c:pt>
                <c:pt idx="4438">
                  <c:v>-5</c:v>
                </c:pt>
                <c:pt idx="4439">
                  <c:v>2</c:v>
                </c:pt>
                <c:pt idx="4440">
                  <c:v>2</c:v>
                </c:pt>
                <c:pt idx="4441">
                  <c:v>5</c:v>
                </c:pt>
                <c:pt idx="4442">
                  <c:v>4</c:v>
                </c:pt>
                <c:pt idx="4443">
                  <c:v>0</c:v>
                </c:pt>
                <c:pt idx="4444">
                  <c:v>0</c:v>
                </c:pt>
                <c:pt idx="4445">
                  <c:v>-2</c:v>
                </c:pt>
                <c:pt idx="4446">
                  <c:v>-5</c:v>
                </c:pt>
                <c:pt idx="4447">
                  <c:v>1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-1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-1</c:v>
                </c:pt>
                <c:pt idx="4457">
                  <c:v>3</c:v>
                </c:pt>
                <c:pt idx="4458">
                  <c:v>0</c:v>
                </c:pt>
                <c:pt idx="4459">
                  <c:v>-2</c:v>
                </c:pt>
                <c:pt idx="4460">
                  <c:v>-1</c:v>
                </c:pt>
                <c:pt idx="4461">
                  <c:v>0</c:v>
                </c:pt>
                <c:pt idx="4462">
                  <c:v>2</c:v>
                </c:pt>
                <c:pt idx="4463">
                  <c:v>3</c:v>
                </c:pt>
                <c:pt idx="4464">
                  <c:v>4</c:v>
                </c:pt>
                <c:pt idx="4465">
                  <c:v>3</c:v>
                </c:pt>
                <c:pt idx="4466">
                  <c:v>3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0</c:v>
                </c:pt>
                <c:pt idx="4471">
                  <c:v>3</c:v>
                </c:pt>
                <c:pt idx="4472">
                  <c:v>4</c:v>
                </c:pt>
                <c:pt idx="4473">
                  <c:v>-2</c:v>
                </c:pt>
                <c:pt idx="4474">
                  <c:v>-4</c:v>
                </c:pt>
                <c:pt idx="4475">
                  <c:v>1</c:v>
                </c:pt>
                <c:pt idx="4476">
                  <c:v>1</c:v>
                </c:pt>
                <c:pt idx="4477">
                  <c:v>-3</c:v>
                </c:pt>
                <c:pt idx="4478">
                  <c:v>-5</c:v>
                </c:pt>
                <c:pt idx="4479">
                  <c:v>-2</c:v>
                </c:pt>
                <c:pt idx="4480">
                  <c:v>0</c:v>
                </c:pt>
                <c:pt idx="4481">
                  <c:v>0</c:v>
                </c:pt>
                <c:pt idx="4482">
                  <c:v>-4</c:v>
                </c:pt>
                <c:pt idx="4483">
                  <c:v>2</c:v>
                </c:pt>
                <c:pt idx="4484">
                  <c:v>1</c:v>
                </c:pt>
                <c:pt idx="4485">
                  <c:v>-4</c:v>
                </c:pt>
                <c:pt idx="4486">
                  <c:v>-3</c:v>
                </c:pt>
                <c:pt idx="4487">
                  <c:v>-2</c:v>
                </c:pt>
                <c:pt idx="4488">
                  <c:v>-4</c:v>
                </c:pt>
                <c:pt idx="4489">
                  <c:v>-1</c:v>
                </c:pt>
                <c:pt idx="4490">
                  <c:v>-1</c:v>
                </c:pt>
                <c:pt idx="4491">
                  <c:v>-2</c:v>
                </c:pt>
                <c:pt idx="4492">
                  <c:v>-3</c:v>
                </c:pt>
                <c:pt idx="4493">
                  <c:v>-2</c:v>
                </c:pt>
                <c:pt idx="4494">
                  <c:v>-4</c:v>
                </c:pt>
                <c:pt idx="4495">
                  <c:v>-2</c:v>
                </c:pt>
                <c:pt idx="4496">
                  <c:v>-2</c:v>
                </c:pt>
                <c:pt idx="4497">
                  <c:v>0</c:v>
                </c:pt>
                <c:pt idx="4498">
                  <c:v>-3</c:v>
                </c:pt>
                <c:pt idx="4499">
                  <c:v>-4</c:v>
                </c:pt>
                <c:pt idx="4500">
                  <c:v>-3</c:v>
                </c:pt>
                <c:pt idx="4501">
                  <c:v>0</c:v>
                </c:pt>
                <c:pt idx="4502">
                  <c:v>2</c:v>
                </c:pt>
                <c:pt idx="4503">
                  <c:v>2</c:v>
                </c:pt>
                <c:pt idx="4504">
                  <c:v>0</c:v>
                </c:pt>
                <c:pt idx="4505">
                  <c:v>5</c:v>
                </c:pt>
                <c:pt idx="4506">
                  <c:v>5</c:v>
                </c:pt>
                <c:pt idx="4507">
                  <c:v>0</c:v>
                </c:pt>
                <c:pt idx="4508">
                  <c:v>-1</c:v>
                </c:pt>
                <c:pt idx="4509">
                  <c:v>4</c:v>
                </c:pt>
                <c:pt idx="4510">
                  <c:v>3</c:v>
                </c:pt>
                <c:pt idx="4511">
                  <c:v>5</c:v>
                </c:pt>
                <c:pt idx="4512">
                  <c:v>4</c:v>
                </c:pt>
                <c:pt idx="4513">
                  <c:v>6</c:v>
                </c:pt>
                <c:pt idx="4514">
                  <c:v>9</c:v>
                </c:pt>
                <c:pt idx="4515">
                  <c:v>-1</c:v>
                </c:pt>
                <c:pt idx="4516">
                  <c:v>0</c:v>
                </c:pt>
                <c:pt idx="4517">
                  <c:v>1</c:v>
                </c:pt>
                <c:pt idx="4518">
                  <c:v>0</c:v>
                </c:pt>
                <c:pt idx="4519">
                  <c:v>7</c:v>
                </c:pt>
                <c:pt idx="4520">
                  <c:v>5</c:v>
                </c:pt>
                <c:pt idx="4521">
                  <c:v>0</c:v>
                </c:pt>
                <c:pt idx="4522">
                  <c:v>2</c:v>
                </c:pt>
                <c:pt idx="4523">
                  <c:v>3</c:v>
                </c:pt>
                <c:pt idx="4524">
                  <c:v>3</c:v>
                </c:pt>
                <c:pt idx="4525">
                  <c:v>-4</c:v>
                </c:pt>
                <c:pt idx="4526">
                  <c:v>-1</c:v>
                </c:pt>
                <c:pt idx="4527">
                  <c:v>-1</c:v>
                </c:pt>
                <c:pt idx="4528">
                  <c:v>-2</c:v>
                </c:pt>
                <c:pt idx="4529">
                  <c:v>-1</c:v>
                </c:pt>
                <c:pt idx="4530">
                  <c:v>0</c:v>
                </c:pt>
                <c:pt idx="4531">
                  <c:v>0</c:v>
                </c:pt>
                <c:pt idx="4532">
                  <c:v>-1</c:v>
                </c:pt>
                <c:pt idx="4533">
                  <c:v>-3</c:v>
                </c:pt>
                <c:pt idx="4534">
                  <c:v>-1</c:v>
                </c:pt>
                <c:pt idx="4535">
                  <c:v>-2</c:v>
                </c:pt>
                <c:pt idx="4536">
                  <c:v>1</c:v>
                </c:pt>
                <c:pt idx="4537">
                  <c:v>4</c:v>
                </c:pt>
                <c:pt idx="4538">
                  <c:v>-2</c:v>
                </c:pt>
                <c:pt idx="4539">
                  <c:v>0</c:v>
                </c:pt>
                <c:pt idx="4540">
                  <c:v>-1</c:v>
                </c:pt>
                <c:pt idx="4541">
                  <c:v>-3</c:v>
                </c:pt>
                <c:pt idx="4542">
                  <c:v>2</c:v>
                </c:pt>
                <c:pt idx="4543">
                  <c:v>2</c:v>
                </c:pt>
                <c:pt idx="4544">
                  <c:v>-6</c:v>
                </c:pt>
                <c:pt idx="4545">
                  <c:v>-8</c:v>
                </c:pt>
                <c:pt idx="4546">
                  <c:v>2</c:v>
                </c:pt>
                <c:pt idx="4547">
                  <c:v>1</c:v>
                </c:pt>
                <c:pt idx="4548">
                  <c:v>4</c:v>
                </c:pt>
                <c:pt idx="4549">
                  <c:v>1</c:v>
                </c:pt>
                <c:pt idx="4550">
                  <c:v>-1</c:v>
                </c:pt>
                <c:pt idx="4551">
                  <c:v>-3</c:v>
                </c:pt>
                <c:pt idx="4552">
                  <c:v>-4</c:v>
                </c:pt>
                <c:pt idx="4553">
                  <c:v>-4</c:v>
                </c:pt>
                <c:pt idx="4554">
                  <c:v>3</c:v>
                </c:pt>
                <c:pt idx="4555">
                  <c:v>4</c:v>
                </c:pt>
                <c:pt idx="4556">
                  <c:v>2</c:v>
                </c:pt>
                <c:pt idx="4557">
                  <c:v>4</c:v>
                </c:pt>
                <c:pt idx="4558">
                  <c:v>2</c:v>
                </c:pt>
                <c:pt idx="4559">
                  <c:v>3</c:v>
                </c:pt>
                <c:pt idx="4560">
                  <c:v>9</c:v>
                </c:pt>
                <c:pt idx="4561">
                  <c:v>9</c:v>
                </c:pt>
                <c:pt idx="4562">
                  <c:v>2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-5</c:v>
                </c:pt>
                <c:pt idx="4567">
                  <c:v>-4</c:v>
                </c:pt>
                <c:pt idx="4568">
                  <c:v>-4</c:v>
                </c:pt>
                <c:pt idx="4569">
                  <c:v>-6</c:v>
                </c:pt>
                <c:pt idx="4570">
                  <c:v>0</c:v>
                </c:pt>
                <c:pt idx="4571">
                  <c:v>1</c:v>
                </c:pt>
                <c:pt idx="4572">
                  <c:v>-4</c:v>
                </c:pt>
                <c:pt idx="4573">
                  <c:v>-3</c:v>
                </c:pt>
                <c:pt idx="4574">
                  <c:v>-5</c:v>
                </c:pt>
                <c:pt idx="4575">
                  <c:v>-5</c:v>
                </c:pt>
                <c:pt idx="4576">
                  <c:v>-2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-3</c:v>
                </c:pt>
                <c:pt idx="4581">
                  <c:v>-4</c:v>
                </c:pt>
                <c:pt idx="4582">
                  <c:v>0</c:v>
                </c:pt>
                <c:pt idx="4583">
                  <c:v>0</c:v>
                </c:pt>
                <c:pt idx="4584">
                  <c:v>-4</c:v>
                </c:pt>
                <c:pt idx="4585">
                  <c:v>-3</c:v>
                </c:pt>
                <c:pt idx="4586">
                  <c:v>-1</c:v>
                </c:pt>
                <c:pt idx="4587">
                  <c:v>-2</c:v>
                </c:pt>
                <c:pt idx="4588">
                  <c:v>2</c:v>
                </c:pt>
                <c:pt idx="4589">
                  <c:v>1</c:v>
                </c:pt>
                <c:pt idx="4590">
                  <c:v>3</c:v>
                </c:pt>
                <c:pt idx="4591">
                  <c:v>0</c:v>
                </c:pt>
                <c:pt idx="4592">
                  <c:v>2</c:v>
                </c:pt>
                <c:pt idx="4593">
                  <c:v>0</c:v>
                </c:pt>
                <c:pt idx="4594">
                  <c:v>-3</c:v>
                </c:pt>
                <c:pt idx="4595">
                  <c:v>-5</c:v>
                </c:pt>
                <c:pt idx="4596">
                  <c:v>-2</c:v>
                </c:pt>
                <c:pt idx="4597">
                  <c:v>-1</c:v>
                </c:pt>
                <c:pt idx="4598">
                  <c:v>-3</c:v>
                </c:pt>
                <c:pt idx="4599">
                  <c:v>-4</c:v>
                </c:pt>
                <c:pt idx="4600">
                  <c:v>3</c:v>
                </c:pt>
                <c:pt idx="4601">
                  <c:v>2</c:v>
                </c:pt>
                <c:pt idx="4602">
                  <c:v>3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-3</c:v>
                </c:pt>
                <c:pt idx="4607">
                  <c:v>-3</c:v>
                </c:pt>
                <c:pt idx="4608">
                  <c:v>-5</c:v>
                </c:pt>
                <c:pt idx="4609">
                  <c:v>-3</c:v>
                </c:pt>
                <c:pt idx="4610">
                  <c:v>-1</c:v>
                </c:pt>
                <c:pt idx="4611">
                  <c:v>-4</c:v>
                </c:pt>
                <c:pt idx="4612">
                  <c:v>-4</c:v>
                </c:pt>
                <c:pt idx="4613">
                  <c:v>-3</c:v>
                </c:pt>
                <c:pt idx="4614">
                  <c:v>-4</c:v>
                </c:pt>
                <c:pt idx="4615">
                  <c:v>2</c:v>
                </c:pt>
                <c:pt idx="4616">
                  <c:v>4</c:v>
                </c:pt>
                <c:pt idx="4617">
                  <c:v>-1</c:v>
                </c:pt>
                <c:pt idx="4618">
                  <c:v>-2</c:v>
                </c:pt>
                <c:pt idx="4619">
                  <c:v>3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3</c:v>
                </c:pt>
                <c:pt idx="4624">
                  <c:v>3</c:v>
                </c:pt>
                <c:pt idx="4625">
                  <c:v>-3</c:v>
                </c:pt>
                <c:pt idx="4626">
                  <c:v>-4</c:v>
                </c:pt>
                <c:pt idx="4627">
                  <c:v>1</c:v>
                </c:pt>
                <c:pt idx="4628">
                  <c:v>2</c:v>
                </c:pt>
                <c:pt idx="4629">
                  <c:v>1</c:v>
                </c:pt>
                <c:pt idx="4630">
                  <c:v>3</c:v>
                </c:pt>
                <c:pt idx="4631">
                  <c:v>-2</c:v>
                </c:pt>
                <c:pt idx="4632">
                  <c:v>-1</c:v>
                </c:pt>
                <c:pt idx="4633">
                  <c:v>-2</c:v>
                </c:pt>
                <c:pt idx="4634">
                  <c:v>-4</c:v>
                </c:pt>
                <c:pt idx="4635">
                  <c:v>0</c:v>
                </c:pt>
                <c:pt idx="4636">
                  <c:v>1</c:v>
                </c:pt>
                <c:pt idx="4637">
                  <c:v>-2</c:v>
                </c:pt>
                <c:pt idx="4638">
                  <c:v>-5</c:v>
                </c:pt>
                <c:pt idx="4639">
                  <c:v>-1</c:v>
                </c:pt>
                <c:pt idx="4640">
                  <c:v>-4</c:v>
                </c:pt>
                <c:pt idx="4641">
                  <c:v>-3</c:v>
                </c:pt>
                <c:pt idx="4642">
                  <c:v>-4</c:v>
                </c:pt>
                <c:pt idx="4643">
                  <c:v>-3</c:v>
                </c:pt>
                <c:pt idx="4644">
                  <c:v>-2</c:v>
                </c:pt>
                <c:pt idx="4645">
                  <c:v>-5</c:v>
                </c:pt>
                <c:pt idx="4646">
                  <c:v>-4</c:v>
                </c:pt>
                <c:pt idx="4647">
                  <c:v>-4</c:v>
                </c:pt>
                <c:pt idx="4648">
                  <c:v>-5</c:v>
                </c:pt>
                <c:pt idx="4649">
                  <c:v>3</c:v>
                </c:pt>
                <c:pt idx="4650">
                  <c:v>3</c:v>
                </c:pt>
                <c:pt idx="4651">
                  <c:v>-1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5</c:v>
                </c:pt>
                <c:pt idx="4656">
                  <c:v>4</c:v>
                </c:pt>
                <c:pt idx="4657">
                  <c:v>-2</c:v>
                </c:pt>
                <c:pt idx="4658">
                  <c:v>-1</c:v>
                </c:pt>
                <c:pt idx="4659">
                  <c:v>-2</c:v>
                </c:pt>
                <c:pt idx="4660">
                  <c:v>-1</c:v>
                </c:pt>
                <c:pt idx="4661">
                  <c:v>-2</c:v>
                </c:pt>
                <c:pt idx="4662">
                  <c:v>-2</c:v>
                </c:pt>
                <c:pt idx="4663">
                  <c:v>0</c:v>
                </c:pt>
                <c:pt idx="4664">
                  <c:v>0</c:v>
                </c:pt>
                <c:pt idx="4665">
                  <c:v>3</c:v>
                </c:pt>
                <c:pt idx="4666">
                  <c:v>2</c:v>
                </c:pt>
                <c:pt idx="4667">
                  <c:v>2</c:v>
                </c:pt>
                <c:pt idx="4668">
                  <c:v>1</c:v>
                </c:pt>
                <c:pt idx="4669">
                  <c:v>-1</c:v>
                </c:pt>
                <c:pt idx="4670">
                  <c:v>-1</c:v>
                </c:pt>
                <c:pt idx="4671">
                  <c:v>-2</c:v>
                </c:pt>
                <c:pt idx="4672">
                  <c:v>-5</c:v>
                </c:pt>
                <c:pt idx="4673">
                  <c:v>0</c:v>
                </c:pt>
                <c:pt idx="4674">
                  <c:v>1</c:v>
                </c:pt>
                <c:pt idx="4675">
                  <c:v>-4</c:v>
                </c:pt>
                <c:pt idx="4676">
                  <c:v>-4</c:v>
                </c:pt>
                <c:pt idx="4677">
                  <c:v>0</c:v>
                </c:pt>
                <c:pt idx="4678">
                  <c:v>0</c:v>
                </c:pt>
                <c:pt idx="4679">
                  <c:v>-6</c:v>
                </c:pt>
                <c:pt idx="4680">
                  <c:v>-4</c:v>
                </c:pt>
                <c:pt idx="4681">
                  <c:v>-5</c:v>
                </c:pt>
                <c:pt idx="4682">
                  <c:v>-4</c:v>
                </c:pt>
                <c:pt idx="4683">
                  <c:v>-4</c:v>
                </c:pt>
                <c:pt idx="4684">
                  <c:v>-1</c:v>
                </c:pt>
                <c:pt idx="4685">
                  <c:v>-1</c:v>
                </c:pt>
                <c:pt idx="4686">
                  <c:v>4</c:v>
                </c:pt>
                <c:pt idx="4687">
                  <c:v>4</c:v>
                </c:pt>
                <c:pt idx="4688">
                  <c:v>-4</c:v>
                </c:pt>
                <c:pt idx="4689">
                  <c:v>-3</c:v>
                </c:pt>
                <c:pt idx="4690">
                  <c:v>-4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0</c:v>
                </c:pt>
                <c:pt idx="4695">
                  <c:v>-1</c:v>
                </c:pt>
                <c:pt idx="4696">
                  <c:v>3</c:v>
                </c:pt>
                <c:pt idx="4697">
                  <c:v>4</c:v>
                </c:pt>
                <c:pt idx="4698">
                  <c:v>-2</c:v>
                </c:pt>
                <c:pt idx="4699">
                  <c:v>-2</c:v>
                </c:pt>
                <c:pt idx="4700">
                  <c:v>0</c:v>
                </c:pt>
                <c:pt idx="4701">
                  <c:v>1</c:v>
                </c:pt>
                <c:pt idx="4702">
                  <c:v>1</c:v>
                </c:pt>
                <c:pt idx="4703">
                  <c:v>0</c:v>
                </c:pt>
                <c:pt idx="4704">
                  <c:v>2</c:v>
                </c:pt>
                <c:pt idx="4705">
                  <c:v>2</c:v>
                </c:pt>
                <c:pt idx="4706">
                  <c:v>4</c:v>
                </c:pt>
                <c:pt idx="4707">
                  <c:v>5</c:v>
                </c:pt>
                <c:pt idx="4708">
                  <c:v>0</c:v>
                </c:pt>
                <c:pt idx="4709">
                  <c:v>0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2</c:v>
                </c:pt>
                <c:pt idx="4717">
                  <c:v>4</c:v>
                </c:pt>
                <c:pt idx="4718">
                  <c:v>6</c:v>
                </c:pt>
                <c:pt idx="4719">
                  <c:v>4</c:v>
                </c:pt>
                <c:pt idx="4720">
                  <c:v>9</c:v>
                </c:pt>
                <c:pt idx="4721">
                  <c:v>5</c:v>
                </c:pt>
                <c:pt idx="4722">
                  <c:v>2</c:v>
                </c:pt>
                <c:pt idx="4723">
                  <c:v>1</c:v>
                </c:pt>
                <c:pt idx="4724">
                  <c:v>-3</c:v>
                </c:pt>
                <c:pt idx="4725">
                  <c:v>-3</c:v>
                </c:pt>
                <c:pt idx="4726">
                  <c:v>-4</c:v>
                </c:pt>
                <c:pt idx="4727">
                  <c:v>-6</c:v>
                </c:pt>
                <c:pt idx="4728">
                  <c:v>1</c:v>
                </c:pt>
                <c:pt idx="4729">
                  <c:v>2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0</c:v>
                </c:pt>
                <c:pt idx="4734">
                  <c:v>-3</c:v>
                </c:pt>
                <c:pt idx="4735">
                  <c:v>-1</c:v>
                </c:pt>
                <c:pt idx="4736">
                  <c:v>4</c:v>
                </c:pt>
                <c:pt idx="4737">
                  <c:v>5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-1</c:v>
                </c:pt>
                <c:pt idx="4742">
                  <c:v>-2</c:v>
                </c:pt>
                <c:pt idx="4743">
                  <c:v>-3</c:v>
                </c:pt>
                <c:pt idx="4744">
                  <c:v>-2</c:v>
                </c:pt>
                <c:pt idx="4745">
                  <c:v>-1</c:v>
                </c:pt>
                <c:pt idx="4746">
                  <c:v>-1</c:v>
                </c:pt>
                <c:pt idx="4747">
                  <c:v>-1</c:v>
                </c:pt>
                <c:pt idx="4748">
                  <c:v>-3</c:v>
                </c:pt>
                <c:pt idx="4749">
                  <c:v>-4</c:v>
                </c:pt>
                <c:pt idx="4750">
                  <c:v>0</c:v>
                </c:pt>
                <c:pt idx="4751">
                  <c:v>0</c:v>
                </c:pt>
                <c:pt idx="4752">
                  <c:v>-3</c:v>
                </c:pt>
                <c:pt idx="4753">
                  <c:v>-3</c:v>
                </c:pt>
                <c:pt idx="4754">
                  <c:v>-1</c:v>
                </c:pt>
                <c:pt idx="4755">
                  <c:v>-1</c:v>
                </c:pt>
                <c:pt idx="4756">
                  <c:v>-4</c:v>
                </c:pt>
                <c:pt idx="4757">
                  <c:v>-4</c:v>
                </c:pt>
                <c:pt idx="4758">
                  <c:v>-1</c:v>
                </c:pt>
                <c:pt idx="4759">
                  <c:v>-1</c:v>
                </c:pt>
                <c:pt idx="4760">
                  <c:v>0</c:v>
                </c:pt>
                <c:pt idx="4761">
                  <c:v>-1</c:v>
                </c:pt>
                <c:pt idx="4762">
                  <c:v>-2</c:v>
                </c:pt>
                <c:pt idx="4763">
                  <c:v>-1</c:v>
                </c:pt>
                <c:pt idx="4764">
                  <c:v>3</c:v>
                </c:pt>
                <c:pt idx="4765">
                  <c:v>4</c:v>
                </c:pt>
                <c:pt idx="4766">
                  <c:v>4</c:v>
                </c:pt>
                <c:pt idx="4767">
                  <c:v>5</c:v>
                </c:pt>
                <c:pt idx="4768">
                  <c:v>5</c:v>
                </c:pt>
                <c:pt idx="4769">
                  <c:v>-2</c:v>
                </c:pt>
                <c:pt idx="4770">
                  <c:v>-2</c:v>
                </c:pt>
                <c:pt idx="4771">
                  <c:v>0</c:v>
                </c:pt>
                <c:pt idx="4772">
                  <c:v>0</c:v>
                </c:pt>
                <c:pt idx="4773">
                  <c:v>2</c:v>
                </c:pt>
                <c:pt idx="4774">
                  <c:v>1</c:v>
                </c:pt>
                <c:pt idx="4775">
                  <c:v>-2</c:v>
                </c:pt>
                <c:pt idx="4776">
                  <c:v>-4</c:v>
                </c:pt>
                <c:pt idx="4777">
                  <c:v>1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1</c:v>
                </c:pt>
                <c:pt idx="4782">
                  <c:v>4</c:v>
                </c:pt>
                <c:pt idx="4783">
                  <c:v>-2</c:v>
                </c:pt>
                <c:pt idx="4784">
                  <c:v>-4</c:v>
                </c:pt>
                <c:pt idx="4785">
                  <c:v>-3</c:v>
                </c:pt>
                <c:pt idx="4786">
                  <c:v>-2</c:v>
                </c:pt>
                <c:pt idx="4787">
                  <c:v>0</c:v>
                </c:pt>
                <c:pt idx="4788">
                  <c:v>0</c:v>
                </c:pt>
                <c:pt idx="4789">
                  <c:v>-1</c:v>
                </c:pt>
                <c:pt idx="4790">
                  <c:v>-1</c:v>
                </c:pt>
                <c:pt idx="4791">
                  <c:v>0</c:v>
                </c:pt>
                <c:pt idx="4792">
                  <c:v>-2</c:v>
                </c:pt>
                <c:pt idx="4793">
                  <c:v>0</c:v>
                </c:pt>
                <c:pt idx="4794">
                  <c:v>0</c:v>
                </c:pt>
                <c:pt idx="4795">
                  <c:v>-2</c:v>
                </c:pt>
                <c:pt idx="4796">
                  <c:v>0</c:v>
                </c:pt>
                <c:pt idx="4797">
                  <c:v>5</c:v>
                </c:pt>
                <c:pt idx="4798">
                  <c:v>7</c:v>
                </c:pt>
                <c:pt idx="4799">
                  <c:v>4</c:v>
                </c:pt>
                <c:pt idx="4800">
                  <c:v>2</c:v>
                </c:pt>
                <c:pt idx="4801">
                  <c:v>1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1</c:v>
                </c:pt>
                <c:pt idx="4807">
                  <c:v>-1</c:v>
                </c:pt>
                <c:pt idx="4808">
                  <c:v>-1</c:v>
                </c:pt>
                <c:pt idx="4809">
                  <c:v>0</c:v>
                </c:pt>
                <c:pt idx="4810">
                  <c:v>-1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-3</c:v>
                </c:pt>
                <c:pt idx="4816">
                  <c:v>-2</c:v>
                </c:pt>
                <c:pt idx="4817">
                  <c:v>0</c:v>
                </c:pt>
                <c:pt idx="4818">
                  <c:v>0</c:v>
                </c:pt>
                <c:pt idx="4819">
                  <c:v>6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5</c:v>
                </c:pt>
                <c:pt idx="4824">
                  <c:v>2</c:v>
                </c:pt>
                <c:pt idx="4825">
                  <c:v>-4</c:v>
                </c:pt>
                <c:pt idx="4826">
                  <c:v>-5</c:v>
                </c:pt>
                <c:pt idx="4827">
                  <c:v>2</c:v>
                </c:pt>
                <c:pt idx="4828">
                  <c:v>2</c:v>
                </c:pt>
                <c:pt idx="4829">
                  <c:v>3</c:v>
                </c:pt>
                <c:pt idx="4830">
                  <c:v>0</c:v>
                </c:pt>
                <c:pt idx="4831">
                  <c:v>-2</c:v>
                </c:pt>
                <c:pt idx="4832">
                  <c:v>0</c:v>
                </c:pt>
                <c:pt idx="4833">
                  <c:v>-6</c:v>
                </c:pt>
                <c:pt idx="4834">
                  <c:v>-6</c:v>
                </c:pt>
                <c:pt idx="4835">
                  <c:v>-6</c:v>
                </c:pt>
                <c:pt idx="4836">
                  <c:v>-6</c:v>
                </c:pt>
                <c:pt idx="4837">
                  <c:v>-6</c:v>
                </c:pt>
                <c:pt idx="4838">
                  <c:v>-6</c:v>
                </c:pt>
                <c:pt idx="4839">
                  <c:v>0</c:v>
                </c:pt>
                <c:pt idx="4840">
                  <c:v>0</c:v>
                </c:pt>
                <c:pt idx="4841">
                  <c:v>1</c:v>
                </c:pt>
                <c:pt idx="4842">
                  <c:v>2</c:v>
                </c:pt>
                <c:pt idx="4843">
                  <c:v>4</c:v>
                </c:pt>
                <c:pt idx="4844">
                  <c:v>4</c:v>
                </c:pt>
                <c:pt idx="4845">
                  <c:v>2</c:v>
                </c:pt>
                <c:pt idx="4846">
                  <c:v>2</c:v>
                </c:pt>
                <c:pt idx="4847">
                  <c:v>-3</c:v>
                </c:pt>
                <c:pt idx="4848">
                  <c:v>-4</c:v>
                </c:pt>
                <c:pt idx="4849">
                  <c:v>1</c:v>
                </c:pt>
                <c:pt idx="4850">
                  <c:v>1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1</c:v>
                </c:pt>
                <c:pt idx="4855">
                  <c:v>1</c:v>
                </c:pt>
                <c:pt idx="4856">
                  <c:v>2</c:v>
                </c:pt>
                <c:pt idx="4857">
                  <c:v>4</c:v>
                </c:pt>
                <c:pt idx="4858">
                  <c:v>2</c:v>
                </c:pt>
                <c:pt idx="4859">
                  <c:v>2</c:v>
                </c:pt>
                <c:pt idx="4860">
                  <c:v>-3</c:v>
                </c:pt>
                <c:pt idx="4861">
                  <c:v>-4</c:v>
                </c:pt>
                <c:pt idx="4862">
                  <c:v>-7</c:v>
                </c:pt>
                <c:pt idx="4863">
                  <c:v>-9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1</c:v>
                </c:pt>
                <c:pt idx="4874">
                  <c:v>-6</c:v>
                </c:pt>
                <c:pt idx="4875">
                  <c:v>-6</c:v>
                </c:pt>
                <c:pt idx="4876">
                  <c:v>-6</c:v>
                </c:pt>
                <c:pt idx="4877">
                  <c:v>-4</c:v>
                </c:pt>
                <c:pt idx="4878">
                  <c:v>-4</c:v>
                </c:pt>
                <c:pt idx="4879">
                  <c:v>-6</c:v>
                </c:pt>
                <c:pt idx="4880">
                  <c:v>0</c:v>
                </c:pt>
                <c:pt idx="4881">
                  <c:v>0</c:v>
                </c:pt>
                <c:pt idx="4882">
                  <c:v>-7</c:v>
                </c:pt>
                <c:pt idx="4883">
                  <c:v>-5</c:v>
                </c:pt>
                <c:pt idx="4884">
                  <c:v>0</c:v>
                </c:pt>
                <c:pt idx="4885">
                  <c:v>3</c:v>
                </c:pt>
                <c:pt idx="4886">
                  <c:v>-2</c:v>
                </c:pt>
                <c:pt idx="4887">
                  <c:v>-2</c:v>
                </c:pt>
                <c:pt idx="4888">
                  <c:v>-2</c:v>
                </c:pt>
                <c:pt idx="4889">
                  <c:v>-2</c:v>
                </c:pt>
                <c:pt idx="4890">
                  <c:v>-1</c:v>
                </c:pt>
                <c:pt idx="4891">
                  <c:v>-2</c:v>
                </c:pt>
                <c:pt idx="4892">
                  <c:v>3</c:v>
                </c:pt>
                <c:pt idx="4893">
                  <c:v>7</c:v>
                </c:pt>
                <c:pt idx="4894">
                  <c:v>2</c:v>
                </c:pt>
                <c:pt idx="4895">
                  <c:v>2</c:v>
                </c:pt>
                <c:pt idx="4896">
                  <c:v>1</c:v>
                </c:pt>
                <c:pt idx="4897">
                  <c:v>1</c:v>
                </c:pt>
                <c:pt idx="4898">
                  <c:v>2</c:v>
                </c:pt>
                <c:pt idx="4899">
                  <c:v>3</c:v>
                </c:pt>
                <c:pt idx="4900">
                  <c:v>8</c:v>
                </c:pt>
                <c:pt idx="4901">
                  <c:v>8</c:v>
                </c:pt>
                <c:pt idx="4902">
                  <c:v>2</c:v>
                </c:pt>
                <c:pt idx="4903">
                  <c:v>0</c:v>
                </c:pt>
                <c:pt idx="4904">
                  <c:v>6</c:v>
                </c:pt>
                <c:pt idx="4905">
                  <c:v>5</c:v>
                </c:pt>
                <c:pt idx="4906">
                  <c:v>2</c:v>
                </c:pt>
                <c:pt idx="4907">
                  <c:v>0</c:v>
                </c:pt>
                <c:pt idx="4908">
                  <c:v>1</c:v>
                </c:pt>
                <c:pt idx="4909">
                  <c:v>0</c:v>
                </c:pt>
                <c:pt idx="4910">
                  <c:v>6</c:v>
                </c:pt>
                <c:pt idx="4911">
                  <c:v>6</c:v>
                </c:pt>
                <c:pt idx="4912">
                  <c:v>2</c:v>
                </c:pt>
                <c:pt idx="4913">
                  <c:v>1</c:v>
                </c:pt>
                <c:pt idx="4914">
                  <c:v>1</c:v>
                </c:pt>
                <c:pt idx="4915">
                  <c:v>0</c:v>
                </c:pt>
                <c:pt idx="4916">
                  <c:v>-4</c:v>
                </c:pt>
                <c:pt idx="4917">
                  <c:v>-5</c:v>
                </c:pt>
                <c:pt idx="4918">
                  <c:v>-2</c:v>
                </c:pt>
                <c:pt idx="4919">
                  <c:v>-3</c:v>
                </c:pt>
                <c:pt idx="4920">
                  <c:v>-3</c:v>
                </c:pt>
                <c:pt idx="4921">
                  <c:v>-5</c:v>
                </c:pt>
                <c:pt idx="4922">
                  <c:v>1</c:v>
                </c:pt>
                <c:pt idx="4923">
                  <c:v>0</c:v>
                </c:pt>
                <c:pt idx="4924">
                  <c:v>0</c:v>
                </c:pt>
                <c:pt idx="4925">
                  <c:v>-2</c:v>
                </c:pt>
                <c:pt idx="4926">
                  <c:v>-6</c:v>
                </c:pt>
                <c:pt idx="4927">
                  <c:v>-6</c:v>
                </c:pt>
                <c:pt idx="4928">
                  <c:v>-1</c:v>
                </c:pt>
                <c:pt idx="4929">
                  <c:v>-1</c:v>
                </c:pt>
                <c:pt idx="4930">
                  <c:v>-5</c:v>
                </c:pt>
                <c:pt idx="4931">
                  <c:v>-5</c:v>
                </c:pt>
                <c:pt idx="4932">
                  <c:v>-5</c:v>
                </c:pt>
                <c:pt idx="4933">
                  <c:v>-4</c:v>
                </c:pt>
                <c:pt idx="4934">
                  <c:v>-4</c:v>
                </c:pt>
                <c:pt idx="4935">
                  <c:v>-4</c:v>
                </c:pt>
                <c:pt idx="4936">
                  <c:v>-4</c:v>
                </c:pt>
                <c:pt idx="4937">
                  <c:v>-2</c:v>
                </c:pt>
                <c:pt idx="4938">
                  <c:v>0</c:v>
                </c:pt>
                <c:pt idx="4939">
                  <c:v>-2</c:v>
                </c:pt>
                <c:pt idx="4940">
                  <c:v>-2</c:v>
                </c:pt>
                <c:pt idx="4941">
                  <c:v>-1</c:v>
                </c:pt>
                <c:pt idx="4942">
                  <c:v>0</c:v>
                </c:pt>
                <c:pt idx="4943">
                  <c:v>1</c:v>
                </c:pt>
                <c:pt idx="4944">
                  <c:v>2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4</c:v>
                </c:pt>
                <c:pt idx="4950">
                  <c:v>5</c:v>
                </c:pt>
                <c:pt idx="4951">
                  <c:v>8</c:v>
                </c:pt>
                <c:pt idx="4952">
                  <c:v>6</c:v>
                </c:pt>
                <c:pt idx="4953">
                  <c:v>-2</c:v>
                </c:pt>
                <c:pt idx="4954">
                  <c:v>-3</c:v>
                </c:pt>
                <c:pt idx="4955">
                  <c:v>3</c:v>
                </c:pt>
                <c:pt idx="4956">
                  <c:v>1</c:v>
                </c:pt>
                <c:pt idx="4957">
                  <c:v>2</c:v>
                </c:pt>
                <c:pt idx="4958">
                  <c:v>1</c:v>
                </c:pt>
                <c:pt idx="4959">
                  <c:v>-6</c:v>
                </c:pt>
                <c:pt idx="4960">
                  <c:v>-5</c:v>
                </c:pt>
                <c:pt idx="4961">
                  <c:v>-3</c:v>
                </c:pt>
                <c:pt idx="4962">
                  <c:v>-4</c:v>
                </c:pt>
                <c:pt idx="4963">
                  <c:v>-3</c:v>
                </c:pt>
                <c:pt idx="4964">
                  <c:v>-4</c:v>
                </c:pt>
                <c:pt idx="4965">
                  <c:v>-2</c:v>
                </c:pt>
                <c:pt idx="4966">
                  <c:v>-2</c:v>
                </c:pt>
                <c:pt idx="4967">
                  <c:v>-3</c:v>
                </c:pt>
                <c:pt idx="4968">
                  <c:v>-2</c:v>
                </c:pt>
                <c:pt idx="4969">
                  <c:v>3</c:v>
                </c:pt>
                <c:pt idx="4970">
                  <c:v>1</c:v>
                </c:pt>
                <c:pt idx="4971">
                  <c:v>0</c:v>
                </c:pt>
                <c:pt idx="4972">
                  <c:v>1</c:v>
                </c:pt>
                <c:pt idx="4973">
                  <c:v>-3</c:v>
                </c:pt>
                <c:pt idx="4974">
                  <c:v>-3</c:v>
                </c:pt>
                <c:pt idx="4975">
                  <c:v>4</c:v>
                </c:pt>
                <c:pt idx="4976">
                  <c:v>6</c:v>
                </c:pt>
                <c:pt idx="4977">
                  <c:v>0</c:v>
                </c:pt>
                <c:pt idx="4978">
                  <c:v>0</c:v>
                </c:pt>
                <c:pt idx="4979">
                  <c:v>7</c:v>
                </c:pt>
                <c:pt idx="4980">
                  <c:v>6</c:v>
                </c:pt>
                <c:pt idx="4981">
                  <c:v>0</c:v>
                </c:pt>
                <c:pt idx="4982">
                  <c:v>-2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-1</c:v>
                </c:pt>
                <c:pt idx="4989">
                  <c:v>1</c:v>
                </c:pt>
                <c:pt idx="4990">
                  <c:v>0</c:v>
                </c:pt>
                <c:pt idx="4991">
                  <c:v>7</c:v>
                </c:pt>
                <c:pt idx="4992">
                  <c:v>6</c:v>
                </c:pt>
                <c:pt idx="4993">
                  <c:v>7</c:v>
                </c:pt>
                <c:pt idx="4994">
                  <c:v>4</c:v>
                </c:pt>
                <c:pt idx="4995">
                  <c:v>-2</c:v>
                </c:pt>
                <c:pt idx="4996">
                  <c:v>-3</c:v>
                </c:pt>
                <c:pt idx="4997">
                  <c:v>-6</c:v>
                </c:pt>
                <c:pt idx="4998">
                  <c:v>-6</c:v>
                </c:pt>
                <c:pt idx="4999">
                  <c:v>-2</c:v>
                </c:pt>
                <c:pt idx="5000">
                  <c:v>-3</c:v>
                </c:pt>
                <c:pt idx="5001">
                  <c:v>-4</c:v>
                </c:pt>
                <c:pt idx="5002">
                  <c:v>-3</c:v>
                </c:pt>
                <c:pt idx="5003">
                  <c:v>4</c:v>
                </c:pt>
                <c:pt idx="5004">
                  <c:v>2</c:v>
                </c:pt>
                <c:pt idx="5005">
                  <c:v>-3</c:v>
                </c:pt>
                <c:pt idx="5006">
                  <c:v>-3</c:v>
                </c:pt>
                <c:pt idx="5007">
                  <c:v>-1</c:v>
                </c:pt>
                <c:pt idx="5008">
                  <c:v>0</c:v>
                </c:pt>
                <c:pt idx="5009">
                  <c:v>-1</c:v>
                </c:pt>
                <c:pt idx="5010">
                  <c:v>0</c:v>
                </c:pt>
                <c:pt idx="5011">
                  <c:v>-1</c:v>
                </c:pt>
                <c:pt idx="5012">
                  <c:v>1</c:v>
                </c:pt>
                <c:pt idx="5013">
                  <c:v>1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5</c:v>
                </c:pt>
                <c:pt idx="5021">
                  <c:v>5</c:v>
                </c:pt>
                <c:pt idx="5022">
                  <c:v>0</c:v>
                </c:pt>
                <c:pt idx="5023">
                  <c:v>0</c:v>
                </c:pt>
                <c:pt idx="5024">
                  <c:v>4</c:v>
                </c:pt>
                <c:pt idx="5025">
                  <c:v>4</c:v>
                </c:pt>
                <c:pt idx="5026">
                  <c:v>2</c:v>
                </c:pt>
                <c:pt idx="5027">
                  <c:v>3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-1</c:v>
                </c:pt>
                <c:pt idx="5032">
                  <c:v>0</c:v>
                </c:pt>
                <c:pt idx="5033">
                  <c:v>-1</c:v>
                </c:pt>
                <c:pt idx="5034">
                  <c:v>0</c:v>
                </c:pt>
                <c:pt idx="5035">
                  <c:v>-2</c:v>
                </c:pt>
                <c:pt idx="5036">
                  <c:v>3</c:v>
                </c:pt>
                <c:pt idx="5037">
                  <c:v>4</c:v>
                </c:pt>
                <c:pt idx="5038">
                  <c:v>1</c:v>
                </c:pt>
                <c:pt idx="5039">
                  <c:v>2</c:v>
                </c:pt>
                <c:pt idx="5040">
                  <c:v>2</c:v>
                </c:pt>
                <c:pt idx="5041">
                  <c:v>0</c:v>
                </c:pt>
                <c:pt idx="5042">
                  <c:v>4</c:v>
                </c:pt>
                <c:pt idx="5043">
                  <c:v>6</c:v>
                </c:pt>
                <c:pt idx="5044">
                  <c:v>-1</c:v>
                </c:pt>
                <c:pt idx="5045">
                  <c:v>1</c:v>
                </c:pt>
                <c:pt idx="5046">
                  <c:v>4</c:v>
                </c:pt>
                <c:pt idx="5047">
                  <c:v>4</c:v>
                </c:pt>
                <c:pt idx="5048">
                  <c:v>0</c:v>
                </c:pt>
                <c:pt idx="5049">
                  <c:v>1</c:v>
                </c:pt>
                <c:pt idx="5050">
                  <c:v>1</c:v>
                </c:pt>
                <c:pt idx="5051">
                  <c:v>2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-1</c:v>
                </c:pt>
                <c:pt idx="5056">
                  <c:v>2</c:v>
                </c:pt>
                <c:pt idx="5057">
                  <c:v>4</c:v>
                </c:pt>
                <c:pt idx="5058">
                  <c:v>7</c:v>
                </c:pt>
                <c:pt idx="5059">
                  <c:v>4</c:v>
                </c:pt>
                <c:pt idx="5060">
                  <c:v>-1</c:v>
                </c:pt>
                <c:pt idx="5061">
                  <c:v>-1</c:v>
                </c:pt>
                <c:pt idx="5062">
                  <c:v>-3</c:v>
                </c:pt>
                <c:pt idx="5063">
                  <c:v>-3</c:v>
                </c:pt>
                <c:pt idx="5064">
                  <c:v>0</c:v>
                </c:pt>
                <c:pt idx="5065">
                  <c:v>0</c:v>
                </c:pt>
                <c:pt idx="5066">
                  <c:v>1</c:v>
                </c:pt>
                <c:pt idx="5067">
                  <c:v>6</c:v>
                </c:pt>
                <c:pt idx="5068">
                  <c:v>11</c:v>
                </c:pt>
                <c:pt idx="5069">
                  <c:v>10</c:v>
                </c:pt>
                <c:pt idx="5070">
                  <c:v>-1</c:v>
                </c:pt>
                <c:pt idx="5071">
                  <c:v>-3</c:v>
                </c:pt>
                <c:pt idx="5072">
                  <c:v>-2</c:v>
                </c:pt>
                <c:pt idx="5073">
                  <c:v>0</c:v>
                </c:pt>
                <c:pt idx="5074">
                  <c:v>-6</c:v>
                </c:pt>
                <c:pt idx="5075">
                  <c:v>-7</c:v>
                </c:pt>
                <c:pt idx="5076">
                  <c:v>-4</c:v>
                </c:pt>
                <c:pt idx="5077">
                  <c:v>-6</c:v>
                </c:pt>
                <c:pt idx="5078">
                  <c:v>-11</c:v>
                </c:pt>
                <c:pt idx="5079">
                  <c:v>-9</c:v>
                </c:pt>
                <c:pt idx="5080">
                  <c:v>-9</c:v>
                </c:pt>
                <c:pt idx="5081">
                  <c:v>-8</c:v>
                </c:pt>
                <c:pt idx="5082">
                  <c:v>-6</c:v>
                </c:pt>
                <c:pt idx="5083">
                  <c:v>-5</c:v>
                </c:pt>
                <c:pt idx="5084">
                  <c:v>-4</c:v>
                </c:pt>
                <c:pt idx="5085">
                  <c:v>-2</c:v>
                </c:pt>
                <c:pt idx="5086">
                  <c:v>-1</c:v>
                </c:pt>
                <c:pt idx="5087">
                  <c:v>0</c:v>
                </c:pt>
                <c:pt idx="5088">
                  <c:v>0</c:v>
                </c:pt>
                <c:pt idx="5089">
                  <c:v>-1</c:v>
                </c:pt>
                <c:pt idx="5090">
                  <c:v>0</c:v>
                </c:pt>
                <c:pt idx="5091">
                  <c:v>-2</c:v>
                </c:pt>
                <c:pt idx="5092">
                  <c:v>0</c:v>
                </c:pt>
                <c:pt idx="5093">
                  <c:v>1</c:v>
                </c:pt>
                <c:pt idx="5094">
                  <c:v>0</c:v>
                </c:pt>
                <c:pt idx="5095">
                  <c:v>-2</c:v>
                </c:pt>
                <c:pt idx="5096">
                  <c:v>-2</c:v>
                </c:pt>
                <c:pt idx="5097">
                  <c:v>4</c:v>
                </c:pt>
                <c:pt idx="5098">
                  <c:v>4</c:v>
                </c:pt>
                <c:pt idx="5099">
                  <c:v>0</c:v>
                </c:pt>
                <c:pt idx="5100">
                  <c:v>0</c:v>
                </c:pt>
                <c:pt idx="5101">
                  <c:v>-2</c:v>
                </c:pt>
                <c:pt idx="5102">
                  <c:v>-2</c:v>
                </c:pt>
                <c:pt idx="5103">
                  <c:v>4</c:v>
                </c:pt>
                <c:pt idx="5104">
                  <c:v>4</c:v>
                </c:pt>
                <c:pt idx="5105">
                  <c:v>7</c:v>
                </c:pt>
                <c:pt idx="5106">
                  <c:v>7</c:v>
                </c:pt>
                <c:pt idx="5107">
                  <c:v>6</c:v>
                </c:pt>
                <c:pt idx="5108">
                  <c:v>6</c:v>
                </c:pt>
                <c:pt idx="5109">
                  <c:v>3</c:v>
                </c:pt>
                <c:pt idx="5110">
                  <c:v>4</c:v>
                </c:pt>
                <c:pt idx="5111">
                  <c:v>6</c:v>
                </c:pt>
                <c:pt idx="5112">
                  <c:v>4</c:v>
                </c:pt>
                <c:pt idx="5113">
                  <c:v>6</c:v>
                </c:pt>
                <c:pt idx="5114">
                  <c:v>4</c:v>
                </c:pt>
                <c:pt idx="5115">
                  <c:v>0</c:v>
                </c:pt>
                <c:pt idx="5116">
                  <c:v>2</c:v>
                </c:pt>
                <c:pt idx="5117">
                  <c:v>-7</c:v>
                </c:pt>
                <c:pt idx="5118">
                  <c:v>-9</c:v>
                </c:pt>
                <c:pt idx="5119">
                  <c:v>-2</c:v>
                </c:pt>
                <c:pt idx="5120">
                  <c:v>-1</c:v>
                </c:pt>
                <c:pt idx="5121">
                  <c:v>-3</c:v>
                </c:pt>
                <c:pt idx="5122">
                  <c:v>-3</c:v>
                </c:pt>
                <c:pt idx="5123">
                  <c:v>-6</c:v>
                </c:pt>
                <c:pt idx="5124">
                  <c:v>-6</c:v>
                </c:pt>
                <c:pt idx="5125">
                  <c:v>-1</c:v>
                </c:pt>
                <c:pt idx="5126">
                  <c:v>0</c:v>
                </c:pt>
                <c:pt idx="5127">
                  <c:v>5</c:v>
                </c:pt>
                <c:pt idx="5128">
                  <c:v>6</c:v>
                </c:pt>
                <c:pt idx="5129">
                  <c:v>-1</c:v>
                </c:pt>
                <c:pt idx="5130">
                  <c:v>-3</c:v>
                </c:pt>
                <c:pt idx="5131">
                  <c:v>-5</c:v>
                </c:pt>
                <c:pt idx="5132">
                  <c:v>-5</c:v>
                </c:pt>
                <c:pt idx="5133">
                  <c:v>-3</c:v>
                </c:pt>
                <c:pt idx="5134">
                  <c:v>-4</c:v>
                </c:pt>
                <c:pt idx="5135">
                  <c:v>-3</c:v>
                </c:pt>
                <c:pt idx="5136">
                  <c:v>-2</c:v>
                </c:pt>
                <c:pt idx="5137">
                  <c:v>-2</c:v>
                </c:pt>
                <c:pt idx="5138">
                  <c:v>-5</c:v>
                </c:pt>
                <c:pt idx="5139">
                  <c:v>-3</c:v>
                </c:pt>
                <c:pt idx="5140">
                  <c:v>-3</c:v>
                </c:pt>
                <c:pt idx="5141">
                  <c:v>1</c:v>
                </c:pt>
                <c:pt idx="5142">
                  <c:v>3</c:v>
                </c:pt>
                <c:pt idx="5143">
                  <c:v>-5</c:v>
                </c:pt>
                <c:pt idx="5144">
                  <c:v>-4</c:v>
                </c:pt>
                <c:pt idx="5145">
                  <c:v>-1</c:v>
                </c:pt>
                <c:pt idx="5146">
                  <c:v>0</c:v>
                </c:pt>
                <c:pt idx="5147">
                  <c:v>1</c:v>
                </c:pt>
                <c:pt idx="5148">
                  <c:v>2</c:v>
                </c:pt>
                <c:pt idx="5149">
                  <c:v>-3</c:v>
                </c:pt>
                <c:pt idx="5150">
                  <c:v>-2</c:v>
                </c:pt>
                <c:pt idx="5151">
                  <c:v>3</c:v>
                </c:pt>
                <c:pt idx="5152">
                  <c:v>5</c:v>
                </c:pt>
                <c:pt idx="5153">
                  <c:v>-1</c:v>
                </c:pt>
                <c:pt idx="5154">
                  <c:v>0</c:v>
                </c:pt>
                <c:pt idx="5155">
                  <c:v>0</c:v>
                </c:pt>
                <c:pt idx="5156">
                  <c:v>2</c:v>
                </c:pt>
                <c:pt idx="5157">
                  <c:v>2</c:v>
                </c:pt>
                <c:pt idx="5158">
                  <c:v>1</c:v>
                </c:pt>
                <c:pt idx="5159">
                  <c:v>6</c:v>
                </c:pt>
                <c:pt idx="5160">
                  <c:v>5</c:v>
                </c:pt>
                <c:pt idx="5161">
                  <c:v>4</c:v>
                </c:pt>
                <c:pt idx="5162">
                  <c:v>2</c:v>
                </c:pt>
                <c:pt idx="5163">
                  <c:v>-1</c:v>
                </c:pt>
                <c:pt idx="5164">
                  <c:v>-2</c:v>
                </c:pt>
                <c:pt idx="5165">
                  <c:v>-2</c:v>
                </c:pt>
                <c:pt idx="5166">
                  <c:v>0</c:v>
                </c:pt>
                <c:pt idx="5167">
                  <c:v>2</c:v>
                </c:pt>
                <c:pt idx="5168">
                  <c:v>2</c:v>
                </c:pt>
                <c:pt idx="5169">
                  <c:v>1</c:v>
                </c:pt>
                <c:pt idx="5170">
                  <c:v>2</c:v>
                </c:pt>
                <c:pt idx="5171">
                  <c:v>6</c:v>
                </c:pt>
                <c:pt idx="5172">
                  <c:v>7</c:v>
                </c:pt>
                <c:pt idx="5173">
                  <c:v>-2</c:v>
                </c:pt>
                <c:pt idx="5174">
                  <c:v>2</c:v>
                </c:pt>
                <c:pt idx="5175">
                  <c:v>3</c:v>
                </c:pt>
                <c:pt idx="5176">
                  <c:v>3</c:v>
                </c:pt>
                <c:pt idx="5177">
                  <c:v>0</c:v>
                </c:pt>
                <c:pt idx="5178">
                  <c:v>0</c:v>
                </c:pt>
                <c:pt idx="5179">
                  <c:v>1</c:v>
                </c:pt>
                <c:pt idx="5180">
                  <c:v>6</c:v>
                </c:pt>
                <c:pt idx="5181">
                  <c:v>4</c:v>
                </c:pt>
                <c:pt idx="5182">
                  <c:v>0</c:v>
                </c:pt>
                <c:pt idx="5183">
                  <c:v>0</c:v>
                </c:pt>
                <c:pt idx="5184">
                  <c:v>-9</c:v>
                </c:pt>
                <c:pt idx="5185">
                  <c:v>-9</c:v>
                </c:pt>
                <c:pt idx="5186">
                  <c:v>-7</c:v>
                </c:pt>
                <c:pt idx="5187">
                  <c:v>-7</c:v>
                </c:pt>
                <c:pt idx="5188">
                  <c:v>-6</c:v>
                </c:pt>
                <c:pt idx="5189">
                  <c:v>-6</c:v>
                </c:pt>
                <c:pt idx="5190">
                  <c:v>-5</c:v>
                </c:pt>
                <c:pt idx="5191">
                  <c:v>-5</c:v>
                </c:pt>
                <c:pt idx="5192">
                  <c:v>0</c:v>
                </c:pt>
                <c:pt idx="5193">
                  <c:v>-1</c:v>
                </c:pt>
                <c:pt idx="5194">
                  <c:v>0</c:v>
                </c:pt>
                <c:pt idx="5195">
                  <c:v>-3</c:v>
                </c:pt>
                <c:pt idx="5196">
                  <c:v>-7</c:v>
                </c:pt>
                <c:pt idx="5197">
                  <c:v>-6</c:v>
                </c:pt>
                <c:pt idx="5198">
                  <c:v>-4</c:v>
                </c:pt>
                <c:pt idx="5199">
                  <c:v>-3</c:v>
                </c:pt>
                <c:pt idx="5200">
                  <c:v>-3</c:v>
                </c:pt>
                <c:pt idx="5201">
                  <c:v>-2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-1</c:v>
                </c:pt>
                <c:pt idx="5207">
                  <c:v>0</c:v>
                </c:pt>
                <c:pt idx="5208">
                  <c:v>-2</c:v>
                </c:pt>
                <c:pt idx="5209">
                  <c:v>-2</c:v>
                </c:pt>
                <c:pt idx="5210">
                  <c:v>0</c:v>
                </c:pt>
                <c:pt idx="5211">
                  <c:v>2</c:v>
                </c:pt>
                <c:pt idx="5212">
                  <c:v>1</c:v>
                </c:pt>
                <c:pt idx="5213">
                  <c:v>0</c:v>
                </c:pt>
                <c:pt idx="5214">
                  <c:v>1</c:v>
                </c:pt>
                <c:pt idx="5215">
                  <c:v>2</c:v>
                </c:pt>
                <c:pt idx="5216">
                  <c:v>0</c:v>
                </c:pt>
                <c:pt idx="5217">
                  <c:v>-1</c:v>
                </c:pt>
                <c:pt idx="5218">
                  <c:v>3</c:v>
                </c:pt>
                <c:pt idx="5219">
                  <c:v>3</c:v>
                </c:pt>
                <c:pt idx="5220">
                  <c:v>-1</c:v>
                </c:pt>
                <c:pt idx="5221">
                  <c:v>-3</c:v>
                </c:pt>
                <c:pt idx="5222">
                  <c:v>0</c:v>
                </c:pt>
                <c:pt idx="5223">
                  <c:v>1</c:v>
                </c:pt>
                <c:pt idx="5224">
                  <c:v>1</c:v>
                </c:pt>
                <c:pt idx="5225">
                  <c:v>3</c:v>
                </c:pt>
                <c:pt idx="5226">
                  <c:v>9</c:v>
                </c:pt>
                <c:pt idx="5227">
                  <c:v>11</c:v>
                </c:pt>
                <c:pt idx="5228">
                  <c:v>4</c:v>
                </c:pt>
                <c:pt idx="5229">
                  <c:v>4</c:v>
                </c:pt>
                <c:pt idx="5230">
                  <c:v>0</c:v>
                </c:pt>
                <c:pt idx="5231">
                  <c:v>2</c:v>
                </c:pt>
                <c:pt idx="5232">
                  <c:v>3</c:v>
                </c:pt>
                <c:pt idx="5233">
                  <c:v>2</c:v>
                </c:pt>
                <c:pt idx="5234">
                  <c:v>-5</c:v>
                </c:pt>
                <c:pt idx="5235">
                  <c:v>-5</c:v>
                </c:pt>
                <c:pt idx="5236">
                  <c:v>0</c:v>
                </c:pt>
                <c:pt idx="5237">
                  <c:v>2</c:v>
                </c:pt>
                <c:pt idx="5238">
                  <c:v>2</c:v>
                </c:pt>
                <c:pt idx="5239">
                  <c:v>1</c:v>
                </c:pt>
                <c:pt idx="5240">
                  <c:v>-3</c:v>
                </c:pt>
                <c:pt idx="5241">
                  <c:v>-1</c:v>
                </c:pt>
                <c:pt idx="5242">
                  <c:v>-4</c:v>
                </c:pt>
                <c:pt idx="5243">
                  <c:v>-5</c:v>
                </c:pt>
                <c:pt idx="5244">
                  <c:v>-2</c:v>
                </c:pt>
                <c:pt idx="5245">
                  <c:v>-3</c:v>
                </c:pt>
                <c:pt idx="5246">
                  <c:v>-4</c:v>
                </c:pt>
                <c:pt idx="5247">
                  <c:v>-3</c:v>
                </c:pt>
                <c:pt idx="5248">
                  <c:v>-1</c:v>
                </c:pt>
                <c:pt idx="5249">
                  <c:v>-1</c:v>
                </c:pt>
                <c:pt idx="5250">
                  <c:v>-4</c:v>
                </c:pt>
                <c:pt idx="5251">
                  <c:v>-3</c:v>
                </c:pt>
                <c:pt idx="5252">
                  <c:v>0</c:v>
                </c:pt>
                <c:pt idx="5253">
                  <c:v>-2</c:v>
                </c:pt>
                <c:pt idx="5254">
                  <c:v>-4</c:v>
                </c:pt>
                <c:pt idx="5255">
                  <c:v>-6</c:v>
                </c:pt>
                <c:pt idx="5256">
                  <c:v>1</c:v>
                </c:pt>
                <c:pt idx="5257">
                  <c:v>1</c:v>
                </c:pt>
                <c:pt idx="5258">
                  <c:v>4</c:v>
                </c:pt>
                <c:pt idx="5259">
                  <c:v>0</c:v>
                </c:pt>
                <c:pt idx="5260">
                  <c:v>1</c:v>
                </c:pt>
                <c:pt idx="5261">
                  <c:v>2</c:v>
                </c:pt>
                <c:pt idx="5262">
                  <c:v>1</c:v>
                </c:pt>
                <c:pt idx="5263">
                  <c:v>-4</c:v>
                </c:pt>
                <c:pt idx="5264">
                  <c:v>-4</c:v>
                </c:pt>
                <c:pt idx="5265">
                  <c:v>-2</c:v>
                </c:pt>
                <c:pt idx="5266">
                  <c:v>0</c:v>
                </c:pt>
                <c:pt idx="5267">
                  <c:v>5</c:v>
                </c:pt>
                <c:pt idx="5268">
                  <c:v>6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-2</c:v>
                </c:pt>
                <c:pt idx="5273">
                  <c:v>0</c:v>
                </c:pt>
                <c:pt idx="5274">
                  <c:v>0</c:v>
                </c:pt>
                <c:pt idx="5275">
                  <c:v>-2</c:v>
                </c:pt>
                <c:pt idx="5276">
                  <c:v>-2</c:v>
                </c:pt>
                <c:pt idx="5277">
                  <c:v>-2</c:v>
                </c:pt>
                <c:pt idx="5278">
                  <c:v>-3</c:v>
                </c:pt>
                <c:pt idx="5279">
                  <c:v>5</c:v>
                </c:pt>
                <c:pt idx="5280">
                  <c:v>2</c:v>
                </c:pt>
                <c:pt idx="5281">
                  <c:v>-2</c:v>
                </c:pt>
                <c:pt idx="5282">
                  <c:v>-2</c:v>
                </c:pt>
                <c:pt idx="5283">
                  <c:v>3</c:v>
                </c:pt>
                <c:pt idx="5284">
                  <c:v>5</c:v>
                </c:pt>
                <c:pt idx="5285">
                  <c:v>6</c:v>
                </c:pt>
                <c:pt idx="5286">
                  <c:v>5</c:v>
                </c:pt>
                <c:pt idx="5287">
                  <c:v>7</c:v>
                </c:pt>
                <c:pt idx="5288">
                  <c:v>8</c:v>
                </c:pt>
                <c:pt idx="5289">
                  <c:v>0</c:v>
                </c:pt>
                <c:pt idx="5290">
                  <c:v>0</c:v>
                </c:pt>
                <c:pt idx="5291">
                  <c:v>1</c:v>
                </c:pt>
                <c:pt idx="5292">
                  <c:v>1</c:v>
                </c:pt>
                <c:pt idx="5293">
                  <c:v>0</c:v>
                </c:pt>
                <c:pt idx="5294">
                  <c:v>0</c:v>
                </c:pt>
                <c:pt idx="5295">
                  <c:v>-5</c:v>
                </c:pt>
                <c:pt idx="5296">
                  <c:v>-7</c:v>
                </c:pt>
                <c:pt idx="5297">
                  <c:v>-9</c:v>
                </c:pt>
                <c:pt idx="5298">
                  <c:v>-7</c:v>
                </c:pt>
                <c:pt idx="5299">
                  <c:v>-5</c:v>
                </c:pt>
                <c:pt idx="5300">
                  <c:v>-4</c:v>
                </c:pt>
                <c:pt idx="5301">
                  <c:v>-5</c:v>
                </c:pt>
                <c:pt idx="5302">
                  <c:v>-3</c:v>
                </c:pt>
                <c:pt idx="5303">
                  <c:v>0</c:v>
                </c:pt>
                <c:pt idx="5304">
                  <c:v>1</c:v>
                </c:pt>
                <c:pt idx="5305">
                  <c:v>0</c:v>
                </c:pt>
                <c:pt idx="5306">
                  <c:v>1</c:v>
                </c:pt>
                <c:pt idx="5307">
                  <c:v>-1</c:v>
                </c:pt>
                <c:pt idx="5308">
                  <c:v>-2</c:v>
                </c:pt>
                <c:pt idx="5309">
                  <c:v>-3</c:v>
                </c:pt>
                <c:pt idx="5310">
                  <c:v>-3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1</c:v>
                </c:pt>
                <c:pt idx="5316">
                  <c:v>3</c:v>
                </c:pt>
                <c:pt idx="5317">
                  <c:v>-4</c:v>
                </c:pt>
                <c:pt idx="5318">
                  <c:v>-3</c:v>
                </c:pt>
                <c:pt idx="5319">
                  <c:v>-3</c:v>
                </c:pt>
                <c:pt idx="5320">
                  <c:v>-2</c:v>
                </c:pt>
                <c:pt idx="5321">
                  <c:v>4</c:v>
                </c:pt>
                <c:pt idx="5322">
                  <c:v>3</c:v>
                </c:pt>
                <c:pt idx="5323">
                  <c:v>-2</c:v>
                </c:pt>
                <c:pt idx="5324">
                  <c:v>-1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-3</c:v>
                </c:pt>
                <c:pt idx="5334">
                  <c:v>-2</c:v>
                </c:pt>
                <c:pt idx="5335">
                  <c:v>-2</c:v>
                </c:pt>
                <c:pt idx="5336">
                  <c:v>-3</c:v>
                </c:pt>
                <c:pt idx="5337">
                  <c:v>-2</c:v>
                </c:pt>
                <c:pt idx="5338">
                  <c:v>-2</c:v>
                </c:pt>
                <c:pt idx="5339">
                  <c:v>-2</c:v>
                </c:pt>
                <c:pt idx="5340">
                  <c:v>-6</c:v>
                </c:pt>
                <c:pt idx="5341">
                  <c:v>-5</c:v>
                </c:pt>
                <c:pt idx="5342">
                  <c:v>5</c:v>
                </c:pt>
                <c:pt idx="5343">
                  <c:v>5</c:v>
                </c:pt>
                <c:pt idx="5344">
                  <c:v>0</c:v>
                </c:pt>
                <c:pt idx="5345">
                  <c:v>-2</c:v>
                </c:pt>
                <c:pt idx="5346">
                  <c:v>0</c:v>
                </c:pt>
                <c:pt idx="5347">
                  <c:v>0</c:v>
                </c:pt>
                <c:pt idx="5348">
                  <c:v>5</c:v>
                </c:pt>
                <c:pt idx="5349">
                  <c:v>4</c:v>
                </c:pt>
                <c:pt idx="5350">
                  <c:v>7</c:v>
                </c:pt>
                <c:pt idx="5351">
                  <c:v>4</c:v>
                </c:pt>
                <c:pt idx="5352">
                  <c:v>6</c:v>
                </c:pt>
                <c:pt idx="5353">
                  <c:v>5</c:v>
                </c:pt>
                <c:pt idx="5354">
                  <c:v>5</c:v>
                </c:pt>
                <c:pt idx="5355">
                  <c:v>3</c:v>
                </c:pt>
                <c:pt idx="5356">
                  <c:v>-6</c:v>
                </c:pt>
                <c:pt idx="5357">
                  <c:v>-6</c:v>
                </c:pt>
                <c:pt idx="5358">
                  <c:v>-4</c:v>
                </c:pt>
                <c:pt idx="5359">
                  <c:v>-4</c:v>
                </c:pt>
                <c:pt idx="5360">
                  <c:v>-4</c:v>
                </c:pt>
                <c:pt idx="5361">
                  <c:v>-5</c:v>
                </c:pt>
                <c:pt idx="5362">
                  <c:v>-5</c:v>
                </c:pt>
                <c:pt idx="5363">
                  <c:v>-6</c:v>
                </c:pt>
                <c:pt idx="5364">
                  <c:v>-6</c:v>
                </c:pt>
                <c:pt idx="5365">
                  <c:v>-6</c:v>
                </c:pt>
                <c:pt idx="5366">
                  <c:v>0</c:v>
                </c:pt>
                <c:pt idx="5367">
                  <c:v>1</c:v>
                </c:pt>
                <c:pt idx="5368">
                  <c:v>4</c:v>
                </c:pt>
                <c:pt idx="5369">
                  <c:v>5</c:v>
                </c:pt>
                <c:pt idx="5370">
                  <c:v>-1</c:v>
                </c:pt>
                <c:pt idx="5371">
                  <c:v>-2</c:v>
                </c:pt>
                <c:pt idx="5372">
                  <c:v>-3</c:v>
                </c:pt>
                <c:pt idx="5373">
                  <c:v>-1</c:v>
                </c:pt>
                <c:pt idx="5374">
                  <c:v>-2</c:v>
                </c:pt>
                <c:pt idx="5375">
                  <c:v>0</c:v>
                </c:pt>
                <c:pt idx="5376">
                  <c:v>-2</c:v>
                </c:pt>
                <c:pt idx="5377">
                  <c:v>-2</c:v>
                </c:pt>
                <c:pt idx="5378">
                  <c:v>0</c:v>
                </c:pt>
                <c:pt idx="5379">
                  <c:v>1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1</c:v>
                </c:pt>
                <c:pt idx="5384">
                  <c:v>-1</c:v>
                </c:pt>
                <c:pt idx="5385">
                  <c:v>-1</c:v>
                </c:pt>
                <c:pt idx="5386">
                  <c:v>0</c:v>
                </c:pt>
                <c:pt idx="5387">
                  <c:v>1</c:v>
                </c:pt>
                <c:pt idx="5388">
                  <c:v>0</c:v>
                </c:pt>
                <c:pt idx="5389">
                  <c:v>2</c:v>
                </c:pt>
                <c:pt idx="5390">
                  <c:v>0</c:v>
                </c:pt>
                <c:pt idx="5391">
                  <c:v>-1</c:v>
                </c:pt>
                <c:pt idx="5392">
                  <c:v>2</c:v>
                </c:pt>
                <c:pt idx="5393">
                  <c:v>0</c:v>
                </c:pt>
                <c:pt idx="5394">
                  <c:v>4</c:v>
                </c:pt>
                <c:pt idx="5395">
                  <c:v>4</c:v>
                </c:pt>
                <c:pt idx="5396">
                  <c:v>6</c:v>
                </c:pt>
                <c:pt idx="5397">
                  <c:v>7</c:v>
                </c:pt>
                <c:pt idx="5398">
                  <c:v>0</c:v>
                </c:pt>
                <c:pt idx="5399">
                  <c:v>0</c:v>
                </c:pt>
                <c:pt idx="5400">
                  <c:v>-1</c:v>
                </c:pt>
                <c:pt idx="5401">
                  <c:v>-1</c:v>
                </c:pt>
                <c:pt idx="5402">
                  <c:v>6</c:v>
                </c:pt>
                <c:pt idx="5403">
                  <c:v>5</c:v>
                </c:pt>
                <c:pt idx="5404">
                  <c:v>-1</c:v>
                </c:pt>
                <c:pt idx="5405">
                  <c:v>0</c:v>
                </c:pt>
                <c:pt idx="5406">
                  <c:v>5</c:v>
                </c:pt>
                <c:pt idx="5407">
                  <c:v>5</c:v>
                </c:pt>
                <c:pt idx="5408">
                  <c:v>6</c:v>
                </c:pt>
                <c:pt idx="5409">
                  <c:v>5</c:v>
                </c:pt>
                <c:pt idx="5410">
                  <c:v>3</c:v>
                </c:pt>
                <c:pt idx="5411">
                  <c:v>2</c:v>
                </c:pt>
                <c:pt idx="5412">
                  <c:v>-4</c:v>
                </c:pt>
                <c:pt idx="5413">
                  <c:v>-6</c:v>
                </c:pt>
                <c:pt idx="5414">
                  <c:v>1</c:v>
                </c:pt>
                <c:pt idx="5415">
                  <c:v>1</c:v>
                </c:pt>
                <c:pt idx="5416">
                  <c:v>4</c:v>
                </c:pt>
                <c:pt idx="5417">
                  <c:v>1</c:v>
                </c:pt>
                <c:pt idx="5418">
                  <c:v>1</c:v>
                </c:pt>
                <c:pt idx="5419">
                  <c:v>0</c:v>
                </c:pt>
                <c:pt idx="5420">
                  <c:v>0</c:v>
                </c:pt>
                <c:pt idx="5421">
                  <c:v>-6</c:v>
                </c:pt>
                <c:pt idx="5422">
                  <c:v>-9</c:v>
                </c:pt>
                <c:pt idx="5423">
                  <c:v>-2</c:v>
                </c:pt>
                <c:pt idx="5424">
                  <c:v>-1</c:v>
                </c:pt>
                <c:pt idx="5425">
                  <c:v>-6</c:v>
                </c:pt>
                <c:pt idx="5426">
                  <c:v>-5</c:v>
                </c:pt>
                <c:pt idx="5427">
                  <c:v>-7</c:v>
                </c:pt>
                <c:pt idx="5428">
                  <c:v>-7</c:v>
                </c:pt>
                <c:pt idx="5429">
                  <c:v>-4</c:v>
                </c:pt>
                <c:pt idx="5430">
                  <c:v>-3</c:v>
                </c:pt>
                <c:pt idx="5431">
                  <c:v>-5</c:v>
                </c:pt>
                <c:pt idx="5432">
                  <c:v>-5</c:v>
                </c:pt>
                <c:pt idx="5433">
                  <c:v>1</c:v>
                </c:pt>
                <c:pt idx="5434">
                  <c:v>0</c:v>
                </c:pt>
                <c:pt idx="5435">
                  <c:v>-3</c:v>
                </c:pt>
                <c:pt idx="5436">
                  <c:v>-2</c:v>
                </c:pt>
                <c:pt idx="5437">
                  <c:v>-3</c:v>
                </c:pt>
                <c:pt idx="5438">
                  <c:v>-2</c:v>
                </c:pt>
                <c:pt idx="5439">
                  <c:v>4</c:v>
                </c:pt>
                <c:pt idx="5440">
                  <c:v>3</c:v>
                </c:pt>
                <c:pt idx="5441">
                  <c:v>-2</c:v>
                </c:pt>
                <c:pt idx="5442">
                  <c:v>-1</c:v>
                </c:pt>
                <c:pt idx="5443">
                  <c:v>0</c:v>
                </c:pt>
                <c:pt idx="5444">
                  <c:v>0</c:v>
                </c:pt>
                <c:pt idx="5445">
                  <c:v>-2</c:v>
                </c:pt>
                <c:pt idx="5446">
                  <c:v>0</c:v>
                </c:pt>
                <c:pt idx="5447">
                  <c:v>-1</c:v>
                </c:pt>
                <c:pt idx="5448">
                  <c:v>0</c:v>
                </c:pt>
                <c:pt idx="5449">
                  <c:v>1</c:v>
                </c:pt>
                <c:pt idx="5450">
                  <c:v>0</c:v>
                </c:pt>
                <c:pt idx="5451">
                  <c:v>3</c:v>
                </c:pt>
                <c:pt idx="5452">
                  <c:v>3</c:v>
                </c:pt>
                <c:pt idx="5453">
                  <c:v>0</c:v>
                </c:pt>
                <c:pt idx="5454">
                  <c:v>0</c:v>
                </c:pt>
                <c:pt idx="5455">
                  <c:v>1</c:v>
                </c:pt>
                <c:pt idx="5456">
                  <c:v>0</c:v>
                </c:pt>
                <c:pt idx="5457">
                  <c:v>0</c:v>
                </c:pt>
                <c:pt idx="5458">
                  <c:v>-1</c:v>
                </c:pt>
                <c:pt idx="5459">
                  <c:v>-1</c:v>
                </c:pt>
                <c:pt idx="5460">
                  <c:v>-1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4</c:v>
                </c:pt>
                <c:pt idx="5466">
                  <c:v>4</c:v>
                </c:pt>
                <c:pt idx="5467">
                  <c:v>7</c:v>
                </c:pt>
                <c:pt idx="5468">
                  <c:v>5</c:v>
                </c:pt>
                <c:pt idx="5469">
                  <c:v>0</c:v>
                </c:pt>
                <c:pt idx="5470">
                  <c:v>0</c:v>
                </c:pt>
                <c:pt idx="5471">
                  <c:v>2</c:v>
                </c:pt>
                <c:pt idx="5472">
                  <c:v>2</c:v>
                </c:pt>
                <c:pt idx="5473">
                  <c:v>-2</c:v>
                </c:pt>
                <c:pt idx="5474">
                  <c:v>-1</c:v>
                </c:pt>
                <c:pt idx="5475">
                  <c:v>-6</c:v>
                </c:pt>
                <c:pt idx="5476">
                  <c:v>-6</c:v>
                </c:pt>
                <c:pt idx="5477">
                  <c:v>2</c:v>
                </c:pt>
                <c:pt idx="5478">
                  <c:v>4</c:v>
                </c:pt>
                <c:pt idx="5479">
                  <c:v>-1</c:v>
                </c:pt>
                <c:pt idx="5480">
                  <c:v>-3</c:v>
                </c:pt>
                <c:pt idx="5481">
                  <c:v>2</c:v>
                </c:pt>
                <c:pt idx="5482">
                  <c:v>1</c:v>
                </c:pt>
                <c:pt idx="5483">
                  <c:v>-3</c:v>
                </c:pt>
                <c:pt idx="5484">
                  <c:v>-1</c:v>
                </c:pt>
                <c:pt idx="5485">
                  <c:v>-1</c:v>
                </c:pt>
                <c:pt idx="5486">
                  <c:v>0</c:v>
                </c:pt>
                <c:pt idx="5487">
                  <c:v>-1</c:v>
                </c:pt>
                <c:pt idx="5488">
                  <c:v>-1</c:v>
                </c:pt>
                <c:pt idx="5489">
                  <c:v>-1</c:v>
                </c:pt>
                <c:pt idx="5490">
                  <c:v>-1</c:v>
                </c:pt>
                <c:pt idx="5491">
                  <c:v>0</c:v>
                </c:pt>
                <c:pt idx="5492">
                  <c:v>1</c:v>
                </c:pt>
                <c:pt idx="5493">
                  <c:v>-4</c:v>
                </c:pt>
                <c:pt idx="5494">
                  <c:v>-4</c:v>
                </c:pt>
                <c:pt idx="5495">
                  <c:v>-3</c:v>
                </c:pt>
                <c:pt idx="5496">
                  <c:v>-3</c:v>
                </c:pt>
                <c:pt idx="5497">
                  <c:v>-3</c:v>
                </c:pt>
                <c:pt idx="5498">
                  <c:v>-2</c:v>
                </c:pt>
                <c:pt idx="5499">
                  <c:v>-2</c:v>
                </c:pt>
                <c:pt idx="5500">
                  <c:v>-2</c:v>
                </c:pt>
                <c:pt idx="5501">
                  <c:v>0</c:v>
                </c:pt>
                <c:pt idx="5502">
                  <c:v>0</c:v>
                </c:pt>
                <c:pt idx="5503">
                  <c:v>1</c:v>
                </c:pt>
                <c:pt idx="5504">
                  <c:v>0</c:v>
                </c:pt>
                <c:pt idx="5505">
                  <c:v>0</c:v>
                </c:pt>
                <c:pt idx="5506">
                  <c:v>4</c:v>
                </c:pt>
                <c:pt idx="5507">
                  <c:v>3</c:v>
                </c:pt>
                <c:pt idx="5508">
                  <c:v>2</c:v>
                </c:pt>
                <c:pt idx="5509">
                  <c:v>4</c:v>
                </c:pt>
                <c:pt idx="5510">
                  <c:v>-1</c:v>
                </c:pt>
                <c:pt idx="5511">
                  <c:v>-1</c:v>
                </c:pt>
                <c:pt idx="5512">
                  <c:v>-2</c:v>
                </c:pt>
                <c:pt idx="5513">
                  <c:v>-2</c:v>
                </c:pt>
                <c:pt idx="5514">
                  <c:v>2</c:v>
                </c:pt>
                <c:pt idx="5515">
                  <c:v>2</c:v>
                </c:pt>
                <c:pt idx="5516">
                  <c:v>-2</c:v>
                </c:pt>
                <c:pt idx="5517">
                  <c:v>-3</c:v>
                </c:pt>
                <c:pt idx="5518">
                  <c:v>-1</c:v>
                </c:pt>
                <c:pt idx="5519">
                  <c:v>0</c:v>
                </c:pt>
                <c:pt idx="5520">
                  <c:v>4</c:v>
                </c:pt>
                <c:pt idx="5521">
                  <c:v>4</c:v>
                </c:pt>
                <c:pt idx="5522">
                  <c:v>0</c:v>
                </c:pt>
                <c:pt idx="5523">
                  <c:v>0</c:v>
                </c:pt>
                <c:pt idx="5524">
                  <c:v>-2</c:v>
                </c:pt>
                <c:pt idx="5525">
                  <c:v>-2</c:v>
                </c:pt>
                <c:pt idx="5526">
                  <c:v>-2</c:v>
                </c:pt>
                <c:pt idx="5527">
                  <c:v>-1</c:v>
                </c:pt>
                <c:pt idx="5528">
                  <c:v>-2</c:v>
                </c:pt>
                <c:pt idx="5529">
                  <c:v>-3</c:v>
                </c:pt>
                <c:pt idx="5530">
                  <c:v>-1</c:v>
                </c:pt>
                <c:pt idx="5531">
                  <c:v>0</c:v>
                </c:pt>
                <c:pt idx="5532">
                  <c:v>-6</c:v>
                </c:pt>
                <c:pt idx="5533">
                  <c:v>-8</c:v>
                </c:pt>
                <c:pt idx="5534">
                  <c:v>0</c:v>
                </c:pt>
                <c:pt idx="5535">
                  <c:v>1</c:v>
                </c:pt>
                <c:pt idx="5536">
                  <c:v>1</c:v>
                </c:pt>
                <c:pt idx="5537">
                  <c:v>0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0</c:v>
                </c:pt>
                <c:pt idx="5545">
                  <c:v>1</c:v>
                </c:pt>
                <c:pt idx="5546">
                  <c:v>0</c:v>
                </c:pt>
                <c:pt idx="5547">
                  <c:v>0</c:v>
                </c:pt>
                <c:pt idx="5548">
                  <c:v>4</c:v>
                </c:pt>
                <c:pt idx="5549">
                  <c:v>4</c:v>
                </c:pt>
                <c:pt idx="5550">
                  <c:v>1</c:v>
                </c:pt>
                <c:pt idx="5551">
                  <c:v>0</c:v>
                </c:pt>
                <c:pt idx="5552">
                  <c:v>-2</c:v>
                </c:pt>
                <c:pt idx="5553">
                  <c:v>0</c:v>
                </c:pt>
                <c:pt idx="5554">
                  <c:v>2</c:v>
                </c:pt>
                <c:pt idx="5555">
                  <c:v>1</c:v>
                </c:pt>
                <c:pt idx="5556">
                  <c:v>5</c:v>
                </c:pt>
                <c:pt idx="5557">
                  <c:v>5</c:v>
                </c:pt>
                <c:pt idx="5558">
                  <c:v>2</c:v>
                </c:pt>
                <c:pt idx="5559">
                  <c:v>0</c:v>
                </c:pt>
                <c:pt idx="5560">
                  <c:v>0</c:v>
                </c:pt>
                <c:pt idx="5561">
                  <c:v>-1</c:v>
                </c:pt>
                <c:pt idx="5562">
                  <c:v>-1</c:v>
                </c:pt>
                <c:pt idx="5563">
                  <c:v>0</c:v>
                </c:pt>
                <c:pt idx="5564">
                  <c:v>4</c:v>
                </c:pt>
                <c:pt idx="5565">
                  <c:v>3</c:v>
                </c:pt>
                <c:pt idx="5566">
                  <c:v>-1</c:v>
                </c:pt>
                <c:pt idx="5567">
                  <c:v>-1</c:v>
                </c:pt>
                <c:pt idx="5568">
                  <c:v>-2</c:v>
                </c:pt>
                <c:pt idx="5569">
                  <c:v>-2</c:v>
                </c:pt>
                <c:pt idx="5570">
                  <c:v>-1</c:v>
                </c:pt>
                <c:pt idx="5571">
                  <c:v>-1</c:v>
                </c:pt>
                <c:pt idx="5572">
                  <c:v>0</c:v>
                </c:pt>
                <c:pt idx="5573">
                  <c:v>0</c:v>
                </c:pt>
                <c:pt idx="5574">
                  <c:v>-3</c:v>
                </c:pt>
                <c:pt idx="5575">
                  <c:v>-2</c:v>
                </c:pt>
                <c:pt idx="5576">
                  <c:v>-3</c:v>
                </c:pt>
                <c:pt idx="5577">
                  <c:v>-4</c:v>
                </c:pt>
                <c:pt idx="5578">
                  <c:v>-3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3</c:v>
                </c:pt>
                <c:pt idx="5583">
                  <c:v>3</c:v>
                </c:pt>
                <c:pt idx="5584">
                  <c:v>4</c:v>
                </c:pt>
                <c:pt idx="5585">
                  <c:v>0</c:v>
                </c:pt>
                <c:pt idx="5586">
                  <c:v>0</c:v>
                </c:pt>
                <c:pt idx="5587">
                  <c:v>-2</c:v>
                </c:pt>
                <c:pt idx="5588">
                  <c:v>-1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-1</c:v>
                </c:pt>
                <c:pt idx="5593">
                  <c:v>0</c:v>
                </c:pt>
                <c:pt idx="5594">
                  <c:v>-1</c:v>
                </c:pt>
                <c:pt idx="5595">
                  <c:v>1</c:v>
                </c:pt>
                <c:pt idx="5596">
                  <c:v>4</c:v>
                </c:pt>
                <c:pt idx="5597">
                  <c:v>2</c:v>
                </c:pt>
                <c:pt idx="5598">
                  <c:v>3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-1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3</c:v>
                </c:pt>
                <c:pt idx="5608">
                  <c:v>2</c:v>
                </c:pt>
                <c:pt idx="5609">
                  <c:v>-2</c:v>
                </c:pt>
                <c:pt idx="5610">
                  <c:v>-1</c:v>
                </c:pt>
                <c:pt idx="5611">
                  <c:v>-2</c:v>
                </c:pt>
                <c:pt idx="5612">
                  <c:v>0</c:v>
                </c:pt>
                <c:pt idx="5613">
                  <c:v>-3</c:v>
                </c:pt>
                <c:pt idx="5614">
                  <c:v>-4</c:v>
                </c:pt>
                <c:pt idx="5615">
                  <c:v>-1</c:v>
                </c:pt>
                <c:pt idx="5616">
                  <c:v>-1</c:v>
                </c:pt>
                <c:pt idx="5617">
                  <c:v>2</c:v>
                </c:pt>
                <c:pt idx="5618">
                  <c:v>6</c:v>
                </c:pt>
                <c:pt idx="5619">
                  <c:v>-2</c:v>
                </c:pt>
                <c:pt idx="5620">
                  <c:v>-3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1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6</c:v>
                </c:pt>
                <c:pt idx="5634">
                  <c:v>6</c:v>
                </c:pt>
                <c:pt idx="5635">
                  <c:v>6</c:v>
                </c:pt>
                <c:pt idx="5636">
                  <c:v>5</c:v>
                </c:pt>
                <c:pt idx="5637">
                  <c:v>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-5</c:v>
                </c:pt>
                <c:pt idx="5642">
                  <c:v>-4</c:v>
                </c:pt>
                <c:pt idx="5643">
                  <c:v>0</c:v>
                </c:pt>
                <c:pt idx="5644">
                  <c:v>0</c:v>
                </c:pt>
                <c:pt idx="5645">
                  <c:v>-1</c:v>
                </c:pt>
                <c:pt idx="5646">
                  <c:v>-2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5</c:v>
                </c:pt>
                <c:pt idx="5652">
                  <c:v>7</c:v>
                </c:pt>
                <c:pt idx="5653">
                  <c:v>2</c:v>
                </c:pt>
                <c:pt idx="5654">
                  <c:v>1</c:v>
                </c:pt>
                <c:pt idx="5655">
                  <c:v>-1</c:v>
                </c:pt>
                <c:pt idx="5656">
                  <c:v>-1</c:v>
                </c:pt>
                <c:pt idx="5657">
                  <c:v>0</c:v>
                </c:pt>
                <c:pt idx="5658">
                  <c:v>0</c:v>
                </c:pt>
                <c:pt idx="5659">
                  <c:v>3</c:v>
                </c:pt>
                <c:pt idx="5660">
                  <c:v>4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-5</c:v>
                </c:pt>
                <c:pt idx="5665">
                  <c:v>-3</c:v>
                </c:pt>
                <c:pt idx="5666">
                  <c:v>-6</c:v>
                </c:pt>
                <c:pt idx="5667">
                  <c:v>-6</c:v>
                </c:pt>
                <c:pt idx="5668">
                  <c:v>-2</c:v>
                </c:pt>
                <c:pt idx="5669">
                  <c:v>-2</c:v>
                </c:pt>
                <c:pt idx="5670">
                  <c:v>-1</c:v>
                </c:pt>
                <c:pt idx="5671">
                  <c:v>-1</c:v>
                </c:pt>
                <c:pt idx="5672">
                  <c:v>3</c:v>
                </c:pt>
                <c:pt idx="5673">
                  <c:v>3</c:v>
                </c:pt>
                <c:pt idx="5674">
                  <c:v>1</c:v>
                </c:pt>
                <c:pt idx="5675">
                  <c:v>-1</c:v>
                </c:pt>
                <c:pt idx="5676">
                  <c:v>-2</c:v>
                </c:pt>
                <c:pt idx="5677">
                  <c:v>-1</c:v>
                </c:pt>
                <c:pt idx="5678">
                  <c:v>0</c:v>
                </c:pt>
                <c:pt idx="5679">
                  <c:v>0</c:v>
                </c:pt>
                <c:pt idx="5680">
                  <c:v>-3</c:v>
                </c:pt>
                <c:pt idx="5681">
                  <c:v>-3</c:v>
                </c:pt>
                <c:pt idx="5682">
                  <c:v>-3</c:v>
                </c:pt>
                <c:pt idx="5683">
                  <c:v>-2</c:v>
                </c:pt>
                <c:pt idx="5684">
                  <c:v>-1</c:v>
                </c:pt>
                <c:pt idx="5685">
                  <c:v>-2</c:v>
                </c:pt>
                <c:pt idx="5686">
                  <c:v>0</c:v>
                </c:pt>
                <c:pt idx="5687">
                  <c:v>-1</c:v>
                </c:pt>
                <c:pt idx="5688">
                  <c:v>0</c:v>
                </c:pt>
                <c:pt idx="5689">
                  <c:v>0</c:v>
                </c:pt>
                <c:pt idx="5690">
                  <c:v>-1</c:v>
                </c:pt>
                <c:pt idx="5691">
                  <c:v>0</c:v>
                </c:pt>
                <c:pt idx="5692">
                  <c:v>1</c:v>
                </c:pt>
                <c:pt idx="5693">
                  <c:v>3</c:v>
                </c:pt>
                <c:pt idx="5694">
                  <c:v>5</c:v>
                </c:pt>
                <c:pt idx="5695">
                  <c:v>4</c:v>
                </c:pt>
                <c:pt idx="5696">
                  <c:v>-1</c:v>
                </c:pt>
                <c:pt idx="5697">
                  <c:v>-3</c:v>
                </c:pt>
                <c:pt idx="5698">
                  <c:v>-2</c:v>
                </c:pt>
                <c:pt idx="5699">
                  <c:v>-1</c:v>
                </c:pt>
                <c:pt idx="5700">
                  <c:v>1</c:v>
                </c:pt>
                <c:pt idx="5701">
                  <c:v>0</c:v>
                </c:pt>
                <c:pt idx="5702">
                  <c:v>-4</c:v>
                </c:pt>
                <c:pt idx="5703">
                  <c:v>-4</c:v>
                </c:pt>
                <c:pt idx="5704">
                  <c:v>-6</c:v>
                </c:pt>
                <c:pt idx="5705">
                  <c:v>-7</c:v>
                </c:pt>
                <c:pt idx="5706">
                  <c:v>-4</c:v>
                </c:pt>
                <c:pt idx="5707">
                  <c:v>-1</c:v>
                </c:pt>
                <c:pt idx="5708">
                  <c:v>0</c:v>
                </c:pt>
                <c:pt idx="5709">
                  <c:v>0</c:v>
                </c:pt>
                <c:pt idx="5710">
                  <c:v>-1</c:v>
                </c:pt>
                <c:pt idx="5711">
                  <c:v>0</c:v>
                </c:pt>
                <c:pt idx="5712">
                  <c:v>4</c:v>
                </c:pt>
                <c:pt idx="5713">
                  <c:v>4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-1</c:v>
                </c:pt>
                <c:pt idx="5719">
                  <c:v>0</c:v>
                </c:pt>
                <c:pt idx="5720">
                  <c:v>-2</c:v>
                </c:pt>
                <c:pt idx="5721">
                  <c:v>0</c:v>
                </c:pt>
                <c:pt idx="5722">
                  <c:v>-2</c:v>
                </c:pt>
                <c:pt idx="5723">
                  <c:v>-2</c:v>
                </c:pt>
                <c:pt idx="5724">
                  <c:v>0</c:v>
                </c:pt>
                <c:pt idx="5725">
                  <c:v>-1</c:v>
                </c:pt>
                <c:pt idx="5726">
                  <c:v>-1</c:v>
                </c:pt>
                <c:pt idx="5727">
                  <c:v>-2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4</c:v>
                </c:pt>
                <c:pt idx="5733">
                  <c:v>4</c:v>
                </c:pt>
                <c:pt idx="5734">
                  <c:v>1</c:v>
                </c:pt>
                <c:pt idx="5735">
                  <c:v>0</c:v>
                </c:pt>
                <c:pt idx="5736">
                  <c:v>0</c:v>
                </c:pt>
                <c:pt idx="5737">
                  <c:v>-2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5</c:v>
                </c:pt>
                <c:pt idx="5745">
                  <c:v>4</c:v>
                </c:pt>
                <c:pt idx="5746">
                  <c:v>13</c:v>
                </c:pt>
                <c:pt idx="5747">
                  <c:v>6</c:v>
                </c:pt>
                <c:pt idx="5748">
                  <c:v>5</c:v>
                </c:pt>
                <c:pt idx="5749">
                  <c:v>-6</c:v>
                </c:pt>
                <c:pt idx="5750">
                  <c:v>-6</c:v>
                </c:pt>
                <c:pt idx="5751">
                  <c:v>-1</c:v>
                </c:pt>
                <c:pt idx="5752">
                  <c:v>-1</c:v>
                </c:pt>
                <c:pt idx="5753">
                  <c:v>2</c:v>
                </c:pt>
                <c:pt idx="5754">
                  <c:v>4</c:v>
                </c:pt>
                <c:pt idx="5755">
                  <c:v>-2</c:v>
                </c:pt>
                <c:pt idx="5756">
                  <c:v>-2</c:v>
                </c:pt>
                <c:pt idx="5757">
                  <c:v>-1</c:v>
                </c:pt>
                <c:pt idx="5758">
                  <c:v>-2</c:v>
                </c:pt>
                <c:pt idx="5759">
                  <c:v>-3</c:v>
                </c:pt>
                <c:pt idx="5760">
                  <c:v>-2</c:v>
                </c:pt>
                <c:pt idx="5761">
                  <c:v>-1</c:v>
                </c:pt>
                <c:pt idx="5762">
                  <c:v>-2</c:v>
                </c:pt>
                <c:pt idx="5763">
                  <c:v>-4</c:v>
                </c:pt>
                <c:pt idx="5764">
                  <c:v>-3</c:v>
                </c:pt>
                <c:pt idx="5765">
                  <c:v>6</c:v>
                </c:pt>
                <c:pt idx="5766">
                  <c:v>5</c:v>
                </c:pt>
                <c:pt idx="5767">
                  <c:v>6</c:v>
                </c:pt>
                <c:pt idx="5768">
                  <c:v>5</c:v>
                </c:pt>
                <c:pt idx="5769">
                  <c:v>-1</c:v>
                </c:pt>
                <c:pt idx="5770">
                  <c:v>-3</c:v>
                </c:pt>
                <c:pt idx="5771">
                  <c:v>3</c:v>
                </c:pt>
                <c:pt idx="5772">
                  <c:v>4</c:v>
                </c:pt>
                <c:pt idx="5773">
                  <c:v>-1</c:v>
                </c:pt>
                <c:pt idx="5774">
                  <c:v>-1</c:v>
                </c:pt>
                <c:pt idx="5775">
                  <c:v>2</c:v>
                </c:pt>
                <c:pt idx="5776">
                  <c:v>3</c:v>
                </c:pt>
                <c:pt idx="5777">
                  <c:v>0</c:v>
                </c:pt>
                <c:pt idx="5778">
                  <c:v>-2</c:v>
                </c:pt>
                <c:pt idx="5779">
                  <c:v>-3</c:v>
                </c:pt>
                <c:pt idx="5780">
                  <c:v>-3</c:v>
                </c:pt>
                <c:pt idx="5781">
                  <c:v>-1</c:v>
                </c:pt>
                <c:pt idx="5782">
                  <c:v>0</c:v>
                </c:pt>
                <c:pt idx="5783">
                  <c:v>2</c:v>
                </c:pt>
                <c:pt idx="5784">
                  <c:v>3</c:v>
                </c:pt>
                <c:pt idx="5785">
                  <c:v>2</c:v>
                </c:pt>
                <c:pt idx="5786">
                  <c:v>1</c:v>
                </c:pt>
                <c:pt idx="5787">
                  <c:v>-3</c:v>
                </c:pt>
                <c:pt idx="5788">
                  <c:v>-3</c:v>
                </c:pt>
                <c:pt idx="5789">
                  <c:v>4</c:v>
                </c:pt>
                <c:pt idx="5790">
                  <c:v>3</c:v>
                </c:pt>
                <c:pt idx="5791">
                  <c:v>-2</c:v>
                </c:pt>
                <c:pt idx="5792">
                  <c:v>-3</c:v>
                </c:pt>
                <c:pt idx="5793">
                  <c:v>-2</c:v>
                </c:pt>
                <c:pt idx="5794">
                  <c:v>-3</c:v>
                </c:pt>
                <c:pt idx="5795">
                  <c:v>-2</c:v>
                </c:pt>
                <c:pt idx="5796">
                  <c:v>-2</c:v>
                </c:pt>
                <c:pt idx="5797">
                  <c:v>-3</c:v>
                </c:pt>
                <c:pt idx="5798">
                  <c:v>-4</c:v>
                </c:pt>
                <c:pt idx="5799">
                  <c:v>1</c:v>
                </c:pt>
                <c:pt idx="5800">
                  <c:v>0</c:v>
                </c:pt>
                <c:pt idx="5801">
                  <c:v>-4</c:v>
                </c:pt>
                <c:pt idx="5802">
                  <c:v>-4</c:v>
                </c:pt>
                <c:pt idx="5803">
                  <c:v>2</c:v>
                </c:pt>
                <c:pt idx="5804">
                  <c:v>3</c:v>
                </c:pt>
                <c:pt idx="5805">
                  <c:v>-3</c:v>
                </c:pt>
                <c:pt idx="5806">
                  <c:v>-4</c:v>
                </c:pt>
                <c:pt idx="5807">
                  <c:v>-4</c:v>
                </c:pt>
                <c:pt idx="5808">
                  <c:v>-5</c:v>
                </c:pt>
                <c:pt idx="5809">
                  <c:v>-4</c:v>
                </c:pt>
                <c:pt idx="5810">
                  <c:v>-3</c:v>
                </c:pt>
                <c:pt idx="5811">
                  <c:v>-3</c:v>
                </c:pt>
                <c:pt idx="5812">
                  <c:v>-2</c:v>
                </c:pt>
                <c:pt idx="5813">
                  <c:v>-3</c:v>
                </c:pt>
                <c:pt idx="5814">
                  <c:v>-4</c:v>
                </c:pt>
                <c:pt idx="5815">
                  <c:v>4</c:v>
                </c:pt>
                <c:pt idx="5816">
                  <c:v>6</c:v>
                </c:pt>
                <c:pt idx="5817">
                  <c:v>0</c:v>
                </c:pt>
                <c:pt idx="5818">
                  <c:v>0</c:v>
                </c:pt>
                <c:pt idx="5819">
                  <c:v>-1</c:v>
                </c:pt>
                <c:pt idx="5820">
                  <c:v>0</c:v>
                </c:pt>
                <c:pt idx="5821">
                  <c:v>-2</c:v>
                </c:pt>
                <c:pt idx="5822">
                  <c:v>-2</c:v>
                </c:pt>
                <c:pt idx="5823">
                  <c:v>3</c:v>
                </c:pt>
                <c:pt idx="5824">
                  <c:v>3</c:v>
                </c:pt>
                <c:pt idx="5825">
                  <c:v>2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-3</c:v>
                </c:pt>
                <c:pt idx="5831">
                  <c:v>-3</c:v>
                </c:pt>
                <c:pt idx="5832">
                  <c:v>-2</c:v>
                </c:pt>
                <c:pt idx="5833">
                  <c:v>-1</c:v>
                </c:pt>
                <c:pt idx="5834">
                  <c:v>3</c:v>
                </c:pt>
                <c:pt idx="5835">
                  <c:v>4</c:v>
                </c:pt>
                <c:pt idx="5836">
                  <c:v>-1</c:v>
                </c:pt>
                <c:pt idx="5837">
                  <c:v>0</c:v>
                </c:pt>
                <c:pt idx="5838">
                  <c:v>-2</c:v>
                </c:pt>
                <c:pt idx="5839">
                  <c:v>-1</c:v>
                </c:pt>
                <c:pt idx="5840">
                  <c:v>1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-2</c:v>
                </c:pt>
                <c:pt idx="5845">
                  <c:v>-4</c:v>
                </c:pt>
                <c:pt idx="5846">
                  <c:v>-2</c:v>
                </c:pt>
                <c:pt idx="5847">
                  <c:v>-1</c:v>
                </c:pt>
                <c:pt idx="5848">
                  <c:v>3</c:v>
                </c:pt>
                <c:pt idx="5849">
                  <c:v>4</c:v>
                </c:pt>
                <c:pt idx="5850">
                  <c:v>0</c:v>
                </c:pt>
                <c:pt idx="5851">
                  <c:v>0</c:v>
                </c:pt>
                <c:pt idx="5852">
                  <c:v>-1</c:v>
                </c:pt>
                <c:pt idx="5853">
                  <c:v>0</c:v>
                </c:pt>
                <c:pt idx="5854">
                  <c:v>-2</c:v>
                </c:pt>
                <c:pt idx="5855">
                  <c:v>-2</c:v>
                </c:pt>
                <c:pt idx="5856">
                  <c:v>-2</c:v>
                </c:pt>
                <c:pt idx="5857">
                  <c:v>-2</c:v>
                </c:pt>
                <c:pt idx="5858">
                  <c:v>4</c:v>
                </c:pt>
                <c:pt idx="5859">
                  <c:v>5</c:v>
                </c:pt>
                <c:pt idx="5860">
                  <c:v>8</c:v>
                </c:pt>
                <c:pt idx="5861">
                  <c:v>7</c:v>
                </c:pt>
                <c:pt idx="5862">
                  <c:v>6</c:v>
                </c:pt>
                <c:pt idx="5863">
                  <c:v>6</c:v>
                </c:pt>
                <c:pt idx="5864">
                  <c:v>1</c:v>
                </c:pt>
                <c:pt idx="5865">
                  <c:v>0</c:v>
                </c:pt>
                <c:pt idx="5866">
                  <c:v>-2</c:v>
                </c:pt>
                <c:pt idx="5867">
                  <c:v>-2</c:v>
                </c:pt>
                <c:pt idx="5868">
                  <c:v>-1</c:v>
                </c:pt>
                <c:pt idx="5869">
                  <c:v>-3</c:v>
                </c:pt>
                <c:pt idx="5870">
                  <c:v>-2</c:v>
                </c:pt>
                <c:pt idx="5871">
                  <c:v>-1</c:v>
                </c:pt>
                <c:pt idx="5872">
                  <c:v>2</c:v>
                </c:pt>
                <c:pt idx="5873">
                  <c:v>2</c:v>
                </c:pt>
                <c:pt idx="5874">
                  <c:v>-2</c:v>
                </c:pt>
                <c:pt idx="5875">
                  <c:v>-1</c:v>
                </c:pt>
                <c:pt idx="5876">
                  <c:v>-2</c:v>
                </c:pt>
                <c:pt idx="5877">
                  <c:v>-2</c:v>
                </c:pt>
                <c:pt idx="5878">
                  <c:v>-2</c:v>
                </c:pt>
                <c:pt idx="5879">
                  <c:v>-4</c:v>
                </c:pt>
                <c:pt idx="5880">
                  <c:v>0</c:v>
                </c:pt>
                <c:pt idx="5881">
                  <c:v>1</c:v>
                </c:pt>
                <c:pt idx="5882">
                  <c:v>-1</c:v>
                </c:pt>
                <c:pt idx="5883">
                  <c:v>-1</c:v>
                </c:pt>
                <c:pt idx="5884">
                  <c:v>-1</c:v>
                </c:pt>
                <c:pt idx="5885">
                  <c:v>-2</c:v>
                </c:pt>
                <c:pt idx="5886">
                  <c:v>5</c:v>
                </c:pt>
                <c:pt idx="5887">
                  <c:v>6</c:v>
                </c:pt>
                <c:pt idx="5888">
                  <c:v>-2</c:v>
                </c:pt>
                <c:pt idx="5889">
                  <c:v>-1</c:v>
                </c:pt>
                <c:pt idx="5890">
                  <c:v>0</c:v>
                </c:pt>
                <c:pt idx="5891">
                  <c:v>0</c:v>
                </c:pt>
                <c:pt idx="5892">
                  <c:v>-1</c:v>
                </c:pt>
                <c:pt idx="5893">
                  <c:v>-1</c:v>
                </c:pt>
                <c:pt idx="5894">
                  <c:v>-1</c:v>
                </c:pt>
                <c:pt idx="5895">
                  <c:v>-2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-1</c:v>
                </c:pt>
                <c:pt idx="5900">
                  <c:v>-1</c:v>
                </c:pt>
                <c:pt idx="5901">
                  <c:v>-1</c:v>
                </c:pt>
                <c:pt idx="5902">
                  <c:v>-1</c:v>
                </c:pt>
                <c:pt idx="5903">
                  <c:v>-2</c:v>
                </c:pt>
                <c:pt idx="5904">
                  <c:v>3</c:v>
                </c:pt>
                <c:pt idx="5905">
                  <c:v>0</c:v>
                </c:pt>
                <c:pt idx="5906">
                  <c:v>0</c:v>
                </c:pt>
                <c:pt idx="5907">
                  <c:v>3</c:v>
                </c:pt>
                <c:pt idx="5908">
                  <c:v>2</c:v>
                </c:pt>
                <c:pt idx="5909">
                  <c:v>-2</c:v>
                </c:pt>
                <c:pt idx="5910">
                  <c:v>0</c:v>
                </c:pt>
                <c:pt idx="5911">
                  <c:v>2</c:v>
                </c:pt>
                <c:pt idx="5912">
                  <c:v>4</c:v>
                </c:pt>
                <c:pt idx="5913">
                  <c:v>-1</c:v>
                </c:pt>
                <c:pt idx="5914">
                  <c:v>0</c:v>
                </c:pt>
                <c:pt idx="5915">
                  <c:v>-2</c:v>
                </c:pt>
                <c:pt idx="5916">
                  <c:v>0</c:v>
                </c:pt>
                <c:pt idx="5917">
                  <c:v>3</c:v>
                </c:pt>
                <c:pt idx="5918">
                  <c:v>3</c:v>
                </c:pt>
                <c:pt idx="5919">
                  <c:v>-1</c:v>
                </c:pt>
                <c:pt idx="5920">
                  <c:v>-1</c:v>
                </c:pt>
                <c:pt idx="5921">
                  <c:v>-1</c:v>
                </c:pt>
                <c:pt idx="5922">
                  <c:v>-2</c:v>
                </c:pt>
                <c:pt idx="5923">
                  <c:v>0</c:v>
                </c:pt>
                <c:pt idx="5924">
                  <c:v>1</c:v>
                </c:pt>
                <c:pt idx="5925">
                  <c:v>-1</c:v>
                </c:pt>
                <c:pt idx="5926">
                  <c:v>-2</c:v>
                </c:pt>
                <c:pt idx="5927">
                  <c:v>-1</c:v>
                </c:pt>
                <c:pt idx="5928">
                  <c:v>-2</c:v>
                </c:pt>
                <c:pt idx="5929">
                  <c:v>4</c:v>
                </c:pt>
                <c:pt idx="5930">
                  <c:v>7</c:v>
                </c:pt>
                <c:pt idx="5931">
                  <c:v>0</c:v>
                </c:pt>
                <c:pt idx="5932">
                  <c:v>0</c:v>
                </c:pt>
                <c:pt idx="5933">
                  <c:v>6</c:v>
                </c:pt>
                <c:pt idx="5934">
                  <c:v>6</c:v>
                </c:pt>
                <c:pt idx="5935">
                  <c:v>4</c:v>
                </c:pt>
                <c:pt idx="5936">
                  <c:v>5</c:v>
                </c:pt>
                <c:pt idx="5937">
                  <c:v>-2</c:v>
                </c:pt>
                <c:pt idx="5938">
                  <c:v>-1</c:v>
                </c:pt>
                <c:pt idx="5939">
                  <c:v>-1</c:v>
                </c:pt>
                <c:pt idx="5940">
                  <c:v>-1</c:v>
                </c:pt>
                <c:pt idx="5941">
                  <c:v>-3</c:v>
                </c:pt>
                <c:pt idx="5942">
                  <c:v>-4</c:v>
                </c:pt>
                <c:pt idx="5943">
                  <c:v>-2</c:v>
                </c:pt>
                <c:pt idx="5944">
                  <c:v>-3</c:v>
                </c:pt>
                <c:pt idx="5945">
                  <c:v>2</c:v>
                </c:pt>
                <c:pt idx="5946">
                  <c:v>3</c:v>
                </c:pt>
                <c:pt idx="5947">
                  <c:v>-2</c:v>
                </c:pt>
                <c:pt idx="5948">
                  <c:v>-3</c:v>
                </c:pt>
                <c:pt idx="5949">
                  <c:v>-2</c:v>
                </c:pt>
                <c:pt idx="5950">
                  <c:v>-2</c:v>
                </c:pt>
                <c:pt idx="5951">
                  <c:v>2</c:v>
                </c:pt>
                <c:pt idx="5952">
                  <c:v>5</c:v>
                </c:pt>
                <c:pt idx="5953">
                  <c:v>-1</c:v>
                </c:pt>
                <c:pt idx="5954">
                  <c:v>-2</c:v>
                </c:pt>
                <c:pt idx="5955">
                  <c:v>0</c:v>
                </c:pt>
                <c:pt idx="5956">
                  <c:v>0</c:v>
                </c:pt>
                <c:pt idx="5957">
                  <c:v>-1</c:v>
                </c:pt>
                <c:pt idx="5958">
                  <c:v>-2</c:v>
                </c:pt>
                <c:pt idx="5959">
                  <c:v>0</c:v>
                </c:pt>
                <c:pt idx="5960">
                  <c:v>0</c:v>
                </c:pt>
                <c:pt idx="5961">
                  <c:v>4</c:v>
                </c:pt>
                <c:pt idx="5962">
                  <c:v>4</c:v>
                </c:pt>
                <c:pt idx="5963">
                  <c:v>-3</c:v>
                </c:pt>
                <c:pt idx="5964">
                  <c:v>-3</c:v>
                </c:pt>
                <c:pt idx="5965">
                  <c:v>-1</c:v>
                </c:pt>
                <c:pt idx="5966">
                  <c:v>-1</c:v>
                </c:pt>
                <c:pt idx="5967">
                  <c:v>-2</c:v>
                </c:pt>
                <c:pt idx="5968">
                  <c:v>-2</c:v>
                </c:pt>
                <c:pt idx="5969">
                  <c:v>-5</c:v>
                </c:pt>
                <c:pt idx="5970">
                  <c:v>-6</c:v>
                </c:pt>
                <c:pt idx="5971">
                  <c:v>1</c:v>
                </c:pt>
                <c:pt idx="5972">
                  <c:v>2</c:v>
                </c:pt>
                <c:pt idx="5973">
                  <c:v>2</c:v>
                </c:pt>
                <c:pt idx="5974">
                  <c:v>1</c:v>
                </c:pt>
                <c:pt idx="5975">
                  <c:v>-2</c:v>
                </c:pt>
                <c:pt idx="5976">
                  <c:v>-1</c:v>
                </c:pt>
                <c:pt idx="5977">
                  <c:v>4</c:v>
                </c:pt>
                <c:pt idx="5978">
                  <c:v>6</c:v>
                </c:pt>
                <c:pt idx="5979">
                  <c:v>4</c:v>
                </c:pt>
                <c:pt idx="5980">
                  <c:v>2</c:v>
                </c:pt>
                <c:pt idx="5981">
                  <c:v>-3</c:v>
                </c:pt>
                <c:pt idx="5982">
                  <c:v>-3</c:v>
                </c:pt>
                <c:pt idx="5983">
                  <c:v>-1</c:v>
                </c:pt>
                <c:pt idx="5984">
                  <c:v>3</c:v>
                </c:pt>
                <c:pt idx="5985">
                  <c:v>3</c:v>
                </c:pt>
                <c:pt idx="5986">
                  <c:v>5</c:v>
                </c:pt>
                <c:pt idx="5987">
                  <c:v>5</c:v>
                </c:pt>
                <c:pt idx="5988">
                  <c:v>4</c:v>
                </c:pt>
                <c:pt idx="5989">
                  <c:v>4</c:v>
                </c:pt>
                <c:pt idx="5990">
                  <c:v>3</c:v>
                </c:pt>
                <c:pt idx="5991">
                  <c:v>3</c:v>
                </c:pt>
                <c:pt idx="5992">
                  <c:v>1</c:v>
                </c:pt>
                <c:pt idx="5993">
                  <c:v>3</c:v>
                </c:pt>
                <c:pt idx="5994">
                  <c:v>-3</c:v>
                </c:pt>
                <c:pt idx="5995">
                  <c:v>-4</c:v>
                </c:pt>
                <c:pt idx="5996">
                  <c:v>-2</c:v>
                </c:pt>
                <c:pt idx="5997">
                  <c:v>0</c:v>
                </c:pt>
                <c:pt idx="5998">
                  <c:v>-1</c:v>
                </c:pt>
                <c:pt idx="5999">
                  <c:v>0</c:v>
                </c:pt>
                <c:pt idx="6000">
                  <c:v>-1</c:v>
                </c:pt>
                <c:pt idx="6001">
                  <c:v>-3</c:v>
                </c:pt>
                <c:pt idx="6002">
                  <c:v>3</c:v>
                </c:pt>
                <c:pt idx="6003">
                  <c:v>3</c:v>
                </c:pt>
                <c:pt idx="6004">
                  <c:v>-3</c:v>
                </c:pt>
                <c:pt idx="6005">
                  <c:v>-3</c:v>
                </c:pt>
                <c:pt idx="6006">
                  <c:v>-2</c:v>
                </c:pt>
                <c:pt idx="6007">
                  <c:v>0</c:v>
                </c:pt>
                <c:pt idx="6008">
                  <c:v>-1</c:v>
                </c:pt>
                <c:pt idx="6009">
                  <c:v>-3</c:v>
                </c:pt>
                <c:pt idx="6010">
                  <c:v>0</c:v>
                </c:pt>
                <c:pt idx="6011">
                  <c:v>-2</c:v>
                </c:pt>
                <c:pt idx="6012">
                  <c:v>-2</c:v>
                </c:pt>
                <c:pt idx="6013">
                  <c:v>-2</c:v>
                </c:pt>
                <c:pt idx="6014">
                  <c:v>2</c:v>
                </c:pt>
                <c:pt idx="6015">
                  <c:v>4</c:v>
                </c:pt>
                <c:pt idx="6016">
                  <c:v>1</c:v>
                </c:pt>
                <c:pt idx="6017">
                  <c:v>2</c:v>
                </c:pt>
                <c:pt idx="6018">
                  <c:v>2</c:v>
                </c:pt>
                <c:pt idx="6019">
                  <c:v>3</c:v>
                </c:pt>
                <c:pt idx="6020">
                  <c:v>0</c:v>
                </c:pt>
                <c:pt idx="6021">
                  <c:v>-2</c:v>
                </c:pt>
                <c:pt idx="6022">
                  <c:v>-1</c:v>
                </c:pt>
                <c:pt idx="6023">
                  <c:v>-1</c:v>
                </c:pt>
                <c:pt idx="6024">
                  <c:v>-2</c:v>
                </c:pt>
                <c:pt idx="6025">
                  <c:v>-1</c:v>
                </c:pt>
                <c:pt idx="6026">
                  <c:v>-2</c:v>
                </c:pt>
                <c:pt idx="6027">
                  <c:v>-2</c:v>
                </c:pt>
                <c:pt idx="6028">
                  <c:v>-1</c:v>
                </c:pt>
                <c:pt idx="6029">
                  <c:v>-1</c:v>
                </c:pt>
                <c:pt idx="6030">
                  <c:v>-3</c:v>
                </c:pt>
                <c:pt idx="6031">
                  <c:v>-5</c:v>
                </c:pt>
                <c:pt idx="6032">
                  <c:v>-3</c:v>
                </c:pt>
                <c:pt idx="6033">
                  <c:v>-2</c:v>
                </c:pt>
                <c:pt idx="6034">
                  <c:v>0</c:v>
                </c:pt>
                <c:pt idx="6035">
                  <c:v>-3</c:v>
                </c:pt>
                <c:pt idx="6036">
                  <c:v>-5</c:v>
                </c:pt>
                <c:pt idx="6037">
                  <c:v>-5</c:v>
                </c:pt>
                <c:pt idx="6038">
                  <c:v>3</c:v>
                </c:pt>
                <c:pt idx="6039">
                  <c:v>2</c:v>
                </c:pt>
                <c:pt idx="6040">
                  <c:v>1</c:v>
                </c:pt>
                <c:pt idx="6041">
                  <c:v>1</c:v>
                </c:pt>
                <c:pt idx="6042">
                  <c:v>-2</c:v>
                </c:pt>
                <c:pt idx="6043">
                  <c:v>-2</c:v>
                </c:pt>
                <c:pt idx="6044">
                  <c:v>-4</c:v>
                </c:pt>
                <c:pt idx="6045">
                  <c:v>-4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2</c:v>
                </c:pt>
                <c:pt idx="6050">
                  <c:v>-2</c:v>
                </c:pt>
                <c:pt idx="6051">
                  <c:v>-1</c:v>
                </c:pt>
                <c:pt idx="6052">
                  <c:v>-3</c:v>
                </c:pt>
                <c:pt idx="6053">
                  <c:v>-2</c:v>
                </c:pt>
                <c:pt idx="6054">
                  <c:v>0</c:v>
                </c:pt>
                <c:pt idx="6055">
                  <c:v>-1</c:v>
                </c:pt>
                <c:pt idx="6056">
                  <c:v>-3</c:v>
                </c:pt>
                <c:pt idx="6057">
                  <c:v>-2</c:v>
                </c:pt>
                <c:pt idx="6058">
                  <c:v>1</c:v>
                </c:pt>
                <c:pt idx="6059">
                  <c:v>2</c:v>
                </c:pt>
                <c:pt idx="6060">
                  <c:v>-2</c:v>
                </c:pt>
                <c:pt idx="6061">
                  <c:v>-1</c:v>
                </c:pt>
                <c:pt idx="6062">
                  <c:v>-1</c:v>
                </c:pt>
                <c:pt idx="6063">
                  <c:v>-1</c:v>
                </c:pt>
                <c:pt idx="6064">
                  <c:v>-2</c:v>
                </c:pt>
                <c:pt idx="6065">
                  <c:v>-1</c:v>
                </c:pt>
                <c:pt idx="6066">
                  <c:v>0</c:v>
                </c:pt>
                <c:pt idx="6067">
                  <c:v>0</c:v>
                </c:pt>
                <c:pt idx="6068">
                  <c:v>-2</c:v>
                </c:pt>
                <c:pt idx="6069">
                  <c:v>-2</c:v>
                </c:pt>
                <c:pt idx="6070">
                  <c:v>5</c:v>
                </c:pt>
                <c:pt idx="6071">
                  <c:v>0</c:v>
                </c:pt>
                <c:pt idx="6072">
                  <c:v>3</c:v>
                </c:pt>
                <c:pt idx="6073">
                  <c:v>0</c:v>
                </c:pt>
                <c:pt idx="6074">
                  <c:v>0</c:v>
                </c:pt>
                <c:pt idx="6075">
                  <c:v>3</c:v>
                </c:pt>
                <c:pt idx="6076">
                  <c:v>2</c:v>
                </c:pt>
                <c:pt idx="6077">
                  <c:v>2</c:v>
                </c:pt>
                <c:pt idx="6078">
                  <c:v>1</c:v>
                </c:pt>
                <c:pt idx="6079">
                  <c:v>6</c:v>
                </c:pt>
                <c:pt idx="6080">
                  <c:v>4</c:v>
                </c:pt>
                <c:pt idx="6081">
                  <c:v>1</c:v>
                </c:pt>
                <c:pt idx="6082">
                  <c:v>0</c:v>
                </c:pt>
                <c:pt idx="6083">
                  <c:v>-1</c:v>
                </c:pt>
                <c:pt idx="6084">
                  <c:v>-2</c:v>
                </c:pt>
                <c:pt idx="6085">
                  <c:v>-1</c:v>
                </c:pt>
                <c:pt idx="6086">
                  <c:v>-2</c:v>
                </c:pt>
                <c:pt idx="6087">
                  <c:v>-1</c:v>
                </c:pt>
                <c:pt idx="6088">
                  <c:v>-1</c:v>
                </c:pt>
                <c:pt idx="6089">
                  <c:v>-2</c:v>
                </c:pt>
                <c:pt idx="6090">
                  <c:v>-2</c:v>
                </c:pt>
                <c:pt idx="6091">
                  <c:v>0</c:v>
                </c:pt>
                <c:pt idx="6092">
                  <c:v>-1</c:v>
                </c:pt>
                <c:pt idx="6093">
                  <c:v>1</c:v>
                </c:pt>
                <c:pt idx="6094">
                  <c:v>0</c:v>
                </c:pt>
                <c:pt idx="6095">
                  <c:v>0</c:v>
                </c:pt>
                <c:pt idx="6096">
                  <c:v>-1</c:v>
                </c:pt>
                <c:pt idx="6097">
                  <c:v>4</c:v>
                </c:pt>
                <c:pt idx="6098">
                  <c:v>3</c:v>
                </c:pt>
                <c:pt idx="6099">
                  <c:v>-1</c:v>
                </c:pt>
                <c:pt idx="6100">
                  <c:v>-3</c:v>
                </c:pt>
                <c:pt idx="6101">
                  <c:v>0</c:v>
                </c:pt>
                <c:pt idx="6102">
                  <c:v>0</c:v>
                </c:pt>
                <c:pt idx="6103">
                  <c:v>3</c:v>
                </c:pt>
                <c:pt idx="6104">
                  <c:v>3</c:v>
                </c:pt>
                <c:pt idx="6105">
                  <c:v>0</c:v>
                </c:pt>
                <c:pt idx="6106">
                  <c:v>0</c:v>
                </c:pt>
                <c:pt idx="6107">
                  <c:v>-1</c:v>
                </c:pt>
                <c:pt idx="6108">
                  <c:v>0</c:v>
                </c:pt>
                <c:pt idx="6109">
                  <c:v>-1</c:v>
                </c:pt>
                <c:pt idx="6110">
                  <c:v>-1</c:v>
                </c:pt>
                <c:pt idx="6111">
                  <c:v>0</c:v>
                </c:pt>
                <c:pt idx="6112">
                  <c:v>-1</c:v>
                </c:pt>
                <c:pt idx="6113">
                  <c:v>2</c:v>
                </c:pt>
                <c:pt idx="6114">
                  <c:v>3</c:v>
                </c:pt>
                <c:pt idx="6115">
                  <c:v>2</c:v>
                </c:pt>
                <c:pt idx="6116">
                  <c:v>2</c:v>
                </c:pt>
                <c:pt idx="6117">
                  <c:v>0</c:v>
                </c:pt>
                <c:pt idx="6118">
                  <c:v>0</c:v>
                </c:pt>
                <c:pt idx="6119">
                  <c:v>5</c:v>
                </c:pt>
                <c:pt idx="6120">
                  <c:v>5</c:v>
                </c:pt>
                <c:pt idx="6121">
                  <c:v>-2</c:v>
                </c:pt>
                <c:pt idx="6122">
                  <c:v>-1</c:v>
                </c:pt>
                <c:pt idx="6123">
                  <c:v>1</c:v>
                </c:pt>
                <c:pt idx="6124">
                  <c:v>2</c:v>
                </c:pt>
                <c:pt idx="6125">
                  <c:v>3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-1</c:v>
                </c:pt>
                <c:pt idx="6130">
                  <c:v>-3</c:v>
                </c:pt>
                <c:pt idx="6131">
                  <c:v>0</c:v>
                </c:pt>
                <c:pt idx="6132">
                  <c:v>1</c:v>
                </c:pt>
                <c:pt idx="6133">
                  <c:v>1</c:v>
                </c:pt>
                <c:pt idx="6134">
                  <c:v>0</c:v>
                </c:pt>
                <c:pt idx="6135">
                  <c:v>-1</c:v>
                </c:pt>
                <c:pt idx="6136">
                  <c:v>0</c:v>
                </c:pt>
                <c:pt idx="6137">
                  <c:v>-3</c:v>
                </c:pt>
                <c:pt idx="6138">
                  <c:v>-3</c:v>
                </c:pt>
                <c:pt idx="6139">
                  <c:v>-2</c:v>
                </c:pt>
                <c:pt idx="6140">
                  <c:v>-1</c:v>
                </c:pt>
                <c:pt idx="6141">
                  <c:v>0</c:v>
                </c:pt>
                <c:pt idx="6142">
                  <c:v>0</c:v>
                </c:pt>
                <c:pt idx="6143">
                  <c:v>-1</c:v>
                </c:pt>
                <c:pt idx="6144">
                  <c:v>-2</c:v>
                </c:pt>
                <c:pt idx="6145">
                  <c:v>1</c:v>
                </c:pt>
                <c:pt idx="6146">
                  <c:v>0</c:v>
                </c:pt>
                <c:pt idx="6147">
                  <c:v>-1</c:v>
                </c:pt>
                <c:pt idx="6148">
                  <c:v>-1</c:v>
                </c:pt>
                <c:pt idx="6149">
                  <c:v>-2</c:v>
                </c:pt>
                <c:pt idx="6150">
                  <c:v>-1</c:v>
                </c:pt>
                <c:pt idx="6151">
                  <c:v>0</c:v>
                </c:pt>
                <c:pt idx="6152">
                  <c:v>-2</c:v>
                </c:pt>
                <c:pt idx="6153">
                  <c:v>-3</c:v>
                </c:pt>
                <c:pt idx="6154">
                  <c:v>-1</c:v>
                </c:pt>
                <c:pt idx="6155">
                  <c:v>-1</c:v>
                </c:pt>
                <c:pt idx="6156">
                  <c:v>-1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-2</c:v>
                </c:pt>
                <c:pt idx="6163">
                  <c:v>-1</c:v>
                </c:pt>
                <c:pt idx="6164">
                  <c:v>-1</c:v>
                </c:pt>
                <c:pt idx="6165">
                  <c:v>0</c:v>
                </c:pt>
                <c:pt idx="6166">
                  <c:v>4</c:v>
                </c:pt>
                <c:pt idx="6167">
                  <c:v>5</c:v>
                </c:pt>
                <c:pt idx="6168">
                  <c:v>3</c:v>
                </c:pt>
                <c:pt idx="6169">
                  <c:v>3</c:v>
                </c:pt>
                <c:pt idx="6170">
                  <c:v>0</c:v>
                </c:pt>
                <c:pt idx="6171">
                  <c:v>1</c:v>
                </c:pt>
                <c:pt idx="6172">
                  <c:v>5</c:v>
                </c:pt>
                <c:pt idx="6173">
                  <c:v>5</c:v>
                </c:pt>
                <c:pt idx="6174">
                  <c:v>-2</c:v>
                </c:pt>
                <c:pt idx="6175">
                  <c:v>-2</c:v>
                </c:pt>
                <c:pt idx="6176">
                  <c:v>3</c:v>
                </c:pt>
                <c:pt idx="6177">
                  <c:v>3</c:v>
                </c:pt>
                <c:pt idx="6178">
                  <c:v>-2</c:v>
                </c:pt>
                <c:pt idx="6179">
                  <c:v>-3</c:v>
                </c:pt>
                <c:pt idx="6180">
                  <c:v>0</c:v>
                </c:pt>
                <c:pt idx="6181">
                  <c:v>-2</c:v>
                </c:pt>
                <c:pt idx="6182">
                  <c:v>3</c:v>
                </c:pt>
                <c:pt idx="6183">
                  <c:v>3</c:v>
                </c:pt>
                <c:pt idx="6184">
                  <c:v>-2</c:v>
                </c:pt>
                <c:pt idx="6185">
                  <c:v>-2</c:v>
                </c:pt>
                <c:pt idx="6186">
                  <c:v>-2</c:v>
                </c:pt>
                <c:pt idx="6187">
                  <c:v>-3</c:v>
                </c:pt>
                <c:pt idx="6188">
                  <c:v>-3</c:v>
                </c:pt>
                <c:pt idx="6189">
                  <c:v>-4</c:v>
                </c:pt>
                <c:pt idx="6190">
                  <c:v>-1</c:v>
                </c:pt>
                <c:pt idx="6191">
                  <c:v>-2</c:v>
                </c:pt>
                <c:pt idx="6192">
                  <c:v>-2</c:v>
                </c:pt>
                <c:pt idx="6193">
                  <c:v>-1</c:v>
                </c:pt>
                <c:pt idx="6194">
                  <c:v>-1</c:v>
                </c:pt>
                <c:pt idx="6195">
                  <c:v>-3</c:v>
                </c:pt>
                <c:pt idx="6196">
                  <c:v>1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-3</c:v>
                </c:pt>
                <c:pt idx="6201">
                  <c:v>-4</c:v>
                </c:pt>
                <c:pt idx="6202">
                  <c:v>0</c:v>
                </c:pt>
                <c:pt idx="6203">
                  <c:v>-1</c:v>
                </c:pt>
                <c:pt idx="6204">
                  <c:v>-1</c:v>
                </c:pt>
                <c:pt idx="6205">
                  <c:v>-1</c:v>
                </c:pt>
                <c:pt idx="6206">
                  <c:v>3</c:v>
                </c:pt>
                <c:pt idx="6207">
                  <c:v>4</c:v>
                </c:pt>
                <c:pt idx="6208">
                  <c:v>6</c:v>
                </c:pt>
                <c:pt idx="6209">
                  <c:v>6</c:v>
                </c:pt>
                <c:pt idx="6210">
                  <c:v>5</c:v>
                </c:pt>
                <c:pt idx="6211">
                  <c:v>5</c:v>
                </c:pt>
                <c:pt idx="6212">
                  <c:v>-2</c:v>
                </c:pt>
                <c:pt idx="6213">
                  <c:v>-3</c:v>
                </c:pt>
                <c:pt idx="6214">
                  <c:v>-3</c:v>
                </c:pt>
                <c:pt idx="6215">
                  <c:v>-3</c:v>
                </c:pt>
                <c:pt idx="6216">
                  <c:v>1</c:v>
                </c:pt>
                <c:pt idx="6217">
                  <c:v>0</c:v>
                </c:pt>
                <c:pt idx="6218">
                  <c:v>1</c:v>
                </c:pt>
                <c:pt idx="6219">
                  <c:v>-1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</c:v>
                </c:pt>
                <c:pt idx="6225">
                  <c:v>1</c:v>
                </c:pt>
                <c:pt idx="6226">
                  <c:v>-4</c:v>
                </c:pt>
                <c:pt idx="6227">
                  <c:v>-3</c:v>
                </c:pt>
                <c:pt idx="6228">
                  <c:v>1</c:v>
                </c:pt>
                <c:pt idx="6229">
                  <c:v>3</c:v>
                </c:pt>
                <c:pt idx="6230">
                  <c:v>3</c:v>
                </c:pt>
                <c:pt idx="6231">
                  <c:v>-1</c:v>
                </c:pt>
                <c:pt idx="6232">
                  <c:v>-1</c:v>
                </c:pt>
                <c:pt idx="6233">
                  <c:v>-3</c:v>
                </c:pt>
                <c:pt idx="6234">
                  <c:v>-4</c:v>
                </c:pt>
                <c:pt idx="6235">
                  <c:v>-1</c:v>
                </c:pt>
                <c:pt idx="6236">
                  <c:v>-1</c:v>
                </c:pt>
                <c:pt idx="6237">
                  <c:v>-2</c:v>
                </c:pt>
                <c:pt idx="6238">
                  <c:v>-2</c:v>
                </c:pt>
                <c:pt idx="6239">
                  <c:v>-1</c:v>
                </c:pt>
                <c:pt idx="6240">
                  <c:v>-3</c:v>
                </c:pt>
                <c:pt idx="6241">
                  <c:v>1</c:v>
                </c:pt>
                <c:pt idx="6242">
                  <c:v>0</c:v>
                </c:pt>
                <c:pt idx="6243">
                  <c:v>2</c:v>
                </c:pt>
                <c:pt idx="6244">
                  <c:v>3</c:v>
                </c:pt>
                <c:pt idx="6245">
                  <c:v>-1</c:v>
                </c:pt>
                <c:pt idx="6246">
                  <c:v>-2</c:v>
                </c:pt>
                <c:pt idx="6247">
                  <c:v>0</c:v>
                </c:pt>
                <c:pt idx="6248">
                  <c:v>0</c:v>
                </c:pt>
                <c:pt idx="6249">
                  <c:v>-5</c:v>
                </c:pt>
                <c:pt idx="6250">
                  <c:v>-4</c:v>
                </c:pt>
                <c:pt idx="6251">
                  <c:v>-1</c:v>
                </c:pt>
                <c:pt idx="6252">
                  <c:v>0</c:v>
                </c:pt>
                <c:pt idx="6253">
                  <c:v>-1</c:v>
                </c:pt>
                <c:pt idx="6254">
                  <c:v>-2</c:v>
                </c:pt>
                <c:pt idx="6255">
                  <c:v>-3</c:v>
                </c:pt>
                <c:pt idx="6256">
                  <c:v>0</c:v>
                </c:pt>
                <c:pt idx="6257">
                  <c:v>4</c:v>
                </c:pt>
                <c:pt idx="6258">
                  <c:v>4</c:v>
                </c:pt>
                <c:pt idx="6259">
                  <c:v>3</c:v>
                </c:pt>
                <c:pt idx="6260">
                  <c:v>3</c:v>
                </c:pt>
                <c:pt idx="6261">
                  <c:v>-2</c:v>
                </c:pt>
                <c:pt idx="6262">
                  <c:v>-1</c:v>
                </c:pt>
                <c:pt idx="6263">
                  <c:v>-2</c:v>
                </c:pt>
                <c:pt idx="6264">
                  <c:v>0</c:v>
                </c:pt>
                <c:pt idx="6265">
                  <c:v>1</c:v>
                </c:pt>
                <c:pt idx="6266">
                  <c:v>0</c:v>
                </c:pt>
                <c:pt idx="6267">
                  <c:v>-2</c:v>
                </c:pt>
                <c:pt idx="6268">
                  <c:v>-2</c:v>
                </c:pt>
                <c:pt idx="6269">
                  <c:v>2</c:v>
                </c:pt>
                <c:pt idx="6270">
                  <c:v>5</c:v>
                </c:pt>
                <c:pt idx="6271">
                  <c:v>6</c:v>
                </c:pt>
                <c:pt idx="6272">
                  <c:v>6</c:v>
                </c:pt>
                <c:pt idx="6273">
                  <c:v>0</c:v>
                </c:pt>
                <c:pt idx="6274">
                  <c:v>0</c:v>
                </c:pt>
                <c:pt idx="6275">
                  <c:v>-2</c:v>
                </c:pt>
                <c:pt idx="6276">
                  <c:v>-2</c:v>
                </c:pt>
                <c:pt idx="6277">
                  <c:v>0</c:v>
                </c:pt>
                <c:pt idx="6278">
                  <c:v>0</c:v>
                </c:pt>
                <c:pt idx="6279">
                  <c:v>1</c:v>
                </c:pt>
                <c:pt idx="6280">
                  <c:v>3</c:v>
                </c:pt>
                <c:pt idx="6281">
                  <c:v>1</c:v>
                </c:pt>
                <c:pt idx="6282">
                  <c:v>0</c:v>
                </c:pt>
                <c:pt idx="6283">
                  <c:v>-5</c:v>
                </c:pt>
                <c:pt idx="6284">
                  <c:v>-5</c:v>
                </c:pt>
                <c:pt idx="6285">
                  <c:v>4</c:v>
                </c:pt>
                <c:pt idx="6286">
                  <c:v>4</c:v>
                </c:pt>
                <c:pt idx="6287">
                  <c:v>-2</c:v>
                </c:pt>
                <c:pt idx="6288">
                  <c:v>-2</c:v>
                </c:pt>
                <c:pt idx="6289">
                  <c:v>1</c:v>
                </c:pt>
                <c:pt idx="6290">
                  <c:v>0</c:v>
                </c:pt>
                <c:pt idx="6291">
                  <c:v>-1</c:v>
                </c:pt>
                <c:pt idx="6292">
                  <c:v>0</c:v>
                </c:pt>
                <c:pt idx="6293">
                  <c:v>0</c:v>
                </c:pt>
                <c:pt idx="6294">
                  <c:v>-1</c:v>
                </c:pt>
                <c:pt idx="6295">
                  <c:v>-3</c:v>
                </c:pt>
                <c:pt idx="6296">
                  <c:v>-3</c:v>
                </c:pt>
                <c:pt idx="6297">
                  <c:v>2</c:v>
                </c:pt>
                <c:pt idx="6298">
                  <c:v>3</c:v>
                </c:pt>
                <c:pt idx="6299">
                  <c:v>-1</c:v>
                </c:pt>
                <c:pt idx="6300">
                  <c:v>1</c:v>
                </c:pt>
                <c:pt idx="6301">
                  <c:v>0</c:v>
                </c:pt>
                <c:pt idx="6302">
                  <c:v>0</c:v>
                </c:pt>
                <c:pt idx="6303">
                  <c:v>-2</c:v>
                </c:pt>
                <c:pt idx="6304">
                  <c:v>-1</c:v>
                </c:pt>
                <c:pt idx="6305">
                  <c:v>0</c:v>
                </c:pt>
                <c:pt idx="6306">
                  <c:v>0</c:v>
                </c:pt>
                <c:pt idx="6307">
                  <c:v>1</c:v>
                </c:pt>
                <c:pt idx="6308">
                  <c:v>0</c:v>
                </c:pt>
                <c:pt idx="6309">
                  <c:v>6</c:v>
                </c:pt>
                <c:pt idx="6310">
                  <c:v>5</c:v>
                </c:pt>
                <c:pt idx="6311">
                  <c:v>8</c:v>
                </c:pt>
                <c:pt idx="6312">
                  <c:v>7</c:v>
                </c:pt>
                <c:pt idx="6313">
                  <c:v>9</c:v>
                </c:pt>
                <c:pt idx="6314">
                  <c:v>-5</c:v>
                </c:pt>
                <c:pt idx="6315">
                  <c:v>-5</c:v>
                </c:pt>
                <c:pt idx="6316">
                  <c:v>-2</c:v>
                </c:pt>
                <c:pt idx="6317">
                  <c:v>-4</c:v>
                </c:pt>
                <c:pt idx="6318">
                  <c:v>-2</c:v>
                </c:pt>
                <c:pt idx="6319">
                  <c:v>-2</c:v>
                </c:pt>
                <c:pt idx="6320">
                  <c:v>-1</c:v>
                </c:pt>
                <c:pt idx="6321">
                  <c:v>0</c:v>
                </c:pt>
                <c:pt idx="6322">
                  <c:v>-2</c:v>
                </c:pt>
                <c:pt idx="6323">
                  <c:v>-1</c:v>
                </c:pt>
                <c:pt idx="6324">
                  <c:v>-1</c:v>
                </c:pt>
                <c:pt idx="6325">
                  <c:v>-1</c:v>
                </c:pt>
                <c:pt idx="6326">
                  <c:v>0</c:v>
                </c:pt>
                <c:pt idx="6327">
                  <c:v>-2</c:v>
                </c:pt>
                <c:pt idx="6328">
                  <c:v>-1</c:v>
                </c:pt>
                <c:pt idx="6329">
                  <c:v>0</c:v>
                </c:pt>
                <c:pt idx="6330">
                  <c:v>5</c:v>
                </c:pt>
                <c:pt idx="6331">
                  <c:v>4</c:v>
                </c:pt>
                <c:pt idx="6332">
                  <c:v>1</c:v>
                </c:pt>
                <c:pt idx="6333">
                  <c:v>1</c:v>
                </c:pt>
                <c:pt idx="6334">
                  <c:v>2</c:v>
                </c:pt>
                <c:pt idx="6335">
                  <c:v>2</c:v>
                </c:pt>
                <c:pt idx="6336">
                  <c:v>0</c:v>
                </c:pt>
                <c:pt idx="6337">
                  <c:v>1</c:v>
                </c:pt>
                <c:pt idx="6338">
                  <c:v>0</c:v>
                </c:pt>
                <c:pt idx="6339">
                  <c:v>1</c:v>
                </c:pt>
                <c:pt idx="6340">
                  <c:v>0</c:v>
                </c:pt>
                <c:pt idx="6341">
                  <c:v>1</c:v>
                </c:pt>
                <c:pt idx="6342">
                  <c:v>0</c:v>
                </c:pt>
                <c:pt idx="6343">
                  <c:v>0</c:v>
                </c:pt>
                <c:pt idx="6344">
                  <c:v>2</c:v>
                </c:pt>
                <c:pt idx="6345">
                  <c:v>4</c:v>
                </c:pt>
                <c:pt idx="6346">
                  <c:v>1</c:v>
                </c:pt>
                <c:pt idx="6347">
                  <c:v>2</c:v>
                </c:pt>
                <c:pt idx="6348">
                  <c:v>6</c:v>
                </c:pt>
                <c:pt idx="6349">
                  <c:v>6</c:v>
                </c:pt>
                <c:pt idx="6350">
                  <c:v>0</c:v>
                </c:pt>
                <c:pt idx="6351">
                  <c:v>-1</c:v>
                </c:pt>
                <c:pt idx="6352">
                  <c:v>-2</c:v>
                </c:pt>
                <c:pt idx="6353">
                  <c:v>-1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0</c:v>
                </c:pt>
                <c:pt idx="6361">
                  <c:v>0</c:v>
                </c:pt>
                <c:pt idx="6362">
                  <c:v>5</c:v>
                </c:pt>
                <c:pt idx="6363">
                  <c:v>6</c:v>
                </c:pt>
                <c:pt idx="6364">
                  <c:v>0</c:v>
                </c:pt>
                <c:pt idx="6365">
                  <c:v>0</c:v>
                </c:pt>
                <c:pt idx="6366">
                  <c:v>5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-1</c:v>
                </c:pt>
                <c:pt idx="6371">
                  <c:v>-1</c:v>
                </c:pt>
                <c:pt idx="6372">
                  <c:v>4</c:v>
                </c:pt>
                <c:pt idx="6373">
                  <c:v>5</c:v>
                </c:pt>
                <c:pt idx="6374">
                  <c:v>-1</c:v>
                </c:pt>
                <c:pt idx="6375">
                  <c:v>-4</c:v>
                </c:pt>
                <c:pt idx="6376">
                  <c:v>-2</c:v>
                </c:pt>
                <c:pt idx="6377">
                  <c:v>-3</c:v>
                </c:pt>
                <c:pt idx="6378">
                  <c:v>-2</c:v>
                </c:pt>
                <c:pt idx="6379">
                  <c:v>-3</c:v>
                </c:pt>
                <c:pt idx="6380">
                  <c:v>-1</c:v>
                </c:pt>
                <c:pt idx="6381">
                  <c:v>-2</c:v>
                </c:pt>
                <c:pt idx="6382">
                  <c:v>-1</c:v>
                </c:pt>
                <c:pt idx="6383">
                  <c:v>-3</c:v>
                </c:pt>
                <c:pt idx="6384">
                  <c:v>2</c:v>
                </c:pt>
                <c:pt idx="6385">
                  <c:v>1</c:v>
                </c:pt>
                <c:pt idx="6386">
                  <c:v>3</c:v>
                </c:pt>
                <c:pt idx="6387">
                  <c:v>4</c:v>
                </c:pt>
                <c:pt idx="6388">
                  <c:v>-1</c:v>
                </c:pt>
                <c:pt idx="6389">
                  <c:v>-1</c:v>
                </c:pt>
                <c:pt idx="6390">
                  <c:v>-5</c:v>
                </c:pt>
                <c:pt idx="6391">
                  <c:v>-4</c:v>
                </c:pt>
                <c:pt idx="6392">
                  <c:v>-4</c:v>
                </c:pt>
                <c:pt idx="6393">
                  <c:v>1</c:v>
                </c:pt>
                <c:pt idx="6394">
                  <c:v>1</c:v>
                </c:pt>
                <c:pt idx="6395">
                  <c:v>5</c:v>
                </c:pt>
                <c:pt idx="6396">
                  <c:v>5</c:v>
                </c:pt>
                <c:pt idx="6397">
                  <c:v>0</c:v>
                </c:pt>
                <c:pt idx="6398">
                  <c:v>0</c:v>
                </c:pt>
                <c:pt idx="6399">
                  <c:v>-3</c:v>
                </c:pt>
                <c:pt idx="6400">
                  <c:v>-2</c:v>
                </c:pt>
                <c:pt idx="6401">
                  <c:v>2</c:v>
                </c:pt>
                <c:pt idx="6402">
                  <c:v>3</c:v>
                </c:pt>
                <c:pt idx="6403">
                  <c:v>-2</c:v>
                </c:pt>
                <c:pt idx="6404">
                  <c:v>-1</c:v>
                </c:pt>
                <c:pt idx="6405">
                  <c:v>-1</c:v>
                </c:pt>
                <c:pt idx="6406">
                  <c:v>0</c:v>
                </c:pt>
                <c:pt idx="6407">
                  <c:v>2</c:v>
                </c:pt>
                <c:pt idx="6408">
                  <c:v>2</c:v>
                </c:pt>
                <c:pt idx="6409">
                  <c:v>-2</c:v>
                </c:pt>
                <c:pt idx="6410">
                  <c:v>-2</c:v>
                </c:pt>
                <c:pt idx="6411">
                  <c:v>5</c:v>
                </c:pt>
                <c:pt idx="6412">
                  <c:v>4</c:v>
                </c:pt>
                <c:pt idx="6413">
                  <c:v>4</c:v>
                </c:pt>
                <c:pt idx="6414">
                  <c:v>5</c:v>
                </c:pt>
                <c:pt idx="6415">
                  <c:v>6</c:v>
                </c:pt>
                <c:pt idx="6416">
                  <c:v>4</c:v>
                </c:pt>
                <c:pt idx="6417">
                  <c:v>0</c:v>
                </c:pt>
                <c:pt idx="6418">
                  <c:v>-1</c:v>
                </c:pt>
                <c:pt idx="6419">
                  <c:v>-4</c:v>
                </c:pt>
                <c:pt idx="6420">
                  <c:v>-5</c:v>
                </c:pt>
                <c:pt idx="6421">
                  <c:v>-3</c:v>
                </c:pt>
                <c:pt idx="6422">
                  <c:v>-3</c:v>
                </c:pt>
                <c:pt idx="6423">
                  <c:v>-5</c:v>
                </c:pt>
                <c:pt idx="6424">
                  <c:v>-5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2</c:v>
                </c:pt>
                <c:pt idx="6429">
                  <c:v>-4</c:v>
                </c:pt>
                <c:pt idx="6430">
                  <c:v>-5</c:v>
                </c:pt>
                <c:pt idx="6431">
                  <c:v>0</c:v>
                </c:pt>
                <c:pt idx="6432">
                  <c:v>3</c:v>
                </c:pt>
                <c:pt idx="6433">
                  <c:v>5</c:v>
                </c:pt>
                <c:pt idx="6434">
                  <c:v>2</c:v>
                </c:pt>
                <c:pt idx="6435">
                  <c:v>11</c:v>
                </c:pt>
                <c:pt idx="6436">
                  <c:v>11</c:v>
                </c:pt>
                <c:pt idx="6437">
                  <c:v>5</c:v>
                </c:pt>
                <c:pt idx="6438">
                  <c:v>3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-7</c:v>
                </c:pt>
                <c:pt idx="6444">
                  <c:v>-6</c:v>
                </c:pt>
                <c:pt idx="6445">
                  <c:v>-6</c:v>
                </c:pt>
                <c:pt idx="6446">
                  <c:v>-5</c:v>
                </c:pt>
                <c:pt idx="6447">
                  <c:v>-5</c:v>
                </c:pt>
                <c:pt idx="6448">
                  <c:v>-5</c:v>
                </c:pt>
                <c:pt idx="6449">
                  <c:v>-6</c:v>
                </c:pt>
                <c:pt idx="6450">
                  <c:v>-6</c:v>
                </c:pt>
                <c:pt idx="6451">
                  <c:v>-2</c:v>
                </c:pt>
                <c:pt idx="6452">
                  <c:v>-3</c:v>
                </c:pt>
                <c:pt idx="6453">
                  <c:v>-8</c:v>
                </c:pt>
                <c:pt idx="6454">
                  <c:v>-8</c:v>
                </c:pt>
                <c:pt idx="6455">
                  <c:v>-3</c:v>
                </c:pt>
                <c:pt idx="6456">
                  <c:v>-3</c:v>
                </c:pt>
                <c:pt idx="6457">
                  <c:v>-2</c:v>
                </c:pt>
                <c:pt idx="6458">
                  <c:v>-1</c:v>
                </c:pt>
                <c:pt idx="6459">
                  <c:v>-1</c:v>
                </c:pt>
                <c:pt idx="6460">
                  <c:v>-1</c:v>
                </c:pt>
                <c:pt idx="6461">
                  <c:v>-1</c:v>
                </c:pt>
                <c:pt idx="6462">
                  <c:v>-3</c:v>
                </c:pt>
                <c:pt idx="6463">
                  <c:v>4</c:v>
                </c:pt>
                <c:pt idx="6464">
                  <c:v>4</c:v>
                </c:pt>
                <c:pt idx="6465">
                  <c:v>11</c:v>
                </c:pt>
                <c:pt idx="6466">
                  <c:v>11</c:v>
                </c:pt>
                <c:pt idx="6467">
                  <c:v>4</c:v>
                </c:pt>
                <c:pt idx="6468">
                  <c:v>4</c:v>
                </c:pt>
                <c:pt idx="6469">
                  <c:v>4</c:v>
                </c:pt>
                <c:pt idx="6470">
                  <c:v>5</c:v>
                </c:pt>
                <c:pt idx="6471">
                  <c:v>-1</c:v>
                </c:pt>
                <c:pt idx="6472">
                  <c:v>-1</c:v>
                </c:pt>
                <c:pt idx="6473">
                  <c:v>-2</c:v>
                </c:pt>
                <c:pt idx="6474">
                  <c:v>-1</c:v>
                </c:pt>
                <c:pt idx="6475">
                  <c:v>-2</c:v>
                </c:pt>
                <c:pt idx="6476">
                  <c:v>-3</c:v>
                </c:pt>
                <c:pt idx="6477">
                  <c:v>-3</c:v>
                </c:pt>
                <c:pt idx="6478">
                  <c:v>6</c:v>
                </c:pt>
                <c:pt idx="6479">
                  <c:v>2</c:v>
                </c:pt>
                <c:pt idx="6480">
                  <c:v>-2</c:v>
                </c:pt>
                <c:pt idx="6481">
                  <c:v>0</c:v>
                </c:pt>
                <c:pt idx="6482">
                  <c:v>2</c:v>
                </c:pt>
                <c:pt idx="6483">
                  <c:v>2</c:v>
                </c:pt>
                <c:pt idx="6484">
                  <c:v>-5</c:v>
                </c:pt>
                <c:pt idx="6485">
                  <c:v>-4</c:v>
                </c:pt>
                <c:pt idx="6486">
                  <c:v>-3</c:v>
                </c:pt>
                <c:pt idx="6487">
                  <c:v>-4</c:v>
                </c:pt>
                <c:pt idx="6488">
                  <c:v>-1</c:v>
                </c:pt>
                <c:pt idx="6489">
                  <c:v>-2</c:v>
                </c:pt>
                <c:pt idx="6490">
                  <c:v>-1</c:v>
                </c:pt>
                <c:pt idx="6491">
                  <c:v>0</c:v>
                </c:pt>
                <c:pt idx="6492">
                  <c:v>4</c:v>
                </c:pt>
                <c:pt idx="6493">
                  <c:v>6</c:v>
                </c:pt>
                <c:pt idx="6494">
                  <c:v>-3</c:v>
                </c:pt>
                <c:pt idx="6495">
                  <c:v>-1</c:v>
                </c:pt>
                <c:pt idx="6496">
                  <c:v>-2</c:v>
                </c:pt>
                <c:pt idx="6497">
                  <c:v>-3</c:v>
                </c:pt>
                <c:pt idx="6498">
                  <c:v>-3</c:v>
                </c:pt>
                <c:pt idx="6499">
                  <c:v>-3</c:v>
                </c:pt>
                <c:pt idx="6500">
                  <c:v>4</c:v>
                </c:pt>
                <c:pt idx="6501">
                  <c:v>3</c:v>
                </c:pt>
                <c:pt idx="6502">
                  <c:v>8</c:v>
                </c:pt>
                <c:pt idx="6503">
                  <c:v>9</c:v>
                </c:pt>
                <c:pt idx="6504">
                  <c:v>5</c:v>
                </c:pt>
                <c:pt idx="6505">
                  <c:v>5</c:v>
                </c:pt>
                <c:pt idx="6506">
                  <c:v>-3</c:v>
                </c:pt>
                <c:pt idx="6507">
                  <c:v>-3</c:v>
                </c:pt>
                <c:pt idx="6508">
                  <c:v>-4</c:v>
                </c:pt>
                <c:pt idx="6509">
                  <c:v>-2</c:v>
                </c:pt>
                <c:pt idx="6510">
                  <c:v>-2</c:v>
                </c:pt>
                <c:pt idx="6511">
                  <c:v>-2</c:v>
                </c:pt>
                <c:pt idx="6512">
                  <c:v>1</c:v>
                </c:pt>
                <c:pt idx="6513">
                  <c:v>2</c:v>
                </c:pt>
                <c:pt idx="6514">
                  <c:v>-7</c:v>
                </c:pt>
                <c:pt idx="6515">
                  <c:v>-7</c:v>
                </c:pt>
                <c:pt idx="6516">
                  <c:v>-2</c:v>
                </c:pt>
                <c:pt idx="6517">
                  <c:v>-2</c:v>
                </c:pt>
                <c:pt idx="6518">
                  <c:v>1</c:v>
                </c:pt>
                <c:pt idx="6519">
                  <c:v>1</c:v>
                </c:pt>
                <c:pt idx="6520">
                  <c:v>-2</c:v>
                </c:pt>
                <c:pt idx="6521">
                  <c:v>-2</c:v>
                </c:pt>
                <c:pt idx="6522">
                  <c:v>-3</c:v>
                </c:pt>
                <c:pt idx="6523">
                  <c:v>-2</c:v>
                </c:pt>
                <c:pt idx="6524">
                  <c:v>-4</c:v>
                </c:pt>
                <c:pt idx="6525">
                  <c:v>-5</c:v>
                </c:pt>
                <c:pt idx="6526">
                  <c:v>-4</c:v>
                </c:pt>
                <c:pt idx="6527">
                  <c:v>-4</c:v>
                </c:pt>
                <c:pt idx="6528">
                  <c:v>-2</c:v>
                </c:pt>
                <c:pt idx="6529">
                  <c:v>-2</c:v>
                </c:pt>
                <c:pt idx="6530">
                  <c:v>0</c:v>
                </c:pt>
                <c:pt idx="6531">
                  <c:v>-1</c:v>
                </c:pt>
                <c:pt idx="6532">
                  <c:v>5</c:v>
                </c:pt>
                <c:pt idx="6533">
                  <c:v>4</c:v>
                </c:pt>
                <c:pt idx="6534">
                  <c:v>3</c:v>
                </c:pt>
                <c:pt idx="6535">
                  <c:v>4</c:v>
                </c:pt>
                <c:pt idx="6536">
                  <c:v>4</c:v>
                </c:pt>
                <c:pt idx="6537">
                  <c:v>4</c:v>
                </c:pt>
                <c:pt idx="6538">
                  <c:v>-2</c:v>
                </c:pt>
                <c:pt idx="6539">
                  <c:v>-2</c:v>
                </c:pt>
                <c:pt idx="6540">
                  <c:v>0</c:v>
                </c:pt>
                <c:pt idx="6541">
                  <c:v>-1</c:v>
                </c:pt>
                <c:pt idx="6542">
                  <c:v>0</c:v>
                </c:pt>
                <c:pt idx="6543">
                  <c:v>-1</c:v>
                </c:pt>
                <c:pt idx="6544">
                  <c:v>-1</c:v>
                </c:pt>
                <c:pt idx="6545">
                  <c:v>-2</c:v>
                </c:pt>
                <c:pt idx="6546">
                  <c:v>-3</c:v>
                </c:pt>
                <c:pt idx="6547">
                  <c:v>-2</c:v>
                </c:pt>
                <c:pt idx="6548">
                  <c:v>-3</c:v>
                </c:pt>
                <c:pt idx="6549">
                  <c:v>-4</c:v>
                </c:pt>
                <c:pt idx="6550">
                  <c:v>2</c:v>
                </c:pt>
                <c:pt idx="6551">
                  <c:v>1</c:v>
                </c:pt>
                <c:pt idx="6552">
                  <c:v>4</c:v>
                </c:pt>
                <c:pt idx="6553">
                  <c:v>4</c:v>
                </c:pt>
                <c:pt idx="6554">
                  <c:v>6</c:v>
                </c:pt>
                <c:pt idx="6555">
                  <c:v>7</c:v>
                </c:pt>
                <c:pt idx="6556">
                  <c:v>5</c:v>
                </c:pt>
                <c:pt idx="6557">
                  <c:v>-3</c:v>
                </c:pt>
                <c:pt idx="6558">
                  <c:v>-3</c:v>
                </c:pt>
                <c:pt idx="6559">
                  <c:v>-4</c:v>
                </c:pt>
                <c:pt idx="6560">
                  <c:v>-3</c:v>
                </c:pt>
                <c:pt idx="6561">
                  <c:v>-1</c:v>
                </c:pt>
                <c:pt idx="6562">
                  <c:v>-1</c:v>
                </c:pt>
                <c:pt idx="6563">
                  <c:v>1</c:v>
                </c:pt>
                <c:pt idx="6564">
                  <c:v>2</c:v>
                </c:pt>
                <c:pt idx="6565">
                  <c:v>-2</c:v>
                </c:pt>
                <c:pt idx="6566">
                  <c:v>-4</c:v>
                </c:pt>
                <c:pt idx="6567">
                  <c:v>-1</c:v>
                </c:pt>
                <c:pt idx="6568">
                  <c:v>-1</c:v>
                </c:pt>
                <c:pt idx="6569">
                  <c:v>-1</c:v>
                </c:pt>
                <c:pt idx="6570">
                  <c:v>-2</c:v>
                </c:pt>
                <c:pt idx="6571">
                  <c:v>2</c:v>
                </c:pt>
                <c:pt idx="6572">
                  <c:v>4</c:v>
                </c:pt>
                <c:pt idx="6573">
                  <c:v>4</c:v>
                </c:pt>
                <c:pt idx="6574">
                  <c:v>4</c:v>
                </c:pt>
                <c:pt idx="6575">
                  <c:v>3</c:v>
                </c:pt>
                <c:pt idx="6576">
                  <c:v>6</c:v>
                </c:pt>
                <c:pt idx="6577">
                  <c:v>-1</c:v>
                </c:pt>
                <c:pt idx="6578">
                  <c:v>0</c:v>
                </c:pt>
                <c:pt idx="6579">
                  <c:v>0</c:v>
                </c:pt>
                <c:pt idx="6580">
                  <c:v>-1</c:v>
                </c:pt>
                <c:pt idx="6581">
                  <c:v>-1</c:v>
                </c:pt>
                <c:pt idx="6582">
                  <c:v>-3</c:v>
                </c:pt>
                <c:pt idx="6583">
                  <c:v>2</c:v>
                </c:pt>
                <c:pt idx="6584">
                  <c:v>1</c:v>
                </c:pt>
                <c:pt idx="6585">
                  <c:v>-2</c:v>
                </c:pt>
                <c:pt idx="6586">
                  <c:v>-2</c:v>
                </c:pt>
                <c:pt idx="6587">
                  <c:v>-3</c:v>
                </c:pt>
                <c:pt idx="6588">
                  <c:v>-3</c:v>
                </c:pt>
                <c:pt idx="6589">
                  <c:v>0</c:v>
                </c:pt>
                <c:pt idx="6590">
                  <c:v>-1</c:v>
                </c:pt>
                <c:pt idx="6591">
                  <c:v>-3</c:v>
                </c:pt>
                <c:pt idx="6592">
                  <c:v>-2</c:v>
                </c:pt>
                <c:pt idx="6593">
                  <c:v>5</c:v>
                </c:pt>
                <c:pt idx="6594">
                  <c:v>5</c:v>
                </c:pt>
                <c:pt idx="6595">
                  <c:v>-3</c:v>
                </c:pt>
                <c:pt idx="6596">
                  <c:v>-2</c:v>
                </c:pt>
                <c:pt idx="6597">
                  <c:v>-4</c:v>
                </c:pt>
                <c:pt idx="6598">
                  <c:v>-3</c:v>
                </c:pt>
                <c:pt idx="6599">
                  <c:v>-1</c:v>
                </c:pt>
                <c:pt idx="6600">
                  <c:v>0</c:v>
                </c:pt>
                <c:pt idx="6601">
                  <c:v>-1</c:v>
                </c:pt>
                <c:pt idx="6602">
                  <c:v>-5</c:v>
                </c:pt>
                <c:pt idx="6603">
                  <c:v>-3</c:v>
                </c:pt>
                <c:pt idx="6604">
                  <c:v>-2</c:v>
                </c:pt>
                <c:pt idx="6605">
                  <c:v>-2</c:v>
                </c:pt>
                <c:pt idx="6606">
                  <c:v>-4</c:v>
                </c:pt>
                <c:pt idx="6607">
                  <c:v>-2</c:v>
                </c:pt>
                <c:pt idx="6608">
                  <c:v>-2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-1</c:v>
                </c:pt>
                <c:pt idx="6613">
                  <c:v>-1</c:v>
                </c:pt>
                <c:pt idx="6614">
                  <c:v>0</c:v>
                </c:pt>
                <c:pt idx="6615">
                  <c:v>0</c:v>
                </c:pt>
                <c:pt idx="6616">
                  <c:v>-1</c:v>
                </c:pt>
                <c:pt idx="6617">
                  <c:v>-4</c:v>
                </c:pt>
                <c:pt idx="6618">
                  <c:v>-4</c:v>
                </c:pt>
                <c:pt idx="6619">
                  <c:v>-1</c:v>
                </c:pt>
                <c:pt idx="6620">
                  <c:v>-1</c:v>
                </c:pt>
                <c:pt idx="6621">
                  <c:v>-2</c:v>
                </c:pt>
                <c:pt idx="6622">
                  <c:v>-2</c:v>
                </c:pt>
                <c:pt idx="6623">
                  <c:v>5</c:v>
                </c:pt>
                <c:pt idx="6624">
                  <c:v>3</c:v>
                </c:pt>
                <c:pt idx="6625">
                  <c:v>4</c:v>
                </c:pt>
                <c:pt idx="6626">
                  <c:v>5</c:v>
                </c:pt>
                <c:pt idx="6627">
                  <c:v>3</c:v>
                </c:pt>
                <c:pt idx="6628">
                  <c:v>1</c:v>
                </c:pt>
                <c:pt idx="6629">
                  <c:v>-1</c:v>
                </c:pt>
                <c:pt idx="6630">
                  <c:v>0</c:v>
                </c:pt>
                <c:pt idx="6631">
                  <c:v>-2</c:v>
                </c:pt>
                <c:pt idx="6632">
                  <c:v>-3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2</c:v>
                </c:pt>
                <c:pt idx="6637">
                  <c:v>0</c:v>
                </c:pt>
                <c:pt idx="6638">
                  <c:v>-2</c:v>
                </c:pt>
                <c:pt idx="6639">
                  <c:v>-2</c:v>
                </c:pt>
                <c:pt idx="6640">
                  <c:v>-2</c:v>
                </c:pt>
                <c:pt idx="6641">
                  <c:v>-1</c:v>
                </c:pt>
                <c:pt idx="6642">
                  <c:v>0</c:v>
                </c:pt>
                <c:pt idx="6643">
                  <c:v>0</c:v>
                </c:pt>
                <c:pt idx="6644">
                  <c:v>2</c:v>
                </c:pt>
                <c:pt idx="6645">
                  <c:v>0</c:v>
                </c:pt>
                <c:pt idx="6646">
                  <c:v>5</c:v>
                </c:pt>
                <c:pt idx="6647">
                  <c:v>5</c:v>
                </c:pt>
                <c:pt idx="6648">
                  <c:v>-3</c:v>
                </c:pt>
                <c:pt idx="6649">
                  <c:v>-3</c:v>
                </c:pt>
                <c:pt idx="6650">
                  <c:v>1</c:v>
                </c:pt>
                <c:pt idx="6651">
                  <c:v>1</c:v>
                </c:pt>
                <c:pt idx="6652">
                  <c:v>4</c:v>
                </c:pt>
                <c:pt idx="6653">
                  <c:v>3</c:v>
                </c:pt>
                <c:pt idx="6654">
                  <c:v>-2</c:v>
                </c:pt>
                <c:pt idx="6655">
                  <c:v>-1</c:v>
                </c:pt>
                <c:pt idx="6656">
                  <c:v>-3</c:v>
                </c:pt>
                <c:pt idx="6657">
                  <c:v>-3</c:v>
                </c:pt>
                <c:pt idx="6658">
                  <c:v>-2</c:v>
                </c:pt>
                <c:pt idx="6659">
                  <c:v>-2</c:v>
                </c:pt>
                <c:pt idx="6660">
                  <c:v>6</c:v>
                </c:pt>
                <c:pt idx="6661">
                  <c:v>3</c:v>
                </c:pt>
                <c:pt idx="6662">
                  <c:v>-2</c:v>
                </c:pt>
                <c:pt idx="6663">
                  <c:v>-2</c:v>
                </c:pt>
                <c:pt idx="6664">
                  <c:v>-2</c:v>
                </c:pt>
                <c:pt idx="6665">
                  <c:v>-2</c:v>
                </c:pt>
                <c:pt idx="6666">
                  <c:v>-1</c:v>
                </c:pt>
                <c:pt idx="6667">
                  <c:v>-2</c:v>
                </c:pt>
                <c:pt idx="6668">
                  <c:v>-3</c:v>
                </c:pt>
                <c:pt idx="6669">
                  <c:v>-1</c:v>
                </c:pt>
                <c:pt idx="6670">
                  <c:v>-2</c:v>
                </c:pt>
                <c:pt idx="6671">
                  <c:v>0</c:v>
                </c:pt>
                <c:pt idx="6672">
                  <c:v>-1</c:v>
                </c:pt>
                <c:pt idx="6673">
                  <c:v>-1</c:v>
                </c:pt>
                <c:pt idx="6674">
                  <c:v>-1</c:v>
                </c:pt>
                <c:pt idx="6675">
                  <c:v>-1</c:v>
                </c:pt>
                <c:pt idx="6676">
                  <c:v>-2</c:v>
                </c:pt>
                <c:pt idx="6677">
                  <c:v>-2</c:v>
                </c:pt>
                <c:pt idx="6678">
                  <c:v>-1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-3</c:v>
                </c:pt>
                <c:pt idx="6683">
                  <c:v>-1</c:v>
                </c:pt>
                <c:pt idx="6684">
                  <c:v>5</c:v>
                </c:pt>
                <c:pt idx="6685">
                  <c:v>6</c:v>
                </c:pt>
                <c:pt idx="6686">
                  <c:v>0</c:v>
                </c:pt>
                <c:pt idx="6687">
                  <c:v>-1</c:v>
                </c:pt>
                <c:pt idx="6688">
                  <c:v>-2</c:v>
                </c:pt>
                <c:pt idx="6689">
                  <c:v>-3</c:v>
                </c:pt>
                <c:pt idx="6690">
                  <c:v>-2</c:v>
                </c:pt>
                <c:pt idx="6691">
                  <c:v>0</c:v>
                </c:pt>
                <c:pt idx="6692">
                  <c:v>0</c:v>
                </c:pt>
                <c:pt idx="6693">
                  <c:v>-3</c:v>
                </c:pt>
                <c:pt idx="6694">
                  <c:v>-3</c:v>
                </c:pt>
                <c:pt idx="6695">
                  <c:v>-3</c:v>
                </c:pt>
                <c:pt idx="6696">
                  <c:v>-2</c:v>
                </c:pt>
                <c:pt idx="6697">
                  <c:v>-1</c:v>
                </c:pt>
                <c:pt idx="6698">
                  <c:v>-1</c:v>
                </c:pt>
                <c:pt idx="6699">
                  <c:v>0</c:v>
                </c:pt>
                <c:pt idx="6700">
                  <c:v>0</c:v>
                </c:pt>
                <c:pt idx="6701">
                  <c:v>-1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9</c:v>
                </c:pt>
                <c:pt idx="6707">
                  <c:v>6</c:v>
                </c:pt>
                <c:pt idx="6708">
                  <c:v>0</c:v>
                </c:pt>
                <c:pt idx="6709">
                  <c:v>1</c:v>
                </c:pt>
                <c:pt idx="6710">
                  <c:v>-2</c:v>
                </c:pt>
                <c:pt idx="6711">
                  <c:v>-2</c:v>
                </c:pt>
                <c:pt idx="6712">
                  <c:v>0</c:v>
                </c:pt>
                <c:pt idx="6713">
                  <c:v>0</c:v>
                </c:pt>
                <c:pt idx="6714">
                  <c:v>8</c:v>
                </c:pt>
                <c:pt idx="6715">
                  <c:v>6</c:v>
                </c:pt>
                <c:pt idx="6716">
                  <c:v>-1</c:v>
                </c:pt>
                <c:pt idx="6717">
                  <c:v>-1</c:v>
                </c:pt>
                <c:pt idx="6718">
                  <c:v>4</c:v>
                </c:pt>
                <c:pt idx="6719">
                  <c:v>0</c:v>
                </c:pt>
                <c:pt idx="6720">
                  <c:v>0</c:v>
                </c:pt>
                <c:pt idx="6721">
                  <c:v>1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2</c:v>
                </c:pt>
                <c:pt idx="6726">
                  <c:v>0</c:v>
                </c:pt>
                <c:pt idx="6727">
                  <c:v>0</c:v>
                </c:pt>
                <c:pt idx="6728">
                  <c:v>-1</c:v>
                </c:pt>
                <c:pt idx="6729">
                  <c:v>0</c:v>
                </c:pt>
                <c:pt idx="6730">
                  <c:v>0</c:v>
                </c:pt>
                <c:pt idx="6731">
                  <c:v>1</c:v>
                </c:pt>
                <c:pt idx="6732">
                  <c:v>0</c:v>
                </c:pt>
                <c:pt idx="6733">
                  <c:v>-1</c:v>
                </c:pt>
                <c:pt idx="6734">
                  <c:v>-1</c:v>
                </c:pt>
                <c:pt idx="6735">
                  <c:v>4</c:v>
                </c:pt>
                <c:pt idx="6736">
                  <c:v>3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0</c:v>
                </c:pt>
                <c:pt idx="6742">
                  <c:v>0</c:v>
                </c:pt>
                <c:pt idx="6743">
                  <c:v>-2</c:v>
                </c:pt>
                <c:pt idx="6744">
                  <c:v>-1</c:v>
                </c:pt>
                <c:pt idx="6745">
                  <c:v>5</c:v>
                </c:pt>
                <c:pt idx="6746">
                  <c:v>4</c:v>
                </c:pt>
                <c:pt idx="6747">
                  <c:v>-1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2</c:v>
                </c:pt>
                <c:pt idx="6752">
                  <c:v>2</c:v>
                </c:pt>
                <c:pt idx="6753">
                  <c:v>-1</c:v>
                </c:pt>
                <c:pt idx="6754">
                  <c:v>0</c:v>
                </c:pt>
                <c:pt idx="6755">
                  <c:v>0</c:v>
                </c:pt>
                <c:pt idx="6756">
                  <c:v>-1</c:v>
                </c:pt>
                <c:pt idx="6757">
                  <c:v>0</c:v>
                </c:pt>
                <c:pt idx="6758">
                  <c:v>0</c:v>
                </c:pt>
                <c:pt idx="6759">
                  <c:v>4</c:v>
                </c:pt>
                <c:pt idx="6760">
                  <c:v>3</c:v>
                </c:pt>
                <c:pt idx="6761">
                  <c:v>0</c:v>
                </c:pt>
                <c:pt idx="6762">
                  <c:v>-1</c:v>
                </c:pt>
                <c:pt idx="6763">
                  <c:v>0</c:v>
                </c:pt>
                <c:pt idx="6764">
                  <c:v>0</c:v>
                </c:pt>
                <c:pt idx="6765">
                  <c:v>3</c:v>
                </c:pt>
                <c:pt idx="6766">
                  <c:v>3</c:v>
                </c:pt>
                <c:pt idx="6767">
                  <c:v>-3</c:v>
                </c:pt>
                <c:pt idx="6768">
                  <c:v>-3</c:v>
                </c:pt>
                <c:pt idx="6769">
                  <c:v>2</c:v>
                </c:pt>
                <c:pt idx="6770">
                  <c:v>2</c:v>
                </c:pt>
                <c:pt idx="6771">
                  <c:v>0</c:v>
                </c:pt>
                <c:pt idx="6772">
                  <c:v>-1</c:v>
                </c:pt>
                <c:pt idx="6773">
                  <c:v>-1</c:v>
                </c:pt>
                <c:pt idx="6774">
                  <c:v>-2</c:v>
                </c:pt>
                <c:pt idx="6775">
                  <c:v>-4</c:v>
                </c:pt>
                <c:pt idx="6776">
                  <c:v>-2</c:v>
                </c:pt>
                <c:pt idx="6777">
                  <c:v>0</c:v>
                </c:pt>
                <c:pt idx="6778">
                  <c:v>3</c:v>
                </c:pt>
                <c:pt idx="6779">
                  <c:v>-1</c:v>
                </c:pt>
                <c:pt idx="6780">
                  <c:v>0</c:v>
                </c:pt>
                <c:pt idx="6781">
                  <c:v>2</c:v>
                </c:pt>
                <c:pt idx="6782">
                  <c:v>4</c:v>
                </c:pt>
                <c:pt idx="6783">
                  <c:v>-2</c:v>
                </c:pt>
                <c:pt idx="6784">
                  <c:v>-1</c:v>
                </c:pt>
                <c:pt idx="6785">
                  <c:v>3</c:v>
                </c:pt>
                <c:pt idx="6786">
                  <c:v>4</c:v>
                </c:pt>
                <c:pt idx="6787">
                  <c:v>4</c:v>
                </c:pt>
                <c:pt idx="6788">
                  <c:v>5</c:v>
                </c:pt>
                <c:pt idx="6789">
                  <c:v>17</c:v>
                </c:pt>
                <c:pt idx="6790">
                  <c:v>16</c:v>
                </c:pt>
                <c:pt idx="6791">
                  <c:v>10</c:v>
                </c:pt>
                <c:pt idx="6792">
                  <c:v>9</c:v>
                </c:pt>
                <c:pt idx="6793">
                  <c:v>0</c:v>
                </c:pt>
                <c:pt idx="6794">
                  <c:v>-1</c:v>
                </c:pt>
                <c:pt idx="6795">
                  <c:v>-1</c:v>
                </c:pt>
                <c:pt idx="6796">
                  <c:v>-2</c:v>
                </c:pt>
                <c:pt idx="6797">
                  <c:v>-5</c:v>
                </c:pt>
                <c:pt idx="6798">
                  <c:v>-6</c:v>
                </c:pt>
                <c:pt idx="6799">
                  <c:v>-9</c:v>
                </c:pt>
                <c:pt idx="6800">
                  <c:v>-9</c:v>
                </c:pt>
                <c:pt idx="6801">
                  <c:v>-8</c:v>
                </c:pt>
                <c:pt idx="6802">
                  <c:v>-8</c:v>
                </c:pt>
                <c:pt idx="6803">
                  <c:v>-5</c:v>
                </c:pt>
                <c:pt idx="6804">
                  <c:v>-7</c:v>
                </c:pt>
                <c:pt idx="6805">
                  <c:v>-7</c:v>
                </c:pt>
                <c:pt idx="6806">
                  <c:v>-5</c:v>
                </c:pt>
                <c:pt idx="6807">
                  <c:v>-5</c:v>
                </c:pt>
                <c:pt idx="6808">
                  <c:v>1</c:v>
                </c:pt>
                <c:pt idx="6809">
                  <c:v>1</c:v>
                </c:pt>
                <c:pt idx="6810">
                  <c:v>-2</c:v>
                </c:pt>
                <c:pt idx="6811">
                  <c:v>-4</c:v>
                </c:pt>
                <c:pt idx="6812">
                  <c:v>-4</c:v>
                </c:pt>
                <c:pt idx="6813">
                  <c:v>-4</c:v>
                </c:pt>
                <c:pt idx="6814">
                  <c:v>-3</c:v>
                </c:pt>
                <c:pt idx="6815">
                  <c:v>-3</c:v>
                </c:pt>
                <c:pt idx="6816">
                  <c:v>-4</c:v>
                </c:pt>
                <c:pt idx="6817">
                  <c:v>-3</c:v>
                </c:pt>
                <c:pt idx="6818">
                  <c:v>-1</c:v>
                </c:pt>
                <c:pt idx="6819">
                  <c:v>0</c:v>
                </c:pt>
                <c:pt idx="6820">
                  <c:v>0</c:v>
                </c:pt>
                <c:pt idx="6821">
                  <c:v>-2</c:v>
                </c:pt>
                <c:pt idx="6822">
                  <c:v>-1</c:v>
                </c:pt>
                <c:pt idx="6823">
                  <c:v>0</c:v>
                </c:pt>
                <c:pt idx="6824">
                  <c:v>2</c:v>
                </c:pt>
                <c:pt idx="6825">
                  <c:v>3</c:v>
                </c:pt>
                <c:pt idx="6826">
                  <c:v>-3</c:v>
                </c:pt>
                <c:pt idx="6827">
                  <c:v>-2</c:v>
                </c:pt>
                <c:pt idx="6828">
                  <c:v>-3</c:v>
                </c:pt>
                <c:pt idx="6829">
                  <c:v>-3</c:v>
                </c:pt>
                <c:pt idx="6830">
                  <c:v>4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4</c:v>
                </c:pt>
                <c:pt idx="6835">
                  <c:v>4</c:v>
                </c:pt>
                <c:pt idx="6836">
                  <c:v>-1</c:v>
                </c:pt>
                <c:pt idx="6837">
                  <c:v>-1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-3</c:v>
                </c:pt>
                <c:pt idx="6843">
                  <c:v>-2</c:v>
                </c:pt>
                <c:pt idx="6844">
                  <c:v>-3</c:v>
                </c:pt>
                <c:pt idx="6845">
                  <c:v>-2</c:v>
                </c:pt>
                <c:pt idx="6846">
                  <c:v>3</c:v>
                </c:pt>
                <c:pt idx="6847">
                  <c:v>3</c:v>
                </c:pt>
                <c:pt idx="6848">
                  <c:v>1</c:v>
                </c:pt>
                <c:pt idx="6849">
                  <c:v>3</c:v>
                </c:pt>
                <c:pt idx="6850">
                  <c:v>-4</c:v>
                </c:pt>
                <c:pt idx="6851">
                  <c:v>-1</c:v>
                </c:pt>
                <c:pt idx="6852">
                  <c:v>-2</c:v>
                </c:pt>
                <c:pt idx="6853">
                  <c:v>-1</c:v>
                </c:pt>
                <c:pt idx="6854">
                  <c:v>-2</c:v>
                </c:pt>
                <c:pt idx="6855">
                  <c:v>-2</c:v>
                </c:pt>
                <c:pt idx="6856">
                  <c:v>-2</c:v>
                </c:pt>
                <c:pt idx="6857">
                  <c:v>-3</c:v>
                </c:pt>
                <c:pt idx="6858">
                  <c:v>-3</c:v>
                </c:pt>
                <c:pt idx="6859">
                  <c:v>-2</c:v>
                </c:pt>
                <c:pt idx="6860">
                  <c:v>3</c:v>
                </c:pt>
                <c:pt idx="6861">
                  <c:v>4</c:v>
                </c:pt>
                <c:pt idx="6862">
                  <c:v>3</c:v>
                </c:pt>
                <c:pt idx="6863">
                  <c:v>3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-2</c:v>
                </c:pt>
                <c:pt idx="6871">
                  <c:v>-1</c:v>
                </c:pt>
                <c:pt idx="6872">
                  <c:v>4</c:v>
                </c:pt>
                <c:pt idx="6873">
                  <c:v>5</c:v>
                </c:pt>
                <c:pt idx="6874">
                  <c:v>12</c:v>
                </c:pt>
                <c:pt idx="6875">
                  <c:v>11</c:v>
                </c:pt>
                <c:pt idx="6876">
                  <c:v>5</c:v>
                </c:pt>
                <c:pt idx="6877">
                  <c:v>4</c:v>
                </c:pt>
                <c:pt idx="6878">
                  <c:v>-2</c:v>
                </c:pt>
                <c:pt idx="6879">
                  <c:v>-3</c:v>
                </c:pt>
                <c:pt idx="6880">
                  <c:v>-3</c:v>
                </c:pt>
                <c:pt idx="6881">
                  <c:v>-1</c:v>
                </c:pt>
                <c:pt idx="6882">
                  <c:v>-2</c:v>
                </c:pt>
                <c:pt idx="6883">
                  <c:v>-3</c:v>
                </c:pt>
                <c:pt idx="6884">
                  <c:v>-3</c:v>
                </c:pt>
                <c:pt idx="6885">
                  <c:v>-2</c:v>
                </c:pt>
                <c:pt idx="6886">
                  <c:v>-3</c:v>
                </c:pt>
                <c:pt idx="6887">
                  <c:v>-2</c:v>
                </c:pt>
                <c:pt idx="6888">
                  <c:v>-2</c:v>
                </c:pt>
                <c:pt idx="6889">
                  <c:v>-4</c:v>
                </c:pt>
                <c:pt idx="6890">
                  <c:v>-4</c:v>
                </c:pt>
                <c:pt idx="6891">
                  <c:v>-3</c:v>
                </c:pt>
                <c:pt idx="6892">
                  <c:v>-4</c:v>
                </c:pt>
                <c:pt idx="6893">
                  <c:v>0</c:v>
                </c:pt>
                <c:pt idx="6894">
                  <c:v>0</c:v>
                </c:pt>
                <c:pt idx="6895">
                  <c:v>-1</c:v>
                </c:pt>
                <c:pt idx="6896">
                  <c:v>-2</c:v>
                </c:pt>
                <c:pt idx="6897">
                  <c:v>0</c:v>
                </c:pt>
                <c:pt idx="6898">
                  <c:v>-1</c:v>
                </c:pt>
                <c:pt idx="6899">
                  <c:v>3</c:v>
                </c:pt>
                <c:pt idx="6900">
                  <c:v>5</c:v>
                </c:pt>
                <c:pt idx="6901">
                  <c:v>1</c:v>
                </c:pt>
                <c:pt idx="6902">
                  <c:v>1</c:v>
                </c:pt>
                <c:pt idx="6903">
                  <c:v>-1</c:v>
                </c:pt>
                <c:pt idx="6904">
                  <c:v>0</c:v>
                </c:pt>
                <c:pt idx="6905">
                  <c:v>-1</c:v>
                </c:pt>
                <c:pt idx="6906">
                  <c:v>0</c:v>
                </c:pt>
                <c:pt idx="6907">
                  <c:v>6</c:v>
                </c:pt>
                <c:pt idx="6908">
                  <c:v>6</c:v>
                </c:pt>
                <c:pt idx="6909">
                  <c:v>4</c:v>
                </c:pt>
                <c:pt idx="6910">
                  <c:v>3</c:v>
                </c:pt>
                <c:pt idx="6911">
                  <c:v>0</c:v>
                </c:pt>
                <c:pt idx="6912">
                  <c:v>0</c:v>
                </c:pt>
                <c:pt idx="6913">
                  <c:v>-1</c:v>
                </c:pt>
                <c:pt idx="6914">
                  <c:v>-2</c:v>
                </c:pt>
                <c:pt idx="6915">
                  <c:v>-2</c:v>
                </c:pt>
                <c:pt idx="6916">
                  <c:v>-2</c:v>
                </c:pt>
                <c:pt idx="6917">
                  <c:v>-3</c:v>
                </c:pt>
                <c:pt idx="6918">
                  <c:v>-2</c:v>
                </c:pt>
                <c:pt idx="6919">
                  <c:v>-1</c:v>
                </c:pt>
                <c:pt idx="6920">
                  <c:v>-3</c:v>
                </c:pt>
                <c:pt idx="6921">
                  <c:v>5</c:v>
                </c:pt>
                <c:pt idx="6922">
                  <c:v>2</c:v>
                </c:pt>
                <c:pt idx="6923">
                  <c:v>7</c:v>
                </c:pt>
                <c:pt idx="6924">
                  <c:v>8</c:v>
                </c:pt>
                <c:pt idx="6925">
                  <c:v>2</c:v>
                </c:pt>
                <c:pt idx="6926">
                  <c:v>1</c:v>
                </c:pt>
                <c:pt idx="6927">
                  <c:v>-4</c:v>
                </c:pt>
                <c:pt idx="6928">
                  <c:v>-5</c:v>
                </c:pt>
                <c:pt idx="6929">
                  <c:v>-3</c:v>
                </c:pt>
                <c:pt idx="6930">
                  <c:v>-2</c:v>
                </c:pt>
                <c:pt idx="6931">
                  <c:v>-2</c:v>
                </c:pt>
                <c:pt idx="6932">
                  <c:v>-4</c:v>
                </c:pt>
                <c:pt idx="6933">
                  <c:v>-3</c:v>
                </c:pt>
                <c:pt idx="6934">
                  <c:v>-3</c:v>
                </c:pt>
                <c:pt idx="6935">
                  <c:v>-4</c:v>
                </c:pt>
                <c:pt idx="6936">
                  <c:v>-3</c:v>
                </c:pt>
                <c:pt idx="6937">
                  <c:v>-4</c:v>
                </c:pt>
                <c:pt idx="6938">
                  <c:v>-5</c:v>
                </c:pt>
                <c:pt idx="6939">
                  <c:v>-5</c:v>
                </c:pt>
                <c:pt idx="6940">
                  <c:v>-4</c:v>
                </c:pt>
                <c:pt idx="6941">
                  <c:v>2</c:v>
                </c:pt>
                <c:pt idx="6942">
                  <c:v>2</c:v>
                </c:pt>
                <c:pt idx="6943">
                  <c:v>1</c:v>
                </c:pt>
                <c:pt idx="6944">
                  <c:v>2</c:v>
                </c:pt>
                <c:pt idx="6945">
                  <c:v>-3</c:v>
                </c:pt>
                <c:pt idx="6946">
                  <c:v>-1</c:v>
                </c:pt>
                <c:pt idx="6947">
                  <c:v>-1</c:v>
                </c:pt>
                <c:pt idx="6948">
                  <c:v>-1</c:v>
                </c:pt>
                <c:pt idx="6949">
                  <c:v>2</c:v>
                </c:pt>
                <c:pt idx="6950">
                  <c:v>3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-2</c:v>
                </c:pt>
                <c:pt idx="6955">
                  <c:v>5</c:v>
                </c:pt>
                <c:pt idx="6956">
                  <c:v>7</c:v>
                </c:pt>
                <c:pt idx="6957">
                  <c:v>-2</c:v>
                </c:pt>
                <c:pt idx="6958">
                  <c:v>-2</c:v>
                </c:pt>
                <c:pt idx="6959">
                  <c:v>0</c:v>
                </c:pt>
                <c:pt idx="6960">
                  <c:v>0</c:v>
                </c:pt>
                <c:pt idx="6961">
                  <c:v>-3</c:v>
                </c:pt>
                <c:pt idx="6962">
                  <c:v>-3</c:v>
                </c:pt>
                <c:pt idx="6963">
                  <c:v>6</c:v>
                </c:pt>
                <c:pt idx="6964">
                  <c:v>3</c:v>
                </c:pt>
                <c:pt idx="6965">
                  <c:v>3</c:v>
                </c:pt>
                <c:pt idx="6966">
                  <c:v>8</c:v>
                </c:pt>
                <c:pt idx="6967">
                  <c:v>9</c:v>
                </c:pt>
                <c:pt idx="6968">
                  <c:v>3</c:v>
                </c:pt>
                <c:pt idx="6969">
                  <c:v>2</c:v>
                </c:pt>
                <c:pt idx="6970">
                  <c:v>-3</c:v>
                </c:pt>
                <c:pt idx="6971">
                  <c:v>-4</c:v>
                </c:pt>
                <c:pt idx="6972">
                  <c:v>-2</c:v>
                </c:pt>
                <c:pt idx="6973">
                  <c:v>-1</c:v>
                </c:pt>
                <c:pt idx="6974">
                  <c:v>-2</c:v>
                </c:pt>
                <c:pt idx="6975">
                  <c:v>-2</c:v>
                </c:pt>
                <c:pt idx="6976">
                  <c:v>-3</c:v>
                </c:pt>
                <c:pt idx="6977">
                  <c:v>-5</c:v>
                </c:pt>
                <c:pt idx="6978">
                  <c:v>-3</c:v>
                </c:pt>
                <c:pt idx="6979">
                  <c:v>-4</c:v>
                </c:pt>
                <c:pt idx="6980">
                  <c:v>-5</c:v>
                </c:pt>
                <c:pt idx="6981">
                  <c:v>-4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-3</c:v>
                </c:pt>
                <c:pt idx="6987">
                  <c:v>-4</c:v>
                </c:pt>
                <c:pt idx="6988">
                  <c:v>-2</c:v>
                </c:pt>
                <c:pt idx="6989">
                  <c:v>0</c:v>
                </c:pt>
                <c:pt idx="6990">
                  <c:v>3</c:v>
                </c:pt>
                <c:pt idx="6991">
                  <c:v>4</c:v>
                </c:pt>
                <c:pt idx="6992">
                  <c:v>6</c:v>
                </c:pt>
                <c:pt idx="6993">
                  <c:v>7</c:v>
                </c:pt>
                <c:pt idx="6994">
                  <c:v>6</c:v>
                </c:pt>
                <c:pt idx="6995">
                  <c:v>5</c:v>
                </c:pt>
                <c:pt idx="6996">
                  <c:v>-4</c:v>
                </c:pt>
                <c:pt idx="6997">
                  <c:v>-4</c:v>
                </c:pt>
                <c:pt idx="6998">
                  <c:v>1</c:v>
                </c:pt>
                <c:pt idx="6999">
                  <c:v>1</c:v>
                </c:pt>
                <c:pt idx="7000">
                  <c:v>-1</c:v>
                </c:pt>
                <c:pt idx="7001">
                  <c:v>-3</c:v>
                </c:pt>
                <c:pt idx="7002">
                  <c:v>-2</c:v>
                </c:pt>
                <c:pt idx="7003">
                  <c:v>-3</c:v>
                </c:pt>
                <c:pt idx="7004">
                  <c:v>3</c:v>
                </c:pt>
                <c:pt idx="7005">
                  <c:v>4</c:v>
                </c:pt>
                <c:pt idx="7006">
                  <c:v>5</c:v>
                </c:pt>
                <c:pt idx="7007">
                  <c:v>6</c:v>
                </c:pt>
                <c:pt idx="7008">
                  <c:v>5</c:v>
                </c:pt>
                <c:pt idx="7009">
                  <c:v>4</c:v>
                </c:pt>
                <c:pt idx="7010">
                  <c:v>-4</c:v>
                </c:pt>
                <c:pt idx="7011">
                  <c:v>-5</c:v>
                </c:pt>
                <c:pt idx="7012">
                  <c:v>4</c:v>
                </c:pt>
                <c:pt idx="7013">
                  <c:v>4</c:v>
                </c:pt>
                <c:pt idx="7014">
                  <c:v>9</c:v>
                </c:pt>
                <c:pt idx="7015">
                  <c:v>8</c:v>
                </c:pt>
                <c:pt idx="7016">
                  <c:v>1</c:v>
                </c:pt>
                <c:pt idx="7017">
                  <c:v>1</c:v>
                </c:pt>
                <c:pt idx="7018">
                  <c:v>-4</c:v>
                </c:pt>
                <c:pt idx="7019">
                  <c:v>-3</c:v>
                </c:pt>
                <c:pt idx="7020">
                  <c:v>-1</c:v>
                </c:pt>
                <c:pt idx="7021">
                  <c:v>0</c:v>
                </c:pt>
                <c:pt idx="7022">
                  <c:v>-7</c:v>
                </c:pt>
                <c:pt idx="7023">
                  <c:v>-7</c:v>
                </c:pt>
                <c:pt idx="7024">
                  <c:v>-6</c:v>
                </c:pt>
                <c:pt idx="7025">
                  <c:v>-7</c:v>
                </c:pt>
                <c:pt idx="7026">
                  <c:v>-6</c:v>
                </c:pt>
                <c:pt idx="7027">
                  <c:v>-6</c:v>
                </c:pt>
                <c:pt idx="7028">
                  <c:v>-4</c:v>
                </c:pt>
                <c:pt idx="7029">
                  <c:v>-3</c:v>
                </c:pt>
                <c:pt idx="7030">
                  <c:v>-4</c:v>
                </c:pt>
                <c:pt idx="7031">
                  <c:v>-3</c:v>
                </c:pt>
                <c:pt idx="7032">
                  <c:v>-3</c:v>
                </c:pt>
                <c:pt idx="7033">
                  <c:v>-2</c:v>
                </c:pt>
                <c:pt idx="7034">
                  <c:v>0</c:v>
                </c:pt>
                <c:pt idx="7035">
                  <c:v>-1</c:v>
                </c:pt>
                <c:pt idx="7036">
                  <c:v>4</c:v>
                </c:pt>
                <c:pt idx="7037">
                  <c:v>5</c:v>
                </c:pt>
                <c:pt idx="7038">
                  <c:v>3</c:v>
                </c:pt>
                <c:pt idx="7039">
                  <c:v>4</c:v>
                </c:pt>
                <c:pt idx="7040">
                  <c:v>1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3</c:v>
                </c:pt>
                <c:pt idx="7045">
                  <c:v>2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-1</c:v>
                </c:pt>
                <c:pt idx="7051">
                  <c:v>0</c:v>
                </c:pt>
                <c:pt idx="7052">
                  <c:v>-1</c:v>
                </c:pt>
                <c:pt idx="7053">
                  <c:v>0</c:v>
                </c:pt>
                <c:pt idx="7054">
                  <c:v>0</c:v>
                </c:pt>
                <c:pt idx="7055">
                  <c:v>4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4</c:v>
                </c:pt>
                <c:pt idx="7060">
                  <c:v>3</c:v>
                </c:pt>
                <c:pt idx="7061">
                  <c:v>0</c:v>
                </c:pt>
                <c:pt idx="7062">
                  <c:v>0</c:v>
                </c:pt>
                <c:pt idx="7063">
                  <c:v>2</c:v>
                </c:pt>
                <c:pt idx="7064">
                  <c:v>2</c:v>
                </c:pt>
                <c:pt idx="7065">
                  <c:v>-2</c:v>
                </c:pt>
                <c:pt idx="7066">
                  <c:v>0</c:v>
                </c:pt>
                <c:pt idx="7067">
                  <c:v>6</c:v>
                </c:pt>
                <c:pt idx="7068">
                  <c:v>6</c:v>
                </c:pt>
                <c:pt idx="7069">
                  <c:v>2</c:v>
                </c:pt>
                <c:pt idx="7070">
                  <c:v>2</c:v>
                </c:pt>
                <c:pt idx="7071">
                  <c:v>-3</c:v>
                </c:pt>
                <c:pt idx="7072">
                  <c:v>-1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-2</c:v>
                </c:pt>
                <c:pt idx="7077">
                  <c:v>-1</c:v>
                </c:pt>
                <c:pt idx="7078">
                  <c:v>-3</c:v>
                </c:pt>
                <c:pt idx="7079">
                  <c:v>0</c:v>
                </c:pt>
                <c:pt idx="7080">
                  <c:v>0</c:v>
                </c:pt>
                <c:pt idx="7081">
                  <c:v>5</c:v>
                </c:pt>
                <c:pt idx="7082">
                  <c:v>4</c:v>
                </c:pt>
                <c:pt idx="7083">
                  <c:v>5</c:v>
                </c:pt>
                <c:pt idx="7084">
                  <c:v>4</c:v>
                </c:pt>
                <c:pt idx="7085">
                  <c:v>5</c:v>
                </c:pt>
                <c:pt idx="7086">
                  <c:v>3</c:v>
                </c:pt>
                <c:pt idx="7087">
                  <c:v>-5</c:v>
                </c:pt>
                <c:pt idx="7088">
                  <c:v>-6</c:v>
                </c:pt>
                <c:pt idx="7089">
                  <c:v>-5</c:v>
                </c:pt>
                <c:pt idx="7090">
                  <c:v>-4</c:v>
                </c:pt>
                <c:pt idx="7091">
                  <c:v>-6</c:v>
                </c:pt>
                <c:pt idx="7092">
                  <c:v>-5</c:v>
                </c:pt>
                <c:pt idx="7093">
                  <c:v>-4</c:v>
                </c:pt>
                <c:pt idx="7094">
                  <c:v>-4</c:v>
                </c:pt>
                <c:pt idx="7095">
                  <c:v>-4</c:v>
                </c:pt>
                <c:pt idx="7096">
                  <c:v>-3</c:v>
                </c:pt>
                <c:pt idx="7097">
                  <c:v>-3</c:v>
                </c:pt>
                <c:pt idx="7098">
                  <c:v>-4</c:v>
                </c:pt>
                <c:pt idx="7099">
                  <c:v>-3</c:v>
                </c:pt>
                <c:pt idx="7100">
                  <c:v>-3</c:v>
                </c:pt>
                <c:pt idx="7101">
                  <c:v>-2</c:v>
                </c:pt>
                <c:pt idx="7102">
                  <c:v>-1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4</c:v>
                </c:pt>
                <c:pt idx="7108">
                  <c:v>4</c:v>
                </c:pt>
                <c:pt idx="7109">
                  <c:v>6</c:v>
                </c:pt>
                <c:pt idx="7110">
                  <c:v>5</c:v>
                </c:pt>
                <c:pt idx="7111">
                  <c:v>0</c:v>
                </c:pt>
                <c:pt idx="7112">
                  <c:v>0</c:v>
                </c:pt>
                <c:pt idx="7113">
                  <c:v>3</c:v>
                </c:pt>
                <c:pt idx="7114">
                  <c:v>2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2</c:v>
                </c:pt>
                <c:pt idx="7119">
                  <c:v>-2</c:v>
                </c:pt>
                <c:pt idx="7120">
                  <c:v>-3</c:v>
                </c:pt>
                <c:pt idx="7121">
                  <c:v>0</c:v>
                </c:pt>
                <c:pt idx="7122">
                  <c:v>0</c:v>
                </c:pt>
                <c:pt idx="7123">
                  <c:v>5</c:v>
                </c:pt>
                <c:pt idx="7124">
                  <c:v>0</c:v>
                </c:pt>
                <c:pt idx="7125">
                  <c:v>0</c:v>
                </c:pt>
                <c:pt idx="7126">
                  <c:v>-2</c:v>
                </c:pt>
                <c:pt idx="7127">
                  <c:v>3</c:v>
                </c:pt>
                <c:pt idx="7128">
                  <c:v>-3</c:v>
                </c:pt>
                <c:pt idx="7129">
                  <c:v>-3</c:v>
                </c:pt>
                <c:pt idx="7130">
                  <c:v>4</c:v>
                </c:pt>
                <c:pt idx="7131">
                  <c:v>4</c:v>
                </c:pt>
                <c:pt idx="7132">
                  <c:v>7</c:v>
                </c:pt>
                <c:pt idx="7133">
                  <c:v>7</c:v>
                </c:pt>
                <c:pt idx="7134">
                  <c:v>8</c:v>
                </c:pt>
                <c:pt idx="7135">
                  <c:v>8</c:v>
                </c:pt>
                <c:pt idx="7136">
                  <c:v>1</c:v>
                </c:pt>
                <c:pt idx="7137">
                  <c:v>-1</c:v>
                </c:pt>
                <c:pt idx="7138">
                  <c:v>6</c:v>
                </c:pt>
                <c:pt idx="7139">
                  <c:v>7</c:v>
                </c:pt>
                <c:pt idx="7140">
                  <c:v>0</c:v>
                </c:pt>
                <c:pt idx="7141">
                  <c:v>0</c:v>
                </c:pt>
                <c:pt idx="7142">
                  <c:v>-7</c:v>
                </c:pt>
                <c:pt idx="7143">
                  <c:v>-7</c:v>
                </c:pt>
                <c:pt idx="7144">
                  <c:v>-7</c:v>
                </c:pt>
                <c:pt idx="7145">
                  <c:v>-9</c:v>
                </c:pt>
                <c:pt idx="7146">
                  <c:v>-10</c:v>
                </c:pt>
                <c:pt idx="7147">
                  <c:v>-9</c:v>
                </c:pt>
                <c:pt idx="7148">
                  <c:v>-3</c:v>
                </c:pt>
                <c:pt idx="7149">
                  <c:v>-4</c:v>
                </c:pt>
                <c:pt idx="7150">
                  <c:v>-8</c:v>
                </c:pt>
                <c:pt idx="7151">
                  <c:v>-7</c:v>
                </c:pt>
                <c:pt idx="7152">
                  <c:v>-5</c:v>
                </c:pt>
                <c:pt idx="7153">
                  <c:v>-5</c:v>
                </c:pt>
                <c:pt idx="7154">
                  <c:v>-5</c:v>
                </c:pt>
                <c:pt idx="7155">
                  <c:v>-4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-1</c:v>
                </c:pt>
                <c:pt idx="7160">
                  <c:v>-2</c:v>
                </c:pt>
                <c:pt idx="7161">
                  <c:v>-2</c:v>
                </c:pt>
                <c:pt idx="7162">
                  <c:v>-2</c:v>
                </c:pt>
                <c:pt idx="7163">
                  <c:v>-1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5</c:v>
                </c:pt>
                <c:pt idx="7169">
                  <c:v>5</c:v>
                </c:pt>
                <c:pt idx="7170">
                  <c:v>-1</c:v>
                </c:pt>
                <c:pt idx="7171">
                  <c:v>-1</c:v>
                </c:pt>
                <c:pt idx="7172">
                  <c:v>7</c:v>
                </c:pt>
                <c:pt idx="7173">
                  <c:v>5</c:v>
                </c:pt>
                <c:pt idx="7174">
                  <c:v>3</c:v>
                </c:pt>
                <c:pt idx="7175">
                  <c:v>2</c:v>
                </c:pt>
                <c:pt idx="7176">
                  <c:v>0</c:v>
                </c:pt>
                <c:pt idx="7177">
                  <c:v>-1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-1</c:v>
                </c:pt>
                <c:pt idx="7183">
                  <c:v>0</c:v>
                </c:pt>
                <c:pt idx="7184">
                  <c:v>5</c:v>
                </c:pt>
                <c:pt idx="7185">
                  <c:v>4</c:v>
                </c:pt>
                <c:pt idx="7186">
                  <c:v>-1</c:v>
                </c:pt>
                <c:pt idx="7187">
                  <c:v>-2</c:v>
                </c:pt>
                <c:pt idx="7188">
                  <c:v>4</c:v>
                </c:pt>
                <c:pt idx="7189">
                  <c:v>4</c:v>
                </c:pt>
                <c:pt idx="7190">
                  <c:v>-2</c:v>
                </c:pt>
                <c:pt idx="7191">
                  <c:v>-1</c:v>
                </c:pt>
                <c:pt idx="7192">
                  <c:v>-5</c:v>
                </c:pt>
                <c:pt idx="7193">
                  <c:v>-3</c:v>
                </c:pt>
                <c:pt idx="7194">
                  <c:v>-2</c:v>
                </c:pt>
                <c:pt idx="7195">
                  <c:v>-1</c:v>
                </c:pt>
                <c:pt idx="7196">
                  <c:v>1</c:v>
                </c:pt>
                <c:pt idx="7197">
                  <c:v>3</c:v>
                </c:pt>
                <c:pt idx="7198">
                  <c:v>-4</c:v>
                </c:pt>
                <c:pt idx="7199">
                  <c:v>-3</c:v>
                </c:pt>
                <c:pt idx="7200">
                  <c:v>-3</c:v>
                </c:pt>
                <c:pt idx="7201">
                  <c:v>-4</c:v>
                </c:pt>
                <c:pt idx="7202">
                  <c:v>-2</c:v>
                </c:pt>
                <c:pt idx="7203">
                  <c:v>0</c:v>
                </c:pt>
                <c:pt idx="7204">
                  <c:v>12</c:v>
                </c:pt>
                <c:pt idx="7205">
                  <c:v>13</c:v>
                </c:pt>
                <c:pt idx="7206">
                  <c:v>12</c:v>
                </c:pt>
                <c:pt idx="7207">
                  <c:v>9</c:v>
                </c:pt>
                <c:pt idx="7208">
                  <c:v>9</c:v>
                </c:pt>
                <c:pt idx="7209">
                  <c:v>-6</c:v>
                </c:pt>
                <c:pt idx="7210">
                  <c:v>-7</c:v>
                </c:pt>
                <c:pt idx="7211">
                  <c:v>-5</c:v>
                </c:pt>
                <c:pt idx="7212">
                  <c:v>-6</c:v>
                </c:pt>
                <c:pt idx="7213">
                  <c:v>0</c:v>
                </c:pt>
                <c:pt idx="7214">
                  <c:v>-1</c:v>
                </c:pt>
                <c:pt idx="7215">
                  <c:v>-4</c:v>
                </c:pt>
                <c:pt idx="7216">
                  <c:v>-3</c:v>
                </c:pt>
                <c:pt idx="7217">
                  <c:v>-4</c:v>
                </c:pt>
                <c:pt idx="7218">
                  <c:v>-3</c:v>
                </c:pt>
                <c:pt idx="7219">
                  <c:v>2</c:v>
                </c:pt>
                <c:pt idx="7220">
                  <c:v>0</c:v>
                </c:pt>
                <c:pt idx="7221">
                  <c:v>0</c:v>
                </c:pt>
                <c:pt idx="7222">
                  <c:v>-2</c:v>
                </c:pt>
                <c:pt idx="7223">
                  <c:v>-2</c:v>
                </c:pt>
                <c:pt idx="7224">
                  <c:v>-2</c:v>
                </c:pt>
                <c:pt idx="7225">
                  <c:v>-3</c:v>
                </c:pt>
                <c:pt idx="7226">
                  <c:v>-3</c:v>
                </c:pt>
                <c:pt idx="7227">
                  <c:v>1</c:v>
                </c:pt>
                <c:pt idx="7228">
                  <c:v>2</c:v>
                </c:pt>
                <c:pt idx="7229">
                  <c:v>2</c:v>
                </c:pt>
                <c:pt idx="7230">
                  <c:v>1</c:v>
                </c:pt>
                <c:pt idx="7231">
                  <c:v>-1</c:v>
                </c:pt>
                <c:pt idx="7232">
                  <c:v>-1</c:v>
                </c:pt>
                <c:pt idx="7233">
                  <c:v>-4</c:v>
                </c:pt>
                <c:pt idx="7234">
                  <c:v>-2</c:v>
                </c:pt>
                <c:pt idx="7235">
                  <c:v>-3</c:v>
                </c:pt>
                <c:pt idx="7236">
                  <c:v>-3</c:v>
                </c:pt>
                <c:pt idx="7237">
                  <c:v>-2</c:v>
                </c:pt>
                <c:pt idx="7238">
                  <c:v>-1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-6</c:v>
                </c:pt>
                <c:pt idx="7246">
                  <c:v>-6</c:v>
                </c:pt>
                <c:pt idx="7247">
                  <c:v>0</c:v>
                </c:pt>
                <c:pt idx="7248">
                  <c:v>3</c:v>
                </c:pt>
                <c:pt idx="7249">
                  <c:v>0</c:v>
                </c:pt>
                <c:pt idx="7250">
                  <c:v>0</c:v>
                </c:pt>
                <c:pt idx="7251">
                  <c:v>6</c:v>
                </c:pt>
                <c:pt idx="7252">
                  <c:v>4</c:v>
                </c:pt>
                <c:pt idx="7253">
                  <c:v>5</c:v>
                </c:pt>
                <c:pt idx="7254">
                  <c:v>5</c:v>
                </c:pt>
                <c:pt idx="7255">
                  <c:v>11</c:v>
                </c:pt>
                <c:pt idx="7256">
                  <c:v>12</c:v>
                </c:pt>
                <c:pt idx="7257">
                  <c:v>11</c:v>
                </c:pt>
                <c:pt idx="7258">
                  <c:v>11</c:v>
                </c:pt>
                <c:pt idx="7259">
                  <c:v>4</c:v>
                </c:pt>
                <c:pt idx="7260">
                  <c:v>2</c:v>
                </c:pt>
                <c:pt idx="7261">
                  <c:v>1</c:v>
                </c:pt>
                <c:pt idx="7262">
                  <c:v>1</c:v>
                </c:pt>
                <c:pt idx="7263">
                  <c:v>0</c:v>
                </c:pt>
                <c:pt idx="7264">
                  <c:v>0</c:v>
                </c:pt>
                <c:pt idx="7265">
                  <c:v>-1</c:v>
                </c:pt>
                <c:pt idx="7266">
                  <c:v>-2</c:v>
                </c:pt>
                <c:pt idx="7267">
                  <c:v>-1</c:v>
                </c:pt>
                <c:pt idx="7268">
                  <c:v>-3</c:v>
                </c:pt>
                <c:pt idx="7269">
                  <c:v>-7</c:v>
                </c:pt>
                <c:pt idx="7270">
                  <c:v>-5</c:v>
                </c:pt>
                <c:pt idx="7271">
                  <c:v>-2</c:v>
                </c:pt>
                <c:pt idx="7272">
                  <c:v>-2</c:v>
                </c:pt>
                <c:pt idx="7273">
                  <c:v>-8</c:v>
                </c:pt>
                <c:pt idx="7274">
                  <c:v>-8</c:v>
                </c:pt>
                <c:pt idx="7275">
                  <c:v>-7</c:v>
                </c:pt>
                <c:pt idx="7276">
                  <c:v>-7</c:v>
                </c:pt>
                <c:pt idx="7277">
                  <c:v>-1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-3</c:v>
                </c:pt>
                <c:pt idx="7282">
                  <c:v>-2</c:v>
                </c:pt>
                <c:pt idx="7283">
                  <c:v>-4</c:v>
                </c:pt>
                <c:pt idx="7284">
                  <c:v>-3</c:v>
                </c:pt>
                <c:pt idx="7285">
                  <c:v>-4</c:v>
                </c:pt>
                <c:pt idx="7286">
                  <c:v>-3</c:v>
                </c:pt>
                <c:pt idx="7287">
                  <c:v>0</c:v>
                </c:pt>
                <c:pt idx="7288">
                  <c:v>0</c:v>
                </c:pt>
                <c:pt idx="7289">
                  <c:v>-3</c:v>
                </c:pt>
                <c:pt idx="7290">
                  <c:v>0</c:v>
                </c:pt>
                <c:pt idx="7291">
                  <c:v>-2</c:v>
                </c:pt>
                <c:pt idx="7292">
                  <c:v>0</c:v>
                </c:pt>
                <c:pt idx="7293">
                  <c:v>0</c:v>
                </c:pt>
                <c:pt idx="7294">
                  <c:v>-1</c:v>
                </c:pt>
                <c:pt idx="7295">
                  <c:v>-1</c:v>
                </c:pt>
                <c:pt idx="7296">
                  <c:v>2</c:v>
                </c:pt>
                <c:pt idx="7297">
                  <c:v>2</c:v>
                </c:pt>
                <c:pt idx="7298">
                  <c:v>-1</c:v>
                </c:pt>
                <c:pt idx="7299">
                  <c:v>0</c:v>
                </c:pt>
                <c:pt idx="7300">
                  <c:v>6</c:v>
                </c:pt>
                <c:pt idx="7301">
                  <c:v>5</c:v>
                </c:pt>
                <c:pt idx="7302">
                  <c:v>6</c:v>
                </c:pt>
                <c:pt idx="7303">
                  <c:v>8</c:v>
                </c:pt>
                <c:pt idx="7304">
                  <c:v>8</c:v>
                </c:pt>
                <c:pt idx="7305">
                  <c:v>8</c:v>
                </c:pt>
                <c:pt idx="7306">
                  <c:v>9</c:v>
                </c:pt>
                <c:pt idx="7307">
                  <c:v>8</c:v>
                </c:pt>
                <c:pt idx="7308">
                  <c:v>-5</c:v>
                </c:pt>
                <c:pt idx="7309">
                  <c:v>-5</c:v>
                </c:pt>
                <c:pt idx="7310">
                  <c:v>-4</c:v>
                </c:pt>
                <c:pt idx="7311">
                  <c:v>-4</c:v>
                </c:pt>
                <c:pt idx="7312">
                  <c:v>3</c:v>
                </c:pt>
                <c:pt idx="7313">
                  <c:v>3</c:v>
                </c:pt>
                <c:pt idx="7314">
                  <c:v>-2</c:v>
                </c:pt>
                <c:pt idx="7315">
                  <c:v>-2</c:v>
                </c:pt>
                <c:pt idx="7316">
                  <c:v>-6</c:v>
                </c:pt>
                <c:pt idx="7317">
                  <c:v>-5</c:v>
                </c:pt>
                <c:pt idx="7318">
                  <c:v>-4</c:v>
                </c:pt>
                <c:pt idx="7319">
                  <c:v>-5</c:v>
                </c:pt>
                <c:pt idx="7320">
                  <c:v>-4</c:v>
                </c:pt>
                <c:pt idx="7321">
                  <c:v>-4</c:v>
                </c:pt>
                <c:pt idx="7322">
                  <c:v>1</c:v>
                </c:pt>
                <c:pt idx="7323">
                  <c:v>2</c:v>
                </c:pt>
                <c:pt idx="7324">
                  <c:v>2</c:v>
                </c:pt>
                <c:pt idx="7325">
                  <c:v>3</c:v>
                </c:pt>
                <c:pt idx="7326">
                  <c:v>-1</c:v>
                </c:pt>
                <c:pt idx="7327">
                  <c:v>-1</c:v>
                </c:pt>
                <c:pt idx="7328">
                  <c:v>2</c:v>
                </c:pt>
                <c:pt idx="7329">
                  <c:v>1</c:v>
                </c:pt>
                <c:pt idx="7330">
                  <c:v>-2</c:v>
                </c:pt>
                <c:pt idx="7331">
                  <c:v>-1</c:v>
                </c:pt>
                <c:pt idx="7332">
                  <c:v>-4</c:v>
                </c:pt>
                <c:pt idx="7333">
                  <c:v>-4</c:v>
                </c:pt>
                <c:pt idx="7334">
                  <c:v>-2</c:v>
                </c:pt>
                <c:pt idx="7335">
                  <c:v>-1</c:v>
                </c:pt>
                <c:pt idx="7336">
                  <c:v>3</c:v>
                </c:pt>
                <c:pt idx="7337">
                  <c:v>4</c:v>
                </c:pt>
                <c:pt idx="7338">
                  <c:v>1</c:v>
                </c:pt>
                <c:pt idx="7339">
                  <c:v>2</c:v>
                </c:pt>
                <c:pt idx="7340">
                  <c:v>-3</c:v>
                </c:pt>
                <c:pt idx="7341">
                  <c:v>-2</c:v>
                </c:pt>
                <c:pt idx="7342">
                  <c:v>2</c:v>
                </c:pt>
                <c:pt idx="7343">
                  <c:v>2</c:v>
                </c:pt>
                <c:pt idx="7344">
                  <c:v>5</c:v>
                </c:pt>
                <c:pt idx="7345">
                  <c:v>5</c:v>
                </c:pt>
                <c:pt idx="7346">
                  <c:v>3</c:v>
                </c:pt>
                <c:pt idx="7347">
                  <c:v>2</c:v>
                </c:pt>
                <c:pt idx="7348">
                  <c:v>4</c:v>
                </c:pt>
                <c:pt idx="7349">
                  <c:v>5</c:v>
                </c:pt>
                <c:pt idx="7350">
                  <c:v>0</c:v>
                </c:pt>
                <c:pt idx="7351">
                  <c:v>-1</c:v>
                </c:pt>
                <c:pt idx="7352">
                  <c:v>4</c:v>
                </c:pt>
                <c:pt idx="7353">
                  <c:v>3</c:v>
                </c:pt>
                <c:pt idx="7354">
                  <c:v>7</c:v>
                </c:pt>
                <c:pt idx="7355">
                  <c:v>9</c:v>
                </c:pt>
                <c:pt idx="7356">
                  <c:v>4</c:v>
                </c:pt>
                <c:pt idx="7357">
                  <c:v>2</c:v>
                </c:pt>
                <c:pt idx="7358">
                  <c:v>-7</c:v>
                </c:pt>
                <c:pt idx="7359">
                  <c:v>-6</c:v>
                </c:pt>
                <c:pt idx="7360">
                  <c:v>-7</c:v>
                </c:pt>
                <c:pt idx="7361">
                  <c:v>-6</c:v>
                </c:pt>
                <c:pt idx="7362">
                  <c:v>-7</c:v>
                </c:pt>
                <c:pt idx="7363">
                  <c:v>-5</c:v>
                </c:pt>
                <c:pt idx="7364">
                  <c:v>-7</c:v>
                </c:pt>
                <c:pt idx="7365">
                  <c:v>-5</c:v>
                </c:pt>
                <c:pt idx="7366">
                  <c:v>2</c:v>
                </c:pt>
                <c:pt idx="7367">
                  <c:v>2</c:v>
                </c:pt>
                <c:pt idx="7368">
                  <c:v>9</c:v>
                </c:pt>
                <c:pt idx="7369">
                  <c:v>9</c:v>
                </c:pt>
                <c:pt idx="7370">
                  <c:v>2</c:v>
                </c:pt>
                <c:pt idx="7371">
                  <c:v>2</c:v>
                </c:pt>
                <c:pt idx="7372">
                  <c:v>2</c:v>
                </c:pt>
                <c:pt idx="7373">
                  <c:v>-2</c:v>
                </c:pt>
                <c:pt idx="7374">
                  <c:v>-2</c:v>
                </c:pt>
                <c:pt idx="7375">
                  <c:v>-3</c:v>
                </c:pt>
                <c:pt idx="7376">
                  <c:v>-3</c:v>
                </c:pt>
                <c:pt idx="7377">
                  <c:v>-2</c:v>
                </c:pt>
                <c:pt idx="7378">
                  <c:v>-2</c:v>
                </c:pt>
                <c:pt idx="7379">
                  <c:v>-5</c:v>
                </c:pt>
                <c:pt idx="7380">
                  <c:v>-4</c:v>
                </c:pt>
                <c:pt idx="7381">
                  <c:v>-5</c:v>
                </c:pt>
                <c:pt idx="7382">
                  <c:v>-3</c:v>
                </c:pt>
                <c:pt idx="7383">
                  <c:v>2</c:v>
                </c:pt>
                <c:pt idx="7384">
                  <c:v>0</c:v>
                </c:pt>
                <c:pt idx="7385">
                  <c:v>-1</c:v>
                </c:pt>
                <c:pt idx="7386">
                  <c:v>0</c:v>
                </c:pt>
                <c:pt idx="7387">
                  <c:v>-1</c:v>
                </c:pt>
                <c:pt idx="7388">
                  <c:v>-1</c:v>
                </c:pt>
                <c:pt idx="7389">
                  <c:v>-2</c:v>
                </c:pt>
                <c:pt idx="7390">
                  <c:v>-3</c:v>
                </c:pt>
                <c:pt idx="7391">
                  <c:v>3</c:v>
                </c:pt>
                <c:pt idx="7392">
                  <c:v>2</c:v>
                </c:pt>
                <c:pt idx="7393">
                  <c:v>3</c:v>
                </c:pt>
                <c:pt idx="7394">
                  <c:v>4</c:v>
                </c:pt>
                <c:pt idx="7395">
                  <c:v>3</c:v>
                </c:pt>
                <c:pt idx="7396">
                  <c:v>2</c:v>
                </c:pt>
                <c:pt idx="7397">
                  <c:v>0</c:v>
                </c:pt>
                <c:pt idx="7398">
                  <c:v>0</c:v>
                </c:pt>
                <c:pt idx="7399">
                  <c:v>-2</c:v>
                </c:pt>
                <c:pt idx="7400">
                  <c:v>-3</c:v>
                </c:pt>
                <c:pt idx="7401">
                  <c:v>-3</c:v>
                </c:pt>
                <c:pt idx="7402">
                  <c:v>-1</c:v>
                </c:pt>
                <c:pt idx="7403">
                  <c:v>-2</c:v>
                </c:pt>
                <c:pt idx="7404">
                  <c:v>-3</c:v>
                </c:pt>
                <c:pt idx="7405">
                  <c:v>3</c:v>
                </c:pt>
                <c:pt idx="7406">
                  <c:v>1</c:v>
                </c:pt>
                <c:pt idx="7407">
                  <c:v>5</c:v>
                </c:pt>
                <c:pt idx="7408">
                  <c:v>4</c:v>
                </c:pt>
                <c:pt idx="7409">
                  <c:v>-2</c:v>
                </c:pt>
                <c:pt idx="7410">
                  <c:v>-3</c:v>
                </c:pt>
                <c:pt idx="7411">
                  <c:v>-4</c:v>
                </c:pt>
                <c:pt idx="7412">
                  <c:v>-4</c:v>
                </c:pt>
                <c:pt idx="7413">
                  <c:v>0</c:v>
                </c:pt>
                <c:pt idx="7414">
                  <c:v>-3</c:v>
                </c:pt>
                <c:pt idx="7415">
                  <c:v>-4</c:v>
                </c:pt>
                <c:pt idx="7416">
                  <c:v>-3</c:v>
                </c:pt>
                <c:pt idx="7417">
                  <c:v>-2</c:v>
                </c:pt>
                <c:pt idx="7418">
                  <c:v>-1</c:v>
                </c:pt>
                <c:pt idx="7419">
                  <c:v>4</c:v>
                </c:pt>
                <c:pt idx="7420">
                  <c:v>5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-1</c:v>
                </c:pt>
                <c:pt idx="7426">
                  <c:v>0</c:v>
                </c:pt>
                <c:pt idx="7427">
                  <c:v>10</c:v>
                </c:pt>
                <c:pt idx="7428">
                  <c:v>10</c:v>
                </c:pt>
                <c:pt idx="7429">
                  <c:v>8</c:v>
                </c:pt>
                <c:pt idx="7430">
                  <c:v>7</c:v>
                </c:pt>
                <c:pt idx="7431">
                  <c:v>4</c:v>
                </c:pt>
                <c:pt idx="7432">
                  <c:v>3</c:v>
                </c:pt>
                <c:pt idx="7433">
                  <c:v>-3</c:v>
                </c:pt>
                <c:pt idx="7434">
                  <c:v>-6</c:v>
                </c:pt>
                <c:pt idx="7435">
                  <c:v>-7</c:v>
                </c:pt>
                <c:pt idx="7436">
                  <c:v>-7</c:v>
                </c:pt>
                <c:pt idx="7437">
                  <c:v>-3</c:v>
                </c:pt>
                <c:pt idx="7438">
                  <c:v>-2</c:v>
                </c:pt>
                <c:pt idx="7439">
                  <c:v>2</c:v>
                </c:pt>
                <c:pt idx="7440">
                  <c:v>2</c:v>
                </c:pt>
                <c:pt idx="7441">
                  <c:v>-5</c:v>
                </c:pt>
                <c:pt idx="7442">
                  <c:v>-5</c:v>
                </c:pt>
                <c:pt idx="7443">
                  <c:v>-4</c:v>
                </c:pt>
                <c:pt idx="7444">
                  <c:v>-3</c:v>
                </c:pt>
                <c:pt idx="7445">
                  <c:v>-3</c:v>
                </c:pt>
                <c:pt idx="7446">
                  <c:v>-3</c:v>
                </c:pt>
                <c:pt idx="7447">
                  <c:v>4</c:v>
                </c:pt>
                <c:pt idx="7448">
                  <c:v>11</c:v>
                </c:pt>
                <c:pt idx="7449">
                  <c:v>12</c:v>
                </c:pt>
                <c:pt idx="7450">
                  <c:v>3</c:v>
                </c:pt>
                <c:pt idx="7451">
                  <c:v>4</c:v>
                </c:pt>
                <c:pt idx="7452">
                  <c:v>-4</c:v>
                </c:pt>
                <c:pt idx="7453">
                  <c:v>-3</c:v>
                </c:pt>
                <c:pt idx="7454">
                  <c:v>-3</c:v>
                </c:pt>
                <c:pt idx="7455">
                  <c:v>-3</c:v>
                </c:pt>
                <c:pt idx="7456">
                  <c:v>2</c:v>
                </c:pt>
                <c:pt idx="7457">
                  <c:v>4</c:v>
                </c:pt>
                <c:pt idx="7458">
                  <c:v>1</c:v>
                </c:pt>
                <c:pt idx="7459">
                  <c:v>2</c:v>
                </c:pt>
                <c:pt idx="7460">
                  <c:v>0</c:v>
                </c:pt>
                <c:pt idx="7461">
                  <c:v>1</c:v>
                </c:pt>
                <c:pt idx="7462">
                  <c:v>2</c:v>
                </c:pt>
                <c:pt idx="7463">
                  <c:v>1</c:v>
                </c:pt>
                <c:pt idx="7464">
                  <c:v>-3</c:v>
                </c:pt>
                <c:pt idx="7465">
                  <c:v>-2</c:v>
                </c:pt>
                <c:pt idx="7466">
                  <c:v>1</c:v>
                </c:pt>
                <c:pt idx="7467">
                  <c:v>2</c:v>
                </c:pt>
                <c:pt idx="7468">
                  <c:v>-1</c:v>
                </c:pt>
                <c:pt idx="7469">
                  <c:v>0</c:v>
                </c:pt>
                <c:pt idx="7470">
                  <c:v>3</c:v>
                </c:pt>
                <c:pt idx="7471">
                  <c:v>2</c:v>
                </c:pt>
                <c:pt idx="7472">
                  <c:v>0</c:v>
                </c:pt>
                <c:pt idx="7473">
                  <c:v>-1</c:v>
                </c:pt>
                <c:pt idx="7474">
                  <c:v>-2</c:v>
                </c:pt>
                <c:pt idx="7475">
                  <c:v>-3</c:v>
                </c:pt>
                <c:pt idx="7476">
                  <c:v>-3</c:v>
                </c:pt>
                <c:pt idx="7477">
                  <c:v>-3</c:v>
                </c:pt>
                <c:pt idx="7478">
                  <c:v>-3</c:v>
                </c:pt>
                <c:pt idx="7479">
                  <c:v>-3</c:v>
                </c:pt>
                <c:pt idx="7480">
                  <c:v>-1</c:v>
                </c:pt>
                <c:pt idx="7481">
                  <c:v>-2</c:v>
                </c:pt>
                <c:pt idx="7482">
                  <c:v>1</c:v>
                </c:pt>
                <c:pt idx="7483">
                  <c:v>2</c:v>
                </c:pt>
                <c:pt idx="7484">
                  <c:v>0</c:v>
                </c:pt>
                <c:pt idx="7485">
                  <c:v>1</c:v>
                </c:pt>
                <c:pt idx="7486">
                  <c:v>4</c:v>
                </c:pt>
                <c:pt idx="7487">
                  <c:v>5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1</c:v>
                </c:pt>
                <c:pt idx="7493">
                  <c:v>1</c:v>
                </c:pt>
                <c:pt idx="7494">
                  <c:v>0</c:v>
                </c:pt>
                <c:pt idx="7495">
                  <c:v>-1</c:v>
                </c:pt>
                <c:pt idx="7496">
                  <c:v>-1</c:v>
                </c:pt>
                <c:pt idx="7497">
                  <c:v>-1</c:v>
                </c:pt>
                <c:pt idx="7498">
                  <c:v>0</c:v>
                </c:pt>
                <c:pt idx="7499">
                  <c:v>0</c:v>
                </c:pt>
                <c:pt idx="7500">
                  <c:v>1</c:v>
                </c:pt>
                <c:pt idx="7501">
                  <c:v>1</c:v>
                </c:pt>
                <c:pt idx="7502">
                  <c:v>4</c:v>
                </c:pt>
                <c:pt idx="7503">
                  <c:v>3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4</c:v>
                </c:pt>
                <c:pt idx="7511">
                  <c:v>3</c:v>
                </c:pt>
                <c:pt idx="7512">
                  <c:v>0</c:v>
                </c:pt>
                <c:pt idx="7513">
                  <c:v>0</c:v>
                </c:pt>
                <c:pt idx="7514">
                  <c:v>4</c:v>
                </c:pt>
                <c:pt idx="7515">
                  <c:v>3</c:v>
                </c:pt>
                <c:pt idx="7516">
                  <c:v>-1</c:v>
                </c:pt>
                <c:pt idx="7517">
                  <c:v>-2</c:v>
                </c:pt>
                <c:pt idx="7518">
                  <c:v>2</c:v>
                </c:pt>
                <c:pt idx="7519">
                  <c:v>2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2</c:v>
                </c:pt>
                <c:pt idx="7524">
                  <c:v>-2</c:v>
                </c:pt>
                <c:pt idx="7525">
                  <c:v>-2</c:v>
                </c:pt>
                <c:pt idx="7526">
                  <c:v>1</c:v>
                </c:pt>
                <c:pt idx="7527">
                  <c:v>0</c:v>
                </c:pt>
                <c:pt idx="7528">
                  <c:v>-2</c:v>
                </c:pt>
                <c:pt idx="7529">
                  <c:v>-2</c:v>
                </c:pt>
                <c:pt idx="7530">
                  <c:v>-2</c:v>
                </c:pt>
                <c:pt idx="7531">
                  <c:v>-2</c:v>
                </c:pt>
                <c:pt idx="7532">
                  <c:v>-3</c:v>
                </c:pt>
                <c:pt idx="7533">
                  <c:v>-5</c:v>
                </c:pt>
                <c:pt idx="7534">
                  <c:v>-5</c:v>
                </c:pt>
                <c:pt idx="7535">
                  <c:v>-2</c:v>
                </c:pt>
                <c:pt idx="7536">
                  <c:v>-3</c:v>
                </c:pt>
                <c:pt idx="7537">
                  <c:v>3</c:v>
                </c:pt>
                <c:pt idx="7538">
                  <c:v>2</c:v>
                </c:pt>
                <c:pt idx="7539">
                  <c:v>8</c:v>
                </c:pt>
                <c:pt idx="7540">
                  <c:v>7</c:v>
                </c:pt>
                <c:pt idx="7541">
                  <c:v>3</c:v>
                </c:pt>
                <c:pt idx="7542">
                  <c:v>3</c:v>
                </c:pt>
                <c:pt idx="7543">
                  <c:v>-5</c:v>
                </c:pt>
                <c:pt idx="7544">
                  <c:v>-4</c:v>
                </c:pt>
                <c:pt idx="7545">
                  <c:v>1</c:v>
                </c:pt>
                <c:pt idx="7546">
                  <c:v>2</c:v>
                </c:pt>
                <c:pt idx="7547">
                  <c:v>9</c:v>
                </c:pt>
                <c:pt idx="7548">
                  <c:v>7</c:v>
                </c:pt>
                <c:pt idx="7549">
                  <c:v>1</c:v>
                </c:pt>
                <c:pt idx="7550">
                  <c:v>0</c:v>
                </c:pt>
                <c:pt idx="7551">
                  <c:v>-4</c:v>
                </c:pt>
                <c:pt idx="7552">
                  <c:v>-4</c:v>
                </c:pt>
                <c:pt idx="7553">
                  <c:v>-7</c:v>
                </c:pt>
                <c:pt idx="7554">
                  <c:v>-6</c:v>
                </c:pt>
                <c:pt idx="7555">
                  <c:v>-10</c:v>
                </c:pt>
                <c:pt idx="7556">
                  <c:v>-8</c:v>
                </c:pt>
                <c:pt idx="7557">
                  <c:v>-4</c:v>
                </c:pt>
                <c:pt idx="7558">
                  <c:v>-1</c:v>
                </c:pt>
                <c:pt idx="7559">
                  <c:v>2</c:v>
                </c:pt>
                <c:pt idx="7560">
                  <c:v>3</c:v>
                </c:pt>
                <c:pt idx="7561">
                  <c:v>11</c:v>
                </c:pt>
                <c:pt idx="7562">
                  <c:v>11</c:v>
                </c:pt>
                <c:pt idx="7563">
                  <c:v>5</c:v>
                </c:pt>
                <c:pt idx="7564">
                  <c:v>3</c:v>
                </c:pt>
                <c:pt idx="7565">
                  <c:v>-4</c:v>
                </c:pt>
                <c:pt idx="7566">
                  <c:v>-3</c:v>
                </c:pt>
                <c:pt idx="7567">
                  <c:v>2</c:v>
                </c:pt>
                <c:pt idx="7568">
                  <c:v>2</c:v>
                </c:pt>
                <c:pt idx="7569">
                  <c:v>9</c:v>
                </c:pt>
                <c:pt idx="7570">
                  <c:v>12</c:v>
                </c:pt>
                <c:pt idx="7571">
                  <c:v>0</c:v>
                </c:pt>
                <c:pt idx="7572">
                  <c:v>0</c:v>
                </c:pt>
                <c:pt idx="7573">
                  <c:v>-5</c:v>
                </c:pt>
                <c:pt idx="7574">
                  <c:v>-4</c:v>
                </c:pt>
                <c:pt idx="7575">
                  <c:v>0</c:v>
                </c:pt>
                <c:pt idx="7576">
                  <c:v>1</c:v>
                </c:pt>
                <c:pt idx="7577">
                  <c:v>-3</c:v>
                </c:pt>
                <c:pt idx="7578">
                  <c:v>-3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-2</c:v>
                </c:pt>
                <c:pt idx="7583">
                  <c:v>-2</c:v>
                </c:pt>
                <c:pt idx="7584">
                  <c:v>-4</c:v>
                </c:pt>
                <c:pt idx="7585">
                  <c:v>-6</c:v>
                </c:pt>
                <c:pt idx="7586">
                  <c:v>-6</c:v>
                </c:pt>
                <c:pt idx="7587">
                  <c:v>3</c:v>
                </c:pt>
                <c:pt idx="7588">
                  <c:v>1</c:v>
                </c:pt>
                <c:pt idx="7589">
                  <c:v>-2</c:v>
                </c:pt>
                <c:pt idx="7590">
                  <c:v>-3</c:v>
                </c:pt>
                <c:pt idx="7591">
                  <c:v>0</c:v>
                </c:pt>
                <c:pt idx="7592">
                  <c:v>0</c:v>
                </c:pt>
                <c:pt idx="7593">
                  <c:v>-3</c:v>
                </c:pt>
                <c:pt idx="7594">
                  <c:v>-2</c:v>
                </c:pt>
                <c:pt idx="7595">
                  <c:v>-1</c:v>
                </c:pt>
                <c:pt idx="7596">
                  <c:v>-1</c:v>
                </c:pt>
                <c:pt idx="7597">
                  <c:v>3</c:v>
                </c:pt>
                <c:pt idx="7598">
                  <c:v>3</c:v>
                </c:pt>
                <c:pt idx="7599">
                  <c:v>0</c:v>
                </c:pt>
                <c:pt idx="7600">
                  <c:v>-2</c:v>
                </c:pt>
                <c:pt idx="7601">
                  <c:v>-1</c:v>
                </c:pt>
                <c:pt idx="7602">
                  <c:v>0</c:v>
                </c:pt>
                <c:pt idx="7603">
                  <c:v>0</c:v>
                </c:pt>
                <c:pt idx="7604">
                  <c:v>1</c:v>
                </c:pt>
                <c:pt idx="7605">
                  <c:v>7</c:v>
                </c:pt>
                <c:pt idx="7606">
                  <c:v>5</c:v>
                </c:pt>
                <c:pt idx="7607">
                  <c:v>6</c:v>
                </c:pt>
                <c:pt idx="7608">
                  <c:v>8</c:v>
                </c:pt>
                <c:pt idx="7609">
                  <c:v>5</c:v>
                </c:pt>
                <c:pt idx="7610">
                  <c:v>4</c:v>
                </c:pt>
                <c:pt idx="7611">
                  <c:v>-2</c:v>
                </c:pt>
                <c:pt idx="7612">
                  <c:v>-2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-1</c:v>
                </c:pt>
                <c:pt idx="7617">
                  <c:v>0</c:v>
                </c:pt>
                <c:pt idx="7618">
                  <c:v>-1</c:v>
                </c:pt>
                <c:pt idx="7619">
                  <c:v>-1</c:v>
                </c:pt>
                <c:pt idx="7620">
                  <c:v>-5</c:v>
                </c:pt>
                <c:pt idx="7621">
                  <c:v>-3</c:v>
                </c:pt>
                <c:pt idx="7622">
                  <c:v>-2</c:v>
                </c:pt>
                <c:pt idx="7623">
                  <c:v>-1</c:v>
                </c:pt>
                <c:pt idx="7624">
                  <c:v>-1</c:v>
                </c:pt>
                <c:pt idx="7625">
                  <c:v>-1</c:v>
                </c:pt>
                <c:pt idx="7626">
                  <c:v>-1</c:v>
                </c:pt>
                <c:pt idx="7627">
                  <c:v>-3</c:v>
                </c:pt>
                <c:pt idx="7628">
                  <c:v>-4</c:v>
                </c:pt>
                <c:pt idx="7629">
                  <c:v>-3</c:v>
                </c:pt>
                <c:pt idx="7630">
                  <c:v>-3</c:v>
                </c:pt>
                <c:pt idx="7631">
                  <c:v>-2</c:v>
                </c:pt>
                <c:pt idx="7632">
                  <c:v>-2</c:v>
                </c:pt>
                <c:pt idx="7633">
                  <c:v>-3</c:v>
                </c:pt>
                <c:pt idx="7634">
                  <c:v>-1</c:v>
                </c:pt>
                <c:pt idx="7635">
                  <c:v>0</c:v>
                </c:pt>
                <c:pt idx="7636">
                  <c:v>5</c:v>
                </c:pt>
                <c:pt idx="7637">
                  <c:v>4</c:v>
                </c:pt>
                <c:pt idx="7638">
                  <c:v>-2</c:v>
                </c:pt>
                <c:pt idx="7639">
                  <c:v>0</c:v>
                </c:pt>
                <c:pt idx="7640">
                  <c:v>-2</c:v>
                </c:pt>
                <c:pt idx="7641">
                  <c:v>-2</c:v>
                </c:pt>
                <c:pt idx="7642">
                  <c:v>-1</c:v>
                </c:pt>
                <c:pt idx="7643">
                  <c:v>-1</c:v>
                </c:pt>
                <c:pt idx="7644">
                  <c:v>5</c:v>
                </c:pt>
                <c:pt idx="7645">
                  <c:v>5</c:v>
                </c:pt>
                <c:pt idx="7646">
                  <c:v>4</c:v>
                </c:pt>
                <c:pt idx="7647">
                  <c:v>4</c:v>
                </c:pt>
                <c:pt idx="7648">
                  <c:v>0</c:v>
                </c:pt>
                <c:pt idx="7649">
                  <c:v>1</c:v>
                </c:pt>
                <c:pt idx="7650">
                  <c:v>-1</c:v>
                </c:pt>
                <c:pt idx="7651">
                  <c:v>-1</c:v>
                </c:pt>
                <c:pt idx="7652">
                  <c:v>0</c:v>
                </c:pt>
                <c:pt idx="7653">
                  <c:v>0</c:v>
                </c:pt>
                <c:pt idx="7654">
                  <c:v>-1</c:v>
                </c:pt>
                <c:pt idx="7655">
                  <c:v>0</c:v>
                </c:pt>
                <c:pt idx="7656">
                  <c:v>3</c:v>
                </c:pt>
                <c:pt idx="7657">
                  <c:v>5</c:v>
                </c:pt>
                <c:pt idx="7658">
                  <c:v>7</c:v>
                </c:pt>
                <c:pt idx="7659">
                  <c:v>5</c:v>
                </c:pt>
                <c:pt idx="7660">
                  <c:v>0</c:v>
                </c:pt>
                <c:pt idx="7661">
                  <c:v>-2</c:v>
                </c:pt>
                <c:pt idx="7662">
                  <c:v>4</c:v>
                </c:pt>
                <c:pt idx="7663">
                  <c:v>5</c:v>
                </c:pt>
                <c:pt idx="7664">
                  <c:v>2</c:v>
                </c:pt>
                <c:pt idx="7665">
                  <c:v>2</c:v>
                </c:pt>
                <c:pt idx="7666">
                  <c:v>-4</c:v>
                </c:pt>
                <c:pt idx="7667">
                  <c:v>-3</c:v>
                </c:pt>
                <c:pt idx="7668">
                  <c:v>1</c:v>
                </c:pt>
                <c:pt idx="7669">
                  <c:v>3</c:v>
                </c:pt>
                <c:pt idx="7670">
                  <c:v>-3</c:v>
                </c:pt>
                <c:pt idx="7671">
                  <c:v>-3</c:v>
                </c:pt>
                <c:pt idx="7672">
                  <c:v>-2</c:v>
                </c:pt>
                <c:pt idx="7673">
                  <c:v>-1</c:v>
                </c:pt>
                <c:pt idx="7674">
                  <c:v>3</c:v>
                </c:pt>
                <c:pt idx="7675">
                  <c:v>3</c:v>
                </c:pt>
                <c:pt idx="7676">
                  <c:v>-3</c:v>
                </c:pt>
                <c:pt idx="7677">
                  <c:v>-2</c:v>
                </c:pt>
                <c:pt idx="7678">
                  <c:v>-2</c:v>
                </c:pt>
                <c:pt idx="7679">
                  <c:v>-3</c:v>
                </c:pt>
                <c:pt idx="7680">
                  <c:v>0</c:v>
                </c:pt>
                <c:pt idx="7681">
                  <c:v>-1</c:v>
                </c:pt>
                <c:pt idx="7682">
                  <c:v>-4</c:v>
                </c:pt>
                <c:pt idx="7683">
                  <c:v>-4</c:v>
                </c:pt>
                <c:pt idx="7684">
                  <c:v>-2</c:v>
                </c:pt>
                <c:pt idx="7685">
                  <c:v>-3</c:v>
                </c:pt>
                <c:pt idx="7686">
                  <c:v>2</c:v>
                </c:pt>
                <c:pt idx="7687">
                  <c:v>2</c:v>
                </c:pt>
                <c:pt idx="7688">
                  <c:v>-2</c:v>
                </c:pt>
                <c:pt idx="7689">
                  <c:v>-1</c:v>
                </c:pt>
                <c:pt idx="7690">
                  <c:v>3</c:v>
                </c:pt>
                <c:pt idx="7691">
                  <c:v>3</c:v>
                </c:pt>
                <c:pt idx="7692">
                  <c:v>-2</c:v>
                </c:pt>
                <c:pt idx="7693">
                  <c:v>-2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-3</c:v>
                </c:pt>
                <c:pt idx="7698">
                  <c:v>-3</c:v>
                </c:pt>
                <c:pt idx="7699">
                  <c:v>0</c:v>
                </c:pt>
                <c:pt idx="7700">
                  <c:v>0</c:v>
                </c:pt>
                <c:pt idx="7701">
                  <c:v>4</c:v>
                </c:pt>
                <c:pt idx="7702">
                  <c:v>4</c:v>
                </c:pt>
                <c:pt idx="7703">
                  <c:v>5</c:v>
                </c:pt>
                <c:pt idx="7704">
                  <c:v>4</c:v>
                </c:pt>
                <c:pt idx="7705">
                  <c:v>-2</c:v>
                </c:pt>
                <c:pt idx="7706">
                  <c:v>0</c:v>
                </c:pt>
                <c:pt idx="7707">
                  <c:v>-3</c:v>
                </c:pt>
                <c:pt idx="7708">
                  <c:v>-3</c:v>
                </c:pt>
                <c:pt idx="7709">
                  <c:v>-3</c:v>
                </c:pt>
                <c:pt idx="7710">
                  <c:v>-2</c:v>
                </c:pt>
                <c:pt idx="7711">
                  <c:v>4</c:v>
                </c:pt>
                <c:pt idx="7712">
                  <c:v>4</c:v>
                </c:pt>
                <c:pt idx="7713">
                  <c:v>-3</c:v>
                </c:pt>
                <c:pt idx="7714">
                  <c:v>-3</c:v>
                </c:pt>
                <c:pt idx="7715">
                  <c:v>-1</c:v>
                </c:pt>
                <c:pt idx="7716">
                  <c:v>0</c:v>
                </c:pt>
                <c:pt idx="7717">
                  <c:v>-3</c:v>
                </c:pt>
                <c:pt idx="7718">
                  <c:v>-2</c:v>
                </c:pt>
                <c:pt idx="7719">
                  <c:v>-3</c:v>
                </c:pt>
                <c:pt idx="7720">
                  <c:v>-2</c:v>
                </c:pt>
                <c:pt idx="7721">
                  <c:v>-1</c:v>
                </c:pt>
                <c:pt idx="7722">
                  <c:v>-1</c:v>
                </c:pt>
                <c:pt idx="7723">
                  <c:v>0</c:v>
                </c:pt>
                <c:pt idx="7724">
                  <c:v>0</c:v>
                </c:pt>
                <c:pt idx="7725">
                  <c:v>4</c:v>
                </c:pt>
                <c:pt idx="7726">
                  <c:v>3</c:v>
                </c:pt>
                <c:pt idx="7727">
                  <c:v>-4</c:v>
                </c:pt>
                <c:pt idx="7728">
                  <c:v>-1</c:v>
                </c:pt>
                <c:pt idx="7729">
                  <c:v>3</c:v>
                </c:pt>
                <c:pt idx="7730">
                  <c:v>2</c:v>
                </c:pt>
                <c:pt idx="7731">
                  <c:v>-2</c:v>
                </c:pt>
                <c:pt idx="7732">
                  <c:v>-3</c:v>
                </c:pt>
                <c:pt idx="7733">
                  <c:v>2</c:v>
                </c:pt>
                <c:pt idx="7734">
                  <c:v>1</c:v>
                </c:pt>
                <c:pt idx="7735">
                  <c:v>5</c:v>
                </c:pt>
                <c:pt idx="7736">
                  <c:v>6</c:v>
                </c:pt>
                <c:pt idx="7737">
                  <c:v>4</c:v>
                </c:pt>
                <c:pt idx="7738">
                  <c:v>5</c:v>
                </c:pt>
                <c:pt idx="7739">
                  <c:v>4</c:v>
                </c:pt>
                <c:pt idx="7740">
                  <c:v>3</c:v>
                </c:pt>
                <c:pt idx="7741">
                  <c:v>6</c:v>
                </c:pt>
                <c:pt idx="7742">
                  <c:v>7</c:v>
                </c:pt>
                <c:pt idx="7743">
                  <c:v>3</c:v>
                </c:pt>
                <c:pt idx="7744">
                  <c:v>3</c:v>
                </c:pt>
                <c:pt idx="7745">
                  <c:v>-6</c:v>
                </c:pt>
                <c:pt idx="7746">
                  <c:v>-6</c:v>
                </c:pt>
                <c:pt idx="7747">
                  <c:v>-2</c:v>
                </c:pt>
                <c:pt idx="7748">
                  <c:v>-3</c:v>
                </c:pt>
                <c:pt idx="7749">
                  <c:v>-3</c:v>
                </c:pt>
                <c:pt idx="7750">
                  <c:v>-2</c:v>
                </c:pt>
                <c:pt idx="7751">
                  <c:v>-2</c:v>
                </c:pt>
                <c:pt idx="7752">
                  <c:v>0</c:v>
                </c:pt>
                <c:pt idx="7753">
                  <c:v>-5</c:v>
                </c:pt>
                <c:pt idx="7754">
                  <c:v>-6</c:v>
                </c:pt>
                <c:pt idx="7755">
                  <c:v>-3</c:v>
                </c:pt>
                <c:pt idx="7756">
                  <c:v>-2</c:v>
                </c:pt>
                <c:pt idx="7757">
                  <c:v>2</c:v>
                </c:pt>
                <c:pt idx="7758">
                  <c:v>3</c:v>
                </c:pt>
                <c:pt idx="7759">
                  <c:v>2</c:v>
                </c:pt>
                <c:pt idx="7760">
                  <c:v>2</c:v>
                </c:pt>
                <c:pt idx="7761">
                  <c:v>4</c:v>
                </c:pt>
                <c:pt idx="7762">
                  <c:v>3</c:v>
                </c:pt>
                <c:pt idx="7763">
                  <c:v>4</c:v>
                </c:pt>
                <c:pt idx="7764">
                  <c:v>3</c:v>
                </c:pt>
                <c:pt idx="7765">
                  <c:v>-3</c:v>
                </c:pt>
                <c:pt idx="7766">
                  <c:v>-5</c:v>
                </c:pt>
                <c:pt idx="7767">
                  <c:v>0</c:v>
                </c:pt>
                <c:pt idx="7768">
                  <c:v>0</c:v>
                </c:pt>
                <c:pt idx="7769">
                  <c:v>-4</c:v>
                </c:pt>
                <c:pt idx="7770">
                  <c:v>-4</c:v>
                </c:pt>
                <c:pt idx="7771">
                  <c:v>-1</c:v>
                </c:pt>
                <c:pt idx="7772">
                  <c:v>-1</c:v>
                </c:pt>
                <c:pt idx="7773">
                  <c:v>-3</c:v>
                </c:pt>
                <c:pt idx="7774">
                  <c:v>-2</c:v>
                </c:pt>
                <c:pt idx="7775">
                  <c:v>4</c:v>
                </c:pt>
                <c:pt idx="7776">
                  <c:v>0</c:v>
                </c:pt>
                <c:pt idx="7777">
                  <c:v>0</c:v>
                </c:pt>
                <c:pt idx="7778">
                  <c:v>2</c:v>
                </c:pt>
                <c:pt idx="7779">
                  <c:v>2</c:v>
                </c:pt>
                <c:pt idx="7780">
                  <c:v>-4</c:v>
                </c:pt>
                <c:pt idx="7781">
                  <c:v>-4</c:v>
                </c:pt>
                <c:pt idx="7782">
                  <c:v>-3</c:v>
                </c:pt>
                <c:pt idx="7783">
                  <c:v>-4</c:v>
                </c:pt>
                <c:pt idx="7784">
                  <c:v>-2</c:v>
                </c:pt>
                <c:pt idx="7785">
                  <c:v>-1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-2</c:v>
                </c:pt>
                <c:pt idx="7791">
                  <c:v>-1</c:v>
                </c:pt>
                <c:pt idx="7792">
                  <c:v>6</c:v>
                </c:pt>
                <c:pt idx="7793">
                  <c:v>4</c:v>
                </c:pt>
                <c:pt idx="7794">
                  <c:v>2</c:v>
                </c:pt>
                <c:pt idx="7795">
                  <c:v>2</c:v>
                </c:pt>
                <c:pt idx="7796">
                  <c:v>0</c:v>
                </c:pt>
                <c:pt idx="7797">
                  <c:v>-1</c:v>
                </c:pt>
                <c:pt idx="7798">
                  <c:v>0</c:v>
                </c:pt>
                <c:pt idx="7799">
                  <c:v>1</c:v>
                </c:pt>
                <c:pt idx="7800">
                  <c:v>-1</c:v>
                </c:pt>
                <c:pt idx="7801">
                  <c:v>0</c:v>
                </c:pt>
                <c:pt idx="7802">
                  <c:v>4</c:v>
                </c:pt>
                <c:pt idx="7803">
                  <c:v>4</c:v>
                </c:pt>
                <c:pt idx="7804">
                  <c:v>9</c:v>
                </c:pt>
                <c:pt idx="7805">
                  <c:v>6</c:v>
                </c:pt>
                <c:pt idx="7806">
                  <c:v>4</c:v>
                </c:pt>
                <c:pt idx="7807">
                  <c:v>5</c:v>
                </c:pt>
                <c:pt idx="7808">
                  <c:v>-2</c:v>
                </c:pt>
                <c:pt idx="7809">
                  <c:v>-1</c:v>
                </c:pt>
                <c:pt idx="7810">
                  <c:v>-4</c:v>
                </c:pt>
                <c:pt idx="7811">
                  <c:v>-1</c:v>
                </c:pt>
                <c:pt idx="7812">
                  <c:v>4</c:v>
                </c:pt>
                <c:pt idx="7813">
                  <c:v>5</c:v>
                </c:pt>
                <c:pt idx="7814">
                  <c:v>1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-1</c:v>
                </c:pt>
                <c:pt idx="7819">
                  <c:v>-1</c:v>
                </c:pt>
                <c:pt idx="7820">
                  <c:v>-3</c:v>
                </c:pt>
                <c:pt idx="7821">
                  <c:v>-1</c:v>
                </c:pt>
                <c:pt idx="7822">
                  <c:v>-2</c:v>
                </c:pt>
                <c:pt idx="7823">
                  <c:v>0</c:v>
                </c:pt>
                <c:pt idx="7824">
                  <c:v>3</c:v>
                </c:pt>
                <c:pt idx="7825">
                  <c:v>7</c:v>
                </c:pt>
                <c:pt idx="7826">
                  <c:v>-1</c:v>
                </c:pt>
                <c:pt idx="7827">
                  <c:v>-2</c:v>
                </c:pt>
                <c:pt idx="7828">
                  <c:v>-1</c:v>
                </c:pt>
                <c:pt idx="7829">
                  <c:v>-1</c:v>
                </c:pt>
                <c:pt idx="7830">
                  <c:v>-2</c:v>
                </c:pt>
                <c:pt idx="7831">
                  <c:v>-4</c:v>
                </c:pt>
                <c:pt idx="7832">
                  <c:v>-1</c:v>
                </c:pt>
                <c:pt idx="7833">
                  <c:v>0</c:v>
                </c:pt>
                <c:pt idx="7834">
                  <c:v>-1</c:v>
                </c:pt>
                <c:pt idx="7835">
                  <c:v>-1</c:v>
                </c:pt>
                <c:pt idx="7836">
                  <c:v>5</c:v>
                </c:pt>
                <c:pt idx="7837">
                  <c:v>3</c:v>
                </c:pt>
                <c:pt idx="7838">
                  <c:v>-4</c:v>
                </c:pt>
                <c:pt idx="7839">
                  <c:v>-2</c:v>
                </c:pt>
                <c:pt idx="7840">
                  <c:v>2</c:v>
                </c:pt>
                <c:pt idx="7841">
                  <c:v>2</c:v>
                </c:pt>
                <c:pt idx="7842">
                  <c:v>-2</c:v>
                </c:pt>
                <c:pt idx="7843">
                  <c:v>-2</c:v>
                </c:pt>
                <c:pt idx="7844">
                  <c:v>-2</c:v>
                </c:pt>
                <c:pt idx="7845">
                  <c:v>-3</c:v>
                </c:pt>
                <c:pt idx="7846">
                  <c:v>-1</c:v>
                </c:pt>
                <c:pt idx="7847">
                  <c:v>-2</c:v>
                </c:pt>
                <c:pt idx="7848">
                  <c:v>3</c:v>
                </c:pt>
                <c:pt idx="7849">
                  <c:v>2</c:v>
                </c:pt>
                <c:pt idx="7850">
                  <c:v>-3</c:v>
                </c:pt>
                <c:pt idx="7851">
                  <c:v>-1</c:v>
                </c:pt>
                <c:pt idx="7852">
                  <c:v>-1</c:v>
                </c:pt>
                <c:pt idx="7853">
                  <c:v>-1</c:v>
                </c:pt>
                <c:pt idx="7854">
                  <c:v>-2</c:v>
                </c:pt>
                <c:pt idx="7855">
                  <c:v>0</c:v>
                </c:pt>
                <c:pt idx="7856">
                  <c:v>2</c:v>
                </c:pt>
                <c:pt idx="7857">
                  <c:v>2</c:v>
                </c:pt>
                <c:pt idx="7858">
                  <c:v>5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5</c:v>
                </c:pt>
                <c:pt idx="7863">
                  <c:v>-1</c:v>
                </c:pt>
                <c:pt idx="7864">
                  <c:v>-2</c:v>
                </c:pt>
                <c:pt idx="7865">
                  <c:v>0</c:v>
                </c:pt>
                <c:pt idx="7866">
                  <c:v>-1</c:v>
                </c:pt>
                <c:pt idx="7867">
                  <c:v>-2</c:v>
                </c:pt>
                <c:pt idx="7868">
                  <c:v>-2</c:v>
                </c:pt>
                <c:pt idx="7869">
                  <c:v>-1</c:v>
                </c:pt>
                <c:pt idx="7870">
                  <c:v>0</c:v>
                </c:pt>
                <c:pt idx="7871">
                  <c:v>2</c:v>
                </c:pt>
                <c:pt idx="7872">
                  <c:v>1</c:v>
                </c:pt>
                <c:pt idx="7873">
                  <c:v>2</c:v>
                </c:pt>
                <c:pt idx="7874">
                  <c:v>4</c:v>
                </c:pt>
                <c:pt idx="7875">
                  <c:v>-6</c:v>
                </c:pt>
                <c:pt idx="7876">
                  <c:v>-7</c:v>
                </c:pt>
                <c:pt idx="7877">
                  <c:v>-3</c:v>
                </c:pt>
                <c:pt idx="7878">
                  <c:v>-2</c:v>
                </c:pt>
                <c:pt idx="7879">
                  <c:v>-2</c:v>
                </c:pt>
                <c:pt idx="7880">
                  <c:v>-1</c:v>
                </c:pt>
                <c:pt idx="7881">
                  <c:v>-1</c:v>
                </c:pt>
                <c:pt idx="7882">
                  <c:v>-1</c:v>
                </c:pt>
                <c:pt idx="7883">
                  <c:v>-1</c:v>
                </c:pt>
                <c:pt idx="7884">
                  <c:v>-2</c:v>
                </c:pt>
                <c:pt idx="7885">
                  <c:v>5</c:v>
                </c:pt>
                <c:pt idx="7886">
                  <c:v>7</c:v>
                </c:pt>
                <c:pt idx="7887">
                  <c:v>0</c:v>
                </c:pt>
                <c:pt idx="7888">
                  <c:v>-1</c:v>
                </c:pt>
                <c:pt idx="7889">
                  <c:v>-1</c:v>
                </c:pt>
                <c:pt idx="7890">
                  <c:v>0</c:v>
                </c:pt>
                <c:pt idx="7891">
                  <c:v>-2</c:v>
                </c:pt>
                <c:pt idx="7892">
                  <c:v>0</c:v>
                </c:pt>
                <c:pt idx="7893">
                  <c:v>5</c:v>
                </c:pt>
                <c:pt idx="7894">
                  <c:v>6</c:v>
                </c:pt>
                <c:pt idx="7895">
                  <c:v>0</c:v>
                </c:pt>
                <c:pt idx="7896">
                  <c:v>-1</c:v>
                </c:pt>
                <c:pt idx="7897">
                  <c:v>0</c:v>
                </c:pt>
                <c:pt idx="7898">
                  <c:v>0</c:v>
                </c:pt>
                <c:pt idx="7899">
                  <c:v>-1</c:v>
                </c:pt>
                <c:pt idx="7900">
                  <c:v>0</c:v>
                </c:pt>
                <c:pt idx="7901">
                  <c:v>-5</c:v>
                </c:pt>
                <c:pt idx="7902">
                  <c:v>-2</c:v>
                </c:pt>
                <c:pt idx="7903">
                  <c:v>-1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-2</c:v>
                </c:pt>
                <c:pt idx="7910">
                  <c:v>-2</c:v>
                </c:pt>
                <c:pt idx="7911">
                  <c:v>0</c:v>
                </c:pt>
                <c:pt idx="7912">
                  <c:v>-1</c:v>
                </c:pt>
                <c:pt idx="7913">
                  <c:v>2</c:v>
                </c:pt>
                <c:pt idx="7914">
                  <c:v>4</c:v>
                </c:pt>
                <c:pt idx="7915">
                  <c:v>4</c:v>
                </c:pt>
                <c:pt idx="7916">
                  <c:v>2</c:v>
                </c:pt>
                <c:pt idx="7917">
                  <c:v>0</c:v>
                </c:pt>
                <c:pt idx="7918">
                  <c:v>-1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-1</c:v>
                </c:pt>
                <c:pt idx="7926">
                  <c:v>0</c:v>
                </c:pt>
                <c:pt idx="7927">
                  <c:v>5</c:v>
                </c:pt>
                <c:pt idx="7928">
                  <c:v>4</c:v>
                </c:pt>
                <c:pt idx="7929">
                  <c:v>-2</c:v>
                </c:pt>
                <c:pt idx="7930">
                  <c:v>-4</c:v>
                </c:pt>
                <c:pt idx="7931">
                  <c:v>-1</c:v>
                </c:pt>
                <c:pt idx="7932">
                  <c:v>-4</c:v>
                </c:pt>
                <c:pt idx="7933">
                  <c:v>-3</c:v>
                </c:pt>
                <c:pt idx="7934">
                  <c:v>-3</c:v>
                </c:pt>
                <c:pt idx="7935">
                  <c:v>-2</c:v>
                </c:pt>
                <c:pt idx="7936">
                  <c:v>-2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0</c:v>
                </c:pt>
                <c:pt idx="7943">
                  <c:v>0</c:v>
                </c:pt>
                <c:pt idx="7944">
                  <c:v>-1</c:v>
                </c:pt>
                <c:pt idx="7945">
                  <c:v>-2</c:v>
                </c:pt>
                <c:pt idx="7946">
                  <c:v>-2</c:v>
                </c:pt>
                <c:pt idx="7947">
                  <c:v>-2</c:v>
                </c:pt>
                <c:pt idx="7948">
                  <c:v>-4</c:v>
                </c:pt>
                <c:pt idx="7949">
                  <c:v>-2</c:v>
                </c:pt>
                <c:pt idx="7950">
                  <c:v>0</c:v>
                </c:pt>
                <c:pt idx="7951">
                  <c:v>0</c:v>
                </c:pt>
                <c:pt idx="7952">
                  <c:v>-1</c:v>
                </c:pt>
                <c:pt idx="7953">
                  <c:v>-2</c:v>
                </c:pt>
                <c:pt idx="7954">
                  <c:v>0</c:v>
                </c:pt>
                <c:pt idx="7955">
                  <c:v>0</c:v>
                </c:pt>
                <c:pt idx="7956">
                  <c:v>4</c:v>
                </c:pt>
                <c:pt idx="7957">
                  <c:v>2</c:v>
                </c:pt>
                <c:pt idx="7958">
                  <c:v>6</c:v>
                </c:pt>
                <c:pt idx="7959">
                  <c:v>4</c:v>
                </c:pt>
                <c:pt idx="7960">
                  <c:v>5</c:v>
                </c:pt>
                <c:pt idx="7961">
                  <c:v>4</c:v>
                </c:pt>
                <c:pt idx="7962">
                  <c:v>-2</c:v>
                </c:pt>
                <c:pt idx="7963">
                  <c:v>-2</c:v>
                </c:pt>
                <c:pt idx="7964">
                  <c:v>-2</c:v>
                </c:pt>
                <c:pt idx="7965">
                  <c:v>0</c:v>
                </c:pt>
                <c:pt idx="7966">
                  <c:v>-4</c:v>
                </c:pt>
                <c:pt idx="7967">
                  <c:v>-2</c:v>
                </c:pt>
                <c:pt idx="7968">
                  <c:v>-1</c:v>
                </c:pt>
                <c:pt idx="7969">
                  <c:v>-1</c:v>
                </c:pt>
                <c:pt idx="7970">
                  <c:v>-3</c:v>
                </c:pt>
                <c:pt idx="7971">
                  <c:v>-3</c:v>
                </c:pt>
                <c:pt idx="7972">
                  <c:v>2</c:v>
                </c:pt>
                <c:pt idx="7973">
                  <c:v>1</c:v>
                </c:pt>
                <c:pt idx="7974">
                  <c:v>-1</c:v>
                </c:pt>
                <c:pt idx="7975">
                  <c:v>-1</c:v>
                </c:pt>
                <c:pt idx="7976">
                  <c:v>-3</c:v>
                </c:pt>
                <c:pt idx="7977">
                  <c:v>-2</c:v>
                </c:pt>
                <c:pt idx="7978">
                  <c:v>-1</c:v>
                </c:pt>
                <c:pt idx="7979">
                  <c:v>-1</c:v>
                </c:pt>
                <c:pt idx="7980">
                  <c:v>-2</c:v>
                </c:pt>
                <c:pt idx="7981">
                  <c:v>-2</c:v>
                </c:pt>
                <c:pt idx="7982">
                  <c:v>-3</c:v>
                </c:pt>
                <c:pt idx="7983">
                  <c:v>-3</c:v>
                </c:pt>
                <c:pt idx="7984">
                  <c:v>0</c:v>
                </c:pt>
                <c:pt idx="7985">
                  <c:v>-1</c:v>
                </c:pt>
                <c:pt idx="7986">
                  <c:v>-4</c:v>
                </c:pt>
                <c:pt idx="7987">
                  <c:v>-3</c:v>
                </c:pt>
                <c:pt idx="7988">
                  <c:v>-4</c:v>
                </c:pt>
                <c:pt idx="7989">
                  <c:v>-3</c:v>
                </c:pt>
                <c:pt idx="7990">
                  <c:v>-1</c:v>
                </c:pt>
                <c:pt idx="7991">
                  <c:v>-1</c:v>
                </c:pt>
                <c:pt idx="7992">
                  <c:v>-1</c:v>
                </c:pt>
                <c:pt idx="7993">
                  <c:v>-3</c:v>
                </c:pt>
                <c:pt idx="7994">
                  <c:v>0</c:v>
                </c:pt>
                <c:pt idx="7995">
                  <c:v>0</c:v>
                </c:pt>
                <c:pt idx="7996">
                  <c:v>3</c:v>
                </c:pt>
                <c:pt idx="7997">
                  <c:v>4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-1</c:v>
                </c:pt>
                <c:pt idx="8002">
                  <c:v>1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1</c:v>
                </c:pt>
                <c:pt idx="8007">
                  <c:v>1</c:v>
                </c:pt>
                <c:pt idx="8008">
                  <c:v>0</c:v>
                </c:pt>
                <c:pt idx="8009">
                  <c:v>0</c:v>
                </c:pt>
                <c:pt idx="8010">
                  <c:v>4</c:v>
                </c:pt>
                <c:pt idx="8011">
                  <c:v>5</c:v>
                </c:pt>
                <c:pt idx="8012">
                  <c:v>-1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4</c:v>
                </c:pt>
                <c:pt idx="8017">
                  <c:v>3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-3</c:v>
                </c:pt>
                <c:pt idx="8025">
                  <c:v>4</c:v>
                </c:pt>
                <c:pt idx="8026">
                  <c:v>5</c:v>
                </c:pt>
                <c:pt idx="8027">
                  <c:v>6</c:v>
                </c:pt>
                <c:pt idx="8028">
                  <c:v>5</c:v>
                </c:pt>
                <c:pt idx="8029">
                  <c:v>11</c:v>
                </c:pt>
                <c:pt idx="8030">
                  <c:v>11</c:v>
                </c:pt>
                <c:pt idx="8031">
                  <c:v>3</c:v>
                </c:pt>
                <c:pt idx="8032">
                  <c:v>3</c:v>
                </c:pt>
                <c:pt idx="8033">
                  <c:v>-4</c:v>
                </c:pt>
                <c:pt idx="8034">
                  <c:v>-5</c:v>
                </c:pt>
                <c:pt idx="8035">
                  <c:v>-6</c:v>
                </c:pt>
                <c:pt idx="8036">
                  <c:v>-5</c:v>
                </c:pt>
                <c:pt idx="8037">
                  <c:v>-4</c:v>
                </c:pt>
                <c:pt idx="8038">
                  <c:v>-6</c:v>
                </c:pt>
                <c:pt idx="8039">
                  <c:v>0</c:v>
                </c:pt>
                <c:pt idx="8040">
                  <c:v>0</c:v>
                </c:pt>
                <c:pt idx="8041">
                  <c:v>-2</c:v>
                </c:pt>
                <c:pt idx="8042">
                  <c:v>-3</c:v>
                </c:pt>
                <c:pt idx="8043">
                  <c:v>-5</c:v>
                </c:pt>
                <c:pt idx="8044">
                  <c:v>-5</c:v>
                </c:pt>
                <c:pt idx="8045">
                  <c:v>-7</c:v>
                </c:pt>
                <c:pt idx="8046">
                  <c:v>-7</c:v>
                </c:pt>
                <c:pt idx="8047">
                  <c:v>0</c:v>
                </c:pt>
                <c:pt idx="8048">
                  <c:v>2</c:v>
                </c:pt>
                <c:pt idx="8049">
                  <c:v>9</c:v>
                </c:pt>
                <c:pt idx="8050">
                  <c:v>10</c:v>
                </c:pt>
                <c:pt idx="8051">
                  <c:v>3</c:v>
                </c:pt>
                <c:pt idx="8052">
                  <c:v>3</c:v>
                </c:pt>
                <c:pt idx="8053">
                  <c:v>-3</c:v>
                </c:pt>
                <c:pt idx="8054">
                  <c:v>-3</c:v>
                </c:pt>
                <c:pt idx="8055">
                  <c:v>0</c:v>
                </c:pt>
                <c:pt idx="8056">
                  <c:v>-1</c:v>
                </c:pt>
                <c:pt idx="8057">
                  <c:v>1</c:v>
                </c:pt>
                <c:pt idx="8058">
                  <c:v>0</c:v>
                </c:pt>
                <c:pt idx="8059">
                  <c:v>1</c:v>
                </c:pt>
                <c:pt idx="8060">
                  <c:v>2</c:v>
                </c:pt>
                <c:pt idx="8061">
                  <c:v>-4</c:v>
                </c:pt>
                <c:pt idx="8062">
                  <c:v>-4</c:v>
                </c:pt>
                <c:pt idx="8063">
                  <c:v>-8</c:v>
                </c:pt>
                <c:pt idx="8064">
                  <c:v>-9</c:v>
                </c:pt>
                <c:pt idx="8065">
                  <c:v>-2</c:v>
                </c:pt>
                <c:pt idx="8066">
                  <c:v>-1</c:v>
                </c:pt>
                <c:pt idx="8067">
                  <c:v>-4</c:v>
                </c:pt>
                <c:pt idx="8068">
                  <c:v>-2</c:v>
                </c:pt>
                <c:pt idx="8069">
                  <c:v>-1</c:v>
                </c:pt>
                <c:pt idx="8070">
                  <c:v>-3</c:v>
                </c:pt>
                <c:pt idx="8071">
                  <c:v>-3</c:v>
                </c:pt>
                <c:pt idx="8072">
                  <c:v>-4</c:v>
                </c:pt>
                <c:pt idx="8073">
                  <c:v>-3</c:v>
                </c:pt>
                <c:pt idx="8074">
                  <c:v>-1</c:v>
                </c:pt>
                <c:pt idx="8075">
                  <c:v>13</c:v>
                </c:pt>
                <c:pt idx="8076">
                  <c:v>10</c:v>
                </c:pt>
                <c:pt idx="8077">
                  <c:v>7</c:v>
                </c:pt>
                <c:pt idx="8078">
                  <c:v>6</c:v>
                </c:pt>
                <c:pt idx="8079">
                  <c:v>2</c:v>
                </c:pt>
                <c:pt idx="8080">
                  <c:v>1</c:v>
                </c:pt>
                <c:pt idx="8081">
                  <c:v>-3</c:v>
                </c:pt>
                <c:pt idx="8082">
                  <c:v>-2</c:v>
                </c:pt>
                <c:pt idx="8083">
                  <c:v>-3</c:v>
                </c:pt>
                <c:pt idx="8084">
                  <c:v>-3</c:v>
                </c:pt>
                <c:pt idx="8085">
                  <c:v>-3</c:v>
                </c:pt>
                <c:pt idx="8086">
                  <c:v>-2</c:v>
                </c:pt>
                <c:pt idx="8087">
                  <c:v>-2</c:v>
                </c:pt>
                <c:pt idx="8088">
                  <c:v>-1</c:v>
                </c:pt>
                <c:pt idx="8089">
                  <c:v>0</c:v>
                </c:pt>
                <c:pt idx="8090">
                  <c:v>-1</c:v>
                </c:pt>
                <c:pt idx="8091">
                  <c:v>-2</c:v>
                </c:pt>
                <c:pt idx="8092">
                  <c:v>-1</c:v>
                </c:pt>
                <c:pt idx="8093">
                  <c:v>-4</c:v>
                </c:pt>
                <c:pt idx="8094">
                  <c:v>-4</c:v>
                </c:pt>
                <c:pt idx="8095">
                  <c:v>-1</c:v>
                </c:pt>
                <c:pt idx="8096">
                  <c:v>-1</c:v>
                </c:pt>
                <c:pt idx="8097">
                  <c:v>1</c:v>
                </c:pt>
                <c:pt idx="8098">
                  <c:v>-2</c:v>
                </c:pt>
                <c:pt idx="8099">
                  <c:v>-2</c:v>
                </c:pt>
                <c:pt idx="8100">
                  <c:v>-3</c:v>
                </c:pt>
                <c:pt idx="8101">
                  <c:v>0</c:v>
                </c:pt>
                <c:pt idx="8102">
                  <c:v>0</c:v>
                </c:pt>
                <c:pt idx="8103">
                  <c:v>-1</c:v>
                </c:pt>
                <c:pt idx="8104">
                  <c:v>-5</c:v>
                </c:pt>
                <c:pt idx="8105">
                  <c:v>-5</c:v>
                </c:pt>
                <c:pt idx="8106">
                  <c:v>1</c:v>
                </c:pt>
                <c:pt idx="8107">
                  <c:v>2</c:v>
                </c:pt>
                <c:pt idx="8108">
                  <c:v>2</c:v>
                </c:pt>
                <c:pt idx="8109">
                  <c:v>1</c:v>
                </c:pt>
                <c:pt idx="8110">
                  <c:v>0</c:v>
                </c:pt>
                <c:pt idx="8111">
                  <c:v>1</c:v>
                </c:pt>
                <c:pt idx="8112">
                  <c:v>1</c:v>
                </c:pt>
                <c:pt idx="8113">
                  <c:v>0</c:v>
                </c:pt>
                <c:pt idx="8114">
                  <c:v>7</c:v>
                </c:pt>
                <c:pt idx="8115">
                  <c:v>6</c:v>
                </c:pt>
                <c:pt idx="8116">
                  <c:v>0</c:v>
                </c:pt>
                <c:pt idx="8117">
                  <c:v>1</c:v>
                </c:pt>
                <c:pt idx="8118">
                  <c:v>0</c:v>
                </c:pt>
                <c:pt idx="8119">
                  <c:v>0</c:v>
                </c:pt>
                <c:pt idx="8120">
                  <c:v>1</c:v>
                </c:pt>
                <c:pt idx="8121">
                  <c:v>1</c:v>
                </c:pt>
                <c:pt idx="8122">
                  <c:v>6</c:v>
                </c:pt>
                <c:pt idx="8123">
                  <c:v>7</c:v>
                </c:pt>
                <c:pt idx="8124">
                  <c:v>9</c:v>
                </c:pt>
                <c:pt idx="8125">
                  <c:v>5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-2</c:v>
                </c:pt>
                <c:pt idx="8131">
                  <c:v>-2</c:v>
                </c:pt>
                <c:pt idx="8132">
                  <c:v>0</c:v>
                </c:pt>
                <c:pt idx="8133">
                  <c:v>0</c:v>
                </c:pt>
                <c:pt idx="8134">
                  <c:v>-1</c:v>
                </c:pt>
                <c:pt idx="8135">
                  <c:v>0</c:v>
                </c:pt>
                <c:pt idx="8136">
                  <c:v>-2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6</c:v>
                </c:pt>
                <c:pt idx="8141">
                  <c:v>6</c:v>
                </c:pt>
                <c:pt idx="8142">
                  <c:v>5</c:v>
                </c:pt>
                <c:pt idx="8143">
                  <c:v>7</c:v>
                </c:pt>
                <c:pt idx="8144">
                  <c:v>4</c:v>
                </c:pt>
                <c:pt idx="8145">
                  <c:v>5</c:v>
                </c:pt>
                <c:pt idx="8146">
                  <c:v>-1</c:v>
                </c:pt>
                <c:pt idx="8147">
                  <c:v>-2</c:v>
                </c:pt>
                <c:pt idx="8148">
                  <c:v>-3</c:v>
                </c:pt>
                <c:pt idx="8149">
                  <c:v>-4</c:v>
                </c:pt>
                <c:pt idx="8150">
                  <c:v>2</c:v>
                </c:pt>
                <c:pt idx="8151">
                  <c:v>3</c:v>
                </c:pt>
                <c:pt idx="8152">
                  <c:v>-1</c:v>
                </c:pt>
                <c:pt idx="8153">
                  <c:v>-4</c:v>
                </c:pt>
                <c:pt idx="8154">
                  <c:v>-4</c:v>
                </c:pt>
                <c:pt idx="8155">
                  <c:v>-4</c:v>
                </c:pt>
                <c:pt idx="8156">
                  <c:v>-2</c:v>
                </c:pt>
                <c:pt idx="8157">
                  <c:v>-4</c:v>
                </c:pt>
                <c:pt idx="8158">
                  <c:v>-3</c:v>
                </c:pt>
                <c:pt idx="8159">
                  <c:v>-3</c:v>
                </c:pt>
                <c:pt idx="8160">
                  <c:v>1</c:v>
                </c:pt>
                <c:pt idx="8161">
                  <c:v>4</c:v>
                </c:pt>
                <c:pt idx="8162">
                  <c:v>-1</c:v>
                </c:pt>
                <c:pt idx="8163">
                  <c:v>0</c:v>
                </c:pt>
                <c:pt idx="8164">
                  <c:v>-2</c:v>
                </c:pt>
                <c:pt idx="8165">
                  <c:v>-3</c:v>
                </c:pt>
                <c:pt idx="8166">
                  <c:v>-1</c:v>
                </c:pt>
                <c:pt idx="8167">
                  <c:v>-1</c:v>
                </c:pt>
                <c:pt idx="8168">
                  <c:v>3</c:v>
                </c:pt>
                <c:pt idx="8169">
                  <c:v>3</c:v>
                </c:pt>
                <c:pt idx="8170">
                  <c:v>0</c:v>
                </c:pt>
                <c:pt idx="8171">
                  <c:v>-2</c:v>
                </c:pt>
                <c:pt idx="8172">
                  <c:v>0</c:v>
                </c:pt>
                <c:pt idx="8173">
                  <c:v>1</c:v>
                </c:pt>
                <c:pt idx="8174">
                  <c:v>-1</c:v>
                </c:pt>
                <c:pt idx="8175">
                  <c:v>0</c:v>
                </c:pt>
                <c:pt idx="8176">
                  <c:v>1</c:v>
                </c:pt>
                <c:pt idx="8177">
                  <c:v>0</c:v>
                </c:pt>
                <c:pt idx="8178">
                  <c:v>7</c:v>
                </c:pt>
                <c:pt idx="8179">
                  <c:v>8</c:v>
                </c:pt>
                <c:pt idx="8180">
                  <c:v>8</c:v>
                </c:pt>
                <c:pt idx="8181">
                  <c:v>9</c:v>
                </c:pt>
                <c:pt idx="8182">
                  <c:v>13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-1</c:v>
                </c:pt>
                <c:pt idx="8188">
                  <c:v>-2</c:v>
                </c:pt>
                <c:pt idx="8189">
                  <c:v>-1</c:v>
                </c:pt>
                <c:pt idx="8190">
                  <c:v>-1</c:v>
                </c:pt>
                <c:pt idx="8191">
                  <c:v>-2</c:v>
                </c:pt>
                <c:pt idx="8192">
                  <c:v>-1</c:v>
                </c:pt>
                <c:pt idx="8193">
                  <c:v>0</c:v>
                </c:pt>
                <c:pt idx="8194">
                  <c:v>0</c:v>
                </c:pt>
                <c:pt idx="8195">
                  <c:v>3</c:v>
                </c:pt>
                <c:pt idx="8196">
                  <c:v>3</c:v>
                </c:pt>
                <c:pt idx="8197">
                  <c:v>5</c:v>
                </c:pt>
                <c:pt idx="8198">
                  <c:v>5</c:v>
                </c:pt>
                <c:pt idx="8199">
                  <c:v>-1</c:v>
                </c:pt>
                <c:pt idx="8200">
                  <c:v>-1</c:v>
                </c:pt>
                <c:pt idx="8201">
                  <c:v>1</c:v>
                </c:pt>
                <c:pt idx="8202">
                  <c:v>1</c:v>
                </c:pt>
                <c:pt idx="8203">
                  <c:v>5</c:v>
                </c:pt>
                <c:pt idx="8204">
                  <c:v>4</c:v>
                </c:pt>
                <c:pt idx="8205">
                  <c:v>3</c:v>
                </c:pt>
                <c:pt idx="8206">
                  <c:v>2</c:v>
                </c:pt>
                <c:pt idx="8207">
                  <c:v>-2</c:v>
                </c:pt>
                <c:pt idx="8208">
                  <c:v>-3</c:v>
                </c:pt>
                <c:pt idx="8209">
                  <c:v>-2</c:v>
                </c:pt>
                <c:pt idx="8210">
                  <c:v>-2</c:v>
                </c:pt>
                <c:pt idx="8211">
                  <c:v>0</c:v>
                </c:pt>
                <c:pt idx="8212">
                  <c:v>-1</c:v>
                </c:pt>
                <c:pt idx="8213">
                  <c:v>0</c:v>
                </c:pt>
                <c:pt idx="8214">
                  <c:v>-1</c:v>
                </c:pt>
                <c:pt idx="8215">
                  <c:v>0</c:v>
                </c:pt>
                <c:pt idx="8216">
                  <c:v>-1</c:v>
                </c:pt>
                <c:pt idx="8217">
                  <c:v>-1</c:v>
                </c:pt>
                <c:pt idx="8218">
                  <c:v>1</c:v>
                </c:pt>
                <c:pt idx="8219">
                  <c:v>9</c:v>
                </c:pt>
                <c:pt idx="8220">
                  <c:v>8</c:v>
                </c:pt>
                <c:pt idx="8221">
                  <c:v>0</c:v>
                </c:pt>
                <c:pt idx="8222">
                  <c:v>0</c:v>
                </c:pt>
                <c:pt idx="8223">
                  <c:v>4</c:v>
                </c:pt>
                <c:pt idx="8224">
                  <c:v>4</c:v>
                </c:pt>
                <c:pt idx="8225">
                  <c:v>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3</c:v>
                </c:pt>
                <c:pt idx="8230">
                  <c:v>5</c:v>
                </c:pt>
                <c:pt idx="8231">
                  <c:v>2</c:v>
                </c:pt>
                <c:pt idx="8232">
                  <c:v>0</c:v>
                </c:pt>
                <c:pt idx="8233">
                  <c:v>3</c:v>
                </c:pt>
                <c:pt idx="8234">
                  <c:v>4</c:v>
                </c:pt>
                <c:pt idx="8235">
                  <c:v>6</c:v>
                </c:pt>
                <c:pt idx="8236">
                  <c:v>5</c:v>
                </c:pt>
                <c:pt idx="8237">
                  <c:v>0</c:v>
                </c:pt>
                <c:pt idx="8238">
                  <c:v>-1</c:v>
                </c:pt>
                <c:pt idx="8239">
                  <c:v>-4</c:v>
                </c:pt>
                <c:pt idx="8240">
                  <c:v>-1</c:v>
                </c:pt>
                <c:pt idx="8241">
                  <c:v>-8</c:v>
                </c:pt>
                <c:pt idx="8242">
                  <c:v>-7</c:v>
                </c:pt>
                <c:pt idx="8243">
                  <c:v>-3</c:v>
                </c:pt>
                <c:pt idx="8244">
                  <c:v>-2</c:v>
                </c:pt>
                <c:pt idx="8245">
                  <c:v>3</c:v>
                </c:pt>
                <c:pt idx="8246">
                  <c:v>4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-2</c:v>
                </c:pt>
                <c:pt idx="8252">
                  <c:v>-2</c:v>
                </c:pt>
                <c:pt idx="8253">
                  <c:v>5</c:v>
                </c:pt>
                <c:pt idx="8254">
                  <c:v>5</c:v>
                </c:pt>
                <c:pt idx="8255">
                  <c:v>8</c:v>
                </c:pt>
                <c:pt idx="8256">
                  <c:v>8</c:v>
                </c:pt>
                <c:pt idx="8257">
                  <c:v>2</c:v>
                </c:pt>
                <c:pt idx="8258">
                  <c:v>3</c:v>
                </c:pt>
                <c:pt idx="8259">
                  <c:v>2</c:v>
                </c:pt>
                <c:pt idx="8260">
                  <c:v>3</c:v>
                </c:pt>
                <c:pt idx="8261">
                  <c:v>-3</c:v>
                </c:pt>
                <c:pt idx="8262">
                  <c:v>-3</c:v>
                </c:pt>
                <c:pt idx="8263">
                  <c:v>0</c:v>
                </c:pt>
                <c:pt idx="8264">
                  <c:v>1</c:v>
                </c:pt>
                <c:pt idx="8265">
                  <c:v>-3</c:v>
                </c:pt>
                <c:pt idx="8266">
                  <c:v>-5</c:v>
                </c:pt>
                <c:pt idx="8267">
                  <c:v>-6</c:v>
                </c:pt>
                <c:pt idx="8268">
                  <c:v>0</c:v>
                </c:pt>
                <c:pt idx="8269">
                  <c:v>-1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-5</c:v>
                </c:pt>
                <c:pt idx="8275">
                  <c:v>-4</c:v>
                </c:pt>
                <c:pt idx="8276">
                  <c:v>-1</c:v>
                </c:pt>
                <c:pt idx="8277">
                  <c:v>-2</c:v>
                </c:pt>
                <c:pt idx="8278">
                  <c:v>3</c:v>
                </c:pt>
                <c:pt idx="8279">
                  <c:v>3</c:v>
                </c:pt>
                <c:pt idx="8280">
                  <c:v>6</c:v>
                </c:pt>
                <c:pt idx="8281">
                  <c:v>7</c:v>
                </c:pt>
                <c:pt idx="8282">
                  <c:v>4</c:v>
                </c:pt>
                <c:pt idx="8283">
                  <c:v>4</c:v>
                </c:pt>
                <c:pt idx="8284">
                  <c:v>-3</c:v>
                </c:pt>
                <c:pt idx="8285">
                  <c:v>-3</c:v>
                </c:pt>
                <c:pt idx="8286">
                  <c:v>-5</c:v>
                </c:pt>
                <c:pt idx="8287">
                  <c:v>-5</c:v>
                </c:pt>
                <c:pt idx="8288">
                  <c:v>-6</c:v>
                </c:pt>
                <c:pt idx="8289">
                  <c:v>-3</c:v>
                </c:pt>
                <c:pt idx="8290">
                  <c:v>3</c:v>
                </c:pt>
                <c:pt idx="8291">
                  <c:v>2</c:v>
                </c:pt>
                <c:pt idx="8292">
                  <c:v>3</c:v>
                </c:pt>
                <c:pt idx="8293">
                  <c:v>4</c:v>
                </c:pt>
                <c:pt idx="8294">
                  <c:v>4</c:v>
                </c:pt>
                <c:pt idx="8295">
                  <c:v>3</c:v>
                </c:pt>
                <c:pt idx="8296">
                  <c:v>0</c:v>
                </c:pt>
                <c:pt idx="8297">
                  <c:v>0</c:v>
                </c:pt>
                <c:pt idx="8298">
                  <c:v>-4</c:v>
                </c:pt>
                <c:pt idx="8299">
                  <c:v>-3</c:v>
                </c:pt>
                <c:pt idx="8300">
                  <c:v>-5</c:v>
                </c:pt>
                <c:pt idx="8301">
                  <c:v>-3</c:v>
                </c:pt>
                <c:pt idx="8302">
                  <c:v>-5</c:v>
                </c:pt>
                <c:pt idx="8303">
                  <c:v>-4</c:v>
                </c:pt>
                <c:pt idx="8304">
                  <c:v>-2</c:v>
                </c:pt>
                <c:pt idx="8305">
                  <c:v>-1</c:v>
                </c:pt>
                <c:pt idx="8306">
                  <c:v>-2</c:v>
                </c:pt>
                <c:pt idx="8307">
                  <c:v>-1</c:v>
                </c:pt>
                <c:pt idx="8308">
                  <c:v>1</c:v>
                </c:pt>
                <c:pt idx="8309">
                  <c:v>3</c:v>
                </c:pt>
                <c:pt idx="8310">
                  <c:v>2</c:v>
                </c:pt>
                <c:pt idx="8311">
                  <c:v>2</c:v>
                </c:pt>
                <c:pt idx="8312">
                  <c:v>4</c:v>
                </c:pt>
                <c:pt idx="8313">
                  <c:v>4</c:v>
                </c:pt>
                <c:pt idx="8314">
                  <c:v>5</c:v>
                </c:pt>
                <c:pt idx="8315">
                  <c:v>4</c:v>
                </c:pt>
                <c:pt idx="8316">
                  <c:v>3</c:v>
                </c:pt>
                <c:pt idx="8317">
                  <c:v>2</c:v>
                </c:pt>
                <c:pt idx="8318">
                  <c:v>-10</c:v>
                </c:pt>
                <c:pt idx="8319">
                  <c:v>-12</c:v>
                </c:pt>
                <c:pt idx="8320">
                  <c:v>0</c:v>
                </c:pt>
                <c:pt idx="8321">
                  <c:v>0</c:v>
                </c:pt>
                <c:pt idx="8322">
                  <c:v>-4</c:v>
                </c:pt>
                <c:pt idx="8323">
                  <c:v>-3</c:v>
                </c:pt>
                <c:pt idx="8324">
                  <c:v>-6</c:v>
                </c:pt>
                <c:pt idx="8325">
                  <c:v>-5</c:v>
                </c:pt>
                <c:pt idx="8326">
                  <c:v>-1</c:v>
                </c:pt>
                <c:pt idx="8327">
                  <c:v>-1</c:v>
                </c:pt>
                <c:pt idx="8328">
                  <c:v>0</c:v>
                </c:pt>
                <c:pt idx="8329">
                  <c:v>0</c:v>
                </c:pt>
                <c:pt idx="8330">
                  <c:v>-1</c:v>
                </c:pt>
                <c:pt idx="8331">
                  <c:v>-1</c:v>
                </c:pt>
                <c:pt idx="8332">
                  <c:v>-1</c:v>
                </c:pt>
                <c:pt idx="8333">
                  <c:v>-1</c:v>
                </c:pt>
                <c:pt idx="8334">
                  <c:v>0</c:v>
                </c:pt>
                <c:pt idx="8335">
                  <c:v>0</c:v>
                </c:pt>
                <c:pt idx="8336">
                  <c:v>5</c:v>
                </c:pt>
                <c:pt idx="8337">
                  <c:v>5</c:v>
                </c:pt>
                <c:pt idx="8338">
                  <c:v>-1</c:v>
                </c:pt>
                <c:pt idx="8339">
                  <c:v>-3</c:v>
                </c:pt>
                <c:pt idx="8340">
                  <c:v>-4</c:v>
                </c:pt>
                <c:pt idx="8341">
                  <c:v>-4</c:v>
                </c:pt>
                <c:pt idx="8342">
                  <c:v>-4</c:v>
                </c:pt>
                <c:pt idx="8343">
                  <c:v>-1</c:v>
                </c:pt>
                <c:pt idx="8344">
                  <c:v>-1</c:v>
                </c:pt>
                <c:pt idx="8345">
                  <c:v>-1</c:v>
                </c:pt>
                <c:pt idx="8346">
                  <c:v>-4</c:v>
                </c:pt>
                <c:pt idx="8347">
                  <c:v>1</c:v>
                </c:pt>
                <c:pt idx="8348">
                  <c:v>1</c:v>
                </c:pt>
                <c:pt idx="8349">
                  <c:v>0</c:v>
                </c:pt>
                <c:pt idx="8350">
                  <c:v>0</c:v>
                </c:pt>
                <c:pt idx="8351">
                  <c:v>3</c:v>
                </c:pt>
                <c:pt idx="8352">
                  <c:v>2</c:v>
                </c:pt>
                <c:pt idx="8353">
                  <c:v>1</c:v>
                </c:pt>
                <c:pt idx="8354">
                  <c:v>1</c:v>
                </c:pt>
                <c:pt idx="8355">
                  <c:v>0</c:v>
                </c:pt>
                <c:pt idx="8356">
                  <c:v>-1</c:v>
                </c:pt>
                <c:pt idx="8357">
                  <c:v>0</c:v>
                </c:pt>
                <c:pt idx="8358">
                  <c:v>0</c:v>
                </c:pt>
                <c:pt idx="8359">
                  <c:v>-5</c:v>
                </c:pt>
                <c:pt idx="8360">
                  <c:v>-7</c:v>
                </c:pt>
                <c:pt idx="8361">
                  <c:v>-3</c:v>
                </c:pt>
                <c:pt idx="8362">
                  <c:v>-3</c:v>
                </c:pt>
                <c:pt idx="8363">
                  <c:v>-2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-1</c:v>
                </c:pt>
                <c:pt idx="8370">
                  <c:v>-2</c:v>
                </c:pt>
                <c:pt idx="8371">
                  <c:v>4</c:v>
                </c:pt>
                <c:pt idx="8372">
                  <c:v>5</c:v>
                </c:pt>
                <c:pt idx="8373">
                  <c:v>2</c:v>
                </c:pt>
                <c:pt idx="8374">
                  <c:v>2</c:v>
                </c:pt>
                <c:pt idx="8375">
                  <c:v>8</c:v>
                </c:pt>
                <c:pt idx="8376">
                  <c:v>9</c:v>
                </c:pt>
                <c:pt idx="8377">
                  <c:v>3</c:v>
                </c:pt>
                <c:pt idx="8378">
                  <c:v>3</c:v>
                </c:pt>
                <c:pt idx="8379">
                  <c:v>2</c:v>
                </c:pt>
                <c:pt idx="8380">
                  <c:v>2</c:v>
                </c:pt>
                <c:pt idx="8381">
                  <c:v>6</c:v>
                </c:pt>
                <c:pt idx="8382">
                  <c:v>4</c:v>
                </c:pt>
                <c:pt idx="8383">
                  <c:v>-4</c:v>
                </c:pt>
                <c:pt idx="8384">
                  <c:v>-5</c:v>
                </c:pt>
                <c:pt idx="8385">
                  <c:v>0</c:v>
                </c:pt>
                <c:pt idx="8386">
                  <c:v>0</c:v>
                </c:pt>
                <c:pt idx="8387">
                  <c:v>-1</c:v>
                </c:pt>
                <c:pt idx="8388">
                  <c:v>-1</c:v>
                </c:pt>
                <c:pt idx="8389">
                  <c:v>-1</c:v>
                </c:pt>
                <c:pt idx="8390">
                  <c:v>-1</c:v>
                </c:pt>
                <c:pt idx="8391">
                  <c:v>6</c:v>
                </c:pt>
                <c:pt idx="8392">
                  <c:v>7</c:v>
                </c:pt>
                <c:pt idx="8393">
                  <c:v>6</c:v>
                </c:pt>
                <c:pt idx="8394">
                  <c:v>6</c:v>
                </c:pt>
                <c:pt idx="8395">
                  <c:v>4</c:v>
                </c:pt>
                <c:pt idx="8396">
                  <c:v>3</c:v>
                </c:pt>
                <c:pt idx="8397">
                  <c:v>-3</c:v>
                </c:pt>
                <c:pt idx="8398">
                  <c:v>-4</c:v>
                </c:pt>
                <c:pt idx="8399">
                  <c:v>0</c:v>
                </c:pt>
                <c:pt idx="8400">
                  <c:v>-2</c:v>
                </c:pt>
                <c:pt idx="8401">
                  <c:v>1</c:v>
                </c:pt>
                <c:pt idx="8402">
                  <c:v>2</c:v>
                </c:pt>
                <c:pt idx="8403">
                  <c:v>-5</c:v>
                </c:pt>
                <c:pt idx="8404">
                  <c:v>-5</c:v>
                </c:pt>
                <c:pt idx="8405">
                  <c:v>1</c:v>
                </c:pt>
                <c:pt idx="8406">
                  <c:v>2</c:v>
                </c:pt>
                <c:pt idx="8407">
                  <c:v>9</c:v>
                </c:pt>
                <c:pt idx="8408">
                  <c:v>7</c:v>
                </c:pt>
                <c:pt idx="8409">
                  <c:v>1</c:v>
                </c:pt>
                <c:pt idx="8410">
                  <c:v>0</c:v>
                </c:pt>
                <c:pt idx="8411">
                  <c:v>-5</c:v>
                </c:pt>
                <c:pt idx="8412">
                  <c:v>-6</c:v>
                </c:pt>
                <c:pt idx="8413">
                  <c:v>-5</c:v>
                </c:pt>
                <c:pt idx="8414">
                  <c:v>-4</c:v>
                </c:pt>
                <c:pt idx="8415">
                  <c:v>-6</c:v>
                </c:pt>
                <c:pt idx="8416">
                  <c:v>-5</c:v>
                </c:pt>
                <c:pt idx="8417">
                  <c:v>-7</c:v>
                </c:pt>
                <c:pt idx="8418">
                  <c:v>-5</c:v>
                </c:pt>
                <c:pt idx="8419">
                  <c:v>-3</c:v>
                </c:pt>
                <c:pt idx="8420">
                  <c:v>-4</c:v>
                </c:pt>
                <c:pt idx="8421">
                  <c:v>-3</c:v>
                </c:pt>
                <c:pt idx="8422">
                  <c:v>-2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2</c:v>
                </c:pt>
                <c:pt idx="8427">
                  <c:v>3</c:v>
                </c:pt>
                <c:pt idx="8428">
                  <c:v>5</c:v>
                </c:pt>
                <c:pt idx="8429">
                  <c:v>7</c:v>
                </c:pt>
                <c:pt idx="8430">
                  <c:v>1</c:v>
                </c:pt>
                <c:pt idx="8431">
                  <c:v>1</c:v>
                </c:pt>
                <c:pt idx="8432">
                  <c:v>4</c:v>
                </c:pt>
                <c:pt idx="8433">
                  <c:v>2</c:v>
                </c:pt>
                <c:pt idx="8434">
                  <c:v>4</c:v>
                </c:pt>
                <c:pt idx="8435">
                  <c:v>3</c:v>
                </c:pt>
                <c:pt idx="8436">
                  <c:v>2</c:v>
                </c:pt>
                <c:pt idx="8437">
                  <c:v>0</c:v>
                </c:pt>
                <c:pt idx="8438">
                  <c:v>3</c:v>
                </c:pt>
                <c:pt idx="8439">
                  <c:v>3</c:v>
                </c:pt>
                <c:pt idx="8440">
                  <c:v>2</c:v>
                </c:pt>
                <c:pt idx="8441">
                  <c:v>1</c:v>
                </c:pt>
                <c:pt idx="8442">
                  <c:v>9</c:v>
                </c:pt>
                <c:pt idx="8443">
                  <c:v>8</c:v>
                </c:pt>
                <c:pt idx="8444">
                  <c:v>9</c:v>
                </c:pt>
                <c:pt idx="8445">
                  <c:v>6</c:v>
                </c:pt>
                <c:pt idx="8446">
                  <c:v>3</c:v>
                </c:pt>
                <c:pt idx="8447">
                  <c:v>3</c:v>
                </c:pt>
                <c:pt idx="8448">
                  <c:v>-3</c:v>
                </c:pt>
                <c:pt idx="8449">
                  <c:v>-4</c:v>
                </c:pt>
                <c:pt idx="8450">
                  <c:v>-4</c:v>
                </c:pt>
                <c:pt idx="8451">
                  <c:v>-7</c:v>
                </c:pt>
                <c:pt idx="8452">
                  <c:v>4</c:v>
                </c:pt>
                <c:pt idx="8453">
                  <c:v>1</c:v>
                </c:pt>
                <c:pt idx="8454">
                  <c:v>-2</c:v>
                </c:pt>
                <c:pt idx="8455">
                  <c:v>-2</c:v>
                </c:pt>
                <c:pt idx="8456">
                  <c:v>-3</c:v>
                </c:pt>
                <c:pt idx="8457">
                  <c:v>-2</c:v>
                </c:pt>
                <c:pt idx="8458">
                  <c:v>-5</c:v>
                </c:pt>
                <c:pt idx="8459">
                  <c:v>-3</c:v>
                </c:pt>
                <c:pt idx="8460">
                  <c:v>-4</c:v>
                </c:pt>
                <c:pt idx="8461">
                  <c:v>-4</c:v>
                </c:pt>
                <c:pt idx="8462">
                  <c:v>-1</c:v>
                </c:pt>
                <c:pt idx="8463">
                  <c:v>-1</c:v>
                </c:pt>
                <c:pt idx="8464">
                  <c:v>-2</c:v>
                </c:pt>
                <c:pt idx="8465">
                  <c:v>0</c:v>
                </c:pt>
                <c:pt idx="8466">
                  <c:v>0</c:v>
                </c:pt>
                <c:pt idx="8467">
                  <c:v>-2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4</c:v>
                </c:pt>
                <c:pt idx="8473">
                  <c:v>5</c:v>
                </c:pt>
                <c:pt idx="8474">
                  <c:v>2</c:v>
                </c:pt>
                <c:pt idx="8475">
                  <c:v>1</c:v>
                </c:pt>
                <c:pt idx="8476">
                  <c:v>2</c:v>
                </c:pt>
                <c:pt idx="8477">
                  <c:v>2</c:v>
                </c:pt>
                <c:pt idx="8478">
                  <c:v>-1</c:v>
                </c:pt>
                <c:pt idx="8479">
                  <c:v>-3</c:v>
                </c:pt>
                <c:pt idx="8480">
                  <c:v>-3</c:v>
                </c:pt>
                <c:pt idx="8481">
                  <c:v>-2</c:v>
                </c:pt>
                <c:pt idx="8482">
                  <c:v>-4</c:v>
                </c:pt>
                <c:pt idx="8483">
                  <c:v>-4</c:v>
                </c:pt>
                <c:pt idx="8484">
                  <c:v>0</c:v>
                </c:pt>
                <c:pt idx="8485">
                  <c:v>-1</c:v>
                </c:pt>
                <c:pt idx="8486">
                  <c:v>0</c:v>
                </c:pt>
                <c:pt idx="8487">
                  <c:v>1</c:v>
                </c:pt>
                <c:pt idx="8488">
                  <c:v>-1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1</c:v>
                </c:pt>
                <c:pt idx="8498">
                  <c:v>7</c:v>
                </c:pt>
                <c:pt idx="8499">
                  <c:v>7</c:v>
                </c:pt>
                <c:pt idx="8500">
                  <c:v>9</c:v>
                </c:pt>
                <c:pt idx="8501">
                  <c:v>9</c:v>
                </c:pt>
                <c:pt idx="8502">
                  <c:v>8</c:v>
                </c:pt>
                <c:pt idx="8503">
                  <c:v>8</c:v>
                </c:pt>
                <c:pt idx="8504">
                  <c:v>-1</c:v>
                </c:pt>
                <c:pt idx="8505">
                  <c:v>-1</c:v>
                </c:pt>
                <c:pt idx="8506">
                  <c:v>0</c:v>
                </c:pt>
                <c:pt idx="8507">
                  <c:v>0</c:v>
                </c:pt>
                <c:pt idx="8508">
                  <c:v>1</c:v>
                </c:pt>
                <c:pt idx="8509">
                  <c:v>2</c:v>
                </c:pt>
                <c:pt idx="8510">
                  <c:v>2</c:v>
                </c:pt>
                <c:pt idx="8511">
                  <c:v>3</c:v>
                </c:pt>
                <c:pt idx="8512">
                  <c:v>1</c:v>
                </c:pt>
                <c:pt idx="8513">
                  <c:v>2</c:v>
                </c:pt>
                <c:pt idx="8514">
                  <c:v>0</c:v>
                </c:pt>
                <c:pt idx="8515">
                  <c:v>-6</c:v>
                </c:pt>
                <c:pt idx="8516">
                  <c:v>-7</c:v>
                </c:pt>
                <c:pt idx="8517">
                  <c:v>-6</c:v>
                </c:pt>
                <c:pt idx="8518">
                  <c:v>-6</c:v>
                </c:pt>
                <c:pt idx="8519">
                  <c:v>-6</c:v>
                </c:pt>
                <c:pt idx="8520">
                  <c:v>-4</c:v>
                </c:pt>
                <c:pt idx="8521">
                  <c:v>-2</c:v>
                </c:pt>
                <c:pt idx="8522">
                  <c:v>-4</c:v>
                </c:pt>
                <c:pt idx="8523">
                  <c:v>-3</c:v>
                </c:pt>
                <c:pt idx="8524">
                  <c:v>-3</c:v>
                </c:pt>
                <c:pt idx="8525">
                  <c:v>-3</c:v>
                </c:pt>
                <c:pt idx="8526">
                  <c:v>-2</c:v>
                </c:pt>
                <c:pt idx="8527">
                  <c:v>-3</c:v>
                </c:pt>
                <c:pt idx="8528">
                  <c:v>-4</c:v>
                </c:pt>
                <c:pt idx="8529">
                  <c:v>-4</c:v>
                </c:pt>
                <c:pt idx="8530">
                  <c:v>-1</c:v>
                </c:pt>
                <c:pt idx="8531">
                  <c:v>0</c:v>
                </c:pt>
                <c:pt idx="8532">
                  <c:v>2</c:v>
                </c:pt>
                <c:pt idx="8533">
                  <c:v>3</c:v>
                </c:pt>
                <c:pt idx="8534">
                  <c:v>2</c:v>
                </c:pt>
                <c:pt idx="8535">
                  <c:v>10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4</c:v>
                </c:pt>
                <c:pt idx="8540">
                  <c:v>6</c:v>
                </c:pt>
                <c:pt idx="8541">
                  <c:v>-3</c:v>
                </c:pt>
                <c:pt idx="8542">
                  <c:v>-3</c:v>
                </c:pt>
                <c:pt idx="8543">
                  <c:v>-4</c:v>
                </c:pt>
                <c:pt idx="8544">
                  <c:v>-3</c:v>
                </c:pt>
                <c:pt idx="8545">
                  <c:v>0</c:v>
                </c:pt>
                <c:pt idx="8546">
                  <c:v>1</c:v>
                </c:pt>
                <c:pt idx="8547">
                  <c:v>2</c:v>
                </c:pt>
                <c:pt idx="8548">
                  <c:v>3</c:v>
                </c:pt>
                <c:pt idx="8549">
                  <c:v>-1</c:v>
                </c:pt>
                <c:pt idx="8550">
                  <c:v>-3</c:v>
                </c:pt>
                <c:pt idx="8551">
                  <c:v>-1</c:v>
                </c:pt>
                <c:pt idx="8552">
                  <c:v>-2</c:v>
                </c:pt>
                <c:pt idx="8553">
                  <c:v>-3</c:v>
                </c:pt>
                <c:pt idx="8554">
                  <c:v>-5</c:v>
                </c:pt>
                <c:pt idx="8555">
                  <c:v>-4</c:v>
                </c:pt>
                <c:pt idx="8556">
                  <c:v>-3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0</c:v>
                </c:pt>
                <c:pt idx="8562">
                  <c:v>2</c:v>
                </c:pt>
                <c:pt idx="8563">
                  <c:v>-3</c:v>
                </c:pt>
                <c:pt idx="8564">
                  <c:v>-3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2</c:v>
                </c:pt>
                <c:pt idx="8569">
                  <c:v>-2</c:v>
                </c:pt>
                <c:pt idx="8570">
                  <c:v>-3</c:v>
                </c:pt>
                <c:pt idx="8571">
                  <c:v>-1</c:v>
                </c:pt>
                <c:pt idx="8572">
                  <c:v>-2</c:v>
                </c:pt>
                <c:pt idx="8573">
                  <c:v>1</c:v>
                </c:pt>
                <c:pt idx="8574">
                  <c:v>1</c:v>
                </c:pt>
                <c:pt idx="8575">
                  <c:v>-3</c:v>
                </c:pt>
                <c:pt idx="8576">
                  <c:v>-2</c:v>
                </c:pt>
                <c:pt idx="8577">
                  <c:v>-1</c:v>
                </c:pt>
                <c:pt idx="8578">
                  <c:v>-1</c:v>
                </c:pt>
                <c:pt idx="8579">
                  <c:v>3</c:v>
                </c:pt>
                <c:pt idx="8580">
                  <c:v>3</c:v>
                </c:pt>
                <c:pt idx="8581">
                  <c:v>-3</c:v>
                </c:pt>
                <c:pt idx="8582">
                  <c:v>-4</c:v>
                </c:pt>
                <c:pt idx="8583">
                  <c:v>-2</c:v>
                </c:pt>
                <c:pt idx="8584">
                  <c:v>0</c:v>
                </c:pt>
                <c:pt idx="8585">
                  <c:v>2</c:v>
                </c:pt>
                <c:pt idx="8586">
                  <c:v>3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-2</c:v>
                </c:pt>
                <c:pt idx="8592">
                  <c:v>-2</c:v>
                </c:pt>
                <c:pt idx="8593">
                  <c:v>-1</c:v>
                </c:pt>
                <c:pt idx="8594">
                  <c:v>1</c:v>
                </c:pt>
                <c:pt idx="8595">
                  <c:v>1</c:v>
                </c:pt>
                <c:pt idx="8596">
                  <c:v>2</c:v>
                </c:pt>
                <c:pt idx="8597">
                  <c:v>3</c:v>
                </c:pt>
                <c:pt idx="8598">
                  <c:v>4</c:v>
                </c:pt>
                <c:pt idx="8599">
                  <c:v>3</c:v>
                </c:pt>
                <c:pt idx="8600">
                  <c:v>2</c:v>
                </c:pt>
                <c:pt idx="8601">
                  <c:v>3</c:v>
                </c:pt>
                <c:pt idx="8602">
                  <c:v>-1</c:v>
                </c:pt>
                <c:pt idx="8603">
                  <c:v>-1</c:v>
                </c:pt>
                <c:pt idx="8604">
                  <c:v>-1</c:v>
                </c:pt>
                <c:pt idx="8605">
                  <c:v>-1</c:v>
                </c:pt>
                <c:pt idx="8606">
                  <c:v>0</c:v>
                </c:pt>
                <c:pt idx="8607">
                  <c:v>0</c:v>
                </c:pt>
                <c:pt idx="8608">
                  <c:v>-1</c:v>
                </c:pt>
                <c:pt idx="8609">
                  <c:v>-2</c:v>
                </c:pt>
                <c:pt idx="8610">
                  <c:v>1</c:v>
                </c:pt>
                <c:pt idx="8611">
                  <c:v>0</c:v>
                </c:pt>
                <c:pt idx="8612">
                  <c:v>-2</c:v>
                </c:pt>
                <c:pt idx="8613">
                  <c:v>0</c:v>
                </c:pt>
                <c:pt idx="8614">
                  <c:v>3</c:v>
                </c:pt>
                <c:pt idx="8615">
                  <c:v>3</c:v>
                </c:pt>
                <c:pt idx="8616">
                  <c:v>-1</c:v>
                </c:pt>
                <c:pt idx="8617">
                  <c:v>-1</c:v>
                </c:pt>
                <c:pt idx="8618">
                  <c:v>2</c:v>
                </c:pt>
                <c:pt idx="8619">
                  <c:v>2</c:v>
                </c:pt>
                <c:pt idx="8620">
                  <c:v>-1</c:v>
                </c:pt>
                <c:pt idx="8621">
                  <c:v>0</c:v>
                </c:pt>
                <c:pt idx="8622">
                  <c:v>-2</c:v>
                </c:pt>
                <c:pt idx="8623">
                  <c:v>-1</c:v>
                </c:pt>
                <c:pt idx="8624">
                  <c:v>3</c:v>
                </c:pt>
                <c:pt idx="8625">
                  <c:v>4</c:v>
                </c:pt>
                <c:pt idx="8626">
                  <c:v>1</c:v>
                </c:pt>
                <c:pt idx="8627">
                  <c:v>2</c:v>
                </c:pt>
                <c:pt idx="8628">
                  <c:v>0</c:v>
                </c:pt>
                <c:pt idx="8629">
                  <c:v>-1</c:v>
                </c:pt>
                <c:pt idx="8630">
                  <c:v>4</c:v>
                </c:pt>
                <c:pt idx="8631">
                  <c:v>3</c:v>
                </c:pt>
                <c:pt idx="8632">
                  <c:v>4</c:v>
                </c:pt>
                <c:pt idx="8633">
                  <c:v>3</c:v>
                </c:pt>
                <c:pt idx="8634">
                  <c:v>4</c:v>
                </c:pt>
                <c:pt idx="8635">
                  <c:v>3</c:v>
                </c:pt>
                <c:pt idx="8636">
                  <c:v>2</c:v>
                </c:pt>
                <c:pt idx="8637">
                  <c:v>3</c:v>
                </c:pt>
                <c:pt idx="8638">
                  <c:v>1</c:v>
                </c:pt>
                <c:pt idx="8639">
                  <c:v>1</c:v>
                </c:pt>
                <c:pt idx="8640">
                  <c:v>0</c:v>
                </c:pt>
                <c:pt idx="8641">
                  <c:v>0</c:v>
                </c:pt>
                <c:pt idx="8642">
                  <c:v>1</c:v>
                </c:pt>
                <c:pt idx="8643">
                  <c:v>0</c:v>
                </c:pt>
                <c:pt idx="8644">
                  <c:v>-8</c:v>
                </c:pt>
                <c:pt idx="8645">
                  <c:v>-10</c:v>
                </c:pt>
                <c:pt idx="8646">
                  <c:v>-1</c:v>
                </c:pt>
                <c:pt idx="8647">
                  <c:v>0</c:v>
                </c:pt>
                <c:pt idx="8648">
                  <c:v>-5</c:v>
                </c:pt>
                <c:pt idx="8649">
                  <c:v>-4</c:v>
                </c:pt>
                <c:pt idx="8650">
                  <c:v>1</c:v>
                </c:pt>
                <c:pt idx="8651">
                  <c:v>2</c:v>
                </c:pt>
                <c:pt idx="8652">
                  <c:v>0</c:v>
                </c:pt>
                <c:pt idx="8653">
                  <c:v>-1</c:v>
                </c:pt>
                <c:pt idx="8654">
                  <c:v>0</c:v>
                </c:pt>
                <c:pt idx="8655">
                  <c:v>-1</c:v>
                </c:pt>
                <c:pt idx="8656">
                  <c:v>-5</c:v>
                </c:pt>
                <c:pt idx="8657">
                  <c:v>-4</c:v>
                </c:pt>
                <c:pt idx="8658">
                  <c:v>-1</c:v>
                </c:pt>
                <c:pt idx="8659">
                  <c:v>0</c:v>
                </c:pt>
                <c:pt idx="8660">
                  <c:v>-4</c:v>
                </c:pt>
                <c:pt idx="8661">
                  <c:v>-4</c:v>
                </c:pt>
                <c:pt idx="8662">
                  <c:v>-2</c:v>
                </c:pt>
                <c:pt idx="8663">
                  <c:v>-3</c:v>
                </c:pt>
                <c:pt idx="8664">
                  <c:v>-1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-1</c:v>
                </c:pt>
                <c:pt idx="8669">
                  <c:v>-3</c:v>
                </c:pt>
                <c:pt idx="8670">
                  <c:v>-3</c:v>
                </c:pt>
                <c:pt idx="8671">
                  <c:v>-2</c:v>
                </c:pt>
                <c:pt idx="8672">
                  <c:v>-5</c:v>
                </c:pt>
                <c:pt idx="8673">
                  <c:v>-5</c:v>
                </c:pt>
                <c:pt idx="8674">
                  <c:v>-3</c:v>
                </c:pt>
                <c:pt idx="8675">
                  <c:v>-2</c:v>
                </c:pt>
                <c:pt idx="8676">
                  <c:v>-1</c:v>
                </c:pt>
                <c:pt idx="8677">
                  <c:v>4</c:v>
                </c:pt>
                <c:pt idx="8678">
                  <c:v>2</c:v>
                </c:pt>
                <c:pt idx="8679">
                  <c:v>0</c:v>
                </c:pt>
                <c:pt idx="8680">
                  <c:v>0</c:v>
                </c:pt>
                <c:pt idx="8681">
                  <c:v>-3</c:v>
                </c:pt>
                <c:pt idx="8682">
                  <c:v>-3</c:v>
                </c:pt>
                <c:pt idx="8683">
                  <c:v>2</c:v>
                </c:pt>
                <c:pt idx="8684">
                  <c:v>1</c:v>
                </c:pt>
                <c:pt idx="8685">
                  <c:v>4</c:v>
                </c:pt>
                <c:pt idx="8686">
                  <c:v>4</c:v>
                </c:pt>
                <c:pt idx="8687">
                  <c:v>1</c:v>
                </c:pt>
                <c:pt idx="8688">
                  <c:v>0</c:v>
                </c:pt>
                <c:pt idx="8689">
                  <c:v>6</c:v>
                </c:pt>
                <c:pt idx="8690">
                  <c:v>7</c:v>
                </c:pt>
                <c:pt idx="8691">
                  <c:v>0</c:v>
                </c:pt>
                <c:pt idx="8692">
                  <c:v>-1</c:v>
                </c:pt>
                <c:pt idx="8693">
                  <c:v>0</c:v>
                </c:pt>
                <c:pt idx="8694">
                  <c:v>0</c:v>
                </c:pt>
                <c:pt idx="8695">
                  <c:v>-2</c:v>
                </c:pt>
                <c:pt idx="8696">
                  <c:v>-1</c:v>
                </c:pt>
                <c:pt idx="8697">
                  <c:v>0</c:v>
                </c:pt>
                <c:pt idx="8698">
                  <c:v>0</c:v>
                </c:pt>
                <c:pt idx="8699">
                  <c:v>5</c:v>
                </c:pt>
                <c:pt idx="8700">
                  <c:v>6</c:v>
                </c:pt>
                <c:pt idx="8701">
                  <c:v>9</c:v>
                </c:pt>
                <c:pt idx="8702">
                  <c:v>9</c:v>
                </c:pt>
                <c:pt idx="8703">
                  <c:v>8</c:v>
                </c:pt>
                <c:pt idx="8704">
                  <c:v>6</c:v>
                </c:pt>
                <c:pt idx="8705">
                  <c:v>-4</c:v>
                </c:pt>
                <c:pt idx="8706">
                  <c:v>-5</c:v>
                </c:pt>
                <c:pt idx="8707">
                  <c:v>-2</c:v>
                </c:pt>
                <c:pt idx="8708">
                  <c:v>-3</c:v>
                </c:pt>
                <c:pt idx="8709">
                  <c:v>0</c:v>
                </c:pt>
                <c:pt idx="8710">
                  <c:v>1</c:v>
                </c:pt>
                <c:pt idx="8711">
                  <c:v>-3</c:v>
                </c:pt>
                <c:pt idx="8712">
                  <c:v>-2</c:v>
                </c:pt>
                <c:pt idx="8713">
                  <c:v>-2</c:v>
                </c:pt>
                <c:pt idx="8714">
                  <c:v>-2</c:v>
                </c:pt>
                <c:pt idx="8715">
                  <c:v>0</c:v>
                </c:pt>
                <c:pt idx="8716">
                  <c:v>0</c:v>
                </c:pt>
                <c:pt idx="8717">
                  <c:v>-5</c:v>
                </c:pt>
                <c:pt idx="8718">
                  <c:v>-7</c:v>
                </c:pt>
                <c:pt idx="8719">
                  <c:v>-3</c:v>
                </c:pt>
                <c:pt idx="8720">
                  <c:v>-3</c:v>
                </c:pt>
                <c:pt idx="8721">
                  <c:v>-5</c:v>
                </c:pt>
                <c:pt idx="8722">
                  <c:v>-4</c:v>
                </c:pt>
                <c:pt idx="8723">
                  <c:v>-1</c:v>
                </c:pt>
                <c:pt idx="8724">
                  <c:v>-2</c:v>
                </c:pt>
                <c:pt idx="8725">
                  <c:v>2</c:v>
                </c:pt>
                <c:pt idx="8726">
                  <c:v>1</c:v>
                </c:pt>
                <c:pt idx="8727">
                  <c:v>-1</c:v>
                </c:pt>
                <c:pt idx="8728">
                  <c:v>-2</c:v>
                </c:pt>
                <c:pt idx="8729">
                  <c:v>1</c:v>
                </c:pt>
                <c:pt idx="8730">
                  <c:v>2</c:v>
                </c:pt>
                <c:pt idx="8731">
                  <c:v>-1</c:v>
                </c:pt>
                <c:pt idx="8732">
                  <c:v>-2</c:v>
                </c:pt>
                <c:pt idx="8733">
                  <c:v>-2</c:v>
                </c:pt>
                <c:pt idx="8734">
                  <c:v>-4</c:v>
                </c:pt>
                <c:pt idx="8735">
                  <c:v>-3</c:v>
                </c:pt>
                <c:pt idx="8736">
                  <c:v>-4</c:v>
                </c:pt>
                <c:pt idx="8737">
                  <c:v>-1</c:v>
                </c:pt>
                <c:pt idx="8738">
                  <c:v>-1</c:v>
                </c:pt>
                <c:pt idx="8739">
                  <c:v>0</c:v>
                </c:pt>
                <c:pt idx="8740">
                  <c:v>0</c:v>
                </c:pt>
                <c:pt idx="8741">
                  <c:v>-2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-2</c:v>
                </c:pt>
                <c:pt idx="8748">
                  <c:v>-2</c:v>
                </c:pt>
                <c:pt idx="8749">
                  <c:v>3</c:v>
                </c:pt>
                <c:pt idx="8750">
                  <c:v>3</c:v>
                </c:pt>
                <c:pt idx="8751">
                  <c:v>0</c:v>
                </c:pt>
                <c:pt idx="8752">
                  <c:v>-4</c:v>
                </c:pt>
                <c:pt idx="8753">
                  <c:v>-4</c:v>
                </c:pt>
                <c:pt idx="8754">
                  <c:v>6</c:v>
                </c:pt>
                <c:pt idx="8755">
                  <c:v>6</c:v>
                </c:pt>
                <c:pt idx="8756">
                  <c:v>1</c:v>
                </c:pt>
                <c:pt idx="8757">
                  <c:v>-1</c:v>
                </c:pt>
                <c:pt idx="8758">
                  <c:v>1</c:v>
                </c:pt>
                <c:pt idx="8759">
                  <c:v>1</c:v>
                </c:pt>
                <c:pt idx="8760">
                  <c:v>-1</c:v>
                </c:pt>
                <c:pt idx="8761">
                  <c:v>1</c:v>
                </c:pt>
                <c:pt idx="8762">
                  <c:v>2</c:v>
                </c:pt>
                <c:pt idx="8763">
                  <c:v>2</c:v>
                </c:pt>
                <c:pt idx="8764">
                  <c:v>-1</c:v>
                </c:pt>
                <c:pt idx="8765">
                  <c:v>-2</c:v>
                </c:pt>
                <c:pt idx="8766">
                  <c:v>-1</c:v>
                </c:pt>
                <c:pt idx="8767">
                  <c:v>-2</c:v>
                </c:pt>
                <c:pt idx="8768">
                  <c:v>-1</c:v>
                </c:pt>
                <c:pt idx="8769">
                  <c:v>-2</c:v>
                </c:pt>
                <c:pt idx="8770">
                  <c:v>-1</c:v>
                </c:pt>
                <c:pt idx="8771">
                  <c:v>-2</c:v>
                </c:pt>
                <c:pt idx="8772">
                  <c:v>4</c:v>
                </c:pt>
                <c:pt idx="8773">
                  <c:v>4</c:v>
                </c:pt>
                <c:pt idx="8774">
                  <c:v>6</c:v>
                </c:pt>
                <c:pt idx="8775">
                  <c:v>4</c:v>
                </c:pt>
                <c:pt idx="8776">
                  <c:v>5</c:v>
                </c:pt>
                <c:pt idx="8777">
                  <c:v>4</c:v>
                </c:pt>
                <c:pt idx="8778">
                  <c:v>0</c:v>
                </c:pt>
                <c:pt idx="8779">
                  <c:v>0</c:v>
                </c:pt>
                <c:pt idx="8780">
                  <c:v>-3</c:v>
                </c:pt>
                <c:pt idx="8781">
                  <c:v>-1</c:v>
                </c:pt>
                <c:pt idx="8782">
                  <c:v>-2</c:v>
                </c:pt>
                <c:pt idx="8783">
                  <c:v>-3</c:v>
                </c:pt>
                <c:pt idx="8784">
                  <c:v>-3</c:v>
                </c:pt>
                <c:pt idx="8785">
                  <c:v>-3</c:v>
                </c:pt>
                <c:pt idx="8786">
                  <c:v>-1</c:v>
                </c:pt>
                <c:pt idx="8787">
                  <c:v>-1</c:v>
                </c:pt>
                <c:pt idx="8788">
                  <c:v>0</c:v>
                </c:pt>
                <c:pt idx="8789">
                  <c:v>-1</c:v>
                </c:pt>
                <c:pt idx="8790">
                  <c:v>-2</c:v>
                </c:pt>
                <c:pt idx="8791">
                  <c:v>-2</c:v>
                </c:pt>
                <c:pt idx="8792">
                  <c:v>-3</c:v>
                </c:pt>
                <c:pt idx="8793">
                  <c:v>-4</c:v>
                </c:pt>
                <c:pt idx="8794">
                  <c:v>-3</c:v>
                </c:pt>
                <c:pt idx="8795">
                  <c:v>-3</c:v>
                </c:pt>
                <c:pt idx="8796">
                  <c:v>0</c:v>
                </c:pt>
                <c:pt idx="8797">
                  <c:v>-1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3</c:v>
                </c:pt>
                <c:pt idx="8805">
                  <c:v>5</c:v>
                </c:pt>
                <c:pt idx="8806">
                  <c:v>3</c:v>
                </c:pt>
                <c:pt idx="8807">
                  <c:v>5</c:v>
                </c:pt>
                <c:pt idx="8808">
                  <c:v>7</c:v>
                </c:pt>
                <c:pt idx="8809">
                  <c:v>9</c:v>
                </c:pt>
                <c:pt idx="8810">
                  <c:v>5</c:v>
                </c:pt>
                <c:pt idx="8811">
                  <c:v>4</c:v>
                </c:pt>
                <c:pt idx="8812">
                  <c:v>6</c:v>
                </c:pt>
                <c:pt idx="8813">
                  <c:v>4</c:v>
                </c:pt>
                <c:pt idx="8814">
                  <c:v>0</c:v>
                </c:pt>
                <c:pt idx="8815">
                  <c:v>-2</c:v>
                </c:pt>
                <c:pt idx="8816">
                  <c:v>0</c:v>
                </c:pt>
                <c:pt idx="8817">
                  <c:v>0</c:v>
                </c:pt>
                <c:pt idx="8818">
                  <c:v>3</c:v>
                </c:pt>
                <c:pt idx="8819">
                  <c:v>3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-2</c:v>
                </c:pt>
                <c:pt idx="8825">
                  <c:v>-1</c:v>
                </c:pt>
                <c:pt idx="8826">
                  <c:v>2</c:v>
                </c:pt>
                <c:pt idx="8827">
                  <c:v>3</c:v>
                </c:pt>
                <c:pt idx="8828">
                  <c:v>6</c:v>
                </c:pt>
                <c:pt idx="8829">
                  <c:v>8</c:v>
                </c:pt>
                <c:pt idx="8830">
                  <c:v>9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4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1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8</c:v>
                </c:pt>
                <c:pt idx="8844">
                  <c:v>5</c:v>
                </c:pt>
                <c:pt idx="8845">
                  <c:v>-1</c:v>
                </c:pt>
                <c:pt idx="8846">
                  <c:v>-2</c:v>
                </c:pt>
                <c:pt idx="8847">
                  <c:v>-2</c:v>
                </c:pt>
                <c:pt idx="8848">
                  <c:v>-3</c:v>
                </c:pt>
                <c:pt idx="8849">
                  <c:v>-1</c:v>
                </c:pt>
                <c:pt idx="8850">
                  <c:v>-2</c:v>
                </c:pt>
                <c:pt idx="8851">
                  <c:v>-3</c:v>
                </c:pt>
                <c:pt idx="8852">
                  <c:v>-3</c:v>
                </c:pt>
                <c:pt idx="8853">
                  <c:v>-1</c:v>
                </c:pt>
                <c:pt idx="8854">
                  <c:v>0</c:v>
                </c:pt>
                <c:pt idx="8855">
                  <c:v>-5</c:v>
                </c:pt>
                <c:pt idx="8856">
                  <c:v>-4</c:v>
                </c:pt>
                <c:pt idx="8857">
                  <c:v>-6</c:v>
                </c:pt>
                <c:pt idx="8858">
                  <c:v>-4</c:v>
                </c:pt>
                <c:pt idx="8859">
                  <c:v>1</c:v>
                </c:pt>
                <c:pt idx="8860">
                  <c:v>0</c:v>
                </c:pt>
                <c:pt idx="8861">
                  <c:v>-6</c:v>
                </c:pt>
                <c:pt idx="8862">
                  <c:v>-5</c:v>
                </c:pt>
                <c:pt idx="8863">
                  <c:v>-5</c:v>
                </c:pt>
                <c:pt idx="8864">
                  <c:v>-5</c:v>
                </c:pt>
                <c:pt idx="8865">
                  <c:v>0</c:v>
                </c:pt>
                <c:pt idx="8866">
                  <c:v>1</c:v>
                </c:pt>
                <c:pt idx="8867">
                  <c:v>-1</c:v>
                </c:pt>
                <c:pt idx="8868">
                  <c:v>-3</c:v>
                </c:pt>
                <c:pt idx="8869">
                  <c:v>-4</c:v>
                </c:pt>
                <c:pt idx="8870">
                  <c:v>-4</c:v>
                </c:pt>
                <c:pt idx="8871">
                  <c:v>-1</c:v>
                </c:pt>
                <c:pt idx="8872">
                  <c:v>-3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-1</c:v>
                </c:pt>
                <c:pt idx="8877">
                  <c:v>2</c:v>
                </c:pt>
                <c:pt idx="8878">
                  <c:v>3</c:v>
                </c:pt>
                <c:pt idx="8879">
                  <c:v>6</c:v>
                </c:pt>
                <c:pt idx="8880">
                  <c:v>4</c:v>
                </c:pt>
                <c:pt idx="8881">
                  <c:v>1</c:v>
                </c:pt>
                <c:pt idx="8882">
                  <c:v>1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-1</c:v>
                </c:pt>
                <c:pt idx="8890">
                  <c:v>-2</c:v>
                </c:pt>
                <c:pt idx="8891">
                  <c:v>-1</c:v>
                </c:pt>
                <c:pt idx="8892">
                  <c:v>0</c:v>
                </c:pt>
                <c:pt idx="8893">
                  <c:v>3</c:v>
                </c:pt>
                <c:pt idx="8894">
                  <c:v>3</c:v>
                </c:pt>
                <c:pt idx="8895">
                  <c:v>5</c:v>
                </c:pt>
                <c:pt idx="8896">
                  <c:v>4</c:v>
                </c:pt>
                <c:pt idx="8897">
                  <c:v>-2</c:v>
                </c:pt>
                <c:pt idx="8898">
                  <c:v>-3</c:v>
                </c:pt>
                <c:pt idx="8899">
                  <c:v>-2</c:v>
                </c:pt>
                <c:pt idx="8900">
                  <c:v>-4</c:v>
                </c:pt>
                <c:pt idx="8901">
                  <c:v>-6</c:v>
                </c:pt>
                <c:pt idx="8902">
                  <c:v>-3</c:v>
                </c:pt>
                <c:pt idx="8903">
                  <c:v>-3</c:v>
                </c:pt>
                <c:pt idx="8904">
                  <c:v>-3</c:v>
                </c:pt>
                <c:pt idx="8905">
                  <c:v>-1</c:v>
                </c:pt>
                <c:pt idx="8906">
                  <c:v>-3</c:v>
                </c:pt>
                <c:pt idx="8907">
                  <c:v>4</c:v>
                </c:pt>
                <c:pt idx="8908">
                  <c:v>4</c:v>
                </c:pt>
                <c:pt idx="8909">
                  <c:v>3</c:v>
                </c:pt>
                <c:pt idx="8910">
                  <c:v>2</c:v>
                </c:pt>
                <c:pt idx="8911">
                  <c:v>2</c:v>
                </c:pt>
                <c:pt idx="8912">
                  <c:v>3</c:v>
                </c:pt>
                <c:pt idx="8913">
                  <c:v>-1</c:v>
                </c:pt>
                <c:pt idx="8914">
                  <c:v>0</c:v>
                </c:pt>
                <c:pt idx="8915">
                  <c:v>1</c:v>
                </c:pt>
                <c:pt idx="8916">
                  <c:v>1</c:v>
                </c:pt>
                <c:pt idx="8917">
                  <c:v>0</c:v>
                </c:pt>
                <c:pt idx="8918">
                  <c:v>-2</c:v>
                </c:pt>
                <c:pt idx="8919">
                  <c:v>-3</c:v>
                </c:pt>
                <c:pt idx="8920">
                  <c:v>4</c:v>
                </c:pt>
                <c:pt idx="8921">
                  <c:v>4</c:v>
                </c:pt>
                <c:pt idx="8922">
                  <c:v>-3</c:v>
                </c:pt>
                <c:pt idx="8923">
                  <c:v>-4</c:v>
                </c:pt>
                <c:pt idx="8924">
                  <c:v>-3</c:v>
                </c:pt>
                <c:pt idx="8925">
                  <c:v>-3</c:v>
                </c:pt>
                <c:pt idx="8926">
                  <c:v>1</c:v>
                </c:pt>
                <c:pt idx="8927">
                  <c:v>1</c:v>
                </c:pt>
                <c:pt idx="8928">
                  <c:v>-2</c:v>
                </c:pt>
                <c:pt idx="8929">
                  <c:v>0</c:v>
                </c:pt>
                <c:pt idx="8930">
                  <c:v>-1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2</c:v>
                </c:pt>
                <c:pt idx="8937">
                  <c:v>2</c:v>
                </c:pt>
                <c:pt idx="8938">
                  <c:v>6</c:v>
                </c:pt>
                <c:pt idx="8939">
                  <c:v>7</c:v>
                </c:pt>
                <c:pt idx="8940">
                  <c:v>7</c:v>
                </c:pt>
                <c:pt idx="8941">
                  <c:v>5</c:v>
                </c:pt>
                <c:pt idx="8942">
                  <c:v>10</c:v>
                </c:pt>
                <c:pt idx="8943">
                  <c:v>10</c:v>
                </c:pt>
                <c:pt idx="8944">
                  <c:v>3</c:v>
                </c:pt>
                <c:pt idx="8945">
                  <c:v>3</c:v>
                </c:pt>
                <c:pt idx="8946">
                  <c:v>-3</c:v>
                </c:pt>
                <c:pt idx="8947">
                  <c:v>-4</c:v>
                </c:pt>
                <c:pt idx="8948">
                  <c:v>-2</c:v>
                </c:pt>
                <c:pt idx="8949">
                  <c:v>0</c:v>
                </c:pt>
                <c:pt idx="8950">
                  <c:v>3</c:v>
                </c:pt>
                <c:pt idx="8951">
                  <c:v>3</c:v>
                </c:pt>
                <c:pt idx="8952">
                  <c:v>-2</c:v>
                </c:pt>
                <c:pt idx="8953">
                  <c:v>-2</c:v>
                </c:pt>
                <c:pt idx="8954">
                  <c:v>-7</c:v>
                </c:pt>
                <c:pt idx="8955">
                  <c:v>-4</c:v>
                </c:pt>
                <c:pt idx="8956">
                  <c:v>2</c:v>
                </c:pt>
                <c:pt idx="8957">
                  <c:v>2</c:v>
                </c:pt>
                <c:pt idx="8958">
                  <c:v>3</c:v>
                </c:pt>
                <c:pt idx="8959">
                  <c:v>2</c:v>
                </c:pt>
                <c:pt idx="8960">
                  <c:v>1</c:v>
                </c:pt>
                <c:pt idx="8961">
                  <c:v>1</c:v>
                </c:pt>
                <c:pt idx="8962">
                  <c:v>8</c:v>
                </c:pt>
                <c:pt idx="8963">
                  <c:v>9</c:v>
                </c:pt>
                <c:pt idx="8964">
                  <c:v>1</c:v>
                </c:pt>
                <c:pt idx="8965">
                  <c:v>0</c:v>
                </c:pt>
                <c:pt idx="8966">
                  <c:v>-9</c:v>
                </c:pt>
                <c:pt idx="8967">
                  <c:v>-8</c:v>
                </c:pt>
                <c:pt idx="8968">
                  <c:v>-6</c:v>
                </c:pt>
                <c:pt idx="8969">
                  <c:v>-6</c:v>
                </c:pt>
                <c:pt idx="8970">
                  <c:v>-8</c:v>
                </c:pt>
                <c:pt idx="8971">
                  <c:v>-6</c:v>
                </c:pt>
                <c:pt idx="8972">
                  <c:v>-5</c:v>
                </c:pt>
                <c:pt idx="8973">
                  <c:v>-6</c:v>
                </c:pt>
                <c:pt idx="8974">
                  <c:v>-7</c:v>
                </c:pt>
                <c:pt idx="8975">
                  <c:v>-4</c:v>
                </c:pt>
                <c:pt idx="8976">
                  <c:v>-7</c:v>
                </c:pt>
                <c:pt idx="8977">
                  <c:v>-7</c:v>
                </c:pt>
                <c:pt idx="8978">
                  <c:v>0</c:v>
                </c:pt>
                <c:pt idx="8979">
                  <c:v>2</c:v>
                </c:pt>
                <c:pt idx="8980">
                  <c:v>6</c:v>
                </c:pt>
                <c:pt idx="8981">
                  <c:v>6</c:v>
                </c:pt>
                <c:pt idx="8982">
                  <c:v>0</c:v>
                </c:pt>
                <c:pt idx="8983">
                  <c:v>1</c:v>
                </c:pt>
                <c:pt idx="8984">
                  <c:v>3</c:v>
                </c:pt>
                <c:pt idx="8985">
                  <c:v>1</c:v>
                </c:pt>
                <c:pt idx="8986">
                  <c:v>6</c:v>
                </c:pt>
                <c:pt idx="8987">
                  <c:v>5</c:v>
                </c:pt>
                <c:pt idx="8988">
                  <c:v>2</c:v>
                </c:pt>
                <c:pt idx="8989">
                  <c:v>2</c:v>
                </c:pt>
                <c:pt idx="8990">
                  <c:v>4</c:v>
                </c:pt>
                <c:pt idx="8991">
                  <c:v>6</c:v>
                </c:pt>
                <c:pt idx="8992">
                  <c:v>4</c:v>
                </c:pt>
                <c:pt idx="8993">
                  <c:v>0</c:v>
                </c:pt>
                <c:pt idx="8994">
                  <c:v>0</c:v>
                </c:pt>
                <c:pt idx="8995">
                  <c:v>-1</c:v>
                </c:pt>
                <c:pt idx="8996">
                  <c:v>-1</c:v>
                </c:pt>
                <c:pt idx="8997">
                  <c:v>-2</c:v>
                </c:pt>
                <c:pt idx="8998">
                  <c:v>-3</c:v>
                </c:pt>
                <c:pt idx="8999">
                  <c:v>-3</c:v>
                </c:pt>
                <c:pt idx="9000">
                  <c:v>-1</c:v>
                </c:pt>
                <c:pt idx="9001">
                  <c:v>5</c:v>
                </c:pt>
                <c:pt idx="9002">
                  <c:v>5</c:v>
                </c:pt>
                <c:pt idx="9003">
                  <c:v>-2</c:v>
                </c:pt>
                <c:pt idx="9004">
                  <c:v>-2</c:v>
                </c:pt>
                <c:pt idx="9005">
                  <c:v>-1</c:v>
                </c:pt>
                <c:pt idx="9006">
                  <c:v>0</c:v>
                </c:pt>
                <c:pt idx="9007">
                  <c:v>0</c:v>
                </c:pt>
                <c:pt idx="9008">
                  <c:v>-1</c:v>
                </c:pt>
                <c:pt idx="9009">
                  <c:v>-1</c:v>
                </c:pt>
                <c:pt idx="9010">
                  <c:v>-2</c:v>
                </c:pt>
                <c:pt idx="9011">
                  <c:v>-6</c:v>
                </c:pt>
                <c:pt idx="9012">
                  <c:v>-5</c:v>
                </c:pt>
                <c:pt idx="9013">
                  <c:v>3</c:v>
                </c:pt>
                <c:pt idx="9014">
                  <c:v>3</c:v>
                </c:pt>
                <c:pt idx="9015">
                  <c:v>1</c:v>
                </c:pt>
                <c:pt idx="9016">
                  <c:v>1</c:v>
                </c:pt>
                <c:pt idx="9017">
                  <c:v>-1</c:v>
                </c:pt>
                <c:pt idx="9018">
                  <c:v>-1</c:v>
                </c:pt>
                <c:pt idx="9019">
                  <c:v>3</c:v>
                </c:pt>
                <c:pt idx="9020">
                  <c:v>4</c:v>
                </c:pt>
                <c:pt idx="9021">
                  <c:v>3</c:v>
                </c:pt>
                <c:pt idx="9022">
                  <c:v>3</c:v>
                </c:pt>
                <c:pt idx="9023">
                  <c:v>4</c:v>
                </c:pt>
                <c:pt idx="9024">
                  <c:v>3</c:v>
                </c:pt>
                <c:pt idx="9025">
                  <c:v>3</c:v>
                </c:pt>
                <c:pt idx="9026">
                  <c:v>3</c:v>
                </c:pt>
                <c:pt idx="9027">
                  <c:v>-11</c:v>
                </c:pt>
                <c:pt idx="9028">
                  <c:v>-11</c:v>
                </c:pt>
                <c:pt idx="9029">
                  <c:v>-7</c:v>
                </c:pt>
                <c:pt idx="9030">
                  <c:v>-6</c:v>
                </c:pt>
                <c:pt idx="9031">
                  <c:v>2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-5</c:v>
                </c:pt>
                <c:pt idx="9036">
                  <c:v>-4</c:v>
                </c:pt>
                <c:pt idx="9037">
                  <c:v>-4</c:v>
                </c:pt>
                <c:pt idx="9038">
                  <c:v>-3</c:v>
                </c:pt>
                <c:pt idx="9039">
                  <c:v>-2</c:v>
                </c:pt>
                <c:pt idx="9040">
                  <c:v>-3</c:v>
                </c:pt>
                <c:pt idx="9041">
                  <c:v>-2</c:v>
                </c:pt>
                <c:pt idx="9042">
                  <c:v>-2</c:v>
                </c:pt>
                <c:pt idx="9043">
                  <c:v>0</c:v>
                </c:pt>
                <c:pt idx="9044">
                  <c:v>-2</c:v>
                </c:pt>
                <c:pt idx="9045">
                  <c:v>0</c:v>
                </c:pt>
                <c:pt idx="9046">
                  <c:v>0</c:v>
                </c:pt>
                <c:pt idx="9047">
                  <c:v>-1</c:v>
                </c:pt>
                <c:pt idx="9048">
                  <c:v>-1</c:v>
                </c:pt>
                <c:pt idx="9049">
                  <c:v>-1</c:v>
                </c:pt>
                <c:pt idx="9050">
                  <c:v>-1</c:v>
                </c:pt>
                <c:pt idx="9051">
                  <c:v>-2</c:v>
                </c:pt>
                <c:pt idx="9052">
                  <c:v>-3</c:v>
                </c:pt>
                <c:pt idx="9053">
                  <c:v>-1</c:v>
                </c:pt>
                <c:pt idx="9054">
                  <c:v>-2</c:v>
                </c:pt>
                <c:pt idx="9055">
                  <c:v>0</c:v>
                </c:pt>
                <c:pt idx="9056">
                  <c:v>0</c:v>
                </c:pt>
                <c:pt idx="9057">
                  <c:v>3</c:v>
                </c:pt>
                <c:pt idx="9058">
                  <c:v>5</c:v>
                </c:pt>
                <c:pt idx="9059">
                  <c:v>2</c:v>
                </c:pt>
                <c:pt idx="9060">
                  <c:v>1</c:v>
                </c:pt>
                <c:pt idx="9061">
                  <c:v>1</c:v>
                </c:pt>
                <c:pt idx="9062">
                  <c:v>2</c:v>
                </c:pt>
                <c:pt idx="9063">
                  <c:v>0</c:v>
                </c:pt>
                <c:pt idx="9064">
                  <c:v>1</c:v>
                </c:pt>
                <c:pt idx="9065">
                  <c:v>0</c:v>
                </c:pt>
                <c:pt idx="9066">
                  <c:v>-1</c:v>
                </c:pt>
                <c:pt idx="9067">
                  <c:v>3</c:v>
                </c:pt>
                <c:pt idx="9068">
                  <c:v>2</c:v>
                </c:pt>
                <c:pt idx="9069">
                  <c:v>5</c:v>
                </c:pt>
                <c:pt idx="9070">
                  <c:v>7</c:v>
                </c:pt>
                <c:pt idx="9071">
                  <c:v>3</c:v>
                </c:pt>
                <c:pt idx="9072">
                  <c:v>2</c:v>
                </c:pt>
                <c:pt idx="9073">
                  <c:v>-2</c:v>
                </c:pt>
                <c:pt idx="9074">
                  <c:v>-1</c:v>
                </c:pt>
                <c:pt idx="9075">
                  <c:v>-1</c:v>
                </c:pt>
                <c:pt idx="9076">
                  <c:v>-1</c:v>
                </c:pt>
                <c:pt idx="9077">
                  <c:v>-1</c:v>
                </c:pt>
                <c:pt idx="9078">
                  <c:v>-3</c:v>
                </c:pt>
                <c:pt idx="9079">
                  <c:v>-3</c:v>
                </c:pt>
                <c:pt idx="9080">
                  <c:v>0</c:v>
                </c:pt>
                <c:pt idx="9081">
                  <c:v>0</c:v>
                </c:pt>
                <c:pt idx="9082">
                  <c:v>1</c:v>
                </c:pt>
                <c:pt idx="9083">
                  <c:v>2</c:v>
                </c:pt>
                <c:pt idx="9084">
                  <c:v>5</c:v>
                </c:pt>
                <c:pt idx="9085">
                  <c:v>4</c:v>
                </c:pt>
                <c:pt idx="9086">
                  <c:v>4</c:v>
                </c:pt>
                <c:pt idx="9087">
                  <c:v>4</c:v>
                </c:pt>
                <c:pt idx="9088">
                  <c:v>5</c:v>
                </c:pt>
                <c:pt idx="9089">
                  <c:v>3</c:v>
                </c:pt>
                <c:pt idx="9090">
                  <c:v>11</c:v>
                </c:pt>
                <c:pt idx="9091">
                  <c:v>10</c:v>
                </c:pt>
                <c:pt idx="9092">
                  <c:v>7</c:v>
                </c:pt>
                <c:pt idx="9093">
                  <c:v>6</c:v>
                </c:pt>
                <c:pt idx="9094">
                  <c:v>0</c:v>
                </c:pt>
                <c:pt idx="9095">
                  <c:v>1</c:v>
                </c:pt>
                <c:pt idx="9096">
                  <c:v>-1</c:v>
                </c:pt>
                <c:pt idx="9097">
                  <c:v>-2</c:v>
                </c:pt>
                <c:pt idx="9098">
                  <c:v>4</c:v>
                </c:pt>
                <c:pt idx="9099">
                  <c:v>5</c:v>
                </c:pt>
                <c:pt idx="9100">
                  <c:v>-4</c:v>
                </c:pt>
                <c:pt idx="9101">
                  <c:v>-4</c:v>
                </c:pt>
                <c:pt idx="9102">
                  <c:v>0</c:v>
                </c:pt>
                <c:pt idx="9103">
                  <c:v>0</c:v>
                </c:pt>
                <c:pt idx="9104">
                  <c:v>-6</c:v>
                </c:pt>
                <c:pt idx="9105">
                  <c:v>-6</c:v>
                </c:pt>
                <c:pt idx="9106">
                  <c:v>-2</c:v>
                </c:pt>
                <c:pt idx="9107">
                  <c:v>-1</c:v>
                </c:pt>
                <c:pt idx="9108">
                  <c:v>-7</c:v>
                </c:pt>
                <c:pt idx="9109">
                  <c:v>-8</c:v>
                </c:pt>
                <c:pt idx="9110">
                  <c:v>-9</c:v>
                </c:pt>
                <c:pt idx="9111">
                  <c:v>-7</c:v>
                </c:pt>
                <c:pt idx="9112">
                  <c:v>-6</c:v>
                </c:pt>
                <c:pt idx="9113">
                  <c:v>-5</c:v>
                </c:pt>
                <c:pt idx="9114">
                  <c:v>-5</c:v>
                </c:pt>
                <c:pt idx="9115">
                  <c:v>-3</c:v>
                </c:pt>
                <c:pt idx="9116">
                  <c:v>-4</c:v>
                </c:pt>
                <c:pt idx="9117">
                  <c:v>-4</c:v>
                </c:pt>
                <c:pt idx="9118">
                  <c:v>-1</c:v>
                </c:pt>
                <c:pt idx="9119">
                  <c:v>0</c:v>
                </c:pt>
                <c:pt idx="9120">
                  <c:v>-2</c:v>
                </c:pt>
                <c:pt idx="9121">
                  <c:v>-2</c:v>
                </c:pt>
                <c:pt idx="9122">
                  <c:v>-1</c:v>
                </c:pt>
                <c:pt idx="9123">
                  <c:v>0</c:v>
                </c:pt>
                <c:pt idx="9124">
                  <c:v>-1</c:v>
                </c:pt>
                <c:pt idx="9125">
                  <c:v>-2</c:v>
                </c:pt>
                <c:pt idx="9126">
                  <c:v>0</c:v>
                </c:pt>
                <c:pt idx="9127">
                  <c:v>-2</c:v>
                </c:pt>
                <c:pt idx="9128">
                  <c:v>0</c:v>
                </c:pt>
                <c:pt idx="9129">
                  <c:v>-2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-1</c:v>
                </c:pt>
                <c:pt idx="9134">
                  <c:v>0</c:v>
                </c:pt>
                <c:pt idx="9135">
                  <c:v>-1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2</c:v>
                </c:pt>
                <c:pt idx="9140">
                  <c:v>0</c:v>
                </c:pt>
                <c:pt idx="9141">
                  <c:v>-1</c:v>
                </c:pt>
                <c:pt idx="9142">
                  <c:v>6</c:v>
                </c:pt>
                <c:pt idx="9143">
                  <c:v>5</c:v>
                </c:pt>
                <c:pt idx="9144">
                  <c:v>-1</c:v>
                </c:pt>
                <c:pt idx="9145">
                  <c:v>-2</c:v>
                </c:pt>
                <c:pt idx="9146">
                  <c:v>-2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1</c:v>
                </c:pt>
                <c:pt idx="9151">
                  <c:v>0</c:v>
                </c:pt>
                <c:pt idx="9152">
                  <c:v>1</c:v>
                </c:pt>
                <c:pt idx="9153">
                  <c:v>1</c:v>
                </c:pt>
                <c:pt idx="9154">
                  <c:v>4</c:v>
                </c:pt>
                <c:pt idx="9155">
                  <c:v>2</c:v>
                </c:pt>
                <c:pt idx="9156">
                  <c:v>3</c:v>
                </c:pt>
                <c:pt idx="9157">
                  <c:v>3</c:v>
                </c:pt>
                <c:pt idx="9158">
                  <c:v>1</c:v>
                </c:pt>
                <c:pt idx="9159">
                  <c:v>1</c:v>
                </c:pt>
                <c:pt idx="9160">
                  <c:v>0</c:v>
                </c:pt>
                <c:pt idx="9161">
                  <c:v>2</c:v>
                </c:pt>
                <c:pt idx="9162">
                  <c:v>3</c:v>
                </c:pt>
                <c:pt idx="9163">
                  <c:v>5</c:v>
                </c:pt>
                <c:pt idx="9164">
                  <c:v>4</c:v>
                </c:pt>
                <c:pt idx="9165">
                  <c:v>0</c:v>
                </c:pt>
                <c:pt idx="9166">
                  <c:v>-3</c:v>
                </c:pt>
                <c:pt idx="9167">
                  <c:v>-2</c:v>
                </c:pt>
                <c:pt idx="9168">
                  <c:v>0</c:v>
                </c:pt>
                <c:pt idx="9169">
                  <c:v>0</c:v>
                </c:pt>
                <c:pt idx="9170">
                  <c:v>-1</c:v>
                </c:pt>
                <c:pt idx="9171">
                  <c:v>0</c:v>
                </c:pt>
                <c:pt idx="9172">
                  <c:v>0</c:v>
                </c:pt>
                <c:pt idx="9173">
                  <c:v>-3</c:v>
                </c:pt>
                <c:pt idx="9174">
                  <c:v>-1</c:v>
                </c:pt>
                <c:pt idx="9175">
                  <c:v>0</c:v>
                </c:pt>
                <c:pt idx="9176">
                  <c:v>0</c:v>
                </c:pt>
                <c:pt idx="9177">
                  <c:v>-3</c:v>
                </c:pt>
                <c:pt idx="9178">
                  <c:v>-2</c:v>
                </c:pt>
                <c:pt idx="9179">
                  <c:v>4</c:v>
                </c:pt>
                <c:pt idx="9180">
                  <c:v>6</c:v>
                </c:pt>
                <c:pt idx="9181">
                  <c:v>6</c:v>
                </c:pt>
                <c:pt idx="9182">
                  <c:v>4</c:v>
                </c:pt>
                <c:pt idx="9183">
                  <c:v>4</c:v>
                </c:pt>
                <c:pt idx="9184">
                  <c:v>4</c:v>
                </c:pt>
                <c:pt idx="9185">
                  <c:v>-4</c:v>
                </c:pt>
                <c:pt idx="9186">
                  <c:v>-5</c:v>
                </c:pt>
                <c:pt idx="9187">
                  <c:v>0</c:v>
                </c:pt>
                <c:pt idx="9188">
                  <c:v>0</c:v>
                </c:pt>
                <c:pt idx="9189">
                  <c:v>-3</c:v>
                </c:pt>
                <c:pt idx="9190">
                  <c:v>-3</c:v>
                </c:pt>
                <c:pt idx="9191">
                  <c:v>-5</c:v>
                </c:pt>
                <c:pt idx="9192">
                  <c:v>-5</c:v>
                </c:pt>
                <c:pt idx="9193">
                  <c:v>-5</c:v>
                </c:pt>
                <c:pt idx="9194">
                  <c:v>-6</c:v>
                </c:pt>
                <c:pt idx="9195">
                  <c:v>-6</c:v>
                </c:pt>
                <c:pt idx="9196">
                  <c:v>-6</c:v>
                </c:pt>
                <c:pt idx="9197">
                  <c:v>-5</c:v>
                </c:pt>
                <c:pt idx="9198">
                  <c:v>-4</c:v>
                </c:pt>
                <c:pt idx="9199">
                  <c:v>-3</c:v>
                </c:pt>
                <c:pt idx="9200">
                  <c:v>-1</c:v>
                </c:pt>
                <c:pt idx="9201">
                  <c:v>1</c:v>
                </c:pt>
                <c:pt idx="9202">
                  <c:v>1</c:v>
                </c:pt>
                <c:pt idx="9203">
                  <c:v>0</c:v>
                </c:pt>
                <c:pt idx="9204">
                  <c:v>2</c:v>
                </c:pt>
                <c:pt idx="9205">
                  <c:v>7</c:v>
                </c:pt>
                <c:pt idx="9206">
                  <c:v>7</c:v>
                </c:pt>
                <c:pt idx="9207">
                  <c:v>9</c:v>
                </c:pt>
                <c:pt idx="9208">
                  <c:v>7</c:v>
                </c:pt>
                <c:pt idx="9209">
                  <c:v>8</c:v>
                </c:pt>
                <c:pt idx="9210">
                  <c:v>7</c:v>
                </c:pt>
                <c:pt idx="9211">
                  <c:v>-1</c:v>
                </c:pt>
                <c:pt idx="9212">
                  <c:v>-2</c:v>
                </c:pt>
                <c:pt idx="9213">
                  <c:v>3</c:v>
                </c:pt>
                <c:pt idx="9214">
                  <c:v>3</c:v>
                </c:pt>
                <c:pt idx="9215">
                  <c:v>10</c:v>
                </c:pt>
                <c:pt idx="9216">
                  <c:v>10</c:v>
                </c:pt>
                <c:pt idx="9217">
                  <c:v>2</c:v>
                </c:pt>
                <c:pt idx="9218">
                  <c:v>2</c:v>
                </c:pt>
                <c:pt idx="9219">
                  <c:v>0</c:v>
                </c:pt>
                <c:pt idx="9220">
                  <c:v>0</c:v>
                </c:pt>
                <c:pt idx="9221">
                  <c:v>-7</c:v>
                </c:pt>
                <c:pt idx="9222">
                  <c:v>-6</c:v>
                </c:pt>
                <c:pt idx="9223">
                  <c:v>-4</c:v>
                </c:pt>
                <c:pt idx="9224">
                  <c:v>-5</c:v>
                </c:pt>
                <c:pt idx="9225">
                  <c:v>-5</c:v>
                </c:pt>
                <c:pt idx="9226">
                  <c:v>-4</c:v>
                </c:pt>
                <c:pt idx="9227">
                  <c:v>1</c:v>
                </c:pt>
                <c:pt idx="9228">
                  <c:v>0</c:v>
                </c:pt>
                <c:pt idx="9229">
                  <c:v>2</c:v>
                </c:pt>
                <c:pt idx="9230">
                  <c:v>0</c:v>
                </c:pt>
                <c:pt idx="9231">
                  <c:v>-1</c:v>
                </c:pt>
                <c:pt idx="9232">
                  <c:v>0</c:v>
                </c:pt>
                <c:pt idx="9233">
                  <c:v>-2</c:v>
                </c:pt>
                <c:pt idx="9234">
                  <c:v>-2</c:v>
                </c:pt>
                <c:pt idx="9235">
                  <c:v>-4</c:v>
                </c:pt>
                <c:pt idx="9236">
                  <c:v>-4</c:v>
                </c:pt>
                <c:pt idx="9237">
                  <c:v>3</c:v>
                </c:pt>
                <c:pt idx="9238">
                  <c:v>3</c:v>
                </c:pt>
                <c:pt idx="9239">
                  <c:v>-5</c:v>
                </c:pt>
                <c:pt idx="9240">
                  <c:v>-3</c:v>
                </c:pt>
                <c:pt idx="9241">
                  <c:v>-5</c:v>
                </c:pt>
                <c:pt idx="9242">
                  <c:v>-5</c:v>
                </c:pt>
                <c:pt idx="9243">
                  <c:v>1</c:v>
                </c:pt>
                <c:pt idx="9244">
                  <c:v>1</c:v>
                </c:pt>
                <c:pt idx="9245">
                  <c:v>2</c:v>
                </c:pt>
                <c:pt idx="9246">
                  <c:v>-1</c:v>
                </c:pt>
                <c:pt idx="9247">
                  <c:v>-2</c:v>
                </c:pt>
                <c:pt idx="9248">
                  <c:v>-2</c:v>
                </c:pt>
                <c:pt idx="9249">
                  <c:v>-3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-2</c:v>
                </c:pt>
                <c:pt idx="9254">
                  <c:v>-1</c:v>
                </c:pt>
                <c:pt idx="9255">
                  <c:v>0</c:v>
                </c:pt>
                <c:pt idx="9256">
                  <c:v>-6</c:v>
                </c:pt>
                <c:pt idx="9257">
                  <c:v>-6</c:v>
                </c:pt>
                <c:pt idx="9258">
                  <c:v>1</c:v>
                </c:pt>
                <c:pt idx="9259">
                  <c:v>2</c:v>
                </c:pt>
                <c:pt idx="9260">
                  <c:v>5</c:v>
                </c:pt>
                <c:pt idx="9261">
                  <c:v>4</c:v>
                </c:pt>
                <c:pt idx="9262">
                  <c:v>0</c:v>
                </c:pt>
                <c:pt idx="9263">
                  <c:v>0</c:v>
                </c:pt>
                <c:pt idx="9264">
                  <c:v>4</c:v>
                </c:pt>
                <c:pt idx="9265">
                  <c:v>3</c:v>
                </c:pt>
                <c:pt idx="9266">
                  <c:v>-1</c:v>
                </c:pt>
                <c:pt idx="9267">
                  <c:v>-1</c:v>
                </c:pt>
                <c:pt idx="9268">
                  <c:v>-3</c:v>
                </c:pt>
                <c:pt idx="9269">
                  <c:v>-1</c:v>
                </c:pt>
                <c:pt idx="9270">
                  <c:v>-1</c:v>
                </c:pt>
                <c:pt idx="9271">
                  <c:v>-2</c:v>
                </c:pt>
                <c:pt idx="9272">
                  <c:v>-1</c:v>
                </c:pt>
                <c:pt idx="9273">
                  <c:v>-2</c:v>
                </c:pt>
                <c:pt idx="9274">
                  <c:v>-2</c:v>
                </c:pt>
                <c:pt idx="9275">
                  <c:v>-1</c:v>
                </c:pt>
                <c:pt idx="9276">
                  <c:v>-2</c:v>
                </c:pt>
                <c:pt idx="9277">
                  <c:v>-3</c:v>
                </c:pt>
                <c:pt idx="9278">
                  <c:v>5</c:v>
                </c:pt>
                <c:pt idx="9279">
                  <c:v>7</c:v>
                </c:pt>
                <c:pt idx="9280">
                  <c:v>3</c:v>
                </c:pt>
                <c:pt idx="9281">
                  <c:v>3</c:v>
                </c:pt>
                <c:pt idx="9282">
                  <c:v>2</c:v>
                </c:pt>
                <c:pt idx="9283">
                  <c:v>1</c:v>
                </c:pt>
                <c:pt idx="9284">
                  <c:v>0</c:v>
                </c:pt>
                <c:pt idx="9285">
                  <c:v>0</c:v>
                </c:pt>
                <c:pt idx="9286">
                  <c:v>4</c:v>
                </c:pt>
                <c:pt idx="9287">
                  <c:v>4</c:v>
                </c:pt>
                <c:pt idx="9288">
                  <c:v>-3</c:v>
                </c:pt>
                <c:pt idx="9289">
                  <c:v>-4</c:v>
                </c:pt>
                <c:pt idx="9290">
                  <c:v>-1</c:v>
                </c:pt>
                <c:pt idx="9291">
                  <c:v>-1</c:v>
                </c:pt>
                <c:pt idx="9292">
                  <c:v>0</c:v>
                </c:pt>
                <c:pt idx="9293">
                  <c:v>-1</c:v>
                </c:pt>
                <c:pt idx="9294">
                  <c:v>-1</c:v>
                </c:pt>
                <c:pt idx="9295">
                  <c:v>-1</c:v>
                </c:pt>
                <c:pt idx="9296">
                  <c:v>-2</c:v>
                </c:pt>
                <c:pt idx="9297">
                  <c:v>-1</c:v>
                </c:pt>
                <c:pt idx="9298">
                  <c:v>-3</c:v>
                </c:pt>
                <c:pt idx="9299">
                  <c:v>-2</c:v>
                </c:pt>
                <c:pt idx="9300">
                  <c:v>3</c:v>
                </c:pt>
                <c:pt idx="9301">
                  <c:v>4</c:v>
                </c:pt>
                <c:pt idx="9302">
                  <c:v>0</c:v>
                </c:pt>
                <c:pt idx="9303">
                  <c:v>0</c:v>
                </c:pt>
                <c:pt idx="9304">
                  <c:v>3</c:v>
                </c:pt>
                <c:pt idx="9305">
                  <c:v>3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-1</c:v>
                </c:pt>
                <c:pt idx="9310">
                  <c:v>-1</c:v>
                </c:pt>
                <c:pt idx="9311">
                  <c:v>0</c:v>
                </c:pt>
                <c:pt idx="9312">
                  <c:v>7</c:v>
                </c:pt>
                <c:pt idx="9313">
                  <c:v>6</c:v>
                </c:pt>
                <c:pt idx="9314">
                  <c:v>11</c:v>
                </c:pt>
                <c:pt idx="9315">
                  <c:v>9</c:v>
                </c:pt>
                <c:pt idx="9316">
                  <c:v>4</c:v>
                </c:pt>
                <c:pt idx="9317">
                  <c:v>2</c:v>
                </c:pt>
                <c:pt idx="9318">
                  <c:v>-3</c:v>
                </c:pt>
                <c:pt idx="9319">
                  <c:v>-5</c:v>
                </c:pt>
                <c:pt idx="9320">
                  <c:v>0</c:v>
                </c:pt>
                <c:pt idx="9321">
                  <c:v>-6</c:v>
                </c:pt>
                <c:pt idx="9322">
                  <c:v>-6</c:v>
                </c:pt>
                <c:pt idx="9323">
                  <c:v>0</c:v>
                </c:pt>
                <c:pt idx="9324">
                  <c:v>0</c:v>
                </c:pt>
                <c:pt idx="9325">
                  <c:v>-3</c:v>
                </c:pt>
                <c:pt idx="9326">
                  <c:v>-2</c:v>
                </c:pt>
                <c:pt idx="9327">
                  <c:v>0</c:v>
                </c:pt>
                <c:pt idx="9328">
                  <c:v>1</c:v>
                </c:pt>
                <c:pt idx="9329">
                  <c:v>-4</c:v>
                </c:pt>
                <c:pt idx="9330">
                  <c:v>-3</c:v>
                </c:pt>
                <c:pt idx="9331">
                  <c:v>-3</c:v>
                </c:pt>
                <c:pt idx="9332">
                  <c:v>-5</c:v>
                </c:pt>
                <c:pt idx="9333">
                  <c:v>-1</c:v>
                </c:pt>
                <c:pt idx="9334">
                  <c:v>0</c:v>
                </c:pt>
                <c:pt idx="9335">
                  <c:v>-2</c:v>
                </c:pt>
                <c:pt idx="9336">
                  <c:v>-2</c:v>
                </c:pt>
                <c:pt idx="9337">
                  <c:v>5</c:v>
                </c:pt>
                <c:pt idx="9338">
                  <c:v>5</c:v>
                </c:pt>
                <c:pt idx="9339">
                  <c:v>5</c:v>
                </c:pt>
                <c:pt idx="9340">
                  <c:v>4</c:v>
                </c:pt>
                <c:pt idx="9341">
                  <c:v>4</c:v>
                </c:pt>
                <c:pt idx="9342">
                  <c:v>3</c:v>
                </c:pt>
                <c:pt idx="9343">
                  <c:v>-2</c:v>
                </c:pt>
                <c:pt idx="9344">
                  <c:v>-4</c:v>
                </c:pt>
                <c:pt idx="9345">
                  <c:v>-4</c:v>
                </c:pt>
                <c:pt idx="9346">
                  <c:v>-4</c:v>
                </c:pt>
                <c:pt idx="9347">
                  <c:v>-3</c:v>
                </c:pt>
                <c:pt idx="9348">
                  <c:v>-2</c:v>
                </c:pt>
                <c:pt idx="9349">
                  <c:v>1</c:v>
                </c:pt>
                <c:pt idx="9350">
                  <c:v>2</c:v>
                </c:pt>
                <c:pt idx="9351">
                  <c:v>0</c:v>
                </c:pt>
                <c:pt idx="9352">
                  <c:v>0</c:v>
                </c:pt>
                <c:pt idx="9353">
                  <c:v>2</c:v>
                </c:pt>
                <c:pt idx="9354">
                  <c:v>3</c:v>
                </c:pt>
                <c:pt idx="9355">
                  <c:v>-2</c:v>
                </c:pt>
                <c:pt idx="9356">
                  <c:v>-3</c:v>
                </c:pt>
                <c:pt idx="9357">
                  <c:v>-3</c:v>
                </c:pt>
                <c:pt idx="9358">
                  <c:v>-3</c:v>
                </c:pt>
                <c:pt idx="9359">
                  <c:v>-2</c:v>
                </c:pt>
                <c:pt idx="9360">
                  <c:v>-2</c:v>
                </c:pt>
                <c:pt idx="9361">
                  <c:v>4</c:v>
                </c:pt>
                <c:pt idx="9362">
                  <c:v>5</c:v>
                </c:pt>
                <c:pt idx="9363">
                  <c:v>-3</c:v>
                </c:pt>
                <c:pt idx="9364">
                  <c:v>-5</c:v>
                </c:pt>
                <c:pt idx="9365">
                  <c:v>1</c:v>
                </c:pt>
                <c:pt idx="9366">
                  <c:v>0</c:v>
                </c:pt>
                <c:pt idx="9367">
                  <c:v>-4</c:v>
                </c:pt>
                <c:pt idx="9368">
                  <c:v>-3</c:v>
                </c:pt>
                <c:pt idx="9369">
                  <c:v>4</c:v>
                </c:pt>
                <c:pt idx="9370">
                  <c:v>6</c:v>
                </c:pt>
                <c:pt idx="9371">
                  <c:v>6</c:v>
                </c:pt>
                <c:pt idx="9372">
                  <c:v>7</c:v>
                </c:pt>
                <c:pt idx="9373">
                  <c:v>5</c:v>
                </c:pt>
                <c:pt idx="9374">
                  <c:v>4</c:v>
                </c:pt>
                <c:pt idx="9375">
                  <c:v>-4</c:v>
                </c:pt>
                <c:pt idx="9376">
                  <c:v>-2</c:v>
                </c:pt>
                <c:pt idx="9377">
                  <c:v>-2</c:v>
                </c:pt>
                <c:pt idx="9378">
                  <c:v>-4</c:v>
                </c:pt>
                <c:pt idx="9379">
                  <c:v>2</c:v>
                </c:pt>
                <c:pt idx="9380">
                  <c:v>2</c:v>
                </c:pt>
                <c:pt idx="9381">
                  <c:v>-1</c:v>
                </c:pt>
                <c:pt idx="9382">
                  <c:v>-2</c:v>
                </c:pt>
                <c:pt idx="9383">
                  <c:v>0</c:v>
                </c:pt>
                <c:pt idx="9384">
                  <c:v>-1</c:v>
                </c:pt>
                <c:pt idx="9385">
                  <c:v>-3</c:v>
                </c:pt>
                <c:pt idx="9386">
                  <c:v>-2</c:v>
                </c:pt>
                <c:pt idx="9387">
                  <c:v>-1</c:v>
                </c:pt>
                <c:pt idx="9388">
                  <c:v>-1</c:v>
                </c:pt>
                <c:pt idx="9389">
                  <c:v>2</c:v>
                </c:pt>
                <c:pt idx="9390">
                  <c:v>2</c:v>
                </c:pt>
                <c:pt idx="9391">
                  <c:v>0</c:v>
                </c:pt>
                <c:pt idx="9392">
                  <c:v>-2</c:v>
                </c:pt>
                <c:pt idx="9393">
                  <c:v>-2</c:v>
                </c:pt>
                <c:pt idx="9394">
                  <c:v>-1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1</c:v>
                </c:pt>
                <c:pt idx="9400">
                  <c:v>0</c:v>
                </c:pt>
                <c:pt idx="9401">
                  <c:v>7</c:v>
                </c:pt>
                <c:pt idx="9402">
                  <c:v>5</c:v>
                </c:pt>
                <c:pt idx="9403">
                  <c:v>7</c:v>
                </c:pt>
                <c:pt idx="9404">
                  <c:v>9</c:v>
                </c:pt>
                <c:pt idx="9405">
                  <c:v>9</c:v>
                </c:pt>
                <c:pt idx="9406">
                  <c:v>-3</c:v>
                </c:pt>
                <c:pt idx="9407">
                  <c:v>-3</c:v>
                </c:pt>
                <c:pt idx="9408">
                  <c:v>-2</c:v>
                </c:pt>
                <c:pt idx="9409">
                  <c:v>-4</c:v>
                </c:pt>
                <c:pt idx="9410">
                  <c:v>2</c:v>
                </c:pt>
                <c:pt idx="9411">
                  <c:v>2</c:v>
                </c:pt>
                <c:pt idx="9412">
                  <c:v>-2</c:v>
                </c:pt>
                <c:pt idx="9413">
                  <c:v>-5</c:v>
                </c:pt>
                <c:pt idx="9414">
                  <c:v>-2</c:v>
                </c:pt>
                <c:pt idx="9415">
                  <c:v>-3</c:v>
                </c:pt>
                <c:pt idx="9416">
                  <c:v>-3</c:v>
                </c:pt>
                <c:pt idx="9417">
                  <c:v>-3</c:v>
                </c:pt>
                <c:pt idx="9418">
                  <c:v>-2</c:v>
                </c:pt>
                <c:pt idx="9419">
                  <c:v>-1</c:v>
                </c:pt>
                <c:pt idx="9420">
                  <c:v>-2</c:v>
                </c:pt>
                <c:pt idx="9421">
                  <c:v>-2</c:v>
                </c:pt>
                <c:pt idx="9422">
                  <c:v>0</c:v>
                </c:pt>
                <c:pt idx="9423">
                  <c:v>0</c:v>
                </c:pt>
                <c:pt idx="9424">
                  <c:v>-1</c:v>
                </c:pt>
                <c:pt idx="9425">
                  <c:v>0</c:v>
                </c:pt>
                <c:pt idx="9426">
                  <c:v>2</c:v>
                </c:pt>
                <c:pt idx="9427">
                  <c:v>1</c:v>
                </c:pt>
                <c:pt idx="9428">
                  <c:v>6</c:v>
                </c:pt>
                <c:pt idx="9429">
                  <c:v>5</c:v>
                </c:pt>
                <c:pt idx="9430">
                  <c:v>0</c:v>
                </c:pt>
                <c:pt idx="9431">
                  <c:v>0</c:v>
                </c:pt>
                <c:pt idx="9432">
                  <c:v>2</c:v>
                </c:pt>
                <c:pt idx="9433">
                  <c:v>1</c:v>
                </c:pt>
                <c:pt idx="9434">
                  <c:v>3</c:v>
                </c:pt>
                <c:pt idx="9435">
                  <c:v>4</c:v>
                </c:pt>
                <c:pt idx="9436">
                  <c:v>5</c:v>
                </c:pt>
                <c:pt idx="9437">
                  <c:v>3</c:v>
                </c:pt>
                <c:pt idx="9438">
                  <c:v>2</c:v>
                </c:pt>
                <c:pt idx="9439">
                  <c:v>3</c:v>
                </c:pt>
                <c:pt idx="9440">
                  <c:v>3</c:v>
                </c:pt>
                <c:pt idx="9441">
                  <c:v>6</c:v>
                </c:pt>
                <c:pt idx="9442">
                  <c:v>-3</c:v>
                </c:pt>
                <c:pt idx="9443">
                  <c:v>-2</c:v>
                </c:pt>
                <c:pt idx="9444">
                  <c:v>-4</c:v>
                </c:pt>
                <c:pt idx="9445">
                  <c:v>-3</c:v>
                </c:pt>
                <c:pt idx="9446">
                  <c:v>1</c:v>
                </c:pt>
                <c:pt idx="9447">
                  <c:v>2</c:v>
                </c:pt>
                <c:pt idx="9448">
                  <c:v>-1</c:v>
                </c:pt>
                <c:pt idx="9449">
                  <c:v>-1</c:v>
                </c:pt>
                <c:pt idx="9450">
                  <c:v>2</c:v>
                </c:pt>
                <c:pt idx="9451">
                  <c:v>3</c:v>
                </c:pt>
                <c:pt idx="9452">
                  <c:v>-3</c:v>
                </c:pt>
                <c:pt idx="9453">
                  <c:v>-4</c:v>
                </c:pt>
                <c:pt idx="9454">
                  <c:v>-2</c:v>
                </c:pt>
                <c:pt idx="9455">
                  <c:v>-1</c:v>
                </c:pt>
                <c:pt idx="9456">
                  <c:v>-1</c:v>
                </c:pt>
                <c:pt idx="9457">
                  <c:v>0</c:v>
                </c:pt>
                <c:pt idx="9458">
                  <c:v>-2</c:v>
                </c:pt>
                <c:pt idx="9459">
                  <c:v>-4</c:v>
                </c:pt>
                <c:pt idx="9460">
                  <c:v>2</c:v>
                </c:pt>
                <c:pt idx="9461">
                  <c:v>3</c:v>
                </c:pt>
                <c:pt idx="9462">
                  <c:v>3</c:v>
                </c:pt>
                <c:pt idx="9463">
                  <c:v>4</c:v>
                </c:pt>
                <c:pt idx="9464">
                  <c:v>5</c:v>
                </c:pt>
                <c:pt idx="9465">
                  <c:v>6</c:v>
                </c:pt>
                <c:pt idx="9466">
                  <c:v>-2</c:v>
                </c:pt>
                <c:pt idx="9467">
                  <c:v>-2</c:v>
                </c:pt>
                <c:pt idx="9468">
                  <c:v>0</c:v>
                </c:pt>
                <c:pt idx="9469">
                  <c:v>1</c:v>
                </c:pt>
                <c:pt idx="9470">
                  <c:v>-2</c:v>
                </c:pt>
                <c:pt idx="9471">
                  <c:v>-3</c:v>
                </c:pt>
                <c:pt idx="9472">
                  <c:v>3</c:v>
                </c:pt>
                <c:pt idx="9473">
                  <c:v>3</c:v>
                </c:pt>
                <c:pt idx="9474">
                  <c:v>-3</c:v>
                </c:pt>
                <c:pt idx="9475">
                  <c:v>-3</c:v>
                </c:pt>
                <c:pt idx="9476">
                  <c:v>-2</c:v>
                </c:pt>
                <c:pt idx="9477">
                  <c:v>-2</c:v>
                </c:pt>
                <c:pt idx="9478">
                  <c:v>1</c:v>
                </c:pt>
                <c:pt idx="9479">
                  <c:v>2</c:v>
                </c:pt>
                <c:pt idx="9480">
                  <c:v>-2</c:v>
                </c:pt>
                <c:pt idx="9481">
                  <c:v>-3</c:v>
                </c:pt>
                <c:pt idx="9482">
                  <c:v>0</c:v>
                </c:pt>
                <c:pt idx="9483">
                  <c:v>0</c:v>
                </c:pt>
                <c:pt idx="9484">
                  <c:v>4</c:v>
                </c:pt>
                <c:pt idx="9485">
                  <c:v>4</c:v>
                </c:pt>
                <c:pt idx="9486">
                  <c:v>-1</c:v>
                </c:pt>
                <c:pt idx="9487">
                  <c:v>-2</c:v>
                </c:pt>
                <c:pt idx="9488">
                  <c:v>-2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1</c:v>
                </c:pt>
                <c:pt idx="9494">
                  <c:v>4</c:v>
                </c:pt>
                <c:pt idx="9495">
                  <c:v>-2</c:v>
                </c:pt>
                <c:pt idx="9496">
                  <c:v>-3</c:v>
                </c:pt>
                <c:pt idx="9497">
                  <c:v>-2</c:v>
                </c:pt>
                <c:pt idx="9498">
                  <c:v>-3</c:v>
                </c:pt>
                <c:pt idx="9499">
                  <c:v>0</c:v>
                </c:pt>
                <c:pt idx="9500">
                  <c:v>0</c:v>
                </c:pt>
                <c:pt idx="9501">
                  <c:v>3</c:v>
                </c:pt>
                <c:pt idx="9502">
                  <c:v>6</c:v>
                </c:pt>
                <c:pt idx="9503">
                  <c:v>6</c:v>
                </c:pt>
                <c:pt idx="9504">
                  <c:v>7</c:v>
                </c:pt>
                <c:pt idx="9505">
                  <c:v>8</c:v>
                </c:pt>
                <c:pt idx="9506">
                  <c:v>6</c:v>
                </c:pt>
                <c:pt idx="9507">
                  <c:v>5</c:v>
                </c:pt>
                <c:pt idx="9508">
                  <c:v>5</c:v>
                </c:pt>
                <c:pt idx="9509">
                  <c:v>-6</c:v>
                </c:pt>
                <c:pt idx="9510">
                  <c:v>-5</c:v>
                </c:pt>
                <c:pt idx="9511">
                  <c:v>-1</c:v>
                </c:pt>
                <c:pt idx="9512">
                  <c:v>-1</c:v>
                </c:pt>
                <c:pt idx="9513">
                  <c:v>-4</c:v>
                </c:pt>
                <c:pt idx="9514">
                  <c:v>-5</c:v>
                </c:pt>
                <c:pt idx="9515">
                  <c:v>-4</c:v>
                </c:pt>
                <c:pt idx="9516">
                  <c:v>-5</c:v>
                </c:pt>
                <c:pt idx="9517">
                  <c:v>-4</c:v>
                </c:pt>
                <c:pt idx="9518">
                  <c:v>-4</c:v>
                </c:pt>
                <c:pt idx="9519">
                  <c:v>-4</c:v>
                </c:pt>
                <c:pt idx="9520">
                  <c:v>-4</c:v>
                </c:pt>
                <c:pt idx="9521">
                  <c:v>-2</c:v>
                </c:pt>
                <c:pt idx="9522">
                  <c:v>-4</c:v>
                </c:pt>
                <c:pt idx="9523">
                  <c:v>-2</c:v>
                </c:pt>
                <c:pt idx="9524">
                  <c:v>-5</c:v>
                </c:pt>
                <c:pt idx="9525">
                  <c:v>0</c:v>
                </c:pt>
                <c:pt idx="9526">
                  <c:v>-1</c:v>
                </c:pt>
                <c:pt idx="9527">
                  <c:v>3</c:v>
                </c:pt>
                <c:pt idx="9528">
                  <c:v>1</c:v>
                </c:pt>
                <c:pt idx="9529">
                  <c:v>-2</c:v>
                </c:pt>
                <c:pt idx="9530">
                  <c:v>-2</c:v>
                </c:pt>
                <c:pt idx="9531">
                  <c:v>0</c:v>
                </c:pt>
                <c:pt idx="9532">
                  <c:v>0</c:v>
                </c:pt>
                <c:pt idx="9533">
                  <c:v>-1</c:v>
                </c:pt>
                <c:pt idx="9534">
                  <c:v>-1</c:v>
                </c:pt>
                <c:pt idx="9535">
                  <c:v>-3</c:v>
                </c:pt>
                <c:pt idx="9536">
                  <c:v>-1</c:v>
                </c:pt>
                <c:pt idx="9537">
                  <c:v>5</c:v>
                </c:pt>
                <c:pt idx="9538">
                  <c:v>8</c:v>
                </c:pt>
                <c:pt idx="9539">
                  <c:v>2</c:v>
                </c:pt>
                <c:pt idx="9540">
                  <c:v>0</c:v>
                </c:pt>
                <c:pt idx="9541">
                  <c:v>7</c:v>
                </c:pt>
                <c:pt idx="9542">
                  <c:v>4</c:v>
                </c:pt>
                <c:pt idx="9543">
                  <c:v>10</c:v>
                </c:pt>
                <c:pt idx="9544">
                  <c:v>9</c:v>
                </c:pt>
                <c:pt idx="9545">
                  <c:v>4</c:v>
                </c:pt>
                <c:pt idx="9546">
                  <c:v>3</c:v>
                </c:pt>
                <c:pt idx="9547">
                  <c:v>-3</c:v>
                </c:pt>
                <c:pt idx="9548">
                  <c:v>-4</c:v>
                </c:pt>
                <c:pt idx="9549">
                  <c:v>1</c:v>
                </c:pt>
                <c:pt idx="9550">
                  <c:v>2</c:v>
                </c:pt>
                <c:pt idx="9551">
                  <c:v>8</c:v>
                </c:pt>
                <c:pt idx="9552">
                  <c:v>7</c:v>
                </c:pt>
                <c:pt idx="9553">
                  <c:v>1</c:v>
                </c:pt>
                <c:pt idx="9554">
                  <c:v>1</c:v>
                </c:pt>
                <c:pt idx="9555">
                  <c:v>-8</c:v>
                </c:pt>
                <c:pt idx="9556">
                  <c:v>-8</c:v>
                </c:pt>
                <c:pt idx="9557">
                  <c:v>-7</c:v>
                </c:pt>
                <c:pt idx="9558">
                  <c:v>-7</c:v>
                </c:pt>
                <c:pt idx="9559">
                  <c:v>-3</c:v>
                </c:pt>
                <c:pt idx="9560">
                  <c:v>-3</c:v>
                </c:pt>
                <c:pt idx="9561">
                  <c:v>-4</c:v>
                </c:pt>
                <c:pt idx="9562">
                  <c:v>-2</c:v>
                </c:pt>
                <c:pt idx="9563">
                  <c:v>-7</c:v>
                </c:pt>
                <c:pt idx="9564">
                  <c:v>-8</c:v>
                </c:pt>
                <c:pt idx="9565">
                  <c:v>-4</c:v>
                </c:pt>
                <c:pt idx="9566">
                  <c:v>-5</c:v>
                </c:pt>
                <c:pt idx="9567">
                  <c:v>-3</c:v>
                </c:pt>
                <c:pt idx="9568">
                  <c:v>-2</c:v>
                </c:pt>
                <c:pt idx="9569">
                  <c:v>-2</c:v>
                </c:pt>
                <c:pt idx="9570">
                  <c:v>-7</c:v>
                </c:pt>
                <c:pt idx="9571">
                  <c:v>-7</c:v>
                </c:pt>
                <c:pt idx="9572">
                  <c:v>2</c:v>
                </c:pt>
                <c:pt idx="9573">
                  <c:v>2</c:v>
                </c:pt>
                <c:pt idx="9574">
                  <c:v>4</c:v>
                </c:pt>
                <c:pt idx="9575">
                  <c:v>3</c:v>
                </c:pt>
                <c:pt idx="9576">
                  <c:v>-2</c:v>
                </c:pt>
                <c:pt idx="9577">
                  <c:v>-2</c:v>
                </c:pt>
                <c:pt idx="9578">
                  <c:v>-4</c:v>
                </c:pt>
                <c:pt idx="9579">
                  <c:v>-3</c:v>
                </c:pt>
                <c:pt idx="9580">
                  <c:v>2</c:v>
                </c:pt>
                <c:pt idx="9581">
                  <c:v>2</c:v>
                </c:pt>
                <c:pt idx="9582">
                  <c:v>0</c:v>
                </c:pt>
                <c:pt idx="9583">
                  <c:v>-1</c:v>
                </c:pt>
                <c:pt idx="9584">
                  <c:v>3</c:v>
                </c:pt>
                <c:pt idx="9585">
                  <c:v>4</c:v>
                </c:pt>
                <c:pt idx="9586">
                  <c:v>-2</c:v>
                </c:pt>
                <c:pt idx="9587">
                  <c:v>-1</c:v>
                </c:pt>
                <c:pt idx="9588">
                  <c:v>1</c:v>
                </c:pt>
                <c:pt idx="9589">
                  <c:v>0</c:v>
                </c:pt>
                <c:pt idx="9590">
                  <c:v>1</c:v>
                </c:pt>
                <c:pt idx="9591">
                  <c:v>0</c:v>
                </c:pt>
                <c:pt idx="9592">
                  <c:v>-1</c:v>
                </c:pt>
                <c:pt idx="9593">
                  <c:v>-1</c:v>
                </c:pt>
                <c:pt idx="9594">
                  <c:v>1</c:v>
                </c:pt>
                <c:pt idx="9595">
                  <c:v>1</c:v>
                </c:pt>
                <c:pt idx="9596">
                  <c:v>-1</c:v>
                </c:pt>
                <c:pt idx="9597">
                  <c:v>-2</c:v>
                </c:pt>
                <c:pt idx="9598">
                  <c:v>-2</c:v>
                </c:pt>
                <c:pt idx="9599">
                  <c:v>-2</c:v>
                </c:pt>
                <c:pt idx="9600">
                  <c:v>1</c:v>
                </c:pt>
                <c:pt idx="9601">
                  <c:v>2</c:v>
                </c:pt>
                <c:pt idx="9602">
                  <c:v>4</c:v>
                </c:pt>
                <c:pt idx="9603">
                  <c:v>5</c:v>
                </c:pt>
                <c:pt idx="9604">
                  <c:v>0</c:v>
                </c:pt>
                <c:pt idx="9605">
                  <c:v>-2</c:v>
                </c:pt>
                <c:pt idx="9606">
                  <c:v>2</c:v>
                </c:pt>
                <c:pt idx="9607">
                  <c:v>3</c:v>
                </c:pt>
                <c:pt idx="9608">
                  <c:v>2</c:v>
                </c:pt>
                <c:pt idx="9609">
                  <c:v>2</c:v>
                </c:pt>
                <c:pt idx="9610">
                  <c:v>4</c:v>
                </c:pt>
                <c:pt idx="9611">
                  <c:v>5</c:v>
                </c:pt>
                <c:pt idx="9612">
                  <c:v>12</c:v>
                </c:pt>
                <c:pt idx="9613">
                  <c:v>12</c:v>
                </c:pt>
                <c:pt idx="9614">
                  <c:v>3</c:v>
                </c:pt>
                <c:pt idx="9615">
                  <c:v>2</c:v>
                </c:pt>
                <c:pt idx="9616">
                  <c:v>-6</c:v>
                </c:pt>
                <c:pt idx="9617">
                  <c:v>-7</c:v>
                </c:pt>
                <c:pt idx="9618">
                  <c:v>-7</c:v>
                </c:pt>
                <c:pt idx="9619">
                  <c:v>-6</c:v>
                </c:pt>
                <c:pt idx="9620">
                  <c:v>-5</c:v>
                </c:pt>
                <c:pt idx="9621">
                  <c:v>-5</c:v>
                </c:pt>
                <c:pt idx="9622">
                  <c:v>-2</c:v>
                </c:pt>
                <c:pt idx="9623">
                  <c:v>0</c:v>
                </c:pt>
                <c:pt idx="9624">
                  <c:v>-6</c:v>
                </c:pt>
                <c:pt idx="9625">
                  <c:v>-6</c:v>
                </c:pt>
                <c:pt idx="9626">
                  <c:v>-1</c:v>
                </c:pt>
                <c:pt idx="9627">
                  <c:v>0</c:v>
                </c:pt>
                <c:pt idx="9628">
                  <c:v>-3</c:v>
                </c:pt>
                <c:pt idx="9629">
                  <c:v>-4</c:v>
                </c:pt>
                <c:pt idx="9630">
                  <c:v>-3</c:v>
                </c:pt>
                <c:pt idx="9631">
                  <c:v>-2</c:v>
                </c:pt>
                <c:pt idx="9632">
                  <c:v>2</c:v>
                </c:pt>
                <c:pt idx="9633">
                  <c:v>2</c:v>
                </c:pt>
                <c:pt idx="9634">
                  <c:v>0</c:v>
                </c:pt>
                <c:pt idx="9635">
                  <c:v>0</c:v>
                </c:pt>
                <c:pt idx="9636">
                  <c:v>6</c:v>
                </c:pt>
                <c:pt idx="9637">
                  <c:v>5</c:v>
                </c:pt>
                <c:pt idx="9638">
                  <c:v>4</c:v>
                </c:pt>
                <c:pt idx="9639">
                  <c:v>4</c:v>
                </c:pt>
                <c:pt idx="9640">
                  <c:v>1</c:v>
                </c:pt>
                <c:pt idx="9641">
                  <c:v>1</c:v>
                </c:pt>
                <c:pt idx="9642">
                  <c:v>0</c:v>
                </c:pt>
                <c:pt idx="9643">
                  <c:v>-1</c:v>
                </c:pt>
                <c:pt idx="9644">
                  <c:v>2</c:v>
                </c:pt>
                <c:pt idx="9645">
                  <c:v>3</c:v>
                </c:pt>
                <c:pt idx="9646">
                  <c:v>3</c:v>
                </c:pt>
                <c:pt idx="9647">
                  <c:v>-2</c:v>
                </c:pt>
                <c:pt idx="9648">
                  <c:v>-2</c:v>
                </c:pt>
                <c:pt idx="9649">
                  <c:v>0</c:v>
                </c:pt>
                <c:pt idx="9650">
                  <c:v>2</c:v>
                </c:pt>
                <c:pt idx="9651">
                  <c:v>3</c:v>
                </c:pt>
                <c:pt idx="9652">
                  <c:v>2</c:v>
                </c:pt>
                <c:pt idx="9653">
                  <c:v>-2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-2</c:v>
                </c:pt>
                <c:pt idx="9658">
                  <c:v>-2</c:v>
                </c:pt>
                <c:pt idx="9659">
                  <c:v>-2</c:v>
                </c:pt>
                <c:pt idx="9660">
                  <c:v>-4</c:v>
                </c:pt>
                <c:pt idx="9661">
                  <c:v>-5</c:v>
                </c:pt>
                <c:pt idx="9662">
                  <c:v>-8</c:v>
                </c:pt>
                <c:pt idx="9663">
                  <c:v>-2</c:v>
                </c:pt>
                <c:pt idx="9664">
                  <c:v>-1</c:v>
                </c:pt>
                <c:pt idx="9665">
                  <c:v>-2</c:v>
                </c:pt>
                <c:pt idx="9666">
                  <c:v>0</c:v>
                </c:pt>
                <c:pt idx="9667">
                  <c:v>2</c:v>
                </c:pt>
                <c:pt idx="9668">
                  <c:v>3</c:v>
                </c:pt>
                <c:pt idx="9669">
                  <c:v>-3</c:v>
                </c:pt>
                <c:pt idx="9670">
                  <c:v>-3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6</c:v>
                </c:pt>
                <c:pt idx="9676">
                  <c:v>5</c:v>
                </c:pt>
                <c:pt idx="9677">
                  <c:v>1</c:v>
                </c:pt>
                <c:pt idx="9678">
                  <c:v>0</c:v>
                </c:pt>
                <c:pt idx="9679">
                  <c:v>0</c:v>
                </c:pt>
                <c:pt idx="9680">
                  <c:v>-1</c:v>
                </c:pt>
                <c:pt idx="9681">
                  <c:v>-1</c:v>
                </c:pt>
                <c:pt idx="9682">
                  <c:v>0</c:v>
                </c:pt>
                <c:pt idx="9683">
                  <c:v>4</c:v>
                </c:pt>
                <c:pt idx="9684">
                  <c:v>5</c:v>
                </c:pt>
                <c:pt idx="9685">
                  <c:v>7</c:v>
                </c:pt>
                <c:pt idx="9686">
                  <c:v>7</c:v>
                </c:pt>
                <c:pt idx="9687">
                  <c:v>9</c:v>
                </c:pt>
                <c:pt idx="9688">
                  <c:v>10</c:v>
                </c:pt>
                <c:pt idx="9689">
                  <c:v>5</c:v>
                </c:pt>
                <c:pt idx="9690">
                  <c:v>3</c:v>
                </c:pt>
                <c:pt idx="9691">
                  <c:v>-4</c:v>
                </c:pt>
                <c:pt idx="9692">
                  <c:v>-5</c:v>
                </c:pt>
                <c:pt idx="9693">
                  <c:v>-4</c:v>
                </c:pt>
                <c:pt idx="9694">
                  <c:v>-2</c:v>
                </c:pt>
                <c:pt idx="9695">
                  <c:v>-3</c:v>
                </c:pt>
                <c:pt idx="9696">
                  <c:v>-2</c:v>
                </c:pt>
                <c:pt idx="9697">
                  <c:v>-4</c:v>
                </c:pt>
                <c:pt idx="9698">
                  <c:v>-5</c:v>
                </c:pt>
                <c:pt idx="9699">
                  <c:v>-4</c:v>
                </c:pt>
                <c:pt idx="9700">
                  <c:v>-3</c:v>
                </c:pt>
                <c:pt idx="9701">
                  <c:v>-3</c:v>
                </c:pt>
                <c:pt idx="9702">
                  <c:v>-3</c:v>
                </c:pt>
                <c:pt idx="9703">
                  <c:v>4</c:v>
                </c:pt>
                <c:pt idx="9704">
                  <c:v>4</c:v>
                </c:pt>
                <c:pt idx="9705">
                  <c:v>1</c:v>
                </c:pt>
                <c:pt idx="9706">
                  <c:v>4</c:v>
                </c:pt>
                <c:pt idx="9707">
                  <c:v>3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-2</c:v>
                </c:pt>
                <c:pt idx="9712">
                  <c:v>-3</c:v>
                </c:pt>
                <c:pt idx="9713">
                  <c:v>-1</c:v>
                </c:pt>
                <c:pt idx="9714">
                  <c:v>-1</c:v>
                </c:pt>
                <c:pt idx="9715">
                  <c:v>-1</c:v>
                </c:pt>
                <c:pt idx="9716">
                  <c:v>-2</c:v>
                </c:pt>
                <c:pt idx="9717">
                  <c:v>-3</c:v>
                </c:pt>
                <c:pt idx="9718">
                  <c:v>-3</c:v>
                </c:pt>
                <c:pt idx="9719">
                  <c:v>-2</c:v>
                </c:pt>
                <c:pt idx="9720">
                  <c:v>-1</c:v>
                </c:pt>
                <c:pt idx="9721">
                  <c:v>2</c:v>
                </c:pt>
                <c:pt idx="9722">
                  <c:v>1</c:v>
                </c:pt>
                <c:pt idx="9723">
                  <c:v>0</c:v>
                </c:pt>
                <c:pt idx="9724">
                  <c:v>0</c:v>
                </c:pt>
                <c:pt idx="9725">
                  <c:v>-1</c:v>
                </c:pt>
                <c:pt idx="9726">
                  <c:v>-1</c:v>
                </c:pt>
                <c:pt idx="9727">
                  <c:v>6</c:v>
                </c:pt>
                <c:pt idx="9728">
                  <c:v>3</c:v>
                </c:pt>
                <c:pt idx="9729">
                  <c:v>3</c:v>
                </c:pt>
                <c:pt idx="9730">
                  <c:v>0</c:v>
                </c:pt>
                <c:pt idx="9731">
                  <c:v>0</c:v>
                </c:pt>
                <c:pt idx="9732">
                  <c:v>-2</c:v>
                </c:pt>
                <c:pt idx="9733">
                  <c:v>-2</c:v>
                </c:pt>
                <c:pt idx="9734">
                  <c:v>1</c:v>
                </c:pt>
                <c:pt idx="9735">
                  <c:v>1</c:v>
                </c:pt>
                <c:pt idx="9736">
                  <c:v>-2</c:v>
                </c:pt>
                <c:pt idx="9737">
                  <c:v>-2</c:v>
                </c:pt>
                <c:pt idx="9738">
                  <c:v>-7</c:v>
                </c:pt>
                <c:pt idx="9739">
                  <c:v>-7</c:v>
                </c:pt>
                <c:pt idx="9740">
                  <c:v>-1</c:v>
                </c:pt>
                <c:pt idx="9741">
                  <c:v>-2</c:v>
                </c:pt>
                <c:pt idx="9742">
                  <c:v>-2</c:v>
                </c:pt>
                <c:pt idx="9743">
                  <c:v>-1</c:v>
                </c:pt>
                <c:pt idx="9744">
                  <c:v>-1</c:v>
                </c:pt>
                <c:pt idx="9745">
                  <c:v>0</c:v>
                </c:pt>
                <c:pt idx="9746">
                  <c:v>4</c:v>
                </c:pt>
                <c:pt idx="9747">
                  <c:v>4</c:v>
                </c:pt>
                <c:pt idx="9748">
                  <c:v>0</c:v>
                </c:pt>
                <c:pt idx="9749">
                  <c:v>0</c:v>
                </c:pt>
                <c:pt idx="9750">
                  <c:v>3</c:v>
                </c:pt>
                <c:pt idx="9751">
                  <c:v>3</c:v>
                </c:pt>
                <c:pt idx="9752">
                  <c:v>-1</c:v>
                </c:pt>
                <c:pt idx="9753">
                  <c:v>0</c:v>
                </c:pt>
                <c:pt idx="9754">
                  <c:v>1</c:v>
                </c:pt>
                <c:pt idx="9755">
                  <c:v>2</c:v>
                </c:pt>
                <c:pt idx="9756">
                  <c:v>2</c:v>
                </c:pt>
                <c:pt idx="9757">
                  <c:v>0</c:v>
                </c:pt>
                <c:pt idx="9758">
                  <c:v>2</c:v>
                </c:pt>
                <c:pt idx="9759">
                  <c:v>2</c:v>
                </c:pt>
                <c:pt idx="9760">
                  <c:v>-2</c:v>
                </c:pt>
                <c:pt idx="9761">
                  <c:v>-2</c:v>
                </c:pt>
                <c:pt idx="9762">
                  <c:v>-4</c:v>
                </c:pt>
                <c:pt idx="9763">
                  <c:v>-2</c:v>
                </c:pt>
                <c:pt idx="9764">
                  <c:v>-2</c:v>
                </c:pt>
                <c:pt idx="9765">
                  <c:v>-2</c:v>
                </c:pt>
                <c:pt idx="9766">
                  <c:v>-2</c:v>
                </c:pt>
                <c:pt idx="9767">
                  <c:v>-1</c:v>
                </c:pt>
                <c:pt idx="9768">
                  <c:v>-2</c:v>
                </c:pt>
                <c:pt idx="9769">
                  <c:v>-1</c:v>
                </c:pt>
                <c:pt idx="9770">
                  <c:v>-4</c:v>
                </c:pt>
                <c:pt idx="9771">
                  <c:v>-4</c:v>
                </c:pt>
                <c:pt idx="9772">
                  <c:v>-1</c:v>
                </c:pt>
                <c:pt idx="9773">
                  <c:v>-3</c:v>
                </c:pt>
                <c:pt idx="9774">
                  <c:v>-2</c:v>
                </c:pt>
                <c:pt idx="9775">
                  <c:v>-1</c:v>
                </c:pt>
                <c:pt idx="9776">
                  <c:v>-2</c:v>
                </c:pt>
                <c:pt idx="9777">
                  <c:v>-1</c:v>
                </c:pt>
                <c:pt idx="9778">
                  <c:v>0</c:v>
                </c:pt>
                <c:pt idx="9779">
                  <c:v>0</c:v>
                </c:pt>
                <c:pt idx="9780">
                  <c:v>6</c:v>
                </c:pt>
                <c:pt idx="9781">
                  <c:v>4</c:v>
                </c:pt>
                <c:pt idx="9782">
                  <c:v>4</c:v>
                </c:pt>
                <c:pt idx="9783">
                  <c:v>3</c:v>
                </c:pt>
                <c:pt idx="9784">
                  <c:v>0</c:v>
                </c:pt>
                <c:pt idx="9785">
                  <c:v>0</c:v>
                </c:pt>
                <c:pt idx="9786">
                  <c:v>-3</c:v>
                </c:pt>
                <c:pt idx="9787">
                  <c:v>-1</c:v>
                </c:pt>
                <c:pt idx="9788">
                  <c:v>2</c:v>
                </c:pt>
                <c:pt idx="9789">
                  <c:v>2</c:v>
                </c:pt>
                <c:pt idx="9790">
                  <c:v>1</c:v>
                </c:pt>
                <c:pt idx="9791">
                  <c:v>2</c:v>
                </c:pt>
                <c:pt idx="9792">
                  <c:v>-1</c:v>
                </c:pt>
                <c:pt idx="9793">
                  <c:v>-3</c:v>
                </c:pt>
                <c:pt idx="9794">
                  <c:v>-2</c:v>
                </c:pt>
                <c:pt idx="9795">
                  <c:v>-2</c:v>
                </c:pt>
                <c:pt idx="9796">
                  <c:v>-2</c:v>
                </c:pt>
                <c:pt idx="9797">
                  <c:v>-2</c:v>
                </c:pt>
                <c:pt idx="9798">
                  <c:v>-2</c:v>
                </c:pt>
                <c:pt idx="9799">
                  <c:v>0</c:v>
                </c:pt>
                <c:pt idx="9800">
                  <c:v>0</c:v>
                </c:pt>
                <c:pt idx="9801">
                  <c:v>1</c:v>
                </c:pt>
                <c:pt idx="9802">
                  <c:v>-1</c:v>
                </c:pt>
                <c:pt idx="9803">
                  <c:v>-2</c:v>
                </c:pt>
                <c:pt idx="9804">
                  <c:v>-2</c:v>
                </c:pt>
                <c:pt idx="9805">
                  <c:v>-3</c:v>
                </c:pt>
                <c:pt idx="9806">
                  <c:v>-3</c:v>
                </c:pt>
                <c:pt idx="9807">
                  <c:v>-3</c:v>
                </c:pt>
                <c:pt idx="9808">
                  <c:v>-1</c:v>
                </c:pt>
                <c:pt idx="9809">
                  <c:v>-1</c:v>
                </c:pt>
                <c:pt idx="9810">
                  <c:v>4</c:v>
                </c:pt>
                <c:pt idx="9811">
                  <c:v>2</c:v>
                </c:pt>
                <c:pt idx="9812">
                  <c:v>4</c:v>
                </c:pt>
                <c:pt idx="9813">
                  <c:v>4</c:v>
                </c:pt>
                <c:pt idx="9814">
                  <c:v>5</c:v>
                </c:pt>
                <c:pt idx="9815">
                  <c:v>-1</c:v>
                </c:pt>
                <c:pt idx="9816">
                  <c:v>-2</c:v>
                </c:pt>
                <c:pt idx="9817">
                  <c:v>-1</c:v>
                </c:pt>
                <c:pt idx="9818">
                  <c:v>-2</c:v>
                </c:pt>
                <c:pt idx="9819">
                  <c:v>-4</c:v>
                </c:pt>
                <c:pt idx="9820">
                  <c:v>-5</c:v>
                </c:pt>
                <c:pt idx="9821">
                  <c:v>-4</c:v>
                </c:pt>
                <c:pt idx="9822">
                  <c:v>-4</c:v>
                </c:pt>
                <c:pt idx="9823">
                  <c:v>-2</c:v>
                </c:pt>
                <c:pt idx="9824">
                  <c:v>-4</c:v>
                </c:pt>
                <c:pt idx="9825">
                  <c:v>0</c:v>
                </c:pt>
                <c:pt idx="9826">
                  <c:v>0</c:v>
                </c:pt>
                <c:pt idx="9827">
                  <c:v>-1</c:v>
                </c:pt>
                <c:pt idx="9828">
                  <c:v>0</c:v>
                </c:pt>
                <c:pt idx="9829">
                  <c:v>-1</c:v>
                </c:pt>
                <c:pt idx="9830">
                  <c:v>-1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1</c:v>
                </c:pt>
                <c:pt idx="9835">
                  <c:v>0</c:v>
                </c:pt>
                <c:pt idx="9836">
                  <c:v>1</c:v>
                </c:pt>
                <c:pt idx="9837">
                  <c:v>0</c:v>
                </c:pt>
                <c:pt idx="9838">
                  <c:v>0</c:v>
                </c:pt>
                <c:pt idx="9839">
                  <c:v>-2</c:v>
                </c:pt>
                <c:pt idx="9840">
                  <c:v>0</c:v>
                </c:pt>
                <c:pt idx="9841">
                  <c:v>5</c:v>
                </c:pt>
                <c:pt idx="9842">
                  <c:v>5</c:v>
                </c:pt>
                <c:pt idx="9843">
                  <c:v>4</c:v>
                </c:pt>
                <c:pt idx="9844">
                  <c:v>4</c:v>
                </c:pt>
                <c:pt idx="9845">
                  <c:v>1</c:v>
                </c:pt>
                <c:pt idx="9846">
                  <c:v>1</c:v>
                </c:pt>
                <c:pt idx="9847">
                  <c:v>-3</c:v>
                </c:pt>
                <c:pt idx="9848">
                  <c:v>-4</c:v>
                </c:pt>
                <c:pt idx="9849">
                  <c:v>4</c:v>
                </c:pt>
                <c:pt idx="9850">
                  <c:v>2</c:v>
                </c:pt>
                <c:pt idx="9851">
                  <c:v>8</c:v>
                </c:pt>
                <c:pt idx="9852">
                  <c:v>8</c:v>
                </c:pt>
                <c:pt idx="9853">
                  <c:v>10</c:v>
                </c:pt>
                <c:pt idx="9854">
                  <c:v>11</c:v>
                </c:pt>
                <c:pt idx="9855">
                  <c:v>3</c:v>
                </c:pt>
                <c:pt idx="9856">
                  <c:v>1</c:v>
                </c:pt>
                <c:pt idx="9857">
                  <c:v>0</c:v>
                </c:pt>
                <c:pt idx="9858">
                  <c:v>0</c:v>
                </c:pt>
                <c:pt idx="9859">
                  <c:v>-1</c:v>
                </c:pt>
                <c:pt idx="9860">
                  <c:v>-2</c:v>
                </c:pt>
                <c:pt idx="9861">
                  <c:v>-7</c:v>
                </c:pt>
                <c:pt idx="9862">
                  <c:v>-6</c:v>
                </c:pt>
                <c:pt idx="9863">
                  <c:v>-7</c:v>
                </c:pt>
                <c:pt idx="9864">
                  <c:v>-7</c:v>
                </c:pt>
                <c:pt idx="9865">
                  <c:v>-3</c:v>
                </c:pt>
                <c:pt idx="9866">
                  <c:v>-3</c:v>
                </c:pt>
                <c:pt idx="9867">
                  <c:v>-6</c:v>
                </c:pt>
                <c:pt idx="9868">
                  <c:v>-7</c:v>
                </c:pt>
                <c:pt idx="9869">
                  <c:v>-6</c:v>
                </c:pt>
                <c:pt idx="9870">
                  <c:v>-4</c:v>
                </c:pt>
                <c:pt idx="9871">
                  <c:v>-4</c:v>
                </c:pt>
                <c:pt idx="9872">
                  <c:v>-4</c:v>
                </c:pt>
                <c:pt idx="9873">
                  <c:v>0</c:v>
                </c:pt>
                <c:pt idx="9874">
                  <c:v>0</c:v>
                </c:pt>
                <c:pt idx="9875">
                  <c:v>-1</c:v>
                </c:pt>
                <c:pt idx="9876">
                  <c:v>-1</c:v>
                </c:pt>
                <c:pt idx="9877">
                  <c:v>-3</c:v>
                </c:pt>
                <c:pt idx="9878">
                  <c:v>-3</c:v>
                </c:pt>
                <c:pt idx="9879">
                  <c:v>-2</c:v>
                </c:pt>
                <c:pt idx="9880">
                  <c:v>-4</c:v>
                </c:pt>
                <c:pt idx="9881">
                  <c:v>0</c:v>
                </c:pt>
                <c:pt idx="9882">
                  <c:v>1</c:v>
                </c:pt>
                <c:pt idx="9883">
                  <c:v>0</c:v>
                </c:pt>
                <c:pt idx="9884">
                  <c:v>0</c:v>
                </c:pt>
                <c:pt idx="9885">
                  <c:v>7</c:v>
                </c:pt>
                <c:pt idx="9886">
                  <c:v>6</c:v>
                </c:pt>
                <c:pt idx="9887">
                  <c:v>1</c:v>
                </c:pt>
                <c:pt idx="9888">
                  <c:v>2</c:v>
                </c:pt>
                <c:pt idx="9889">
                  <c:v>2</c:v>
                </c:pt>
                <c:pt idx="9890">
                  <c:v>1</c:v>
                </c:pt>
                <c:pt idx="9891">
                  <c:v>7</c:v>
                </c:pt>
                <c:pt idx="9892">
                  <c:v>5</c:v>
                </c:pt>
                <c:pt idx="9893">
                  <c:v>3</c:v>
                </c:pt>
                <c:pt idx="9894">
                  <c:v>0</c:v>
                </c:pt>
                <c:pt idx="9895">
                  <c:v>-1</c:v>
                </c:pt>
                <c:pt idx="9896">
                  <c:v>-2</c:v>
                </c:pt>
                <c:pt idx="9897">
                  <c:v>-1</c:v>
                </c:pt>
                <c:pt idx="9898">
                  <c:v>2</c:v>
                </c:pt>
                <c:pt idx="9899">
                  <c:v>3</c:v>
                </c:pt>
                <c:pt idx="9900">
                  <c:v>4</c:v>
                </c:pt>
                <c:pt idx="9901">
                  <c:v>5</c:v>
                </c:pt>
                <c:pt idx="9902">
                  <c:v>0</c:v>
                </c:pt>
                <c:pt idx="9903">
                  <c:v>0</c:v>
                </c:pt>
                <c:pt idx="9904">
                  <c:v>-2</c:v>
                </c:pt>
                <c:pt idx="9905">
                  <c:v>-3</c:v>
                </c:pt>
                <c:pt idx="9906">
                  <c:v>-3</c:v>
                </c:pt>
                <c:pt idx="9907">
                  <c:v>-3</c:v>
                </c:pt>
                <c:pt idx="9908">
                  <c:v>0</c:v>
                </c:pt>
                <c:pt idx="9909">
                  <c:v>0</c:v>
                </c:pt>
                <c:pt idx="9910">
                  <c:v>-6</c:v>
                </c:pt>
                <c:pt idx="9911">
                  <c:v>-5</c:v>
                </c:pt>
                <c:pt idx="9912">
                  <c:v>1</c:v>
                </c:pt>
                <c:pt idx="9913">
                  <c:v>1</c:v>
                </c:pt>
                <c:pt idx="9914">
                  <c:v>-5</c:v>
                </c:pt>
                <c:pt idx="9915">
                  <c:v>-5</c:v>
                </c:pt>
                <c:pt idx="9916">
                  <c:v>4</c:v>
                </c:pt>
                <c:pt idx="9917">
                  <c:v>5</c:v>
                </c:pt>
                <c:pt idx="9918">
                  <c:v>5</c:v>
                </c:pt>
                <c:pt idx="9919">
                  <c:v>5</c:v>
                </c:pt>
                <c:pt idx="9920">
                  <c:v>6</c:v>
                </c:pt>
                <c:pt idx="9921">
                  <c:v>4</c:v>
                </c:pt>
                <c:pt idx="9922">
                  <c:v>-4</c:v>
                </c:pt>
                <c:pt idx="9923">
                  <c:v>-4</c:v>
                </c:pt>
                <c:pt idx="9924">
                  <c:v>0</c:v>
                </c:pt>
                <c:pt idx="9925">
                  <c:v>-1</c:v>
                </c:pt>
                <c:pt idx="9926">
                  <c:v>-4</c:v>
                </c:pt>
                <c:pt idx="9927">
                  <c:v>-5</c:v>
                </c:pt>
                <c:pt idx="9928">
                  <c:v>-3</c:v>
                </c:pt>
                <c:pt idx="9929">
                  <c:v>-2</c:v>
                </c:pt>
                <c:pt idx="9930">
                  <c:v>-5</c:v>
                </c:pt>
                <c:pt idx="9931">
                  <c:v>-5</c:v>
                </c:pt>
                <c:pt idx="9932">
                  <c:v>-6</c:v>
                </c:pt>
                <c:pt idx="9933">
                  <c:v>-6</c:v>
                </c:pt>
                <c:pt idx="9934">
                  <c:v>-4</c:v>
                </c:pt>
                <c:pt idx="9935">
                  <c:v>-2</c:v>
                </c:pt>
                <c:pt idx="9936">
                  <c:v>-2</c:v>
                </c:pt>
                <c:pt idx="9937">
                  <c:v>-3</c:v>
                </c:pt>
                <c:pt idx="9938">
                  <c:v>3</c:v>
                </c:pt>
                <c:pt idx="9939">
                  <c:v>4</c:v>
                </c:pt>
                <c:pt idx="9940">
                  <c:v>-1</c:v>
                </c:pt>
                <c:pt idx="9941">
                  <c:v>-2</c:v>
                </c:pt>
                <c:pt idx="9942">
                  <c:v>-1</c:v>
                </c:pt>
                <c:pt idx="9943">
                  <c:v>-1</c:v>
                </c:pt>
                <c:pt idx="9944">
                  <c:v>4</c:v>
                </c:pt>
                <c:pt idx="9945">
                  <c:v>4</c:v>
                </c:pt>
                <c:pt idx="9946">
                  <c:v>2</c:v>
                </c:pt>
                <c:pt idx="9947">
                  <c:v>0</c:v>
                </c:pt>
                <c:pt idx="9948">
                  <c:v>-1</c:v>
                </c:pt>
                <c:pt idx="9949">
                  <c:v>-1</c:v>
                </c:pt>
                <c:pt idx="9950">
                  <c:v>-1</c:v>
                </c:pt>
                <c:pt idx="9951">
                  <c:v>0</c:v>
                </c:pt>
                <c:pt idx="9952">
                  <c:v>4</c:v>
                </c:pt>
                <c:pt idx="9953">
                  <c:v>3</c:v>
                </c:pt>
                <c:pt idx="9954">
                  <c:v>0</c:v>
                </c:pt>
                <c:pt idx="9955">
                  <c:v>-1</c:v>
                </c:pt>
                <c:pt idx="9956">
                  <c:v>-1</c:v>
                </c:pt>
                <c:pt idx="9957">
                  <c:v>0</c:v>
                </c:pt>
                <c:pt idx="9958">
                  <c:v>-1</c:v>
                </c:pt>
                <c:pt idx="9959">
                  <c:v>0</c:v>
                </c:pt>
                <c:pt idx="9960">
                  <c:v>-1</c:v>
                </c:pt>
                <c:pt idx="9961">
                  <c:v>-2</c:v>
                </c:pt>
                <c:pt idx="9962">
                  <c:v>0</c:v>
                </c:pt>
                <c:pt idx="9963">
                  <c:v>0</c:v>
                </c:pt>
                <c:pt idx="9964">
                  <c:v>-2</c:v>
                </c:pt>
                <c:pt idx="9965">
                  <c:v>0</c:v>
                </c:pt>
                <c:pt idx="9966">
                  <c:v>4</c:v>
                </c:pt>
                <c:pt idx="9967">
                  <c:v>2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4</c:v>
                </c:pt>
                <c:pt idx="9972">
                  <c:v>4</c:v>
                </c:pt>
                <c:pt idx="9973">
                  <c:v>7</c:v>
                </c:pt>
                <c:pt idx="9974">
                  <c:v>7</c:v>
                </c:pt>
                <c:pt idx="9975">
                  <c:v>3</c:v>
                </c:pt>
                <c:pt idx="9976">
                  <c:v>3</c:v>
                </c:pt>
                <c:pt idx="9977">
                  <c:v>-1</c:v>
                </c:pt>
                <c:pt idx="9978">
                  <c:v>-2</c:v>
                </c:pt>
                <c:pt idx="9979">
                  <c:v>-2</c:v>
                </c:pt>
                <c:pt idx="9980">
                  <c:v>-3</c:v>
                </c:pt>
                <c:pt idx="9981">
                  <c:v>-4</c:v>
                </c:pt>
                <c:pt idx="9982">
                  <c:v>-5</c:v>
                </c:pt>
                <c:pt idx="9983">
                  <c:v>-3</c:v>
                </c:pt>
                <c:pt idx="9984">
                  <c:v>-3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3</c:v>
                </c:pt>
                <c:pt idx="9989">
                  <c:v>3</c:v>
                </c:pt>
                <c:pt idx="9990">
                  <c:v>3</c:v>
                </c:pt>
                <c:pt idx="9991">
                  <c:v>-5</c:v>
                </c:pt>
                <c:pt idx="9992">
                  <c:v>-4</c:v>
                </c:pt>
                <c:pt idx="9993">
                  <c:v>-4</c:v>
                </c:pt>
                <c:pt idx="9994">
                  <c:v>-3</c:v>
                </c:pt>
                <c:pt idx="9995">
                  <c:v>2</c:v>
                </c:pt>
                <c:pt idx="9996">
                  <c:v>0</c:v>
                </c:pt>
                <c:pt idx="9997">
                  <c:v>1</c:v>
                </c:pt>
                <c:pt idx="9998">
                  <c:v>1</c:v>
                </c:pt>
                <c:pt idx="9999">
                  <c:v>-2</c:v>
                </c:pt>
                <c:pt idx="10000">
                  <c:v>-3</c:v>
                </c:pt>
                <c:pt idx="10001">
                  <c:v>-2</c:v>
                </c:pt>
                <c:pt idx="10002">
                  <c:v>-2</c:v>
                </c:pt>
                <c:pt idx="10003">
                  <c:v>-1</c:v>
                </c:pt>
                <c:pt idx="10004">
                  <c:v>-1</c:v>
                </c:pt>
                <c:pt idx="10005">
                  <c:v>2</c:v>
                </c:pt>
                <c:pt idx="10006">
                  <c:v>1</c:v>
                </c:pt>
                <c:pt idx="10007">
                  <c:v>6</c:v>
                </c:pt>
                <c:pt idx="10008">
                  <c:v>5</c:v>
                </c:pt>
                <c:pt idx="10009">
                  <c:v>3</c:v>
                </c:pt>
                <c:pt idx="10010">
                  <c:v>1</c:v>
                </c:pt>
                <c:pt idx="10011">
                  <c:v>-2</c:v>
                </c:pt>
                <c:pt idx="10012">
                  <c:v>-2</c:v>
                </c:pt>
                <c:pt idx="10013">
                  <c:v>-3</c:v>
                </c:pt>
                <c:pt idx="10014">
                  <c:v>-3</c:v>
                </c:pt>
                <c:pt idx="10015">
                  <c:v>-4</c:v>
                </c:pt>
                <c:pt idx="10016">
                  <c:v>-5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0</c:v>
                </c:pt>
                <c:pt idx="10021">
                  <c:v>-2</c:v>
                </c:pt>
                <c:pt idx="10022">
                  <c:v>-2</c:v>
                </c:pt>
                <c:pt idx="10023">
                  <c:v>-5</c:v>
                </c:pt>
                <c:pt idx="10024">
                  <c:v>-4</c:v>
                </c:pt>
                <c:pt idx="10025">
                  <c:v>-5</c:v>
                </c:pt>
                <c:pt idx="10026">
                  <c:v>-4</c:v>
                </c:pt>
                <c:pt idx="10027">
                  <c:v>3</c:v>
                </c:pt>
                <c:pt idx="10028">
                  <c:v>5</c:v>
                </c:pt>
                <c:pt idx="10029">
                  <c:v>0</c:v>
                </c:pt>
                <c:pt idx="10030">
                  <c:v>0</c:v>
                </c:pt>
                <c:pt idx="10031">
                  <c:v>-2</c:v>
                </c:pt>
                <c:pt idx="10032">
                  <c:v>-3</c:v>
                </c:pt>
                <c:pt idx="10033">
                  <c:v>-2</c:v>
                </c:pt>
                <c:pt idx="10034">
                  <c:v>-3</c:v>
                </c:pt>
                <c:pt idx="10035">
                  <c:v>-3</c:v>
                </c:pt>
                <c:pt idx="10036">
                  <c:v>-1</c:v>
                </c:pt>
                <c:pt idx="10037">
                  <c:v>1</c:v>
                </c:pt>
                <c:pt idx="10038">
                  <c:v>1</c:v>
                </c:pt>
                <c:pt idx="10039">
                  <c:v>5</c:v>
                </c:pt>
                <c:pt idx="10040">
                  <c:v>6</c:v>
                </c:pt>
                <c:pt idx="10041">
                  <c:v>0</c:v>
                </c:pt>
                <c:pt idx="10042">
                  <c:v>0</c:v>
                </c:pt>
                <c:pt idx="10043">
                  <c:v>5</c:v>
                </c:pt>
                <c:pt idx="10044">
                  <c:v>4</c:v>
                </c:pt>
                <c:pt idx="10045">
                  <c:v>13</c:v>
                </c:pt>
                <c:pt idx="10046">
                  <c:v>12</c:v>
                </c:pt>
                <c:pt idx="10047">
                  <c:v>4</c:v>
                </c:pt>
                <c:pt idx="10048">
                  <c:v>3</c:v>
                </c:pt>
                <c:pt idx="10049">
                  <c:v>-2</c:v>
                </c:pt>
                <c:pt idx="10050">
                  <c:v>-2</c:v>
                </c:pt>
                <c:pt idx="10051">
                  <c:v>-5</c:v>
                </c:pt>
                <c:pt idx="10052">
                  <c:v>-8</c:v>
                </c:pt>
                <c:pt idx="10053">
                  <c:v>-8</c:v>
                </c:pt>
                <c:pt idx="10054">
                  <c:v>-4</c:v>
                </c:pt>
                <c:pt idx="10055">
                  <c:v>-4</c:v>
                </c:pt>
                <c:pt idx="10056">
                  <c:v>1</c:v>
                </c:pt>
                <c:pt idx="10057">
                  <c:v>2</c:v>
                </c:pt>
                <c:pt idx="10058">
                  <c:v>4</c:v>
                </c:pt>
                <c:pt idx="10059">
                  <c:v>3</c:v>
                </c:pt>
                <c:pt idx="10060">
                  <c:v>1</c:v>
                </c:pt>
                <c:pt idx="10061">
                  <c:v>2</c:v>
                </c:pt>
                <c:pt idx="10062">
                  <c:v>-5</c:v>
                </c:pt>
                <c:pt idx="10063">
                  <c:v>-5</c:v>
                </c:pt>
                <c:pt idx="10064">
                  <c:v>-2</c:v>
                </c:pt>
                <c:pt idx="10065">
                  <c:v>-3</c:v>
                </c:pt>
                <c:pt idx="10066">
                  <c:v>-3</c:v>
                </c:pt>
                <c:pt idx="10067">
                  <c:v>-3</c:v>
                </c:pt>
                <c:pt idx="10068">
                  <c:v>-4</c:v>
                </c:pt>
                <c:pt idx="10069">
                  <c:v>-3</c:v>
                </c:pt>
                <c:pt idx="10070">
                  <c:v>-3</c:v>
                </c:pt>
                <c:pt idx="10071">
                  <c:v>-2</c:v>
                </c:pt>
                <c:pt idx="10072">
                  <c:v>-5</c:v>
                </c:pt>
                <c:pt idx="10073">
                  <c:v>-5</c:v>
                </c:pt>
                <c:pt idx="10074">
                  <c:v>-2</c:v>
                </c:pt>
                <c:pt idx="10075">
                  <c:v>1</c:v>
                </c:pt>
                <c:pt idx="10076">
                  <c:v>0</c:v>
                </c:pt>
                <c:pt idx="10077">
                  <c:v>2</c:v>
                </c:pt>
                <c:pt idx="10078">
                  <c:v>6</c:v>
                </c:pt>
                <c:pt idx="10079">
                  <c:v>6</c:v>
                </c:pt>
                <c:pt idx="10080">
                  <c:v>1</c:v>
                </c:pt>
                <c:pt idx="10081">
                  <c:v>0</c:v>
                </c:pt>
                <c:pt idx="10082">
                  <c:v>1</c:v>
                </c:pt>
                <c:pt idx="10083">
                  <c:v>1</c:v>
                </c:pt>
                <c:pt idx="10084">
                  <c:v>0</c:v>
                </c:pt>
                <c:pt idx="10085">
                  <c:v>2</c:v>
                </c:pt>
                <c:pt idx="10086">
                  <c:v>0</c:v>
                </c:pt>
                <c:pt idx="10087">
                  <c:v>0</c:v>
                </c:pt>
                <c:pt idx="10088">
                  <c:v>2</c:v>
                </c:pt>
                <c:pt idx="10089">
                  <c:v>2</c:v>
                </c:pt>
                <c:pt idx="10090">
                  <c:v>4</c:v>
                </c:pt>
                <c:pt idx="10091">
                  <c:v>4</c:v>
                </c:pt>
                <c:pt idx="10092">
                  <c:v>5</c:v>
                </c:pt>
                <c:pt idx="10093">
                  <c:v>3</c:v>
                </c:pt>
                <c:pt idx="10094">
                  <c:v>4</c:v>
                </c:pt>
                <c:pt idx="10095">
                  <c:v>4</c:v>
                </c:pt>
                <c:pt idx="10096">
                  <c:v>6</c:v>
                </c:pt>
                <c:pt idx="10097">
                  <c:v>4</c:v>
                </c:pt>
                <c:pt idx="10098">
                  <c:v>3</c:v>
                </c:pt>
                <c:pt idx="10099">
                  <c:v>2</c:v>
                </c:pt>
                <c:pt idx="10100">
                  <c:v>3</c:v>
                </c:pt>
                <c:pt idx="10101">
                  <c:v>1</c:v>
                </c:pt>
                <c:pt idx="10102">
                  <c:v>0</c:v>
                </c:pt>
                <c:pt idx="10103">
                  <c:v>-1</c:v>
                </c:pt>
                <c:pt idx="10104">
                  <c:v>-4</c:v>
                </c:pt>
                <c:pt idx="10105">
                  <c:v>-4</c:v>
                </c:pt>
                <c:pt idx="10106">
                  <c:v>-6</c:v>
                </c:pt>
                <c:pt idx="10107">
                  <c:v>-4</c:v>
                </c:pt>
                <c:pt idx="10108">
                  <c:v>-3</c:v>
                </c:pt>
                <c:pt idx="10109">
                  <c:v>-3</c:v>
                </c:pt>
                <c:pt idx="10110">
                  <c:v>-6</c:v>
                </c:pt>
                <c:pt idx="10111">
                  <c:v>-5</c:v>
                </c:pt>
                <c:pt idx="10112">
                  <c:v>-5</c:v>
                </c:pt>
                <c:pt idx="10113">
                  <c:v>-4</c:v>
                </c:pt>
                <c:pt idx="10114">
                  <c:v>-4</c:v>
                </c:pt>
                <c:pt idx="10115">
                  <c:v>-3</c:v>
                </c:pt>
                <c:pt idx="10116">
                  <c:v>4</c:v>
                </c:pt>
                <c:pt idx="10117">
                  <c:v>1</c:v>
                </c:pt>
                <c:pt idx="10118">
                  <c:v>-2</c:v>
                </c:pt>
                <c:pt idx="10119">
                  <c:v>-3</c:v>
                </c:pt>
                <c:pt idx="10120">
                  <c:v>2</c:v>
                </c:pt>
                <c:pt idx="10121">
                  <c:v>4</c:v>
                </c:pt>
                <c:pt idx="10122">
                  <c:v>9</c:v>
                </c:pt>
                <c:pt idx="10123">
                  <c:v>10</c:v>
                </c:pt>
                <c:pt idx="10124">
                  <c:v>4</c:v>
                </c:pt>
                <c:pt idx="10125">
                  <c:v>4</c:v>
                </c:pt>
                <c:pt idx="10126">
                  <c:v>-1</c:v>
                </c:pt>
                <c:pt idx="10127">
                  <c:v>-4</c:v>
                </c:pt>
                <c:pt idx="10128">
                  <c:v>-5</c:v>
                </c:pt>
                <c:pt idx="10129">
                  <c:v>-4</c:v>
                </c:pt>
                <c:pt idx="10130">
                  <c:v>-4</c:v>
                </c:pt>
                <c:pt idx="10131">
                  <c:v>-6</c:v>
                </c:pt>
                <c:pt idx="10132">
                  <c:v>-2</c:v>
                </c:pt>
                <c:pt idx="10133">
                  <c:v>-2</c:v>
                </c:pt>
                <c:pt idx="10134">
                  <c:v>0</c:v>
                </c:pt>
                <c:pt idx="10135">
                  <c:v>0</c:v>
                </c:pt>
                <c:pt idx="10136">
                  <c:v>2</c:v>
                </c:pt>
                <c:pt idx="10137">
                  <c:v>2</c:v>
                </c:pt>
                <c:pt idx="10138">
                  <c:v>-1</c:v>
                </c:pt>
                <c:pt idx="10139">
                  <c:v>-3</c:v>
                </c:pt>
                <c:pt idx="10140">
                  <c:v>-3</c:v>
                </c:pt>
                <c:pt idx="10141">
                  <c:v>3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-4</c:v>
                </c:pt>
                <c:pt idx="10146">
                  <c:v>-3</c:v>
                </c:pt>
                <c:pt idx="10147">
                  <c:v>0</c:v>
                </c:pt>
                <c:pt idx="10148">
                  <c:v>3</c:v>
                </c:pt>
                <c:pt idx="10149">
                  <c:v>-6</c:v>
                </c:pt>
                <c:pt idx="10150">
                  <c:v>-5</c:v>
                </c:pt>
                <c:pt idx="10151">
                  <c:v>0</c:v>
                </c:pt>
                <c:pt idx="10152">
                  <c:v>-1</c:v>
                </c:pt>
                <c:pt idx="10153">
                  <c:v>-1</c:v>
                </c:pt>
                <c:pt idx="10154">
                  <c:v>-1</c:v>
                </c:pt>
                <c:pt idx="10155">
                  <c:v>0</c:v>
                </c:pt>
                <c:pt idx="10156">
                  <c:v>-1</c:v>
                </c:pt>
                <c:pt idx="10157">
                  <c:v>2</c:v>
                </c:pt>
                <c:pt idx="10158">
                  <c:v>3</c:v>
                </c:pt>
                <c:pt idx="10159">
                  <c:v>-2</c:v>
                </c:pt>
                <c:pt idx="10160">
                  <c:v>0</c:v>
                </c:pt>
                <c:pt idx="10161">
                  <c:v>2</c:v>
                </c:pt>
                <c:pt idx="10162">
                  <c:v>3</c:v>
                </c:pt>
                <c:pt idx="10163">
                  <c:v>2</c:v>
                </c:pt>
                <c:pt idx="10164">
                  <c:v>3</c:v>
                </c:pt>
                <c:pt idx="10165">
                  <c:v>4</c:v>
                </c:pt>
                <c:pt idx="10166">
                  <c:v>5</c:v>
                </c:pt>
                <c:pt idx="10167">
                  <c:v>4</c:v>
                </c:pt>
                <c:pt idx="10168">
                  <c:v>4</c:v>
                </c:pt>
                <c:pt idx="10169">
                  <c:v>-3</c:v>
                </c:pt>
                <c:pt idx="10170">
                  <c:v>-4</c:v>
                </c:pt>
                <c:pt idx="10171">
                  <c:v>1</c:v>
                </c:pt>
                <c:pt idx="10172">
                  <c:v>2</c:v>
                </c:pt>
                <c:pt idx="10173">
                  <c:v>-4</c:v>
                </c:pt>
                <c:pt idx="10174">
                  <c:v>-4</c:v>
                </c:pt>
                <c:pt idx="10175">
                  <c:v>4</c:v>
                </c:pt>
                <c:pt idx="10176">
                  <c:v>1</c:v>
                </c:pt>
                <c:pt idx="10177">
                  <c:v>0</c:v>
                </c:pt>
                <c:pt idx="10178">
                  <c:v>-1</c:v>
                </c:pt>
                <c:pt idx="10179">
                  <c:v>1</c:v>
                </c:pt>
                <c:pt idx="10180">
                  <c:v>1</c:v>
                </c:pt>
                <c:pt idx="10181">
                  <c:v>-4</c:v>
                </c:pt>
                <c:pt idx="10182">
                  <c:v>-3</c:v>
                </c:pt>
                <c:pt idx="10183">
                  <c:v>-4</c:v>
                </c:pt>
                <c:pt idx="10184">
                  <c:v>-3</c:v>
                </c:pt>
                <c:pt idx="10185">
                  <c:v>2</c:v>
                </c:pt>
                <c:pt idx="10186">
                  <c:v>0</c:v>
                </c:pt>
                <c:pt idx="10187">
                  <c:v>2</c:v>
                </c:pt>
                <c:pt idx="10188">
                  <c:v>0</c:v>
                </c:pt>
                <c:pt idx="10189">
                  <c:v>-2</c:v>
                </c:pt>
                <c:pt idx="10190">
                  <c:v>-3</c:v>
                </c:pt>
                <c:pt idx="10191">
                  <c:v>-1</c:v>
                </c:pt>
                <c:pt idx="10192">
                  <c:v>-4</c:v>
                </c:pt>
                <c:pt idx="10193">
                  <c:v>-1</c:v>
                </c:pt>
                <c:pt idx="10194">
                  <c:v>-1</c:v>
                </c:pt>
                <c:pt idx="10195">
                  <c:v>-1</c:v>
                </c:pt>
                <c:pt idx="10196">
                  <c:v>-1</c:v>
                </c:pt>
                <c:pt idx="10197">
                  <c:v>5</c:v>
                </c:pt>
                <c:pt idx="10198">
                  <c:v>4</c:v>
                </c:pt>
                <c:pt idx="10199">
                  <c:v>0</c:v>
                </c:pt>
                <c:pt idx="10200">
                  <c:v>-2</c:v>
                </c:pt>
                <c:pt idx="10201">
                  <c:v>-1</c:v>
                </c:pt>
                <c:pt idx="10202">
                  <c:v>-1</c:v>
                </c:pt>
                <c:pt idx="10203">
                  <c:v>-4</c:v>
                </c:pt>
                <c:pt idx="10204">
                  <c:v>-4</c:v>
                </c:pt>
                <c:pt idx="10205">
                  <c:v>4</c:v>
                </c:pt>
                <c:pt idx="10206">
                  <c:v>4</c:v>
                </c:pt>
                <c:pt idx="10207">
                  <c:v>3</c:v>
                </c:pt>
                <c:pt idx="10208">
                  <c:v>4</c:v>
                </c:pt>
                <c:pt idx="10209">
                  <c:v>0</c:v>
                </c:pt>
                <c:pt idx="10210">
                  <c:v>-1</c:v>
                </c:pt>
                <c:pt idx="10211">
                  <c:v>-2</c:v>
                </c:pt>
                <c:pt idx="10212">
                  <c:v>-2</c:v>
                </c:pt>
                <c:pt idx="10213">
                  <c:v>0</c:v>
                </c:pt>
                <c:pt idx="10214">
                  <c:v>-3</c:v>
                </c:pt>
                <c:pt idx="10215">
                  <c:v>-3</c:v>
                </c:pt>
                <c:pt idx="10216">
                  <c:v>-3</c:v>
                </c:pt>
                <c:pt idx="10217">
                  <c:v>-3</c:v>
                </c:pt>
                <c:pt idx="10218">
                  <c:v>-3</c:v>
                </c:pt>
                <c:pt idx="10219">
                  <c:v>-1</c:v>
                </c:pt>
                <c:pt idx="10220">
                  <c:v>-2</c:v>
                </c:pt>
                <c:pt idx="10221">
                  <c:v>-1</c:v>
                </c:pt>
                <c:pt idx="10222">
                  <c:v>-1</c:v>
                </c:pt>
                <c:pt idx="10223">
                  <c:v>0</c:v>
                </c:pt>
                <c:pt idx="10224">
                  <c:v>-4</c:v>
                </c:pt>
                <c:pt idx="10225">
                  <c:v>-1</c:v>
                </c:pt>
                <c:pt idx="10226">
                  <c:v>3</c:v>
                </c:pt>
                <c:pt idx="10227">
                  <c:v>4</c:v>
                </c:pt>
                <c:pt idx="10228">
                  <c:v>0</c:v>
                </c:pt>
                <c:pt idx="10229">
                  <c:v>0</c:v>
                </c:pt>
                <c:pt idx="10230">
                  <c:v>-1</c:v>
                </c:pt>
                <c:pt idx="10231">
                  <c:v>-1</c:v>
                </c:pt>
                <c:pt idx="10232">
                  <c:v>2</c:v>
                </c:pt>
                <c:pt idx="10233">
                  <c:v>4</c:v>
                </c:pt>
                <c:pt idx="10234">
                  <c:v>3</c:v>
                </c:pt>
                <c:pt idx="10235">
                  <c:v>4</c:v>
                </c:pt>
                <c:pt idx="10236">
                  <c:v>5</c:v>
                </c:pt>
                <c:pt idx="10237">
                  <c:v>4</c:v>
                </c:pt>
                <c:pt idx="10238">
                  <c:v>6</c:v>
                </c:pt>
                <c:pt idx="10239">
                  <c:v>5</c:v>
                </c:pt>
                <c:pt idx="10240">
                  <c:v>-1</c:v>
                </c:pt>
                <c:pt idx="10241">
                  <c:v>-2</c:v>
                </c:pt>
                <c:pt idx="10242">
                  <c:v>1</c:v>
                </c:pt>
                <c:pt idx="10243">
                  <c:v>2</c:v>
                </c:pt>
                <c:pt idx="10244">
                  <c:v>-3</c:v>
                </c:pt>
                <c:pt idx="10245">
                  <c:v>-1</c:v>
                </c:pt>
                <c:pt idx="10246">
                  <c:v>-2</c:v>
                </c:pt>
                <c:pt idx="10247">
                  <c:v>-1</c:v>
                </c:pt>
                <c:pt idx="10248">
                  <c:v>3</c:v>
                </c:pt>
                <c:pt idx="10249">
                  <c:v>3</c:v>
                </c:pt>
                <c:pt idx="10250">
                  <c:v>12</c:v>
                </c:pt>
                <c:pt idx="10251">
                  <c:v>13</c:v>
                </c:pt>
                <c:pt idx="10252">
                  <c:v>6</c:v>
                </c:pt>
                <c:pt idx="10253">
                  <c:v>4</c:v>
                </c:pt>
                <c:pt idx="10254">
                  <c:v>-4</c:v>
                </c:pt>
                <c:pt idx="10255">
                  <c:v>-5</c:v>
                </c:pt>
                <c:pt idx="10256">
                  <c:v>-2</c:v>
                </c:pt>
                <c:pt idx="10257">
                  <c:v>-4</c:v>
                </c:pt>
                <c:pt idx="10258">
                  <c:v>-3</c:v>
                </c:pt>
                <c:pt idx="10259">
                  <c:v>-4</c:v>
                </c:pt>
                <c:pt idx="10260">
                  <c:v>-3</c:v>
                </c:pt>
                <c:pt idx="10261">
                  <c:v>-3</c:v>
                </c:pt>
                <c:pt idx="10262">
                  <c:v>0</c:v>
                </c:pt>
                <c:pt idx="10263">
                  <c:v>0</c:v>
                </c:pt>
                <c:pt idx="10264">
                  <c:v>-5</c:v>
                </c:pt>
                <c:pt idx="10265">
                  <c:v>-5</c:v>
                </c:pt>
                <c:pt idx="10266">
                  <c:v>0</c:v>
                </c:pt>
                <c:pt idx="10267">
                  <c:v>0</c:v>
                </c:pt>
                <c:pt idx="10268">
                  <c:v>-2</c:v>
                </c:pt>
                <c:pt idx="10269">
                  <c:v>-3</c:v>
                </c:pt>
                <c:pt idx="10270">
                  <c:v>-5</c:v>
                </c:pt>
                <c:pt idx="10271">
                  <c:v>-5</c:v>
                </c:pt>
                <c:pt idx="10272">
                  <c:v>2</c:v>
                </c:pt>
                <c:pt idx="10273">
                  <c:v>4</c:v>
                </c:pt>
                <c:pt idx="10274">
                  <c:v>-4</c:v>
                </c:pt>
                <c:pt idx="10275">
                  <c:v>-3</c:v>
                </c:pt>
                <c:pt idx="10276">
                  <c:v>-1</c:v>
                </c:pt>
                <c:pt idx="10277">
                  <c:v>-1</c:v>
                </c:pt>
                <c:pt idx="10278">
                  <c:v>-2</c:v>
                </c:pt>
                <c:pt idx="10279">
                  <c:v>0</c:v>
                </c:pt>
                <c:pt idx="10280">
                  <c:v>-1</c:v>
                </c:pt>
                <c:pt idx="10281">
                  <c:v>-3</c:v>
                </c:pt>
                <c:pt idx="10282">
                  <c:v>-3</c:v>
                </c:pt>
                <c:pt idx="10283">
                  <c:v>-3</c:v>
                </c:pt>
                <c:pt idx="10284">
                  <c:v>-3</c:v>
                </c:pt>
                <c:pt idx="10285">
                  <c:v>-2</c:v>
                </c:pt>
                <c:pt idx="10286">
                  <c:v>-1</c:v>
                </c:pt>
                <c:pt idx="10287">
                  <c:v>-1</c:v>
                </c:pt>
                <c:pt idx="10288">
                  <c:v>3</c:v>
                </c:pt>
                <c:pt idx="10289">
                  <c:v>3</c:v>
                </c:pt>
                <c:pt idx="10290">
                  <c:v>3</c:v>
                </c:pt>
                <c:pt idx="10291">
                  <c:v>5</c:v>
                </c:pt>
                <c:pt idx="10292">
                  <c:v>0</c:v>
                </c:pt>
                <c:pt idx="10293">
                  <c:v>0</c:v>
                </c:pt>
                <c:pt idx="10294">
                  <c:v>3</c:v>
                </c:pt>
                <c:pt idx="10295">
                  <c:v>4</c:v>
                </c:pt>
                <c:pt idx="10296">
                  <c:v>1</c:v>
                </c:pt>
                <c:pt idx="10297">
                  <c:v>2</c:v>
                </c:pt>
                <c:pt idx="10298">
                  <c:v>5</c:v>
                </c:pt>
                <c:pt idx="10299">
                  <c:v>0</c:v>
                </c:pt>
                <c:pt idx="10300">
                  <c:v>-1</c:v>
                </c:pt>
                <c:pt idx="10301">
                  <c:v>1</c:v>
                </c:pt>
                <c:pt idx="10302">
                  <c:v>0</c:v>
                </c:pt>
                <c:pt idx="10303">
                  <c:v>7</c:v>
                </c:pt>
                <c:pt idx="10304">
                  <c:v>8</c:v>
                </c:pt>
                <c:pt idx="10305">
                  <c:v>6</c:v>
                </c:pt>
                <c:pt idx="10306">
                  <c:v>5</c:v>
                </c:pt>
                <c:pt idx="10307">
                  <c:v>5</c:v>
                </c:pt>
                <c:pt idx="10308">
                  <c:v>4</c:v>
                </c:pt>
                <c:pt idx="10309">
                  <c:v>-3</c:v>
                </c:pt>
                <c:pt idx="10310">
                  <c:v>-3</c:v>
                </c:pt>
                <c:pt idx="10311">
                  <c:v>-1</c:v>
                </c:pt>
                <c:pt idx="10312">
                  <c:v>0</c:v>
                </c:pt>
                <c:pt idx="10313">
                  <c:v>-2</c:v>
                </c:pt>
                <c:pt idx="10314">
                  <c:v>-1</c:v>
                </c:pt>
                <c:pt idx="10315">
                  <c:v>0</c:v>
                </c:pt>
                <c:pt idx="10316">
                  <c:v>2</c:v>
                </c:pt>
                <c:pt idx="10317">
                  <c:v>-1</c:v>
                </c:pt>
                <c:pt idx="10318">
                  <c:v>0</c:v>
                </c:pt>
                <c:pt idx="10319">
                  <c:v>2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3</c:v>
                </c:pt>
                <c:pt idx="10324">
                  <c:v>2</c:v>
                </c:pt>
                <c:pt idx="10325">
                  <c:v>2</c:v>
                </c:pt>
                <c:pt idx="10326">
                  <c:v>1</c:v>
                </c:pt>
                <c:pt idx="10327">
                  <c:v>-4</c:v>
                </c:pt>
                <c:pt idx="10328">
                  <c:v>-3</c:v>
                </c:pt>
                <c:pt idx="10329">
                  <c:v>1</c:v>
                </c:pt>
                <c:pt idx="10330">
                  <c:v>1</c:v>
                </c:pt>
                <c:pt idx="10331">
                  <c:v>11</c:v>
                </c:pt>
                <c:pt idx="10332">
                  <c:v>11</c:v>
                </c:pt>
                <c:pt idx="10333">
                  <c:v>1</c:v>
                </c:pt>
                <c:pt idx="10334">
                  <c:v>1</c:v>
                </c:pt>
                <c:pt idx="10335">
                  <c:v>-6</c:v>
                </c:pt>
                <c:pt idx="10336">
                  <c:v>-5</c:v>
                </c:pt>
                <c:pt idx="10337">
                  <c:v>-2</c:v>
                </c:pt>
                <c:pt idx="10338">
                  <c:v>0</c:v>
                </c:pt>
                <c:pt idx="10339">
                  <c:v>-5</c:v>
                </c:pt>
                <c:pt idx="10340">
                  <c:v>-5</c:v>
                </c:pt>
                <c:pt idx="10341">
                  <c:v>-6</c:v>
                </c:pt>
                <c:pt idx="10342">
                  <c:v>-6</c:v>
                </c:pt>
                <c:pt idx="10343">
                  <c:v>-8</c:v>
                </c:pt>
                <c:pt idx="10344">
                  <c:v>-9</c:v>
                </c:pt>
                <c:pt idx="10345">
                  <c:v>-6</c:v>
                </c:pt>
                <c:pt idx="10346">
                  <c:v>-5</c:v>
                </c:pt>
                <c:pt idx="10347">
                  <c:v>-1</c:v>
                </c:pt>
                <c:pt idx="10348">
                  <c:v>-4</c:v>
                </c:pt>
                <c:pt idx="10349">
                  <c:v>1</c:v>
                </c:pt>
                <c:pt idx="10350">
                  <c:v>1</c:v>
                </c:pt>
                <c:pt idx="10351">
                  <c:v>-4</c:v>
                </c:pt>
                <c:pt idx="10352">
                  <c:v>-3</c:v>
                </c:pt>
                <c:pt idx="10353">
                  <c:v>-4</c:v>
                </c:pt>
                <c:pt idx="10354">
                  <c:v>-3</c:v>
                </c:pt>
                <c:pt idx="10355">
                  <c:v>-1</c:v>
                </c:pt>
                <c:pt idx="10356">
                  <c:v>-1</c:v>
                </c:pt>
                <c:pt idx="10357">
                  <c:v>0</c:v>
                </c:pt>
                <c:pt idx="10358">
                  <c:v>0</c:v>
                </c:pt>
                <c:pt idx="10359">
                  <c:v>5</c:v>
                </c:pt>
                <c:pt idx="10360">
                  <c:v>6</c:v>
                </c:pt>
                <c:pt idx="10361">
                  <c:v>3</c:v>
                </c:pt>
                <c:pt idx="10362">
                  <c:v>3</c:v>
                </c:pt>
                <c:pt idx="10363">
                  <c:v>0</c:v>
                </c:pt>
                <c:pt idx="10364">
                  <c:v>0</c:v>
                </c:pt>
                <c:pt idx="10365">
                  <c:v>-2</c:v>
                </c:pt>
                <c:pt idx="10366">
                  <c:v>-2</c:v>
                </c:pt>
                <c:pt idx="10367">
                  <c:v>-2</c:v>
                </c:pt>
                <c:pt idx="10368">
                  <c:v>-1</c:v>
                </c:pt>
                <c:pt idx="10369">
                  <c:v>0</c:v>
                </c:pt>
                <c:pt idx="10370">
                  <c:v>-1</c:v>
                </c:pt>
                <c:pt idx="10371">
                  <c:v>3</c:v>
                </c:pt>
                <c:pt idx="10372">
                  <c:v>3</c:v>
                </c:pt>
                <c:pt idx="10373">
                  <c:v>4</c:v>
                </c:pt>
                <c:pt idx="10374">
                  <c:v>4</c:v>
                </c:pt>
                <c:pt idx="10375">
                  <c:v>-2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3</c:v>
                </c:pt>
                <c:pt idx="10380">
                  <c:v>4</c:v>
                </c:pt>
                <c:pt idx="10381">
                  <c:v>4</c:v>
                </c:pt>
                <c:pt idx="10382">
                  <c:v>-1</c:v>
                </c:pt>
                <c:pt idx="10383">
                  <c:v>-1</c:v>
                </c:pt>
                <c:pt idx="10384">
                  <c:v>-1</c:v>
                </c:pt>
                <c:pt idx="10385">
                  <c:v>-1</c:v>
                </c:pt>
                <c:pt idx="10386">
                  <c:v>-1</c:v>
                </c:pt>
                <c:pt idx="10387">
                  <c:v>-2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-1</c:v>
                </c:pt>
                <c:pt idx="10393">
                  <c:v>-1</c:v>
                </c:pt>
                <c:pt idx="10394">
                  <c:v>0</c:v>
                </c:pt>
                <c:pt idx="10395">
                  <c:v>0</c:v>
                </c:pt>
                <c:pt idx="10396">
                  <c:v>6</c:v>
                </c:pt>
                <c:pt idx="10397">
                  <c:v>4</c:v>
                </c:pt>
                <c:pt idx="10398">
                  <c:v>6</c:v>
                </c:pt>
                <c:pt idx="10399">
                  <c:v>6</c:v>
                </c:pt>
                <c:pt idx="10400">
                  <c:v>3</c:v>
                </c:pt>
                <c:pt idx="10401">
                  <c:v>5</c:v>
                </c:pt>
                <c:pt idx="10402">
                  <c:v>-7</c:v>
                </c:pt>
                <c:pt idx="10403">
                  <c:v>-9</c:v>
                </c:pt>
                <c:pt idx="10404">
                  <c:v>-3</c:v>
                </c:pt>
                <c:pt idx="10405">
                  <c:v>-4</c:v>
                </c:pt>
                <c:pt idx="10406">
                  <c:v>-9</c:v>
                </c:pt>
                <c:pt idx="10407">
                  <c:v>-8</c:v>
                </c:pt>
                <c:pt idx="10408">
                  <c:v>0</c:v>
                </c:pt>
                <c:pt idx="10409">
                  <c:v>0</c:v>
                </c:pt>
                <c:pt idx="10410">
                  <c:v>2</c:v>
                </c:pt>
                <c:pt idx="10411">
                  <c:v>2</c:v>
                </c:pt>
                <c:pt idx="10412">
                  <c:v>10</c:v>
                </c:pt>
                <c:pt idx="10413">
                  <c:v>10</c:v>
                </c:pt>
                <c:pt idx="10414">
                  <c:v>3</c:v>
                </c:pt>
                <c:pt idx="10415">
                  <c:v>4</c:v>
                </c:pt>
                <c:pt idx="10416">
                  <c:v>3</c:v>
                </c:pt>
                <c:pt idx="10417">
                  <c:v>4</c:v>
                </c:pt>
                <c:pt idx="10418">
                  <c:v>4</c:v>
                </c:pt>
                <c:pt idx="10419">
                  <c:v>3</c:v>
                </c:pt>
                <c:pt idx="10420">
                  <c:v>3</c:v>
                </c:pt>
                <c:pt idx="10421">
                  <c:v>3</c:v>
                </c:pt>
                <c:pt idx="10422">
                  <c:v>-5</c:v>
                </c:pt>
                <c:pt idx="10423">
                  <c:v>-4</c:v>
                </c:pt>
                <c:pt idx="10424">
                  <c:v>-3</c:v>
                </c:pt>
                <c:pt idx="10425">
                  <c:v>-4</c:v>
                </c:pt>
                <c:pt idx="10426">
                  <c:v>-4</c:v>
                </c:pt>
                <c:pt idx="10427">
                  <c:v>-6</c:v>
                </c:pt>
                <c:pt idx="10428">
                  <c:v>-4</c:v>
                </c:pt>
                <c:pt idx="10429">
                  <c:v>-3</c:v>
                </c:pt>
                <c:pt idx="10430">
                  <c:v>-4</c:v>
                </c:pt>
                <c:pt idx="10431">
                  <c:v>-5</c:v>
                </c:pt>
                <c:pt idx="10432">
                  <c:v>-3</c:v>
                </c:pt>
                <c:pt idx="10433">
                  <c:v>-2</c:v>
                </c:pt>
                <c:pt idx="10434">
                  <c:v>-2</c:v>
                </c:pt>
                <c:pt idx="10435">
                  <c:v>-1</c:v>
                </c:pt>
                <c:pt idx="10436">
                  <c:v>-4</c:v>
                </c:pt>
                <c:pt idx="10437">
                  <c:v>-3</c:v>
                </c:pt>
                <c:pt idx="10438">
                  <c:v>0</c:v>
                </c:pt>
                <c:pt idx="10439">
                  <c:v>0</c:v>
                </c:pt>
                <c:pt idx="10440">
                  <c:v>3</c:v>
                </c:pt>
                <c:pt idx="10441">
                  <c:v>5</c:v>
                </c:pt>
                <c:pt idx="10442">
                  <c:v>-2</c:v>
                </c:pt>
                <c:pt idx="10443">
                  <c:v>-2</c:v>
                </c:pt>
                <c:pt idx="10444">
                  <c:v>-6</c:v>
                </c:pt>
                <c:pt idx="10445">
                  <c:v>-6</c:v>
                </c:pt>
                <c:pt idx="10446">
                  <c:v>-3</c:v>
                </c:pt>
                <c:pt idx="10447">
                  <c:v>-1</c:v>
                </c:pt>
                <c:pt idx="10448">
                  <c:v>-4</c:v>
                </c:pt>
                <c:pt idx="10449">
                  <c:v>-2</c:v>
                </c:pt>
                <c:pt idx="10450">
                  <c:v>-2</c:v>
                </c:pt>
                <c:pt idx="10451">
                  <c:v>-1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1</c:v>
                </c:pt>
                <c:pt idx="10456">
                  <c:v>2</c:v>
                </c:pt>
                <c:pt idx="10457">
                  <c:v>2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9</c:v>
                </c:pt>
                <c:pt idx="10464">
                  <c:v>7</c:v>
                </c:pt>
                <c:pt idx="10465">
                  <c:v>-1</c:v>
                </c:pt>
                <c:pt idx="10466">
                  <c:v>0</c:v>
                </c:pt>
                <c:pt idx="10467">
                  <c:v>1</c:v>
                </c:pt>
                <c:pt idx="10468">
                  <c:v>0</c:v>
                </c:pt>
                <c:pt idx="10469">
                  <c:v>-1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3</c:v>
                </c:pt>
                <c:pt idx="10474">
                  <c:v>2</c:v>
                </c:pt>
                <c:pt idx="10475">
                  <c:v>2</c:v>
                </c:pt>
                <c:pt idx="10476">
                  <c:v>1</c:v>
                </c:pt>
                <c:pt idx="10477">
                  <c:v>4</c:v>
                </c:pt>
                <c:pt idx="10478">
                  <c:v>6</c:v>
                </c:pt>
                <c:pt idx="10479">
                  <c:v>0</c:v>
                </c:pt>
                <c:pt idx="10480">
                  <c:v>0</c:v>
                </c:pt>
                <c:pt idx="10481">
                  <c:v>7</c:v>
                </c:pt>
                <c:pt idx="10482">
                  <c:v>7</c:v>
                </c:pt>
                <c:pt idx="10483">
                  <c:v>4</c:v>
                </c:pt>
                <c:pt idx="10484">
                  <c:v>4</c:v>
                </c:pt>
                <c:pt idx="10485">
                  <c:v>-1</c:v>
                </c:pt>
                <c:pt idx="10486">
                  <c:v>-3</c:v>
                </c:pt>
                <c:pt idx="10487">
                  <c:v>-2</c:v>
                </c:pt>
                <c:pt idx="10488">
                  <c:v>-2</c:v>
                </c:pt>
                <c:pt idx="10489">
                  <c:v>-2</c:v>
                </c:pt>
                <c:pt idx="10490">
                  <c:v>-2</c:v>
                </c:pt>
                <c:pt idx="10491">
                  <c:v>0</c:v>
                </c:pt>
                <c:pt idx="10492">
                  <c:v>0</c:v>
                </c:pt>
                <c:pt idx="10493">
                  <c:v>-1</c:v>
                </c:pt>
                <c:pt idx="10494">
                  <c:v>-1</c:v>
                </c:pt>
                <c:pt idx="10495">
                  <c:v>-1</c:v>
                </c:pt>
                <c:pt idx="10496">
                  <c:v>0</c:v>
                </c:pt>
                <c:pt idx="10497">
                  <c:v>1</c:v>
                </c:pt>
                <c:pt idx="10498">
                  <c:v>0</c:v>
                </c:pt>
                <c:pt idx="10499">
                  <c:v>4</c:v>
                </c:pt>
                <c:pt idx="10500">
                  <c:v>4</c:v>
                </c:pt>
                <c:pt idx="10501">
                  <c:v>1</c:v>
                </c:pt>
                <c:pt idx="10502">
                  <c:v>2</c:v>
                </c:pt>
                <c:pt idx="10503">
                  <c:v>2</c:v>
                </c:pt>
                <c:pt idx="10504">
                  <c:v>1</c:v>
                </c:pt>
                <c:pt idx="10505">
                  <c:v>6</c:v>
                </c:pt>
                <c:pt idx="10506">
                  <c:v>6</c:v>
                </c:pt>
                <c:pt idx="10507">
                  <c:v>7</c:v>
                </c:pt>
                <c:pt idx="10508">
                  <c:v>6</c:v>
                </c:pt>
                <c:pt idx="10509">
                  <c:v>13</c:v>
                </c:pt>
                <c:pt idx="10510">
                  <c:v>12</c:v>
                </c:pt>
                <c:pt idx="10511">
                  <c:v>5</c:v>
                </c:pt>
                <c:pt idx="10512">
                  <c:v>5</c:v>
                </c:pt>
                <c:pt idx="10513">
                  <c:v>-4</c:v>
                </c:pt>
                <c:pt idx="10514">
                  <c:v>-5</c:v>
                </c:pt>
                <c:pt idx="10515">
                  <c:v>-6</c:v>
                </c:pt>
                <c:pt idx="10516">
                  <c:v>-5</c:v>
                </c:pt>
                <c:pt idx="10517">
                  <c:v>-5</c:v>
                </c:pt>
                <c:pt idx="10518">
                  <c:v>-4</c:v>
                </c:pt>
                <c:pt idx="10519">
                  <c:v>-7</c:v>
                </c:pt>
                <c:pt idx="10520">
                  <c:v>-5</c:v>
                </c:pt>
                <c:pt idx="10521">
                  <c:v>0</c:v>
                </c:pt>
                <c:pt idx="10522">
                  <c:v>0</c:v>
                </c:pt>
                <c:pt idx="10523">
                  <c:v>-3</c:v>
                </c:pt>
                <c:pt idx="10524">
                  <c:v>-2</c:v>
                </c:pt>
                <c:pt idx="10525">
                  <c:v>0</c:v>
                </c:pt>
                <c:pt idx="10526">
                  <c:v>0</c:v>
                </c:pt>
                <c:pt idx="10527">
                  <c:v>-2</c:v>
                </c:pt>
                <c:pt idx="10528">
                  <c:v>-1</c:v>
                </c:pt>
                <c:pt idx="10529">
                  <c:v>1</c:v>
                </c:pt>
                <c:pt idx="10530">
                  <c:v>2</c:v>
                </c:pt>
                <c:pt idx="10531">
                  <c:v>2</c:v>
                </c:pt>
                <c:pt idx="10532">
                  <c:v>2</c:v>
                </c:pt>
                <c:pt idx="10533">
                  <c:v>-3</c:v>
                </c:pt>
                <c:pt idx="10534">
                  <c:v>-4</c:v>
                </c:pt>
                <c:pt idx="10535">
                  <c:v>-1</c:v>
                </c:pt>
                <c:pt idx="10536">
                  <c:v>-2</c:v>
                </c:pt>
                <c:pt idx="10537">
                  <c:v>1</c:v>
                </c:pt>
                <c:pt idx="10538">
                  <c:v>3</c:v>
                </c:pt>
                <c:pt idx="10539">
                  <c:v>3</c:v>
                </c:pt>
                <c:pt idx="10540">
                  <c:v>7</c:v>
                </c:pt>
                <c:pt idx="10541">
                  <c:v>12</c:v>
                </c:pt>
                <c:pt idx="10542">
                  <c:v>4</c:v>
                </c:pt>
                <c:pt idx="10543">
                  <c:v>5</c:v>
                </c:pt>
                <c:pt idx="10544">
                  <c:v>0</c:v>
                </c:pt>
                <c:pt idx="10545">
                  <c:v>-1</c:v>
                </c:pt>
                <c:pt idx="10546">
                  <c:v>0</c:v>
                </c:pt>
                <c:pt idx="10547">
                  <c:v>0</c:v>
                </c:pt>
                <c:pt idx="10548">
                  <c:v>-3</c:v>
                </c:pt>
                <c:pt idx="10549">
                  <c:v>-2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-2</c:v>
                </c:pt>
                <c:pt idx="10555">
                  <c:v>-3</c:v>
                </c:pt>
                <c:pt idx="10556">
                  <c:v>0</c:v>
                </c:pt>
                <c:pt idx="10557">
                  <c:v>-1</c:v>
                </c:pt>
                <c:pt idx="10558">
                  <c:v>2</c:v>
                </c:pt>
                <c:pt idx="10559">
                  <c:v>1</c:v>
                </c:pt>
                <c:pt idx="10560">
                  <c:v>-4</c:v>
                </c:pt>
                <c:pt idx="10561">
                  <c:v>-3</c:v>
                </c:pt>
                <c:pt idx="10562">
                  <c:v>4</c:v>
                </c:pt>
                <c:pt idx="10563">
                  <c:v>4</c:v>
                </c:pt>
                <c:pt idx="10564">
                  <c:v>1</c:v>
                </c:pt>
                <c:pt idx="10565">
                  <c:v>2</c:v>
                </c:pt>
                <c:pt idx="10566">
                  <c:v>3</c:v>
                </c:pt>
                <c:pt idx="10567">
                  <c:v>4</c:v>
                </c:pt>
                <c:pt idx="10568">
                  <c:v>-1</c:v>
                </c:pt>
                <c:pt idx="10569">
                  <c:v>-1</c:v>
                </c:pt>
                <c:pt idx="10570">
                  <c:v>-1</c:v>
                </c:pt>
                <c:pt idx="10571">
                  <c:v>-1</c:v>
                </c:pt>
                <c:pt idx="10572">
                  <c:v>1</c:v>
                </c:pt>
                <c:pt idx="10573">
                  <c:v>0</c:v>
                </c:pt>
                <c:pt idx="10574">
                  <c:v>1</c:v>
                </c:pt>
                <c:pt idx="10575">
                  <c:v>1</c:v>
                </c:pt>
                <c:pt idx="10576">
                  <c:v>0</c:v>
                </c:pt>
                <c:pt idx="10577">
                  <c:v>-1</c:v>
                </c:pt>
                <c:pt idx="10578">
                  <c:v>2</c:v>
                </c:pt>
                <c:pt idx="10579">
                  <c:v>2</c:v>
                </c:pt>
                <c:pt idx="10580">
                  <c:v>-1</c:v>
                </c:pt>
                <c:pt idx="10581">
                  <c:v>-2</c:v>
                </c:pt>
                <c:pt idx="10582">
                  <c:v>-1</c:v>
                </c:pt>
                <c:pt idx="10583">
                  <c:v>0</c:v>
                </c:pt>
                <c:pt idx="10584">
                  <c:v>4</c:v>
                </c:pt>
                <c:pt idx="10585">
                  <c:v>3</c:v>
                </c:pt>
                <c:pt idx="10586">
                  <c:v>-1</c:v>
                </c:pt>
                <c:pt idx="10587">
                  <c:v>-4</c:v>
                </c:pt>
                <c:pt idx="10588">
                  <c:v>3</c:v>
                </c:pt>
                <c:pt idx="10589">
                  <c:v>5</c:v>
                </c:pt>
                <c:pt idx="10590">
                  <c:v>0</c:v>
                </c:pt>
                <c:pt idx="10591">
                  <c:v>0</c:v>
                </c:pt>
                <c:pt idx="10592">
                  <c:v>-1</c:v>
                </c:pt>
                <c:pt idx="10593">
                  <c:v>-1</c:v>
                </c:pt>
                <c:pt idx="10594">
                  <c:v>0</c:v>
                </c:pt>
                <c:pt idx="10595">
                  <c:v>0</c:v>
                </c:pt>
                <c:pt idx="10596">
                  <c:v>3</c:v>
                </c:pt>
                <c:pt idx="10597">
                  <c:v>4</c:v>
                </c:pt>
                <c:pt idx="10598">
                  <c:v>-2</c:v>
                </c:pt>
                <c:pt idx="10599">
                  <c:v>-2</c:v>
                </c:pt>
                <c:pt idx="10600">
                  <c:v>1</c:v>
                </c:pt>
                <c:pt idx="10601">
                  <c:v>3</c:v>
                </c:pt>
                <c:pt idx="10602">
                  <c:v>1</c:v>
                </c:pt>
                <c:pt idx="10603">
                  <c:v>2</c:v>
                </c:pt>
                <c:pt idx="10604">
                  <c:v>1</c:v>
                </c:pt>
                <c:pt idx="10605">
                  <c:v>3</c:v>
                </c:pt>
                <c:pt idx="10606">
                  <c:v>0</c:v>
                </c:pt>
                <c:pt idx="10607">
                  <c:v>-1</c:v>
                </c:pt>
                <c:pt idx="10608">
                  <c:v>4</c:v>
                </c:pt>
                <c:pt idx="10609">
                  <c:v>3</c:v>
                </c:pt>
                <c:pt idx="10610">
                  <c:v>1</c:v>
                </c:pt>
                <c:pt idx="10611">
                  <c:v>0</c:v>
                </c:pt>
                <c:pt idx="10612">
                  <c:v>-2</c:v>
                </c:pt>
                <c:pt idx="10613">
                  <c:v>-1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3</c:v>
                </c:pt>
                <c:pt idx="10621">
                  <c:v>4</c:v>
                </c:pt>
                <c:pt idx="10622">
                  <c:v>3</c:v>
                </c:pt>
                <c:pt idx="10623">
                  <c:v>2</c:v>
                </c:pt>
                <c:pt idx="10624">
                  <c:v>1</c:v>
                </c:pt>
                <c:pt idx="10625">
                  <c:v>0</c:v>
                </c:pt>
                <c:pt idx="10626">
                  <c:v>-1</c:v>
                </c:pt>
                <c:pt idx="10627">
                  <c:v>3</c:v>
                </c:pt>
                <c:pt idx="10628">
                  <c:v>2</c:v>
                </c:pt>
                <c:pt idx="10629">
                  <c:v>4</c:v>
                </c:pt>
                <c:pt idx="10630">
                  <c:v>2</c:v>
                </c:pt>
                <c:pt idx="10631">
                  <c:v>-3</c:v>
                </c:pt>
                <c:pt idx="10632">
                  <c:v>-3</c:v>
                </c:pt>
                <c:pt idx="10633">
                  <c:v>-2</c:v>
                </c:pt>
                <c:pt idx="10634">
                  <c:v>-2</c:v>
                </c:pt>
                <c:pt idx="10635">
                  <c:v>-3</c:v>
                </c:pt>
                <c:pt idx="10636">
                  <c:v>-4</c:v>
                </c:pt>
                <c:pt idx="10637">
                  <c:v>-2</c:v>
                </c:pt>
                <c:pt idx="10638">
                  <c:v>0</c:v>
                </c:pt>
                <c:pt idx="10639">
                  <c:v>3</c:v>
                </c:pt>
                <c:pt idx="10640">
                  <c:v>2</c:v>
                </c:pt>
                <c:pt idx="10641">
                  <c:v>-1</c:v>
                </c:pt>
                <c:pt idx="10642">
                  <c:v>-1</c:v>
                </c:pt>
                <c:pt idx="10643">
                  <c:v>0</c:v>
                </c:pt>
                <c:pt idx="10644">
                  <c:v>-1</c:v>
                </c:pt>
                <c:pt idx="10645">
                  <c:v>0</c:v>
                </c:pt>
                <c:pt idx="10646">
                  <c:v>1</c:v>
                </c:pt>
                <c:pt idx="10647">
                  <c:v>-1</c:v>
                </c:pt>
                <c:pt idx="10648">
                  <c:v>0</c:v>
                </c:pt>
                <c:pt idx="10649">
                  <c:v>0</c:v>
                </c:pt>
                <c:pt idx="10650">
                  <c:v>2</c:v>
                </c:pt>
                <c:pt idx="10651">
                  <c:v>3</c:v>
                </c:pt>
                <c:pt idx="10652">
                  <c:v>4</c:v>
                </c:pt>
                <c:pt idx="10653">
                  <c:v>6</c:v>
                </c:pt>
                <c:pt idx="10654">
                  <c:v>4</c:v>
                </c:pt>
                <c:pt idx="10655">
                  <c:v>6</c:v>
                </c:pt>
                <c:pt idx="10656">
                  <c:v>7</c:v>
                </c:pt>
                <c:pt idx="10657">
                  <c:v>0</c:v>
                </c:pt>
                <c:pt idx="10658">
                  <c:v>0</c:v>
                </c:pt>
                <c:pt idx="10659">
                  <c:v>-3</c:v>
                </c:pt>
                <c:pt idx="10660">
                  <c:v>-2</c:v>
                </c:pt>
                <c:pt idx="10661">
                  <c:v>0</c:v>
                </c:pt>
                <c:pt idx="10662">
                  <c:v>1</c:v>
                </c:pt>
                <c:pt idx="10663">
                  <c:v>5</c:v>
                </c:pt>
                <c:pt idx="10664">
                  <c:v>4</c:v>
                </c:pt>
                <c:pt idx="10665">
                  <c:v>0</c:v>
                </c:pt>
                <c:pt idx="10666">
                  <c:v>0</c:v>
                </c:pt>
                <c:pt idx="10667">
                  <c:v>-1</c:v>
                </c:pt>
                <c:pt idx="10668">
                  <c:v>-1</c:v>
                </c:pt>
                <c:pt idx="10669">
                  <c:v>0</c:v>
                </c:pt>
                <c:pt idx="10670">
                  <c:v>0</c:v>
                </c:pt>
                <c:pt idx="10671">
                  <c:v>-1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-2</c:v>
                </c:pt>
                <c:pt idx="10676">
                  <c:v>-1</c:v>
                </c:pt>
                <c:pt idx="10677">
                  <c:v>-4</c:v>
                </c:pt>
                <c:pt idx="10678">
                  <c:v>-1</c:v>
                </c:pt>
                <c:pt idx="10679">
                  <c:v>2</c:v>
                </c:pt>
                <c:pt idx="10680">
                  <c:v>2</c:v>
                </c:pt>
                <c:pt idx="10681">
                  <c:v>1</c:v>
                </c:pt>
                <c:pt idx="10682">
                  <c:v>1</c:v>
                </c:pt>
                <c:pt idx="10683">
                  <c:v>-3</c:v>
                </c:pt>
                <c:pt idx="10684">
                  <c:v>-3</c:v>
                </c:pt>
                <c:pt idx="10685">
                  <c:v>3</c:v>
                </c:pt>
                <c:pt idx="10686">
                  <c:v>1</c:v>
                </c:pt>
                <c:pt idx="10687">
                  <c:v>-2</c:v>
                </c:pt>
                <c:pt idx="10688">
                  <c:v>-2</c:v>
                </c:pt>
                <c:pt idx="10689">
                  <c:v>-1</c:v>
                </c:pt>
                <c:pt idx="10690">
                  <c:v>-3</c:v>
                </c:pt>
                <c:pt idx="10691">
                  <c:v>-2</c:v>
                </c:pt>
                <c:pt idx="10692">
                  <c:v>-2</c:v>
                </c:pt>
                <c:pt idx="10693">
                  <c:v>-1</c:v>
                </c:pt>
                <c:pt idx="10694">
                  <c:v>-1</c:v>
                </c:pt>
                <c:pt idx="10695">
                  <c:v>0</c:v>
                </c:pt>
                <c:pt idx="10696">
                  <c:v>-1</c:v>
                </c:pt>
                <c:pt idx="10697">
                  <c:v>1</c:v>
                </c:pt>
                <c:pt idx="10698">
                  <c:v>0</c:v>
                </c:pt>
                <c:pt idx="10699">
                  <c:v>2</c:v>
                </c:pt>
                <c:pt idx="10700">
                  <c:v>2</c:v>
                </c:pt>
                <c:pt idx="10701">
                  <c:v>2</c:v>
                </c:pt>
                <c:pt idx="10702">
                  <c:v>2</c:v>
                </c:pt>
                <c:pt idx="10703">
                  <c:v>3</c:v>
                </c:pt>
                <c:pt idx="10704">
                  <c:v>2</c:v>
                </c:pt>
                <c:pt idx="10705">
                  <c:v>3</c:v>
                </c:pt>
                <c:pt idx="10706">
                  <c:v>3</c:v>
                </c:pt>
                <c:pt idx="10707">
                  <c:v>3</c:v>
                </c:pt>
                <c:pt idx="10708">
                  <c:v>-1</c:v>
                </c:pt>
                <c:pt idx="10709">
                  <c:v>-2</c:v>
                </c:pt>
                <c:pt idx="10710">
                  <c:v>6</c:v>
                </c:pt>
                <c:pt idx="10711">
                  <c:v>5</c:v>
                </c:pt>
                <c:pt idx="10712">
                  <c:v>2</c:v>
                </c:pt>
                <c:pt idx="10713">
                  <c:v>2</c:v>
                </c:pt>
                <c:pt idx="10714">
                  <c:v>-1</c:v>
                </c:pt>
                <c:pt idx="10715">
                  <c:v>-1</c:v>
                </c:pt>
                <c:pt idx="10716">
                  <c:v>-1</c:v>
                </c:pt>
                <c:pt idx="10717">
                  <c:v>0</c:v>
                </c:pt>
                <c:pt idx="10718">
                  <c:v>4</c:v>
                </c:pt>
                <c:pt idx="10719">
                  <c:v>4</c:v>
                </c:pt>
                <c:pt idx="10720">
                  <c:v>12</c:v>
                </c:pt>
                <c:pt idx="10721">
                  <c:v>11</c:v>
                </c:pt>
                <c:pt idx="10722">
                  <c:v>3</c:v>
                </c:pt>
                <c:pt idx="10723">
                  <c:v>1</c:v>
                </c:pt>
                <c:pt idx="10724">
                  <c:v>-8</c:v>
                </c:pt>
                <c:pt idx="10725">
                  <c:v>-10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0</c:v>
                </c:pt>
                <c:pt idx="10733">
                  <c:v>0</c:v>
                </c:pt>
                <c:pt idx="10734">
                  <c:v>-4</c:v>
                </c:pt>
                <c:pt idx="10735">
                  <c:v>-3</c:v>
                </c:pt>
                <c:pt idx="10736">
                  <c:v>-4</c:v>
                </c:pt>
                <c:pt idx="10737">
                  <c:v>-5</c:v>
                </c:pt>
                <c:pt idx="10738">
                  <c:v>-2</c:v>
                </c:pt>
                <c:pt idx="10739">
                  <c:v>-2</c:v>
                </c:pt>
                <c:pt idx="10740">
                  <c:v>-4</c:v>
                </c:pt>
                <c:pt idx="10741">
                  <c:v>-4</c:v>
                </c:pt>
                <c:pt idx="10742">
                  <c:v>-3</c:v>
                </c:pt>
                <c:pt idx="10743">
                  <c:v>-3</c:v>
                </c:pt>
                <c:pt idx="10744">
                  <c:v>-2</c:v>
                </c:pt>
                <c:pt idx="10745">
                  <c:v>-2</c:v>
                </c:pt>
                <c:pt idx="10746">
                  <c:v>0</c:v>
                </c:pt>
                <c:pt idx="10747">
                  <c:v>0</c:v>
                </c:pt>
                <c:pt idx="10748">
                  <c:v>4</c:v>
                </c:pt>
                <c:pt idx="10749">
                  <c:v>3</c:v>
                </c:pt>
                <c:pt idx="10750">
                  <c:v>3</c:v>
                </c:pt>
                <c:pt idx="10751">
                  <c:v>2</c:v>
                </c:pt>
                <c:pt idx="10752">
                  <c:v>3</c:v>
                </c:pt>
                <c:pt idx="10753">
                  <c:v>2</c:v>
                </c:pt>
                <c:pt idx="10754">
                  <c:v>-1</c:v>
                </c:pt>
                <c:pt idx="10755">
                  <c:v>1</c:v>
                </c:pt>
                <c:pt idx="10756">
                  <c:v>4</c:v>
                </c:pt>
                <c:pt idx="10757">
                  <c:v>3</c:v>
                </c:pt>
                <c:pt idx="10758">
                  <c:v>4</c:v>
                </c:pt>
                <c:pt idx="10759">
                  <c:v>3</c:v>
                </c:pt>
                <c:pt idx="10760">
                  <c:v>-1</c:v>
                </c:pt>
                <c:pt idx="10761">
                  <c:v>-2</c:v>
                </c:pt>
                <c:pt idx="10762">
                  <c:v>-1</c:v>
                </c:pt>
                <c:pt idx="10763">
                  <c:v>-1</c:v>
                </c:pt>
                <c:pt idx="10764">
                  <c:v>-2</c:v>
                </c:pt>
                <c:pt idx="10765">
                  <c:v>-1</c:v>
                </c:pt>
                <c:pt idx="10766">
                  <c:v>-2</c:v>
                </c:pt>
                <c:pt idx="10767">
                  <c:v>-1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2</c:v>
                </c:pt>
                <c:pt idx="10773">
                  <c:v>3</c:v>
                </c:pt>
                <c:pt idx="10774">
                  <c:v>-1</c:v>
                </c:pt>
                <c:pt idx="10775">
                  <c:v>-3</c:v>
                </c:pt>
                <c:pt idx="10776">
                  <c:v>-2</c:v>
                </c:pt>
                <c:pt idx="10777">
                  <c:v>-2</c:v>
                </c:pt>
                <c:pt idx="10778">
                  <c:v>-1</c:v>
                </c:pt>
                <c:pt idx="10779">
                  <c:v>-1</c:v>
                </c:pt>
                <c:pt idx="10780">
                  <c:v>-2</c:v>
                </c:pt>
                <c:pt idx="10781">
                  <c:v>-1</c:v>
                </c:pt>
                <c:pt idx="10782">
                  <c:v>-5</c:v>
                </c:pt>
                <c:pt idx="10783">
                  <c:v>-4</c:v>
                </c:pt>
                <c:pt idx="10784">
                  <c:v>2</c:v>
                </c:pt>
                <c:pt idx="10785">
                  <c:v>2</c:v>
                </c:pt>
                <c:pt idx="10786">
                  <c:v>2</c:v>
                </c:pt>
                <c:pt idx="10787">
                  <c:v>2</c:v>
                </c:pt>
                <c:pt idx="10788">
                  <c:v>3</c:v>
                </c:pt>
                <c:pt idx="10789">
                  <c:v>5</c:v>
                </c:pt>
                <c:pt idx="10790">
                  <c:v>4</c:v>
                </c:pt>
                <c:pt idx="10791">
                  <c:v>-3</c:v>
                </c:pt>
                <c:pt idx="10792">
                  <c:v>-2</c:v>
                </c:pt>
                <c:pt idx="10793">
                  <c:v>0</c:v>
                </c:pt>
                <c:pt idx="10794">
                  <c:v>-2</c:v>
                </c:pt>
                <c:pt idx="10795">
                  <c:v>-3</c:v>
                </c:pt>
                <c:pt idx="10796">
                  <c:v>-2</c:v>
                </c:pt>
                <c:pt idx="10797">
                  <c:v>-4</c:v>
                </c:pt>
                <c:pt idx="10798">
                  <c:v>-3</c:v>
                </c:pt>
                <c:pt idx="10799">
                  <c:v>-2</c:v>
                </c:pt>
                <c:pt idx="10800">
                  <c:v>-2</c:v>
                </c:pt>
                <c:pt idx="10801">
                  <c:v>3</c:v>
                </c:pt>
                <c:pt idx="10802">
                  <c:v>4</c:v>
                </c:pt>
                <c:pt idx="10803">
                  <c:v>-2</c:v>
                </c:pt>
                <c:pt idx="10804">
                  <c:v>0</c:v>
                </c:pt>
                <c:pt idx="10805">
                  <c:v>0</c:v>
                </c:pt>
                <c:pt idx="10806">
                  <c:v>1</c:v>
                </c:pt>
                <c:pt idx="10807">
                  <c:v>0</c:v>
                </c:pt>
                <c:pt idx="10808">
                  <c:v>1</c:v>
                </c:pt>
                <c:pt idx="10809">
                  <c:v>0</c:v>
                </c:pt>
                <c:pt idx="10810">
                  <c:v>0</c:v>
                </c:pt>
                <c:pt idx="10811">
                  <c:v>2</c:v>
                </c:pt>
                <c:pt idx="10812">
                  <c:v>3</c:v>
                </c:pt>
                <c:pt idx="10813">
                  <c:v>4</c:v>
                </c:pt>
                <c:pt idx="10814">
                  <c:v>6</c:v>
                </c:pt>
                <c:pt idx="10815">
                  <c:v>4</c:v>
                </c:pt>
                <c:pt idx="10816">
                  <c:v>7</c:v>
                </c:pt>
                <c:pt idx="10817">
                  <c:v>2</c:v>
                </c:pt>
                <c:pt idx="10818">
                  <c:v>0</c:v>
                </c:pt>
                <c:pt idx="10819">
                  <c:v>-1</c:v>
                </c:pt>
                <c:pt idx="10820">
                  <c:v>0</c:v>
                </c:pt>
                <c:pt idx="10821">
                  <c:v>5</c:v>
                </c:pt>
                <c:pt idx="10822">
                  <c:v>6</c:v>
                </c:pt>
                <c:pt idx="10823">
                  <c:v>3</c:v>
                </c:pt>
                <c:pt idx="10824">
                  <c:v>3</c:v>
                </c:pt>
                <c:pt idx="10825">
                  <c:v>0</c:v>
                </c:pt>
                <c:pt idx="10826">
                  <c:v>0</c:v>
                </c:pt>
                <c:pt idx="10827">
                  <c:v>1</c:v>
                </c:pt>
                <c:pt idx="10828">
                  <c:v>0</c:v>
                </c:pt>
                <c:pt idx="10829">
                  <c:v>-1</c:v>
                </c:pt>
                <c:pt idx="10830">
                  <c:v>0</c:v>
                </c:pt>
                <c:pt idx="10831">
                  <c:v>0</c:v>
                </c:pt>
                <c:pt idx="10832">
                  <c:v>-2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2</c:v>
                </c:pt>
                <c:pt idx="10837">
                  <c:v>7</c:v>
                </c:pt>
                <c:pt idx="10838">
                  <c:v>4</c:v>
                </c:pt>
                <c:pt idx="10839">
                  <c:v>1</c:v>
                </c:pt>
                <c:pt idx="10840">
                  <c:v>0</c:v>
                </c:pt>
                <c:pt idx="10841">
                  <c:v>-3</c:v>
                </c:pt>
                <c:pt idx="10842">
                  <c:v>-2</c:v>
                </c:pt>
                <c:pt idx="10843">
                  <c:v>3</c:v>
                </c:pt>
                <c:pt idx="10844">
                  <c:v>2</c:v>
                </c:pt>
                <c:pt idx="10845">
                  <c:v>6</c:v>
                </c:pt>
                <c:pt idx="10846">
                  <c:v>4</c:v>
                </c:pt>
                <c:pt idx="10847">
                  <c:v>0</c:v>
                </c:pt>
                <c:pt idx="10848">
                  <c:v>2</c:v>
                </c:pt>
                <c:pt idx="10849">
                  <c:v>5</c:v>
                </c:pt>
                <c:pt idx="10850">
                  <c:v>2</c:v>
                </c:pt>
                <c:pt idx="10851">
                  <c:v>-3</c:v>
                </c:pt>
                <c:pt idx="10852">
                  <c:v>-3</c:v>
                </c:pt>
                <c:pt idx="10853">
                  <c:v>-4</c:v>
                </c:pt>
                <c:pt idx="10854">
                  <c:v>-3</c:v>
                </c:pt>
                <c:pt idx="10855">
                  <c:v>-3</c:v>
                </c:pt>
                <c:pt idx="10856">
                  <c:v>-2</c:v>
                </c:pt>
                <c:pt idx="10857">
                  <c:v>-2</c:v>
                </c:pt>
                <c:pt idx="10858">
                  <c:v>-1</c:v>
                </c:pt>
                <c:pt idx="10859">
                  <c:v>-4</c:v>
                </c:pt>
                <c:pt idx="10860">
                  <c:v>-4</c:v>
                </c:pt>
                <c:pt idx="10861">
                  <c:v>-1</c:v>
                </c:pt>
                <c:pt idx="10862">
                  <c:v>-1</c:v>
                </c:pt>
                <c:pt idx="10863">
                  <c:v>0</c:v>
                </c:pt>
                <c:pt idx="10864">
                  <c:v>-1</c:v>
                </c:pt>
                <c:pt idx="10865">
                  <c:v>-1</c:v>
                </c:pt>
                <c:pt idx="10866">
                  <c:v>-4</c:v>
                </c:pt>
                <c:pt idx="10867">
                  <c:v>-4</c:v>
                </c:pt>
                <c:pt idx="10868">
                  <c:v>3</c:v>
                </c:pt>
                <c:pt idx="10869">
                  <c:v>4</c:v>
                </c:pt>
                <c:pt idx="10870">
                  <c:v>3</c:v>
                </c:pt>
                <c:pt idx="10871">
                  <c:v>3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5</c:v>
                </c:pt>
                <c:pt idx="10876">
                  <c:v>0</c:v>
                </c:pt>
                <c:pt idx="10877">
                  <c:v>-1</c:v>
                </c:pt>
                <c:pt idx="10878">
                  <c:v>3</c:v>
                </c:pt>
                <c:pt idx="10879">
                  <c:v>2</c:v>
                </c:pt>
                <c:pt idx="10880">
                  <c:v>-2</c:v>
                </c:pt>
                <c:pt idx="10881">
                  <c:v>-4</c:v>
                </c:pt>
                <c:pt idx="10882">
                  <c:v>-2</c:v>
                </c:pt>
                <c:pt idx="10883">
                  <c:v>-2</c:v>
                </c:pt>
                <c:pt idx="10884">
                  <c:v>0</c:v>
                </c:pt>
                <c:pt idx="10885">
                  <c:v>0</c:v>
                </c:pt>
                <c:pt idx="10886">
                  <c:v>-2</c:v>
                </c:pt>
                <c:pt idx="10887">
                  <c:v>-2</c:v>
                </c:pt>
                <c:pt idx="10888">
                  <c:v>4</c:v>
                </c:pt>
                <c:pt idx="10889">
                  <c:v>5</c:v>
                </c:pt>
                <c:pt idx="10890">
                  <c:v>-1</c:v>
                </c:pt>
                <c:pt idx="10891">
                  <c:v>-1</c:v>
                </c:pt>
                <c:pt idx="10892">
                  <c:v>0</c:v>
                </c:pt>
                <c:pt idx="10893">
                  <c:v>-3</c:v>
                </c:pt>
                <c:pt idx="10894">
                  <c:v>3</c:v>
                </c:pt>
                <c:pt idx="10895">
                  <c:v>3</c:v>
                </c:pt>
                <c:pt idx="10896">
                  <c:v>6</c:v>
                </c:pt>
                <c:pt idx="10897">
                  <c:v>3</c:v>
                </c:pt>
                <c:pt idx="10898">
                  <c:v>6</c:v>
                </c:pt>
                <c:pt idx="10899">
                  <c:v>6</c:v>
                </c:pt>
                <c:pt idx="10900">
                  <c:v>5</c:v>
                </c:pt>
                <c:pt idx="10901">
                  <c:v>4</c:v>
                </c:pt>
                <c:pt idx="10902">
                  <c:v>-4</c:v>
                </c:pt>
                <c:pt idx="10903">
                  <c:v>-5</c:v>
                </c:pt>
                <c:pt idx="10904">
                  <c:v>0</c:v>
                </c:pt>
                <c:pt idx="10905">
                  <c:v>1</c:v>
                </c:pt>
                <c:pt idx="10906">
                  <c:v>2</c:v>
                </c:pt>
                <c:pt idx="10907">
                  <c:v>2</c:v>
                </c:pt>
                <c:pt idx="10908">
                  <c:v>8</c:v>
                </c:pt>
                <c:pt idx="10909">
                  <c:v>8</c:v>
                </c:pt>
                <c:pt idx="10910">
                  <c:v>-6</c:v>
                </c:pt>
                <c:pt idx="10911">
                  <c:v>-7</c:v>
                </c:pt>
                <c:pt idx="10912">
                  <c:v>-5</c:v>
                </c:pt>
                <c:pt idx="10913">
                  <c:v>-4</c:v>
                </c:pt>
                <c:pt idx="10914">
                  <c:v>-4</c:v>
                </c:pt>
                <c:pt idx="10915">
                  <c:v>-5</c:v>
                </c:pt>
                <c:pt idx="10916">
                  <c:v>-7</c:v>
                </c:pt>
                <c:pt idx="10917">
                  <c:v>-7</c:v>
                </c:pt>
                <c:pt idx="10918">
                  <c:v>-5</c:v>
                </c:pt>
                <c:pt idx="10919">
                  <c:v>-4</c:v>
                </c:pt>
                <c:pt idx="10920">
                  <c:v>-2</c:v>
                </c:pt>
                <c:pt idx="10921">
                  <c:v>-2</c:v>
                </c:pt>
                <c:pt idx="10922">
                  <c:v>-5</c:v>
                </c:pt>
                <c:pt idx="10923">
                  <c:v>-4</c:v>
                </c:pt>
                <c:pt idx="10924">
                  <c:v>2</c:v>
                </c:pt>
                <c:pt idx="10925">
                  <c:v>1</c:v>
                </c:pt>
                <c:pt idx="10926">
                  <c:v>4</c:v>
                </c:pt>
                <c:pt idx="10927">
                  <c:v>4</c:v>
                </c:pt>
                <c:pt idx="10928">
                  <c:v>3</c:v>
                </c:pt>
                <c:pt idx="10929">
                  <c:v>2</c:v>
                </c:pt>
                <c:pt idx="10930">
                  <c:v>-5</c:v>
                </c:pt>
                <c:pt idx="10931">
                  <c:v>-4</c:v>
                </c:pt>
                <c:pt idx="10932">
                  <c:v>2</c:v>
                </c:pt>
                <c:pt idx="10933">
                  <c:v>4</c:v>
                </c:pt>
                <c:pt idx="10934">
                  <c:v>5</c:v>
                </c:pt>
                <c:pt idx="10935">
                  <c:v>5</c:v>
                </c:pt>
                <c:pt idx="10936">
                  <c:v>4</c:v>
                </c:pt>
                <c:pt idx="10937">
                  <c:v>4</c:v>
                </c:pt>
                <c:pt idx="10938">
                  <c:v>-2</c:v>
                </c:pt>
                <c:pt idx="10939">
                  <c:v>-4</c:v>
                </c:pt>
                <c:pt idx="10940">
                  <c:v>-2</c:v>
                </c:pt>
                <c:pt idx="10941">
                  <c:v>-1</c:v>
                </c:pt>
                <c:pt idx="10942">
                  <c:v>-1</c:v>
                </c:pt>
                <c:pt idx="10943">
                  <c:v>-1</c:v>
                </c:pt>
                <c:pt idx="10944">
                  <c:v>2</c:v>
                </c:pt>
                <c:pt idx="10945">
                  <c:v>3</c:v>
                </c:pt>
                <c:pt idx="10946">
                  <c:v>1</c:v>
                </c:pt>
                <c:pt idx="10947">
                  <c:v>-2</c:v>
                </c:pt>
                <c:pt idx="10948">
                  <c:v>-3</c:v>
                </c:pt>
                <c:pt idx="10949">
                  <c:v>-4</c:v>
                </c:pt>
                <c:pt idx="10950">
                  <c:v>-4</c:v>
                </c:pt>
                <c:pt idx="10951">
                  <c:v>1</c:v>
                </c:pt>
                <c:pt idx="10952">
                  <c:v>2</c:v>
                </c:pt>
                <c:pt idx="10953">
                  <c:v>-4</c:v>
                </c:pt>
                <c:pt idx="10954">
                  <c:v>-3</c:v>
                </c:pt>
                <c:pt idx="10955">
                  <c:v>-3</c:v>
                </c:pt>
                <c:pt idx="10956">
                  <c:v>-1</c:v>
                </c:pt>
                <c:pt idx="10957">
                  <c:v>-2</c:v>
                </c:pt>
                <c:pt idx="10958">
                  <c:v>-3</c:v>
                </c:pt>
                <c:pt idx="10959">
                  <c:v>-3</c:v>
                </c:pt>
                <c:pt idx="10960">
                  <c:v>-2</c:v>
                </c:pt>
                <c:pt idx="10961">
                  <c:v>0</c:v>
                </c:pt>
                <c:pt idx="10962">
                  <c:v>-1</c:v>
                </c:pt>
                <c:pt idx="10963">
                  <c:v>4</c:v>
                </c:pt>
                <c:pt idx="10964">
                  <c:v>3</c:v>
                </c:pt>
                <c:pt idx="10965">
                  <c:v>6</c:v>
                </c:pt>
                <c:pt idx="10966">
                  <c:v>5</c:v>
                </c:pt>
                <c:pt idx="10967">
                  <c:v>5</c:v>
                </c:pt>
                <c:pt idx="10968">
                  <c:v>4</c:v>
                </c:pt>
                <c:pt idx="10969">
                  <c:v>-1</c:v>
                </c:pt>
                <c:pt idx="10970">
                  <c:v>-4</c:v>
                </c:pt>
                <c:pt idx="10971">
                  <c:v>-1</c:v>
                </c:pt>
                <c:pt idx="10972">
                  <c:v>-1</c:v>
                </c:pt>
                <c:pt idx="10973">
                  <c:v>2</c:v>
                </c:pt>
                <c:pt idx="10974">
                  <c:v>2</c:v>
                </c:pt>
                <c:pt idx="10975">
                  <c:v>2</c:v>
                </c:pt>
                <c:pt idx="10976">
                  <c:v>1</c:v>
                </c:pt>
                <c:pt idx="10977">
                  <c:v>0</c:v>
                </c:pt>
                <c:pt idx="10978">
                  <c:v>0</c:v>
                </c:pt>
                <c:pt idx="10979">
                  <c:v>3</c:v>
                </c:pt>
                <c:pt idx="10980">
                  <c:v>3</c:v>
                </c:pt>
                <c:pt idx="10981">
                  <c:v>-1</c:v>
                </c:pt>
                <c:pt idx="10982">
                  <c:v>-2</c:v>
                </c:pt>
                <c:pt idx="10983">
                  <c:v>-2</c:v>
                </c:pt>
                <c:pt idx="10984">
                  <c:v>-1</c:v>
                </c:pt>
                <c:pt idx="10985">
                  <c:v>-2</c:v>
                </c:pt>
                <c:pt idx="10986">
                  <c:v>-1</c:v>
                </c:pt>
                <c:pt idx="10987">
                  <c:v>0</c:v>
                </c:pt>
                <c:pt idx="10988">
                  <c:v>1</c:v>
                </c:pt>
                <c:pt idx="10989">
                  <c:v>3</c:v>
                </c:pt>
                <c:pt idx="10990">
                  <c:v>5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-3</c:v>
                </c:pt>
                <c:pt idx="10995">
                  <c:v>5</c:v>
                </c:pt>
                <c:pt idx="10996">
                  <c:v>5</c:v>
                </c:pt>
                <c:pt idx="10997">
                  <c:v>6</c:v>
                </c:pt>
                <c:pt idx="10998">
                  <c:v>6</c:v>
                </c:pt>
                <c:pt idx="10999">
                  <c:v>5</c:v>
                </c:pt>
                <c:pt idx="11000">
                  <c:v>3</c:v>
                </c:pt>
                <c:pt idx="11001">
                  <c:v>4</c:v>
                </c:pt>
                <c:pt idx="11002">
                  <c:v>5</c:v>
                </c:pt>
                <c:pt idx="11003">
                  <c:v>4</c:v>
                </c:pt>
                <c:pt idx="11004">
                  <c:v>2</c:v>
                </c:pt>
                <c:pt idx="11005">
                  <c:v>4</c:v>
                </c:pt>
                <c:pt idx="11006">
                  <c:v>4</c:v>
                </c:pt>
                <c:pt idx="11007">
                  <c:v>-3</c:v>
                </c:pt>
                <c:pt idx="11008">
                  <c:v>-4</c:v>
                </c:pt>
                <c:pt idx="11009">
                  <c:v>1</c:v>
                </c:pt>
                <c:pt idx="11010">
                  <c:v>1</c:v>
                </c:pt>
                <c:pt idx="11011">
                  <c:v>6</c:v>
                </c:pt>
                <c:pt idx="11012">
                  <c:v>8</c:v>
                </c:pt>
                <c:pt idx="11013">
                  <c:v>8</c:v>
                </c:pt>
                <c:pt idx="11014">
                  <c:v>6</c:v>
                </c:pt>
                <c:pt idx="11015">
                  <c:v>0</c:v>
                </c:pt>
                <c:pt idx="11016">
                  <c:v>-1</c:v>
                </c:pt>
                <c:pt idx="11017">
                  <c:v>-2</c:v>
                </c:pt>
                <c:pt idx="11018">
                  <c:v>-4</c:v>
                </c:pt>
                <c:pt idx="11019">
                  <c:v>-3</c:v>
                </c:pt>
                <c:pt idx="11020">
                  <c:v>-2</c:v>
                </c:pt>
                <c:pt idx="11021">
                  <c:v>-10</c:v>
                </c:pt>
                <c:pt idx="11022">
                  <c:v>-9</c:v>
                </c:pt>
                <c:pt idx="11023">
                  <c:v>-10</c:v>
                </c:pt>
                <c:pt idx="11024">
                  <c:v>-10</c:v>
                </c:pt>
                <c:pt idx="11025">
                  <c:v>-3</c:v>
                </c:pt>
                <c:pt idx="11026">
                  <c:v>-4</c:v>
                </c:pt>
                <c:pt idx="11027">
                  <c:v>-8</c:v>
                </c:pt>
                <c:pt idx="11028">
                  <c:v>-9</c:v>
                </c:pt>
                <c:pt idx="11029">
                  <c:v>-7</c:v>
                </c:pt>
                <c:pt idx="11030">
                  <c:v>-7</c:v>
                </c:pt>
                <c:pt idx="11031">
                  <c:v>-7</c:v>
                </c:pt>
                <c:pt idx="11032">
                  <c:v>-5</c:v>
                </c:pt>
                <c:pt idx="11033">
                  <c:v>-3</c:v>
                </c:pt>
                <c:pt idx="11034">
                  <c:v>2</c:v>
                </c:pt>
                <c:pt idx="11035">
                  <c:v>0</c:v>
                </c:pt>
                <c:pt idx="11036">
                  <c:v>8</c:v>
                </c:pt>
                <c:pt idx="11037">
                  <c:v>9</c:v>
                </c:pt>
                <c:pt idx="11038">
                  <c:v>3</c:v>
                </c:pt>
                <c:pt idx="11039">
                  <c:v>4</c:v>
                </c:pt>
                <c:pt idx="11040">
                  <c:v>-4</c:v>
                </c:pt>
                <c:pt idx="11041">
                  <c:v>-4</c:v>
                </c:pt>
                <c:pt idx="11042">
                  <c:v>1</c:v>
                </c:pt>
                <c:pt idx="11043">
                  <c:v>2</c:v>
                </c:pt>
                <c:pt idx="11044">
                  <c:v>-5</c:v>
                </c:pt>
                <c:pt idx="11045">
                  <c:v>-4</c:v>
                </c:pt>
                <c:pt idx="11046">
                  <c:v>-3</c:v>
                </c:pt>
                <c:pt idx="11047">
                  <c:v>-2</c:v>
                </c:pt>
                <c:pt idx="11048">
                  <c:v>-5</c:v>
                </c:pt>
                <c:pt idx="11049">
                  <c:v>-4</c:v>
                </c:pt>
                <c:pt idx="11050">
                  <c:v>3</c:v>
                </c:pt>
                <c:pt idx="11051">
                  <c:v>1</c:v>
                </c:pt>
                <c:pt idx="11052">
                  <c:v>2</c:v>
                </c:pt>
                <c:pt idx="11053">
                  <c:v>5</c:v>
                </c:pt>
                <c:pt idx="11054">
                  <c:v>0</c:v>
                </c:pt>
                <c:pt idx="11055">
                  <c:v>-1</c:v>
                </c:pt>
                <c:pt idx="11056">
                  <c:v>-2</c:v>
                </c:pt>
                <c:pt idx="11057">
                  <c:v>-1</c:v>
                </c:pt>
                <c:pt idx="11058">
                  <c:v>-2</c:v>
                </c:pt>
                <c:pt idx="11059">
                  <c:v>-2</c:v>
                </c:pt>
                <c:pt idx="11060">
                  <c:v>2</c:v>
                </c:pt>
                <c:pt idx="11061">
                  <c:v>0</c:v>
                </c:pt>
                <c:pt idx="11062">
                  <c:v>-1</c:v>
                </c:pt>
                <c:pt idx="11063">
                  <c:v>0</c:v>
                </c:pt>
                <c:pt idx="11064">
                  <c:v>-3</c:v>
                </c:pt>
                <c:pt idx="11065">
                  <c:v>-2</c:v>
                </c:pt>
                <c:pt idx="11066">
                  <c:v>2</c:v>
                </c:pt>
                <c:pt idx="11067">
                  <c:v>1</c:v>
                </c:pt>
                <c:pt idx="11068">
                  <c:v>3</c:v>
                </c:pt>
                <c:pt idx="11069">
                  <c:v>4</c:v>
                </c:pt>
                <c:pt idx="11070">
                  <c:v>1</c:v>
                </c:pt>
                <c:pt idx="11071">
                  <c:v>0</c:v>
                </c:pt>
                <c:pt idx="11072">
                  <c:v>-1</c:v>
                </c:pt>
                <c:pt idx="11073">
                  <c:v>0</c:v>
                </c:pt>
                <c:pt idx="11074">
                  <c:v>6</c:v>
                </c:pt>
                <c:pt idx="11075">
                  <c:v>7</c:v>
                </c:pt>
                <c:pt idx="11076">
                  <c:v>-2</c:v>
                </c:pt>
                <c:pt idx="11077">
                  <c:v>-2</c:v>
                </c:pt>
                <c:pt idx="11078">
                  <c:v>-2</c:v>
                </c:pt>
                <c:pt idx="11079">
                  <c:v>-2</c:v>
                </c:pt>
                <c:pt idx="11080">
                  <c:v>-2</c:v>
                </c:pt>
                <c:pt idx="11081">
                  <c:v>-2</c:v>
                </c:pt>
                <c:pt idx="11082">
                  <c:v>-2</c:v>
                </c:pt>
                <c:pt idx="11083">
                  <c:v>-3</c:v>
                </c:pt>
                <c:pt idx="11084">
                  <c:v>-6</c:v>
                </c:pt>
                <c:pt idx="11085">
                  <c:v>-5</c:v>
                </c:pt>
                <c:pt idx="11086">
                  <c:v>1</c:v>
                </c:pt>
                <c:pt idx="11087">
                  <c:v>3</c:v>
                </c:pt>
                <c:pt idx="11088">
                  <c:v>-2</c:v>
                </c:pt>
                <c:pt idx="11089">
                  <c:v>-1</c:v>
                </c:pt>
                <c:pt idx="11090">
                  <c:v>2</c:v>
                </c:pt>
                <c:pt idx="11091">
                  <c:v>3</c:v>
                </c:pt>
                <c:pt idx="11092">
                  <c:v>1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5</c:v>
                </c:pt>
                <c:pt idx="11097">
                  <c:v>5</c:v>
                </c:pt>
                <c:pt idx="11098">
                  <c:v>-1</c:v>
                </c:pt>
                <c:pt idx="11099">
                  <c:v>0</c:v>
                </c:pt>
                <c:pt idx="11100">
                  <c:v>0</c:v>
                </c:pt>
                <c:pt idx="11101">
                  <c:v>-3</c:v>
                </c:pt>
                <c:pt idx="11102">
                  <c:v>0</c:v>
                </c:pt>
                <c:pt idx="11103">
                  <c:v>-1</c:v>
                </c:pt>
                <c:pt idx="11104">
                  <c:v>-3</c:v>
                </c:pt>
                <c:pt idx="11105">
                  <c:v>-3</c:v>
                </c:pt>
                <c:pt idx="11106">
                  <c:v>-3</c:v>
                </c:pt>
                <c:pt idx="11107">
                  <c:v>-2</c:v>
                </c:pt>
                <c:pt idx="11108">
                  <c:v>-2</c:v>
                </c:pt>
                <c:pt idx="11109">
                  <c:v>-2</c:v>
                </c:pt>
                <c:pt idx="11110">
                  <c:v>-3</c:v>
                </c:pt>
                <c:pt idx="11111">
                  <c:v>-4</c:v>
                </c:pt>
                <c:pt idx="11112">
                  <c:v>2</c:v>
                </c:pt>
                <c:pt idx="11113">
                  <c:v>2</c:v>
                </c:pt>
                <c:pt idx="11114">
                  <c:v>-3</c:v>
                </c:pt>
                <c:pt idx="11115">
                  <c:v>-1</c:v>
                </c:pt>
                <c:pt idx="11116">
                  <c:v>0</c:v>
                </c:pt>
                <c:pt idx="11117">
                  <c:v>-2</c:v>
                </c:pt>
                <c:pt idx="11118">
                  <c:v>-3</c:v>
                </c:pt>
                <c:pt idx="11119">
                  <c:v>-1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1</c:v>
                </c:pt>
                <c:pt idx="11125">
                  <c:v>0</c:v>
                </c:pt>
                <c:pt idx="11126">
                  <c:v>-1</c:v>
                </c:pt>
                <c:pt idx="11127">
                  <c:v>6</c:v>
                </c:pt>
                <c:pt idx="11128">
                  <c:v>5</c:v>
                </c:pt>
                <c:pt idx="11129">
                  <c:v>0</c:v>
                </c:pt>
                <c:pt idx="11130">
                  <c:v>-2</c:v>
                </c:pt>
                <c:pt idx="11131">
                  <c:v>-1</c:v>
                </c:pt>
                <c:pt idx="11132">
                  <c:v>-1</c:v>
                </c:pt>
                <c:pt idx="11133">
                  <c:v>-2</c:v>
                </c:pt>
                <c:pt idx="11134">
                  <c:v>-1</c:v>
                </c:pt>
                <c:pt idx="11135">
                  <c:v>2</c:v>
                </c:pt>
                <c:pt idx="11136">
                  <c:v>2</c:v>
                </c:pt>
                <c:pt idx="11137">
                  <c:v>-1</c:v>
                </c:pt>
                <c:pt idx="11138">
                  <c:v>0</c:v>
                </c:pt>
                <c:pt idx="11139">
                  <c:v>-3</c:v>
                </c:pt>
                <c:pt idx="11140">
                  <c:v>-2</c:v>
                </c:pt>
                <c:pt idx="11141">
                  <c:v>-1</c:v>
                </c:pt>
                <c:pt idx="11142">
                  <c:v>0</c:v>
                </c:pt>
                <c:pt idx="11143">
                  <c:v>-1</c:v>
                </c:pt>
                <c:pt idx="11144">
                  <c:v>-1</c:v>
                </c:pt>
                <c:pt idx="11145">
                  <c:v>4</c:v>
                </c:pt>
                <c:pt idx="11146">
                  <c:v>5</c:v>
                </c:pt>
                <c:pt idx="11147">
                  <c:v>2</c:v>
                </c:pt>
                <c:pt idx="11148">
                  <c:v>0</c:v>
                </c:pt>
                <c:pt idx="11149">
                  <c:v>2</c:v>
                </c:pt>
                <c:pt idx="11150">
                  <c:v>1</c:v>
                </c:pt>
                <c:pt idx="11151">
                  <c:v>1</c:v>
                </c:pt>
                <c:pt idx="11152">
                  <c:v>2</c:v>
                </c:pt>
                <c:pt idx="11153">
                  <c:v>0</c:v>
                </c:pt>
                <c:pt idx="11154">
                  <c:v>0</c:v>
                </c:pt>
                <c:pt idx="11155">
                  <c:v>5</c:v>
                </c:pt>
                <c:pt idx="11156">
                  <c:v>5</c:v>
                </c:pt>
                <c:pt idx="11157">
                  <c:v>4</c:v>
                </c:pt>
                <c:pt idx="11158">
                  <c:v>4</c:v>
                </c:pt>
                <c:pt idx="11159">
                  <c:v>7</c:v>
                </c:pt>
                <c:pt idx="11160">
                  <c:v>8</c:v>
                </c:pt>
                <c:pt idx="11161">
                  <c:v>5</c:v>
                </c:pt>
                <c:pt idx="11162">
                  <c:v>3</c:v>
                </c:pt>
                <c:pt idx="11163">
                  <c:v>5</c:v>
                </c:pt>
                <c:pt idx="11164">
                  <c:v>5</c:v>
                </c:pt>
                <c:pt idx="11165">
                  <c:v>4</c:v>
                </c:pt>
                <c:pt idx="11166">
                  <c:v>3</c:v>
                </c:pt>
                <c:pt idx="11167">
                  <c:v>-3</c:v>
                </c:pt>
                <c:pt idx="11168">
                  <c:v>-2</c:v>
                </c:pt>
                <c:pt idx="11169">
                  <c:v>-4</c:v>
                </c:pt>
                <c:pt idx="11170">
                  <c:v>-4</c:v>
                </c:pt>
                <c:pt idx="11171">
                  <c:v>-3</c:v>
                </c:pt>
                <c:pt idx="11172">
                  <c:v>-2</c:v>
                </c:pt>
                <c:pt idx="11173">
                  <c:v>-4</c:v>
                </c:pt>
                <c:pt idx="11174">
                  <c:v>-5</c:v>
                </c:pt>
                <c:pt idx="11175">
                  <c:v>-5</c:v>
                </c:pt>
                <c:pt idx="11176">
                  <c:v>-3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2</c:v>
                </c:pt>
                <c:pt idx="11181">
                  <c:v>-4</c:v>
                </c:pt>
                <c:pt idx="11182">
                  <c:v>-5</c:v>
                </c:pt>
                <c:pt idx="11183">
                  <c:v>3</c:v>
                </c:pt>
                <c:pt idx="11184">
                  <c:v>3</c:v>
                </c:pt>
                <c:pt idx="11185">
                  <c:v>1</c:v>
                </c:pt>
                <c:pt idx="11186">
                  <c:v>0</c:v>
                </c:pt>
                <c:pt idx="11187">
                  <c:v>-2</c:v>
                </c:pt>
                <c:pt idx="11188">
                  <c:v>-2</c:v>
                </c:pt>
                <c:pt idx="11189">
                  <c:v>1</c:v>
                </c:pt>
                <c:pt idx="11190">
                  <c:v>0</c:v>
                </c:pt>
                <c:pt idx="11191">
                  <c:v>1</c:v>
                </c:pt>
                <c:pt idx="11192">
                  <c:v>-4</c:v>
                </c:pt>
                <c:pt idx="11193">
                  <c:v>-3</c:v>
                </c:pt>
                <c:pt idx="11194">
                  <c:v>1</c:v>
                </c:pt>
                <c:pt idx="11195">
                  <c:v>1</c:v>
                </c:pt>
                <c:pt idx="11196">
                  <c:v>-4</c:v>
                </c:pt>
                <c:pt idx="11197">
                  <c:v>-2</c:v>
                </c:pt>
                <c:pt idx="11198">
                  <c:v>-3</c:v>
                </c:pt>
                <c:pt idx="11199">
                  <c:v>-2</c:v>
                </c:pt>
                <c:pt idx="11200">
                  <c:v>-2</c:v>
                </c:pt>
                <c:pt idx="11201">
                  <c:v>-3</c:v>
                </c:pt>
                <c:pt idx="11202">
                  <c:v>0</c:v>
                </c:pt>
                <c:pt idx="11203">
                  <c:v>0</c:v>
                </c:pt>
                <c:pt idx="11204">
                  <c:v>-4</c:v>
                </c:pt>
                <c:pt idx="11205">
                  <c:v>-1</c:v>
                </c:pt>
                <c:pt idx="11206">
                  <c:v>7</c:v>
                </c:pt>
                <c:pt idx="11207">
                  <c:v>5</c:v>
                </c:pt>
                <c:pt idx="11208">
                  <c:v>4</c:v>
                </c:pt>
                <c:pt idx="11209">
                  <c:v>5</c:v>
                </c:pt>
                <c:pt idx="11210">
                  <c:v>6</c:v>
                </c:pt>
                <c:pt idx="11211">
                  <c:v>7</c:v>
                </c:pt>
                <c:pt idx="11212">
                  <c:v>11</c:v>
                </c:pt>
                <c:pt idx="11213">
                  <c:v>9</c:v>
                </c:pt>
                <c:pt idx="11214">
                  <c:v>7</c:v>
                </c:pt>
                <c:pt idx="11215">
                  <c:v>7</c:v>
                </c:pt>
                <c:pt idx="11216">
                  <c:v>-10</c:v>
                </c:pt>
                <c:pt idx="11217">
                  <c:v>-10</c:v>
                </c:pt>
                <c:pt idx="11218">
                  <c:v>-4</c:v>
                </c:pt>
                <c:pt idx="11219">
                  <c:v>-4</c:v>
                </c:pt>
                <c:pt idx="11220">
                  <c:v>-3</c:v>
                </c:pt>
                <c:pt idx="11221">
                  <c:v>-2</c:v>
                </c:pt>
                <c:pt idx="11222">
                  <c:v>-3</c:v>
                </c:pt>
                <c:pt idx="11223">
                  <c:v>-3</c:v>
                </c:pt>
                <c:pt idx="11224">
                  <c:v>-2</c:v>
                </c:pt>
                <c:pt idx="11225">
                  <c:v>-3</c:v>
                </c:pt>
                <c:pt idx="11226">
                  <c:v>-1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-2</c:v>
                </c:pt>
                <c:pt idx="11231">
                  <c:v>-2</c:v>
                </c:pt>
                <c:pt idx="11232">
                  <c:v>2</c:v>
                </c:pt>
                <c:pt idx="11233">
                  <c:v>5</c:v>
                </c:pt>
                <c:pt idx="11234">
                  <c:v>5</c:v>
                </c:pt>
                <c:pt idx="11235">
                  <c:v>2</c:v>
                </c:pt>
                <c:pt idx="11236">
                  <c:v>-3</c:v>
                </c:pt>
                <c:pt idx="11237">
                  <c:v>-3</c:v>
                </c:pt>
                <c:pt idx="11238">
                  <c:v>0</c:v>
                </c:pt>
                <c:pt idx="11239">
                  <c:v>1</c:v>
                </c:pt>
                <c:pt idx="11240">
                  <c:v>-1</c:v>
                </c:pt>
                <c:pt idx="11241">
                  <c:v>0</c:v>
                </c:pt>
                <c:pt idx="11242">
                  <c:v>5</c:v>
                </c:pt>
                <c:pt idx="11243">
                  <c:v>4</c:v>
                </c:pt>
                <c:pt idx="11244">
                  <c:v>11</c:v>
                </c:pt>
                <c:pt idx="11245">
                  <c:v>12</c:v>
                </c:pt>
                <c:pt idx="11246">
                  <c:v>7</c:v>
                </c:pt>
                <c:pt idx="11247">
                  <c:v>5</c:v>
                </c:pt>
                <c:pt idx="11248">
                  <c:v>-3</c:v>
                </c:pt>
                <c:pt idx="11249">
                  <c:v>-4</c:v>
                </c:pt>
                <c:pt idx="11250">
                  <c:v>-4</c:v>
                </c:pt>
                <c:pt idx="11251">
                  <c:v>-5</c:v>
                </c:pt>
                <c:pt idx="11252">
                  <c:v>2</c:v>
                </c:pt>
                <c:pt idx="11253">
                  <c:v>2</c:v>
                </c:pt>
                <c:pt idx="11254">
                  <c:v>-2</c:v>
                </c:pt>
                <c:pt idx="11255">
                  <c:v>-3</c:v>
                </c:pt>
                <c:pt idx="11256">
                  <c:v>2</c:v>
                </c:pt>
                <c:pt idx="11257">
                  <c:v>3</c:v>
                </c:pt>
                <c:pt idx="11258">
                  <c:v>10</c:v>
                </c:pt>
                <c:pt idx="11259">
                  <c:v>10</c:v>
                </c:pt>
                <c:pt idx="11260">
                  <c:v>4</c:v>
                </c:pt>
                <c:pt idx="11261">
                  <c:v>4</c:v>
                </c:pt>
                <c:pt idx="11262">
                  <c:v>-3</c:v>
                </c:pt>
                <c:pt idx="11263">
                  <c:v>-4</c:v>
                </c:pt>
                <c:pt idx="11264">
                  <c:v>-4</c:v>
                </c:pt>
                <c:pt idx="11265">
                  <c:v>-4</c:v>
                </c:pt>
                <c:pt idx="11266">
                  <c:v>-5</c:v>
                </c:pt>
                <c:pt idx="11267">
                  <c:v>-6</c:v>
                </c:pt>
                <c:pt idx="11268">
                  <c:v>-4</c:v>
                </c:pt>
                <c:pt idx="11269">
                  <c:v>-5</c:v>
                </c:pt>
                <c:pt idx="11270">
                  <c:v>-5</c:v>
                </c:pt>
                <c:pt idx="11271">
                  <c:v>-3</c:v>
                </c:pt>
                <c:pt idx="11272">
                  <c:v>-4</c:v>
                </c:pt>
                <c:pt idx="11273">
                  <c:v>-1</c:v>
                </c:pt>
                <c:pt idx="11274">
                  <c:v>0</c:v>
                </c:pt>
                <c:pt idx="11275">
                  <c:v>0</c:v>
                </c:pt>
                <c:pt idx="11276">
                  <c:v>1</c:v>
                </c:pt>
                <c:pt idx="11277">
                  <c:v>0</c:v>
                </c:pt>
                <c:pt idx="11278">
                  <c:v>0</c:v>
                </c:pt>
                <c:pt idx="11279">
                  <c:v>-2</c:v>
                </c:pt>
                <c:pt idx="11280">
                  <c:v>-3</c:v>
                </c:pt>
                <c:pt idx="11281">
                  <c:v>1</c:v>
                </c:pt>
                <c:pt idx="11282">
                  <c:v>1</c:v>
                </c:pt>
                <c:pt idx="11283">
                  <c:v>8</c:v>
                </c:pt>
                <c:pt idx="11284">
                  <c:v>8</c:v>
                </c:pt>
                <c:pt idx="11285">
                  <c:v>3</c:v>
                </c:pt>
                <c:pt idx="11286">
                  <c:v>2</c:v>
                </c:pt>
                <c:pt idx="11287">
                  <c:v>-6</c:v>
                </c:pt>
                <c:pt idx="11288">
                  <c:v>-4</c:v>
                </c:pt>
                <c:pt idx="11289">
                  <c:v>-2</c:v>
                </c:pt>
                <c:pt idx="11290">
                  <c:v>-2</c:v>
                </c:pt>
                <c:pt idx="11291">
                  <c:v>-3</c:v>
                </c:pt>
                <c:pt idx="11292">
                  <c:v>-5</c:v>
                </c:pt>
                <c:pt idx="11293">
                  <c:v>-4</c:v>
                </c:pt>
                <c:pt idx="11294">
                  <c:v>-3</c:v>
                </c:pt>
                <c:pt idx="11295">
                  <c:v>-1</c:v>
                </c:pt>
                <c:pt idx="11296">
                  <c:v>-2</c:v>
                </c:pt>
                <c:pt idx="11297">
                  <c:v>-1</c:v>
                </c:pt>
                <c:pt idx="11298">
                  <c:v>-1</c:v>
                </c:pt>
                <c:pt idx="11299">
                  <c:v>0</c:v>
                </c:pt>
                <c:pt idx="11300">
                  <c:v>0</c:v>
                </c:pt>
                <c:pt idx="11301">
                  <c:v>-1</c:v>
                </c:pt>
                <c:pt idx="11302">
                  <c:v>0</c:v>
                </c:pt>
                <c:pt idx="11303">
                  <c:v>-6</c:v>
                </c:pt>
                <c:pt idx="11304">
                  <c:v>-5</c:v>
                </c:pt>
                <c:pt idx="11305">
                  <c:v>0</c:v>
                </c:pt>
                <c:pt idx="11306">
                  <c:v>0</c:v>
                </c:pt>
                <c:pt idx="11307">
                  <c:v>-1</c:v>
                </c:pt>
                <c:pt idx="11308">
                  <c:v>-1</c:v>
                </c:pt>
                <c:pt idx="11309">
                  <c:v>6</c:v>
                </c:pt>
                <c:pt idx="11310">
                  <c:v>5</c:v>
                </c:pt>
                <c:pt idx="11311">
                  <c:v>4</c:v>
                </c:pt>
                <c:pt idx="11312">
                  <c:v>2</c:v>
                </c:pt>
                <c:pt idx="11313">
                  <c:v>-2</c:v>
                </c:pt>
                <c:pt idx="11314">
                  <c:v>-1</c:v>
                </c:pt>
                <c:pt idx="11315">
                  <c:v>-1</c:v>
                </c:pt>
                <c:pt idx="11316">
                  <c:v>-2</c:v>
                </c:pt>
                <c:pt idx="11317">
                  <c:v>1</c:v>
                </c:pt>
                <c:pt idx="11318">
                  <c:v>0</c:v>
                </c:pt>
                <c:pt idx="11319">
                  <c:v>2</c:v>
                </c:pt>
                <c:pt idx="11320">
                  <c:v>1</c:v>
                </c:pt>
                <c:pt idx="11321">
                  <c:v>5</c:v>
                </c:pt>
                <c:pt idx="11322">
                  <c:v>3</c:v>
                </c:pt>
                <c:pt idx="11323">
                  <c:v>0</c:v>
                </c:pt>
                <c:pt idx="11324">
                  <c:v>-1</c:v>
                </c:pt>
                <c:pt idx="11325">
                  <c:v>5</c:v>
                </c:pt>
                <c:pt idx="11326">
                  <c:v>7</c:v>
                </c:pt>
                <c:pt idx="11327">
                  <c:v>12</c:v>
                </c:pt>
                <c:pt idx="11328">
                  <c:v>13</c:v>
                </c:pt>
                <c:pt idx="11329">
                  <c:v>6</c:v>
                </c:pt>
                <c:pt idx="11330">
                  <c:v>5</c:v>
                </c:pt>
                <c:pt idx="11331">
                  <c:v>-1</c:v>
                </c:pt>
                <c:pt idx="11332">
                  <c:v>-2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0</c:v>
                </c:pt>
                <c:pt idx="11337">
                  <c:v>-1</c:v>
                </c:pt>
                <c:pt idx="11338">
                  <c:v>-2</c:v>
                </c:pt>
                <c:pt idx="11339">
                  <c:v>-2</c:v>
                </c:pt>
                <c:pt idx="11340">
                  <c:v>-1</c:v>
                </c:pt>
                <c:pt idx="11341">
                  <c:v>-1</c:v>
                </c:pt>
                <c:pt idx="11342">
                  <c:v>-1</c:v>
                </c:pt>
                <c:pt idx="11343">
                  <c:v>-3</c:v>
                </c:pt>
                <c:pt idx="11344">
                  <c:v>-1</c:v>
                </c:pt>
                <c:pt idx="11345">
                  <c:v>-4</c:v>
                </c:pt>
                <c:pt idx="11346">
                  <c:v>-4</c:v>
                </c:pt>
                <c:pt idx="11347">
                  <c:v>-2</c:v>
                </c:pt>
                <c:pt idx="11348">
                  <c:v>-3</c:v>
                </c:pt>
                <c:pt idx="11349">
                  <c:v>-6</c:v>
                </c:pt>
                <c:pt idx="11350">
                  <c:v>-3</c:v>
                </c:pt>
                <c:pt idx="11351">
                  <c:v>-4</c:v>
                </c:pt>
                <c:pt idx="11352">
                  <c:v>-4</c:v>
                </c:pt>
                <c:pt idx="11353">
                  <c:v>-2</c:v>
                </c:pt>
                <c:pt idx="11354">
                  <c:v>-7</c:v>
                </c:pt>
                <c:pt idx="11355">
                  <c:v>-1</c:v>
                </c:pt>
                <c:pt idx="11356">
                  <c:v>0</c:v>
                </c:pt>
                <c:pt idx="11357">
                  <c:v>0</c:v>
                </c:pt>
                <c:pt idx="11358">
                  <c:v>4</c:v>
                </c:pt>
                <c:pt idx="11359">
                  <c:v>3</c:v>
                </c:pt>
                <c:pt idx="11360">
                  <c:v>3</c:v>
                </c:pt>
                <c:pt idx="11361">
                  <c:v>3</c:v>
                </c:pt>
                <c:pt idx="11362">
                  <c:v>-1</c:v>
                </c:pt>
                <c:pt idx="11363">
                  <c:v>0</c:v>
                </c:pt>
                <c:pt idx="11364">
                  <c:v>3</c:v>
                </c:pt>
                <c:pt idx="11365">
                  <c:v>3</c:v>
                </c:pt>
                <c:pt idx="11366">
                  <c:v>-1</c:v>
                </c:pt>
                <c:pt idx="11367">
                  <c:v>-2</c:v>
                </c:pt>
                <c:pt idx="11368">
                  <c:v>0</c:v>
                </c:pt>
                <c:pt idx="11369">
                  <c:v>-2</c:v>
                </c:pt>
                <c:pt idx="11370">
                  <c:v>-1</c:v>
                </c:pt>
                <c:pt idx="11371">
                  <c:v>-1</c:v>
                </c:pt>
                <c:pt idx="11372">
                  <c:v>-2</c:v>
                </c:pt>
                <c:pt idx="11373">
                  <c:v>-3</c:v>
                </c:pt>
                <c:pt idx="11374">
                  <c:v>4</c:v>
                </c:pt>
                <c:pt idx="11375">
                  <c:v>2</c:v>
                </c:pt>
                <c:pt idx="11376">
                  <c:v>-2</c:v>
                </c:pt>
                <c:pt idx="11377">
                  <c:v>-1</c:v>
                </c:pt>
                <c:pt idx="11378">
                  <c:v>0</c:v>
                </c:pt>
                <c:pt idx="11379">
                  <c:v>0</c:v>
                </c:pt>
                <c:pt idx="11380">
                  <c:v>2</c:v>
                </c:pt>
                <c:pt idx="11381">
                  <c:v>2</c:v>
                </c:pt>
                <c:pt idx="11382">
                  <c:v>0</c:v>
                </c:pt>
                <c:pt idx="11383">
                  <c:v>0</c:v>
                </c:pt>
                <c:pt idx="11384">
                  <c:v>5</c:v>
                </c:pt>
                <c:pt idx="11385">
                  <c:v>6</c:v>
                </c:pt>
                <c:pt idx="11386">
                  <c:v>-1</c:v>
                </c:pt>
                <c:pt idx="11387">
                  <c:v>0</c:v>
                </c:pt>
                <c:pt idx="11388">
                  <c:v>-2</c:v>
                </c:pt>
                <c:pt idx="11389">
                  <c:v>-3</c:v>
                </c:pt>
                <c:pt idx="11390">
                  <c:v>-1</c:v>
                </c:pt>
                <c:pt idx="11391">
                  <c:v>-2</c:v>
                </c:pt>
                <c:pt idx="11392">
                  <c:v>-1</c:v>
                </c:pt>
                <c:pt idx="11393">
                  <c:v>-1</c:v>
                </c:pt>
                <c:pt idx="11394">
                  <c:v>-4</c:v>
                </c:pt>
                <c:pt idx="11395">
                  <c:v>-3</c:v>
                </c:pt>
                <c:pt idx="11396">
                  <c:v>2</c:v>
                </c:pt>
                <c:pt idx="11397">
                  <c:v>2</c:v>
                </c:pt>
                <c:pt idx="11398">
                  <c:v>5</c:v>
                </c:pt>
                <c:pt idx="11399">
                  <c:v>4</c:v>
                </c:pt>
                <c:pt idx="11400">
                  <c:v>10</c:v>
                </c:pt>
                <c:pt idx="11401">
                  <c:v>10</c:v>
                </c:pt>
                <c:pt idx="11402">
                  <c:v>7</c:v>
                </c:pt>
                <c:pt idx="11403">
                  <c:v>6</c:v>
                </c:pt>
                <c:pt idx="11404">
                  <c:v>-1</c:v>
                </c:pt>
                <c:pt idx="11405">
                  <c:v>-2</c:v>
                </c:pt>
                <c:pt idx="11406">
                  <c:v>2</c:v>
                </c:pt>
                <c:pt idx="11407">
                  <c:v>0</c:v>
                </c:pt>
                <c:pt idx="11408">
                  <c:v>-4</c:v>
                </c:pt>
                <c:pt idx="11409">
                  <c:v>-4</c:v>
                </c:pt>
                <c:pt idx="11410">
                  <c:v>-3</c:v>
                </c:pt>
                <c:pt idx="11411">
                  <c:v>-4</c:v>
                </c:pt>
                <c:pt idx="11412">
                  <c:v>3</c:v>
                </c:pt>
                <c:pt idx="11413">
                  <c:v>4</c:v>
                </c:pt>
                <c:pt idx="11414">
                  <c:v>1</c:v>
                </c:pt>
                <c:pt idx="11415">
                  <c:v>2</c:v>
                </c:pt>
                <c:pt idx="11416">
                  <c:v>-3</c:v>
                </c:pt>
                <c:pt idx="11417">
                  <c:v>-4</c:v>
                </c:pt>
                <c:pt idx="11418">
                  <c:v>-3</c:v>
                </c:pt>
                <c:pt idx="11419">
                  <c:v>-2</c:v>
                </c:pt>
                <c:pt idx="11420">
                  <c:v>-4</c:v>
                </c:pt>
                <c:pt idx="11421">
                  <c:v>-3</c:v>
                </c:pt>
                <c:pt idx="11422">
                  <c:v>-3</c:v>
                </c:pt>
                <c:pt idx="11423">
                  <c:v>-2</c:v>
                </c:pt>
                <c:pt idx="11424">
                  <c:v>5</c:v>
                </c:pt>
                <c:pt idx="11425">
                  <c:v>5</c:v>
                </c:pt>
                <c:pt idx="11426">
                  <c:v>5</c:v>
                </c:pt>
                <c:pt idx="11427">
                  <c:v>5</c:v>
                </c:pt>
                <c:pt idx="11428">
                  <c:v>4</c:v>
                </c:pt>
                <c:pt idx="11429">
                  <c:v>5</c:v>
                </c:pt>
                <c:pt idx="11430">
                  <c:v>0</c:v>
                </c:pt>
                <c:pt idx="11431">
                  <c:v>-3</c:v>
                </c:pt>
                <c:pt idx="11432">
                  <c:v>-3</c:v>
                </c:pt>
                <c:pt idx="11433">
                  <c:v>-3</c:v>
                </c:pt>
                <c:pt idx="11434">
                  <c:v>2</c:v>
                </c:pt>
                <c:pt idx="11435">
                  <c:v>2</c:v>
                </c:pt>
                <c:pt idx="11436">
                  <c:v>-1</c:v>
                </c:pt>
                <c:pt idx="11437">
                  <c:v>-4</c:v>
                </c:pt>
                <c:pt idx="11438">
                  <c:v>-3</c:v>
                </c:pt>
                <c:pt idx="11439">
                  <c:v>-2</c:v>
                </c:pt>
                <c:pt idx="11440">
                  <c:v>0</c:v>
                </c:pt>
                <c:pt idx="11441">
                  <c:v>-2</c:v>
                </c:pt>
                <c:pt idx="11442">
                  <c:v>-3</c:v>
                </c:pt>
                <c:pt idx="11443">
                  <c:v>2</c:v>
                </c:pt>
                <c:pt idx="11444">
                  <c:v>2</c:v>
                </c:pt>
                <c:pt idx="11445">
                  <c:v>2</c:v>
                </c:pt>
                <c:pt idx="11446">
                  <c:v>2</c:v>
                </c:pt>
                <c:pt idx="11447">
                  <c:v>3</c:v>
                </c:pt>
                <c:pt idx="11448">
                  <c:v>4</c:v>
                </c:pt>
                <c:pt idx="11449">
                  <c:v>-1</c:v>
                </c:pt>
                <c:pt idx="11450">
                  <c:v>-1</c:v>
                </c:pt>
                <c:pt idx="11451">
                  <c:v>3</c:v>
                </c:pt>
                <c:pt idx="11452">
                  <c:v>3</c:v>
                </c:pt>
                <c:pt idx="11453">
                  <c:v>-1</c:v>
                </c:pt>
                <c:pt idx="11454">
                  <c:v>0</c:v>
                </c:pt>
                <c:pt idx="11455">
                  <c:v>-2</c:v>
                </c:pt>
                <c:pt idx="11456">
                  <c:v>-1</c:v>
                </c:pt>
                <c:pt idx="11457">
                  <c:v>4</c:v>
                </c:pt>
                <c:pt idx="11458">
                  <c:v>5</c:v>
                </c:pt>
                <c:pt idx="11459">
                  <c:v>0</c:v>
                </c:pt>
                <c:pt idx="11460">
                  <c:v>1</c:v>
                </c:pt>
                <c:pt idx="11461">
                  <c:v>-2</c:v>
                </c:pt>
                <c:pt idx="11462">
                  <c:v>0</c:v>
                </c:pt>
                <c:pt idx="11463">
                  <c:v>-2</c:v>
                </c:pt>
                <c:pt idx="11464">
                  <c:v>-2</c:v>
                </c:pt>
                <c:pt idx="11465">
                  <c:v>-2</c:v>
                </c:pt>
                <c:pt idx="11466">
                  <c:v>-4</c:v>
                </c:pt>
                <c:pt idx="11467">
                  <c:v>0</c:v>
                </c:pt>
                <c:pt idx="11468">
                  <c:v>-1</c:v>
                </c:pt>
                <c:pt idx="11469">
                  <c:v>-3</c:v>
                </c:pt>
                <c:pt idx="11470">
                  <c:v>-3</c:v>
                </c:pt>
                <c:pt idx="11471">
                  <c:v>-2</c:v>
                </c:pt>
                <c:pt idx="11472">
                  <c:v>-3</c:v>
                </c:pt>
                <c:pt idx="11473">
                  <c:v>0</c:v>
                </c:pt>
                <c:pt idx="11474">
                  <c:v>-1</c:v>
                </c:pt>
                <c:pt idx="11475">
                  <c:v>-1</c:v>
                </c:pt>
                <c:pt idx="11476">
                  <c:v>-2</c:v>
                </c:pt>
                <c:pt idx="11477">
                  <c:v>-5</c:v>
                </c:pt>
                <c:pt idx="11478">
                  <c:v>-3</c:v>
                </c:pt>
                <c:pt idx="11479">
                  <c:v>5</c:v>
                </c:pt>
                <c:pt idx="11480">
                  <c:v>2</c:v>
                </c:pt>
                <c:pt idx="11481">
                  <c:v>9</c:v>
                </c:pt>
                <c:pt idx="11482">
                  <c:v>9</c:v>
                </c:pt>
                <c:pt idx="11483">
                  <c:v>3</c:v>
                </c:pt>
                <c:pt idx="11484">
                  <c:v>2</c:v>
                </c:pt>
                <c:pt idx="11485">
                  <c:v>2</c:v>
                </c:pt>
                <c:pt idx="11486">
                  <c:v>3</c:v>
                </c:pt>
                <c:pt idx="11487">
                  <c:v>2</c:v>
                </c:pt>
                <c:pt idx="11488">
                  <c:v>2</c:v>
                </c:pt>
                <c:pt idx="11489">
                  <c:v>6</c:v>
                </c:pt>
                <c:pt idx="11490">
                  <c:v>6</c:v>
                </c:pt>
                <c:pt idx="11491">
                  <c:v>2</c:v>
                </c:pt>
                <c:pt idx="11492">
                  <c:v>3</c:v>
                </c:pt>
                <c:pt idx="11493">
                  <c:v>-2</c:v>
                </c:pt>
                <c:pt idx="11494">
                  <c:v>-2</c:v>
                </c:pt>
                <c:pt idx="11495">
                  <c:v>-5</c:v>
                </c:pt>
                <c:pt idx="11496">
                  <c:v>-4</c:v>
                </c:pt>
                <c:pt idx="11497">
                  <c:v>-2</c:v>
                </c:pt>
                <c:pt idx="11498">
                  <c:v>-3</c:v>
                </c:pt>
                <c:pt idx="11499">
                  <c:v>-5</c:v>
                </c:pt>
                <c:pt idx="11500">
                  <c:v>-4</c:v>
                </c:pt>
                <c:pt idx="11501">
                  <c:v>0</c:v>
                </c:pt>
                <c:pt idx="11502">
                  <c:v>0</c:v>
                </c:pt>
                <c:pt idx="11503">
                  <c:v>-1</c:v>
                </c:pt>
                <c:pt idx="11504">
                  <c:v>-2</c:v>
                </c:pt>
                <c:pt idx="11505">
                  <c:v>-5</c:v>
                </c:pt>
                <c:pt idx="11506">
                  <c:v>-5</c:v>
                </c:pt>
                <c:pt idx="11507">
                  <c:v>0</c:v>
                </c:pt>
                <c:pt idx="11508">
                  <c:v>1</c:v>
                </c:pt>
                <c:pt idx="11509">
                  <c:v>-5</c:v>
                </c:pt>
                <c:pt idx="11510">
                  <c:v>-5</c:v>
                </c:pt>
                <c:pt idx="11511">
                  <c:v>-7</c:v>
                </c:pt>
                <c:pt idx="11512">
                  <c:v>-5</c:v>
                </c:pt>
                <c:pt idx="11513">
                  <c:v>1</c:v>
                </c:pt>
                <c:pt idx="11514">
                  <c:v>3</c:v>
                </c:pt>
                <c:pt idx="11515">
                  <c:v>3</c:v>
                </c:pt>
                <c:pt idx="11516">
                  <c:v>5</c:v>
                </c:pt>
                <c:pt idx="11517">
                  <c:v>5</c:v>
                </c:pt>
                <c:pt idx="11518">
                  <c:v>-4</c:v>
                </c:pt>
                <c:pt idx="11519">
                  <c:v>-4</c:v>
                </c:pt>
                <c:pt idx="11520">
                  <c:v>2</c:v>
                </c:pt>
                <c:pt idx="11521">
                  <c:v>1</c:v>
                </c:pt>
                <c:pt idx="11522">
                  <c:v>4</c:v>
                </c:pt>
                <c:pt idx="11523">
                  <c:v>4</c:v>
                </c:pt>
                <c:pt idx="11524">
                  <c:v>2</c:v>
                </c:pt>
                <c:pt idx="11525">
                  <c:v>2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2</c:v>
                </c:pt>
                <c:pt idx="11530">
                  <c:v>0</c:v>
                </c:pt>
                <c:pt idx="11531">
                  <c:v>-1</c:v>
                </c:pt>
                <c:pt idx="11532">
                  <c:v>-5</c:v>
                </c:pt>
                <c:pt idx="11533">
                  <c:v>-6</c:v>
                </c:pt>
                <c:pt idx="11534">
                  <c:v>-1</c:v>
                </c:pt>
                <c:pt idx="11535">
                  <c:v>0</c:v>
                </c:pt>
                <c:pt idx="11536">
                  <c:v>-7</c:v>
                </c:pt>
                <c:pt idx="11537">
                  <c:v>-5</c:v>
                </c:pt>
                <c:pt idx="11538">
                  <c:v>0</c:v>
                </c:pt>
                <c:pt idx="11539">
                  <c:v>-1</c:v>
                </c:pt>
                <c:pt idx="11540">
                  <c:v>0</c:v>
                </c:pt>
                <c:pt idx="11541">
                  <c:v>0</c:v>
                </c:pt>
                <c:pt idx="11542">
                  <c:v>-5</c:v>
                </c:pt>
                <c:pt idx="11543">
                  <c:v>-7</c:v>
                </c:pt>
                <c:pt idx="11544">
                  <c:v>-6</c:v>
                </c:pt>
                <c:pt idx="11545">
                  <c:v>-5</c:v>
                </c:pt>
                <c:pt idx="11546">
                  <c:v>-3</c:v>
                </c:pt>
                <c:pt idx="11547">
                  <c:v>-3</c:v>
                </c:pt>
                <c:pt idx="11548">
                  <c:v>-6</c:v>
                </c:pt>
                <c:pt idx="11549">
                  <c:v>-4</c:v>
                </c:pt>
                <c:pt idx="11550">
                  <c:v>-3</c:v>
                </c:pt>
                <c:pt idx="11551">
                  <c:v>-2</c:v>
                </c:pt>
                <c:pt idx="11552">
                  <c:v>-4</c:v>
                </c:pt>
                <c:pt idx="11553">
                  <c:v>-4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2</c:v>
                </c:pt>
                <c:pt idx="11558">
                  <c:v>4</c:v>
                </c:pt>
                <c:pt idx="11559">
                  <c:v>6</c:v>
                </c:pt>
                <c:pt idx="11560">
                  <c:v>7</c:v>
                </c:pt>
                <c:pt idx="11561">
                  <c:v>6</c:v>
                </c:pt>
                <c:pt idx="11562">
                  <c:v>0</c:v>
                </c:pt>
                <c:pt idx="11563">
                  <c:v>0</c:v>
                </c:pt>
                <c:pt idx="11564">
                  <c:v>-1</c:v>
                </c:pt>
                <c:pt idx="11565">
                  <c:v>-2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5</c:v>
                </c:pt>
                <c:pt idx="11571">
                  <c:v>7</c:v>
                </c:pt>
                <c:pt idx="11572">
                  <c:v>2</c:v>
                </c:pt>
                <c:pt idx="11573">
                  <c:v>3</c:v>
                </c:pt>
                <c:pt idx="11574">
                  <c:v>2</c:v>
                </c:pt>
                <c:pt idx="11575">
                  <c:v>0</c:v>
                </c:pt>
                <c:pt idx="11576">
                  <c:v>-1</c:v>
                </c:pt>
                <c:pt idx="11577">
                  <c:v>-2</c:v>
                </c:pt>
                <c:pt idx="11578">
                  <c:v>1</c:v>
                </c:pt>
                <c:pt idx="11579">
                  <c:v>0</c:v>
                </c:pt>
                <c:pt idx="11580">
                  <c:v>8</c:v>
                </c:pt>
                <c:pt idx="11581">
                  <c:v>8</c:v>
                </c:pt>
                <c:pt idx="11582">
                  <c:v>8</c:v>
                </c:pt>
                <c:pt idx="11583">
                  <c:v>8</c:v>
                </c:pt>
                <c:pt idx="11584">
                  <c:v>16</c:v>
                </c:pt>
                <c:pt idx="11585">
                  <c:v>14</c:v>
                </c:pt>
                <c:pt idx="11586">
                  <c:v>6</c:v>
                </c:pt>
                <c:pt idx="11587">
                  <c:v>5</c:v>
                </c:pt>
                <c:pt idx="11588">
                  <c:v>-7</c:v>
                </c:pt>
                <c:pt idx="11589">
                  <c:v>-8</c:v>
                </c:pt>
                <c:pt idx="11590">
                  <c:v>-5</c:v>
                </c:pt>
                <c:pt idx="11591">
                  <c:v>-5</c:v>
                </c:pt>
                <c:pt idx="11592">
                  <c:v>-2</c:v>
                </c:pt>
                <c:pt idx="11593">
                  <c:v>-2</c:v>
                </c:pt>
                <c:pt idx="11594">
                  <c:v>1</c:v>
                </c:pt>
                <c:pt idx="11595">
                  <c:v>1</c:v>
                </c:pt>
                <c:pt idx="11596">
                  <c:v>4</c:v>
                </c:pt>
                <c:pt idx="11597">
                  <c:v>4</c:v>
                </c:pt>
                <c:pt idx="11598">
                  <c:v>3</c:v>
                </c:pt>
                <c:pt idx="11599">
                  <c:v>4</c:v>
                </c:pt>
                <c:pt idx="11600">
                  <c:v>4</c:v>
                </c:pt>
                <c:pt idx="11601">
                  <c:v>-2</c:v>
                </c:pt>
                <c:pt idx="11602">
                  <c:v>-2</c:v>
                </c:pt>
                <c:pt idx="11603">
                  <c:v>2</c:v>
                </c:pt>
                <c:pt idx="11604">
                  <c:v>1</c:v>
                </c:pt>
                <c:pt idx="11605">
                  <c:v>-1</c:v>
                </c:pt>
                <c:pt idx="11606">
                  <c:v>-4</c:v>
                </c:pt>
                <c:pt idx="11607">
                  <c:v>1</c:v>
                </c:pt>
                <c:pt idx="11608">
                  <c:v>1</c:v>
                </c:pt>
                <c:pt idx="11609">
                  <c:v>-3</c:v>
                </c:pt>
                <c:pt idx="11610">
                  <c:v>-3</c:v>
                </c:pt>
                <c:pt idx="11611">
                  <c:v>-5</c:v>
                </c:pt>
                <c:pt idx="11612">
                  <c:v>-5</c:v>
                </c:pt>
                <c:pt idx="11613">
                  <c:v>-8</c:v>
                </c:pt>
                <c:pt idx="11614">
                  <c:v>-6</c:v>
                </c:pt>
                <c:pt idx="11615">
                  <c:v>-4</c:v>
                </c:pt>
                <c:pt idx="11616">
                  <c:v>-2</c:v>
                </c:pt>
                <c:pt idx="11617">
                  <c:v>-3</c:v>
                </c:pt>
                <c:pt idx="11618">
                  <c:v>-4</c:v>
                </c:pt>
                <c:pt idx="11619">
                  <c:v>-1</c:v>
                </c:pt>
                <c:pt idx="11620">
                  <c:v>-2</c:v>
                </c:pt>
                <c:pt idx="11621">
                  <c:v>1</c:v>
                </c:pt>
                <c:pt idx="11622">
                  <c:v>2</c:v>
                </c:pt>
                <c:pt idx="11623">
                  <c:v>2</c:v>
                </c:pt>
                <c:pt idx="11624">
                  <c:v>2</c:v>
                </c:pt>
                <c:pt idx="11625">
                  <c:v>0</c:v>
                </c:pt>
                <c:pt idx="11626">
                  <c:v>-1</c:v>
                </c:pt>
                <c:pt idx="11627">
                  <c:v>5</c:v>
                </c:pt>
                <c:pt idx="11628">
                  <c:v>4</c:v>
                </c:pt>
                <c:pt idx="11629">
                  <c:v>7</c:v>
                </c:pt>
                <c:pt idx="11630">
                  <c:v>6</c:v>
                </c:pt>
                <c:pt idx="11631">
                  <c:v>5</c:v>
                </c:pt>
                <c:pt idx="11632">
                  <c:v>5</c:v>
                </c:pt>
                <c:pt idx="11633">
                  <c:v>0</c:v>
                </c:pt>
                <c:pt idx="11634">
                  <c:v>0</c:v>
                </c:pt>
                <c:pt idx="11635">
                  <c:v>-2</c:v>
                </c:pt>
                <c:pt idx="11636">
                  <c:v>-3</c:v>
                </c:pt>
                <c:pt idx="11637">
                  <c:v>-4</c:v>
                </c:pt>
                <c:pt idx="11638">
                  <c:v>-2</c:v>
                </c:pt>
                <c:pt idx="11639">
                  <c:v>-1</c:v>
                </c:pt>
                <c:pt idx="11640">
                  <c:v>0</c:v>
                </c:pt>
                <c:pt idx="11641">
                  <c:v>3</c:v>
                </c:pt>
                <c:pt idx="11642">
                  <c:v>1</c:v>
                </c:pt>
                <c:pt idx="11643">
                  <c:v>-2</c:v>
                </c:pt>
                <c:pt idx="11644">
                  <c:v>-2</c:v>
                </c:pt>
                <c:pt idx="11645">
                  <c:v>-3</c:v>
                </c:pt>
                <c:pt idx="11646">
                  <c:v>-2</c:v>
                </c:pt>
                <c:pt idx="11647">
                  <c:v>-2</c:v>
                </c:pt>
                <c:pt idx="11648">
                  <c:v>-1</c:v>
                </c:pt>
                <c:pt idx="11649">
                  <c:v>-2</c:v>
                </c:pt>
                <c:pt idx="11650">
                  <c:v>-2</c:v>
                </c:pt>
                <c:pt idx="11651">
                  <c:v>-6</c:v>
                </c:pt>
                <c:pt idx="11652">
                  <c:v>-5</c:v>
                </c:pt>
                <c:pt idx="11653">
                  <c:v>-1</c:v>
                </c:pt>
                <c:pt idx="11654">
                  <c:v>-1</c:v>
                </c:pt>
                <c:pt idx="11655">
                  <c:v>-2</c:v>
                </c:pt>
                <c:pt idx="11656">
                  <c:v>-5</c:v>
                </c:pt>
                <c:pt idx="11657">
                  <c:v>-2</c:v>
                </c:pt>
                <c:pt idx="11658">
                  <c:v>0</c:v>
                </c:pt>
                <c:pt idx="11659">
                  <c:v>2</c:v>
                </c:pt>
                <c:pt idx="11660">
                  <c:v>1</c:v>
                </c:pt>
                <c:pt idx="11661">
                  <c:v>-3</c:v>
                </c:pt>
                <c:pt idx="11662">
                  <c:v>-3</c:v>
                </c:pt>
                <c:pt idx="11663">
                  <c:v>-2</c:v>
                </c:pt>
                <c:pt idx="11664">
                  <c:v>-2</c:v>
                </c:pt>
                <c:pt idx="11665">
                  <c:v>-2</c:v>
                </c:pt>
                <c:pt idx="11666">
                  <c:v>0</c:v>
                </c:pt>
                <c:pt idx="11667">
                  <c:v>3</c:v>
                </c:pt>
                <c:pt idx="11668">
                  <c:v>3</c:v>
                </c:pt>
                <c:pt idx="11669">
                  <c:v>3</c:v>
                </c:pt>
                <c:pt idx="11670">
                  <c:v>1</c:v>
                </c:pt>
                <c:pt idx="11671">
                  <c:v>-1</c:v>
                </c:pt>
                <c:pt idx="11672">
                  <c:v>0</c:v>
                </c:pt>
                <c:pt idx="11673">
                  <c:v>1</c:v>
                </c:pt>
                <c:pt idx="11674">
                  <c:v>3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1</c:v>
                </c:pt>
                <c:pt idx="11680">
                  <c:v>1</c:v>
                </c:pt>
                <c:pt idx="11681">
                  <c:v>-3</c:v>
                </c:pt>
                <c:pt idx="11682">
                  <c:v>-2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-1</c:v>
                </c:pt>
                <c:pt idx="11687">
                  <c:v>0</c:v>
                </c:pt>
                <c:pt idx="11688">
                  <c:v>-4</c:v>
                </c:pt>
                <c:pt idx="11689">
                  <c:v>-3</c:v>
                </c:pt>
                <c:pt idx="11690">
                  <c:v>-1</c:v>
                </c:pt>
                <c:pt idx="11691">
                  <c:v>-1</c:v>
                </c:pt>
                <c:pt idx="11692">
                  <c:v>-1</c:v>
                </c:pt>
                <c:pt idx="11693">
                  <c:v>-1</c:v>
                </c:pt>
                <c:pt idx="11694">
                  <c:v>-1</c:v>
                </c:pt>
                <c:pt idx="11695">
                  <c:v>-1</c:v>
                </c:pt>
                <c:pt idx="11696">
                  <c:v>5</c:v>
                </c:pt>
                <c:pt idx="11697">
                  <c:v>5</c:v>
                </c:pt>
                <c:pt idx="11698">
                  <c:v>7</c:v>
                </c:pt>
                <c:pt idx="11699">
                  <c:v>4</c:v>
                </c:pt>
                <c:pt idx="11700">
                  <c:v>2</c:v>
                </c:pt>
                <c:pt idx="11701">
                  <c:v>2</c:v>
                </c:pt>
                <c:pt idx="11702">
                  <c:v>0</c:v>
                </c:pt>
                <c:pt idx="11703">
                  <c:v>0</c:v>
                </c:pt>
                <c:pt idx="11704">
                  <c:v>4</c:v>
                </c:pt>
                <c:pt idx="11705">
                  <c:v>4</c:v>
                </c:pt>
                <c:pt idx="11706">
                  <c:v>1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-1</c:v>
                </c:pt>
                <c:pt idx="11711">
                  <c:v>-1</c:v>
                </c:pt>
                <c:pt idx="11712">
                  <c:v>-1</c:v>
                </c:pt>
                <c:pt idx="11713">
                  <c:v>-1</c:v>
                </c:pt>
                <c:pt idx="11714">
                  <c:v>3</c:v>
                </c:pt>
                <c:pt idx="11715">
                  <c:v>3</c:v>
                </c:pt>
                <c:pt idx="11716">
                  <c:v>-4</c:v>
                </c:pt>
                <c:pt idx="11717">
                  <c:v>-4</c:v>
                </c:pt>
                <c:pt idx="11718">
                  <c:v>-3</c:v>
                </c:pt>
                <c:pt idx="11719">
                  <c:v>-2</c:v>
                </c:pt>
                <c:pt idx="11720">
                  <c:v>-1</c:v>
                </c:pt>
                <c:pt idx="11721">
                  <c:v>-3</c:v>
                </c:pt>
                <c:pt idx="11722">
                  <c:v>0</c:v>
                </c:pt>
                <c:pt idx="11723">
                  <c:v>1</c:v>
                </c:pt>
                <c:pt idx="11724">
                  <c:v>-3</c:v>
                </c:pt>
                <c:pt idx="11725">
                  <c:v>-3</c:v>
                </c:pt>
                <c:pt idx="11726">
                  <c:v>1</c:v>
                </c:pt>
                <c:pt idx="11727">
                  <c:v>2</c:v>
                </c:pt>
                <c:pt idx="11728">
                  <c:v>3</c:v>
                </c:pt>
                <c:pt idx="11729">
                  <c:v>2</c:v>
                </c:pt>
                <c:pt idx="11730">
                  <c:v>-1</c:v>
                </c:pt>
                <c:pt idx="11731">
                  <c:v>-1</c:v>
                </c:pt>
                <c:pt idx="11732">
                  <c:v>4</c:v>
                </c:pt>
                <c:pt idx="11733">
                  <c:v>5</c:v>
                </c:pt>
                <c:pt idx="11734">
                  <c:v>-1</c:v>
                </c:pt>
                <c:pt idx="11735">
                  <c:v>-2</c:v>
                </c:pt>
                <c:pt idx="11736">
                  <c:v>-2</c:v>
                </c:pt>
                <c:pt idx="11737">
                  <c:v>-3</c:v>
                </c:pt>
                <c:pt idx="11738">
                  <c:v>-1</c:v>
                </c:pt>
                <c:pt idx="11739">
                  <c:v>0</c:v>
                </c:pt>
                <c:pt idx="11740">
                  <c:v>6</c:v>
                </c:pt>
                <c:pt idx="11741">
                  <c:v>5</c:v>
                </c:pt>
                <c:pt idx="11742">
                  <c:v>1</c:v>
                </c:pt>
                <c:pt idx="11743">
                  <c:v>1</c:v>
                </c:pt>
                <c:pt idx="11744">
                  <c:v>0</c:v>
                </c:pt>
                <c:pt idx="11745">
                  <c:v>1</c:v>
                </c:pt>
                <c:pt idx="11746">
                  <c:v>2</c:v>
                </c:pt>
                <c:pt idx="11747">
                  <c:v>2</c:v>
                </c:pt>
                <c:pt idx="11748">
                  <c:v>1</c:v>
                </c:pt>
                <c:pt idx="11749">
                  <c:v>0</c:v>
                </c:pt>
                <c:pt idx="11750">
                  <c:v>0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0</c:v>
                </c:pt>
                <c:pt idx="11756">
                  <c:v>6</c:v>
                </c:pt>
                <c:pt idx="11757">
                  <c:v>8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-1</c:v>
                </c:pt>
                <c:pt idx="11762">
                  <c:v>-2</c:v>
                </c:pt>
                <c:pt idx="11763">
                  <c:v>-2</c:v>
                </c:pt>
                <c:pt idx="11764">
                  <c:v>0</c:v>
                </c:pt>
                <c:pt idx="11765">
                  <c:v>-2</c:v>
                </c:pt>
                <c:pt idx="11766">
                  <c:v>-3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-2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2</c:v>
                </c:pt>
                <c:pt idx="11776">
                  <c:v>1</c:v>
                </c:pt>
                <c:pt idx="11777">
                  <c:v>0</c:v>
                </c:pt>
                <c:pt idx="11778">
                  <c:v>0</c:v>
                </c:pt>
                <c:pt idx="11779">
                  <c:v>1</c:v>
                </c:pt>
                <c:pt idx="11780">
                  <c:v>2</c:v>
                </c:pt>
                <c:pt idx="11781">
                  <c:v>1</c:v>
                </c:pt>
                <c:pt idx="11782">
                  <c:v>2</c:v>
                </c:pt>
                <c:pt idx="11783">
                  <c:v>3</c:v>
                </c:pt>
                <c:pt idx="11784">
                  <c:v>2</c:v>
                </c:pt>
                <c:pt idx="11785">
                  <c:v>0</c:v>
                </c:pt>
                <c:pt idx="11786">
                  <c:v>3</c:v>
                </c:pt>
                <c:pt idx="11787">
                  <c:v>0</c:v>
                </c:pt>
                <c:pt idx="11788">
                  <c:v>2</c:v>
                </c:pt>
                <c:pt idx="11789">
                  <c:v>6</c:v>
                </c:pt>
                <c:pt idx="11790">
                  <c:v>5</c:v>
                </c:pt>
                <c:pt idx="11791">
                  <c:v>-1</c:v>
                </c:pt>
                <c:pt idx="11792">
                  <c:v>-1</c:v>
                </c:pt>
                <c:pt idx="11793">
                  <c:v>0</c:v>
                </c:pt>
                <c:pt idx="11794">
                  <c:v>0</c:v>
                </c:pt>
                <c:pt idx="11795">
                  <c:v>1</c:v>
                </c:pt>
                <c:pt idx="11796">
                  <c:v>1</c:v>
                </c:pt>
                <c:pt idx="11797">
                  <c:v>3</c:v>
                </c:pt>
                <c:pt idx="11798">
                  <c:v>5</c:v>
                </c:pt>
                <c:pt idx="11799">
                  <c:v>6</c:v>
                </c:pt>
                <c:pt idx="11800">
                  <c:v>4</c:v>
                </c:pt>
                <c:pt idx="11801">
                  <c:v>1</c:v>
                </c:pt>
                <c:pt idx="11802">
                  <c:v>0</c:v>
                </c:pt>
                <c:pt idx="11803">
                  <c:v>0</c:v>
                </c:pt>
                <c:pt idx="11804">
                  <c:v>-3</c:v>
                </c:pt>
                <c:pt idx="11805">
                  <c:v>-2</c:v>
                </c:pt>
                <c:pt idx="11806">
                  <c:v>-4</c:v>
                </c:pt>
                <c:pt idx="11807">
                  <c:v>3</c:v>
                </c:pt>
                <c:pt idx="11808">
                  <c:v>2</c:v>
                </c:pt>
                <c:pt idx="11809">
                  <c:v>-1</c:v>
                </c:pt>
                <c:pt idx="11810">
                  <c:v>-1</c:v>
                </c:pt>
                <c:pt idx="11811">
                  <c:v>0</c:v>
                </c:pt>
                <c:pt idx="11812">
                  <c:v>-2</c:v>
                </c:pt>
                <c:pt idx="11813">
                  <c:v>-4</c:v>
                </c:pt>
                <c:pt idx="11814">
                  <c:v>-3</c:v>
                </c:pt>
                <c:pt idx="11815">
                  <c:v>-3</c:v>
                </c:pt>
                <c:pt idx="11816">
                  <c:v>-3</c:v>
                </c:pt>
                <c:pt idx="11817">
                  <c:v>-3</c:v>
                </c:pt>
                <c:pt idx="11818">
                  <c:v>-6</c:v>
                </c:pt>
                <c:pt idx="11819">
                  <c:v>-2</c:v>
                </c:pt>
                <c:pt idx="11820">
                  <c:v>-2</c:v>
                </c:pt>
                <c:pt idx="11821">
                  <c:v>-2</c:v>
                </c:pt>
                <c:pt idx="11822">
                  <c:v>-2</c:v>
                </c:pt>
                <c:pt idx="11823">
                  <c:v>-2</c:v>
                </c:pt>
                <c:pt idx="11824">
                  <c:v>0</c:v>
                </c:pt>
                <c:pt idx="11825">
                  <c:v>6</c:v>
                </c:pt>
                <c:pt idx="11826">
                  <c:v>6</c:v>
                </c:pt>
                <c:pt idx="11827">
                  <c:v>0</c:v>
                </c:pt>
                <c:pt idx="11828">
                  <c:v>-2</c:v>
                </c:pt>
                <c:pt idx="11829">
                  <c:v>0</c:v>
                </c:pt>
                <c:pt idx="11830">
                  <c:v>0</c:v>
                </c:pt>
                <c:pt idx="11831">
                  <c:v>-3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5</c:v>
                </c:pt>
                <c:pt idx="11836">
                  <c:v>6</c:v>
                </c:pt>
                <c:pt idx="11837">
                  <c:v>4</c:v>
                </c:pt>
                <c:pt idx="11838">
                  <c:v>3</c:v>
                </c:pt>
                <c:pt idx="11839">
                  <c:v>0</c:v>
                </c:pt>
                <c:pt idx="11840">
                  <c:v>-1</c:v>
                </c:pt>
                <c:pt idx="11841">
                  <c:v>3</c:v>
                </c:pt>
                <c:pt idx="11842">
                  <c:v>4</c:v>
                </c:pt>
                <c:pt idx="11843">
                  <c:v>0</c:v>
                </c:pt>
                <c:pt idx="11844">
                  <c:v>-1</c:v>
                </c:pt>
                <c:pt idx="11845">
                  <c:v>-1</c:v>
                </c:pt>
                <c:pt idx="11846">
                  <c:v>0</c:v>
                </c:pt>
                <c:pt idx="11847">
                  <c:v>-2</c:v>
                </c:pt>
                <c:pt idx="11848">
                  <c:v>-1</c:v>
                </c:pt>
                <c:pt idx="11849">
                  <c:v>-2</c:v>
                </c:pt>
                <c:pt idx="11850">
                  <c:v>-2</c:v>
                </c:pt>
                <c:pt idx="11851">
                  <c:v>-4</c:v>
                </c:pt>
                <c:pt idx="11852">
                  <c:v>-2</c:v>
                </c:pt>
                <c:pt idx="11853">
                  <c:v>-2</c:v>
                </c:pt>
                <c:pt idx="11854">
                  <c:v>3</c:v>
                </c:pt>
                <c:pt idx="11855">
                  <c:v>3</c:v>
                </c:pt>
                <c:pt idx="11856">
                  <c:v>-3</c:v>
                </c:pt>
                <c:pt idx="11857">
                  <c:v>-3</c:v>
                </c:pt>
                <c:pt idx="11858">
                  <c:v>-4</c:v>
                </c:pt>
                <c:pt idx="11859">
                  <c:v>-2</c:v>
                </c:pt>
                <c:pt idx="11860">
                  <c:v>-1</c:v>
                </c:pt>
                <c:pt idx="11861">
                  <c:v>-1</c:v>
                </c:pt>
                <c:pt idx="11862">
                  <c:v>-1</c:v>
                </c:pt>
                <c:pt idx="11863">
                  <c:v>0</c:v>
                </c:pt>
                <c:pt idx="11864">
                  <c:v>6</c:v>
                </c:pt>
                <c:pt idx="11865">
                  <c:v>6</c:v>
                </c:pt>
                <c:pt idx="11866">
                  <c:v>6</c:v>
                </c:pt>
                <c:pt idx="11867">
                  <c:v>5</c:v>
                </c:pt>
                <c:pt idx="11868">
                  <c:v>5</c:v>
                </c:pt>
                <c:pt idx="11869">
                  <c:v>7</c:v>
                </c:pt>
                <c:pt idx="11870">
                  <c:v>9</c:v>
                </c:pt>
                <c:pt idx="11871">
                  <c:v>8</c:v>
                </c:pt>
                <c:pt idx="11872">
                  <c:v>-5</c:v>
                </c:pt>
                <c:pt idx="11873">
                  <c:v>-7</c:v>
                </c:pt>
                <c:pt idx="11874">
                  <c:v>-6</c:v>
                </c:pt>
                <c:pt idx="11875">
                  <c:v>-6</c:v>
                </c:pt>
                <c:pt idx="11876">
                  <c:v>-7</c:v>
                </c:pt>
                <c:pt idx="11877">
                  <c:v>-6</c:v>
                </c:pt>
                <c:pt idx="11878">
                  <c:v>1</c:v>
                </c:pt>
                <c:pt idx="11879">
                  <c:v>0</c:v>
                </c:pt>
                <c:pt idx="11880">
                  <c:v>2</c:v>
                </c:pt>
                <c:pt idx="11881">
                  <c:v>1</c:v>
                </c:pt>
                <c:pt idx="11882">
                  <c:v>9</c:v>
                </c:pt>
                <c:pt idx="11883">
                  <c:v>10</c:v>
                </c:pt>
                <c:pt idx="11884">
                  <c:v>6</c:v>
                </c:pt>
                <c:pt idx="11885">
                  <c:v>4</c:v>
                </c:pt>
                <c:pt idx="11886">
                  <c:v>-6</c:v>
                </c:pt>
                <c:pt idx="11887">
                  <c:v>-6</c:v>
                </c:pt>
                <c:pt idx="11888">
                  <c:v>0</c:v>
                </c:pt>
                <c:pt idx="11889">
                  <c:v>1</c:v>
                </c:pt>
                <c:pt idx="11890">
                  <c:v>2</c:v>
                </c:pt>
                <c:pt idx="11891">
                  <c:v>2</c:v>
                </c:pt>
                <c:pt idx="11892">
                  <c:v>4</c:v>
                </c:pt>
                <c:pt idx="11893">
                  <c:v>4</c:v>
                </c:pt>
                <c:pt idx="11894">
                  <c:v>-7</c:v>
                </c:pt>
                <c:pt idx="11895">
                  <c:v>-9</c:v>
                </c:pt>
                <c:pt idx="11896">
                  <c:v>-8</c:v>
                </c:pt>
                <c:pt idx="11897">
                  <c:v>-5</c:v>
                </c:pt>
                <c:pt idx="11898">
                  <c:v>-1</c:v>
                </c:pt>
                <c:pt idx="11899">
                  <c:v>1</c:v>
                </c:pt>
                <c:pt idx="11900">
                  <c:v>-4</c:v>
                </c:pt>
                <c:pt idx="11901">
                  <c:v>-7</c:v>
                </c:pt>
                <c:pt idx="11902">
                  <c:v>-6</c:v>
                </c:pt>
                <c:pt idx="11903">
                  <c:v>-5</c:v>
                </c:pt>
                <c:pt idx="11904">
                  <c:v>-7</c:v>
                </c:pt>
                <c:pt idx="11905">
                  <c:v>-5</c:v>
                </c:pt>
                <c:pt idx="11906">
                  <c:v>-4</c:v>
                </c:pt>
                <c:pt idx="11907">
                  <c:v>-4</c:v>
                </c:pt>
                <c:pt idx="11908">
                  <c:v>-2</c:v>
                </c:pt>
                <c:pt idx="11909">
                  <c:v>-2</c:v>
                </c:pt>
                <c:pt idx="11910">
                  <c:v>-1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4</c:v>
                </c:pt>
                <c:pt idx="11919">
                  <c:v>1</c:v>
                </c:pt>
                <c:pt idx="11920">
                  <c:v>-1</c:v>
                </c:pt>
                <c:pt idx="11921">
                  <c:v>0</c:v>
                </c:pt>
                <c:pt idx="11922">
                  <c:v>-2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-3</c:v>
                </c:pt>
                <c:pt idx="11928">
                  <c:v>-3</c:v>
                </c:pt>
                <c:pt idx="11929">
                  <c:v>2</c:v>
                </c:pt>
                <c:pt idx="11930">
                  <c:v>4</c:v>
                </c:pt>
                <c:pt idx="11931">
                  <c:v>4</c:v>
                </c:pt>
                <c:pt idx="11932">
                  <c:v>5</c:v>
                </c:pt>
                <c:pt idx="11933">
                  <c:v>6</c:v>
                </c:pt>
                <c:pt idx="11934">
                  <c:v>5</c:v>
                </c:pt>
                <c:pt idx="11935">
                  <c:v>-1</c:v>
                </c:pt>
                <c:pt idx="11936">
                  <c:v>0</c:v>
                </c:pt>
                <c:pt idx="11937">
                  <c:v>2</c:v>
                </c:pt>
                <c:pt idx="11938">
                  <c:v>0</c:v>
                </c:pt>
                <c:pt idx="11939">
                  <c:v>4</c:v>
                </c:pt>
                <c:pt idx="11940">
                  <c:v>4</c:v>
                </c:pt>
                <c:pt idx="11941">
                  <c:v>6</c:v>
                </c:pt>
                <c:pt idx="11942">
                  <c:v>6</c:v>
                </c:pt>
                <c:pt idx="11943">
                  <c:v>1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-2</c:v>
                </c:pt>
                <c:pt idx="11948">
                  <c:v>-3</c:v>
                </c:pt>
                <c:pt idx="11949">
                  <c:v>-2</c:v>
                </c:pt>
                <c:pt idx="11950">
                  <c:v>-5</c:v>
                </c:pt>
                <c:pt idx="11951">
                  <c:v>0</c:v>
                </c:pt>
                <c:pt idx="11952">
                  <c:v>1</c:v>
                </c:pt>
                <c:pt idx="11953">
                  <c:v>-2</c:v>
                </c:pt>
                <c:pt idx="11954">
                  <c:v>-3</c:v>
                </c:pt>
                <c:pt idx="11955">
                  <c:v>-3</c:v>
                </c:pt>
                <c:pt idx="11956">
                  <c:v>-3</c:v>
                </c:pt>
                <c:pt idx="11957">
                  <c:v>2</c:v>
                </c:pt>
                <c:pt idx="11958">
                  <c:v>1</c:v>
                </c:pt>
                <c:pt idx="11959">
                  <c:v>0</c:v>
                </c:pt>
                <c:pt idx="11960">
                  <c:v>0</c:v>
                </c:pt>
                <c:pt idx="11961">
                  <c:v>-3</c:v>
                </c:pt>
                <c:pt idx="11962">
                  <c:v>-1</c:v>
                </c:pt>
                <c:pt idx="11963">
                  <c:v>-4</c:v>
                </c:pt>
                <c:pt idx="11964">
                  <c:v>-7</c:v>
                </c:pt>
                <c:pt idx="11965">
                  <c:v>0</c:v>
                </c:pt>
                <c:pt idx="11966">
                  <c:v>0</c:v>
                </c:pt>
                <c:pt idx="11967">
                  <c:v>-3</c:v>
                </c:pt>
                <c:pt idx="11968">
                  <c:v>-3</c:v>
                </c:pt>
                <c:pt idx="11969">
                  <c:v>-6</c:v>
                </c:pt>
                <c:pt idx="11970">
                  <c:v>-6</c:v>
                </c:pt>
                <c:pt idx="11971">
                  <c:v>-5</c:v>
                </c:pt>
                <c:pt idx="11972">
                  <c:v>-3</c:v>
                </c:pt>
                <c:pt idx="11973">
                  <c:v>3</c:v>
                </c:pt>
                <c:pt idx="11974">
                  <c:v>4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2</c:v>
                </c:pt>
                <c:pt idx="11979">
                  <c:v>5</c:v>
                </c:pt>
                <c:pt idx="11980">
                  <c:v>6</c:v>
                </c:pt>
                <c:pt idx="11981">
                  <c:v>5</c:v>
                </c:pt>
                <c:pt idx="11982">
                  <c:v>6</c:v>
                </c:pt>
                <c:pt idx="11983">
                  <c:v>3</c:v>
                </c:pt>
                <c:pt idx="11984">
                  <c:v>5</c:v>
                </c:pt>
                <c:pt idx="11985">
                  <c:v>1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-3</c:v>
                </c:pt>
                <c:pt idx="11990">
                  <c:v>-1</c:v>
                </c:pt>
                <c:pt idx="11991">
                  <c:v>-2</c:v>
                </c:pt>
                <c:pt idx="11992">
                  <c:v>-2</c:v>
                </c:pt>
                <c:pt idx="11993">
                  <c:v>-1</c:v>
                </c:pt>
                <c:pt idx="11994">
                  <c:v>-1</c:v>
                </c:pt>
                <c:pt idx="11995">
                  <c:v>-2</c:v>
                </c:pt>
                <c:pt idx="11996">
                  <c:v>-3</c:v>
                </c:pt>
                <c:pt idx="11997">
                  <c:v>-6</c:v>
                </c:pt>
                <c:pt idx="11998">
                  <c:v>-7</c:v>
                </c:pt>
                <c:pt idx="11999">
                  <c:v>-3</c:v>
                </c:pt>
                <c:pt idx="12000">
                  <c:v>-2</c:v>
                </c:pt>
                <c:pt idx="12001">
                  <c:v>-2</c:v>
                </c:pt>
                <c:pt idx="12002">
                  <c:v>-2</c:v>
                </c:pt>
                <c:pt idx="12003">
                  <c:v>-1</c:v>
                </c:pt>
                <c:pt idx="12004">
                  <c:v>1</c:v>
                </c:pt>
                <c:pt idx="12005">
                  <c:v>1</c:v>
                </c:pt>
                <c:pt idx="12006">
                  <c:v>0</c:v>
                </c:pt>
                <c:pt idx="12007">
                  <c:v>0</c:v>
                </c:pt>
                <c:pt idx="12008">
                  <c:v>-2</c:v>
                </c:pt>
                <c:pt idx="12009">
                  <c:v>-2</c:v>
                </c:pt>
                <c:pt idx="12010">
                  <c:v>4</c:v>
                </c:pt>
                <c:pt idx="12011">
                  <c:v>6</c:v>
                </c:pt>
                <c:pt idx="12012">
                  <c:v>3</c:v>
                </c:pt>
                <c:pt idx="12013">
                  <c:v>2</c:v>
                </c:pt>
                <c:pt idx="12014">
                  <c:v>-3</c:v>
                </c:pt>
                <c:pt idx="12015">
                  <c:v>-5</c:v>
                </c:pt>
                <c:pt idx="12016">
                  <c:v>1</c:v>
                </c:pt>
                <c:pt idx="12017">
                  <c:v>2</c:v>
                </c:pt>
                <c:pt idx="12018">
                  <c:v>4</c:v>
                </c:pt>
                <c:pt idx="12019">
                  <c:v>3</c:v>
                </c:pt>
                <c:pt idx="12020">
                  <c:v>1</c:v>
                </c:pt>
                <c:pt idx="12021">
                  <c:v>1</c:v>
                </c:pt>
                <c:pt idx="12022">
                  <c:v>-3</c:v>
                </c:pt>
                <c:pt idx="12023">
                  <c:v>0</c:v>
                </c:pt>
                <c:pt idx="12024">
                  <c:v>-2</c:v>
                </c:pt>
                <c:pt idx="12025">
                  <c:v>-2</c:v>
                </c:pt>
                <c:pt idx="12026">
                  <c:v>1</c:v>
                </c:pt>
                <c:pt idx="12027">
                  <c:v>1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-1</c:v>
                </c:pt>
                <c:pt idx="12032">
                  <c:v>3</c:v>
                </c:pt>
                <c:pt idx="12033">
                  <c:v>3</c:v>
                </c:pt>
                <c:pt idx="12034">
                  <c:v>3</c:v>
                </c:pt>
                <c:pt idx="12035">
                  <c:v>3</c:v>
                </c:pt>
                <c:pt idx="12036">
                  <c:v>-3</c:v>
                </c:pt>
                <c:pt idx="12037">
                  <c:v>-3</c:v>
                </c:pt>
                <c:pt idx="12038">
                  <c:v>-1</c:v>
                </c:pt>
                <c:pt idx="12039">
                  <c:v>0</c:v>
                </c:pt>
                <c:pt idx="12040">
                  <c:v>-2</c:v>
                </c:pt>
                <c:pt idx="12041">
                  <c:v>-2</c:v>
                </c:pt>
                <c:pt idx="12042">
                  <c:v>0</c:v>
                </c:pt>
                <c:pt idx="12043">
                  <c:v>-1</c:v>
                </c:pt>
                <c:pt idx="12044">
                  <c:v>-5</c:v>
                </c:pt>
                <c:pt idx="12045">
                  <c:v>-5</c:v>
                </c:pt>
                <c:pt idx="12046">
                  <c:v>2</c:v>
                </c:pt>
                <c:pt idx="12047">
                  <c:v>3</c:v>
                </c:pt>
                <c:pt idx="12048">
                  <c:v>4</c:v>
                </c:pt>
                <c:pt idx="12049">
                  <c:v>3</c:v>
                </c:pt>
                <c:pt idx="12050">
                  <c:v>1</c:v>
                </c:pt>
                <c:pt idx="12051">
                  <c:v>2</c:v>
                </c:pt>
                <c:pt idx="12052">
                  <c:v>4</c:v>
                </c:pt>
                <c:pt idx="12053">
                  <c:v>6</c:v>
                </c:pt>
                <c:pt idx="12054">
                  <c:v>5</c:v>
                </c:pt>
                <c:pt idx="12055">
                  <c:v>5</c:v>
                </c:pt>
                <c:pt idx="12056">
                  <c:v>5</c:v>
                </c:pt>
                <c:pt idx="12057">
                  <c:v>5</c:v>
                </c:pt>
                <c:pt idx="12058">
                  <c:v>5</c:v>
                </c:pt>
                <c:pt idx="12059">
                  <c:v>4</c:v>
                </c:pt>
                <c:pt idx="12060">
                  <c:v>0</c:v>
                </c:pt>
                <c:pt idx="12061">
                  <c:v>0</c:v>
                </c:pt>
                <c:pt idx="12062">
                  <c:v>-5</c:v>
                </c:pt>
                <c:pt idx="12063">
                  <c:v>-5</c:v>
                </c:pt>
                <c:pt idx="12064">
                  <c:v>0</c:v>
                </c:pt>
                <c:pt idx="12065">
                  <c:v>0</c:v>
                </c:pt>
                <c:pt idx="12066">
                  <c:v>-3</c:v>
                </c:pt>
                <c:pt idx="12067">
                  <c:v>-3</c:v>
                </c:pt>
                <c:pt idx="12068">
                  <c:v>-1</c:v>
                </c:pt>
                <c:pt idx="12069">
                  <c:v>-1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1</c:v>
                </c:pt>
                <c:pt idx="12074">
                  <c:v>-1</c:v>
                </c:pt>
                <c:pt idx="12075">
                  <c:v>0</c:v>
                </c:pt>
                <c:pt idx="12076">
                  <c:v>1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1</c:v>
                </c:pt>
                <c:pt idx="12082">
                  <c:v>0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2</c:v>
                </c:pt>
                <c:pt idx="12087">
                  <c:v>6</c:v>
                </c:pt>
                <c:pt idx="12088">
                  <c:v>5</c:v>
                </c:pt>
                <c:pt idx="12089">
                  <c:v>-2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-2</c:v>
                </c:pt>
                <c:pt idx="12094">
                  <c:v>0</c:v>
                </c:pt>
                <c:pt idx="12095">
                  <c:v>2</c:v>
                </c:pt>
                <c:pt idx="12096">
                  <c:v>2</c:v>
                </c:pt>
                <c:pt idx="12097">
                  <c:v>-1</c:v>
                </c:pt>
                <c:pt idx="12098">
                  <c:v>0</c:v>
                </c:pt>
                <c:pt idx="12099">
                  <c:v>0</c:v>
                </c:pt>
                <c:pt idx="12100">
                  <c:v>-2</c:v>
                </c:pt>
                <c:pt idx="12101">
                  <c:v>-3</c:v>
                </c:pt>
                <c:pt idx="12102">
                  <c:v>-2</c:v>
                </c:pt>
                <c:pt idx="12103">
                  <c:v>5</c:v>
                </c:pt>
                <c:pt idx="12104">
                  <c:v>4</c:v>
                </c:pt>
                <c:pt idx="12105">
                  <c:v>0</c:v>
                </c:pt>
                <c:pt idx="12106">
                  <c:v>-1</c:v>
                </c:pt>
                <c:pt idx="12107">
                  <c:v>-4</c:v>
                </c:pt>
                <c:pt idx="12108">
                  <c:v>-3</c:v>
                </c:pt>
                <c:pt idx="12109">
                  <c:v>-1</c:v>
                </c:pt>
                <c:pt idx="12110">
                  <c:v>-3</c:v>
                </c:pt>
                <c:pt idx="12111">
                  <c:v>3</c:v>
                </c:pt>
                <c:pt idx="12112">
                  <c:v>5</c:v>
                </c:pt>
                <c:pt idx="12113">
                  <c:v>14</c:v>
                </c:pt>
                <c:pt idx="12114">
                  <c:v>14</c:v>
                </c:pt>
                <c:pt idx="12115">
                  <c:v>11</c:v>
                </c:pt>
                <c:pt idx="12116">
                  <c:v>9</c:v>
                </c:pt>
                <c:pt idx="12117">
                  <c:v>0</c:v>
                </c:pt>
                <c:pt idx="12118">
                  <c:v>0</c:v>
                </c:pt>
                <c:pt idx="12119">
                  <c:v>4</c:v>
                </c:pt>
                <c:pt idx="12120">
                  <c:v>4</c:v>
                </c:pt>
                <c:pt idx="12121">
                  <c:v>2</c:v>
                </c:pt>
                <c:pt idx="12122">
                  <c:v>3</c:v>
                </c:pt>
                <c:pt idx="12123">
                  <c:v>-8</c:v>
                </c:pt>
                <c:pt idx="12124">
                  <c:v>-10</c:v>
                </c:pt>
                <c:pt idx="12125">
                  <c:v>-6</c:v>
                </c:pt>
                <c:pt idx="12126">
                  <c:v>-7</c:v>
                </c:pt>
                <c:pt idx="12127">
                  <c:v>-5</c:v>
                </c:pt>
                <c:pt idx="12128">
                  <c:v>-6</c:v>
                </c:pt>
                <c:pt idx="12129">
                  <c:v>-7</c:v>
                </c:pt>
                <c:pt idx="12130">
                  <c:v>-6</c:v>
                </c:pt>
                <c:pt idx="12131">
                  <c:v>-10</c:v>
                </c:pt>
                <c:pt idx="12132">
                  <c:v>-10</c:v>
                </c:pt>
                <c:pt idx="12133">
                  <c:v>-1</c:v>
                </c:pt>
                <c:pt idx="12134">
                  <c:v>0</c:v>
                </c:pt>
                <c:pt idx="12135">
                  <c:v>-1</c:v>
                </c:pt>
                <c:pt idx="12136">
                  <c:v>0</c:v>
                </c:pt>
                <c:pt idx="12137">
                  <c:v>-3</c:v>
                </c:pt>
                <c:pt idx="12138">
                  <c:v>-4</c:v>
                </c:pt>
                <c:pt idx="12139">
                  <c:v>-5</c:v>
                </c:pt>
                <c:pt idx="12140">
                  <c:v>-3</c:v>
                </c:pt>
                <c:pt idx="12141">
                  <c:v>-2</c:v>
                </c:pt>
                <c:pt idx="12142">
                  <c:v>-2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-2</c:v>
                </c:pt>
                <c:pt idx="12149">
                  <c:v>-3</c:v>
                </c:pt>
                <c:pt idx="12150">
                  <c:v>-2</c:v>
                </c:pt>
                <c:pt idx="12151">
                  <c:v>5</c:v>
                </c:pt>
                <c:pt idx="12152">
                  <c:v>6</c:v>
                </c:pt>
                <c:pt idx="12153">
                  <c:v>0</c:v>
                </c:pt>
                <c:pt idx="12154">
                  <c:v>-1</c:v>
                </c:pt>
                <c:pt idx="12155">
                  <c:v>5</c:v>
                </c:pt>
                <c:pt idx="12156">
                  <c:v>4</c:v>
                </c:pt>
                <c:pt idx="12157">
                  <c:v>2</c:v>
                </c:pt>
                <c:pt idx="12158">
                  <c:v>0</c:v>
                </c:pt>
                <c:pt idx="12159">
                  <c:v>-1</c:v>
                </c:pt>
                <c:pt idx="12160">
                  <c:v>-1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4</c:v>
                </c:pt>
                <c:pt idx="12166">
                  <c:v>0</c:v>
                </c:pt>
                <c:pt idx="12167">
                  <c:v>0</c:v>
                </c:pt>
                <c:pt idx="12168">
                  <c:v>1</c:v>
                </c:pt>
                <c:pt idx="12169">
                  <c:v>0</c:v>
                </c:pt>
                <c:pt idx="12170">
                  <c:v>3</c:v>
                </c:pt>
                <c:pt idx="12171">
                  <c:v>1</c:v>
                </c:pt>
                <c:pt idx="12172">
                  <c:v>3</c:v>
                </c:pt>
                <c:pt idx="12173">
                  <c:v>2</c:v>
                </c:pt>
                <c:pt idx="12174">
                  <c:v>1</c:v>
                </c:pt>
                <c:pt idx="12175">
                  <c:v>3</c:v>
                </c:pt>
                <c:pt idx="12176">
                  <c:v>6</c:v>
                </c:pt>
                <c:pt idx="12177">
                  <c:v>6</c:v>
                </c:pt>
                <c:pt idx="12178">
                  <c:v>1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2</c:v>
                </c:pt>
                <c:pt idx="12183">
                  <c:v>2</c:v>
                </c:pt>
                <c:pt idx="12184">
                  <c:v>7</c:v>
                </c:pt>
                <c:pt idx="12185">
                  <c:v>8</c:v>
                </c:pt>
                <c:pt idx="12186">
                  <c:v>6</c:v>
                </c:pt>
                <c:pt idx="12187">
                  <c:v>6</c:v>
                </c:pt>
                <c:pt idx="12188">
                  <c:v>4</c:v>
                </c:pt>
                <c:pt idx="12189">
                  <c:v>3</c:v>
                </c:pt>
                <c:pt idx="12190">
                  <c:v>-2</c:v>
                </c:pt>
                <c:pt idx="12191">
                  <c:v>-5</c:v>
                </c:pt>
                <c:pt idx="12192">
                  <c:v>-3</c:v>
                </c:pt>
                <c:pt idx="12193">
                  <c:v>-5</c:v>
                </c:pt>
                <c:pt idx="12194">
                  <c:v>-4</c:v>
                </c:pt>
                <c:pt idx="12195">
                  <c:v>-4</c:v>
                </c:pt>
                <c:pt idx="12196">
                  <c:v>-3</c:v>
                </c:pt>
                <c:pt idx="12197">
                  <c:v>-3</c:v>
                </c:pt>
                <c:pt idx="12198">
                  <c:v>1</c:v>
                </c:pt>
                <c:pt idx="12199">
                  <c:v>2</c:v>
                </c:pt>
                <c:pt idx="12200">
                  <c:v>-3</c:v>
                </c:pt>
                <c:pt idx="12201">
                  <c:v>-3</c:v>
                </c:pt>
                <c:pt idx="12202">
                  <c:v>-1</c:v>
                </c:pt>
                <c:pt idx="12203">
                  <c:v>0</c:v>
                </c:pt>
                <c:pt idx="12204">
                  <c:v>-2</c:v>
                </c:pt>
                <c:pt idx="12205">
                  <c:v>0</c:v>
                </c:pt>
                <c:pt idx="12206">
                  <c:v>-2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6</c:v>
                </c:pt>
                <c:pt idx="12211">
                  <c:v>4</c:v>
                </c:pt>
                <c:pt idx="12212">
                  <c:v>14</c:v>
                </c:pt>
                <c:pt idx="12213">
                  <c:v>12</c:v>
                </c:pt>
                <c:pt idx="12214">
                  <c:v>7</c:v>
                </c:pt>
                <c:pt idx="12215">
                  <c:v>6</c:v>
                </c:pt>
                <c:pt idx="12216">
                  <c:v>-5</c:v>
                </c:pt>
                <c:pt idx="12217">
                  <c:v>-8</c:v>
                </c:pt>
                <c:pt idx="12218">
                  <c:v>0</c:v>
                </c:pt>
                <c:pt idx="12219">
                  <c:v>1</c:v>
                </c:pt>
                <c:pt idx="12220">
                  <c:v>7</c:v>
                </c:pt>
                <c:pt idx="12221">
                  <c:v>6</c:v>
                </c:pt>
                <c:pt idx="12222">
                  <c:v>4</c:v>
                </c:pt>
                <c:pt idx="12223">
                  <c:v>3</c:v>
                </c:pt>
                <c:pt idx="12224">
                  <c:v>-5</c:v>
                </c:pt>
                <c:pt idx="12225">
                  <c:v>-5</c:v>
                </c:pt>
                <c:pt idx="12226">
                  <c:v>-6</c:v>
                </c:pt>
                <c:pt idx="12227">
                  <c:v>-5</c:v>
                </c:pt>
                <c:pt idx="12228">
                  <c:v>-1</c:v>
                </c:pt>
                <c:pt idx="12229">
                  <c:v>0</c:v>
                </c:pt>
                <c:pt idx="12230">
                  <c:v>-6</c:v>
                </c:pt>
                <c:pt idx="12231">
                  <c:v>-7</c:v>
                </c:pt>
                <c:pt idx="12232">
                  <c:v>-6</c:v>
                </c:pt>
                <c:pt idx="12233">
                  <c:v>-8</c:v>
                </c:pt>
                <c:pt idx="12234">
                  <c:v>-7</c:v>
                </c:pt>
                <c:pt idx="12235">
                  <c:v>-8</c:v>
                </c:pt>
                <c:pt idx="12236">
                  <c:v>-5</c:v>
                </c:pt>
                <c:pt idx="12237">
                  <c:v>-5</c:v>
                </c:pt>
                <c:pt idx="12238">
                  <c:v>-4</c:v>
                </c:pt>
                <c:pt idx="12239">
                  <c:v>-2</c:v>
                </c:pt>
                <c:pt idx="12240">
                  <c:v>-3</c:v>
                </c:pt>
                <c:pt idx="12241">
                  <c:v>-2</c:v>
                </c:pt>
                <c:pt idx="12242">
                  <c:v>0</c:v>
                </c:pt>
                <c:pt idx="12243">
                  <c:v>-3</c:v>
                </c:pt>
                <c:pt idx="12244">
                  <c:v>-5</c:v>
                </c:pt>
                <c:pt idx="12245">
                  <c:v>-4</c:v>
                </c:pt>
                <c:pt idx="12246">
                  <c:v>-2</c:v>
                </c:pt>
                <c:pt idx="12247">
                  <c:v>-3</c:v>
                </c:pt>
                <c:pt idx="12248">
                  <c:v>-3</c:v>
                </c:pt>
                <c:pt idx="12249">
                  <c:v>0</c:v>
                </c:pt>
                <c:pt idx="12250">
                  <c:v>2</c:v>
                </c:pt>
                <c:pt idx="12251">
                  <c:v>-2</c:v>
                </c:pt>
                <c:pt idx="12252">
                  <c:v>-4</c:v>
                </c:pt>
                <c:pt idx="12253">
                  <c:v>0</c:v>
                </c:pt>
                <c:pt idx="12254">
                  <c:v>-1</c:v>
                </c:pt>
                <c:pt idx="12255">
                  <c:v>-1</c:v>
                </c:pt>
                <c:pt idx="12256">
                  <c:v>0</c:v>
                </c:pt>
                <c:pt idx="12257">
                  <c:v>2</c:v>
                </c:pt>
                <c:pt idx="12258">
                  <c:v>4</c:v>
                </c:pt>
                <c:pt idx="12259">
                  <c:v>0</c:v>
                </c:pt>
                <c:pt idx="12260">
                  <c:v>0</c:v>
                </c:pt>
                <c:pt idx="12261">
                  <c:v>1</c:v>
                </c:pt>
                <c:pt idx="12262">
                  <c:v>2</c:v>
                </c:pt>
                <c:pt idx="12263">
                  <c:v>5</c:v>
                </c:pt>
                <c:pt idx="12264">
                  <c:v>5</c:v>
                </c:pt>
                <c:pt idx="12265">
                  <c:v>6</c:v>
                </c:pt>
                <c:pt idx="12266">
                  <c:v>9</c:v>
                </c:pt>
                <c:pt idx="12267">
                  <c:v>7</c:v>
                </c:pt>
                <c:pt idx="12268">
                  <c:v>4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-1</c:v>
                </c:pt>
                <c:pt idx="12274">
                  <c:v>0</c:v>
                </c:pt>
                <c:pt idx="12275">
                  <c:v>0</c:v>
                </c:pt>
                <c:pt idx="12276">
                  <c:v>-1</c:v>
                </c:pt>
                <c:pt idx="12277">
                  <c:v>2</c:v>
                </c:pt>
                <c:pt idx="12278">
                  <c:v>1</c:v>
                </c:pt>
                <c:pt idx="12279">
                  <c:v>0</c:v>
                </c:pt>
                <c:pt idx="12280">
                  <c:v>1</c:v>
                </c:pt>
                <c:pt idx="12281">
                  <c:v>-1</c:v>
                </c:pt>
                <c:pt idx="12282">
                  <c:v>-3</c:v>
                </c:pt>
                <c:pt idx="12283">
                  <c:v>3</c:v>
                </c:pt>
                <c:pt idx="12284">
                  <c:v>1</c:v>
                </c:pt>
                <c:pt idx="12285">
                  <c:v>-2</c:v>
                </c:pt>
                <c:pt idx="12286">
                  <c:v>-2</c:v>
                </c:pt>
                <c:pt idx="12287">
                  <c:v>-3</c:v>
                </c:pt>
                <c:pt idx="12288">
                  <c:v>-3</c:v>
                </c:pt>
                <c:pt idx="12289">
                  <c:v>-5</c:v>
                </c:pt>
                <c:pt idx="12290">
                  <c:v>-3</c:v>
                </c:pt>
                <c:pt idx="12291">
                  <c:v>-1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4</c:v>
                </c:pt>
                <c:pt idx="12296">
                  <c:v>6</c:v>
                </c:pt>
                <c:pt idx="12297">
                  <c:v>4</c:v>
                </c:pt>
                <c:pt idx="12298">
                  <c:v>5</c:v>
                </c:pt>
                <c:pt idx="12299">
                  <c:v>-3</c:v>
                </c:pt>
                <c:pt idx="12300">
                  <c:v>-2</c:v>
                </c:pt>
                <c:pt idx="12301">
                  <c:v>5</c:v>
                </c:pt>
                <c:pt idx="12302">
                  <c:v>6</c:v>
                </c:pt>
                <c:pt idx="12303">
                  <c:v>2</c:v>
                </c:pt>
                <c:pt idx="12304">
                  <c:v>1</c:v>
                </c:pt>
                <c:pt idx="12305">
                  <c:v>1</c:v>
                </c:pt>
                <c:pt idx="12306">
                  <c:v>2</c:v>
                </c:pt>
                <c:pt idx="12307">
                  <c:v>5</c:v>
                </c:pt>
                <c:pt idx="12308">
                  <c:v>8</c:v>
                </c:pt>
                <c:pt idx="12309">
                  <c:v>1</c:v>
                </c:pt>
                <c:pt idx="12310">
                  <c:v>0</c:v>
                </c:pt>
                <c:pt idx="12311">
                  <c:v>-1</c:v>
                </c:pt>
                <c:pt idx="12312">
                  <c:v>-1</c:v>
                </c:pt>
                <c:pt idx="12313">
                  <c:v>-2</c:v>
                </c:pt>
                <c:pt idx="12314">
                  <c:v>-2</c:v>
                </c:pt>
                <c:pt idx="12315">
                  <c:v>-4</c:v>
                </c:pt>
                <c:pt idx="12316">
                  <c:v>-3</c:v>
                </c:pt>
                <c:pt idx="12317">
                  <c:v>3</c:v>
                </c:pt>
                <c:pt idx="12318">
                  <c:v>4</c:v>
                </c:pt>
                <c:pt idx="12319">
                  <c:v>4</c:v>
                </c:pt>
                <c:pt idx="12320">
                  <c:v>2</c:v>
                </c:pt>
                <c:pt idx="12321">
                  <c:v>4</c:v>
                </c:pt>
                <c:pt idx="12322">
                  <c:v>1</c:v>
                </c:pt>
                <c:pt idx="12323">
                  <c:v>10</c:v>
                </c:pt>
                <c:pt idx="12324">
                  <c:v>2</c:v>
                </c:pt>
                <c:pt idx="12325">
                  <c:v>2</c:v>
                </c:pt>
                <c:pt idx="12326">
                  <c:v>0</c:v>
                </c:pt>
                <c:pt idx="12327">
                  <c:v>-6</c:v>
                </c:pt>
                <c:pt idx="12328">
                  <c:v>-7</c:v>
                </c:pt>
                <c:pt idx="12329">
                  <c:v>-10</c:v>
                </c:pt>
                <c:pt idx="12330">
                  <c:v>-7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-6</c:v>
                </c:pt>
                <c:pt idx="12335">
                  <c:v>-5</c:v>
                </c:pt>
                <c:pt idx="12336">
                  <c:v>-6</c:v>
                </c:pt>
                <c:pt idx="12337">
                  <c:v>-6</c:v>
                </c:pt>
                <c:pt idx="12338">
                  <c:v>-6</c:v>
                </c:pt>
                <c:pt idx="12339">
                  <c:v>-4</c:v>
                </c:pt>
                <c:pt idx="12340">
                  <c:v>-3</c:v>
                </c:pt>
                <c:pt idx="12341">
                  <c:v>-5</c:v>
                </c:pt>
                <c:pt idx="12342">
                  <c:v>4</c:v>
                </c:pt>
                <c:pt idx="12343">
                  <c:v>4</c:v>
                </c:pt>
                <c:pt idx="12344">
                  <c:v>2</c:v>
                </c:pt>
                <c:pt idx="12345">
                  <c:v>2</c:v>
                </c:pt>
                <c:pt idx="12346">
                  <c:v>0</c:v>
                </c:pt>
                <c:pt idx="12347">
                  <c:v>1</c:v>
                </c:pt>
                <c:pt idx="12348">
                  <c:v>3</c:v>
                </c:pt>
                <c:pt idx="12349">
                  <c:v>3</c:v>
                </c:pt>
                <c:pt idx="12350">
                  <c:v>3</c:v>
                </c:pt>
                <c:pt idx="12351">
                  <c:v>4</c:v>
                </c:pt>
                <c:pt idx="12352">
                  <c:v>9</c:v>
                </c:pt>
                <c:pt idx="12353">
                  <c:v>11</c:v>
                </c:pt>
                <c:pt idx="12354">
                  <c:v>10</c:v>
                </c:pt>
                <c:pt idx="12355">
                  <c:v>11</c:v>
                </c:pt>
                <c:pt idx="12356">
                  <c:v>3</c:v>
                </c:pt>
                <c:pt idx="12357">
                  <c:v>1</c:v>
                </c:pt>
                <c:pt idx="12358">
                  <c:v>1</c:v>
                </c:pt>
                <c:pt idx="12359">
                  <c:v>-1</c:v>
                </c:pt>
                <c:pt idx="12360">
                  <c:v>1</c:v>
                </c:pt>
                <c:pt idx="12361">
                  <c:v>0</c:v>
                </c:pt>
                <c:pt idx="12362">
                  <c:v>5</c:v>
                </c:pt>
                <c:pt idx="12363">
                  <c:v>3</c:v>
                </c:pt>
                <c:pt idx="12364">
                  <c:v>7</c:v>
                </c:pt>
                <c:pt idx="12365">
                  <c:v>5</c:v>
                </c:pt>
                <c:pt idx="12366">
                  <c:v>9</c:v>
                </c:pt>
                <c:pt idx="12367">
                  <c:v>9</c:v>
                </c:pt>
                <c:pt idx="12368">
                  <c:v>0</c:v>
                </c:pt>
                <c:pt idx="12369">
                  <c:v>0</c:v>
                </c:pt>
                <c:pt idx="12370">
                  <c:v>-11</c:v>
                </c:pt>
                <c:pt idx="12371">
                  <c:v>-10</c:v>
                </c:pt>
                <c:pt idx="12372">
                  <c:v>-9</c:v>
                </c:pt>
                <c:pt idx="12373">
                  <c:v>-11</c:v>
                </c:pt>
                <c:pt idx="12374">
                  <c:v>-11</c:v>
                </c:pt>
                <c:pt idx="12375">
                  <c:v>-10</c:v>
                </c:pt>
                <c:pt idx="12376">
                  <c:v>-9</c:v>
                </c:pt>
                <c:pt idx="12377">
                  <c:v>-8</c:v>
                </c:pt>
                <c:pt idx="12378">
                  <c:v>-7</c:v>
                </c:pt>
                <c:pt idx="12379">
                  <c:v>-5</c:v>
                </c:pt>
                <c:pt idx="12380">
                  <c:v>-3</c:v>
                </c:pt>
                <c:pt idx="12381">
                  <c:v>-4</c:v>
                </c:pt>
                <c:pt idx="12382">
                  <c:v>-3</c:v>
                </c:pt>
                <c:pt idx="12383">
                  <c:v>-3</c:v>
                </c:pt>
                <c:pt idx="12384">
                  <c:v>2</c:v>
                </c:pt>
                <c:pt idx="12385">
                  <c:v>1</c:v>
                </c:pt>
                <c:pt idx="12386">
                  <c:v>0</c:v>
                </c:pt>
                <c:pt idx="12387">
                  <c:v>-1</c:v>
                </c:pt>
                <c:pt idx="12388">
                  <c:v>-2</c:v>
                </c:pt>
                <c:pt idx="12389">
                  <c:v>0</c:v>
                </c:pt>
                <c:pt idx="12390">
                  <c:v>-2</c:v>
                </c:pt>
                <c:pt idx="12391">
                  <c:v>0</c:v>
                </c:pt>
                <c:pt idx="12392">
                  <c:v>3</c:v>
                </c:pt>
                <c:pt idx="12393">
                  <c:v>3</c:v>
                </c:pt>
                <c:pt idx="12394">
                  <c:v>0</c:v>
                </c:pt>
                <c:pt idx="12395">
                  <c:v>1</c:v>
                </c:pt>
                <c:pt idx="12396">
                  <c:v>1</c:v>
                </c:pt>
                <c:pt idx="12397">
                  <c:v>0</c:v>
                </c:pt>
                <c:pt idx="12398">
                  <c:v>0</c:v>
                </c:pt>
                <c:pt idx="12399">
                  <c:v>-1</c:v>
                </c:pt>
                <c:pt idx="12400">
                  <c:v>2</c:v>
                </c:pt>
                <c:pt idx="12401">
                  <c:v>0</c:v>
                </c:pt>
                <c:pt idx="12402">
                  <c:v>-2</c:v>
                </c:pt>
                <c:pt idx="12403">
                  <c:v>0</c:v>
                </c:pt>
                <c:pt idx="12404">
                  <c:v>1</c:v>
                </c:pt>
                <c:pt idx="12405">
                  <c:v>0</c:v>
                </c:pt>
                <c:pt idx="12406">
                  <c:v>4</c:v>
                </c:pt>
                <c:pt idx="12407">
                  <c:v>3</c:v>
                </c:pt>
                <c:pt idx="12408">
                  <c:v>5</c:v>
                </c:pt>
                <c:pt idx="12409">
                  <c:v>6</c:v>
                </c:pt>
                <c:pt idx="12410">
                  <c:v>0</c:v>
                </c:pt>
                <c:pt idx="12411">
                  <c:v>-1</c:v>
                </c:pt>
                <c:pt idx="12412">
                  <c:v>-3</c:v>
                </c:pt>
                <c:pt idx="12413">
                  <c:v>4</c:v>
                </c:pt>
                <c:pt idx="12414">
                  <c:v>6</c:v>
                </c:pt>
                <c:pt idx="12415">
                  <c:v>7</c:v>
                </c:pt>
                <c:pt idx="12416">
                  <c:v>5</c:v>
                </c:pt>
                <c:pt idx="12417">
                  <c:v>3</c:v>
                </c:pt>
                <c:pt idx="12418">
                  <c:v>4</c:v>
                </c:pt>
                <c:pt idx="12419">
                  <c:v>5</c:v>
                </c:pt>
                <c:pt idx="12420">
                  <c:v>6</c:v>
                </c:pt>
                <c:pt idx="12421">
                  <c:v>1</c:v>
                </c:pt>
                <c:pt idx="12422">
                  <c:v>-1</c:v>
                </c:pt>
                <c:pt idx="12423">
                  <c:v>-3</c:v>
                </c:pt>
                <c:pt idx="12424">
                  <c:v>-4</c:v>
                </c:pt>
                <c:pt idx="12425">
                  <c:v>1</c:v>
                </c:pt>
                <c:pt idx="12426">
                  <c:v>0</c:v>
                </c:pt>
                <c:pt idx="12427">
                  <c:v>-1</c:v>
                </c:pt>
                <c:pt idx="12428">
                  <c:v>-1</c:v>
                </c:pt>
                <c:pt idx="12429">
                  <c:v>-1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-9</c:v>
                </c:pt>
                <c:pt idx="12434">
                  <c:v>-9</c:v>
                </c:pt>
                <c:pt idx="12435">
                  <c:v>-4</c:v>
                </c:pt>
                <c:pt idx="12436">
                  <c:v>-4</c:v>
                </c:pt>
                <c:pt idx="12437">
                  <c:v>-5</c:v>
                </c:pt>
                <c:pt idx="12438">
                  <c:v>-5</c:v>
                </c:pt>
                <c:pt idx="12439">
                  <c:v>-4</c:v>
                </c:pt>
                <c:pt idx="12440">
                  <c:v>-3</c:v>
                </c:pt>
                <c:pt idx="12441">
                  <c:v>-1</c:v>
                </c:pt>
                <c:pt idx="12442">
                  <c:v>-1</c:v>
                </c:pt>
                <c:pt idx="12443">
                  <c:v>-1</c:v>
                </c:pt>
                <c:pt idx="12444">
                  <c:v>-3</c:v>
                </c:pt>
                <c:pt idx="12445">
                  <c:v>-4</c:v>
                </c:pt>
                <c:pt idx="12446">
                  <c:v>-1</c:v>
                </c:pt>
                <c:pt idx="12447">
                  <c:v>3</c:v>
                </c:pt>
                <c:pt idx="12448">
                  <c:v>4</c:v>
                </c:pt>
                <c:pt idx="12449">
                  <c:v>-2</c:v>
                </c:pt>
                <c:pt idx="12450">
                  <c:v>-2</c:v>
                </c:pt>
                <c:pt idx="12451">
                  <c:v>-2</c:v>
                </c:pt>
                <c:pt idx="12452">
                  <c:v>-5</c:v>
                </c:pt>
                <c:pt idx="12453">
                  <c:v>0</c:v>
                </c:pt>
                <c:pt idx="12454">
                  <c:v>0</c:v>
                </c:pt>
                <c:pt idx="12455">
                  <c:v>-4</c:v>
                </c:pt>
                <c:pt idx="12456">
                  <c:v>-4</c:v>
                </c:pt>
                <c:pt idx="12457">
                  <c:v>-3</c:v>
                </c:pt>
                <c:pt idx="12458">
                  <c:v>-2</c:v>
                </c:pt>
                <c:pt idx="12459">
                  <c:v>-2</c:v>
                </c:pt>
                <c:pt idx="12460">
                  <c:v>0</c:v>
                </c:pt>
                <c:pt idx="12461">
                  <c:v>-1</c:v>
                </c:pt>
                <c:pt idx="12462">
                  <c:v>-1</c:v>
                </c:pt>
                <c:pt idx="12463">
                  <c:v>0</c:v>
                </c:pt>
                <c:pt idx="12464">
                  <c:v>-1</c:v>
                </c:pt>
                <c:pt idx="12465">
                  <c:v>4</c:v>
                </c:pt>
                <c:pt idx="12466">
                  <c:v>5</c:v>
                </c:pt>
                <c:pt idx="12467">
                  <c:v>4</c:v>
                </c:pt>
                <c:pt idx="12468">
                  <c:v>3</c:v>
                </c:pt>
                <c:pt idx="12469">
                  <c:v>7</c:v>
                </c:pt>
                <c:pt idx="12470">
                  <c:v>6</c:v>
                </c:pt>
                <c:pt idx="12471">
                  <c:v>5</c:v>
                </c:pt>
                <c:pt idx="12472">
                  <c:v>4</c:v>
                </c:pt>
                <c:pt idx="12473">
                  <c:v>4</c:v>
                </c:pt>
                <c:pt idx="12474">
                  <c:v>3</c:v>
                </c:pt>
                <c:pt idx="12475">
                  <c:v>-6</c:v>
                </c:pt>
                <c:pt idx="12476">
                  <c:v>-6</c:v>
                </c:pt>
                <c:pt idx="12477">
                  <c:v>-4</c:v>
                </c:pt>
                <c:pt idx="12478">
                  <c:v>-3</c:v>
                </c:pt>
                <c:pt idx="12479">
                  <c:v>-5</c:v>
                </c:pt>
                <c:pt idx="12480">
                  <c:v>-4</c:v>
                </c:pt>
                <c:pt idx="12481">
                  <c:v>-1</c:v>
                </c:pt>
                <c:pt idx="12482">
                  <c:v>-2</c:v>
                </c:pt>
                <c:pt idx="12483">
                  <c:v>-2</c:v>
                </c:pt>
                <c:pt idx="12484">
                  <c:v>-5</c:v>
                </c:pt>
                <c:pt idx="12485">
                  <c:v>-2</c:v>
                </c:pt>
                <c:pt idx="12486">
                  <c:v>-2</c:v>
                </c:pt>
                <c:pt idx="12487">
                  <c:v>-4</c:v>
                </c:pt>
                <c:pt idx="12488">
                  <c:v>-2</c:v>
                </c:pt>
                <c:pt idx="12489">
                  <c:v>3</c:v>
                </c:pt>
                <c:pt idx="12490">
                  <c:v>0</c:v>
                </c:pt>
                <c:pt idx="12491">
                  <c:v>-1</c:v>
                </c:pt>
                <c:pt idx="12492">
                  <c:v>-1</c:v>
                </c:pt>
                <c:pt idx="12493">
                  <c:v>2</c:v>
                </c:pt>
                <c:pt idx="12494">
                  <c:v>-2</c:v>
                </c:pt>
                <c:pt idx="12495">
                  <c:v>-2</c:v>
                </c:pt>
                <c:pt idx="12496">
                  <c:v>1</c:v>
                </c:pt>
                <c:pt idx="12497">
                  <c:v>3</c:v>
                </c:pt>
                <c:pt idx="12498">
                  <c:v>-4</c:v>
                </c:pt>
                <c:pt idx="12499">
                  <c:v>-4</c:v>
                </c:pt>
                <c:pt idx="12500">
                  <c:v>-2</c:v>
                </c:pt>
                <c:pt idx="12501">
                  <c:v>-5</c:v>
                </c:pt>
                <c:pt idx="12502">
                  <c:v>-6</c:v>
                </c:pt>
                <c:pt idx="12503">
                  <c:v>-5</c:v>
                </c:pt>
                <c:pt idx="12504">
                  <c:v>2</c:v>
                </c:pt>
                <c:pt idx="12505">
                  <c:v>1</c:v>
                </c:pt>
                <c:pt idx="12506">
                  <c:v>-3</c:v>
                </c:pt>
                <c:pt idx="12507">
                  <c:v>-3</c:v>
                </c:pt>
                <c:pt idx="12508">
                  <c:v>-4</c:v>
                </c:pt>
                <c:pt idx="12509">
                  <c:v>-1</c:v>
                </c:pt>
                <c:pt idx="12510">
                  <c:v>2</c:v>
                </c:pt>
                <c:pt idx="12511">
                  <c:v>1</c:v>
                </c:pt>
                <c:pt idx="12512">
                  <c:v>5</c:v>
                </c:pt>
                <c:pt idx="12513">
                  <c:v>3</c:v>
                </c:pt>
                <c:pt idx="12514">
                  <c:v>2</c:v>
                </c:pt>
                <c:pt idx="12515">
                  <c:v>4</c:v>
                </c:pt>
                <c:pt idx="12516">
                  <c:v>7</c:v>
                </c:pt>
                <c:pt idx="12517">
                  <c:v>5</c:v>
                </c:pt>
                <c:pt idx="12518">
                  <c:v>-1</c:v>
                </c:pt>
                <c:pt idx="12519">
                  <c:v>-1</c:v>
                </c:pt>
                <c:pt idx="12520">
                  <c:v>3</c:v>
                </c:pt>
                <c:pt idx="12521">
                  <c:v>3</c:v>
                </c:pt>
                <c:pt idx="12522">
                  <c:v>-2</c:v>
                </c:pt>
                <c:pt idx="12523">
                  <c:v>-1</c:v>
                </c:pt>
                <c:pt idx="12524">
                  <c:v>0</c:v>
                </c:pt>
                <c:pt idx="12525">
                  <c:v>2</c:v>
                </c:pt>
                <c:pt idx="12526">
                  <c:v>6</c:v>
                </c:pt>
                <c:pt idx="12527">
                  <c:v>5</c:v>
                </c:pt>
                <c:pt idx="12528">
                  <c:v>0</c:v>
                </c:pt>
                <c:pt idx="12529">
                  <c:v>1</c:v>
                </c:pt>
                <c:pt idx="12530">
                  <c:v>1</c:v>
                </c:pt>
                <c:pt idx="12531">
                  <c:v>0</c:v>
                </c:pt>
                <c:pt idx="12532">
                  <c:v>1</c:v>
                </c:pt>
                <c:pt idx="12533">
                  <c:v>3</c:v>
                </c:pt>
                <c:pt idx="12534">
                  <c:v>1</c:v>
                </c:pt>
                <c:pt idx="12535">
                  <c:v>1</c:v>
                </c:pt>
                <c:pt idx="12536">
                  <c:v>5</c:v>
                </c:pt>
                <c:pt idx="12537">
                  <c:v>4</c:v>
                </c:pt>
                <c:pt idx="12538">
                  <c:v>0</c:v>
                </c:pt>
                <c:pt idx="12539">
                  <c:v>1</c:v>
                </c:pt>
                <c:pt idx="12540">
                  <c:v>-4</c:v>
                </c:pt>
                <c:pt idx="12541">
                  <c:v>-2</c:v>
                </c:pt>
                <c:pt idx="12542">
                  <c:v>-3</c:v>
                </c:pt>
                <c:pt idx="12543">
                  <c:v>-1</c:v>
                </c:pt>
                <c:pt idx="12544">
                  <c:v>1</c:v>
                </c:pt>
                <c:pt idx="12545">
                  <c:v>3</c:v>
                </c:pt>
                <c:pt idx="12546">
                  <c:v>3</c:v>
                </c:pt>
                <c:pt idx="12547">
                  <c:v>3</c:v>
                </c:pt>
                <c:pt idx="12548">
                  <c:v>4</c:v>
                </c:pt>
                <c:pt idx="12549">
                  <c:v>4</c:v>
                </c:pt>
                <c:pt idx="12550">
                  <c:v>10</c:v>
                </c:pt>
                <c:pt idx="12551">
                  <c:v>9</c:v>
                </c:pt>
                <c:pt idx="12552">
                  <c:v>4</c:v>
                </c:pt>
                <c:pt idx="12553">
                  <c:v>2</c:v>
                </c:pt>
                <c:pt idx="12554">
                  <c:v>-9</c:v>
                </c:pt>
                <c:pt idx="12555">
                  <c:v>-8</c:v>
                </c:pt>
                <c:pt idx="12556">
                  <c:v>-2</c:v>
                </c:pt>
                <c:pt idx="12557">
                  <c:v>-3</c:v>
                </c:pt>
                <c:pt idx="12558">
                  <c:v>-6</c:v>
                </c:pt>
                <c:pt idx="12559">
                  <c:v>-6</c:v>
                </c:pt>
                <c:pt idx="12560">
                  <c:v>-4</c:v>
                </c:pt>
                <c:pt idx="12561">
                  <c:v>-4</c:v>
                </c:pt>
                <c:pt idx="12562">
                  <c:v>-5</c:v>
                </c:pt>
                <c:pt idx="12563">
                  <c:v>-4</c:v>
                </c:pt>
                <c:pt idx="12564">
                  <c:v>0</c:v>
                </c:pt>
                <c:pt idx="12565">
                  <c:v>-1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-1</c:v>
                </c:pt>
                <c:pt idx="12570">
                  <c:v>-3</c:v>
                </c:pt>
                <c:pt idx="12571">
                  <c:v>-1</c:v>
                </c:pt>
                <c:pt idx="12572">
                  <c:v>0</c:v>
                </c:pt>
                <c:pt idx="12573">
                  <c:v>7</c:v>
                </c:pt>
                <c:pt idx="12574">
                  <c:v>5</c:v>
                </c:pt>
                <c:pt idx="12575">
                  <c:v>5</c:v>
                </c:pt>
                <c:pt idx="12576">
                  <c:v>7</c:v>
                </c:pt>
                <c:pt idx="12577">
                  <c:v>6</c:v>
                </c:pt>
                <c:pt idx="12578">
                  <c:v>5</c:v>
                </c:pt>
                <c:pt idx="12579">
                  <c:v>-4</c:v>
                </c:pt>
                <c:pt idx="12580">
                  <c:v>-7</c:v>
                </c:pt>
                <c:pt idx="12581">
                  <c:v>-5</c:v>
                </c:pt>
                <c:pt idx="12582">
                  <c:v>-4</c:v>
                </c:pt>
                <c:pt idx="12583">
                  <c:v>-3</c:v>
                </c:pt>
                <c:pt idx="12584">
                  <c:v>-6</c:v>
                </c:pt>
                <c:pt idx="12585">
                  <c:v>-3</c:v>
                </c:pt>
                <c:pt idx="12586">
                  <c:v>-3</c:v>
                </c:pt>
                <c:pt idx="12587">
                  <c:v>-5</c:v>
                </c:pt>
                <c:pt idx="12588">
                  <c:v>-4</c:v>
                </c:pt>
                <c:pt idx="12589">
                  <c:v>-3</c:v>
                </c:pt>
                <c:pt idx="12590">
                  <c:v>-3</c:v>
                </c:pt>
                <c:pt idx="12591">
                  <c:v>2</c:v>
                </c:pt>
                <c:pt idx="12592">
                  <c:v>4</c:v>
                </c:pt>
                <c:pt idx="12593">
                  <c:v>5</c:v>
                </c:pt>
                <c:pt idx="12594">
                  <c:v>5</c:v>
                </c:pt>
                <c:pt idx="12595">
                  <c:v>3</c:v>
                </c:pt>
                <c:pt idx="12596">
                  <c:v>3</c:v>
                </c:pt>
                <c:pt idx="12597">
                  <c:v>1</c:v>
                </c:pt>
                <c:pt idx="12598">
                  <c:v>3</c:v>
                </c:pt>
                <c:pt idx="12599">
                  <c:v>3</c:v>
                </c:pt>
                <c:pt idx="12600">
                  <c:v>1</c:v>
                </c:pt>
                <c:pt idx="12601">
                  <c:v>-1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4</c:v>
                </c:pt>
                <c:pt idx="12606">
                  <c:v>7</c:v>
                </c:pt>
                <c:pt idx="12607">
                  <c:v>2</c:v>
                </c:pt>
                <c:pt idx="12608">
                  <c:v>0</c:v>
                </c:pt>
                <c:pt idx="12609">
                  <c:v>4</c:v>
                </c:pt>
                <c:pt idx="12610">
                  <c:v>2</c:v>
                </c:pt>
                <c:pt idx="12611">
                  <c:v>5</c:v>
                </c:pt>
                <c:pt idx="12612">
                  <c:v>5</c:v>
                </c:pt>
                <c:pt idx="12613">
                  <c:v>1</c:v>
                </c:pt>
                <c:pt idx="12614">
                  <c:v>0</c:v>
                </c:pt>
                <c:pt idx="12615">
                  <c:v>-1</c:v>
                </c:pt>
                <c:pt idx="12616">
                  <c:v>-1</c:v>
                </c:pt>
                <c:pt idx="12617">
                  <c:v>0</c:v>
                </c:pt>
                <c:pt idx="12618">
                  <c:v>0</c:v>
                </c:pt>
                <c:pt idx="12619">
                  <c:v>5</c:v>
                </c:pt>
                <c:pt idx="12620">
                  <c:v>4</c:v>
                </c:pt>
                <c:pt idx="12621">
                  <c:v>5</c:v>
                </c:pt>
                <c:pt idx="12622">
                  <c:v>4</c:v>
                </c:pt>
                <c:pt idx="12623">
                  <c:v>-1</c:v>
                </c:pt>
                <c:pt idx="12624">
                  <c:v>-4</c:v>
                </c:pt>
                <c:pt idx="12625">
                  <c:v>-2</c:v>
                </c:pt>
                <c:pt idx="12626">
                  <c:v>-2</c:v>
                </c:pt>
                <c:pt idx="12627">
                  <c:v>-3</c:v>
                </c:pt>
                <c:pt idx="12628">
                  <c:v>-4</c:v>
                </c:pt>
                <c:pt idx="12629">
                  <c:v>0</c:v>
                </c:pt>
                <c:pt idx="12630">
                  <c:v>0</c:v>
                </c:pt>
                <c:pt idx="12631">
                  <c:v>-5</c:v>
                </c:pt>
                <c:pt idx="12632">
                  <c:v>-3</c:v>
                </c:pt>
                <c:pt idx="12633">
                  <c:v>-2</c:v>
                </c:pt>
                <c:pt idx="12634">
                  <c:v>-3</c:v>
                </c:pt>
                <c:pt idx="12635">
                  <c:v>-1</c:v>
                </c:pt>
                <c:pt idx="12636">
                  <c:v>-5</c:v>
                </c:pt>
                <c:pt idx="12637">
                  <c:v>-2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-1</c:v>
                </c:pt>
                <c:pt idx="12642">
                  <c:v>-2</c:v>
                </c:pt>
                <c:pt idx="12643">
                  <c:v>-5</c:v>
                </c:pt>
                <c:pt idx="12644">
                  <c:v>-2</c:v>
                </c:pt>
                <c:pt idx="12645">
                  <c:v>1</c:v>
                </c:pt>
                <c:pt idx="12646">
                  <c:v>2</c:v>
                </c:pt>
                <c:pt idx="12647">
                  <c:v>2</c:v>
                </c:pt>
                <c:pt idx="12648">
                  <c:v>2</c:v>
                </c:pt>
                <c:pt idx="12649">
                  <c:v>0</c:v>
                </c:pt>
                <c:pt idx="12650">
                  <c:v>-1</c:v>
                </c:pt>
                <c:pt idx="12651">
                  <c:v>-1</c:v>
                </c:pt>
                <c:pt idx="12652">
                  <c:v>-1</c:v>
                </c:pt>
                <c:pt idx="12653">
                  <c:v>-1</c:v>
                </c:pt>
                <c:pt idx="12654">
                  <c:v>0</c:v>
                </c:pt>
                <c:pt idx="12655">
                  <c:v>-1</c:v>
                </c:pt>
                <c:pt idx="12656">
                  <c:v>-2</c:v>
                </c:pt>
                <c:pt idx="12657">
                  <c:v>-3</c:v>
                </c:pt>
                <c:pt idx="12658">
                  <c:v>-3</c:v>
                </c:pt>
                <c:pt idx="12659">
                  <c:v>0</c:v>
                </c:pt>
                <c:pt idx="12660">
                  <c:v>2</c:v>
                </c:pt>
                <c:pt idx="12661">
                  <c:v>1</c:v>
                </c:pt>
                <c:pt idx="12662">
                  <c:v>-3</c:v>
                </c:pt>
                <c:pt idx="12663">
                  <c:v>-5</c:v>
                </c:pt>
                <c:pt idx="12664">
                  <c:v>5</c:v>
                </c:pt>
                <c:pt idx="12665">
                  <c:v>4</c:v>
                </c:pt>
                <c:pt idx="12666">
                  <c:v>11</c:v>
                </c:pt>
                <c:pt idx="12667">
                  <c:v>9</c:v>
                </c:pt>
                <c:pt idx="12668">
                  <c:v>4</c:v>
                </c:pt>
                <c:pt idx="12669">
                  <c:v>5</c:v>
                </c:pt>
                <c:pt idx="12670">
                  <c:v>-1</c:v>
                </c:pt>
                <c:pt idx="12671">
                  <c:v>-1</c:v>
                </c:pt>
                <c:pt idx="12672">
                  <c:v>0</c:v>
                </c:pt>
                <c:pt idx="12673">
                  <c:v>1</c:v>
                </c:pt>
                <c:pt idx="12674">
                  <c:v>3</c:v>
                </c:pt>
                <c:pt idx="12675">
                  <c:v>0</c:v>
                </c:pt>
                <c:pt idx="12676">
                  <c:v>2</c:v>
                </c:pt>
                <c:pt idx="12677">
                  <c:v>2</c:v>
                </c:pt>
                <c:pt idx="12678">
                  <c:v>6</c:v>
                </c:pt>
                <c:pt idx="12679">
                  <c:v>5</c:v>
                </c:pt>
                <c:pt idx="12680">
                  <c:v>9</c:v>
                </c:pt>
                <c:pt idx="12681">
                  <c:v>8</c:v>
                </c:pt>
                <c:pt idx="12682">
                  <c:v>0</c:v>
                </c:pt>
                <c:pt idx="12683">
                  <c:v>-2</c:v>
                </c:pt>
                <c:pt idx="12684">
                  <c:v>-7</c:v>
                </c:pt>
                <c:pt idx="12685">
                  <c:v>-8</c:v>
                </c:pt>
                <c:pt idx="12686">
                  <c:v>-10</c:v>
                </c:pt>
                <c:pt idx="12687">
                  <c:v>-7</c:v>
                </c:pt>
                <c:pt idx="12688">
                  <c:v>-2</c:v>
                </c:pt>
                <c:pt idx="12689">
                  <c:v>-3</c:v>
                </c:pt>
                <c:pt idx="12690">
                  <c:v>0</c:v>
                </c:pt>
                <c:pt idx="12691">
                  <c:v>0</c:v>
                </c:pt>
                <c:pt idx="12692">
                  <c:v>-4</c:v>
                </c:pt>
                <c:pt idx="12693">
                  <c:v>-2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0</c:v>
                </c:pt>
                <c:pt idx="12698">
                  <c:v>0</c:v>
                </c:pt>
                <c:pt idx="12699">
                  <c:v>-1</c:v>
                </c:pt>
                <c:pt idx="12700">
                  <c:v>-7</c:v>
                </c:pt>
                <c:pt idx="12701">
                  <c:v>-8</c:v>
                </c:pt>
                <c:pt idx="12702">
                  <c:v>0</c:v>
                </c:pt>
                <c:pt idx="12703">
                  <c:v>2</c:v>
                </c:pt>
                <c:pt idx="12704">
                  <c:v>7</c:v>
                </c:pt>
                <c:pt idx="12705">
                  <c:v>6</c:v>
                </c:pt>
                <c:pt idx="12706">
                  <c:v>4</c:v>
                </c:pt>
                <c:pt idx="12707">
                  <c:v>4</c:v>
                </c:pt>
                <c:pt idx="12708">
                  <c:v>4</c:v>
                </c:pt>
                <c:pt idx="12709">
                  <c:v>4</c:v>
                </c:pt>
                <c:pt idx="12710">
                  <c:v>-4</c:v>
                </c:pt>
                <c:pt idx="12711">
                  <c:v>-5</c:v>
                </c:pt>
                <c:pt idx="12712">
                  <c:v>-5</c:v>
                </c:pt>
                <c:pt idx="12713">
                  <c:v>-5</c:v>
                </c:pt>
                <c:pt idx="12714">
                  <c:v>-6</c:v>
                </c:pt>
                <c:pt idx="12715">
                  <c:v>-5</c:v>
                </c:pt>
                <c:pt idx="12716">
                  <c:v>2</c:v>
                </c:pt>
                <c:pt idx="12717">
                  <c:v>2</c:v>
                </c:pt>
                <c:pt idx="12718">
                  <c:v>-3</c:v>
                </c:pt>
                <c:pt idx="12719">
                  <c:v>0</c:v>
                </c:pt>
                <c:pt idx="12720">
                  <c:v>5</c:v>
                </c:pt>
                <c:pt idx="12721">
                  <c:v>5</c:v>
                </c:pt>
                <c:pt idx="12722">
                  <c:v>4</c:v>
                </c:pt>
                <c:pt idx="12723">
                  <c:v>5</c:v>
                </c:pt>
                <c:pt idx="12724">
                  <c:v>-2</c:v>
                </c:pt>
                <c:pt idx="12725">
                  <c:v>-2</c:v>
                </c:pt>
                <c:pt idx="12726">
                  <c:v>-3</c:v>
                </c:pt>
                <c:pt idx="12727">
                  <c:v>-4</c:v>
                </c:pt>
                <c:pt idx="12728">
                  <c:v>-7</c:v>
                </c:pt>
                <c:pt idx="12729">
                  <c:v>-4</c:v>
                </c:pt>
                <c:pt idx="12730">
                  <c:v>-2</c:v>
                </c:pt>
                <c:pt idx="12731">
                  <c:v>-3</c:v>
                </c:pt>
                <c:pt idx="12732">
                  <c:v>0</c:v>
                </c:pt>
                <c:pt idx="12733">
                  <c:v>-2</c:v>
                </c:pt>
                <c:pt idx="12734">
                  <c:v>-2</c:v>
                </c:pt>
                <c:pt idx="12735">
                  <c:v>-2</c:v>
                </c:pt>
                <c:pt idx="12736">
                  <c:v>-2</c:v>
                </c:pt>
                <c:pt idx="12737">
                  <c:v>-2</c:v>
                </c:pt>
                <c:pt idx="12738">
                  <c:v>-2</c:v>
                </c:pt>
                <c:pt idx="12739">
                  <c:v>-4</c:v>
                </c:pt>
                <c:pt idx="12740">
                  <c:v>-3</c:v>
                </c:pt>
                <c:pt idx="12741">
                  <c:v>-3</c:v>
                </c:pt>
                <c:pt idx="12742">
                  <c:v>-2</c:v>
                </c:pt>
                <c:pt idx="12743">
                  <c:v>1</c:v>
                </c:pt>
                <c:pt idx="12744">
                  <c:v>4</c:v>
                </c:pt>
                <c:pt idx="12745">
                  <c:v>2</c:v>
                </c:pt>
                <c:pt idx="12746">
                  <c:v>2</c:v>
                </c:pt>
                <c:pt idx="12747">
                  <c:v>2</c:v>
                </c:pt>
                <c:pt idx="12748">
                  <c:v>5</c:v>
                </c:pt>
                <c:pt idx="12749">
                  <c:v>7</c:v>
                </c:pt>
                <c:pt idx="12750">
                  <c:v>7</c:v>
                </c:pt>
                <c:pt idx="12751">
                  <c:v>0</c:v>
                </c:pt>
                <c:pt idx="12752">
                  <c:v>-1</c:v>
                </c:pt>
                <c:pt idx="12753">
                  <c:v>-2</c:v>
                </c:pt>
                <c:pt idx="12754">
                  <c:v>-2</c:v>
                </c:pt>
                <c:pt idx="12755">
                  <c:v>-1</c:v>
                </c:pt>
                <c:pt idx="12756">
                  <c:v>0</c:v>
                </c:pt>
                <c:pt idx="12757">
                  <c:v>-2</c:v>
                </c:pt>
                <c:pt idx="12758">
                  <c:v>-2</c:v>
                </c:pt>
                <c:pt idx="12759">
                  <c:v>-3</c:v>
                </c:pt>
                <c:pt idx="12760">
                  <c:v>-2</c:v>
                </c:pt>
                <c:pt idx="12761">
                  <c:v>0</c:v>
                </c:pt>
                <c:pt idx="12762">
                  <c:v>1</c:v>
                </c:pt>
                <c:pt idx="12763">
                  <c:v>0</c:v>
                </c:pt>
                <c:pt idx="12764">
                  <c:v>-2</c:v>
                </c:pt>
                <c:pt idx="12765">
                  <c:v>3</c:v>
                </c:pt>
                <c:pt idx="12766">
                  <c:v>3</c:v>
                </c:pt>
                <c:pt idx="12767">
                  <c:v>3</c:v>
                </c:pt>
                <c:pt idx="12768">
                  <c:v>5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1</c:v>
                </c:pt>
                <c:pt idx="12774">
                  <c:v>-1</c:v>
                </c:pt>
                <c:pt idx="12775">
                  <c:v>-2</c:v>
                </c:pt>
                <c:pt idx="12776">
                  <c:v>-2</c:v>
                </c:pt>
                <c:pt idx="12777">
                  <c:v>-1</c:v>
                </c:pt>
                <c:pt idx="12778">
                  <c:v>-1</c:v>
                </c:pt>
                <c:pt idx="12779">
                  <c:v>-1</c:v>
                </c:pt>
                <c:pt idx="12780">
                  <c:v>-1</c:v>
                </c:pt>
                <c:pt idx="12781">
                  <c:v>4</c:v>
                </c:pt>
                <c:pt idx="12782">
                  <c:v>6</c:v>
                </c:pt>
                <c:pt idx="12783">
                  <c:v>0</c:v>
                </c:pt>
                <c:pt idx="12784">
                  <c:v>0</c:v>
                </c:pt>
                <c:pt idx="12785">
                  <c:v>6</c:v>
                </c:pt>
                <c:pt idx="12786">
                  <c:v>6</c:v>
                </c:pt>
                <c:pt idx="12787">
                  <c:v>0</c:v>
                </c:pt>
                <c:pt idx="12788">
                  <c:v>1</c:v>
                </c:pt>
                <c:pt idx="12789">
                  <c:v>-1</c:v>
                </c:pt>
                <c:pt idx="12790">
                  <c:v>-2</c:v>
                </c:pt>
                <c:pt idx="12791">
                  <c:v>0</c:v>
                </c:pt>
                <c:pt idx="12792">
                  <c:v>-2</c:v>
                </c:pt>
                <c:pt idx="12793">
                  <c:v>-1</c:v>
                </c:pt>
                <c:pt idx="12794">
                  <c:v>-2</c:v>
                </c:pt>
                <c:pt idx="12795">
                  <c:v>1</c:v>
                </c:pt>
                <c:pt idx="12796">
                  <c:v>0</c:v>
                </c:pt>
                <c:pt idx="12797">
                  <c:v>-2</c:v>
                </c:pt>
                <c:pt idx="12798">
                  <c:v>0</c:v>
                </c:pt>
                <c:pt idx="12799">
                  <c:v>-2</c:v>
                </c:pt>
                <c:pt idx="12800">
                  <c:v>-6</c:v>
                </c:pt>
                <c:pt idx="12801">
                  <c:v>-2</c:v>
                </c:pt>
                <c:pt idx="12802">
                  <c:v>-1</c:v>
                </c:pt>
                <c:pt idx="12803">
                  <c:v>-2</c:v>
                </c:pt>
                <c:pt idx="12804">
                  <c:v>-3</c:v>
                </c:pt>
                <c:pt idx="12805">
                  <c:v>-2</c:v>
                </c:pt>
                <c:pt idx="12806">
                  <c:v>-1</c:v>
                </c:pt>
                <c:pt idx="12807">
                  <c:v>-5</c:v>
                </c:pt>
                <c:pt idx="12808">
                  <c:v>-8</c:v>
                </c:pt>
                <c:pt idx="12809">
                  <c:v>-6</c:v>
                </c:pt>
                <c:pt idx="12810">
                  <c:v>-5</c:v>
                </c:pt>
                <c:pt idx="12811">
                  <c:v>0</c:v>
                </c:pt>
                <c:pt idx="12812">
                  <c:v>0</c:v>
                </c:pt>
                <c:pt idx="12813">
                  <c:v>-3</c:v>
                </c:pt>
                <c:pt idx="12814">
                  <c:v>-3</c:v>
                </c:pt>
                <c:pt idx="12815">
                  <c:v>-5</c:v>
                </c:pt>
                <c:pt idx="12816">
                  <c:v>4</c:v>
                </c:pt>
                <c:pt idx="12817">
                  <c:v>4</c:v>
                </c:pt>
                <c:pt idx="12818">
                  <c:v>6</c:v>
                </c:pt>
                <c:pt idx="12819">
                  <c:v>5</c:v>
                </c:pt>
                <c:pt idx="12820">
                  <c:v>0</c:v>
                </c:pt>
                <c:pt idx="12821">
                  <c:v>-1</c:v>
                </c:pt>
                <c:pt idx="12822">
                  <c:v>1</c:v>
                </c:pt>
                <c:pt idx="12823">
                  <c:v>1</c:v>
                </c:pt>
                <c:pt idx="12824">
                  <c:v>0</c:v>
                </c:pt>
                <c:pt idx="12825">
                  <c:v>2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2</c:v>
                </c:pt>
                <c:pt idx="12830">
                  <c:v>5</c:v>
                </c:pt>
                <c:pt idx="12831">
                  <c:v>6</c:v>
                </c:pt>
                <c:pt idx="12832">
                  <c:v>1</c:v>
                </c:pt>
                <c:pt idx="12833">
                  <c:v>0</c:v>
                </c:pt>
                <c:pt idx="12834">
                  <c:v>1</c:v>
                </c:pt>
                <c:pt idx="12835">
                  <c:v>0</c:v>
                </c:pt>
                <c:pt idx="12836">
                  <c:v>7</c:v>
                </c:pt>
                <c:pt idx="12837">
                  <c:v>5</c:v>
                </c:pt>
                <c:pt idx="12838">
                  <c:v>4</c:v>
                </c:pt>
                <c:pt idx="12839">
                  <c:v>3</c:v>
                </c:pt>
                <c:pt idx="12840">
                  <c:v>7</c:v>
                </c:pt>
                <c:pt idx="12841">
                  <c:v>7</c:v>
                </c:pt>
                <c:pt idx="12842">
                  <c:v>-5</c:v>
                </c:pt>
                <c:pt idx="12843">
                  <c:v>-9</c:v>
                </c:pt>
                <c:pt idx="12844">
                  <c:v>-2</c:v>
                </c:pt>
                <c:pt idx="12845">
                  <c:v>-2</c:v>
                </c:pt>
                <c:pt idx="12846">
                  <c:v>-6</c:v>
                </c:pt>
                <c:pt idx="12847">
                  <c:v>-8</c:v>
                </c:pt>
                <c:pt idx="12848">
                  <c:v>-7</c:v>
                </c:pt>
                <c:pt idx="12849">
                  <c:v>-6</c:v>
                </c:pt>
                <c:pt idx="12850">
                  <c:v>-2</c:v>
                </c:pt>
                <c:pt idx="12851">
                  <c:v>-2</c:v>
                </c:pt>
                <c:pt idx="12852">
                  <c:v>-3</c:v>
                </c:pt>
                <c:pt idx="12853">
                  <c:v>-3</c:v>
                </c:pt>
                <c:pt idx="12854">
                  <c:v>-4</c:v>
                </c:pt>
                <c:pt idx="12855">
                  <c:v>-4</c:v>
                </c:pt>
                <c:pt idx="12856">
                  <c:v>-3</c:v>
                </c:pt>
                <c:pt idx="12857">
                  <c:v>-3</c:v>
                </c:pt>
                <c:pt idx="12858">
                  <c:v>5</c:v>
                </c:pt>
                <c:pt idx="12859">
                  <c:v>4</c:v>
                </c:pt>
                <c:pt idx="12860">
                  <c:v>0</c:v>
                </c:pt>
                <c:pt idx="12861">
                  <c:v>-2</c:v>
                </c:pt>
                <c:pt idx="12862">
                  <c:v>-2</c:v>
                </c:pt>
                <c:pt idx="12863">
                  <c:v>0</c:v>
                </c:pt>
                <c:pt idx="12864">
                  <c:v>0</c:v>
                </c:pt>
                <c:pt idx="12865">
                  <c:v>-1</c:v>
                </c:pt>
                <c:pt idx="12866">
                  <c:v>-1</c:v>
                </c:pt>
                <c:pt idx="12867">
                  <c:v>0</c:v>
                </c:pt>
                <c:pt idx="12868">
                  <c:v>-3</c:v>
                </c:pt>
                <c:pt idx="12869">
                  <c:v>-1</c:v>
                </c:pt>
                <c:pt idx="12870">
                  <c:v>-2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-1</c:v>
                </c:pt>
                <c:pt idx="12876">
                  <c:v>0</c:v>
                </c:pt>
                <c:pt idx="12877">
                  <c:v>0</c:v>
                </c:pt>
                <c:pt idx="12878">
                  <c:v>1</c:v>
                </c:pt>
                <c:pt idx="12879">
                  <c:v>2</c:v>
                </c:pt>
                <c:pt idx="12880">
                  <c:v>2</c:v>
                </c:pt>
                <c:pt idx="12881">
                  <c:v>2</c:v>
                </c:pt>
                <c:pt idx="12882">
                  <c:v>0</c:v>
                </c:pt>
                <c:pt idx="12883">
                  <c:v>0</c:v>
                </c:pt>
                <c:pt idx="12884">
                  <c:v>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1</c:v>
                </c:pt>
                <c:pt idx="12889">
                  <c:v>1</c:v>
                </c:pt>
                <c:pt idx="12890">
                  <c:v>0</c:v>
                </c:pt>
                <c:pt idx="12891">
                  <c:v>0</c:v>
                </c:pt>
                <c:pt idx="12892">
                  <c:v>2</c:v>
                </c:pt>
                <c:pt idx="12893">
                  <c:v>2</c:v>
                </c:pt>
                <c:pt idx="12894">
                  <c:v>0</c:v>
                </c:pt>
                <c:pt idx="12895">
                  <c:v>0</c:v>
                </c:pt>
                <c:pt idx="12896">
                  <c:v>6</c:v>
                </c:pt>
                <c:pt idx="12897">
                  <c:v>6</c:v>
                </c:pt>
                <c:pt idx="12898">
                  <c:v>0</c:v>
                </c:pt>
                <c:pt idx="12899">
                  <c:v>-1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-2</c:v>
                </c:pt>
                <c:pt idx="12908">
                  <c:v>-2</c:v>
                </c:pt>
                <c:pt idx="12909">
                  <c:v>1</c:v>
                </c:pt>
                <c:pt idx="12910">
                  <c:v>2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-1</c:v>
                </c:pt>
                <c:pt idx="12915">
                  <c:v>-2</c:v>
                </c:pt>
                <c:pt idx="12916">
                  <c:v>-1</c:v>
                </c:pt>
                <c:pt idx="12917">
                  <c:v>2</c:v>
                </c:pt>
                <c:pt idx="12918">
                  <c:v>2</c:v>
                </c:pt>
                <c:pt idx="12919">
                  <c:v>-4</c:v>
                </c:pt>
                <c:pt idx="12920">
                  <c:v>-3</c:v>
                </c:pt>
                <c:pt idx="12921">
                  <c:v>-3</c:v>
                </c:pt>
                <c:pt idx="12922">
                  <c:v>-3</c:v>
                </c:pt>
                <c:pt idx="12923">
                  <c:v>-1</c:v>
                </c:pt>
                <c:pt idx="12924">
                  <c:v>-5</c:v>
                </c:pt>
                <c:pt idx="12925">
                  <c:v>-5</c:v>
                </c:pt>
                <c:pt idx="12926">
                  <c:v>-3</c:v>
                </c:pt>
                <c:pt idx="12927">
                  <c:v>-2</c:v>
                </c:pt>
                <c:pt idx="12928">
                  <c:v>-3</c:v>
                </c:pt>
                <c:pt idx="12929">
                  <c:v>-1</c:v>
                </c:pt>
                <c:pt idx="12930">
                  <c:v>-2</c:v>
                </c:pt>
                <c:pt idx="12931">
                  <c:v>-1</c:v>
                </c:pt>
                <c:pt idx="12932">
                  <c:v>-1</c:v>
                </c:pt>
                <c:pt idx="12933">
                  <c:v>2</c:v>
                </c:pt>
                <c:pt idx="12934">
                  <c:v>3</c:v>
                </c:pt>
                <c:pt idx="12935">
                  <c:v>2</c:v>
                </c:pt>
                <c:pt idx="12936">
                  <c:v>1</c:v>
                </c:pt>
                <c:pt idx="12937">
                  <c:v>7</c:v>
                </c:pt>
                <c:pt idx="12938">
                  <c:v>9</c:v>
                </c:pt>
                <c:pt idx="12939">
                  <c:v>4</c:v>
                </c:pt>
                <c:pt idx="12940">
                  <c:v>7</c:v>
                </c:pt>
                <c:pt idx="12941">
                  <c:v>6</c:v>
                </c:pt>
                <c:pt idx="12942">
                  <c:v>4</c:v>
                </c:pt>
                <c:pt idx="12943">
                  <c:v>9</c:v>
                </c:pt>
                <c:pt idx="12944">
                  <c:v>10</c:v>
                </c:pt>
                <c:pt idx="12945">
                  <c:v>4</c:v>
                </c:pt>
                <c:pt idx="12946">
                  <c:v>1</c:v>
                </c:pt>
                <c:pt idx="12947">
                  <c:v>1</c:v>
                </c:pt>
                <c:pt idx="12948">
                  <c:v>0</c:v>
                </c:pt>
                <c:pt idx="12949">
                  <c:v>-5</c:v>
                </c:pt>
                <c:pt idx="12950">
                  <c:v>-3</c:v>
                </c:pt>
                <c:pt idx="12951">
                  <c:v>-4</c:v>
                </c:pt>
                <c:pt idx="12952">
                  <c:v>-5</c:v>
                </c:pt>
                <c:pt idx="12953">
                  <c:v>0</c:v>
                </c:pt>
                <c:pt idx="12954">
                  <c:v>1</c:v>
                </c:pt>
                <c:pt idx="12955">
                  <c:v>2</c:v>
                </c:pt>
                <c:pt idx="12956">
                  <c:v>4</c:v>
                </c:pt>
                <c:pt idx="12957">
                  <c:v>0</c:v>
                </c:pt>
                <c:pt idx="12958">
                  <c:v>1</c:v>
                </c:pt>
                <c:pt idx="12959">
                  <c:v>1</c:v>
                </c:pt>
                <c:pt idx="12960">
                  <c:v>2</c:v>
                </c:pt>
                <c:pt idx="12961">
                  <c:v>8</c:v>
                </c:pt>
                <c:pt idx="12962">
                  <c:v>9</c:v>
                </c:pt>
                <c:pt idx="12963">
                  <c:v>3</c:v>
                </c:pt>
                <c:pt idx="12964">
                  <c:v>2</c:v>
                </c:pt>
                <c:pt idx="12965">
                  <c:v>2</c:v>
                </c:pt>
                <c:pt idx="12966">
                  <c:v>1</c:v>
                </c:pt>
                <c:pt idx="12967">
                  <c:v>0</c:v>
                </c:pt>
                <c:pt idx="12968">
                  <c:v>0</c:v>
                </c:pt>
                <c:pt idx="12969">
                  <c:v>-1</c:v>
                </c:pt>
                <c:pt idx="12970">
                  <c:v>-2</c:v>
                </c:pt>
                <c:pt idx="12971">
                  <c:v>0</c:v>
                </c:pt>
                <c:pt idx="12972">
                  <c:v>0</c:v>
                </c:pt>
                <c:pt idx="12973">
                  <c:v>-1</c:v>
                </c:pt>
                <c:pt idx="12974">
                  <c:v>0</c:v>
                </c:pt>
                <c:pt idx="12975">
                  <c:v>8</c:v>
                </c:pt>
                <c:pt idx="12976">
                  <c:v>6</c:v>
                </c:pt>
                <c:pt idx="12977">
                  <c:v>7</c:v>
                </c:pt>
                <c:pt idx="12978">
                  <c:v>0</c:v>
                </c:pt>
                <c:pt idx="12979">
                  <c:v>0</c:v>
                </c:pt>
                <c:pt idx="12980">
                  <c:v>-5</c:v>
                </c:pt>
                <c:pt idx="12981">
                  <c:v>-5</c:v>
                </c:pt>
                <c:pt idx="12982">
                  <c:v>4</c:v>
                </c:pt>
                <c:pt idx="12983">
                  <c:v>3</c:v>
                </c:pt>
                <c:pt idx="12984">
                  <c:v>3</c:v>
                </c:pt>
                <c:pt idx="12985">
                  <c:v>4</c:v>
                </c:pt>
                <c:pt idx="12986">
                  <c:v>-2</c:v>
                </c:pt>
                <c:pt idx="12987">
                  <c:v>-1</c:v>
                </c:pt>
                <c:pt idx="12988">
                  <c:v>-8</c:v>
                </c:pt>
                <c:pt idx="12989">
                  <c:v>-8</c:v>
                </c:pt>
                <c:pt idx="12990">
                  <c:v>-1</c:v>
                </c:pt>
                <c:pt idx="12991">
                  <c:v>0</c:v>
                </c:pt>
                <c:pt idx="12992">
                  <c:v>-3</c:v>
                </c:pt>
                <c:pt idx="12993">
                  <c:v>-3</c:v>
                </c:pt>
                <c:pt idx="12994">
                  <c:v>-5</c:v>
                </c:pt>
                <c:pt idx="12995">
                  <c:v>-2</c:v>
                </c:pt>
                <c:pt idx="12996">
                  <c:v>3</c:v>
                </c:pt>
                <c:pt idx="12997">
                  <c:v>6</c:v>
                </c:pt>
                <c:pt idx="12998">
                  <c:v>5</c:v>
                </c:pt>
                <c:pt idx="12999">
                  <c:v>5</c:v>
                </c:pt>
                <c:pt idx="13000">
                  <c:v>1</c:v>
                </c:pt>
                <c:pt idx="13001">
                  <c:v>1</c:v>
                </c:pt>
                <c:pt idx="13002">
                  <c:v>6</c:v>
                </c:pt>
                <c:pt idx="13003">
                  <c:v>5</c:v>
                </c:pt>
                <c:pt idx="13004">
                  <c:v>-2</c:v>
                </c:pt>
                <c:pt idx="13005">
                  <c:v>-2</c:v>
                </c:pt>
                <c:pt idx="13006">
                  <c:v>-3</c:v>
                </c:pt>
                <c:pt idx="13007">
                  <c:v>-5</c:v>
                </c:pt>
                <c:pt idx="13008">
                  <c:v>-4</c:v>
                </c:pt>
                <c:pt idx="13009">
                  <c:v>-5</c:v>
                </c:pt>
                <c:pt idx="13010">
                  <c:v>-2</c:v>
                </c:pt>
                <c:pt idx="13011">
                  <c:v>-2</c:v>
                </c:pt>
                <c:pt idx="13012">
                  <c:v>0</c:v>
                </c:pt>
                <c:pt idx="13013">
                  <c:v>0</c:v>
                </c:pt>
                <c:pt idx="13014">
                  <c:v>-3</c:v>
                </c:pt>
                <c:pt idx="13015">
                  <c:v>-4</c:v>
                </c:pt>
                <c:pt idx="13016">
                  <c:v>-6</c:v>
                </c:pt>
                <c:pt idx="13017">
                  <c:v>-6</c:v>
                </c:pt>
                <c:pt idx="13018">
                  <c:v>-4</c:v>
                </c:pt>
                <c:pt idx="13019">
                  <c:v>-4</c:v>
                </c:pt>
                <c:pt idx="13020">
                  <c:v>-3</c:v>
                </c:pt>
                <c:pt idx="13021">
                  <c:v>-3</c:v>
                </c:pt>
                <c:pt idx="13022">
                  <c:v>2</c:v>
                </c:pt>
                <c:pt idx="13023">
                  <c:v>2</c:v>
                </c:pt>
                <c:pt idx="13024">
                  <c:v>-4</c:v>
                </c:pt>
                <c:pt idx="13025">
                  <c:v>-5</c:v>
                </c:pt>
                <c:pt idx="13026">
                  <c:v>-4</c:v>
                </c:pt>
                <c:pt idx="13027">
                  <c:v>-3</c:v>
                </c:pt>
                <c:pt idx="13028">
                  <c:v>-4</c:v>
                </c:pt>
                <c:pt idx="13029">
                  <c:v>-3</c:v>
                </c:pt>
                <c:pt idx="13030">
                  <c:v>-2</c:v>
                </c:pt>
                <c:pt idx="13031">
                  <c:v>-2</c:v>
                </c:pt>
                <c:pt idx="13032">
                  <c:v>-7</c:v>
                </c:pt>
                <c:pt idx="13033">
                  <c:v>-5</c:v>
                </c:pt>
                <c:pt idx="13034">
                  <c:v>0</c:v>
                </c:pt>
                <c:pt idx="13035">
                  <c:v>0</c:v>
                </c:pt>
                <c:pt idx="13036">
                  <c:v>-1</c:v>
                </c:pt>
                <c:pt idx="13037">
                  <c:v>-1</c:v>
                </c:pt>
                <c:pt idx="13038">
                  <c:v>0</c:v>
                </c:pt>
                <c:pt idx="13039">
                  <c:v>0</c:v>
                </c:pt>
                <c:pt idx="13040">
                  <c:v>-2</c:v>
                </c:pt>
                <c:pt idx="13041">
                  <c:v>-1</c:v>
                </c:pt>
                <c:pt idx="13042">
                  <c:v>-1</c:v>
                </c:pt>
                <c:pt idx="13043">
                  <c:v>-1</c:v>
                </c:pt>
                <c:pt idx="13044">
                  <c:v>0</c:v>
                </c:pt>
                <c:pt idx="13045">
                  <c:v>0</c:v>
                </c:pt>
                <c:pt idx="13046">
                  <c:v>-2</c:v>
                </c:pt>
                <c:pt idx="13047">
                  <c:v>0</c:v>
                </c:pt>
                <c:pt idx="13048">
                  <c:v>5</c:v>
                </c:pt>
                <c:pt idx="13049">
                  <c:v>4</c:v>
                </c:pt>
                <c:pt idx="13050">
                  <c:v>-1</c:v>
                </c:pt>
                <c:pt idx="13051">
                  <c:v>-2</c:v>
                </c:pt>
                <c:pt idx="13052">
                  <c:v>4</c:v>
                </c:pt>
                <c:pt idx="13053">
                  <c:v>5</c:v>
                </c:pt>
                <c:pt idx="13054">
                  <c:v>7</c:v>
                </c:pt>
                <c:pt idx="13055">
                  <c:v>6</c:v>
                </c:pt>
                <c:pt idx="13056">
                  <c:v>9</c:v>
                </c:pt>
                <c:pt idx="13057">
                  <c:v>8</c:v>
                </c:pt>
                <c:pt idx="13058">
                  <c:v>2</c:v>
                </c:pt>
                <c:pt idx="13059">
                  <c:v>0</c:v>
                </c:pt>
                <c:pt idx="13060">
                  <c:v>0</c:v>
                </c:pt>
                <c:pt idx="13061">
                  <c:v>-1</c:v>
                </c:pt>
                <c:pt idx="13062">
                  <c:v>-7</c:v>
                </c:pt>
                <c:pt idx="13063">
                  <c:v>-7</c:v>
                </c:pt>
                <c:pt idx="13064">
                  <c:v>-7</c:v>
                </c:pt>
                <c:pt idx="13065">
                  <c:v>-6</c:v>
                </c:pt>
                <c:pt idx="13066">
                  <c:v>-7</c:v>
                </c:pt>
                <c:pt idx="13067">
                  <c:v>-2</c:v>
                </c:pt>
                <c:pt idx="13068">
                  <c:v>-3</c:v>
                </c:pt>
                <c:pt idx="13069">
                  <c:v>2</c:v>
                </c:pt>
                <c:pt idx="13070">
                  <c:v>1</c:v>
                </c:pt>
                <c:pt idx="13071">
                  <c:v>-5</c:v>
                </c:pt>
                <c:pt idx="13072">
                  <c:v>-8</c:v>
                </c:pt>
                <c:pt idx="13073">
                  <c:v>-4</c:v>
                </c:pt>
                <c:pt idx="13074">
                  <c:v>-3</c:v>
                </c:pt>
                <c:pt idx="13075">
                  <c:v>-5</c:v>
                </c:pt>
                <c:pt idx="13076">
                  <c:v>-6</c:v>
                </c:pt>
                <c:pt idx="13077">
                  <c:v>-4</c:v>
                </c:pt>
                <c:pt idx="13078">
                  <c:v>-3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1</c:v>
                </c:pt>
                <c:pt idx="13083">
                  <c:v>0</c:v>
                </c:pt>
                <c:pt idx="13084">
                  <c:v>-1</c:v>
                </c:pt>
                <c:pt idx="13085">
                  <c:v>6</c:v>
                </c:pt>
                <c:pt idx="13086">
                  <c:v>5</c:v>
                </c:pt>
                <c:pt idx="13087">
                  <c:v>3</c:v>
                </c:pt>
                <c:pt idx="13088">
                  <c:v>3</c:v>
                </c:pt>
                <c:pt idx="13089">
                  <c:v>-1</c:v>
                </c:pt>
                <c:pt idx="13090">
                  <c:v>-3</c:v>
                </c:pt>
                <c:pt idx="13091">
                  <c:v>-4</c:v>
                </c:pt>
                <c:pt idx="13092">
                  <c:v>-3</c:v>
                </c:pt>
                <c:pt idx="13093">
                  <c:v>1</c:v>
                </c:pt>
                <c:pt idx="13094">
                  <c:v>0</c:v>
                </c:pt>
                <c:pt idx="13095">
                  <c:v>-1</c:v>
                </c:pt>
                <c:pt idx="13096">
                  <c:v>-2</c:v>
                </c:pt>
                <c:pt idx="13097">
                  <c:v>-1</c:v>
                </c:pt>
                <c:pt idx="13098">
                  <c:v>-1</c:v>
                </c:pt>
                <c:pt idx="13099">
                  <c:v>2</c:v>
                </c:pt>
                <c:pt idx="13100">
                  <c:v>2</c:v>
                </c:pt>
                <c:pt idx="13101">
                  <c:v>-1</c:v>
                </c:pt>
                <c:pt idx="13102">
                  <c:v>-1</c:v>
                </c:pt>
                <c:pt idx="13103">
                  <c:v>4</c:v>
                </c:pt>
                <c:pt idx="13104">
                  <c:v>4</c:v>
                </c:pt>
                <c:pt idx="13105">
                  <c:v>-2</c:v>
                </c:pt>
                <c:pt idx="13106">
                  <c:v>-3</c:v>
                </c:pt>
                <c:pt idx="13107">
                  <c:v>-2</c:v>
                </c:pt>
                <c:pt idx="13108">
                  <c:v>-1</c:v>
                </c:pt>
                <c:pt idx="13109">
                  <c:v>3</c:v>
                </c:pt>
                <c:pt idx="13110">
                  <c:v>4</c:v>
                </c:pt>
                <c:pt idx="13111">
                  <c:v>-2</c:v>
                </c:pt>
                <c:pt idx="13112">
                  <c:v>-2</c:v>
                </c:pt>
                <c:pt idx="13113">
                  <c:v>-1</c:v>
                </c:pt>
                <c:pt idx="13114">
                  <c:v>-1</c:v>
                </c:pt>
                <c:pt idx="13115">
                  <c:v>2</c:v>
                </c:pt>
                <c:pt idx="13116">
                  <c:v>0</c:v>
                </c:pt>
                <c:pt idx="13117">
                  <c:v>-2</c:v>
                </c:pt>
                <c:pt idx="13118">
                  <c:v>-2</c:v>
                </c:pt>
                <c:pt idx="13119">
                  <c:v>-2</c:v>
                </c:pt>
                <c:pt idx="13120">
                  <c:v>-3</c:v>
                </c:pt>
                <c:pt idx="13121">
                  <c:v>2</c:v>
                </c:pt>
                <c:pt idx="13122">
                  <c:v>2</c:v>
                </c:pt>
                <c:pt idx="13123">
                  <c:v>-2</c:v>
                </c:pt>
                <c:pt idx="13124">
                  <c:v>-1</c:v>
                </c:pt>
                <c:pt idx="13125">
                  <c:v>-4</c:v>
                </c:pt>
                <c:pt idx="13126">
                  <c:v>-4</c:v>
                </c:pt>
                <c:pt idx="13127">
                  <c:v>-3</c:v>
                </c:pt>
                <c:pt idx="13128">
                  <c:v>-4</c:v>
                </c:pt>
                <c:pt idx="13129">
                  <c:v>1</c:v>
                </c:pt>
                <c:pt idx="13130">
                  <c:v>2</c:v>
                </c:pt>
                <c:pt idx="13131">
                  <c:v>0</c:v>
                </c:pt>
                <c:pt idx="13132">
                  <c:v>-1</c:v>
                </c:pt>
                <c:pt idx="13133">
                  <c:v>-4</c:v>
                </c:pt>
                <c:pt idx="13134">
                  <c:v>-4</c:v>
                </c:pt>
                <c:pt idx="13135">
                  <c:v>-3</c:v>
                </c:pt>
                <c:pt idx="13136">
                  <c:v>-3</c:v>
                </c:pt>
                <c:pt idx="13137">
                  <c:v>-1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1</c:v>
                </c:pt>
                <c:pt idx="13142">
                  <c:v>1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3</c:v>
                </c:pt>
                <c:pt idx="13147">
                  <c:v>5</c:v>
                </c:pt>
                <c:pt idx="13148">
                  <c:v>0</c:v>
                </c:pt>
                <c:pt idx="13149">
                  <c:v>0</c:v>
                </c:pt>
                <c:pt idx="13150">
                  <c:v>6</c:v>
                </c:pt>
                <c:pt idx="13151">
                  <c:v>6</c:v>
                </c:pt>
                <c:pt idx="13152">
                  <c:v>0</c:v>
                </c:pt>
                <c:pt idx="13153">
                  <c:v>0</c:v>
                </c:pt>
                <c:pt idx="13154">
                  <c:v>-1</c:v>
                </c:pt>
                <c:pt idx="13155">
                  <c:v>-1</c:v>
                </c:pt>
                <c:pt idx="13156">
                  <c:v>3</c:v>
                </c:pt>
                <c:pt idx="13157">
                  <c:v>3</c:v>
                </c:pt>
                <c:pt idx="13158">
                  <c:v>2</c:v>
                </c:pt>
                <c:pt idx="13159">
                  <c:v>2</c:v>
                </c:pt>
                <c:pt idx="13160">
                  <c:v>-1</c:v>
                </c:pt>
                <c:pt idx="13161">
                  <c:v>-1</c:v>
                </c:pt>
                <c:pt idx="13162">
                  <c:v>2</c:v>
                </c:pt>
                <c:pt idx="13163">
                  <c:v>0</c:v>
                </c:pt>
                <c:pt idx="13164">
                  <c:v>-2</c:v>
                </c:pt>
                <c:pt idx="13165">
                  <c:v>0</c:v>
                </c:pt>
                <c:pt idx="13166">
                  <c:v>2</c:v>
                </c:pt>
                <c:pt idx="13167">
                  <c:v>2</c:v>
                </c:pt>
                <c:pt idx="13168">
                  <c:v>-4</c:v>
                </c:pt>
                <c:pt idx="13169">
                  <c:v>-5</c:v>
                </c:pt>
                <c:pt idx="13170">
                  <c:v>-4</c:v>
                </c:pt>
                <c:pt idx="13171">
                  <c:v>-5</c:v>
                </c:pt>
                <c:pt idx="13172">
                  <c:v>-3</c:v>
                </c:pt>
                <c:pt idx="13173">
                  <c:v>-3</c:v>
                </c:pt>
                <c:pt idx="13174">
                  <c:v>-3</c:v>
                </c:pt>
                <c:pt idx="13175">
                  <c:v>-4</c:v>
                </c:pt>
                <c:pt idx="13176">
                  <c:v>-6</c:v>
                </c:pt>
                <c:pt idx="13177">
                  <c:v>-4</c:v>
                </c:pt>
                <c:pt idx="13178">
                  <c:v>-3</c:v>
                </c:pt>
                <c:pt idx="13179">
                  <c:v>-1</c:v>
                </c:pt>
                <c:pt idx="13180">
                  <c:v>0</c:v>
                </c:pt>
                <c:pt idx="13181">
                  <c:v>3</c:v>
                </c:pt>
                <c:pt idx="13182">
                  <c:v>0</c:v>
                </c:pt>
                <c:pt idx="13183">
                  <c:v>0</c:v>
                </c:pt>
                <c:pt idx="13184">
                  <c:v>3</c:v>
                </c:pt>
                <c:pt idx="13185">
                  <c:v>1</c:v>
                </c:pt>
                <c:pt idx="13186">
                  <c:v>3</c:v>
                </c:pt>
                <c:pt idx="13187">
                  <c:v>3</c:v>
                </c:pt>
                <c:pt idx="13188">
                  <c:v>-4</c:v>
                </c:pt>
                <c:pt idx="13189">
                  <c:v>-3</c:v>
                </c:pt>
                <c:pt idx="13190">
                  <c:v>0</c:v>
                </c:pt>
                <c:pt idx="13191">
                  <c:v>0</c:v>
                </c:pt>
                <c:pt idx="13192">
                  <c:v>-4</c:v>
                </c:pt>
                <c:pt idx="13193">
                  <c:v>-5</c:v>
                </c:pt>
                <c:pt idx="13194">
                  <c:v>-3</c:v>
                </c:pt>
                <c:pt idx="13195">
                  <c:v>-2</c:v>
                </c:pt>
                <c:pt idx="13196">
                  <c:v>-3</c:v>
                </c:pt>
                <c:pt idx="13197">
                  <c:v>-2</c:v>
                </c:pt>
                <c:pt idx="13198">
                  <c:v>-1</c:v>
                </c:pt>
                <c:pt idx="13199">
                  <c:v>-3</c:v>
                </c:pt>
                <c:pt idx="13200">
                  <c:v>0</c:v>
                </c:pt>
                <c:pt idx="13201">
                  <c:v>0</c:v>
                </c:pt>
                <c:pt idx="13202">
                  <c:v>-1</c:v>
                </c:pt>
                <c:pt idx="13203">
                  <c:v>0</c:v>
                </c:pt>
                <c:pt idx="13204">
                  <c:v>2</c:v>
                </c:pt>
                <c:pt idx="13205">
                  <c:v>2</c:v>
                </c:pt>
                <c:pt idx="13206">
                  <c:v>1</c:v>
                </c:pt>
                <c:pt idx="13207">
                  <c:v>0</c:v>
                </c:pt>
                <c:pt idx="13208">
                  <c:v>3</c:v>
                </c:pt>
                <c:pt idx="13209">
                  <c:v>3</c:v>
                </c:pt>
                <c:pt idx="13210">
                  <c:v>6</c:v>
                </c:pt>
                <c:pt idx="13211">
                  <c:v>6</c:v>
                </c:pt>
                <c:pt idx="13212">
                  <c:v>2</c:v>
                </c:pt>
                <c:pt idx="13213">
                  <c:v>2</c:v>
                </c:pt>
                <c:pt idx="13214">
                  <c:v>2</c:v>
                </c:pt>
                <c:pt idx="13215">
                  <c:v>2</c:v>
                </c:pt>
                <c:pt idx="13216">
                  <c:v>2</c:v>
                </c:pt>
                <c:pt idx="13217">
                  <c:v>1</c:v>
                </c:pt>
                <c:pt idx="13218">
                  <c:v>5</c:v>
                </c:pt>
                <c:pt idx="13219">
                  <c:v>5</c:v>
                </c:pt>
                <c:pt idx="13220">
                  <c:v>3</c:v>
                </c:pt>
                <c:pt idx="13221">
                  <c:v>3</c:v>
                </c:pt>
                <c:pt idx="13222">
                  <c:v>0</c:v>
                </c:pt>
                <c:pt idx="13223">
                  <c:v>0</c:v>
                </c:pt>
                <c:pt idx="13224">
                  <c:v>-1</c:v>
                </c:pt>
                <c:pt idx="13225">
                  <c:v>-1</c:v>
                </c:pt>
                <c:pt idx="13226">
                  <c:v>-2</c:v>
                </c:pt>
                <c:pt idx="13227">
                  <c:v>-3</c:v>
                </c:pt>
                <c:pt idx="13228">
                  <c:v>-3</c:v>
                </c:pt>
                <c:pt idx="13229">
                  <c:v>-4</c:v>
                </c:pt>
                <c:pt idx="13230">
                  <c:v>-2</c:v>
                </c:pt>
                <c:pt idx="13231">
                  <c:v>2</c:v>
                </c:pt>
                <c:pt idx="13232">
                  <c:v>1</c:v>
                </c:pt>
                <c:pt idx="13233">
                  <c:v>-3</c:v>
                </c:pt>
                <c:pt idx="13234">
                  <c:v>-3</c:v>
                </c:pt>
                <c:pt idx="13235">
                  <c:v>1</c:v>
                </c:pt>
                <c:pt idx="13236">
                  <c:v>2</c:v>
                </c:pt>
                <c:pt idx="13237">
                  <c:v>1</c:v>
                </c:pt>
                <c:pt idx="13238">
                  <c:v>1</c:v>
                </c:pt>
                <c:pt idx="13239">
                  <c:v>-2</c:v>
                </c:pt>
                <c:pt idx="13240">
                  <c:v>-3</c:v>
                </c:pt>
                <c:pt idx="13241">
                  <c:v>1</c:v>
                </c:pt>
                <c:pt idx="13242">
                  <c:v>3</c:v>
                </c:pt>
                <c:pt idx="13243">
                  <c:v>-2</c:v>
                </c:pt>
                <c:pt idx="13244">
                  <c:v>0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2</c:v>
                </c:pt>
                <c:pt idx="13249">
                  <c:v>3</c:v>
                </c:pt>
                <c:pt idx="13250">
                  <c:v>4</c:v>
                </c:pt>
                <c:pt idx="13251">
                  <c:v>8</c:v>
                </c:pt>
                <c:pt idx="13252">
                  <c:v>7</c:v>
                </c:pt>
                <c:pt idx="13253">
                  <c:v>0</c:v>
                </c:pt>
                <c:pt idx="13254">
                  <c:v>0</c:v>
                </c:pt>
                <c:pt idx="13255">
                  <c:v>-4</c:v>
                </c:pt>
                <c:pt idx="13256">
                  <c:v>-5</c:v>
                </c:pt>
                <c:pt idx="13257">
                  <c:v>-6</c:v>
                </c:pt>
                <c:pt idx="13258">
                  <c:v>-6</c:v>
                </c:pt>
                <c:pt idx="13259">
                  <c:v>2</c:v>
                </c:pt>
                <c:pt idx="13260">
                  <c:v>1</c:v>
                </c:pt>
                <c:pt idx="13261">
                  <c:v>-3</c:v>
                </c:pt>
                <c:pt idx="13262">
                  <c:v>-3</c:v>
                </c:pt>
                <c:pt idx="13263">
                  <c:v>-4</c:v>
                </c:pt>
                <c:pt idx="13264">
                  <c:v>-3</c:v>
                </c:pt>
                <c:pt idx="13265">
                  <c:v>-2</c:v>
                </c:pt>
                <c:pt idx="13266">
                  <c:v>-2</c:v>
                </c:pt>
                <c:pt idx="13267">
                  <c:v>1</c:v>
                </c:pt>
                <c:pt idx="13268">
                  <c:v>1</c:v>
                </c:pt>
                <c:pt idx="13269">
                  <c:v>-4</c:v>
                </c:pt>
                <c:pt idx="13270">
                  <c:v>-5</c:v>
                </c:pt>
                <c:pt idx="13271">
                  <c:v>-4</c:v>
                </c:pt>
                <c:pt idx="13272">
                  <c:v>-5</c:v>
                </c:pt>
                <c:pt idx="13273">
                  <c:v>-3</c:v>
                </c:pt>
                <c:pt idx="13274">
                  <c:v>-2</c:v>
                </c:pt>
                <c:pt idx="13275">
                  <c:v>-1</c:v>
                </c:pt>
                <c:pt idx="13276">
                  <c:v>-3</c:v>
                </c:pt>
                <c:pt idx="13277">
                  <c:v>-3</c:v>
                </c:pt>
                <c:pt idx="13278">
                  <c:v>-2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1</c:v>
                </c:pt>
                <c:pt idx="13283">
                  <c:v>-5</c:v>
                </c:pt>
                <c:pt idx="13284">
                  <c:v>-6</c:v>
                </c:pt>
                <c:pt idx="13285">
                  <c:v>4</c:v>
                </c:pt>
                <c:pt idx="13286">
                  <c:v>4</c:v>
                </c:pt>
                <c:pt idx="13287">
                  <c:v>0</c:v>
                </c:pt>
                <c:pt idx="13288">
                  <c:v>-1</c:v>
                </c:pt>
                <c:pt idx="13289">
                  <c:v>7</c:v>
                </c:pt>
                <c:pt idx="13290">
                  <c:v>7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7</c:v>
                </c:pt>
                <c:pt idx="13296">
                  <c:v>5</c:v>
                </c:pt>
                <c:pt idx="13297">
                  <c:v>0</c:v>
                </c:pt>
                <c:pt idx="13298">
                  <c:v>-2</c:v>
                </c:pt>
                <c:pt idx="13299">
                  <c:v>-1</c:v>
                </c:pt>
                <c:pt idx="13300">
                  <c:v>-1</c:v>
                </c:pt>
                <c:pt idx="13301">
                  <c:v>-1</c:v>
                </c:pt>
                <c:pt idx="13302">
                  <c:v>-1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2</c:v>
                </c:pt>
                <c:pt idx="13307">
                  <c:v>4</c:v>
                </c:pt>
                <c:pt idx="13308">
                  <c:v>-1</c:v>
                </c:pt>
                <c:pt idx="13309">
                  <c:v>-3</c:v>
                </c:pt>
                <c:pt idx="13310">
                  <c:v>-1</c:v>
                </c:pt>
                <c:pt idx="13311">
                  <c:v>0</c:v>
                </c:pt>
                <c:pt idx="13312">
                  <c:v>4</c:v>
                </c:pt>
                <c:pt idx="13313">
                  <c:v>5</c:v>
                </c:pt>
                <c:pt idx="13314">
                  <c:v>2</c:v>
                </c:pt>
                <c:pt idx="13315">
                  <c:v>1</c:v>
                </c:pt>
                <c:pt idx="13316">
                  <c:v>-1</c:v>
                </c:pt>
                <c:pt idx="13317">
                  <c:v>-2</c:v>
                </c:pt>
                <c:pt idx="13318">
                  <c:v>-2</c:v>
                </c:pt>
                <c:pt idx="13319">
                  <c:v>-5</c:v>
                </c:pt>
                <c:pt idx="13320">
                  <c:v>-4</c:v>
                </c:pt>
                <c:pt idx="13321">
                  <c:v>-3</c:v>
                </c:pt>
                <c:pt idx="13322">
                  <c:v>-4</c:v>
                </c:pt>
                <c:pt idx="13323">
                  <c:v>-4</c:v>
                </c:pt>
                <c:pt idx="13324">
                  <c:v>-2</c:v>
                </c:pt>
                <c:pt idx="13325">
                  <c:v>-3</c:v>
                </c:pt>
                <c:pt idx="13326">
                  <c:v>-2</c:v>
                </c:pt>
                <c:pt idx="13327">
                  <c:v>-2</c:v>
                </c:pt>
                <c:pt idx="13328">
                  <c:v>3</c:v>
                </c:pt>
                <c:pt idx="13329">
                  <c:v>4</c:v>
                </c:pt>
                <c:pt idx="13330">
                  <c:v>4</c:v>
                </c:pt>
                <c:pt idx="13331">
                  <c:v>4</c:v>
                </c:pt>
                <c:pt idx="13332">
                  <c:v>10</c:v>
                </c:pt>
                <c:pt idx="13333">
                  <c:v>10</c:v>
                </c:pt>
                <c:pt idx="13334">
                  <c:v>3</c:v>
                </c:pt>
                <c:pt idx="13335">
                  <c:v>1</c:v>
                </c:pt>
                <c:pt idx="13336">
                  <c:v>1</c:v>
                </c:pt>
                <c:pt idx="13337">
                  <c:v>2</c:v>
                </c:pt>
                <c:pt idx="13338">
                  <c:v>0</c:v>
                </c:pt>
                <c:pt idx="13339">
                  <c:v>1</c:v>
                </c:pt>
                <c:pt idx="13340">
                  <c:v>-6</c:v>
                </c:pt>
                <c:pt idx="13341">
                  <c:v>-5</c:v>
                </c:pt>
                <c:pt idx="13342">
                  <c:v>0</c:v>
                </c:pt>
                <c:pt idx="13343">
                  <c:v>0</c:v>
                </c:pt>
                <c:pt idx="13344">
                  <c:v>-1</c:v>
                </c:pt>
                <c:pt idx="13345">
                  <c:v>-1</c:v>
                </c:pt>
                <c:pt idx="13346">
                  <c:v>-5</c:v>
                </c:pt>
                <c:pt idx="13347">
                  <c:v>-4</c:v>
                </c:pt>
                <c:pt idx="13348">
                  <c:v>0</c:v>
                </c:pt>
                <c:pt idx="13349">
                  <c:v>-1</c:v>
                </c:pt>
                <c:pt idx="13350">
                  <c:v>-6</c:v>
                </c:pt>
                <c:pt idx="13351">
                  <c:v>-6</c:v>
                </c:pt>
                <c:pt idx="13352">
                  <c:v>-4</c:v>
                </c:pt>
                <c:pt idx="13353">
                  <c:v>-4</c:v>
                </c:pt>
                <c:pt idx="13354">
                  <c:v>-8</c:v>
                </c:pt>
                <c:pt idx="13355">
                  <c:v>-8</c:v>
                </c:pt>
                <c:pt idx="13356">
                  <c:v>1</c:v>
                </c:pt>
                <c:pt idx="13357">
                  <c:v>2</c:v>
                </c:pt>
                <c:pt idx="13358">
                  <c:v>0</c:v>
                </c:pt>
                <c:pt idx="13359">
                  <c:v>1</c:v>
                </c:pt>
                <c:pt idx="13360">
                  <c:v>0</c:v>
                </c:pt>
                <c:pt idx="13361">
                  <c:v>0</c:v>
                </c:pt>
                <c:pt idx="13362">
                  <c:v>4</c:v>
                </c:pt>
                <c:pt idx="13363">
                  <c:v>5</c:v>
                </c:pt>
                <c:pt idx="13364">
                  <c:v>0</c:v>
                </c:pt>
                <c:pt idx="13365">
                  <c:v>1</c:v>
                </c:pt>
                <c:pt idx="13366">
                  <c:v>-1</c:v>
                </c:pt>
                <c:pt idx="13367">
                  <c:v>0</c:v>
                </c:pt>
                <c:pt idx="13368">
                  <c:v>5</c:v>
                </c:pt>
                <c:pt idx="13369">
                  <c:v>6</c:v>
                </c:pt>
                <c:pt idx="13370">
                  <c:v>-1</c:v>
                </c:pt>
                <c:pt idx="13371">
                  <c:v>-1</c:v>
                </c:pt>
                <c:pt idx="13372">
                  <c:v>-2</c:v>
                </c:pt>
                <c:pt idx="13373">
                  <c:v>-1</c:v>
                </c:pt>
                <c:pt idx="13374">
                  <c:v>0</c:v>
                </c:pt>
                <c:pt idx="13375">
                  <c:v>-1</c:v>
                </c:pt>
                <c:pt idx="13376">
                  <c:v>0</c:v>
                </c:pt>
                <c:pt idx="13377">
                  <c:v>1</c:v>
                </c:pt>
                <c:pt idx="13378">
                  <c:v>4</c:v>
                </c:pt>
                <c:pt idx="13379">
                  <c:v>3</c:v>
                </c:pt>
                <c:pt idx="13380">
                  <c:v>3</c:v>
                </c:pt>
                <c:pt idx="13381">
                  <c:v>4</c:v>
                </c:pt>
                <c:pt idx="13382">
                  <c:v>0</c:v>
                </c:pt>
                <c:pt idx="13383">
                  <c:v>-1</c:v>
                </c:pt>
                <c:pt idx="13384">
                  <c:v>4</c:v>
                </c:pt>
                <c:pt idx="13385">
                  <c:v>2</c:v>
                </c:pt>
                <c:pt idx="13386">
                  <c:v>-1</c:v>
                </c:pt>
                <c:pt idx="13387">
                  <c:v>4</c:v>
                </c:pt>
                <c:pt idx="13388">
                  <c:v>4</c:v>
                </c:pt>
                <c:pt idx="13389">
                  <c:v>-3</c:v>
                </c:pt>
                <c:pt idx="13390">
                  <c:v>-3</c:v>
                </c:pt>
                <c:pt idx="13391">
                  <c:v>-2</c:v>
                </c:pt>
                <c:pt idx="13392">
                  <c:v>-2</c:v>
                </c:pt>
                <c:pt idx="13393">
                  <c:v>-2</c:v>
                </c:pt>
                <c:pt idx="13394">
                  <c:v>-5</c:v>
                </c:pt>
                <c:pt idx="13395">
                  <c:v>0</c:v>
                </c:pt>
                <c:pt idx="13396">
                  <c:v>0</c:v>
                </c:pt>
                <c:pt idx="13397">
                  <c:v>-4</c:v>
                </c:pt>
                <c:pt idx="13398">
                  <c:v>-3</c:v>
                </c:pt>
                <c:pt idx="13399">
                  <c:v>3</c:v>
                </c:pt>
                <c:pt idx="13400">
                  <c:v>4</c:v>
                </c:pt>
                <c:pt idx="13401">
                  <c:v>2</c:v>
                </c:pt>
                <c:pt idx="13402">
                  <c:v>2</c:v>
                </c:pt>
                <c:pt idx="13403">
                  <c:v>-3</c:v>
                </c:pt>
                <c:pt idx="13404">
                  <c:v>-2</c:v>
                </c:pt>
                <c:pt idx="13405">
                  <c:v>-1</c:v>
                </c:pt>
                <c:pt idx="13406">
                  <c:v>-3</c:v>
                </c:pt>
                <c:pt idx="13407">
                  <c:v>2</c:v>
                </c:pt>
                <c:pt idx="13408">
                  <c:v>2</c:v>
                </c:pt>
                <c:pt idx="13409">
                  <c:v>-1</c:v>
                </c:pt>
                <c:pt idx="13410">
                  <c:v>-3</c:v>
                </c:pt>
                <c:pt idx="13411">
                  <c:v>-6</c:v>
                </c:pt>
                <c:pt idx="13412">
                  <c:v>-7</c:v>
                </c:pt>
                <c:pt idx="13413">
                  <c:v>-2</c:v>
                </c:pt>
                <c:pt idx="13414">
                  <c:v>-2</c:v>
                </c:pt>
                <c:pt idx="13415">
                  <c:v>0</c:v>
                </c:pt>
                <c:pt idx="13416">
                  <c:v>-1</c:v>
                </c:pt>
                <c:pt idx="13417">
                  <c:v>3</c:v>
                </c:pt>
                <c:pt idx="13418">
                  <c:v>2</c:v>
                </c:pt>
                <c:pt idx="13419">
                  <c:v>4</c:v>
                </c:pt>
                <c:pt idx="13420">
                  <c:v>3</c:v>
                </c:pt>
                <c:pt idx="13421">
                  <c:v>6</c:v>
                </c:pt>
                <c:pt idx="13422">
                  <c:v>6</c:v>
                </c:pt>
                <c:pt idx="13423">
                  <c:v>3</c:v>
                </c:pt>
                <c:pt idx="13424">
                  <c:v>2</c:v>
                </c:pt>
                <c:pt idx="13425">
                  <c:v>-2</c:v>
                </c:pt>
                <c:pt idx="13426">
                  <c:v>-4</c:v>
                </c:pt>
                <c:pt idx="13427">
                  <c:v>-5</c:v>
                </c:pt>
                <c:pt idx="13428">
                  <c:v>-3</c:v>
                </c:pt>
                <c:pt idx="13429">
                  <c:v>-3</c:v>
                </c:pt>
                <c:pt idx="13430">
                  <c:v>-5</c:v>
                </c:pt>
                <c:pt idx="13431">
                  <c:v>5</c:v>
                </c:pt>
                <c:pt idx="13432">
                  <c:v>4</c:v>
                </c:pt>
                <c:pt idx="13433">
                  <c:v>-4</c:v>
                </c:pt>
                <c:pt idx="13434">
                  <c:v>-4</c:v>
                </c:pt>
                <c:pt idx="13435">
                  <c:v>-5</c:v>
                </c:pt>
                <c:pt idx="13436">
                  <c:v>-5</c:v>
                </c:pt>
                <c:pt idx="13437">
                  <c:v>-4</c:v>
                </c:pt>
                <c:pt idx="13438">
                  <c:v>-5</c:v>
                </c:pt>
                <c:pt idx="13439">
                  <c:v>1</c:v>
                </c:pt>
                <c:pt idx="13440">
                  <c:v>1</c:v>
                </c:pt>
                <c:pt idx="13441">
                  <c:v>0</c:v>
                </c:pt>
                <c:pt idx="13442">
                  <c:v>-1</c:v>
                </c:pt>
                <c:pt idx="13443">
                  <c:v>0</c:v>
                </c:pt>
                <c:pt idx="13444">
                  <c:v>-1</c:v>
                </c:pt>
                <c:pt idx="13445">
                  <c:v>-1</c:v>
                </c:pt>
                <c:pt idx="13446">
                  <c:v>-1</c:v>
                </c:pt>
                <c:pt idx="13447">
                  <c:v>-1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-1</c:v>
                </c:pt>
                <c:pt idx="13452">
                  <c:v>-1</c:v>
                </c:pt>
                <c:pt idx="13453">
                  <c:v>0</c:v>
                </c:pt>
                <c:pt idx="13454">
                  <c:v>-1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-1</c:v>
                </c:pt>
                <c:pt idx="13461">
                  <c:v>0</c:v>
                </c:pt>
                <c:pt idx="13462">
                  <c:v>-2</c:v>
                </c:pt>
                <c:pt idx="13463">
                  <c:v>1</c:v>
                </c:pt>
                <c:pt idx="13464">
                  <c:v>0</c:v>
                </c:pt>
                <c:pt idx="13465">
                  <c:v>6</c:v>
                </c:pt>
                <c:pt idx="13466">
                  <c:v>6</c:v>
                </c:pt>
                <c:pt idx="13467">
                  <c:v>1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2</c:v>
                </c:pt>
                <c:pt idx="13473">
                  <c:v>2</c:v>
                </c:pt>
                <c:pt idx="13474">
                  <c:v>-1</c:v>
                </c:pt>
                <c:pt idx="13475">
                  <c:v>-2</c:v>
                </c:pt>
                <c:pt idx="13476">
                  <c:v>5</c:v>
                </c:pt>
                <c:pt idx="13477">
                  <c:v>5</c:v>
                </c:pt>
                <c:pt idx="13478">
                  <c:v>-2</c:v>
                </c:pt>
                <c:pt idx="13479">
                  <c:v>-2</c:v>
                </c:pt>
                <c:pt idx="13480">
                  <c:v>-2</c:v>
                </c:pt>
                <c:pt idx="13481">
                  <c:v>-2</c:v>
                </c:pt>
                <c:pt idx="13482">
                  <c:v>4</c:v>
                </c:pt>
                <c:pt idx="13483">
                  <c:v>3</c:v>
                </c:pt>
                <c:pt idx="13484">
                  <c:v>-1</c:v>
                </c:pt>
                <c:pt idx="13485">
                  <c:v>0</c:v>
                </c:pt>
                <c:pt idx="13486">
                  <c:v>-2</c:v>
                </c:pt>
                <c:pt idx="13487">
                  <c:v>-1</c:v>
                </c:pt>
                <c:pt idx="13488">
                  <c:v>0</c:v>
                </c:pt>
                <c:pt idx="13489">
                  <c:v>-2</c:v>
                </c:pt>
                <c:pt idx="13490">
                  <c:v>0</c:v>
                </c:pt>
                <c:pt idx="13491">
                  <c:v>0</c:v>
                </c:pt>
                <c:pt idx="13492">
                  <c:v>-2</c:v>
                </c:pt>
                <c:pt idx="13493">
                  <c:v>-1</c:v>
                </c:pt>
                <c:pt idx="13494">
                  <c:v>-1</c:v>
                </c:pt>
                <c:pt idx="13495">
                  <c:v>-2</c:v>
                </c:pt>
                <c:pt idx="13496">
                  <c:v>3</c:v>
                </c:pt>
                <c:pt idx="13497">
                  <c:v>3</c:v>
                </c:pt>
                <c:pt idx="13498">
                  <c:v>-1</c:v>
                </c:pt>
                <c:pt idx="13499">
                  <c:v>-2</c:v>
                </c:pt>
                <c:pt idx="13500">
                  <c:v>-2</c:v>
                </c:pt>
                <c:pt idx="13501">
                  <c:v>-3</c:v>
                </c:pt>
                <c:pt idx="13502">
                  <c:v>-2</c:v>
                </c:pt>
                <c:pt idx="13503">
                  <c:v>0</c:v>
                </c:pt>
                <c:pt idx="13504">
                  <c:v>1</c:v>
                </c:pt>
                <c:pt idx="13505">
                  <c:v>2</c:v>
                </c:pt>
                <c:pt idx="13506">
                  <c:v>1</c:v>
                </c:pt>
                <c:pt idx="13507">
                  <c:v>2</c:v>
                </c:pt>
                <c:pt idx="13508">
                  <c:v>-4</c:v>
                </c:pt>
                <c:pt idx="13509">
                  <c:v>-3</c:v>
                </c:pt>
                <c:pt idx="13510">
                  <c:v>0</c:v>
                </c:pt>
                <c:pt idx="13511">
                  <c:v>2</c:v>
                </c:pt>
                <c:pt idx="13512">
                  <c:v>-3</c:v>
                </c:pt>
                <c:pt idx="13513">
                  <c:v>-3</c:v>
                </c:pt>
                <c:pt idx="13514">
                  <c:v>-3</c:v>
                </c:pt>
                <c:pt idx="13515">
                  <c:v>-3</c:v>
                </c:pt>
                <c:pt idx="13516">
                  <c:v>-3</c:v>
                </c:pt>
                <c:pt idx="13517">
                  <c:v>-3</c:v>
                </c:pt>
                <c:pt idx="13518">
                  <c:v>-5</c:v>
                </c:pt>
                <c:pt idx="13519">
                  <c:v>-3</c:v>
                </c:pt>
                <c:pt idx="13520">
                  <c:v>0</c:v>
                </c:pt>
                <c:pt idx="13521">
                  <c:v>0</c:v>
                </c:pt>
                <c:pt idx="13522">
                  <c:v>4</c:v>
                </c:pt>
                <c:pt idx="13523">
                  <c:v>3</c:v>
                </c:pt>
                <c:pt idx="13524">
                  <c:v>0</c:v>
                </c:pt>
                <c:pt idx="13525">
                  <c:v>1</c:v>
                </c:pt>
                <c:pt idx="13526">
                  <c:v>-2</c:v>
                </c:pt>
                <c:pt idx="13527">
                  <c:v>-1</c:v>
                </c:pt>
                <c:pt idx="13528">
                  <c:v>-1</c:v>
                </c:pt>
                <c:pt idx="13529">
                  <c:v>-1</c:v>
                </c:pt>
                <c:pt idx="13530">
                  <c:v>-1</c:v>
                </c:pt>
                <c:pt idx="13531">
                  <c:v>0</c:v>
                </c:pt>
                <c:pt idx="13532">
                  <c:v>0</c:v>
                </c:pt>
                <c:pt idx="13533">
                  <c:v>-1</c:v>
                </c:pt>
                <c:pt idx="13534">
                  <c:v>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-1</c:v>
                </c:pt>
                <c:pt idx="13539">
                  <c:v>-1</c:v>
                </c:pt>
                <c:pt idx="13540">
                  <c:v>0</c:v>
                </c:pt>
                <c:pt idx="13541">
                  <c:v>0</c:v>
                </c:pt>
                <c:pt idx="13542">
                  <c:v>5</c:v>
                </c:pt>
                <c:pt idx="13543">
                  <c:v>5</c:v>
                </c:pt>
                <c:pt idx="13544">
                  <c:v>1</c:v>
                </c:pt>
                <c:pt idx="13545">
                  <c:v>0</c:v>
                </c:pt>
                <c:pt idx="13546">
                  <c:v>0</c:v>
                </c:pt>
                <c:pt idx="13547">
                  <c:v>-2</c:v>
                </c:pt>
                <c:pt idx="13548">
                  <c:v>0</c:v>
                </c:pt>
                <c:pt idx="13549">
                  <c:v>0</c:v>
                </c:pt>
                <c:pt idx="13550">
                  <c:v>5</c:v>
                </c:pt>
                <c:pt idx="13551">
                  <c:v>-1</c:v>
                </c:pt>
                <c:pt idx="13552">
                  <c:v>0</c:v>
                </c:pt>
                <c:pt idx="13553">
                  <c:v>2</c:v>
                </c:pt>
                <c:pt idx="13554">
                  <c:v>1</c:v>
                </c:pt>
                <c:pt idx="13555">
                  <c:v>2</c:v>
                </c:pt>
                <c:pt idx="13556">
                  <c:v>1</c:v>
                </c:pt>
                <c:pt idx="13557">
                  <c:v>-1</c:v>
                </c:pt>
                <c:pt idx="13558">
                  <c:v>0</c:v>
                </c:pt>
                <c:pt idx="13559">
                  <c:v>0</c:v>
                </c:pt>
                <c:pt idx="13560">
                  <c:v>1</c:v>
                </c:pt>
                <c:pt idx="13561">
                  <c:v>-1</c:v>
                </c:pt>
                <c:pt idx="13562">
                  <c:v>-1</c:v>
                </c:pt>
                <c:pt idx="13563">
                  <c:v>-1</c:v>
                </c:pt>
                <c:pt idx="13564">
                  <c:v>0</c:v>
                </c:pt>
                <c:pt idx="13565">
                  <c:v>1</c:v>
                </c:pt>
                <c:pt idx="13566">
                  <c:v>0</c:v>
                </c:pt>
                <c:pt idx="13567">
                  <c:v>-1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1</c:v>
                </c:pt>
                <c:pt idx="13574">
                  <c:v>1</c:v>
                </c:pt>
                <c:pt idx="13575">
                  <c:v>4</c:v>
                </c:pt>
                <c:pt idx="13576">
                  <c:v>5</c:v>
                </c:pt>
                <c:pt idx="13577">
                  <c:v>7</c:v>
                </c:pt>
                <c:pt idx="13578">
                  <c:v>7</c:v>
                </c:pt>
                <c:pt idx="13579">
                  <c:v>-2</c:v>
                </c:pt>
                <c:pt idx="13580">
                  <c:v>-1</c:v>
                </c:pt>
                <c:pt idx="13581">
                  <c:v>4</c:v>
                </c:pt>
                <c:pt idx="13582">
                  <c:v>5</c:v>
                </c:pt>
                <c:pt idx="13583">
                  <c:v>6</c:v>
                </c:pt>
                <c:pt idx="13584">
                  <c:v>5</c:v>
                </c:pt>
                <c:pt idx="13585">
                  <c:v>4</c:v>
                </c:pt>
                <c:pt idx="13586">
                  <c:v>3</c:v>
                </c:pt>
                <c:pt idx="13587">
                  <c:v>-1</c:v>
                </c:pt>
                <c:pt idx="13588">
                  <c:v>-3</c:v>
                </c:pt>
                <c:pt idx="13589">
                  <c:v>-5</c:v>
                </c:pt>
                <c:pt idx="13590">
                  <c:v>-4</c:v>
                </c:pt>
                <c:pt idx="13591">
                  <c:v>-5</c:v>
                </c:pt>
                <c:pt idx="13592">
                  <c:v>-6</c:v>
                </c:pt>
                <c:pt idx="13593">
                  <c:v>-2</c:v>
                </c:pt>
                <c:pt idx="13594">
                  <c:v>-4</c:v>
                </c:pt>
                <c:pt idx="13595">
                  <c:v>-6</c:v>
                </c:pt>
                <c:pt idx="13596">
                  <c:v>-5</c:v>
                </c:pt>
                <c:pt idx="13597">
                  <c:v>1</c:v>
                </c:pt>
                <c:pt idx="13598">
                  <c:v>2</c:v>
                </c:pt>
                <c:pt idx="13599">
                  <c:v>-4</c:v>
                </c:pt>
                <c:pt idx="13600">
                  <c:v>-4</c:v>
                </c:pt>
                <c:pt idx="13601">
                  <c:v>-5</c:v>
                </c:pt>
                <c:pt idx="13602">
                  <c:v>-5</c:v>
                </c:pt>
                <c:pt idx="13603">
                  <c:v>0</c:v>
                </c:pt>
                <c:pt idx="13604">
                  <c:v>2</c:v>
                </c:pt>
                <c:pt idx="13605">
                  <c:v>-2</c:v>
                </c:pt>
                <c:pt idx="13606">
                  <c:v>-3</c:v>
                </c:pt>
                <c:pt idx="13607">
                  <c:v>0</c:v>
                </c:pt>
                <c:pt idx="13608">
                  <c:v>-2</c:v>
                </c:pt>
                <c:pt idx="13609">
                  <c:v>-3</c:v>
                </c:pt>
                <c:pt idx="13610">
                  <c:v>-1</c:v>
                </c:pt>
                <c:pt idx="13611">
                  <c:v>0</c:v>
                </c:pt>
                <c:pt idx="13612">
                  <c:v>0</c:v>
                </c:pt>
                <c:pt idx="13613">
                  <c:v>3</c:v>
                </c:pt>
                <c:pt idx="13614">
                  <c:v>5</c:v>
                </c:pt>
                <c:pt idx="13615">
                  <c:v>3</c:v>
                </c:pt>
                <c:pt idx="13616">
                  <c:v>3</c:v>
                </c:pt>
                <c:pt idx="13617">
                  <c:v>-2</c:v>
                </c:pt>
                <c:pt idx="13618">
                  <c:v>-2</c:v>
                </c:pt>
                <c:pt idx="13619">
                  <c:v>-2</c:v>
                </c:pt>
                <c:pt idx="13620">
                  <c:v>-3</c:v>
                </c:pt>
                <c:pt idx="13621">
                  <c:v>-1</c:v>
                </c:pt>
                <c:pt idx="13622">
                  <c:v>-2</c:v>
                </c:pt>
                <c:pt idx="13623">
                  <c:v>-1</c:v>
                </c:pt>
                <c:pt idx="13624">
                  <c:v>-1</c:v>
                </c:pt>
                <c:pt idx="13625">
                  <c:v>-1</c:v>
                </c:pt>
                <c:pt idx="13626">
                  <c:v>-2</c:v>
                </c:pt>
                <c:pt idx="13627">
                  <c:v>-7</c:v>
                </c:pt>
                <c:pt idx="13628">
                  <c:v>-6</c:v>
                </c:pt>
                <c:pt idx="13629">
                  <c:v>2</c:v>
                </c:pt>
                <c:pt idx="13630">
                  <c:v>3</c:v>
                </c:pt>
                <c:pt idx="13631">
                  <c:v>2</c:v>
                </c:pt>
                <c:pt idx="13632">
                  <c:v>2</c:v>
                </c:pt>
                <c:pt idx="13633">
                  <c:v>3</c:v>
                </c:pt>
                <c:pt idx="13634">
                  <c:v>5</c:v>
                </c:pt>
                <c:pt idx="13635">
                  <c:v>6</c:v>
                </c:pt>
                <c:pt idx="13636">
                  <c:v>1</c:v>
                </c:pt>
                <c:pt idx="13637">
                  <c:v>1</c:v>
                </c:pt>
                <c:pt idx="13638">
                  <c:v>1</c:v>
                </c:pt>
                <c:pt idx="13639">
                  <c:v>1</c:v>
                </c:pt>
                <c:pt idx="13640">
                  <c:v>0</c:v>
                </c:pt>
                <c:pt idx="13641">
                  <c:v>0</c:v>
                </c:pt>
                <c:pt idx="13642">
                  <c:v>5</c:v>
                </c:pt>
                <c:pt idx="13643">
                  <c:v>4</c:v>
                </c:pt>
                <c:pt idx="13644">
                  <c:v>7</c:v>
                </c:pt>
                <c:pt idx="13645">
                  <c:v>5</c:v>
                </c:pt>
                <c:pt idx="13646">
                  <c:v>0</c:v>
                </c:pt>
                <c:pt idx="13647">
                  <c:v>0</c:v>
                </c:pt>
                <c:pt idx="13648">
                  <c:v>3</c:v>
                </c:pt>
                <c:pt idx="13649">
                  <c:v>1</c:v>
                </c:pt>
                <c:pt idx="13650">
                  <c:v>-2</c:v>
                </c:pt>
                <c:pt idx="13651">
                  <c:v>-2</c:v>
                </c:pt>
                <c:pt idx="13652">
                  <c:v>0</c:v>
                </c:pt>
                <c:pt idx="13653">
                  <c:v>0</c:v>
                </c:pt>
                <c:pt idx="13654">
                  <c:v>3</c:v>
                </c:pt>
                <c:pt idx="13655">
                  <c:v>2</c:v>
                </c:pt>
                <c:pt idx="13656">
                  <c:v>5</c:v>
                </c:pt>
                <c:pt idx="13657">
                  <c:v>4</c:v>
                </c:pt>
                <c:pt idx="13658">
                  <c:v>-2</c:v>
                </c:pt>
                <c:pt idx="13659">
                  <c:v>-2</c:v>
                </c:pt>
                <c:pt idx="13660">
                  <c:v>2</c:v>
                </c:pt>
                <c:pt idx="13661">
                  <c:v>2</c:v>
                </c:pt>
                <c:pt idx="13662">
                  <c:v>9</c:v>
                </c:pt>
                <c:pt idx="13663">
                  <c:v>12</c:v>
                </c:pt>
                <c:pt idx="13664">
                  <c:v>2</c:v>
                </c:pt>
                <c:pt idx="13665">
                  <c:v>0</c:v>
                </c:pt>
                <c:pt idx="13666">
                  <c:v>-6</c:v>
                </c:pt>
                <c:pt idx="13667">
                  <c:v>-6</c:v>
                </c:pt>
                <c:pt idx="13668">
                  <c:v>-5</c:v>
                </c:pt>
                <c:pt idx="13669">
                  <c:v>-4</c:v>
                </c:pt>
                <c:pt idx="13670">
                  <c:v>-6</c:v>
                </c:pt>
                <c:pt idx="13671">
                  <c:v>-7</c:v>
                </c:pt>
                <c:pt idx="13672">
                  <c:v>-6</c:v>
                </c:pt>
                <c:pt idx="13673">
                  <c:v>-5</c:v>
                </c:pt>
                <c:pt idx="13674">
                  <c:v>-1</c:v>
                </c:pt>
                <c:pt idx="13675">
                  <c:v>0</c:v>
                </c:pt>
                <c:pt idx="13676">
                  <c:v>-4</c:v>
                </c:pt>
                <c:pt idx="13677">
                  <c:v>-5</c:v>
                </c:pt>
                <c:pt idx="13678">
                  <c:v>-5</c:v>
                </c:pt>
                <c:pt idx="13679">
                  <c:v>-4</c:v>
                </c:pt>
                <c:pt idx="13680">
                  <c:v>-1</c:v>
                </c:pt>
                <c:pt idx="13681">
                  <c:v>0</c:v>
                </c:pt>
                <c:pt idx="13682">
                  <c:v>0</c:v>
                </c:pt>
                <c:pt idx="13683">
                  <c:v>-4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-1</c:v>
                </c:pt>
                <c:pt idx="13688">
                  <c:v>4</c:v>
                </c:pt>
                <c:pt idx="13689">
                  <c:v>2</c:v>
                </c:pt>
                <c:pt idx="13690">
                  <c:v>5</c:v>
                </c:pt>
                <c:pt idx="13691">
                  <c:v>3</c:v>
                </c:pt>
                <c:pt idx="13692">
                  <c:v>3</c:v>
                </c:pt>
                <c:pt idx="13693">
                  <c:v>2</c:v>
                </c:pt>
                <c:pt idx="13694">
                  <c:v>3</c:v>
                </c:pt>
                <c:pt idx="13695">
                  <c:v>3</c:v>
                </c:pt>
                <c:pt idx="13696">
                  <c:v>1</c:v>
                </c:pt>
                <c:pt idx="13697">
                  <c:v>2</c:v>
                </c:pt>
                <c:pt idx="13698">
                  <c:v>-1</c:v>
                </c:pt>
                <c:pt idx="13699">
                  <c:v>-1</c:v>
                </c:pt>
                <c:pt idx="13700">
                  <c:v>-3</c:v>
                </c:pt>
                <c:pt idx="13701">
                  <c:v>-2</c:v>
                </c:pt>
                <c:pt idx="13702">
                  <c:v>1</c:v>
                </c:pt>
                <c:pt idx="13703">
                  <c:v>0</c:v>
                </c:pt>
                <c:pt idx="13704">
                  <c:v>-3</c:v>
                </c:pt>
                <c:pt idx="13705">
                  <c:v>-2</c:v>
                </c:pt>
                <c:pt idx="13706">
                  <c:v>3</c:v>
                </c:pt>
                <c:pt idx="13707">
                  <c:v>3</c:v>
                </c:pt>
                <c:pt idx="13708">
                  <c:v>-5</c:v>
                </c:pt>
                <c:pt idx="13709">
                  <c:v>-4</c:v>
                </c:pt>
                <c:pt idx="13710">
                  <c:v>-1</c:v>
                </c:pt>
                <c:pt idx="13711">
                  <c:v>0</c:v>
                </c:pt>
                <c:pt idx="13712">
                  <c:v>-5</c:v>
                </c:pt>
                <c:pt idx="13713">
                  <c:v>-3</c:v>
                </c:pt>
                <c:pt idx="13714">
                  <c:v>-3</c:v>
                </c:pt>
                <c:pt idx="13715">
                  <c:v>-4</c:v>
                </c:pt>
                <c:pt idx="13716">
                  <c:v>-4</c:v>
                </c:pt>
                <c:pt idx="13717">
                  <c:v>-4</c:v>
                </c:pt>
                <c:pt idx="13718">
                  <c:v>-4</c:v>
                </c:pt>
                <c:pt idx="13719">
                  <c:v>-1</c:v>
                </c:pt>
                <c:pt idx="13720">
                  <c:v>0</c:v>
                </c:pt>
                <c:pt idx="13721">
                  <c:v>6</c:v>
                </c:pt>
                <c:pt idx="13722">
                  <c:v>6</c:v>
                </c:pt>
                <c:pt idx="13723">
                  <c:v>11</c:v>
                </c:pt>
                <c:pt idx="13724">
                  <c:v>11</c:v>
                </c:pt>
                <c:pt idx="13725">
                  <c:v>4</c:v>
                </c:pt>
                <c:pt idx="13726">
                  <c:v>2</c:v>
                </c:pt>
                <c:pt idx="13727">
                  <c:v>-5</c:v>
                </c:pt>
                <c:pt idx="13728">
                  <c:v>-6</c:v>
                </c:pt>
                <c:pt idx="13729">
                  <c:v>3</c:v>
                </c:pt>
                <c:pt idx="13730">
                  <c:v>1</c:v>
                </c:pt>
                <c:pt idx="13731">
                  <c:v>3</c:v>
                </c:pt>
                <c:pt idx="13732">
                  <c:v>2</c:v>
                </c:pt>
                <c:pt idx="13733">
                  <c:v>0</c:v>
                </c:pt>
                <c:pt idx="13734">
                  <c:v>0</c:v>
                </c:pt>
                <c:pt idx="13735">
                  <c:v>-7</c:v>
                </c:pt>
                <c:pt idx="13736">
                  <c:v>-7</c:v>
                </c:pt>
                <c:pt idx="13737">
                  <c:v>0</c:v>
                </c:pt>
                <c:pt idx="13738">
                  <c:v>-1</c:v>
                </c:pt>
                <c:pt idx="13739">
                  <c:v>-6</c:v>
                </c:pt>
                <c:pt idx="13740">
                  <c:v>-5</c:v>
                </c:pt>
                <c:pt idx="13741">
                  <c:v>-5</c:v>
                </c:pt>
                <c:pt idx="13742">
                  <c:v>-5</c:v>
                </c:pt>
                <c:pt idx="13743">
                  <c:v>0</c:v>
                </c:pt>
                <c:pt idx="13744">
                  <c:v>0</c:v>
                </c:pt>
                <c:pt idx="13745">
                  <c:v>-2</c:v>
                </c:pt>
                <c:pt idx="13746">
                  <c:v>-1</c:v>
                </c:pt>
                <c:pt idx="13747">
                  <c:v>2</c:v>
                </c:pt>
                <c:pt idx="13748">
                  <c:v>1</c:v>
                </c:pt>
                <c:pt idx="13749">
                  <c:v>2</c:v>
                </c:pt>
                <c:pt idx="13750">
                  <c:v>2</c:v>
                </c:pt>
                <c:pt idx="13751">
                  <c:v>-3</c:v>
                </c:pt>
                <c:pt idx="13752">
                  <c:v>-2</c:v>
                </c:pt>
                <c:pt idx="13753">
                  <c:v>-5</c:v>
                </c:pt>
                <c:pt idx="13754">
                  <c:v>-4</c:v>
                </c:pt>
                <c:pt idx="13755">
                  <c:v>-3</c:v>
                </c:pt>
                <c:pt idx="13756">
                  <c:v>-2</c:v>
                </c:pt>
                <c:pt idx="13757">
                  <c:v>0</c:v>
                </c:pt>
                <c:pt idx="13758">
                  <c:v>1</c:v>
                </c:pt>
                <c:pt idx="13759">
                  <c:v>2</c:v>
                </c:pt>
                <c:pt idx="13760">
                  <c:v>1</c:v>
                </c:pt>
                <c:pt idx="13761">
                  <c:v>0</c:v>
                </c:pt>
                <c:pt idx="13762">
                  <c:v>-1</c:v>
                </c:pt>
                <c:pt idx="13763">
                  <c:v>0</c:v>
                </c:pt>
                <c:pt idx="13764">
                  <c:v>0</c:v>
                </c:pt>
                <c:pt idx="13765">
                  <c:v>4</c:v>
                </c:pt>
                <c:pt idx="13766">
                  <c:v>5</c:v>
                </c:pt>
                <c:pt idx="13767">
                  <c:v>1</c:v>
                </c:pt>
                <c:pt idx="13768">
                  <c:v>-1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-1</c:v>
                </c:pt>
                <c:pt idx="13773">
                  <c:v>0</c:v>
                </c:pt>
                <c:pt idx="13774">
                  <c:v>1</c:v>
                </c:pt>
                <c:pt idx="13775">
                  <c:v>5</c:v>
                </c:pt>
                <c:pt idx="13776">
                  <c:v>2</c:v>
                </c:pt>
                <c:pt idx="13777">
                  <c:v>0</c:v>
                </c:pt>
                <c:pt idx="13778">
                  <c:v>0</c:v>
                </c:pt>
                <c:pt idx="13779">
                  <c:v>5</c:v>
                </c:pt>
                <c:pt idx="13780">
                  <c:v>6</c:v>
                </c:pt>
                <c:pt idx="13781">
                  <c:v>11</c:v>
                </c:pt>
                <c:pt idx="13782">
                  <c:v>10</c:v>
                </c:pt>
                <c:pt idx="13783">
                  <c:v>3</c:v>
                </c:pt>
                <c:pt idx="13784">
                  <c:v>0</c:v>
                </c:pt>
                <c:pt idx="13785">
                  <c:v>-4</c:v>
                </c:pt>
                <c:pt idx="13786">
                  <c:v>-4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-6</c:v>
                </c:pt>
                <c:pt idx="13792">
                  <c:v>-6</c:v>
                </c:pt>
                <c:pt idx="13793">
                  <c:v>-1</c:v>
                </c:pt>
                <c:pt idx="13794">
                  <c:v>-1</c:v>
                </c:pt>
                <c:pt idx="13795">
                  <c:v>-5</c:v>
                </c:pt>
                <c:pt idx="13796">
                  <c:v>-5</c:v>
                </c:pt>
                <c:pt idx="13797">
                  <c:v>-5</c:v>
                </c:pt>
                <c:pt idx="13798">
                  <c:v>-4</c:v>
                </c:pt>
                <c:pt idx="13799">
                  <c:v>-4</c:v>
                </c:pt>
                <c:pt idx="13800">
                  <c:v>-4</c:v>
                </c:pt>
                <c:pt idx="13801">
                  <c:v>-2</c:v>
                </c:pt>
                <c:pt idx="13802">
                  <c:v>-3</c:v>
                </c:pt>
                <c:pt idx="13803">
                  <c:v>-2</c:v>
                </c:pt>
                <c:pt idx="13804">
                  <c:v>-3</c:v>
                </c:pt>
                <c:pt idx="13805">
                  <c:v>-1</c:v>
                </c:pt>
                <c:pt idx="13806">
                  <c:v>-2</c:v>
                </c:pt>
                <c:pt idx="13807">
                  <c:v>-2</c:v>
                </c:pt>
                <c:pt idx="13808">
                  <c:v>-1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-1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5</c:v>
                </c:pt>
                <c:pt idx="13819">
                  <c:v>5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3</c:v>
                </c:pt>
                <c:pt idx="13827">
                  <c:v>4</c:v>
                </c:pt>
                <c:pt idx="13828">
                  <c:v>1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5</c:v>
                </c:pt>
                <c:pt idx="13833">
                  <c:v>10</c:v>
                </c:pt>
                <c:pt idx="13834">
                  <c:v>1</c:v>
                </c:pt>
                <c:pt idx="13835">
                  <c:v>0</c:v>
                </c:pt>
                <c:pt idx="13836">
                  <c:v>-2</c:v>
                </c:pt>
                <c:pt idx="13837">
                  <c:v>-1</c:v>
                </c:pt>
                <c:pt idx="13838">
                  <c:v>-2</c:v>
                </c:pt>
                <c:pt idx="13839">
                  <c:v>-3</c:v>
                </c:pt>
                <c:pt idx="13840">
                  <c:v>4</c:v>
                </c:pt>
                <c:pt idx="13841">
                  <c:v>2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1</c:v>
                </c:pt>
                <c:pt idx="13847">
                  <c:v>2</c:v>
                </c:pt>
                <c:pt idx="13848">
                  <c:v>-2</c:v>
                </c:pt>
                <c:pt idx="13849">
                  <c:v>-3</c:v>
                </c:pt>
                <c:pt idx="13850">
                  <c:v>4</c:v>
                </c:pt>
                <c:pt idx="13851">
                  <c:v>7</c:v>
                </c:pt>
                <c:pt idx="13852">
                  <c:v>-2</c:v>
                </c:pt>
                <c:pt idx="13853">
                  <c:v>-3</c:v>
                </c:pt>
                <c:pt idx="13854">
                  <c:v>-1</c:v>
                </c:pt>
                <c:pt idx="13855">
                  <c:v>-4</c:v>
                </c:pt>
                <c:pt idx="13856">
                  <c:v>2</c:v>
                </c:pt>
                <c:pt idx="13857">
                  <c:v>1</c:v>
                </c:pt>
                <c:pt idx="13858">
                  <c:v>2</c:v>
                </c:pt>
                <c:pt idx="13859">
                  <c:v>3</c:v>
                </c:pt>
                <c:pt idx="13860">
                  <c:v>-2</c:v>
                </c:pt>
                <c:pt idx="13861">
                  <c:v>-2</c:v>
                </c:pt>
                <c:pt idx="13862">
                  <c:v>5</c:v>
                </c:pt>
                <c:pt idx="13863">
                  <c:v>6</c:v>
                </c:pt>
                <c:pt idx="13864">
                  <c:v>-3</c:v>
                </c:pt>
                <c:pt idx="13865">
                  <c:v>-3</c:v>
                </c:pt>
                <c:pt idx="13866">
                  <c:v>-3</c:v>
                </c:pt>
                <c:pt idx="13867">
                  <c:v>-3</c:v>
                </c:pt>
                <c:pt idx="13868">
                  <c:v>3</c:v>
                </c:pt>
                <c:pt idx="13869">
                  <c:v>4</c:v>
                </c:pt>
                <c:pt idx="13870">
                  <c:v>-4</c:v>
                </c:pt>
                <c:pt idx="13871">
                  <c:v>-3</c:v>
                </c:pt>
                <c:pt idx="13872">
                  <c:v>1</c:v>
                </c:pt>
                <c:pt idx="13873">
                  <c:v>3</c:v>
                </c:pt>
                <c:pt idx="13874">
                  <c:v>-3</c:v>
                </c:pt>
                <c:pt idx="13875">
                  <c:v>-1</c:v>
                </c:pt>
                <c:pt idx="13876">
                  <c:v>2</c:v>
                </c:pt>
                <c:pt idx="13877">
                  <c:v>2</c:v>
                </c:pt>
                <c:pt idx="13878">
                  <c:v>-1</c:v>
                </c:pt>
                <c:pt idx="13879">
                  <c:v>-3</c:v>
                </c:pt>
                <c:pt idx="13880">
                  <c:v>-2</c:v>
                </c:pt>
                <c:pt idx="13881">
                  <c:v>0</c:v>
                </c:pt>
                <c:pt idx="13882">
                  <c:v>-2</c:v>
                </c:pt>
                <c:pt idx="13883">
                  <c:v>-3</c:v>
                </c:pt>
                <c:pt idx="13884">
                  <c:v>-2</c:v>
                </c:pt>
                <c:pt idx="13885">
                  <c:v>-3</c:v>
                </c:pt>
                <c:pt idx="13886">
                  <c:v>-5</c:v>
                </c:pt>
                <c:pt idx="13887">
                  <c:v>-3</c:v>
                </c:pt>
                <c:pt idx="13888">
                  <c:v>-6</c:v>
                </c:pt>
                <c:pt idx="13889">
                  <c:v>1</c:v>
                </c:pt>
                <c:pt idx="13890">
                  <c:v>0</c:v>
                </c:pt>
                <c:pt idx="13891">
                  <c:v>-2</c:v>
                </c:pt>
                <c:pt idx="13892">
                  <c:v>-2</c:v>
                </c:pt>
                <c:pt idx="13893">
                  <c:v>0</c:v>
                </c:pt>
                <c:pt idx="13894">
                  <c:v>0</c:v>
                </c:pt>
                <c:pt idx="13895">
                  <c:v>-3</c:v>
                </c:pt>
                <c:pt idx="13896">
                  <c:v>-4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-3</c:v>
                </c:pt>
                <c:pt idx="13901">
                  <c:v>-1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-1</c:v>
                </c:pt>
                <c:pt idx="13908">
                  <c:v>-1</c:v>
                </c:pt>
                <c:pt idx="13909">
                  <c:v>3</c:v>
                </c:pt>
                <c:pt idx="13910">
                  <c:v>3</c:v>
                </c:pt>
                <c:pt idx="13911">
                  <c:v>-1</c:v>
                </c:pt>
                <c:pt idx="13912">
                  <c:v>-1</c:v>
                </c:pt>
                <c:pt idx="13913">
                  <c:v>3</c:v>
                </c:pt>
                <c:pt idx="13914">
                  <c:v>4</c:v>
                </c:pt>
                <c:pt idx="13915">
                  <c:v>6</c:v>
                </c:pt>
                <c:pt idx="13916">
                  <c:v>4</c:v>
                </c:pt>
                <c:pt idx="13917">
                  <c:v>-3</c:v>
                </c:pt>
                <c:pt idx="13918">
                  <c:v>-2</c:v>
                </c:pt>
                <c:pt idx="13919">
                  <c:v>2</c:v>
                </c:pt>
                <c:pt idx="13920">
                  <c:v>3</c:v>
                </c:pt>
                <c:pt idx="13921">
                  <c:v>-2</c:v>
                </c:pt>
                <c:pt idx="13922">
                  <c:v>-1</c:v>
                </c:pt>
                <c:pt idx="13923">
                  <c:v>3</c:v>
                </c:pt>
                <c:pt idx="13924">
                  <c:v>4</c:v>
                </c:pt>
                <c:pt idx="13925">
                  <c:v>0</c:v>
                </c:pt>
                <c:pt idx="13926">
                  <c:v>0</c:v>
                </c:pt>
                <c:pt idx="13927">
                  <c:v>-1</c:v>
                </c:pt>
                <c:pt idx="13928">
                  <c:v>-1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5</c:v>
                </c:pt>
                <c:pt idx="13934">
                  <c:v>5</c:v>
                </c:pt>
                <c:pt idx="13935">
                  <c:v>-2</c:v>
                </c:pt>
                <c:pt idx="13936">
                  <c:v>-2</c:v>
                </c:pt>
                <c:pt idx="13937">
                  <c:v>-4</c:v>
                </c:pt>
                <c:pt idx="13938">
                  <c:v>-3</c:v>
                </c:pt>
                <c:pt idx="13939">
                  <c:v>2</c:v>
                </c:pt>
                <c:pt idx="13940">
                  <c:v>4</c:v>
                </c:pt>
                <c:pt idx="13941">
                  <c:v>3</c:v>
                </c:pt>
                <c:pt idx="13942">
                  <c:v>4</c:v>
                </c:pt>
                <c:pt idx="13943">
                  <c:v>5</c:v>
                </c:pt>
                <c:pt idx="13944">
                  <c:v>4</c:v>
                </c:pt>
                <c:pt idx="13945">
                  <c:v>2</c:v>
                </c:pt>
                <c:pt idx="13946">
                  <c:v>3</c:v>
                </c:pt>
                <c:pt idx="13947">
                  <c:v>1</c:v>
                </c:pt>
                <c:pt idx="13948">
                  <c:v>3</c:v>
                </c:pt>
                <c:pt idx="13949">
                  <c:v>1</c:v>
                </c:pt>
                <c:pt idx="13950">
                  <c:v>1</c:v>
                </c:pt>
                <c:pt idx="13951">
                  <c:v>2</c:v>
                </c:pt>
                <c:pt idx="13952">
                  <c:v>0</c:v>
                </c:pt>
                <c:pt idx="13953">
                  <c:v>0</c:v>
                </c:pt>
                <c:pt idx="13954">
                  <c:v>1</c:v>
                </c:pt>
                <c:pt idx="13955">
                  <c:v>-6</c:v>
                </c:pt>
                <c:pt idx="13956">
                  <c:v>-6</c:v>
                </c:pt>
                <c:pt idx="13957">
                  <c:v>-6</c:v>
                </c:pt>
                <c:pt idx="13958">
                  <c:v>-4</c:v>
                </c:pt>
                <c:pt idx="13959">
                  <c:v>-5</c:v>
                </c:pt>
                <c:pt idx="13960">
                  <c:v>-4</c:v>
                </c:pt>
                <c:pt idx="13961">
                  <c:v>-6</c:v>
                </c:pt>
                <c:pt idx="13962">
                  <c:v>-4</c:v>
                </c:pt>
                <c:pt idx="13963">
                  <c:v>-5</c:v>
                </c:pt>
                <c:pt idx="13964">
                  <c:v>-3</c:v>
                </c:pt>
                <c:pt idx="13965">
                  <c:v>-2</c:v>
                </c:pt>
                <c:pt idx="13966">
                  <c:v>-3</c:v>
                </c:pt>
                <c:pt idx="13967">
                  <c:v>-3</c:v>
                </c:pt>
                <c:pt idx="13968">
                  <c:v>1</c:v>
                </c:pt>
                <c:pt idx="13969">
                  <c:v>3</c:v>
                </c:pt>
                <c:pt idx="13970">
                  <c:v>4</c:v>
                </c:pt>
                <c:pt idx="13971">
                  <c:v>3</c:v>
                </c:pt>
                <c:pt idx="13972">
                  <c:v>4</c:v>
                </c:pt>
                <c:pt idx="13973">
                  <c:v>4</c:v>
                </c:pt>
                <c:pt idx="13974">
                  <c:v>-1</c:v>
                </c:pt>
                <c:pt idx="13975">
                  <c:v>-2</c:v>
                </c:pt>
                <c:pt idx="13976">
                  <c:v>-2</c:v>
                </c:pt>
                <c:pt idx="13977">
                  <c:v>-2</c:v>
                </c:pt>
                <c:pt idx="13978">
                  <c:v>0</c:v>
                </c:pt>
                <c:pt idx="13979">
                  <c:v>0</c:v>
                </c:pt>
                <c:pt idx="13980">
                  <c:v>-1</c:v>
                </c:pt>
                <c:pt idx="13981">
                  <c:v>0</c:v>
                </c:pt>
                <c:pt idx="13982">
                  <c:v>-1</c:v>
                </c:pt>
                <c:pt idx="13983">
                  <c:v>0</c:v>
                </c:pt>
                <c:pt idx="13984">
                  <c:v>-2</c:v>
                </c:pt>
                <c:pt idx="13985">
                  <c:v>-2</c:v>
                </c:pt>
                <c:pt idx="13986">
                  <c:v>0</c:v>
                </c:pt>
                <c:pt idx="13987">
                  <c:v>0</c:v>
                </c:pt>
                <c:pt idx="13988">
                  <c:v>-3</c:v>
                </c:pt>
                <c:pt idx="13989">
                  <c:v>-2</c:v>
                </c:pt>
                <c:pt idx="13990">
                  <c:v>2</c:v>
                </c:pt>
                <c:pt idx="13991">
                  <c:v>0</c:v>
                </c:pt>
                <c:pt idx="13992">
                  <c:v>-4</c:v>
                </c:pt>
                <c:pt idx="13993">
                  <c:v>-2</c:v>
                </c:pt>
                <c:pt idx="13994">
                  <c:v>0</c:v>
                </c:pt>
                <c:pt idx="13995">
                  <c:v>-1</c:v>
                </c:pt>
                <c:pt idx="13996">
                  <c:v>-1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3</c:v>
                </c:pt>
                <c:pt idx="14001">
                  <c:v>2</c:v>
                </c:pt>
                <c:pt idx="14002">
                  <c:v>-1</c:v>
                </c:pt>
                <c:pt idx="14003">
                  <c:v>0</c:v>
                </c:pt>
                <c:pt idx="14004">
                  <c:v>-2</c:v>
                </c:pt>
                <c:pt idx="14005">
                  <c:v>-3</c:v>
                </c:pt>
                <c:pt idx="14006">
                  <c:v>2</c:v>
                </c:pt>
                <c:pt idx="14007">
                  <c:v>1</c:v>
                </c:pt>
                <c:pt idx="14008">
                  <c:v>-3</c:v>
                </c:pt>
                <c:pt idx="14009">
                  <c:v>-1</c:v>
                </c:pt>
                <c:pt idx="14010">
                  <c:v>-2</c:v>
                </c:pt>
                <c:pt idx="14011">
                  <c:v>-4</c:v>
                </c:pt>
                <c:pt idx="14012">
                  <c:v>-1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6</c:v>
                </c:pt>
                <c:pt idx="14017">
                  <c:v>4</c:v>
                </c:pt>
                <c:pt idx="14018">
                  <c:v>7</c:v>
                </c:pt>
                <c:pt idx="14019">
                  <c:v>8</c:v>
                </c:pt>
                <c:pt idx="14020">
                  <c:v>6</c:v>
                </c:pt>
                <c:pt idx="14021">
                  <c:v>7</c:v>
                </c:pt>
                <c:pt idx="14022">
                  <c:v>-2</c:v>
                </c:pt>
                <c:pt idx="14023">
                  <c:v>-2</c:v>
                </c:pt>
                <c:pt idx="14024">
                  <c:v>-1</c:v>
                </c:pt>
                <c:pt idx="14025">
                  <c:v>0</c:v>
                </c:pt>
                <c:pt idx="14026">
                  <c:v>-4</c:v>
                </c:pt>
                <c:pt idx="14027">
                  <c:v>-3</c:v>
                </c:pt>
                <c:pt idx="14028">
                  <c:v>2</c:v>
                </c:pt>
                <c:pt idx="14029">
                  <c:v>2</c:v>
                </c:pt>
                <c:pt idx="14030">
                  <c:v>-2</c:v>
                </c:pt>
                <c:pt idx="14031">
                  <c:v>-1</c:v>
                </c:pt>
                <c:pt idx="14032">
                  <c:v>-2</c:v>
                </c:pt>
                <c:pt idx="14033">
                  <c:v>-2</c:v>
                </c:pt>
                <c:pt idx="14034">
                  <c:v>-2</c:v>
                </c:pt>
                <c:pt idx="14035">
                  <c:v>-2</c:v>
                </c:pt>
                <c:pt idx="14036">
                  <c:v>3</c:v>
                </c:pt>
                <c:pt idx="14037">
                  <c:v>4</c:v>
                </c:pt>
                <c:pt idx="14038">
                  <c:v>3</c:v>
                </c:pt>
                <c:pt idx="14039">
                  <c:v>3</c:v>
                </c:pt>
                <c:pt idx="14040">
                  <c:v>4</c:v>
                </c:pt>
                <c:pt idx="14041">
                  <c:v>-3</c:v>
                </c:pt>
                <c:pt idx="14042">
                  <c:v>-3</c:v>
                </c:pt>
                <c:pt idx="14043">
                  <c:v>3</c:v>
                </c:pt>
                <c:pt idx="14044">
                  <c:v>2</c:v>
                </c:pt>
                <c:pt idx="14045">
                  <c:v>5</c:v>
                </c:pt>
                <c:pt idx="14046">
                  <c:v>5</c:v>
                </c:pt>
                <c:pt idx="14047">
                  <c:v>3</c:v>
                </c:pt>
                <c:pt idx="14048">
                  <c:v>3</c:v>
                </c:pt>
                <c:pt idx="14049">
                  <c:v>2</c:v>
                </c:pt>
                <c:pt idx="14050">
                  <c:v>1</c:v>
                </c:pt>
                <c:pt idx="14051">
                  <c:v>-6</c:v>
                </c:pt>
                <c:pt idx="14052">
                  <c:v>-6</c:v>
                </c:pt>
                <c:pt idx="14053">
                  <c:v>-3</c:v>
                </c:pt>
                <c:pt idx="14054">
                  <c:v>-2</c:v>
                </c:pt>
                <c:pt idx="14055">
                  <c:v>-3</c:v>
                </c:pt>
                <c:pt idx="14056">
                  <c:v>-4</c:v>
                </c:pt>
                <c:pt idx="14057">
                  <c:v>-2</c:v>
                </c:pt>
                <c:pt idx="14058">
                  <c:v>-4</c:v>
                </c:pt>
                <c:pt idx="14059">
                  <c:v>-3</c:v>
                </c:pt>
                <c:pt idx="14060">
                  <c:v>-3</c:v>
                </c:pt>
                <c:pt idx="14061">
                  <c:v>-4</c:v>
                </c:pt>
                <c:pt idx="14062">
                  <c:v>-4</c:v>
                </c:pt>
                <c:pt idx="14063">
                  <c:v>-4</c:v>
                </c:pt>
                <c:pt idx="14064">
                  <c:v>-3</c:v>
                </c:pt>
                <c:pt idx="14065">
                  <c:v>-2</c:v>
                </c:pt>
                <c:pt idx="14066">
                  <c:v>-2</c:v>
                </c:pt>
                <c:pt idx="14067">
                  <c:v>3</c:v>
                </c:pt>
                <c:pt idx="14068">
                  <c:v>4</c:v>
                </c:pt>
                <c:pt idx="14069">
                  <c:v>3</c:v>
                </c:pt>
                <c:pt idx="14070">
                  <c:v>3</c:v>
                </c:pt>
                <c:pt idx="14071">
                  <c:v>0</c:v>
                </c:pt>
                <c:pt idx="14072">
                  <c:v>0</c:v>
                </c:pt>
                <c:pt idx="14073">
                  <c:v>3</c:v>
                </c:pt>
                <c:pt idx="14074">
                  <c:v>4</c:v>
                </c:pt>
                <c:pt idx="14075">
                  <c:v>-3</c:v>
                </c:pt>
                <c:pt idx="14076">
                  <c:v>-2</c:v>
                </c:pt>
                <c:pt idx="14077">
                  <c:v>0</c:v>
                </c:pt>
                <c:pt idx="14078">
                  <c:v>-1</c:v>
                </c:pt>
                <c:pt idx="14079">
                  <c:v>-2</c:v>
                </c:pt>
                <c:pt idx="14080">
                  <c:v>-1</c:v>
                </c:pt>
                <c:pt idx="14081">
                  <c:v>-2</c:v>
                </c:pt>
                <c:pt idx="14082">
                  <c:v>-3</c:v>
                </c:pt>
                <c:pt idx="14083">
                  <c:v>-2</c:v>
                </c:pt>
                <c:pt idx="14084">
                  <c:v>-3</c:v>
                </c:pt>
                <c:pt idx="14085">
                  <c:v>-3</c:v>
                </c:pt>
                <c:pt idx="14086">
                  <c:v>-2</c:v>
                </c:pt>
                <c:pt idx="14087">
                  <c:v>0</c:v>
                </c:pt>
                <c:pt idx="14088">
                  <c:v>0</c:v>
                </c:pt>
                <c:pt idx="14089">
                  <c:v>1</c:v>
                </c:pt>
                <c:pt idx="14090">
                  <c:v>0</c:v>
                </c:pt>
                <c:pt idx="14091">
                  <c:v>-1</c:v>
                </c:pt>
                <c:pt idx="14092">
                  <c:v>-1</c:v>
                </c:pt>
                <c:pt idx="14093">
                  <c:v>4</c:v>
                </c:pt>
                <c:pt idx="14094">
                  <c:v>2</c:v>
                </c:pt>
                <c:pt idx="14095">
                  <c:v>3</c:v>
                </c:pt>
                <c:pt idx="14096">
                  <c:v>3</c:v>
                </c:pt>
                <c:pt idx="14097">
                  <c:v>0</c:v>
                </c:pt>
                <c:pt idx="14098">
                  <c:v>-1</c:v>
                </c:pt>
                <c:pt idx="14099">
                  <c:v>-1</c:v>
                </c:pt>
                <c:pt idx="14100">
                  <c:v>-2</c:v>
                </c:pt>
                <c:pt idx="14101">
                  <c:v>-6</c:v>
                </c:pt>
                <c:pt idx="14102">
                  <c:v>-6</c:v>
                </c:pt>
                <c:pt idx="14103">
                  <c:v>2</c:v>
                </c:pt>
                <c:pt idx="14104">
                  <c:v>4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5</c:v>
                </c:pt>
                <c:pt idx="14114">
                  <c:v>7</c:v>
                </c:pt>
                <c:pt idx="14115">
                  <c:v>4</c:v>
                </c:pt>
                <c:pt idx="14116">
                  <c:v>6</c:v>
                </c:pt>
                <c:pt idx="14117">
                  <c:v>7</c:v>
                </c:pt>
                <c:pt idx="14118">
                  <c:v>6</c:v>
                </c:pt>
                <c:pt idx="14119">
                  <c:v>5</c:v>
                </c:pt>
                <c:pt idx="14120">
                  <c:v>5</c:v>
                </c:pt>
                <c:pt idx="14121">
                  <c:v>6</c:v>
                </c:pt>
                <c:pt idx="14122">
                  <c:v>-4</c:v>
                </c:pt>
                <c:pt idx="14123">
                  <c:v>-3</c:v>
                </c:pt>
                <c:pt idx="14124">
                  <c:v>-4</c:v>
                </c:pt>
                <c:pt idx="14125">
                  <c:v>-4</c:v>
                </c:pt>
                <c:pt idx="14126">
                  <c:v>-1</c:v>
                </c:pt>
                <c:pt idx="14127">
                  <c:v>-1</c:v>
                </c:pt>
                <c:pt idx="14128">
                  <c:v>2</c:v>
                </c:pt>
                <c:pt idx="14129">
                  <c:v>2</c:v>
                </c:pt>
                <c:pt idx="14130">
                  <c:v>0</c:v>
                </c:pt>
                <c:pt idx="14131">
                  <c:v>0</c:v>
                </c:pt>
                <c:pt idx="14132">
                  <c:v>-3</c:v>
                </c:pt>
                <c:pt idx="14133">
                  <c:v>-3</c:v>
                </c:pt>
                <c:pt idx="14134">
                  <c:v>-3</c:v>
                </c:pt>
                <c:pt idx="14135">
                  <c:v>-1</c:v>
                </c:pt>
                <c:pt idx="14136">
                  <c:v>-4</c:v>
                </c:pt>
                <c:pt idx="14137">
                  <c:v>-3</c:v>
                </c:pt>
                <c:pt idx="14138">
                  <c:v>-1</c:v>
                </c:pt>
                <c:pt idx="14139">
                  <c:v>-1</c:v>
                </c:pt>
                <c:pt idx="14140">
                  <c:v>-3</c:v>
                </c:pt>
                <c:pt idx="14141">
                  <c:v>-3</c:v>
                </c:pt>
                <c:pt idx="14142">
                  <c:v>-3</c:v>
                </c:pt>
                <c:pt idx="14143">
                  <c:v>-3</c:v>
                </c:pt>
                <c:pt idx="14144">
                  <c:v>2</c:v>
                </c:pt>
                <c:pt idx="14145">
                  <c:v>4</c:v>
                </c:pt>
                <c:pt idx="14146">
                  <c:v>3</c:v>
                </c:pt>
                <c:pt idx="14147">
                  <c:v>4</c:v>
                </c:pt>
                <c:pt idx="14148">
                  <c:v>3</c:v>
                </c:pt>
                <c:pt idx="14149">
                  <c:v>2</c:v>
                </c:pt>
                <c:pt idx="14150">
                  <c:v>-3</c:v>
                </c:pt>
                <c:pt idx="14151">
                  <c:v>-2</c:v>
                </c:pt>
                <c:pt idx="14152">
                  <c:v>3</c:v>
                </c:pt>
                <c:pt idx="14153">
                  <c:v>3</c:v>
                </c:pt>
                <c:pt idx="14154">
                  <c:v>-4</c:v>
                </c:pt>
                <c:pt idx="14155">
                  <c:v>-3</c:v>
                </c:pt>
                <c:pt idx="14156">
                  <c:v>3</c:v>
                </c:pt>
                <c:pt idx="14157">
                  <c:v>2</c:v>
                </c:pt>
                <c:pt idx="14158">
                  <c:v>-4</c:v>
                </c:pt>
                <c:pt idx="14159">
                  <c:v>-3</c:v>
                </c:pt>
                <c:pt idx="14160">
                  <c:v>-2</c:v>
                </c:pt>
                <c:pt idx="14161">
                  <c:v>-1</c:v>
                </c:pt>
                <c:pt idx="14162">
                  <c:v>-3</c:v>
                </c:pt>
                <c:pt idx="14163">
                  <c:v>-2</c:v>
                </c:pt>
                <c:pt idx="14164">
                  <c:v>-4</c:v>
                </c:pt>
                <c:pt idx="14165">
                  <c:v>-4</c:v>
                </c:pt>
                <c:pt idx="14166">
                  <c:v>-2</c:v>
                </c:pt>
                <c:pt idx="14167">
                  <c:v>-3</c:v>
                </c:pt>
                <c:pt idx="14168">
                  <c:v>-1</c:v>
                </c:pt>
                <c:pt idx="14169">
                  <c:v>0</c:v>
                </c:pt>
                <c:pt idx="14170">
                  <c:v>1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2</c:v>
                </c:pt>
                <c:pt idx="14175">
                  <c:v>3</c:v>
                </c:pt>
                <c:pt idx="14176">
                  <c:v>2</c:v>
                </c:pt>
                <c:pt idx="14177">
                  <c:v>2</c:v>
                </c:pt>
                <c:pt idx="14178">
                  <c:v>-3</c:v>
                </c:pt>
                <c:pt idx="14179">
                  <c:v>-2</c:v>
                </c:pt>
                <c:pt idx="14180">
                  <c:v>2</c:v>
                </c:pt>
                <c:pt idx="14181">
                  <c:v>1</c:v>
                </c:pt>
                <c:pt idx="14182">
                  <c:v>2</c:v>
                </c:pt>
                <c:pt idx="14183">
                  <c:v>2</c:v>
                </c:pt>
                <c:pt idx="14184">
                  <c:v>-1</c:v>
                </c:pt>
                <c:pt idx="14185">
                  <c:v>0</c:v>
                </c:pt>
                <c:pt idx="14186">
                  <c:v>-1</c:v>
                </c:pt>
                <c:pt idx="14187">
                  <c:v>-1</c:v>
                </c:pt>
                <c:pt idx="14188">
                  <c:v>-3</c:v>
                </c:pt>
                <c:pt idx="14189">
                  <c:v>-3</c:v>
                </c:pt>
                <c:pt idx="14190">
                  <c:v>-2</c:v>
                </c:pt>
                <c:pt idx="14191">
                  <c:v>-2</c:v>
                </c:pt>
                <c:pt idx="14192">
                  <c:v>5</c:v>
                </c:pt>
                <c:pt idx="14193">
                  <c:v>5</c:v>
                </c:pt>
                <c:pt idx="14194">
                  <c:v>3</c:v>
                </c:pt>
                <c:pt idx="14195">
                  <c:v>1</c:v>
                </c:pt>
                <c:pt idx="14196">
                  <c:v>-2</c:v>
                </c:pt>
                <c:pt idx="14197">
                  <c:v>-3</c:v>
                </c:pt>
                <c:pt idx="14198">
                  <c:v>5</c:v>
                </c:pt>
                <c:pt idx="14199">
                  <c:v>5</c:v>
                </c:pt>
                <c:pt idx="14200">
                  <c:v>-3</c:v>
                </c:pt>
                <c:pt idx="14201">
                  <c:v>-2</c:v>
                </c:pt>
                <c:pt idx="14202">
                  <c:v>-4</c:v>
                </c:pt>
                <c:pt idx="14203">
                  <c:v>-5</c:v>
                </c:pt>
                <c:pt idx="14204">
                  <c:v>-3</c:v>
                </c:pt>
                <c:pt idx="14205">
                  <c:v>-3</c:v>
                </c:pt>
                <c:pt idx="14206">
                  <c:v>-2</c:v>
                </c:pt>
                <c:pt idx="14207">
                  <c:v>-2</c:v>
                </c:pt>
                <c:pt idx="14208">
                  <c:v>-4</c:v>
                </c:pt>
                <c:pt idx="14209">
                  <c:v>4</c:v>
                </c:pt>
                <c:pt idx="14210">
                  <c:v>5</c:v>
                </c:pt>
                <c:pt idx="14211">
                  <c:v>-3</c:v>
                </c:pt>
                <c:pt idx="14212">
                  <c:v>-2</c:v>
                </c:pt>
                <c:pt idx="14213">
                  <c:v>3</c:v>
                </c:pt>
                <c:pt idx="14214">
                  <c:v>1</c:v>
                </c:pt>
                <c:pt idx="14215">
                  <c:v>6</c:v>
                </c:pt>
                <c:pt idx="14216">
                  <c:v>5</c:v>
                </c:pt>
                <c:pt idx="14217">
                  <c:v>3</c:v>
                </c:pt>
                <c:pt idx="14218">
                  <c:v>0</c:v>
                </c:pt>
                <c:pt idx="14219">
                  <c:v>-2</c:v>
                </c:pt>
                <c:pt idx="14220">
                  <c:v>-3</c:v>
                </c:pt>
                <c:pt idx="14221">
                  <c:v>0</c:v>
                </c:pt>
                <c:pt idx="14222">
                  <c:v>0</c:v>
                </c:pt>
                <c:pt idx="14223">
                  <c:v>3</c:v>
                </c:pt>
                <c:pt idx="14224">
                  <c:v>3</c:v>
                </c:pt>
                <c:pt idx="14225">
                  <c:v>0</c:v>
                </c:pt>
                <c:pt idx="14226">
                  <c:v>-1</c:v>
                </c:pt>
                <c:pt idx="14227">
                  <c:v>-3</c:v>
                </c:pt>
                <c:pt idx="14228">
                  <c:v>-2</c:v>
                </c:pt>
                <c:pt idx="14229">
                  <c:v>-3</c:v>
                </c:pt>
                <c:pt idx="14230">
                  <c:v>-2</c:v>
                </c:pt>
                <c:pt idx="14231">
                  <c:v>-2</c:v>
                </c:pt>
                <c:pt idx="14232">
                  <c:v>0</c:v>
                </c:pt>
                <c:pt idx="14233">
                  <c:v>0</c:v>
                </c:pt>
                <c:pt idx="14234">
                  <c:v>-1</c:v>
                </c:pt>
                <c:pt idx="14235">
                  <c:v>0</c:v>
                </c:pt>
                <c:pt idx="14236">
                  <c:v>0</c:v>
                </c:pt>
                <c:pt idx="14237">
                  <c:v>-1</c:v>
                </c:pt>
                <c:pt idx="14238">
                  <c:v>-2</c:v>
                </c:pt>
                <c:pt idx="14239">
                  <c:v>-4</c:v>
                </c:pt>
                <c:pt idx="14240">
                  <c:v>-3</c:v>
                </c:pt>
                <c:pt idx="14241">
                  <c:v>-2</c:v>
                </c:pt>
                <c:pt idx="14242">
                  <c:v>-2</c:v>
                </c:pt>
                <c:pt idx="14243">
                  <c:v>-4</c:v>
                </c:pt>
                <c:pt idx="14244">
                  <c:v>-3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3</c:v>
                </c:pt>
                <c:pt idx="14250">
                  <c:v>4</c:v>
                </c:pt>
                <c:pt idx="14251">
                  <c:v>0</c:v>
                </c:pt>
                <c:pt idx="14252">
                  <c:v>0</c:v>
                </c:pt>
                <c:pt idx="14253">
                  <c:v>2</c:v>
                </c:pt>
                <c:pt idx="14254">
                  <c:v>0</c:v>
                </c:pt>
                <c:pt idx="14255">
                  <c:v>1</c:v>
                </c:pt>
                <c:pt idx="14256">
                  <c:v>2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1</c:v>
                </c:pt>
                <c:pt idx="14262">
                  <c:v>0</c:v>
                </c:pt>
                <c:pt idx="14263">
                  <c:v>1</c:v>
                </c:pt>
                <c:pt idx="14264">
                  <c:v>1</c:v>
                </c:pt>
                <c:pt idx="14265">
                  <c:v>0</c:v>
                </c:pt>
                <c:pt idx="14266">
                  <c:v>0</c:v>
                </c:pt>
                <c:pt idx="14267">
                  <c:v>6</c:v>
                </c:pt>
                <c:pt idx="14268">
                  <c:v>8</c:v>
                </c:pt>
                <c:pt idx="14269">
                  <c:v>9</c:v>
                </c:pt>
                <c:pt idx="14270">
                  <c:v>8</c:v>
                </c:pt>
                <c:pt idx="14271">
                  <c:v>7</c:v>
                </c:pt>
                <c:pt idx="14272">
                  <c:v>6</c:v>
                </c:pt>
                <c:pt idx="14273">
                  <c:v>-1</c:v>
                </c:pt>
                <c:pt idx="14274">
                  <c:v>-1</c:v>
                </c:pt>
                <c:pt idx="14275">
                  <c:v>-3</c:v>
                </c:pt>
                <c:pt idx="14276">
                  <c:v>-1</c:v>
                </c:pt>
                <c:pt idx="14277">
                  <c:v>3</c:v>
                </c:pt>
                <c:pt idx="14278">
                  <c:v>3</c:v>
                </c:pt>
                <c:pt idx="14279">
                  <c:v>-3</c:v>
                </c:pt>
                <c:pt idx="14280">
                  <c:v>-2</c:v>
                </c:pt>
                <c:pt idx="14281">
                  <c:v>5</c:v>
                </c:pt>
                <c:pt idx="14282">
                  <c:v>14</c:v>
                </c:pt>
                <c:pt idx="14283">
                  <c:v>12</c:v>
                </c:pt>
                <c:pt idx="14284">
                  <c:v>4</c:v>
                </c:pt>
                <c:pt idx="14285">
                  <c:v>4</c:v>
                </c:pt>
                <c:pt idx="14286">
                  <c:v>-4</c:v>
                </c:pt>
                <c:pt idx="14287">
                  <c:v>-3</c:v>
                </c:pt>
                <c:pt idx="14288">
                  <c:v>1</c:v>
                </c:pt>
                <c:pt idx="14289">
                  <c:v>0</c:v>
                </c:pt>
                <c:pt idx="14290">
                  <c:v>-4</c:v>
                </c:pt>
                <c:pt idx="14291">
                  <c:v>-3</c:v>
                </c:pt>
                <c:pt idx="14292">
                  <c:v>0</c:v>
                </c:pt>
                <c:pt idx="14293">
                  <c:v>1</c:v>
                </c:pt>
                <c:pt idx="14294">
                  <c:v>0</c:v>
                </c:pt>
                <c:pt idx="14295">
                  <c:v>1</c:v>
                </c:pt>
                <c:pt idx="14296">
                  <c:v>2</c:v>
                </c:pt>
                <c:pt idx="14297">
                  <c:v>1</c:v>
                </c:pt>
                <c:pt idx="14298">
                  <c:v>-3</c:v>
                </c:pt>
                <c:pt idx="14299">
                  <c:v>-3</c:v>
                </c:pt>
                <c:pt idx="14300">
                  <c:v>-3</c:v>
                </c:pt>
                <c:pt idx="14301">
                  <c:v>-3</c:v>
                </c:pt>
                <c:pt idx="14302">
                  <c:v>-1</c:v>
                </c:pt>
                <c:pt idx="14303">
                  <c:v>-1</c:v>
                </c:pt>
                <c:pt idx="14304">
                  <c:v>0</c:v>
                </c:pt>
                <c:pt idx="14305">
                  <c:v>0</c:v>
                </c:pt>
                <c:pt idx="14306">
                  <c:v>-3</c:v>
                </c:pt>
                <c:pt idx="14307">
                  <c:v>-3</c:v>
                </c:pt>
                <c:pt idx="14308">
                  <c:v>-1</c:v>
                </c:pt>
                <c:pt idx="14309">
                  <c:v>-1</c:v>
                </c:pt>
                <c:pt idx="14310">
                  <c:v>-2</c:v>
                </c:pt>
                <c:pt idx="14311">
                  <c:v>-2</c:v>
                </c:pt>
                <c:pt idx="14312">
                  <c:v>4</c:v>
                </c:pt>
                <c:pt idx="14313">
                  <c:v>4</c:v>
                </c:pt>
                <c:pt idx="14314">
                  <c:v>8</c:v>
                </c:pt>
                <c:pt idx="14315">
                  <c:v>8</c:v>
                </c:pt>
                <c:pt idx="14316">
                  <c:v>12</c:v>
                </c:pt>
                <c:pt idx="14317">
                  <c:v>11</c:v>
                </c:pt>
                <c:pt idx="14318">
                  <c:v>4</c:v>
                </c:pt>
                <c:pt idx="14319">
                  <c:v>5</c:v>
                </c:pt>
                <c:pt idx="14320">
                  <c:v>9</c:v>
                </c:pt>
                <c:pt idx="14321">
                  <c:v>9</c:v>
                </c:pt>
                <c:pt idx="14322">
                  <c:v>9</c:v>
                </c:pt>
                <c:pt idx="14323">
                  <c:v>6</c:v>
                </c:pt>
                <c:pt idx="14324">
                  <c:v>0</c:v>
                </c:pt>
                <c:pt idx="14325">
                  <c:v>-1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-1</c:v>
                </c:pt>
                <c:pt idx="14331">
                  <c:v>-3</c:v>
                </c:pt>
                <c:pt idx="14332">
                  <c:v>-9</c:v>
                </c:pt>
                <c:pt idx="14333">
                  <c:v>-8</c:v>
                </c:pt>
                <c:pt idx="14334">
                  <c:v>-2</c:v>
                </c:pt>
                <c:pt idx="14335">
                  <c:v>-2</c:v>
                </c:pt>
                <c:pt idx="14336">
                  <c:v>-3</c:v>
                </c:pt>
                <c:pt idx="14337">
                  <c:v>-3</c:v>
                </c:pt>
                <c:pt idx="14338">
                  <c:v>-8</c:v>
                </c:pt>
                <c:pt idx="14339">
                  <c:v>-8</c:v>
                </c:pt>
                <c:pt idx="14340">
                  <c:v>-7</c:v>
                </c:pt>
                <c:pt idx="14341">
                  <c:v>-7</c:v>
                </c:pt>
                <c:pt idx="14342">
                  <c:v>-8</c:v>
                </c:pt>
                <c:pt idx="14343">
                  <c:v>-6</c:v>
                </c:pt>
                <c:pt idx="14344">
                  <c:v>-3</c:v>
                </c:pt>
                <c:pt idx="14345">
                  <c:v>-2</c:v>
                </c:pt>
                <c:pt idx="14346">
                  <c:v>0</c:v>
                </c:pt>
                <c:pt idx="14347">
                  <c:v>1</c:v>
                </c:pt>
                <c:pt idx="14348">
                  <c:v>-4</c:v>
                </c:pt>
                <c:pt idx="14349">
                  <c:v>-4</c:v>
                </c:pt>
                <c:pt idx="14350">
                  <c:v>-1</c:v>
                </c:pt>
                <c:pt idx="14351">
                  <c:v>-1</c:v>
                </c:pt>
                <c:pt idx="14352">
                  <c:v>-3</c:v>
                </c:pt>
                <c:pt idx="14353">
                  <c:v>-4</c:v>
                </c:pt>
                <c:pt idx="14354">
                  <c:v>-1</c:v>
                </c:pt>
                <c:pt idx="14355">
                  <c:v>0</c:v>
                </c:pt>
                <c:pt idx="14356">
                  <c:v>-3</c:v>
                </c:pt>
                <c:pt idx="14357">
                  <c:v>-3</c:v>
                </c:pt>
                <c:pt idx="14358">
                  <c:v>0</c:v>
                </c:pt>
                <c:pt idx="14359">
                  <c:v>0</c:v>
                </c:pt>
                <c:pt idx="14360">
                  <c:v>6</c:v>
                </c:pt>
                <c:pt idx="14361">
                  <c:v>-2</c:v>
                </c:pt>
                <c:pt idx="14362">
                  <c:v>-1</c:v>
                </c:pt>
                <c:pt idx="14363">
                  <c:v>-1</c:v>
                </c:pt>
                <c:pt idx="14364">
                  <c:v>3</c:v>
                </c:pt>
                <c:pt idx="14365">
                  <c:v>3</c:v>
                </c:pt>
                <c:pt idx="14366">
                  <c:v>4</c:v>
                </c:pt>
                <c:pt idx="14367">
                  <c:v>3</c:v>
                </c:pt>
                <c:pt idx="14368">
                  <c:v>4</c:v>
                </c:pt>
                <c:pt idx="14369">
                  <c:v>-1</c:v>
                </c:pt>
                <c:pt idx="14370">
                  <c:v>1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1</c:v>
                </c:pt>
                <c:pt idx="14375">
                  <c:v>0</c:v>
                </c:pt>
                <c:pt idx="14376">
                  <c:v>1</c:v>
                </c:pt>
                <c:pt idx="14377">
                  <c:v>-1</c:v>
                </c:pt>
                <c:pt idx="14378">
                  <c:v>-1</c:v>
                </c:pt>
                <c:pt idx="14379">
                  <c:v>-1</c:v>
                </c:pt>
                <c:pt idx="14380">
                  <c:v>-1</c:v>
                </c:pt>
                <c:pt idx="14381">
                  <c:v>0</c:v>
                </c:pt>
                <c:pt idx="14382">
                  <c:v>0</c:v>
                </c:pt>
                <c:pt idx="14383">
                  <c:v>3</c:v>
                </c:pt>
                <c:pt idx="14384">
                  <c:v>4</c:v>
                </c:pt>
                <c:pt idx="14385">
                  <c:v>4</c:v>
                </c:pt>
                <c:pt idx="14386">
                  <c:v>3</c:v>
                </c:pt>
                <c:pt idx="14387">
                  <c:v>0</c:v>
                </c:pt>
                <c:pt idx="14388">
                  <c:v>-1</c:v>
                </c:pt>
                <c:pt idx="14389">
                  <c:v>0</c:v>
                </c:pt>
                <c:pt idx="14390">
                  <c:v>0</c:v>
                </c:pt>
                <c:pt idx="14391">
                  <c:v>3</c:v>
                </c:pt>
                <c:pt idx="14392">
                  <c:v>4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-1</c:v>
                </c:pt>
                <c:pt idx="14397">
                  <c:v>0</c:v>
                </c:pt>
                <c:pt idx="14398">
                  <c:v>0</c:v>
                </c:pt>
                <c:pt idx="14399">
                  <c:v>4</c:v>
                </c:pt>
                <c:pt idx="14400">
                  <c:v>2</c:v>
                </c:pt>
                <c:pt idx="14401">
                  <c:v>0</c:v>
                </c:pt>
                <c:pt idx="14402">
                  <c:v>0</c:v>
                </c:pt>
                <c:pt idx="14403">
                  <c:v>-7</c:v>
                </c:pt>
                <c:pt idx="14404">
                  <c:v>-6</c:v>
                </c:pt>
                <c:pt idx="14405">
                  <c:v>-3</c:v>
                </c:pt>
                <c:pt idx="14406">
                  <c:v>-2</c:v>
                </c:pt>
                <c:pt idx="14407">
                  <c:v>-1</c:v>
                </c:pt>
                <c:pt idx="14408">
                  <c:v>-2</c:v>
                </c:pt>
                <c:pt idx="14409">
                  <c:v>-1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-1</c:v>
                </c:pt>
                <c:pt idx="14414">
                  <c:v>-1</c:v>
                </c:pt>
                <c:pt idx="14415">
                  <c:v>-2</c:v>
                </c:pt>
                <c:pt idx="14416">
                  <c:v>-1</c:v>
                </c:pt>
                <c:pt idx="14417">
                  <c:v>1</c:v>
                </c:pt>
                <c:pt idx="14418">
                  <c:v>5</c:v>
                </c:pt>
                <c:pt idx="14419">
                  <c:v>3</c:v>
                </c:pt>
                <c:pt idx="14420">
                  <c:v>2</c:v>
                </c:pt>
                <c:pt idx="14421">
                  <c:v>3</c:v>
                </c:pt>
                <c:pt idx="14422">
                  <c:v>5</c:v>
                </c:pt>
                <c:pt idx="14423">
                  <c:v>6</c:v>
                </c:pt>
                <c:pt idx="14424">
                  <c:v>6</c:v>
                </c:pt>
                <c:pt idx="14425">
                  <c:v>11</c:v>
                </c:pt>
                <c:pt idx="14426">
                  <c:v>12</c:v>
                </c:pt>
                <c:pt idx="14427">
                  <c:v>11</c:v>
                </c:pt>
                <c:pt idx="14428">
                  <c:v>9</c:v>
                </c:pt>
                <c:pt idx="14429">
                  <c:v>3</c:v>
                </c:pt>
                <c:pt idx="14430">
                  <c:v>1</c:v>
                </c:pt>
                <c:pt idx="14431">
                  <c:v>0</c:v>
                </c:pt>
                <c:pt idx="14432">
                  <c:v>-2</c:v>
                </c:pt>
                <c:pt idx="14433">
                  <c:v>-7</c:v>
                </c:pt>
                <c:pt idx="14434">
                  <c:v>-8</c:v>
                </c:pt>
                <c:pt idx="14435">
                  <c:v>-5</c:v>
                </c:pt>
                <c:pt idx="14436">
                  <c:v>-3</c:v>
                </c:pt>
                <c:pt idx="14437">
                  <c:v>-8</c:v>
                </c:pt>
                <c:pt idx="14438">
                  <c:v>-8</c:v>
                </c:pt>
                <c:pt idx="14439">
                  <c:v>-6</c:v>
                </c:pt>
                <c:pt idx="14440">
                  <c:v>-6</c:v>
                </c:pt>
                <c:pt idx="14441">
                  <c:v>-5</c:v>
                </c:pt>
                <c:pt idx="14442">
                  <c:v>-4</c:v>
                </c:pt>
                <c:pt idx="14443">
                  <c:v>-6</c:v>
                </c:pt>
                <c:pt idx="14444">
                  <c:v>-5</c:v>
                </c:pt>
                <c:pt idx="14445">
                  <c:v>-7</c:v>
                </c:pt>
                <c:pt idx="14446">
                  <c:v>-5</c:v>
                </c:pt>
                <c:pt idx="14447">
                  <c:v>-4</c:v>
                </c:pt>
                <c:pt idx="14448">
                  <c:v>-3</c:v>
                </c:pt>
                <c:pt idx="14449">
                  <c:v>-3</c:v>
                </c:pt>
                <c:pt idx="14450">
                  <c:v>1</c:v>
                </c:pt>
                <c:pt idx="14451">
                  <c:v>2</c:v>
                </c:pt>
                <c:pt idx="14452">
                  <c:v>-2</c:v>
                </c:pt>
                <c:pt idx="14453">
                  <c:v>-2</c:v>
                </c:pt>
                <c:pt idx="14454">
                  <c:v>-3</c:v>
                </c:pt>
                <c:pt idx="14455">
                  <c:v>-2</c:v>
                </c:pt>
                <c:pt idx="14456">
                  <c:v>0</c:v>
                </c:pt>
                <c:pt idx="14457">
                  <c:v>-1</c:v>
                </c:pt>
                <c:pt idx="14458">
                  <c:v>4</c:v>
                </c:pt>
                <c:pt idx="14459">
                  <c:v>4</c:v>
                </c:pt>
                <c:pt idx="14460">
                  <c:v>6</c:v>
                </c:pt>
                <c:pt idx="14461">
                  <c:v>6</c:v>
                </c:pt>
                <c:pt idx="14462">
                  <c:v>0</c:v>
                </c:pt>
                <c:pt idx="14463">
                  <c:v>0</c:v>
                </c:pt>
                <c:pt idx="14464">
                  <c:v>-2</c:v>
                </c:pt>
                <c:pt idx="14465">
                  <c:v>-2</c:v>
                </c:pt>
                <c:pt idx="14466">
                  <c:v>-1</c:v>
                </c:pt>
                <c:pt idx="14467">
                  <c:v>-1</c:v>
                </c:pt>
                <c:pt idx="14468">
                  <c:v>6</c:v>
                </c:pt>
                <c:pt idx="14469">
                  <c:v>5</c:v>
                </c:pt>
                <c:pt idx="14470">
                  <c:v>5</c:v>
                </c:pt>
                <c:pt idx="14471">
                  <c:v>4</c:v>
                </c:pt>
                <c:pt idx="14472">
                  <c:v>-3</c:v>
                </c:pt>
                <c:pt idx="14473">
                  <c:v>-5</c:v>
                </c:pt>
                <c:pt idx="14474">
                  <c:v>4</c:v>
                </c:pt>
                <c:pt idx="14475">
                  <c:v>6</c:v>
                </c:pt>
                <c:pt idx="14476">
                  <c:v>-1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1</c:v>
                </c:pt>
                <c:pt idx="14481">
                  <c:v>1</c:v>
                </c:pt>
                <c:pt idx="14482">
                  <c:v>0</c:v>
                </c:pt>
                <c:pt idx="14483">
                  <c:v>-1</c:v>
                </c:pt>
                <c:pt idx="14484">
                  <c:v>3</c:v>
                </c:pt>
                <c:pt idx="14485">
                  <c:v>4</c:v>
                </c:pt>
                <c:pt idx="14486">
                  <c:v>0</c:v>
                </c:pt>
                <c:pt idx="14487">
                  <c:v>-2</c:v>
                </c:pt>
                <c:pt idx="14488">
                  <c:v>-2</c:v>
                </c:pt>
                <c:pt idx="14489">
                  <c:v>-3</c:v>
                </c:pt>
                <c:pt idx="14490">
                  <c:v>-2</c:v>
                </c:pt>
                <c:pt idx="14491">
                  <c:v>-2</c:v>
                </c:pt>
                <c:pt idx="14492">
                  <c:v>4</c:v>
                </c:pt>
                <c:pt idx="14493">
                  <c:v>5</c:v>
                </c:pt>
                <c:pt idx="14494">
                  <c:v>-1</c:v>
                </c:pt>
                <c:pt idx="14495">
                  <c:v>-3</c:v>
                </c:pt>
                <c:pt idx="14496">
                  <c:v>-4</c:v>
                </c:pt>
                <c:pt idx="14497">
                  <c:v>-2</c:v>
                </c:pt>
                <c:pt idx="14498">
                  <c:v>-2</c:v>
                </c:pt>
                <c:pt idx="14499">
                  <c:v>-2</c:v>
                </c:pt>
                <c:pt idx="14500">
                  <c:v>-2</c:v>
                </c:pt>
                <c:pt idx="14501">
                  <c:v>-3</c:v>
                </c:pt>
                <c:pt idx="14502">
                  <c:v>-2</c:v>
                </c:pt>
                <c:pt idx="14503">
                  <c:v>-1</c:v>
                </c:pt>
                <c:pt idx="14504">
                  <c:v>2</c:v>
                </c:pt>
                <c:pt idx="14505">
                  <c:v>4</c:v>
                </c:pt>
                <c:pt idx="14506">
                  <c:v>-2</c:v>
                </c:pt>
                <c:pt idx="14507">
                  <c:v>-1</c:v>
                </c:pt>
                <c:pt idx="14508">
                  <c:v>-2</c:v>
                </c:pt>
                <c:pt idx="14509">
                  <c:v>-1</c:v>
                </c:pt>
                <c:pt idx="14510">
                  <c:v>0</c:v>
                </c:pt>
                <c:pt idx="14511">
                  <c:v>-2</c:v>
                </c:pt>
                <c:pt idx="14512">
                  <c:v>1</c:v>
                </c:pt>
                <c:pt idx="14513">
                  <c:v>0</c:v>
                </c:pt>
                <c:pt idx="14514">
                  <c:v>1</c:v>
                </c:pt>
                <c:pt idx="14515">
                  <c:v>0</c:v>
                </c:pt>
                <c:pt idx="14516">
                  <c:v>-1</c:v>
                </c:pt>
                <c:pt idx="14517">
                  <c:v>0</c:v>
                </c:pt>
                <c:pt idx="14518">
                  <c:v>5</c:v>
                </c:pt>
                <c:pt idx="14519">
                  <c:v>6</c:v>
                </c:pt>
                <c:pt idx="14520">
                  <c:v>6</c:v>
                </c:pt>
                <c:pt idx="14521">
                  <c:v>6</c:v>
                </c:pt>
                <c:pt idx="14522">
                  <c:v>7</c:v>
                </c:pt>
                <c:pt idx="14523">
                  <c:v>0</c:v>
                </c:pt>
                <c:pt idx="14524">
                  <c:v>0</c:v>
                </c:pt>
                <c:pt idx="14525">
                  <c:v>6</c:v>
                </c:pt>
                <c:pt idx="14526">
                  <c:v>2</c:v>
                </c:pt>
                <c:pt idx="14527">
                  <c:v>2</c:v>
                </c:pt>
                <c:pt idx="14528">
                  <c:v>2</c:v>
                </c:pt>
                <c:pt idx="14529">
                  <c:v>2</c:v>
                </c:pt>
                <c:pt idx="14530">
                  <c:v>5</c:v>
                </c:pt>
                <c:pt idx="14531">
                  <c:v>-3</c:v>
                </c:pt>
                <c:pt idx="14532">
                  <c:v>-3</c:v>
                </c:pt>
                <c:pt idx="14533">
                  <c:v>-2</c:v>
                </c:pt>
                <c:pt idx="14534">
                  <c:v>-3</c:v>
                </c:pt>
                <c:pt idx="14535">
                  <c:v>1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-3</c:v>
                </c:pt>
                <c:pt idx="14542">
                  <c:v>-2</c:v>
                </c:pt>
                <c:pt idx="14543">
                  <c:v>1</c:v>
                </c:pt>
                <c:pt idx="14544">
                  <c:v>2</c:v>
                </c:pt>
                <c:pt idx="14545">
                  <c:v>-4</c:v>
                </c:pt>
                <c:pt idx="14546">
                  <c:v>-5</c:v>
                </c:pt>
                <c:pt idx="14547">
                  <c:v>1</c:v>
                </c:pt>
                <c:pt idx="14548">
                  <c:v>0</c:v>
                </c:pt>
                <c:pt idx="14549">
                  <c:v>1</c:v>
                </c:pt>
                <c:pt idx="14550">
                  <c:v>0</c:v>
                </c:pt>
                <c:pt idx="14551">
                  <c:v>2</c:v>
                </c:pt>
                <c:pt idx="14552">
                  <c:v>2</c:v>
                </c:pt>
                <c:pt idx="14553">
                  <c:v>6</c:v>
                </c:pt>
                <c:pt idx="14554">
                  <c:v>8</c:v>
                </c:pt>
                <c:pt idx="14555">
                  <c:v>2</c:v>
                </c:pt>
                <c:pt idx="14556">
                  <c:v>1</c:v>
                </c:pt>
                <c:pt idx="14557">
                  <c:v>-3</c:v>
                </c:pt>
                <c:pt idx="14558">
                  <c:v>-3</c:v>
                </c:pt>
                <c:pt idx="14559">
                  <c:v>-4</c:v>
                </c:pt>
                <c:pt idx="14560">
                  <c:v>-4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-3</c:v>
                </c:pt>
                <c:pt idx="14566">
                  <c:v>-3</c:v>
                </c:pt>
                <c:pt idx="14567">
                  <c:v>2</c:v>
                </c:pt>
                <c:pt idx="14568">
                  <c:v>1</c:v>
                </c:pt>
                <c:pt idx="14569">
                  <c:v>-2</c:v>
                </c:pt>
                <c:pt idx="14570">
                  <c:v>0</c:v>
                </c:pt>
                <c:pt idx="14571">
                  <c:v>-3</c:v>
                </c:pt>
                <c:pt idx="14572">
                  <c:v>-3</c:v>
                </c:pt>
                <c:pt idx="14573">
                  <c:v>-1</c:v>
                </c:pt>
                <c:pt idx="14574">
                  <c:v>-1</c:v>
                </c:pt>
                <c:pt idx="14575">
                  <c:v>-1</c:v>
                </c:pt>
                <c:pt idx="14576">
                  <c:v>-1</c:v>
                </c:pt>
                <c:pt idx="14577">
                  <c:v>1</c:v>
                </c:pt>
                <c:pt idx="14578">
                  <c:v>2</c:v>
                </c:pt>
                <c:pt idx="14579">
                  <c:v>3</c:v>
                </c:pt>
                <c:pt idx="14580">
                  <c:v>3</c:v>
                </c:pt>
                <c:pt idx="14581">
                  <c:v>4</c:v>
                </c:pt>
                <c:pt idx="14582">
                  <c:v>4</c:v>
                </c:pt>
                <c:pt idx="14583">
                  <c:v>0</c:v>
                </c:pt>
                <c:pt idx="14584">
                  <c:v>-1</c:v>
                </c:pt>
                <c:pt idx="14585">
                  <c:v>0</c:v>
                </c:pt>
                <c:pt idx="14586">
                  <c:v>1</c:v>
                </c:pt>
                <c:pt idx="14587">
                  <c:v>3</c:v>
                </c:pt>
                <c:pt idx="14588">
                  <c:v>4</c:v>
                </c:pt>
                <c:pt idx="14589">
                  <c:v>4</c:v>
                </c:pt>
                <c:pt idx="14590">
                  <c:v>5</c:v>
                </c:pt>
                <c:pt idx="14591">
                  <c:v>4</c:v>
                </c:pt>
                <c:pt idx="14592">
                  <c:v>4</c:v>
                </c:pt>
                <c:pt idx="14593">
                  <c:v>4</c:v>
                </c:pt>
                <c:pt idx="14594">
                  <c:v>3</c:v>
                </c:pt>
                <c:pt idx="14595">
                  <c:v>2</c:v>
                </c:pt>
                <c:pt idx="14596">
                  <c:v>1</c:v>
                </c:pt>
                <c:pt idx="14597">
                  <c:v>1</c:v>
                </c:pt>
                <c:pt idx="14598">
                  <c:v>0</c:v>
                </c:pt>
                <c:pt idx="14599">
                  <c:v>1</c:v>
                </c:pt>
                <c:pt idx="14600">
                  <c:v>0</c:v>
                </c:pt>
                <c:pt idx="14601">
                  <c:v>3</c:v>
                </c:pt>
                <c:pt idx="14602">
                  <c:v>2</c:v>
                </c:pt>
                <c:pt idx="14603">
                  <c:v>-4</c:v>
                </c:pt>
                <c:pt idx="14604">
                  <c:v>-4</c:v>
                </c:pt>
                <c:pt idx="14605">
                  <c:v>-6</c:v>
                </c:pt>
                <c:pt idx="14606">
                  <c:v>-6</c:v>
                </c:pt>
                <c:pt idx="14607">
                  <c:v>-6</c:v>
                </c:pt>
                <c:pt idx="14608">
                  <c:v>0</c:v>
                </c:pt>
                <c:pt idx="14609">
                  <c:v>-1</c:v>
                </c:pt>
                <c:pt idx="14610">
                  <c:v>-6</c:v>
                </c:pt>
                <c:pt idx="14611">
                  <c:v>-7</c:v>
                </c:pt>
                <c:pt idx="14612">
                  <c:v>-7</c:v>
                </c:pt>
                <c:pt idx="14613">
                  <c:v>-7</c:v>
                </c:pt>
                <c:pt idx="14614">
                  <c:v>-1</c:v>
                </c:pt>
                <c:pt idx="14615">
                  <c:v>0</c:v>
                </c:pt>
                <c:pt idx="14616">
                  <c:v>2</c:v>
                </c:pt>
                <c:pt idx="14617">
                  <c:v>2</c:v>
                </c:pt>
                <c:pt idx="14618">
                  <c:v>9</c:v>
                </c:pt>
                <c:pt idx="14619">
                  <c:v>9</c:v>
                </c:pt>
                <c:pt idx="14620">
                  <c:v>2</c:v>
                </c:pt>
                <c:pt idx="14621">
                  <c:v>3</c:v>
                </c:pt>
                <c:pt idx="14622">
                  <c:v>0</c:v>
                </c:pt>
                <c:pt idx="14623">
                  <c:v>0</c:v>
                </c:pt>
                <c:pt idx="14624">
                  <c:v>-3</c:v>
                </c:pt>
                <c:pt idx="14625">
                  <c:v>-3</c:v>
                </c:pt>
                <c:pt idx="14626">
                  <c:v>-6</c:v>
                </c:pt>
                <c:pt idx="14627">
                  <c:v>-5</c:v>
                </c:pt>
                <c:pt idx="14628">
                  <c:v>-1</c:v>
                </c:pt>
                <c:pt idx="14629">
                  <c:v>0</c:v>
                </c:pt>
                <c:pt idx="14630">
                  <c:v>2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4</c:v>
                </c:pt>
                <c:pt idx="14635">
                  <c:v>4</c:v>
                </c:pt>
                <c:pt idx="14636">
                  <c:v>-3</c:v>
                </c:pt>
                <c:pt idx="14637">
                  <c:v>-4</c:v>
                </c:pt>
                <c:pt idx="14638">
                  <c:v>-6</c:v>
                </c:pt>
                <c:pt idx="14639">
                  <c:v>-3</c:v>
                </c:pt>
                <c:pt idx="14640">
                  <c:v>-1</c:v>
                </c:pt>
                <c:pt idx="14641">
                  <c:v>-3</c:v>
                </c:pt>
                <c:pt idx="14642">
                  <c:v>-4</c:v>
                </c:pt>
                <c:pt idx="14643">
                  <c:v>-2</c:v>
                </c:pt>
                <c:pt idx="14644">
                  <c:v>0</c:v>
                </c:pt>
                <c:pt idx="14645">
                  <c:v>3</c:v>
                </c:pt>
                <c:pt idx="14646">
                  <c:v>-3</c:v>
                </c:pt>
                <c:pt idx="14647">
                  <c:v>-3</c:v>
                </c:pt>
                <c:pt idx="14648">
                  <c:v>-2</c:v>
                </c:pt>
                <c:pt idx="14649">
                  <c:v>-1</c:v>
                </c:pt>
                <c:pt idx="14650">
                  <c:v>3</c:v>
                </c:pt>
                <c:pt idx="14651">
                  <c:v>2</c:v>
                </c:pt>
                <c:pt idx="14652">
                  <c:v>2</c:v>
                </c:pt>
                <c:pt idx="14653">
                  <c:v>4</c:v>
                </c:pt>
                <c:pt idx="14654">
                  <c:v>3</c:v>
                </c:pt>
                <c:pt idx="14655">
                  <c:v>2</c:v>
                </c:pt>
                <c:pt idx="14656">
                  <c:v>2</c:v>
                </c:pt>
                <c:pt idx="14657">
                  <c:v>2</c:v>
                </c:pt>
                <c:pt idx="14658">
                  <c:v>0</c:v>
                </c:pt>
                <c:pt idx="14659">
                  <c:v>-1</c:v>
                </c:pt>
                <c:pt idx="14660">
                  <c:v>-2</c:v>
                </c:pt>
                <c:pt idx="14661">
                  <c:v>-2</c:v>
                </c:pt>
                <c:pt idx="14662">
                  <c:v>-2</c:v>
                </c:pt>
                <c:pt idx="14663">
                  <c:v>-3</c:v>
                </c:pt>
                <c:pt idx="14664">
                  <c:v>-2</c:v>
                </c:pt>
                <c:pt idx="14665">
                  <c:v>-2</c:v>
                </c:pt>
                <c:pt idx="14666">
                  <c:v>-2</c:v>
                </c:pt>
                <c:pt idx="14667">
                  <c:v>-2</c:v>
                </c:pt>
                <c:pt idx="14668">
                  <c:v>-1</c:v>
                </c:pt>
                <c:pt idx="14669">
                  <c:v>0</c:v>
                </c:pt>
                <c:pt idx="14670">
                  <c:v>4</c:v>
                </c:pt>
                <c:pt idx="14671">
                  <c:v>4</c:v>
                </c:pt>
                <c:pt idx="14672">
                  <c:v>0</c:v>
                </c:pt>
                <c:pt idx="14673">
                  <c:v>-2</c:v>
                </c:pt>
                <c:pt idx="14674">
                  <c:v>4</c:v>
                </c:pt>
                <c:pt idx="14675">
                  <c:v>2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-1</c:v>
                </c:pt>
                <c:pt idx="14681">
                  <c:v>-2</c:v>
                </c:pt>
                <c:pt idx="14682">
                  <c:v>-2</c:v>
                </c:pt>
                <c:pt idx="14683">
                  <c:v>-2</c:v>
                </c:pt>
                <c:pt idx="14684">
                  <c:v>4</c:v>
                </c:pt>
                <c:pt idx="14685">
                  <c:v>6</c:v>
                </c:pt>
                <c:pt idx="14686">
                  <c:v>3</c:v>
                </c:pt>
                <c:pt idx="14687">
                  <c:v>3</c:v>
                </c:pt>
                <c:pt idx="14688">
                  <c:v>-3</c:v>
                </c:pt>
                <c:pt idx="14689">
                  <c:v>-2</c:v>
                </c:pt>
                <c:pt idx="14690">
                  <c:v>-2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-1</c:v>
                </c:pt>
                <c:pt idx="14695">
                  <c:v>-3</c:v>
                </c:pt>
                <c:pt idx="14696">
                  <c:v>-2</c:v>
                </c:pt>
                <c:pt idx="14697">
                  <c:v>3</c:v>
                </c:pt>
                <c:pt idx="14698">
                  <c:v>2</c:v>
                </c:pt>
                <c:pt idx="14699">
                  <c:v>0</c:v>
                </c:pt>
                <c:pt idx="14700">
                  <c:v>1</c:v>
                </c:pt>
                <c:pt idx="14701">
                  <c:v>-1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1</c:v>
                </c:pt>
                <c:pt idx="14708">
                  <c:v>1</c:v>
                </c:pt>
                <c:pt idx="14709">
                  <c:v>5</c:v>
                </c:pt>
                <c:pt idx="14710">
                  <c:v>3</c:v>
                </c:pt>
                <c:pt idx="14711">
                  <c:v>-1</c:v>
                </c:pt>
                <c:pt idx="14712">
                  <c:v>-2</c:v>
                </c:pt>
                <c:pt idx="14713">
                  <c:v>-2</c:v>
                </c:pt>
                <c:pt idx="14714">
                  <c:v>-2</c:v>
                </c:pt>
                <c:pt idx="14715">
                  <c:v>0</c:v>
                </c:pt>
                <c:pt idx="14716">
                  <c:v>0</c:v>
                </c:pt>
                <c:pt idx="14717">
                  <c:v>-1</c:v>
                </c:pt>
                <c:pt idx="14718">
                  <c:v>0</c:v>
                </c:pt>
                <c:pt idx="14719">
                  <c:v>4</c:v>
                </c:pt>
                <c:pt idx="14720">
                  <c:v>4</c:v>
                </c:pt>
                <c:pt idx="14721">
                  <c:v>3</c:v>
                </c:pt>
                <c:pt idx="14722">
                  <c:v>3</c:v>
                </c:pt>
                <c:pt idx="14723">
                  <c:v>6</c:v>
                </c:pt>
                <c:pt idx="14724">
                  <c:v>4</c:v>
                </c:pt>
                <c:pt idx="14725">
                  <c:v>-2</c:v>
                </c:pt>
                <c:pt idx="14726">
                  <c:v>-3</c:v>
                </c:pt>
                <c:pt idx="14727">
                  <c:v>1</c:v>
                </c:pt>
                <c:pt idx="14728">
                  <c:v>0</c:v>
                </c:pt>
                <c:pt idx="14729">
                  <c:v>-3</c:v>
                </c:pt>
                <c:pt idx="14730">
                  <c:v>-3</c:v>
                </c:pt>
                <c:pt idx="14731">
                  <c:v>-1</c:v>
                </c:pt>
                <c:pt idx="14732">
                  <c:v>-2</c:v>
                </c:pt>
                <c:pt idx="14733">
                  <c:v>2</c:v>
                </c:pt>
                <c:pt idx="14734">
                  <c:v>2</c:v>
                </c:pt>
                <c:pt idx="14735">
                  <c:v>1</c:v>
                </c:pt>
                <c:pt idx="14736">
                  <c:v>1</c:v>
                </c:pt>
                <c:pt idx="14737">
                  <c:v>-2</c:v>
                </c:pt>
                <c:pt idx="14738">
                  <c:v>-4</c:v>
                </c:pt>
                <c:pt idx="14739">
                  <c:v>-3</c:v>
                </c:pt>
                <c:pt idx="14740">
                  <c:v>-3</c:v>
                </c:pt>
                <c:pt idx="14741">
                  <c:v>-2</c:v>
                </c:pt>
                <c:pt idx="14742">
                  <c:v>-3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0</c:v>
                </c:pt>
                <c:pt idx="14747">
                  <c:v>-3</c:v>
                </c:pt>
                <c:pt idx="14748">
                  <c:v>-1</c:v>
                </c:pt>
                <c:pt idx="14749">
                  <c:v>1</c:v>
                </c:pt>
                <c:pt idx="14750">
                  <c:v>1</c:v>
                </c:pt>
                <c:pt idx="14751">
                  <c:v>0</c:v>
                </c:pt>
                <c:pt idx="14752">
                  <c:v>1</c:v>
                </c:pt>
                <c:pt idx="14753">
                  <c:v>0</c:v>
                </c:pt>
                <c:pt idx="14754">
                  <c:v>0</c:v>
                </c:pt>
                <c:pt idx="14755">
                  <c:v>-3</c:v>
                </c:pt>
                <c:pt idx="14756">
                  <c:v>-5</c:v>
                </c:pt>
                <c:pt idx="14757">
                  <c:v>-2</c:v>
                </c:pt>
                <c:pt idx="14758">
                  <c:v>-5</c:v>
                </c:pt>
                <c:pt idx="14759">
                  <c:v>-1</c:v>
                </c:pt>
                <c:pt idx="14760">
                  <c:v>-1</c:v>
                </c:pt>
                <c:pt idx="14761">
                  <c:v>-3</c:v>
                </c:pt>
                <c:pt idx="14762">
                  <c:v>-3</c:v>
                </c:pt>
                <c:pt idx="14763">
                  <c:v>0</c:v>
                </c:pt>
                <c:pt idx="14764">
                  <c:v>-1</c:v>
                </c:pt>
                <c:pt idx="14765">
                  <c:v>1</c:v>
                </c:pt>
                <c:pt idx="14766">
                  <c:v>4</c:v>
                </c:pt>
                <c:pt idx="14767">
                  <c:v>0</c:v>
                </c:pt>
                <c:pt idx="14768">
                  <c:v>-1</c:v>
                </c:pt>
                <c:pt idx="14769">
                  <c:v>0</c:v>
                </c:pt>
                <c:pt idx="14770">
                  <c:v>-1</c:v>
                </c:pt>
                <c:pt idx="14771">
                  <c:v>0</c:v>
                </c:pt>
                <c:pt idx="14772">
                  <c:v>0</c:v>
                </c:pt>
                <c:pt idx="14773">
                  <c:v>-1</c:v>
                </c:pt>
                <c:pt idx="14774">
                  <c:v>3</c:v>
                </c:pt>
                <c:pt idx="14775">
                  <c:v>4</c:v>
                </c:pt>
                <c:pt idx="14776">
                  <c:v>2</c:v>
                </c:pt>
                <c:pt idx="14777">
                  <c:v>3</c:v>
                </c:pt>
                <c:pt idx="14778">
                  <c:v>5</c:v>
                </c:pt>
                <c:pt idx="14779">
                  <c:v>5</c:v>
                </c:pt>
                <c:pt idx="14780">
                  <c:v>0</c:v>
                </c:pt>
                <c:pt idx="14781">
                  <c:v>0</c:v>
                </c:pt>
                <c:pt idx="14782">
                  <c:v>5</c:v>
                </c:pt>
                <c:pt idx="14783">
                  <c:v>4</c:v>
                </c:pt>
                <c:pt idx="14784">
                  <c:v>-1</c:v>
                </c:pt>
                <c:pt idx="14785">
                  <c:v>-2</c:v>
                </c:pt>
                <c:pt idx="14786">
                  <c:v>0</c:v>
                </c:pt>
                <c:pt idx="14787">
                  <c:v>-2</c:v>
                </c:pt>
                <c:pt idx="14788">
                  <c:v>-1</c:v>
                </c:pt>
                <c:pt idx="14789">
                  <c:v>-2</c:v>
                </c:pt>
                <c:pt idx="14790">
                  <c:v>-2</c:v>
                </c:pt>
                <c:pt idx="14791">
                  <c:v>-2</c:v>
                </c:pt>
                <c:pt idx="14792">
                  <c:v>4</c:v>
                </c:pt>
                <c:pt idx="14793">
                  <c:v>4</c:v>
                </c:pt>
                <c:pt idx="14794">
                  <c:v>6</c:v>
                </c:pt>
                <c:pt idx="14795">
                  <c:v>7</c:v>
                </c:pt>
                <c:pt idx="14796">
                  <c:v>4</c:v>
                </c:pt>
                <c:pt idx="14797">
                  <c:v>4</c:v>
                </c:pt>
                <c:pt idx="14798">
                  <c:v>-6</c:v>
                </c:pt>
                <c:pt idx="14799">
                  <c:v>-7</c:v>
                </c:pt>
                <c:pt idx="14800">
                  <c:v>-1</c:v>
                </c:pt>
                <c:pt idx="14801">
                  <c:v>-2</c:v>
                </c:pt>
                <c:pt idx="14802">
                  <c:v>4</c:v>
                </c:pt>
                <c:pt idx="14803">
                  <c:v>5</c:v>
                </c:pt>
                <c:pt idx="14804">
                  <c:v>-1</c:v>
                </c:pt>
                <c:pt idx="14805">
                  <c:v>-3</c:v>
                </c:pt>
                <c:pt idx="14806">
                  <c:v>2</c:v>
                </c:pt>
                <c:pt idx="14807">
                  <c:v>1</c:v>
                </c:pt>
                <c:pt idx="14808">
                  <c:v>-3</c:v>
                </c:pt>
                <c:pt idx="14809">
                  <c:v>-2</c:v>
                </c:pt>
                <c:pt idx="14810">
                  <c:v>-6</c:v>
                </c:pt>
                <c:pt idx="14811">
                  <c:v>-7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2</c:v>
                </c:pt>
                <c:pt idx="14816">
                  <c:v>-2</c:v>
                </c:pt>
                <c:pt idx="14817">
                  <c:v>-2</c:v>
                </c:pt>
                <c:pt idx="14818">
                  <c:v>-2</c:v>
                </c:pt>
                <c:pt idx="14819">
                  <c:v>-1</c:v>
                </c:pt>
                <c:pt idx="14820">
                  <c:v>-1</c:v>
                </c:pt>
                <c:pt idx="14821">
                  <c:v>-2</c:v>
                </c:pt>
                <c:pt idx="14822">
                  <c:v>-2</c:v>
                </c:pt>
                <c:pt idx="14823">
                  <c:v>-3</c:v>
                </c:pt>
                <c:pt idx="14824">
                  <c:v>-1</c:v>
                </c:pt>
                <c:pt idx="14825">
                  <c:v>-1</c:v>
                </c:pt>
                <c:pt idx="14826">
                  <c:v>-2</c:v>
                </c:pt>
                <c:pt idx="14827">
                  <c:v>-2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-1</c:v>
                </c:pt>
                <c:pt idx="14832">
                  <c:v>0</c:v>
                </c:pt>
                <c:pt idx="14833">
                  <c:v>-1</c:v>
                </c:pt>
                <c:pt idx="14834">
                  <c:v>-1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-2</c:v>
                </c:pt>
                <c:pt idx="14839">
                  <c:v>0</c:v>
                </c:pt>
                <c:pt idx="14840">
                  <c:v>0</c:v>
                </c:pt>
                <c:pt idx="14841">
                  <c:v>2</c:v>
                </c:pt>
                <c:pt idx="14842">
                  <c:v>4</c:v>
                </c:pt>
                <c:pt idx="14843">
                  <c:v>4</c:v>
                </c:pt>
                <c:pt idx="14844">
                  <c:v>0</c:v>
                </c:pt>
                <c:pt idx="14845">
                  <c:v>0</c:v>
                </c:pt>
                <c:pt idx="14846">
                  <c:v>2</c:v>
                </c:pt>
                <c:pt idx="14847">
                  <c:v>1</c:v>
                </c:pt>
                <c:pt idx="14848">
                  <c:v>0</c:v>
                </c:pt>
                <c:pt idx="14849">
                  <c:v>1</c:v>
                </c:pt>
                <c:pt idx="14850">
                  <c:v>1</c:v>
                </c:pt>
                <c:pt idx="14851">
                  <c:v>5</c:v>
                </c:pt>
                <c:pt idx="14852">
                  <c:v>4</c:v>
                </c:pt>
                <c:pt idx="14853">
                  <c:v>0</c:v>
                </c:pt>
                <c:pt idx="14854">
                  <c:v>0</c:v>
                </c:pt>
                <c:pt idx="14855">
                  <c:v>1</c:v>
                </c:pt>
                <c:pt idx="14856">
                  <c:v>1</c:v>
                </c:pt>
                <c:pt idx="14857">
                  <c:v>-4</c:v>
                </c:pt>
                <c:pt idx="14858">
                  <c:v>-5</c:v>
                </c:pt>
                <c:pt idx="14859">
                  <c:v>-1</c:v>
                </c:pt>
                <c:pt idx="14860">
                  <c:v>-1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-2</c:v>
                </c:pt>
                <c:pt idx="14865">
                  <c:v>5</c:v>
                </c:pt>
                <c:pt idx="14866">
                  <c:v>4</c:v>
                </c:pt>
                <c:pt idx="14867">
                  <c:v>0</c:v>
                </c:pt>
                <c:pt idx="14868">
                  <c:v>-1</c:v>
                </c:pt>
                <c:pt idx="14869">
                  <c:v>-2</c:v>
                </c:pt>
                <c:pt idx="14870">
                  <c:v>-1</c:v>
                </c:pt>
                <c:pt idx="14871">
                  <c:v>0</c:v>
                </c:pt>
                <c:pt idx="14872">
                  <c:v>0</c:v>
                </c:pt>
                <c:pt idx="14873">
                  <c:v>-1</c:v>
                </c:pt>
                <c:pt idx="14874">
                  <c:v>-2</c:v>
                </c:pt>
                <c:pt idx="14875">
                  <c:v>-2</c:v>
                </c:pt>
                <c:pt idx="14876">
                  <c:v>-1</c:v>
                </c:pt>
                <c:pt idx="14877">
                  <c:v>0</c:v>
                </c:pt>
                <c:pt idx="14878">
                  <c:v>0</c:v>
                </c:pt>
                <c:pt idx="14879">
                  <c:v>-2</c:v>
                </c:pt>
                <c:pt idx="14880">
                  <c:v>-1</c:v>
                </c:pt>
                <c:pt idx="14881">
                  <c:v>2</c:v>
                </c:pt>
                <c:pt idx="14882">
                  <c:v>2</c:v>
                </c:pt>
                <c:pt idx="14883">
                  <c:v>0</c:v>
                </c:pt>
                <c:pt idx="14884">
                  <c:v>-1</c:v>
                </c:pt>
                <c:pt idx="14885">
                  <c:v>-2</c:v>
                </c:pt>
                <c:pt idx="14886">
                  <c:v>-2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-2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6</c:v>
                </c:pt>
                <c:pt idx="14896">
                  <c:v>5</c:v>
                </c:pt>
                <c:pt idx="14897">
                  <c:v>4</c:v>
                </c:pt>
                <c:pt idx="14898">
                  <c:v>5</c:v>
                </c:pt>
                <c:pt idx="14899">
                  <c:v>4</c:v>
                </c:pt>
                <c:pt idx="14900">
                  <c:v>4</c:v>
                </c:pt>
                <c:pt idx="14901">
                  <c:v>0</c:v>
                </c:pt>
                <c:pt idx="14902">
                  <c:v>-1</c:v>
                </c:pt>
                <c:pt idx="14903">
                  <c:v>-1</c:v>
                </c:pt>
                <c:pt idx="14904">
                  <c:v>-1</c:v>
                </c:pt>
                <c:pt idx="14905">
                  <c:v>0</c:v>
                </c:pt>
                <c:pt idx="14906">
                  <c:v>1</c:v>
                </c:pt>
                <c:pt idx="14907">
                  <c:v>3</c:v>
                </c:pt>
                <c:pt idx="14908">
                  <c:v>1</c:v>
                </c:pt>
                <c:pt idx="14909">
                  <c:v>-1</c:v>
                </c:pt>
                <c:pt idx="14910">
                  <c:v>-3</c:v>
                </c:pt>
                <c:pt idx="14911">
                  <c:v>-1</c:v>
                </c:pt>
                <c:pt idx="14912">
                  <c:v>-2</c:v>
                </c:pt>
                <c:pt idx="14913">
                  <c:v>-6</c:v>
                </c:pt>
                <c:pt idx="14914">
                  <c:v>-5</c:v>
                </c:pt>
                <c:pt idx="14915">
                  <c:v>-2</c:v>
                </c:pt>
                <c:pt idx="14916">
                  <c:v>-2</c:v>
                </c:pt>
                <c:pt idx="14917">
                  <c:v>-1</c:v>
                </c:pt>
                <c:pt idx="14918">
                  <c:v>-1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0</c:v>
                </c:pt>
                <c:pt idx="14923">
                  <c:v>1</c:v>
                </c:pt>
                <c:pt idx="14924">
                  <c:v>1</c:v>
                </c:pt>
                <c:pt idx="14925">
                  <c:v>2</c:v>
                </c:pt>
                <c:pt idx="14926">
                  <c:v>3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2</c:v>
                </c:pt>
                <c:pt idx="14932">
                  <c:v>-3</c:v>
                </c:pt>
                <c:pt idx="14933">
                  <c:v>-3</c:v>
                </c:pt>
                <c:pt idx="14934">
                  <c:v>0</c:v>
                </c:pt>
                <c:pt idx="14935">
                  <c:v>0</c:v>
                </c:pt>
                <c:pt idx="14936">
                  <c:v>4</c:v>
                </c:pt>
                <c:pt idx="14937">
                  <c:v>3</c:v>
                </c:pt>
                <c:pt idx="14938">
                  <c:v>-2</c:v>
                </c:pt>
                <c:pt idx="14939">
                  <c:v>-2</c:v>
                </c:pt>
                <c:pt idx="14940">
                  <c:v>2</c:v>
                </c:pt>
                <c:pt idx="14941">
                  <c:v>4</c:v>
                </c:pt>
                <c:pt idx="14942">
                  <c:v>-2</c:v>
                </c:pt>
                <c:pt idx="14943">
                  <c:v>-3</c:v>
                </c:pt>
                <c:pt idx="14944">
                  <c:v>-2</c:v>
                </c:pt>
                <c:pt idx="14945">
                  <c:v>-2</c:v>
                </c:pt>
                <c:pt idx="14946">
                  <c:v>-2</c:v>
                </c:pt>
                <c:pt idx="14947">
                  <c:v>-3</c:v>
                </c:pt>
                <c:pt idx="14948">
                  <c:v>2</c:v>
                </c:pt>
                <c:pt idx="14949">
                  <c:v>2</c:v>
                </c:pt>
                <c:pt idx="14950">
                  <c:v>-1</c:v>
                </c:pt>
                <c:pt idx="14951">
                  <c:v>-2</c:v>
                </c:pt>
                <c:pt idx="14952">
                  <c:v>-1</c:v>
                </c:pt>
                <c:pt idx="14953">
                  <c:v>-2</c:v>
                </c:pt>
                <c:pt idx="14954">
                  <c:v>3</c:v>
                </c:pt>
                <c:pt idx="14955">
                  <c:v>3</c:v>
                </c:pt>
                <c:pt idx="14956">
                  <c:v>-3</c:v>
                </c:pt>
                <c:pt idx="14957">
                  <c:v>-3</c:v>
                </c:pt>
                <c:pt idx="14958">
                  <c:v>3</c:v>
                </c:pt>
                <c:pt idx="14959">
                  <c:v>5</c:v>
                </c:pt>
                <c:pt idx="14960">
                  <c:v>5</c:v>
                </c:pt>
                <c:pt idx="14961">
                  <c:v>3</c:v>
                </c:pt>
                <c:pt idx="14962">
                  <c:v>-3</c:v>
                </c:pt>
                <c:pt idx="14963">
                  <c:v>-2</c:v>
                </c:pt>
                <c:pt idx="14964">
                  <c:v>-1</c:v>
                </c:pt>
                <c:pt idx="14965">
                  <c:v>0</c:v>
                </c:pt>
                <c:pt idx="14966">
                  <c:v>2</c:v>
                </c:pt>
                <c:pt idx="14967">
                  <c:v>4</c:v>
                </c:pt>
                <c:pt idx="14968">
                  <c:v>3</c:v>
                </c:pt>
                <c:pt idx="14969">
                  <c:v>1</c:v>
                </c:pt>
                <c:pt idx="14970">
                  <c:v>3</c:v>
                </c:pt>
                <c:pt idx="14971">
                  <c:v>4</c:v>
                </c:pt>
                <c:pt idx="14972">
                  <c:v>0</c:v>
                </c:pt>
                <c:pt idx="14973">
                  <c:v>-2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-3</c:v>
                </c:pt>
                <c:pt idx="14978">
                  <c:v>-2</c:v>
                </c:pt>
                <c:pt idx="14979">
                  <c:v>-3</c:v>
                </c:pt>
                <c:pt idx="14980">
                  <c:v>-2</c:v>
                </c:pt>
                <c:pt idx="14981">
                  <c:v>-2</c:v>
                </c:pt>
                <c:pt idx="14982">
                  <c:v>6</c:v>
                </c:pt>
                <c:pt idx="14983">
                  <c:v>4</c:v>
                </c:pt>
                <c:pt idx="14984">
                  <c:v>-1</c:v>
                </c:pt>
                <c:pt idx="14985">
                  <c:v>0</c:v>
                </c:pt>
                <c:pt idx="14986">
                  <c:v>-3</c:v>
                </c:pt>
                <c:pt idx="14987">
                  <c:v>-3</c:v>
                </c:pt>
                <c:pt idx="14988">
                  <c:v>0</c:v>
                </c:pt>
                <c:pt idx="14989">
                  <c:v>1</c:v>
                </c:pt>
                <c:pt idx="14990">
                  <c:v>-3</c:v>
                </c:pt>
                <c:pt idx="14991">
                  <c:v>-3</c:v>
                </c:pt>
                <c:pt idx="14992">
                  <c:v>-2</c:v>
                </c:pt>
                <c:pt idx="14993">
                  <c:v>-4</c:v>
                </c:pt>
                <c:pt idx="14994">
                  <c:v>-1</c:v>
                </c:pt>
                <c:pt idx="14995">
                  <c:v>-1</c:v>
                </c:pt>
                <c:pt idx="14996">
                  <c:v>-1</c:v>
                </c:pt>
                <c:pt idx="14997">
                  <c:v>-2</c:v>
                </c:pt>
                <c:pt idx="14998">
                  <c:v>-1</c:v>
                </c:pt>
                <c:pt idx="14999">
                  <c:v>-1</c:v>
                </c:pt>
                <c:pt idx="15000">
                  <c:v>0</c:v>
                </c:pt>
                <c:pt idx="15001">
                  <c:v>0</c:v>
                </c:pt>
                <c:pt idx="15002">
                  <c:v>1</c:v>
                </c:pt>
                <c:pt idx="15003">
                  <c:v>3</c:v>
                </c:pt>
                <c:pt idx="15004">
                  <c:v>-1</c:v>
                </c:pt>
                <c:pt idx="15005">
                  <c:v>0</c:v>
                </c:pt>
                <c:pt idx="15006">
                  <c:v>2</c:v>
                </c:pt>
                <c:pt idx="15007">
                  <c:v>4</c:v>
                </c:pt>
                <c:pt idx="15008">
                  <c:v>-3</c:v>
                </c:pt>
                <c:pt idx="15009">
                  <c:v>-2</c:v>
                </c:pt>
                <c:pt idx="15010">
                  <c:v>-2</c:v>
                </c:pt>
                <c:pt idx="15011">
                  <c:v>-3</c:v>
                </c:pt>
                <c:pt idx="15012">
                  <c:v>-1</c:v>
                </c:pt>
                <c:pt idx="15013">
                  <c:v>-1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6</c:v>
                </c:pt>
                <c:pt idx="15018">
                  <c:v>6</c:v>
                </c:pt>
                <c:pt idx="15019">
                  <c:v>1</c:v>
                </c:pt>
                <c:pt idx="15020">
                  <c:v>0</c:v>
                </c:pt>
                <c:pt idx="15021">
                  <c:v>-4</c:v>
                </c:pt>
                <c:pt idx="15022">
                  <c:v>-1</c:v>
                </c:pt>
                <c:pt idx="15023">
                  <c:v>-1</c:v>
                </c:pt>
                <c:pt idx="15024">
                  <c:v>-2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-1</c:v>
                </c:pt>
                <c:pt idx="15031">
                  <c:v>-2</c:v>
                </c:pt>
                <c:pt idx="15032">
                  <c:v>-3</c:v>
                </c:pt>
                <c:pt idx="15033">
                  <c:v>1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-1</c:v>
                </c:pt>
                <c:pt idx="15038">
                  <c:v>-1</c:v>
                </c:pt>
                <c:pt idx="15039">
                  <c:v>-1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1</c:v>
                </c:pt>
                <c:pt idx="15044">
                  <c:v>2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1</c:v>
                </c:pt>
                <c:pt idx="15050">
                  <c:v>0</c:v>
                </c:pt>
                <c:pt idx="15051">
                  <c:v>-2</c:v>
                </c:pt>
                <c:pt idx="15052">
                  <c:v>-1</c:v>
                </c:pt>
                <c:pt idx="15053">
                  <c:v>5</c:v>
                </c:pt>
                <c:pt idx="15054">
                  <c:v>3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1</c:v>
                </c:pt>
                <c:pt idx="15059">
                  <c:v>0</c:v>
                </c:pt>
                <c:pt idx="15060">
                  <c:v>1</c:v>
                </c:pt>
                <c:pt idx="15061">
                  <c:v>0</c:v>
                </c:pt>
                <c:pt idx="15062">
                  <c:v>-1</c:v>
                </c:pt>
                <c:pt idx="15063">
                  <c:v>7</c:v>
                </c:pt>
                <c:pt idx="15064">
                  <c:v>5</c:v>
                </c:pt>
                <c:pt idx="15065">
                  <c:v>7</c:v>
                </c:pt>
                <c:pt idx="15066">
                  <c:v>8</c:v>
                </c:pt>
                <c:pt idx="15067">
                  <c:v>8</c:v>
                </c:pt>
                <c:pt idx="15068">
                  <c:v>7</c:v>
                </c:pt>
                <c:pt idx="15069">
                  <c:v>-4</c:v>
                </c:pt>
                <c:pt idx="15070">
                  <c:v>-3</c:v>
                </c:pt>
                <c:pt idx="15071">
                  <c:v>-2</c:v>
                </c:pt>
                <c:pt idx="15072">
                  <c:v>-3</c:v>
                </c:pt>
                <c:pt idx="15073">
                  <c:v>2</c:v>
                </c:pt>
                <c:pt idx="15074">
                  <c:v>4</c:v>
                </c:pt>
                <c:pt idx="15075">
                  <c:v>-3</c:v>
                </c:pt>
                <c:pt idx="15076">
                  <c:v>-4</c:v>
                </c:pt>
                <c:pt idx="15077">
                  <c:v>-4</c:v>
                </c:pt>
                <c:pt idx="15078">
                  <c:v>-4</c:v>
                </c:pt>
                <c:pt idx="15079">
                  <c:v>-4</c:v>
                </c:pt>
                <c:pt idx="15080">
                  <c:v>-3</c:v>
                </c:pt>
                <c:pt idx="15081">
                  <c:v>4</c:v>
                </c:pt>
                <c:pt idx="15082">
                  <c:v>3</c:v>
                </c:pt>
                <c:pt idx="15083">
                  <c:v>-2</c:v>
                </c:pt>
                <c:pt idx="15084">
                  <c:v>-2</c:v>
                </c:pt>
                <c:pt idx="15085">
                  <c:v>-3</c:v>
                </c:pt>
                <c:pt idx="15086">
                  <c:v>-2</c:v>
                </c:pt>
                <c:pt idx="15087">
                  <c:v>1</c:v>
                </c:pt>
                <c:pt idx="15088">
                  <c:v>0</c:v>
                </c:pt>
                <c:pt idx="15089">
                  <c:v>4</c:v>
                </c:pt>
                <c:pt idx="15090">
                  <c:v>4</c:v>
                </c:pt>
                <c:pt idx="15091">
                  <c:v>4</c:v>
                </c:pt>
                <c:pt idx="15092">
                  <c:v>2</c:v>
                </c:pt>
                <c:pt idx="15093">
                  <c:v>1</c:v>
                </c:pt>
                <c:pt idx="15094">
                  <c:v>1</c:v>
                </c:pt>
                <c:pt idx="15095">
                  <c:v>-8</c:v>
                </c:pt>
                <c:pt idx="15096">
                  <c:v>-9</c:v>
                </c:pt>
                <c:pt idx="15097">
                  <c:v>-6</c:v>
                </c:pt>
                <c:pt idx="15098">
                  <c:v>-4</c:v>
                </c:pt>
                <c:pt idx="15099">
                  <c:v>-4</c:v>
                </c:pt>
                <c:pt idx="15100">
                  <c:v>1</c:v>
                </c:pt>
                <c:pt idx="15101">
                  <c:v>0</c:v>
                </c:pt>
                <c:pt idx="15102">
                  <c:v>1</c:v>
                </c:pt>
                <c:pt idx="15103">
                  <c:v>1</c:v>
                </c:pt>
                <c:pt idx="15104">
                  <c:v>-2</c:v>
                </c:pt>
                <c:pt idx="15105">
                  <c:v>-2</c:v>
                </c:pt>
                <c:pt idx="15106">
                  <c:v>2</c:v>
                </c:pt>
                <c:pt idx="15107">
                  <c:v>2</c:v>
                </c:pt>
                <c:pt idx="15108">
                  <c:v>0</c:v>
                </c:pt>
                <c:pt idx="15109">
                  <c:v>-1</c:v>
                </c:pt>
                <c:pt idx="15110">
                  <c:v>-2</c:v>
                </c:pt>
                <c:pt idx="15111">
                  <c:v>-3</c:v>
                </c:pt>
                <c:pt idx="15112">
                  <c:v>-1</c:v>
                </c:pt>
                <c:pt idx="15113">
                  <c:v>0</c:v>
                </c:pt>
                <c:pt idx="15114">
                  <c:v>1</c:v>
                </c:pt>
                <c:pt idx="15115">
                  <c:v>2</c:v>
                </c:pt>
                <c:pt idx="15116">
                  <c:v>0</c:v>
                </c:pt>
                <c:pt idx="15117">
                  <c:v>-1</c:v>
                </c:pt>
                <c:pt idx="15118">
                  <c:v>3</c:v>
                </c:pt>
                <c:pt idx="15119">
                  <c:v>3</c:v>
                </c:pt>
                <c:pt idx="15120">
                  <c:v>0</c:v>
                </c:pt>
                <c:pt idx="15121">
                  <c:v>0</c:v>
                </c:pt>
                <c:pt idx="15122">
                  <c:v>3</c:v>
                </c:pt>
                <c:pt idx="15123">
                  <c:v>3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-2</c:v>
                </c:pt>
                <c:pt idx="15129">
                  <c:v>-1</c:v>
                </c:pt>
                <c:pt idx="15130">
                  <c:v>4</c:v>
                </c:pt>
                <c:pt idx="15131">
                  <c:v>4</c:v>
                </c:pt>
                <c:pt idx="15132">
                  <c:v>0</c:v>
                </c:pt>
                <c:pt idx="15133">
                  <c:v>0</c:v>
                </c:pt>
                <c:pt idx="15134">
                  <c:v>-2</c:v>
                </c:pt>
                <c:pt idx="15135">
                  <c:v>-1</c:v>
                </c:pt>
                <c:pt idx="15136">
                  <c:v>-1</c:v>
                </c:pt>
                <c:pt idx="15137">
                  <c:v>-2</c:v>
                </c:pt>
                <c:pt idx="15138">
                  <c:v>-3</c:v>
                </c:pt>
                <c:pt idx="15139">
                  <c:v>-2</c:v>
                </c:pt>
                <c:pt idx="15140">
                  <c:v>-2</c:v>
                </c:pt>
                <c:pt idx="15141">
                  <c:v>-1</c:v>
                </c:pt>
                <c:pt idx="15142">
                  <c:v>7</c:v>
                </c:pt>
                <c:pt idx="15143">
                  <c:v>5</c:v>
                </c:pt>
                <c:pt idx="15144">
                  <c:v>-1</c:v>
                </c:pt>
                <c:pt idx="15145">
                  <c:v>-2</c:v>
                </c:pt>
                <c:pt idx="15146">
                  <c:v>-1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-3</c:v>
                </c:pt>
                <c:pt idx="15151">
                  <c:v>-1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3</c:v>
                </c:pt>
                <c:pt idx="15157">
                  <c:v>4</c:v>
                </c:pt>
                <c:pt idx="15158">
                  <c:v>0</c:v>
                </c:pt>
                <c:pt idx="15159">
                  <c:v>0</c:v>
                </c:pt>
                <c:pt idx="15160">
                  <c:v>-1</c:v>
                </c:pt>
                <c:pt idx="15161">
                  <c:v>-2</c:v>
                </c:pt>
                <c:pt idx="15162">
                  <c:v>-1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2</c:v>
                </c:pt>
                <c:pt idx="15167">
                  <c:v>3</c:v>
                </c:pt>
                <c:pt idx="15168">
                  <c:v>-2</c:v>
                </c:pt>
                <c:pt idx="15169">
                  <c:v>-3</c:v>
                </c:pt>
                <c:pt idx="15170">
                  <c:v>-2</c:v>
                </c:pt>
                <c:pt idx="15171">
                  <c:v>-3</c:v>
                </c:pt>
                <c:pt idx="15172">
                  <c:v>-2</c:v>
                </c:pt>
                <c:pt idx="15173">
                  <c:v>-2</c:v>
                </c:pt>
                <c:pt idx="15174">
                  <c:v>0</c:v>
                </c:pt>
                <c:pt idx="15175">
                  <c:v>3</c:v>
                </c:pt>
                <c:pt idx="15176">
                  <c:v>4</c:v>
                </c:pt>
                <c:pt idx="15177">
                  <c:v>0</c:v>
                </c:pt>
                <c:pt idx="15178">
                  <c:v>0</c:v>
                </c:pt>
                <c:pt idx="15179">
                  <c:v>-1</c:v>
                </c:pt>
                <c:pt idx="15180">
                  <c:v>-1</c:v>
                </c:pt>
                <c:pt idx="15181">
                  <c:v>0</c:v>
                </c:pt>
                <c:pt idx="15182">
                  <c:v>-3</c:v>
                </c:pt>
                <c:pt idx="15183">
                  <c:v>5</c:v>
                </c:pt>
                <c:pt idx="15184">
                  <c:v>6</c:v>
                </c:pt>
                <c:pt idx="15185">
                  <c:v>2</c:v>
                </c:pt>
                <c:pt idx="15186">
                  <c:v>3</c:v>
                </c:pt>
                <c:pt idx="15187">
                  <c:v>0</c:v>
                </c:pt>
                <c:pt idx="15188">
                  <c:v>-1</c:v>
                </c:pt>
                <c:pt idx="15189">
                  <c:v>-2</c:v>
                </c:pt>
                <c:pt idx="15190">
                  <c:v>-1</c:v>
                </c:pt>
                <c:pt idx="15191">
                  <c:v>-2</c:v>
                </c:pt>
                <c:pt idx="15192">
                  <c:v>-3</c:v>
                </c:pt>
                <c:pt idx="15193">
                  <c:v>-2</c:v>
                </c:pt>
                <c:pt idx="15194">
                  <c:v>-3</c:v>
                </c:pt>
                <c:pt idx="15195">
                  <c:v>-3</c:v>
                </c:pt>
                <c:pt idx="15196">
                  <c:v>-5</c:v>
                </c:pt>
                <c:pt idx="15197">
                  <c:v>1</c:v>
                </c:pt>
                <c:pt idx="15198">
                  <c:v>2</c:v>
                </c:pt>
                <c:pt idx="15199">
                  <c:v>1</c:v>
                </c:pt>
                <c:pt idx="15200">
                  <c:v>1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-2</c:v>
                </c:pt>
                <c:pt idx="15208">
                  <c:v>-1</c:v>
                </c:pt>
                <c:pt idx="15209">
                  <c:v>0</c:v>
                </c:pt>
                <c:pt idx="15210">
                  <c:v>0</c:v>
                </c:pt>
                <c:pt idx="15211">
                  <c:v>-1</c:v>
                </c:pt>
                <c:pt idx="15212">
                  <c:v>0</c:v>
                </c:pt>
                <c:pt idx="15213">
                  <c:v>1</c:v>
                </c:pt>
                <c:pt idx="15214">
                  <c:v>1</c:v>
                </c:pt>
                <c:pt idx="15215">
                  <c:v>5</c:v>
                </c:pt>
                <c:pt idx="15216">
                  <c:v>6</c:v>
                </c:pt>
                <c:pt idx="15217">
                  <c:v>0</c:v>
                </c:pt>
                <c:pt idx="15218">
                  <c:v>0</c:v>
                </c:pt>
                <c:pt idx="15219">
                  <c:v>4</c:v>
                </c:pt>
                <c:pt idx="15220">
                  <c:v>7</c:v>
                </c:pt>
                <c:pt idx="15221">
                  <c:v>2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-1</c:v>
                </c:pt>
                <c:pt idx="15227">
                  <c:v>-1</c:v>
                </c:pt>
                <c:pt idx="15228">
                  <c:v>-2</c:v>
                </c:pt>
                <c:pt idx="15229">
                  <c:v>5</c:v>
                </c:pt>
                <c:pt idx="15230">
                  <c:v>4</c:v>
                </c:pt>
                <c:pt idx="15231">
                  <c:v>0</c:v>
                </c:pt>
                <c:pt idx="15232">
                  <c:v>0</c:v>
                </c:pt>
                <c:pt idx="15233">
                  <c:v>-3</c:v>
                </c:pt>
                <c:pt idx="15234">
                  <c:v>-1</c:v>
                </c:pt>
                <c:pt idx="15235">
                  <c:v>-2</c:v>
                </c:pt>
                <c:pt idx="15236">
                  <c:v>-2</c:v>
                </c:pt>
                <c:pt idx="15237">
                  <c:v>3</c:v>
                </c:pt>
                <c:pt idx="15238">
                  <c:v>5</c:v>
                </c:pt>
                <c:pt idx="15239">
                  <c:v>0</c:v>
                </c:pt>
                <c:pt idx="15240">
                  <c:v>-1</c:v>
                </c:pt>
                <c:pt idx="15241">
                  <c:v>-5</c:v>
                </c:pt>
                <c:pt idx="15242">
                  <c:v>-6</c:v>
                </c:pt>
                <c:pt idx="15243">
                  <c:v>4</c:v>
                </c:pt>
                <c:pt idx="15244">
                  <c:v>7</c:v>
                </c:pt>
                <c:pt idx="15245">
                  <c:v>0</c:v>
                </c:pt>
                <c:pt idx="15246">
                  <c:v>0</c:v>
                </c:pt>
                <c:pt idx="15247">
                  <c:v>-3</c:v>
                </c:pt>
                <c:pt idx="15248">
                  <c:v>-2</c:v>
                </c:pt>
                <c:pt idx="15249">
                  <c:v>-1</c:v>
                </c:pt>
                <c:pt idx="15250">
                  <c:v>-1</c:v>
                </c:pt>
                <c:pt idx="15251">
                  <c:v>-3</c:v>
                </c:pt>
                <c:pt idx="15252">
                  <c:v>-2</c:v>
                </c:pt>
                <c:pt idx="15253">
                  <c:v>4</c:v>
                </c:pt>
                <c:pt idx="15254">
                  <c:v>6</c:v>
                </c:pt>
                <c:pt idx="15255">
                  <c:v>0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-2</c:v>
                </c:pt>
                <c:pt idx="15261">
                  <c:v>-2</c:v>
                </c:pt>
                <c:pt idx="15262">
                  <c:v>-3</c:v>
                </c:pt>
                <c:pt idx="15263">
                  <c:v>-1</c:v>
                </c:pt>
                <c:pt idx="15264">
                  <c:v>-2</c:v>
                </c:pt>
                <c:pt idx="15265">
                  <c:v>-1</c:v>
                </c:pt>
                <c:pt idx="15266">
                  <c:v>2</c:v>
                </c:pt>
                <c:pt idx="15267">
                  <c:v>3</c:v>
                </c:pt>
                <c:pt idx="15268">
                  <c:v>0</c:v>
                </c:pt>
                <c:pt idx="15269">
                  <c:v>-2</c:v>
                </c:pt>
                <c:pt idx="15270">
                  <c:v>6</c:v>
                </c:pt>
                <c:pt idx="15271">
                  <c:v>3</c:v>
                </c:pt>
                <c:pt idx="15272">
                  <c:v>-1</c:v>
                </c:pt>
                <c:pt idx="15273">
                  <c:v>-2</c:v>
                </c:pt>
                <c:pt idx="15274">
                  <c:v>-1</c:v>
                </c:pt>
                <c:pt idx="15275">
                  <c:v>0</c:v>
                </c:pt>
                <c:pt idx="15276">
                  <c:v>-2</c:v>
                </c:pt>
                <c:pt idx="15277">
                  <c:v>-4</c:v>
                </c:pt>
                <c:pt idx="15278">
                  <c:v>5</c:v>
                </c:pt>
                <c:pt idx="15279">
                  <c:v>4</c:v>
                </c:pt>
                <c:pt idx="15280">
                  <c:v>1</c:v>
                </c:pt>
                <c:pt idx="15281">
                  <c:v>3</c:v>
                </c:pt>
                <c:pt idx="15282">
                  <c:v>-2</c:v>
                </c:pt>
                <c:pt idx="15283">
                  <c:v>-2</c:v>
                </c:pt>
                <c:pt idx="15284">
                  <c:v>0</c:v>
                </c:pt>
                <c:pt idx="15285">
                  <c:v>1</c:v>
                </c:pt>
                <c:pt idx="15286">
                  <c:v>0</c:v>
                </c:pt>
                <c:pt idx="15287">
                  <c:v>1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2</c:v>
                </c:pt>
                <c:pt idx="15292">
                  <c:v>2</c:v>
                </c:pt>
                <c:pt idx="15293">
                  <c:v>3</c:v>
                </c:pt>
                <c:pt idx="15294">
                  <c:v>8</c:v>
                </c:pt>
                <c:pt idx="15295">
                  <c:v>8</c:v>
                </c:pt>
                <c:pt idx="15296">
                  <c:v>0</c:v>
                </c:pt>
                <c:pt idx="15297">
                  <c:v>1</c:v>
                </c:pt>
                <c:pt idx="15298">
                  <c:v>-6</c:v>
                </c:pt>
                <c:pt idx="15299">
                  <c:v>-6</c:v>
                </c:pt>
                <c:pt idx="15300">
                  <c:v>-7</c:v>
                </c:pt>
                <c:pt idx="15301">
                  <c:v>-5</c:v>
                </c:pt>
                <c:pt idx="15302">
                  <c:v>2</c:v>
                </c:pt>
                <c:pt idx="15303">
                  <c:v>2</c:v>
                </c:pt>
                <c:pt idx="15304">
                  <c:v>-5</c:v>
                </c:pt>
                <c:pt idx="15305">
                  <c:v>-3</c:v>
                </c:pt>
                <c:pt idx="15306">
                  <c:v>2</c:v>
                </c:pt>
                <c:pt idx="15307">
                  <c:v>1</c:v>
                </c:pt>
                <c:pt idx="15308">
                  <c:v>9</c:v>
                </c:pt>
                <c:pt idx="15309">
                  <c:v>7</c:v>
                </c:pt>
                <c:pt idx="15310">
                  <c:v>2</c:v>
                </c:pt>
                <c:pt idx="15311">
                  <c:v>2</c:v>
                </c:pt>
                <c:pt idx="15312">
                  <c:v>-5</c:v>
                </c:pt>
                <c:pt idx="15313">
                  <c:v>-6</c:v>
                </c:pt>
                <c:pt idx="15314">
                  <c:v>0</c:v>
                </c:pt>
                <c:pt idx="15315">
                  <c:v>1</c:v>
                </c:pt>
                <c:pt idx="15316">
                  <c:v>-2</c:v>
                </c:pt>
                <c:pt idx="15317">
                  <c:v>-2</c:v>
                </c:pt>
                <c:pt idx="15318">
                  <c:v>-2</c:v>
                </c:pt>
                <c:pt idx="15319">
                  <c:v>-4</c:v>
                </c:pt>
                <c:pt idx="15320">
                  <c:v>-5</c:v>
                </c:pt>
                <c:pt idx="15321">
                  <c:v>-3</c:v>
                </c:pt>
                <c:pt idx="15322">
                  <c:v>1</c:v>
                </c:pt>
                <c:pt idx="15323">
                  <c:v>2</c:v>
                </c:pt>
                <c:pt idx="15324">
                  <c:v>-3</c:v>
                </c:pt>
                <c:pt idx="15325">
                  <c:v>-4</c:v>
                </c:pt>
                <c:pt idx="15326">
                  <c:v>-5</c:v>
                </c:pt>
                <c:pt idx="15327">
                  <c:v>-2</c:v>
                </c:pt>
                <c:pt idx="15328">
                  <c:v>-4</c:v>
                </c:pt>
                <c:pt idx="15329">
                  <c:v>-2</c:v>
                </c:pt>
                <c:pt idx="15330">
                  <c:v>2</c:v>
                </c:pt>
                <c:pt idx="15331">
                  <c:v>4</c:v>
                </c:pt>
                <c:pt idx="15332">
                  <c:v>2</c:v>
                </c:pt>
                <c:pt idx="15333">
                  <c:v>3</c:v>
                </c:pt>
                <c:pt idx="15334">
                  <c:v>-1</c:v>
                </c:pt>
                <c:pt idx="15335">
                  <c:v>-2</c:v>
                </c:pt>
                <c:pt idx="15336">
                  <c:v>-1</c:v>
                </c:pt>
                <c:pt idx="15337">
                  <c:v>-1</c:v>
                </c:pt>
                <c:pt idx="15338">
                  <c:v>-1</c:v>
                </c:pt>
                <c:pt idx="15339">
                  <c:v>2</c:v>
                </c:pt>
                <c:pt idx="15340">
                  <c:v>3</c:v>
                </c:pt>
                <c:pt idx="15341">
                  <c:v>-4</c:v>
                </c:pt>
                <c:pt idx="15342">
                  <c:v>-3</c:v>
                </c:pt>
                <c:pt idx="15343">
                  <c:v>-3</c:v>
                </c:pt>
                <c:pt idx="15344">
                  <c:v>-1</c:v>
                </c:pt>
                <c:pt idx="15345">
                  <c:v>-3</c:v>
                </c:pt>
                <c:pt idx="15346">
                  <c:v>-2</c:v>
                </c:pt>
                <c:pt idx="15347">
                  <c:v>5</c:v>
                </c:pt>
                <c:pt idx="15348">
                  <c:v>6</c:v>
                </c:pt>
                <c:pt idx="15349">
                  <c:v>-1</c:v>
                </c:pt>
                <c:pt idx="15350">
                  <c:v>-1</c:v>
                </c:pt>
                <c:pt idx="15351">
                  <c:v>5</c:v>
                </c:pt>
                <c:pt idx="15352">
                  <c:v>4</c:v>
                </c:pt>
                <c:pt idx="15353">
                  <c:v>0</c:v>
                </c:pt>
                <c:pt idx="15354">
                  <c:v>0</c:v>
                </c:pt>
                <c:pt idx="15355">
                  <c:v>4</c:v>
                </c:pt>
                <c:pt idx="15356">
                  <c:v>6</c:v>
                </c:pt>
                <c:pt idx="15357">
                  <c:v>5</c:v>
                </c:pt>
                <c:pt idx="15358">
                  <c:v>5</c:v>
                </c:pt>
                <c:pt idx="15359">
                  <c:v>5</c:v>
                </c:pt>
                <c:pt idx="15360">
                  <c:v>4</c:v>
                </c:pt>
                <c:pt idx="15361">
                  <c:v>-3</c:v>
                </c:pt>
                <c:pt idx="15362">
                  <c:v>-5</c:v>
                </c:pt>
                <c:pt idx="15363">
                  <c:v>-4</c:v>
                </c:pt>
                <c:pt idx="15364">
                  <c:v>-3</c:v>
                </c:pt>
                <c:pt idx="15365">
                  <c:v>-2</c:v>
                </c:pt>
                <c:pt idx="15366">
                  <c:v>-4</c:v>
                </c:pt>
                <c:pt idx="15367">
                  <c:v>0</c:v>
                </c:pt>
                <c:pt idx="15368">
                  <c:v>1</c:v>
                </c:pt>
                <c:pt idx="15369">
                  <c:v>1</c:v>
                </c:pt>
                <c:pt idx="15370">
                  <c:v>0</c:v>
                </c:pt>
                <c:pt idx="15371">
                  <c:v>-2</c:v>
                </c:pt>
                <c:pt idx="15372">
                  <c:v>-2</c:v>
                </c:pt>
                <c:pt idx="15373">
                  <c:v>-4</c:v>
                </c:pt>
                <c:pt idx="15374">
                  <c:v>-2</c:v>
                </c:pt>
                <c:pt idx="15375">
                  <c:v>-1</c:v>
                </c:pt>
                <c:pt idx="15376">
                  <c:v>-1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1</c:v>
                </c:pt>
                <c:pt idx="15382">
                  <c:v>3</c:v>
                </c:pt>
                <c:pt idx="15383">
                  <c:v>-1</c:v>
                </c:pt>
                <c:pt idx="15384">
                  <c:v>-2</c:v>
                </c:pt>
                <c:pt idx="15385">
                  <c:v>-2</c:v>
                </c:pt>
                <c:pt idx="15386">
                  <c:v>0</c:v>
                </c:pt>
                <c:pt idx="15387">
                  <c:v>3</c:v>
                </c:pt>
                <c:pt idx="15388">
                  <c:v>3</c:v>
                </c:pt>
                <c:pt idx="15389">
                  <c:v>11</c:v>
                </c:pt>
                <c:pt idx="15390">
                  <c:v>10</c:v>
                </c:pt>
                <c:pt idx="15391">
                  <c:v>4</c:v>
                </c:pt>
                <c:pt idx="15392">
                  <c:v>2</c:v>
                </c:pt>
                <c:pt idx="15393">
                  <c:v>-2</c:v>
                </c:pt>
                <c:pt idx="15394">
                  <c:v>-4</c:v>
                </c:pt>
                <c:pt idx="15395">
                  <c:v>-1</c:v>
                </c:pt>
                <c:pt idx="15396">
                  <c:v>0</c:v>
                </c:pt>
                <c:pt idx="15397">
                  <c:v>-4</c:v>
                </c:pt>
                <c:pt idx="15398">
                  <c:v>-4</c:v>
                </c:pt>
                <c:pt idx="15399">
                  <c:v>-5</c:v>
                </c:pt>
                <c:pt idx="15400">
                  <c:v>-6</c:v>
                </c:pt>
                <c:pt idx="15401">
                  <c:v>-6</c:v>
                </c:pt>
                <c:pt idx="15402">
                  <c:v>-5</c:v>
                </c:pt>
                <c:pt idx="15403">
                  <c:v>-1</c:v>
                </c:pt>
                <c:pt idx="15404">
                  <c:v>0</c:v>
                </c:pt>
                <c:pt idx="15405">
                  <c:v>-2</c:v>
                </c:pt>
                <c:pt idx="15406">
                  <c:v>-3</c:v>
                </c:pt>
                <c:pt idx="15407">
                  <c:v>-4</c:v>
                </c:pt>
                <c:pt idx="15408">
                  <c:v>-5</c:v>
                </c:pt>
                <c:pt idx="15409">
                  <c:v>-3</c:v>
                </c:pt>
                <c:pt idx="15410">
                  <c:v>-1</c:v>
                </c:pt>
                <c:pt idx="15411">
                  <c:v>-2</c:v>
                </c:pt>
                <c:pt idx="15412">
                  <c:v>-1</c:v>
                </c:pt>
                <c:pt idx="15413">
                  <c:v>-5</c:v>
                </c:pt>
                <c:pt idx="15414">
                  <c:v>-2</c:v>
                </c:pt>
                <c:pt idx="15415">
                  <c:v>-3</c:v>
                </c:pt>
                <c:pt idx="15416">
                  <c:v>-1</c:v>
                </c:pt>
                <c:pt idx="15417">
                  <c:v>2</c:v>
                </c:pt>
                <c:pt idx="15418">
                  <c:v>3</c:v>
                </c:pt>
                <c:pt idx="15419">
                  <c:v>-1</c:v>
                </c:pt>
                <c:pt idx="15420">
                  <c:v>-1</c:v>
                </c:pt>
                <c:pt idx="15421">
                  <c:v>0</c:v>
                </c:pt>
                <c:pt idx="15422">
                  <c:v>1</c:v>
                </c:pt>
                <c:pt idx="15423">
                  <c:v>0</c:v>
                </c:pt>
                <c:pt idx="15424">
                  <c:v>1</c:v>
                </c:pt>
                <c:pt idx="15425">
                  <c:v>0</c:v>
                </c:pt>
                <c:pt idx="15426">
                  <c:v>1</c:v>
                </c:pt>
                <c:pt idx="15427">
                  <c:v>1</c:v>
                </c:pt>
                <c:pt idx="15428">
                  <c:v>-1</c:v>
                </c:pt>
                <c:pt idx="15429">
                  <c:v>-1</c:v>
                </c:pt>
                <c:pt idx="15430">
                  <c:v>-2</c:v>
                </c:pt>
                <c:pt idx="15431">
                  <c:v>0</c:v>
                </c:pt>
                <c:pt idx="15432">
                  <c:v>4</c:v>
                </c:pt>
                <c:pt idx="15433">
                  <c:v>4</c:v>
                </c:pt>
                <c:pt idx="15434">
                  <c:v>0</c:v>
                </c:pt>
                <c:pt idx="15435">
                  <c:v>0</c:v>
                </c:pt>
                <c:pt idx="15436">
                  <c:v>-1</c:v>
                </c:pt>
                <c:pt idx="15437">
                  <c:v>0</c:v>
                </c:pt>
                <c:pt idx="15438">
                  <c:v>0</c:v>
                </c:pt>
                <c:pt idx="15439">
                  <c:v>1</c:v>
                </c:pt>
                <c:pt idx="15440">
                  <c:v>1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-1</c:v>
                </c:pt>
                <c:pt idx="15445">
                  <c:v>-1</c:v>
                </c:pt>
                <c:pt idx="15446">
                  <c:v>3</c:v>
                </c:pt>
                <c:pt idx="15447">
                  <c:v>4</c:v>
                </c:pt>
                <c:pt idx="15448">
                  <c:v>-1</c:v>
                </c:pt>
                <c:pt idx="15449">
                  <c:v>-1</c:v>
                </c:pt>
                <c:pt idx="15450">
                  <c:v>2</c:v>
                </c:pt>
                <c:pt idx="15451">
                  <c:v>4</c:v>
                </c:pt>
                <c:pt idx="15452">
                  <c:v>1</c:v>
                </c:pt>
                <c:pt idx="15453">
                  <c:v>2</c:v>
                </c:pt>
                <c:pt idx="15454">
                  <c:v>3</c:v>
                </c:pt>
                <c:pt idx="15455">
                  <c:v>2</c:v>
                </c:pt>
                <c:pt idx="15456">
                  <c:v>1</c:v>
                </c:pt>
                <c:pt idx="15457">
                  <c:v>0</c:v>
                </c:pt>
                <c:pt idx="15458">
                  <c:v>0</c:v>
                </c:pt>
                <c:pt idx="15459">
                  <c:v>-1</c:v>
                </c:pt>
                <c:pt idx="15460">
                  <c:v>-1</c:v>
                </c:pt>
                <c:pt idx="15461">
                  <c:v>0</c:v>
                </c:pt>
                <c:pt idx="15462">
                  <c:v>7</c:v>
                </c:pt>
                <c:pt idx="15463">
                  <c:v>5</c:v>
                </c:pt>
                <c:pt idx="15464">
                  <c:v>0</c:v>
                </c:pt>
                <c:pt idx="15465">
                  <c:v>0</c:v>
                </c:pt>
                <c:pt idx="15466">
                  <c:v>1</c:v>
                </c:pt>
                <c:pt idx="15467">
                  <c:v>1</c:v>
                </c:pt>
                <c:pt idx="15468">
                  <c:v>4</c:v>
                </c:pt>
                <c:pt idx="15469">
                  <c:v>5</c:v>
                </c:pt>
                <c:pt idx="15470">
                  <c:v>1</c:v>
                </c:pt>
                <c:pt idx="15471">
                  <c:v>0</c:v>
                </c:pt>
                <c:pt idx="15472">
                  <c:v>3</c:v>
                </c:pt>
                <c:pt idx="15473">
                  <c:v>4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-1</c:v>
                </c:pt>
                <c:pt idx="15478">
                  <c:v>-2</c:v>
                </c:pt>
                <c:pt idx="15479">
                  <c:v>-2</c:v>
                </c:pt>
                <c:pt idx="15480">
                  <c:v>3</c:v>
                </c:pt>
                <c:pt idx="15481">
                  <c:v>1</c:v>
                </c:pt>
                <c:pt idx="15482">
                  <c:v>-3</c:v>
                </c:pt>
                <c:pt idx="15483">
                  <c:v>-2</c:v>
                </c:pt>
                <c:pt idx="15484">
                  <c:v>2</c:v>
                </c:pt>
                <c:pt idx="15485">
                  <c:v>1</c:v>
                </c:pt>
                <c:pt idx="15486">
                  <c:v>-1</c:v>
                </c:pt>
                <c:pt idx="15487">
                  <c:v>-1</c:v>
                </c:pt>
                <c:pt idx="15488">
                  <c:v>4</c:v>
                </c:pt>
                <c:pt idx="15489">
                  <c:v>3</c:v>
                </c:pt>
                <c:pt idx="15490">
                  <c:v>4</c:v>
                </c:pt>
                <c:pt idx="15491">
                  <c:v>2</c:v>
                </c:pt>
                <c:pt idx="15492">
                  <c:v>9</c:v>
                </c:pt>
                <c:pt idx="15493">
                  <c:v>10</c:v>
                </c:pt>
                <c:pt idx="15494">
                  <c:v>3</c:v>
                </c:pt>
                <c:pt idx="15495">
                  <c:v>2</c:v>
                </c:pt>
                <c:pt idx="15496">
                  <c:v>-6</c:v>
                </c:pt>
                <c:pt idx="15497">
                  <c:v>-2</c:v>
                </c:pt>
                <c:pt idx="15498">
                  <c:v>-2</c:v>
                </c:pt>
                <c:pt idx="15499">
                  <c:v>-8</c:v>
                </c:pt>
                <c:pt idx="15500">
                  <c:v>-8</c:v>
                </c:pt>
                <c:pt idx="15501">
                  <c:v>-5</c:v>
                </c:pt>
                <c:pt idx="15502">
                  <c:v>-5</c:v>
                </c:pt>
                <c:pt idx="15503">
                  <c:v>-8</c:v>
                </c:pt>
                <c:pt idx="15504">
                  <c:v>-7</c:v>
                </c:pt>
                <c:pt idx="15505">
                  <c:v>-5</c:v>
                </c:pt>
                <c:pt idx="15506">
                  <c:v>-4</c:v>
                </c:pt>
                <c:pt idx="15507">
                  <c:v>-2</c:v>
                </c:pt>
                <c:pt idx="15508">
                  <c:v>-1</c:v>
                </c:pt>
                <c:pt idx="15509">
                  <c:v>-1</c:v>
                </c:pt>
                <c:pt idx="15510">
                  <c:v>-1</c:v>
                </c:pt>
                <c:pt idx="15511">
                  <c:v>3</c:v>
                </c:pt>
                <c:pt idx="15512">
                  <c:v>3</c:v>
                </c:pt>
                <c:pt idx="15513">
                  <c:v>4</c:v>
                </c:pt>
                <c:pt idx="15514">
                  <c:v>5</c:v>
                </c:pt>
                <c:pt idx="15515">
                  <c:v>-1</c:v>
                </c:pt>
                <c:pt idx="15516">
                  <c:v>-1</c:v>
                </c:pt>
                <c:pt idx="15517">
                  <c:v>0</c:v>
                </c:pt>
                <c:pt idx="15518">
                  <c:v>0</c:v>
                </c:pt>
                <c:pt idx="15519">
                  <c:v>2</c:v>
                </c:pt>
                <c:pt idx="15520">
                  <c:v>1</c:v>
                </c:pt>
                <c:pt idx="15521">
                  <c:v>-2</c:v>
                </c:pt>
                <c:pt idx="15522">
                  <c:v>-1</c:v>
                </c:pt>
                <c:pt idx="15523">
                  <c:v>-3</c:v>
                </c:pt>
                <c:pt idx="15524">
                  <c:v>-2</c:v>
                </c:pt>
                <c:pt idx="15525">
                  <c:v>-2</c:v>
                </c:pt>
                <c:pt idx="15526">
                  <c:v>-2</c:v>
                </c:pt>
                <c:pt idx="15527">
                  <c:v>-2</c:v>
                </c:pt>
                <c:pt idx="15528">
                  <c:v>-1</c:v>
                </c:pt>
                <c:pt idx="15529">
                  <c:v>-1</c:v>
                </c:pt>
                <c:pt idx="15530">
                  <c:v>-1</c:v>
                </c:pt>
                <c:pt idx="15531">
                  <c:v>3</c:v>
                </c:pt>
                <c:pt idx="15532">
                  <c:v>2</c:v>
                </c:pt>
                <c:pt idx="15533">
                  <c:v>-2</c:v>
                </c:pt>
                <c:pt idx="15534">
                  <c:v>-2</c:v>
                </c:pt>
                <c:pt idx="15535">
                  <c:v>0</c:v>
                </c:pt>
                <c:pt idx="15536">
                  <c:v>0</c:v>
                </c:pt>
                <c:pt idx="15537">
                  <c:v>-2</c:v>
                </c:pt>
                <c:pt idx="15538">
                  <c:v>-2</c:v>
                </c:pt>
                <c:pt idx="15539">
                  <c:v>-1</c:v>
                </c:pt>
                <c:pt idx="15540">
                  <c:v>0</c:v>
                </c:pt>
                <c:pt idx="15541">
                  <c:v>5</c:v>
                </c:pt>
                <c:pt idx="15542">
                  <c:v>5</c:v>
                </c:pt>
                <c:pt idx="15543">
                  <c:v>0</c:v>
                </c:pt>
                <c:pt idx="15544">
                  <c:v>0</c:v>
                </c:pt>
                <c:pt idx="15545">
                  <c:v>1</c:v>
                </c:pt>
                <c:pt idx="15546">
                  <c:v>0</c:v>
                </c:pt>
                <c:pt idx="15547">
                  <c:v>0</c:v>
                </c:pt>
                <c:pt idx="15548">
                  <c:v>1</c:v>
                </c:pt>
                <c:pt idx="15549">
                  <c:v>-2</c:v>
                </c:pt>
                <c:pt idx="15550">
                  <c:v>-2</c:v>
                </c:pt>
                <c:pt idx="15551">
                  <c:v>4</c:v>
                </c:pt>
                <c:pt idx="15552">
                  <c:v>4</c:v>
                </c:pt>
                <c:pt idx="15553">
                  <c:v>5</c:v>
                </c:pt>
                <c:pt idx="15554">
                  <c:v>7</c:v>
                </c:pt>
                <c:pt idx="15555">
                  <c:v>0</c:v>
                </c:pt>
                <c:pt idx="15556">
                  <c:v>-1</c:v>
                </c:pt>
                <c:pt idx="15557">
                  <c:v>0</c:v>
                </c:pt>
                <c:pt idx="15558">
                  <c:v>0</c:v>
                </c:pt>
                <c:pt idx="15559">
                  <c:v>6</c:v>
                </c:pt>
                <c:pt idx="15560">
                  <c:v>4</c:v>
                </c:pt>
                <c:pt idx="15561">
                  <c:v>-1</c:v>
                </c:pt>
                <c:pt idx="15562">
                  <c:v>-3</c:v>
                </c:pt>
                <c:pt idx="15563">
                  <c:v>-1</c:v>
                </c:pt>
                <c:pt idx="15564">
                  <c:v>-2</c:v>
                </c:pt>
                <c:pt idx="15565">
                  <c:v>2</c:v>
                </c:pt>
                <c:pt idx="15566">
                  <c:v>1</c:v>
                </c:pt>
                <c:pt idx="15567">
                  <c:v>0</c:v>
                </c:pt>
                <c:pt idx="15568">
                  <c:v>2</c:v>
                </c:pt>
                <c:pt idx="15569">
                  <c:v>2</c:v>
                </c:pt>
                <c:pt idx="15570">
                  <c:v>4</c:v>
                </c:pt>
                <c:pt idx="15571">
                  <c:v>4</c:v>
                </c:pt>
                <c:pt idx="15572">
                  <c:v>6</c:v>
                </c:pt>
                <c:pt idx="15573">
                  <c:v>3</c:v>
                </c:pt>
                <c:pt idx="15574">
                  <c:v>1</c:v>
                </c:pt>
                <c:pt idx="15575">
                  <c:v>-5</c:v>
                </c:pt>
                <c:pt idx="15576">
                  <c:v>-5</c:v>
                </c:pt>
                <c:pt idx="15577">
                  <c:v>-7</c:v>
                </c:pt>
                <c:pt idx="15578">
                  <c:v>-5</c:v>
                </c:pt>
                <c:pt idx="15579">
                  <c:v>-6</c:v>
                </c:pt>
                <c:pt idx="15580">
                  <c:v>-6</c:v>
                </c:pt>
                <c:pt idx="15581">
                  <c:v>0</c:v>
                </c:pt>
                <c:pt idx="15582">
                  <c:v>0</c:v>
                </c:pt>
                <c:pt idx="15583">
                  <c:v>-4</c:v>
                </c:pt>
                <c:pt idx="15584">
                  <c:v>-2</c:v>
                </c:pt>
                <c:pt idx="15585">
                  <c:v>-2</c:v>
                </c:pt>
                <c:pt idx="15586">
                  <c:v>2</c:v>
                </c:pt>
                <c:pt idx="15587">
                  <c:v>3</c:v>
                </c:pt>
                <c:pt idx="15588">
                  <c:v>-3</c:v>
                </c:pt>
                <c:pt idx="15589">
                  <c:v>-4</c:v>
                </c:pt>
                <c:pt idx="15590">
                  <c:v>-1</c:v>
                </c:pt>
                <c:pt idx="15591">
                  <c:v>-2</c:v>
                </c:pt>
                <c:pt idx="15592">
                  <c:v>-1</c:v>
                </c:pt>
                <c:pt idx="15593">
                  <c:v>-2</c:v>
                </c:pt>
                <c:pt idx="15594">
                  <c:v>-3</c:v>
                </c:pt>
                <c:pt idx="15595">
                  <c:v>-4</c:v>
                </c:pt>
                <c:pt idx="15596">
                  <c:v>-2</c:v>
                </c:pt>
                <c:pt idx="15597">
                  <c:v>-2</c:v>
                </c:pt>
                <c:pt idx="15598">
                  <c:v>0</c:v>
                </c:pt>
                <c:pt idx="15599">
                  <c:v>0</c:v>
                </c:pt>
                <c:pt idx="15600">
                  <c:v>-5</c:v>
                </c:pt>
                <c:pt idx="15601">
                  <c:v>-5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1</c:v>
                </c:pt>
                <c:pt idx="15607">
                  <c:v>3</c:v>
                </c:pt>
                <c:pt idx="15608">
                  <c:v>2</c:v>
                </c:pt>
                <c:pt idx="15609">
                  <c:v>3</c:v>
                </c:pt>
                <c:pt idx="15610">
                  <c:v>0</c:v>
                </c:pt>
                <c:pt idx="15611">
                  <c:v>0</c:v>
                </c:pt>
                <c:pt idx="15612">
                  <c:v>2</c:v>
                </c:pt>
                <c:pt idx="15613">
                  <c:v>2</c:v>
                </c:pt>
                <c:pt idx="15614">
                  <c:v>3</c:v>
                </c:pt>
                <c:pt idx="15615">
                  <c:v>3</c:v>
                </c:pt>
                <c:pt idx="15616">
                  <c:v>7</c:v>
                </c:pt>
                <c:pt idx="15617">
                  <c:v>6</c:v>
                </c:pt>
                <c:pt idx="15618">
                  <c:v>6</c:v>
                </c:pt>
                <c:pt idx="15619">
                  <c:v>5</c:v>
                </c:pt>
                <c:pt idx="15620">
                  <c:v>2</c:v>
                </c:pt>
                <c:pt idx="15621">
                  <c:v>1</c:v>
                </c:pt>
                <c:pt idx="15622">
                  <c:v>-1</c:v>
                </c:pt>
                <c:pt idx="15623">
                  <c:v>-2</c:v>
                </c:pt>
                <c:pt idx="15624">
                  <c:v>0</c:v>
                </c:pt>
                <c:pt idx="15625">
                  <c:v>0</c:v>
                </c:pt>
                <c:pt idx="15626">
                  <c:v>2</c:v>
                </c:pt>
                <c:pt idx="15627">
                  <c:v>3</c:v>
                </c:pt>
                <c:pt idx="15628">
                  <c:v>0</c:v>
                </c:pt>
                <c:pt idx="15629">
                  <c:v>-2</c:v>
                </c:pt>
                <c:pt idx="15630">
                  <c:v>-1</c:v>
                </c:pt>
                <c:pt idx="15631">
                  <c:v>-2</c:v>
                </c:pt>
                <c:pt idx="15632">
                  <c:v>-1</c:v>
                </c:pt>
                <c:pt idx="15633">
                  <c:v>-1</c:v>
                </c:pt>
                <c:pt idx="15634">
                  <c:v>1</c:v>
                </c:pt>
                <c:pt idx="15635">
                  <c:v>1</c:v>
                </c:pt>
                <c:pt idx="15636">
                  <c:v>1</c:v>
                </c:pt>
                <c:pt idx="15637">
                  <c:v>0</c:v>
                </c:pt>
                <c:pt idx="15638">
                  <c:v>-1</c:v>
                </c:pt>
                <c:pt idx="15639">
                  <c:v>-1</c:v>
                </c:pt>
                <c:pt idx="15640">
                  <c:v>3</c:v>
                </c:pt>
                <c:pt idx="15641">
                  <c:v>3</c:v>
                </c:pt>
                <c:pt idx="15642">
                  <c:v>2</c:v>
                </c:pt>
                <c:pt idx="15643">
                  <c:v>2</c:v>
                </c:pt>
                <c:pt idx="15644">
                  <c:v>-2</c:v>
                </c:pt>
                <c:pt idx="15645">
                  <c:v>-3</c:v>
                </c:pt>
                <c:pt idx="15646">
                  <c:v>-1</c:v>
                </c:pt>
                <c:pt idx="15647">
                  <c:v>0</c:v>
                </c:pt>
                <c:pt idx="15648">
                  <c:v>-4</c:v>
                </c:pt>
                <c:pt idx="15649">
                  <c:v>-3</c:v>
                </c:pt>
                <c:pt idx="15650">
                  <c:v>1</c:v>
                </c:pt>
                <c:pt idx="15651">
                  <c:v>1</c:v>
                </c:pt>
                <c:pt idx="15652">
                  <c:v>0</c:v>
                </c:pt>
                <c:pt idx="15653">
                  <c:v>0</c:v>
                </c:pt>
                <c:pt idx="15654">
                  <c:v>3</c:v>
                </c:pt>
                <c:pt idx="15655">
                  <c:v>6</c:v>
                </c:pt>
                <c:pt idx="15656">
                  <c:v>6</c:v>
                </c:pt>
                <c:pt idx="15657">
                  <c:v>7</c:v>
                </c:pt>
                <c:pt idx="15658">
                  <c:v>3</c:v>
                </c:pt>
                <c:pt idx="15659">
                  <c:v>2</c:v>
                </c:pt>
                <c:pt idx="15660">
                  <c:v>-6</c:v>
                </c:pt>
                <c:pt idx="15661">
                  <c:v>-4</c:v>
                </c:pt>
                <c:pt idx="15662">
                  <c:v>-3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-3</c:v>
                </c:pt>
                <c:pt idx="15667">
                  <c:v>1</c:v>
                </c:pt>
                <c:pt idx="15668">
                  <c:v>-1</c:v>
                </c:pt>
                <c:pt idx="15669">
                  <c:v>-5</c:v>
                </c:pt>
                <c:pt idx="15670">
                  <c:v>-4</c:v>
                </c:pt>
                <c:pt idx="15671">
                  <c:v>-3</c:v>
                </c:pt>
                <c:pt idx="15672">
                  <c:v>-4</c:v>
                </c:pt>
                <c:pt idx="15673">
                  <c:v>-2</c:v>
                </c:pt>
                <c:pt idx="15674">
                  <c:v>-1</c:v>
                </c:pt>
                <c:pt idx="15675">
                  <c:v>-2</c:v>
                </c:pt>
                <c:pt idx="15676">
                  <c:v>-4</c:v>
                </c:pt>
                <c:pt idx="15677">
                  <c:v>0</c:v>
                </c:pt>
                <c:pt idx="15678">
                  <c:v>-3</c:v>
                </c:pt>
                <c:pt idx="15679">
                  <c:v>-1</c:v>
                </c:pt>
                <c:pt idx="15680">
                  <c:v>-1</c:v>
                </c:pt>
                <c:pt idx="15681">
                  <c:v>2</c:v>
                </c:pt>
                <c:pt idx="15682">
                  <c:v>3</c:v>
                </c:pt>
                <c:pt idx="15683">
                  <c:v>0</c:v>
                </c:pt>
                <c:pt idx="15684">
                  <c:v>0</c:v>
                </c:pt>
                <c:pt idx="15685">
                  <c:v>4</c:v>
                </c:pt>
                <c:pt idx="15686">
                  <c:v>3</c:v>
                </c:pt>
                <c:pt idx="15687">
                  <c:v>-1</c:v>
                </c:pt>
                <c:pt idx="15688">
                  <c:v>-2</c:v>
                </c:pt>
                <c:pt idx="15689">
                  <c:v>0</c:v>
                </c:pt>
                <c:pt idx="15690">
                  <c:v>-2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-3</c:v>
                </c:pt>
                <c:pt idx="15696">
                  <c:v>-3</c:v>
                </c:pt>
                <c:pt idx="15697">
                  <c:v>5</c:v>
                </c:pt>
                <c:pt idx="15698">
                  <c:v>3</c:v>
                </c:pt>
                <c:pt idx="15699">
                  <c:v>7</c:v>
                </c:pt>
                <c:pt idx="15700">
                  <c:v>8</c:v>
                </c:pt>
                <c:pt idx="15701">
                  <c:v>4</c:v>
                </c:pt>
                <c:pt idx="15702">
                  <c:v>4</c:v>
                </c:pt>
                <c:pt idx="15703">
                  <c:v>-3</c:v>
                </c:pt>
                <c:pt idx="15704">
                  <c:v>-2</c:v>
                </c:pt>
                <c:pt idx="15705">
                  <c:v>4</c:v>
                </c:pt>
                <c:pt idx="15706">
                  <c:v>4</c:v>
                </c:pt>
                <c:pt idx="15707">
                  <c:v>5</c:v>
                </c:pt>
                <c:pt idx="15708">
                  <c:v>3</c:v>
                </c:pt>
                <c:pt idx="15709">
                  <c:v>3</c:v>
                </c:pt>
                <c:pt idx="15710">
                  <c:v>3</c:v>
                </c:pt>
                <c:pt idx="15711">
                  <c:v>-4</c:v>
                </c:pt>
                <c:pt idx="15712">
                  <c:v>-5</c:v>
                </c:pt>
                <c:pt idx="15713">
                  <c:v>-5</c:v>
                </c:pt>
                <c:pt idx="15714">
                  <c:v>-4</c:v>
                </c:pt>
                <c:pt idx="15715">
                  <c:v>-2</c:v>
                </c:pt>
                <c:pt idx="15716">
                  <c:v>-2</c:v>
                </c:pt>
                <c:pt idx="15717">
                  <c:v>-3</c:v>
                </c:pt>
                <c:pt idx="15718">
                  <c:v>-4</c:v>
                </c:pt>
                <c:pt idx="15719">
                  <c:v>-4</c:v>
                </c:pt>
                <c:pt idx="15720">
                  <c:v>-5</c:v>
                </c:pt>
                <c:pt idx="15721">
                  <c:v>-1</c:v>
                </c:pt>
                <c:pt idx="15722">
                  <c:v>-1</c:v>
                </c:pt>
                <c:pt idx="15723">
                  <c:v>-3</c:v>
                </c:pt>
                <c:pt idx="15724">
                  <c:v>-2</c:v>
                </c:pt>
                <c:pt idx="15725">
                  <c:v>-1</c:v>
                </c:pt>
                <c:pt idx="15726">
                  <c:v>0</c:v>
                </c:pt>
                <c:pt idx="15727">
                  <c:v>0</c:v>
                </c:pt>
                <c:pt idx="15728">
                  <c:v>1</c:v>
                </c:pt>
                <c:pt idx="15729">
                  <c:v>0</c:v>
                </c:pt>
                <c:pt idx="15730">
                  <c:v>1</c:v>
                </c:pt>
                <c:pt idx="15731">
                  <c:v>1</c:v>
                </c:pt>
                <c:pt idx="15732">
                  <c:v>3</c:v>
                </c:pt>
                <c:pt idx="15733">
                  <c:v>0</c:v>
                </c:pt>
                <c:pt idx="15734">
                  <c:v>0</c:v>
                </c:pt>
                <c:pt idx="15735">
                  <c:v>4</c:v>
                </c:pt>
                <c:pt idx="15736">
                  <c:v>4</c:v>
                </c:pt>
                <c:pt idx="15737">
                  <c:v>5</c:v>
                </c:pt>
                <c:pt idx="15738">
                  <c:v>4</c:v>
                </c:pt>
                <c:pt idx="15739">
                  <c:v>10</c:v>
                </c:pt>
                <c:pt idx="15740">
                  <c:v>6</c:v>
                </c:pt>
                <c:pt idx="15741">
                  <c:v>5</c:v>
                </c:pt>
                <c:pt idx="15742">
                  <c:v>5</c:v>
                </c:pt>
                <c:pt idx="15743">
                  <c:v>3</c:v>
                </c:pt>
                <c:pt idx="15744">
                  <c:v>2</c:v>
                </c:pt>
                <c:pt idx="15745">
                  <c:v>12</c:v>
                </c:pt>
                <c:pt idx="15746">
                  <c:v>7</c:v>
                </c:pt>
                <c:pt idx="15747">
                  <c:v>5</c:v>
                </c:pt>
                <c:pt idx="15748">
                  <c:v>-6</c:v>
                </c:pt>
                <c:pt idx="15749">
                  <c:v>-10</c:v>
                </c:pt>
                <c:pt idx="15750">
                  <c:v>-1</c:v>
                </c:pt>
                <c:pt idx="15751">
                  <c:v>-3</c:v>
                </c:pt>
                <c:pt idx="15752">
                  <c:v>3</c:v>
                </c:pt>
                <c:pt idx="15753">
                  <c:v>3</c:v>
                </c:pt>
                <c:pt idx="15754">
                  <c:v>0</c:v>
                </c:pt>
                <c:pt idx="15755">
                  <c:v>-1</c:v>
                </c:pt>
                <c:pt idx="15756">
                  <c:v>-7</c:v>
                </c:pt>
                <c:pt idx="15757">
                  <c:v>-6</c:v>
                </c:pt>
                <c:pt idx="15758">
                  <c:v>-9</c:v>
                </c:pt>
                <c:pt idx="15759">
                  <c:v>-6</c:v>
                </c:pt>
                <c:pt idx="15760">
                  <c:v>-5</c:v>
                </c:pt>
                <c:pt idx="15761">
                  <c:v>-3</c:v>
                </c:pt>
                <c:pt idx="15762">
                  <c:v>1</c:v>
                </c:pt>
                <c:pt idx="15763">
                  <c:v>1</c:v>
                </c:pt>
                <c:pt idx="15764">
                  <c:v>-4</c:v>
                </c:pt>
                <c:pt idx="15765">
                  <c:v>-3</c:v>
                </c:pt>
                <c:pt idx="15766">
                  <c:v>-2</c:v>
                </c:pt>
                <c:pt idx="15767">
                  <c:v>-1</c:v>
                </c:pt>
                <c:pt idx="15768">
                  <c:v>2</c:v>
                </c:pt>
                <c:pt idx="15769">
                  <c:v>1</c:v>
                </c:pt>
                <c:pt idx="15770">
                  <c:v>-3</c:v>
                </c:pt>
                <c:pt idx="15771">
                  <c:v>-3</c:v>
                </c:pt>
                <c:pt idx="15772">
                  <c:v>-2</c:v>
                </c:pt>
                <c:pt idx="15773">
                  <c:v>-2</c:v>
                </c:pt>
                <c:pt idx="15774">
                  <c:v>2</c:v>
                </c:pt>
                <c:pt idx="15775">
                  <c:v>2</c:v>
                </c:pt>
                <c:pt idx="15776">
                  <c:v>3</c:v>
                </c:pt>
                <c:pt idx="15777">
                  <c:v>3</c:v>
                </c:pt>
                <c:pt idx="15778">
                  <c:v>4</c:v>
                </c:pt>
                <c:pt idx="15779">
                  <c:v>2</c:v>
                </c:pt>
                <c:pt idx="15780">
                  <c:v>4</c:v>
                </c:pt>
                <c:pt idx="15781">
                  <c:v>5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2</c:v>
                </c:pt>
                <c:pt idx="15787">
                  <c:v>3</c:v>
                </c:pt>
                <c:pt idx="15788">
                  <c:v>0</c:v>
                </c:pt>
                <c:pt idx="15789">
                  <c:v>-2</c:v>
                </c:pt>
                <c:pt idx="15790">
                  <c:v>0</c:v>
                </c:pt>
                <c:pt idx="15791">
                  <c:v>-1</c:v>
                </c:pt>
                <c:pt idx="15792">
                  <c:v>0</c:v>
                </c:pt>
                <c:pt idx="15793">
                  <c:v>0</c:v>
                </c:pt>
                <c:pt idx="15794">
                  <c:v>2</c:v>
                </c:pt>
                <c:pt idx="15795">
                  <c:v>1</c:v>
                </c:pt>
                <c:pt idx="15796">
                  <c:v>0</c:v>
                </c:pt>
                <c:pt idx="15797">
                  <c:v>0</c:v>
                </c:pt>
                <c:pt idx="15798">
                  <c:v>3</c:v>
                </c:pt>
                <c:pt idx="15799">
                  <c:v>2</c:v>
                </c:pt>
                <c:pt idx="15800">
                  <c:v>1</c:v>
                </c:pt>
                <c:pt idx="15801">
                  <c:v>4</c:v>
                </c:pt>
                <c:pt idx="15802">
                  <c:v>5</c:v>
                </c:pt>
                <c:pt idx="15803">
                  <c:v>2</c:v>
                </c:pt>
                <c:pt idx="15804">
                  <c:v>-1</c:v>
                </c:pt>
                <c:pt idx="15805">
                  <c:v>0</c:v>
                </c:pt>
                <c:pt idx="15806">
                  <c:v>-1</c:v>
                </c:pt>
                <c:pt idx="15807">
                  <c:v>0</c:v>
                </c:pt>
                <c:pt idx="15808">
                  <c:v>-1</c:v>
                </c:pt>
                <c:pt idx="15809">
                  <c:v>0</c:v>
                </c:pt>
                <c:pt idx="15810">
                  <c:v>-1</c:v>
                </c:pt>
                <c:pt idx="15811">
                  <c:v>-1</c:v>
                </c:pt>
                <c:pt idx="15812">
                  <c:v>0</c:v>
                </c:pt>
                <c:pt idx="15813">
                  <c:v>0</c:v>
                </c:pt>
                <c:pt idx="15814">
                  <c:v>-2</c:v>
                </c:pt>
                <c:pt idx="15815">
                  <c:v>-1</c:v>
                </c:pt>
                <c:pt idx="15816">
                  <c:v>-1</c:v>
                </c:pt>
                <c:pt idx="15817">
                  <c:v>-2</c:v>
                </c:pt>
                <c:pt idx="15818">
                  <c:v>-1</c:v>
                </c:pt>
                <c:pt idx="15819">
                  <c:v>-1</c:v>
                </c:pt>
                <c:pt idx="15820">
                  <c:v>-2</c:v>
                </c:pt>
                <c:pt idx="15821">
                  <c:v>-2</c:v>
                </c:pt>
                <c:pt idx="15822">
                  <c:v>-2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3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4</c:v>
                </c:pt>
                <c:pt idx="15832">
                  <c:v>3</c:v>
                </c:pt>
                <c:pt idx="15833">
                  <c:v>0</c:v>
                </c:pt>
                <c:pt idx="15834">
                  <c:v>-1</c:v>
                </c:pt>
                <c:pt idx="15835">
                  <c:v>6</c:v>
                </c:pt>
                <c:pt idx="15836">
                  <c:v>5</c:v>
                </c:pt>
                <c:pt idx="15837">
                  <c:v>12</c:v>
                </c:pt>
                <c:pt idx="15838">
                  <c:v>10</c:v>
                </c:pt>
                <c:pt idx="15839">
                  <c:v>2</c:v>
                </c:pt>
                <c:pt idx="15840">
                  <c:v>2</c:v>
                </c:pt>
                <c:pt idx="15841">
                  <c:v>-8</c:v>
                </c:pt>
                <c:pt idx="15842">
                  <c:v>-8</c:v>
                </c:pt>
                <c:pt idx="15843">
                  <c:v>-7</c:v>
                </c:pt>
                <c:pt idx="15844">
                  <c:v>-7</c:v>
                </c:pt>
                <c:pt idx="15845">
                  <c:v>-4</c:v>
                </c:pt>
                <c:pt idx="15846">
                  <c:v>-4</c:v>
                </c:pt>
                <c:pt idx="15847">
                  <c:v>1</c:v>
                </c:pt>
                <c:pt idx="15848">
                  <c:v>2</c:v>
                </c:pt>
                <c:pt idx="15849">
                  <c:v>-2</c:v>
                </c:pt>
                <c:pt idx="15850">
                  <c:v>-3</c:v>
                </c:pt>
                <c:pt idx="15851">
                  <c:v>0</c:v>
                </c:pt>
                <c:pt idx="15852">
                  <c:v>-1</c:v>
                </c:pt>
                <c:pt idx="15853">
                  <c:v>-6</c:v>
                </c:pt>
                <c:pt idx="15854">
                  <c:v>-5</c:v>
                </c:pt>
                <c:pt idx="15855">
                  <c:v>-6</c:v>
                </c:pt>
                <c:pt idx="15856">
                  <c:v>-5</c:v>
                </c:pt>
                <c:pt idx="15857">
                  <c:v>2</c:v>
                </c:pt>
                <c:pt idx="15858">
                  <c:v>2</c:v>
                </c:pt>
                <c:pt idx="15859">
                  <c:v>-2</c:v>
                </c:pt>
                <c:pt idx="15860">
                  <c:v>-2</c:v>
                </c:pt>
                <c:pt idx="15861">
                  <c:v>-3</c:v>
                </c:pt>
                <c:pt idx="15862">
                  <c:v>-2</c:v>
                </c:pt>
                <c:pt idx="15863">
                  <c:v>-2</c:v>
                </c:pt>
                <c:pt idx="15864">
                  <c:v>-3</c:v>
                </c:pt>
                <c:pt idx="15865">
                  <c:v>-1</c:v>
                </c:pt>
                <c:pt idx="15866">
                  <c:v>-1</c:v>
                </c:pt>
                <c:pt idx="15867">
                  <c:v>4</c:v>
                </c:pt>
                <c:pt idx="15868">
                  <c:v>4</c:v>
                </c:pt>
                <c:pt idx="15869">
                  <c:v>-1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1</c:v>
                </c:pt>
                <c:pt idx="15875">
                  <c:v>0</c:v>
                </c:pt>
                <c:pt idx="15876">
                  <c:v>0</c:v>
                </c:pt>
                <c:pt idx="15877">
                  <c:v>1</c:v>
                </c:pt>
                <c:pt idx="15878">
                  <c:v>2</c:v>
                </c:pt>
                <c:pt idx="15879">
                  <c:v>0</c:v>
                </c:pt>
                <c:pt idx="15880">
                  <c:v>0</c:v>
                </c:pt>
                <c:pt idx="15881">
                  <c:v>1</c:v>
                </c:pt>
                <c:pt idx="15882">
                  <c:v>4</c:v>
                </c:pt>
                <c:pt idx="15883">
                  <c:v>5</c:v>
                </c:pt>
                <c:pt idx="15884">
                  <c:v>6</c:v>
                </c:pt>
                <c:pt idx="15885">
                  <c:v>6</c:v>
                </c:pt>
                <c:pt idx="15886">
                  <c:v>4</c:v>
                </c:pt>
                <c:pt idx="15887">
                  <c:v>6</c:v>
                </c:pt>
                <c:pt idx="15888">
                  <c:v>5</c:v>
                </c:pt>
                <c:pt idx="15889">
                  <c:v>0</c:v>
                </c:pt>
                <c:pt idx="15890">
                  <c:v>1</c:v>
                </c:pt>
                <c:pt idx="15891">
                  <c:v>1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-1</c:v>
                </c:pt>
                <c:pt idx="15897">
                  <c:v>-3</c:v>
                </c:pt>
                <c:pt idx="15898">
                  <c:v>-2</c:v>
                </c:pt>
                <c:pt idx="15899">
                  <c:v>-2</c:v>
                </c:pt>
                <c:pt idx="15900">
                  <c:v>-3</c:v>
                </c:pt>
                <c:pt idx="15901">
                  <c:v>4</c:v>
                </c:pt>
                <c:pt idx="15902">
                  <c:v>2</c:v>
                </c:pt>
                <c:pt idx="15903">
                  <c:v>0</c:v>
                </c:pt>
                <c:pt idx="15904">
                  <c:v>0</c:v>
                </c:pt>
                <c:pt idx="15905">
                  <c:v>3</c:v>
                </c:pt>
                <c:pt idx="15906">
                  <c:v>-1</c:v>
                </c:pt>
                <c:pt idx="15907">
                  <c:v>-2</c:v>
                </c:pt>
                <c:pt idx="15908">
                  <c:v>-2</c:v>
                </c:pt>
                <c:pt idx="15909">
                  <c:v>0</c:v>
                </c:pt>
                <c:pt idx="15910">
                  <c:v>-2</c:v>
                </c:pt>
                <c:pt idx="15911">
                  <c:v>0</c:v>
                </c:pt>
                <c:pt idx="15912">
                  <c:v>-1</c:v>
                </c:pt>
                <c:pt idx="15913">
                  <c:v>-1</c:v>
                </c:pt>
                <c:pt idx="15914">
                  <c:v>0</c:v>
                </c:pt>
                <c:pt idx="15915">
                  <c:v>1</c:v>
                </c:pt>
                <c:pt idx="15916">
                  <c:v>4</c:v>
                </c:pt>
                <c:pt idx="15917">
                  <c:v>4</c:v>
                </c:pt>
                <c:pt idx="15918">
                  <c:v>7</c:v>
                </c:pt>
                <c:pt idx="15919">
                  <c:v>5</c:v>
                </c:pt>
                <c:pt idx="15920">
                  <c:v>-2</c:v>
                </c:pt>
                <c:pt idx="15921">
                  <c:v>-2</c:v>
                </c:pt>
                <c:pt idx="15922">
                  <c:v>-1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-5</c:v>
                </c:pt>
                <c:pt idx="15927">
                  <c:v>-6</c:v>
                </c:pt>
                <c:pt idx="15928">
                  <c:v>-2</c:v>
                </c:pt>
                <c:pt idx="15929">
                  <c:v>-1</c:v>
                </c:pt>
                <c:pt idx="15930">
                  <c:v>5</c:v>
                </c:pt>
                <c:pt idx="15931">
                  <c:v>4</c:v>
                </c:pt>
                <c:pt idx="15932">
                  <c:v>5</c:v>
                </c:pt>
                <c:pt idx="15933">
                  <c:v>4</c:v>
                </c:pt>
                <c:pt idx="15934">
                  <c:v>5</c:v>
                </c:pt>
                <c:pt idx="15935">
                  <c:v>5</c:v>
                </c:pt>
                <c:pt idx="15936">
                  <c:v>1</c:v>
                </c:pt>
                <c:pt idx="15937">
                  <c:v>1</c:v>
                </c:pt>
                <c:pt idx="15938">
                  <c:v>-3</c:v>
                </c:pt>
                <c:pt idx="15939">
                  <c:v>-1</c:v>
                </c:pt>
                <c:pt idx="15940">
                  <c:v>-2</c:v>
                </c:pt>
                <c:pt idx="15941">
                  <c:v>-4</c:v>
                </c:pt>
                <c:pt idx="15942">
                  <c:v>-4</c:v>
                </c:pt>
                <c:pt idx="15943">
                  <c:v>-4</c:v>
                </c:pt>
                <c:pt idx="15944">
                  <c:v>-3</c:v>
                </c:pt>
                <c:pt idx="15945">
                  <c:v>-3</c:v>
                </c:pt>
                <c:pt idx="15946">
                  <c:v>-4</c:v>
                </c:pt>
                <c:pt idx="15947">
                  <c:v>-3</c:v>
                </c:pt>
                <c:pt idx="15948">
                  <c:v>4</c:v>
                </c:pt>
                <c:pt idx="15949">
                  <c:v>4</c:v>
                </c:pt>
                <c:pt idx="15950">
                  <c:v>-3</c:v>
                </c:pt>
                <c:pt idx="15951">
                  <c:v>-2</c:v>
                </c:pt>
                <c:pt idx="15952">
                  <c:v>0</c:v>
                </c:pt>
                <c:pt idx="15953">
                  <c:v>-1</c:v>
                </c:pt>
                <c:pt idx="15954">
                  <c:v>3</c:v>
                </c:pt>
                <c:pt idx="15955">
                  <c:v>2</c:v>
                </c:pt>
                <c:pt idx="15956">
                  <c:v>-3</c:v>
                </c:pt>
                <c:pt idx="15957">
                  <c:v>-4</c:v>
                </c:pt>
                <c:pt idx="15958">
                  <c:v>-1</c:v>
                </c:pt>
                <c:pt idx="15959">
                  <c:v>-1</c:v>
                </c:pt>
                <c:pt idx="15960">
                  <c:v>3</c:v>
                </c:pt>
                <c:pt idx="15961">
                  <c:v>3</c:v>
                </c:pt>
                <c:pt idx="15962">
                  <c:v>-1</c:v>
                </c:pt>
                <c:pt idx="15963">
                  <c:v>-1</c:v>
                </c:pt>
                <c:pt idx="15964">
                  <c:v>-8</c:v>
                </c:pt>
                <c:pt idx="15965">
                  <c:v>-7</c:v>
                </c:pt>
                <c:pt idx="15966">
                  <c:v>2</c:v>
                </c:pt>
                <c:pt idx="15967">
                  <c:v>4</c:v>
                </c:pt>
                <c:pt idx="15968">
                  <c:v>4</c:v>
                </c:pt>
                <c:pt idx="15969">
                  <c:v>4</c:v>
                </c:pt>
                <c:pt idx="15970">
                  <c:v>4</c:v>
                </c:pt>
                <c:pt idx="15971">
                  <c:v>4</c:v>
                </c:pt>
                <c:pt idx="15972">
                  <c:v>5</c:v>
                </c:pt>
                <c:pt idx="15973">
                  <c:v>5</c:v>
                </c:pt>
                <c:pt idx="15974">
                  <c:v>2</c:v>
                </c:pt>
                <c:pt idx="15975">
                  <c:v>3</c:v>
                </c:pt>
                <c:pt idx="15976">
                  <c:v>0</c:v>
                </c:pt>
                <c:pt idx="15977">
                  <c:v>-3</c:v>
                </c:pt>
                <c:pt idx="15978">
                  <c:v>-3</c:v>
                </c:pt>
                <c:pt idx="15979">
                  <c:v>-3</c:v>
                </c:pt>
                <c:pt idx="15980">
                  <c:v>-4</c:v>
                </c:pt>
                <c:pt idx="15981">
                  <c:v>-2</c:v>
                </c:pt>
                <c:pt idx="15982">
                  <c:v>3</c:v>
                </c:pt>
                <c:pt idx="15983">
                  <c:v>3</c:v>
                </c:pt>
                <c:pt idx="15984">
                  <c:v>-1</c:v>
                </c:pt>
                <c:pt idx="15985">
                  <c:v>-2</c:v>
                </c:pt>
                <c:pt idx="15986">
                  <c:v>-2</c:v>
                </c:pt>
                <c:pt idx="15987">
                  <c:v>-1</c:v>
                </c:pt>
                <c:pt idx="15988">
                  <c:v>1</c:v>
                </c:pt>
                <c:pt idx="15989">
                  <c:v>1</c:v>
                </c:pt>
                <c:pt idx="15990">
                  <c:v>1</c:v>
                </c:pt>
                <c:pt idx="15991">
                  <c:v>1</c:v>
                </c:pt>
                <c:pt idx="15992">
                  <c:v>1</c:v>
                </c:pt>
                <c:pt idx="15993">
                  <c:v>4</c:v>
                </c:pt>
                <c:pt idx="15994">
                  <c:v>5</c:v>
                </c:pt>
                <c:pt idx="15995">
                  <c:v>0</c:v>
                </c:pt>
                <c:pt idx="15996">
                  <c:v>0</c:v>
                </c:pt>
                <c:pt idx="15997">
                  <c:v>4</c:v>
                </c:pt>
                <c:pt idx="15998">
                  <c:v>4</c:v>
                </c:pt>
                <c:pt idx="15999">
                  <c:v>-1</c:v>
                </c:pt>
                <c:pt idx="16000">
                  <c:v>-1</c:v>
                </c:pt>
                <c:pt idx="16001">
                  <c:v>3</c:v>
                </c:pt>
                <c:pt idx="16002">
                  <c:v>2</c:v>
                </c:pt>
                <c:pt idx="16003">
                  <c:v>-2</c:v>
                </c:pt>
                <c:pt idx="16004">
                  <c:v>-4</c:v>
                </c:pt>
                <c:pt idx="16005">
                  <c:v>-4</c:v>
                </c:pt>
                <c:pt idx="16006">
                  <c:v>-1</c:v>
                </c:pt>
                <c:pt idx="16007">
                  <c:v>3</c:v>
                </c:pt>
                <c:pt idx="16008">
                  <c:v>3</c:v>
                </c:pt>
                <c:pt idx="16009">
                  <c:v>-1</c:v>
                </c:pt>
                <c:pt idx="16010">
                  <c:v>0</c:v>
                </c:pt>
                <c:pt idx="16011">
                  <c:v>-2</c:v>
                </c:pt>
                <c:pt idx="16012">
                  <c:v>-2</c:v>
                </c:pt>
                <c:pt idx="16013">
                  <c:v>0</c:v>
                </c:pt>
                <c:pt idx="16014">
                  <c:v>0</c:v>
                </c:pt>
                <c:pt idx="16015">
                  <c:v>-1</c:v>
                </c:pt>
                <c:pt idx="16016">
                  <c:v>-2</c:v>
                </c:pt>
                <c:pt idx="16017">
                  <c:v>0</c:v>
                </c:pt>
                <c:pt idx="16018">
                  <c:v>0</c:v>
                </c:pt>
                <c:pt idx="16019">
                  <c:v>4</c:v>
                </c:pt>
                <c:pt idx="16020">
                  <c:v>4</c:v>
                </c:pt>
                <c:pt idx="16021">
                  <c:v>0</c:v>
                </c:pt>
                <c:pt idx="16022">
                  <c:v>0</c:v>
                </c:pt>
                <c:pt idx="16023">
                  <c:v>4</c:v>
                </c:pt>
                <c:pt idx="16024">
                  <c:v>2</c:v>
                </c:pt>
                <c:pt idx="16025">
                  <c:v>2</c:v>
                </c:pt>
                <c:pt idx="16026">
                  <c:v>3</c:v>
                </c:pt>
                <c:pt idx="16027">
                  <c:v>-1</c:v>
                </c:pt>
                <c:pt idx="16028">
                  <c:v>-2</c:v>
                </c:pt>
                <c:pt idx="16029">
                  <c:v>-2</c:v>
                </c:pt>
                <c:pt idx="16030">
                  <c:v>0</c:v>
                </c:pt>
                <c:pt idx="16031">
                  <c:v>-3</c:v>
                </c:pt>
                <c:pt idx="16032">
                  <c:v>-3</c:v>
                </c:pt>
                <c:pt idx="16033">
                  <c:v>-2</c:v>
                </c:pt>
                <c:pt idx="16034">
                  <c:v>-4</c:v>
                </c:pt>
                <c:pt idx="16035">
                  <c:v>2</c:v>
                </c:pt>
                <c:pt idx="16036">
                  <c:v>4</c:v>
                </c:pt>
                <c:pt idx="16037">
                  <c:v>-1</c:v>
                </c:pt>
                <c:pt idx="16038">
                  <c:v>-1</c:v>
                </c:pt>
                <c:pt idx="16039">
                  <c:v>-3</c:v>
                </c:pt>
                <c:pt idx="16040">
                  <c:v>-3</c:v>
                </c:pt>
                <c:pt idx="16041">
                  <c:v>-1</c:v>
                </c:pt>
                <c:pt idx="16042">
                  <c:v>-2</c:v>
                </c:pt>
                <c:pt idx="16043">
                  <c:v>-5</c:v>
                </c:pt>
                <c:pt idx="16044">
                  <c:v>-1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-1</c:v>
                </c:pt>
                <c:pt idx="16049">
                  <c:v>-3</c:v>
                </c:pt>
                <c:pt idx="16050">
                  <c:v>-4</c:v>
                </c:pt>
                <c:pt idx="16051">
                  <c:v>4</c:v>
                </c:pt>
                <c:pt idx="16052">
                  <c:v>2</c:v>
                </c:pt>
                <c:pt idx="16053">
                  <c:v>2</c:v>
                </c:pt>
                <c:pt idx="16054">
                  <c:v>3</c:v>
                </c:pt>
                <c:pt idx="16055">
                  <c:v>-1</c:v>
                </c:pt>
                <c:pt idx="16056">
                  <c:v>-2</c:v>
                </c:pt>
                <c:pt idx="16057">
                  <c:v>4</c:v>
                </c:pt>
                <c:pt idx="16058">
                  <c:v>3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-2</c:v>
                </c:pt>
                <c:pt idx="16063">
                  <c:v>0</c:v>
                </c:pt>
                <c:pt idx="16064">
                  <c:v>0</c:v>
                </c:pt>
                <c:pt idx="16065">
                  <c:v>3</c:v>
                </c:pt>
                <c:pt idx="16066">
                  <c:v>3</c:v>
                </c:pt>
                <c:pt idx="16067">
                  <c:v>0</c:v>
                </c:pt>
                <c:pt idx="16068">
                  <c:v>-4</c:v>
                </c:pt>
                <c:pt idx="16069">
                  <c:v>-4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-1</c:v>
                </c:pt>
                <c:pt idx="16074">
                  <c:v>-1</c:v>
                </c:pt>
                <c:pt idx="16075">
                  <c:v>0</c:v>
                </c:pt>
                <c:pt idx="16076">
                  <c:v>6</c:v>
                </c:pt>
                <c:pt idx="16077">
                  <c:v>6</c:v>
                </c:pt>
                <c:pt idx="16078">
                  <c:v>1</c:v>
                </c:pt>
                <c:pt idx="16079">
                  <c:v>0</c:v>
                </c:pt>
                <c:pt idx="16080">
                  <c:v>0</c:v>
                </c:pt>
                <c:pt idx="16081">
                  <c:v>1</c:v>
                </c:pt>
                <c:pt idx="16082">
                  <c:v>1</c:v>
                </c:pt>
                <c:pt idx="16083">
                  <c:v>1</c:v>
                </c:pt>
                <c:pt idx="16084">
                  <c:v>0</c:v>
                </c:pt>
                <c:pt idx="16085">
                  <c:v>0</c:v>
                </c:pt>
                <c:pt idx="16086">
                  <c:v>3</c:v>
                </c:pt>
                <c:pt idx="16087">
                  <c:v>4</c:v>
                </c:pt>
                <c:pt idx="16088">
                  <c:v>-1</c:v>
                </c:pt>
                <c:pt idx="16089">
                  <c:v>-3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5</c:v>
                </c:pt>
                <c:pt idx="16099">
                  <c:v>5</c:v>
                </c:pt>
                <c:pt idx="16100">
                  <c:v>-1</c:v>
                </c:pt>
                <c:pt idx="16101">
                  <c:v>0</c:v>
                </c:pt>
                <c:pt idx="16102">
                  <c:v>-1</c:v>
                </c:pt>
                <c:pt idx="16103">
                  <c:v>-1</c:v>
                </c:pt>
                <c:pt idx="16104">
                  <c:v>0</c:v>
                </c:pt>
                <c:pt idx="16105">
                  <c:v>0</c:v>
                </c:pt>
                <c:pt idx="16106">
                  <c:v>3</c:v>
                </c:pt>
                <c:pt idx="16107">
                  <c:v>4</c:v>
                </c:pt>
                <c:pt idx="16108">
                  <c:v>9</c:v>
                </c:pt>
                <c:pt idx="16109">
                  <c:v>9</c:v>
                </c:pt>
                <c:pt idx="16110">
                  <c:v>2</c:v>
                </c:pt>
                <c:pt idx="16111">
                  <c:v>1</c:v>
                </c:pt>
                <c:pt idx="16112">
                  <c:v>-3</c:v>
                </c:pt>
                <c:pt idx="16113">
                  <c:v>-5</c:v>
                </c:pt>
                <c:pt idx="16114">
                  <c:v>-5</c:v>
                </c:pt>
                <c:pt idx="16115">
                  <c:v>-6</c:v>
                </c:pt>
                <c:pt idx="16116">
                  <c:v>-7</c:v>
                </c:pt>
                <c:pt idx="16117">
                  <c:v>-8</c:v>
                </c:pt>
                <c:pt idx="16118">
                  <c:v>-6</c:v>
                </c:pt>
                <c:pt idx="16119">
                  <c:v>-4</c:v>
                </c:pt>
                <c:pt idx="16120">
                  <c:v>-7</c:v>
                </c:pt>
                <c:pt idx="16121">
                  <c:v>-4</c:v>
                </c:pt>
                <c:pt idx="16122">
                  <c:v>-2</c:v>
                </c:pt>
                <c:pt idx="16123">
                  <c:v>-1</c:v>
                </c:pt>
                <c:pt idx="16124">
                  <c:v>-3</c:v>
                </c:pt>
                <c:pt idx="16125">
                  <c:v>-4</c:v>
                </c:pt>
                <c:pt idx="16126">
                  <c:v>3</c:v>
                </c:pt>
                <c:pt idx="16127">
                  <c:v>4</c:v>
                </c:pt>
                <c:pt idx="16128">
                  <c:v>2</c:v>
                </c:pt>
                <c:pt idx="16129">
                  <c:v>2</c:v>
                </c:pt>
                <c:pt idx="16130">
                  <c:v>-2</c:v>
                </c:pt>
                <c:pt idx="16131">
                  <c:v>-3</c:v>
                </c:pt>
                <c:pt idx="16132">
                  <c:v>0</c:v>
                </c:pt>
                <c:pt idx="16133">
                  <c:v>-1</c:v>
                </c:pt>
                <c:pt idx="16134">
                  <c:v>4</c:v>
                </c:pt>
                <c:pt idx="16135">
                  <c:v>4</c:v>
                </c:pt>
                <c:pt idx="16136">
                  <c:v>5</c:v>
                </c:pt>
                <c:pt idx="16137">
                  <c:v>6</c:v>
                </c:pt>
                <c:pt idx="16138">
                  <c:v>5</c:v>
                </c:pt>
                <c:pt idx="16139">
                  <c:v>7</c:v>
                </c:pt>
                <c:pt idx="16140">
                  <c:v>-2</c:v>
                </c:pt>
                <c:pt idx="16141">
                  <c:v>-4</c:v>
                </c:pt>
                <c:pt idx="16142">
                  <c:v>-3</c:v>
                </c:pt>
                <c:pt idx="16143">
                  <c:v>-2</c:v>
                </c:pt>
                <c:pt idx="16144">
                  <c:v>-2</c:v>
                </c:pt>
                <c:pt idx="16145">
                  <c:v>-2</c:v>
                </c:pt>
                <c:pt idx="16146">
                  <c:v>-3</c:v>
                </c:pt>
                <c:pt idx="16147">
                  <c:v>-4</c:v>
                </c:pt>
                <c:pt idx="16148">
                  <c:v>-2</c:v>
                </c:pt>
                <c:pt idx="16149">
                  <c:v>-4</c:v>
                </c:pt>
                <c:pt idx="16150">
                  <c:v>2</c:v>
                </c:pt>
                <c:pt idx="16151">
                  <c:v>-1</c:v>
                </c:pt>
                <c:pt idx="16152">
                  <c:v>-1</c:v>
                </c:pt>
                <c:pt idx="16153">
                  <c:v>-3</c:v>
                </c:pt>
                <c:pt idx="16154">
                  <c:v>-3</c:v>
                </c:pt>
                <c:pt idx="16155">
                  <c:v>-3</c:v>
                </c:pt>
                <c:pt idx="16156">
                  <c:v>-3</c:v>
                </c:pt>
                <c:pt idx="16157">
                  <c:v>1</c:v>
                </c:pt>
                <c:pt idx="16158">
                  <c:v>3</c:v>
                </c:pt>
                <c:pt idx="16159">
                  <c:v>3</c:v>
                </c:pt>
                <c:pt idx="16160">
                  <c:v>3</c:v>
                </c:pt>
                <c:pt idx="16161">
                  <c:v>5</c:v>
                </c:pt>
                <c:pt idx="16162">
                  <c:v>5</c:v>
                </c:pt>
                <c:pt idx="16163">
                  <c:v>-1</c:v>
                </c:pt>
                <c:pt idx="16164">
                  <c:v>-2</c:v>
                </c:pt>
                <c:pt idx="16165">
                  <c:v>5</c:v>
                </c:pt>
                <c:pt idx="16166">
                  <c:v>4</c:v>
                </c:pt>
                <c:pt idx="16167">
                  <c:v>8</c:v>
                </c:pt>
                <c:pt idx="16168">
                  <c:v>8</c:v>
                </c:pt>
                <c:pt idx="16169">
                  <c:v>6</c:v>
                </c:pt>
                <c:pt idx="16170">
                  <c:v>5</c:v>
                </c:pt>
                <c:pt idx="16171">
                  <c:v>-1</c:v>
                </c:pt>
                <c:pt idx="16172">
                  <c:v>-1</c:v>
                </c:pt>
                <c:pt idx="16173">
                  <c:v>4</c:v>
                </c:pt>
                <c:pt idx="16174">
                  <c:v>2</c:v>
                </c:pt>
                <c:pt idx="16175">
                  <c:v>6</c:v>
                </c:pt>
                <c:pt idx="16176">
                  <c:v>6</c:v>
                </c:pt>
                <c:pt idx="16177">
                  <c:v>2</c:v>
                </c:pt>
                <c:pt idx="16178">
                  <c:v>1</c:v>
                </c:pt>
                <c:pt idx="16179">
                  <c:v>-4</c:v>
                </c:pt>
                <c:pt idx="16180">
                  <c:v>-7</c:v>
                </c:pt>
                <c:pt idx="16181">
                  <c:v>-6</c:v>
                </c:pt>
                <c:pt idx="16182">
                  <c:v>-7</c:v>
                </c:pt>
                <c:pt idx="16183">
                  <c:v>-6</c:v>
                </c:pt>
                <c:pt idx="16184">
                  <c:v>-7</c:v>
                </c:pt>
                <c:pt idx="16185">
                  <c:v>0</c:v>
                </c:pt>
                <c:pt idx="16186">
                  <c:v>1</c:v>
                </c:pt>
                <c:pt idx="16187">
                  <c:v>-5</c:v>
                </c:pt>
                <c:pt idx="16188">
                  <c:v>-6</c:v>
                </c:pt>
                <c:pt idx="16189">
                  <c:v>-6</c:v>
                </c:pt>
                <c:pt idx="16190">
                  <c:v>-4</c:v>
                </c:pt>
                <c:pt idx="16191">
                  <c:v>-6</c:v>
                </c:pt>
                <c:pt idx="16192">
                  <c:v>-6</c:v>
                </c:pt>
                <c:pt idx="16193">
                  <c:v>-3</c:v>
                </c:pt>
                <c:pt idx="16194">
                  <c:v>-1</c:v>
                </c:pt>
                <c:pt idx="16195">
                  <c:v>-2</c:v>
                </c:pt>
                <c:pt idx="16196">
                  <c:v>-2</c:v>
                </c:pt>
                <c:pt idx="16197">
                  <c:v>-2</c:v>
                </c:pt>
                <c:pt idx="16198">
                  <c:v>-2</c:v>
                </c:pt>
                <c:pt idx="16199">
                  <c:v>5</c:v>
                </c:pt>
                <c:pt idx="16200">
                  <c:v>5</c:v>
                </c:pt>
                <c:pt idx="16201">
                  <c:v>4</c:v>
                </c:pt>
                <c:pt idx="16202">
                  <c:v>7</c:v>
                </c:pt>
                <c:pt idx="16203">
                  <c:v>5</c:v>
                </c:pt>
                <c:pt idx="16204">
                  <c:v>4</c:v>
                </c:pt>
                <c:pt idx="16205">
                  <c:v>0</c:v>
                </c:pt>
                <c:pt idx="16206">
                  <c:v>-1</c:v>
                </c:pt>
                <c:pt idx="16207">
                  <c:v>-2</c:v>
                </c:pt>
                <c:pt idx="16208">
                  <c:v>0</c:v>
                </c:pt>
                <c:pt idx="16209">
                  <c:v>-1</c:v>
                </c:pt>
                <c:pt idx="16210">
                  <c:v>0</c:v>
                </c:pt>
                <c:pt idx="16211">
                  <c:v>4</c:v>
                </c:pt>
                <c:pt idx="16212">
                  <c:v>5</c:v>
                </c:pt>
                <c:pt idx="16213">
                  <c:v>0</c:v>
                </c:pt>
                <c:pt idx="16214">
                  <c:v>0</c:v>
                </c:pt>
                <c:pt idx="16215">
                  <c:v>2</c:v>
                </c:pt>
                <c:pt idx="16216">
                  <c:v>1</c:v>
                </c:pt>
                <c:pt idx="16217">
                  <c:v>0</c:v>
                </c:pt>
                <c:pt idx="16218">
                  <c:v>0</c:v>
                </c:pt>
                <c:pt idx="16219">
                  <c:v>2</c:v>
                </c:pt>
                <c:pt idx="16220">
                  <c:v>1</c:v>
                </c:pt>
                <c:pt idx="16221">
                  <c:v>0</c:v>
                </c:pt>
                <c:pt idx="16222">
                  <c:v>-1</c:v>
                </c:pt>
                <c:pt idx="16223">
                  <c:v>1</c:v>
                </c:pt>
                <c:pt idx="16224">
                  <c:v>1</c:v>
                </c:pt>
                <c:pt idx="16225">
                  <c:v>-1</c:v>
                </c:pt>
                <c:pt idx="16226">
                  <c:v>-1</c:v>
                </c:pt>
                <c:pt idx="16227">
                  <c:v>0</c:v>
                </c:pt>
                <c:pt idx="16228">
                  <c:v>1</c:v>
                </c:pt>
                <c:pt idx="16229">
                  <c:v>7</c:v>
                </c:pt>
                <c:pt idx="16230">
                  <c:v>7</c:v>
                </c:pt>
                <c:pt idx="16231">
                  <c:v>0</c:v>
                </c:pt>
                <c:pt idx="16232">
                  <c:v>-2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-1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3</c:v>
                </c:pt>
                <c:pt idx="16243">
                  <c:v>4</c:v>
                </c:pt>
                <c:pt idx="16244">
                  <c:v>9</c:v>
                </c:pt>
                <c:pt idx="16245">
                  <c:v>9</c:v>
                </c:pt>
                <c:pt idx="16246">
                  <c:v>5</c:v>
                </c:pt>
                <c:pt idx="16247">
                  <c:v>3</c:v>
                </c:pt>
                <c:pt idx="16248">
                  <c:v>-5</c:v>
                </c:pt>
                <c:pt idx="16249">
                  <c:v>-8</c:v>
                </c:pt>
                <c:pt idx="16250">
                  <c:v>-6</c:v>
                </c:pt>
                <c:pt idx="16251">
                  <c:v>-8</c:v>
                </c:pt>
                <c:pt idx="16252">
                  <c:v>-5</c:v>
                </c:pt>
                <c:pt idx="16253">
                  <c:v>-3</c:v>
                </c:pt>
                <c:pt idx="16254">
                  <c:v>3</c:v>
                </c:pt>
                <c:pt idx="16255">
                  <c:v>2</c:v>
                </c:pt>
                <c:pt idx="16256">
                  <c:v>-4</c:v>
                </c:pt>
                <c:pt idx="16257">
                  <c:v>-5</c:v>
                </c:pt>
                <c:pt idx="16258">
                  <c:v>-5</c:v>
                </c:pt>
                <c:pt idx="16259">
                  <c:v>-4</c:v>
                </c:pt>
                <c:pt idx="16260">
                  <c:v>-6</c:v>
                </c:pt>
                <c:pt idx="16261">
                  <c:v>-4</c:v>
                </c:pt>
                <c:pt idx="16262">
                  <c:v>-2</c:v>
                </c:pt>
                <c:pt idx="16263">
                  <c:v>-1</c:v>
                </c:pt>
                <c:pt idx="16264">
                  <c:v>-2</c:v>
                </c:pt>
                <c:pt idx="16265">
                  <c:v>-1</c:v>
                </c:pt>
                <c:pt idx="16266">
                  <c:v>0</c:v>
                </c:pt>
                <c:pt idx="16267">
                  <c:v>0</c:v>
                </c:pt>
                <c:pt idx="16268">
                  <c:v>3</c:v>
                </c:pt>
                <c:pt idx="16269">
                  <c:v>3</c:v>
                </c:pt>
                <c:pt idx="16270">
                  <c:v>-2</c:v>
                </c:pt>
                <c:pt idx="16271">
                  <c:v>-3</c:v>
                </c:pt>
                <c:pt idx="16272">
                  <c:v>4</c:v>
                </c:pt>
                <c:pt idx="16273">
                  <c:v>5</c:v>
                </c:pt>
                <c:pt idx="16274">
                  <c:v>1</c:v>
                </c:pt>
                <c:pt idx="16275">
                  <c:v>2</c:v>
                </c:pt>
                <c:pt idx="16276">
                  <c:v>-2</c:v>
                </c:pt>
                <c:pt idx="16277">
                  <c:v>-2</c:v>
                </c:pt>
                <c:pt idx="16278">
                  <c:v>3</c:v>
                </c:pt>
                <c:pt idx="16279">
                  <c:v>5</c:v>
                </c:pt>
                <c:pt idx="16280">
                  <c:v>-4</c:v>
                </c:pt>
                <c:pt idx="16281">
                  <c:v>-3</c:v>
                </c:pt>
                <c:pt idx="16282">
                  <c:v>0</c:v>
                </c:pt>
                <c:pt idx="16283">
                  <c:v>0</c:v>
                </c:pt>
                <c:pt idx="16284">
                  <c:v>3</c:v>
                </c:pt>
                <c:pt idx="16285">
                  <c:v>3</c:v>
                </c:pt>
                <c:pt idx="16286">
                  <c:v>-3</c:v>
                </c:pt>
                <c:pt idx="16287">
                  <c:v>-2</c:v>
                </c:pt>
                <c:pt idx="16288">
                  <c:v>4</c:v>
                </c:pt>
                <c:pt idx="16289">
                  <c:v>4</c:v>
                </c:pt>
                <c:pt idx="16290">
                  <c:v>-2</c:v>
                </c:pt>
                <c:pt idx="16291">
                  <c:v>-2</c:v>
                </c:pt>
                <c:pt idx="16292">
                  <c:v>-1</c:v>
                </c:pt>
                <c:pt idx="16293">
                  <c:v>-2</c:v>
                </c:pt>
                <c:pt idx="16294">
                  <c:v>-2</c:v>
                </c:pt>
                <c:pt idx="16295">
                  <c:v>-1</c:v>
                </c:pt>
                <c:pt idx="16296">
                  <c:v>0</c:v>
                </c:pt>
                <c:pt idx="16297">
                  <c:v>2</c:v>
                </c:pt>
                <c:pt idx="16298">
                  <c:v>5</c:v>
                </c:pt>
                <c:pt idx="16299">
                  <c:v>5</c:v>
                </c:pt>
                <c:pt idx="16300">
                  <c:v>1</c:v>
                </c:pt>
                <c:pt idx="16301">
                  <c:v>0</c:v>
                </c:pt>
                <c:pt idx="16302">
                  <c:v>0</c:v>
                </c:pt>
                <c:pt idx="16303">
                  <c:v>1</c:v>
                </c:pt>
                <c:pt idx="16304">
                  <c:v>0</c:v>
                </c:pt>
                <c:pt idx="16305">
                  <c:v>2</c:v>
                </c:pt>
                <c:pt idx="16306">
                  <c:v>1</c:v>
                </c:pt>
                <c:pt idx="16307">
                  <c:v>1</c:v>
                </c:pt>
                <c:pt idx="16308">
                  <c:v>0</c:v>
                </c:pt>
                <c:pt idx="16309">
                  <c:v>0</c:v>
                </c:pt>
                <c:pt idx="16310">
                  <c:v>2</c:v>
                </c:pt>
                <c:pt idx="16311">
                  <c:v>1</c:v>
                </c:pt>
                <c:pt idx="16312">
                  <c:v>0</c:v>
                </c:pt>
                <c:pt idx="16313">
                  <c:v>0</c:v>
                </c:pt>
                <c:pt idx="16314">
                  <c:v>1</c:v>
                </c:pt>
                <c:pt idx="16315">
                  <c:v>2</c:v>
                </c:pt>
                <c:pt idx="16316">
                  <c:v>1</c:v>
                </c:pt>
                <c:pt idx="16317">
                  <c:v>1</c:v>
                </c:pt>
                <c:pt idx="16318">
                  <c:v>0</c:v>
                </c:pt>
                <c:pt idx="16319">
                  <c:v>0</c:v>
                </c:pt>
                <c:pt idx="16320">
                  <c:v>2</c:v>
                </c:pt>
                <c:pt idx="16321">
                  <c:v>-1</c:v>
                </c:pt>
                <c:pt idx="16322">
                  <c:v>0</c:v>
                </c:pt>
                <c:pt idx="16323">
                  <c:v>-1</c:v>
                </c:pt>
                <c:pt idx="16324">
                  <c:v>0</c:v>
                </c:pt>
                <c:pt idx="16325">
                  <c:v>0</c:v>
                </c:pt>
                <c:pt idx="16326">
                  <c:v>1</c:v>
                </c:pt>
                <c:pt idx="16327">
                  <c:v>0</c:v>
                </c:pt>
                <c:pt idx="16328">
                  <c:v>0</c:v>
                </c:pt>
                <c:pt idx="16329">
                  <c:v>2</c:v>
                </c:pt>
                <c:pt idx="16330">
                  <c:v>1</c:v>
                </c:pt>
                <c:pt idx="16331">
                  <c:v>1</c:v>
                </c:pt>
                <c:pt idx="16332">
                  <c:v>0</c:v>
                </c:pt>
                <c:pt idx="16333">
                  <c:v>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-1</c:v>
                </c:pt>
                <c:pt idx="16338">
                  <c:v>0</c:v>
                </c:pt>
                <c:pt idx="16339">
                  <c:v>1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4</c:v>
                </c:pt>
                <c:pt idx="16344">
                  <c:v>4</c:v>
                </c:pt>
                <c:pt idx="16345">
                  <c:v>-1</c:v>
                </c:pt>
                <c:pt idx="16346">
                  <c:v>-1</c:v>
                </c:pt>
                <c:pt idx="16347">
                  <c:v>-1</c:v>
                </c:pt>
                <c:pt idx="16348">
                  <c:v>-2</c:v>
                </c:pt>
                <c:pt idx="16349">
                  <c:v>-3</c:v>
                </c:pt>
                <c:pt idx="16350">
                  <c:v>-1</c:v>
                </c:pt>
                <c:pt idx="16351">
                  <c:v>0</c:v>
                </c:pt>
                <c:pt idx="16352">
                  <c:v>2</c:v>
                </c:pt>
                <c:pt idx="16353">
                  <c:v>0</c:v>
                </c:pt>
                <c:pt idx="16354">
                  <c:v>-1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-3</c:v>
                </c:pt>
                <c:pt idx="16359">
                  <c:v>-1</c:v>
                </c:pt>
                <c:pt idx="16360">
                  <c:v>-3</c:v>
                </c:pt>
                <c:pt idx="16361">
                  <c:v>-2</c:v>
                </c:pt>
                <c:pt idx="16362">
                  <c:v>-2</c:v>
                </c:pt>
                <c:pt idx="16363">
                  <c:v>-2</c:v>
                </c:pt>
                <c:pt idx="16364">
                  <c:v>-2</c:v>
                </c:pt>
                <c:pt idx="16365">
                  <c:v>0</c:v>
                </c:pt>
                <c:pt idx="16366">
                  <c:v>0</c:v>
                </c:pt>
                <c:pt idx="16367">
                  <c:v>-2</c:v>
                </c:pt>
                <c:pt idx="16368">
                  <c:v>-1</c:v>
                </c:pt>
                <c:pt idx="16369">
                  <c:v>-1</c:v>
                </c:pt>
                <c:pt idx="16370">
                  <c:v>-3</c:v>
                </c:pt>
                <c:pt idx="16371">
                  <c:v>3</c:v>
                </c:pt>
                <c:pt idx="16372">
                  <c:v>4</c:v>
                </c:pt>
                <c:pt idx="16373">
                  <c:v>2</c:v>
                </c:pt>
                <c:pt idx="16374">
                  <c:v>2</c:v>
                </c:pt>
                <c:pt idx="16375">
                  <c:v>-2</c:v>
                </c:pt>
                <c:pt idx="16376">
                  <c:v>-2</c:v>
                </c:pt>
                <c:pt idx="16377">
                  <c:v>-2</c:v>
                </c:pt>
                <c:pt idx="16378">
                  <c:v>-2</c:v>
                </c:pt>
                <c:pt idx="16379">
                  <c:v>3</c:v>
                </c:pt>
                <c:pt idx="16380">
                  <c:v>5</c:v>
                </c:pt>
                <c:pt idx="16381">
                  <c:v>-2</c:v>
                </c:pt>
                <c:pt idx="16382">
                  <c:v>-1</c:v>
                </c:pt>
                <c:pt idx="16383">
                  <c:v>3</c:v>
                </c:pt>
                <c:pt idx="16384">
                  <c:v>2</c:v>
                </c:pt>
                <c:pt idx="16385">
                  <c:v>2</c:v>
                </c:pt>
                <c:pt idx="16386">
                  <c:v>0</c:v>
                </c:pt>
                <c:pt idx="16387">
                  <c:v>1</c:v>
                </c:pt>
                <c:pt idx="16388">
                  <c:v>0</c:v>
                </c:pt>
                <c:pt idx="16389">
                  <c:v>-2</c:v>
                </c:pt>
                <c:pt idx="16390">
                  <c:v>-1</c:v>
                </c:pt>
                <c:pt idx="16391">
                  <c:v>2</c:v>
                </c:pt>
                <c:pt idx="16392">
                  <c:v>2</c:v>
                </c:pt>
                <c:pt idx="16393">
                  <c:v>5</c:v>
                </c:pt>
                <c:pt idx="16394">
                  <c:v>3</c:v>
                </c:pt>
                <c:pt idx="16395">
                  <c:v>4</c:v>
                </c:pt>
                <c:pt idx="16396">
                  <c:v>3</c:v>
                </c:pt>
                <c:pt idx="16397">
                  <c:v>3</c:v>
                </c:pt>
                <c:pt idx="16398">
                  <c:v>3</c:v>
                </c:pt>
                <c:pt idx="16399">
                  <c:v>2</c:v>
                </c:pt>
                <c:pt idx="16400">
                  <c:v>2</c:v>
                </c:pt>
                <c:pt idx="16401">
                  <c:v>-6</c:v>
                </c:pt>
                <c:pt idx="16402">
                  <c:v>-5</c:v>
                </c:pt>
                <c:pt idx="16403">
                  <c:v>-3</c:v>
                </c:pt>
                <c:pt idx="16404">
                  <c:v>-3</c:v>
                </c:pt>
                <c:pt idx="16405">
                  <c:v>-4</c:v>
                </c:pt>
                <c:pt idx="16406">
                  <c:v>-5</c:v>
                </c:pt>
                <c:pt idx="16407">
                  <c:v>-4</c:v>
                </c:pt>
                <c:pt idx="16408">
                  <c:v>-3</c:v>
                </c:pt>
                <c:pt idx="16409">
                  <c:v>-3</c:v>
                </c:pt>
                <c:pt idx="16410">
                  <c:v>2</c:v>
                </c:pt>
                <c:pt idx="16411">
                  <c:v>2</c:v>
                </c:pt>
                <c:pt idx="16412">
                  <c:v>-3</c:v>
                </c:pt>
                <c:pt idx="16413">
                  <c:v>-3</c:v>
                </c:pt>
                <c:pt idx="16414">
                  <c:v>-1</c:v>
                </c:pt>
                <c:pt idx="16415">
                  <c:v>-1</c:v>
                </c:pt>
                <c:pt idx="16416">
                  <c:v>-1</c:v>
                </c:pt>
                <c:pt idx="16417">
                  <c:v>-2</c:v>
                </c:pt>
                <c:pt idx="16418">
                  <c:v>-1</c:v>
                </c:pt>
                <c:pt idx="16419">
                  <c:v>-1</c:v>
                </c:pt>
                <c:pt idx="16420">
                  <c:v>-2</c:v>
                </c:pt>
                <c:pt idx="16421">
                  <c:v>-2</c:v>
                </c:pt>
                <c:pt idx="16422">
                  <c:v>-3</c:v>
                </c:pt>
                <c:pt idx="16423">
                  <c:v>-2</c:v>
                </c:pt>
                <c:pt idx="16424">
                  <c:v>-2</c:v>
                </c:pt>
                <c:pt idx="16425">
                  <c:v>-3</c:v>
                </c:pt>
                <c:pt idx="16426">
                  <c:v>-2</c:v>
                </c:pt>
                <c:pt idx="16427">
                  <c:v>-3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-1</c:v>
                </c:pt>
                <c:pt idx="16432">
                  <c:v>-3</c:v>
                </c:pt>
                <c:pt idx="16433">
                  <c:v>-3</c:v>
                </c:pt>
                <c:pt idx="16434">
                  <c:v>-2</c:v>
                </c:pt>
                <c:pt idx="16435">
                  <c:v>-2</c:v>
                </c:pt>
                <c:pt idx="16436">
                  <c:v>5</c:v>
                </c:pt>
                <c:pt idx="16437">
                  <c:v>4</c:v>
                </c:pt>
                <c:pt idx="16438">
                  <c:v>6</c:v>
                </c:pt>
                <c:pt idx="16439">
                  <c:v>7</c:v>
                </c:pt>
                <c:pt idx="16440">
                  <c:v>4</c:v>
                </c:pt>
                <c:pt idx="16441">
                  <c:v>5</c:v>
                </c:pt>
                <c:pt idx="16442">
                  <c:v>-1</c:v>
                </c:pt>
                <c:pt idx="16443">
                  <c:v>-1</c:v>
                </c:pt>
                <c:pt idx="16444">
                  <c:v>-1</c:v>
                </c:pt>
                <c:pt idx="16445">
                  <c:v>-1</c:v>
                </c:pt>
                <c:pt idx="16446">
                  <c:v>-1</c:v>
                </c:pt>
                <c:pt idx="16447">
                  <c:v>0</c:v>
                </c:pt>
                <c:pt idx="16448">
                  <c:v>2</c:v>
                </c:pt>
                <c:pt idx="16449">
                  <c:v>3</c:v>
                </c:pt>
                <c:pt idx="16450">
                  <c:v>3</c:v>
                </c:pt>
                <c:pt idx="16451">
                  <c:v>5</c:v>
                </c:pt>
                <c:pt idx="16452">
                  <c:v>5</c:v>
                </c:pt>
                <c:pt idx="16453">
                  <c:v>3</c:v>
                </c:pt>
                <c:pt idx="16454">
                  <c:v>4</c:v>
                </c:pt>
                <c:pt idx="16455">
                  <c:v>2</c:v>
                </c:pt>
                <c:pt idx="16456">
                  <c:v>-2</c:v>
                </c:pt>
                <c:pt idx="16457">
                  <c:v>-2</c:v>
                </c:pt>
                <c:pt idx="16458">
                  <c:v>-2</c:v>
                </c:pt>
                <c:pt idx="16459">
                  <c:v>-3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-3</c:v>
                </c:pt>
                <c:pt idx="16465">
                  <c:v>-3</c:v>
                </c:pt>
                <c:pt idx="16466">
                  <c:v>-3</c:v>
                </c:pt>
                <c:pt idx="16467">
                  <c:v>-2</c:v>
                </c:pt>
                <c:pt idx="16468">
                  <c:v>1</c:v>
                </c:pt>
                <c:pt idx="16469">
                  <c:v>1</c:v>
                </c:pt>
                <c:pt idx="16470">
                  <c:v>-3</c:v>
                </c:pt>
                <c:pt idx="16471">
                  <c:v>-2</c:v>
                </c:pt>
                <c:pt idx="16472">
                  <c:v>-3</c:v>
                </c:pt>
                <c:pt idx="16473">
                  <c:v>-4</c:v>
                </c:pt>
                <c:pt idx="16474">
                  <c:v>2</c:v>
                </c:pt>
                <c:pt idx="16475">
                  <c:v>3</c:v>
                </c:pt>
                <c:pt idx="16476">
                  <c:v>0</c:v>
                </c:pt>
                <c:pt idx="16477">
                  <c:v>0</c:v>
                </c:pt>
                <c:pt idx="16478">
                  <c:v>2</c:v>
                </c:pt>
                <c:pt idx="16479">
                  <c:v>-2</c:v>
                </c:pt>
                <c:pt idx="16480">
                  <c:v>-2</c:v>
                </c:pt>
                <c:pt idx="16481">
                  <c:v>-2</c:v>
                </c:pt>
                <c:pt idx="16482">
                  <c:v>-2</c:v>
                </c:pt>
                <c:pt idx="16483">
                  <c:v>4</c:v>
                </c:pt>
                <c:pt idx="16484">
                  <c:v>5</c:v>
                </c:pt>
                <c:pt idx="16485">
                  <c:v>7</c:v>
                </c:pt>
                <c:pt idx="16486">
                  <c:v>6</c:v>
                </c:pt>
                <c:pt idx="16487">
                  <c:v>1</c:v>
                </c:pt>
                <c:pt idx="16488">
                  <c:v>2</c:v>
                </c:pt>
                <c:pt idx="16489">
                  <c:v>8</c:v>
                </c:pt>
                <c:pt idx="16490">
                  <c:v>7</c:v>
                </c:pt>
                <c:pt idx="16491">
                  <c:v>0</c:v>
                </c:pt>
                <c:pt idx="16492">
                  <c:v>-1</c:v>
                </c:pt>
                <c:pt idx="16493">
                  <c:v>2</c:v>
                </c:pt>
                <c:pt idx="16494">
                  <c:v>3</c:v>
                </c:pt>
                <c:pt idx="16495">
                  <c:v>0</c:v>
                </c:pt>
                <c:pt idx="16496">
                  <c:v>0</c:v>
                </c:pt>
                <c:pt idx="16497">
                  <c:v>2</c:v>
                </c:pt>
                <c:pt idx="16498">
                  <c:v>0</c:v>
                </c:pt>
                <c:pt idx="16499">
                  <c:v>1</c:v>
                </c:pt>
                <c:pt idx="16500">
                  <c:v>1</c:v>
                </c:pt>
                <c:pt idx="16501">
                  <c:v>-2</c:v>
                </c:pt>
                <c:pt idx="16502">
                  <c:v>-4</c:v>
                </c:pt>
                <c:pt idx="16503">
                  <c:v>2</c:v>
                </c:pt>
                <c:pt idx="16504">
                  <c:v>0</c:v>
                </c:pt>
                <c:pt idx="16505">
                  <c:v>-2</c:v>
                </c:pt>
                <c:pt idx="16506">
                  <c:v>-2</c:v>
                </c:pt>
                <c:pt idx="16507">
                  <c:v>-2</c:v>
                </c:pt>
                <c:pt idx="16508">
                  <c:v>-1</c:v>
                </c:pt>
                <c:pt idx="16509">
                  <c:v>0</c:v>
                </c:pt>
                <c:pt idx="16510">
                  <c:v>0</c:v>
                </c:pt>
                <c:pt idx="16511">
                  <c:v>-1</c:v>
                </c:pt>
                <c:pt idx="16512">
                  <c:v>-4</c:v>
                </c:pt>
                <c:pt idx="16513">
                  <c:v>0</c:v>
                </c:pt>
                <c:pt idx="16514">
                  <c:v>2</c:v>
                </c:pt>
                <c:pt idx="16515">
                  <c:v>-1</c:v>
                </c:pt>
                <c:pt idx="16516">
                  <c:v>-4</c:v>
                </c:pt>
                <c:pt idx="16517">
                  <c:v>3</c:v>
                </c:pt>
                <c:pt idx="16518">
                  <c:v>4</c:v>
                </c:pt>
                <c:pt idx="16519">
                  <c:v>4</c:v>
                </c:pt>
                <c:pt idx="16520">
                  <c:v>4</c:v>
                </c:pt>
                <c:pt idx="16521">
                  <c:v>3</c:v>
                </c:pt>
                <c:pt idx="16522">
                  <c:v>2</c:v>
                </c:pt>
                <c:pt idx="16523">
                  <c:v>-6</c:v>
                </c:pt>
                <c:pt idx="16524">
                  <c:v>-6</c:v>
                </c:pt>
                <c:pt idx="16525">
                  <c:v>-3</c:v>
                </c:pt>
                <c:pt idx="16526">
                  <c:v>-4</c:v>
                </c:pt>
                <c:pt idx="16527">
                  <c:v>0</c:v>
                </c:pt>
                <c:pt idx="16528">
                  <c:v>0</c:v>
                </c:pt>
                <c:pt idx="16529">
                  <c:v>2</c:v>
                </c:pt>
                <c:pt idx="16530">
                  <c:v>3</c:v>
                </c:pt>
                <c:pt idx="16531">
                  <c:v>-4</c:v>
                </c:pt>
                <c:pt idx="16532">
                  <c:v>-5</c:v>
                </c:pt>
                <c:pt idx="16533">
                  <c:v>-4</c:v>
                </c:pt>
                <c:pt idx="16534">
                  <c:v>-3</c:v>
                </c:pt>
                <c:pt idx="16535">
                  <c:v>-3</c:v>
                </c:pt>
                <c:pt idx="16536">
                  <c:v>-2</c:v>
                </c:pt>
                <c:pt idx="16537">
                  <c:v>-4</c:v>
                </c:pt>
                <c:pt idx="16538">
                  <c:v>-4</c:v>
                </c:pt>
                <c:pt idx="16539">
                  <c:v>-4</c:v>
                </c:pt>
                <c:pt idx="16540">
                  <c:v>-4</c:v>
                </c:pt>
                <c:pt idx="16541">
                  <c:v>-3</c:v>
                </c:pt>
                <c:pt idx="16542">
                  <c:v>-1</c:v>
                </c:pt>
                <c:pt idx="16543">
                  <c:v>1</c:v>
                </c:pt>
                <c:pt idx="16544">
                  <c:v>3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-1</c:v>
                </c:pt>
                <c:pt idx="16552">
                  <c:v>-1</c:v>
                </c:pt>
                <c:pt idx="16553">
                  <c:v>-1</c:v>
                </c:pt>
                <c:pt idx="16554">
                  <c:v>-1</c:v>
                </c:pt>
                <c:pt idx="16555">
                  <c:v>0</c:v>
                </c:pt>
                <c:pt idx="16556">
                  <c:v>0</c:v>
                </c:pt>
                <c:pt idx="16557">
                  <c:v>-3</c:v>
                </c:pt>
                <c:pt idx="16558">
                  <c:v>-3</c:v>
                </c:pt>
                <c:pt idx="16559">
                  <c:v>-1</c:v>
                </c:pt>
                <c:pt idx="16560">
                  <c:v>-1</c:v>
                </c:pt>
                <c:pt idx="16561">
                  <c:v>0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3</c:v>
                </c:pt>
                <c:pt idx="16566">
                  <c:v>1</c:v>
                </c:pt>
                <c:pt idx="16567">
                  <c:v>3</c:v>
                </c:pt>
                <c:pt idx="16568">
                  <c:v>9</c:v>
                </c:pt>
                <c:pt idx="16569">
                  <c:v>9</c:v>
                </c:pt>
                <c:pt idx="16570">
                  <c:v>8</c:v>
                </c:pt>
                <c:pt idx="16571">
                  <c:v>7</c:v>
                </c:pt>
                <c:pt idx="16572">
                  <c:v>6</c:v>
                </c:pt>
                <c:pt idx="16573">
                  <c:v>4</c:v>
                </c:pt>
                <c:pt idx="16574">
                  <c:v>3</c:v>
                </c:pt>
                <c:pt idx="16575">
                  <c:v>4</c:v>
                </c:pt>
                <c:pt idx="16576">
                  <c:v>-1</c:v>
                </c:pt>
                <c:pt idx="16577">
                  <c:v>-3</c:v>
                </c:pt>
                <c:pt idx="16578">
                  <c:v>-2</c:v>
                </c:pt>
                <c:pt idx="16579">
                  <c:v>-2</c:v>
                </c:pt>
                <c:pt idx="16580">
                  <c:v>-3</c:v>
                </c:pt>
                <c:pt idx="16581">
                  <c:v>-1</c:v>
                </c:pt>
                <c:pt idx="16582">
                  <c:v>3</c:v>
                </c:pt>
                <c:pt idx="16583">
                  <c:v>4</c:v>
                </c:pt>
                <c:pt idx="16584">
                  <c:v>-1</c:v>
                </c:pt>
                <c:pt idx="16585">
                  <c:v>-1</c:v>
                </c:pt>
                <c:pt idx="16586">
                  <c:v>3</c:v>
                </c:pt>
                <c:pt idx="16587">
                  <c:v>3</c:v>
                </c:pt>
                <c:pt idx="16588">
                  <c:v>-4</c:v>
                </c:pt>
                <c:pt idx="16589">
                  <c:v>-4</c:v>
                </c:pt>
                <c:pt idx="16590">
                  <c:v>1</c:v>
                </c:pt>
                <c:pt idx="16591">
                  <c:v>0</c:v>
                </c:pt>
                <c:pt idx="16592">
                  <c:v>4</c:v>
                </c:pt>
                <c:pt idx="16593">
                  <c:v>4</c:v>
                </c:pt>
                <c:pt idx="16594">
                  <c:v>0</c:v>
                </c:pt>
                <c:pt idx="16595">
                  <c:v>0</c:v>
                </c:pt>
                <c:pt idx="16596">
                  <c:v>-1</c:v>
                </c:pt>
                <c:pt idx="16597">
                  <c:v>-3</c:v>
                </c:pt>
                <c:pt idx="16598">
                  <c:v>-4</c:v>
                </c:pt>
                <c:pt idx="16599">
                  <c:v>-4</c:v>
                </c:pt>
                <c:pt idx="16600">
                  <c:v>0</c:v>
                </c:pt>
                <c:pt idx="16601">
                  <c:v>2</c:v>
                </c:pt>
                <c:pt idx="16602">
                  <c:v>4</c:v>
                </c:pt>
                <c:pt idx="16603">
                  <c:v>3</c:v>
                </c:pt>
                <c:pt idx="16604">
                  <c:v>3</c:v>
                </c:pt>
                <c:pt idx="16605">
                  <c:v>4</c:v>
                </c:pt>
                <c:pt idx="16606">
                  <c:v>2</c:v>
                </c:pt>
                <c:pt idx="16607">
                  <c:v>3</c:v>
                </c:pt>
                <c:pt idx="16608">
                  <c:v>-6</c:v>
                </c:pt>
                <c:pt idx="16609">
                  <c:v>-5</c:v>
                </c:pt>
                <c:pt idx="16610">
                  <c:v>-3</c:v>
                </c:pt>
                <c:pt idx="16611">
                  <c:v>-4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1</c:v>
                </c:pt>
                <c:pt idx="16616">
                  <c:v>-4</c:v>
                </c:pt>
                <c:pt idx="16617">
                  <c:v>-7</c:v>
                </c:pt>
                <c:pt idx="16618">
                  <c:v>-1</c:v>
                </c:pt>
                <c:pt idx="16619">
                  <c:v>-1</c:v>
                </c:pt>
                <c:pt idx="16620">
                  <c:v>-5</c:v>
                </c:pt>
                <c:pt idx="16621">
                  <c:v>-5</c:v>
                </c:pt>
                <c:pt idx="16622">
                  <c:v>-6</c:v>
                </c:pt>
                <c:pt idx="16623">
                  <c:v>-4</c:v>
                </c:pt>
                <c:pt idx="16624">
                  <c:v>-3</c:v>
                </c:pt>
                <c:pt idx="16625">
                  <c:v>-3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-1</c:v>
                </c:pt>
                <c:pt idx="16631">
                  <c:v>0</c:v>
                </c:pt>
                <c:pt idx="16632">
                  <c:v>4</c:v>
                </c:pt>
                <c:pt idx="16633">
                  <c:v>3</c:v>
                </c:pt>
                <c:pt idx="16634">
                  <c:v>-3</c:v>
                </c:pt>
                <c:pt idx="16635">
                  <c:v>-4</c:v>
                </c:pt>
                <c:pt idx="16636">
                  <c:v>-4</c:v>
                </c:pt>
                <c:pt idx="16637">
                  <c:v>-3</c:v>
                </c:pt>
                <c:pt idx="16638">
                  <c:v>5</c:v>
                </c:pt>
                <c:pt idx="16639">
                  <c:v>0</c:v>
                </c:pt>
                <c:pt idx="16640">
                  <c:v>0</c:v>
                </c:pt>
                <c:pt idx="16641">
                  <c:v>4</c:v>
                </c:pt>
                <c:pt idx="16642">
                  <c:v>4</c:v>
                </c:pt>
                <c:pt idx="16643">
                  <c:v>-3</c:v>
                </c:pt>
                <c:pt idx="16644">
                  <c:v>-2</c:v>
                </c:pt>
                <c:pt idx="16645">
                  <c:v>-2</c:v>
                </c:pt>
                <c:pt idx="16646">
                  <c:v>-1</c:v>
                </c:pt>
                <c:pt idx="16647">
                  <c:v>-1</c:v>
                </c:pt>
                <c:pt idx="16648">
                  <c:v>-2</c:v>
                </c:pt>
                <c:pt idx="16649">
                  <c:v>0</c:v>
                </c:pt>
                <c:pt idx="16650">
                  <c:v>0</c:v>
                </c:pt>
                <c:pt idx="16651">
                  <c:v>-1</c:v>
                </c:pt>
                <c:pt idx="16652">
                  <c:v>0</c:v>
                </c:pt>
                <c:pt idx="16653">
                  <c:v>2</c:v>
                </c:pt>
                <c:pt idx="16654">
                  <c:v>5</c:v>
                </c:pt>
                <c:pt idx="16655">
                  <c:v>4</c:v>
                </c:pt>
                <c:pt idx="16656">
                  <c:v>4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1</c:v>
                </c:pt>
                <c:pt idx="16661">
                  <c:v>5</c:v>
                </c:pt>
                <c:pt idx="16662">
                  <c:v>5</c:v>
                </c:pt>
                <c:pt idx="16663">
                  <c:v>0</c:v>
                </c:pt>
                <c:pt idx="16664">
                  <c:v>-1</c:v>
                </c:pt>
                <c:pt idx="16665">
                  <c:v>-1</c:v>
                </c:pt>
                <c:pt idx="16666">
                  <c:v>-1</c:v>
                </c:pt>
                <c:pt idx="16667">
                  <c:v>-1</c:v>
                </c:pt>
                <c:pt idx="16668">
                  <c:v>0</c:v>
                </c:pt>
                <c:pt idx="16669">
                  <c:v>4</c:v>
                </c:pt>
                <c:pt idx="16670">
                  <c:v>4</c:v>
                </c:pt>
                <c:pt idx="16671">
                  <c:v>-1</c:v>
                </c:pt>
                <c:pt idx="16672">
                  <c:v>-2</c:v>
                </c:pt>
                <c:pt idx="16673">
                  <c:v>-1</c:v>
                </c:pt>
                <c:pt idx="16674">
                  <c:v>-2</c:v>
                </c:pt>
                <c:pt idx="16675">
                  <c:v>-1</c:v>
                </c:pt>
                <c:pt idx="16676">
                  <c:v>0</c:v>
                </c:pt>
                <c:pt idx="16677">
                  <c:v>4</c:v>
                </c:pt>
                <c:pt idx="16678">
                  <c:v>5</c:v>
                </c:pt>
                <c:pt idx="16679">
                  <c:v>5</c:v>
                </c:pt>
                <c:pt idx="16680">
                  <c:v>4</c:v>
                </c:pt>
                <c:pt idx="16681">
                  <c:v>-4</c:v>
                </c:pt>
                <c:pt idx="16682">
                  <c:v>-3</c:v>
                </c:pt>
                <c:pt idx="16683">
                  <c:v>-3</c:v>
                </c:pt>
                <c:pt idx="16684">
                  <c:v>-4</c:v>
                </c:pt>
                <c:pt idx="16685">
                  <c:v>1</c:v>
                </c:pt>
                <c:pt idx="16686">
                  <c:v>1</c:v>
                </c:pt>
                <c:pt idx="16687">
                  <c:v>-2</c:v>
                </c:pt>
                <c:pt idx="16688">
                  <c:v>-2</c:v>
                </c:pt>
                <c:pt idx="16689">
                  <c:v>0</c:v>
                </c:pt>
                <c:pt idx="16690">
                  <c:v>0</c:v>
                </c:pt>
                <c:pt idx="16691">
                  <c:v>-5</c:v>
                </c:pt>
                <c:pt idx="16692">
                  <c:v>-4</c:v>
                </c:pt>
                <c:pt idx="16693">
                  <c:v>-3</c:v>
                </c:pt>
                <c:pt idx="16694">
                  <c:v>-1</c:v>
                </c:pt>
                <c:pt idx="16695">
                  <c:v>-4</c:v>
                </c:pt>
                <c:pt idx="16696">
                  <c:v>-3</c:v>
                </c:pt>
                <c:pt idx="16697">
                  <c:v>2</c:v>
                </c:pt>
                <c:pt idx="16698">
                  <c:v>3</c:v>
                </c:pt>
                <c:pt idx="16699">
                  <c:v>-8</c:v>
                </c:pt>
                <c:pt idx="16700">
                  <c:v>-8</c:v>
                </c:pt>
                <c:pt idx="16701">
                  <c:v>0</c:v>
                </c:pt>
                <c:pt idx="16702">
                  <c:v>1</c:v>
                </c:pt>
                <c:pt idx="16703">
                  <c:v>-2</c:v>
                </c:pt>
                <c:pt idx="16704">
                  <c:v>-3</c:v>
                </c:pt>
                <c:pt idx="16705">
                  <c:v>-4</c:v>
                </c:pt>
                <c:pt idx="16706">
                  <c:v>-4</c:v>
                </c:pt>
                <c:pt idx="16707">
                  <c:v>-3</c:v>
                </c:pt>
                <c:pt idx="16708">
                  <c:v>0</c:v>
                </c:pt>
                <c:pt idx="16709">
                  <c:v>-1</c:v>
                </c:pt>
                <c:pt idx="16710">
                  <c:v>-1</c:v>
                </c:pt>
                <c:pt idx="16711">
                  <c:v>1</c:v>
                </c:pt>
                <c:pt idx="16712">
                  <c:v>0</c:v>
                </c:pt>
                <c:pt idx="16713">
                  <c:v>1</c:v>
                </c:pt>
                <c:pt idx="16714">
                  <c:v>1</c:v>
                </c:pt>
                <c:pt idx="16715">
                  <c:v>7</c:v>
                </c:pt>
                <c:pt idx="16716">
                  <c:v>7</c:v>
                </c:pt>
                <c:pt idx="16717">
                  <c:v>0</c:v>
                </c:pt>
                <c:pt idx="16718">
                  <c:v>0</c:v>
                </c:pt>
                <c:pt idx="16719">
                  <c:v>4</c:v>
                </c:pt>
                <c:pt idx="16720">
                  <c:v>4</c:v>
                </c:pt>
                <c:pt idx="16721">
                  <c:v>4</c:v>
                </c:pt>
                <c:pt idx="16722">
                  <c:v>0</c:v>
                </c:pt>
                <c:pt idx="16723">
                  <c:v>0</c:v>
                </c:pt>
                <c:pt idx="16724">
                  <c:v>2</c:v>
                </c:pt>
                <c:pt idx="16725">
                  <c:v>1</c:v>
                </c:pt>
                <c:pt idx="16726">
                  <c:v>-3</c:v>
                </c:pt>
                <c:pt idx="16727">
                  <c:v>-2</c:v>
                </c:pt>
                <c:pt idx="16728">
                  <c:v>-3</c:v>
                </c:pt>
                <c:pt idx="16729">
                  <c:v>-3</c:v>
                </c:pt>
                <c:pt idx="16730">
                  <c:v>-1</c:v>
                </c:pt>
                <c:pt idx="16731">
                  <c:v>-1</c:v>
                </c:pt>
                <c:pt idx="16732">
                  <c:v>1</c:v>
                </c:pt>
                <c:pt idx="16733">
                  <c:v>3</c:v>
                </c:pt>
                <c:pt idx="16734">
                  <c:v>0</c:v>
                </c:pt>
                <c:pt idx="16735">
                  <c:v>-1</c:v>
                </c:pt>
                <c:pt idx="16736">
                  <c:v>5</c:v>
                </c:pt>
                <c:pt idx="16737">
                  <c:v>5</c:v>
                </c:pt>
                <c:pt idx="16738">
                  <c:v>-2</c:v>
                </c:pt>
                <c:pt idx="16739">
                  <c:v>-1</c:v>
                </c:pt>
                <c:pt idx="16740">
                  <c:v>-3</c:v>
                </c:pt>
                <c:pt idx="16741">
                  <c:v>-3</c:v>
                </c:pt>
                <c:pt idx="16742">
                  <c:v>0</c:v>
                </c:pt>
                <c:pt idx="16743">
                  <c:v>0</c:v>
                </c:pt>
                <c:pt idx="16744">
                  <c:v>-3</c:v>
                </c:pt>
                <c:pt idx="16745">
                  <c:v>-6</c:v>
                </c:pt>
                <c:pt idx="16746">
                  <c:v>-5</c:v>
                </c:pt>
                <c:pt idx="16747">
                  <c:v>-4</c:v>
                </c:pt>
                <c:pt idx="16748">
                  <c:v>-3</c:v>
                </c:pt>
                <c:pt idx="16749">
                  <c:v>-3</c:v>
                </c:pt>
                <c:pt idx="16750">
                  <c:v>-3</c:v>
                </c:pt>
                <c:pt idx="16751">
                  <c:v>-3</c:v>
                </c:pt>
                <c:pt idx="16752">
                  <c:v>-1</c:v>
                </c:pt>
                <c:pt idx="16753">
                  <c:v>0</c:v>
                </c:pt>
                <c:pt idx="16754">
                  <c:v>6</c:v>
                </c:pt>
                <c:pt idx="16755">
                  <c:v>5</c:v>
                </c:pt>
                <c:pt idx="16756">
                  <c:v>1</c:v>
                </c:pt>
                <c:pt idx="16757">
                  <c:v>0</c:v>
                </c:pt>
                <c:pt idx="16758">
                  <c:v>5</c:v>
                </c:pt>
                <c:pt idx="16759">
                  <c:v>5</c:v>
                </c:pt>
                <c:pt idx="16760">
                  <c:v>6</c:v>
                </c:pt>
                <c:pt idx="16761">
                  <c:v>5</c:v>
                </c:pt>
                <c:pt idx="16762">
                  <c:v>6</c:v>
                </c:pt>
                <c:pt idx="16763">
                  <c:v>5</c:v>
                </c:pt>
                <c:pt idx="16764">
                  <c:v>-5</c:v>
                </c:pt>
                <c:pt idx="16765">
                  <c:v>-4</c:v>
                </c:pt>
                <c:pt idx="16766">
                  <c:v>-4</c:v>
                </c:pt>
                <c:pt idx="16767">
                  <c:v>-6</c:v>
                </c:pt>
                <c:pt idx="16768">
                  <c:v>0</c:v>
                </c:pt>
                <c:pt idx="16769">
                  <c:v>0</c:v>
                </c:pt>
                <c:pt idx="16770">
                  <c:v>2</c:v>
                </c:pt>
                <c:pt idx="16771">
                  <c:v>4</c:v>
                </c:pt>
                <c:pt idx="16772">
                  <c:v>2</c:v>
                </c:pt>
                <c:pt idx="16773">
                  <c:v>1</c:v>
                </c:pt>
                <c:pt idx="16774">
                  <c:v>-4</c:v>
                </c:pt>
                <c:pt idx="16775">
                  <c:v>-4</c:v>
                </c:pt>
                <c:pt idx="16776">
                  <c:v>-6</c:v>
                </c:pt>
                <c:pt idx="16777">
                  <c:v>-5</c:v>
                </c:pt>
                <c:pt idx="16778">
                  <c:v>1</c:v>
                </c:pt>
                <c:pt idx="16779">
                  <c:v>1</c:v>
                </c:pt>
                <c:pt idx="16780">
                  <c:v>-4</c:v>
                </c:pt>
                <c:pt idx="16781">
                  <c:v>-6</c:v>
                </c:pt>
                <c:pt idx="16782">
                  <c:v>-4</c:v>
                </c:pt>
                <c:pt idx="16783">
                  <c:v>-3</c:v>
                </c:pt>
                <c:pt idx="16784">
                  <c:v>2</c:v>
                </c:pt>
                <c:pt idx="16785">
                  <c:v>2</c:v>
                </c:pt>
                <c:pt idx="16786">
                  <c:v>-1</c:v>
                </c:pt>
                <c:pt idx="16787">
                  <c:v>-2</c:v>
                </c:pt>
                <c:pt idx="16788">
                  <c:v>0</c:v>
                </c:pt>
                <c:pt idx="16789">
                  <c:v>0</c:v>
                </c:pt>
                <c:pt idx="16790">
                  <c:v>-4</c:v>
                </c:pt>
                <c:pt idx="16791">
                  <c:v>-4</c:v>
                </c:pt>
                <c:pt idx="16792">
                  <c:v>-3</c:v>
                </c:pt>
                <c:pt idx="16793">
                  <c:v>0</c:v>
                </c:pt>
                <c:pt idx="16794">
                  <c:v>5</c:v>
                </c:pt>
                <c:pt idx="16795">
                  <c:v>7</c:v>
                </c:pt>
                <c:pt idx="16796">
                  <c:v>-2</c:v>
                </c:pt>
                <c:pt idx="16797">
                  <c:v>-1</c:v>
                </c:pt>
                <c:pt idx="16798">
                  <c:v>0</c:v>
                </c:pt>
                <c:pt idx="16799">
                  <c:v>-2</c:v>
                </c:pt>
                <c:pt idx="16800">
                  <c:v>-4</c:v>
                </c:pt>
                <c:pt idx="16801">
                  <c:v>-3</c:v>
                </c:pt>
                <c:pt idx="16802">
                  <c:v>0</c:v>
                </c:pt>
                <c:pt idx="16803">
                  <c:v>-1</c:v>
                </c:pt>
                <c:pt idx="16804">
                  <c:v>-1</c:v>
                </c:pt>
                <c:pt idx="16805">
                  <c:v>3</c:v>
                </c:pt>
                <c:pt idx="16806">
                  <c:v>2</c:v>
                </c:pt>
                <c:pt idx="16807">
                  <c:v>3</c:v>
                </c:pt>
                <c:pt idx="16808">
                  <c:v>1</c:v>
                </c:pt>
                <c:pt idx="16809">
                  <c:v>-2</c:v>
                </c:pt>
                <c:pt idx="16810">
                  <c:v>-1</c:v>
                </c:pt>
                <c:pt idx="16811">
                  <c:v>-1</c:v>
                </c:pt>
                <c:pt idx="16812">
                  <c:v>0</c:v>
                </c:pt>
                <c:pt idx="16813">
                  <c:v>2</c:v>
                </c:pt>
                <c:pt idx="16814">
                  <c:v>4</c:v>
                </c:pt>
                <c:pt idx="16815">
                  <c:v>9</c:v>
                </c:pt>
                <c:pt idx="16816">
                  <c:v>10</c:v>
                </c:pt>
                <c:pt idx="16817">
                  <c:v>3</c:v>
                </c:pt>
                <c:pt idx="16818">
                  <c:v>4</c:v>
                </c:pt>
                <c:pt idx="16819">
                  <c:v>-2</c:v>
                </c:pt>
                <c:pt idx="16820">
                  <c:v>-3</c:v>
                </c:pt>
                <c:pt idx="16821">
                  <c:v>0</c:v>
                </c:pt>
                <c:pt idx="16822">
                  <c:v>1</c:v>
                </c:pt>
                <c:pt idx="16823">
                  <c:v>3</c:v>
                </c:pt>
                <c:pt idx="16824">
                  <c:v>1</c:v>
                </c:pt>
                <c:pt idx="16825">
                  <c:v>-5</c:v>
                </c:pt>
                <c:pt idx="16826">
                  <c:v>-6</c:v>
                </c:pt>
                <c:pt idx="16827">
                  <c:v>-5</c:v>
                </c:pt>
                <c:pt idx="16828">
                  <c:v>-3</c:v>
                </c:pt>
                <c:pt idx="16829">
                  <c:v>-2</c:v>
                </c:pt>
                <c:pt idx="16830">
                  <c:v>-3</c:v>
                </c:pt>
                <c:pt idx="16831">
                  <c:v>-4</c:v>
                </c:pt>
                <c:pt idx="16832">
                  <c:v>-5</c:v>
                </c:pt>
                <c:pt idx="16833">
                  <c:v>0</c:v>
                </c:pt>
                <c:pt idx="16834">
                  <c:v>0</c:v>
                </c:pt>
                <c:pt idx="16835">
                  <c:v>-4</c:v>
                </c:pt>
                <c:pt idx="16836">
                  <c:v>-4</c:v>
                </c:pt>
                <c:pt idx="16837">
                  <c:v>-3</c:v>
                </c:pt>
                <c:pt idx="16838">
                  <c:v>-4</c:v>
                </c:pt>
                <c:pt idx="16839">
                  <c:v>3</c:v>
                </c:pt>
                <c:pt idx="16840">
                  <c:v>6</c:v>
                </c:pt>
                <c:pt idx="16841">
                  <c:v>8</c:v>
                </c:pt>
                <c:pt idx="16842">
                  <c:v>6</c:v>
                </c:pt>
                <c:pt idx="16843">
                  <c:v>6</c:v>
                </c:pt>
                <c:pt idx="16844">
                  <c:v>5</c:v>
                </c:pt>
                <c:pt idx="16845">
                  <c:v>-1</c:v>
                </c:pt>
                <c:pt idx="16846">
                  <c:v>-2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-3</c:v>
                </c:pt>
                <c:pt idx="16856">
                  <c:v>-2</c:v>
                </c:pt>
                <c:pt idx="16857">
                  <c:v>-3</c:v>
                </c:pt>
                <c:pt idx="16858">
                  <c:v>-2</c:v>
                </c:pt>
                <c:pt idx="16859">
                  <c:v>-2</c:v>
                </c:pt>
                <c:pt idx="16860">
                  <c:v>-2</c:v>
                </c:pt>
                <c:pt idx="16861">
                  <c:v>4</c:v>
                </c:pt>
                <c:pt idx="16862">
                  <c:v>4</c:v>
                </c:pt>
                <c:pt idx="16863">
                  <c:v>-2</c:v>
                </c:pt>
                <c:pt idx="16864">
                  <c:v>-1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1</c:v>
                </c:pt>
                <c:pt idx="16875">
                  <c:v>-1</c:v>
                </c:pt>
                <c:pt idx="16876">
                  <c:v>0</c:v>
                </c:pt>
                <c:pt idx="16877">
                  <c:v>0</c:v>
                </c:pt>
                <c:pt idx="16878">
                  <c:v>1</c:v>
                </c:pt>
                <c:pt idx="16879">
                  <c:v>5</c:v>
                </c:pt>
                <c:pt idx="16880">
                  <c:v>5</c:v>
                </c:pt>
                <c:pt idx="16881">
                  <c:v>0</c:v>
                </c:pt>
                <c:pt idx="16882">
                  <c:v>0</c:v>
                </c:pt>
                <c:pt idx="16883">
                  <c:v>-2</c:v>
                </c:pt>
                <c:pt idx="16884">
                  <c:v>-1</c:v>
                </c:pt>
                <c:pt idx="16885">
                  <c:v>-3</c:v>
                </c:pt>
                <c:pt idx="16886">
                  <c:v>-2</c:v>
                </c:pt>
                <c:pt idx="16887">
                  <c:v>-1</c:v>
                </c:pt>
                <c:pt idx="16888">
                  <c:v>-2</c:v>
                </c:pt>
                <c:pt idx="16889">
                  <c:v>-1</c:v>
                </c:pt>
                <c:pt idx="16890">
                  <c:v>2</c:v>
                </c:pt>
                <c:pt idx="16891">
                  <c:v>2</c:v>
                </c:pt>
                <c:pt idx="16892">
                  <c:v>-1</c:v>
                </c:pt>
                <c:pt idx="16893">
                  <c:v>-3</c:v>
                </c:pt>
                <c:pt idx="16894">
                  <c:v>0</c:v>
                </c:pt>
                <c:pt idx="16895">
                  <c:v>-1</c:v>
                </c:pt>
                <c:pt idx="16896">
                  <c:v>2</c:v>
                </c:pt>
                <c:pt idx="16897">
                  <c:v>2</c:v>
                </c:pt>
                <c:pt idx="16898">
                  <c:v>-2</c:v>
                </c:pt>
                <c:pt idx="16899">
                  <c:v>-2</c:v>
                </c:pt>
                <c:pt idx="16900">
                  <c:v>-1</c:v>
                </c:pt>
                <c:pt idx="16901">
                  <c:v>-2</c:v>
                </c:pt>
                <c:pt idx="16902">
                  <c:v>-1</c:v>
                </c:pt>
                <c:pt idx="16903">
                  <c:v>-2</c:v>
                </c:pt>
                <c:pt idx="16904">
                  <c:v>2</c:v>
                </c:pt>
                <c:pt idx="16905">
                  <c:v>1</c:v>
                </c:pt>
                <c:pt idx="16906">
                  <c:v>3</c:v>
                </c:pt>
                <c:pt idx="16907">
                  <c:v>1</c:v>
                </c:pt>
                <c:pt idx="16908">
                  <c:v>9</c:v>
                </c:pt>
                <c:pt idx="16909">
                  <c:v>8</c:v>
                </c:pt>
                <c:pt idx="16910">
                  <c:v>10</c:v>
                </c:pt>
                <c:pt idx="16911">
                  <c:v>9</c:v>
                </c:pt>
                <c:pt idx="16912">
                  <c:v>2</c:v>
                </c:pt>
                <c:pt idx="16913">
                  <c:v>0</c:v>
                </c:pt>
                <c:pt idx="16914">
                  <c:v>-1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-8</c:v>
                </c:pt>
                <c:pt idx="16919">
                  <c:v>-7</c:v>
                </c:pt>
                <c:pt idx="16920">
                  <c:v>-1</c:v>
                </c:pt>
                <c:pt idx="16921">
                  <c:v>-1</c:v>
                </c:pt>
                <c:pt idx="16922">
                  <c:v>-2</c:v>
                </c:pt>
                <c:pt idx="16923">
                  <c:v>-2</c:v>
                </c:pt>
                <c:pt idx="16924">
                  <c:v>-3</c:v>
                </c:pt>
                <c:pt idx="16925">
                  <c:v>-4</c:v>
                </c:pt>
                <c:pt idx="16926">
                  <c:v>-7</c:v>
                </c:pt>
                <c:pt idx="16927">
                  <c:v>-6</c:v>
                </c:pt>
                <c:pt idx="16928">
                  <c:v>-2</c:v>
                </c:pt>
                <c:pt idx="16929">
                  <c:v>-2</c:v>
                </c:pt>
                <c:pt idx="16930">
                  <c:v>-1</c:v>
                </c:pt>
                <c:pt idx="16931">
                  <c:v>0</c:v>
                </c:pt>
                <c:pt idx="16932">
                  <c:v>2</c:v>
                </c:pt>
                <c:pt idx="16933">
                  <c:v>5</c:v>
                </c:pt>
                <c:pt idx="16934">
                  <c:v>5</c:v>
                </c:pt>
                <c:pt idx="16935">
                  <c:v>5</c:v>
                </c:pt>
                <c:pt idx="16936">
                  <c:v>-1</c:v>
                </c:pt>
                <c:pt idx="16937">
                  <c:v>-1</c:v>
                </c:pt>
                <c:pt idx="16938">
                  <c:v>-7</c:v>
                </c:pt>
                <c:pt idx="16939">
                  <c:v>-8</c:v>
                </c:pt>
                <c:pt idx="16940">
                  <c:v>-9</c:v>
                </c:pt>
                <c:pt idx="16941">
                  <c:v>-8</c:v>
                </c:pt>
                <c:pt idx="16942">
                  <c:v>0</c:v>
                </c:pt>
                <c:pt idx="16943">
                  <c:v>0</c:v>
                </c:pt>
                <c:pt idx="16944">
                  <c:v>-6</c:v>
                </c:pt>
                <c:pt idx="16945">
                  <c:v>-5</c:v>
                </c:pt>
                <c:pt idx="16946">
                  <c:v>-4</c:v>
                </c:pt>
                <c:pt idx="16947">
                  <c:v>-2</c:v>
                </c:pt>
                <c:pt idx="16948">
                  <c:v>0</c:v>
                </c:pt>
                <c:pt idx="16949">
                  <c:v>2</c:v>
                </c:pt>
                <c:pt idx="16950">
                  <c:v>-1</c:v>
                </c:pt>
                <c:pt idx="16951">
                  <c:v>-2</c:v>
                </c:pt>
                <c:pt idx="16952">
                  <c:v>1</c:v>
                </c:pt>
                <c:pt idx="16953">
                  <c:v>0</c:v>
                </c:pt>
                <c:pt idx="16954">
                  <c:v>-1</c:v>
                </c:pt>
                <c:pt idx="16955">
                  <c:v>-2</c:v>
                </c:pt>
                <c:pt idx="16956">
                  <c:v>-2</c:v>
                </c:pt>
                <c:pt idx="16957">
                  <c:v>-3</c:v>
                </c:pt>
                <c:pt idx="16958">
                  <c:v>4</c:v>
                </c:pt>
                <c:pt idx="16959">
                  <c:v>6</c:v>
                </c:pt>
                <c:pt idx="16960">
                  <c:v>9</c:v>
                </c:pt>
                <c:pt idx="16961">
                  <c:v>6</c:v>
                </c:pt>
                <c:pt idx="16962">
                  <c:v>6</c:v>
                </c:pt>
                <c:pt idx="16963">
                  <c:v>6</c:v>
                </c:pt>
                <c:pt idx="16964">
                  <c:v>-2</c:v>
                </c:pt>
                <c:pt idx="16965">
                  <c:v>-2</c:v>
                </c:pt>
                <c:pt idx="16966">
                  <c:v>-2</c:v>
                </c:pt>
                <c:pt idx="16967">
                  <c:v>-2</c:v>
                </c:pt>
                <c:pt idx="16968">
                  <c:v>2</c:v>
                </c:pt>
                <c:pt idx="16969">
                  <c:v>-2</c:v>
                </c:pt>
                <c:pt idx="16970">
                  <c:v>-2</c:v>
                </c:pt>
                <c:pt idx="16971">
                  <c:v>-3</c:v>
                </c:pt>
                <c:pt idx="16972">
                  <c:v>-2</c:v>
                </c:pt>
                <c:pt idx="16973">
                  <c:v>-2</c:v>
                </c:pt>
                <c:pt idx="16974">
                  <c:v>-2</c:v>
                </c:pt>
                <c:pt idx="16975">
                  <c:v>1</c:v>
                </c:pt>
                <c:pt idx="16976">
                  <c:v>1</c:v>
                </c:pt>
                <c:pt idx="16977">
                  <c:v>4</c:v>
                </c:pt>
                <c:pt idx="16978">
                  <c:v>4</c:v>
                </c:pt>
                <c:pt idx="16979">
                  <c:v>0</c:v>
                </c:pt>
                <c:pt idx="16980">
                  <c:v>-1</c:v>
                </c:pt>
                <c:pt idx="16981">
                  <c:v>-3</c:v>
                </c:pt>
                <c:pt idx="16982">
                  <c:v>-3</c:v>
                </c:pt>
                <c:pt idx="16983">
                  <c:v>-4</c:v>
                </c:pt>
                <c:pt idx="16984">
                  <c:v>-4</c:v>
                </c:pt>
                <c:pt idx="16985">
                  <c:v>-2</c:v>
                </c:pt>
                <c:pt idx="16986">
                  <c:v>-4</c:v>
                </c:pt>
                <c:pt idx="16987">
                  <c:v>-1</c:v>
                </c:pt>
                <c:pt idx="16988">
                  <c:v>-1</c:v>
                </c:pt>
                <c:pt idx="16989">
                  <c:v>0</c:v>
                </c:pt>
                <c:pt idx="16990">
                  <c:v>-1</c:v>
                </c:pt>
                <c:pt idx="16991">
                  <c:v>-2</c:v>
                </c:pt>
                <c:pt idx="16992">
                  <c:v>-3</c:v>
                </c:pt>
                <c:pt idx="16993">
                  <c:v>-1</c:v>
                </c:pt>
                <c:pt idx="16994">
                  <c:v>0</c:v>
                </c:pt>
                <c:pt idx="16995">
                  <c:v>6</c:v>
                </c:pt>
                <c:pt idx="16996">
                  <c:v>6</c:v>
                </c:pt>
                <c:pt idx="16997">
                  <c:v>4</c:v>
                </c:pt>
                <c:pt idx="16998">
                  <c:v>4</c:v>
                </c:pt>
                <c:pt idx="16999">
                  <c:v>5</c:v>
                </c:pt>
                <c:pt idx="17000">
                  <c:v>4</c:v>
                </c:pt>
                <c:pt idx="17001">
                  <c:v>-2</c:v>
                </c:pt>
                <c:pt idx="17002">
                  <c:v>-2</c:v>
                </c:pt>
                <c:pt idx="17003">
                  <c:v>1</c:v>
                </c:pt>
                <c:pt idx="17004">
                  <c:v>1</c:v>
                </c:pt>
                <c:pt idx="17005">
                  <c:v>-4</c:v>
                </c:pt>
                <c:pt idx="17006">
                  <c:v>-4</c:v>
                </c:pt>
                <c:pt idx="17007">
                  <c:v>-1</c:v>
                </c:pt>
                <c:pt idx="17008">
                  <c:v>-3</c:v>
                </c:pt>
                <c:pt idx="17009">
                  <c:v>2</c:v>
                </c:pt>
                <c:pt idx="17010">
                  <c:v>2</c:v>
                </c:pt>
                <c:pt idx="17011">
                  <c:v>3</c:v>
                </c:pt>
                <c:pt idx="17012">
                  <c:v>2</c:v>
                </c:pt>
                <c:pt idx="17013">
                  <c:v>-3</c:v>
                </c:pt>
                <c:pt idx="17014">
                  <c:v>-5</c:v>
                </c:pt>
                <c:pt idx="17015">
                  <c:v>-3</c:v>
                </c:pt>
                <c:pt idx="17016">
                  <c:v>-2</c:v>
                </c:pt>
                <c:pt idx="17017">
                  <c:v>-3</c:v>
                </c:pt>
                <c:pt idx="17018">
                  <c:v>-4</c:v>
                </c:pt>
                <c:pt idx="17019">
                  <c:v>2</c:v>
                </c:pt>
                <c:pt idx="17020">
                  <c:v>3</c:v>
                </c:pt>
                <c:pt idx="17021">
                  <c:v>-2</c:v>
                </c:pt>
                <c:pt idx="17022">
                  <c:v>-3</c:v>
                </c:pt>
                <c:pt idx="17023">
                  <c:v>1</c:v>
                </c:pt>
                <c:pt idx="17024">
                  <c:v>2</c:v>
                </c:pt>
                <c:pt idx="17025">
                  <c:v>-2</c:v>
                </c:pt>
                <c:pt idx="17026">
                  <c:v>-2</c:v>
                </c:pt>
                <c:pt idx="17027">
                  <c:v>-4</c:v>
                </c:pt>
                <c:pt idx="17028">
                  <c:v>-3</c:v>
                </c:pt>
                <c:pt idx="17029">
                  <c:v>-1</c:v>
                </c:pt>
                <c:pt idx="17030">
                  <c:v>-2</c:v>
                </c:pt>
                <c:pt idx="17031">
                  <c:v>-2</c:v>
                </c:pt>
                <c:pt idx="17032">
                  <c:v>-1</c:v>
                </c:pt>
                <c:pt idx="17033">
                  <c:v>-1</c:v>
                </c:pt>
                <c:pt idx="17034">
                  <c:v>0</c:v>
                </c:pt>
                <c:pt idx="17035">
                  <c:v>3</c:v>
                </c:pt>
                <c:pt idx="17036">
                  <c:v>3</c:v>
                </c:pt>
                <c:pt idx="17037">
                  <c:v>0</c:v>
                </c:pt>
                <c:pt idx="17038">
                  <c:v>-2</c:v>
                </c:pt>
                <c:pt idx="17039">
                  <c:v>0</c:v>
                </c:pt>
                <c:pt idx="17040">
                  <c:v>-1</c:v>
                </c:pt>
                <c:pt idx="17041">
                  <c:v>0</c:v>
                </c:pt>
                <c:pt idx="17042">
                  <c:v>0</c:v>
                </c:pt>
                <c:pt idx="17043">
                  <c:v>4</c:v>
                </c:pt>
                <c:pt idx="17044">
                  <c:v>5</c:v>
                </c:pt>
                <c:pt idx="17045">
                  <c:v>1</c:v>
                </c:pt>
                <c:pt idx="17046">
                  <c:v>-2</c:v>
                </c:pt>
                <c:pt idx="17047">
                  <c:v>-2</c:v>
                </c:pt>
                <c:pt idx="17048">
                  <c:v>5</c:v>
                </c:pt>
                <c:pt idx="17049">
                  <c:v>6</c:v>
                </c:pt>
                <c:pt idx="17050">
                  <c:v>-2</c:v>
                </c:pt>
                <c:pt idx="17051">
                  <c:v>-2</c:v>
                </c:pt>
                <c:pt idx="17052">
                  <c:v>2</c:v>
                </c:pt>
                <c:pt idx="17053">
                  <c:v>2</c:v>
                </c:pt>
                <c:pt idx="17054">
                  <c:v>3</c:v>
                </c:pt>
                <c:pt idx="17055">
                  <c:v>1</c:v>
                </c:pt>
                <c:pt idx="17056">
                  <c:v>-1</c:v>
                </c:pt>
                <c:pt idx="17057">
                  <c:v>0</c:v>
                </c:pt>
                <c:pt idx="17058">
                  <c:v>0</c:v>
                </c:pt>
                <c:pt idx="17059">
                  <c:v>-1</c:v>
                </c:pt>
                <c:pt idx="17060">
                  <c:v>3</c:v>
                </c:pt>
                <c:pt idx="17061">
                  <c:v>4</c:v>
                </c:pt>
                <c:pt idx="17062">
                  <c:v>-7</c:v>
                </c:pt>
                <c:pt idx="17063">
                  <c:v>-8</c:v>
                </c:pt>
                <c:pt idx="17064">
                  <c:v>-3</c:v>
                </c:pt>
                <c:pt idx="17065">
                  <c:v>-3</c:v>
                </c:pt>
                <c:pt idx="17066">
                  <c:v>2</c:v>
                </c:pt>
                <c:pt idx="17067">
                  <c:v>1</c:v>
                </c:pt>
                <c:pt idx="17068">
                  <c:v>-2</c:v>
                </c:pt>
                <c:pt idx="17069">
                  <c:v>-2</c:v>
                </c:pt>
                <c:pt idx="17070">
                  <c:v>0</c:v>
                </c:pt>
                <c:pt idx="17071">
                  <c:v>0</c:v>
                </c:pt>
                <c:pt idx="17072">
                  <c:v>2</c:v>
                </c:pt>
                <c:pt idx="17073">
                  <c:v>3</c:v>
                </c:pt>
                <c:pt idx="17074">
                  <c:v>-2</c:v>
                </c:pt>
                <c:pt idx="17075">
                  <c:v>-5</c:v>
                </c:pt>
                <c:pt idx="17076">
                  <c:v>-3</c:v>
                </c:pt>
                <c:pt idx="17077">
                  <c:v>0</c:v>
                </c:pt>
                <c:pt idx="17078">
                  <c:v>-4</c:v>
                </c:pt>
                <c:pt idx="17079">
                  <c:v>-4</c:v>
                </c:pt>
                <c:pt idx="17080">
                  <c:v>0</c:v>
                </c:pt>
                <c:pt idx="17081">
                  <c:v>3</c:v>
                </c:pt>
                <c:pt idx="17082">
                  <c:v>-3</c:v>
                </c:pt>
                <c:pt idx="17083">
                  <c:v>-4</c:v>
                </c:pt>
                <c:pt idx="17084">
                  <c:v>2</c:v>
                </c:pt>
                <c:pt idx="17085">
                  <c:v>3</c:v>
                </c:pt>
                <c:pt idx="17086">
                  <c:v>2</c:v>
                </c:pt>
                <c:pt idx="17087">
                  <c:v>2</c:v>
                </c:pt>
                <c:pt idx="17088">
                  <c:v>-1</c:v>
                </c:pt>
                <c:pt idx="17089">
                  <c:v>0</c:v>
                </c:pt>
                <c:pt idx="17090">
                  <c:v>1</c:v>
                </c:pt>
                <c:pt idx="17091">
                  <c:v>1</c:v>
                </c:pt>
                <c:pt idx="17092">
                  <c:v>-1</c:v>
                </c:pt>
                <c:pt idx="17093">
                  <c:v>-2</c:v>
                </c:pt>
                <c:pt idx="17094">
                  <c:v>1</c:v>
                </c:pt>
                <c:pt idx="17095">
                  <c:v>0</c:v>
                </c:pt>
                <c:pt idx="17096">
                  <c:v>-1</c:v>
                </c:pt>
                <c:pt idx="17097">
                  <c:v>-2</c:v>
                </c:pt>
                <c:pt idx="17098">
                  <c:v>2</c:v>
                </c:pt>
                <c:pt idx="17099">
                  <c:v>2</c:v>
                </c:pt>
                <c:pt idx="17100">
                  <c:v>3</c:v>
                </c:pt>
                <c:pt idx="17101">
                  <c:v>2</c:v>
                </c:pt>
                <c:pt idx="17102">
                  <c:v>1</c:v>
                </c:pt>
                <c:pt idx="17103">
                  <c:v>2</c:v>
                </c:pt>
                <c:pt idx="17104">
                  <c:v>-5</c:v>
                </c:pt>
                <c:pt idx="17105">
                  <c:v>-2</c:v>
                </c:pt>
                <c:pt idx="17106">
                  <c:v>-4</c:v>
                </c:pt>
                <c:pt idx="17107">
                  <c:v>-5</c:v>
                </c:pt>
                <c:pt idx="17108">
                  <c:v>1</c:v>
                </c:pt>
                <c:pt idx="17109">
                  <c:v>0</c:v>
                </c:pt>
                <c:pt idx="17110">
                  <c:v>-5</c:v>
                </c:pt>
                <c:pt idx="17111">
                  <c:v>-5</c:v>
                </c:pt>
                <c:pt idx="17112">
                  <c:v>-4</c:v>
                </c:pt>
                <c:pt idx="17113">
                  <c:v>-2</c:v>
                </c:pt>
                <c:pt idx="17114">
                  <c:v>3</c:v>
                </c:pt>
                <c:pt idx="17115">
                  <c:v>0</c:v>
                </c:pt>
                <c:pt idx="17116">
                  <c:v>-5</c:v>
                </c:pt>
                <c:pt idx="17117">
                  <c:v>-2</c:v>
                </c:pt>
                <c:pt idx="17118">
                  <c:v>4</c:v>
                </c:pt>
                <c:pt idx="17119">
                  <c:v>4</c:v>
                </c:pt>
                <c:pt idx="17120">
                  <c:v>6</c:v>
                </c:pt>
                <c:pt idx="17121">
                  <c:v>6</c:v>
                </c:pt>
                <c:pt idx="17122">
                  <c:v>6</c:v>
                </c:pt>
                <c:pt idx="17123">
                  <c:v>5</c:v>
                </c:pt>
                <c:pt idx="17124">
                  <c:v>-2</c:v>
                </c:pt>
                <c:pt idx="17125">
                  <c:v>-2</c:v>
                </c:pt>
                <c:pt idx="17126">
                  <c:v>-3</c:v>
                </c:pt>
                <c:pt idx="17127">
                  <c:v>-3</c:v>
                </c:pt>
                <c:pt idx="17128">
                  <c:v>-3</c:v>
                </c:pt>
                <c:pt idx="17129">
                  <c:v>2</c:v>
                </c:pt>
                <c:pt idx="17130">
                  <c:v>2</c:v>
                </c:pt>
                <c:pt idx="17131">
                  <c:v>5</c:v>
                </c:pt>
                <c:pt idx="17132">
                  <c:v>4</c:v>
                </c:pt>
                <c:pt idx="17133">
                  <c:v>4</c:v>
                </c:pt>
                <c:pt idx="17134">
                  <c:v>4</c:v>
                </c:pt>
                <c:pt idx="17135">
                  <c:v>4</c:v>
                </c:pt>
                <c:pt idx="17136">
                  <c:v>3</c:v>
                </c:pt>
                <c:pt idx="17137">
                  <c:v>-3</c:v>
                </c:pt>
                <c:pt idx="17138">
                  <c:v>-4</c:v>
                </c:pt>
                <c:pt idx="17139">
                  <c:v>0</c:v>
                </c:pt>
                <c:pt idx="17140">
                  <c:v>0</c:v>
                </c:pt>
                <c:pt idx="17141">
                  <c:v>-3</c:v>
                </c:pt>
                <c:pt idx="17142">
                  <c:v>-2</c:v>
                </c:pt>
                <c:pt idx="17143">
                  <c:v>-3</c:v>
                </c:pt>
                <c:pt idx="17144">
                  <c:v>-3</c:v>
                </c:pt>
                <c:pt idx="17145">
                  <c:v>-4</c:v>
                </c:pt>
                <c:pt idx="17146">
                  <c:v>-5</c:v>
                </c:pt>
                <c:pt idx="17147">
                  <c:v>-1</c:v>
                </c:pt>
                <c:pt idx="17148">
                  <c:v>-2</c:v>
                </c:pt>
                <c:pt idx="17149">
                  <c:v>2</c:v>
                </c:pt>
                <c:pt idx="17150">
                  <c:v>2</c:v>
                </c:pt>
                <c:pt idx="17151">
                  <c:v>-1</c:v>
                </c:pt>
                <c:pt idx="17152">
                  <c:v>-2</c:v>
                </c:pt>
                <c:pt idx="17153">
                  <c:v>-3</c:v>
                </c:pt>
                <c:pt idx="17154">
                  <c:v>-3</c:v>
                </c:pt>
                <c:pt idx="17155">
                  <c:v>-2</c:v>
                </c:pt>
                <c:pt idx="17156">
                  <c:v>-1</c:v>
                </c:pt>
                <c:pt idx="17157">
                  <c:v>7</c:v>
                </c:pt>
                <c:pt idx="17158">
                  <c:v>6</c:v>
                </c:pt>
                <c:pt idx="17159">
                  <c:v>9</c:v>
                </c:pt>
                <c:pt idx="17160">
                  <c:v>10</c:v>
                </c:pt>
                <c:pt idx="17161">
                  <c:v>4</c:v>
                </c:pt>
                <c:pt idx="17162">
                  <c:v>2</c:v>
                </c:pt>
                <c:pt idx="17163">
                  <c:v>2</c:v>
                </c:pt>
                <c:pt idx="17164">
                  <c:v>2</c:v>
                </c:pt>
                <c:pt idx="17165">
                  <c:v>-2</c:v>
                </c:pt>
                <c:pt idx="17166">
                  <c:v>-4</c:v>
                </c:pt>
                <c:pt idx="17167">
                  <c:v>-7</c:v>
                </c:pt>
                <c:pt idx="17168">
                  <c:v>-7</c:v>
                </c:pt>
                <c:pt idx="17169">
                  <c:v>-1</c:v>
                </c:pt>
                <c:pt idx="17170">
                  <c:v>2</c:v>
                </c:pt>
                <c:pt idx="17171">
                  <c:v>-3</c:v>
                </c:pt>
                <c:pt idx="17172">
                  <c:v>-4</c:v>
                </c:pt>
                <c:pt idx="17173">
                  <c:v>-5</c:v>
                </c:pt>
                <c:pt idx="17174">
                  <c:v>-5</c:v>
                </c:pt>
                <c:pt idx="17175">
                  <c:v>1</c:v>
                </c:pt>
                <c:pt idx="17176">
                  <c:v>0</c:v>
                </c:pt>
                <c:pt idx="17177">
                  <c:v>-3</c:v>
                </c:pt>
                <c:pt idx="17178">
                  <c:v>-3</c:v>
                </c:pt>
                <c:pt idx="17179">
                  <c:v>0</c:v>
                </c:pt>
                <c:pt idx="17180">
                  <c:v>-1</c:v>
                </c:pt>
                <c:pt idx="17181">
                  <c:v>1</c:v>
                </c:pt>
                <c:pt idx="17182">
                  <c:v>2</c:v>
                </c:pt>
                <c:pt idx="17183">
                  <c:v>2</c:v>
                </c:pt>
                <c:pt idx="17184">
                  <c:v>2</c:v>
                </c:pt>
                <c:pt idx="17185">
                  <c:v>-2</c:v>
                </c:pt>
                <c:pt idx="17186">
                  <c:v>-2</c:v>
                </c:pt>
                <c:pt idx="17187">
                  <c:v>-2</c:v>
                </c:pt>
                <c:pt idx="17188">
                  <c:v>-3</c:v>
                </c:pt>
                <c:pt idx="17189">
                  <c:v>4</c:v>
                </c:pt>
                <c:pt idx="17190">
                  <c:v>5</c:v>
                </c:pt>
                <c:pt idx="17191">
                  <c:v>4</c:v>
                </c:pt>
                <c:pt idx="17192">
                  <c:v>6</c:v>
                </c:pt>
                <c:pt idx="17193">
                  <c:v>6</c:v>
                </c:pt>
                <c:pt idx="17194">
                  <c:v>5</c:v>
                </c:pt>
                <c:pt idx="17195">
                  <c:v>-3</c:v>
                </c:pt>
                <c:pt idx="17196">
                  <c:v>-4</c:v>
                </c:pt>
                <c:pt idx="17197">
                  <c:v>-3</c:v>
                </c:pt>
                <c:pt idx="17198">
                  <c:v>-2</c:v>
                </c:pt>
                <c:pt idx="17199">
                  <c:v>-1</c:v>
                </c:pt>
                <c:pt idx="17200">
                  <c:v>-2</c:v>
                </c:pt>
                <c:pt idx="17201">
                  <c:v>-3</c:v>
                </c:pt>
                <c:pt idx="17202">
                  <c:v>-2</c:v>
                </c:pt>
                <c:pt idx="17203">
                  <c:v>-3</c:v>
                </c:pt>
                <c:pt idx="17204">
                  <c:v>-4</c:v>
                </c:pt>
                <c:pt idx="17205">
                  <c:v>-3</c:v>
                </c:pt>
                <c:pt idx="17206">
                  <c:v>-3</c:v>
                </c:pt>
                <c:pt idx="17207">
                  <c:v>-2</c:v>
                </c:pt>
                <c:pt idx="17208">
                  <c:v>3</c:v>
                </c:pt>
                <c:pt idx="17209">
                  <c:v>1</c:v>
                </c:pt>
                <c:pt idx="17210">
                  <c:v>1</c:v>
                </c:pt>
                <c:pt idx="17211">
                  <c:v>0</c:v>
                </c:pt>
                <c:pt idx="17212">
                  <c:v>-3</c:v>
                </c:pt>
                <c:pt idx="17213">
                  <c:v>-4</c:v>
                </c:pt>
                <c:pt idx="17214">
                  <c:v>1</c:v>
                </c:pt>
                <c:pt idx="17215">
                  <c:v>3</c:v>
                </c:pt>
                <c:pt idx="17216">
                  <c:v>0</c:v>
                </c:pt>
                <c:pt idx="17217">
                  <c:v>0</c:v>
                </c:pt>
                <c:pt idx="17218">
                  <c:v>-6</c:v>
                </c:pt>
                <c:pt idx="17219">
                  <c:v>-6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7</c:v>
                </c:pt>
                <c:pt idx="17225">
                  <c:v>6</c:v>
                </c:pt>
                <c:pt idx="17226">
                  <c:v>0</c:v>
                </c:pt>
                <c:pt idx="17227">
                  <c:v>-1</c:v>
                </c:pt>
                <c:pt idx="17228">
                  <c:v>2</c:v>
                </c:pt>
                <c:pt idx="17229">
                  <c:v>3</c:v>
                </c:pt>
                <c:pt idx="17230">
                  <c:v>0</c:v>
                </c:pt>
                <c:pt idx="17231">
                  <c:v>0</c:v>
                </c:pt>
                <c:pt idx="17232">
                  <c:v>-1</c:v>
                </c:pt>
                <c:pt idx="17233">
                  <c:v>-1</c:v>
                </c:pt>
                <c:pt idx="17234">
                  <c:v>0</c:v>
                </c:pt>
                <c:pt idx="17235">
                  <c:v>-1</c:v>
                </c:pt>
                <c:pt idx="17236">
                  <c:v>-1</c:v>
                </c:pt>
                <c:pt idx="17237">
                  <c:v>-2</c:v>
                </c:pt>
                <c:pt idx="17238">
                  <c:v>-2</c:v>
                </c:pt>
                <c:pt idx="17239">
                  <c:v>-2</c:v>
                </c:pt>
                <c:pt idx="17240">
                  <c:v>2</c:v>
                </c:pt>
                <c:pt idx="17241">
                  <c:v>2</c:v>
                </c:pt>
                <c:pt idx="17242">
                  <c:v>3</c:v>
                </c:pt>
                <c:pt idx="17243">
                  <c:v>1</c:v>
                </c:pt>
                <c:pt idx="17244">
                  <c:v>0</c:v>
                </c:pt>
                <c:pt idx="17245">
                  <c:v>-1</c:v>
                </c:pt>
                <c:pt idx="17246">
                  <c:v>-3</c:v>
                </c:pt>
                <c:pt idx="17247">
                  <c:v>-2</c:v>
                </c:pt>
                <c:pt idx="17248">
                  <c:v>-3</c:v>
                </c:pt>
                <c:pt idx="17249">
                  <c:v>-4</c:v>
                </c:pt>
                <c:pt idx="17250">
                  <c:v>-2</c:v>
                </c:pt>
                <c:pt idx="17251">
                  <c:v>-2</c:v>
                </c:pt>
                <c:pt idx="17252">
                  <c:v>1</c:v>
                </c:pt>
                <c:pt idx="17253">
                  <c:v>2</c:v>
                </c:pt>
                <c:pt idx="17254">
                  <c:v>-4</c:v>
                </c:pt>
                <c:pt idx="17255">
                  <c:v>-3</c:v>
                </c:pt>
                <c:pt idx="17256">
                  <c:v>3</c:v>
                </c:pt>
                <c:pt idx="17257">
                  <c:v>4</c:v>
                </c:pt>
                <c:pt idx="17258">
                  <c:v>9</c:v>
                </c:pt>
                <c:pt idx="17259">
                  <c:v>9</c:v>
                </c:pt>
                <c:pt idx="17260">
                  <c:v>6</c:v>
                </c:pt>
                <c:pt idx="17261">
                  <c:v>4</c:v>
                </c:pt>
                <c:pt idx="17262">
                  <c:v>-4</c:v>
                </c:pt>
                <c:pt idx="17263">
                  <c:v>-5</c:v>
                </c:pt>
                <c:pt idx="17264">
                  <c:v>-5</c:v>
                </c:pt>
                <c:pt idx="17265">
                  <c:v>-6</c:v>
                </c:pt>
                <c:pt idx="17266">
                  <c:v>-7</c:v>
                </c:pt>
                <c:pt idx="17267">
                  <c:v>-6</c:v>
                </c:pt>
                <c:pt idx="17268">
                  <c:v>-7</c:v>
                </c:pt>
                <c:pt idx="17269">
                  <c:v>-6</c:v>
                </c:pt>
                <c:pt idx="17270">
                  <c:v>-2</c:v>
                </c:pt>
                <c:pt idx="17271">
                  <c:v>0</c:v>
                </c:pt>
                <c:pt idx="17272">
                  <c:v>-3</c:v>
                </c:pt>
                <c:pt idx="17273">
                  <c:v>-2</c:v>
                </c:pt>
                <c:pt idx="17274">
                  <c:v>7</c:v>
                </c:pt>
                <c:pt idx="17275">
                  <c:v>7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6</c:v>
                </c:pt>
                <c:pt idx="17283">
                  <c:v>4</c:v>
                </c:pt>
                <c:pt idx="17284">
                  <c:v>7</c:v>
                </c:pt>
                <c:pt idx="17285">
                  <c:v>5</c:v>
                </c:pt>
                <c:pt idx="17286">
                  <c:v>5</c:v>
                </c:pt>
                <c:pt idx="17287">
                  <c:v>5</c:v>
                </c:pt>
                <c:pt idx="17288">
                  <c:v>-1</c:v>
                </c:pt>
                <c:pt idx="17289">
                  <c:v>-3</c:v>
                </c:pt>
                <c:pt idx="17290">
                  <c:v>-3</c:v>
                </c:pt>
                <c:pt idx="17291">
                  <c:v>1</c:v>
                </c:pt>
                <c:pt idx="17292">
                  <c:v>1</c:v>
                </c:pt>
                <c:pt idx="17293">
                  <c:v>-2</c:v>
                </c:pt>
                <c:pt idx="17294">
                  <c:v>-3</c:v>
                </c:pt>
                <c:pt idx="17295">
                  <c:v>-1</c:v>
                </c:pt>
                <c:pt idx="17296">
                  <c:v>-1</c:v>
                </c:pt>
                <c:pt idx="17297">
                  <c:v>-2</c:v>
                </c:pt>
                <c:pt idx="17298">
                  <c:v>-3</c:v>
                </c:pt>
                <c:pt idx="17299">
                  <c:v>-3</c:v>
                </c:pt>
                <c:pt idx="17300">
                  <c:v>-4</c:v>
                </c:pt>
                <c:pt idx="17301">
                  <c:v>-2</c:v>
                </c:pt>
                <c:pt idx="17302">
                  <c:v>-4</c:v>
                </c:pt>
                <c:pt idx="17303">
                  <c:v>-2</c:v>
                </c:pt>
                <c:pt idx="17304">
                  <c:v>0</c:v>
                </c:pt>
                <c:pt idx="17305">
                  <c:v>4</c:v>
                </c:pt>
                <c:pt idx="17306">
                  <c:v>4</c:v>
                </c:pt>
                <c:pt idx="17307">
                  <c:v>-2</c:v>
                </c:pt>
                <c:pt idx="17308">
                  <c:v>-2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-1</c:v>
                </c:pt>
                <c:pt idx="17313">
                  <c:v>1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3</c:v>
                </c:pt>
                <c:pt idx="17318">
                  <c:v>4</c:v>
                </c:pt>
                <c:pt idx="17319">
                  <c:v>7</c:v>
                </c:pt>
                <c:pt idx="17320">
                  <c:v>7</c:v>
                </c:pt>
                <c:pt idx="17321">
                  <c:v>7</c:v>
                </c:pt>
                <c:pt idx="17322">
                  <c:v>6</c:v>
                </c:pt>
                <c:pt idx="17323">
                  <c:v>0</c:v>
                </c:pt>
                <c:pt idx="17324">
                  <c:v>0</c:v>
                </c:pt>
                <c:pt idx="17325">
                  <c:v>-3</c:v>
                </c:pt>
                <c:pt idx="17326">
                  <c:v>-4</c:v>
                </c:pt>
                <c:pt idx="17327">
                  <c:v>-2</c:v>
                </c:pt>
                <c:pt idx="17328">
                  <c:v>-1</c:v>
                </c:pt>
                <c:pt idx="17329">
                  <c:v>0</c:v>
                </c:pt>
                <c:pt idx="17330">
                  <c:v>0</c:v>
                </c:pt>
                <c:pt idx="17331">
                  <c:v>-4</c:v>
                </c:pt>
                <c:pt idx="17332">
                  <c:v>-4</c:v>
                </c:pt>
                <c:pt idx="17333">
                  <c:v>-1</c:v>
                </c:pt>
                <c:pt idx="17334">
                  <c:v>-2</c:v>
                </c:pt>
                <c:pt idx="17335">
                  <c:v>0</c:v>
                </c:pt>
                <c:pt idx="17336">
                  <c:v>0</c:v>
                </c:pt>
                <c:pt idx="17337">
                  <c:v>1</c:v>
                </c:pt>
                <c:pt idx="17338">
                  <c:v>2</c:v>
                </c:pt>
                <c:pt idx="17339">
                  <c:v>0</c:v>
                </c:pt>
                <c:pt idx="17340">
                  <c:v>-2</c:v>
                </c:pt>
                <c:pt idx="17341">
                  <c:v>-2</c:v>
                </c:pt>
                <c:pt idx="17342">
                  <c:v>-3</c:v>
                </c:pt>
                <c:pt idx="17343">
                  <c:v>-1</c:v>
                </c:pt>
                <c:pt idx="17344">
                  <c:v>-2</c:v>
                </c:pt>
                <c:pt idx="17345">
                  <c:v>-3</c:v>
                </c:pt>
                <c:pt idx="17346">
                  <c:v>-2</c:v>
                </c:pt>
                <c:pt idx="17347">
                  <c:v>-2</c:v>
                </c:pt>
                <c:pt idx="17348">
                  <c:v>-1</c:v>
                </c:pt>
                <c:pt idx="17349">
                  <c:v>-1</c:v>
                </c:pt>
                <c:pt idx="17350">
                  <c:v>-1</c:v>
                </c:pt>
                <c:pt idx="17351">
                  <c:v>-2</c:v>
                </c:pt>
                <c:pt idx="17352">
                  <c:v>-1</c:v>
                </c:pt>
                <c:pt idx="17353">
                  <c:v>2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6</c:v>
                </c:pt>
                <c:pt idx="17358">
                  <c:v>9</c:v>
                </c:pt>
                <c:pt idx="17359">
                  <c:v>11</c:v>
                </c:pt>
                <c:pt idx="17360">
                  <c:v>12</c:v>
                </c:pt>
                <c:pt idx="17361">
                  <c:v>6</c:v>
                </c:pt>
                <c:pt idx="17362">
                  <c:v>5</c:v>
                </c:pt>
                <c:pt idx="17363">
                  <c:v>-2</c:v>
                </c:pt>
                <c:pt idx="17364">
                  <c:v>-2</c:v>
                </c:pt>
                <c:pt idx="17365">
                  <c:v>-1</c:v>
                </c:pt>
                <c:pt idx="17366">
                  <c:v>-2</c:v>
                </c:pt>
                <c:pt idx="17367">
                  <c:v>-2</c:v>
                </c:pt>
                <c:pt idx="17368">
                  <c:v>1</c:v>
                </c:pt>
                <c:pt idx="17369">
                  <c:v>1</c:v>
                </c:pt>
                <c:pt idx="17370">
                  <c:v>2</c:v>
                </c:pt>
                <c:pt idx="17371">
                  <c:v>-1</c:v>
                </c:pt>
                <c:pt idx="17372">
                  <c:v>-1</c:v>
                </c:pt>
                <c:pt idx="17373">
                  <c:v>-1</c:v>
                </c:pt>
                <c:pt idx="17374">
                  <c:v>-4</c:v>
                </c:pt>
                <c:pt idx="17375">
                  <c:v>-3</c:v>
                </c:pt>
                <c:pt idx="17376">
                  <c:v>-4</c:v>
                </c:pt>
                <c:pt idx="17377">
                  <c:v>-3</c:v>
                </c:pt>
                <c:pt idx="17378">
                  <c:v>0</c:v>
                </c:pt>
                <c:pt idx="17379">
                  <c:v>-1</c:v>
                </c:pt>
                <c:pt idx="17380">
                  <c:v>-1</c:v>
                </c:pt>
                <c:pt idx="17381">
                  <c:v>0</c:v>
                </c:pt>
                <c:pt idx="17382">
                  <c:v>3</c:v>
                </c:pt>
                <c:pt idx="17383">
                  <c:v>4</c:v>
                </c:pt>
                <c:pt idx="17384">
                  <c:v>6</c:v>
                </c:pt>
                <c:pt idx="17385">
                  <c:v>6</c:v>
                </c:pt>
                <c:pt idx="17386">
                  <c:v>1</c:v>
                </c:pt>
                <c:pt idx="17387">
                  <c:v>1</c:v>
                </c:pt>
                <c:pt idx="17388">
                  <c:v>-1</c:v>
                </c:pt>
                <c:pt idx="17389">
                  <c:v>-2</c:v>
                </c:pt>
                <c:pt idx="17390">
                  <c:v>4</c:v>
                </c:pt>
                <c:pt idx="17391">
                  <c:v>7</c:v>
                </c:pt>
                <c:pt idx="17392">
                  <c:v>10</c:v>
                </c:pt>
                <c:pt idx="17393">
                  <c:v>9</c:v>
                </c:pt>
                <c:pt idx="17394">
                  <c:v>2</c:v>
                </c:pt>
                <c:pt idx="17395">
                  <c:v>2</c:v>
                </c:pt>
                <c:pt idx="17396">
                  <c:v>-9</c:v>
                </c:pt>
                <c:pt idx="17397">
                  <c:v>-9</c:v>
                </c:pt>
                <c:pt idx="17398">
                  <c:v>-8</c:v>
                </c:pt>
                <c:pt idx="17399">
                  <c:v>-5</c:v>
                </c:pt>
                <c:pt idx="17400">
                  <c:v>0</c:v>
                </c:pt>
                <c:pt idx="17401">
                  <c:v>2</c:v>
                </c:pt>
                <c:pt idx="17402">
                  <c:v>-4</c:v>
                </c:pt>
                <c:pt idx="17403">
                  <c:v>-8</c:v>
                </c:pt>
                <c:pt idx="17404">
                  <c:v>-5</c:v>
                </c:pt>
                <c:pt idx="17405">
                  <c:v>-3</c:v>
                </c:pt>
                <c:pt idx="17406">
                  <c:v>-3</c:v>
                </c:pt>
                <c:pt idx="17407">
                  <c:v>-2</c:v>
                </c:pt>
                <c:pt idx="17408">
                  <c:v>2</c:v>
                </c:pt>
                <c:pt idx="17409">
                  <c:v>3</c:v>
                </c:pt>
                <c:pt idx="17410">
                  <c:v>2</c:v>
                </c:pt>
                <c:pt idx="17411">
                  <c:v>2</c:v>
                </c:pt>
                <c:pt idx="17412">
                  <c:v>7</c:v>
                </c:pt>
                <c:pt idx="17413">
                  <c:v>9</c:v>
                </c:pt>
                <c:pt idx="17414">
                  <c:v>5</c:v>
                </c:pt>
                <c:pt idx="17415">
                  <c:v>3</c:v>
                </c:pt>
                <c:pt idx="17416">
                  <c:v>0</c:v>
                </c:pt>
                <c:pt idx="17417">
                  <c:v>0</c:v>
                </c:pt>
                <c:pt idx="17418">
                  <c:v>-5</c:v>
                </c:pt>
                <c:pt idx="17419">
                  <c:v>-5</c:v>
                </c:pt>
                <c:pt idx="17420">
                  <c:v>0</c:v>
                </c:pt>
                <c:pt idx="17421">
                  <c:v>-1</c:v>
                </c:pt>
                <c:pt idx="17422">
                  <c:v>3</c:v>
                </c:pt>
                <c:pt idx="17423">
                  <c:v>2</c:v>
                </c:pt>
                <c:pt idx="17424">
                  <c:v>-5</c:v>
                </c:pt>
                <c:pt idx="17425">
                  <c:v>-5</c:v>
                </c:pt>
                <c:pt idx="17426">
                  <c:v>2</c:v>
                </c:pt>
                <c:pt idx="17427">
                  <c:v>4</c:v>
                </c:pt>
                <c:pt idx="17428">
                  <c:v>-2</c:v>
                </c:pt>
                <c:pt idx="17429">
                  <c:v>-2</c:v>
                </c:pt>
                <c:pt idx="17430">
                  <c:v>-2</c:v>
                </c:pt>
                <c:pt idx="17431">
                  <c:v>-2</c:v>
                </c:pt>
                <c:pt idx="17432">
                  <c:v>-3</c:v>
                </c:pt>
                <c:pt idx="17433">
                  <c:v>-2</c:v>
                </c:pt>
                <c:pt idx="17434">
                  <c:v>-3</c:v>
                </c:pt>
                <c:pt idx="17435">
                  <c:v>-2</c:v>
                </c:pt>
                <c:pt idx="17436">
                  <c:v>-3</c:v>
                </c:pt>
                <c:pt idx="17437">
                  <c:v>-2</c:v>
                </c:pt>
                <c:pt idx="17438">
                  <c:v>-4</c:v>
                </c:pt>
                <c:pt idx="17439">
                  <c:v>-4</c:v>
                </c:pt>
                <c:pt idx="17440">
                  <c:v>-5</c:v>
                </c:pt>
                <c:pt idx="17441">
                  <c:v>-3</c:v>
                </c:pt>
                <c:pt idx="17442">
                  <c:v>-1</c:v>
                </c:pt>
                <c:pt idx="17443">
                  <c:v>-3</c:v>
                </c:pt>
                <c:pt idx="17444">
                  <c:v>0</c:v>
                </c:pt>
                <c:pt idx="17445">
                  <c:v>-1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-1</c:v>
                </c:pt>
                <c:pt idx="17451">
                  <c:v>0</c:v>
                </c:pt>
                <c:pt idx="17452">
                  <c:v>0</c:v>
                </c:pt>
                <c:pt idx="17453">
                  <c:v>1</c:v>
                </c:pt>
                <c:pt idx="17454">
                  <c:v>2</c:v>
                </c:pt>
                <c:pt idx="17455">
                  <c:v>0</c:v>
                </c:pt>
                <c:pt idx="17456">
                  <c:v>0</c:v>
                </c:pt>
                <c:pt idx="17457">
                  <c:v>9</c:v>
                </c:pt>
                <c:pt idx="17458">
                  <c:v>6</c:v>
                </c:pt>
                <c:pt idx="17459">
                  <c:v>5</c:v>
                </c:pt>
                <c:pt idx="17460">
                  <c:v>7</c:v>
                </c:pt>
                <c:pt idx="17461">
                  <c:v>0</c:v>
                </c:pt>
                <c:pt idx="17462">
                  <c:v>0</c:v>
                </c:pt>
                <c:pt idx="17463">
                  <c:v>3</c:v>
                </c:pt>
                <c:pt idx="17464">
                  <c:v>3</c:v>
                </c:pt>
                <c:pt idx="17465">
                  <c:v>2</c:v>
                </c:pt>
                <c:pt idx="17466">
                  <c:v>2</c:v>
                </c:pt>
                <c:pt idx="17467">
                  <c:v>1</c:v>
                </c:pt>
                <c:pt idx="17468">
                  <c:v>1</c:v>
                </c:pt>
                <c:pt idx="17469">
                  <c:v>2</c:v>
                </c:pt>
                <c:pt idx="17470">
                  <c:v>2</c:v>
                </c:pt>
                <c:pt idx="17471">
                  <c:v>4</c:v>
                </c:pt>
                <c:pt idx="17472">
                  <c:v>6</c:v>
                </c:pt>
                <c:pt idx="17473">
                  <c:v>1</c:v>
                </c:pt>
                <c:pt idx="17474">
                  <c:v>2</c:v>
                </c:pt>
                <c:pt idx="17475">
                  <c:v>3</c:v>
                </c:pt>
                <c:pt idx="17476">
                  <c:v>4</c:v>
                </c:pt>
                <c:pt idx="17477">
                  <c:v>1</c:v>
                </c:pt>
                <c:pt idx="17478">
                  <c:v>1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1</c:v>
                </c:pt>
                <c:pt idx="17483">
                  <c:v>0</c:v>
                </c:pt>
                <c:pt idx="17484">
                  <c:v>1</c:v>
                </c:pt>
                <c:pt idx="17485">
                  <c:v>5</c:v>
                </c:pt>
                <c:pt idx="17486">
                  <c:v>5</c:v>
                </c:pt>
                <c:pt idx="17487">
                  <c:v>2</c:v>
                </c:pt>
                <c:pt idx="17488">
                  <c:v>0</c:v>
                </c:pt>
                <c:pt idx="17489">
                  <c:v>-1</c:v>
                </c:pt>
                <c:pt idx="17490">
                  <c:v>0</c:v>
                </c:pt>
                <c:pt idx="17491">
                  <c:v>-2</c:v>
                </c:pt>
                <c:pt idx="17492">
                  <c:v>-1</c:v>
                </c:pt>
                <c:pt idx="17493">
                  <c:v>4</c:v>
                </c:pt>
                <c:pt idx="17494">
                  <c:v>4</c:v>
                </c:pt>
                <c:pt idx="17495">
                  <c:v>6</c:v>
                </c:pt>
                <c:pt idx="17496">
                  <c:v>6</c:v>
                </c:pt>
                <c:pt idx="17497">
                  <c:v>5</c:v>
                </c:pt>
                <c:pt idx="17498">
                  <c:v>4</c:v>
                </c:pt>
                <c:pt idx="17499">
                  <c:v>4</c:v>
                </c:pt>
                <c:pt idx="17500">
                  <c:v>3</c:v>
                </c:pt>
                <c:pt idx="17501">
                  <c:v>-4</c:v>
                </c:pt>
                <c:pt idx="17502">
                  <c:v>-2</c:v>
                </c:pt>
                <c:pt idx="17503">
                  <c:v>-2</c:v>
                </c:pt>
                <c:pt idx="17504">
                  <c:v>-1</c:v>
                </c:pt>
                <c:pt idx="17505">
                  <c:v>1</c:v>
                </c:pt>
                <c:pt idx="17506">
                  <c:v>3</c:v>
                </c:pt>
                <c:pt idx="17507">
                  <c:v>1</c:v>
                </c:pt>
                <c:pt idx="17508">
                  <c:v>0</c:v>
                </c:pt>
                <c:pt idx="17509">
                  <c:v>-3</c:v>
                </c:pt>
                <c:pt idx="17510">
                  <c:v>-2</c:v>
                </c:pt>
                <c:pt idx="17511">
                  <c:v>-3</c:v>
                </c:pt>
                <c:pt idx="17512">
                  <c:v>-3</c:v>
                </c:pt>
                <c:pt idx="17513">
                  <c:v>3</c:v>
                </c:pt>
                <c:pt idx="17514">
                  <c:v>3</c:v>
                </c:pt>
                <c:pt idx="17515">
                  <c:v>-3</c:v>
                </c:pt>
                <c:pt idx="17516">
                  <c:v>-3</c:v>
                </c:pt>
                <c:pt idx="17517">
                  <c:v>3</c:v>
                </c:pt>
                <c:pt idx="17518">
                  <c:v>5</c:v>
                </c:pt>
                <c:pt idx="17519">
                  <c:v>-1</c:v>
                </c:pt>
                <c:pt idx="17520">
                  <c:v>-4</c:v>
                </c:pt>
                <c:pt idx="17521">
                  <c:v>4</c:v>
                </c:pt>
                <c:pt idx="17522">
                  <c:v>2</c:v>
                </c:pt>
                <c:pt idx="17523">
                  <c:v>5</c:v>
                </c:pt>
                <c:pt idx="17524">
                  <c:v>3</c:v>
                </c:pt>
                <c:pt idx="17525">
                  <c:v>2</c:v>
                </c:pt>
                <c:pt idx="17526">
                  <c:v>2</c:v>
                </c:pt>
                <c:pt idx="17527">
                  <c:v>3</c:v>
                </c:pt>
                <c:pt idx="17528">
                  <c:v>3</c:v>
                </c:pt>
                <c:pt idx="17529">
                  <c:v>9</c:v>
                </c:pt>
                <c:pt idx="17530">
                  <c:v>8</c:v>
                </c:pt>
                <c:pt idx="17531">
                  <c:v>3</c:v>
                </c:pt>
                <c:pt idx="17532">
                  <c:v>2</c:v>
                </c:pt>
                <c:pt idx="17533">
                  <c:v>-7</c:v>
                </c:pt>
                <c:pt idx="17534">
                  <c:v>-6</c:v>
                </c:pt>
                <c:pt idx="17535">
                  <c:v>-7</c:v>
                </c:pt>
                <c:pt idx="17536">
                  <c:v>-5</c:v>
                </c:pt>
                <c:pt idx="17537">
                  <c:v>-4</c:v>
                </c:pt>
                <c:pt idx="17538">
                  <c:v>-7</c:v>
                </c:pt>
                <c:pt idx="17539">
                  <c:v>-5</c:v>
                </c:pt>
                <c:pt idx="17540">
                  <c:v>0</c:v>
                </c:pt>
                <c:pt idx="17541">
                  <c:v>0</c:v>
                </c:pt>
                <c:pt idx="17542">
                  <c:v>-7</c:v>
                </c:pt>
                <c:pt idx="17543">
                  <c:v>-7</c:v>
                </c:pt>
                <c:pt idx="17544">
                  <c:v>-4</c:v>
                </c:pt>
                <c:pt idx="17545">
                  <c:v>-4</c:v>
                </c:pt>
                <c:pt idx="17546">
                  <c:v>-3</c:v>
                </c:pt>
                <c:pt idx="17547">
                  <c:v>-3</c:v>
                </c:pt>
                <c:pt idx="17548">
                  <c:v>0</c:v>
                </c:pt>
                <c:pt idx="17549">
                  <c:v>1</c:v>
                </c:pt>
                <c:pt idx="17550">
                  <c:v>-1</c:v>
                </c:pt>
                <c:pt idx="17551">
                  <c:v>-2</c:v>
                </c:pt>
                <c:pt idx="17552">
                  <c:v>2</c:v>
                </c:pt>
                <c:pt idx="17553">
                  <c:v>1</c:v>
                </c:pt>
                <c:pt idx="17554">
                  <c:v>3</c:v>
                </c:pt>
                <c:pt idx="17555">
                  <c:v>3</c:v>
                </c:pt>
                <c:pt idx="17556">
                  <c:v>4</c:v>
                </c:pt>
                <c:pt idx="17557">
                  <c:v>3</c:v>
                </c:pt>
                <c:pt idx="17558">
                  <c:v>-3</c:v>
                </c:pt>
                <c:pt idx="17559">
                  <c:v>-5</c:v>
                </c:pt>
                <c:pt idx="17560">
                  <c:v>-2</c:v>
                </c:pt>
                <c:pt idx="17561">
                  <c:v>-1</c:v>
                </c:pt>
                <c:pt idx="17562">
                  <c:v>1</c:v>
                </c:pt>
                <c:pt idx="17563">
                  <c:v>0</c:v>
                </c:pt>
                <c:pt idx="17564">
                  <c:v>-7</c:v>
                </c:pt>
                <c:pt idx="17565">
                  <c:v>-7</c:v>
                </c:pt>
                <c:pt idx="17566">
                  <c:v>-1</c:v>
                </c:pt>
                <c:pt idx="17567">
                  <c:v>0</c:v>
                </c:pt>
                <c:pt idx="17568">
                  <c:v>3</c:v>
                </c:pt>
                <c:pt idx="17569">
                  <c:v>4</c:v>
                </c:pt>
                <c:pt idx="17570">
                  <c:v>3</c:v>
                </c:pt>
                <c:pt idx="17571">
                  <c:v>4</c:v>
                </c:pt>
                <c:pt idx="17572">
                  <c:v>-1</c:v>
                </c:pt>
                <c:pt idx="17573">
                  <c:v>-1</c:v>
                </c:pt>
                <c:pt idx="17574">
                  <c:v>3</c:v>
                </c:pt>
                <c:pt idx="17575">
                  <c:v>3</c:v>
                </c:pt>
                <c:pt idx="17576">
                  <c:v>4</c:v>
                </c:pt>
                <c:pt idx="17577">
                  <c:v>7</c:v>
                </c:pt>
                <c:pt idx="17578">
                  <c:v>6</c:v>
                </c:pt>
                <c:pt idx="17579">
                  <c:v>5</c:v>
                </c:pt>
                <c:pt idx="17580">
                  <c:v>9</c:v>
                </c:pt>
                <c:pt idx="17581">
                  <c:v>11</c:v>
                </c:pt>
                <c:pt idx="17582">
                  <c:v>4</c:v>
                </c:pt>
                <c:pt idx="17583">
                  <c:v>3</c:v>
                </c:pt>
                <c:pt idx="17584">
                  <c:v>-2</c:v>
                </c:pt>
                <c:pt idx="17585">
                  <c:v>-2</c:v>
                </c:pt>
                <c:pt idx="17586">
                  <c:v>-5</c:v>
                </c:pt>
                <c:pt idx="17587">
                  <c:v>-3</c:v>
                </c:pt>
                <c:pt idx="17588">
                  <c:v>-3</c:v>
                </c:pt>
                <c:pt idx="17589">
                  <c:v>-3</c:v>
                </c:pt>
                <c:pt idx="17590">
                  <c:v>-1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-3</c:v>
                </c:pt>
                <c:pt idx="17595">
                  <c:v>-3</c:v>
                </c:pt>
                <c:pt idx="17596">
                  <c:v>-5</c:v>
                </c:pt>
                <c:pt idx="17597">
                  <c:v>-4</c:v>
                </c:pt>
                <c:pt idx="17598">
                  <c:v>-2</c:v>
                </c:pt>
                <c:pt idx="17599">
                  <c:v>-1</c:v>
                </c:pt>
                <c:pt idx="17600">
                  <c:v>-3</c:v>
                </c:pt>
                <c:pt idx="17601">
                  <c:v>-1</c:v>
                </c:pt>
                <c:pt idx="17602">
                  <c:v>1</c:v>
                </c:pt>
                <c:pt idx="17603">
                  <c:v>3</c:v>
                </c:pt>
                <c:pt idx="17604">
                  <c:v>-2</c:v>
                </c:pt>
                <c:pt idx="17605">
                  <c:v>0</c:v>
                </c:pt>
                <c:pt idx="17606">
                  <c:v>-1</c:v>
                </c:pt>
                <c:pt idx="17607">
                  <c:v>-3</c:v>
                </c:pt>
                <c:pt idx="17608">
                  <c:v>-3</c:v>
                </c:pt>
                <c:pt idx="17609">
                  <c:v>-1</c:v>
                </c:pt>
                <c:pt idx="17610">
                  <c:v>2</c:v>
                </c:pt>
                <c:pt idx="17611">
                  <c:v>3</c:v>
                </c:pt>
                <c:pt idx="17612">
                  <c:v>2</c:v>
                </c:pt>
                <c:pt idx="17613">
                  <c:v>3</c:v>
                </c:pt>
                <c:pt idx="17614">
                  <c:v>-1</c:v>
                </c:pt>
                <c:pt idx="17615">
                  <c:v>5</c:v>
                </c:pt>
                <c:pt idx="17616">
                  <c:v>3</c:v>
                </c:pt>
                <c:pt idx="17617">
                  <c:v>1</c:v>
                </c:pt>
                <c:pt idx="17618">
                  <c:v>2</c:v>
                </c:pt>
                <c:pt idx="17619">
                  <c:v>1</c:v>
                </c:pt>
                <c:pt idx="17620">
                  <c:v>1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1</c:v>
                </c:pt>
                <c:pt idx="17627">
                  <c:v>0</c:v>
                </c:pt>
                <c:pt idx="17628">
                  <c:v>1</c:v>
                </c:pt>
                <c:pt idx="17629">
                  <c:v>3</c:v>
                </c:pt>
                <c:pt idx="17630">
                  <c:v>3</c:v>
                </c:pt>
                <c:pt idx="17631">
                  <c:v>3</c:v>
                </c:pt>
                <c:pt idx="17632">
                  <c:v>3</c:v>
                </c:pt>
                <c:pt idx="17633">
                  <c:v>6</c:v>
                </c:pt>
                <c:pt idx="17634">
                  <c:v>8</c:v>
                </c:pt>
                <c:pt idx="17635">
                  <c:v>7</c:v>
                </c:pt>
                <c:pt idx="17636">
                  <c:v>5</c:v>
                </c:pt>
                <c:pt idx="17637">
                  <c:v>5</c:v>
                </c:pt>
                <c:pt idx="17638">
                  <c:v>4</c:v>
                </c:pt>
                <c:pt idx="17639">
                  <c:v>-3</c:v>
                </c:pt>
                <c:pt idx="17640">
                  <c:v>-4</c:v>
                </c:pt>
                <c:pt idx="17641">
                  <c:v>-3</c:v>
                </c:pt>
                <c:pt idx="17642">
                  <c:v>-2</c:v>
                </c:pt>
                <c:pt idx="17643">
                  <c:v>-5</c:v>
                </c:pt>
                <c:pt idx="17644">
                  <c:v>-3</c:v>
                </c:pt>
                <c:pt idx="17645">
                  <c:v>0</c:v>
                </c:pt>
                <c:pt idx="17646">
                  <c:v>1</c:v>
                </c:pt>
                <c:pt idx="17647">
                  <c:v>-2</c:v>
                </c:pt>
                <c:pt idx="17648">
                  <c:v>-4</c:v>
                </c:pt>
                <c:pt idx="17649">
                  <c:v>-2</c:v>
                </c:pt>
                <c:pt idx="17650">
                  <c:v>0</c:v>
                </c:pt>
                <c:pt idx="17651">
                  <c:v>-2</c:v>
                </c:pt>
                <c:pt idx="17652">
                  <c:v>-2</c:v>
                </c:pt>
                <c:pt idx="17653">
                  <c:v>-2</c:v>
                </c:pt>
                <c:pt idx="17654">
                  <c:v>-1</c:v>
                </c:pt>
                <c:pt idx="17655">
                  <c:v>-2</c:v>
                </c:pt>
                <c:pt idx="17656">
                  <c:v>0</c:v>
                </c:pt>
                <c:pt idx="17657">
                  <c:v>-2</c:v>
                </c:pt>
                <c:pt idx="17658">
                  <c:v>-4</c:v>
                </c:pt>
                <c:pt idx="17659">
                  <c:v>-2</c:v>
                </c:pt>
                <c:pt idx="17660">
                  <c:v>-2</c:v>
                </c:pt>
                <c:pt idx="17661">
                  <c:v>2</c:v>
                </c:pt>
                <c:pt idx="17662">
                  <c:v>2</c:v>
                </c:pt>
                <c:pt idx="17663">
                  <c:v>-4</c:v>
                </c:pt>
                <c:pt idx="17664">
                  <c:v>-4</c:v>
                </c:pt>
                <c:pt idx="17665">
                  <c:v>-5</c:v>
                </c:pt>
                <c:pt idx="17666">
                  <c:v>-2</c:v>
                </c:pt>
                <c:pt idx="17667">
                  <c:v>0</c:v>
                </c:pt>
                <c:pt idx="17668">
                  <c:v>1</c:v>
                </c:pt>
                <c:pt idx="17669">
                  <c:v>0</c:v>
                </c:pt>
                <c:pt idx="17670">
                  <c:v>0</c:v>
                </c:pt>
                <c:pt idx="17671">
                  <c:v>2</c:v>
                </c:pt>
                <c:pt idx="17672">
                  <c:v>1</c:v>
                </c:pt>
                <c:pt idx="17673">
                  <c:v>4</c:v>
                </c:pt>
                <c:pt idx="17674">
                  <c:v>2</c:v>
                </c:pt>
                <c:pt idx="17675">
                  <c:v>7</c:v>
                </c:pt>
                <c:pt idx="17676">
                  <c:v>7</c:v>
                </c:pt>
                <c:pt idx="17677">
                  <c:v>5</c:v>
                </c:pt>
                <c:pt idx="17678">
                  <c:v>5</c:v>
                </c:pt>
                <c:pt idx="17679">
                  <c:v>4</c:v>
                </c:pt>
                <c:pt idx="17680">
                  <c:v>5</c:v>
                </c:pt>
                <c:pt idx="17681">
                  <c:v>0</c:v>
                </c:pt>
                <c:pt idx="17682">
                  <c:v>1</c:v>
                </c:pt>
                <c:pt idx="17683">
                  <c:v>0</c:v>
                </c:pt>
                <c:pt idx="17684">
                  <c:v>2</c:v>
                </c:pt>
                <c:pt idx="17685">
                  <c:v>3</c:v>
                </c:pt>
                <c:pt idx="17686">
                  <c:v>4</c:v>
                </c:pt>
                <c:pt idx="17687">
                  <c:v>5</c:v>
                </c:pt>
                <c:pt idx="17688">
                  <c:v>4</c:v>
                </c:pt>
                <c:pt idx="17689">
                  <c:v>3</c:v>
                </c:pt>
                <c:pt idx="17690">
                  <c:v>0</c:v>
                </c:pt>
                <c:pt idx="17691">
                  <c:v>-2</c:v>
                </c:pt>
                <c:pt idx="17692">
                  <c:v>-3</c:v>
                </c:pt>
                <c:pt idx="17693">
                  <c:v>-2</c:v>
                </c:pt>
                <c:pt idx="17694">
                  <c:v>-2</c:v>
                </c:pt>
                <c:pt idx="17695">
                  <c:v>-2</c:v>
                </c:pt>
                <c:pt idx="17696">
                  <c:v>-1</c:v>
                </c:pt>
                <c:pt idx="17697">
                  <c:v>-2</c:v>
                </c:pt>
                <c:pt idx="17698">
                  <c:v>1</c:v>
                </c:pt>
                <c:pt idx="17699">
                  <c:v>2</c:v>
                </c:pt>
                <c:pt idx="17700">
                  <c:v>0</c:v>
                </c:pt>
                <c:pt idx="17701">
                  <c:v>0</c:v>
                </c:pt>
                <c:pt idx="17702">
                  <c:v>-3</c:v>
                </c:pt>
                <c:pt idx="17703">
                  <c:v>-4</c:v>
                </c:pt>
                <c:pt idx="17704">
                  <c:v>-5</c:v>
                </c:pt>
                <c:pt idx="17705">
                  <c:v>-5</c:v>
                </c:pt>
                <c:pt idx="17706">
                  <c:v>0</c:v>
                </c:pt>
                <c:pt idx="17707">
                  <c:v>0</c:v>
                </c:pt>
                <c:pt idx="17708">
                  <c:v>-5</c:v>
                </c:pt>
                <c:pt idx="17709">
                  <c:v>-3</c:v>
                </c:pt>
                <c:pt idx="17710">
                  <c:v>-1</c:v>
                </c:pt>
                <c:pt idx="17711">
                  <c:v>-3</c:v>
                </c:pt>
                <c:pt idx="17712">
                  <c:v>2</c:v>
                </c:pt>
                <c:pt idx="17713">
                  <c:v>2</c:v>
                </c:pt>
                <c:pt idx="17714">
                  <c:v>-2</c:v>
                </c:pt>
                <c:pt idx="17715">
                  <c:v>-3</c:v>
                </c:pt>
                <c:pt idx="17716">
                  <c:v>-1</c:v>
                </c:pt>
                <c:pt idx="17717">
                  <c:v>0</c:v>
                </c:pt>
                <c:pt idx="17718">
                  <c:v>-4</c:v>
                </c:pt>
                <c:pt idx="17719">
                  <c:v>-3</c:v>
                </c:pt>
                <c:pt idx="17720">
                  <c:v>2</c:v>
                </c:pt>
                <c:pt idx="17721">
                  <c:v>4</c:v>
                </c:pt>
                <c:pt idx="17722">
                  <c:v>1</c:v>
                </c:pt>
                <c:pt idx="17723">
                  <c:v>3</c:v>
                </c:pt>
                <c:pt idx="17724">
                  <c:v>-3</c:v>
                </c:pt>
                <c:pt idx="17725">
                  <c:v>-4</c:v>
                </c:pt>
                <c:pt idx="17726">
                  <c:v>-1</c:v>
                </c:pt>
                <c:pt idx="17727">
                  <c:v>-1</c:v>
                </c:pt>
                <c:pt idx="17728">
                  <c:v>-4</c:v>
                </c:pt>
                <c:pt idx="17729">
                  <c:v>-4</c:v>
                </c:pt>
                <c:pt idx="17730">
                  <c:v>-2</c:v>
                </c:pt>
                <c:pt idx="17731">
                  <c:v>-4</c:v>
                </c:pt>
                <c:pt idx="17732">
                  <c:v>3</c:v>
                </c:pt>
                <c:pt idx="17733">
                  <c:v>3</c:v>
                </c:pt>
                <c:pt idx="17734">
                  <c:v>7</c:v>
                </c:pt>
                <c:pt idx="17735">
                  <c:v>5</c:v>
                </c:pt>
                <c:pt idx="17736">
                  <c:v>6</c:v>
                </c:pt>
                <c:pt idx="17737">
                  <c:v>4</c:v>
                </c:pt>
                <c:pt idx="17738">
                  <c:v>6</c:v>
                </c:pt>
                <c:pt idx="17739">
                  <c:v>6</c:v>
                </c:pt>
                <c:pt idx="17740">
                  <c:v>0</c:v>
                </c:pt>
                <c:pt idx="17741">
                  <c:v>-3</c:v>
                </c:pt>
                <c:pt idx="17742">
                  <c:v>-3</c:v>
                </c:pt>
                <c:pt idx="17743">
                  <c:v>-3</c:v>
                </c:pt>
                <c:pt idx="17744">
                  <c:v>-3</c:v>
                </c:pt>
                <c:pt idx="17745">
                  <c:v>-1</c:v>
                </c:pt>
                <c:pt idx="17746">
                  <c:v>-1</c:v>
                </c:pt>
                <c:pt idx="17747">
                  <c:v>-2</c:v>
                </c:pt>
                <c:pt idx="17748">
                  <c:v>-3</c:v>
                </c:pt>
                <c:pt idx="17749">
                  <c:v>0</c:v>
                </c:pt>
                <c:pt idx="17750">
                  <c:v>3</c:v>
                </c:pt>
                <c:pt idx="17751">
                  <c:v>0</c:v>
                </c:pt>
                <c:pt idx="17752">
                  <c:v>-3</c:v>
                </c:pt>
                <c:pt idx="17753">
                  <c:v>-3</c:v>
                </c:pt>
                <c:pt idx="17754">
                  <c:v>4</c:v>
                </c:pt>
                <c:pt idx="17755">
                  <c:v>5</c:v>
                </c:pt>
                <c:pt idx="17756">
                  <c:v>6</c:v>
                </c:pt>
                <c:pt idx="17757">
                  <c:v>4</c:v>
                </c:pt>
                <c:pt idx="17758">
                  <c:v>6</c:v>
                </c:pt>
                <c:pt idx="17759">
                  <c:v>6</c:v>
                </c:pt>
                <c:pt idx="17760">
                  <c:v>1</c:v>
                </c:pt>
                <c:pt idx="17761">
                  <c:v>0</c:v>
                </c:pt>
                <c:pt idx="17762">
                  <c:v>-2</c:v>
                </c:pt>
                <c:pt idx="17763">
                  <c:v>0</c:v>
                </c:pt>
                <c:pt idx="17764">
                  <c:v>5</c:v>
                </c:pt>
                <c:pt idx="17765">
                  <c:v>5</c:v>
                </c:pt>
                <c:pt idx="17766">
                  <c:v>-2</c:v>
                </c:pt>
                <c:pt idx="17767">
                  <c:v>-2</c:v>
                </c:pt>
                <c:pt idx="17768">
                  <c:v>-3</c:v>
                </c:pt>
                <c:pt idx="17769">
                  <c:v>-1</c:v>
                </c:pt>
                <c:pt idx="17770">
                  <c:v>1</c:v>
                </c:pt>
                <c:pt idx="17771">
                  <c:v>1</c:v>
                </c:pt>
                <c:pt idx="17772">
                  <c:v>0</c:v>
                </c:pt>
                <c:pt idx="17773">
                  <c:v>0</c:v>
                </c:pt>
                <c:pt idx="17774">
                  <c:v>2</c:v>
                </c:pt>
                <c:pt idx="17775">
                  <c:v>2</c:v>
                </c:pt>
                <c:pt idx="17776">
                  <c:v>2</c:v>
                </c:pt>
                <c:pt idx="17777">
                  <c:v>1</c:v>
                </c:pt>
                <c:pt idx="17778">
                  <c:v>1</c:v>
                </c:pt>
                <c:pt idx="17779">
                  <c:v>3</c:v>
                </c:pt>
                <c:pt idx="17780">
                  <c:v>3</c:v>
                </c:pt>
                <c:pt idx="17781">
                  <c:v>8</c:v>
                </c:pt>
                <c:pt idx="17782">
                  <c:v>7</c:v>
                </c:pt>
                <c:pt idx="17783">
                  <c:v>-1</c:v>
                </c:pt>
                <c:pt idx="17784">
                  <c:v>-1</c:v>
                </c:pt>
                <c:pt idx="17785">
                  <c:v>-1</c:v>
                </c:pt>
                <c:pt idx="17786">
                  <c:v>-2</c:v>
                </c:pt>
                <c:pt idx="17787">
                  <c:v>-2</c:v>
                </c:pt>
                <c:pt idx="17788">
                  <c:v>-4</c:v>
                </c:pt>
                <c:pt idx="17789">
                  <c:v>2</c:v>
                </c:pt>
                <c:pt idx="17790">
                  <c:v>4</c:v>
                </c:pt>
                <c:pt idx="17791">
                  <c:v>5</c:v>
                </c:pt>
                <c:pt idx="17792">
                  <c:v>5</c:v>
                </c:pt>
                <c:pt idx="17793">
                  <c:v>3</c:v>
                </c:pt>
                <c:pt idx="17794">
                  <c:v>2</c:v>
                </c:pt>
                <c:pt idx="17795">
                  <c:v>1</c:v>
                </c:pt>
                <c:pt idx="17796">
                  <c:v>0</c:v>
                </c:pt>
                <c:pt idx="17797">
                  <c:v>-6</c:v>
                </c:pt>
                <c:pt idx="17798">
                  <c:v>-6</c:v>
                </c:pt>
                <c:pt idx="17799">
                  <c:v>-5</c:v>
                </c:pt>
                <c:pt idx="17800">
                  <c:v>-6</c:v>
                </c:pt>
                <c:pt idx="17801">
                  <c:v>-6</c:v>
                </c:pt>
                <c:pt idx="17802">
                  <c:v>-3</c:v>
                </c:pt>
                <c:pt idx="17803">
                  <c:v>-7</c:v>
                </c:pt>
                <c:pt idx="17804">
                  <c:v>-5</c:v>
                </c:pt>
                <c:pt idx="17805">
                  <c:v>-5</c:v>
                </c:pt>
                <c:pt idx="17806">
                  <c:v>-3</c:v>
                </c:pt>
                <c:pt idx="17807">
                  <c:v>-2</c:v>
                </c:pt>
                <c:pt idx="17808">
                  <c:v>-2</c:v>
                </c:pt>
                <c:pt idx="17809">
                  <c:v>-1</c:v>
                </c:pt>
                <c:pt idx="17810">
                  <c:v>0</c:v>
                </c:pt>
                <c:pt idx="17811">
                  <c:v>6</c:v>
                </c:pt>
                <c:pt idx="17812">
                  <c:v>7</c:v>
                </c:pt>
                <c:pt idx="17813">
                  <c:v>1</c:v>
                </c:pt>
                <c:pt idx="17814">
                  <c:v>1</c:v>
                </c:pt>
                <c:pt idx="17815">
                  <c:v>5</c:v>
                </c:pt>
                <c:pt idx="17816">
                  <c:v>6</c:v>
                </c:pt>
                <c:pt idx="17817">
                  <c:v>1</c:v>
                </c:pt>
                <c:pt idx="17818">
                  <c:v>1</c:v>
                </c:pt>
                <c:pt idx="17819">
                  <c:v>7</c:v>
                </c:pt>
                <c:pt idx="17820">
                  <c:v>8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4</c:v>
                </c:pt>
                <c:pt idx="17826">
                  <c:v>6</c:v>
                </c:pt>
                <c:pt idx="17827">
                  <c:v>0</c:v>
                </c:pt>
                <c:pt idx="17828">
                  <c:v>0</c:v>
                </c:pt>
                <c:pt idx="17829">
                  <c:v>2</c:v>
                </c:pt>
                <c:pt idx="17830">
                  <c:v>1</c:v>
                </c:pt>
                <c:pt idx="17831">
                  <c:v>0</c:v>
                </c:pt>
                <c:pt idx="17832">
                  <c:v>-1</c:v>
                </c:pt>
                <c:pt idx="17833">
                  <c:v>0</c:v>
                </c:pt>
                <c:pt idx="17834">
                  <c:v>0</c:v>
                </c:pt>
                <c:pt idx="17835">
                  <c:v>5</c:v>
                </c:pt>
                <c:pt idx="17836">
                  <c:v>4</c:v>
                </c:pt>
                <c:pt idx="17837">
                  <c:v>2</c:v>
                </c:pt>
                <c:pt idx="17838">
                  <c:v>2</c:v>
                </c:pt>
                <c:pt idx="17839">
                  <c:v>-4</c:v>
                </c:pt>
                <c:pt idx="17840">
                  <c:v>-5</c:v>
                </c:pt>
                <c:pt idx="17841">
                  <c:v>0</c:v>
                </c:pt>
                <c:pt idx="17842">
                  <c:v>1</c:v>
                </c:pt>
                <c:pt idx="17843">
                  <c:v>-2</c:v>
                </c:pt>
                <c:pt idx="17844">
                  <c:v>-3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1</c:v>
                </c:pt>
                <c:pt idx="17852">
                  <c:v>2</c:v>
                </c:pt>
                <c:pt idx="17853">
                  <c:v>3</c:v>
                </c:pt>
                <c:pt idx="17854">
                  <c:v>3</c:v>
                </c:pt>
                <c:pt idx="17855">
                  <c:v>3</c:v>
                </c:pt>
                <c:pt idx="17856">
                  <c:v>3</c:v>
                </c:pt>
                <c:pt idx="17857">
                  <c:v>-3</c:v>
                </c:pt>
                <c:pt idx="17858">
                  <c:v>-3</c:v>
                </c:pt>
                <c:pt idx="17859">
                  <c:v>-2</c:v>
                </c:pt>
                <c:pt idx="17860">
                  <c:v>-2</c:v>
                </c:pt>
                <c:pt idx="17861">
                  <c:v>-2</c:v>
                </c:pt>
                <c:pt idx="17862">
                  <c:v>-2</c:v>
                </c:pt>
                <c:pt idx="17863">
                  <c:v>-3</c:v>
                </c:pt>
                <c:pt idx="17864">
                  <c:v>-1</c:v>
                </c:pt>
                <c:pt idx="17865">
                  <c:v>0</c:v>
                </c:pt>
                <c:pt idx="17866">
                  <c:v>-2</c:v>
                </c:pt>
                <c:pt idx="17867">
                  <c:v>-1</c:v>
                </c:pt>
                <c:pt idx="17868">
                  <c:v>0</c:v>
                </c:pt>
                <c:pt idx="17869">
                  <c:v>1</c:v>
                </c:pt>
                <c:pt idx="17870">
                  <c:v>0</c:v>
                </c:pt>
                <c:pt idx="17871">
                  <c:v>-2</c:v>
                </c:pt>
                <c:pt idx="17872">
                  <c:v>-1</c:v>
                </c:pt>
                <c:pt idx="17873">
                  <c:v>-1</c:v>
                </c:pt>
                <c:pt idx="17874">
                  <c:v>3</c:v>
                </c:pt>
                <c:pt idx="17875">
                  <c:v>4</c:v>
                </c:pt>
                <c:pt idx="17876">
                  <c:v>4</c:v>
                </c:pt>
                <c:pt idx="17877">
                  <c:v>3</c:v>
                </c:pt>
                <c:pt idx="17878">
                  <c:v>3</c:v>
                </c:pt>
                <c:pt idx="17879">
                  <c:v>4</c:v>
                </c:pt>
                <c:pt idx="17880">
                  <c:v>2</c:v>
                </c:pt>
                <c:pt idx="17881">
                  <c:v>0</c:v>
                </c:pt>
                <c:pt idx="17882">
                  <c:v>5</c:v>
                </c:pt>
                <c:pt idx="17883">
                  <c:v>4</c:v>
                </c:pt>
                <c:pt idx="17884">
                  <c:v>6</c:v>
                </c:pt>
                <c:pt idx="17885">
                  <c:v>3</c:v>
                </c:pt>
                <c:pt idx="17886">
                  <c:v>2</c:v>
                </c:pt>
                <c:pt idx="17887">
                  <c:v>1</c:v>
                </c:pt>
                <c:pt idx="17888">
                  <c:v>1</c:v>
                </c:pt>
                <c:pt idx="17889">
                  <c:v>0</c:v>
                </c:pt>
                <c:pt idx="17890">
                  <c:v>-3</c:v>
                </c:pt>
                <c:pt idx="17891">
                  <c:v>-1</c:v>
                </c:pt>
                <c:pt idx="17892">
                  <c:v>-3</c:v>
                </c:pt>
                <c:pt idx="17893">
                  <c:v>-1</c:v>
                </c:pt>
                <c:pt idx="17894">
                  <c:v>-1</c:v>
                </c:pt>
                <c:pt idx="17895">
                  <c:v>-2</c:v>
                </c:pt>
                <c:pt idx="17896">
                  <c:v>-9</c:v>
                </c:pt>
                <c:pt idx="17897">
                  <c:v>-8</c:v>
                </c:pt>
                <c:pt idx="17898">
                  <c:v>-7</c:v>
                </c:pt>
                <c:pt idx="17899">
                  <c:v>-7</c:v>
                </c:pt>
                <c:pt idx="17900">
                  <c:v>-1</c:v>
                </c:pt>
                <c:pt idx="17901">
                  <c:v>0</c:v>
                </c:pt>
                <c:pt idx="17902">
                  <c:v>-5</c:v>
                </c:pt>
                <c:pt idx="17903">
                  <c:v>-3</c:v>
                </c:pt>
                <c:pt idx="17904">
                  <c:v>0</c:v>
                </c:pt>
                <c:pt idx="17905">
                  <c:v>0</c:v>
                </c:pt>
                <c:pt idx="17906">
                  <c:v>-1</c:v>
                </c:pt>
                <c:pt idx="17907">
                  <c:v>0</c:v>
                </c:pt>
                <c:pt idx="17908">
                  <c:v>-3</c:v>
                </c:pt>
                <c:pt idx="17909">
                  <c:v>-2</c:v>
                </c:pt>
                <c:pt idx="17910">
                  <c:v>-3</c:v>
                </c:pt>
                <c:pt idx="17911">
                  <c:v>-5</c:v>
                </c:pt>
                <c:pt idx="17912">
                  <c:v>-3</c:v>
                </c:pt>
                <c:pt idx="17913">
                  <c:v>-3</c:v>
                </c:pt>
                <c:pt idx="17914">
                  <c:v>4</c:v>
                </c:pt>
                <c:pt idx="17915">
                  <c:v>4</c:v>
                </c:pt>
                <c:pt idx="17916">
                  <c:v>9</c:v>
                </c:pt>
                <c:pt idx="17917">
                  <c:v>10</c:v>
                </c:pt>
                <c:pt idx="17918">
                  <c:v>4</c:v>
                </c:pt>
                <c:pt idx="17919">
                  <c:v>3</c:v>
                </c:pt>
                <c:pt idx="17920">
                  <c:v>-3</c:v>
                </c:pt>
                <c:pt idx="17921">
                  <c:v>0</c:v>
                </c:pt>
                <c:pt idx="17922">
                  <c:v>3</c:v>
                </c:pt>
                <c:pt idx="17923">
                  <c:v>2</c:v>
                </c:pt>
                <c:pt idx="17924">
                  <c:v>-2</c:v>
                </c:pt>
                <c:pt idx="17925">
                  <c:v>-2</c:v>
                </c:pt>
                <c:pt idx="17926">
                  <c:v>0</c:v>
                </c:pt>
                <c:pt idx="17927">
                  <c:v>0</c:v>
                </c:pt>
                <c:pt idx="17928">
                  <c:v>3</c:v>
                </c:pt>
                <c:pt idx="17929">
                  <c:v>4</c:v>
                </c:pt>
                <c:pt idx="17930">
                  <c:v>0</c:v>
                </c:pt>
                <c:pt idx="17931">
                  <c:v>0</c:v>
                </c:pt>
                <c:pt idx="17932">
                  <c:v>-2</c:v>
                </c:pt>
                <c:pt idx="17933">
                  <c:v>-2</c:v>
                </c:pt>
                <c:pt idx="17934">
                  <c:v>-3</c:v>
                </c:pt>
                <c:pt idx="17935">
                  <c:v>-4</c:v>
                </c:pt>
                <c:pt idx="17936">
                  <c:v>5</c:v>
                </c:pt>
                <c:pt idx="17937">
                  <c:v>-2</c:v>
                </c:pt>
                <c:pt idx="17938">
                  <c:v>-2</c:v>
                </c:pt>
                <c:pt idx="17939">
                  <c:v>-2</c:v>
                </c:pt>
                <c:pt idx="17940">
                  <c:v>-2</c:v>
                </c:pt>
                <c:pt idx="17941">
                  <c:v>3</c:v>
                </c:pt>
                <c:pt idx="17942">
                  <c:v>3</c:v>
                </c:pt>
                <c:pt idx="17943">
                  <c:v>4</c:v>
                </c:pt>
                <c:pt idx="17944">
                  <c:v>4</c:v>
                </c:pt>
                <c:pt idx="17945">
                  <c:v>1</c:v>
                </c:pt>
                <c:pt idx="17946">
                  <c:v>1</c:v>
                </c:pt>
                <c:pt idx="17947">
                  <c:v>4</c:v>
                </c:pt>
                <c:pt idx="17948">
                  <c:v>1</c:v>
                </c:pt>
                <c:pt idx="17949">
                  <c:v>-2</c:v>
                </c:pt>
                <c:pt idx="17950">
                  <c:v>-3</c:v>
                </c:pt>
                <c:pt idx="17951">
                  <c:v>1</c:v>
                </c:pt>
                <c:pt idx="17952">
                  <c:v>2</c:v>
                </c:pt>
                <c:pt idx="17953">
                  <c:v>4</c:v>
                </c:pt>
                <c:pt idx="17954">
                  <c:v>6</c:v>
                </c:pt>
                <c:pt idx="17955">
                  <c:v>5</c:v>
                </c:pt>
                <c:pt idx="17956">
                  <c:v>3</c:v>
                </c:pt>
                <c:pt idx="17957">
                  <c:v>0</c:v>
                </c:pt>
                <c:pt idx="17958">
                  <c:v>-1</c:v>
                </c:pt>
                <c:pt idx="17959">
                  <c:v>4</c:v>
                </c:pt>
                <c:pt idx="17960">
                  <c:v>5</c:v>
                </c:pt>
                <c:pt idx="17961">
                  <c:v>-1</c:v>
                </c:pt>
                <c:pt idx="17962">
                  <c:v>-2</c:v>
                </c:pt>
                <c:pt idx="17963">
                  <c:v>-3</c:v>
                </c:pt>
                <c:pt idx="17964">
                  <c:v>-3</c:v>
                </c:pt>
                <c:pt idx="17965">
                  <c:v>1</c:v>
                </c:pt>
                <c:pt idx="17966">
                  <c:v>0</c:v>
                </c:pt>
                <c:pt idx="17967">
                  <c:v>-4</c:v>
                </c:pt>
                <c:pt idx="17968">
                  <c:v>-3</c:v>
                </c:pt>
                <c:pt idx="17969">
                  <c:v>-2</c:v>
                </c:pt>
                <c:pt idx="17970">
                  <c:v>-2</c:v>
                </c:pt>
                <c:pt idx="17971">
                  <c:v>-4</c:v>
                </c:pt>
                <c:pt idx="17972">
                  <c:v>-3</c:v>
                </c:pt>
                <c:pt idx="17973">
                  <c:v>-6</c:v>
                </c:pt>
                <c:pt idx="17974">
                  <c:v>-6</c:v>
                </c:pt>
                <c:pt idx="17975">
                  <c:v>-1</c:v>
                </c:pt>
                <c:pt idx="17976">
                  <c:v>0</c:v>
                </c:pt>
                <c:pt idx="17977">
                  <c:v>2</c:v>
                </c:pt>
                <c:pt idx="17978">
                  <c:v>2</c:v>
                </c:pt>
                <c:pt idx="17979">
                  <c:v>0</c:v>
                </c:pt>
                <c:pt idx="17980">
                  <c:v>1</c:v>
                </c:pt>
                <c:pt idx="17981">
                  <c:v>1</c:v>
                </c:pt>
                <c:pt idx="17982">
                  <c:v>1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5</c:v>
                </c:pt>
                <c:pt idx="17988">
                  <c:v>3</c:v>
                </c:pt>
                <c:pt idx="17989">
                  <c:v>0</c:v>
                </c:pt>
                <c:pt idx="17990">
                  <c:v>2</c:v>
                </c:pt>
                <c:pt idx="17991">
                  <c:v>0</c:v>
                </c:pt>
                <c:pt idx="17992">
                  <c:v>-1</c:v>
                </c:pt>
                <c:pt idx="17993">
                  <c:v>0</c:v>
                </c:pt>
                <c:pt idx="17994">
                  <c:v>-1</c:v>
                </c:pt>
                <c:pt idx="17995">
                  <c:v>-1</c:v>
                </c:pt>
                <c:pt idx="17996">
                  <c:v>-2</c:v>
                </c:pt>
                <c:pt idx="17997">
                  <c:v>-2</c:v>
                </c:pt>
                <c:pt idx="17998">
                  <c:v>0</c:v>
                </c:pt>
                <c:pt idx="17999">
                  <c:v>0</c:v>
                </c:pt>
                <c:pt idx="18000">
                  <c:v>-2</c:v>
                </c:pt>
                <c:pt idx="18001">
                  <c:v>0</c:v>
                </c:pt>
                <c:pt idx="18002">
                  <c:v>0</c:v>
                </c:pt>
                <c:pt idx="18003">
                  <c:v>4</c:v>
                </c:pt>
                <c:pt idx="18004">
                  <c:v>2</c:v>
                </c:pt>
                <c:pt idx="18005">
                  <c:v>0</c:v>
                </c:pt>
                <c:pt idx="18006">
                  <c:v>0</c:v>
                </c:pt>
                <c:pt idx="18007">
                  <c:v>-1</c:v>
                </c:pt>
                <c:pt idx="18008">
                  <c:v>-2</c:v>
                </c:pt>
                <c:pt idx="18009">
                  <c:v>3</c:v>
                </c:pt>
                <c:pt idx="18010">
                  <c:v>4</c:v>
                </c:pt>
                <c:pt idx="18011">
                  <c:v>4</c:v>
                </c:pt>
                <c:pt idx="18012">
                  <c:v>3</c:v>
                </c:pt>
                <c:pt idx="18013">
                  <c:v>5</c:v>
                </c:pt>
                <c:pt idx="18014">
                  <c:v>5</c:v>
                </c:pt>
                <c:pt idx="18015">
                  <c:v>0</c:v>
                </c:pt>
                <c:pt idx="18016">
                  <c:v>0</c:v>
                </c:pt>
                <c:pt idx="18017">
                  <c:v>-4</c:v>
                </c:pt>
                <c:pt idx="18018">
                  <c:v>-3</c:v>
                </c:pt>
                <c:pt idx="18019">
                  <c:v>3</c:v>
                </c:pt>
                <c:pt idx="18020">
                  <c:v>4</c:v>
                </c:pt>
                <c:pt idx="18021">
                  <c:v>-2</c:v>
                </c:pt>
                <c:pt idx="18022">
                  <c:v>0</c:v>
                </c:pt>
                <c:pt idx="18023">
                  <c:v>0</c:v>
                </c:pt>
                <c:pt idx="18024">
                  <c:v>3</c:v>
                </c:pt>
                <c:pt idx="18025">
                  <c:v>4</c:v>
                </c:pt>
                <c:pt idx="18026">
                  <c:v>6</c:v>
                </c:pt>
                <c:pt idx="18027">
                  <c:v>5</c:v>
                </c:pt>
                <c:pt idx="18028">
                  <c:v>0</c:v>
                </c:pt>
                <c:pt idx="18029">
                  <c:v>0</c:v>
                </c:pt>
                <c:pt idx="18030">
                  <c:v>-1</c:v>
                </c:pt>
                <c:pt idx="18031">
                  <c:v>-2</c:v>
                </c:pt>
                <c:pt idx="18032">
                  <c:v>-4</c:v>
                </c:pt>
                <c:pt idx="18033">
                  <c:v>-5</c:v>
                </c:pt>
                <c:pt idx="18034">
                  <c:v>-2</c:v>
                </c:pt>
                <c:pt idx="18035">
                  <c:v>-3</c:v>
                </c:pt>
                <c:pt idx="18036">
                  <c:v>-1</c:v>
                </c:pt>
                <c:pt idx="18037">
                  <c:v>-2</c:v>
                </c:pt>
                <c:pt idx="18038">
                  <c:v>-4</c:v>
                </c:pt>
                <c:pt idx="18039">
                  <c:v>-5</c:v>
                </c:pt>
                <c:pt idx="18040">
                  <c:v>-2</c:v>
                </c:pt>
                <c:pt idx="18041">
                  <c:v>-2</c:v>
                </c:pt>
                <c:pt idx="18042">
                  <c:v>4</c:v>
                </c:pt>
                <c:pt idx="18043">
                  <c:v>4</c:v>
                </c:pt>
                <c:pt idx="18044">
                  <c:v>1</c:v>
                </c:pt>
                <c:pt idx="18045">
                  <c:v>0</c:v>
                </c:pt>
                <c:pt idx="18046">
                  <c:v>-3</c:v>
                </c:pt>
                <c:pt idx="18047">
                  <c:v>-4</c:v>
                </c:pt>
                <c:pt idx="18048">
                  <c:v>-2</c:v>
                </c:pt>
                <c:pt idx="18049">
                  <c:v>-1</c:v>
                </c:pt>
                <c:pt idx="18050">
                  <c:v>2</c:v>
                </c:pt>
                <c:pt idx="18051">
                  <c:v>3</c:v>
                </c:pt>
                <c:pt idx="18052">
                  <c:v>4</c:v>
                </c:pt>
                <c:pt idx="18053">
                  <c:v>3</c:v>
                </c:pt>
                <c:pt idx="18054">
                  <c:v>4</c:v>
                </c:pt>
                <c:pt idx="18055">
                  <c:v>5</c:v>
                </c:pt>
                <c:pt idx="18056">
                  <c:v>0</c:v>
                </c:pt>
                <c:pt idx="18057">
                  <c:v>0</c:v>
                </c:pt>
                <c:pt idx="18058">
                  <c:v>-4</c:v>
                </c:pt>
                <c:pt idx="18059">
                  <c:v>-5</c:v>
                </c:pt>
                <c:pt idx="18060">
                  <c:v>0</c:v>
                </c:pt>
                <c:pt idx="18061">
                  <c:v>0</c:v>
                </c:pt>
                <c:pt idx="18062">
                  <c:v>4</c:v>
                </c:pt>
                <c:pt idx="18063">
                  <c:v>2</c:v>
                </c:pt>
                <c:pt idx="18064">
                  <c:v>3</c:v>
                </c:pt>
                <c:pt idx="18065">
                  <c:v>4</c:v>
                </c:pt>
                <c:pt idx="18066">
                  <c:v>0</c:v>
                </c:pt>
                <c:pt idx="18067">
                  <c:v>0</c:v>
                </c:pt>
                <c:pt idx="18068">
                  <c:v>-1</c:v>
                </c:pt>
                <c:pt idx="18069">
                  <c:v>0</c:v>
                </c:pt>
                <c:pt idx="18070">
                  <c:v>2</c:v>
                </c:pt>
                <c:pt idx="18071">
                  <c:v>1</c:v>
                </c:pt>
                <c:pt idx="18072">
                  <c:v>2</c:v>
                </c:pt>
                <c:pt idx="18073">
                  <c:v>4</c:v>
                </c:pt>
                <c:pt idx="18074">
                  <c:v>3</c:v>
                </c:pt>
                <c:pt idx="18075">
                  <c:v>6</c:v>
                </c:pt>
                <c:pt idx="18076">
                  <c:v>5</c:v>
                </c:pt>
                <c:pt idx="18077">
                  <c:v>4</c:v>
                </c:pt>
                <c:pt idx="18078">
                  <c:v>3</c:v>
                </c:pt>
                <c:pt idx="18079">
                  <c:v>1</c:v>
                </c:pt>
                <c:pt idx="18080">
                  <c:v>6</c:v>
                </c:pt>
                <c:pt idx="18081">
                  <c:v>7</c:v>
                </c:pt>
                <c:pt idx="18082">
                  <c:v>0</c:v>
                </c:pt>
                <c:pt idx="18083">
                  <c:v>-1</c:v>
                </c:pt>
                <c:pt idx="18084">
                  <c:v>-3</c:v>
                </c:pt>
                <c:pt idx="18085">
                  <c:v>-3</c:v>
                </c:pt>
                <c:pt idx="18086">
                  <c:v>-1</c:v>
                </c:pt>
                <c:pt idx="18087">
                  <c:v>-1</c:v>
                </c:pt>
                <c:pt idx="18088">
                  <c:v>-12</c:v>
                </c:pt>
                <c:pt idx="18089">
                  <c:v>-12</c:v>
                </c:pt>
                <c:pt idx="18090">
                  <c:v>-8</c:v>
                </c:pt>
                <c:pt idx="18091">
                  <c:v>-9</c:v>
                </c:pt>
                <c:pt idx="18092">
                  <c:v>-2</c:v>
                </c:pt>
                <c:pt idx="18093">
                  <c:v>-4</c:v>
                </c:pt>
                <c:pt idx="18094">
                  <c:v>-3</c:v>
                </c:pt>
                <c:pt idx="18095">
                  <c:v>-2</c:v>
                </c:pt>
                <c:pt idx="18096">
                  <c:v>-5</c:v>
                </c:pt>
                <c:pt idx="18097">
                  <c:v>-6</c:v>
                </c:pt>
                <c:pt idx="18098">
                  <c:v>-6</c:v>
                </c:pt>
                <c:pt idx="18099">
                  <c:v>-6</c:v>
                </c:pt>
                <c:pt idx="18100">
                  <c:v>-2</c:v>
                </c:pt>
                <c:pt idx="18101">
                  <c:v>0</c:v>
                </c:pt>
                <c:pt idx="18102">
                  <c:v>1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1</c:v>
                </c:pt>
                <c:pt idx="18110">
                  <c:v>3</c:v>
                </c:pt>
                <c:pt idx="18111">
                  <c:v>5</c:v>
                </c:pt>
                <c:pt idx="18112">
                  <c:v>8</c:v>
                </c:pt>
                <c:pt idx="18113">
                  <c:v>4</c:v>
                </c:pt>
                <c:pt idx="18114">
                  <c:v>3</c:v>
                </c:pt>
                <c:pt idx="18115">
                  <c:v>3</c:v>
                </c:pt>
                <c:pt idx="18116">
                  <c:v>3</c:v>
                </c:pt>
                <c:pt idx="18117">
                  <c:v>-1</c:v>
                </c:pt>
                <c:pt idx="18118">
                  <c:v>-2</c:v>
                </c:pt>
                <c:pt idx="18119">
                  <c:v>2</c:v>
                </c:pt>
                <c:pt idx="18120">
                  <c:v>3</c:v>
                </c:pt>
                <c:pt idx="18121">
                  <c:v>6</c:v>
                </c:pt>
                <c:pt idx="18122">
                  <c:v>3</c:v>
                </c:pt>
                <c:pt idx="18123">
                  <c:v>0</c:v>
                </c:pt>
                <c:pt idx="18124">
                  <c:v>0</c:v>
                </c:pt>
                <c:pt idx="18125">
                  <c:v>6</c:v>
                </c:pt>
                <c:pt idx="18126">
                  <c:v>5</c:v>
                </c:pt>
                <c:pt idx="18127">
                  <c:v>4</c:v>
                </c:pt>
                <c:pt idx="18128">
                  <c:v>4</c:v>
                </c:pt>
                <c:pt idx="18129">
                  <c:v>5</c:v>
                </c:pt>
                <c:pt idx="18130">
                  <c:v>5</c:v>
                </c:pt>
                <c:pt idx="18131">
                  <c:v>-5</c:v>
                </c:pt>
                <c:pt idx="18132">
                  <c:v>-6</c:v>
                </c:pt>
                <c:pt idx="18133">
                  <c:v>-2</c:v>
                </c:pt>
                <c:pt idx="18134">
                  <c:v>0</c:v>
                </c:pt>
                <c:pt idx="18135">
                  <c:v>5</c:v>
                </c:pt>
                <c:pt idx="18136">
                  <c:v>5</c:v>
                </c:pt>
                <c:pt idx="18137">
                  <c:v>5</c:v>
                </c:pt>
                <c:pt idx="18138">
                  <c:v>6</c:v>
                </c:pt>
                <c:pt idx="18139">
                  <c:v>-2</c:v>
                </c:pt>
                <c:pt idx="18140">
                  <c:v>-2</c:v>
                </c:pt>
                <c:pt idx="18141">
                  <c:v>-7</c:v>
                </c:pt>
                <c:pt idx="18142">
                  <c:v>-8</c:v>
                </c:pt>
                <c:pt idx="18143">
                  <c:v>2</c:v>
                </c:pt>
                <c:pt idx="18144">
                  <c:v>3</c:v>
                </c:pt>
                <c:pt idx="18145">
                  <c:v>-3</c:v>
                </c:pt>
                <c:pt idx="18146">
                  <c:v>-1</c:v>
                </c:pt>
                <c:pt idx="18147">
                  <c:v>-1</c:v>
                </c:pt>
                <c:pt idx="18148">
                  <c:v>0</c:v>
                </c:pt>
                <c:pt idx="18149">
                  <c:v>-3</c:v>
                </c:pt>
                <c:pt idx="18150">
                  <c:v>-3</c:v>
                </c:pt>
                <c:pt idx="18151">
                  <c:v>-10</c:v>
                </c:pt>
                <c:pt idx="18152">
                  <c:v>-11</c:v>
                </c:pt>
                <c:pt idx="18153">
                  <c:v>-10</c:v>
                </c:pt>
                <c:pt idx="18154">
                  <c:v>-10</c:v>
                </c:pt>
                <c:pt idx="18155">
                  <c:v>-8</c:v>
                </c:pt>
                <c:pt idx="18156">
                  <c:v>-5</c:v>
                </c:pt>
                <c:pt idx="18157">
                  <c:v>-7</c:v>
                </c:pt>
                <c:pt idx="18158">
                  <c:v>-4</c:v>
                </c:pt>
                <c:pt idx="18159">
                  <c:v>-5</c:v>
                </c:pt>
                <c:pt idx="18160">
                  <c:v>-4</c:v>
                </c:pt>
                <c:pt idx="18161">
                  <c:v>1</c:v>
                </c:pt>
                <c:pt idx="18162">
                  <c:v>1</c:v>
                </c:pt>
                <c:pt idx="18163">
                  <c:v>-3</c:v>
                </c:pt>
                <c:pt idx="18164">
                  <c:v>-3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1</c:v>
                </c:pt>
                <c:pt idx="18169">
                  <c:v>1</c:v>
                </c:pt>
                <c:pt idx="18170">
                  <c:v>1</c:v>
                </c:pt>
                <c:pt idx="18171">
                  <c:v>2</c:v>
                </c:pt>
                <c:pt idx="18172">
                  <c:v>1</c:v>
                </c:pt>
                <c:pt idx="18173">
                  <c:v>6</c:v>
                </c:pt>
                <c:pt idx="18174">
                  <c:v>5</c:v>
                </c:pt>
                <c:pt idx="18175">
                  <c:v>0</c:v>
                </c:pt>
                <c:pt idx="18176">
                  <c:v>0</c:v>
                </c:pt>
                <c:pt idx="18177">
                  <c:v>3</c:v>
                </c:pt>
                <c:pt idx="18178">
                  <c:v>3</c:v>
                </c:pt>
                <c:pt idx="18179">
                  <c:v>2</c:v>
                </c:pt>
                <c:pt idx="18180">
                  <c:v>1</c:v>
                </c:pt>
                <c:pt idx="18181">
                  <c:v>6</c:v>
                </c:pt>
                <c:pt idx="18182">
                  <c:v>7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5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1</c:v>
                </c:pt>
                <c:pt idx="18192">
                  <c:v>0</c:v>
                </c:pt>
                <c:pt idx="18193">
                  <c:v>0</c:v>
                </c:pt>
                <c:pt idx="18194">
                  <c:v>3</c:v>
                </c:pt>
                <c:pt idx="18195">
                  <c:v>3</c:v>
                </c:pt>
                <c:pt idx="18196">
                  <c:v>7</c:v>
                </c:pt>
                <c:pt idx="18197">
                  <c:v>7</c:v>
                </c:pt>
                <c:pt idx="18198">
                  <c:v>6</c:v>
                </c:pt>
                <c:pt idx="18199">
                  <c:v>5</c:v>
                </c:pt>
                <c:pt idx="18200">
                  <c:v>0</c:v>
                </c:pt>
                <c:pt idx="18201">
                  <c:v>-2</c:v>
                </c:pt>
                <c:pt idx="18202">
                  <c:v>3</c:v>
                </c:pt>
                <c:pt idx="18203">
                  <c:v>4</c:v>
                </c:pt>
                <c:pt idx="18204">
                  <c:v>-2</c:v>
                </c:pt>
                <c:pt idx="18205">
                  <c:v>-3</c:v>
                </c:pt>
                <c:pt idx="18206">
                  <c:v>-3</c:v>
                </c:pt>
                <c:pt idx="18207">
                  <c:v>-4</c:v>
                </c:pt>
                <c:pt idx="18208">
                  <c:v>0</c:v>
                </c:pt>
                <c:pt idx="18209">
                  <c:v>-1</c:v>
                </c:pt>
                <c:pt idx="18210">
                  <c:v>0</c:v>
                </c:pt>
                <c:pt idx="18211">
                  <c:v>0</c:v>
                </c:pt>
                <c:pt idx="18212">
                  <c:v>2</c:v>
                </c:pt>
                <c:pt idx="18213">
                  <c:v>1</c:v>
                </c:pt>
                <c:pt idx="18214">
                  <c:v>4</c:v>
                </c:pt>
                <c:pt idx="18215">
                  <c:v>3</c:v>
                </c:pt>
                <c:pt idx="18216">
                  <c:v>-2</c:v>
                </c:pt>
                <c:pt idx="18217">
                  <c:v>-2</c:v>
                </c:pt>
                <c:pt idx="18218">
                  <c:v>-3</c:v>
                </c:pt>
                <c:pt idx="18219">
                  <c:v>-2</c:v>
                </c:pt>
                <c:pt idx="18220">
                  <c:v>1</c:v>
                </c:pt>
                <c:pt idx="18221">
                  <c:v>3</c:v>
                </c:pt>
                <c:pt idx="18222">
                  <c:v>3</c:v>
                </c:pt>
                <c:pt idx="18223">
                  <c:v>3</c:v>
                </c:pt>
                <c:pt idx="18224">
                  <c:v>-3</c:v>
                </c:pt>
                <c:pt idx="18225">
                  <c:v>-1</c:v>
                </c:pt>
                <c:pt idx="18226">
                  <c:v>3</c:v>
                </c:pt>
                <c:pt idx="18227">
                  <c:v>3</c:v>
                </c:pt>
                <c:pt idx="18228">
                  <c:v>0</c:v>
                </c:pt>
                <c:pt idx="18229">
                  <c:v>0</c:v>
                </c:pt>
                <c:pt idx="18230">
                  <c:v>6</c:v>
                </c:pt>
                <c:pt idx="18231">
                  <c:v>4</c:v>
                </c:pt>
                <c:pt idx="18232">
                  <c:v>10</c:v>
                </c:pt>
                <c:pt idx="18233">
                  <c:v>12</c:v>
                </c:pt>
                <c:pt idx="18234">
                  <c:v>2</c:v>
                </c:pt>
                <c:pt idx="18235">
                  <c:v>0</c:v>
                </c:pt>
                <c:pt idx="18236">
                  <c:v>-4</c:v>
                </c:pt>
                <c:pt idx="18237">
                  <c:v>-5</c:v>
                </c:pt>
                <c:pt idx="18238">
                  <c:v>-5</c:v>
                </c:pt>
                <c:pt idx="18239">
                  <c:v>-5</c:v>
                </c:pt>
                <c:pt idx="18240">
                  <c:v>-7</c:v>
                </c:pt>
                <c:pt idx="18241">
                  <c:v>-8</c:v>
                </c:pt>
                <c:pt idx="18242">
                  <c:v>-6</c:v>
                </c:pt>
                <c:pt idx="18243">
                  <c:v>-8</c:v>
                </c:pt>
                <c:pt idx="18244">
                  <c:v>-5</c:v>
                </c:pt>
                <c:pt idx="18245">
                  <c:v>-5</c:v>
                </c:pt>
                <c:pt idx="18246">
                  <c:v>-5</c:v>
                </c:pt>
                <c:pt idx="18247">
                  <c:v>-2</c:v>
                </c:pt>
                <c:pt idx="18248">
                  <c:v>-4</c:v>
                </c:pt>
                <c:pt idx="18249">
                  <c:v>-1</c:v>
                </c:pt>
                <c:pt idx="18250">
                  <c:v>-4</c:v>
                </c:pt>
                <c:pt idx="18251">
                  <c:v>-3</c:v>
                </c:pt>
                <c:pt idx="18252">
                  <c:v>2</c:v>
                </c:pt>
                <c:pt idx="18253">
                  <c:v>4</c:v>
                </c:pt>
                <c:pt idx="18254">
                  <c:v>-1</c:v>
                </c:pt>
                <c:pt idx="18255">
                  <c:v>-3</c:v>
                </c:pt>
                <c:pt idx="18256">
                  <c:v>0</c:v>
                </c:pt>
                <c:pt idx="18257">
                  <c:v>-1</c:v>
                </c:pt>
                <c:pt idx="18258">
                  <c:v>-3</c:v>
                </c:pt>
                <c:pt idx="18259">
                  <c:v>-2</c:v>
                </c:pt>
                <c:pt idx="18260">
                  <c:v>-2</c:v>
                </c:pt>
                <c:pt idx="18261">
                  <c:v>-1</c:v>
                </c:pt>
                <c:pt idx="18262">
                  <c:v>-1</c:v>
                </c:pt>
                <c:pt idx="18263">
                  <c:v>0</c:v>
                </c:pt>
                <c:pt idx="18264">
                  <c:v>-1</c:v>
                </c:pt>
                <c:pt idx="18265">
                  <c:v>0</c:v>
                </c:pt>
                <c:pt idx="18266">
                  <c:v>0</c:v>
                </c:pt>
                <c:pt idx="18267">
                  <c:v>-2</c:v>
                </c:pt>
                <c:pt idx="18268">
                  <c:v>-3</c:v>
                </c:pt>
                <c:pt idx="18269">
                  <c:v>0</c:v>
                </c:pt>
                <c:pt idx="18270">
                  <c:v>0</c:v>
                </c:pt>
                <c:pt idx="18271">
                  <c:v>6</c:v>
                </c:pt>
                <c:pt idx="18272">
                  <c:v>5</c:v>
                </c:pt>
                <c:pt idx="18273">
                  <c:v>-3</c:v>
                </c:pt>
                <c:pt idx="18274">
                  <c:v>-3</c:v>
                </c:pt>
                <c:pt idx="18275">
                  <c:v>0</c:v>
                </c:pt>
                <c:pt idx="18276">
                  <c:v>0</c:v>
                </c:pt>
                <c:pt idx="18277">
                  <c:v>2</c:v>
                </c:pt>
                <c:pt idx="18278">
                  <c:v>1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-1</c:v>
                </c:pt>
                <c:pt idx="18284">
                  <c:v>-2</c:v>
                </c:pt>
                <c:pt idx="18285">
                  <c:v>-2</c:v>
                </c:pt>
                <c:pt idx="18286">
                  <c:v>-2</c:v>
                </c:pt>
                <c:pt idx="18287">
                  <c:v>3</c:v>
                </c:pt>
                <c:pt idx="18288">
                  <c:v>3</c:v>
                </c:pt>
                <c:pt idx="18289">
                  <c:v>5</c:v>
                </c:pt>
                <c:pt idx="18290">
                  <c:v>5</c:v>
                </c:pt>
                <c:pt idx="18291">
                  <c:v>4</c:v>
                </c:pt>
                <c:pt idx="18292">
                  <c:v>3</c:v>
                </c:pt>
                <c:pt idx="18293">
                  <c:v>12</c:v>
                </c:pt>
                <c:pt idx="18294">
                  <c:v>12</c:v>
                </c:pt>
                <c:pt idx="18295">
                  <c:v>6</c:v>
                </c:pt>
                <c:pt idx="18296">
                  <c:v>4</c:v>
                </c:pt>
                <c:pt idx="18297">
                  <c:v>-1</c:v>
                </c:pt>
                <c:pt idx="18298">
                  <c:v>-3</c:v>
                </c:pt>
                <c:pt idx="18299">
                  <c:v>-3</c:v>
                </c:pt>
                <c:pt idx="18300">
                  <c:v>-1</c:v>
                </c:pt>
                <c:pt idx="18301">
                  <c:v>-4</c:v>
                </c:pt>
                <c:pt idx="18302">
                  <c:v>-3</c:v>
                </c:pt>
                <c:pt idx="18303">
                  <c:v>-1</c:v>
                </c:pt>
                <c:pt idx="18304">
                  <c:v>0</c:v>
                </c:pt>
                <c:pt idx="18305">
                  <c:v>-2</c:v>
                </c:pt>
                <c:pt idx="18306">
                  <c:v>-2</c:v>
                </c:pt>
                <c:pt idx="18307">
                  <c:v>0</c:v>
                </c:pt>
                <c:pt idx="18308">
                  <c:v>1</c:v>
                </c:pt>
                <c:pt idx="18309">
                  <c:v>5</c:v>
                </c:pt>
                <c:pt idx="18310">
                  <c:v>4</c:v>
                </c:pt>
                <c:pt idx="18311">
                  <c:v>-1</c:v>
                </c:pt>
                <c:pt idx="18312">
                  <c:v>-1</c:v>
                </c:pt>
                <c:pt idx="18313">
                  <c:v>0</c:v>
                </c:pt>
                <c:pt idx="18314">
                  <c:v>-1</c:v>
                </c:pt>
                <c:pt idx="18315">
                  <c:v>0</c:v>
                </c:pt>
                <c:pt idx="18316">
                  <c:v>-1</c:v>
                </c:pt>
                <c:pt idx="18317">
                  <c:v>-1</c:v>
                </c:pt>
                <c:pt idx="18318">
                  <c:v>-2</c:v>
                </c:pt>
                <c:pt idx="18319">
                  <c:v>3</c:v>
                </c:pt>
                <c:pt idx="18320">
                  <c:v>3</c:v>
                </c:pt>
                <c:pt idx="18321">
                  <c:v>-1</c:v>
                </c:pt>
                <c:pt idx="18322">
                  <c:v>-1</c:v>
                </c:pt>
                <c:pt idx="18323">
                  <c:v>4</c:v>
                </c:pt>
                <c:pt idx="18324">
                  <c:v>6</c:v>
                </c:pt>
                <c:pt idx="18325">
                  <c:v>11</c:v>
                </c:pt>
                <c:pt idx="18326">
                  <c:v>10</c:v>
                </c:pt>
                <c:pt idx="18327">
                  <c:v>2</c:v>
                </c:pt>
                <c:pt idx="18328">
                  <c:v>1</c:v>
                </c:pt>
                <c:pt idx="18329">
                  <c:v>-5</c:v>
                </c:pt>
                <c:pt idx="18330">
                  <c:v>-3</c:v>
                </c:pt>
                <c:pt idx="18331">
                  <c:v>0</c:v>
                </c:pt>
                <c:pt idx="18332">
                  <c:v>1</c:v>
                </c:pt>
                <c:pt idx="18333">
                  <c:v>-5</c:v>
                </c:pt>
                <c:pt idx="18334">
                  <c:v>-4</c:v>
                </c:pt>
                <c:pt idx="18335">
                  <c:v>-3</c:v>
                </c:pt>
                <c:pt idx="18336">
                  <c:v>-2</c:v>
                </c:pt>
                <c:pt idx="18337">
                  <c:v>-1</c:v>
                </c:pt>
                <c:pt idx="18338">
                  <c:v>0</c:v>
                </c:pt>
                <c:pt idx="18339">
                  <c:v>0</c:v>
                </c:pt>
                <c:pt idx="18340">
                  <c:v>-1</c:v>
                </c:pt>
                <c:pt idx="18341">
                  <c:v>-5</c:v>
                </c:pt>
                <c:pt idx="18342">
                  <c:v>-5</c:v>
                </c:pt>
                <c:pt idx="18343">
                  <c:v>-3</c:v>
                </c:pt>
                <c:pt idx="18344">
                  <c:v>-4</c:v>
                </c:pt>
                <c:pt idx="18345">
                  <c:v>-3</c:v>
                </c:pt>
                <c:pt idx="18346">
                  <c:v>-4</c:v>
                </c:pt>
                <c:pt idx="18347">
                  <c:v>-5</c:v>
                </c:pt>
                <c:pt idx="18348">
                  <c:v>-3</c:v>
                </c:pt>
                <c:pt idx="18349">
                  <c:v>-3</c:v>
                </c:pt>
                <c:pt idx="18350">
                  <c:v>2</c:v>
                </c:pt>
                <c:pt idx="18351">
                  <c:v>3</c:v>
                </c:pt>
                <c:pt idx="18352">
                  <c:v>-4</c:v>
                </c:pt>
                <c:pt idx="18353">
                  <c:v>-5</c:v>
                </c:pt>
                <c:pt idx="18354">
                  <c:v>0</c:v>
                </c:pt>
                <c:pt idx="18355">
                  <c:v>3</c:v>
                </c:pt>
                <c:pt idx="18356">
                  <c:v>3</c:v>
                </c:pt>
                <c:pt idx="18357">
                  <c:v>5</c:v>
                </c:pt>
                <c:pt idx="18358">
                  <c:v>-4</c:v>
                </c:pt>
                <c:pt idx="18359">
                  <c:v>-3</c:v>
                </c:pt>
                <c:pt idx="18360">
                  <c:v>5</c:v>
                </c:pt>
                <c:pt idx="18361">
                  <c:v>3</c:v>
                </c:pt>
                <c:pt idx="18362">
                  <c:v>10</c:v>
                </c:pt>
                <c:pt idx="18363">
                  <c:v>9</c:v>
                </c:pt>
                <c:pt idx="18364">
                  <c:v>2</c:v>
                </c:pt>
                <c:pt idx="18365">
                  <c:v>1</c:v>
                </c:pt>
                <c:pt idx="18366">
                  <c:v>-3</c:v>
                </c:pt>
                <c:pt idx="18367">
                  <c:v>-4</c:v>
                </c:pt>
                <c:pt idx="18368">
                  <c:v>-3</c:v>
                </c:pt>
                <c:pt idx="18369">
                  <c:v>-3</c:v>
                </c:pt>
                <c:pt idx="18370">
                  <c:v>0</c:v>
                </c:pt>
                <c:pt idx="18371">
                  <c:v>2</c:v>
                </c:pt>
                <c:pt idx="18372">
                  <c:v>-1</c:v>
                </c:pt>
                <c:pt idx="18373">
                  <c:v>-2</c:v>
                </c:pt>
                <c:pt idx="18374">
                  <c:v>1</c:v>
                </c:pt>
                <c:pt idx="18375">
                  <c:v>4</c:v>
                </c:pt>
                <c:pt idx="18376">
                  <c:v>0</c:v>
                </c:pt>
                <c:pt idx="18377">
                  <c:v>0</c:v>
                </c:pt>
                <c:pt idx="18378">
                  <c:v>-3</c:v>
                </c:pt>
                <c:pt idx="18379">
                  <c:v>-1</c:v>
                </c:pt>
                <c:pt idx="18380">
                  <c:v>5</c:v>
                </c:pt>
                <c:pt idx="18381">
                  <c:v>5</c:v>
                </c:pt>
                <c:pt idx="18382">
                  <c:v>7</c:v>
                </c:pt>
                <c:pt idx="18383">
                  <c:v>4</c:v>
                </c:pt>
                <c:pt idx="18384">
                  <c:v>10</c:v>
                </c:pt>
                <c:pt idx="18385">
                  <c:v>10</c:v>
                </c:pt>
                <c:pt idx="18386">
                  <c:v>6</c:v>
                </c:pt>
                <c:pt idx="18387">
                  <c:v>4</c:v>
                </c:pt>
                <c:pt idx="18388">
                  <c:v>2</c:v>
                </c:pt>
                <c:pt idx="18389">
                  <c:v>1</c:v>
                </c:pt>
                <c:pt idx="18390">
                  <c:v>1</c:v>
                </c:pt>
                <c:pt idx="18391">
                  <c:v>0</c:v>
                </c:pt>
                <c:pt idx="18392">
                  <c:v>-7</c:v>
                </c:pt>
                <c:pt idx="18393">
                  <c:v>-8</c:v>
                </c:pt>
                <c:pt idx="18394">
                  <c:v>-6</c:v>
                </c:pt>
                <c:pt idx="18395">
                  <c:v>-4</c:v>
                </c:pt>
                <c:pt idx="18396">
                  <c:v>-6</c:v>
                </c:pt>
                <c:pt idx="18397">
                  <c:v>-6</c:v>
                </c:pt>
                <c:pt idx="18398">
                  <c:v>-5</c:v>
                </c:pt>
                <c:pt idx="18399">
                  <c:v>-3</c:v>
                </c:pt>
                <c:pt idx="18400">
                  <c:v>-5</c:v>
                </c:pt>
                <c:pt idx="18401">
                  <c:v>-5</c:v>
                </c:pt>
                <c:pt idx="18402">
                  <c:v>-2</c:v>
                </c:pt>
                <c:pt idx="18403">
                  <c:v>-2</c:v>
                </c:pt>
                <c:pt idx="18404">
                  <c:v>-1</c:v>
                </c:pt>
                <c:pt idx="18405">
                  <c:v>-1</c:v>
                </c:pt>
                <c:pt idx="18406">
                  <c:v>-3</c:v>
                </c:pt>
                <c:pt idx="18407">
                  <c:v>-4</c:v>
                </c:pt>
                <c:pt idx="18408">
                  <c:v>-1</c:v>
                </c:pt>
                <c:pt idx="18409">
                  <c:v>-3</c:v>
                </c:pt>
                <c:pt idx="18410">
                  <c:v>-1</c:v>
                </c:pt>
                <c:pt idx="18411">
                  <c:v>0</c:v>
                </c:pt>
                <c:pt idx="18412">
                  <c:v>-1</c:v>
                </c:pt>
                <c:pt idx="18413">
                  <c:v>-1</c:v>
                </c:pt>
                <c:pt idx="18414">
                  <c:v>-3</c:v>
                </c:pt>
                <c:pt idx="18415">
                  <c:v>-1</c:v>
                </c:pt>
                <c:pt idx="18416">
                  <c:v>2</c:v>
                </c:pt>
                <c:pt idx="18417">
                  <c:v>3</c:v>
                </c:pt>
                <c:pt idx="18418">
                  <c:v>0</c:v>
                </c:pt>
                <c:pt idx="18419">
                  <c:v>0</c:v>
                </c:pt>
                <c:pt idx="18420">
                  <c:v>-2</c:v>
                </c:pt>
                <c:pt idx="18421">
                  <c:v>-2</c:v>
                </c:pt>
                <c:pt idx="18422">
                  <c:v>-2</c:v>
                </c:pt>
                <c:pt idx="18423">
                  <c:v>-1</c:v>
                </c:pt>
                <c:pt idx="18424">
                  <c:v>-1</c:v>
                </c:pt>
                <c:pt idx="18425">
                  <c:v>-1</c:v>
                </c:pt>
                <c:pt idx="18426">
                  <c:v>-2</c:v>
                </c:pt>
                <c:pt idx="18427">
                  <c:v>-2</c:v>
                </c:pt>
                <c:pt idx="18428">
                  <c:v>-1</c:v>
                </c:pt>
                <c:pt idx="18429">
                  <c:v>-1</c:v>
                </c:pt>
                <c:pt idx="18430">
                  <c:v>6</c:v>
                </c:pt>
                <c:pt idx="18431">
                  <c:v>12</c:v>
                </c:pt>
                <c:pt idx="18432">
                  <c:v>12</c:v>
                </c:pt>
                <c:pt idx="18433">
                  <c:v>5</c:v>
                </c:pt>
                <c:pt idx="18434">
                  <c:v>6</c:v>
                </c:pt>
                <c:pt idx="18435">
                  <c:v>-2</c:v>
                </c:pt>
                <c:pt idx="18436">
                  <c:v>-2</c:v>
                </c:pt>
                <c:pt idx="18437">
                  <c:v>-3</c:v>
                </c:pt>
                <c:pt idx="18438">
                  <c:v>-3</c:v>
                </c:pt>
                <c:pt idx="18439">
                  <c:v>-3</c:v>
                </c:pt>
                <c:pt idx="18440">
                  <c:v>-1</c:v>
                </c:pt>
                <c:pt idx="18441">
                  <c:v>0</c:v>
                </c:pt>
                <c:pt idx="18442">
                  <c:v>3</c:v>
                </c:pt>
                <c:pt idx="18443">
                  <c:v>1</c:v>
                </c:pt>
                <c:pt idx="18444">
                  <c:v>1</c:v>
                </c:pt>
                <c:pt idx="18445">
                  <c:v>-2</c:v>
                </c:pt>
                <c:pt idx="18446">
                  <c:v>-1</c:v>
                </c:pt>
                <c:pt idx="18447">
                  <c:v>1</c:v>
                </c:pt>
                <c:pt idx="18448">
                  <c:v>2</c:v>
                </c:pt>
                <c:pt idx="18449">
                  <c:v>-1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-1</c:v>
                </c:pt>
                <c:pt idx="18454">
                  <c:v>-4</c:v>
                </c:pt>
                <c:pt idx="18455">
                  <c:v>-3</c:v>
                </c:pt>
                <c:pt idx="18456">
                  <c:v>-3</c:v>
                </c:pt>
                <c:pt idx="18457">
                  <c:v>-3</c:v>
                </c:pt>
                <c:pt idx="18458">
                  <c:v>-3</c:v>
                </c:pt>
                <c:pt idx="18459">
                  <c:v>0</c:v>
                </c:pt>
                <c:pt idx="18460">
                  <c:v>0</c:v>
                </c:pt>
                <c:pt idx="18461">
                  <c:v>-2</c:v>
                </c:pt>
                <c:pt idx="18462">
                  <c:v>-2</c:v>
                </c:pt>
                <c:pt idx="18463">
                  <c:v>1</c:v>
                </c:pt>
                <c:pt idx="18464">
                  <c:v>0</c:v>
                </c:pt>
                <c:pt idx="18465">
                  <c:v>-1</c:v>
                </c:pt>
                <c:pt idx="18466">
                  <c:v>-1</c:v>
                </c:pt>
                <c:pt idx="18467">
                  <c:v>-1</c:v>
                </c:pt>
                <c:pt idx="18468">
                  <c:v>-1</c:v>
                </c:pt>
                <c:pt idx="18469">
                  <c:v>-2</c:v>
                </c:pt>
                <c:pt idx="18470">
                  <c:v>-2</c:v>
                </c:pt>
                <c:pt idx="18471">
                  <c:v>-1</c:v>
                </c:pt>
                <c:pt idx="18472">
                  <c:v>-1</c:v>
                </c:pt>
                <c:pt idx="18473">
                  <c:v>-1</c:v>
                </c:pt>
                <c:pt idx="18474">
                  <c:v>0</c:v>
                </c:pt>
                <c:pt idx="18475">
                  <c:v>4</c:v>
                </c:pt>
                <c:pt idx="18476">
                  <c:v>4</c:v>
                </c:pt>
                <c:pt idx="18477">
                  <c:v>-2</c:v>
                </c:pt>
                <c:pt idx="18478">
                  <c:v>-3</c:v>
                </c:pt>
                <c:pt idx="18479">
                  <c:v>-2</c:v>
                </c:pt>
                <c:pt idx="18480">
                  <c:v>-2</c:v>
                </c:pt>
                <c:pt idx="18481">
                  <c:v>-1</c:v>
                </c:pt>
                <c:pt idx="18482">
                  <c:v>-1</c:v>
                </c:pt>
                <c:pt idx="18483">
                  <c:v>2</c:v>
                </c:pt>
                <c:pt idx="18484">
                  <c:v>1</c:v>
                </c:pt>
                <c:pt idx="18485">
                  <c:v>-1</c:v>
                </c:pt>
                <c:pt idx="18486">
                  <c:v>-1</c:v>
                </c:pt>
                <c:pt idx="18487">
                  <c:v>-3</c:v>
                </c:pt>
                <c:pt idx="18488">
                  <c:v>-4</c:v>
                </c:pt>
                <c:pt idx="18489">
                  <c:v>2</c:v>
                </c:pt>
                <c:pt idx="18490">
                  <c:v>5</c:v>
                </c:pt>
                <c:pt idx="18491">
                  <c:v>-1</c:v>
                </c:pt>
                <c:pt idx="18492">
                  <c:v>-1</c:v>
                </c:pt>
                <c:pt idx="18493">
                  <c:v>-1</c:v>
                </c:pt>
                <c:pt idx="18494">
                  <c:v>-1</c:v>
                </c:pt>
                <c:pt idx="18495">
                  <c:v>2</c:v>
                </c:pt>
                <c:pt idx="18496">
                  <c:v>1</c:v>
                </c:pt>
                <c:pt idx="18497">
                  <c:v>4</c:v>
                </c:pt>
                <c:pt idx="18498">
                  <c:v>3</c:v>
                </c:pt>
                <c:pt idx="18499">
                  <c:v>3</c:v>
                </c:pt>
                <c:pt idx="18500">
                  <c:v>3</c:v>
                </c:pt>
                <c:pt idx="18501">
                  <c:v>4</c:v>
                </c:pt>
                <c:pt idx="18502">
                  <c:v>4</c:v>
                </c:pt>
                <c:pt idx="18503">
                  <c:v>2</c:v>
                </c:pt>
                <c:pt idx="18504">
                  <c:v>1</c:v>
                </c:pt>
                <c:pt idx="18505">
                  <c:v>0</c:v>
                </c:pt>
                <c:pt idx="18506">
                  <c:v>0</c:v>
                </c:pt>
                <c:pt idx="18507">
                  <c:v>1</c:v>
                </c:pt>
                <c:pt idx="18508">
                  <c:v>1</c:v>
                </c:pt>
                <c:pt idx="18509">
                  <c:v>-2</c:v>
                </c:pt>
                <c:pt idx="18510">
                  <c:v>-1</c:v>
                </c:pt>
                <c:pt idx="18511">
                  <c:v>4</c:v>
                </c:pt>
                <c:pt idx="18512">
                  <c:v>6</c:v>
                </c:pt>
                <c:pt idx="18513">
                  <c:v>7</c:v>
                </c:pt>
                <c:pt idx="18514">
                  <c:v>0</c:v>
                </c:pt>
                <c:pt idx="18515">
                  <c:v>2</c:v>
                </c:pt>
                <c:pt idx="18516">
                  <c:v>3</c:v>
                </c:pt>
                <c:pt idx="18517">
                  <c:v>1</c:v>
                </c:pt>
                <c:pt idx="18518">
                  <c:v>0</c:v>
                </c:pt>
                <c:pt idx="18519">
                  <c:v>-1</c:v>
                </c:pt>
                <c:pt idx="18520">
                  <c:v>-1</c:v>
                </c:pt>
                <c:pt idx="18521">
                  <c:v>-1</c:v>
                </c:pt>
                <c:pt idx="18522">
                  <c:v>-1</c:v>
                </c:pt>
                <c:pt idx="18523">
                  <c:v>1</c:v>
                </c:pt>
                <c:pt idx="18524">
                  <c:v>4</c:v>
                </c:pt>
                <c:pt idx="18525">
                  <c:v>2</c:v>
                </c:pt>
                <c:pt idx="18526">
                  <c:v>-1</c:v>
                </c:pt>
                <c:pt idx="18527">
                  <c:v>0</c:v>
                </c:pt>
                <c:pt idx="18528">
                  <c:v>3</c:v>
                </c:pt>
                <c:pt idx="18529">
                  <c:v>3</c:v>
                </c:pt>
                <c:pt idx="18530">
                  <c:v>3</c:v>
                </c:pt>
                <c:pt idx="18531">
                  <c:v>2</c:v>
                </c:pt>
                <c:pt idx="18532">
                  <c:v>-2</c:v>
                </c:pt>
                <c:pt idx="18533">
                  <c:v>-4</c:v>
                </c:pt>
                <c:pt idx="18534">
                  <c:v>3</c:v>
                </c:pt>
                <c:pt idx="18535">
                  <c:v>4</c:v>
                </c:pt>
                <c:pt idx="18536">
                  <c:v>-1</c:v>
                </c:pt>
                <c:pt idx="18537">
                  <c:v>-2</c:v>
                </c:pt>
                <c:pt idx="18538">
                  <c:v>0</c:v>
                </c:pt>
                <c:pt idx="18539">
                  <c:v>1</c:v>
                </c:pt>
                <c:pt idx="18540">
                  <c:v>-3</c:v>
                </c:pt>
                <c:pt idx="18541">
                  <c:v>-4</c:v>
                </c:pt>
                <c:pt idx="18542">
                  <c:v>-3</c:v>
                </c:pt>
                <c:pt idx="18543">
                  <c:v>-2</c:v>
                </c:pt>
                <c:pt idx="18544">
                  <c:v>-2</c:v>
                </c:pt>
                <c:pt idx="18545">
                  <c:v>-2</c:v>
                </c:pt>
                <c:pt idx="18546">
                  <c:v>-4</c:v>
                </c:pt>
                <c:pt idx="18547">
                  <c:v>-6</c:v>
                </c:pt>
                <c:pt idx="18548">
                  <c:v>-6</c:v>
                </c:pt>
                <c:pt idx="18549">
                  <c:v>-5</c:v>
                </c:pt>
                <c:pt idx="18550">
                  <c:v>-6</c:v>
                </c:pt>
                <c:pt idx="18551">
                  <c:v>-5</c:v>
                </c:pt>
                <c:pt idx="18552">
                  <c:v>-3</c:v>
                </c:pt>
                <c:pt idx="18553">
                  <c:v>-3</c:v>
                </c:pt>
                <c:pt idx="18554">
                  <c:v>-3</c:v>
                </c:pt>
                <c:pt idx="18555">
                  <c:v>-1</c:v>
                </c:pt>
                <c:pt idx="18556">
                  <c:v>0</c:v>
                </c:pt>
                <c:pt idx="18557">
                  <c:v>1</c:v>
                </c:pt>
                <c:pt idx="18558">
                  <c:v>5</c:v>
                </c:pt>
                <c:pt idx="18559">
                  <c:v>4</c:v>
                </c:pt>
                <c:pt idx="18560">
                  <c:v>3</c:v>
                </c:pt>
                <c:pt idx="18561">
                  <c:v>4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-2</c:v>
                </c:pt>
                <c:pt idx="18566">
                  <c:v>-3</c:v>
                </c:pt>
                <c:pt idx="18567">
                  <c:v>-3</c:v>
                </c:pt>
                <c:pt idx="18568">
                  <c:v>-2</c:v>
                </c:pt>
                <c:pt idx="18569">
                  <c:v>-3</c:v>
                </c:pt>
                <c:pt idx="18570">
                  <c:v>4</c:v>
                </c:pt>
                <c:pt idx="18571">
                  <c:v>4</c:v>
                </c:pt>
                <c:pt idx="18572">
                  <c:v>5</c:v>
                </c:pt>
                <c:pt idx="18573">
                  <c:v>3</c:v>
                </c:pt>
                <c:pt idx="18574">
                  <c:v>0</c:v>
                </c:pt>
                <c:pt idx="18575">
                  <c:v>-2</c:v>
                </c:pt>
                <c:pt idx="18576">
                  <c:v>-2</c:v>
                </c:pt>
                <c:pt idx="18577">
                  <c:v>-2</c:v>
                </c:pt>
                <c:pt idx="18578">
                  <c:v>-2</c:v>
                </c:pt>
                <c:pt idx="18579">
                  <c:v>-1</c:v>
                </c:pt>
                <c:pt idx="18580">
                  <c:v>-1</c:v>
                </c:pt>
                <c:pt idx="18581">
                  <c:v>-1</c:v>
                </c:pt>
                <c:pt idx="18582">
                  <c:v>-2</c:v>
                </c:pt>
                <c:pt idx="18583">
                  <c:v>-3</c:v>
                </c:pt>
                <c:pt idx="18584">
                  <c:v>-1</c:v>
                </c:pt>
                <c:pt idx="18585">
                  <c:v>-2</c:v>
                </c:pt>
                <c:pt idx="18586">
                  <c:v>-3</c:v>
                </c:pt>
                <c:pt idx="18587">
                  <c:v>-2</c:v>
                </c:pt>
                <c:pt idx="18588">
                  <c:v>-1</c:v>
                </c:pt>
                <c:pt idx="18589">
                  <c:v>-2</c:v>
                </c:pt>
                <c:pt idx="18590">
                  <c:v>-2</c:v>
                </c:pt>
                <c:pt idx="18591">
                  <c:v>-2</c:v>
                </c:pt>
                <c:pt idx="18592">
                  <c:v>-2</c:v>
                </c:pt>
                <c:pt idx="18593">
                  <c:v>0</c:v>
                </c:pt>
                <c:pt idx="18594">
                  <c:v>1</c:v>
                </c:pt>
                <c:pt idx="18595">
                  <c:v>-2</c:v>
                </c:pt>
                <c:pt idx="18596">
                  <c:v>-3</c:v>
                </c:pt>
                <c:pt idx="18597">
                  <c:v>-2</c:v>
                </c:pt>
                <c:pt idx="18598">
                  <c:v>-2</c:v>
                </c:pt>
                <c:pt idx="18599">
                  <c:v>0</c:v>
                </c:pt>
                <c:pt idx="18600">
                  <c:v>1</c:v>
                </c:pt>
                <c:pt idx="18601">
                  <c:v>-2</c:v>
                </c:pt>
                <c:pt idx="18602">
                  <c:v>-1</c:v>
                </c:pt>
                <c:pt idx="18603">
                  <c:v>4</c:v>
                </c:pt>
                <c:pt idx="18604">
                  <c:v>3</c:v>
                </c:pt>
                <c:pt idx="18605">
                  <c:v>0</c:v>
                </c:pt>
                <c:pt idx="18606">
                  <c:v>0</c:v>
                </c:pt>
                <c:pt idx="18607">
                  <c:v>-1</c:v>
                </c:pt>
                <c:pt idx="18608">
                  <c:v>0</c:v>
                </c:pt>
                <c:pt idx="18609">
                  <c:v>-3</c:v>
                </c:pt>
                <c:pt idx="18610">
                  <c:v>-2</c:v>
                </c:pt>
                <c:pt idx="18611">
                  <c:v>0</c:v>
                </c:pt>
                <c:pt idx="18612">
                  <c:v>0</c:v>
                </c:pt>
                <c:pt idx="18613">
                  <c:v>-2</c:v>
                </c:pt>
                <c:pt idx="18614">
                  <c:v>-3</c:v>
                </c:pt>
                <c:pt idx="18615">
                  <c:v>-1</c:v>
                </c:pt>
                <c:pt idx="18616">
                  <c:v>0</c:v>
                </c:pt>
                <c:pt idx="18617">
                  <c:v>4</c:v>
                </c:pt>
                <c:pt idx="18618">
                  <c:v>3</c:v>
                </c:pt>
                <c:pt idx="18619">
                  <c:v>-1</c:v>
                </c:pt>
                <c:pt idx="18620">
                  <c:v>-1</c:v>
                </c:pt>
                <c:pt idx="18621">
                  <c:v>4</c:v>
                </c:pt>
                <c:pt idx="18622">
                  <c:v>3</c:v>
                </c:pt>
                <c:pt idx="18623">
                  <c:v>-1</c:v>
                </c:pt>
                <c:pt idx="18624">
                  <c:v>-1</c:v>
                </c:pt>
                <c:pt idx="18625">
                  <c:v>-2</c:v>
                </c:pt>
                <c:pt idx="18626">
                  <c:v>-3</c:v>
                </c:pt>
                <c:pt idx="18627">
                  <c:v>-1</c:v>
                </c:pt>
                <c:pt idx="18628">
                  <c:v>0</c:v>
                </c:pt>
                <c:pt idx="18629">
                  <c:v>0</c:v>
                </c:pt>
                <c:pt idx="18630">
                  <c:v>-1</c:v>
                </c:pt>
                <c:pt idx="18631">
                  <c:v>2</c:v>
                </c:pt>
                <c:pt idx="18632">
                  <c:v>3</c:v>
                </c:pt>
                <c:pt idx="18633">
                  <c:v>-2</c:v>
                </c:pt>
                <c:pt idx="18634">
                  <c:v>0</c:v>
                </c:pt>
                <c:pt idx="18635">
                  <c:v>-2</c:v>
                </c:pt>
                <c:pt idx="18636">
                  <c:v>-3</c:v>
                </c:pt>
                <c:pt idx="18637">
                  <c:v>-2</c:v>
                </c:pt>
                <c:pt idx="18638">
                  <c:v>-3</c:v>
                </c:pt>
                <c:pt idx="18639">
                  <c:v>-1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2</c:v>
                </c:pt>
                <c:pt idx="18644">
                  <c:v>1</c:v>
                </c:pt>
                <c:pt idx="18645">
                  <c:v>0</c:v>
                </c:pt>
                <c:pt idx="18646">
                  <c:v>0</c:v>
                </c:pt>
                <c:pt idx="18647">
                  <c:v>5</c:v>
                </c:pt>
                <c:pt idx="18648">
                  <c:v>4</c:v>
                </c:pt>
                <c:pt idx="18649">
                  <c:v>0</c:v>
                </c:pt>
                <c:pt idx="18650">
                  <c:v>2</c:v>
                </c:pt>
                <c:pt idx="18651">
                  <c:v>1</c:v>
                </c:pt>
                <c:pt idx="18652">
                  <c:v>1</c:v>
                </c:pt>
                <c:pt idx="18653">
                  <c:v>4</c:v>
                </c:pt>
                <c:pt idx="18654">
                  <c:v>6</c:v>
                </c:pt>
                <c:pt idx="18655">
                  <c:v>-1</c:v>
                </c:pt>
                <c:pt idx="18656">
                  <c:v>0</c:v>
                </c:pt>
                <c:pt idx="18657">
                  <c:v>5</c:v>
                </c:pt>
                <c:pt idx="18658">
                  <c:v>5</c:v>
                </c:pt>
                <c:pt idx="18659">
                  <c:v>6</c:v>
                </c:pt>
                <c:pt idx="18660">
                  <c:v>6</c:v>
                </c:pt>
                <c:pt idx="18661">
                  <c:v>5</c:v>
                </c:pt>
                <c:pt idx="18662">
                  <c:v>5</c:v>
                </c:pt>
                <c:pt idx="18663">
                  <c:v>0</c:v>
                </c:pt>
                <c:pt idx="18664">
                  <c:v>-1</c:v>
                </c:pt>
                <c:pt idx="18665">
                  <c:v>-3</c:v>
                </c:pt>
                <c:pt idx="18666">
                  <c:v>-3</c:v>
                </c:pt>
                <c:pt idx="18667">
                  <c:v>1</c:v>
                </c:pt>
                <c:pt idx="18668">
                  <c:v>2</c:v>
                </c:pt>
                <c:pt idx="18669">
                  <c:v>-2</c:v>
                </c:pt>
                <c:pt idx="18670">
                  <c:v>-3</c:v>
                </c:pt>
                <c:pt idx="18671">
                  <c:v>-3</c:v>
                </c:pt>
                <c:pt idx="18672">
                  <c:v>-3</c:v>
                </c:pt>
                <c:pt idx="18673">
                  <c:v>-6</c:v>
                </c:pt>
                <c:pt idx="18674">
                  <c:v>1</c:v>
                </c:pt>
                <c:pt idx="18675">
                  <c:v>2</c:v>
                </c:pt>
                <c:pt idx="18676">
                  <c:v>-5</c:v>
                </c:pt>
                <c:pt idx="18677">
                  <c:v>-2</c:v>
                </c:pt>
                <c:pt idx="18678">
                  <c:v>-2</c:v>
                </c:pt>
                <c:pt idx="18679">
                  <c:v>-3</c:v>
                </c:pt>
                <c:pt idx="18680">
                  <c:v>-3</c:v>
                </c:pt>
                <c:pt idx="18681">
                  <c:v>-3</c:v>
                </c:pt>
                <c:pt idx="18682">
                  <c:v>-2</c:v>
                </c:pt>
                <c:pt idx="18683">
                  <c:v>-2</c:v>
                </c:pt>
                <c:pt idx="18684">
                  <c:v>-1</c:v>
                </c:pt>
                <c:pt idx="18685">
                  <c:v>-1</c:v>
                </c:pt>
                <c:pt idx="18686">
                  <c:v>5</c:v>
                </c:pt>
                <c:pt idx="18687">
                  <c:v>6</c:v>
                </c:pt>
                <c:pt idx="18688">
                  <c:v>-1</c:v>
                </c:pt>
                <c:pt idx="18689">
                  <c:v>0</c:v>
                </c:pt>
                <c:pt idx="18690">
                  <c:v>7</c:v>
                </c:pt>
                <c:pt idx="18691">
                  <c:v>6</c:v>
                </c:pt>
                <c:pt idx="18692">
                  <c:v>0</c:v>
                </c:pt>
                <c:pt idx="18693">
                  <c:v>0</c:v>
                </c:pt>
                <c:pt idx="18694">
                  <c:v>-2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1</c:v>
                </c:pt>
                <c:pt idx="18699">
                  <c:v>0</c:v>
                </c:pt>
                <c:pt idx="18700">
                  <c:v>-1</c:v>
                </c:pt>
                <c:pt idx="18701">
                  <c:v>-1</c:v>
                </c:pt>
                <c:pt idx="18702">
                  <c:v>0</c:v>
                </c:pt>
                <c:pt idx="18703">
                  <c:v>0</c:v>
                </c:pt>
                <c:pt idx="18704">
                  <c:v>5</c:v>
                </c:pt>
                <c:pt idx="18705">
                  <c:v>6</c:v>
                </c:pt>
                <c:pt idx="18706">
                  <c:v>0</c:v>
                </c:pt>
                <c:pt idx="18707">
                  <c:v>0</c:v>
                </c:pt>
                <c:pt idx="18708">
                  <c:v>-1</c:v>
                </c:pt>
                <c:pt idx="18709">
                  <c:v>0</c:v>
                </c:pt>
                <c:pt idx="18710">
                  <c:v>1</c:v>
                </c:pt>
                <c:pt idx="18711">
                  <c:v>1</c:v>
                </c:pt>
                <c:pt idx="18712">
                  <c:v>1</c:v>
                </c:pt>
                <c:pt idx="18713">
                  <c:v>0</c:v>
                </c:pt>
                <c:pt idx="18714">
                  <c:v>4</c:v>
                </c:pt>
                <c:pt idx="18715">
                  <c:v>3</c:v>
                </c:pt>
                <c:pt idx="18716">
                  <c:v>0</c:v>
                </c:pt>
                <c:pt idx="18717">
                  <c:v>1</c:v>
                </c:pt>
                <c:pt idx="18718">
                  <c:v>-3</c:v>
                </c:pt>
                <c:pt idx="18719">
                  <c:v>-1</c:v>
                </c:pt>
                <c:pt idx="18720">
                  <c:v>0</c:v>
                </c:pt>
                <c:pt idx="18721">
                  <c:v>-3</c:v>
                </c:pt>
                <c:pt idx="18722">
                  <c:v>0</c:v>
                </c:pt>
                <c:pt idx="18723">
                  <c:v>0</c:v>
                </c:pt>
                <c:pt idx="18724">
                  <c:v>6</c:v>
                </c:pt>
                <c:pt idx="18725">
                  <c:v>4</c:v>
                </c:pt>
                <c:pt idx="18726">
                  <c:v>12</c:v>
                </c:pt>
                <c:pt idx="18727">
                  <c:v>13</c:v>
                </c:pt>
                <c:pt idx="18728">
                  <c:v>3</c:v>
                </c:pt>
                <c:pt idx="18729">
                  <c:v>4</c:v>
                </c:pt>
                <c:pt idx="18730">
                  <c:v>-2</c:v>
                </c:pt>
                <c:pt idx="18731">
                  <c:v>-2</c:v>
                </c:pt>
                <c:pt idx="18732">
                  <c:v>-4</c:v>
                </c:pt>
                <c:pt idx="18733">
                  <c:v>-6</c:v>
                </c:pt>
                <c:pt idx="18734">
                  <c:v>-4</c:v>
                </c:pt>
                <c:pt idx="18735">
                  <c:v>-4</c:v>
                </c:pt>
                <c:pt idx="18736">
                  <c:v>-3</c:v>
                </c:pt>
                <c:pt idx="18737">
                  <c:v>-4</c:v>
                </c:pt>
                <c:pt idx="18738">
                  <c:v>-3</c:v>
                </c:pt>
                <c:pt idx="18739">
                  <c:v>-2</c:v>
                </c:pt>
                <c:pt idx="18740">
                  <c:v>2</c:v>
                </c:pt>
                <c:pt idx="18741">
                  <c:v>3</c:v>
                </c:pt>
                <c:pt idx="18742">
                  <c:v>-6</c:v>
                </c:pt>
                <c:pt idx="18743">
                  <c:v>-4</c:v>
                </c:pt>
                <c:pt idx="18744">
                  <c:v>0</c:v>
                </c:pt>
                <c:pt idx="18745">
                  <c:v>0</c:v>
                </c:pt>
                <c:pt idx="18746">
                  <c:v>-3</c:v>
                </c:pt>
                <c:pt idx="18747">
                  <c:v>-3</c:v>
                </c:pt>
                <c:pt idx="18748">
                  <c:v>1</c:v>
                </c:pt>
                <c:pt idx="18749">
                  <c:v>0</c:v>
                </c:pt>
                <c:pt idx="18750">
                  <c:v>-3</c:v>
                </c:pt>
                <c:pt idx="18751">
                  <c:v>-4</c:v>
                </c:pt>
                <c:pt idx="18752">
                  <c:v>-4</c:v>
                </c:pt>
                <c:pt idx="18753">
                  <c:v>-4</c:v>
                </c:pt>
                <c:pt idx="18754">
                  <c:v>-1</c:v>
                </c:pt>
                <c:pt idx="18755">
                  <c:v>-1</c:v>
                </c:pt>
                <c:pt idx="18756">
                  <c:v>-3</c:v>
                </c:pt>
                <c:pt idx="18757">
                  <c:v>4</c:v>
                </c:pt>
                <c:pt idx="18758">
                  <c:v>3</c:v>
                </c:pt>
                <c:pt idx="18759">
                  <c:v>-4</c:v>
                </c:pt>
                <c:pt idx="18760">
                  <c:v>-4</c:v>
                </c:pt>
                <c:pt idx="18761">
                  <c:v>2</c:v>
                </c:pt>
                <c:pt idx="18762">
                  <c:v>4</c:v>
                </c:pt>
                <c:pt idx="18763">
                  <c:v>3</c:v>
                </c:pt>
                <c:pt idx="18764">
                  <c:v>3</c:v>
                </c:pt>
                <c:pt idx="18765">
                  <c:v>1</c:v>
                </c:pt>
                <c:pt idx="18766">
                  <c:v>3</c:v>
                </c:pt>
                <c:pt idx="18767">
                  <c:v>-6</c:v>
                </c:pt>
                <c:pt idx="18768">
                  <c:v>-6</c:v>
                </c:pt>
                <c:pt idx="18769">
                  <c:v>-4</c:v>
                </c:pt>
                <c:pt idx="18770">
                  <c:v>-3</c:v>
                </c:pt>
                <c:pt idx="18771">
                  <c:v>-2</c:v>
                </c:pt>
                <c:pt idx="18772">
                  <c:v>-3</c:v>
                </c:pt>
                <c:pt idx="18773">
                  <c:v>0</c:v>
                </c:pt>
                <c:pt idx="18774">
                  <c:v>1</c:v>
                </c:pt>
                <c:pt idx="18775">
                  <c:v>-4</c:v>
                </c:pt>
                <c:pt idx="18776">
                  <c:v>-5</c:v>
                </c:pt>
                <c:pt idx="18777">
                  <c:v>0</c:v>
                </c:pt>
                <c:pt idx="18778">
                  <c:v>3</c:v>
                </c:pt>
                <c:pt idx="18779">
                  <c:v>-3</c:v>
                </c:pt>
                <c:pt idx="18780">
                  <c:v>-2</c:v>
                </c:pt>
                <c:pt idx="18781">
                  <c:v>-3</c:v>
                </c:pt>
                <c:pt idx="18782">
                  <c:v>-2</c:v>
                </c:pt>
                <c:pt idx="18783">
                  <c:v>0</c:v>
                </c:pt>
                <c:pt idx="18784">
                  <c:v>2</c:v>
                </c:pt>
                <c:pt idx="18785">
                  <c:v>0</c:v>
                </c:pt>
                <c:pt idx="18786">
                  <c:v>0</c:v>
                </c:pt>
                <c:pt idx="18787">
                  <c:v>-2</c:v>
                </c:pt>
                <c:pt idx="18788">
                  <c:v>-3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-2</c:v>
                </c:pt>
                <c:pt idx="18794">
                  <c:v>-3</c:v>
                </c:pt>
                <c:pt idx="18795">
                  <c:v>-4</c:v>
                </c:pt>
                <c:pt idx="18796">
                  <c:v>-5</c:v>
                </c:pt>
                <c:pt idx="18797">
                  <c:v>-5</c:v>
                </c:pt>
                <c:pt idx="18798">
                  <c:v>-2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2</c:v>
                </c:pt>
                <c:pt idx="18804">
                  <c:v>3</c:v>
                </c:pt>
                <c:pt idx="18805">
                  <c:v>2</c:v>
                </c:pt>
                <c:pt idx="18806">
                  <c:v>1</c:v>
                </c:pt>
                <c:pt idx="18807">
                  <c:v>2</c:v>
                </c:pt>
                <c:pt idx="18808">
                  <c:v>2</c:v>
                </c:pt>
                <c:pt idx="18809">
                  <c:v>4</c:v>
                </c:pt>
                <c:pt idx="18810">
                  <c:v>4</c:v>
                </c:pt>
                <c:pt idx="18811">
                  <c:v>-5</c:v>
                </c:pt>
                <c:pt idx="18812">
                  <c:v>-5</c:v>
                </c:pt>
                <c:pt idx="18813">
                  <c:v>-10</c:v>
                </c:pt>
                <c:pt idx="18814">
                  <c:v>-10</c:v>
                </c:pt>
                <c:pt idx="18815">
                  <c:v>2</c:v>
                </c:pt>
                <c:pt idx="18816">
                  <c:v>3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-1</c:v>
                </c:pt>
                <c:pt idx="18821">
                  <c:v>0</c:v>
                </c:pt>
                <c:pt idx="18822">
                  <c:v>0</c:v>
                </c:pt>
                <c:pt idx="18823">
                  <c:v>-1</c:v>
                </c:pt>
                <c:pt idx="18824">
                  <c:v>-1</c:v>
                </c:pt>
                <c:pt idx="18825">
                  <c:v>2</c:v>
                </c:pt>
                <c:pt idx="18826">
                  <c:v>4</c:v>
                </c:pt>
                <c:pt idx="18827">
                  <c:v>5</c:v>
                </c:pt>
                <c:pt idx="18828">
                  <c:v>3</c:v>
                </c:pt>
                <c:pt idx="18829">
                  <c:v>5</c:v>
                </c:pt>
                <c:pt idx="18830">
                  <c:v>5</c:v>
                </c:pt>
                <c:pt idx="18831">
                  <c:v>0</c:v>
                </c:pt>
                <c:pt idx="18832">
                  <c:v>-3</c:v>
                </c:pt>
                <c:pt idx="18833">
                  <c:v>-3</c:v>
                </c:pt>
                <c:pt idx="18834">
                  <c:v>-2</c:v>
                </c:pt>
                <c:pt idx="18835">
                  <c:v>-2</c:v>
                </c:pt>
                <c:pt idx="18836">
                  <c:v>-3</c:v>
                </c:pt>
                <c:pt idx="18837">
                  <c:v>-3</c:v>
                </c:pt>
                <c:pt idx="18838">
                  <c:v>-3</c:v>
                </c:pt>
                <c:pt idx="18839">
                  <c:v>-3</c:v>
                </c:pt>
                <c:pt idx="18840">
                  <c:v>-3</c:v>
                </c:pt>
                <c:pt idx="18841">
                  <c:v>-4</c:v>
                </c:pt>
                <c:pt idx="18842">
                  <c:v>-1</c:v>
                </c:pt>
                <c:pt idx="18843">
                  <c:v>-1</c:v>
                </c:pt>
                <c:pt idx="18844">
                  <c:v>-3</c:v>
                </c:pt>
                <c:pt idx="18845">
                  <c:v>-3</c:v>
                </c:pt>
                <c:pt idx="18846">
                  <c:v>-1</c:v>
                </c:pt>
                <c:pt idx="18847">
                  <c:v>-1</c:v>
                </c:pt>
                <c:pt idx="18848">
                  <c:v>0</c:v>
                </c:pt>
                <c:pt idx="18849">
                  <c:v>0</c:v>
                </c:pt>
                <c:pt idx="18850">
                  <c:v>-1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-3</c:v>
                </c:pt>
                <c:pt idx="18855">
                  <c:v>0</c:v>
                </c:pt>
                <c:pt idx="18856">
                  <c:v>2</c:v>
                </c:pt>
                <c:pt idx="18857">
                  <c:v>1</c:v>
                </c:pt>
                <c:pt idx="18858">
                  <c:v>1</c:v>
                </c:pt>
                <c:pt idx="18859">
                  <c:v>0</c:v>
                </c:pt>
                <c:pt idx="18860">
                  <c:v>6</c:v>
                </c:pt>
                <c:pt idx="18861">
                  <c:v>5</c:v>
                </c:pt>
                <c:pt idx="18862">
                  <c:v>14</c:v>
                </c:pt>
                <c:pt idx="18863">
                  <c:v>14</c:v>
                </c:pt>
                <c:pt idx="18864">
                  <c:v>8</c:v>
                </c:pt>
                <c:pt idx="18865">
                  <c:v>6</c:v>
                </c:pt>
                <c:pt idx="18866">
                  <c:v>-3</c:v>
                </c:pt>
                <c:pt idx="18867">
                  <c:v>-3</c:v>
                </c:pt>
                <c:pt idx="18868">
                  <c:v>3</c:v>
                </c:pt>
                <c:pt idx="18869">
                  <c:v>4</c:v>
                </c:pt>
                <c:pt idx="18870">
                  <c:v>4</c:v>
                </c:pt>
                <c:pt idx="18871">
                  <c:v>4</c:v>
                </c:pt>
                <c:pt idx="18872">
                  <c:v>4</c:v>
                </c:pt>
                <c:pt idx="18873">
                  <c:v>3</c:v>
                </c:pt>
                <c:pt idx="18874">
                  <c:v>-4</c:v>
                </c:pt>
                <c:pt idx="18875">
                  <c:v>-3</c:v>
                </c:pt>
                <c:pt idx="18876">
                  <c:v>1</c:v>
                </c:pt>
                <c:pt idx="18877">
                  <c:v>0</c:v>
                </c:pt>
                <c:pt idx="18878">
                  <c:v>-2</c:v>
                </c:pt>
                <c:pt idx="18879">
                  <c:v>-2</c:v>
                </c:pt>
                <c:pt idx="18880">
                  <c:v>0</c:v>
                </c:pt>
                <c:pt idx="18881">
                  <c:v>0</c:v>
                </c:pt>
                <c:pt idx="18882">
                  <c:v>-2</c:v>
                </c:pt>
                <c:pt idx="18883">
                  <c:v>-2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1</c:v>
                </c:pt>
                <c:pt idx="18888">
                  <c:v>-1</c:v>
                </c:pt>
                <c:pt idx="18889">
                  <c:v>-2</c:v>
                </c:pt>
                <c:pt idx="18890">
                  <c:v>-2</c:v>
                </c:pt>
                <c:pt idx="18891">
                  <c:v>-3</c:v>
                </c:pt>
                <c:pt idx="18892">
                  <c:v>4</c:v>
                </c:pt>
                <c:pt idx="18893">
                  <c:v>4</c:v>
                </c:pt>
                <c:pt idx="18894">
                  <c:v>-1</c:v>
                </c:pt>
                <c:pt idx="18895">
                  <c:v>-2</c:v>
                </c:pt>
                <c:pt idx="18896">
                  <c:v>6</c:v>
                </c:pt>
                <c:pt idx="18897">
                  <c:v>5</c:v>
                </c:pt>
                <c:pt idx="18898">
                  <c:v>-1</c:v>
                </c:pt>
                <c:pt idx="18899">
                  <c:v>-4</c:v>
                </c:pt>
                <c:pt idx="18900">
                  <c:v>0</c:v>
                </c:pt>
                <c:pt idx="18901">
                  <c:v>0</c:v>
                </c:pt>
                <c:pt idx="18902">
                  <c:v>5</c:v>
                </c:pt>
                <c:pt idx="18903">
                  <c:v>4</c:v>
                </c:pt>
                <c:pt idx="18904">
                  <c:v>-2</c:v>
                </c:pt>
                <c:pt idx="18905">
                  <c:v>-4</c:v>
                </c:pt>
                <c:pt idx="18906">
                  <c:v>1</c:v>
                </c:pt>
                <c:pt idx="18907">
                  <c:v>0</c:v>
                </c:pt>
                <c:pt idx="18908">
                  <c:v>-1</c:v>
                </c:pt>
                <c:pt idx="18909">
                  <c:v>-2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2</c:v>
                </c:pt>
                <c:pt idx="18915">
                  <c:v>4</c:v>
                </c:pt>
                <c:pt idx="18916">
                  <c:v>4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-1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5</c:v>
                </c:pt>
                <c:pt idx="18926">
                  <c:v>5</c:v>
                </c:pt>
                <c:pt idx="18927">
                  <c:v>1</c:v>
                </c:pt>
                <c:pt idx="18928">
                  <c:v>0</c:v>
                </c:pt>
                <c:pt idx="18929">
                  <c:v>-1</c:v>
                </c:pt>
                <c:pt idx="18930">
                  <c:v>-4</c:v>
                </c:pt>
                <c:pt idx="18931">
                  <c:v>-1</c:v>
                </c:pt>
                <c:pt idx="18932">
                  <c:v>-3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-2</c:v>
                </c:pt>
                <c:pt idx="18940">
                  <c:v>-2</c:v>
                </c:pt>
                <c:pt idx="18941">
                  <c:v>5</c:v>
                </c:pt>
                <c:pt idx="18942">
                  <c:v>4</c:v>
                </c:pt>
                <c:pt idx="18943">
                  <c:v>7</c:v>
                </c:pt>
                <c:pt idx="18944">
                  <c:v>8</c:v>
                </c:pt>
                <c:pt idx="18945">
                  <c:v>8</c:v>
                </c:pt>
                <c:pt idx="18946">
                  <c:v>6</c:v>
                </c:pt>
                <c:pt idx="18947">
                  <c:v>0</c:v>
                </c:pt>
                <c:pt idx="18948">
                  <c:v>0</c:v>
                </c:pt>
                <c:pt idx="18949">
                  <c:v>-3</c:v>
                </c:pt>
                <c:pt idx="18950">
                  <c:v>-4</c:v>
                </c:pt>
                <c:pt idx="18951">
                  <c:v>0</c:v>
                </c:pt>
                <c:pt idx="18952">
                  <c:v>-1</c:v>
                </c:pt>
                <c:pt idx="18953">
                  <c:v>-4</c:v>
                </c:pt>
                <c:pt idx="18954">
                  <c:v>-3</c:v>
                </c:pt>
                <c:pt idx="18955">
                  <c:v>-5</c:v>
                </c:pt>
                <c:pt idx="18956">
                  <c:v>-3</c:v>
                </c:pt>
                <c:pt idx="18957">
                  <c:v>-4</c:v>
                </c:pt>
                <c:pt idx="18958">
                  <c:v>-5</c:v>
                </c:pt>
                <c:pt idx="18959">
                  <c:v>-4</c:v>
                </c:pt>
                <c:pt idx="18960">
                  <c:v>-4</c:v>
                </c:pt>
                <c:pt idx="18961">
                  <c:v>-5</c:v>
                </c:pt>
                <c:pt idx="18962">
                  <c:v>-2</c:v>
                </c:pt>
                <c:pt idx="18963">
                  <c:v>-3</c:v>
                </c:pt>
                <c:pt idx="18964">
                  <c:v>-4</c:v>
                </c:pt>
                <c:pt idx="18965">
                  <c:v>-3</c:v>
                </c:pt>
                <c:pt idx="18966">
                  <c:v>-5</c:v>
                </c:pt>
                <c:pt idx="18967">
                  <c:v>-3</c:v>
                </c:pt>
                <c:pt idx="18968">
                  <c:v>-3</c:v>
                </c:pt>
                <c:pt idx="18969">
                  <c:v>-3</c:v>
                </c:pt>
                <c:pt idx="18970">
                  <c:v>-2</c:v>
                </c:pt>
                <c:pt idx="18971">
                  <c:v>1</c:v>
                </c:pt>
                <c:pt idx="18972">
                  <c:v>2</c:v>
                </c:pt>
                <c:pt idx="18973">
                  <c:v>-3</c:v>
                </c:pt>
                <c:pt idx="18974">
                  <c:v>-1</c:v>
                </c:pt>
                <c:pt idx="18975">
                  <c:v>-5</c:v>
                </c:pt>
                <c:pt idx="18976">
                  <c:v>-6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4</c:v>
                </c:pt>
                <c:pt idx="18982">
                  <c:v>5</c:v>
                </c:pt>
                <c:pt idx="18983">
                  <c:v>0</c:v>
                </c:pt>
                <c:pt idx="18984">
                  <c:v>1</c:v>
                </c:pt>
                <c:pt idx="18985">
                  <c:v>1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5</c:v>
                </c:pt>
                <c:pt idx="18990">
                  <c:v>5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-1</c:v>
                </c:pt>
                <c:pt idx="18995">
                  <c:v>2</c:v>
                </c:pt>
                <c:pt idx="18996">
                  <c:v>3</c:v>
                </c:pt>
                <c:pt idx="18997">
                  <c:v>6</c:v>
                </c:pt>
                <c:pt idx="18998">
                  <c:v>11</c:v>
                </c:pt>
                <c:pt idx="18999">
                  <c:v>11</c:v>
                </c:pt>
                <c:pt idx="19000">
                  <c:v>7</c:v>
                </c:pt>
                <c:pt idx="19001">
                  <c:v>7</c:v>
                </c:pt>
                <c:pt idx="19002">
                  <c:v>-4</c:v>
                </c:pt>
                <c:pt idx="19003">
                  <c:v>-3</c:v>
                </c:pt>
                <c:pt idx="19004">
                  <c:v>1</c:v>
                </c:pt>
                <c:pt idx="19005">
                  <c:v>3</c:v>
                </c:pt>
                <c:pt idx="19006">
                  <c:v>2</c:v>
                </c:pt>
                <c:pt idx="19007">
                  <c:v>2</c:v>
                </c:pt>
                <c:pt idx="19008">
                  <c:v>3</c:v>
                </c:pt>
                <c:pt idx="19009">
                  <c:v>2</c:v>
                </c:pt>
                <c:pt idx="19010">
                  <c:v>-4</c:v>
                </c:pt>
                <c:pt idx="19011">
                  <c:v>-4</c:v>
                </c:pt>
                <c:pt idx="19012">
                  <c:v>-3</c:v>
                </c:pt>
                <c:pt idx="19013">
                  <c:v>-3</c:v>
                </c:pt>
                <c:pt idx="19014">
                  <c:v>0</c:v>
                </c:pt>
                <c:pt idx="19015">
                  <c:v>0</c:v>
                </c:pt>
                <c:pt idx="19016">
                  <c:v>-4</c:v>
                </c:pt>
                <c:pt idx="19017">
                  <c:v>-5</c:v>
                </c:pt>
                <c:pt idx="19018">
                  <c:v>0</c:v>
                </c:pt>
                <c:pt idx="19019">
                  <c:v>0</c:v>
                </c:pt>
                <c:pt idx="19020">
                  <c:v>-1</c:v>
                </c:pt>
                <c:pt idx="19021">
                  <c:v>-2</c:v>
                </c:pt>
                <c:pt idx="19022">
                  <c:v>0</c:v>
                </c:pt>
                <c:pt idx="19023">
                  <c:v>1</c:v>
                </c:pt>
                <c:pt idx="19024">
                  <c:v>0</c:v>
                </c:pt>
                <c:pt idx="19025">
                  <c:v>1</c:v>
                </c:pt>
                <c:pt idx="19026">
                  <c:v>-4</c:v>
                </c:pt>
                <c:pt idx="19027">
                  <c:v>-5</c:v>
                </c:pt>
                <c:pt idx="19028">
                  <c:v>1</c:v>
                </c:pt>
                <c:pt idx="19029">
                  <c:v>0</c:v>
                </c:pt>
                <c:pt idx="19030">
                  <c:v>2</c:v>
                </c:pt>
                <c:pt idx="19031">
                  <c:v>0</c:v>
                </c:pt>
                <c:pt idx="19032">
                  <c:v>1</c:v>
                </c:pt>
                <c:pt idx="19033">
                  <c:v>2</c:v>
                </c:pt>
                <c:pt idx="19034">
                  <c:v>1</c:v>
                </c:pt>
                <c:pt idx="19035">
                  <c:v>2</c:v>
                </c:pt>
                <c:pt idx="19036">
                  <c:v>-4</c:v>
                </c:pt>
                <c:pt idx="19037">
                  <c:v>-4</c:v>
                </c:pt>
                <c:pt idx="19038">
                  <c:v>-1</c:v>
                </c:pt>
                <c:pt idx="19039">
                  <c:v>0</c:v>
                </c:pt>
                <c:pt idx="19040">
                  <c:v>-2</c:v>
                </c:pt>
                <c:pt idx="19041">
                  <c:v>-2</c:v>
                </c:pt>
                <c:pt idx="19042">
                  <c:v>-4</c:v>
                </c:pt>
                <c:pt idx="19043">
                  <c:v>-4</c:v>
                </c:pt>
                <c:pt idx="19044">
                  <c:v>-4</c:v>
                </c:pt>
                <c:pt idx="19045">
                  <c:v>-3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1</c:v>
                </c:pt>
                <c:pt idx="19050">
                  <c:v>-2</c:v>
                </c:pt>
                <c:pt idx="19051">
                  <c:v>-1</c:v>
                </c:pt>
                <c:pt idx="19052">
                  <c:v>-2</c:v>
                </c:pt>
                <c:pt idx="19053">
                  <c:v>-3</c:v>
                </c:pt>
                <c:pt idx="19054">
                  <c:v>3</c:v>
                </c:pt>
                <c:pt idx="19055">
                  <c:v>6</c:v>
                </c:pt>
                <c:pt idx="19056">
                  <c:v>1</c:v>
                </c:pt>
                <c:pt idx="19057">
                  <c:v>0</c:v>
                </c:pt>
                <c:pt idx="19058">
                  <c:v>-5</c:v>
                </c:pt>
                <c:pt idx="19059">
                  <c:v>-4</c:v>
                </c:pt>
                <c:pt idx="19060">
                  <c:v>7</c:v>
                </c:pt>
                <c:pt idx="19061">
                  <c:v>5</c:v>
                </c:pt>
                <c:pt idx="19062">
                  <c:v>3</c:v>
                </c:pt>
                <c:pt idx="19063">
                  <c:v>3</c:v>
                </c:pt>
                <c:pt idx="19064">
                  <c:v>2</c:v>
                </c:pt>
                <c:pt idx="19065">
                  <c:v>2</c:v>
                </c:pt>
                <c:pt idx="19066">
                  <c:v>-1</c:v>
                </c:pt>
                <c:pt idx="19067">
                  <c:v>-2</c:v>
                </c:pt>
                <c:pt idx="19068">
                  <c:v>3</c:v>
                </c:pt>
                <c:pt idx="19069">
                  <c:v>4</c:v>
                </c:pt>
                <c:pt idx="19070">
                  <c:v>-1</c:v>
                </c:pt>
                <c:pt idx="19071">
                  <c:v>-2</c:v>
                </c:pt>
                <c:pt idx="19072">
                  <c:v>0</c:v>
                </c:pt>
                <c:pt idx="19073">
                  <c:v>-2</c:v>
                </c:pt>
                <c:pt idx="19074">
                  <c:v>3</c:v>
                </c:pt>
                <c:pt idx="19075">
                  <c:v>4</c:v>
                </c:pt>
                <c:pt idx="19076">
                  <c:v>0</c:v>
                </c:pt>
                <c:pt idx="19077">
                  <c:v>0</c:v>
                </c:pt>
                <c:pt idx="19078">
                  <c:v>5</c:v>
                </c:pt>
                <c:pt idx="19079">
                  <c:v>5</c:v>
                </c:pt>
                <c:pt idx="19080">
                  <c:v>0</c:v>
                </c:pt>
                <c:pt idx="19081">
                  <c:v>4</c:v>
                </c:pt>
                <c:pt idx="19082">
                  <c:v>3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1</c:v>
                </c:pt>
                <c:pt idx="19087">
                  <c:v>4</c:v>
                </c:pt>
                <c:pt idx="19088">
                  <c:v>4</c:v>
                </c:pt>
                <c:pt idx="19089">
                  <c:v>0</c:v>
                </c:pt>
                <c:pt idx="19090">
                  <c:v>0</c:v>
                </c:pt>
                <c:pt idx="19091">
                  <c:v>1</c:v>
                </c:pt>
                <c:pt idx="19092">
                  <c:v>4</c:v>
                </c:pt>
                <c:pt idx="19093">
                  <c:v>4</c:v>
                </c:pt>
                <c:pt idx="19094">
                  <c:v>3</c:v>
                </c:pt>
                <c:pt idx="19095">
                  <c:v>-2</c:v>
                </c:pt>
                <c:pt idx="19096">
                  <c:v>-5</c:v>
                </c:pt>
                <c:pt idx="19097">
                  <c:v>0</c:v>
                </c:pt>
                <c:pt idx="19098">
                  <c:v>-1</c:v>
                </c:pt>
                <c:pt idx="19099">
                  <c:v>3</c:v>
                </c:pt>
                <c:pt idx="19100">
                  <c:v>4</c:v>
                </c:pt>
                <c:pt idx="19101">
                  <c:v>-4</c:v>
                </c:pt>
                <c:pt idx="19102">
                  <c:v>-4</c:v>
                </c:pt>
                <c:pt idx="19103">
                  <c:v>-2</c:v>
                </c:pt>
                <c:pt idx="19104">
                  <c:v>-1</c:v>
                </c:pt>
                <c:pt idx="19105">
                  <c:v>-2</c:v>
                </c:pt>
                <c:pt idx="19106">
                  <c:v>-1</c:v>
                </c:pt>
                <c:pt idx="19107">
                  <c:v>0</c:v>
                </c:pt>
                <c:pt idx="19108">
                  <c:v>0</c:v>
                </c:pt>
                <c:pt idx="19109">
                  <c:v>-2</c:v>
                </c:pt>
                <c:pt idx="19110">
                  <c:v>-1</c:v>
                </c:pt>
                <c:pt idx="19111">
                  <c:v>-2</c:v>
                </c:pt>
                <c:pt idx="19112">
                  <c:v>-3</c:v>
                </c:pt>
                <c:pt idx="19113">
                  <c:v>-4</c:v>
                </c:pt>
                <c:pt idx="19114">
                  <c:v>-2</c:v>
                </c:pt>
                <c:pt idx="19115">
                  <c:v>-1</c:v>
                </c:pt>
                <c:pt idx="19116">
                  <c:v>0</c:v>
                </c:pt>
                <c:pt idx="19117">
                  <c:v>-2</c:v>
                </c:pt>
                <c:pt idx="19118">
                  <c:v>-3</c:v>
                </c:pt>
                <c:pt idx="19119">
                  <c:v>2</c:v>
                </c:pt>
                <c:pt idx="19120">
                  <c:v>3</c:v>
                </c:pt>
                <c:pt idx="19121">
                  <c:v>-4</c:v>
                </c:pt>
                <c:pt idx="19122">
                  <c:v>-3</c:v>
                </c:pt>
                <c:pt idx="19123">
                  <c:v>-5</c:v>
                </c:pt>
                <c:pt idx="19124">
                  <c:v>-3</c:v>
                </c:pt>
                <c:pt idx="19125">
                  <c:v>3</c:v>
                </c:pt>
                <c:pt idx="19126">
                  <c:v>4</c:v>
                </c:pt>
                <c:pt idx="19127">
                  <c:v>-2</c:v>
                </c:pt>
                <c:pt idx="19128">
                  <c:v>-3</c:v>
                </c:pt>
                <c:pt idx="19129">
                  <c:v>3</c:v>
                </c:pt>
                <c:pt idx="19130">
                  <c:v>3</c:v>
                </c:pt>
                <c:pt idx="19131">
                  <c:v>1</c:v>
                </c:pt>
                <c:pt idx="19132">
                  <c:v>1</c:v>
                </c:pt>
                <c:pt idx="19133">
                  <c:v>0</c:v>
                </c:pt>
                <c:pt idx="19134">
                  <c:v>-1</c:v>
                </c:pt>
                <c:pt idx="19135">
                  <c:v>2</c:v>
                </c:pt>
                <c:pt idx="19136">
                  <c:v>2</c:v>
                </c:pt>
                <c:pt idx="19137">
                  <c:v>-2</c:v>
                </c:pt>
                <c:pt idx="19138">
                  <c:v>-3</c:v>
                </c:pt>
                <c:pt idx="19139">
                  <c:v>2</c:v>
                </c:pt>
                <c:pt idx="19140">
                  <c:v>2</c:v>
                </c:pt>
                <c:pt idx="19141">
                  <c:v>-1</c:v>
                </c:pt>
                <c:pt idx="19142">
                  <c:v>-2</c:v>
                </c:pt>
                <c:pt idx="19143">
                  <c:v>5</c:v>
                </c:pt>
                <c:pt idx="19144">
                  <c:v>6</c:v>
                </c:pt>
                <c:pt idx="19145">
                  <c:v>4</c:v>
                </c:pt>
                <c:pt idx="19146">
                  <c:v>4</c:v>
                </c:pt>
                <c:pt idx="19147">
                  <c:v>0</c:v>
                </c:pt>
                <c:pt idx="19148">
                  <c:v>0</c:v>
                </c:pt>
                <c:pt idx="19149">
                  <c:v>-3</c:v>
                </c:pt>
                <c:pt idx="19150">
                  <c:v>-2</c:v>
                </c:pt>
                <c:pt idx="19151">
                  <c:v>5</c:v>
                </c:pt>
                <c:pt idx="19152">
                  <c:v>5</c:v>
                </c:pt>
                <c:pt idx="19153">
                  <c:v>5</c:v>
                </c:pt>
                <c:pt idx="19154">
                  <c:v>7</c:v>
                </c:pt>
                <c:pt idx="19155">
                  <c:v>6</c:v>
                </c:pt>
                <c:pt idx="19156">
                  <c:v>-2</c:v>
                </c:pt>
                <c:pt idx="19157">
                  <c:v>-2</c:v>
                </c:pt>
                <c:pt idx="19158">
                  <c:v>-6</c:v>
                </c:pt>
                <c:pt idx="19159">
                  <c:v>-6</c:v>
                </c:pt>
                <c:pt idx="19160">
                  <c:v>2</c:v>
                </c:pt>
                <c:pt idx="19161">
                  <c:v>3</c:v>
                </c:pt>
                <c:pt idx="19162">
                  <c:v>-2</c:v>
                </c:pt>
                <c:pt idx="19163">
                  <c:v>-3</c:v>
                </c:pt>
                <c:pt idx="19164">
                  <c:v>3</c:v>
                </c:pt>
                <c:pt idx="19165">
                  <c:v>4</c:v>
                </c:pt>
                <c:pt idx="19166">
                  <c:v>6</c:v>
                </c:pt>
                <c:pt idx="19167">
                  <c:v>6</c:v>
                </c:pt>
                <c:pt idx="19168">
                  <c:v>10</c:v>
                </c:pt>
                <c:pt idx="19169">
                  <c:v>9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-9</c:v>
                </c:pt>
                <c:pt idx="19177">
                  <c:v>-7</c:v>
                </c:pt>
                <c:pt idx="19178">
                  <c:v>-8</c:v>
                </c:pt>
                <c:pt idx="19179">
                  <c:v>-8</c:v>
                </c:pt>
                <c:pt idx="19180">
                  <c:v>-5</c:v>
                </c:pt>
                <c:pt idx="19181">
                  <c:v>-4</c:v>
                </c:pt>
                <c:pt idx="19182">
                  <c:v>-6</c:v>
                </c:pt>
                <c:pt idx="19183">
                  <c:v>-4</c:v>
                </c:pt>
                <c:pt idx="19184">
                  <c:v>-4</c:v>
                </c:pt>
                <c:pt idx="19185">
                  <c:v>-2</c:v>
                </c:pt>
                <c:pt idx="19186">
                  <c:v>2</c:v>
                </c:pt>
                <c:pt idx="19187">
                  <c:v>1</c:v>
                </c:pt>
                <c:pt idx="19188">
                  <c:v>-5</c:v>
                </c:pt>
                <c:pt idx="19189">
                  <c:v>-2</c:v>
                </c:pt>
                <c:pt idx="19190">
                  <c:v>1</c:v>
                </c:pt>
                <c:pt idx="19191">
                  <c:v>2</c:v>
                </c:pt>
                <c:pt idx="19192">
                  <c:v>-2</c:v>
                </c:pt>
                <c:pt idx="19193">
                  <c:v>-3</c:v>
                </c:pt>
                <c:pt idx="19194">
                  <c:v>-3</c:v>
                </c:pt>
                <c:pt idx="19195">
                  <c:v>-2</c:v>
                </c:pt>
                <c:pt idx="19196">
                  <c:v>3</c:v>
                </c:pt>
                <c:pt idx="19197">
                  <c:v>2</c:v>
                </c:pt>
                <c:pt idx="19198">
                  <c:v>2</c:v>
                </c:pt>
                <c:pt idx="19199">
                  <c:v>3</c:v>
                </c:pt>
                <c:pt idx="19200">
                  <c:v>-2</c:v>
                </c:pt>
                <c:pt idx="19201">
                  <c:v>-4</c:v>
                </c:pt>
                <c:pt idx="19202">
                  <c:v>-1</c:v>
                </c:pt>
                <c:pt idx="19203">
                  <c:v>-2</c:v>
                </c:pt>
                <c:pt idx="19204">
                  <c:v>0</c:v>
                </c:pt>
                <c:pt idx="19205">
                  <c:v>-2</c:v>
                </c:pt>
                <c:pt idx="19206">
                  <c:v>-2</c:v>
                </c:pt>
                <c:pt idx="19207">
                  <c:v>-2</c:v>
                </c:pt>
                <c:pt idx="19208">
                  <c:v>-1</c:v>
                </c:pt>
                <c:pt idx="19209">
                  <c:v>-1</c:v>
                </c:pt>
                <c:pt idx="19210">
                  <c:v>-1</c:v>
                </c:pt>
                <c:pt idx="19211">
                  <c:v>-1</c:v>
                </c:pt>
                <c:pt idx="19212">
                  <c:v>3</c:v>
                </c:pt>
                <c:pt idx="19213">
                  <c:v>4</c:v>
                </c:pt>
                <c:pt idx="19214">
                  <c:v>-1</c:v>
                </c:pt>
                <c:pt idx="19215">
                  <c:v>0</c:v>
                </c:pt>
                <c:pt idx="19216">
                  <c:v>-3</c:v>
                </c:pt>
                <c:pt idx="19217">
                  <c:v>-1</c:v>
                </c:pt>
                <c:pt idx="19218">
                  <c:v>0</c:v>
                </c:pt>
                <c:pt idx="19219">
                  <c:v>-2</c:v>
                </c:pt>
                <c:pt idx="19220">
                  <c:v>0</c:v>
                </c:pt>
                <c:pt idx="19221">
                  <c:v>-2</c:v>
                </c:pt>
                <c:pt idx="19222">
                  <c:v>-4</c:v>
                </c:pt>
                <c:pt idx="19223">
                  <c:v>-3</c:v>
                </c:pt>
                <c:pt idx="19224">
                  <c:v>0</c:v>
                </c:pt>
                <c:pt idx="19225">
                  <c:v>0</c:v>
                </c:pt>
                <c:pt idx="19226">
                  <c:v>-2</c:v>
                </c:pt>
                <c:pt idx="19227">
                  <c:v>-2</c:v>
                </c:pt>
                <c:pt idx="19228">
                  <c:v>3</c:v>
                </c:pt>
                <c:pt idx="19229">
                  <c:v>3</c:v>
                </c:pt>
                <c:pt idx="19230">
                  <c:v>0</c:v>
                </c:pt>
                <c:pt idx="19231">
                  <c:v>0</c:v>
                </c:pt>
                <c:pt idx="19232">
                  <c:v>-2</c:v>
                </c:pt>
                <c:pt idx="19233">
                  <c:v>-3</c:v>
                </c:pt>
                <c:pt idx="19234">
                  <c:v>-1</c:v>
                </c:pt>
                <c:pt idx="19235">
                  <c:v>-1</c:v>
                </c:pt>
                <c:pt idx="19236">
                  <c:v>0</c:v>
                </c:pt>
                <c:pt idx="19237">
                  <c:v>-1</c:v>
                </c:pt>
                <c:pt idx="19238">
                  <c:v>-2</c:v>
                </c:pt>
                <c:pt idx="19239">
                  <c:v>-2</c:v>
                </c:pt>
                <c:pt idx="19240">
                  <c:v>-3</c:v>
                </c:pt>
                <c:pt idx="19241">
                  <c:v>-3</c:v>
                </c:pt>
                <c:pt idx="19242">
                  <c:v>-2</c:v>
                </c:pt>
                <c:pt idx="19243">
                  <c:v>-1</c:v>
                </c:pt>
                <c:pt idx="19244">
                  <c:v>0</c:v>
                </c:pt>
                <c:pt idx="19245">
                  <c:v>-2</c:v>
                </c:pt>
                <c:pt idx="19246">
                  <c:v>-2</c:v>
                </c:pt>
                <c:pt idx="19247">
                  <c:v>3</c:v>
                </c:pt>
                <c:pt idx="19248">
                  <c:v>2</c:v>
                </c:pt>
                <c:pt idx="19249">
                  <c:v>3</c:v>
                </c:pt>
                <c:pt idx="19250">
                  <c:v>2</c:v>
                </c:pt>
                <c:pt idx="19251">
                  <c:v>6</c:v>
                </c:pt>
                <c:pt idx="19252">
                  <c:v>6</c:v>
                </c:pt>
                <c:pt idx="19253">
                  <c:v>0</c:v>
                </c:pt>
                <c:pt idx="19254">
                  <c:v>1</c:v>
                </c:pt>
                <c:pt idx="19255">
                  <c:v>0</c:v>
                </c:pt>
                <c:pt idx="19256">
                  <c:v>0</c:v>
                </c:pt>
                <c:pt idx="19257">
                  <c:v>-1</c:v>
                </c:pt>
                <c:pt idx="19258">
                  <c:v>-1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-1</c:v>
                </c:pt>
                <c:pt idx="19265">
                  <c:v>1</c:v>
                </c:pt>
                <c:pt idx="19266">
                  <c:v>0</c:v>
                </c:pt>
                <c:pt idx="19267">
                  <c:v>0</c:v>
                </c:pt>
                <c:pt idx="19268">
                  <c:v>-2</c:v>
                </c:pt>
                <c:pt idx="19269">
                  <c:v>2</c:v>
                </c:pt>
                <c:pt idx="19270">
                  <c:v>5</c:v>
                </c:pt>
                <c:pt idx="19271">
                  <c:v>6</c:v>
                </c:pt>
                <c:pt idx="19272">
                  <c:v>6</c:v>
                </c:pt>
                <c:pt idx="19273">
                  <c:v>0</c:v>
                </c:pt>
                <c:pt idx="19274">
                  <c:v>-1</c:v>
                </c:pt>
                <c:pt idx="19275">
                  <c:v>2</c:v>
                </c:pt>
                <c:pt idx="19276">
                  <c:v>3</c:v>
                </c:pt>
                <c:pt idx="19277">
                  <c:v>0</c:v>
                </c:pt>
                <c:pt idx="19278">
                  <c:v>-1</c:v>
                </c:pt>
                <c:pt idx="19279">
                  <c:v>-2</c:v>
                </c:pt>
                <c:pt idx="19280">
                  <c:v>-3</c:v>
                </c:pt>
                <c:pt idx="19281">
                  <c:v>0</c:v>
                </c:pt>
                <c:pt idx="19282">
                  <c:v>0</c:v>
                </c:pt>
                <c:pt idx="19283">
                  <c:v>-2</c:v>
                </c:pt>
                <c:pt idx="19284">
                  <c:v>-2</c:v>
                </c:pt>
                <c:pt idx="19285">
                  <c:v>0</c:v>
                </c:pt>
                <c:pt idx="19286">
                  <c:v>3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-2</c:v>
                </c:pt>
                <c:pt idx="19292">
                  <c:v>-1</c:v>
                </c:pt>
                <c:pt idx="19293">
                  <c:v>-1</c:v>
                </c:pt>
                <c:pt idx="19294">
                  <c:v>0</c:v>
                </c:pt>
                <c:pt idx="19295">
                  <c:v>-1</c:v>
                </c:pt>
                <c:pt idx="19296">
                  <c:v>-1</c:v>
                </c:pt>
                <c:pt idx="19297">
                  <c:v>5</c:v>
                </c:pt>
                <c:pt idx="19298">
                  <c:v>3</c:v>
                </c:pt>
                <c:pt idx="19299">
                  <c:v>12</c:v>
                </c:pt>
                <c:pt idx="19300">
                  <c:v>13</c:v>
                </c:pt>
                <c:pt idx="19301">
                  <c:v>10</c:v>
                </c:pt>
                <c:pt idx="19302">
                  <c:v>10</c:v>
                </c:pt>
                <c:pt idx="19303">
                  <c:v>7</c:v>
                </c:pt>
                <c:pt idx="19304">
                  <c:v>5</c:v>
                </c:pt>
                <c:pt idx="19305">
                  <c:v>-2</c:v>
                </c:pt>
                <c:pt idx="19306">
                  <c:v>-2</c:v>
                </c:pt>
                <c:pt idx="19307">
                  <c:v>-5</c:v>
                </c:pt>
                <c:pt idx="19308">
                  <c:v>-4</c:v>
                </c:pt>
                <c:pt idx="19309">
                  <c:v>-10</c:v>
                </c:pt>
                <c:pt idx="19310">
                  <c:v>-10</c:v>
                </c:pt>
                <c:pt idx="19311">
                  <c:v>-8</c:v>
                </c:pt>
                <c:pt idx="19312">
                  <c:v>-8</c:v>
                </c:pt>
                <c:pt idx="19313">
                  <c:v>-9</c:v>
                </c:pt>
                <c:pt idx="19314">
                  <c:v>-9</c:v>
                </c:pt>
                <c:pt idx="19315">
                  <c:v>0</c:v>
                </c:pt>
                <c:pt idx="19316">
                  <c:v>2</c:v>
                </c:pt>
                <c:pt idx="19317">
                  <c:v>0</c:v>
                </c:pt>
                <c:pt idx="19318">
                  <c:v>-2</c:v>
                </c:pt>
                <c:pt idx="19319">
                  <c:v>0</c:v>
                </c:pt>
                <c:pt idx="19320">
                  <c:v>0</c:v>
                </c:pt>
                <c:pt idx="19321">
                  <c:v>-4</c:v>
                </c:pt>
                <c:pt idx="19322">
                  <c:v>-4</c:v>
                </c:pt>
                <c:pt idx="19323">
                  <c:v>-4</c:v>
                </c:pt>
                <c:pt idx="19324">
                  <c:v>-4</c:v>
                </c:pt>
                <c:pt idx="19325">
                  <c:v>-3</c:v>
                </c:pt>
                <c:pt idx="19326">
                  <c:v>-4</c:v>
                </c:pt>
                <c:pt idx="19327">
                  <c:v>-4</c:v>
                </c:pt>
                <c:pt idx="19328">
                  <c:v>0</c:v>
                </c:pt>
                <c:pt idx="19329">
                  <c:v>0</c:v>
                </c:pt>
                <c:pt idx="19330">
                  <c:v>-3</c:v>
                </c:pt>
                <c:pt idx="19331">
                  <c:v>-2</c:v>
                </c:pt>
                <c:pt idx="19332">
                  <c:v>-1</c:v>
                </c:pt>
                <c:pt idx="19333">
                  <c:v>-3</c:v>
                </c:pt>
                <c:pt idx="19334">
                  <c:v>-2</c:v>
                </c:pt>
                <c:pt idx="19335">
                  <c:v>-1</c:v>
                </c:pt>
                <c:pt idx="19336">
                  <c:v>4</c:v>
                </c:pt>
                <c:pt idx="19337">
                  <c:v>4</c:v>
                </c:pt>
                <c:pt idx="19338">
                  <c:v>5</c:v>
                </c:pt>
                <c:pt idx="19339">
                  <c:v>5</c:v>
                </c:pt>
                <c:pt idx="19340">
                  <c:v>0</c:v>
                </c:pt>
                <c:pt idx="19341">
                  <c:v>0</c:v>
                </c:pt>
                <c:pt idx="19342">
                  <c:v>4</c:v>
                </c:pt>
                <c:pt idx="19343">
                  <c:v>7</c:v>
                </c:pt>
                <c:pt idx="19344">
                  <c:v>0</c:v>
                </c:pt>
                <c:pt idx="19345">
                  <c:v>0</c:v>
                </c:pt>
                <c:pt idx="19346">
                  <c:v>2</c:v>
                </c:pt>
                <c:pt idx="19347">
                  <c:v>1</c:v>
                </c:pt>
                <c:pt idx="19348">
                  <c:v>5</c:v>
                </c:pt>
                <c:pt idx="19349">
                  <c:v>5</c:v>
                </c:pt>
                <c:pt idx="19350">
                  <c:v>-1</c:v>
                </c:pt>
                <c:pt idx="19351">
                  <c:v>0</c:v>
                </c:pt>
                <c:pt idx="19352">
                  <c:v>-2</c:v>
                </c:pt>
                <c:pt idx="19353">
                  <c:v>-2</c:v>
                </c:pt>
                <c:pt idx="19354">
                  <c:v>0</c:v>
                </c:pt>
                <c:pt idx="19355">
                  <c:v>-1</c:v>
                </c:pt>
                <c:pt idx="19356">
                  <c:v>4</c:v>
                </c:pt>
                <c:pt idx="19357">
                  <c:v>2</c:v>
                </c:pt>
                <c:pt idx="19358">
                  <c:v>3</c:v>
                </c:pt>
                <c:pt idx="19359">
                  <c:v>4</c:v>
                </c:pt>
                <c:pt idx="19360">
                  <c:v>-2</c:v>
                </c:pt>
                <c:pt idx="19361">
                  <c:v>-3</c:v>
                </c:pt>
                <c:pt idx="19362">
                  <c:v>1</c:v>
                </c:pt>
                <c:pt idx="19363">
                  <c:v>2</c:v>
                </c:pt>
                <c:pt idx="19364">
                  <c:v>-1</c:v>
                </c:pt>
                <c:pt idx="19365">
                  <c:v>-1</c:v>
                </c:pt>
                <c:pt idx="19366">
                  <c:v>-2</c:v>
                </c:pt>
                <c:pt idx="19367">
                  <c:v>-5</c:v>
                </c:pt>
                <c:pt idx="19368">
                  <c:v>0</c:v>
                </c:pt>
                <c:pt idx="19369">
                  <c:v>-1</c:v>
                </c:pt>
                <c:pt idx="19370">
                  <c:v>-4</c:v>
                </c:pt>
                <c:pt idx="19371">
                  <c:v>-5</c:v>
                </c:pt>
                <c:pt idx="19372">
                  <c:v>-1</c:v>
                </c:pt>
                <c:pt idx="19373">
                  <c:v>-1</c:v>
                </c:pt>
                <c:pt idx="19374">
                  <c:v>-1</c:v>
                </c:pt>
                <c:pt idx="19375">
                  <c:v>-2</c:v>
                </c:pt>
                <c:pt idx="19376">
                  <c:v>-1</c:v>
                </c:pt>
                <c:pt idx="19377">
                  <c:v>-1</c:v>
                </c:pt>
                <c:pt idx="19378">
                  <c:v>-4</c:v>
                </c:pt>
                <c:pt idx="19379">
                  <c:v>-4</c:v>
                </c:pt>
                <c:pt idx="19380">
                  <c:v>0</c:v>
                </c:pt>
                <c:pt idx="19381">
                  <c:v>-1</c:v>
                </c:pt>
                <c:pt idx="19382">
                  <c:v>-4</c:v>
                </c:pt>
                <c:pt idx="19383">
                  <c:v>-4</c:v>
                </c:pt>
                <c:pt idx="19384">
                  <c:v>-1</c:v>
                </c:pt>
                <c:pt idx="19385">
                  <c:v>0</c:v>
                </c:pt>
                <c:pt idx="19386">
                  <c:v>-3</c:v>
                </c:pt>
                <c:pt idx="19387">
                  <c:v>-2</c:v>
                </c:pt>
                <c:pt idx="19388">
                  <c:v>-3</c:v>
                </c:pt>
                <c:pt idx="19389">
                  <c:v>-1</c:v>
                </c:pt>
                <c:pt idx="19390">
                  <c:v>3</c:v>
                </c:pt>
                <c:pt idx="19391">
                  <c:v>4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-3</c:v>
                </c:pt>
                <c:pt idx="19397">
                  <c:v>-1</c:v>
                </c:pt>
                <c:pt idx="19398">
                  <c:v>-3</c:v>
                </c:pt>
                <c:pt idx="19399">
                  <c:v>-3</c:v>
                </c:pt>
                <c:pt idx="19400">
                  <c:v>5</c:v>
                </c:pt>
                <c:pt idx="19401">
                  <c:v>5</c:v>
                </c:pt>
                <c:pt idx="19402">
                  <c:v>6</c:v>
                </c:pt>
                <c:pt idx="19403">
                  <c:v>8</c:v>
                </c:pt>
                <c:pt idx="19404">
                  <c:v>6</c:v>
                </c:pt>
                <c:pt idx="19405">
                  <c:v>7</c:v>
                </c:pt>
                <c:pt idx="19406">
                  <c:v>0</c:v>
                </c:pt>
                <c:pt idx="19407">
                  <c:v>0</c:v>
                </c:pt>
                <c:pt idx="19408">
                  <c:v>2</c:v>
                </c:pt>
                <c:pt idx="19409">
                  <c:v>3</c:v>
                </c:pt>
                <c:pt idx="19410">
                  <c:v>3</c:v>
                </c:pt>
                <c:pt idx="19411">
                  <c:v>-1</c:v>
                </c:pt>
                <c:pt idx="19412">
                  <c:v>-1</c:v>
                </c:pt>
                <c:pt idx="19413">
                  <c:v>-1</c:v>
                </c:pt>
                <c:pt idx="19414">
                  <c:v>-2</c:v>
                </c:pt>
                <c:pt idx="19415">
                  <c:v>0</c:v>
                </c:pt>
                <c:pt idx="19416">
                  <c:v>0</c:v>
                </c:pt>
                <c:pt idx="19417">
                  <c:v>4</c:v>
                </c:pt>
                <c:pt idx="19418">
                  <c:v>4</c:v>
                </c:pt>
                <c:pt idx="19419">
                  <c:v>-3</c:v>
                </c:pt>
                <c:pt idx="19420">
                  <c:v>-3</c:v>
                </c:pt>
                <c:pt idx="19421">
                  <c:v>-5</c:v>
                </c:pt>
                <c:pt idx="19422">
                  <c:v>-5</c:v>
                </c:pt>
                <c:pt idx="19423">
                  <c:v>0</c:v>
                </c:pt>
                <c:pt idx="19424">
                  <c:v>1</c:v>
                </c:pt>
                <c:pt idx="19425">
                  <c:v>1</c:v>
                </c:pt>
                <c:pt idx="19426">
                  <c:v>1</c:v>
                </c:pt>
                <c:pt idx="19427">
                  <c:v>0</c:v>
                </c:pt>
                <c:pt idx="19428">
                  <c:v>2</c:v>
                </c:pt>
                <c:pt idx="19429">
                  <c:v>2</c:v>
                </c:pt>
                <c:pt idx="19430">
                  <c:v>2</c:v>
                </c:pt>
                <c:pt idx="19431">
                  <c:v>-3</c:v>
                </c:pt>
                <c:pt idx="19432">
                  <c:v>-3</c:v>
                </c:pt>
                <c:pt idx="19433">
                  <c:v>1</c:v>
                </c:pt>
                <c:pt idx="19434">
                  <c:v>1</c:v>
                </c:pt>
                <c:pt idx="19435">
                  <c:v>-2</c:v>
                </c:pt>
                <c:pt idx="19436">
                  <c:v>-2</c:v>
                </c:pt>
                <c:pt idx="19437">
                  <c:v>3</c:v>
                </c:pt>
                <c:pt idx="19438">
                  <c:v>4</c:v>
                </c:pt>
                <c:pt idx="19439">
                  <c:v>1</c:v>
                </c:pt>
                <c:pt idx="19440">
                  <c:v>3</c:v>
                </c:pt>
                <c:pt idx="19441">
                  <c:v>-4</c:v>
                </c:pt>
                <c:pt idx="19442">
                  <c:v>-3</c:v>
                </c:pt>
                <c:pt idx="19443">
                  <c:v>1</c:v>
                </c:pt>
                <c:pt idx="19444">
                  <c:v>3</c:v>
                </c:pt>
                <c:pt idx="19445">
                  <c:v>2</c:v>
                </c:pt>
                <c:pt idx="19446">
                  <c:v>3</c:v>
                </c:pt>
                <c:pt idx="19447">
                  <c:v>-1</c:v>
                </c:pt>
                <c:pt idx="19448">
                  <c:v>-1</c:v>
                </c:pt>
                <c:pt idx="19449">
                  <c:v>-2</c:v>
                </c:pt>
                <c:pt idx="19450">
                  <c:v>-1</c:v>
                </c:pt>
                <c:pt idx="19451">
                  <c:v>3</c:v>
                </c:pt>
                <c:pt idx="19452">
                  <c:v>5</c:v>
                </c:pt>
                <c:pt idx="19453">
                  <c:v>-1</c:v>
                </c:pt>
                <c:pt idx="19454">
                  <c:v>-2</c:v>
                </c:pt>
                <c:pt idx="19455">
                  <c:v>-1</c:v>
                </c:pt>
                <c:pt idx="19456">
                  <c:v>0</c:v>
                </c:pt>
                <c:pt idx="19457">
                  <c:v>0</c:v>
                </c:pt>
                <c:pt idx="19458">
                  <c:v>1</c:v>
                </c:pt>
                <c:pt idx="19459">
                  <c:v>-1</c:v>
                </c:pt>
                <c:pt idx="19460">
                  <c:v>-2</c:v>
                </c:pt>
                <c:pt idx="19461">
                  <c:v>2</c:v>
                </c:pt>
                <c:pt idx="19462">
                  <c:v>4</c:v>
                </c:pt>
                <c:pt idx="19463">
                  <c:v>6</c:v>
                </c:pt>
                <c:pt idx="19464">
                  <c:v>7</c:v>
                </c:pt>
                <c:pt idx="19465">
                  <c:v>2</c:v>
                </c:pt>
                <c:pt idx="19466">
                  <c:v>3</c:v>
                </c:pt>
                <c:pt idx="19467">
                  <c:v>-3</c:v>
                </c:pt>
                <c:pt idx="19468">
                  <c:v>-4</c:v>
                </c:pt>
                <c:pt idx="19469">
                  <c:v>-3</c:v>
                </c:pt>
                <c:pt idx="19470">
                  <c:v>-1</c:v>
                </c:pt>
                <c:pt idx="19471">
                  <c:v>-4</c:v>
                </c:pt>
                <c:pt idx="19472">
                  <c:v>-5</c:v>
                </c:pt>
                <c:pt idx="19473">
                  <c:v>-5</c:v>
                </c:pt>
                <c:pt idx="19474">
                  <c:v>-6</c:v>
                </c:pt>
                <c:pt idx="19475">
                  <c:v>0</c:v>
                </c:pt>
                <c:pt idx="19476">
                  <c:v>0</c:v>
                </c:pt>
                <c:pt idx="19477">
                  <c:v>-6</c:v>
                </c:pt>
                <c:pt idx="19478">
                  <c:v>-4</c:v>
                </c:pt>
                <c:pt idx="19479">
                  <c:v>-5</c:v>
                </c:pt>
                <c:pt idx="19480">
                  <c:v>-5</c:v>
                </c:pt>
                <c:pt idx="19481">
                  <c:v>2</c:v>
                </c:pt>
                <c:pt idx="19482">
                  <c:v>1</c:v>
                </c:pt>
                <c:pt idx="19483">
                  <c:v>2</c:v>
                </c:pt>
                <c:pt idx="19484">
                  <c:v>2</c:v>
                </c:pt>
                <c:pt idx="19485">
                  <c:v>-1</c:v>
                </c:pt>
                <c:pt idx="19486">
                  <c:v>2</c:v>
                </c:pt>
                <c:pt idx="19487">
                  <c:v>2</c:v>
                </c:pt>
                <c:pt idx="19488">
                  <c:v>4</c:v>
                </c:pt>
                <c:pt idx="19489">
                  <c:v>4</c:v>
                </c:pt>
                <c:pt idx="19490">
                  <c:v>-1</c:v>
                </c:pt>
                <c:pt idx="19491">
                  <c:v>1</c:v>
                </c:pt>
                <c:pt idx="19492">
                  <c:v>3</c:v>
                </c:pt>
                <c:pt idx="19493">
                  <c:v>3</c:v>
                </c:pt>
                <c:pt idx="19494">
                  <c:v>4</c:v>
                </c:pt>
                <c:pt idx="19495">
                  <c:v>4</c:v>
                </c:pt>
                <c:pt idx="19496">
                  <c:v>-3</c:v>
                </c:pt>
                <c:pt idx="19497">
                  <c:v>-5</c:v>
                </c:pt>
                <c:pt idx="19498">
                  <c:v>-3</c:v>
                </c:pt>
                <c:pt idx="19499">
                  <c:v>-4</c:v>
                </c:pt>
                <c:pt idx="19500">
                  <c:v>3</c:v>
                </c:pt>
                <c:pt idx="19501">
                  <c:v>4</c:v>
                </c:pt>
                <c:pt idx="19502">
                  <c:v>2</c:v>
                </c:pt>
                <c:pt idx="19503">
                  <c:v>1</c:v>
                </c:pt>
                <c:pt idx="19504">
                  <c:v>-2</c:v>
                </c:pt>
                <c:pt idx="19505">
                  <c:v>-2</c:v>
                </c:pt>
                <c:pt idx="19506">
                  <c:v>-3</c:v>
                </c:pt>
                <c:pt idx="19507">
                  <c:v>-3</c:v>
                </c:pt>
                <c:pt idx="19508">
                  <c:v>-4</c:v>
                </c:pt>
                <c:pt idx="19509">
                  <c:v>-4</c:v>
                </c:pt>
                <c:pt idx="19510">
                  <c:v>1</c:v>
                </c:pt>
                <c:pt idx="19511">
                  <c:v>1</c:v>
                </c:pt>
                <c:pt idx="19512">
                  <c:v>-1</c:v>
                </c:pt>
                <c:pt idx="19513">
                  <c:v>-2</c:v>
                </c:pt>
                <c:pt idx="19514">
                  <c:v>-4</c:v>
                </c:pt>
                <c:pt idx="19515">
                  <c:v>-3</c:v>
                </c:pt>
                <c:pt idx="19516">
                  <c:v>-1</c:v>
                </c:pt>
                <c:pt idx="19517">
                  <c:v>-1</c:v>
                </c:pt>
                <c:pt idx="19518">
                  <c:v>3</c:v>
                </c:pt>
                <c:pt idx="19519">
                  <c:v>3</c:v>
                </c:pt>
                <c:pt idx="19520">
                  <c:v>2</c:v>
                </c:pt>
                <c:pt idx="19521">
                  <c:v>1</c:v>
                </c:pt>
                <c:pt idx="19522">
                  <c:v>-1</c:v>
                </c:pt>
                <c:pt idx="19523">
                  <c:v>-1</c:v>
                </c:pt>
                <c:pt idx="19524">
                  <c:v>2</c:v>
                </c:pt>
                <c:pt idx="19525">
                  <c:v>2</c:v>
                </c:pt>
                <c:pt idx="19526">
                  <c:v>-2</c:v>
                </c:pt>
                <c:pt idx="19527">
                  <c:v>-2</c:v>
                </c:pt>
                <c:pt idx="19528">
                  <c:v>5</c:v>
                </c:pt>
                <c:pt idx="19529">
                  <c:v>3</c:v>
                </c:pt>
                <c:pt idx="19530">
                  <c:v>4</c:v>
                </c:pt>
                <c:pt idx="19531">
                  <c:v>5</c:v>
                </c:pt>
                <c:pt idx="19532">
                  <c:v>4</c:v>
                </c:pt>
                <c:pt idx="19533">
                  <c:v>3</c:v>
                </c:pt>
                <c:pt idx="19534">
                  <c:v>-6</c:v>
                </c:pt>
                <c:pt idx="19535">
                  <c:v>-6</c:v>
                </c:pt>
                <c:pt idx="19536">
                  <c:v>-3</c:v>
                </c:pt>
                <c:pt idx="19537">
                  <c:v>-2</c:v>
                </c:pt>
                <c:pt idx="19538">
                  <c:v>-2</c:v>
                </c:pt>
                <c:pt idx="19539">
                  <c:v>-2</c:v>
                </c:pt>
                <c:pt idx="19540">
                  <c:v>-3</c:v>
                </c:pt>
                <c:pt idx="19541">
                  <c:v>-3</c:v>
                </c:pt>
                <c:pt idx="19542">
                  <c:v>-3</c:v>
                </c:pt>
                <c:pt idx="19543">
                  <c:v>-3</c:v>
                </c:pt>
                <c:pt idx="19544">
                  <c:v>2</c:v>
                </c:pt>
                <c:pt idx="19545">
                  <c:v>2</c:v>
                </c:pt>
                <c:pt idx="19546">
                  <c:v>-1</c:v>
                </c:pt>
                <c:pt idx="19547">
                  <c:v>0</c:v>
                </c:pt>
                <c:pt idx="19548">
                  <c:v>-3</c:v>
                </c:pt>
                <c:pt idx="19549">
                  <c:v>-5</c:v>
                </c:pt>
                <c:pt idx="19550">
                  <c:v>-4</c:v>
                </c:pt>
                <c:pt idx="19551">
                  <c:v>-5</c:v>
                </c:pt>
                <c:pt idx="19552">
                  <c:v>-3</c:v>
                </c:pt>
                <c:pt idx="19553">
                  <c:v>-3</c:v>
                </c:pt>
                <c:pt idx="19554">
                  <c:v>-3</c:v>
                </c:pt>
                <c:pt idx="19555">
                  <c:v>-3</c:v>
                </c:pt>
                <c:pt idx="19556">
                  <c:v>0</c:v>
                </c:pt>
                <c:pt idx="19557">
                  <c:v>0</c:v>
                </c:pt>
                <c:pt idx="19558">
                  <c:v>3</c:v>
                </c:pt>
                <c:pt idx="19559">
                  <c:v>3</c:v>
                </c:pt>
                <c:pt idx="19560">
                  <c:v>0</c:v>
                </c:pt>
                <c:pt idx="19561">
                  <c:v>0</c:v>
                </c:pt>
                <c:pt idx="19562">
                  <c:v>4</c:v>
                </c:pt>
                <c:pt idx="19563">
                  <c:v>6</c:v>
                </c:pt>
                <c:pt idx="19564">
                  <c:v>5</c:v>
                </c:pt>
                <c:pt idx="19565">
                  <c:v>3</c:v>
                </c:pt>
                <c:pt idx="19566">
                  <c:v>1</c:v>
                </c:pt>
                <c:pt idx="19567">
                  <c:v>0</c:v>
                </c:pt>
                <c:pt idx="19568">
                  <c:v>-2</c:v>
                </c:pt>
                <c:pt idx="19569">
                  <c:v>3</c:v>
                </c:pt>
                <c:pt idx="19570">
                  <c:v>3</c:v>
                </c:pt>
                <c:pt idx="19571">
                  <c:v>6</c:v>
                </c:pt>
                <c:pt idx="19572">
                  <c:v>5</c:v>
                </c:pt>
                <c:pt idx="19573">
                  <c:v>10</c:v>
                </c:pt>
                <c:pt idx="19574">
                  <c:v>9</c:v>
                </c:pt>
                <c:pt idx="19575">
                  <c:v>4</c:v>
                </c:pt>
                <c:pt idx="19576">
                  <c:v>5</c:v>
                </c:pt>
                <c:pt idx="19577">
                  <c:v>0</c:v>
                </c:pt>
                <c:pt idx="19578">
                  <c:v>0</c:v>
                </c:pt>
                <c:pt idx="19579">
                  <c:v>-6</c:v>
                </c:pt>
                <c:pt idx="19580">
                  <c:v>-6</c:v>
                </c:pt>
                <c:pt idx="19581">
                  <c:v>-6</c:v>
                </c:pt>
                <c:pt idx="19582">
                  <c:v>-5</c:v>
                </c:pt>
                <c:pt idx="19583">
                  <c:v>-5</c:v>
                </c:pt>
                <c:pt idx="19584">
                  <c:v>-5</c:v>
                </c:pt>
                <c:pt idx="19585">
                  <c:v>-4</c:v>
                </c:pt>
                <c:pt idx="19586">
                  <c:v>-3</c:v>
                </c:pt>
                <c:pt idx="19587">
                  <c:v>-5</c:v>
                </c:pt>
                <c:pt idx="19588">
                  <c:v>-4</c:v>
                </c:pt>
                <c:pt idx="19589">
                  <c:v>-4</c:v>
                </c:pt>
                <c:pt idx="19590">
                  <c:v>-3</c:v>
                </c:pt>
                <c:pt idx="19591">
                  <c:v>-3</c:v>
                </c:pt>
                <c:pt idx="19592">
                  <c:v>-3</c:v>
                </c:pt>
                <c:pt idx="19593">
                  <c:v>-2</c:v>
                </c:pt>
                <c:pt idx="19594">
                  <c:v>-2</c:v>
                </c:pt>
                <c:pt idx="19595">
                  <c:v>4</c:v>
                </c:pt>
                <c:pt idx="19596">
                  <c:v>4</c:v>
                </c:pt>
                <c:pt idx="19597">
                  <c:v>-1</c:v>
                </c:pt>
                <c:pt idx="19598">
                  <c:v>0</c:v>
                </c:pt>
                <c:pt idx="19599">
                  <c:v>0</c:v>
                </c:pt>
                <c:pt idx="19600">
                  <c:v>-1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1</c:v>
                </c:pt>
                <c:pt idx="19607">
                  <c:v>0</c:v>
                </c:pt>
                <c:pt idx="19608">
                  <c:v>0</c:v>
                </c:pt>
                <c:pt idx="19609">
                  <c:v>2</c:v>
                </c:pt>
                <c:pt idx="19610">
                  <c:v>1</c:v>
                </c:pt>
                <c:pt idx="19611">
                  <c:v>-1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-1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4</c:v>
                </c:pt>
                <c:pt idx="19620">
                  <c:v>4</c:v>
                </c:pt>
                <c:pt idx="19621">
                  <c:v>-3</c:v>
                </c:pt>
                <c:pt idx="19622">
                  <c:v>-1</c:v>
                </c:pt>
                <c:pt idx="19623">
                  <c:v>3</c:v>
                </c:pt>
                <c:pt idx="19624">
                  <c:v>2</c:v>
                </c:pt>
                <c:pt idx="19625">
                  <c:v>0</c:v>
                </c:pt>
                <c:pt idx="19626">
                  <c:v>0</c:v>
                </c:pt>
                <c:pt idx="19627">
                  <c:v>-3</c:v>
                </c:pt>
                <c:pt idx="19628">
                  <c:v>-2</c:v>
                </c:pt>
                <c:pt idx="19629">
                  <c:v>-1</c:v>
                </c:pt>
                <c:pt idx="19630">
                  <c:v>-1</c:v>
                </c:pt>
                <c:pt idx="19631">
                  <c:v>-2</c:v>
                </c:pt>
                <c:pt idx="19632">
                  <c:v>-2</c:v>
                </c:pt>
                <c:pt idx="19633">
                  <c:v>0</c:v>
                </c:pt>
                <c:pt idx="19634">
                  <c:v>-1</c:v>
                </c:pt>
                <c:pt idx="19635">
                  <c:v>3</c:v>
                </c:pt>
                <c:pt idx="19636">
                  <c:v>3</c:v>
                </c:pt>
                <c:pt idx="19637">
                  <c:v>-1</c:v>
                </c:pt>
                <c:pt idx="19638">
                  <c:v>-3</c:v>
                </c:pt>
                <c:pt idx="19639">
                  <c:v>0</c:v>
                </c:pt>
                <c:pt idx="19640">
                  <c:v>0</c:v>
                </c:pt>
                <c:pt idx="19641">
                  <c:v>-1</c:v>
                </c:pt>
                <c:pt idx="19642">
                  <c:v>-1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-2</c:v>
                </c:pt>
                <c:pt idx="19647">
                  <c:v>-1</c:v>
                </c:pt>
                <c:pt idx="19648">
                  <c:v>4</c:v>
                </c:pt>
                <c:pt idx="19649">
                  <c:v>3</c:v>
                </c:pt>
                <c:pt idx="19650">
                  <c:v>3</c:v>
                </c:pt>
                <c:pt idx="19651">
                  <c:v>0</c:v>
                </c:pt>
                <c:pt idx="19652">
                  <c:v>-1</c:v>
                </c:pt>
                <c:pt idx="19653">
                  <c:v>-3</c:v>
                </c:pt>
                <c:pt idx="19654">
                  <c:v>-2</c:v>
                </c:pt>
                <c:pt idx="19655">
                  <c:v>0</c:v>
                </c:pt>
                <c:pt idx="19656">
                  <c:v>6</c:v>
                </c:pt>
                <c:pt idx="19657">
                  <c:v>6</c:v>
                </c:pt>
                <c:pt idx="19658">
                  <c:v>13</c:v>
                </c:pt>
                <c:pt idx="19659">
                  <c:v>11</c:v>
                </c:pt>
                <c:pt idx="19660">
                  <c:v>5</c:v>
                </c:pt>
                <c:pt idx="19661">
                  <c:v>5</c:v>
                </c:pt>
                <c:pt idx="19662">
                  <c:v>-3</c:v>
                </c:pt>
                <c:pt idx="19663">
                  <c:v>-2</c:v>
                </c:pt>
                <c:pt idx="19664">
                  <c:v>-3</c:v>
                </c:pt>
                <c:pt idx="19665">
                  <c:v>-2</c:v>
                </c:pt>
                <c:pt idx="19666">
                  <c:v>3</c:v>
                </c:pt>
                <c:pt idx="19667">
                  <c:v>4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5</c:v>
                </c:pt>
                <c:pt idx="19673">
                  <c:v>5</c:v>
                </c:pt>
                <c:pt idx="19674">
                  <c:v>0</c:v>
                </c:pt>
                <c:pt idx="19675">
                  <c:v>-1</c:v>
                </c:pt>
                <c:pt idx="19676">
                  <c:v>2</c:v>
                </c:pt>
                <c:pt idx="19677">
                  <c:v>4</c:v>
                </c:pt>
                <c:pt idx="19678">
                  <c:v>8</c:v>
                </c:pt>
                <c:pt idx="19679">
                  <c:v>8</c:v>
                </c:pt>
                <c:pt idx="19680">
                  <c:v>4</c:v>
                </c:pt>
                <c:pt idx="19681">
                  <c:v>2</c:v>
                </c:pt>
                <c:pt idx="19682">
                  <c:v>-7</c:v>
                </c:pt>
                <c:pt idx="19683">
                  <c:v>-9</c:v>
                </c:pt>
                <c:pt idx="19684">
                  <c:v>-5</c:v>
                </c:pt>
                <c:pt idx="19685">
                  <c:v>-5</c:v>
                </c:pt>
                <c:pt idx="19686">
                  <c:v>-6</c:v>
                </c:pt>
                <c:pt idx="19687">
                  <c:v>-5</c:v>
                </c:pt>
                <c:pt idx="19688">
                  <c:v>-2</c:v>
                </c:pt>
                <c:pt idx="19689">
                  <c:v>0</c:v>
                </c:pt>
                <c:pt idx="19690">
                  <c:v>-4</c:v>
                </c:pt>
                <c:pt idx="19691">
                  <c:v>-5</c:v>
                </c:pt>
                <c:pt idx="19692">
                  <c:v>2</c:v>
                </c:pt>
                <c:pt idx="19693">
                  <c:v>2</c:v>
                </c:pt>
                <c:pt idx="19694">
                  <c:v>-5</c:v>
                </c:pt>
                <c:pt idx="19695">
                  <c:v>-6</c:v>
                </c:pt>
                <c:pt idx="19696">
                  <c:v>-3</c:v>
                </c:pt>
                <c:pt idx="19697">
                  <c:v>-3</c:v>
                </c:pt>
                <c:pt idx="19698">
                  <c:v>-5</c:v>
                </c:pt>
                <c:pt idx="19699">
                  <c:v>-5</c:v>
                </c:pt>
                <c:pt idx="19700">
                  <c:v>-2</c:v>
                </c:pt>
                <c:pt idx="19701">
                  <c:v>-1</c:v>
                </c:pt>
                <c:pt idx="19702">
                  <c:v>-3</c:v>
                </c:pt>
                <c:pt idx="19703">
                  <c:v>-4</c:v>
                </c:pt>
                <c:pt idx="19704">
                  <c:v>-4</c:v>
                </c:pt>
                <c:pt idx="19705">
                  <c:v>-4</c:v>
                </c:pt>
                <c:pt idx="19706">
                  <c:v>0</c:v>
                </c:pt>
                <c:pt idx="19707">
                  <c:v>3</c:v>
                </c:pt>
                <c:pt idx="19708">
                  <c:v>-3</c:v>
                </c:pt>
                <c:pt idx="19709">
                  <c:v>-3</c:v>
                </c:pt>
                <c:pt idx="19710">
                  <c:v>1</c:v>
                </c:pt>
                <c:pt idx="19711">
                  <c:v>1</c:v>
                </c:pt>
                <c:pt idx="19712">
                  <c:v>-5</c:v>
                </c:pt>
                <c:pt idx="19713">
                  <c:v>-4</c:v>
                </c:pt>
                <c:pt idx="19714">
                  <c:v>-4</c:v>
                </c:pt>
                <c:pt idx="19715">
                  <c:v>-4</c:v>
                </c:pt>
                <c:pt idx="19716">
                  <c:v>-4</c:v>
                </c:pt>
                <c:pt idx="19717">
                  <c:v>-3</c:v>
                </c:pt>
                <c:pt idx="19718">
                  <c:v>0</c:v>
                </c:pt>
                <c:pt idx="19719">
                  <c:v>1</c:v>
                </c:pt>
                <c:pt idx="19720">
                  <c:v>0</c:v>
                </c:pt>
                <c:pt idx="19721">
                  <c:v>-1</c:v>
                </c:pt>
                <c:pt idx="19722">
                  <c:v>7</c:v>
                </c:pt>
                <c:pt idx="19723">
                  <c:v>9</c:v>
                </c:pt>
                <c:pt idx="19724">
                  <c:v>7</c:v>
                </c:pt>
                <c:pt idx="19725">
                  <c:v>8</c:v>
                </c:pt>
                <c:pt idx="19726">
                  <c:v>0</c:v>
                </c:pt>
                <c:pt idx="19727">
                  <c:v>0</c:v>
                </c:pt>
                <c:pt idx="19728">
                  <c:v>2</c:v>
                </c:pt>
                <c:pt idx="19729">
                  <c:v>3</c:v>
                </c:pt>
                <c:pt idx="19730">
                  <c:v>6</c:v>
                </c:pt>
                <c:pt idx="19731">
                  <c:v>6</c:v>
                </c:pt>
                <c:pt idx="19732">
                  <c:v>0</c:v>
                </c:pt>
                <c:pt idx="19733">
                  <c:v>5</c:v>
                </c:pt>
                <c:pt idx="19734">
                  <c:v>4</c:v>
                </c:pt>
                <c:pt idx="19735">
                  <c:v>6</c:v>
                </c:pt>
                <c:pt idx="19736">
                  <c:v>5</c:v>
                </c:pt>
                <c:pt idx="19737">
                  <c:v>0</c:v>
                </c:pt>
                <c:pt idx="19738">
                  <c:v>0</c:v>
                </c:pt>
                <c:pt idx="19739">
                  <c:v>-2</c:v>
                </c:pt>
                <c:pt idx="19740">
                  <c:v>-2</c:v>
                </c:pt>
                <c:pt idx="19741">
                  <c:v>3</c:v>
                </c:pt>
                <c:pt idx="19742">
                  <c:v>2</c:v>
                </c:pt>
                <c:pt idx="19743">
                  <c:v>4</c:v>
                </c:pt>
                <c:pt idx="19744">
                  <c:v>2</c:v>
                </c:pt>
                <c:pt idx="19745">
                  <c:v>9</c:v>
                </c:pt>
                <c:pt idx="19746">
                  <c:v>10</c:v>
                </c:pt>
                <c:pt idx="19747">
                  <c:v>3</c:v>
                </c:pt>
                <c:pt idx="19748">
                  <c:v>1</c:v>
                </c:pt>
                <c:pt idx="19749">
                  <c:v>-3</c:v>
                </c:pt>
                <c:pt idx="19750">
                  <c:v>-4</c:v>
                </c:pt>
                <c:pt idx="19751">
                  <c:v>3</c:v>
                </c:pt>
                <c:pt idx="19752">
                  <c:v>3</c:v>
                </c:pt>
                <c:pt idx="19753">
                  <c:v>4</c:v>
                </c:pt>
                <c:pt idx="19754">
                  <c:v>5</c:v>
                </c:pt>
                <c:pt idx="19755">
                  <c:v>2</c:v>
                </c:pt>
                <c:pt idx="19756">
                  <c:v>0</c:v>
                </c:pt>
                <c:pt idx="19757">
                  <c:v>-8</c:v>
                </c:pt>
                <c:pt idx="19758">
                  <c:v>-8</c:v>
                </c:pt>
                <c:pt idx="19759">
                  <c:v>-4</c:v>
                </c:pt>
                <c:pt idx="19760">
                  <c:v>-3</c:v>
                </c:pt>
                <c:pt idx="19761">
                  <c:v>0</c:v>
                </c:pt>
                <c:pt idx="19762">
                  <c:v>-1</c:v>
                </c:pt>
                <c:pt idx="19763">
                  <c:v>-3</c:v>
                </c:pt>
                <c:pt idx="19764">
                  <c:v>-2</c:v>
                </c:pt>
                <c:pt idx="19765">
                  <c:v>-3</c:v>
                </c:pt>
                <c:pt idx="19766">
                  <c:v>-2</c:v>
                </c:pt>
                <c:pt idx="19767">
                  <c:v>-6</c:v>
                </c:pt>
                <c:pt idx="19768">
                  <c:v>-5</c:v>
                </c:pt>
                <c:pt idx="19769">
                  <c:v>-4</c:v>
                </c:pt>
                <c:pt idx="19770">
                  <c:v>-4</c:v>
                </c:pt>
                <c:pt idx="19771">
                  <c:v>-4</c:v>
                </c:pt>
                <c:pt idx="19772">
                  <c:v>-3</c:v>
                </c:pt>
                <c:pt idx="19773">
                  <c:v>0</c:v>
                </c:pt>
                <c:pt idx="19774">
                  <c:v>0</c:v>
                </c:pt>
                <c:pt idx="19775">
                  <c:v>3</c:v>
                </c:pt>
                <c:pt idx="19776">
                  <c:v>3</c:v>
                </c:pt>
                <c:pt idx="19777">
                  <c:v>-3</c:v>
                </c:pt>
                <c:pt idx="19778">
                  <c:v>-2</c:v>
                </c:pt>
                <c:pt idx="19779">
                  <c:v>0</c:v>
                </c:pt>
                <c:pt idx="19780">
                  <c:v>0</c:v>
                </c:pt>
                <c:pt idx="19781">
                  <c:v>3</c:v>
                </c:pt>
                <c:pt idx="19782">
                  <c:v>2</c:v>
                </c:pt>
                <c:pt idx="19783">
                  <c:v>4</c:v>
                </c:pt>
                <c:pt idx="19784">
                  <c:v>3</c:v>
                </c:pt>
                <c:pt idx="19785">
                  <c:v>-2</c:v>
                </c:pt>
                <c:pt idx="19786">
                  <c:v>-1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3</c:v>
                </c:pt>
                <c:pt idx="19792">
                  <c:v>4</c:v>
                </c:pt>
                <c:pt idx="19793">
                  <c:v>1</c:v>
                </c:pt>
                <c:pt idx="19794">
                  <c:v>1</c:v>
                </c:pt>
                <c:pt idx="19795">
                  <c:v>-1</c:v>
                </c:pt>
                <c:pt idx="19796">
                  <c:v>-2</c:v>
                </c:pt>
                <c:pt idx="19797">
                  <c:v>-1</c:v>
                </c:pt>
                <c:pt idx="19798">
                  <c:v>-2</c:v>
                </c:pt>
                <c:pt idx="19799">
                  <c:v>0</c:v>
                </c:pt>
                <c:pt idx="19800">
                  <c:v>0</c:v>
                </c:pt>
                <c:pt idx="19801">
                  <c:v>-1</c:v>
                </c:pt>
                <c:pt idx="19802">
                  <c:v>0</c:v>
                </c:pt>
                <c:pt idx="19803">
                  <c:v>-2</c:v>
                </c:pt>
                <c:pt idx="19804">
                  <c:v>-3</c:v>
                </c:pt>
                <c:pt idx="19805">
                  <c:v>-3</c:v>
                </c:pt>
                <c:pt idx="19806">
                  <c:v>-1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5</c:v>
                </c:pt>
                <c:pt idx="19812">
                  <c:v>3</c:v>
                </c:pt>
                <c:pt idx="19813">
                  <c:v>3</c:v>
                </c:pt>
                <c:pt idx="19814">
                  <c:v>0</c:v>
                </c:pt>
                <c:pt idx="19815">
                  <c:v>0</c:v>
                </c:pt>
                <c:pt idx="19816">
                  <c:v>5</c:v>
                </c:pt>
                <c:pt idx="19817">
                  <c:v>4</c:v>
                </c:pt>
                <c:pt idx="19818">
                  <c:v>2</c:v>
                </c:pt>
                <c:pt idx="19819">
                  <c:v>0</c:v>
                </c:pt>
                <c:pt idx="19820">
                  <c:v>1</c:v>
                </c:pt>
                <c:pt idx="19821">
                  <c:v>1</c:v>
                </c:pt>
                <c:pt idx="19822">
                  <c:v>4</c:v>
                </c:pt>
                <c:pt idx="19823">
                  <c:v>7</c:v>
                </c:pt>
                <c:pt idx="19824">
                  <c:v>8</c:v>
                </c:pt>
                <c:pt idx="19825">
                  <c:v>7</c:v>
                </c:pt>
                <c:pt idx="19826">
                  <c:v>7</c:v>
                </c:pt>
                <c:pt idx="19827">
                  <c:v>6</c:v>
                </c:pt>
                <c:pt idx="19828">
                  <c:v>9</c:v>
                </c:pt>
                <c:pt idx="19829">
                  <c:v>7</c:v>
                </c:pt>
                <c:pt idx="19830">
                  <c:v>-2</c:v>
                </c:pt>
                <c:pt idx="19831">
                  <c:v>-3</c:v>
                </c:pt>
                <c:pt idx="19832">
                  <c:v>2</c:v>
                </c:pt>
                <c:pt idx="19833">
                  <c:v>1</c:v>
                </c:pt>
                <c:pt idx="19834">
                  <c:v>8</c:v>
                </c:pt>
                <c:pt idx="19835">
                  <c:v>8</c:v>
                </c:pt>
                <c:pt idx="19836">
                  <c:v>1</c:v>
                </c:pt>
                <c:pt idx="19837">
                  <c:v>-1</c:v>
                </c:pt>
                <c:pt idx="19838">
                  <c:v>-6</c:v>
                </c:pt>
                <c:pt idx="19839">
                  <c:v>-6</c:v>
                </c:pt>
                <c:pt idx="19840">
                  <c:v>-5</c:v>
                </c:pt>
                <c:pt idx="19841">
                  <c:v>-4</c:v>
                </c:pt>
                <c:pt idx="19842">
                  <c:v>-7</c:v>
                </c:pt>
                <c:pt idx="19843">
                  <c:v>-6</c:v>
                </c:pt>
                <c:pt idx="19844">
                  <c:v>0</c:v>
                </c:pt>
                <c:pt idx="19845">
                  <c:v>0</c:v>
                </c:pt>
                <c:pt idx="19846">
                  <c:v>-4</c:v>
                </c:pt>
                <c:pt idx="19847">
                  <c:v>-5</c:v>
                </c:pt>
                <c:pt idx="19848">
                  <c:v>2</c:v>
                </c:pt>
                <c:pt idx="19849">
                  <c:v>2</c:v>
                </c:pt>
                <c:pt idx="19850">
                  <c:v>1</c:v>
                </c:pt>
                <c:pt idx="19851">
                  <c:v>2</c:v>
                </c:pt>
                <c:pt idx="19852">
                  <c:v>-3</c:v>
                </c:pt>
                <c:pt idx="19853">
                  <c:v>-4</c:v>
                </c:pt>
                <c:pt idx="19854">
                  <c:v>-2</c:v>
                </c:pt>
                <c:pt idx="19855">
                  <c:v>-4</c:v>
                </c:pt>
                <c:pt idx="19856">
                  <c:v>0</c:v>
                </c:pt>
                <c:pt idx="19857">
                  <c:v>0</c:v>
                </c:pt>
                <c:pt idx="19858">
                  <c:v>-1</c:v>
                </c:pt>
                <c:pt idx="19859">
                  <c:v>0</c:v>
                </c:pt>
                <c:pt idx="19860">
                  <c:v>-3</c:v>
                </c:pt>
                <c:pt idx="19861">
                  <c:v>-3</c:v>
                </c:pt>
                <c:pt idx="19862">
                  <c:v>0</c:v>
                </c:pt>
                <c:pt idx="19863">
                  <c:v>1</c:v>
                </c:pt>
                <c:pt idx="19864">
                  <c:v>-2</c:v>
                </c:pt>
                <c:pt idx="19865">
                  <c:v>-3</c:v>
                </c:pt>
                <c:pt idx="19866">
                  <c:v>-4</c:v>
                </c:pt>
                <c:pt idx="19867">
                  <c:v>-5</c:v>
                </c:pt>
                <c:pt idx="19868">
                  <c:v>1</c:v>
                </c:pt>
                <c:pt idx="19869">
                  <c:v>4</c:v>
                </c:pt>
                <c:pt idx="19870">
                  <c:v>4</c:v>
                </c:pt>
                <c:pt idx="19871">
                  <c:v>5</c:v>
                </c:pt>
                <c:pt idx="19872">
                  <c:v>11</c:v>
                </c:pt>
                <c:pt idx="19873">
                  <c:v>12</c:v>
                </c:pt>
                <c:pt idx="19874">
                  <c:v>3</c:v>
                </c:pt>
                <c:pt idx="19875">
                  <c:v>1</c:v>
                </c:pt>
                <c:pt idx="19876">
                  <c:v>-5</c:v>
                </c:pt>
                <c:pt idx="19877">
                  <c:v>-3</c:v>
                </c:pt>
                <c:pt idx="19878">
                  <c:v>-2</c:v>
                </c:pt>
                <c:pt idx="19879">
                  <c:v>-1</c:v>
                </c:pt>
                <c:pt idx="19880">
                  <c:v>1</c:v>
                </c:pt>
                <c:pt idx="19881">
                  <c:v>1</c:v>
                </c:pt>
                <c:pt idx="19882">
                  <c:v>-4</c:v>
                </c:pt>
                <c:pt idx="19883">
                  <c:v>-4</c:v>
                </c:pt>
                <c:pt idx="19884">
                  <c:v>-2</c:v>
                </c:pt>
                <c:pt idx="19885">
                  <c:v>-1</c:v>
                </c:pt>
                <c:pt idx="19886">
                  <c:v>-1</c:v>
                </c:pt>
                <c:pt idx="19887">
                  <c:v>-3</c:v>
                </c:pt>
                <c:pt idx="19888">
                  <c:v>1</c:v>
                </c:pt>
                <c:pt idx="19889">
                  <c:v>1</c:v>
                </c:pt>
                <c:pt idx="19890">
                  <c:v>-2</c:v>
                </c:pt>
                <c:pt idx="19891">
                  <c:v>-1</c:v>
                </c:pt>
                <c:pt idx="19892">
                  <c:v>-1</c:v>
                </c:pt>
                <c:pt idx="19893">
                  <c:v>3</c:v>
                </c:pt>
                <c:pt idx="19894">
                  <c:v>3</c:v>
                </c:pt>
                <c:pt idx="19895">
                  <c:v>-4</c:v>
                </c:pt>
                <c:pt idx="19896">
                  <c:v>-5</c:v>
                </c:pt>
                <c:pt idx="19897">
                  <c:v>-4</c:v>
                </c:pt>
                <c:pt idx="19898">
                  <c:v>-4</c:v>
                </c:pt>
                <c:pt idx="19899">
                  <c:v>0</c:v>
                </c:pt>
                <c:pt idx="19900">
                  <c:v>1</c:v>
                </c:pt>
                <c:pt idx="19901">
                  <c:v>-1</c:v>
                </c:pt>
                <c:pt idx="19902">
                  <c:v>-1</c:v>
                </c:pt>
                <c:pt idx="19903">
                  <c:v>2</c:v>
                </c:pt>
                <c:pt idx="19904">
                  <c:v>3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-1</c:v>
                </c:pt>
                <c:pt idx="19909">
                  <c:v>-1</c:v>
                </c:pt>
                <c:pt idx="19910">
                  <c:v>0</c:v>
                </c:pt>
                <c:pt idx="19911">
                  <c:v>-1</c:v>
                </c:pt>
                <c:pt idx="19912">
                  <c:v>-1</c:v>
                </c:pt>
                <c:pt idx="19913">
                  <c:v>-1</c:v>
                </c:pt>
                <c:pt idx="19914">
                  <c:v>0</c:v>
                </c:pt>
                <c:pt idx="19915">
                  <c:v>-1</c:v>
                </c:pt>
                <c:pt idx="19916">
                  <c:v>-2</c:v>
                </c:pt>
                <c:pt idx="19917">
                  <c:v>0</c:v>
                </c:pt>
                <c:pt idx="19918">
                  <c:v>0</c:v>
                </c:pt>
                <c:pt idx="19919">
                  <c:v>-3</c:v>
                </c:pt>
                <c:pt idx="19920">
                  <c:v>-2</c:v>
                </c:pt>
                <c:pt idx="19921">
                  <c:v>2</c:v>
                </c:pt>
                <c:pt idx="19922">
                  <c:v>3</c:v>
                </c:pt>
                <c:pt idx="19923">
                  <c:v>4</c:v>
                </c:pt>
                <c:pt idx="19924">
                  <c:v>4</c:v>
                </c:pt>
                <c:pt idx="19925">
                  <c:v>0</c:v>
                </c:pt>
                <c:pt idx="19926">
                  <c:v>1</c:v>
                </c:pt>
                <c:pt idx="19927">
                  <c:v>-1</c:v>
                </c:pt>
                <c:pt idx="19928">
                  <c:v>-1</c:v>
                </c:pt>
                <c:pt idx="19929">
                  <c:v>1</c:v>
                </c:pt>
                <c:pt idx="19930">
                  <c:v>2</c:v>
                </c:pt>
                <c:pt idx="19931">
                  <c:v>1</c:v>
                </c:pt>
                <c:pt idx="19932">
                  <c:v>1</c:v>
                </c:pt>
                <c:pt idx="19933">
                  <c:v>2</c:v>
                </c:pt>
                <c:pt idx="19934">
                  <c:v>1</c:v>
                </c:pt>
                <c:pt idx="19935">
                  <c:v>4</c:v>
                </c:pt>
                <c:pt idx="19936">
                  <c:v>3</c:v>
                </c:pt>
                <c:pt idx="19937">
                  <c:v>5</c:v>
                </c:pt>
                <c:pt idx="19938">
                  <c:v>6</c:v>
                </c:pt>
                <c:pt idx="19939">
                  <c:v>8</c:v>
                </c:pt>
                <c:pt idx="19940">
                  <c:v>8</c:v>
                </c:pt>
                <c:pt idx="19941">
                  <c:v>5</c:v>
                </c:pt>
                <c:pt idx="19942">
                  <c:v>4</c:v>
                </c:pt>
                <c:pt idx="19943">
                  <c:v>-4</c:v>
                </c:pt>
                <c:pt idx="19944">
                  <c:v>-4</c:v>
                </c:pt>
                <c:pt idx="19945">
                  <c:v>-2</c:v>
                </c:pt>
                <c:pt idx="19946">
                  <c:v>-4</c:v>
                </c:pt>
                <c:pt idx="19947">
                  <c:v>-4</c:v>
                </c:pt>
                <c:pt idx="19948">
                  <c:v>-4</c:v>
                </c:pt>
                <c:pt idx="19949">
                  <c:v>-4</c:v>
                </c:pt>
                <c:pt idx="19950">
                  <c:v>-3</c:v>
                </c:pt>
                <c:pt idx="19951">
                  <c:v>0</c:v>
                </c:pt>
                <c:pt idx="19952">
                  <c:v>0</c:v>
                </c:pt>
                <c:pt idx="19953">
                  <c:v>3</c:v>
                </c:pt>
                <c:pt idx="19954">
                  <c:v>5</c:v>
                </c:pt>
                <c:pt idx="19955">
                  <c:v>-1</c:v>
                </c:pt>
                <c:pt idx="19956">
                  <c:v>-3</c:v>
                </c:pt>
                <c:pt idx="19957">
                  <c:v>3</c:v>
                </c:pt>
                <c:pt idx="19958">
                  <c:v>3</c:v>
                </c:pt>
                <c:pt idx="19959">
                  <c:v>2</c:v>
                </c:pt>
                <c:pt idx="19960">
                  <c:v>3</c:v>
                </c:pt>
                <c:pt idx="19961">
                  <c:v>3</c:v>
                </c:pt>
                <c:pt idx="19962">
                  <c:v>3</c:v>
                </c:pt>
                <c:pt idx="19963">
                  <c:v>0</c:v>
                </c:pt>
                <c:pt idx="19964">
                  <c:v>0</c:v>
                </c:pt>
                <c:pt idx="19965">
                  <c:v>-2</c:v>
                </c:pt>
                <c:pt idx="19966">
                  <c:v>-4</c:v>
                </c:pt>
                <c:pt idx="19967">
                  <c:v>2</c:v>
                </c:pt>
                <c:pt idx="19968">
                  <c:v>1</c:v>
                </c:pt>
                <c:pt idx="19969">
                  <c:v>2</c:v>
                </c:pt>
                <c:pt idx="19970">
                  <c:v>2</c:v>
                </c:pt>
                <c:pt idx="19971">
                  <c:v>-3</c:v>
                </c:pt>
                <c:pt idx="19972">
                  <c:v>-3</c:v>
                </c:pt>
                <c:pt idx="19973">
                  <c:v>-4</c:v>
                </c:pt>
                <c:pt idx="19974">
                  <c:v>-4</c:v>
                </c:pt>
                <c:pt idx="19975">
                  <c:v>-2</c:v>
                </c:pt>
                <c:pt idx="19976">
                  <c:v>4</c:v>
                </c:pt>
                <c:pt idx="19977">
                  <c:v>3</c:v>
                </c:pt>
                <c:pt idx="19978">
                  <c:v>0</c:v>
                </c:pt>
                <c:pt idx="19979">
                  <c:v>-1</c:v>
                </c:pt>
                <c:pt idx="19980">
                  <c:v>-2</c:v>
                </c:pt>
                <c:pt idx="19981">
                  <c:v>-5</c:v>
                </c:pt>
                <c:pt idx="19982">
                  <c:v>-5</c:v>
                </c:pt>
                <c:pt idx="19983">
                  <c:v>-3</c:v>
                </c:pt>
                <c:pt idx="19984">
                  <c:v>1</c:v>
                </c:pt>
                <c:pt idx="19985">
                  <c:v>2</c:v>
                </c:pt>
                <c:pt idx="19986">
                  <c:v>4</c:v>
                </c:pt>
                <c:pt idx="19987">
                  <c:v>2</c:v>
                </c:pt>
                <c:pt idx="19988">
                  <c:v>7</c:v>
                </c:pt>
                <c:pt idx="19989">
                  <c:v>6</c:v>
                </c:pt>
                <c:pt idx="19990">
                  <c:v>4</c:v>
                </c:pt>
                <c:pt idx="19991">
                  <c:v>2</c:v>
                </c:pt>
                <c:pt idx="19992">
                  <c:v>-1</c:v>
                </c:pt>
                <c:pt idx="19993">
                  <c:v>0</c:v>
                </c:pt>
                <c:pt idx="19994">
                  <c:v>-1</c:v>
                </c:pt>
                <c:pt idx="19995">
                  <c:v>-1</c:v>
                </c:pt>
                <c:pt idx="19996">
                  <c:v>-1</c:v>
                </c:pt>
                <c:pt idx="19997">
                  <c:v>-1</c:v>
                </c:pt>
                <c:pt idx="19998">
                  <c:v>-3</c:v>
                </c:pt>
                <c:pt idx="19999">
                  <c:v>-4</c:v>
                </c:pt>
                <c:pt idx="20000">
                  <c:v>-3</c:v>
                </c:pt>
                <c:pt idx="20001">
                  <c:v>-3</c:v>
                </c:pt>
                <c:pt idx="20002">
                  <c:v>1</c:v>
                </c:pt>
                <c:pt idx="20003">
                  <c:v>1</c:v>
                </c:pt>
                <c:pt idx="20004">
                  <c:v>-2</c:v>
                </c:pt>
                <c:pt idx="20005">
                  <c:v>-3</c:v>
                </c:pt>
                <c:pt idx="20006">
                  <c:v>2</c:v>
                </c:pt>
                <c:pt idx="20007">
                  <c:v>3</c:v>
                </c:pt>
                <c:pt idx="20008">
                  <c:v>2</c:v>
                </c:pt>
                <c:pt idx="20009">
                  <c:v>2</c:v>
                </c:pt>
                <c:pt idx="20010">
                  <c:v>2</c:v>
                </c:pt>
                <c:pt idx="20011">
                  <c:v>1</c:v>
                </c:pt>
                <c:pt idx="20012">
                  <c:v>2</c:v>
                </c:pt>
                <c:pt idx="20013">
                  <c:v>2</c:v>
                </c:pt>
                <c:pt idx="20014">
                  <c:v>-1</c:v>
                </c:pt>
                <c:pt idx="20015">
                  <c:v>-2</c:v>
                </c:pt>
                <c:pt idx="20016">
                  <c:v>-1</c:v>
                </c:pt>
                <c:pt idx="20017">
                  <c:v>-1</c:v>
                </c:pt>
                <c:pt idx="20018">
                  <c:v>-3</c:v>
                </c:pt>
                <c:pt idx="20019">
                  <c:v>-4</c:v>
                </c:pt>
                <c:pt idx="20020">
                  <c:v>-6</c:v>
                </c:pt>
                <c:pt idx="20021">
                  <c:v>-5</c:v>
                </c:pt>
                <c:pt idx="20022">
                  <c:v>1</c:v>
                </c:pt>
                <c:pt idx="20023">
                  <c:v>1</c:v>
                </c:pt>
                <c:pt idx="20024">
                  <c:v>-1</c:v>
                </c:pt>
                <c:pt idx="20025">
                  <c:v>-1</c:v>
                </c:pt>
                <c:pt idx="20026">
                  <c:v>-4</c:v>
                </c:pt>
                <c:pt idx="20027">
                  <c:v>-2</c:v>
                </c:pt>
                <c:pt idx="20028">
                  <c:v>3</c:v>
                </c:pt>
                <c:pt idx="20029">
                  <c:v>4</c:v>
                </c:pt>
                <c:pt idx="20030">
                  <c:v>2</c:v>
                </c:pt>
                <c:pt idx="20031">
                  <c:v>1</c:v>
                </c:pt>
                <c:pt idx="20032">
                  <c:v>0</c:v>
                </c:pt>
                <c:pt idx="20033">
                  <c:v>-1</c:v>
                </c:pt>
                <c:pt idx="20034">
                  <c:v>0</c:v>
                </c:pt>
                <c:pt idx="20035">
                  <c:v>0</c:v>
                </c:pt>
                <c:pt idx="20036">
                  <c:v>-3</c:v>
                </c:pt>
                <c:pt idx="20037">
                  <c:v>-2</c:v>
                </c:pt>
                <c:pt idx="20038">
                  <c:v>-4</c:v>
                </c:pt>
                <c:pt idx="20039">
                  <c:v>-5</c:v>
                </c:pt>
                <c:pt idx="20040">
                  <c:v>0</c:v>
                </c:pt>
                <c:pt idx="20041">
                  <c:v>0</c:v>
                </c:pt>
                <c:pt idx="20042">
                  <c:v>-6</c:v>
                </c:pt>
                <c:pt idx="20043">
                  <c:v>-5</c:v>
                </c:pt>
                <c:pt idx="20044">
                  <c:v>1</c:v>
                </c:pt>
                <c:pt idx="20045">
                  <c:v>2</c:v>
                </c:pt>
                <c:pt idx="20046">
                  <c:v>6</c:v>
                </c:pt>
                <c:pt idx="20047">
                  <c:v>5</c:v>
                </c:pt>
                <c:pt idx="20048">
                  <c:v>4</c:v>
                </c:pt>
                <c:pt idx="20049">
                  <c:v>4</c:v>
                </c:pt>
                <c:pt idx="20050">
                  <c:v>-3</c:v>
                </c:pt>
                <c:pt idx="20051">
                  <c:v>-6</c:v>
                </c:pt>
                <c:pt idx="20052">
                  <c:v>-5</c:v>
                </c:pt>
                <c:pt idx="20053">
                  <c:v>-3</c:v>
                </c:pt>
                <c:pt idx="20054">
                  <c:v>-6</c:v>
                </c:pt>
                <c:pt idx="20055">
                  <c:v>-6</c:v>
                </c:pt>
                <c:pt idx="20056">
                  <c:v>-5</c:v>
                </c:pt>
                <c:pt idx="20057">
                  <c:v>-5</c:v>
                </c:pt>
                <c:pt idx="20058">
                  <c:v>0</c:v>
                </c:pt>
                <c:pt idx="20059">
                  <c:v>-1</c:v>
                </c:pt>
                <c:pt idx="20060">
                  <c:v>0</c:v>
                </c:pt>
                <c:pt idx="20061">
                  <c:v>2</c:v>
                </c:pt>
                <c:pt idx="20062">
                  <c:v>2</c:v>
                </c:pt>
                <c:pt idx="20063">
                  <c:v>-2</c:v>
                </c:pt>
                <c:pt idx="20064">
                  <c:v>-3</c:v>
                </c:pt>
                <c:pt idx="20065">
                  <c:v>0</c:v>
                </c:pt>
                <c:pt idx="20066">
                  <c:v>-1</c:v>
                </c:pt>
                <c:pt idx="20067">
                  <c:v>3</c:v>
                </c:pt>
                <c:pt idx="20068">
                  <c:v>3</c:v>
                </c:pt>
                <c:pt idx="20069">
                  <c:v>0</c:v>
                </c:pt>
                <c:pt idx="20070">
                  <c:v>0</c:v>
                </c:pt>
                <c:pt idx="20071">
                  <c:v>-3</c:v>
                </c:pt>
                <c:pt idx="20072">
                  <c:v>-3</c:v>
                </c:pt>
                <c:pt idx="20073">
                  <c:v>-3</c:v>
                </c:pt>
                <c:pt idx="20074">
                  <c:v>-4</c:v>
                </c:pt>
                <c:pt idx="20075">
                  <c:v>-2</c:v>
                </c:pt>
                <c:pt idx="20076">
                  <c:v>-3</c:v>
                </c:pt>
                <c:pt idx="20077">
                  <c:v>0</c:v>
                </c:pt>
                <c:pt idx="20078">
                  <c:v>-1</c:v>
                </c:pt>
                <c:pt idx="20079">
                  <c:v>0</c:v>
                </c:pt>
                <c:pt idx="20080">
                  <c:v>0</c:v>
                </c:pt>
                <c:pt idx="20081">
                  <c:v>-2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-1</c:v>
                </c:pt>
                <c:pt idx="20086">
                  <c:v>-1</c:v>
                </c:pt>
                <c:pt idx="20087">
                  <c:v>0</c:v>
                </c:pt>
                <c:pt idx="20088">
                  <c:v>0</c:v>
                </c:pt>
                <c:pt idx="20089">
                  <c:v>-1</c:v>
                </c:pt>
                <c:pt idx="20090">
                  <c:v>-1</c:v>
                </c:pt>
                <c:pt idx="20091">
                  <c:v>1</c:v>
                </c:pt>
                <c:pt idx="20092">
                  <c:v>1</c:v>
                </c:pt>
                <c:pt idx="20093">
                  <c:v>5</c:v>
                </c:pt>
                <c:pt idx="20094">
                  <c:v>7</c:v>
                </c:pt>
                <c:pt idx="20095">
                  <c:v>7</c:v>
                </c:pt>
                <c:pt idx="20096">
                  <c:v>6</c:v>
                </c:pt>
                <c:pt idx="20097">
                  <c:v>6</c:v>
                </c:pt>
                <c:pt idx="20098">
                  <c:v>7</c:v>
                </c:pt>
                <c:pt idx="20099">
                  <c:v>5</c:v>
                </c:pt>
                <c:pt idx="20100">
                  <c:v>7</c:v>
                </c:pt>
                <c:pt idx="20101">
                  <c:v>-1</c:v>
                </c:pt>
                <c:pt idx="20102">
                  <c:v>-1</c:v>
                </c:pt>
                <c:pt idx="20103">
                  <c:v>6</c:v>
                </c:pt>
                <c:pt idx="20104">
                  <c:v>5</c:v>
                </c:pt>
                <c:pt idx="20105">
                  <c:v>2</c:v>
                </c:pt>
                <c:pt idx="20106">
                  <c:v>2</c:v>
                </c:pt>
                <c:pt idx="20107">
                  <c:v>2</c:v>
                </c:pt>
                <c:pt idx="20108">
                  <c:v>3</c:v>
                </c:pt>
                <c:pt idx="20109">
                  <c:v>5</c:v>
                </c:pt>
                <c:pt idx="20110">
                  <c:v>4</c:v>
                </c:pt>
                <c:pt idx="20111">
                  <c:v>1</c:v>
                </c:pt>
                <c:pt idx="20112">
                  <c:v>0</c:v>
                </c:pt>
                <c:pt idx="20113">
                  <c:v>-4</c:v>
                </c:pt>
                <c:pt idx="20114">
                  <c:v>-6</c:v>
                </c:pt>
                <c:pt idx="20115">
                  <c:v>-1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-1</c:v>
                </c:pt>
                <c:pt idx="20121">
                  <c:v>-7</c:v>
                </c:pt>
                <c:pt idx="20122">
                  <c:v>-6</c:v>
                </c:pt>
                <c:pt idx="20123">
                  <c:v>0</c:v>
                </c:pt>
                <c:pt idx="20124">
                  <c:v>-1</c:v>
                </c:pt>
                <c:pt idx="20125">
                  <c:v>0</c:v>
                </c:pt>
                <c:pt idx="20126">
                  <c:v>1</c:v>
                </c:pt>
                <c:pt idx="20127">
                  <c:v>-5</c:v>
                </c:pt>
                <c:pt idx="20128">
                  <c:v>-6</c:v>
                </c:pt>
                <c:pt idx="20129">
                  <c:v>0</c:v>
                </c:pt>
                <c:pt idx="20130">
                  <c:v>-1</c:v>
                </c:pt>
                <c:pt idx="20131">
                  <c:v>-7</c:v>
                </c:pt>
                <c:pt idx="20132">
                  <c:v>-7</c:v>
                </c:pt>
                <c:pt idx="20133">
                  <c:v>-6</c:v>
                </c:pt>
                <c:pt idx="20134">
                  <c:v>-4</c:v>
                </c:pt>
                <c:pt idx="20135">
                  <c:v>-4</c:v>
                </c:pt>
                <c:pt idx="20136">
                  <c:v>3</c:v>
                </c:pt>
                <c:pt idx="20137">
                  <c:v>3</c:v>
                </c:pt>
                <c:pt idx="20138">
                  <c:v>5</c:v>
                </c:pt>
                <c:pt idx="20139">
                  <c:v>5</c:v>
                </c:pt>
                <c:pt idx="20140">
                  <c:v>-3</c:v>
                </c:pt>
                <c:pt idx="20141">
                  <c:v>-3</c:v>
                </c:pt>
                <c:pt idx="20142">
                  <c:v>0</c:v>
                </c:pt>
                <c:pt idx="20143">
                  <c:v>-2</c:v>
                </c:pt>
                <c:pt idx="20144">
                  <c:v>-1</c:v>
                </c:pt>
                <c:pt idx="20145">
                  <c:v>-1</c:v>
                </c:pt>
                <c:pt idx="20146">
                  <c:v>5</c:v>
                </c:pt>
                <c:pt idx="20147">
                  <c:v>2</c:v>
                </c:pt>
                <c:pt idx="20148">
                  <c:v>-2</c:v>
                </c:pt>
                <c:pt idx="20149">
                  <c:v>-3</c:v>
                </c:pt>
                <c:pt idx="20150">
                  <c:v>3</c:v>
                </c:pt>
                <c:pt idx="20151">
                  <c:v>4</c:v>
                </c:pt>
                <c:pt idx="20152">
                  <c:v>0</c:v>
                </c:pt>
                <c:pt idx="20153">
                  <c:v>-1</c:v>
                </c:pt>
                <c:pt idx="20154">
                  <c:v>-2</c:v>
                </c:pt>
                <c:pt idx="20155">
                  <c:v>-1</c:v>
                </c:pt>
                <c:pt idx="20156">
                  <c:v>-5</c:v>
                </c:pt>
                <c:pt idx="20157">
                  <c:v>-6</c:v>
                </c:pt>
                <c:pt idx="20158">
                  <c:v>0</c:v>
                </c:pt>
                <c:pt idx="20159">
                  <c:v>0</c:v>
                </c:pt>
                <c:pt idx="20160">
                  <c:v>7</c:v>
                </c:pt>
                <c:pt idx="20161">
                  <c:v>6</c:v>
                </c:pt>
                <c:pt idx="20162">
                  <c:v>7</c:v>
                </c:pt>
                <c:pt idx="20163">
                  <c:v>6</c:v>
                </c:pt>
                <c:pt idx="20164">
                  <c:v>7</c:v>
                </c:pt>
                <c:pt idx="20165">
                  <c:v>6</c:v>
                </c:pt>
                <c:pt idx="20166">
                  <c:v>-2</c:v>
                </c:pt>
                <c:pt idx="20167">
                  <c:v>-2</c:v>
                </c:pt>
                <c:pt idx="20168">
                  <c:v>0</c:v>
                </c:pt>
                <c:pt idx="20169">
                  <c:v>0</c:v>
                </c:pt>
                <c:pt idx="20170">
                  <c:v>-1</c:v>
                </c:pt>
                <c:pt idx="20171">
                  <c:v>-1</c:v>
                </c:pt>
                <c:pt idx="20172">
                  <c:v>4</c:v>
                </c:pt>
                <c:pt idx="20173">
                  <c:v>5</c:v>
                </c:pt>
                <c:pt idx="20174">
                  <c:v>2</c:v>
                </c:pt>
                <c:pt idx="20175">
                  <c:v>2</c:v>
                </c:pt>
                <c:pt idx="20176">
                  <c:v>4</c:v>
                </c:pt>
                <c:pt idx="20177">
                  <c:v>7</c:v>
                </c:pt>
                <c:pt idx="20178">
                  <c:v>5</c:v>
                </c:pt>
                <c:pt idx="20179">
                  <c:v>8</c:v>
                </c:pt>
                <c:pt idx="20180">
                  <c:v>-1</c:v>
                </c:pt>
                <c:pt idx="20181">
                  <c:v>-2</c:v>
                </c:pt>
                <c:pt idx="20182">
                  <c:v>-3</c:v>
                </c:pt>
                <c:pt idx="20183">
                  <c:v>-4</c:v>
                </c:pt>
                <c:pt idx="20184">
                  <c:v>-1</c:v>
                </c:pt>
                <c:pt idx="20185">
                  <c:v>0</c:v>
                </c:pt>
                <c:pt idx="20186">
                  <c:v>-3</c:v>
                </c:pt>
                <c:pt idx="20187">
                  <c:v>-2</c:v>
                </c:pt>
                <c:pt idx="20188">
                  <c:v>5</c:v>
                </c:pt>
                <c:pt idx="20189">
                  <c:v>7</c:v>
                </c:pt>
                <c:pt idx="20190">
                  <c:v>1</c:v>
                </c:pt>
                <c:pt idx="20191">
                  <c:v>0</c:v>
                </c:pt>
                <c:pt idx="20192">
                  <c:v>3</c:v>
                </c:pt>
                <c:pt idx="20193">
                  <c:v>2</c:v>
                </c:pt>
                <c:pt idx="20194">
                  <c:v>3</c:v>
                </c:pt>
                <c:pt idx="20195">
                  <c:v>4</c:v>
                </c:pt>
                <c:pt idx="20196">
                  <c:v>-1</c:v>
                </c:pt>
                <c:pt idx="20197">
                  <c:v>-2</c:v>
                </c:pt>
                <c:pt idx="20198">
                  <c:v>5</c:v>
                </c:pt>
                <c:pt idx="20199">
                  <c:v>4</c:v>
                </c:pt>
                <c:pt idx="20200">
                  <c:v>10</c:v>
                </c:pt>
                <c:pt idx="20201">
                  <c:v>10</c:v>
                </c:pt>
                <c:pt idx="20202">
                  <c:v>5</c:v>
                </c:pt>
                <c:pt idx="20203">
                  <c:v>1</c:v>
                </c:pt>
                <c:pt idx="20204">
                  <c:v>-8</c:v>
                </c:pt>
                <c:pt idx="20205">
                  <c:v>-10</c:v>
                </c:pt>
                <c:pt idx="20206">
                  <c:v>-9</c:v>
                </c:pt>
                <c:pt idx="20207">
                  <c:v>-7</c:v>
                </c:pt>
                <c:pt idx="20208">
                  <c:v>-6</c:v>
                </c:pt>
                <c:pt idx="20209">
                  <c:v>-6</c:v>
                </c:pt>
                <c:pt idx="20210">
                  <c:v>-3</c:v>
                </c:pt>
                <c:pt idx="20211">
                  <c:v>-1</c:v>
                </c:pt>
                <c:pt idx="20212">
                  <c:v>-2</c:v>
                </c:pt>
                <c:pt idx="20213">
                  <c:v>-3</c:v>
                </c:pt>
                <c:pt idx="20214">
                  <c:v>0</c:v>
                </c:pt>
                <c:pt idx="20215">
                  <c:v>0</c:v>
                </c:pt>
                <c:pt idx="20216">
                  <c:v>-1</c:v>
                </c:pt>
                <c:pt idx="20217">
                  <c:v>-1</c:v>
                </c:pt>
                <c:pt idx="20218">
                  <c:v>-2</c:v>
                </c:pt>
                <c:pt idx="20219">
                  <c:v>1</c:v>
                </c:pt>
                <c:pt idx="20220">
                  <c:v>1</c:v>
                </c:pt>
                <c:pt idx="20221">
                  <c:v>-2</c:v>
                </c:pt>
                <c:pt idx="20222">
                  <c:v>-4</c:v>
                </c:pt>
                <c:pt idx="20223">
                  <c:v>-1</c:v>
                </c:pt>
                <c:pt idx="20224">
                  <c:v>-1</c:v>
                </c:pt>
                <c:pt idx="20225">
                  <c:v>-2</c:v>
                </c:pt>
                <c:pt idx="20226">
                  <c:v>-2</c:v>
                </c:pt>
                <c:pt idx="20227">
                  <c:v>-1</c:v>
                </c:pt>
                <c:pt idx="20228">
                  <c:v>0</c:v>
                </c:pt>
                <c:pt idx="20229">
                  <c:v>0</c:v>
                </c:pt>
                <c:pt idx="20230">
                  <c:v>-1</c:v>
                </c:pt>
                <c:pt idx="20231">
                  <c:v>-3</c:v>
                </c:pt>
                <c:pt idx="20232">
                  <c:v>-2</c:v>
                </c:pt>
                <c:pt idx="20233">
                  <c:v>-1</c:v>
                </c:pt>
                <c:pt idx="20234">
                  <c:v>-1</c:v>
                </c:pt>
                <c:pt idx="20235">
                  <c:v>0</c:v>
                </c:pt>
                <c:pt idx="20236">
                  <c:v>-1</c:v>
                </c:pt>
                <c:pt idx="20237">
                  <c:v>6</c:v>
                </c:pt>
                <c:pt idx="20238">
                  <c:v>4</c:v>
                </c:pt>
                <c:pt idx="20239">
                  <c:v>0</c:v>
                </c:pt>
                <c:pt idx="20240">
                  <c:v>0</c:v>
                </c:pt>
                <c:pt idx="20241">
                  <c:v>1</c:v>
                </c:pt>
                <c:pt idx="20242">
                  <c:v>0</c:v>
                </c:pt>
                <c:pt idx="20243">
                  <c:v>3</c:v>
                </c:pt>
                <c:pt idx="20244">
                  <c:v>2</c:v>
                </c:pt>
                <c:pt idx="20245">
                  <c:v>0</c:v>
                </c:pt>
                <c:pt idx="20246">
                  <c:v>-1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-3</c:v>
                </c:pt>
                <c:pt idx="20252">
                  <c:v>-2</c:v>
                </c:pt>
                <c:pt idx="20253">
                  <c:v>-1</c:v>
                </c:pt>
                <c:pt idx="20254">
                  <c:v>-3</c:v>
                </c:pt>
                <c:pt idx="20255">
                  <c:v>-1</c:v>
                </c:pt>
                <c:pt idx="20256">
                  <c:v>-1</c:v>
                </c:pt>
                <c:pt idx="20257">
                  <c:v>3</c:v>
                </c:pt>
                <c:pt idx="20258">
                  <c:v>3</c:v>
                </c:pt>
                <c:pt idx="20259">
                  <c:v>-2</c:v>
                </c:pt>
                <c:pt idx="20260">
                  <c:v>-1</c:v>
                </c:pt>
                <c:pt idx="20261">
                  <c:v>0</c:v>
                </c:pt>
                <c:pt idx="20262">
                  <c:v>1</c:v>
                </c:pt>
                <c:pt idx="20263">
                  <c:v>2</c:v>
                </c:pt>
                <c:pt idx="20264">
                  <c:v>2</c:v>
                </c:pt>
                <c:pt idx="20265">
                  <c:v>3</c:v>
                </c:pt>
                <c:pt idx="20266">
                  <c:v>3</c:v>
                </c:pt>
                <c:pt idx="20267">
                  <c:v>3</c:v>
                </c:pt>
                <c:pt idx="20268">
                  <c:v>4</c:v>
                </c:pt>
                <c:pt idx="20269">
                  <c:v>3</c:v>
                </c:pt>
                <c:pt idx="20270">
                  <c:v>6</c:v>
                </c:pt>
                <c:pt idx="20271">
                  <c:v>5</c:v>
                </c:pt>
                <c:pt idx="20272">
                  <c:v>4</c:v>
                </c:pt>
                <c:pt idx="20273">
                  <c:v>1</c:v>
                </c:pt>
                <c:pt idx="20274">
                  <c:v>1</c:v>
                </c:pt>
                <c:pt idx="20275">
                  <c:v>2</c:v>
                </c:pt>
                <c:pt idx="20276">
                  <c:v>1</c:v>
                </c:pt>
                <c:pt idx="20277">
                  <c:v>4</c:v>
                </c:pt>
                <c:pt idx="20278">
                  <c:v>3</c:v>
                </c:pt>
                <c:pt idx="20279">
                  <c:v>-2</c:v>
                </c:pt>
                <c:pt idx="20280">
                  <c:v>-3</c:v>
                </c:pt>
                <c:pt idx="20281">
                  <c:v>0</c:v>
                </c:pt>
                <c:pt idx="20282">
                  <c:v>0</c:v>
                </c:pt>
                <c:pt idx="20283">
                  <c:v>2</c:v>
                </c:pt>
                <c:pt idx="20284">
                  <c:v>4</c:v>
                </c:pt>
                <c:pt idx="20285">
                  <c:v>2</c:v>
                </c:pt>
                <c:pt idx="20286">
                  <c:v>1</c:v>
                </c:pt>
                <c:pt idx="20287">
                  <c:v>1</c:v>
                </c:pt>
                <c:pt idx="20288">
                  <c:v>1</c:v>
                </c:pt>
                <c:pt idx="20289">
                  <c:v>0</c:v>
                </c:pt>
                <c:pt idx="20290">
                  <c:v>0</c:v>
                </c:pt>
                <c:pt idx="20291">
                  <c:v>-3</c:v>
                </c:pt>
                <c:pt idx="20292">
                  <c:v>-4</c:v>
                </c:pt>
                <c:pt idx="20293">
                  <c:v>-2</c:v>
                </c:pt>
                <c:pt idx="20294">
                  <c:v>-4</c:v>
                </c:pt>
                <c:pt idx="20295">
                  <c:v>3</c:v>
                </c:pt>
                <c:pt idx="20296">
                  <c:v>2</c:v>
                </c:pt>
                <c:pt idx="20297">
                  <c:v>2</c:v>
                </c:pt>
                <c:pt idx="20298">
                  <c:v>1</c:v>
                </c:pt>
                <c:pt idx="20299">
                  <c:v>1</c:v>
                </c:pt>
                <c:pt idx="20300">
                  <c:v>1</c:v>
                </c:pt>
                <c:pt idx="20301">
                  <c:v>-3</c:v>
                </c:pt>
                <c:pt idx="20302">
                  <c:v>2</c:v>
                </c:pt>
                <c:pt idx="20303">
                  <c:v>1</c:v>
                </c:pt>
                <c:pt idx="20304">
                  <c:v>-3</c:v>
                </c:pt>
                <c:pt idx="20305">
                  <c:v>-3</c:v>
                </c:pt>
                <c:pt idx="20306">
                  <c:v>-1</c:v>
                </c:pt>
                <c:pt idx="20307">
                  <c:v>0</c:v>
                </c:pt>
                <c:pt idx="20308">
                  <c:v>-5</c:v>
                </c:pt>
                <c:pt idx="20309">
                  <c:v>-4</c:v>
                </c:pt>
                <c:pt idx="20310">
                  <c:v>-2</c:v>
                </c:pt>
                <c:pt idx="20311">
                  <c:v>-3</c:v>
                </c:pt>
                <c:pt idx="20312">
                  <c:v>-1</c:v>
                </c:pt>
                <c:pt idx="20313">
                  <c:v>-1</c:v>
                </c:pt>
                <c:pt idx="20314">
                  <c:v>1</c:v>
                </c:pt>
                <c:pt idx="20315">
                  <c:v>2</c:v>
                </c:pt>
                <c:pt idx="20316">
                  <c:v>2</c:v>
                </c:pt>
                <c:pt idx="20317">
                  <c:v>2</c:v>
                </c:pt>
                <c:pt idx="20318">
                  <c:v>-2</c:v>
                </c:pt>
                <c:pt idx="20319">
                  <c:v>-2</c:v>
                </c:pt>
                <c:pt idx="20320">
                  <c:v>0</c:v>
                </c:pt>
                <c:pt idx="20321">
                  <c:v>1</c:v>
                </c:pt>
                <c:pt idx="20322">
                  <c:v>-5</c:v>
                </c:pt>
                <c:pt idx="20323">
                  <c:v>-4</c:v>
                </c:pt>
                <c:pt idx="20324">
                  <c:v>-3</c:v>
                </c:pt>
                <c:pt idx="20325">
                  <c:v>-2</c:v>
                </c:pt>
                <c:pt idx="20326">
                  <c:v>2</c:v>
                </c:pt>
                <c:pt idx="20327">
                  <c:v>2</c:v>
                </c:pt>
                <c:pt idx="20328">
                  <c:v>3</c:v>
                </c:pt>
                <c:pt idx="20329">
                  <c:v>4</c:v>
                </c:pt>
                <c:pt idx="20330">
                  <c:v>2</c:v>
                </c:pt>
                <c:pt idx="20331">
                  <c:v>4</c:v>
                </c:pt>
                <c:pt idx="20332">
                  <c:v>8</c:v>
                </c:pt>
                <c:pt idx="20333">
                  <c:v>7</c:v>
                </c:pt>
                <c:pt idx="20334">
                  <c:v>6</c:v>
                </c:pt>
                <c:pt idx="20335">
                  <c:v>5</c:v>
                </c:pt>
                <c:pt idx="20336">
                  <c:v>-4</c:v>
                </c:pt>
                <c:pt idx="20337">
                  <c:v>-6</c:v>
                </c:pt>
                <c:pt idx="20338">
                  <c:v>0</c:v>
                </c:pt>
                <c:pt idx="20339">
                  <c:v>0</c:v>
                </c:pt>
                <c:pt idx="20340">
                  <c:v>7</c:v>
                </c:pt>
                <c:pt idx="20341">
                  <c:v>8</c:v>
                </c:pt>
                <c:pt idx="20342">
                  <c:v>0</c:v>
                </c:pt>
                <c:pt idx="20343">
                  <c:v>0</c:v>
                </c:pt>
                <c:pt idx="20344">
                  <c:v>-5</c:v>
                </c:pt>
                <c:pt idx="20345">
                  <c:v>-6</c:v>
                </c:pt>
                <c:pt idx="20346">
                  <c:v>-3</c:v>
                </c:pt>
                <c:pt idx="20347">
                  <c:v>-3</c:v>
                </c:pt>
                <c:pt idx="20348">
                  <c:v>-3</c:v>
                </c:pt>
                <c:pt idx="20349">
                  <c:v>-6</c:v>
                </c:pt>
                <c:pt idx="20350">
                  <c:v>0</c:v>
                </c:pt>
                <c:pt idx="20351">
                  <c:v>0</c:v>
                </c:pt>
                <c:pt idx="20352">
                  <c:v>-1</c:v>
                </c:pt>
                <c:pt idx="20353">
                  <c:v>0</c:v>
                </c:pt>
                <c:pt idx="20354">
                  <c:v>-1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-5</c:v>
                </c:pt>
                <c:pt idx="20359">
                  <c:v>-6</c:v>
                </c:pt>
                <c:pt idx="20360">
                  <c:v>0</c:v>
                </c:pt>
                <c:pt idx="20361">
                  <c:v>2</c:v>
                </c:pt>
                <c:pt idx="20362">
                  <c:v>-5</c:v>
                </c:pt>
                <c:pt idx="20363">
                  <c:v>-4</c:v>
                </c:pt>
                <c:pt idx="20364">
                  <c:v>-6</c:v>
                </c:pt>
                <c:pt idx="20365">
                  <c:v>-7</c:v>
                </c:pt>
                <c:pt idx="20366">
                  <c:v>-1</c:v>
                </c:pt>
                <c:pt idx="20367">
                  <c:v>-1</c:v>
                </c:pt>
                <c:pt idx="20368">
                  <c:v>-2</c:v>
                </c:pt>
                <c:pt idx="20369">
                  <c:v>-2</c:v>
                </c:pt>
                <c:pt idx="20370">
                  <c:v>-2</c:v>
                </c:pt>
                <c:pt idx="20371">
                  <c:v>-1</c:v>
                </c:pt>
                <c:pt idx="20372">
                  <c:v>0</c:v>
                </c:pt>
                <c:pt idx="20373">
                  <c:v>0</c:v>
                </c:pt>
                <c:pt idx="20374">
                  <c:v>-2</c:v>
                </c:pt>
                <c:pt idx="20375">
                  <c:v>-1</c:v>
                </c:pt>
                <c:pt idx="20376">
                  <c:v>5</c:v>
                </c:pt>
                <c:pt idx="20377">
                  <c:v>7</c:v>
                </c:pt>
                <c:pt idx="20378">
                  <c:v>5</c:v>
                </c:pt>
                <c:pt idx="20379">
                  <c:v>11</c:v>
                </c:pt>
                <c:pt idx="20380">
                  <c:v>12</c:v>
                </c:pt>
                <c:pt idx="20381">
                  <c:v>3</c:v>
                </c:pt>
                <c:pt idx="20382">
                  <c:v>2</c:v>
                </c:pt>
                <c:pt idx="20383">
                  <c:v>9</c:v>
                </c:pt>
                <c:pt idx="20384">
                  <c:v>9</c:v>
                </c:pt>
                <c:pt idx="20385">
                  <c:v>5</c:v>
                </c:pt>
                <c:pt idx="20386">
                  <c:v>4</c:v>
                </c:pt>
                <c:pt idx="20387">
                  <c:v>-8</c:v>
                </c:pt>
                <c:pt idx="20388">
                  <c:v>-8</c:v>
                </c:pt>
                <c:pt idx="20389">
                  <c:v>-7</c:v>
                </c:pt>
                <c:pt idx="20390">
                  <c:v>-7</c:v>
                </c:pt>
                <c:pt idx="20391">
                  <c:v>-2</c:v>
                </c:pt>
                <c:pt idx="20392">
                  <c:v>-1</c:v>
                </c:pt>
                <c:pt idx="20393">
                  <c:v>-2</c:v>
                </c:pt>
                <c:pt idx="20394">
                  <c:v>-4</c:v>
                </c:pt>
                <c:pt idx="20395">
                  <c:v>0</c:v>
                </c:pt>
                <c:pt idx="20396">
                  <c:v>-2</c:v>
                </c:pt>
                <c:pt idx="20397">
                  <c:v>-1</c:v>
                </c:pt>
                <c:pt idx="20398">
                  <c:v>-1</c:v>
                </c:pt>
                <c:pt idx="20399">
                  <c:v>-1</c:v>
                </c:pt>
                <c:pt idx="20400">
                  <c:v>-1</c:v>
                </c:pt>
                <c:pt idx="20401">
                  <c:v>0</c:v>
                </c:pt>
                <c:pt idx="20402">
                  <c:v>-1</c:v>
                </c:pt>
                <c:pt idx="20403">
                  <c:v>-6</c:v>
                </c:pt>
                <c:pt idx="20404">
                  <c:v>-6</c:v>
                </c:pt>
                <c:pt idx="20405">
                  <c:v>0</c:v>
                </c:pt>
                <c:pt idx="20406">
                  <c:v>2</c:v>
                </c:pt>
                <c:pt idx="20407">
                  <c:v>0</c:v>
                </c:pt>
                <c:pt idx="20408">
                  <c:v>0</c:v>
                </c:pt>
                <c:pt idx="20409">
                  <c:v>3</c:v>
                </c:pt>
                <c:pt idx="20410">
                  <c:v>2</c:v>
                </c:pt>
                <c:pt idx="20411">
                  <c:v>4</c:v>
                </c:pt>
                <c:pt idx="20412">
                  <c:v>4</c:v>
                </c:pt>
                <c:pt idx="20413">
                  <c:v>5</c:v>
                </c:pt>
                <c:pt idx="20414">
                  <c:v>3</c:v>
                </c:pt>
                <c:pt idx="20415">
                  <c:v>4</c:v>
                </c:pt>
                <c:pt idx="20416">
                  <c:v>5</c:v>
                </c:pt>
                <c:pt idx="20417">
                  <c:v>5</c:v>
                </c:pt>
                <c:pt idx="20418">
                  <c:v>3</c:v>
                </c:pt>
                <c:pt idx="20419">
                  <c:v>0</c:v>
                </c:pt>
                <c:pt idx="20420">
                  <c:v>-2</c:v>
                </c:pt>
                <c:pt idx="20421">
                  <c:v>0</c:v>
                </c:pt>
                <c:pt idx="20422">
                  <c:v>0</c:v>
                </c:pt>
                <c:pt idx="20423">
                  <c:v>4</c:v>
                </c:pt>
                <c:pt idx="20424">
                  <c:v>4</c:v>
                </c:pt>
                <c:pt idx="20425">
                  <c:v>-2</c:v>
                </c:pt>
                <c:pt idx="20426">
                  <c:v>-3</c:v>
                </c:pt>
                <c:pt idx="20427">
                  <c:v>-4</c:v>
                </c:pt>
                <c:pt idx="20428">
                  <c:v>-4</c:v>
                </c:pt>
                <c:pt idx="20429">
                  <c:v>1</c:v>
                </c:pt>
                <c:pt idx="20430">
                  <c:v>1</c:v>
                </c:pt>
                <c:pt idx="20431">
                  <c:v>1</c:v>
                </c:pt>
                <c:pt idx="20432">
                  <c:v>3</c:v>
                </c:pt>
                <c:pt idx="20433">
                  <c:v>3</c:v>
                </c:pt>
                <c:pt idx="20434">
                  <c:v>5</c:v>
                </c:pt>
                <c:pt idx="20435">
                  <c:v>7</c:v>
                </c:pt>
                <c:pt idx="20436">
                  <c:v>8</c:v>
                </c:pt>
                <c:pt idx="20437">
                  <c:v>1</c:v>
                </c:pt>
                <c:pt idx="20438">
                  <c:v>0</c:v>
                </c:pt>
                <c:pt idx="20439">
                  <c:v>-4</c:v>
                </c:pt>
                <c:pt idx="20440">
                  <c:v>-5</c:v>
                </c:pt>
                <c:pt idx="20441">
                  <c:v>-1</c:v>
                </c:pt>
                <c:pt idx="20442">
                  <c:v>-1</c:v>
                </c:pt>
                <c:pt idx="20443">
                  <c:v>-1</c:v>
                </c:pt>
                <c:pt idx="20444">
                  <c:v>1</c:v>
                </c:pt>
                <c:pt idx="20445">
                  <c:v>1</c:v>
                </c:pt>
                <c:pt idx="20446">
                  <c:v>0</c:v>
                </c:pt>
                <c:pt idx="20447">
                  <c:v>-7</c:v>
                </c:pt>
                <c:pt idx="20448">
                  <c:v>-7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-1</c:v>
                </c:pt>
                <c:pt idx="20453">
                  <c:v>-1</c:v>
                </c:pt>
                <c:pt idx="20454">
                  <c:v>-1</c:v>
                </c:pt>
                <c:pt idx="20455">
                  <c:v>-8</c:v>
                </c:pt>
                <c:pt idx="20456">
                  <c:v>-7</c:v>
                </c:pt>
                <c:pt idx="20457">
                  <c:v>0</c:v>
                </c:pt>
                <c:pt idx="20458">
                  <c:v>0</c:v>
                </c:pt>
                <c:pt idx="20459">
                  <c:v>-5</c:v>
                </c:pt>
                <c:pt idx="20460">
                  <c:v>-4</c:v>
                </c:pt>
                <c:pt idx="20461">
                  <c:v>-2</c:v>
                </c:pt>
                <c:pt idx="20462">
                  <c:v>1</c:v>
                </c:pt>
                <c:pt idx="20463">
                  <c:v>0</c:v>
                </c:pt>
                <c:pt idx="20464">
                  <c:v>-3</c:v>
                </c:pt>
                <c:pt idx="20465">
                  <c:v>-4</c:v>
                </c:pt>
                <c:pt idx="20466">
                  <c:v>1</c:v>
                </c:pt>
                <c:pt idx="20467">
                  <c:v>0</c:v>
                </c:pt>
                <c:pt idx="20468">
                  <c:v>3</c:v>
                </c:pt>
                <c:pt idx="20469">
                  <c:v>3</c:v>
                </c:pt>
                <c:pt idx="20470">
                  <c:v>-1</c:v>
                </c:pt>
                <c:pt idx="20471">
                  <c:v>0</c:v>
                </c:pt>
                <c:pt idx="20472">
                  <c:v>1</c:v>
                </c:pt>
                <c:pt idx="20473">
                  <c:v>2</c:v>
                </c:pt>
                <c:pt idx="20474">
                  <c:v>-1</c:v>
                </c:pt>
                <c:pt idx="20475">
                  <c:v>-1</c:v>
                </c:pt>
                <c:pt idx="20476">
                  <c:v>-2</c:v>
                </c:pt>
                <c:pt idx="20477">
                  <c:v>-2</c:v>
                </c:pt>
                <c:pt idx="20478">
                  <c:v>2</c:v>
                </c:pt>
                <c:pt idx="20479">
                  <c:v>1</c:v>
                </c:pt>
                <c:pt idx="20480">
                  <c:v>0</c:v>
                </c:pt>
                <c:pt idx="20481">
                  <c:v>-1</c:v>
                </c:pt>
                <c:pt idx="20482">
                  <c:v>-3</c:v>
                </c:pt>
                <c:pt idx="20483">
                  <c:v>-2</c:v>
                </c:pt>
                <c:pt idx="20484">
                  <c:v>4</c:v>
                </c:pt>
                <c:pt idx="20485">
                  <c:v>1</c:v>
                </c:pt>
                <c:pt idx="20486">
                  <c:v>-6</c:v>
                </c:pt>
                <c:pt idx="20487">
                  <c:v>-7</c:v>
                </c:pt>
                <c:pt idx="20488">
                  <c:v>-4</c:v>
                </c:pt>
                <c:pt idx="20489">
                  <c:v>-2</c:v>
                </c:pt>
                <c:pt idx="20490">
                  <c:v>-1</c:v>
                </c:pt>
                <c:pt idx="20491">
                  <c:v>-2</c:v>
                </c:pt>
                <c:pt idx="20492">
                  <c:v>3</c:v>
                </c:pt>
                <c:pt idx="20493">
                  <c:v>3</c:v>
                </c:pt>
                <c:pt idx="20494">
                  <c:v>6</c:v>
                </c:pt>
                <c:pt idx="20495">
                  <c:v>6</c:v>
                </c:pt>
                <c:pt idx="20496">
                  <c:v>13</c:v>
                </c:pt>
                <c:pt idx="20497">
                  <c:v>12</c:v>
                </c:pt>
                <c:pt idx="20498">
                  <c:v>0</c:v>
                </c:pt>
                <c:pt idx="20499">
                  <c:v>-2</c:v>
                </c:pt>
                <c:pt idx="20500">
                  <c:v>4</c:v>
                </c:pt>
                <c:pt idx="20501">
                  <c:v>4</c:v>
                </c:pt>
                <c:pt idx="20502">
                  <c:v>-4</c:v>
                </c:pt>
                <c:pt idx="20503">
                  <c:v>-3</c:v>
                </c:pt>
                <c:pt idx="20504">
                  <c:v>-2</c:v>
                </c:pt>
                <c:pt idx="20505">
                  <c:v>-2</c:v>
                </c:pt>
                <c:pt idx="20506">
                  <c:v>3</c:v>
                </c:pt>
                <c:pt idx="20507">
                  <c:v>2</c:v>
                </c:pt>
                <c:pt idx="20508">
                  <c:v>-1</c:v>
                </c:pt>
                <c:pt idx="20509">
                  <c:v>-1</c:v>
                </c:pt>
                <c:pt idx="20510">
                  <c:v>-6</c:v>
                </c:pt>
                <c:pt idx="20511">
                  <c:v>-5</c:v>
                </c:pt>
                <c:pt idx="20512">
                  <c:v>-3</c:v>
                </c:pt>
                <c:pt idx="20513">
                  <c:v>-2</c:v>
                </c:pt>
                <c:pt idx="20514">
                  <c:v>-3</c:v>
                </c:pt>
                <c:pt idx="20515">
                  <c:v>-3</c:v>
                </c:pt>
                <c:pt idx="20516">
                  <c:v>-2</c:v>
                </c:pt>
                <c:pt idx="20517">
                  <c:v>-2</c:v>
                </c:pt>
                <c:pt idx="20518">
                  <c:v>-3</c:v>
                </c:pt>
                <c:pt idx="20519">
                  <c:v>-2</c:v>
                </c:pt>
                <c:pt idx="20520">
                  <c:v>-2</c:v>
                </c:pt>
                <c:pt idx="20521">
                  <c:v>-2</c:v>
                </c:pt>
                <c:pt idx="20522">
                  <c:v>-1</c:v>
                </c:pt>
                <c:pt idx="20523">
                  <c:v>0</c:v>
                </c:pt>
                <c:pt idx="20524">
                  <c:v>-1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6</c:v>
                </c:pt>
                <c:pt idx="20529">
                  <c:v>6</c:v>
                </c:pt>
                <c:pt idx="20530">
                  <c:v>1</c:v>
                </c:pt>
                <c:pt idx="20531">
                  <c:v>0</c:v>
                </c:pt>
                <c:pt idx="20532">
                  <c:v>5</c:v>
                </c:pt>
                <c:pt idx="20533">
                  <c:v>5</c:v>
                </c:pt>
                <c:pt idx="20534">
                  <c:v>4</c:v>
                </c:pt>
                <c:pt idx="20535">
                  <c:v>5</c:v>
                </c:pt>
                <c:pt idx="20536">
                  <c:v>10</c:v>
                </c:pt>
                <c:pt idx="20537">
                  <c:v>10</c:v>
                </c:pt>
                <c:pt idx="20538">
                  <c:v>2</c:v>
                </c:pt>
                <c:pt idx="20539">
                  <c:v>2</c:v>
                </c:pt>
                <c:pt idx="20540">
                  <c:v>2</c:v>
                </c:pt>
                <c:pt idx="20541">
                  <c:v>2</c:v>
                </c:pt>
                <c:pt idx="20542">
                  <c:v>5</c:v>
                </c:pt>
                <c:pt idx="20543">
                  <c:v>5</c:v>
                </c:pt>
                <c:pt idx="20544">
                  <c:v>1</c:v>
                </c:pt>
                <c:pt idx="20545">
                  <c:v>0</c:v>
                </c:pt>
                <c:pt idx="20546">
                  <c:v>0</c:v>
                </c:pt>
                <c:pt idx="20547">
                  <c:v>1</c:v>
                </c:pt>
                <c:pt idx="20548">
                  <c:v>2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1</c:v>
                </c:pt>
                <c:pt idx="20553">
                  <c:v>2</c:v>
                </c:pt>
                <c:pt idx="20554">
                  <c:v>1</c:v>
                </c:pt>
                <c:pt idx="20555">
                  <c:v>-6</c:v>
                </c:pt>
                <c:pt idx="20556">
                  <c:v>-5</c:v>
                </c:pt>
                <c:pt idx="20557">
                  <c:v>0</c:v>
                </c:pt>
                <c:pt idx="20558">
                  <c:v>0</c:v>
                </c:pt>
                <c:pt idx="20559">
                  <c:v>1</c:v>
                </c:pt>
                <c:pt idx="20560">
                  <c:v>0</c:v>
                </c:pt>
                <c:pt idx="20561">
                  <c:v>1</c:v>
                </c:pt>
                <c:pt idx="20562">
                  <c:v>1</c:v>
                </c:pt>
                <c:pt idx="20563">
                  <c:v>4</c:v>
                </c:pt>
                <c:pt idx="20564">
                  <c:v>4</c:v>
                </c:pt>
                <c:pt idx="20565">
                  <c:v>0</c:v>
                </c:pt>
                <c:pt idx="20566">
                  <c:v>1</c:v>
                </c:pt>
                <c:pt idx="20567">
                  <c:v>-1</c:v>
                </c:pt>
                <c:pt idx="20568">
                  <c:v>0</c:v>
                </c:pt>
                <c:pt idx="20569">
                  <c:v>-5</c:v>
                </c:pt>
                <c:pt idx="20570">
                  <c:v>-3</c:v>
                </c:pt>
                <c:pt idx="20571">
                  <c:v>3</c:v>
                </c:pt>
                <c:pt idx="20572">
                  <c:v>5</c:v>
                </c:pt>
                <c:pt idx="20573">
                  <c:v>-2</c:v>
                </c:pt>
                <c:pt idx="20574">
                  <c:v>-4</c:v>
                </c:pt>
                <c:pt idx="20575">
                  <c:v>-5</c:v>
                </c:pt>
                <c:pt idx="20576">
                  <c:v>-4</c:v>
                </c:pt>
                <c:pt idx="20577">
                  <c:v>0</c:v>
                </c:pt>
                <c:pt idx="20578">
                  <c:v>0</c:v>
                </c:pt>
                <c:pt idx="20579">
                  <c:v>-3</c:v>
                </c:pt>
                <c:pt idx="20580">
                  <c:v>-5</c:v>
                </c:pt>
                <c:pt idx="20581">
                  <c:v>-4</c:v>
                </c:pt>
                <c:pt idx="20582">
                  <c:v>-4</c:v>
                </c:pt>
                <c:pt idx="20583">
                  <c:v>0</c:v>
                </c:pt>
                <c:pt idx="20584">
                  <c:v>2</c:v>
                </c:pt>
                <c:pt idx="20585">
                  <c:v>1</c:v>
                </c:pt>
                <c:pt idx="20586">
                  <c:v>0</c:v>
                </c:pt>
                <c:pt idx="20587">
                  <c:v>-6</c:v>
                </c:pt>
                <c:pt idx="20588">
                  <c:v>-5</c:v>
                </c:pt>
                <c:pt idx="20589">
                  <c:v>-5</c:v>
                </c:pt>
                <c:pt idx="20590">
                  <c:v>-3</c:v>
                </c:pt>
                <c:pt idx="20591">
                  <c:v>2</c:v>
                </c:pt>
                <c:pt idx="20592">
                  <c:v>2</c:v>
                </c:pt>
                <c:pt idx="20593">
                  <c:v>-2</c:v>
                </c:pt>
                <c:pt idx="20594">
                  <c:v>-2</c:v>
                </c:pt>
                <c:pt idx="20595">
                  <c:v>3</c:v>
                </c:pt>
                <c:pt idx="20596">
                  <c:v>3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-1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3</c:v>
                </c:pt>
                <c:pt idx="20606">
                  <c:v>3</c:v>
                </c:pt>
                <c:pt idx="20607">
                  <c:v>-1</c:v>
                </c:pt>
                <c:pt idx="20608">
                  <c:v>-2</c:v>
                </c:pt>
                <c:pt idx="20609">
                  <c:v>-3</c:v>
                </c:pt>
                <c:pt idx="20610">
                  <c:v>-3</c:v>
                </c:pt>
                <c:pt idx="20611">
                  <c:v>1</c:v>
                </c:pt>
                <c:pt idx="20612">
                  <c:v>4</c:v>
                </c:pt>
                <c:pt idx="20613">
                  <c:v>-1</c:v>
                </c:pt>
                <c:pt idx="20614">
                  <c:v>-1</c:v>
                </c:pt>
                <c:pt idx="20615">
                  <c:v>4</c:v>
                </c:pt>
                <c:pt idx="20616">
                  <c:v>4</c:v>
                </c:pt>
                <c:pt idx="20617">
                  <c:v>3</c:v>
                </c:pt>
                <c:pt idx="20618">
                  <c:v>2</c:v>
                </c:pt>
                <c:pt idx="20619">
                  <c:v>6</c:v>
                </c:pt>
                <c:pt idx="20620">
                  <c:v>4</c:v>
                </c:pt>
                <c:pt idx="20621">
                  <c:v>4</c:v>
                </c:pt>
                <c:pt idx="20622">
                  <c:v>2</c:v>
                </c:pt>
                <c:pt idx="20623">
                  <c:v>0</c:v>
                </c:pt>
                <c:pt idx="20624">
                  <c:v>1</c:v>
                </c:pt>
                <c:pt idx="20625">
                  <c:v>1</c:v>
                </c:pt>
                <c:pt idx="20626">
                  <c:v>1</c:v>
                </c:pt>
                <c:pt idx="20627">
                  <c:v>2</c:v>
                </c:pt>
                <c:pt idx="20628">
                  <c:v>-4</c:v>
                </c:pt>
                <c:pt idx="20629">
                  <c:v>-5</c:v>
                </c:pt>
                <c:pt idx="20630">
                  <c:v>-4</c:v>
                </c:pt>
                <c:pt idx="20631">
                  <c:v>-4</c:v>
                </c:pt>
                <c:pt idx="20632">
                  <c:v>-3</c:v>
                </c:pt>
                <c:pt idx="20633">
                  <c:v>-4</c:v>
                </c:pt>
                <c:pt idx="20634">
                  <c:v>-4</c:v>
                </c:pt>
                <c:pt idx="20635">
                  <c:v>-3</c:v>
                </c:pt>
                <c:pt idx="20636">
                  <c:v>-2</c:v>
                </c:pt>
                <c:pt idx="20637">
                  <c:v>-5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5</c:v>
                </c:pt>
                <c:pt idx="20643">
                  <c:v>4</c:v>
                </c:pt>
                <c:pt idx="20644">
                  <c:v>4</c:v>
                </c:pt>
                <c:pt idx="20645">
                  <c:v>3</c:v>
                </c:pt>
                <c:pt idx="20646">
                  <c:v>5</c:v>
                </c:pt>
                <c:pt idx="20647">
                  <c:v>3</c:v>
                </c:pt>
                <c:pt idx="20648">
                  <c:v>10</c:v>
                </c:pt>
                <c:pt idx="20649">
                  <c:v>11</c:v>
                </c:pt>
                <c:pt idx="20650">
                  <c:v>5</c:v>
                </c:pt>
                <c:pt idx="20651">
                  <c:v>1</c:v>
                </c:pt>
                <c:pt idx="20652">
                  <c:v>-8</c:v>
                </c:pt>
                <c:pt idx="20653">
                  <c:v>-9</c:v>
                </c:pt>
                <c:pt idx="20654">
                  <c:v>-2</c:v>
                </c:pt>
                <c:pt idx="20655">
                  <c:v>-1</c:v>
                </c:pt>
                <c:pt idx="20656">
                  <c:v>5</c:v>
                </c:pt>
                <c:pt idx="20657">
                  <c:v>2</c:v>
                </c:pt>
                <c:pt idx="20658">
                  <c:v>0</c:v>
                </c:pt>
                <c:pt idx="20659">
                  <c:v>1</c:v>
                </c:pt>
                <c:pt idx="20660">
                  <c:v>-3</c:v>
                </c:pt>
                <c:pt idx="20661">
                  <c:v>-4</c:v>
                </c:pt>
                <c:pt idx="20662">
                  <c:v>-5</c:v>
                </c:pt>
                <c:pt idx="20663">
                  <c:v>-4</c:v>
                </c:pt>
                <c:pt idx="20664">
                  <c:v>0</c:v>
                </c:pt>
                <c:pt idx="20665">
                  <c:v>1</c:v>
                </c:pt>
                <c:pt idx="20666">
                  <c:v>-2</c:v>
                </c:pt>
                <c:pt idx="20667">
                  <c:v>-3</c:v>
                </c:pt>
                <c:pt idx="20668">
                  <c:v>3</c:v>
                </c:pt>
                <c:pt idx="20669">
                  <c:v>2</c:v>
                </c:pt>
                <c:pt idx="20670">
                  <c:v>-5</c:v>
                </c:pt>
                <c:pt idx="20671">
                  <c:v>-3</c:v>
                </c:pt>
                <c:pt idx="20672">
                  <c:v>-4</c:v>
                </c:pt>
                <c:pt idx="20673">
                  <c:v>-2</c:v>
                </c:pt>
                <c:pt idx="20674">
                  <c:v>-2</c:v>
                </c:pt>
                <c:pt idx="20675">
                  <c:v>0</c:v>
                </c:pt>
                <c:pt idx="20676">
                  <c:v>2</c:v>
                </c:pt>
                <c:pt idx="20677">
                  <c:v>2</c:v>
                </c:pt>
                <c:pt idx="20678">
                  <c:v>-1</c:v>
                </c:pt>
                <c:pt idx="20679">
                  <c:v>-1</c:v>
                </c:pt>
                <c:pt idx="20680">
                  <c:v>3</c:v>
                </c:pt>
                <c:pt idx="20681">
                  <c:v>3</c:v>
                </c:pt>
                <c:pt idx="20682">
                  <c:v>1</c:v>
                </c:pt>
                <c:pt idx="20683">
                  <c:v>1</c:v>
                </c:pt>
                <c:pt idx="20684">
                  <c:v>0</c:v>
                </c:pt>
                <c:pt idx="20685">
                  <c:v>0</c:v>
                </c:pt>
                <c:pt idx="20686">
                  <c:v>4</c:v>
                </c:pt>
                <c:pt idx="20687">
                  <c:v>3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-1</c:v>
                </c:pt>
                <c:pt idx="20692">
                  <c:v>1</c:v>
                </c:pt>
                <c:pt idx="20693">
                  <c:v>0</c:v>
                </c:pt>
                <c:pt idx="20694">
                  <c:v>2</c:v>
                </c:pt>
                <c:pt idx="20695">
                  <c:v>2</c:v>
                </c:pt>
                <c:pt idx="20696">
                  <c:v>4</c:v>
                </c:pt>
                <c:pt idx="20697">
                  <c:v>3</c:v>
                </c:pt>
                <c:pt idx="20698">
                  <c:v>9</c:v>
                </c:pt>
                <c:pt idx="20699">
                  <c:v>7</c:v>
                </c:pt>
                <c:pt idx="20700">
                  <c:v>2</c:v>
                </c:pt>
                <c:pt idx="20701">
                  <c:v>3</c:v>
                </c:pt>
                <c:pt idx="20702">
                  <c:v>-8</c:v>
                </c:pt>
                <c:pt idx="20703">
                  <c:v>-5</c:v>
                </c:pt>
                <c:pt idx="20704">
                  <c:v>-5</c:v>
                </c:pt>
                <c:pt idx="20705">
                  <c:v>0</c:v>
                </c:pt>
                <c:pt idx="20706">
                  <c:v>0</c:v>
                </c:pt>
                <c:pt idx="20707">
                  <c:v>-5</c:v>
                </c:pt>
                <c:pt idx="20708">
                  <c:v>-7</c:v>
                </c:pt>
                <c:pt idx="20709">
                  <c:v>-5</c:v>
                </c:pt>
                <c:pt idx="20710">
                  <c:v>-5</c:v>
                </c:pt>
                <c:pt idx="20711">
                  <c:v>-7</c:v>
                </c:pt>
                <c:pt idx="20712">
                  <c:v>-6</c:v>
                </c:pt>
                <c:pt idx="20713">
                  <c:v>-3</c:v>
                </c:pt>
                <c:pt idx="20714">
                  <c:v>-3</c:v>
                </c:pt>
                <c:pt idx="20715">
                  <c:v>3</c:v>
                </c:pt>
                <c:pt idx="20716">
                  <c:v>2</c:v>
                </c:pt>
                <c:pt idx="20717">
                  <c:v>3</c:v>
                </c:pt>
                <c:pt idx="20718">
                  <c:v>2</c:v>
                </c:pt>
                <c:pt idx="20719">
                  <c:v>2</c:v>
                </c:pt>
                <c:pt idx="20720">
                  <c:v>1</c:v>
                </c:pt>
                <c:pt idx="20721">
                  <c:v>2</c:v>
                </c:pt>
                <c:pt idx="20722">
                  <c:v>2</c:v>
                </c:pt>
                <c:pt idx="20723">
                  <c:v>-5</c:v>
                </c:pt>
                <c:pt idx="20724">
                  <c:v>-4</c:v>
                </c:pt>
                <c:pt idx="20725">
                  <c:v>2</c:v>
                </c:pt>
                <c:pt idx="20726">
                  <c:v>1</c:v>
                </c:pt>
                <c:pt idx="20727">
                  <c:v>-1</c:v>
                </c:pt>
                <c:pt idx="20728">
                  <c:v>0</c:v>
                </c:pt>
                <c:pt idx="20729">
                  <c:v>-4</c:v>
                </c:pt>
                <c:pt idx="20730">
                  <c:v>-4</c:v>
                </c:pt>
                <c:pt idx="20731">
                  <c:v>0</c:v>
                </c:pt>
                <c:pt idx="20732">
                  <c:v>-1</c:v>
                </c:pt>
                <c:pt idx="20733">
                  <c:v>-4</c:v>
                </c:pt>
                <c:pt idx="20734">
                  <c:v>-4</c:v>
                </c:pt>
                <c:pt idx="20735">
                  <c:v>-4</c:v>
                </c:pt>
                <c:pt idx="20736">
                  <c:v>-2</c:v>
                </c:pt>
                <c:pt idx="20737">
                  <c:v>4</c:v>
                </c:pt>
                <c:pt idx="20738">
                  <c:v>3</c:v>
                </c:pt>
                <c:pt idx="20739">
                  <c:v>2</c:v>
                </c:pt>
                <c:pt idx="20740">
                  <c:v>4</c:v>
                </c:pt>
                <c:pt idx="20741">
                  <c:v>4</c:v>
                </c:pt>
                <c:pt idx="20742">
                  <c:v>4</c:v>
                </c:pt>
                <c:pt idx="20743">
                  <c:v>10</c:v>
                </c:pt>
                <c:pt idx="20744">
                  <c:v>11</c:v>
                </c:pt>
                <c:pt idx="20745">
                  <c:v>3</c:v>
                </c:pt>
                <c:pt idx="20746">
                  <c:v>5</c:v>
                </c:pt>
                <c:pt idx="20747">
                  <c:v>-3</c:v>
                </c:pt>
                <c:pt idx="20748">
                  <c:v>-4</c:v>
                </c:pt>
                <c:pt idx="20749">
                  <c:v>1</c:v>
                </c:pt>
                <c:pt idx="20750">
                  <c:v>1</c:v>
                </c:pt>
                <c:pt idx="20751">
                  <c:v>3</c:v>
                </c:pt>
                <c:pt idx="20752">
                  <c:v>2</c:v>
                </c:pt>
                <c:pt idx="20753">
                  <c:v>2</c:v>
                </c:pt>
                <c:pt idx="20754">
                  <c:v>2</c:v>
                </c:pt>
                <c:pt idx="20755">
                  <c:v>-6</c:v>
                </c:pt>
                <c:pt idx="20756">
                  <c:v>-6</c:v>
                </c:pt>
                <c:pt idx="20757">
                  <c:v>-3</c:v>
                </c:pt>
                <c:pt idx="20758">
                  <c:v>-3</c:v>
                </c:pt>
                <c:pt idx="20759">
                  <c:v>-4</c:v>
                </c:pt>
                <c:pt idx="20760">
                  <c:v>-5</c:v>
                </c:pt>
                <c:pt idx="20761">
                  <c:v>0</c:v>
                </c:pt>
                <c:pt idx="20762">
                  <c:v>0</c:v>
                </c:pt>
                <c:pt idx="20763">
                  <c:v>-4</c:v>
                </c:pt>
                <c:pt idx="20764">
                  <c:v>-3</c:v>
                </c:pt>
                <c:pt idx="20765">
                  <c:v>0</c:v>
                </c:pt>
                <c:pt idx="20766">
                  <c:v>0</c:v>
                </c:pt>
                <c:pt idx="20767">
                  <c:v>-5</c:v>
                </c:pt>
                <c:pt idx="20768">
                  <c:v>-6</c:v>
                </c:pt>
                <c:pt idx="20769">
                  <c:v>-6</c:v>
                </c:pt>
                <c:pt idx="20770">
                  <c:v>-5</c:v>
                </c:pt>
                <c:pt idx="20771">
                  <c:v>-6</c:v>
                </c:pt>
                <c:pt idx="20772">
                  <c:v>-3</c:v>
                </c:pt>
                <c:pt idx="20773">
                  <c:v>-1</c:v>
                </c:pt>
                <c:pt idx="20774">
                  <c:v>0</c:v>
                </c:pt>
                <c:pt idx="20775">
                  <c:v>2</c:v>
                </c:pt>
                <c:pt idx="20776">
                  <c:v>4</c:v>
                </c:pt>
                <c:pt idx="20777">
                  <c:v>4</c:v>
                </c:pt>
                <c:pt idx="20778">
                  <c:v>5</c:v>
                </c:pt>
                <c:pt idx="20779">
                  <c:v>-1</c:v>
                </c:pt>
                <c:pt idx="20780">
                  <c:v>-1</c:v>
                </c:pt>
                <c:pt idx="20781">
                  <c:v>1</c:v>
                </c:pt>
                <c:pt idx="20782">
                  <c:v>1</c:v>
                </c:pt>
                <c:pt idx="20783">
                  <c:v>5</c:v>
                </c:pt>
                <c:pt idx="20784">
                  <c:v>7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-2</c:v>
                </c:pt>
                <c:pt idx="20789">
                  <c:v>-2</c:v>
                </c:pt>
                <c:pt idx="20790">
                  <c:v>2</c:v>
                </c:pt>
                <c:pt idx="20791">
                  <c:v>2</c:v>
                </c:pt>
                <c:pt idx="20792">
                  <c:v>1</c:v>
                </c:pt>
                <c:pt idx="20793">
                  <c:v>0</c:v>
                </c:pt>
                <c:pt idx="20794">
                  <c:v>1</c:v>
                </c:pt>
                <c:pt idx="20795">
                  <c:v>2</c:v>
                </c:pt>
                <c:pt idx="20796">
                  <c:v>8</c:v>
                </c:pt>
                <c:pt idx="20797">
                  <c:v>7</c:v>
                </c:pt>
                <c:pt idx="20798">
                  <c:v>0</c:v>
                </c:pt>
                <c:pt idx="20799">
                  <c:v>1</c:v>
                </c:pt>
                <c:pt idx="20800">
                  <c:v>3</c:v>
                </c:pt>
                <c:pt idx="20801">
                  <c:v>1</c:v>
                </c:pt>
                <c:pt idx="20802">
                  <c:v>2</c:v>
                </c:pt>
                <c:pt idx="20803">
                  <c:v>3</c:v>
                </c:pt>
                <c:pt idx="20804">
                  <c:v>0</c:v>
                </c:pt>
                <c:pt idx="20805">
                  <c:v>0</c:v>
                </c:pt>
                <c:pt idx="20806">
                  <c:v>1</c:v>
                </c:pt>
                <c:pt idx="20807">
                  <c:v>0</c:v>
                </c:pt>
                <c:pt idx="20808">
                  <c:v>3</c:v>
                </c:pt>
                <c:pt idx="20809">
                  <c:v>0</c:v>
                </c:pt>
                <c:pt idx="20810">
                  <c:v>4</c:v>
                </c:pt>
                <c:pt idx="20811">
                  <c:v>4</c:v>
                </c:pt>
                <c:pt idx="20812">
                  <c:v>-5</c:v>
                </c:pt>
                <c:pt idx="20813">
                  <c:v>-5</c:v>
                </c:pt>
                <c:pt idx="20814">
                  <c:v>-3</c:v>
                </c:pt>
                <c:pt idx="20815">
                  <c:v>-2</c:v>
                </c:pt>
                <c:pt idx="20816">
                  <c:v>-2</c:v>
                </c:pt>
                <c:pt idx="20817">
                  <c:v>-2</c:v>
                </c:pt>
                <c:pt idx="20818">
                  <c:v>1</c:v>
                </c:pt>
                <c:pt idx="20819">
                  <c:v>1</c:v>
                </c:pt>
                <c:pt idx="20820">
                  <c:v>1</c:v>
                </c:pt>
                <c:pt idx="20821">
                  <c:v>0</c:v>
                </c:pt>
                <c:pt idx="20822">
                  <c:v>3</c:v>
                </c:pt>
                <c:pt idx="20823">
                  <c:v>2</c:v>
                </c:pt>
                <c:pt idx="20824">
                  <c:v>2</c:v>
                </c:pt>
                <c:pt idx="20825">
                  <c:v>3</c:v>
                </c:pt>
                <c:pt idx="20826">
                  <c:v>2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3</c:v>
                </c:pt>
                <c:pt idx="20831">
                  <c:v>2</c:v>
                </c:pt>
                <c:pt idx="20832">
                  <c:v>0</c:v>
                </c:pt>
                <c:pt idx="20833">
                  <c:v>0</c:v>
                </c:pt>
                <c:pt idx="20834">
                  <c:v>-1</c:v>
                </c:pt>
                <c:pt idx="20835">
                  <c:v>-2</c:v>
                </c:pt>
                <c:pt idx="20836">
                  <c:v>-1</c:v>
                </c:pt>
                <c:pt idx="20837">
                  <c:v>-2</c:v>
                </c:pt>
                <c:pt idx="20838">
                  <c:v>6</c:v>
                </c:pt>
                <c:pt idx="20839">
                  <c:v>6</c:v>
                </c:pt>
                <c:pt idx="20840">
                  <c:v>12</c:v>
                </c:pt>
                <c:pt idx="20841">
                  <c:v>11</c:v>
                </c:pt>
                <c:pt idx="20842">
                  <c:v>5</c:v>
                </c:pt>
                <c:pt idx="20843">
                  <c:v>2</c:v>
                </c:pt>
                <c:pt idx="20844">
                  <c:v>-7</c:v>
                </c:pt>
                <c:pt idx="20845">
                  <c:v>-9</c:v>
                </c:pt>
                <c:pt idx="20846">
                  <c:v>-6</c:v>
                </c:pt>
                <c:pt idx="20847">
                  <c:v>-6</c:v>
                </c:pt>
                <c:pt idx="20848">
                  <c:v>-3</c:v>
                </c:pt>
                <c:pt idx="20849">
                  <c:v>-3</c:v>
                </c:pt>
                <c:pt idx="20850">
                  <c:v>-3</c:v>
                </c:pt>
                <c:pt idx="20851">
                  <c:v>-2</c:v>
                </c:pt>
                <c:pt idx="20852">
                  <c:v>2</c:v>
                </c:pt>
                <c:pt idx="20853">
                  <c:v>0</c:v>
                </c:pt>
                <c:pt idx="20854">
                  <c:v>9</c:v>
                </c:pt>
                <c:pt idx="20855">
                  <c:v>9</c:v>
                </c:pt>
                <c:pt idx="20856">
                  <c:v>2</c:v>
                </c:pt>
                <c:pt idx="20857">
                  <c:v>0</c:v>
                </c:pt>
                <c:pt idx="20858">
                  <c:v>-6</c:v>
                </c:pt>
                <c:pt idx="20859">
                  <c:v>-5</c:v>
                </c:pt>
                <c:pt idx="20860">
                  <c:v>0</c:v>
                </c:pt>
                <c:pt idx="20861">
                  <c:v>0</c:v>
                </c:pt>
                <c:pt idx="20862">
                  <c:v>1</c:v>
                </c:pt>
                <c:pt idx="20863">
                  <c:v>1</c:v>
                </c:pt>
                <c:pt idx="20864">
                  <c:v>0</c:v>
                </c:pt>
                <c:pt idx="20865">
                  <c:v>0</c:v>
                </c:pt>
                <c:pt idx="20866">
                  <c:v>-6</c:v>
                </c:pt>
                <c:pt idx="20867">
                  <c:v>-7</c:v>
                </c:pt>
                <c:pt idx="20868">
                  <c:v>-6</c:v>
                </c:pt>
                <c:pt idx="20869">
                  <c:v>-6</c:v>
                </c:pt>
                <c:pt idx="20870">
                  <c:v>-4</c:v>
                </c:pt>
                <c:pt idx="20871">
                  <c:v>-1</c:v>
                </c:pt>
                <c:pt idx="20872">
                  <c:v>-1</c:v>
                </c:pt>
                <c:pt idx="20873">
                  <c:v>0</c:v>
                </c:pt>
                <c:pt idx="20874">
                  <c:v>2</c:v>
                </c:pt>
                <c:pt idx="20875">
                  <c:v>-4</c:v>
                </c:pt>
                <c:pt idx="20876">
                  <c:v>-5</c:v>
                </c:pt>
                <c:pt idx="20877">
                  <c:v>-2</c:v>
                </c:pt>
                <c:pt idx="20878">
                  <c:v>0</c:v>
                </c:pt>
                <c:pt idx="20879">
                  <c:v>0</c:v>
                </c:pt>
                <c:pt idx="20880">
                  <c:v>1</c:v>
                </c:pt>
                <c:pt idx="20881">
                  <c:v>-2</c:v>
                </c:pt>
                <c:pt idx="20882">
                  <c:v>-1</c:v>
                </c:pt>
                <c:pt idx="20883">
                  <c:v>-2</c:v>
                </c:pt>
                <c:pt idx="20884">
                  <c:v>-3</c:v>
                </c:pt>
                <c:pt idx="20885">
                  <c:v>-2</c:v>
                </c:pt>
                <c:pt idx="20886">
                  <c:v>-2</c:v>
                </c:pt>
                <c:pt idx="20887">
                  <c:v>3</c:v>
                </c:pt>
                <c:pt idx="20888">
                  <c:v>5</c:v>
                </c:pt>
                <c:pt idx="20889">
                  <c:v>2</c:v>
                </c:pt>
                <c:pt idx="20890">
                  <c:v>4</c:v>
                </c:pt>
                <c:pt idx="20891">
                  <c:v>1</c:v>
                </c:pt>
                <c:pt idx="20892">
                  <c:v>1</c:v>
                </c:pt>
                <c:pt idx="20893">
                  <c:v>3</c:v>
                </c:pt>
                <c:pt idx="20894">
                  <c:v>6</c:v>
                </c:pt>
                <c:pt idx="20895">
                  <c:v>2</c:v>
                </c:pt>
                <c:pt idx="20896">
                  <c:v>1</c:v>
                </c:pt>
                <c:pt idx="20897">
                  <c:v>-1</c:v>
                </c:pt>
                <c:pt idx="20898">
                  <c:v>-2</c:v>
                </c:pt>
                <c:pt idx="20899">
                  <c:v>-4</c:v>
                </c:pt>
                <c:pt idx="20900">
                  <c:v>-3</c:v>
                </c:pt>
                <c:pt idx="20901">
                  <c:v>0</c:v>
                </c:pt>
                <c:pt idx="20902">
                  <c:v>-1</c:v>
                </c:pt>
                <c:pt idx="20903">
                  <c:v>-2</c:v>
                </c:pt>
                <c:pt idx="20904">
                  <c:v>0</c:v>
                </c:pt>
                <c:pt idx="20905">
                  <c:v>3</c:v>
                </c:pt>
                <c:pt idx="20906">
                  <c:v>4</c:v>
                </c:pt>
                <c:pt idx="20907">
                  <c:v>2</c:v>
                </c:pt>
                <c:pt idx="20908">
                  <c:v>2</c:v>
                </c:pt>
                <c:pt idx="20909">
                  <c:v>5</c:v>
                </c:pt>
                <c:pt idx="20910">
                  <c:v>7</c:v>
                </c:pt>
                <c:pt idx="20911">
                  <c:v>7</c:v>
                </c:pt>
                <c:pt idx="20912">
                  <c:v>6</c:v>
                </c:pt>
                <c:pt idx="20913">
                  <c:v>4</c:v>
                </c:pt>
                <c:pt idx="20914">
                  <c:v>4</c:v>
                </c:pt>
                <c:pt idx="20915">
                  <c:v>-3</c:v>
                </c:pt>
                <c:pt idx="20916">
                  <c:v>-5</c:v>
                </c:pt>
                <c:pt idx="20917">
                  <c:v>1</c:v>
                </c:pt>
                <c:pt idx="20918">
                  <c:v>1</c:v>
                </c:pt>
                <c:pt idx="20919">
                  <c:v>-3</c:v>
                </c:pt>
                <c:pt idx="20920">
                  <c:v>-3</c:v>
                </c:pt>
                <c:pt idx="20921">
                  <c:v>-3</c:v>
                </c:pt>
                <c:pt idx="20922">
                  <c:v>-3</c:v>
                </c:pt>
                <c:pt idx="20923">
                  <c:v>-4</c:v>
                </c:pt>
                <c:pt idx="20924">
                  <c:v>-5</c:v>
                </c:pt>
                <c:pt idx="20925">
                  <c:v>-4</c:v>
                </c:pt>
                <c:pt idx="20926">
                  <c:v>-3</c:v>
                </c:pt>
                <c:pt idx="20927">
                  <c:v>1</c:v>
                </c:pt>
                <c:pt idx="20928">
                  <c:v>1</c:v>
                </c:pt>
                <c:pt idx="20929">
                  <c:v>-3</c:v>
                </c:pt>
                <c:pt idx="20930">
                  <c:v>-5</c:v>
                </c:pt>
                <c:pt idx="20931">
                  <c:v>-3</c:v>
                </c:pt>
                <c:pt idx="20932">
                  <c:v>-2</c:v>
                </c:pt>
                <c:pt idx="20933">
                  <c:v>2</c:v>
                </c:pt>
                <c:pt idx="20934">
                  <c:v>2</c:v>
                </c:pt>
                <c:pt idx="20935">
                  <c:v>1</c:v>
                </c:pt>
                <c:pt idx="20936">
                  <c:v>0</c:v>
                </c:pt>
                <c:pt idx="20937">
                  <c:v>-2</c:v>
                </c:pt>
                <c:pt idx="20938">
                  <c:v>-2</c:v>
                </c:pt>
                <c:pt idx="20939">
                  <c:v>-4</c:v>
                </c:pt>
                <c:pt idx="20940">
                  <c:v>-3</c:v>
                </c:pt>
                <c:pt idx="20941">
                  <c:v>1</c:v>
                </c:pt>
                <c:pt idx="20942">
                  <c:v>1</c:v>
                </c:pt>
                <c:pt idx="20943">
                  <c:v>8</c:v>
                </c:pt>
                <c:pt idx="20944">
                  <c:v>8</c:v>
                </c:pt>
                <c:pt idx="20945">
                  <c:v>10</c:v>
                </c:pt>
                <c:pt idx="20946">
                  <c:v>8</c:v>
                </c:pt>
                <c:pt idx="20947">
                  <c:v>2</c:v>
                </c:pt>
                <c:pt idx="20948">
                  <c:v>1</c:v>
                </c:pt>
                <c:pt idx="20949">
                  <c:v>1</c:v>
                </c:pt>
                <c:pt idx="20950">
                  <c:v>1</c:v>
                </c:pt>
                <c:pt idx="20951">
                  <c:v>2</c:v>
                </c:pt>
                <c:pt idx="20952">
                  <c:v>2</c:v>
                </c:pt>
                <c:pt idx="20953">
                  <c:v>-6</c:v>
                </c:pt>
                <c:pt idx="20954">
                  <c:v>0</c:v>
                </c:pt>
                <c:pt idx="20955">
                  <c:v>-1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-2</c:v>
                </c:pt>
                <c:pt idx="20961">
                  <c:v>-2</c:v>
                </c:pt>
                <c:pt idx="20962">
                  <c:v>-4</c:v>
                </c:pt>
                <c:pt idx="20963">
                  <c:v>-3</c:v>
                </c:pt>
                <c:pt idx="20964">
                  <c:v>0</c:v>
                </c:pt>
                <c:pt idx="20965">
                  <c:v>0</c:v>
                </c:pt>
                <c:pt idx="20966">
                  <c:v>-5</c:v>
                </c:pt>
                <c:pt idx="20967">
                  <c:v>-3</c:v>
                </c:pt>
                <c:pt idx="20968">
                  <c:v>-3</c:v>
                </c:pt>
                <c:pt idx="20969">
                  <c:v>-3</c:v>
                </c:pt>
                <c:pt idx="20970">
                  <c:v>3</c:v>
                </c:pt>
                <c:pt idx="20971">
                  <c:v>3</c:v>
                </c:pt>
                <c:pt idx="20972">
                  <c:v>2</c:v>
                </c:pt>
                <c:pt idx="20973">
                  <c:v>2</c:v>
                </c:pt>
                <c:pt idx="20974">
                  <c:v>2</c:v>
                </c:pt>
                <c:pt idx="20975">
                  <c:v>1</c:v>
                </c:pt>
                <c:pt idx="20976">
                  <c:v>1</c:v>
                </c:pt>
                <c:pt idx="20977">
                  <c:v>1</c:v>
                </c:pt>
                <c:pt idx="20978">
                  <c:v>-2</c:v>
                </c:pt>
                <c:pt idx="20979">
                  <c:v>-3</c:v>
                </c:pt>
                <c:pt idx="20980">
                  <c:v>-4</c:v>
                </c:pt>
                <c:pt idx="20981">
                  <c:v>-3</c:v>
                </c:pt>
                <c:pt idx="20982">
                  <c:v>-6</c:v>
                </c:pt>
                <c:pt idx="20983">
                  <c:v>-7</c:v>
                </c:pt>
                <c:pt idx="20984">
                  <c:v>-3</c:v>
                </c:pt>
                <c:pt idx="20985">
                  <c:v>-2</c:v>
                </c:pt>
                <c:pt idx="20986">
                  <c:v>-5</c:v>
                </c:pt>
                <c:pt idx="20987">
                  <c:v>-2</c:v>
                </c:pt>
                <c:pt idx="20988">
                  <c:v>-3</c:v>
                </c:pt>
                <c:pt idx="20989">
                  <c:v>-2</c:v>
                </c:pt>
                <c:pt idx="20990">
                  <c:v>2</c:v>
                </c:pt>
                <c:pt idx="20991">
                  <c:v>4</c:v>
                </c:pt>
                <c:pt idx="20992">
                  <c:v>0</c:v>
                </c:pt>
                <c:pt idx="20993">
                  <c:v>0</c:v>
                </c:pt>
                <c:pt idx="20994">
                  <c:v>-1</c:v>
                </c:pt>
                <c:pt idx="20995">
                  <c:v>-2</c:v>
                </c:pt>
                <c:pt idx="20996">
                  <c:v>1</c:v>
                </c:pt>
                <c:pt idx="20997">
                  <c:v>2</c:v>
                </c:pt>
                <c:pt idx="20998">
                  <c:v>0</c:v>
                </c:pt>
                <c:pt idx="20999">
                  <c:v>-1</c:v>
                </c:pt>
                <c:pt idx="21000">
                  <c:v>3</c:v>
                </c:pt>
                <c:pt idx="21001">
                  <c:v>2</c:v>
                </c:pt>
                <c:pt idx="21002">
                  <c:v>-4</c:v>
                </c:pt>
                <c:pt idx="21003">
                  <c:v>-3</c:v>
                </c:pt>
                <c:pt idx="21004">
                  <c:v>0</c:v>
                </c:pt>
                <c:pt idx="21005">
                  <c:v>2</c:v>
                </c:pt>
                <c:pt idx="21006">
                  <c:v>-3</c:v>
                </c:pt>
                <c:pt idx="21007">
                  <c:v>-4</c:v>
                </c:pt>
                <c:pt idx="21008">
                  <c:v>-1</c:v>
                </c:pt>
                <c:pt idx="21009">
                  <c:v>-3</c:v>
                </c:pt>
                <c:pt idx="21010">
                  <c:v>-2</c:v>
                </c:pt>
                <c:pt idx="21011">
                  <c:v>-3</c:v>
                </c:pt>
                <c:pt idx="21012">
                  <c:v>-1</c:v>
                </c:pt>
                <c:pt idx="21013">
                  <c:v>-2</c:v>
                </c:pt>
                <c:pt idx="21014">
                  <c:v>0</c:v>
                </c:pt>
                <c:pt idx="21015">
                  <c:v>0</c:v>
                </c:pt>
                <c:pt idx="21016">
                  <c:v>-1</c:v>
                </c:pt>
                <c:pt idx="21017">
                  <c:v>-1</c:v>
                </c:pt>
                <c:pt idx="21018">
                  <c:v>4</c:v>
                </c:pt>
                <c:pt idx="21019">
                  <c:v>4</c:v>
                </c:pt>
                <c:pt idx="21020">
                  <c:v>4</c:v>
                </c:pt>
                <c:pt idx="21021">
                  <c:v>2</c:v>
                </c:pt>
                <c:pt idx="21022">
                  <c:v>-3</c:v>
                </c:pt>
                <c:pt idx="21023">
                  <c:v>-3</c:v>
                </c:pt>
                <c:pt idx="21024">
                  <c:v>1</c:v>
                </c:pt>
                <c:pt idx="21025">
                  <c:v>1</c:v>
                </c:pt>
                <c:pt idx="21026">
                  <c:v>5</c:v>
                </c:pt>
                <c:pt idx="21027">
                  <c:v>6</c:v>
                </c:pt>
                <c:pt idx="21028">
                  <c:v>6</c:v>
                </c:pt>
                <c:pt idx="21029">
                  <c:v>3</c:v>
                </c:pt>
                <c:pt idx="21030">
                  <c:v>3</c:v>
                </c:pt>
                <c:pt idx="21031">
                  <c:v>-3</c:v>
                </c:pt>
                <c:pt idx="21032">
                  <c:v>-3</c:v>
                </c:pt>
                <c:pt idx="21033">
                  <c:v>-4</c:v>
                </c:pt>
                <c:pt idx="21034">
                  <c:v>-4</c:v>
                </c:pt>
                <c:pt idx="21035">
                  <c:v>-5</c:v>
                </c:pt>
                <c:pt idx="21036">
                  <c:v>-4</c:v>
                </c:pt>
                <c:pt idx="21037">
                  <c:v>-1</c:v>
                </c:pt>
                <c:pt idx="21038">
                  <c:v>-3</c:v>
                </c:pt>
                <c:pt idx="21039">
                  <c:v>-3</c:v>
                </c:pt>
                <c:pt idx="21040">
                  <c:v>-5</c:v>
                </c:pt>
                <c:pt idx="21041">
                  <c:v>-2</c:v>
                </c:pt>
                <c:pt idx="21042">
                  <c:v>-2</c:v>
                </c:pt>
                <c:pt idx="21043">
                  <c:v>3</c:v>
                </c:pt>
                <c:pt idx="21044">
                  <c:v>2</c:v>
                </c:pt>
                <c:pt idx="21045">
                  <c:v>2</c:v>
                </c:pt>
                <c:pt idx="21046">
                  <c:v>2</c:v>
                </c:pt>
                <c:pt idx="21047">
                  <c:v>4</c:v>
                </c:pt>
                <c:pt idx="21048">
                  <c:v>3</c:v>
                </c:pt>
                <c:pt idx="21049">
                  <c:v>0</c:v>
                </c:pt>
                <c:pt idx="21050">
                  <c:v>-2</c:v>
                </c:pt>
                <c:pt idx="21051">
                  <c:v>-2</c:v>
                </c:pt>
                <c:pt idx="21052">
                  <c:v>-2</c:v>
                </c:pt>
                <c:pt idx="21053">
                  <c:v>-4</c:v>
                </c:pt>
                <c:pt idx="21054">
                  <c:v>-2</c:v>
                </c:pt>
                <c:pt idx="21055">
                  <c:v>-1</c:v>
                </c:pt>
                <c:pt idx="21056">
                  <c:v>-2</c:v>
                </c:pt>
                <c:pt idx="21057">
                  <c:v>-4</c:v>
                </c:pt>
                <c:pt idx="21058">
                  <c:v>-4</c:v>
                </c:pt>
                <c:pt idx="21059">
                  <c:v>1</c:v>
                </c:pt>
                <c:pt idx="21060">
                  <c:v>2</c:v>
                </c:pt>
                <c:pt idx="21061">
                  <c:v>-2</c:v>
                </c:pt>
                <c:pt idx="21062">
                  <c:v>-3</c:v>
                </c:pt>
                <c:pt idx="21063">
                  <c:v>-1</c:v>
                </c:pt>
                <c:pt idx="21064">
                  <c:v>-1</c:v>
                </c:pt>
                <c:pt idx="21065">
                  <c:v>2</c:v>
                </c:pt>
                <c:pt idx="21066">
                  <c:v>2</c:v>
                </c:pt>
                <c:pt idx="21067">
                  <c:v>-1</c:v>
                </c:pt>
                <c:pt idx="21068">
                  <c:v>-1</c:v>
                </c:pt>
                <c:pt idx="21069">
                  <c:v>-2</c:v>
                </c:pt>
                <c:pt idx="21070">
                  <c:v>-2</c:v>
                </c:pt>
                <c:pt idx="21071">
                  <c:v>4</c:v>
                </c:pt>
                <c:pt idx="21072">
                  <c:v>4</c:v>
                </c:pt>
                <c:pt idx="21073">
                  <c:v>0</c:v>
                </c:pt>
                <c:pt idx="21074">
                  <c:v>0</c:v>
                </c:pt>
                <c:pt idx="21075">
                  <c:v>-3</c:v>
                </c:pt>
                <c:pt idx="21076">
                  <c:v>-4</c:v>
                </c:pt>
                <c:pt idx="21077">
                  <c:v>-3</c:v>
                </c:pt>
                <c:pt idx="21078">
                  <c:v>-2</c:v>
                </c:pt>
                <c:pt idx="21079">
                  <c:v>-2</c:v>
                </c:pt>
                <c:pt idx="21080">
                  <c:v>-2</c:v>
                </c:pt>
                <c:pt idx="21081">
                  <c:v>-1</c:v>
                </c:pt>
                <c:pt idx="21082">
                  <c:v>0</c:v>
                </c:pt>
                <c:pt idx="21083">
                  <c:v>1</c:v>
                </c:pt>
                <c:pt idx="21084">
                  <c:v>1</c:v>
                </c:pt>
                <c:pt idx="21085">
                  <c:v>4</c:v>
                </c:pt>
                <c:pt idx="21086">
                  <c:v>3</c:v>
                </c:pt>
                <c:pt idx="21087">
                  <c:v>6</c:v>
                </c:pt>
                <c:pt idx="21088">
                  <c:v>6</c:v>
                </c:pt>
                <c:pt idx="21089">
                  <c:v>15</c:v>
                </c:pt>
                <c:pt idx="21090">
                  <c:v>15</c:v>
                </c:pt>
                <c:pt idx="21091">
                  <c:v>5</c:v>
                </c:pt>
                <c:pt idx="21092">
                  <c:v>4</c:v>
                </c:pt>
                <c:pt idx="21093">
                  <c:v>-3</c:v>
                </c:pt>
                <c:pt idx="21094">
                  <c:v>-4</c:v>
                </c:pt>
                <c:pt idx="21095">
                  <c:v>1</c:v>
                </c:pt>
                <c:pt idx="21096">
                  <c:v>0</c:v>
                </c:pt>
                <c:pt idx="21097">
                  <c:v>-5</c:v>
                </c:pt>
                <c:pt idx="21098">
                  <c:v>-4</c:v>
                </c:pt>
                <c:pt idx="21099">
                  <c:v>-2</c:v>
                </c:pt>
                <c:pt idx="21100">
                  <c:v>-3</c:v>
                </c:pt>
                <c:pt idx="21101">
                  <c:v>-4</c:v>
                </c:pt>
                <c:pt idx="21102">
                  <c:v>-3</c:v>
                </c:pt>
                <c:pt idx="21103">
                  <c:v>-3</c:v>
                </c:pt>
                <c:pt idx="21104">
                  <c:v>-2</c:v>
                </c:pt>
                <c:pt idx="21105">
                  <c:v>-1</c:v>
                </c:pt>
                <c:pt idx="21106">
                  <c:v>-1</c:v>
                </c:pt>
                <c:pt idx="21107">
                  <c:v>-1</c:v>
                </c:pt>
                <c:pt idx="21108">
                  <c:v>0</c:v>
                </c:pt>
                <c:pt idx="21109">
                  <c:v>-4</c:v>
                </c:pt>
                <c:pt idx="21110">
                  <c:v>-3</c:v>
                </c:pt>
                <c:pt idx="21111">
                  <c:v>5</c:v>
                </c:pt>
                <c:pt idx="21112">
                  <c:v>3</c:v>
                </c:pt>
                <c:pt idx="21113">
                  <c:v>3</c:v>
                </c:pt>
                <c:pt idx="21114">
                  <c:v>4</c:v>
                </c:pt>
                <c:pt idx="21115">
                  <c:v>4</c:v>
                </c:pt>
                <c:pt idx="21116">
                  <c:v>1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5</c:v>
                </c:pt>
                <c:pt idx="21121">
                  <c:v>3</c:v>
                </c:pt>
                <c:pt idx="21122">
                  <c:v>3</c:v>
                </c:pt>
                <c:pt idx="21123">
                  <c:v>4</c:v>
                </c:pt>
                <c:pt idx="21124">
                  <c:v>-1</c:v>
                </c:pt>
                <c:pt idx="21125">
                  <c:v>0</c:v>
                </c:pt>
                <c:pt idx="21126">
                  <c:v>3</c:v>
                </c:pt>
                <c:pt idx="21127">
                  <c:v>3</c:v>
                </c:pt>
                <c:pt idx="21128">
                  <c:v>-1</c:v>
                </c:pt>
                <c:pt idx="21129">
                  <c:v>0</c:v>
                </c:pt>
                <c:pt idx="21130">
                  <c:v>-2</c:v>
                </c:pt>
                <c:pt idx="21131">
                  <c:v>-1</c:v>
                </c:pt>
                <c:pt idx="21132">
                  <c:v>-3</c:v>
                </c:pt>
                <c:pt idx="21133">
                  <c:v>-4</c:v>
                </c:pt>
                <c:pt idx="21134">
                  <c:v>-3</c:v>
                </c:pt>
                <c:pt idx="21135">
                  <c:v>-2</c:v>
                </c:pt>
                <c:pt idx="21136">
                  <c:v>2</c:v>
                </c:pt>
                <c:pt idx="21137">
                  <c:v>2</c:v>
                </c:pt>
                <c:pt idx="21138">
                  <c:v>-2</c:v>
                </c:pt>
                <c:pt idx="21139">
                  <c:v>-2</c:v>
                </c:pt>
                <c:pt idx="21140">
                  <c:v>1</c:v>
                </c:pt>
                <c:pt idx="21141">
                  <c:v>2</c:v>
                </c:pt>
                <c:pt idx="21142">
                  <c:v>-2</c:v>
                </c:pt>
                <c:pt idx="21143">
                  <c:v>-1</c:v>
                </c:pt>
                <c:pt idx="21144">
                  <c:v>1</c:v>
                </c:pt>
                <c:pt idx="21145">
                  <c:v>1</c:v>
                </c:pt>
                <c:pt idx="21146">
                  <c:v>-5</c:v>
                </c:pt>
                <c:pt idx="21147">
                  <c:v>-5</c:v>
                </c:pt>
                <c:pt idx="21148">
                  <c:v>-4</c:v>
                </c:pt>
                <c:pt idx="21149">
                  <c:v>-4</c:v>
                </c:pt>
                <c:pt idx="21150">
                  <c:v>0</c:v>
                </c:pt>
                <c:pt idx="21151">
                  <c:v>0</c:v>
                </c:pt>
                <c:pt idx="21152">
                  <c:v>-1</c:v>
                </c:pt>
                <c:pt idx="21153">
                  <c:v>-2</c:v>
                </c:pt>
                <c:pt idx="21154">
                  <c:v>-5</c:v>
                </c:pt>
                <c:pt idx="21155">
                  <c:v>-3</c:v>
                </c:pt>
                <c:pt idx="21156">
                  <c:v>-4</c:v>
                </c:pt>
                <c:pt idx="21157">
                  <c:v>-3</c:v>
                </c:pt>
                <c:pt idx="21158">
                  <c:v>2</c:v>
                </c:pt>
                <c:pt idx="21159">
                  <c:v>2</c:v>
                </c:pt>
                <c:pt idx="21160">
                  <c:v>-1</c:v>
                </c:pt>
                <c:pt idx="21161">
                  <c:v>0</c:v>
                </c:pt>
                <c:pt idx="21162">
                  <c:v>-2</c:v>
                </c:pt>
                <c:pt idx="21163">
                  <c:v>-1</c:v>
                </c:pt>
                <c:pt idx="21164">
                  <c:v>0</c:v>
                </c:pt>
                <c:pt idx="21165">
                  <c:v>0</c:v>
                </c:pt>
                <c:pt idx="21166">
                  <c:v>-1</c:v>
                </c:pt>
                <c:pt idx="21167">
                  <c:v>2</c:v>
                </c:pt>
                <c:pt idx="21168">
                  <c:v>0</c:v>
                </c:pt>
                <c:pt idx="21169">
                  <c:v>0</c:v>
                </c:pt>
                <c:pt idx="21170">
                  <c:v>-2</c:v>
                </c:pt>
                <c:pt idx="21171">
                  <c:v>-2</c:v>
                </c:pt>
                <c:pt idx="21172">
                  <c:v>-3</c:v>
                </c:pt>
                <c:pt idx="21173">
                  <c:v>-3</c:v>
                </c:pt>
                <c:pt idx="21174">
                  <c:v>3</c:v>
                </c:pt>
                <c:pt idx="21175">
                  <c:v>4</c:v>
                </c:pt>
                <c:pt idx="21176">
                  <c:v>-3</c:v>
                </c:pt>
                <c:pt idx="21177">
                  <c:v>-2</c:v>
                </c:pt>
                <c:pt idx="21178">
                  <c:v>0</c:v>
                </c:pt>
                <c:pt idx="21179">
                  <c:v>0</c:v>
                </c:pt>
                <c:pt idx="21180">
                  <c:v>7</c:v>
                </c:pt>
                <c:pt idx="21181">
                  <c:v>6</c:v>
                </c:pt>
                <c:pt idx="21182">
                  <c:v>3</c:v>
                </c:pt>
                <c:pt idx="21183">
                  <c:v>5</c:v>
                </c:pt>
                <c:pt idx="21184">
                  <c:v>4</c:v>
                </c:pt>
                <c:pt idx="21185">
                  <c:v>4</c:v>
                </c:pt>
                <c:pt idx="21186">
                  <c:v>0</c:v>
                </c:pt>
                <c:pt idx="21187">
                  <c:v>0</c:v>
                </c:pt>
                <c:pt idx="21188">
                  <c:v>2</c:v>
                </c:pt>
                <c:pt idx="21189">
                  <c:v>2</c:v>
                </c:pt>
                <c:pt idx="21190">
                  <c:v>1</c:v>
                </c:pt>
                <c:pt idx="21191">
                  <c:v>0</c:v>
                </c:pt>
                <c:pt idx="21192">
                  <c:v>-1</c:v>
                </c:pt>
                <c:pt idx="21193">
                  <c:v>0</c:v>
                </c:pt>
                <c:pt idx="21194">
                  <c:v>1</c:v>
                </c:pt>
                <c:pt idx="21195">
                  <c:v>1</c:v>
                </c:pt>
                <c:pt idx="21196">
                  <c:v>-2</c:v>
                </c:pt>
                <c:pt idx="21197">
                  <c:v>3</c:v>
                </c:pt>
                <c:pt idx="21198">
                  <c:v>1</c:v>
                </c:pt>
                <c:pt idx="21199">
                  <c:v>-4</c:v>
                </c:pt>
                <c:pt idx="21200">
                  <c:v>-5</c:v>
                </c:pt>
                <c:pt idx="21201">
                  <c:v>-4</c:v>
                </c:pt>
                <c:pt idx="21202">
                  <c:v>-3</c:v>
                </c:pt>
                <c:pt idx="21203">
                  <c:v>1</c:v>
                </c:pt>
                <c:pt idx="21204">
                  <c:v>2</c:v>
                </c:pt>
                <c:pt idx="21205">
                  <c:v>4</c:v>
                </c:pt>
                <c:pt idx="21206">
                  <c:v>3</c:v>
                </c:pt>
                <c:pt idx="21207">
                  <c:v>0</c:v>
                </c:pt>
                <c:pt idx="21208">
                  <c:v>-1</c:v>
                </c:pt>
                <c:pt idx="21209">
                  <c:v>2</c:v>
                </c:pt>
                <c:pt idx="21210">
                  <c:v>5</c:v>
                </c:pt>
                <c:pt idx="21211">
                  <c:v>0</c:v>
                </c:pt>
                <c:pt idx="21212">
                  <c:v>1</c:v>
                </c:pt>
                <c:pt idx="21213">
                  <c:v>-2</c:v>
                </c:pt>
                <c:pt idx="21214">
                  <c:v>-1</c:v>
                </c:pt>
                <c:pt idx="21215">
                  <c:v>4</c:v>
                </c:pt>
                <c:pt idx="21216">
                  <c:v>3</c:v>
                </c:pt>
                <c:pt idx="21217">
                  <c:v>-1</c:v>
                </c:pt>
                <c:pt idx="21218">
                  <c:v>-3</c:v>
                </c:pt>
                <c:pt idx="21219">
                  <c:v>2</c:v>
                </c:pt>
                <c:pt idx="21220">
                  <c:v>1</c:v>
                </c:pt>
                <c:pt idx="21221">
                  <c:v>9</c:v>
                </c:pt>
                <c:pt idx="21222">
                  <c:v>8</c:v>
                </c:pt>
                <c:pt idx="21223">
                  <c:v>5</c:v>
                </c:pt>
                <c:pt idx="21224">
                  <c:v>4</c:v>
                </c:pt>
                <c:pt idx="21225">
                  <c:v>2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6</c:v>
                </c:pt>
                <c:pt idx="21230">
                  <c:v>5</c:v>
                </c:pt>
                <c:pt idx="21231">
                  <c:v>0</c:v>
                </c:pt>
                <c:pt idx="21232">
                  <c:v>0</c:v>
                </c:pt>
                <c:pt idx="21233">
                  <c:v>-7</c:v>
                </c:pt>
                <c:pt idx="21234">
                  <c:v>-7</c:v>
                </c:pt>
                <c:pt idx="21235">
                  <c:v>-7</c:v>
                </c:pt>
                <c:pt idx="21236">
                  <c:v>-6</c:v>
                </c:pt>
                <c:pt idx="21237">
                  <c:v>-2</c:v>
                </c:pt>
                <c:pt idx="21238">
                  <c:v>-1</c:v>
                </c:pt>
                <c:pt idx="21239">
                  <c:v>-1</c:v>
                </c:pt>
                <c:pt idx="21240">
                  <c:v>0</c:v>
                </c:pt>
                <c:pt idx="21241">
                  <c:v>-6</c:v>
                </c:pt>
                <c:pt idx="21242">
                  <c:v>-8</c:v>
                </c:pt>
                <c:pt idx="21243">
                  <c:v>-5</c:v>
                </c:pt>
                <c:pt idx="21244">
                  <c:v>-4</c:v>
                </c:pt>
                <c:pt idx="21245">
                  <c:v>0</c:v>
                </c:pt>
                <c:pt idx="21246">
                  <c:v>0</c:v>
                </c:pt>
                <c:pt idx="21247">
                  <c:v>-4</c:v>
                </c:pt>
                <c:pt idx="21248">
                  <c:v>-3</c:v>
                </c:pt>
                <c:pt idx="21249">
                  <c:v>-5</c:v>
                </c:pt>
                <c:pt idx="21250">
                  <c:v>-3</c:v>
                </c:pt>
                <c:pt idx="21251">
                  <c:v>-3</c:v>
                </c:pt>
                <c:pt idx="21252">
                  <c:v>-3</c:v>
                </c:pt>
                <c:pt idx="21253">
                  <c:v>2</c:v>
                </c:pt>
                <c:pt idx="21254">
                  <c:v>5</c:v>
                </c:pt>
                <c:pt idx="21255">
                  <c:v>3</c:v>
                </c:pt>
                <c:pt idx="21256">
                  <c:v>6</c:v>
                </c:pt>
                <c:pt idx="21257">
                  <c:v>4</c:v>
                </c:pt>
                <c:pt idx="21258">
                  <c:v>5</c:v>
                </c:pt>
                <c:pt idx="21259">
                  <c:v>1</c:v>
                </c:pt>
                <c:pt idx="21260">
                  <c:v>0</c:v>
                </c:pt>
                <c:pt idx="21261">
                  <c:v>-4</c:v>
                </c:pt>
                <c:pt idx="21262">
                  <c:v>-4</c:v>
                </c:pt>
                <c:pt idx="21263">
                  <c:v>-2</c:v>
                </c:pt>
                <c:pt idx="21264">
                  <c:v>-2</c:v>
                </c:pt>
                <c:pt idx="21265">
                  <c:v>-2</c:v>
                </c:pt>
                <c:pt idx="21266">
                  <c:v>-3</c:v>
                </c:pt>
                <c:pt idx="21267">
                  <c:v>5</c:v>
                </c:pt>
                <c:pt idx="21268">
                  <c:v>6</c:v>
                </c:pt>
                <c:pt idx="21269">
                  <c:v>14</c:v>
                </c:pt>
                <c:pt idx="21270">
                  <c:v>13</c:v>
                </c:pt>
                <c:pt idx="21271">
                  <c:v>4</c:v>
                </c:pt>
                <c:pt idx="21272">
                  <c:v>3</c:v>
                </c:pt>
                <c:pt idx="21273">
                  <c:v>0</c:v>
                </c:pt>
                <c:pt idx="21274">
                  <c:v>0</c:v>
                </c:pt>
                <c:pt idx="21275">
                  <c:v>-3</c:v>
                </c:pt>
                <c:pt idx="21276">
                  <c:v>0</c:v>
                </c:pt>
                <c:pt idx="21277">
                  <c:v>-1</c:v>
                </c:pt>
                <c:pt idx="21278">
                  <c:v>-1</c:v>
                </c:pt>
                <c:pt idx="21279">
                  <c:v>-6</c:v>
                </c:pt>
                <c:pt idx="21280">
                  <c:v>0</c:v>
                </c:pt>
                <c:pt idx="21281">
                  <c:v>1</c:v>
                </c:pt>
                <c:pt idx="21282">
                  <c:v>-5</c:v>
                </c:pt>
                <c:pt idx="21283">
                  <c:v>-5</c:v>
                </c:pt>
                <c:pt idx="21284">
                  <c:v>0</c:v>
                </c:pt>
                <c:pt idx="21285">
                  <c:v>-1</c:v>
                </c:pt>
                <c:pt idx="21286">
                  <c:v>1</c:v>
                </c:pt>
                <c:pt idx="21287">
                  <c:v>1</c:v>
                </c:pt>
                <c:pt idx="21288">
                  <c:v>1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-6</c:v>
                </c:pt>
                <c:pt idx="21293">
                  <c:v>-5</c:v>
                </c:pt>
                <c:pt idx="21294">
                  <c:v>-3</c:v>
                </c:pt>
                <c:pt idx="21295">
                  <c:v>-2</c:v>
                </c:pt>
                <c:pt idx="21296">
                  <c:v>-4</c:v>
                </c:pt>
                <c:pt idx="21297">
                  <c:v>-5</c:v>
                </c:pt>
                <c:pt idx="21298">
                  <c:v>-3</c:v>
                </c:pt>
                <c:pt idx="21299">
                  <c:v>-3</c:v>
                </c:pt>
                <c:pt idx="21300">
                  <c:v>-4</c:v>
                </c:pt>
                <c:pt idx="21301">
                  <c:v>-3</c:v>
                </c:pt>
                <c:pt idx="21302">
                  <c:v>-1</c:v>
                </c:pt>
                <c:pt idx="21303">
                  <c:v>-2</c:v>
                </c:pt>
                <c:pt idx="21304">
                  <c:v>4</c:v>
                </c:pt>
                <c:pt idx="21305">
                  <c:v>6</c:v>
                </c:pt>
                <c:pt idx="21306">
                  <c:v>4</c:v>
                </c:pt>
                <c:pt idx="21307">
                  <c:v>5</c:v>
                </c:pt>
                <c:pt idx="21308">
                  <c:v>9</c:v>
                </c:pt>
                <c:pt idx="21309">
                  <c:v>10</c:v>
                </c:pt>
                <c:pt idx="21310">
                  <c:v>3</c:v>
                </c:pt>
                <c:pt idx="21311">
                  <c:v>3</c:v>
                </c:pt>
                <c:pt idx="21312">
                  <c:v>-4</c:v>
                </c:pt>
                <c:pt idx="21313">
                  <c:v>-3</c:v>
                </c:pt>
                <c:pt idx="21314">
                  <c:v>-3</c:v>
                </c:pt>
                <c:pt idx="21315">
                  <c:v>-4</c:v>
                </c:pt>
                <c:pt idx="21316">
                  <c:v>-5</c:v>
                </c:pt>
                <c:pt idx="21317">
                  <c:v>-3</c:v>
                </c:pt>
                <c:pt idx="21318">
                  <c:v>-1</c:v>
                </c:pt>
                <c:pt idx="21319">
                  <c:v>-1</c:v>
                </c:pt>
                <c:pt idx="21320">
                  <c:v>4</c:v>
                </c:pt>
                <c:pt idx="21321">
                  <c:v>3</c:v>
                </c:pt>
                <c:pt idx="21322">
                  <c:v>5</c:v>
                </c:pt>
                <c:pt idx="21323">
                  <c:v>6</c:v>
                </c:pt>
                <c:pt idx="21324">
                  <c:v>7</c:v>
                </c:pt>
                <c:pt idx="21325">
                  <c:v>9</c:v>
                </c:pt>
                <c:pt idx="21326">
                  <c:v>-3</c:v>
                </c:pt>
                <c:pt idx="21327">
                  <c:v>-5</c:v>
                </c:pt>
                <c:pt idx="21328">
                  <c:v>-3</c:v>
                </c:pt>
                <c:pt idx="21329">
                  <c:v>-3</c:v>
                </c:pt>
                <c:pt idx="21330">
                  <c:v>-6</c:v>
                </c:pt>
                <c:pt idx="21331">
                  <c:v>-5</c:v>
                </c:pt>
                <c:pt idx="21332">
                  <c:v>-4</c:v>
                </c:pt>
                <c:pt idx="21333">
                  <c:v>-3</c:v>
                </c:pt>
                <c:pt idx="21334">
                  <c:v>-4</c:v>
                </c:pt>
                <c:pt idx="21335">
                  <c:v>-3</c:v>
                </c:pt>
                <c:pt idx="21336">
                  <c:v>-4</c:v>
                </c:pt>
                <c:pt idx="21337">
                  <c:v>-3</c:v>
                </c:pt>
                <c:pt idx="21338">
                  <c:v>0</c:v>
                </c:pt>
                <c:pt idx="21339">
                  <c:v>1</c:v>
                </c:pt>
                <c:pt idx="21340">
                  <c:v>0</c:v>
                </c:pt>
                <c:pt idx="21341">
                  <c:v>2</c:v>
                </c:pt>
                <c:pt idx="21342">
                  <c:v>2</c:v>
                </c:pt>
                <c:pt idx="21343">
                  <c:v>4</c:v>
                </c:pt>
                <c:pt idx="21344">
                  <c:v>3</c:v>
                </c:pt>
                <c:pt idx="21345">
                  <c:v>3</c:v>
                </c:pt>
                <c:pt idx="21346">
                  <c:v>-3</c:v>
                </c:pt>
                <c:pt idx="21347">
                  <c:v>-3</c:v>
                </c:pt>
                <c:pt idx="21348">
                  <c:v>2</c:v>
                </c:pt>
                <c:pt idx="21349">
                  <c:v>2</c:v>
                </c:pt>
                <c:pt idx="21350">
                  <c:v>1</c:v>
                </c:pt>
                <c:pt idx="21351">
                  <c:v>2</c:v>
                </c:pt>
                <c:pt idx="21352">
                  <c:v>2</c:v>
                </c:pt>
                <c:pt idx="21353">
                  <c:v>2</c:v>
                </c:pt>
                <c:pt idx="21354">
                  <c:v>-2</c:v>
                </c:pt>
                <c:pt idx="21355">
                  <c:v>-3</c:v>
                </c:pt>
                <c:pt idx="21356">
                  <c:v>0</c:v>
                </c:pt>
                <c:pt idx="21357">
                  <c:v>-3</c:v>
                </c:pt>
                <c:pt idx="21358">
                  <c:v>-3</c:v>
                </c:pt>
                <c:pt idx="21359">
                  <c:v>-5</c:v>
                </c:pt>
                <c:pt idx="21360">
                  <c:v>-3</c:v>
                </c:pt>
                <c:pt idx="21361">
                  <c:v>-5</c:v>
                </c:pt>
                <c:pt idx="21362">
                  <c:v>-4</c:v>
                </c:pt>
                <c:pt idx="21363">
                  <c:v>-2</c:v>
                </c:pt>
                <c:pt idx="21364">
                  <c:v>-1</c:v>
                </c:pt>
                <c:pt idx="21365">
                  <c:v>1</c:v>
                </c:pt>
                <c:pt idx="21366">
                  <c:v>1</c:v>
                </c:pt>
                <c:pt idx="21367">
                  <c:v>-3</c:v>
                </c:pt>
                <c:pt idx="21368">
                  <c:v>-4</c:v>
                </c:pt>
                <c:pt idx="21369">
                  <c:v>3</c:v>
                </c:pt>
                <c:pt idx="21370">
                  <c:v>3</c:v>
                </c:pt>
                <c:pt idx="21371">
                  <c:v>4</c:v>
                </c:pt>
                <c:pt idx="21372">
                  <c:v>4</c:v>
                </c:pt>
                <c:pt idx="21373">
                  <c:v>4</c:v>
                </c:pt>
                <c:pt idx="21374">
                  <c:v>5</c:v>
                </c:pt>
                <c:pt idx="21375">
                  <c:v>10</c:v>
                </c:pt>
                <c:pt idx="21376">
                  <c:v>10</c:v>
                </c:pt>
                <c:pt idx="21377">
                  <c:v>2</c:v>
                </c:pt>
                <c:pt idx="21378">
                  <c:v>3</c:v>
                </c:pt>
                <c:pt idx="21379">
                  <c:v>2</c:v>
                </c:pt>
                <c:pt idx="21380">
                  <c:v>0</c:v>
                </c:pt>
                <c:pt idx="21381">
                  <c:v>-6</c:v>
                </c:pt>
                <c:pt idx="21382">
                  <c:v>-6</c:v>
                </c:pt>
                <c:pt idx="21383">
                  <c:v>-5</c:v>
                </c:pt>
                <c:pt idx="21384">
                  <c:v>-7</c:v>
                </c:pt>
                <c:pt idx="21385">
                  <c:v>-4</c:v>
                </c:pt>
                <c:pt idx="21386">
                  <c:v>-3</c:v>
                </c:pt>
                <c:pt idx="21387">
                  <c:v>-5</c:v>
                </c:pt>
                <c:pt idx="21388">
                  <c:v>-5</c:v>
                </c:pt>
                <c:pt idx="21389">
                  <c:v>-3</c:v>
                </c:pt>
                <c:pt idx="21390">
                  <c:v>-2</c:v>
                </c:pt>
                <c:pt idx="21391">
                  <c:v>1</c:v>
                </c:pt>
                <c:pt idx="21392">
                  <c:v>2</c:v>
                </c:pt>
                <c:pt idx="21393">
                  <c:v>4</c:v>
                </c:pt>
                <c:pt idx="21394">
                  <c:v>3</c:v>
                </c:pt>
                <c:pt idx="21395">
                  <c:v>-4</c:v>
                </c:pt>
                <c:pt idx="21396">
                  <c:v>-3</c:v>
                </c:pt>
                <c:pt idx="21397">
                  <c:v>-3</c:v>
                </c:pt>
                <c:pt idx="21398">
                  <c:v>-6</c:v>
                </c:pt>
                <c:pt idx="21399">
                  <c:v>-2</c:v>
                </c:pt>
                <c:pt idx="21400">
                  <c:v>-3</c:v>
                </c:pt>
                <c:pt idx="21401">
                  <c:v>1</c:v>
                </c:pt>
                <c:pt idx="21402">
                  <c:v>4</c:v>
                </c:pt>
                <c:pt idx="21403">
                  <c:v>3</c:v>
                </c:pt>
                <c:pt idx="21404">
                  <c:v>1</c:v>
                </c:pt>
                <c:pt idx="21405">
                  <c:v>-1</c:v>
                </c:pt>
                <c:pt idx="21406">
                  <c:v>0</c:v>
                </c:pt>
                <c:pt idx="21407">
                  <c:v>3</c:v>
                </c:pt>
                <c:pt idx="21408">
                  <c:v>4</c:v>
                </c:pt>
                <c:pt idx="21409">
                  <c:v>0</c:v>
                </c:pt>
                <c:pt idx="21410">
                  <c:v>0</c:v>
                </c:pt>
                <c:pt idx="21411">
                  <c:v>3</c:v>
                </c:pt>
                <c:pt idx="21412">
                  <c:v>3</c:v>
                </c:pt>
                <c:pt idx="21413">
                  <c:v>0</c:v>
                </c:pt>
                <c:pt idx="21414">
                  <c:v>0</c:v>
                </c:pt>
                <c:pt idx="21415">
                  <c:v>3</c:v>
                </c:pt>
                <c:pt idx="21416">
                  <c:v>3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-1</c:v>
                </c:pt>
                <c:pt idx="21421">
                  <c:v>2</c:v>
                </c:pt>
                <c:pt idx="21422">
                  <c:v>2</c:v>
                </c:pt>
                <c:pt idx="21423">
                  <c:v>-3</c:v>
                </c:pt>
                <c:pt idx="21424">
                  <c:v>-3</c:v>
                </c:pt>
                <c:pt idx="21425">
                  <c:v>1</c:v>
                </c:pt>
                <c:pt idx="21426">
                  <c:v>1</c:v>
                </c:pt>
                <c:pt idx="21427">
                  <c:v>6</c:v>
                </c:pt>
                <c:pt idx="21428">
                  <c:v>5</c:v>
                </c:pt>
                <c:pt idx="21429">
                  <c:v>3</c:v>
                </c:pt>
                <c:pt idx="21430">
                  <c:v>4</c:v>
                </c:pt>
                <c:pt idx="21431">
                  <c:v>-6</c:v>
                </c:pt>
                <c:pt idx="21432">
                  <c:v>-6</c:v>
                </c:pt>
                <c:pt idx="21433">
                  <c:v>-2</c:v>
                </c:pt>
                <c:pt idx="21434">
                  <c:v>-2</c:v>
                </c:pt>
                <c:pt idx="21435">
                  <c:v>0</c:v>
                </c:pt>
                <c:pt idx="21436">
                  <c:v>-1</c:v>
                </c:pt>
                <c:pt idx="21437">
                  <c:v>-6</c:v>
                </c:pt>
                <c:pt idx="21438">
                  <c:v>-6</c:v>
                </c:pt>
                <c:pt idx="21439">
                  <c:v>-6</c:v>
                </c:pt>
                <c:pt idx="21440">
                  <c:v>0</c:v>
                </c:pt>
                <c:pt idx="21441">
                  <c:v>-1</c:v>
                </c:pt>
                <c:pt idx="21442">
                  <c:v>0</c:v>
                </c:pt>
                <c:pt idx="21443">
                  <c:v>-1</c:v>
                </c:pt>
                <c:pt idx="21444">
                  <c:v>-2</c:v>
                </c:pt>
                <c:pt idx="21445">
                  <c:v>-2</c:v>
                </c:pt>
                <c:pt idx="21446">
                  <c:v>-6</c:v>
                </c:pt>
                <c:pt idx="21447">
                  <c:v>-3</c:v>
                </c:pt>
                <c:pt idx="21448">
                  <c:v>2</c:v>
                </c:pt>
                <c:pt idx="21449">
                  <c:v>3</c:v>
                </c:pt>
                <c:pt idx="21450">
                  <c:v>-2</c:v>
                </c:pt>
                <c:pt idx="21451">
                  <c:v>-4</c:v>
                </c:pt>
                <c:pt idx="21452">
                  <c:v>0</c:v>
                </c:pt>
                <c:pt idx="21453">
                  <c:v>-1</c:v>
                </c:pt>
                <c:pt idx="21454">
                  <c:v>-2</c:v>
                </c:pt>
                <c:pt idx="21455">
                  <c:v>-3</c:v>
                </c:pt>
                <c:pt idx="21456">
                  <c:v>-2</c:v>
                </c:pt>
                <c:pt idx="21457">
                  <c:v>-2</c:v>
                </c:pt>
                <c:pt idx="21458">
                  <c:v>-2</c:v>
                </c:pt>
                <c:pt idx="21459">
                  <c:v>-1</c:v>
                </c:pt>
                <c:pt idx="21460">
                  <c:v>5</c:v>
                </c:pt>
                <c:pt idx="21461">
                  <c:v>4</c:v>
                </c:pt>
                <c:pt idx="21462">
                  <c:v>3</c:v>
                </c:pt>
                <c:pt idx="21463">
                  <c:v>3</c:v>
                </c:pt>
                <c:pt idx="21464">
                  <c:v>0</c:v>
                </c:pt>
                <c:pt idx="21465">
                  <c:v>-1</c:v>
                </c:pt>
                <c:pt idx="21466">
                  <c:v>0</c:v>
                </c:pt>
                <c:pt idx="21467">
                  <c:v>1</c:v>
                </c:pt>
                <c:pt idx="21468">
                  <c:v>3</c:v>
                </c:pt>
                <c:pt idx="21469">
                  <c:v>4</c:v>
                </c:pt>
                <c:pt idx="21470">
                  <c:v>5</c:v>
                </c:pt>
                <c:pt idx="21471">
                  <c:v>4</c:v>
                </c:pt>
                <c:pt idx="21472">
                  <c:v>3</c:v>
                </c:pt>
                <c:pt idx="21473">
                  <c:v>3</c:v>
                </c:pt>
                <c:pt idx="21474">
                  <c:v>2</c:v>
                </c:pt>
                <c:pt idx="21475">
                  <c:v>3</c:v>
                </c:pt>
                <c:pt idx="21476">
                  <c:v>0</c:v>
                </c:pt>
                <c:pt idx="21477">
                  <c:v>0</c:v>
                </c:pt>
                <c:pt idx="21478">
                  <c:v>-2</c:v>
                </c:pt>
                <c:pt idx="21479">
                  <c:v>-2</c:v>
                </c:pt>
                <c:pt idx="21480">
                  <c:v>1</c:v>
                </c:pt>
                <c:pt idx="21481">
                  <c:v>2</c:v>
                </c:pt>
                <c:pt idx="21482">
                  <c:v>-2</c:v>
                </c:pt>
                <c:pt idx="21483">
                  <c:v>-3</c:v>
                </c:pt>
                <c:pt idx="21484">
                  <c:v>-1</c:v>
                </c:pt>
                <c:pt idx="21485">
                  <c:v>0</c:v>
                </c:pt>
                <c:pt idx="21486">
                  <c:v>1</c:v>
                </c:pt>
                <c:pt idx="21487">
                  <c:v>3</c:v>
                </c:pt>
                <c:pt idx="21488">
                  <c:v>-1</c:v>
                </c:pt>
                <c:pt idx="21489">
                  <c:v>-2</c:v>
                </c:pt>
                <c:pt idx="21490">
                  <c:v>0</c:v>
                </c:pt>
                <c:pt idx="21491">
                  <c:v>0</c:v>
                </c:pt>
                <c:pt idx="21492">
                  <c:v>3</c:v>
                </c:pt>
                <c:pt idx="21493">
                  <c:v>4</c:v>
                </c:pt>
                <c:pt idx="21494">
                  <c:v>10</c:v>
                </c:pt>
                <c:pt idx="21495">
                  <c:v>11</c:v>
                </c:pt>
                <c:pt idx="21496">
                  <c:v>11</c:v>
                </c:pt>
                <c:pt idx="21497">
                  <c:v>10</c:v>
                </c:pt>
                <c:pt idx="21498">
                  <c:v>1</c:v>
                </c:pt>
                <c:pt idx="21499">
                  <c:v>-2</c:v>
                </c:pt>
                <c:pt idx="21500">
                  <c:v>-2</c:v>
                </c:pt>
                <c:pt idx="21501">
                  <c:v>-2</c:v>
                </c:pt>
                <c:pt idx="21502">
                  <c:v>-2</c:v>
                </c:pt>
                <c:pt idx="21503">
                  <c:v>-1</c:v>
                </c:pt>
                <c:pt idx="21504">
                  <c:v>-7</c:v>
                </c:pt>
                <c:pt idx="21505">
                  <c:v>-7</c:v>
                </c:pt>
                <c:pt idx="21506">
                  <c:v>-7</c:v>
                </c:pt>
                <c:pt idx="21507">
                  <c:v>-7</c:v>
                </c:pt>
                <c:pt idx="21508">
                  <c:v>-8</c:v>
                </c:pt>
                <c:pt idx="21509">
                  <c:v>-9</c:v>
                </c:pt>
                <c:pt idx="21510">
                  <c:v>-4</c:v>
                </c:pt>
                <c:pt idx="21511">
                  <c:v>-5</c:v>
                </c:pt>
                <c:pt idx="21512">
                  <c:v>-4</c:v>
                </c:pt>
                <c:pt idx="21513">
                  <c:v>-5</c:v>
                </c:pt>
                <c:pt idx="21514">
                  <c:v>4</c:v>
                </c:pt>
                <c:pt idx="21515">
                  <c:v>4</c:v>
                </c:pt>
                <c:pt idx="21516">
                  <c:v>0</c:v>
                </c:pt>
                <c:pt idx="21517">
                  <c:v>-2</c:v>
                </c:pt>
                <c:pt idx="21518">
                  <c:v>0</c:v>
                </c:pt>
                <c:pt idx="21519">
                  <c:v>0</c:v>
                </c:pt>
                <c:pt idx="21520">
                  <c:v>-3</c:v>
                </c:pt>
                <c:pt idx="21521">
                  <c:v>3</c:v>
                </c:pt>
                <c:pt idx="21522">
                  <c:v>2</c:v>
                </c:pt>
                <c:pt idx="21523">
                  <c:v>0</c:v>
                </c:pt>
                <c:pt idx="21524">
                  <c:v>-1</c:v>
                </c:pt>
                <c:pt idx="21525">
                  <c:v>-1</c:v>
                </c:pt>
                <c:pt idx="21526">
                  <c:v>-4</c:v>
                </c:pt>
                <c:pt idx="21527">
                  <c:v>2</c:v>
                </c:pt>
                <c:pt idx="21528">
                  <c:v>3</c:v>
                </c:pt>
                <c:pt idx="21529">
                  <c:v>2</c:v>
                </c:pt>
                <c:pt idx="21530">
                  <c:v>0</c:v>
                </c:pt>
                <c:pt idx="21531">
                  <c:v>3</c:v>
                </c:pt>
                <c:pt idx="21532">
                  <c:v>2</c:v>
                </c:pt>
                <c:pt idx="21533">
                  <c:v>-2</c:v>
                </c:pt>
                <c:pt idx="21534">
                  <c:v>-2</c:v>
                </c:pt>
                <c:pt idx="21535">
                  <c:v>-4</c:v>
                </c:pt>
                <c:pt idx="21536">
                  <c:v>-5</c:v>
                </c:pt>
                <c:pt idx="21537">
                  <c:v>-4</c:v>
                </c:pt>
                <c:pt idx="21538">
                  <c:v>-5</c:v>
                </c:pt>
                <c:pt idx="21539">
                  <c:v>1</c:v>
                </c:pt>
                <c:pt idx="21540">
                  <c:v>2</c:v>
                </c:pt>
                <c:pt idx="21541">
                  <c:v>1</c:v>
                </c:pt>
                <c:pt idx="21542">
                  <c:v>2</c:v>
                </c:pt>
                <c:pt idx="21543">
                  <c:v>-2</c:v>
                </c:pt>
                <c:pt idx="21544">
                  <c:v>-3</c:v>
                </c:pt>
                <c:pt idx="21545">
                  <c:v>0</c:v>
                </c:pt>
                <c:pt idx="21546">
                  <c:v>2</c:v>
                </c:pt>
                <c:pt idx="21547">
                  <c:v>-3</c:v>
                </c:pt>
                <c:pt idx="21548">
                  <c:v>-3</c:v>
                </c:pt>
                <c:pt idx="21549">
                  <c:v>0</c:v>
                </c:pt>
                <c:pt idx="21550">
                  <c:v>1</c:v>
                </c:pt>
                <c:pt idx="21551">
                  <c:v>-1</c:v>
                </c:pt>
                <c:pt idx="21552">
                  <c:v>-3</c:v>
                </c:pt>
                <c:pt idx="21553">
                  <c:v>0</c:v>
                </c:pt>
                <c:pt idx="21554">
                  <c:v>1</c:v>
                </c:pt>
                <c:pt idx="21555">
                  <c:v>-5</c:v>
                </c:pt>
                <c:pt idx="21556">
                  <c:v>-3</c:v>
                </c:pt>
                <c:pt idx="21557">
                  <c:v>1</c:v>
                </c:pt>
                <c:pt idx="21558">
                  <c:v>2</c:v>
                </c:pt>
                <c:pt idx="21559">
                  <c:v>3</c:v>
                </c:pt>
                <c:pt idx="21560">
                  <c:v>2</c:v>
                </c:pt>
                <c:pt idx="21561">
                  <c:v>12</c:v>
                </c:pt>
                <c:pt idx="21562">
                  <c:v>11</c:v>
                </c:pt>
                <c:pt idx="21563">
                  <c:v>4</c:v>
                </c:pt>
                <c:pt idx="21564">
                  <c:v>2</c:v>
                </c:pt>
                <c:pt idx="21565">
                  <c:v>-3</c:v>
                </c:pt>
                <c:pt idx="21566">
                  <c:v>-4</c:v>
                </c:pt>
                <c:pt idx="21567">
                  <c:v>-5</c:v>
                </c:pt>
                <c:pt idx="21568">
                  <c:v>-4</c:v>
                </c:pt>
                <c:pt idx="21569">
                  <c:v>-4</c:v>
                </c:pt>
                <c:pt idx="21570">
                  <c:v>-5</c:v>
                </c:pt>
                <c:pt idx="21571">
                  <c:v>-5</c:v>
                </c:pt>
                <c:pt idx="21572">
                  <c:v>-4</c:v>
                </c:pt>
                <c:pt idx="21573">
                  <c:v>-2</c:v>
                </c:pt>
                <c:pt idx="21574">
                  <c:v>-2</c:v>
                </c:pt>
                <c:pt idx="21575">
                  <c:v>-2</c:v>
                </c:pt>
                <c:pt idx="21576">
                  <c:v>-1</c:v>
                </c:pt>
                <c:pt idx="21577">
                  <c:v>-1</c:v>
                </c:pt>
                <c:pt idx="21578">
                  <c:v>-2</c:v>
                </c:pt>
                <c:pt idx="21579">
                  <c:v>-2</c:v>
                </c:pt>
                <c:pt idx="21580">
                  <c:v>-2</c:v>
                </c:pt>
                <c:pt idx="21581">
                  <c:v>2</c:v>
                </c:pt>
                <c:pt idx="21582">
                  <c:v>4</c:v>
                </c:pt>
                <c:pt idx="21583">
                  <c:v>3</c:v>
                </c:pt>
                <c:pt idx="21584">
                  <c:v>2</c:v>
                </c:pt>
                <c:pt idx="21585">
                  <c:v>0</c:v>
                </c:pt>
                <c:pt idx="21586">
                  <c:v>0</c:v>
                </c:pt>
                <c:pt idx="21587">
                  <c:v>3</c:v>
                </c:pt>
                <c:pt idx="21588">
                  <c:v>4</c:v>
                </c:pt>
                <c:pt idx="21589">
                  <c:v>1</c:v>
                </c:pt>
                <c:pt idx="21590">
                  <c:v>2</c:v>
                </c:pt>
                <c:pt idx="21591">
                  <c:v>3</c:v>
                </c:pt>
                <c:pt idx="21592">
                  <c:v>2</c:v>
                </c:pt>
                <c:pt idx="21593">
                  <c:v>0</c:v>
                </c:pt>
                <c:pt idx="21594">
                  <c:v>-3</c:v>
                </c:pt>
                <c:pt idx="21595">
                  <c:v>-3</c:v>
                </c:pt>
                <c:pt idx="21596">
                  <c:v>-4</c:v>
                </c:pt>
                <c:pt idx="21597">
                  <c:v>-4</c:v>
                </c:pt>
                <c:pt idx="21598">
                  <c:v>-5</c:v>
                </c:pt>
                <c:pt idx="21599">
                  <c:v>0</c:v>
                </c:pt>
                <c:pt idx="21600">
                  <c:v>0</c:v>
                </c:pt>
                <c:pt idx="21601">
                  <c:v>1</c:v>
                </c:pt>
                <c:pt idx="21602">
                  <c:v>1</c:v>
                </c:pt>
                <c:pt idx="21603">
                  <c:v>2</c:v>
                </c:pt>
                <c:pt idx="21604">
                  <c:v>-4</c:v>
                </c:pt>
                <c:pt idx="21605">
                  <c:v>-5</c:v>
                </c:pt>
                <c:pt idx="21606">
                  <c:v>-4</c:v>
                </c:pt>
                <c:pt idx="21607">
                  <c:v>-3</c:v>
                </c:pt>
                <c:pt idx="21608">
                  <c:v>-1</c:v>
                </c:pt>
                <c:pt idx="21609">
                  <c:v>-1</c:v>
                </c:pt>
                <c:pt idx="21610">
                  <c:v>2</c:v>
                </c:pt>
                <c:pt idx="21611">
                  <c:v>2</c:v>
                </c:pt>
                <c:pt idx="21612">
                  <c:v>-1</c:v>
                </c:pt>
                <c:pt idx="21613">
                  <c:v>-1</c:v>
                </c:pt>
                <c:pt idx="21614">
                  <c:v>0</c:v>
                </c:pt>
                <c:pt idx="21615">
                  <c:v>0</c:v>
                </c:pt>
                <c:pt idx="21616">
                  <c:v>3</c:v>
                </c:pt>
                <c:pt idx="21617">
                  <c:v>3</c:v>
                </c:pt>
                <c:pt idx="21618">
                  <c:v>0</c:v>
                </c:pt>
                <c:pt idx="21619">
                  <c:v>0</c:v>
                </c:pt>
                <c:pt idx="21620">
                  <c:v>-1</c:v>
                </c:pt>
                <c:pt idx="21621">
                  <c:v>-1</c:v>
                </c:pt>
                <c:pt idx="21622">
                  <c:v>4</c:v>
                </c:pt>
                <c:pt idx="21623">
                  <c:v>6</c:v>
                </c:pt>
                <c:pt idx="21624">
                  <c:v>4</c:v>
                </c:pt>
                <c:pt idx="21625">
                  <c:v>4</c:v>
                </c:pt>
                <c:pt idx="21626">
                  <c:v>-2</c:v>
                </c:pt>
                <c:pt idx="21627">
                  <c:v>-1</c:v>
                </c:pt>
                <c:pt idx="21628">
                  <c:v>2</c:v>
                </c:pt>
                <c:pt idx="21629">
                  <c:v>2</c:v>
                </c:pt>
                <c:pt idx="21630">
                  <c:v>3</c:v>
                </c:pt>
                <c:pt idx="21631">
                  <c:v>1</c:v>
                </c:pt>
                <c:pt idx="21632">
                  <c:v>-4</c:v>
                </c:pt>
                <c:pt idx="21633">
                  <c:v>-3</c:v>
                </c:pt>
                <c:pt idx="21634">
                  <c:v>-3</c:v>
                </c:pt>
                <c:pt idx="21635">
                  <c:v>-1</c:v>
                </c:pt>
                <c:pt idx="21636">
                  <c:v>-2</c:v>
                </c:pt>
                <c:pt idx="21637">
                  <c:v>-4</c:v>
                </c:pt>
                <c:pt idx="21638">
                  <c:v>-2</c:v>
                </c:pt>
                <c:pt idx="21639">
                  <c:v>-2</c:v>
                </c:pt>
                <c:pt idx="21640">
                  <c:v>3</c:v>
                </c:pt>
                <c:pt idx="21641">
                  <c:v>3</c:v>
                </c:pt>
                <c:pt idx="21642">
                  <c:v>0</c:v>
                </c:pt>
                <c:pt idx="21643">
                  <c:v>1</c:v>
                </c:pt>
                <c:pt idx="21644">
                  <c:v>-2</c:v>
                </c:pt>
                <c:pt idx="21645">
                  <c:v>-3</c:v>
                </c:pt>
                <c:pt idx="21646">
                  <c:v>6</c:v>
                </c:pt>
                <c:pt idx="21647">
                  <c:v>3</c:v>
                </c:pt>
                <c:pt idx="21648">
                  <c:v>0</c:v>
                </c:pt>
                <c:pt idx="21649">
                  <c:v>0</c:v>
                </c:pt>
                <c:pt idx="21650">
                  <c:v>1</c:v>
                </c:pt>
                <c:pt idx="21651">
                  <c:v>0</c:v>
                </c:pt>
                <c:pt idx="21652">
                  <c:v>4</c:v>
                </c:pt>
                <c:pt idx="21653">
                  <c:v>6</c:v>
                </c:pt>
                <c:pt idx="21654">
                  <c:v>-1</c:v>
                </c:pt>
                <c:pt idx="21655">
                  <c:v>0</c:v>
                </c:pt>
                <c:pt idx="21656">
                  <c:v>2</c:v>
                </c:pt>
                <c:pt idx="21657">
                  <c:v>4</c:v>
                </c:pt>
                <c:pt idx="21658">
                  <c:v>0</c:v>
                </c:pt>
                <c:pt idx="21659">
                  <c:v>0</c:v>
                </c:pt>
                <c:pt idx="21660">
                  <c:v>-2</c:v>
                </c:pt>
                <c:pt idx="21661">
                  <c:v>-1</c:v>
                </c:pt>
                <c:pt idx="21662">
                  <c:v>-2</c:v>
                </c:pt>
                <c:pt idx="21663">
                  <c:v>-3</c:v>
                </c:pt>
                <c:pt idx="21664">
                  <c:v>0</c:v>
                </c:pt>
                <c:pt idx="21665">
                  <c:v>-1</c:v>
                </c:pt>
                <c:pt idx="21666">
                  <c:v>1</c:v>
                </c:pt>
                <c:pt idx="21667">
                  <c:v>2</c:v>
                </c:pt>
                <c:pt idx="21668">
                  <c:v>2</c:v>
                </c:pt>
                <c:pt idx="21669">
                  <c:v>1</c:v>
                </c:pt>
                <c:pt idx="21670">
                  <c:v>-3</c:v>
                </c:pt>
                <c:pt idx="21671">
                  <c:v>-4</c:v>
                </c:pt>
                <c:pt idx="21672">
                  <c:v>-3</c:v>
                </c:pt>
                <c:pt idx="21673">
                  <c:v>-4</c:v>
                </c:pt>
                <c:pt idx="21674">
                  <c:v>-5</c:v>
                </c:pt>
                <c:pt idx="21675">
                  <c:v>-3</c:v>
                </c:pt>
                <c:pt idx="21676">
                  <c:v>-4</c:v>
                </c:pt>
                <c:pt idx="21677">
                  <c:v>-3</c:v>
                </c:pt>
                <c:pt idx="21678">
                  <c:v>-4</c:v>
                </c:pt>
                <c:pt idx="21679">
                  <c:v>-4</c:v>
                </c:pt>
                <c:pt idx="21680">
                  <c:v>-3</c:v>
                </c:pt>
                <c:pt idx="21681">
                  <c:v>3</c:v>
                </c:pt>
                <c:pt idx="21682">
                  <c:v>3</c:v>
                </c:pt>
                <c:pt idx="21683">
                  <c:v>2</c:v>
                </c:pt>
                <c:pt idx="21684">
                  <c:v>4</c:v>
                </c:pt>
                <c:pt idx="21685">
                  <c:v>2</c:v>
                </c:pt>
                <c:pt idx="21686">
                  <c:v>1</c:v>
                </c:pt>
                <c:pt idx="21687">
                  <c:v>-3</c:v>
                </c:pt>
                <c:pt idx="21688">
                  <c:v>-1</c:v>
                </c:pt>
                <c:pt idx="21689">
                  <c:v>-3</c:v>
                </c:pt>
                <c:pt idx="21690">
                  <c:v>-2</c:v>
                </c:pt>
                <c:pt idx="21691">
                  <c:v>-1</c:v>
                </c:pt>
                <c:pt idx="21692">
                  <c:v>-1</c:v>
                </c:pt>
                <c:pt idx="21693">
                  <c:v>-1</c:v>
                </c:pt>
                <c:pt idx="21694">
                  <c:v>0</c:v>
                </c:pt>
                <c:pt idx="21695">
                  <c:v>-3</c:v>
                </c:pt>
                <c:pt idx="21696">
                  <c:v>-2</c:v>
                </c:pt>
                <c:pt idx="21697">
                  <c:v>-2</c:v>
                </c:pt>
                <c:pt idx="21698">
                  <c:v>-3</c:v>
                </c:pt>
                <c:pt idx="21699">
                  <c:v>3</c:v>
                </c:pt>
                <c:pt idx="21700">
                  <c:v>4</c:v>
                </c:pt>
                <c:pt idx="21701">
                  <c:v>-2</c:v>
                </c:pt>
                <c:pt idx="21702">
                  <c:v>0</c:v>
                </c:pt>
                <c:pt idx="21703">
                  <c:v>-2</c:v>
                </c:pt>
                <c:pt idx="21704">
                  <c:v>-1</c:v>
                </c:pt>
                <c:pt idx="21705">
                  <c:v>4</c:v>
                </c:pt>
                <c:pt idx="21706">
                  <c:v>3</c:v>
                </c:pt>
                <c:pt idx="21707">
                  <c:v>-1</c:v>
                </c:pt>
                <c:pt idx="21708">
                  <c:v>-2</c:v>
                </c:pt>
                <c:pt idx="21709">
                  <c:v>0</c:v>
                </c:pt>
                <c:pt idx="21710">
                  <c:v>0</c:v>
                </c:pt>
                <c:pt idx="21711">
                  <c:v>1</c:v>
                </c:pt>
                <c:pt idx="21712">
                  <c:v>-1</c:v>
                </c:pt>
                <c:pt idx="21713">
                  <c:v>6</c:v>
                </c:pt>
                <c:pt idx="21714">
                  <c:v>7</c:v>
                </c:pt>
                <c:pt idx="21715">
                  <c:v>0</c:v>
                </c:pt>
                <c:pt idx="21716">
                  <c:v>-1</c:v>
                </c:pt>
                <c:pt idx="21717">
                  <c:v>4</c:v>
                </c:pt>
                <c:pt idx="21718">
                  <c:v>3</c:v>
                </c:pt>
                <c:pt idx="21719">
                  <c:v>1</c:v>
                </c:pt>
                <c:pt idx="21720">
                  <c:v>2</c:v>
                </c:pt>
                <c:pt idx="21721">
                  <c:v>0</c:v>
                </c:pt>
                <c:pt idx="21722">
                  <c:v>-1</c:v>
                </c:pt>
                <c:pt idx="21723">
                  <c:v>0</c:v>
                </c:pt>
                <c:pt idx="21724">
                  <c:v>-2</c:v>
                </c:pt>
                <c:pt idx="21725">
                  <c:v>-1</c:v>
                </c:pt>
                <c:pt idx="21726">
                  <c:v>-1</c:v>
                </c:pt>
                <c:pt idx="21727">
                  <c:v>0</c:v>
                </c:pt>
                <c:pt idx="21728">
                  <c:v>1</c:v>
                </c:pt>
                <c:pt idx="21729">
                  <c:v>1</c:v>
                </c:pt>
                <c:pt idx="21730">
                  <c:v>1</c:v>
                </c:pt>
                <c:pt idx="21731">
                  <c:v>-2</c:v>
                </c:pt>
                <c:pt idx="21732">
                  <c:v>-3</c:v>
                </c:pt>
                <c:pt idx="21733">
                  <c:v>-1</c:v>
                </c:pt>
                <c:pt idx="21734">
                  <c:v>-1</c:v>
                </c:pt>
                <c:pt idx="21735">
                  <c:v>-1</c:v>
                </c:pt>
                <c:pt idx="21736">
                  <c:v>0</c:v>
                </c:pt>
                <c:pt idx="21737">
                  <c:v>1</c:v>
                </c:pt>
                <c:pt idx="21738">
                  <c:v>1</c:v>
                </c:pt>
                <c:pt idx="21739">
                  <c:v>2</c:v>
                </c:pt>
                <c:pt idx="21740">
                  <c:v>3</c:v>
                </c:pt>
                <c:pt idx="21741">
                  <c:v>7</c:v>
                </c:pt>
                <c:pt idx="21742">
                  <c:v>9</c:v>
                </c:pt>
                <c:pt idx="21743">
                  <c:v>4</c:v>
                </c:pt>
                <c:pt idx="21744">
                  <c:v>1</c:v>
                </c:pt>
                <c:pt idx="21745">
                  <c:v>-3</c:v>
                </c:pt>
                <c:pt idx="21746">
                  <c:v>-3</c:v>
                </c:pt>
                <c:pt idx="21747">
                  <c:v>2</c:v>
                </c:pt>
                <c:pt idx="21748">
                  <c:v>2</c:v>
                </c:pt>
                <c:pt idx="21749">
                  <c:v>8</c:v>
                </c:pt>
                <c:pt idx="21750">
                  <c:v>8</c:v>
                </c:pt>
                <c:pt idx="21751">
                  <c:v>2</c:v>
                </c:pt>
                <c:pt idx="21752">
                  <c:v>1</c:v>
                </c:pt>
                <c:pt idx="21753">
                  <c:v>-6</c:v>
                </c:pt>
                <c:pt idx="21754">
                  <c:v>-6</c:v>
                </c:pt>
                <c:pt idx="21755">
                  <c:v>1</c:v>
                </c:pt>
                <c:pt idx="21756">
                  <c:v>0</c:v>
                </c:pt>
                <c:pt idx="21757">
                  <c:v>5</c:v>
                </c:pt>
                <c:pt idx="21758">
                  <c:v>5</c:v>
                </c:pt>
                <c:pt idx="21759">
                  <c:v>6</c:v>
                </c:pt>
                <c:pt idx="21760">
                  <c:v>4</c:v>
                </c:pt>
                <c:pt idx="21761">
                  <c:v>-1</c:v>
                </c:pt>
                <c:pt idx="21762">
                  <c:v>-1</c:v>
                </c:pt>
                <c:pt idx="21763">
                  <c:v>4</c:v>
                </c:pt>
                <c:pt idx="21764">
                  <c:v>0</c:v>
                </c:pt>
                <c:pt idx="21765">
                  <c:v>0</c:v>
                </c:pt>
                <c:pt idx="21766">
                  <c:v>-3</c:v>
                </c:pt>
                <c:pt idx="21767">
                  <c:v>-2</c:v>
                </c:pt>
                <c:pt idx="21768">
                  <c:v>-2</c:v>
                </c:pt>
                <c:pt idx="21769">
                  <c:v>-3</c:v>
                </c:pt>
                <c:pt idx="21770">
                  <c:v>1</c:v>
                </c:pt>
                <c:pt idx="21771">
                  <c:v>2</c:v>
                </c:pt>
                <c:pt idx="21772">
                  <c:v>-3</c:v>
                </c:pt>
                <c:pt idx="21773">
                  <c:v>-3</c:v>
                </c:pt>
                <c:pt idx="21774">
                  <c:v>-5</c:v>
                </c:pt>
                <c:pt idx="21775">
                  <c:v>-3</c:v>
                </c:pt>
                <c:pt idx="21776">
                  <c:v>-8</c:v>
                </c:pt>
                <c:pt idx="21777">
                  <c:v>-7</c:v>
                </c:pt>
                <c:pt idx="21778">
                  <c:v>-6</c:v>
                </c:pt>
                <c:pt idx="21779">
                  <c:v>-4</c:v>
                </c:pt>
                <c:pt idx="21780">
                  <c:v>-1</c:v>
                </c:pt>
                <c:pt idx="21781">
                  <c:v>0</c:v>
                </c:pt>
                <c:pt idx="21782">
                  <c:v>0</c:v>
                </c:pt>
                <c:pt idx="21783">
                  <c:v>-1</c:v>
                </c:pt>
                <c:pt idx="21784">
                  <c:v>-7</c:v>
                </c:pt>
                <c:pt idx="21785">
                  <c:v>-6</c:v>
                </c:pt>
                <c:pt idx="21786">
                  <c:v>0</c:v>
                </c:pt>
                <c:pt idx="21787">
                  <c:v>0</c:v>
                </c:pt>
                <c:pt idx="21788">
                  <c:v>-1</c:v>
                </c:pt>
                <c:pt idx="21789">
                  <c:v>-1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1</c:v>
                </c:pt>
                <c:pt idx="21794">
                  <c:v>-4</c:v>
                </c:pt>
                <c:pt idx="21795">
                  <c:v>-5</c:v>
                </c:pt>
                <c:pt idx="21796">
                  <c:v>-6</c:v>
                </c:pt>
                <c:pt idx="21797">
                  <c:v>-3</c:v>
                </c:pt>
                <c:pt idx="21798">
                  <c:v>-3</c:v>
                </c:pt>
                <c:pt idx="21799">
                  <c:v>-2</c:v>
                </c:pt>
                <c:pt idx="21800">
                  <c:v>1</c:v>
                </c:pt>
                <c:pt idx="21801">
                  <c:v>2</c:v>
                </c:pt>
                <c:pt idx="21802">
                  <c:v>3</c:v>
                </c:pt>
                <c:pt idx="21803">
                  <c:v>4</c:v>
                </c:pt>
                <c:pt idx="21804">
                  <c:v>0</c:v>
                </c:pt>
                <c:pt idx="21805">
                  <c:v>0</c:v>
                </c:pt>
                <c:pt idx="21806">
                  <c:v>-1</c:v>
                </c:pt>
                <c:pt idx="21807">
                  <c:v>0</c:v>
                </c:pt>
                <c:pt idx="21808">
                  <c:v>-1</c:v>
                </c:pt>
                <c:pt idx="21809">
                  <c:v>-2</c:v>
                </c:pt>
                <c:pt idx="21810">
                  <c:v>0</c:v>
                </c:pt>
                <c:pt idx="21811">
                  <c:v>-1</c:v>
                </c:pt>
                <c:pt idx="21812">
                  <c:v>-1</c:v>
                </c:pt>
                <c:pt idx="21813">
                  <c:v>-2</c:v>
                </c:pt>
                <c:pt idx="21814">
                  <c:v>-3</c:v>
                </c:pt>
                <c:pt idx="21815">
                  <c:v>-3</c:v>
                </c:pt>
                <c:pt idx="21816">
                  <c:v>4</c:v>
                </c:pt>
                <c:pt idx="21817">
                  <c:v>3</c:v>
                </c:pt>
                <c:pt idx="21818">
                  <c:v>2</c:v>
                </c:pt>
                <c:pt idx="21819">
                  <c:v>3</c:v>
                </c:pt>
                <c:pt idx="21820">
                  <c:v>6</c:v>
                </c:pt>
                <c:pt idx="21821">
                  <c:v>4</c:v>
                </c:pt>
                <c:pt idx="21822">
                  <c:v>3</c:v>
                </c:pt>
                <c:pt idx="21823">
                  <c:v>4</c:v>
                </c:pt>
                <c:pt idx="21824">
                  <c:v>-3</c:v>
                </c:pt>
                <c:pt idx="21825">
                  <c:v>-4</c:v>
                </c:pt>
                <c:pt idx="21826">
                  <c:v>-4</c:v>
                </c:pt>
                <c:pt idx="21827">
                  <c:v>-3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1</c:v>
                </c:pt>
                <c:pt idx="21834">
                  <c:v>-4</c:v>
                </c:pt>
                <c:pt idx="21835">
                  <c:v>-2</c:v>
                </c:pt>
                <c:pt idx="21836">
                  <c:v>-2</c:v>
                </c:pt>
                <c:pt idx="21837">
                  <c:v>0</c:v>
                </c:pt>
                <c:pt idx="21838">
                  <c:v>0</c:v>
                </c:pt>
                <c:pt idx="21839">
                  <c:v>-2</c:v>
                </c:pt>
                <c:pt idx="21840">
                  <c:v>2</c:v>
                </c:pt>
                <c:pt idx="21841">
                  <c:v>1</c:v>
                </c:pt>
                <c:pt idx="21842">
                  <c:v>0</c:v>
                </c:pt>
                <c:pt idx="21843">
                  <c:v>0</c:v>
                </c:pt>
                <c:pt idx="21844">
                  <c:v>-2</c:v>
                </c:pt>
                <c:pt idx="21845">
                  <c:v>-2</c:v>
                </c:pt>
                <c:pt idx="21846">
                  <c:v>3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4</c:v>
                </c:pt>
                <c:pt idx="21852">
                  <c:v>2</c:v>
                </c:pt>
                <c:pt idx="21853">
                  <c:v>-1</c:v>
                </c:pt>
                <c:pt idx="21854">
                  <c:v>-3</c:v>
                </c:pt>
                <c:pt idx="21855">
                  <c:v>3</c:v>
                </c:pt>
                <c:pt idx="21856">
                  <c:v>1</c:v>
                </c:pt>
                <c:pt idx="21857">
                  <c:v>-2</c:v>
                </c:pt>
                <c:pt idx="21858">
                  <c:v>-1</c:v>
                </c:pt>
                <c:pt idx="21859">
                  <c:v>0</c:v>
                </c:pt>
                <c:pt idx="21860">
                  <c:v>0</c:v>
                </c:pt>
                <c:pt idx="21861">
                  <c:v>7</c:v>
                </c:pt>
                <c:pt idx="21862">
                  <c:v>5</c:v>
                </c:pt>
                <c:pt idx="21863">
                  <c:v>10</c:v>
                </c:pt>
                <c:pt idx="21864">
                  <c:v>12</c:v>
                </c:pt>
                <c:pt idx="21865">
                  <c:v>4</c:v>
                </c:pt>
                <c:pt idx="21866">
                  <c:v>3</c:v>
                </c:pt>
                <c:pt idx="21867">
                  <c:v>2</c:v>
                </c:pt>
                <c:pt idx="21868">
                  <c:v>0</c:v>
                </c:pt>
                <c:pt idx="21869">
                  <c:v>-5</c:v>
                </c:pt>
                <c:pt idx="21870">
                  <c:v>-4</c:v>
                </c:pt>
                <c:pt idx="21871">
                  <c:v>-3</c:v>
                </c:pt>
                <c:pt idx="21872">
                  <c:v>-4</c:v>
                </c:pt>
                <c:pt idx="21873">
                  <c:v>0</c:v>
                </c:pt>
                <c:pt idx="21874">
                  <c:v>-1</c:v>
                </c:pt>
                <c:pt idx="21875">
                  <c:v>2</c:v>
                </c:pt>
                <c:pt idx="21876">
                  <c:v>1</c:v>
                </c:pt>
                <c:pt idx="21877">
                  <c:v>5</c:v>
                </c:pt>
                <c:pt idx="21878">
                  <c:v>6</c:v>
                </c:pt>
                <c:pt idx="21879">
                  <c:v>1</c:v>
                </c:pt>
                <c:pt idx="21880">
                  <c:v>1</c:v>
                </c:pt>
                <c:pt idx="21881">
                  <c:v>-1</c:v>
                </c:pt>
                <c:pt idx="21882">
                  <c:v>0</c:v>
                </c:pt>
                <c:pt idx="21883">
                  <c:v>0</c:v>
                </c:pt>
                <c:pt idx="21884">
                  <c:v>1</c:v>
                </c:pt>
                <c:pt idx="21885">
                  <c:v>2</c:v>
                </c:pt>
                <c:pt idx="21886">
                  <c:v>3</c:v>
                </c:pt>
                <c:pt idx="21887">
                  <c:v>0</c:v>
                </c:pt>
                <c:pt idx="21888">
                  <c:v>0</c:v>
                </c:pt>
                <c:pt idx="21889">
                  <c:v>-5</c:v>
                </c:pt>
                <c:pt idx="21890">
                  <c:v>-6</c:v>
                </c:pt>
                <c:pt idx="21891">
                  <c:v>-2</c:v>
                </c:pt>
                <c:pt idx="21892">
                  <c:v>-1</c:v>
                </c:pt>
                <c:pt idx="21893">
                  <c:v>-4</c:v>
                </c:pt>
                <c:pt idx="21894">
                  <c:v>-5</c:v>
                </c:pt>
                <c:pt idx="21895">
                  <c:v>0</c:v>
                </c:pt>
                <c:pt idx="21896">
                  <c:v>0</c:v>
                </c:pt>
                <c:pt idx="21897">
                  <c:v>-5</c:v>
                </c:pt>
                <c:pt idx="21898">
                  <c:v>-7</c:v>
                </c:pt>
                <c:pt idx="21899">
                  <c:v>-4</c:v>
                </c:pt>
                <c:pt idx="21900">
                  <c:v>-3</c:v>
                </c:pt>
                <c:pt idx="21901">
                  <c:v>-6</c:v>
                </c:pt>
                <c:pt idx="21902">
                  <c:v>-6</c:v>
                </c:pt>
                <c:pt idx="21903">
                  <c:v>0</c:v>
                </c:pt>
                <c:pt idx="21904">
                  <c:v>2</c:v>
                </c:pt>
                <c:pt idx="21905">
                  <c:v>1</c:v>
                </c:pt>
                <c:pt idx="21906">
                  <c:v>2</c:v>
                </c:pt>
                <c:pt idx="21907">
                  <c:v>3</c:v>
                </c:pt>
                <c:pt idx="21908">
                  <c:v>3</c:v>
                </c:pt>
                <c:pt idx="21909">
                  <c:v>-4</c:v>
                </c:pt>
                <c:pt idx="21910">
                  <c:v>-5</c:v>
                </c:pt>
                <c:pt idx="21911">
                  <c:v>-4</c:v>
                </c:pt>
                <c:pt idx="21912">
                  <c:v>-6</c:v>
                </c:pt>
                <c:pt idx="21913">
                  <c:v>-1</c:v>
                </c:pt>
                <c:pt idx="21914">
                  <c:v>-2</c:v>
                </c:pt>
                <c:pt idx="21915">
                  <c:v>-2</c:v>
                </c:pt>
                <c:pt idx="21916">
                  <c:v>-2</c:v>
                </c:pt>
                <c:pt idx="21917">
                  <c:v>-1</c:v>
                </c:pt>
                <c:pt idx="21918">
                  <c:v>0</c:v>
                </c:pt>
                <c:pt idx="21919">
                  <c:v>2</c:v>
                </c:pt>
                <c:pt idx="21920">
                  <c:v>3</c:v>
                </c:pt>
                <c:pt idx="21921">
                  <c:v>4</c:v>
                </c:pt>
                <c:pt idx="21922">
                  <c:v>-1</c:v>
                </c:pt>
                <c:pt idx="21923">
                  <c:v>-1</c:v>
                </c:pt>
                <c:pt idx="21924">
                  <c:v>4</c:v>
                </c:pt>
                <c:pt idx="21925">
                  <c:v>4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-3</c:v>
                </c:pt>
                <c:pt idx="21930">
                  <c:v>-3</c:v>
                </c:pt>
                <c:pt idx="21931">
                  <c:v>-3</c:v>
                </c:pt>
                <c:pt idx="21932">
                  <c:v>3</c:v>
                </c:pt>
                <c:pt idx="21933">
                  <c:v>3</c:v>
                </c:pt>
                <c:pt idx="21934">
                  <c:v>3</c:v>
                </c:pt>
                <c:pt idx="21935">
                  <c:v>4</c:v>
                </c:pt>
                <c:pt idx="21936">
                  <c:v>4</c:v>
                </c:pt>
                <c:pt idx="21937">
                  <c:v>6</c:v>
                </c:pt>
                <c:pt idx="21938">
                  <c:v>6</c:v>
                </c:pt>
                <c:pt idx="21939">
                  <c:v>4</c:v>
                </c:pt>
                <c:pt idx="21940">
                  <c:v>3</c:v>
                </c:pt>
                <c:pt idx="21941">
                  <c:v>3</c:v>
                </c:pt>
                <c:pt idx="21942">
                  <c:v>-6</c:v>
                </c:pt>
                <c:pt idx="21943">
                  <c:v>-4</c:v>
                </c:pt>
                <c:pt idx="21944">
                  <c:v>-1</c:v>
                </c:pt>
                <c:pt idx="21945">
                  <c:v>0</c:v>
                </c:pt>
                <c:pt idx="21946">
                  <c:v>-5</c:v>
                </c:pt>
                <c:pt idx="21947">
                  <c:v>-5</c:v>
                </c:pt>
                <c:pt idx="21948">
                  <c:v>-5</c:v>
                </c:pt>
                <c:pt idx="21949">
                  <c:v>-5</c:v>
                </c:pt>
                <c:pt idx="21950">
                  <c:v>-3</c:v>
                </c:pt>
                <c:pt idx="21951">
                  <c:v>-3</c:v>
                </c:pt>
                <c:pt idx="21952">
                  <c:v>-1</c:v>
                </c:pt>
                <c:pt idx="21953">
                  <c:v>-2</c:v>
                </c:pt>
                <c:pt idx="21954">
                  <c:v>-4</c:v>
                </c:pt>
                <c:pt idx="21955">
                  <c:v>-3</c:v>
                </c:pt>
                <c:pt idx="21956">
                  <c:v>0</c:v>
                </c:pt>
                <c:pt idx="21957">
                  <c:v>3</c:v>
                </c:pt>
                <c:pt idx="21958">
                  <c:v>5</c:v>
                </c:pt>
                <c:pt idx="21959">
                  <c:v>3</c:v>
                </c:pt>
                <c:pt idx="21960">
                  <c:v>2</c:v>
                </c:pt>
                <c:pt idx="21961">
                  <c:v>1</c:v>
                </c:pt>
                <c:pt idx="21962">
                  <c:v>4</c:v>
                </c:pt>
                <c:pt idx="21963">
                  <c:v>4</c:v>
                </c:pt>
                <c:pt idx="21964">
                  <c:v>-3</c:v>
                </c:pt>
                <c:pt idx="21965">
                  <c:v>-2</c:v>
                </c:pt>
                <c:pt idx="21966">
                  <c:v>-2</c:v>
                </c:pt>
                <c:pt idx="21967">
                  <c:v>-2</c:v>
                </c:pt>
                <c:pt idx="21968">
                  <c:v>-3</c:v>
                </c:pt>
                <c:pt idx="21969">
                  <c:v>-1</c:v>
                </c:pt>
                <c:pt idx="21970">
                  <c:v>-2</c:v>
                </c:pt>
                <c:pt idx="21971">
                  <c:v>-2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1</c:v>
                </c:pt>
                <c:pt idx="21977">
                  <c:v>2</c:v>
                </c:pt>
                <c:pt idx="21978">
                  <c:v>4</c:v>
                </c:pt>
                <c:pt idx="21979">
                  <c:v>4</c:v>
                </c:pt>
                <c:pt idx="21980">
                  <c:v>10</c:v>
                </c:pt>
                <c:pt idx="21981">
                  <c:v>10</c:v>
                </c:pt>
                <c:pt idx="21982">
                  <c:v>4</c:v>
                </c:pt>
                <c:pt idx="21983">
                  <c:v>5</c:v>
                </c:pt>
                <c:pt idx="21984">
                  <c:v>1</c:v>
                </c:pt>
                <c:pt idx="21985">
                  <c:v>1</c:v>
                </c:pt>
                <c:pt idx="21986">
                  <c:v>2</c:v>
                </c:pt>
                <c:pt idx="21987">
                  <c:v>1</c:v>
                </c:pt>
                <c:pt idx="21988">
                  <c:v>7</c:v>
                </c:pt>
                <c:pt idx="21989">
                  <c:v>8</c:v>
                </c:pt>
                <c:pt idx="21990">
                  <c:v>3</c:v>
                </c:pt>
                <c:pt idx="21991">
                  <c:v>3</c:v>
                </c:pt>
                <c:pt idx="21992">
                  <c:v>0</c:v>
                </c:pt>
                <c:pt idx="21993">
                  <c:v>-1</c:v>
                </c:pt>
                <c:pt idx="21994">
                  <c:v>-8</c:v>
                </c:pt>
                <c:pt idx="21995">
                  <c:v>-7</c:v>
                </c:pt>
                <c:pt idx="21996">
                  <c:v>-7</c:v>
                </c:pt>
                <c:pt idx="21997">
                  <c:v>-6</c:v>
                </c:pt>
                <c:pt idx="21998">
                  <c:v>-5</c:v>
                </c:pt>
                <c:pt idx="21999">
                  <c:v>-4</c:v>
                </c:pt>
                <c:pt idx="22000">
                  <c:v>-7</c:v>
                </c:pt>
                <c:pt idx="22001">
                  <c:v>-7</c:v>
                </c:pt>
                <c:pt idx="22002">
                  <c:v>-6</c:v>
                </c:pt>
                <c:pt idx="22003">
                  <c:v>-6</c:v>
                </c:pt>
                <c:pt idx="22004">
                  <c:v>0</c:v>
                </c:pt>
                <c:pt idx="22005">
                  <c:v>1</c:v>
                </c:pt>
                <c:pt idx="22006">
                  <c:v>0</c:v>
                </c:pt>
                <c:pt idx="22007">
                  <c:v>-3</c:v>
                </c:pt>
                <c:pt idx="22008">
                  <c:v>-1</c:v>
                </c:pt>
                <c:pt idx="22009">
                  <c:v>-4</c:v>
                </c:pt>
                <c:pt idx="22010">
                  <c:v>-4</c:v>
                </c:pt>
                <c:pt idx="22011">
                  <c:v>-2</c:v>
                </c:pt>
                <c:pt idx="22012">
                  <c:v>-1</c:v>
                </c:pt>
                <c:pt idx="22013">
                  <c:v>-3</c:v>
                </c:pt>
                <c:pt idx="22014">
                  <c:v>-1</c:v>
                </c:pt>
                <c:pt idx="22015">
                  <c:v>-3</c:v>
                </c:pt>
                <c:pt idx="22016">
                  <c:v>-3</c:v>
                </c:pt>
                <c:pt idx="22017">
                  <c:v>2</c:v>
                </c:pt>
                <c:pt idx="22018">
                  <c:v>3</c:v>
                </c:pt>
                <c:pt idx="22019">
                  <c:v>0</c:v>
                </c:pt>
                <c:pt idx="22020">
                  <c:v>0</c:v>
                </c:pt>
                <c:pt idx="22021">
                  <c:v>-2</c:v>
                </c:pt>
                <c:pt idx="22022">
                  <c:v>-1</c:v>
                </c:pt>
                <c:pt idx="22023">
                  <c:v>-1</c:v>
                </c:pt>
                <c:pt idx="22024">
                  <c:v>-2</c:v>
                </c:pt>
                <c:pt idx="22025">
                  <c:v>4</c:v>
                </c:pt>
                <c:pt idx="22026">
                  <c:v>3</c:v>
                </c:pt>
                <c:pt idx="22027">
                  <c:v>4</c:v>
                </c:pt>
                <c:pt idx="22028">
                  <c:v>3</c:v>
                </c:pt>
                <c:pt idx="22029">
                  <c:v>4</c:v>
                </c:pt>
                <c:pt idx="22030">
                  <c:v>5</c:v>
                </c:pt>
                <c:pt idx="22031">
                  <c:v>5</c:v>
                </c:pt>
                <c:pt idx="22032">
                  <c:v>3</c:v>
                </c:pt>
                <c:pt idx="22033">
                  <c:v>3</c:v>
                </c:pt>
                <c:pt idx="22034">
                  <c:v>3</c:v>
                </c:pt>
                <c:pt idx="22035">
                  <c:v>-4</c:v>
                </c:pt>
                <c:pt idx="22036">
                  <c:v>-3</c:v>
                </c:pt>
                <c:pt idx="22037">
                  <c:v>-2</c:v>
                </c:pt>
                <c:pt idx="22038">
                  <c:v>-3</c:v>
                </c:pt>
                <c:pt idx="22039">
                  <c:v>-4</c:v>
                </c:pt>
                <c:pt idx="22040">
                  <c:v>-4</c:v>
                </c:pt>
                <c:pt idx="22041">
                  <c:v>-2</c:v>
                </c:pt>
                <c:pt idx="22042">
                  <c:v>-2</c:v>
                </c:pt>
                <c:pt idx="22043">
                  <c:v>-2</c:v>
                </c:pt>
                <c:pt idx="22044">
                  <c:v>-4</c:v>
                </c:pt>
                <c:pt idx="22045">
                  <c:v>-4</c:v>
                </c:pt>
                <c:pt idx="22046">
                  <c:v>-4</c:v>
                </c:pt>
                <c:pt idx="22047">
                  <c:v>4</c:v>
                </c:pt>
                <c:pt idx="22048">
                  <c:v>4</c:v>
                </c:pt>
                <c:pt idx="22049">
                  <c:v>-1</c:v>
                </c:pt>
                <c:pt idx="22050">
                  <c:v>-1</c:v>
                </c:pt>
                <c:pt idx="22051">
                  <c:v>4</c:v>
                </c:pt>
                <c:pt idx="22052">
                  <c:v>3</c:v>
                </c:pt>
                <c:pt idx="22053">
                  <c:v>-1</c:v>
                </c:pt>
                <c:pt idx="22054">
                  <c:v>-2</c:v>
                </c:pt>
                <c:pt idx="22055">
                  <c:v>2</c:v>
                </c:pt>
                <c:pt idx="22056">
                  <c:v>3</c:v>
                </c:pt>
                <c:pt idx="22057">
                  <c:v>3</c:v>
                </c:pt>
                <c:pt idx="22058">
                  <c:v>3</c:v>
                </c:pt>
                <c:pt idx="22059">
                  <c:v>0</c:v>
                </c:pt>
                <c:pt idx="22060">
                  <c:v>0</c:v>
                </c:pt>
                <c:pt idx="22061">
                  <c:v>3</c:v>
                </c:pt>
                <c:pt idx="22062">
                  <c:v>2</c:v>
                </c:pt>
                <c:pt idx="22063">
                  <c:v>3</c:v>
                </c:pt>
                <c:pt idx="22064">
                  <c:v>2</c:v>
                </c:pt>
                <c:pt idx="22065">
                  <c:v>4</c:v>
                </c:pt>
                <c:pt idx="22066">
                  <c:v>3</c:v>
                </c:pt>
                <c:pt idx="22067">
                  <c:v>-1</c:v>
                </c:pt>
                <c:pt idx="22068">
                  <c:v>0</c:v>
                </c:pt>
                <c:pt idx="22069">
                  <c:v>-1</c:v>
                </c:pt>
                <c:pt idx="22070">
                  <c:v>0</c:v>
                </c:pt>
                <c:pt idx="22071">
                  <c:v>-2</c:v>
                </c:pt>
                <c:pt idx="22072">
                  <c:v>-2</c:v>
                </c:pt>
                <c:pt idx="22073">
                  <c:v>-3</c:v>
                </c:pt>
                <c:pt idx="22074">
                  <c:v>-2</c:v>
                </c:pt>
                <c:pt idx="22075">
                  <c:v>-1</c:v>
                </c:pt>
                <c:pt idx="22076">
                  <c:v>-1</c:v>
                </c:pt>
                <c:pt idx="22077">
                  <c:v>3</c:v>
                </c:pt>
                <c:pt idx="22078">
                  <c:v>2</c:v>
                </c:pt>
                <c:pt idx="22079">
                  <c:v>4</c:v>
                </c:pt>
                <c:pt idx="22080">
                  <c:v>4</c:v>
                </c:pt>
                <c:pt idx="22081">
                  <c:v>-2</c:v>
                </c:pt>
                <c:pt idx="22082">
                  <c:v>0</c:v>
                </c:pt>
                <c:pt idx="22083">
                  <c:v>1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1</c:v>
                </c:pt>
                <c:pt idx="22088">
                  <c:v>1</c:v>
                </c:pt>
                <c:pt idx="22089">
                  <c:v>-2</c:v>
                </c:pt>
                <c:pt idx="22090">
                  <c:v>0</c:v>
                </c:pt>
                <c:pt idx="22091">
                  <c:v>0</c:v>
                </c:pt>
                <c:pt idx="22092">
                  <c:v>-1</c:v>
                </c:pt>
                <c:pt idx="22093">
                  <c:v>-2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-1</c:v>
                </c:pt>
                <c:pt idx="22098">
                  <c:v>6</c:v>
                </c:pt>
                <c:pt idx="22099">
                  <c:v>7</c:v>
                </c:pt>
                <c:pt idx="22100">
                  <c:v>0</c:v>
                </c:pt>
                <c:pt idx="22101">
                  <c:v>0</c:v>
                </c:pt>
                <c:pt idx="22102">
                  <c:v>1</c:v>
                </c:pt>
                <c:pt idx="22103">
                  <c:v>1</c:v>
                </c:pt>
                <c:pt idx="22104">
                  <c:v>0</c:v>
                </c:pt>
                <c:pt idx="22105">
                  <c:v>0</c:v>
                </c:pt>
                <c:pt idx="22106">
                  <c:v>5</c:v>
                </c:pt>
                <c:pt idx="22107">
                  <c:v>5</c:v>
                </c:pt>
                <c:pt idx="22108">
                  <c:v>4</c:v>
                </c:pt>
                <c:pt idx="22109">
                  <c:v>3</c:v>
                </c:pt>
                <c:pt idx="22110">
                  <c:v>-2</c:v>
                </c:pt>
                <c:pt idx="22111">
                  <c:v>-2</c:v>
                </c:pt>
                <c:pt idx="22112">
                  <c:v>-2</c:v>
                </c:pt>
                <c:pt idx="22113">
                  <c:v>-3</c:v>
                </c:pt>
                <c:pt idx="22114">
                  <c:v>4</c:v>
                </c:pt>
                <c:pt idx="22115">
                  <c:v>5</c:v>
                </c:pt>
                <c:pt idx="22116">
                  <c:v>8</c:v>
                </c:pt>
                <c:pt idx="22117">
                  <c:v>6</c:v>
                </c:pt>
                <c:pt idx="22118">
                  <c:v>4</c:v>
                </c:pt>
                <c:pt idx="22119">
                  <c:v>3</c:v>
                </c:pt>
                <c:pt idx="22120">
                  <c:v>0</c:v>
                </c:pt>
                <c:pt idx="22121">
                  <c:v>2</c:v>
                </c:pt>
                <c:pt idx="22122">
                  <c:v>-3</c:v>
                </c:pt>
                <c:pt idx="22123">
                  <c:v>-3</c:v>
                </c:pt>
                <c:pt idx="22124">
                  <c:v>-4</c:v>
                </c:pt>
                <c:pt idx="22125">
                  <c:v>-4</c:v>
                </c:pt>
                <c:pt idx="22126">
                  <c:v>-3</c:v>
                </c:pt>
                <c:pt idx="22127">
                  <c:v>-6</c:v>
                </c:pt>
                <c:pt idx="22128">
                  <c:v>-4</c:v>
                </c:pt>
                <c:pt idx="22129">
                  <c:v>-3</c:v>
                </c:pt>
                <c:pt idx="22130">
                  <c:v>3</c:v>
                </c:pt>
                <c:pt idx="22131">
                  <c:v>0</c:v>
                </c:pt>
                <c:pt idx="22132">
                  <c:v>-1</c:v>
                </c:pt>
                <c:pt idx="22133">
                  <c:v>-3</c:v>
                </c:pt>
                <c:pt idx="22134">
                  <c:v>3</c:v>
                </c:pt>
                <c:pt idx="22135">
                  <c:v>3</c:v>
                </c:pt>
                <c:pt idx="22136">
                  <c:v>1</c:v>
                </c:pt>
                <c:pt idx="22137">
                  <c:v>1</c:v>
                </c:pt>
                <c:pt idx="22138">
                  <c:v>-2</c:v>
                </c:pt>
                <c:pt idx="22139">
                  <c:v>-1</c:v>
                </c:pt>
                <c:pt idx="22140">
                  <c:v>-3</c:v>
                </c:pt>
                <c:pt idx="22141">
                  <c:v>-4</c:v>
                </c:pt>
                <c:pt idx="22142">
                  <c:v>-1</c:v>
                </c:pt>
                <c:pt idx="22143">
                  <c:v>0</c:v>
                </c:pt>
                <c:pt idx="22144">
                  <c:v>-1</c:v>
                </c:pt>
                <c:pt idx="22145">
                  <c:v>-2</c:v>
                </c:pt>
                <c:pt idx="22146">
                  <c:v>-2</c:v>
                </c:pt>
                <c:pt idx="22147">
                  <c:v>-1</c:v>
                </c:pt>
                <c:pt idx="22148">
                  <c:v>0</c:v>
                </c:pt>
                <c:pt idx="22149">
                  <c:v>0</c:v>
                </c:pt>
                <c:pt idx="22150">
                  <c:v>-3</c:v>
                </c:pt>
                <c:pt idx="22151">
                  <c:v>-3</c:v>
                </c:pt>
                <c:pt idx="22152">
                  <c:v>-2</c:v>
                </c:pt>
                <c:pt idx="22153">
                  <c:v>-2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-2</c:v>
                </c:pt>
                <c:pt idx="22161">
                  <c:v>-1</c:v>
                </c:pt>
                <c:pt idx="22162">
                  <c:v>-1</c:v>
                </c:pt>
                <c:pt idx="22163">
                  <c:v>-2</c:v>
                </c:pt>
                <c:pt idx="22164">
                  <c:v>4</c:v>
                </c:pt>
                <c:pt idx="22165">
                  <c:v>3</c:v>
                </c:pt>
                <c:pt idx="22166">
                  <c:v>4</c:v>
                </c:pt>
                <c:pt idx="22167">
                  <c:v>4</c:v>
                </c:pt>
                <c:pt idx="22168">
                  <c:v>7</c:v>
                </c:pt>
                <c:pt idx="22169">
                  <c:v>7</c:v>
                </c:pt>
                <c:pt idx="22170">
                  <c:v>3</c:v>
                </c:pt>
                <c:pt idx="22171">
                  <c:v>3</c:v>
                </c:pt>
                <c:pt idx="22172">
                  <c:v>6</c:v>
                </c:pt>
                <c:pt idx="22173">
                  <c:v>1</c:v>
                </c:pt>
                <c:pt idx="22174">
                  <c:v>0</c:v>
                </c:pt>
                <c:pt idx="22175">
                  <c:v>-1</c:v>
                </c:pt>
                <c:pt idx="22176">
                  <c:v>0</c:v>
                </c:pt>
                <c:pt idx="22177">
                  <c:v>5</c:v>
                </c:pt>
                <c:pt idx="22178">
                  <c:v>3</c:v>
                </c:pt>
                <c:pt idx="22179">
                  <c:v>5</c:v>
                </c:pt>
                <c:pt idx="22180">
                  <c:v>3</c:v>
                </c:pt>
                <c:pt idx="22181">
                  <c:v>0</c:v>
                </c:pt>
                <c:pt idx="22182">
                  <c:v>0</c:v>
                </c:pt>
                <c:pt idx="22183">
                  <c:v>3</c:v>
                </c:pt>
                <c:pt idx="22184">
                  <c:v>1</c:v>
                </c:pt>
                <c:pt idx="22185">
                  <c:v>0</c:v>
                </c:pt>
                <c:pt idx="22186">
                  <c:v>0</c:v>
                </c:pt>
                <c:pt idx="22187">
                  <c:v>3</c:v>
                </c:pt>
                <c:pt idx="22188">
                  <c:v>6</c:v>
                </c:pt>
                <c:pt idx="22189">
                  <c:v>7</c:v>
                </c:pt>
                <c:pt idx="22190">
                  <c:v>6</c:v>
                </c:pt>
                <c:pt idx="22191">
                  <c:v>5</c:v>
                </c:pt>
                <c:pt idx="22192">
                  <c:v>4</c:v>
                </c:pt>
                <c:pt idx="22193">
                  <c:v>-4</c:v>
                </c:pt>
                <c:pt idx="22194">
                  <c:v>-4</c:v>
                </c:pt>
                <c:pt idx="22195">
                  <c:v>-4</c:v>
                </c:pt>
                <c:pt idx="22196">
                  <c:v>-5</c:v>
                </c:pt>
                <c:pt idx="22197">
                  <c:v>0</c:v>
                </c:pt>
                <c:pt idx="22198">
                  <c:v>0</c:v>
                </c:pt>
                <c:pt idx="22199">
                  <c:v>-2</c:v>
                </c:pt>
                <c:pt idx="22200">
                  <c:v>-3</c:v>
                </c:pt>
                <c:pt idx="22201">
                  <c:v>-5</c:v>
                </c:pt>
                <c:pt idx="22202">
                  <c:v>-4</c:v>
                </c:pt>
                <c:pt idx="22203">
                  <c:v>1</c:v>
                </c:pt>
                <c:pt idx="22204">
                  <c:v>1</c:v>
                </c:pt>
                <c:pt idx="22205">
                  <c:v>-1</c:v>
                </c:pt>
                <c:pt idx="22206">
                  <c:v>-1</c:v>
                </c:pt>
                <c:pt idx="22207">
                  <c:v>-3</c:v>
                </c:pt>
                <c:pt idx="22208">
                  <c:v>-2</c:v>
                </c:pt>
                <c:pt idx="22209">
                  <c:v>3</c:v>
                </c:pt>
                <c:pt idx="22210">
                  <c:v>3</c:v>
                </c:pt>
                <c:pt idx="22211">
                  <c:v>-2</c:v>
                </c:pt>
                <c:pt idx="22212">
                  <c:v>-3</c:v>
                </c:pt>
                <c:pt idx="22213">
                  <c:v>0</c:v>
                </c:pt>
                <c:pt idx="22214">
                  <c:v>2</c:v>
                </c:pt>
                <c:pt idx="22215">
                  <c:v>-2</c:v>
                </c:pt>
                <c:pt idx="22216">
                  <c:v>-1</c:v>
                </c:pt>
                <c:pt idx="22217">
                  <c:v>1</c:v>
                </c:pt>
                <c:pt idx="22218">
                  <c:v>1</c:v>
                </c:pt>
                <c:pt idx="22219">
                  <c:v>2</c:v>
                </c:pt>
                <c:pt idx="22220">
                  <c:v>1</c:v>
                </c:pt>
                <c:pt idx="22221">
                  <c:v>3</c:v>
                </c:pt>
                <c:pt idx="22222">
                  <c:v>1</c:v>
                </c:pt>
                <c:pt idx="22223">
                  <c:v>-2</c:v>
                </c:pt>
                <c:pt idx="22224">
                  <c:v>-1</c:v>
                </c:pt>
                <c:pt idx="22225">
                  <c:v>2</c:v>
                </c:pt>
                <c:pt idx="22226">
                  <c:v>0</c:v>
                </c:pt>
                <c:pt idx="22227">
                  <c:v>-2</c:v>
                </c:pt>
                <c:pt idx="22228">
                  <c:v>-2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-3</c:v>
                </c:pt>
                <c:pt idx="22234">
                  <c:v>-5</c:v>
                </c:pt>
                <c:pt idx="22235">
                  <c:v>-3</c:v>
                </c:pt>
                <c:pt idx="22236">
                  <c:v>-3</c:v>
                </c:pt>
                <c:pt idx="22237">
                  <c:v>-4</c:v>
                </c:pt>
                <c:pt idx="22238">
                  <c:v>-2</c:v>
                </c:pt>
                <c:pt idx="22239">
                  <c:v>-3</c:v>
                </c:pt>
                <c:pt idx="22240">
                  <c:v>-3</c:v>
                </c:pt>
                <c:pt idx="22241">
                  <c:v>3</c:v>
                </c:pt>
                <c:pt idx="22242">
                  <c:v>2</c:v>
                </c:pt>
                <c:pt idx="22243">
                  <c:v>-3</c:v>
                </c:pt>
                <c:pt idx="22244">
                  <c:v>-4</c:v>
                </c:pt>
                <c:pt idx="22245">
                  <c:v>-3</c:v>
                </c:pt>
                <c:pt idx="22246">
                  <c:v>-3</c:v>
                </c:pt>
                <c:pt idx="22247">
                  <c:v>0</c:v>
                </c:pt>
                <c:pt idx="22248">
                  <c:v>0</c:v>
                </c:pt>
                <c:pt idx="22249">
                  <c:v>3</c:v>
                </c:pt>
                <c:pt idx="22250">
                  <c:v>7</c:v>
                </c:pt>
                <c:pt idx="22251">
                  <c:v>8</c:v>
                </c:pt>
                <c:pt idx="22252">
                  <c:v>7</c:v>
                </c:pt>
                <c:pt idx="22253">
                  <c:v>5</c:v>
                </c:pt>
                <c:pt idx="22254">
                  <c:v>-3</c:v>
                </c:pt>
                <c:pt idx="22255">
                  <c:v>-1</c:v>
                </c:pt>
                <c:pt idx="22256">
                  <c:v>-1</c:v>
                </c:pt>
                <c:pt idx="22257">
                  <c:v>-1</c:v>
                </c:pt>
                <c:pt idx="22258">
                  <c:v>4</c:v>
                </c:pt>
                <c:pt idx="22259">
                  <c:v>4</c:v>
                </c:pt>
                <c:pt idx="22260">
                  <c:v>5</c:v>
                </c:pt>
                <c:pt idx="22261">
                  <c:v>5</c:v>
                </c:pt>
                <c:pt idx="22262">
                  <c:v>2</c:v>
                </c:pt>
                <c:pt idx="22263">
                  <c:v>2</c:v>
                </c:pt>
                <c:pt idx="22264">
                  <c:v>0</c:v>
                </c:pt>
                <c:pt idx="22265">
                  <c:v>0</c:v>
                </c:pt>
                <c:pt idx="22266">
                  <c:v>2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-1</c:v>
                </c:pt>
                <c:pt idx="22271">
                  <c:v>0</c:v>
                </c:pt>
                <c:pt idx="22272">
                  <c:v>5</c:v>
                </c:pt>
                <c:pt idx="22273">
                  <c:v>4</c:v>
                </c:pt>
                <c:pt idx="22274">
                  <c:v>6</c:v>
                </c:pt>
                <c:pt idx="22275">
                  <c:v>5</c:v>
                </c:pt>
                <c:pt idx="22276">
                  <c:v>5</c:v>
                </c:pt>
                <c:pt idx="22277">
                  <c:v>6</c:v>
                </c:pt>
                <c:pt idx="22278">
                  <c:v>5</c:v>
                </c:pt>
                <c:pt idx="22279">
                  <c:v>5</c:v>
                </c:pt>
                <c:pt idx="22280">
                  <c:v>3</c:v>
                </c:pt>
                <c:pt idx="22281">
                  <c:v>3</c:v>
                </c:pt>
                <c:pt idx="22282">
                  <c:v>1</c:v>
                </c:pt>
                <c:pt idx="22283">
                  <c:v>1</c:v>
                </c:pt>
                <c:pt idx="22284">
                  <c:v>1</c:v>
                </c:pt>
                <c:pt idx="22285">
                  <c:v>3</c:v>
                </c:pt>
                <c:pt idx="22286">
                  <c:v>-1</c:v>
                </c:pt>
                <c:pt idx="22287">
                  <c:v>-1</c:v>
                </c:pt>
                <c:pt idx="22288">
                  <c:v>-1</c:v>
                </c:pt>
                <c:pt idx="22289">
                  <c:v>-1</c:v>
                </c:pt>
                <c:pt idx="22290">
                  <c:v>-2</c:v>
                </c:pt>
                <c:pt idx="22291">
                  <c:v>-3</c:v>
                </c:pt>
                <c:pt idx="22292">
                  <c:v>-4</c:v>
                </c:pt>
                <c:pt idx="22293">
                  <c:v>-3</c:v>
                </c:pt>
                <c:pt idx="22294">
                  <c:v>2</c:v>
                </c:pt>
                <c:pt idx="22295">
                  <c:v>1</c:v>
                </c:pt>
                <c:pt idx="22296">
                  <c:v>3</c:v>
                </c:pt>
                <c:pt idx="22297">
                  <c:v>3</c:v>
                </c:pt>
                <c:pt idx="22298">
                  <c:v>-2</c:v>
                </c:pt>
                <c:pt idx="22299">
                  <c:v>-4</c:v>
                </c:pt>
                <c:pt idx="22300">
                  <c:v>-4</c:v>
                </c:pt>
                <c:pt idx="22301">
                  <c:v>-4</c:v>
                </c:pt>
                <c:pt idx="22302">
                  <c:v>-4</c:v>
                </c:pt>
                <c:pt idx="22303">
                  <c:v>-2</c:v>
                </c:pt>
                <c:pt idx="22304">
                  <c:v>-1</c:v>
                </c:pt>
                <c:pt idx="22305">
                  <c:v>-3</c:v>
                </c:pt>
                <c:pt idx="22306">
                  <c:v>-1</c:v>
                </c:pt>
                <c:pt idx="22307">
                  <c:v>-1</c:v>
                </c:pt>
                <c:pt idx="22308">
                  <c:v>-4</c:v>
                </c:pt>
                <c:pt idx="22309">
                  <c:v>-2</c:v>
                </c:pt>
                <c:pt idx="22310">
                  <c:v>-2</c:v>
                </c:pt>
                <c:pt idx="22311">
                  <c:v>-5</c:v>
                </c:pt>
                <c:pt idx="22312">
                  <c:v>-2</c:v>
                </c:pt>
                <c:pt idx="22313">
                  <c:v>-2</c:v>
                </c:pt>
                <c:pt idx="22314">
                  <c:v>0</c:v>
                </c:pt>
                <c:pt idx="22315">
                  <c:v>0</c:v>
                </c:pt>
                <c:pt idx="22316">
                  <c:v>-4</c:v>
                </c:pt>
                <c:pt idx="22317">
                  <c:v>-5</c:v>
                </c:pt>
                <c:pt idx="22318">
                  <c:v>-4</c:v>
                </c:pt>
                <c:pt idx="22319">
                  <c:v>-4</c:v>
                </c:pt>
                <c:pt idx="22320">
                  <c:v>1</c:v>
                </c:pt>
                <c:pt idx="22321">
                  <c:v>1</c:v>
                </c:pt>
                <c:pt idx="22322">
                  <c:v>0</c:v>
                </c:pt>
                <c:pt idx="22323">
                  <c:v>0</c:v>
                </c:pt>
                <c:pt idx="22324">
                  <c:v>-1</c:v>
                </c:pt>
                <c:pt idx="22325">
                  <c:v>-2</c:v>
                </c:pt>
                <c:pt idx="22326">
                  <c:v>2</c:v>
                </c:pt>
                <c:pt idx="22327">
                  <c:v>2</c:v>
                </c:pt>
                <c:pt idx="22328">
                  <c:v>-3</c:v>
                </c:pt>
                <c:pt idx="22329">
                  <c:v>3</c:v>
                </c:pt>
                <c:pt idx="22330">
                  <c:v>3</c:v>
                </c:pt>
                <c:pt idx="22331">
                  <c:v>1</c:v>
                </c:pt>
                <c:pt idx="22332">
                  <c:v>1</c:v>
                </c:pt>
                <c:pt idx="22333">
                  <c:v>0</c:v>
                </c:pt>
                <c:pt idx="22334">
                  <c:v>1</c:v>
                </c:pt>
                <c:pt idx="22335">
                  <c:v>-1</c:v>
                </c:pt>
                <c:pt idx="22336">
                  <c:v>-1</c:v>
                </c:pt>
                <c:pt idx="22337">
                  <c:v>-4</c:v>
                </c:pt>
                <c:pt idx="22338">
                  <c:v>-4</c:v>
                </c:pt>
                <c:pt idx="22339">
                  <c:v>-4</c:v>
                </c:pt>
                <c:pt idx="22340">
                  <c:v>-4</c:v>
                </c:pt>
                <c:pt idx="22341">
                  <c:v>-4</c:v>
                </c:pt>
                <c:pt idx="22342">
                  <c:v>-1</c:v>
                </c:pt>
                <c:pt idx="22343">
                  <c:v>0</c:v>
                </c:pt>
                <c:pt idx="22344">
                  <c:v>-1</c:v>
                </c:pt>
                <c:pt idx="22345">
                  <c:v>0</c:v>
                </c:pt>
                <c:pt idx="22346">
                  <c:v>0</c:v>
                </c:pt>
                <c:pt idx="22347">
                  <c:v>-4</c:v>
                </c:pt>
                <c:pt idx="22348">
                  <c:v>-2</c:v>
                </c:pt>
                <c:pt idx="22349">
                  <c:v>0</c:v>
                </c:pt>
                <c:pt idx="22350">
                  <c:v>1</c:v>
                </c:pt>
                <c:pt idx="22351">
                  <c:v>-1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-1</c:v>
                </c:pt>
                <c:pt idx="22356">
                  <c:v>-2</c:v>
                </c:pt>
                <c:pt idx="22357">
                  <c:v>0</c:v>
                </c:pt>
                <c:pt idx="22358">
                  <c:v>0</c:v>
                </c:pt>
                <c:pt idx="22359">
                  <c:v>-3</c:v>
                </c:pt>
                <c:pt idx="22360">
                  <c:v>-3</c:v>
                </c:pt>
                <c:pt idx="22361">
                  <c:v>1</c:v>
                </c:pt>
                <c:pt idx="22362">
                  <c:v>3</c:v>
                </c:pt>
                <c:pt idx="22363">
                  <c:v>3</c:v>
                </c:pt>
                <c:pt idx="22364">
                  <c:v>3</c:v>
                </c:pt>
                <c:pt idx="22365">
                  <c:v>3</c:v>
                </c:pt>
                <c:pt idx="22366">
                  <c:v>3</c:v>
                </c:pt>
                <c:pt idx="22367">
                  <c:v>4</c:v>
                </c:pt>
                <c:pt idx="22368">
                  <c:v>4</c:v>
                </c:pt>
                <c:pt idx="22369">
                  <c:v>1</c:v>
                </c:pt>
                <c:pt idx="22370">
                  <c:v>0</c:v>
                </c:pt>
                <c:pt idx="22371">
                  <c:v>2</c:v>
                </c:pt>
                <c:pt idx="22372">
                  <c:v>1</c:v>
                </c:pt>
                <c:pt idx="22373">
                  <c:v>4</c:v>
                </c:pt>
                <c:pt idx="22374">
                  <c:v>4</c:v>
                </c:pt>
                <c:pt idx="22375">
                  <c:v>-2</c:v>
                </c:pt>
                <c:pt idx="22376">
                  <c:v>-2</c:v>
                </c:pt>
                <c:pt idx="22377">
                  <c:v>1</c:v>
                </c:pt>
                <c:pt idx="22378">
                  <c:v>3</c:v>
                </c:pt>
                <c:pt idx="22379">
                  <c:v>-1</c:v>
                </c:pt>
                <c:pt idx="22380">
                  <c:v>-1</c:v>
                </c:pt>
                <c:pt idx="22381">
                  <c:v>0</c:v>
                </c:pt>
                <c:pt idx="22382">
                  <c:v>0</c:v>
                </c:pt>
                <c:pt idx="22383">
                  <c:v>2</c:v>
                </c:pt>
                <c:pt idx="22384">
                  <c:v>3</c:v>
                </c:pt>
                <c:pt idx="22385">
                  <c:v>1</c:v>
                </c:pt>
                <c:pt idx="22386">
                  <c:v>3</c:v>
                </c:pt>
                <c:pt idx="22387">
                  <c:v>2</c:v>
                </c:pt>
                <c:pt idx="22388">
                  <c:v>3</c:v>
                </c:pt>
                <c:pt idx="22389">
                  <c:v>-1</c:v>
                </c:pt>
                <c:pt idx="22390">
                  <c:v>-2</c:v>
                </c:pt>
                <c:pt idx="22391">
                  <c:v>1</c:v>
                </c:pt>
                <c:pt idx="22392">
                  <c:v>2</c:v>
                </c:pt>
                <c:pt idx="22393">
                  <c:v>4</c:v>
                </c:pt>
                <c:pt idx="22394">
                  <c:v>1</c:v>
                </c:pt>
                <c:pt idx="22395">
                  <c:v>7</c:v>
                </c:pt>
                <c:pt idx="22396">
                  <c:v>6</c:v>
                </c:pt>
                <c:pt idx="22397">
                  <c:v>3</c:v>
                </c:pt>
                <c:pt idx="22398">
                  <c:v>2</c:v>
                </c:pt>
                <c:pt idx="22399">
                  <c:v>-3</c:v>
                </c:pt>
                <c:pt idx="22400">
                  <c:v>-2</c:v>
                </c:pt>
                <c:pt idx="22401">
                  <c:v>-2</c:v>
                </c:pt>
                <c:pt idx="22402">
                  <c:v>-2</c:v>
                </c:pt>
                <c:pt idx="22403">
                  <c:v>-2</c:v>
                </c:pt>
                <c:pt idx="22404">
                  <c:v>-2</c:v>
                </c:pt>
                <c:pt idx="22405">
                  <c:v>-2</c:v>
                </c:pt>
                <c:pt idx="22406">
                  <c:v>-1</c:v>
                </c:pt>
                <c:pt idx="22407">
                  <c:v>-3</c:v>
                </c:pt>
                <c:pt idx="22408">
                  <c:v>-4</c:v>
                </c:pt>
                <c:pt idx="22409">
                  <c:v>0</c:v>
                </c:pt>
                <c:pt idx="22410">
                  <c:v>1</c:v>
                </c:pt>
                <c:pt idx="22411">
                  <c:v>-1</c:v>
                </c:pt>
                <c:pt idx="22412">
                  <c:v>-3</c:v>
                </c:pt>
                <c:pt idx="22413">
                  <c:v>-2</c:v>
                </c:pt>
                <c:pt idx="22414">
                  <c:v>-2</c:v>
                </c:pt>
                <c:pt idx="22415">
                  <c:v>-5</c:v>
                </c:pt>
                <c:pt idx="22416">
                  <c:v>2</c:v>
                </c:pt>
                <c:pt idx="22417">
                  <c:v>2</c:v>
                </c:pt>
                <c:pt idx="22418">
                  <c:v>-3</c:v>
                </c:pt>
                <c:pt idx="22419">
                  <c:v>-4</c:v>
                </c:pt>
                <c:pt idx="22420">
                  <c:v>0</c:v>
                </c:pt>
                <c:pt idx="22421">
                  <c:v>2</c:v>
                </c:pt>
                <c:pt idx="22422">
                  <c:v>-3</c:v>
                </c:pt>
                <c:pt idx="22423">
                  <c:v>-5</c:v>
                </c:pt>
                <c:pt idx="22424">
                  <c:v>-2</c:v>
                </c:pt>
                <c:pt idx="22425">
                  <c:v>-2</c:v>
                </c:pt>
                <c:pt idx="22426">
                  <c:v>-1</c:v>
                </c:pt>
                <c:pt idx="22427">
                  <c:v>0</c:v>
                </c:pt>
                <c:pt idx="22428">
                  <c:v>4</c:v>
                </c:pt>
                <c:pt idx="22429">
                  <c:v>4</c:v>
                </c:pt>
                <c:pt idx="22430">
                  <c:v>-3</c:v>
                </c:pt>
                <c:pt idx="22431">
                  <c:v>-3</c:v>
                </c:pt>
                <c:pt idx="22432">
                  <c:v>-1</c:v>
                </c:pt>
                <c:pt idx="22433">
                  <c:v>-2</c:v>
                </c:pt>
                <c:pt idx="22434">
                  <c:v>-3</c:v>
                </c:pt>
                <c:pt idx="22435">
                  <c:v>-3</c:v>
                </c:pt>
                <c:pt idx="22436">
                  <c:v>-2</c:v>
                </c:pt>
                <c:pt idx="22437">
                  <c:v>-1</c:v>
                </c:pt>
                <c:pt idx="22438">
                  <c:v>1</c:v>
                </c:pt>
                <c:pt idx="22439">
                  <c:v>1</c:v>
                </c:pt>
                <c:pt idx="22440">
                  <c:v>0</c:v>
                </c:pt>
                <c:pt idx="22441">
                  <c:v>0</c:v>
                </c:pt>
                <c:pt idx="22442">
                  <c:v>-2</c:v>
                </c:pt>
                <c:pt idx="22443">
                  <c:v>-3</c:v>
                </c:pt>
                <c:pt idx="22444">
                  <c:v>2</c:v>
                </c:pt>
                <c:pt idx="22445">
                  <c:v>3</c:v>
                </c:pt>
                <c:pt idx="22446">
                  <c:v>-2</c:v>
                </c:pt>
                <c:pt idx="22447">
                  <c:v>-3</c:v>
                </c:pt>
                <c:pt idx="22448">
                  <c:v>2</c:v>
                </c:pt>
                <c:pt idx="22449">
                  <c:v>-1</c:v>
                </c:pt>
                <c:pt idx="22450">
                  <c:v>5</c:v>
                </c:pt>
                <c:pt idx="22451">
                  <c:v>4</c:v>
                </c:pt>
                <c:pt idx="22452">
                  <c:v>-2</c:v>
                </c:pt>
                <c:pt idx="22453">
                  <c:v>-1</c:v>
                </c:pt>
                <c:pt idx="22454">
                  <c:v>0</c:v>
                </c:pt>
                <c:pt idx="22455">
                  <c:v>-1</c:v>
                </c:pt>
                <c:pt idx="22456">
                  <c:v>1</c:v>
                </c:pt>
                <c:pt idx="22457">
                  <c:v>0</c:v>
                </c:pt>
                <c:pt idx="22458">
                  <c:v>2</c:v>
                </c:pt>
                <c:pt idx="22459">
                  <c:v>3</c:v>
                </c:pt>
                <c:pt idx="22460">
                  <c:v>2</c:v>
                </c:pt>
                <c:pt idx="22461">
                  <c:v>3</c:v>
                </c:pt>
                <c:pt idx="22462">
                  <c:v>-2</c:v>
                </c:pt>
                <c:pt idx="22463">
                  <c:v>-1</c:v>
                </c:pt>
                <c:pt idx="22464">
                  <c:v>-3</c:v>
                </c:pt>
                <c:pt idx="22465">
                  <c:v>-2</c:v>
                </c:pt>
                <c:pt idx="22466">
                  <c:v>2</c:v>
                </c:pt>
                <c:pt idx="22467">
                  <c:v>3</c:v>
                </c:pt>
                <c:pt idx="22468">
                  <c:v>0</c:v>
                </c:pt>
                <c:pt idx="22469">
                  <c:v>0</c:v>
                </c:pt>
                <c:pt idx="22470">
                  <c:v>-2</c:v>
                </c:pt>
                <c:pt idx="22471">
                  <c:v>-1</c:v>
                </c:pt>
                <c:pt idx="22472">
                  <c:v>2</c:v>
                </c:pt>
                <c:pt idx="22473">
                  <c:v>2</c:v>
                </c:pt>
                <c:pt idx="22474">
                  <c:v>4</c:v>
                </c:pt>
                <c:pt idx="22475">
                  <c:v>2</c:v>
                </c:pt>
                <c:pt idx="22476">
                  <c:v>-1</c:v>
                </c:pt>
                <c:pt idx="22477">
                  <c:v>-1</c:v>
                </c:pt>
                <c:pt idx="22478">
                  <c:v>0</c:v>
                </c:pt>
                <c:pt idx="22479">
                  <c:v>0</c:v>
                </c:pt>
                <c:pt idx="22480">
                  <c:v>2</c:v>
                </c:pt>
                <c:pt idx="22481">
                  <c:v>3</c:v>
                </c:pt>
                <c:pt idx="22482">
                  <c:v>0</c:v>
                </c:pt>
                <c:pt idx="22483">
                  <c:v>0</c:v>
                </c:pt>
                <c:pt idx="22484">
                  <c:v>3</c:v>
                </c:pt>
                <c:pt idx="22485">
                  <c:v>4</c:v>
                </c:pt>
                <c:pt idx="22486">
                  <c:v>3</c:v>
                </c:pt>
                <c:pt idx="22487">
                  <c:v>4</c:v>
                </c:pt>
                <c:pt idx="22488">
                  <c:v>-1</c:v>
                </c:pt>
                <c:pt idx="22489">
                  <c:v>-2</c:v>
                </c:pt>
                <c:pt idx="22490">
                  <c:v>0</c:v>
                </c:pt>
                <c:pt idx="22491">
                  <c:v>0</c:v>
                </c:pt>
                <c:pt idx="22492">
                  <c:v>7</c:v>
                </c:pt>
                <c:pt idx="22493">
                  <c:v>6</c:v>
                </c:pt>
                <c:pt idx="22494">
                  <c:v>-1</c:v>
                </c:pt>
                <c:pt idx="22495">
                  <c:v>-2</c:v>
                </c:pt>
                <c:pt idx="22496">
                  <c:v>-1</c:v>
                </c:pt>
                <c:pt idx="22497">
                  <c:v>-1</c:v>
                </c:pt>
                <c:pt idx="22498">
                  <c:v>0</c:v>
                </c:pt>
                <c:pt idx="22499">
                  <c:v>3</c:v>
                </c:pt>
                <c:pt idx="22500">
                  <c:v>2</c:v>
                </c:pt>
                <c:pt idx="22501">
                  <c:v>0</c:v>
                </c:pt>
                <c:pt idx="22502">
                  <c:v>-1</c:v>
                </c:pt>
                <c:pt idx="22503">
                  <c:v>-3</c:v>
                </c:pt>
                <c:pt idx="22504">
                  <c:v>-2</c:v>
                </c:pt>
                <c:pt idx="22505">
                  <c:v>-2</c:v>
                </c:pt>
                <c:pt idx="22506">
                  <c:v>-2</c:v>
                </c:pt>
                <c:pt idx="22507">
                  <c:v>-3</c:v>
                </c:pt>
                <c:pt idx="22508">
                  <c:v>-2</c:v>
                </c:pt>
                <c:pt idx="22509">
                  <c:v>5</c:v>
                </c:pt>
                <c:pt idx="22510">
                  <c:v>2</c:v>
                </c:pt>
                <c:pt idx="22511">
                  <c:v>-3</c:v>
                </c:pt>
                <c:pt idx="22512">
                  <c:v>-2</c:v>
                </c:pt>
                <c:pt idx="22513">
                  <c:v>4</c:v>
                </c:pt>
                <c:pt idx="22514">
                  <c:v>2</c:v>
                </c:pt>
                <c:pt idx="22515">
                  <c:v>2</c:v>
                </c:pt>
                <c:pt idx="22516">
                  <c:v>1</c:v>
                </c:pt>
                <c:pt idx="22517">
                  <c:v>-1</c:v>
                </c:pt>
                <c:pt idx="22518">
                  <c:v>-1</c:v>
                </c:pt>
                <c:pt idx="22519">
                  <c:v>-2</c:v>
                </c:pt>
                <c:pt idx="22520">
                  <c:v>-1</c:v>
                </c:pt>
                <c:pt idx="22521">
                  <c:v>-2</c:v>
                </c:pt>
                <c:pt idx="22522">
                  <c:v>-1</c:v>
                </c:pt>
                <c:pt idx="22523">
                  <c:v>1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1</c:v>
                </c:pt>
                <c:pt idx="22531">
                  <c:v>5</c:v>
                </c:pt>
                <c:pt idx="22532">
                  <c:v>4</c:v>
                </c:pt>
                <c:pt idx="22533">
                  <c:v>0</c:v>
                </c:pt>
                <c:pt idx="22534">
                  <c:v>0</c:v>
                </c:pt>
                <c:pt idx="22535">
                  <c:v>6</c:v>
                </c:pt>
                <c:pt idx="22536">
                  <c:v>6</c:v>
                </c:pt>
                <c:pt idx="22537">
                  <c:v>5</c:v>
                </c:pt>
                <c:pt idx="22538">
                  <c:v>5</c:v>
                </c:pt>
                <c:pt idx="22539">
                  <c:v>2</c:v>
                </c:pt>
                <c:pt idx="22540">
                  <c:v>2</c:v>
                </c:pt>
                <c:pt idx="22541">
                  <c:v>0</c:v>
                </c:pt>
                <c:pt idx="22542">
                  <c:v>0</c:v>
                </c:pt>
                <c:pt idx="22543">
                  <c:v>2</c:v>
                </c:pt>
                <c:pt idx="22544">
                  <c:v>2</c:v>
                </c:pt>
                <c:pt idx="22545">
                  <c:v>-2</c:v>
                </c:pt>
                <c:pt idx="22546">
                  <c:v>-1</c:v>
                </c:pt>
                <c:pt idx="22547">
                  <c:v>1</c:v>
                </c:pt>
                <c:pt idx="22548">
                  <c:v>4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-3</c:v>
                </c:pt>
                <c:pt idx="22554">
                  <c:v>-3</c:v>
                </c:pt>
                <c:pt idx="22555">
                  <c:v>3</c:v>
                </c:pt>
                <c:pt idx="22556">
                  <c:v>4</c:v>
                </c:pt>
                <c:pt idx="22557">
                  <c:v>7</c:v>
                </c:pt>
                <c:pt idx="22558">
                  <c:v>8</c:v>
                </c:pt>
                <c:pt idx="22559">
                  <c:v>5</c:v>
                </c:pt>
                <c:pt idx="22560">
                  <c:v>5</c:v>
                </c:pt>
                <c:pt idx="22561">
                  <c:v>0</c:v>
                </c:pt>
                <c:pt idx="22562">
                  <c:v>-1</c:v>
                </c:pt>
                <c:pt idx="22563">
                  <c:v>-1</c:v>
                </c:pt>
                <c:pt idx="22564">
                  <c:v>0</c:v>
                </c:pt>
                <c:pt idx="22565">
                  <c:v>1</c:v>
                </c:pt>
                <c:pt idx="22566">
                  <c:v>4</c:v>
                </c:pt>
                <c:pt idx="22567">
                  <c:v>0</c:v>
                </c:pt>
                <c:pt idx="22568">
                  <c:v>-1</c:v>
                </c:pt>
                <c:pt idx="22569">
                  <c:v>3</c:v>
                </c:pt>
                <c:pt idx="22570">
                  <c:v>3</c:v>
                </c:pt>
                <c:pt idx="22571">
                  <c:v>0</c:v>
                </c:pt>
                <c:pt idx="22572">
                  <c:v>1</c:v>
                </c:pt>
                <c:pt idx="22573">
                  <c:v>1</c:v>
                </c:pt>
                <c:pt idx="22574">
                  <c:v>-1</c:v>
                </c:pt>
                <c:pt idx="22575">
                  <c:v>-1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2</c:v>
                </c:pt>
                <c:pt idx="22580">
                  <c:v>-1</c:v>
                </c:pt>
                <c:pt idx="22581">
                  <c:v>0</c:v>
                </c:pt>
                <c:pt idx="22582">
                  <c:v>-1</c:v>
                </c:pt>
                <c:pt idx="22583">
                  <c:v>0</c:v>
                </c:pt>
                <c:pt idx="22584">
                  <c:v>3</c:v>
                </c:pt>
                <c:pt idx="22585">
                  <c:v>3</c:v>
                </c:pt>
                <c:pt idx="22586">
                  <c:v>-2</c:v>
                </c:pt>
                <c:pt idx="22587">
                  <c:v>-4</c:v>
                </c:pt>
                <c:pt idx="22588">
                  <c:v>1</c:v>
                </c:pt>
                <c:pt idx="22589">
                  <c:v>0</c:v>
                </c:pt>
                <c:pt idx="22590">
                  <c:v>-4</c:v>
                </c:pt>
                <c:pt idx="22591">
                  <c:v>-3</c:v>
                </c:pt>
                <c:pt idx="22592">
                  <c:v>3</c:v>
                </c:pt>
                <c:pt idx="22593">
                  <c:v>3</c:v>
                </c:pt>
                <c:pt idx="22594">
                  <c:v>7</c:v>
                </c:pt>
                <c:pt idx="22595">
                  <c:v>7</c:v>
                </c:pt>
                <c:pt idx="22596">
                  <c:v>4</c:v>
                </c:pt>
                <c:pt idx="22597">
                  <c:v>4</c:v>
                </c:pt>
                <c:pt idx="22598">
                  <c:v>-3</c:v>
                </c:pt>
                <c:pt idx="22599">
                  <c:v>-3</c:v>
                </c:pt>
                <c:pt idx="22600">
                  <c:v>-3</c:v>
                </c:pt>
                <c:pt idx="22601">
                  <c:v>-3</c:v>
                </c:pt>
                <c:pt idx="22602">
                  <c:v>-1</c:v>
                </c:pt>
                <c:pt idx="22603">
                  <c:v>-3</c:v>
                </c:pt>
                <c:pt idx="22604">
                  <c:v>-1</c:v>
                </c:pt>
                <c:pt idx="22605">
                  <c:v>-3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2</c:v>
                </c:pt>
                <c:pt idx="22610">
                  <c:v>-2</c:v>
                </c:pt>
                <c:pt idx="22611">
                  <c:v>-2</c:v>
                </c:pt>
                <c:pt idx="22612">
                  <c:v>-3</c:v>
                </c:pt>
                <c:pt idx="22613">
                  <c:v>-3</c:v>
                </c:pt>
                <c:pt idx="22614">
                  <c:v>-2</c:v>
                </c:pt>
                <c:pt idx="22615">
                  <c:v>-3</c:v>
                </c:pt>
                <c:pt idx="22616">
                  <c:v>0</c:v>
                </c:pt>
                <c:pt idx="22617">
                  <c:v>0</c:v>
                </c:pt>
                <c:pt idx="22618">
                  <c:v>-2</c:v>
                </c:pt>
                <c:pt idx="22619">
                  <c:v>-1</c:v>
                </c:pt>
                <c:pt idx="22620">
                  <c:v>1</c:v>
                </c:pt>
                <c:pt idx="22621">
                  <c:v>3</c:v>
                </c:pt>
                <c:pt idx="22622">
                  <c:v>2</c:v>
                </c:pt>
                <c:pt idx="22623">
                  <c:v>1</c:v>
                </c:pt>
                <c:pt idx="22624">
                  <c:v>2</c:v>
                </c:pt>
                <c:pt idx="22625">
                  <c:v>4</c:v>
                </c:pt>
                <c:pt idx="22626">
                  <c:v>6</c:v>
                </c:pt>
                <c:pt idx="22627">
                  <c:v>5</c:v>
                </c:pt>
                <c:pt idx="22628">
                  <c:v>4</c:v>
                </c:pt>
                <c:pt idx="22629">
                  <c:v>2</c:v>
                </c:pt>
                <c:pt idx="22630">
                  <c:v>-3</c:v>
                </c:pt>
                <c:pt idx="22631">
                  <c:v>-2</c:v>
                </c:pt>
                <c:pt idx="22632">
                  <c:v>-5</c:v>
                </c:pt>
                <c:pt idx="22633">
                  <c:v>-3</c:v>
                </c:pt>
                <c:pt idx="22634">
                  <c:v>1</c:v>
                </c:pt>
                <c:pt idx="22635">
                  <c:v>2</c:v>
                </c:pt>
                <c:pt idx="22636">
                  <c:v>0</c:v>
                </c:pt>
                <c:pt idx="22637">
                  <c:v>-1</c:v>
                </c:pt>
                <c:pt idx="22638">
                  <c:v>-4</c:v>
                </c:pt>
                <c:pt idx="22639">
                  <c:v>-7</c:v>
                </c:pt>
                <c:pt idx="22640">
                  <c:v>-3</c:v>
                </c:pt>
                <c:pt idx="22641">
                  <c:v>-4</c:v>
                </c:pt>
                <c:pt idx="22642">
                  <c:v>-2</c:v>
                </c:pt>
                <c:pt idx="22643">
                  <c:v>-4</c:v>
                </c:pt>
                <c:pt idx="22644">
                  <c:v>0</c:v>
                </c:pt>
                <c:pt idx="22645">
                  <c:v>0</c:v>
                </c:pt>
                <c:pt idx="22646">
                  <c:v>-4</c:v>
                </c:pt>
                <c:pt idx="22647">
                  <c:v>-4</c:v>
                </c:pt>
                <c:pt idx="22648">
                  <c:v>2</c:v>
                </c:pt>
                <c:pt idx="22649">
                  <c:v>1</c:v>
                </c:pt>
                <c:pt idx="22650">
                  <c:v>-4</c:v>
                </c:pt>
                <c:pt idx="22651">
                  <c:v>-4</c:v>
                </c:pt>
                <c:pt idx="22652">
                  <c:v>0</c:v>
                </c:pt>
                <c:pt idx="22653">
                  <c:v>0</c:v>
                </c:pt>
                <c:pt idx="22654">
                  <c:v>-5</c:v>
                </c:pt>
                <c:pt idx="22655">
                  <c:v>-5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2</c:v>
                </c:pt>
                <c:pt idx="22660">
                  <c:v>2</c:v>
                </c:pt>
                <c:pt idx="22661">
                  <c:v>0</c:v>
                </c:pt>
                <c:pt idx="22662">
                  <c:v>1</c:v>
                </c:pt>
                <c:pt idx="22663">
                  <c:v>4</c:v>
                </c:pt>
                <c:pt idx="22664">
                  <c:v>5</c:v>
                </c:pt>
                <c:pt idx="22665">
                  <c:v>0</c:v>
                </c:pt>
                <c:pt idx="22666">
                  <c:v>-1</c:v>
                </c:pt>
                <c:pt idx="22667">
                  <c:v>3</c:v>
                </c:pt>
                <c:pt idx="22668">
                  <c:v>3</c:v>
                </c:pt>
                <c:pt idx="22669">
                  <c:v>7</c:v>
                </c:pt>
                <c:pt idx="22670">
                  <c:v>5</c:v>
                </c:pt>
                <c:pt idx="22671">
                  <c:v>2</c:v>
                </c:pt>
                <c:pt idx="22672">
                  <c:v>4</c:v>
                </c:pt>
                <c:pt idx="22673">
                  <c:v>-4</c:v>
                </c:pt>
                <c:pt idx="22674">
                  <c:v>-2</c:v>
                </c:pt>
                <c:pt idx="22675">
                  <c:v>-1</c:v>
                </c:pt>
                <c:pt idx="22676">
                  <c:v>-2</c:v>
                </c:pt>
                <c:pt idx="22677">
                  <c:v>-2</c:v>
                </c:pt>
                <c:pt idx="22678">
                  <c:v>-2</c:v>
                </c:pt>
                <c:pt idx="22679">
                  <c:v>1</c:v>
                </c:pt>
                <c:pt idx="22680">
                  <c:v>3</c:v>
                </c:pt>
                <c:pt idx="22681">
                  <c:v>-4</c:v>
                </c:pt>
                <c:pt idx="22682">
                  <c:v>-5</c:v>
                </c:pt>
                <c:pt idx="22683">
                  <c:v>0</c:v>
                </c:pt>
                <c:pt idx="22684">
                  <c:v>0</c:v>
                </c:pt>
                <c:pt idx="22685">
                  <c:v>2</c:v>
                </c:pt>
                <c:pt idx="22686">
                  <c:v>2</c:v>
                </c:pt>
                <c:pt idx="22687">
                  <c:v>1</c:v>
                </c:pt>
                <c:pt idx="22688">
                  <c:v>1</c:v>
                </c:pt>
                <c:pt idx="22689">
                  <c:v>-2</c:v>
                </c:pt>
                <c:pt idx="22690">
                  <c:v>-2</c:v>
                </c:pt>
                <c:pt idx="22691">
                  <c:v>-2</c:v>
                </c:pt>
                <c:pt idx="22692">
                  <c:v>-2</c:v>
                </c:pt>
                <c:pt idx="22693">
                  <c:v>-2</c:v>
                </c:pt>
                <c:pt idx="22694">
                  <c:v>-2</c:v>
                </c:pt>
                <c:pt idx="22695">
                  <c:v>2</c:v>
                </c:pt>
                <c:pt idx="22696">
                  <c:v>2</c:v>
                </c:pt>
                <c:pt idx="22697">
                  <c:v>4</c:v>
                </c:pt>
                <c:pt idx="22698">
                  <c:v>2</c:v>
                </c:pt>
                <c:pt idx="22699">
                  <c:v>4</c:v>
                </c:pt>
                <c:pt idx="22700">
                  <c:v>5</c:v>
                </c:pt>
                <c:pt idx="22701">
                  <c:v>6</c:v>
                </c:pt>
                <c:pt idx="22702">
                  <c:v>4</c:v>
                </c:pt>
                <c:pt idx="22703">
                  <c:v>3</c:v>
                </c:pt>
                <c:pt idx="22704">
                  <c:v>5</c:v>
                </c:pt>
                <c:pt idx="22705">
                  <c:v>-2</c:v>
                </c:pt>
                <c:pt idx="22706">
                  <c:v>-4</c:v>
                </c:pt>
                <c:pt idx="22707">
                  <c:v>2</c:v>
                </c:pt>
                <c:pt idx="22708">
                  <c:v>4</c:v>
                </c:pt>
                <c:pt idx="22709">
                  <c:v>4</c:v>
                </c:pt>
                <c:pt idx="22710">
                  <c:v>4</c:v>
                </c:pt>
                <c:pt idx="22711">
                  <c:v>3</c:v>
                </c:pt>
                <c:pt idx="22712">
                  <c:v>2</c:v>
                </c:pt>
                <c:pt idx="22713">
                  <c:v>-3</c:v>
                </c:pt>
                <c:pt idx="22714">
                  <c:v>-3</c:v>
                </c:pt>
                <c:pt idx="22715">
                  <c:v>-3</c:v>
                </c:pt>
                <c:pt idx="22716">
                  <c:v>-3</c:v>
                </c:pt>
                <c:pt idx="22717">
                  <c:v>-4</c:v>
                </c:pt>
                <c:pt idx="22718">
                  <c:v>-3</c:v>
                </c:pt>
                <c:pt idx="22719">
                  <c:v>1</c:v>
                </c:pt>
                <c:pt idx="22720">
                  <c:v>2</c:v>
                </c:pt>
                <c:pt idx="22721">
                  <c:v>1</c:v>
                </c:pt>
                <c:pt idx="22722">
                  <c:v>3</c:v>
                </c:pt>
                <c:pt idx="22723">
                  <c:v>3</c:v>
                </c:pt>
                <c:pt idx="22724">
                  <c:v>4</c:v>
                </c:pt>
                <c:pt idx="22725">
                  <c:v>2</c:v>
                </c:pt>
                <c:pt idx="22726">
                  <c:v>4</c:v>
                </c:pt>
                <c:pt idx="22727">
                  <c:v>-5</c:v>
                </c:pt>
                <c:pt idx="22728">
                  <c:v>-3</c:v>
                </c:pt>
                <c:pt idx="22729">
                  <c:v>-1</c:v>
                </c:pt>
                <c:pt idx="22730">
                  <c:v>-1</c:v>
                </c:pt>
                <c:pt idx="22731">
                  <c:v>-3</c:v>
                </c:pt>
                <c:pt idx="22732">
                  <c:v>-5</c:v>
                </c:pt>
                <c:pt idx="22733">
                  <c:v>-2</c:v>
                </c:pt>
                <c:pt idx="22734">
                  <c:v>-3</c:v>
                </c:pt>
                <c:pt idx="22735">
                  <c:v>-1</c:v>
                </c:pt>
                <c:pt idx="22736">
                  <c:v>-1</c:v>
                </c:pt>
                <c:pt idx="22737">
                  <c:v>0</c:v>
                </c:pt>
                <c:pt idx="22738">
                  <c:v>0</c:v>
                </c:pt>
                <c:pt idx="22739">
                  <c:v>-1</c:v>
                </c:pt>
                <c:pt idx="22740">
                  <c:v>-1</c:v>
                </c:pt>
                <c:pt idx="22741">
                  <c:v>0</c:v>
                </c:pt>
                <c:pt idx="22742">
                  <c:v>0</c:v>
                </c:pt>
                <c:pt idx="22743">
                  <c:v>1</c:v>
                </c:pt>
                <c:pt idx="22744">
                  <c:v>2</c:v>
                </c:pt>
                <c:pt idx="22745">
                  <c:v>3</c:v>
                </c:pt>
                <c:pt idx="22746">
                  <c:v>3</c:v>
                </c:pt>
                <c:pt idx="22747">
                  <c:v>2</c:v>
                </c:pt>
                <c:pt idx="22748">
                  <c:v>4</c:v>
                </c:pt>
                <c:pt idx="22749">
                  <c:v>2</c:v>
                </c:pt>
                <c:pt idx="22750">
                  <c:v>0</c:v>
                </c:pt>
                <c:pt idx="22751">
                  <c:v>1</c:v>
                </c:pt>
                <c:pt idx="22752">
                  <c:v>4</c:v>
                </c:pt>
                <c:pt idx="22753">
                  <c:v>2</c:v>
                </c:pt>
                <c:pt idx="22754">
                  <c:v>1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2</c:v>
                </c:pt>
                <c:pt idx="22760">
                  <c:v>4</c:v>
                </c:pt>
                <c:pt idx="22761">
                  <c:v>5</c:v>
                </c:pt>
                <c:pt idx="22762">
                  <c:v>4</c:v>
                </c:pt>
                <c:pt idx="22763">
                  <c:v>2</c:v>
                </c:pt>
                <c:pt idx="22764">
                  <c:v>-1</c:v>
                </c:pt>
                <c:pt idx="22765">
                  <c:v>-2</c:v>
                </c:pt>
                <c:pt idx="22766">
                  <c:v>-3</c:v>
                </c:pt>
                <c:pt idx="22767">
                  <c:v>-3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4</c:v>
                </c:pt>
                <c:pt idx="22773">
                  <c:v>4</c:v>
                </c:pt>
                <c:pt idx="22774">
                  <c:v>-1</c:v>
                </c:pt>
                <c:pt idx="22775">
                  <c:v>0</c:v>
                </c:pt>
                <c:pt idx="22776">
                  <c:v>0</c:v>
                </c:pt>
                <c:pt idx="22777">
                  <c:v>-1</c:v>
                </c:pt>
                <c:pt idx="22778">
                  <c:v>0</c:v>
                </c:pt>
                <c:pt idx="22779">
                  <c:v>1</c:v>
                </c:pt>
                <c:pt idx="22780">
                  <c:v>-1</c:v>
                </c:pt>
                <c:pt idx="22781">
                  <c:v>-2</c:v>
                </c:pt>
                <c:pt idx="22782">
                  <c:v>2</c:v>
                </c:pt>
                <c:pt idx="22783">
                  <c:v>4</c:v>
                </c:pt>
                <c:pt idx="22784">
                  <c:v>0</c:v>
                </c:pt>
                <c:pt idx="22785">
                  <c:v>0</c:v>
                </c:pt>
                <c:pt idx="22786">
                  <c:v>2</c:v>
                </c:pt>
                <c:pt idx="22787">
                  <c:v>4</c:v>
                </c:pt>
                <c:pt idx="22788">
                  <c:v>-2</c:v>
                </c:pt>
                <c:pt idx="22789">
                  <c:v>-1</c:v>
                </c:pt>
                <c:pt idx="22790">
                  <c:v>5</c:v>
                </c:pt>
                <c:pt idx="22791">
                  <c:v>4</c:v>
                </c:pt>
                <c:pt idx="22792">
                  <c:v>3</c:v>
                </c:pt>
                <c:pt idx="22793">
                  <c:v>4</c:v>
                </c:pt>
                <c:pt idx="22794">
                  <c:v>1</c:v>
                </c:pt>
                <c:pt idx="22795">
                  <c:v>2</c:v>
                </c:pt>
                <c:pt idx="22796">
                  <c:v>2</c:v>
                </c:pt>
                <c:pt idx="22797">
                  <c:v>0</c:v>
                </c:pt>
                <c:pt idx="22798">
                  <c:v>-2</c:v>
                </c:pt>
                <c:pt idx="22799">
                  <c:v>-1</c:v>
                </c:pt>
                <c:pt idx="22800">
                  <c:v>-4</c:v>
                </c:pt>
                <c:pt idx="22801">
                  <c:v>-5</c:v>
                </c:pt>
                <c:pt idx="22802">
                  <c:v>4</c:v>
                </c:pt>
                <c:pt idx="22803">
                  <c:v>2</c:v>
                </c:pt>
                <c:pt idx="22804">
                  <c:v>-6</c:v>
                </c:pt>
                <c:pt idx="22805">
                  <c:v>-3</c:v>
                </c:pt>
                <c:pt idx="22806">
                  <c:v>-4</c:v>
                </c:pt>
                <c:pt idx="22807">
                  <c:v>-1</c:v>
                </c:pt>
                <c:pt idx="22808">
                  <c:v>3</c:v>
                </c:pt>
                <c:pt idx="22809">
                  <c:v>2</c:v>
                </c:pt>
                <c:pt idx="22810">
                  <c:v>-4</c:v>
                </c:pt>
                <c:pt idx="22811">
                  <c:v>-4</c:v>
                </c:pt>
                <c:pt idx="22812">
                  <c:v>1</c:v>
                </c:pt>
                <c:pt idx="22813">
                  <c:v>0</c:v>
                </c:pt>
                <c:pt idx="22814">
                  <c:v>-5</c:v>
                </c:pt>
                <c:pt idx="22815">
                  <c:v>-3</c:v>
                </c:pt>
                <c:pt idx="22816">
                  <c:v>-7</c:v>
                </c:pt>
                <c:pt idx="22817">
                  <c:v>-8</c:v>
                </c:pt>
                <c:pt idx="22818">
                  <c:v>1</c:v>
                </c:pt>
                <c:pt idx="22819">
                  <c:v>0</c:v>
                </c:pt>
                <c:pt idx="22820">
                  <c:v>1</c:v>
                </c:pt>
                <c:pt idx="22821">
                  <c:v>1</c:v>
                </c:pt>
                <c:pt idx="22822">
                  <c:v>4</c:v>
                </c:pt>
                <c:pt idx="22823">
                  <c:v>4</c:v>
                </c:pt>
                <c:pt idx="22824">
                  <c:v>-2</c:v>
                </c:pt>
                <c:pt idx="22825">
                  <c:v>-1</c:v>
                </c:pt>
                <c:pt idx="22826">
                  <c:v>-1</c:v>
                </c:pt>
                <c:pt idx="22827">
                  <c:v>-1</c:v>
                </c:pt>
                <c:pt idx="22828">
                  <c:v>0</c:v>
                </c:pt>
                <c:pt idx="22829">
                  <c:v>0</c:v>
                </c:pt>
                <c:pt idx="22830">
                  <c:v>-3</c:v>
                </c:pt>
                <c:pt idx="22831">
                  <c:v>3</c:v>
                </c:pt>
                <c:pt idx="22832">
                  <c:v>2</c:v>
                </c:pt>
                <c:pt idx="22833">
                  <c:v>-2</c:v>
                </c:pt>
                <c:pt idx="22834">
                  <c:v>-2</c:v>
                </c:pt>
                <c:pt idx="22835">
                  <c:v>-2</c:v>
                </c:pt>
                <c:pt idx="22836">
                  <c:v>-2</c:v>
                </c:pt>
                <c:pt idx="22837">
                  <c:v>0</c:v>
                </c:pt>
                <c:pt idx="22838">
                  <c:v>-1</c:v>
                </c:pt>
                <c:pt idx="22839">
                  <c:v>0</c:v>
                </c:pt>
                <c:pt idx="22840">
                  <c:v>-1</c:v>
                </c:pt>
                <c:pt idx="22841">
                  <c:v>7</c:v>
                </c:pt>
                <c:pt idx="22842">
                  <c:v>6</c:v>
                </c:pt>
                <c:pt idx="22843">
                  <c:v>6</c:v>
                </c:pt>
                <c:pt idx="22844">
                  <c:v>9</c:v>
                </c:pt>
                <c:pt idx="22845">
                  <c:v>8</c:v>
                </c:pt>
                <c:pt idx="22846">
                  <c:v>5</c:v>
                </c:pt>
                <c:pt idx="22847">
                  <c:v>1</c:v>
                </c:pt>
                <c:pt idx="22848">
                  <c:v>0</c:v>
                </c:pt>
                <c:pt idx="22849">
                  <c:v>0</c:v>
                </c:pt>
                <c:pt idx="22850">
                  <c:v>1</c:v>
                </c:pt>
                <c:pt idx="22851">
                  <c:v>0</c:v>
                </c:pt>
                <c:pt idx="22852">
                  <c:v>0</c:v>
                </c:pt>
                <c:pt idx="22853">
                  <c:v>2</c:v>
                </c:pt>
                <c:pt idx="22854">
                  <c:v>1</c:v>
                </c:pt>
                <c:pt idx="22855">
                  <c:v>5</c:v>
                </c:pt>
                <c:pt idx="22856">
                  <c:v>6</c:v>
                </c:pt>
                <c:pt idx="22857">
                  <c:v>7</c:v>
                </c:pt>
                <c:pt idx="22858">
                  <c:v>5</c:v>
                </c:pt>
                <c:pt idx="22859">
                  <c:v>4</c:v>
                </c:pt>
                <c:pt idx="22860">
                  <c:v>2</c:v>
                </c:pt>
                <c:pt idx="22861">
                  <c:v>-3</c:v>
                </c:pt>
                <c:pt idx="22862">
                  <c:v>-5</c:v>
                </c:pt>
                <c:pt idx="22863">
                  <c:v>-7</c:v>
                </c:pt>
                <c:pt idx="22864">
                  <c:v>-7</c:v>
                </c:pt>
                <c:pt idx="22865">
                  <c:v>-7</c:v>
                </c:pt>
                <c:pt idx="22866">
                  <c:v>-8</c:v>
                </c:pt>
                <c:pt idx="22867">
                  <c:v>-6</c:v>
                </c:pt>
                <c:pt idx="22868">
                  <c:v>-5</c:v>
                </c:pt>
                <c:pt idx="22869">
                  <c:v>0</c:v>
                </c:pt>
                <c:pt idx="22870">
                  <c:v>0</c:v>
                </c:pt>
                <c:pt idx="22871">
                  <c:v>-8</c:v>
                </c:pt>
                <c:pt idx="22872">
                  <c:v>-5</c:v>
                </c:pt>
                <c:pt idx="22873">
                  <c:v>0</c:v>
                </c:pt>
                <c:pt idx="22874">
                  <c:v>0</c:v>
                </c:pt>
                <c:pt idx="22875">
                  <c:v>-2</c:v>
                </c:pt>
                <c:pt idx="22876">
                  <c:v>0</c:v>
                </c:pt>
                <c:pt idx="22877">
                  <c:v>-1</c:v>
                </c:pt>
                <c:pt idx="22878">
                  <c:v>-1</c:v>
                </c:pt>
                <c:pt idx="22879">
                  <c:v>-3</c:v>
                </c:pt>
                <c:pt idx="22880">
                  <c:v>-2</c:v>
                </c:pt>
                <c:pt idx="22881">
                  <c:v>-1</c:v>
                </c:pt>
                <c:pt idx="22882">
                  <c:v>-2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2</c:v>
                </c:pt>
                <c:pt idx="22887">
                  <c:v>0</c:v>
                </c:pt>
                <c:pt idx="22888">
                  <c:v>-1</c:v>
                </c:pt>
                <c:pt idx="22889">
                  <c:v>0</c:v>
                </c:pt>
                <c:pt idx="22890">
                  <c:v>-1</c:v>
                </c:pt>
                <c:pt idx="22891">
                  <c:v>3</c:v>
                </c:pt>
                <c:pt idx="22892">
                  <c:v>1</c:v>
                </c:pt>
                <c:pt idx="22893">
                  <c:v>4</c:v>
                </c:pt>
                <c:pt idx="22894">
                  <c:v>6</c:v>
                </c:pt>
                <c:pt idx="22895">
                  <c:v>8</c:v>
                </c:pt>
                <c:pt idx="22896">
                  <c:v>7</c:v>
                </c:pt>
                <c:pt idx="22897">
                  <c:v>-2</c:v>
                </c:pt>
                <c:pt idx="22898">
                  <c:v>-6</c:v>
                </c:pt>
                <c:pt idx="22899">
                  <c:v>0</c:v>
                </c:pt>
                <c:pt idx="22900">
                  <c:v>-1</c:v>
                </c:pt>
                <c:pt idx="22901">
                  <c:v>2</c:v>
                </c:pt>
                <c:pt idx="22902">
                  <c:v>-2</c:v>
                </c:pt>
                <c:pt idx="22903">
                  <c:v>-3</c:v>
                </c:pt>
                <c:pt idx="22904">
                  <c:v>-3</c:v>
                </c:pt>
                <c:pt idx="22905">
                  <c:v>-3</c:v>
                </c:pt>
                <c:pt idx="22906">
                  <c:v>-7</c:v>
                </c:pt>
                <c:pt idx="22907">
                  <c:v>-8</c:v>
                </c:pt>
                <c:pt idx="22908">
                  <c:v>-3</c:v>
                </c:pt>
                <c:pt idx="22909">
                  <c:v>-4</c:v>
                </c:pt>
                <c:pt idx="22910">
                  <c:v>-4</c:v>
                </c:pt>
                <c:pt idx="22911">
                  <c:v>-3</c:v>
                </c:pt>
                <c:pt idx="22912">
                  <c:v>-3</c:v>
                </c:pt>
                <c:pt idx="22913">
                  <c:v>1</c:v>
                </c:pt>
                <c:pt idx="22914">
                  <c:v>1</c:v>
                </c:pt>
                <c:pt idx="22915">
                  <c:v>1</c:v>
                </c:pt>
                <c:pt idx="22916">
                  <c:v>3</c:v>
                </c:pt>
                <c:pt idx="22917">
                  <c:v>2</c:v>
                </c:pt>
                <c:pt idx="22918">
                  <c:v>0</c:v>
                </c:pt>
                <c:pt idx="22919">
                  <c:v>2</c:v>
                </c:pt>
                <c:pt idx="22920">
                  <c:v>0</c:v>
                </c:pt>
                <c:pt idx="22921">
                  <c:v>0</c:v>
                </c:pt>
                <c:pt idx="22922">
                  <c:v>4</c:v>
                </c:pt>
                <c:pt idx="22923">
                  <c:v>4</c:v>
                </c:pt>
                <c:pt idx="22924">
                  <c:v>3</c:v>
                </c:pt>
                <c:pt idx="22925">
                  <c:v>2</c:v>
                </c:pt>
                <c:pt idx="22926">
                  <c:v>2</c:v>
                </c:pt>
                <c:pt idx="22927">
                  <c:v>6</c:v>
                </c:pt>
                <c:pt idx="22928">
                  <c:v>10</c:v>
                </c:pt>
                <c:pt idx="22929">
                  <c:v>10</c:v>
                </c:pt>
                <c:pt idx="22930">
                  <c:v>3</c:v>
                </c:pt>
                <c:pt idx="22931">
                  <c:v>2</c:v>
                </c:pt>
                <c:pt idx="22932">
                  <c:v>7</c:v>
                </c:pt>
                <c:pt idx="22933">
                  <c:v>4</c:v>
                </c:pt>
                <c:pt idx="22934">
                  <c:v>2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-1</c:v>
                </c:pt>
                <c:pt idx="22939">
                  <c:v>-1</c:v>
                </c:pt>
                <c:pt idx="22940">
                  <c:v>3</c:v>
                </c:pt>
                <c:pt idx="22941">
                  <c:v>2</c:v>
                </c:pt>
                <c:pt idx="22942">
                  <c:v>-4</c:v>
                </c:pt>
                <c:pt idx="22943">
                  <c:v>-4</c:v>
                </c:pt>
                <c:pt idx="22944">
                  <c:v>3</c:v>
                </c:pt>
                <c:pt idx="22945">
                  <c:v>2</c:v>
                </c:pt>
                <c:pt idx="22946">
                  <c:v>-2</c:v>
                </c:pt>
                <c:pt idx="22947">
                  <c:v>-1</c:v>
                </c:pt>
                <c:pt idx="22948">
                  <c:v>2</c:v>
                </c:pt>
                <c:pt idx="22949">
                  <c:v>3</c:v>
                </c:pt>
                <c:pt idx="22950">
                  <c:v>-1</c:v>
                </c:pt>
                <c:pt idx="22951">
                  <c:v>-1</c:v>
                </c:pt>
                <c:pt idx="22952">
                  <c:v>-3</c:v>
                </c:pt>
                <c:pt idx="22953">
                  <c:v>-5</c:v>
                </c:pt>
                <c:pt idx="22954">
                  <c:v>0</c:v>
                </c:pt>
                <c:pt idx="22955">
                  <c:v>0</c:v>
                </c:pt>
                <c:pt idx="22956">
                  <c:v>-3</c:v>
                </c:pt>
                <c:pt idx="22957">
                  <c:v>-3</c:v>
                </c:pt>
                <c:pt idx="22958">
                  <c:v>2</c:v>
                </c:pt>
                <c:pt idx="22959">
                  <c:v>2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-2</c:v>
                </c:pt>
                <c:pt idx="22964">
                  <c:v>0</c:v>
                </c:pt>
                <c:pt idx="22965">
                  <c:v>1</c:v>
                </c:pt>
                <c:pt idx="22966">
                  <c:v>1</c:v>
                </c:pt>
                <c:pt idx="22967">
                  <c:v>0</c:v>
                </c:pt>
                <c:pt idx="22968">
                  <c:v>-2</c:v>
                </c:pt>
                <c:pt idx="22969">
                  <c:v>-3</c:v>
                </c:pt>
                <c:pt idx="22970">
                  <c:v>-3</c:v>
                </c:pt>
                <c:pt idx="22971">
                  <c:v>-4</c:v>
                </c:pt>
                <c:pt idx="22972">
                  <c:v>3</c:v>
                </c:pt>
                <c:pt idx="22973">
                  <c:v>1</c:v>
                </c:pt>
                <c:pt idx="22974">
                  <c:v>4</c:v>
                </c:pt>
                <c:pt idx="22975">
                  <c:v>5</c:v>
                </c:pt>
                <c:pt idx="22976">
                  <c:v>-1</c:v>
                </c:pt>
                <c:pt idx="22977">
                  <c:v>-1</c:v>
                </c:pt>
                <c:pt idx="22978">
                  <c:v>6</c:v>
                </c:pt>
                <c:pt idx="22979">
                  <c:v>6</c:v>
                </c:pt>
                <c:pt idx="22980">
                  <c:v>1</c:v>
                </c:pt>
                <c:pt idx="22981">
                  <c:v>1</c:v>
                </c:pt>
                <c:pt idx="22982">
                  <c:v>2</c:v>
                </c:pt>
                <c:pt idx="22983">
                  <c:v>1</c:v>
                </c:pt>
                <c:pt idx="22984">
                  <c:v>0</c:v>
                </c:pt>
                <c:pt idx="22985">
                  <c:v>1</c:v>
                </c:pt>
                <c:pt idx="22986">
                  <c:v>1</c:v>
                </c:pt>
                <c:pt idx="22987">
                  <c:v>1</c:v>
                </c:pt>
                <c:pt idx="22988">
                  <c:v>0</c:v>
                </c:pt>
                <c:pt idx="22989">
                  <c:v>1</c:v>
                </c:pt>
                <c:pt idx="22990">
                  <c:v>0</c:v>
                </c:pt>
                <c:pt idx="22991">
                  <c:v>0</c:v>
                </c:pt>
                <c:pt idx="22992">
                  <c:v>2</c:v>
                </c:pt>
                <c:pt idx="22993">
                  <c:v>3</c:v>
                </c:pt>
                <c:pt idx="22994">
                  <c:v>2</c:v>
                </c:pt>
                <c:pt idx="22995">
                  <c:v>0</c:v>
                </c:pt>
                <c:pt idx="22996">
                  <c:v>0</c:v>
                </c:pt>
                <c:pt idx="22997">
                  <c:v>-2</c:v>
                </c:pt>
                <c:pt idx="22998">
                  <c:v>0</c:v>
                </c:pt>
                <c:pt idx="22999">
                  <c:v>6</c:v>
                </c:pt>
                <c:pt idx="23000">
                  <c:v>5</c:v>
                </c:pt>
                <c:pt idx="23001">
                  <c:v>5</c:v>
                </c:pt>
                <c:pt idx="23002">
                  <c:v>0</c:v>
                </c:pt>
                <c:pt idx="23003">
                  <c:v>0</c:v>
                </c:pt>
                <c:pt idx="23004">
                  <c:v>1</c:v>
                </c:pt>
                <c:pt idx="23005">
                  <c:v>0</c:v>
                </c:pt>
                <c:pt idx="23006">
                  <c:v>0</c:v>
                </c:pt>
                <c:pt idx="23007">
                  <c:v>-5</c:v>
                </c:pt>
                <c:pt idx="23008">
                  <c:v>-7</c:v>
                </c:pt>
                <c:pt idx="23009">
                  <c:v>-3</c:v>
                </c:pt>
                <c:pt idx="23010">
                  <c:v>-4</c:v>
                </c:pt>
                <c:pt idx="23011">
                  <c:v>0</c:v>
                </c:pt>
                <c:pt idx="23012">
                  <c:v>-1</c:v>
                </c:pt>
                <c:pt idx="23013">
                  <c:v>2</c:v>
                </c:pt>
                <c:pt idx="23014">
                  <c:v>2</c:v>
                </c:pt>
                <c:pt idx="23015">
                  <c:v>-2</c:v>
                </c:pt>
                <c:pt idx="23016">
                  <c:v>-2</c:v>
                </c:pt>
                <c:pt idx="23017">
                  <c:v>-4</c:v>
                </c:pt>
                <c:pt idx="23018">
                  <c:v>-3</c:v>
                </c:pt>
                <c:pt idx="23019">
                  <c:v>-2</c:v>
                </c:pt>
                <c:pt idx="23020">
                  <c:v>-2</c:v>
                </c:pt>
                <c:pt idx="23021">
                  <c:v>-2</c:v>
                </c:pt>
                <c:pt idx="23022">
                  <c:v>-2</c:v>
                </c:pt>
                <c:pt idx="23023">
                  <c:v>2</c:v>
                </c:pt>
                <c:pt idx="23024">
                  <c:v>3</c:v>
                </c:pt>
                <c:pt idx="23025">
                  <c:v>3</c:v>
                </c:pt>
                <c:pt idx="23026">
                  <c:v>6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-1</c:v>
                </c:pt>
                <c:pt idx="23031">
                  <c:v>5</c:v>
                </c:pt>
                <c:pt idx="23032">
                  <c:v>5</c:v>
                </c:pt>
                <c:pt idx="23033">
                  <c:v>3</c:v>
                </c:pt>
                <c:pt idx="23034">
                  <c:v>1</c:v>
                </c:pt>
                <c:pt idx="23035">
                  <c:v>0</c:v>
                </c:pt>
                <c:pt idx="23036">
                  <c:v>-1</c:v>
                </c:pt>
                <c:pt idx="23037">
                  <c:v>0</c:v>
                </c:pt>
                <c:pt idx="23038">
                  <c:v>-1</c:v>
                </c:pt>
                <c:pt idx="23039">
                  <c:v>0</c:v>
                </c:pt>
                <c:pt idx="23040">
                  <c:v>0</c:v>
                </c:pt>
                <c:pt idx="23041">
                  <c:v>-1</c:v>
                </c:pt>
                <c:pt idx="23042">
                  <c:v>-3</c:v>
                </c:pt>
                <c:pt idx="23043">
                  <c:v>1</c:v>
                </c:pt>
                <c:pt idx="23044">
                  <c:v>3</c:v>
                </c:pt>
                <c:pt idx="23045">
                  <c:v>-1</c:v>
                </c:pt>
                <c:pt idx="23046">
                  <c:v>0</c:v>
                </c:pt>
                <c:pt idx="23047">
                  <c:v>-3</c:v>
                </c:pt>
                <c:pt idx="23048">
                  <c:v>-3</c:v>
                </c:pt>
                <c:pt idx="23049">
                  <c:v>-1</c:v>
                </c:pt>
                <c:pt idx="23050">
                  <c:v>0</c:v>
                </c:pt>
                <c:pt idx="23051">
                  <c:v>-1</c:v>
                </c:pt>
                <c:pt idx="23052">
                  <c:v>0</c:v>
                </c:pt>
                <c:pt idx="23053">
                  <c:v>-2</c:v>
                </c:pt>
                <c:pt idx="23054">
                  <c:v>-2</c:v>
                </c:pt>
                <c:pt idx="23055">
                  <c:v>-3</c:v>
                </c:pt>
                <c:pt idx="23056">
                  <c:v>-3</c:v>
                </c:pt>
                <c:pt idx="23057">
                  <c:v>-1</c:v>
                </c:pt>
                <c:pt idx="23058">
                  <c:v>-1</c:v>
                </c:pt>
                <c:pt idx="23059">
                  <c:v>5</c:v>
                </c:pt>
                <c:pt idx="23060">
                  <c:v>6</c:v>
                </c:pt>
                <c:pt idx="23061">
                  <c:v>4</c:v>
                </c:pt>
                <c:pt idx="23062">
                  <c:v>0</c:v>
                </c:pt>
                <c:pt idx="23063">
                  <c:v>5</c:v>
                </c:pt>
                <c:pt idx="23064">
                  <c:v>5</c:v>
                </c:pt>
                <c:pt idx="23065">
                  <c:v>-1</c:v>
                </c:pt>
                <c:pt idx="23066">
                  <c:v>-2</c:v>
                </c:pt>
                <c:pt idx="23067">
                  <c:v>-3</c:v>
                </c:pt>
                <c:pt idx="23068">
                  <c:v>1</c:v>
                </c:pt>
                <c:pt idx="23069">
                  <c:v>3</c:v>
                </c:pt>
                <c:pt idx="23070">
                  <c:v>-1</c:v>
                </c:pt>
                <c:pt idx="23071">
                  <c:v>-1</c:v>
                </c:pt>
                <c:pt idx="23072">
                  <c:v>4</c:v>
                </c:pt>
                <c:pt idx="23073">
                  <c:v>3</c:v>
                </c:pt>
                <c:pt idx="23074">
                  <c:v>3</c:v>
                </c:pt>
                <c:pt idx="23075">
                  <c:v>0</c:v>
                </c:pt>
                <c:pt idx="23076">
                  <c:v>-3</c:v>
                </c:pt>
                <c:pt idx="23077">
                  <c:v>-5</c:v>
                </c:pt>
                <c:pt idx="23078">
                  <c:v>-3</c:v>
                </c:pt>
                <c:pt idx="23079">
                  <c:v>-5</c:v>
                </c:pt>
                <c:pt idx="23080">
                  <c:v>0</c:v>
                </c:pt>
                <c:pt idx="23081">
                  <c:v>0</c:v>
                </c:pt>
                <c:pt idx="23082">
                  <c:v>-3</c:v>
                </c:pt>
                <c:pt idx="23083">
                  <c:v>-2</c:v>
                </c:pt>
                <c:pt idx="23084">
                  <c:v>0</c:v>
                </c:pt>
                <c:pt idx="23085">
                  <c:v>1</c:v>
                </c:pt>
                <c:pt idx="23086">
                  <c:v>8</c:v>
                </c:pt>
                <c:pt idx="23087">
                  <c:v>13</c:v>
                </c:pt>
                <c:pt idx="23088">
                  <c:v>4</c:v>
                </c:pt>
                <c:pt idx="23089">
                  <c:v>0</c:v>
                </c:pt>
                <c:pt idx="23090">
                  <c:v>-5</c:v>
                </c:pt>
                <c:pt idx="23091">
                  <c:v>-6</c:v>
                </c:pt>
                <c:pt idx="23092">
                  <c:v>-2</c:v>
                </c:pt>
                <c:pt idx="23093">
                  <c:v>0</c:v>
                </c:pt>
                <c:pt idx="23094">
                  <c:v>-5</c:v>
                </c:pt>
                <c:pt idx="23095">
                  <c:v>-5</c:v>
                </c:pt>
                <c:pt idx="23096">
                  <c:v>-5</c:v>
                </c:pt>
                <c:pt idx="23097">
                  <c:v>-4</c:v>
                </c:pt>
                <c:pt idx="23098">
                  <c:v>-1</c:v>
                </c:pt>
                <c:pt idx="23099">
                  <c:v>-2</c:v>
                </c:pt>
                <c:pt idx="23100">
                  <c:v>2</c:v>
                </c:pt>
                <c:pt idx="23101">
                  <c:v>2</c:v>
                </c:pt>
                <c:pt idx="23102">
                  <c:v>-3</c:v>
                </c:pt>
                <c:pt idx="23103">
                  <c:v>-4</c:v>
                </c:pt>
                <c:pt idx="23104">
                  <c:v>0</c:v>
                </c:pt>
                <c:pt idx="23105">
                  <c:v>2</c:v>
                </c:pt>
                <c:pt idx="23106">
                  <c:v>0</c:v>
                </c:pt>
                <c:pt idx="23107">
                  <c:v>0</c:v>
                </c:pt>
                <c:pt idx="23108">
                  <c:v>-4</c:v>
                </c:pt>
                <c:pt idx="23109">
                  <c:v>-6</c:v>
                </c:pt>
                <c:pt idx="23110">
                  <c:v>-6</c:v>
                </c:pt>
                <c:pt idx="23111">
                  <c:v>-3</c:v>
                </c:pt>
                <c:pt idx="23112">
                  <c:v>-1</c:v>
                </c:pt>
                <c:pt idx="23113">
                  <c:v>-2</c:v>
                </c:pt>
                <c:pt idx="23114">
                  <c:v>0</c:v>
                </c:pt>
                <c:pt idx="23115">
                  <c:v>0</c:v>
                </c:pt>
                <c:pt idx="23116">
                  <c:v>-1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5</c:v>
                </c:pt>
                <c:pt idx="23121">
                  <c:v>6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-1</c:v>
                </c:pt>
                <c:pt idx="23126">
                  <c:v>2</c:v>
                </c:pt>
                <c:pt idx="23127">
                  <c:v>1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-1</c:v>
                </c:pt>
                <c:pt idx="23132">
                  <c:v>0</c:v>
                </c:pt>
                <c:pt idx="23133">
                  <c:v>-2</c:v>
                </c:pt>
                <c:pt idx="23134">
                  <c:v>4</c:v>
                </c:pt>
                <c:pt idx="23135">
                  <c:v>5</c:v>
                </c:pt>
                <c:pt idx="23136">
                  <c:v>7</c:v>
                </c:pt>
                <c:pt idx="23137">
                  <c:v>8</c:v>
                </c:pt>
                <c:pt idx="23138">
                  <c:v>8</c:v>
                </c:pt>
                <c:pt idx="23139">
                  <c:v>6</c:v>
                </c:pt>
                <c:pt idx="23140">
                  <c:v>-1</c:v>
                </c:pt>
                <c:pt idx="23141">
                  <c:v>0</c:v>
                </c:pt>
                <c:pt idx="23142">
                  <c:v>0</c:v>
                </c:pt>
                <c:pt idx="23143">
                  <c:v>-3</c:v>
                </c:pt>
                <c:pt idx="23144">
                  <c:v>1</c:v>
                </c:pt>
                <c:pt idx="23145">
                  <c:v>1</c:v>
                </c:pt>
                <c:pt idx="23146">
                  <c:v>0</c:v>
                </c:pt>
                <c:pt idx="23147">
                  <c:v>0</c:v>
                </c:pt>
                <c:pt idx="23148">
                  <c:v>-4</c:v>
                </c:pt>
                <c:pt idx="23149">
                  <c:v>-2</c:v>
                </c:pt>
                <c:pt idx="23150">
                  <c:v>-3</c:v>
                </c:pt>
                <c:pt idx="23151">
                  <c:v>0</c:v>
                </c:pt>
                <c:pt idx="23152">
                  <c:v>0</c:v>
                </c:pt>
                <c:pt idx="23153">
                  <c:v>-2</c:v>
                </c:pt>
                <c:pt idx="23154">
                  <c:v>-3</c:v>
                </c:pt>
                <c:pt idx="23155">
                  <c:v>0</c:v>
                </c:pt>
                <c:pt idx="23156">
                  <c:v>0</c:v>
                </c:pt>
                <c:pt idx="23157">
                  <c:v>-4</c:v>
                </c:pt>
                <c:pt idx="23158">
                  <c:v>-4</c:v>
                </c:pt>
                <c:pt idx="23159">
                  <c:v>-3</c:v>
                </c:pt>
                <c:pt idx="23160">
                  <c:v>-2</c:v>
                </c:pt>
                <c:pt idx="23161">
                  <c:v>3</c:v>
                </c:pt>
                <c:pt idx="23162">
                  <c:v>4</c:v>
                </c:pt>
                <c:pt idx="23163">
                  <c:v>-1</c:v>
                </c:pt>
                <c:pt idx="23164">
                  <c:v>-1</c:v>
                </c:pt>
                <c:pt idx="23165">
                  <c:v>3</c:v>
                </c:pt>
                <c:pt idx="23166">
                  <c:v>3</c:v>
                </c:pt>
                <c:pt idx="23167">
                  <c:v>4</c:v>
                </c:pt>
                <c:pt idx="23168">
                  <c:v>4</c:v>
                </c:pt>
                <c:pt idx="23169">
                  <c:v>3</c:v>
                </c:pt>
                <c:pt idx="23170">
                  <c:v>5</c:v>
                </c:pt>
                <c:pt idx="23171">
                  <c:v>3</c:v>
                </c:pt>
                <c:pt idx="23172">
                  <c:v>4</c:v>
                </c:pt>
                <c:pt idx="23173">
                  <c:v>5</c:v>
                </c:pt>
                <c:pt idx="23174">
                  <c:v>4</c:v>
                </c:pt>
                <c:pt idx="23175">
                  <c:v>-2</c:v>
                </c:pt>
                <c:pt idx="23176">
                  <c:v>-2</c:v>
                </c:pt>
                <c:pt idx="23177">
                  <c:v>-2</c:v>
                </c:pt>
                <c:pt idx="23178">
                  <c:v>-3</c:v>
                </c:pt>
                <c:pt idx="23179">
                  <c:v>0</c:v>
                </c:pt>
                <c:pt idx="23180">
                  <c:v>3</c:v>
                </c:pt>
                <c:pt idx="23181">
                  <c:v>3</c:v>
                </c:pt>
                <c:pt idx="23182">
                  <c:v>3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1</c:v>
                </c:pt>
                <c:pt idx="23187">
                  <c:v>1</c:v>
                </c:pt>
                <c:pt idx="23188">
                  <c:v>0</c:v>
                </c:pt>
                <c:pt idx="23189">
                  <c:v>-2</c:v>
                </c:pt>
                <c:pt idx="23190">
                  <c:v>-1</c:v>
                </c:pt>
                <c:pt idx="23191">
                  <c:v>3</c:v>
                </c:pt>
                <c:pt idx="23192">
                  <c:v>2</c:v>
                </c:pt>
                <c:pt idx="23193">
                  <c:v>0</c:v>
                </c:pt>
                <c:pt idx="23194">
                  <c:v>0</c:v>
                </c:pt>
                <c:pt idx="23195">
                  <c:v>3</c:v>
                </c:pt>
                <c:pt idx="23196">
                  <c:v>3</c:v>
                </c:pt>
                <c:pt idx="23197">
                  <c:v>-3</c:v>
                </c:pt>
                <c:pt idx="23198">
                  <c:v>-3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-2</c:v>
                </c:pt>
                <c:pt idx="23203">
                  <c:v>-4</c:v>
                </c:pt>
                <c:pt idx="23204">
                  <c:v>-2</c:v>
                </c:pt>
                <c:pt idx="23205">
                  <c:v>-2</c:v>
                </c:pt>
                <c:pt idx="23206">
                  <c:v>-2</c:v>
                </c:pt>
                <c:pt idx="23207">
                  <c:v>0</c:v>
                </c:pt>
                <c:pt idx="23208">
                  <c:v>0</c:v>
                </c:pt>
                <c:pt idx="23209">
                  <c:v>7</c:v>
                </c:pt>
                <c:pt idx="23210">
                  <c:v>5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-1</c:v>
                </c:pt>
                <c:pt idx="23216">
                  <c:v>-2</c:v>
                </c:pt>
                <c:pt idx="23217">
                  <c:v>-2</c:v>
                </c:pt>
                <c:pt idx="23218">
                  <c:v>-2</c:v>
                </c:pt>
                <c:pt idx="23219">
                  <c:v>0</c:v>
                </c:pt>
                <c:pt idx="23220">
                  <c:v>0</c:v>
                </c:pt>
                <c:pt idx="23221">
                  <c:v>1</c:v>
                </c:pt>
                <c:pt idx="23222">
                  <c:v>3</c:v>
                </c:pt>
                <c:pt idx="23223">
                  <c:v>0</c:v>
                </c:pt>
                <c:pt idx="23224">
                  <c:v>-1</c:v>
                </c:pt>
                <c:pt idx="23225">
                  <c:v>2</c:v>
                </c:pt>
                <c:pt idx="23226">
                  <c:v>0</c:v>
                </c:pt>
                <c:pt idx="23227">
                  <c:v>-1</c:v>
                </c:pt>
                <c:pt idx="23228">
                  <c:v>3</c:v>
                </c:pt>
                <c:pt idx="23229">
                  <c:v>2</c:v>
                </c:pt>
                <c:pt idx="23230">
                  <c:v>3</c:v>
                </c:pt>
                <c:pt idx="23231">
                  <c:v>4</c:v>
                </c:pt>
                <c:pt idx="23232">
                  <c:v>4</c:v>
                </c:pt>
                <c:pt idx="23233">
                  <c:v>4</c:v>
                </c:pt>
                <c:pt idx="23234">
                  <c:v>-4</c:v>
                </c:pt>
                <c:pt idx="23235">
                  <c:v>-2</c:v>
                </c:pt>
                <c:pt idx="23236">
                  <c:v>-1</c:v>
                </c:pt>
                <c:pt idx="23237">
                  <c:v>-2</c:v>
                </c:pt>
                <c:pt idx="23238">
                  <c:v>-3</c:v>
                </c:pt>
                <c:pt idx="23239">
                  <c:v>-1</c:v>
                </c:pt>
                <c:pt idx="23240">
                  <c:v>-1</c:v>
                </c:pt>
                <c:pt idx="23241">
                  <c:v>-2</c:v>
                </c:pt>
                <c:pt idx="23242">
                  <c:v>-2</c:v>
                </c:pt>
                <c:pt idx="23243">
                  <c:v>-2</c:v>
                </c:pt>
                <c:pt idx="23244">
                  <c:v>-8</c:v>
                </c:pt>
                <c:pt idx="23245">
                  <c:v>-7</c:v>
                </c:pt>
                <c:pt idx="23246">
                  <c:v>1</c:v>
                </c:pt>
                <c:pt idx="23247">
                  <c:v>-1</c:v>
                </c:pt>
                <c:pt idx="23248">
                  <c:v>-6</c:v>
                </c:pt>
                <c:pt idx="23249">
                  <c:v>-6</c:v>
                </c:pt>
                <c:pt idx="23250">
                  <c:v>0</c:v>
                </c:pt>
                <c:pt idx="23251">
                  <c:v>1</c:v>
                </c:pt>
                <c:pt idx="23252">
                  <c:v>-2</c:v>
                </c:pt>
                <c:pt idx="23253">
                  <c:v>-1</c:v>
                </c:pt>
                <c:pt idx="23254">
                  <c:v>-2</c:v>
                </c:pt>
                <c:pt idx="23255">
                  <c:v>-2</c:v>
                </c:pt>
                <c:pt idx="23256">
                  <c:v>2</c:v>
                </c:pt>
                <c:pt idx="23257">
                  <c:v>1</c:v>
                </c:pt>
                <c:pt idx="23258">
                  <c:v>0</c:v>
                </c:pt>
                <c:pt idx="23259">
                  <c:v>-1</c:v>
                </c:pt>
                <c:pt idx="23260">
                  <c:v>-1</c:v>
                </c:pt>
                <c:pt idx="23261">
                  <c:v>-1</c:v>
                </c:pt>
                <c:pt idx="23262">
                  <c:v>-2</c:v>
                </c:pt>
                <c:pt idx="23263">
                  <c:v>-1</c:v>
                </c:pt>
                <c:pt idx="23264">
                  <c:v>-2</c:v>
                </c:pt>
                <c:pt idx="23265">
                  <c:v>-3</c:v>
                </c:pt>
                <c:pt idx="23266">
                  <c:v>2</c:v>
                </c:pt>
                <c:pt idx="23267">
                  <c:v>3</c:v>
                </c:pt>
                <c:pt idx="23268">
                  <c:v>-2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5</c:v>
                </c:pt>
                <c:pt idx="23273">
                  <c:v>4</c:v>
                </c:pt>
                <c:pt idx="23274">
                  <c:v>3</c:v>
                </c:pt>
                <c:pt idx="23275">
                  <c:v>2</c:v>
                </c:pt>
                <c:pt idx="23276">
                  <c:v>-2</c:v>
                </c:pt>
                <c:pt idx="23277">
                  <c:v>-1</c:v>
                </c:pt>
                <c:pt idx="23278">
                  <c:v>3</c:v>
                </c:pt>
                <c:pt idx="23279">
                  <c:v>2</c:v>
                </c:pt>
                <c:pt idx="23280">
                  <c:v>4</c:v>
                </c:pt>
                <c:pt idx="23281">
                  <c:v>4</c:v>
                </c:pt>
                <c:pt idx="23282">
                  <c:v>4</c:v>
                </c:pt>
                <c:pt idx="23283">
                  <c:v>2</c:v>
                </c:pt>
                <c:pt idx="23284">
                  <c:v>-4</c:v>
                </c:pt>
                <c:pt idx="23285">
                  <c:v>-4</c:v>
                </c:pt>
                <c:pt idx="23286">
                  <c:v>3</c:v>
                </c:pt>
                <c:pt idx="23287">
                  <c:v>2</c:v>
                </c:pt>
                <c:pt idx="23288">
                  <c:v>0</c:v>
                </c:pt>
                <c:pt idx="23289">
                  <c:v>1</c:v>
                </c:pt>
                <c:pt idx="23290">
                  <c:v>0</c:v>
                </c:pt>
                <c:pt idx="23291">
                  <c:v>1</c:v>
                </c:pt>
                <c:pt idx="23292">
                  <c:v>0</c:v>
                </c:pt>
                <c:pt idx="23293">
                  <c:v>-2</c:v>
                </c:pt>
                <c:pt idx="23294">
                  <c:v>-6</c:v>
                </c:pt>
                <c:pt idx="23295">
                  <c:v>-4</c:v>
                </c:pt>
                <c:pt idx="23296">
                  <c:v>-5</c:v>
                </c:pt>
                <c:pt idx="23297">
                  <c:v>-4</c:v>
                </c:pt>
                <c:pt idx="23298">
                  <c:v>-2</c:v>
                </c:pt>
                <c:pt idx="23299">
                  <c:v>0</c:v>
                </c:pt>
                <c:pt idx="23300">
                  <c:v>4</c:v>
                </c:pt>
                <c:pt idx="23301">
                  <c:v>3</c:v>
                </c:pt>
                <c:pt idx="23302">
                  <c:v>1</c:v>
                </c:pt>
                <c:pt idx="23303">
                  <c:v>2</c:v>
                </c:pt>
                <c:pt idx="23304">
                  <c:v>-2</c:v>
                </c:pt>
                <c:pt idx="23305">
                  <c:v>-2</c:v>
                </c:pt>
                <c:pt idx="23306">
                  <c:v>-4</c:v>
                </c:pt>
                <c:pt idx="23307">
                  <c:v>-4</c:v>
                </c:pt>
                <c:pt idx="23308">
                  <c:v>1</c:v>
                </c:pt>
                <c:pt idx="23309">
                  <c:v>-5</c:v>
                </c:pt>
                <c:pt idx="23310">
                  <c:v>-5</c:v>
                </c:pt>
                <c:pt idx="23311">
                  <c:v>1</c:v>
                </c:pt>
                <c:pt idx="23312">
                  <c:v>3</c:v>
                </c:pt>
                <c:pt idx="23313">
                  <c:v>1</c:v>
                </c:pt>
                <c:pt idx="23314">
                  <c:v>1</c:v>
                </c:pt>
                <c:pt idx="23315">
                  <c:v>0</c:v>
                </c:pt>
                <c:pt idx="23316">
                  <c:v>0</c:v>
                </c:pt>
                <c:pt idx="23317">
                  <c:v>4</c:v>
                </c:pt>
                <c:pt idx="23318">
                  <c:v>3</c:v>
                </c:pt>
                <c:pt idx="23319">
                  <c:v>6</c:v>
                </c:pt>
                <c:pt idx="23320">
                  <c:v>5</c:v>
                </c:pt>
                <c:pt idx="23321">
                  <c:v>0</c:v>
                </c:pt>
                <c:pt idx="23322">
                  <c:v>-1</c:v>
                </c:pt>
                <c:pt idx="23323">
                  <c:v>-4</c:v>
                </c:pt>
                <c:pt idx="23324">
                  <c:v>-5</c:v>
                </c:pt>
                <c:pt idx="23325">
                  <c:v>-1</c:v>
                </c:pt>
                <c:pt idx="23326">
                  <c:v>0</c:v>
                </c:pt>
                <c:pt idx="23327">
                  <c:v>1</c:v>
                </c:pt>
                <c:pt idx="23328">
                  <c:v>1</c:v>
                </c:pt>
                <c:pt idx="23329">
                  <c:v>-3</c:v>
                </c:pt>
                <c:pt idx="23330">
                  <c:v>-5</c:v>
                </c:pt>
                <c:pt idx="23331">
                  <c:v>-5</c:v>
                </c:pt>
                <c:pt idx="23332">
                  <c:v>-5</c:v>
                </c:pt>
                <c:pt idx="23333">
                  <c:v>-8</c:v>
                </c:pt>
                <c:pt idx="23334">
                  <c:v>-3</c:v>
                </c:pt>
                <c:pt idx="23335">
                  <c:v>-4</c:v>
                </c:pt>
                <c:pt idx="23336">
                  <c:v>-1</c:v>
                </c:pt>
                <c:pt idx="23337">
                  <c:v>0</c:v>
                </c:pt>
                <c:pt idx="23338">
                  <c:v>0</c:v>
                </c:pt>
                <c:pt idx="23339">
                  <c:v>-1</c:v>
                </c:pt>
                <c:pt idx="23340">
                  <c:v>-2</c:v>
                </c:pt>
                <c:pt idx="23341">
                  <c:v>1</c:v>
                </c:pt>
                <c:pt idx="23342">
                  <c:v>4</c:v>
                </c:pt>
                <c:pt idx="23343">
                  <c:v>0</c:v>
                </c:pt>
                <c:pt idx="23344">
                  <c:v>-1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-5</c:v>
                </c:pt>
                <c:pt idx="23350">
                  <c:v>-3</c:v>
                </c:pt>
                <c:pt idx="23351">
                  <c:v>5</c:v>
                </c:pt>
                <c:pt idx="23352">
                  <c:v>2</c:v>
                </c:pt>
                <c:pt idx="23353">
                  <c:v>-1</c:v>
                </c:pt>
                <c:pt idx="23354">
                  <c:v>-1</c:v>
                </c:pt>
                <c:pt idx="23355">
                  <c:v>4</c:v>
                </c:pt>
                <c:pt idx="23356">
                  <c:v>3</c:v>
                </c:pt>
                <c:pt idx="23357">
                  <c:v>-1</c:v>
                </c:pt>
                <c:pt idx="23358">
                  <c:v>-2</c:v>
                </c:pt>
                <c:pt idx="23359">
                  <c:v>-2</c:v>
                </c:pt>
                <c:pt idx="23360">
                  <c:v>0</c:v>
                </c:pt>
                <c:pt idx="23361">
                  <c:v>0</c:v>
                </c:pt>
                <c:pt idx="23362">
                  <c:v>-2</c:v>
                </c:pt>
                <c:pt idx="23363">
                  <c:v>0</c:v>
                </c:pt>
                <c:pt idx="23364">
                  <c:v>1</c:v>
                </c:pt>
                <c:pt idx="23365">
                  <c:v>5</c:v>
                </c:pt>
                <c:pt idx="23366">
                  <c:v>4</c:v>
                </c:pt>
                <c:pt idx="23367">
                  <c:v>8</c:v>
                </c:pt>
                <c:pt idx="23368">
                  <c:v>8</c:v>
                </c:pt>
                <c:pt idx="23369">
                  <c:v>8</c:v>
                </c:pt>
                <c:pt idx="23370">
                  <c:v>9</c:v>
                </c:pt>
                <c:pt idx="23371">
                  <c:v>7</c:v>
                </c:pt>
                <c:pt idx="23372">
                  <c:v>7</c:v>
                </c:pt>
                <c:pt idx="23373">
                  <c:v>3</c:v>
                </c:pt>
                <c:pt idx="23374">
                  <c:v>1</c:v>
                </c:pt>
                <c:pt idx="23375">
                  <c:v>-5</c:v>
                </c:pt>
                <c:pt idx="23376">
                  <c:v>-5</c:v>
                </c:pt>
                <c:pt idx="23377">
                  <c:v>-4</c:v>
                </c:pt>
                <c:pt idx="23378">
                  <c:v>-5</c:v>
                </c:pt>
                <c:pt idx="23379">
                  <c:v>1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2</c:v>
                </c:pt>
                <c:pt idx="23385">
                  <c:v>2</c:v>
                </c:pt>
                <c:pt idx="23386">
                  <c:v>1</c:v>
                </c:pt>
                <c:pt idx="23387">
                  <c:v>-3</c:v>
                </c:pt>
                <c:pt idx="23388">
                  <c:v>-3</c:v>
                </c:pt>
                <c:pt idx="23389">
                  <c:v>-4</c:v>
                </c:pt>
                <c:pt idx="23390">
                  <c:v>-4</c:v>
                </c:pt>
                <c:pt idx="23391">
                  <c:v>-2</c:v>
                </c:pt>
                <c:pt idx="23392">
                  <c:v>-2</c:v>
                </c:pt>
                <c:pt idx="23393">
                  <c:v>-4</c:v>
                </c:pt>
                <c:pt idx="23394">
                  <c:v>-2</c:v>
                </c:pt>
                <c:pt idx="23395">
                  <c:v>0</c:v>
                </c:pt>
                <c:pt idx="23396">
                  <c:v>-3</c:v>
                </c:pt>
                <c:pt idx="23397">
                  <c:v>-4</c:v>
                </c:pt>
                <c:pt idx="23398">
                  <c:v>-6</c:v>
                </c:pt>
                <c:pt idx="23399">
                  <c:v>-6</c:v>
                </c:pt>
                <c:pt idx="23400">
                  <c:v>-1</c:v>
                </c:pt>
                <c:pt idx="23401">
                  <c:v>0</c:v>
                </c:pt>
                <c:pt idx="23402">
                  <c:v>-4</c:v>
                </c:pt>
                <c:pt idx="23403">
                  <c:v>-3</c:v>
                </c:pt>
                <c:pt idx="23404">
                  <c:v>2</c:v>
                </c:pt>
                <c:pt idx="23405">
                  <c:v>4</c:v>
                </c:pt>
                <c:pt idx="23406">
                  <c:v>-2</c:v>
                </c:pt>
                <c:pt idx="23407">
                  <c:v>-1</c:v>
                </c:pt>
                <c:pt idx="23408">
                  <c:v>0</c:v>
                </c:pt>
                <c:pt idx="23409">
                  <c:v>-2</c:v>
                </c:pt>
                <c:pt idx="23410">
                  <c:v>1</c:v>
                </c:pt>
                <c:pt idx="23411">
                  <c:v>2</c:v>
                </c:pt>
                <c:pt idx="23412">
                  <c:v>-2</c:v>
                </c:pt>
                <c:pt idx="23413">
                  <c:v>-2</c:v>
                </c:pt>
                <c:pt idx="23414">
                  <c:v>-2</c:v>
                </c:pt>
                <c:pt idx="23415">
                  <c:v>-4</c:v>
                </c:pt>
                <c:pt idx="23416">
                  <c:v>3</c:v>
                </c:pt>
                <c:pt idx="23417">
                  <c:v>7</c:v>
                </c:pt>
                <c:pt idx="23418">
                  <c:v>8</c:v>
                </c:pt>
                <c:pt idx="23419">
                  <c:v>7</c:v>
                </c:pt>
                <c:pt idx="23420">
                  <c:v>4</c:v>
                </c:pt>
                <c:pt idx="23421">
                  <c:v>4</c:v>
                </c:pt>
                <c:pt idx="23422">
                  <c:v>-6</c:v>
                </c:pt>
                <c:pt idx="23423">
                  <c:v>-5</c:v>
                </c:pt>
                <c:pt idx="23424">
                  <c:v>2</c:v>
                </c:pt>
                <c:pt idx="23425">
                  <c:v>1</c:v>
                </c:pt>
                <c:pt idx="23426">
                  <c:v>9</c:v>
                </c:pt>
                <c:pt idx="23427">
                  <c:v>9</c:v>
                </c:pt>
                <c:pt idx="23428">
                  <c:v>5</c:v>
                </c:pt>
                <c:pt idx="23429">
                  <c:v>7</c:v>
                </c:pt>
                <c:pt idx="23430">
                  <c:v>-2</c:v>
                </c:pt>
                <c:pt idx="23431">
                  <c:v>-2</c:v>
                </c:pt>
                <c:pt idx="23432">
                  <c:v>0</c:v>
                </c:pt>
                <c:pt idx="23433">
                  <c:v>-2</c:v>
                </c:pt>
                <c:pt idx="23434">
                  <c:v>3</c:v>
                </c:pt>
                <c:pt idx="23435">
                  <c:v>3</c:v>
                </c:pt>
                <c:pt idx="23436">
                  <c:v>6</c:v>
                </c:pt>
                <c:pt idx="23437">
                  <c:v>4</c:v>
                </c:pt>
                <c:pt idx="23438">
                  <c:v>1</c:v>
                </c:pt>
                <c:pt idx="23439">
                  <c:v>1</c:v>
                </c:pt>
                <c:pt idx="23440">
                  <c:v>-5</c:v>
                </c:pt>
                <c:pt idx="23441">
                  <c:v>-5</c:v>
                </c:pt>
                <c:pt idx="23442">
                  <c:v>-4</c:v>
                </c:pt>
                <c:pt idx="23443">
                  <c:v>-7</c:v>
                </c:pt>
                <c:pt idx="23444">
                  <c:v>-4</c:v>
                </c:pt>
                <c:pt idx="23445">
                  <c:v>-4</c:v>
                </c:pt>
                <c:pt idx="23446">
                  <c:v>-4</c:v>
                </c:pt>
                <c:pt idx="23447">
                  <c:v>-5</c:v>
                </c:pt>
                <c:pt idx="23448">
                  <c:v>-3</c:v>
                </c:pt>
                <c:pt idx="23449">
                  <c:v>-4</c:v>
                </c:pt>
                <c:pt idx="23450">
                  <c:v>0</c:v>
                </c:pt>
                <c:pt idx="23451">
                  <c:v>1</c:v>
                </c:pt>
                <c:pt idx="23452">
                  <c:v>0</c:v>
                </c:pt>
                <c:pt idx="23453">
                  <c:v>-2</c:v>
                </c:pt>
                <c:pt idx="23454">
                  <c:v>-4</c:v>
                </c:pt>
                <c:pt idx="23455">
                  <c:v>-4</c:v>
                </c:pt>
                <c:pt idx="23456">
                  <c:v>4</c:v>
                </c:pt>
                <c:pt idx="23457">
                  <c:v>4</c:v>
                </c:pt>
                <c:pt idx="23458">
                  <c:v>4</c:v>
                </c:pt>
                <c:pt idx="23459">
                  <c:v>5</c:v>
                </c:pt>
                <c:pt idx="23460">
                  <c:v>5</c:v>
                </c:pt>
                <c:pt idx="23461">
                  <c:v>5</c:v>
                </c:pt>
                <c:pt idx="23462">
                  <c:v>-3</c:v>
                </c:pt>
                <c:pt idx="23463">
                  <c:v>-5</c:v>
                </c:pt>
                <c:pt idx="23464">
                  <c:v>0</c:v>
                </c:pt>
                <c:pt idx="23465">
                  <c:v>0</c:v>
                </c:pt>
                <c:pt idx="23466">
                  <c:v>2</c:v>
                </c:pt>
                <c:pt idx="23467">
                  <c:v>1</c:v>
                </c:pt>
                <c:pt idx="23468">
                  <c:v>-4</c:v>
                </c:pt>
                <c:pt idx="23469">
                  <c:v>-3</c:v>
                </c:pt>
                <c:pt idx="23470">
                  <c:v>-3</c:v>
                </c:pt>
                <c:pt idx="23471">
                  <c:v>-2</c:v>
                </c:pt>
                <c:pt idx="23472">
                  <c:v>-3</c:v>
                </c:pt>
                <c:pt idx="23473">
                  <c:v>-4</c:v>
                </c:pt>
                <c:pt idx="23474">
                  <c:v>-3</c:v>
                </c:pt>
                <c:pt idx="23475">
                  <c:v>-3</c:v>
                </c:pt>
                <c:pt idx="23476">
                  <c:v>-2</c:v>
                </c:pt>
                <c:pt idx="23477">
                  <c:v>-3</c:v>
                </c:pt>
                <c:pt idx="23478">
                  <c:v>-3</c:v>
                </c:pt>
                <c:pt idx="23479">
                  <c:v>-6</c:v>
                </c:pt>
                <c:pt idx="23480">
                  <c:v>-6</c:v>
                </c:pt>
                <c:pt idx="23481">
                  <c:v>2</c:v>
                </c:pt>
                <c:pt idx="23482">
                  <c:v>2</c:v>
                </c:pt>
                <c:pt idx="23483">
                  <c:v>9</c:v>
                </c:pt>
                <c:pt idx="23484">
                  <c:v>8</c:v>
                </c:pt>
                <c:pt idx="23485">
                  <c:v>6</c:v>
                </c:pt>
                <c:pt idx="23486">
                  <c:v>4</c:v>
                </c:pt>
                <c:pt idx="23487">
                  <c:v>-3</c:v>
                </c:pt>
                <c:pt idx="23488">
                  <c:v>-5</c:v>
                </c:pt>
                <c:pt idx="23489">
                  <c:v>2</c:v>
                </c:pt>
                <c:pt idx="23490">
                  <c:v>1</c:v>
                </c:pt>
                <c:pt idx="23491">
                  <c:v>1</c:v>
                </c:pt>
                <c:pt idx="23492">
                  <c:v>0</c:v>
                </c:pt>
                <c:pt idx="23493">
                  <c:v>1</c:v>
                </c:pt>
                <c:pt idx="23494">
                  <c:v>1</c:v>
                </c:pt>
                <c:pt idx="23495">
                  <c:v>-3</c:v>
                </c:pt>
                <c:pt idx="23496">
                  <c:v>-5</c:v>
                </c:pt>
                <c:pt idx="23497">
                  <c:v>-7</c:v>
                </c:pt>
                <c:pt idx="23498">
                  <c:v>-7</c:v>
                </c:pt>
                <c:pt idx="23499">
                  <c:v>-6</c:v>
                </c:pt>
                <c:pt idx="23500">
                  <c:v>-6</c:v>
                </c:pt>
                <c:pt idx="23501">
                  <c:v>-4</c:v>
                </c:pt>
                <c:pt idx="23502">
                  <c:v>-3</c:v>
                </c:pt>
                <c:pt idx="23503">
                  <c:v>-3</c:v>
                </c:pt>
                <c:pt idx="23504">
                  <c:v>-2</c:v>
                </c:pt>
                <c:pt idx="23505">
                  <c:v>-3</c:v>
                </c:pt>
                <c:pt idx="23506">
                  <c:v>-2</c:v>
                </c:pt>
                <c:pt idx="23507">
                  <c:v>1</c:v>
                </c:pt>
                <c:pt idx="23508">
                  <c:v>0</c:v>
                </c:pt>
                <c:pt idx="23509">
                  <c:v>-4</c:v>
                </c:pt>
                <c:pt idx="23510">
                  <c:v>-3</c:v>
                </c:pt>
                <c:pt idx="23511">
                  <c:v>0</c:v>
                </c:pt>
                <c:pt idx="23512">
                  <c:v>0</c:v>
                </c:pt>
                <c:pt idx="23513">
                  <c:v>-1</c:v>
                </c:pt>
                <c:pt idx="23514">
                  <c:v>-3</c:v>
                </c:pt>
                <c:pt idx="23515">
                  <c:v>11</c:v>
                </c:pt>
                <c:pt idx="23516">
                  <c:v>10</c:v>
                </c:pt>
                <c:pt idx="23517">
                  <c:v>3</c:v>
                </c:pt>
                <c:pt idx="23518">
                  <c:v>4</c:v>
                </c:pt>
                <c:pt idx="23519">
                  <c:v>6</c:v>
                </c:pt>
                <c:pt idx="23520">
                  <c:v>5</c:v>
                </c:pt>
                <c:pt idx="23521">
                  <c:v>-2</c:v>
                </c:pt>
                <c:pt idx="23522">
                  <c:v>-1</c:v>
                </c:pt>
                <c:pt idx="23523">
                  <c:v>-6</c:v>
                </c:pt>
                <c:pt idx="23524">
                  <c:v>-6</c:v>
                </c:pt>
                <c:pt idx="23525">
                  <c:v>-5</c:v>
                </c:pt>
                <c:pt idx="23526">
                  <c:v>-4</c:v>
                </c:pt>
                <c:pt idx="23527">
                  <c:v>-2</c:v>
                </c:pt>
                <c:pt idx="23528">
                  <c:v>-1</c:v>
                </c:pt>
                <c:pt idx="23529">
                  <c:v>-1</c:v>
                </c:pt>
                <c:pt idx="23530">
                  <c:v>-1</c:v>
                </c:pt>
                <c:pt idx="23531">
                  <c:v>2</c:v>
                </c:pt>
                <c:pt idx="23532">
                  <c:v>2</c:v>
                </c:pt>
                <c:pt idx="23533">
                  <c:v>1</c:v>
                </c:pt>
                <c:pt idx="23534">
                  <c:v>3</c:v>
                </c:pt>
                <c:pt idx="23535">
                  <c:v>3</c:v>
                </c:pt>
                <c:pt idx="23536">
                  <c:v>2</c:v>
                </c:pt>
                <c:pt idx="23537">
                  <c:v>0</c:v>
                </c:pt>
                <c:pt idx="23538">
                  <c:v>-1</c:v>
                </c:pt>
                <c:pt idx="23539">
                  <c:v>3</c:v>
                </c:pt>
                <c:pt idx="23540">
                  <c:v>4</c:v>
                </c:pt>
                <c:pt idx="23541">
                  <c:v>-3</c:v>
                </c:pt>
                <c:pt idx="23542">
                  <c:v>-3</c:v>
                </c:pt>
                <c:pt idx="23543">
                  <c:v>-4</c:v>
                </c:pt>
                <c:pt idx="23544">
                  <c:v>-3</c:v>
                </c:pt>
                <c:pt idx="23545">
                  <c:v>-2</c:v>
                </c:pt>
                <c:pt idx="23546">
                  <c:v>-4</c:v>
                </c:pt>
                <c:pt idx="23547">
                  <c:v>-5</c:v>
                </c:pt>
                <c:pt idx="23548">
                  <c:v>0</c:v>
                </c:pt>
                <c:pt idx="23549">
                  <c:v>0</c:v>
                </c:pt>
                <c:pt idx="23550">
                  <c:v>-3</c:v>
                </c:pt>
                <c:pt idx="23551">
                  <c:v>4</c:v>
                </c:pt>
                <c:pt idx="23552">
                  <c:v>4</c:v>
                </c:pt>
                <c:pt idx="23553">
                  <c:v>5</c:v>
                </c:pt>
                <c:pt idx="23554">
                  <c:v>3</c:v>
                </c:pt>
                <c:pt idx="23555">
                  <c:v>3</c:v>
                </c:pt>
                <c:pt idx="23556">
                  <c:v>4</c:v>
                </c:pt>
                <c:pt idx="23557">
                  <c:v>3</c:v>
                </c:pt>
                <c:pt idx="23558">
                  <c:v>3</c:v>
                </c:pt>
                <c:pt idx="23559">
                  <c:v>2</c:v>
                </c:pt>
                <c:pt idx="23560">
                  <c:v>-5</c:v>
                </c:pt>
                <c:pt idx="23561">
                  <c:v>-5</c:v>
                </c:pt>
                <c:pt idx="23562">
                  <c:v>-2</c:v>
                </c:pt>
                <c:pt idx="23563">
                  <c:v>-3</c:v>
                </c:pt>
                <c:pt idx="23564">
                  <c:v>-2</c:v>
                </c:pt>
                <c:pt idx="23565">
                  <c:v>-2</c:v>
                </c:pt>
                <c:pt idx="23566">
                  <c:v>-5</c:v>
                </c:pt>
                <c:pt idx="23567">
                  <c:v>-5</c:v>
                </c:pt>
                <c:pt idx="23568">
                  <c:v>1</c:v>
                </c:pt>
                <c:pt idx="23569">
                  <c:v>1</c:v>
                </c:pt>
                <c:pt idx="23570">
                  <c:v>0</c:v>
                </c:pt>
                <c:pt idx="23571">
                  <c:v>-1</c:v>
                </c:pt>
                <c:pt idx="23572">
                  <c:v>0</c:v>
                </c:pt>
                <c:pt idx="23573">
                  <c:v>3</c:v>
                </c:pt>
                <c:pt idx="23574">
                  <c:v>4</c:v>
                </c:pt>
                <c:pt idx="23575">
                  <c:v>1</c:v>
                </c:pt>
                <c:pt idx="23576">
                  <c:v>0</c:v>
                </c:pt>
                <c:pt idx="23577">
                  <c:v>3</c:v>
                </c:pt>
                <c:pt idx="23578">
                  <c:v>-3</c:v>
                </c:pt>
                <c:pt idx="23579">
                  <c:v>-4</c:v>
                </c:pt>
                <c:pt idx="23580">
                  <c:v>-2</c:v>
                </c:pt>
                <c:pt idx="23581">
                  <c:v>-2</c:v>
                </c:pt>
                <c:pt idx="23582">
                  <c:v>-3</c:v>
                </c:pt>
                <c:pt idx="23583">
                  <c:v>-3</c:v>
                </c:pt>
                <c:pt idx="23584">
                  <c:v>-7</c:v>
                </c:pt>
                <c:pt idx="23585">
                  <c:v>-9</c:v>
                </c:pt>
                <c:pt idx="23586">
                  <c:v>-2</c:v>
                </c:pt>
                <c:pt idx="23587">
                  <c:v>-1</c:v>
                </c:pt>
                <c:pt idx="23588">
                  <c:v>1</c:v>
                </c:pt>
                <c:pt idx="23589">
                  <c:v>4</c:v>
                </c:pt>
                <c:pt idx="23590">
                  <c:v>-1</c:v>
                </c:pt>
                <c:pt idx="23591">
                  <c:v>-1</c:v>
                </c:pt>
                <c:pt idx="23592">
                  <c:v>-2</c:v>
                </c:pt>
                <c:pt idx="23593">
                  <c:v>0</c:v>
                </c:pt>
                <c:pt idx="23594">
                  <c:v>-3</c:v>
                </c:pt>
                <c:pt idx="23595">
                  <c:v>-1</c:v>
                </c:pt>
                <c:pt idx="23596">
                  <c:v>-1</c:v>
                </c:pt>
                <c:pt idx="23597">
                  <c:v>0</c:v>
                </c:pt>
                <c:pt idx="23598">
                  <c:v>2</c:v>
                </c:pt>
                <c:pt idx="23599">
                  <c:v>3</c:v>
                </c:pt>
                <c:pt idx="23600">
                  <c:v>0</c:v>
                </c:pt>
                <c:pt idx="23601">
                  <c:v>0</c:v>
                </c:pt>
                <c:pt idx="23602">
                  <c:v>3</c:v>
                </c:pt>
                <c:pt idx="23603">
                  <c:v>4</c:v>
                </c:pt>
                <c:pt idx="23604">
                  <c:v>1</c:v>
                </c:pt>
                <c:pt idx="23605">
                  <c:v>-1</c:v>
                </c:pt>
                <c:pt idx="23606">
                  <c:v>1</c:v>
                </c:pt>
                <c:pt idx="23607">
                  <c:v>1</c:v>
                </c:pt>
                <c:pt idx="23608">
                  <c:v>0</c:v>
                </c:pt>
                <c:pt idx="23609">
                  <c:v>0</c:v>
                </c:pt>
                <c:pt idx="23610">
                  <c:v>8</c:v>
                </c:pt>
                <c:pt idx="23611">
                  <c:v>8</c:v>
                </c:pt>
                <c:pt idx="23612">
                  <c:v>12</c:v>
                </c:pt>
                <c:pt idx="23613">
                  <c:v>12</c:v>
                </c:pt>
                <c:pt idx="23614">
                  <c:v>12</c:v>
                </c:pt>
                <c:pt idx="23615">
                  <c:v>13</c:v>
                </c:pt>
                <c:pt idx="23616">
                  <c:v>10</c:v>
                </c:pt>
                <c:pt idx="23617">
                  <c:v>6</c:v>
                </c:pt>
                <c:pt idx="23618">
                  <c:v>0</c:v>
                </c:pt>
                <c:pt idx="23619">
                  <c:v>0</c:v>
                </c:pt>
                <c:pt idx="23620">
                  <c:v>-4</c:v>
                </c:pt>
                <c:pt idx="23621">
                  <c:v>-4</c:v>
                </c:pt>
                <c:pt idx="23622">
                  <c:v>-8</c:v>
                </c:pt>
                <c:pt idx="23623">
                  <c:v>-7</c:v>
                </c:pt>
                <c:pt idx="23624">
                  <c:v>-7</c:v>
                </c:pt>
                <c:pt idx="23625">
                  <c:v>-8</c:v>
                </c:pt>
                <c:pt idx="23626">
                  <c:v>-4</c:v>
                </c:pt>
                <c:pt idx="23627">
                  <c:v>-6</c:v>
                </c:pt>
                <c:pt idx="23628">
                  <c:v>-5</c:v>
                </c:pt>
                <c:pt idx="23629">
                  <c:v>-4</c:v>
                </c:pt>
                <c:pt idx="23630">
                  <c:v>-2</c:v>
                </c:pt>
                <c:pt idx="23631">
                  <c:v>-1</c:v>
                </c:pt>
                <c:pt idx="23632">
                  <c:v>-2</c:v>
                </c:pt>
                <c:pt idx="23633">
                  <c:v>0</c:v>
                </c:pt>
                <c:pt idx="23634">
                  <c:v>-1</c:v>
                </c:pt>
                <c:pt idx="23635">
                  <c:v>-7</c:v>
                </c:pt>
                <c:pt idx="23636">
                  <c:v>-9</c:v>
                </c:pt>
                <c:pt idx="23637">
                  <c:v>-2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-5</c:v>
                </c:pt>
                <c:pt idx="23642">
                  <c:v>-3</c:v>
                </c:pt>
                <c:pt idx="23643">
                  <c:v>-2</c:v>
                </c:pt>
                <c:pt idx="23644">
                  <c:v>-3</c:v>
                </c:pt>
                <c:pt idx="23645">
                  <c:v>3</c:v>
                </c:pt>
                <c:pt idx="23646">
                  <c:v>1</c:v>
                </c:pt>
                <c:pt idx="23647">
                  <c:v>4</c:v>
                </c:pt>
                <c:pt idx="23648">
                  <c:v>2</c:v>
                </c:pt>
                <c:pt idx="23649">
                  <c:v>3</c:v>
                </c:pt>
                <c:pt idx="23650">
                  <c:v>4</c:v>
                </c:pt>
                <c:pt idx="23651">
                  <c:v>5</c:v>
                </c:pt>
                <c:pt idx="23652">
                  <c:v>5</c:v>
                </c:pt>
                <c:pt idx="23653">
                  <c:v>-1</c:v>
                </c:pt>
                <c:pt idx="23654">
                  <c:v>-2</c:v>
                </c:pt>
                <c:pt idx="23655">
                  <c:v>3</c:v>
                </c:pt>
                <c:pt idx="23656">
                  <c:v>2</c:v>
                </c:pt>
                <c:pt idx="23657">
                  <c:v>0</c:v>
                </c:pt>
                <c:pt idx="23658">
                  <c:v>-1</c:v>
                </c:pt>
                <c:pt idx="23659">
                  <c:v>-4</c:v>
                </c:pt>
                <c:pt idx="23660">
                  <c:v>-2</c:v>
                </c:pt>
                <c:pt idx="23661">
                  <c:v>-3</c:v>
                </c:pt>
                <c:pt idx="23662">
                  <c:v>-2</c:v>
                </c:pt>
                <c:pt idx="23663">
                  <c:v>-4</c:v>
                </c:pt>
                <c:pt idx="23664">
                  <c:v>-4</c:v>
                </c:pt>
                <c:pt idx="23665">
                  <c:v>0</c:v>
                </c:pt>
                <c:pt idx="23666">
                  <c:v>1</c:v>
                </c:pt>
                <c:pt idx="23667">
                  <c:v>0</c:v>
                </c:pt>
                <c:pt idx="23668">
                  <c:v>1</c:v>
                </c:pt>
                <c:pt idx="23669">
                  <c:v>1</c:v>
                </c:pt>
                <c:pt idx="23670">
                  <c:v>1</c:v>
                </c:pt>
                <c:pt idx="23671">
                  <c:v>0</c:v>
                </c:pt>
                <c:pt idx="23672">
                  <c:v>0</c:v>
                </c:pt>
                <c:pt idx="23673">
                  <c:v>1</c:v>
                </c:pt>
                <c:pt idx="23674">
                  <c:v>2</c:v>
                </c:pt>
                <c:pt idx="23675">
                  <c:v>4</c:v>
                </c:pt>
                <c:pt idx="23676">
                  <c:v>4</c:v>
                </c:pt>
                <c:pt idx="23677">
                  <c:v>2</c:v>
                </c:pt>
                <c:pt idx="23678">
                  <c:v>3</c:v>
                </c:pt>
                <c:pt idx="23679">
                  <c:v>7</c:v>
                </c:pt>
                <c:pt idx="23680">
                  <c:v>9</c:v>
                </c:pt>
                <c:pt idx="23681">
                  <c:v>4</c:v>
                </c:pt>
                <c:pt idx="23682">
                  <c:v>4</c:v>
                </c:pt>
                <c:pt idx="23683">
                  <c:v>2</c:v>
                </c:pt>
                <c:pt idx="23684">
                  <c:v>4</c:v>
                </c:pt>
                <c:pt idx="23685">
                  <c:v>0</c:v>
                </c:pt>
                <c:pt idx="23686">
                  <c:v>-1</c:v>
                </c:pt>
                <c:pt idx="23687">
                  <c:v>-1</c:v>
                </c:pt>
                <c:pt idx="23688">
                  <c:v>-3</c:v>
                </c:pt>
                <c:pt idx="23689">
                  <c:v>-3</c:v>
                </c:pt>
                <c:pt idx="23690">
                  <c:v>-5</c:v>
                </c:pt>
                <c:pt idx="23691">
                  <c:v>-6</c:v>
                </c:pt>
                <c:pt idx="23692">
                  <c:v>-4</c:v>
                </c:pt>
                <c:pt idx="23693">
                  <c:v>-5</c:v>
                </c:pt>
                <c:pt idx="23694">
                  <c:v>-7</c:v>
                </c:pt>
                <c:pt idx="23695">
                  <c:v>-8</c:v>
                </c:pt>
                <c:pt idx="23696">
                  <c:v>-7</c:v>
                </c:pt>
                <c:pt idx="23697">
                  <c:v>-5</c:v>
                </c:pt>
                <c:pt idx="23698">
                  <c:v>-5</c:v>
                </c:pt>
                <c:pt idx="23699">
                  <c:v>2</c:v>
                </c:pt>
                <c:pt idx="23700">
                  <c:v>4</c:v>
                </c:pt>
                <c:pt idx="23701">
                  <c:v>0</c:v>
                </c:pt>
                <c:pt idx="23702">
                  <c:v>-3</c:v>
                </c:pt>
                <c:pt idx="23703">
                  <c:v>-4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3</c:v>
                </c:pt>
                <c:pt idx="23708">
                  <c:v>2</c:v>
                </c:pt>
                <c:pt idx="23709">
                  <c:v>-1</c:v>
                </c:pt>
                <c:pt idx="23710">
                  <c:v>0</c:v>
                </c:pt>
                <c:pt idx="23711">
                  <c:v>5</c:v>
                </c:pt>
                <c:pt idx="23712">
                  <c:v>6</c:v>
                </c:pt>
                <c:pt idx="23713">
                  <c:v>3</c:v>
                </c:pt>
                <c:pt idx="23714">
                  <c:v>2</c:v>
                </c:pt>
                <c:pt idx="23715">
                  <c:v>9</c:v>
                </c:pt>
                <c:pt idx="23716">
                  <c:v>4</c:v>
                </c:pt>
                <c:pt idx="23717">
                  <c:v>0</c:v>
                </c:pt>
                <c:pt idx="23718">
                  <c:v>7</c:v>
                </c:pt>
                <c:pt idx="23719">
                  <c:v>7</c:v>
                </c:pt>
                <c:pt idx="23720">
                  <c:v>0</c:v>
                </c:pt>
                <c:pt idx="23721">
                  <c:v>0</c:v>
                </c:pt>
                <c:pt idx="23722">
                  <c:v>-1</c:v>
                </c:pt>
                <c:pt idx="23723">
                  <c:v>0</c:v>
                </c:pt>
                <c:pt idx="23724">
                  <c:v>5</c:v>
                </c:pt>
                <c:pt idx="23725">
                  <c:v>5</c:v>
                </c:pt>
                <c:pt idx="23726">
                  <c:v>6</c:v>
                </c:pt>
                <c:pt idx="23727">
                  <c:v>7</c:v>
                </c:pt>
                <c:pt idx="23728">
                  <c:v>0</c:v>
                </c:pt>
                <c:pt idx="23729">
                  <c:v>0</c:v>
                </c:pt>
                <c:pt idx="23730">
                  <c:v>-3</c:v>
                </c:pt>
                <c:pt idx="23731">
                  <c:v>-2</c:v>
                </c:pt>
                <c:pt idx="23732">
                  <c:v>0</c:v>
                </c:pt>
                <c:pt idx="23733">
                  <c:v>0</c:v>
                </c:pt>
                <c:pt idx="23734">
                  <c:v>-2</c:v>
                </c:pt>
                <c:pt idx="23735">
                  <c:v>-2</c:v>
                </c:pt>
                <c:pt idx="23736">
                  <c:v>5</c:v>
                </c:pt>
                <c:pt idx="23737">
                  <c:v>6</c:v>
                </c:pt>
                <c:pt idx="23738">
                  <c:v>-1</c:v>
                </c:pt>
                <c:pt idx="23739">
                  <c:v>-3</c:v>
                </c:pt>
                <c:pt idx="23740">
                  <c:v>-2</c:v>
                </c:pt>
                <c:pt idx="23741">
                  <c:v>-3</c:v>
                </c:pt>
                <c:pt idx="23742">
                  <c:v>4</c:v>
                </c:pt>
                <c:pt idx="23743">
                  <c:v>2</c:v>
                </c:pt>
                <c:pt idx="23744">
                  <c:v>-2</c:v>
                </c:pt>
                <c:pt idx="23745">
                  <c:v>-3</c:v>
                </c:pt>
                <c:pt idx="23746">
                  <c:v>0</c:v>
                </c:pt>
                <c:pt idx="23747">
                  <c:v>0</c:v>
                </c:pt>
                <c:pt idx="23748">
                  <c:v>6</c:v>
                </c:pt>
                <c:pt idx="23749">
                  <c:v>5</c:v>
                </c:pt>
                <c:pt idx="23750">
                  <c:v>-2</c:v>
                </c:pt>
                <c:pt idx="23751">
                  <c:v>-2</c:v>
                </c:pt>
                <c:pt idx="23752">
                  <c:v>-8</c:v>
                </c:pt>
                <c:pt idx="23753">
                  <c:v>-10</c:v>
                </c:pt>
                <c:pt idx="23754">
                  <c:v>-6</c:v>
                </c:pt>
                <c:pt idx="23755">
                  <c:v>-8</c:v>
                </c:pt>
                <c:pt idx="23756">
                  <c:v>-2</c:v>
                </c:pt>
                <c:pt idx="23757">
                  <c:v>-1</c:v>
                </c:pt>
                <c:pt idx="23758">
                  <c:v>-5</c:v>
                </c:pt>
                <c:pt idx="23759">
                  <c:v>-3</c:v>
                </c:pt>
                <c:pt idx="23760">
                  <c:v>-3</c:v>
                </c:pt>
                <c:pt idx="23761">
                  <c:v>-2</c:v>
                </c:pt>
                <c:pt idx="23762">
                  <c:v>0</c:v>
                </c:pt>
                <c:pt idx="23763">
                  <c:v>-1</c:v>
                </c:pt>
                <c:pt idx="23764">
                  <c:v>3</c:v>
                </c:pt>
                <c:pt idx="23765">
                  <c:v>1</c:v>
                </c:pt>
                <c:pt idx="23766">
                  <c:v>3</c:v>
                </c:pt>
                <c:pt idx="23767">
                  <c:v>2</c:v>
                </c:pt>
                <c:pt idx="23768">
                  <c:v>1</c:v>
                </c:pt>
                <c:pt idx="23769">
                  <c:v>-1</c:v>
                </c:pt>
                <c:pt idx="23770">
                  <c:v>-4</c:v>
                </c:pt>
                <c:pt idx="23771">
                  <c:v>-6</c:v>
                </c:pt>
                <c:pt idx="23772">
                  <c:v>1</c:v>
                </c:pt>
                <c:pt idx="23773">
                  <c:v>2</c:v>
                </c:pt>
                <c:pt idx="23774">
                  <c:v>9</c:v>
                </c:pt>
                <c:pt idx="23775">
                  <c:v>8</c:v>
                </c:pt>
                <c:pt idx="23776">
                  <c:v>4</c:v>
                </c:pt>
                <c:pt idx="23777">
                  <c:v>4</c:v>
                </c:pt>
                <c:pt idx="23778">
                  <c:v>-2</c:v>
                </c:pt>
                <c:pt idx="23779">
                  <c:v>-4</c:v>
                </c:pt>
                <c:pt idx="23780">
                  <c:v>-7</c:v>
                </c:pt>
                <c:pt idx="23781">
                  <c:v>-5</c:v>
                </c:pt>
                <c:pt idx="23782">
                  <c:v>1</c:v>
                </c:pt>
                <c:pt idx="23783">
                  <c:v>0</c:v>
                </c:pt>
                <c:pt idx="23784">
                  <c:v>-3</c:v>
                </c:pt>
                <c:pt idx="23785">
                  <c:v>-2</c:v>
                </c:pt>
                <c:pt idx="23786">
                  <c:v>-4</c:v>
                </c:pt>
                <c:pt idx="23787">
                  <c:v>-3</c:v>
                </c:pt>
                <c:pt idx="23788">
                  <c:v>-5</c:v>
                </c:pt>
                <c:pt idx="23789">
                  <c:v>-4</c:v>
                </c:pt>
                <c:pt idx="23790">
                  <c:v>-5</c:v>
                </c:pt>
                <c:pt idx="23791">
                  <c:v>-5</c:v>
                </c:pt>
                <c:pt idx="23792">
                  <c:v>1</c:v>
                </c:pt>
                <c:pt idx="23793">
                  <c:v>0</c:v>
                </c:pt>
                <c:pt idx="23794">
                  <c:v>7</c:v>
                </c:pt>
                <c:pt idx="23795">
                  <c:v>3</c:v>
                </c:pt>
                <c:pt idx="23796">
                  <c:v>3</c:v>
                </c:pt>
                <c:pt idx="23797">
                  <c:v>-3</c:v>
                </c:pt>
                <c:pt idx="23798">
                  <c:v>-1</c:v>
                </c:pt>
                <c:pt idx="23799">
                  <c:v>1</c:v>
                </c:pt>
                <c:pt idx="23800">
                  <c:v>1</c:v>
                </c:pt>
                <c:pt idx="23801">
                  <c:v>2</c:v>
                </c:pt>
                <c:pt idx="23802">
                  <c:v>5</c:v>
                </c:pt>
                <c:pt idx="23803">
                  <c:v>6</c:v>
                </c:pt>
                <c:pt idx="23804">
                  <c:v>7</c:v>
                </c:pt>
                <c:pt idx="23805">
                  <c:v>-4</c:v>
                </c:pt>
                <c:pt idx="23806">
                  <c:v>-5</c:v>
                </c:pt>
                <c:pt idx="23807">
                  <c:v>2</c:v>
                </c:pt>
                <c:pt idx="23808">
                  <c:v>4</c:v>
                </c:pt>
                <c:pt idx="23809">
                  <c:v>0</c:v>
                </c:pt>
                <c:pt idx="23810">
                  <c:v>-2</c:v>
                </c:pt>
                <c:pt idx="23811">
                  <c:v>-2</c:v>
                </c:pt>
                <c:pt idx="23812">
                  <c:v>-1</c:v>
                </c:pt>
                <c:pt idx="23813">
                  <c:v>1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2</c:v>
                </c:pt>
                <c:pt idx="23818">
                  <c:v>3</c:v>
                </c:pt>
                <c:pt idx="23819">
                  <c:v>-4</c:v>
                </c:pt>
                <c:pt idx="23820">
                  <c:v>-7</c:v>
                </c:pt>
                <c:pt idx="23821">
                  <c:v>-6</c:v>
                </c:pt>
                <c:pt idx="23822">
                  <c:v>-4</c:v>
                </c:pt>
                <c:pt idx="23823">
                  <c:v>-3</c:v>
                </c:pt>
                <c:pt idx="23824">
                  <c:v>-1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-2</c:v>
                </c:pt>
                <c:pt idx="23829">
                  <c:v>3</c:v>
                </c:pt>
                <c:pt idx="23830">
                  <c:v>5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1</c:v>
                </c:pt>
                <c:pt idx="23839">
                  <c:v>-2</c:v>
                </c:pt>
                <c:pt idx="23840">
                  <c:v>-3</c:v>
                </c:pt>
                <c:pt idx="23841">
                  <c:v>3</c:v>
                </c:pt>
                <c:pt idx="23842">
                  <c:v>2</c:v>
                </c:pt>
                <c:pt idx="23843">
                  <c:v>0</c:v>
                </c:pt>
                <c:pt idx="23844">
                  <c:v>-1</c:v>
                </c:pt>
                <c:pt idx="23845">
                  <c:v>-1</c:v>
                </c:pt>
                <c:pt idx="23846">
                  <c:v>-3</c:v>
                </c:pt>
                <c:pt idx="23847">
                  <c:v>-4</c:v>
                </c:pt>
                <c:pt idx="23848">
                  <c:v>-5</c:v>
                </c:pt>
                <c:pt idx="23849">
                  <c:v>-3</c:v>
                </c:pt>
                <c:pt idx="23850">
                  <c:v>-4</c:v>
                </c:pt>
                <c:pt idx="23851">
                  <c:v>-4</c:v>
                </c:pt>
                <c:pt idx="23852">
                  <c:v>-6</c:v>
                </c:pt>
                <c:pt idx="23853">
                  <c:v>1</c:v>
                </c:pt>
                <c:pt idx="23854">
                  <c:v>2</c:v>
                </c:pt>
                <c:pt idx="23855">
                  <c:v>3</c:v>
                </c:pt>
                <c:pt idx="23856">
                  <c:v>4</c:v>
                </c:pt>
                <c:pt idx="23857">
                  <c:v>7</c:v>
                </c:pt>
                <c:pt idx="23858">
                  <c:v>8</c:v>
                </c:pt>
                <c:pt idx="23859">
                  <c:v>5</c:v>
                </c:pt>
                <c:pt idx="23860">
                  <c:v>4</c:v>
                </c:pt>
                <c:pt idx="23861">
                  <c:v>1</c:v>
                </c:pt>
                <c:pt idx="23862">
                  <c:v>2</c:v>
                </c:pt>
                <c:pt idx="23863">
                  <c:v>-2</c:v>
                </c:pt>
                <c:pt idx="23864">
                  <c:v>0</c:v>
                </c:pt>
                <c:pt idx="23865">
                  <c:v>2</c:v>
                </c:pt>
                <c:pt idx="23866">
                  <c:v>3</c:v>
                </c:pt>
                <c:pt idx="23867">
                  <c:v>4</c:v>
                </c:pt>
                <c:pt idx="23868">
                  <c:v>3</c:v>
                </c:pt>
                <c:pt idx="23869">
                  <c:v>9</c:v>
                </c:pt>
                <c:pt idx="23870">
                  <c:v>11</c:v>
                </c:pt>
                <c:pt idx="23871">
                  <c:v>2</c:v>
                </c:pt>
                <c:pt idx="23872">
                  <c:v>1</c:v>
                </c:pt>
                <c:pt idx="23873">
                  <c:v>-6</c:v>
                </c:pt>
                <c:pt idx="23874">
                  <c:v>-7</c:v>
                </c:pt>
                <c:pt idx="23875">
                  <c:v>-7</c:v>
                </c:pt>
                <c:pt idx="23876">
                  <c:v>-8</c:v>
                </c:pt>
                <c:pt idx="23877">
                  <c:v>-5</c:v>
                </c:pt>
                <c:pt idx="23878">
                  <c:v>-5</c:v>
                </c:pt>
                <c:pt idx="23879">
                  <c:v>-5</c:v>
                </c:pt>
                <c:pt idx="23880">
                  <c:v>-4</c:v>
                </c:pt>
                <c:pt idx="23881">
                  <c:v>-5</c:v>
                </c:pt>
                <c:pt idx="23882">
                  <c:v>-8</c:v>
                </c:pt>
                <c:pt idx="23883">
                  <c:v>-8</c:v>
                </c:pt>
                <c:pt idx="23884">
                  <c:v>-2</c:v>
                </c:pt>
                <c:pt idx="23885">
                  <c:v>0</c:v>
                </c:pt>
                <c:pt idx="23886">
                  <c:v>-3</c:v>
                </c:pt>
                <c:pt idx="23887">
                  <c:v>-2</c:v>
                </c:pt>
                <c:pt idx="23888">
                  <c:v>-3</c:v>
                </c:pt>
                <c:pt idx="23889">
                  <c:v>-3</c:v>
                </c:pt>
                <c:pt idx="23890">
                  <c:v>3</c:v>
                </c:pt>
                <c:pt idx="23891">
                  <c:v>5</c:v>
                </c:pt>
                <c:pt idx="23892">
                  <c:v>4</c:v>
                </c:pt>
                <c:pt idx="23893">
                  <c:v>4</c:v>
                </c:pt>
                <c:pt idx="23894">
                  <c:v>5</c:v>
                </c:pt>
                <c:pt idx="23895">
                  <c:v>7</c:v>
                </c:pt>
                <c:pt idx="23896">
                  <c:v>6</c:v>
                </c:pt>
                <c:pt idx="23897">
                  <c:v>7</c:v>
                </c:pt>
                <c:pt idx="23898">
                  <c:v>0</c:v>
                </c:pt>
                <c:pt idx="23899">
                  <c:v>1</c:v>
                </c:pt>
                <c:pt idx="23900">
                  <c:v>5</c:v>
                </c:pt>
                <c:pt idx="23901">
                  <c:v>1</c:v>
                </c:pt>
                <c:pt idx="23902">
                  <c:v>3</c:v>
                </c:pt>
                <c:pt idx="23903">
                  <c:v>2</c:v>
                </c:pt>
                <c:pt idx="23904">
                  <c:v>-2</c:v>
                </c:pt>
                <c:pt idx="23905">
                  <c:v>-2</c:v>
                </c:pt>
                <c:pt idx="23906">
                  <c:v>4</c:v>
                </c:pt>
                <c:pt idx="23907">
                  <c:v>2</c:v>
                </c:pt>
                <c:pt idx="23908">
                  <c:v>-2</c:v>
                </c:pt>
                <c:pt idx="23909">
                  <c:v>-2</c:v>
                </c:pt>
                <c:pt idx="23910">
                  <c:v>3</c:v>
                </c:pt>
                <c:pt idx="23911">
                  <c:v>2</c:v>
                </c:pt>
                <c:pt idx="23912">
                  <c:v>10</c:v>
                </c:pt>
                <c:pt idx="23913">
                  <c:v>9</c:v>
                </c:pt>
                <c:pt idx="23914">
                  <c:v>1</c:v>
                </c:pt>
                <c:pt idx="23915">
                  <c:v>0</c:v>
                </c:pt>
                <c:pt idx="23916">
                  <c:v>-6</c:v>
                </c:pt>
                <c:pt idx="23917">
                  <c:v>-8</c:v>
                </c:pt>
                <c:pt idx="23918">
                  <c:v>-4</c:v>
                </c:pt>
                <c:pt idx="23919">
                  <c:v>-4</c:v>
                </c:pt>
                <c:pt idx="23920">
                  <c:v>-5</c:v>
                </c:pt>
                <c:pt idx="23921">
                  <c:v>-4</c:v>
                </c:pt>
                <c:pt idx="23922">
                  <c:v>-6</c:v>
                </c:pt>
                <c:pt idx="23923">
                  <c:v>-4</c:v>
                </c:pt>
                <c:pt idx="23924">
                  <c:v>2</c:v>
                </c:pt>
                <c:pt idx="23925">
                  <c:v>2</c:v>
                </c:pt>
                <c:pt idx="23926">
                  <c:v>0</c:v>
                </c:pt>
                <c:pt idx="23927">
                  <c:v>0</c:v>
                </c:pt>
                <c:pt idx="23928">
                  <c:v>3</c:v>
                </c:pt>
                <c:pt idx="23929">
                  <c:v>4</c:v>
                </c:pt>
                <c:pt idx="23930">
                  <c:v>4</c:v>
                </c:pt>
                <c:pt idx="23931">
                  <c:v>4</c:v>
                </c:pt>
                <c:pt idx="23932">
                  <c:v>7</c:v>
                </c:pt>
                <c:pt idx="23933">
                  <c:v>5</c:v>
                </c:pt>
                <c:pt idx="23934">
                  <c:v>2</c:v>
                </c:pt>
                <c:pt idx="23935">
                  <c:v>2</c:v>
                </c:pt>
                <c:pt idx="23936">
                  <c:v>-6</c:v>
                </c:pt>
                <c:pt idx="23937">
                  <c:v>-7</c:v>
                </c:pt>
                <c:pt idx="23938">
                  <c:v>-4</c:v>
                </c:pt>
                <c:pt idx="23939">
                  <c:v>-6</c:v>
                </c:pt>
                <c:pt idx="23940">
                  <c:v>-7</c:v>
                </c:pt>
                <c:pt idx="23941">
                  <c:v>-4</c:v>
                </c:pt>
                <c:pt idx="23942">
                  <c:v>-4</c:v>
                </c:pt>
                <c:pt idx="23943">
                  <c:v>-5</c:v>
                </c:pt>
                <c:pt idx="23944">
                  <c:v>-10</c:v>
                </c:pt>
                <c:pt idx="23945">
                  <c:v>-8</c:v>
                </c:pt>
                <c:pt idx="23946">
                  <c:v>0</c:v>
                </c:pt>
                <c:pt idx="23947">
                  <c:v>2</c:v>
                </c:pt>
                <c:pt idx="23948">
                  <c:v>3</c:v>
                </c:pt>
                <c:pt idx="23949">
                  <c:v>2</c:v>
                </c:pt>
                <c:pt idx="23950">
                  <c:v>5</c:v>
                </c:pt>
                <c:pt idx="23951">
                  <c:v>4</c:v>
                </c:pt>
                <c:pt idx="23952">
                  <c:v>9</c:v>
                </c:pt>
                <c:pt idx="23953">
                  <c:v>8</c:v>
                </c:pt>
                <c:pt idx="23954">
                  <c:v>0</c:v>
                </c:pt>
                <c:pt idx="23955">
                  <c:v>0</c:v>
                </c:pt>
                <c:pt idx="23956">
                  <c:v>-7</c:v>
                </c:pt>
                <c:pt idx="23957">
                  <c:v>-7</c:v>
                </c:pt>
                <c:pt idx="23958">
                  <c:v>-8</c:v>
                </c:pt>
                <c:pt idx="23959">
                  <c:v>-9</c:v>
                </c:pt>
                <c:pt idx="23960">
                  <c:v>-1</c:v>
                </c:pt>
                <c:pt idx="23961">
                  <c:v>-1</c:v>
                </c:pt>
                <c:pt idx="23962">
                  <c:v>-1</c:v>
                </c:pt>
                <c:pt idx="23963">
                  <c:v>0</c:v>
                </c:pt>
                <c:pt idx="23964">
                  <c:v>1</c:v>
                </c:pt>
                <c:pt idx="23965">
                  <c:v>-3</c:v>
                </c:pt>
                <c:pt idx="23966">
                  <c:v>-1</c:v>
                </c:pt>
                <c:pt idx="23967">
                  <c:v>-1</c:v>
                </c:pt>
                <c:pt idx="23968">
                  <c:v>0</c:v>
                </c:pt>
                <c:pt idx="23969">
                  <c:v>0</c:v>
                </c:pt>
                <c:pt idx="23970">
                  <c:v>2</c:v>
                </c:pt>
                <c:pt idx="23971">
                  <c:v>1</c:v>
                </c:pt>
                <c:pt idx="23972">
                  <c:v>0</c:v>
                </c:pt>
                <c:pt idx="23973">
                  <c:v>0</c:v>
                </c:pt>
                <c:pt idx="23974">
                  <c:v>1</c:v>
                </c:pt>
                <c:pt idx="23975">
                  <c:v>8</c:v>
                </c:pt>
                <c:pt idx="23976">
                  <c:v>7</c:v>
                </c:pt>
                <c:pt idx="23977">
                  <c:v>14</c:v>
                </c:pt>
                <c:pt idx="23978">
                  <c:v>12</c:v>
                </c:pt>
                <c:pt idx="23979">
                  <c:v>4</c:v>
                </c:pt>
                <c:pt idx="23980">
                  <c:v>5</c:v>
                </c:pt>
                <c:pt idx="23981">
                  <c:v>-4</c:v>
                </c:pt>
                <c:pt idx="23982">
                  <c:v>-3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-3</c:v>
                </c:pt>
                <c:pt idx="23987">
                  <c:v>-4</c:v>
                </c:pt>
                <c:pt idx="23988">
                  <c:v>-4</c:v>
                </c:pt>
                <c:pt idx="23989">
                  <c:v>-3</c:v>
                </c:pt>
                <c:pt idx="23990">
                  <c:v>-3</c:v>
                </c:pt>
                <c:pt idx="23991">
                  <c:v>-1</c:v>
                </c:pt>
                <c:pt idx="23992">
                  <c:v>-2</c:v>
                </c:pt>
                <c:pt idx="23993">
                  <c:v>0</c:v>
                </c:pt>
                <c:pt idx="23994">
                  <c:v>0</c:v>
                </c:pt>
                <c:pt idx="23995">
                  <c:v>-4</c:v>
                </c:pt>
                <c:pt idx="23996">
                  <c:v>-3</c:v>
                </c:pt>
                <c:pt idx="23997">
                  <c:v>2</c:v>
                </c:pt>
                <c:pt idx="23998">
                  <c:v>4</c:v>
                </c:pt>
                <c:pt idx="23999">
                  <c:v>-1</c:v>
                </c:pt>
                <c:pt idx="24000">
                  <c:v>-4</c:v>
                </c:pt>
                <c:pt idx="24001">
                  <c:v>-4</c:v>
                </c:pt>
                <c:pt idx="24002">
                  <c:v>-5</c:v>
                </c:pt>
                <c:pt idx="24003">
                  <c:v>-1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2</c:v>
                </c:pt>
                <c:pt idx="24009">
                  <c:v>-1</c:v>
                </c:pt>
                <c:pt idx="24010">
                  <c:v>0</c:v>
                </c:pt>
                <c:pt idx="24011">
                  <c:v>-2</c:v>
                </c:pt>
                <c:pt idx="24012">
                  <c:v>-3</c:v>
                </c:pt>
                <c:pt idx="24013">
                  <c:v>-2</c:v>
                </c:pt>
                <c:pt idx="24014">
                  <c:v>-2</c:v>
                </c:pt>
                <c:pt idx="24015">
                  <c:v>-1</c:v>
                </c:pt>
                <c:pt idx="24016">
                  <c:v>-2</c:v>
                </c:pt>
                <c:pt idx="24017">
                  <c:v>3</c:v>
                </c:pt>
                <c:pt idx="24018">
                  <c:v>3</c:v>
                </c:pt>
                <c:pt idx="24019">
                  <c:v>-1</c:v>
                </c:pt>
                <c:pt idx="24020">
                  <c:v>-2</c:v>
                </c:pt>
                <c:pt idx="24021">
                  <c:v>-2</c:v>
                </c:pt>
                <c:pt idx="24022">
                  <c:v>-2</c:v>
                </c:pt>
                <c:pt idx="24023">
                  <c:v>1</c:v>
                </c:pt>
                <c:pt idx="24024">
                  <c:v>3</c:v>
                </c:pt>
                <c:pt idx="24025">
                  <c:v>-2</c:v>
                </c:pt>
                <c:pt idx="24026">
                  <c:v>-2</c:v>
                </c:pt>
                <c:pt idx="24027">
                  <c:v>0</c:v>
                </c:pt>
                <c:pt idx="24028">
                  <c:v>0</c:v>
                </c:pt>
                <c:pt idx="24029">
                  <c:v>3</c:v>
                </c:pt>
                <c:pt idx="24030">
                  <c:v>5</c:v>
                </c:pt>
                <c:pt idx="24031">
                  <c:v>5</c:v>
                </c:pt>
                <c:pt idx="24032">
                  <c:v>5</c:v>
                </c:pt>
                <c:pt idx="24033">
                  <c:v>7</c:v>
                </c:pt>
                <c:pt idx="24034">
                  <c:v>6</c:v>
                </c:pt>
                <c:pt idx="24035">
                  <c:v>6</c:v>
                </c:pt>
                <c:pt idx="24036">
                  <c:v>6</c:v>
                </c:pt>
                <c:pt idx="24037">
                  <c:v>5</c:v>
                </c:pt>
                <c:pt idx="24038">
                  <c:v>5</c:v>
                </c:pt>
                <c:pt idx="24039">
                  <c:v>10</c:v>
                </c:pt>
                <c:pt idx="24040">
                  <c:v>8</c:v>
                </c:pt>
                <c:pt idx="24041">
                  <c:v>0</c:v>
                </c:pt>
                <c:pt idx="24042">
                  <c:v>-6</c:v>
                </c:pt>
                <c:pt idx="24043">
                  <c:v>-7</c:v>
                </c:pt>
                <c:pt idx="24044">
                  <c:v>-3</c:v>
                </c:pt>
                <c:pt idx="24045">
                  <c:v>-3</c:v>
                </c:pt>
                <c:pt idx="24046">
                  <c:v>-6</c:v>
                </c:pt>
                <c:pt idx="24047">
                  <c:v>-6</c:v>
                </c:pt>
                <c:pt idx="24048">
                  <c:v>-7</c:v>
                </c:pt>
                <c:pt idx="24049">
                  <c:v>-6</c:v>
                </c:pt>
                <c:pt idx="24050">
                  <c:v>1</c:v>
                </c:pt>
                <c:pt idx="24051">
                  <c:v>1</c:v>
                </c:pt>
                <c:pt idx="24052">
                  <c:v>5</c:v>
                </c:pt>
                <c:pt idx="24053">
                  <c:v>6</c:v>
                </c:pt>
                <c:pt idx="24054">
                  <c:v>2</c:v>
                </c:pt>
                <c:pt idx="24055">
                  <c:v>0</c:v>
                </c:pt>
                <c:pt idx="24056">
                  <c:v>-5</c:v>
                </c:pt>
                <c:pt idx="24057">
                  <c:v>-7</c:v>
                </c:pt>
                <c:pt idx="24058">
                  <c:v>-5</c:v>
                </c:pt>
                <c:pt idx="24059">
                  <c:v>-9</c:v>
                </c:pt>
                <c:pt idx="24060">
                  <c:v>-13</c:v>
                </c:pt>
                <c:pt idx="24061">
                  <c:v>-9</c:v>
                </c:pt>
                <c:pt idx="24062">
                  <c:v>-9</c:v>
                </c:pt>
                <c:pt idx="24063">
                  <c:v>-6</c:v>
                </c:pt>
                <c:pt idx="24064">
                  <c:v>-4</c:v>
                </c:pt>
                <c:pt idx="24065">
                  <c:v>-4</c:v>
                </c:pt>
                <c:pt idx="24066">
                  <c:v>5</c:v>
                </c:pt>
                <c:pt idx="24067">
                  <c:v>5</c:v>
                </c:pt>
                <c:pt idx="24068">
                  <c:v>3</c:v>
                </c:pt>
                <c:pt idx="24069">
                  <c:v>2</c:v>
                </c:pt>
                <c:pt idx="24070">
                  <c:v>5</c:v>
                </c:pt>
                <c:pt idx="24071">
                  <c:v>6</c:v>
                </c:pt>
                <c:pt idx="24072">
                  <c:v>6</c:v>
                </c:pt>
                <c:pt idx="24073">
                  <c:v>6</c:v>
                </c:pt>
                <c:pt idx="24074">
                  <c:v>5</c:v>
                </c:pt>
                <c:pt idx="24075">
                  <c:v>4</c:v>
                </c:pt>
                <c:pt idx="24076">
                  <c:v>1</c:v>
                </c:pt>
                <c:pt idx="24077">
                  <c:v>-1</c:v>
                </c:pt>
                <c:pt idx="24078">
                  <c:v>5</c:v>
                </c:pt>
                <c:pt idx="24079">
                  <c:v>5</c:v>
                </c:pt>
                <c:pt idx="24080">
                  <c:v>-3</c:v>
                </c:pt>
                <c:pt idx="24081">
                  <c:v>-3</c:v>
                </c:pt>
                <c:pt idx="24082">
                  <c:v>-1</c:v>
                </c:pt>
                <c:pt idx="24083">
                  <c:v>0</c:v>
                </c:pt>
                <c:pt idx="24084">
                  <c:v>-1</c:v>
                </c:pt>
                <c:pt idx="24085">
                  <c:v>-1</c:v>
                </c:pt>
                <c:pt idx="24086">
                  <c:v>0</c:v>
                </c:pt>
                <c:pt idx="24087">
                  <c:v>0</c:v>
                </c:pt>
                <c:pt idx="24088">
                  <c:v>4</c:v>
                </c:pt>
                <c:pt idx="24089">
                  <c:v>2</c:v>
                </c:pt>
                <c:pt idx="24090">
                  <c:v>3</c:v>
                </c:pt>
                <c:pt idx="24091">
                  <c:v>3</c:v>
                </c:pt>
                <c:pt idx="24092">
                  <c:v>-1</c:v>
                </c:pt>
                <c:pt idx="24093">
                  <c:v>-1</c:v>
                </c:pt>
                <c:pt idx="24094">
                  <c:v>0</c:v>
                </c:pt>
                <c:pt idx="24095">
                  <c:v>0</c:v>
                </c:pt>
                <c:pt idx="24096">
                  <c:v>4</c:v>
                </c:pt>
                <c:pt idx="24097">
                  <c:v>5</c:v>
                </c:pt>
                <c:pt idx="24098">
                  <c:v>4</c:v>
                </c:pt>
                <c:pt idx="24099">
                  <c:v>3</c:v>
                </c:pt>
                <c:pt idx="24100">
                  <c:v>3</c:v>
                </c:pt>
                <c:pt idx="24101">
                  <c:v>3</c:v>
                </c:pt>
                <c:pt idx="24102">
                  <c:v>2</c:v>
                </c:pt>
                <c:pt idx="24103">
                  <c:v>2</c:v>
                </c:pt>
                <c:pt idx="24104">
                  <c:v>-4</c:v>
                </c:pt>
                <c:pt idx="24105">
                  <c:v>-4</c:v>
                </c:pt>
                <c:pt idx="24106">
                  <c:v>0</c:v>
                </c:pt>
                <c:pt idx="24107">
                  <c:v>0</c:v>
                </c:pt>
                <c:pt idx="24108">
                  <c:v>1</c:v>
                </c:pt>
                <c:pt idx="24109">
                  <c:v>2</c:v>
                </c:pt>
                <c:pt idx="24110">
                  <c:v>-1</c:v>
                </c:pt>
                <c:pt idx="24111">
                  <c:v>-1</c:v>
                </c:pt>
                <c:pt idx="24112">
                  <c:v>-1</c:v>
                </c:pt>
                <c:pt idx="24113">
                  <c:v>-1</c:v>
                </c:pt>
                <c:pt idx="24114">
                  <c:v>-6</c:v>
                </c:pt>
                <c:pt idx="24115">
                  <c:v>-7</c:v>
                </c:pt>
                <c:pt idx="24116">
                  <c:v>-3</c:v>
                </c:pt>
                <c:pt idx="24117">
                  <c:v>-2</c:v>
                </c:pt>
                <c:pt idx="24118">
                  <c:v>-2</c:v>
                </c:pt>
                <c:pt idx="24119">
                  <c:v>-4</c:v>
                </c:pt>
                <c:pt idx="24120">
                  <c:v>-4</c:v>
                </c:pt>
                <c:pt idx="24121">
                  <c:v>2</c:v>
                </c:pt>
                <c:pt idx="24122">
                  <c:v>1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1</c:v>
                </c:pt>
                <c:pt idx="24127">
                  <c:v>-2</c:v>
                </c:pt>
                <c:pt idx="24128">
                  <c:v>0</c:v>
                </c:pt>
                <c:pt idx="24129">
                  <c:v>0</c:v>
                </c:pt>
                <c:pt idx="24130">
                  <c:v>-1</c:v>
                </c:pt>
                <c:pt idx="24131">
                  <c:v>-1</c:v>
                </c:pt>
                <c:pt idx="24132">
                  <c:v>0</c:v>
                </c:pt>
                <c:pt idx="24133">
                  <c:v>5</c:v>
                </c:pt>
                <c:pt idx="24134">
                  <c:v>6</c:v>
                </c:pt>
                <c:pt idx="24135">
                  <c:v>0</c:v>
                </c:pt>
                <c:pt idx="24136">
                  <c:v>1</c:v>
                </c:pt>
                <c:pt idx="24137">
                  <c:v>-1</c:v>
                </c:pt>
                <c:pt idx="24138">
                  <c:v>0</c:v>
                </c:pt>
                <c:pt idx="24139">
                  <c:v>-1</c:v>
                </c:pt>
                <c:pt idx="24140">
                  <c:v>-2</c:v>
                </c:pt>
                <c:pt idx="24141">
                  <c:v>0</c:v>
                </c:pt>
                <c:pt idx="24142">
                  <c:v>-1</c:v>
                </c:pt>
                <c:pt idx="24143">
                  <c:v>-3</c:v>
                </c:pt>
                <c:pt idx="24144">
                  <c:v>-2</c:v>
                </c:pt>
                <c:pt idx="24145">
                  <c:v>-2</c:v>
                </c:pt>
                <c:pt idx="24146">
                  <c:v>0</c:v>
                </c:pt>
                <c:pt idx="24147">
                  <c:v>4</c:v>
                </c:pt>
                <c:pt idx="24148">
                  <c:v>2</c:v>
                </c:pt>
                <c:pt idx="24149">
                  <c:v>9</c:v>
                </c:pt>
                <c:pt idx="24150">
                  <c:v>8</c:v>
                </c:pt>
                <c:pt idx="24151">
                  <c:v>2</c:v>
                </c:pt>
                <c:pt idx="24152">
                  <c:v>2</c:v>
                </c:pt>
                <c:pt idx="24153">
                  <c:v>-6</c:v>
                </c:pt>
                <c:pt idx="24154">
                  <c:v>-6</c:v>
                </c:pt>
                <c:pt idx="24155">
                  <c:v>-3</c:v>
                </c:pt>
                <c:pt idx="24156">
                  <c:v>-2</c:v>
                </c:pt>
                <c:pt idx="24157">
                  <c:v>-6</c:v>
                </c:pt>
                <c:pt idx="24158">
                  <c:v>-5</c:v>
                </c:pt>
                <c:pt idx="24159">
                  <c:v>0</c:v>
                </c:pt>
                <c:pt idx="24160">
                  <c:v>-1</c:v>
                </c:pt>
                <c:pt idx="24161">
                  <c:v>-2</c:v>
                </c:pt>
                <c:pt idx="24162">
                  <c:v>-2</c:v>
                </c:pt>
                <c:pt idx="24163">
                  <c:v>-5</c:v>
                </c:pt>
                <c:pt idx="24164">
                  <c:v>-4</c:v>
                </c:pt>
                <c:pt idx="24165">
                  <c:v>-6</c:v>
                </c:pt>
                <c:pt idx="24166">
                  <c:v>-5</c:v>
                </c:pt>
                <c:pt idx="24167">
                  <c:v>1</c:v>
                </c:pt>
                <c:pt idx="24168">
                  <c:v>2</c:v>
                </c:pt>
                <c:pt idx="24169">
                  <c:v>2</c:v>
                </c:pt>
                <c:pt idx="24170">
                  <c:v>1</c:v>
                </c:pt>
                <c:pt idx="24171">
                  <c:v>1</c:v>
                </c:pt>
                <c:pt idx="24172">
                  <c:v>1</c:v>
                </c:pt>
                <c:pt idx="24173">
                  <c:v>-5</c:v>
                </c:pt>
                <c:pt idx="24174">
                  <c:v>-6</c:v>
                </c:pt>
                <c:pt idx="24175">
                  <c:v>-5</c:v>
                </c:pt>
                <c:pt idx="24176">
                  <c:v>-4</c:v>
                </c:pt>
                <c:pt idx="24177">
                  <c:v>0</c:v>
                </c:pt>
                <c:pt idx="24178">
                  <c:v>0</c:v>
                </c:pt>
                <c:pt idx="24179">
                  <c:v>-1</c:v>
                </c:pt>
                <c:pt idx="24180">
                  <c:v>0</c:v>
                </c:pt>
                <c:pt idx="24181">
                  <c:v>-3</c:v>
                </c:pt>
                <c:pt idx="24182">
                  <c:v>-3</c:v>
                </c:pt>
                <c:pt idx="24183">
                  <c:v>-4</c:v>
                </c:pt>
                <c:pt idx="24184">
                  <c:v>-3</c:v>
                </c:pt>
                <c:pt idx="24185">
                  <c:v>-1</c:v>
                </c:pt>
                <c:pt idx="24186">
                  <c:v>-1</c:v>
                </c:pt>
                <c:pt idx="24187">
                  <c:v>-1</c:v>
                </c:pt>
                <c:pt idx="24188">
                  <c:v>-2</c:v>
                </c:pt>
                <c:pt idx="24189">
                  <c:v>3</c:v>
                </c:pt>
                <c:pt idx="24190">
                  <c:v>3</c:v>
                </c:pt>
                <c:pt idx="24191">
                  <c:v>4</c:v>
                </c:pt>
                <c:pt idx="24192">
                  <c:v>5</c:v>
                </c:pt>
                <c:pt idx="24193">
                  <c:v>3</c:v>
                </c:pt>
                <c:pt idx="24194">
                  <c:v>4</c:v>
                </c:pt>
                <c:pt idx="24195">
                  <c:v>-1</c:v>
                </c:pt>
                <c:pt idx="24196">
                  <c:v>-1</c:v>
                </c:pt>
                <c:pt idx="24197">
                  <c:v>-1</c:v>
                </c:pt>
                <c:pt idx="24198">
                  <c:v>-2</c:v>
                </c:pt>
                <c:pt idx="24199">
                  <c:v>-3</c:v>
                </c:pt>
                <c:pt idx="24200">
                  <c:v>-1</c:v>
                </c:pt>
                <c:pt idx="24201">
                  <c:v>-3</c:v>
                </c:pt>
                <c:pt idx="24202">
                  <c:v>-2</c:v>
                </c:pt>
                <c:pt idx="24203">
                  <c:v>3</c:v>
                </c:pt>
                <c:pt idx="24204">
                  <c:v>2</c:v>
                </c:pt>
                <c:pt idx="24205">
                  <c:v>2</c:v>
                </c:pt>
                <c:pt idx="24206">
                  <c:v>-2</c:v>
                </c:pt>
                <c:pt idx="24207">
                  <c:v>-2</c:v>
                </c:pt>
                <c:pt idx="24208">
                  <c:v>-1</c:v>
                </c:pt>
                <c:pt idx="24209">
                  <c:v>-2</c:v>
                </c:pt>
                <c:pt idx="24210">
                  <c:v>12</c:v>
                </c:pt>
                <c:pt idx="24211">
                  <c:v>12</c:v>
                </c:pt>
                <c:pt idx="24212">
                  <c:v>3</c:v>
                </c:pt>
                <c:pt idx="24213">
                  <c:v>3</c:v>
                </c:pt>
                <c:pt idx="24214">
                  <c:v>8</c:v>
                </c:pt>
                <c:pt idx="24215">
                  <c:v>7</c:v>
                </c:pt>
                <c:pt idx="24216">
                  <c:v>0</c:v>
                </c:pt>
                <c:pt idx="24217">
                  <c:v>-1</c:v>
                </c:pt>
                <c:pt idx="24218">
                  <c:v>-2</c:v>
                </c:pt>
                <c:pt idx="24219">
                  <c:v>-2</c:v>
                </c:pt>
                <c:pt idx="24220">
                  <c:v>0</c:v>
                </c:pt>
                <c:pt idx="24221">
                  <c:v>-1</c:v>
                </c:pt>
                <c:pt idx="24222">
                  <c:v>-4</c:v>
                </c:pt>
                <c:pt idx="24223">
                  <c:v>-4</c:v>
                </c:pt>
                <c:pt idx="24224">
                  <c:v>-3</c:v>
                </c:pt>
                <c:pt idx="24225">
                  <c:v>-4</c:v>
                </c:pt>
                <c:pt idx="24226">
                  <c:v>2</c:v>
                </c:pt>
                <c:pt idx="24227">
                  <c:v>2</c:v>
                </c:pt>
                <c:pt idx="24228">
                  <c:v>2</c:v>
                </c:pt>
                <c:pt idx="24229">
                  <c:v>2</c:v>
                </c:pt>
                <c:pt idx="24230">
                  <c:v>-4</c:v>
                </c:pt>
                <c:pt idx="24231">
                  <c:v>-3</c:v>
                </c:pt>
                <c:pt idx="24232">
                  <c:v>-4</c:v>
                </c:pt>
                <c:pt idx="24233">
                  <c:v>-3</c:v>
                </c:pt>
                <c:pt idx="24234">
                  <c:v>-2</c:v>
                </c:pt>
                <c:pt idx="24235">
                  <c:v>-3</c:v>
                </c:pt>
                <c:pt idx="24236">
                  <c:v>-14</c:v>
                </c:pt>
                <c:pt idx="24237">
                  <c:v>-15</c:v>
                </c:pt>
                <c:pt idx="24238">
                  <c:v>-9</c:v>
                </c:pt>
                <c:pt idx="24239">
                  <c:v>-6</c:v>
                </c:pt>
                <c:pt idx="24240">
                  <c:v>-2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-2</c:v>
                </c:pt>
                <c:pt idx="24245">
                  <c:v>-2</c:v>
                </c:pt>
                <c:pt idx="24246">
                  <c:v>-1</c:v>
                </c:pt>
                <c:pt idx="24247">
                  <c:v>-3</c:v>
                </c:pt>
                <c:pt idx="24248">
                  <c:v>4</c:v>
                </c:pt>
                <c:pt idx="24249">
                  <c:v>4</c:v>
                </c:pt>
                <c:pt idx="24250">
                  <c:v>0</c:v>
                </c:pt>
                <c:pt idx="24251">
                  <c:v>1</c:v>
                </c:pt>
                <c:pt idx="24252">
                  <c:v>0</c:v>
                </c:pt>
                <c:pt idx="24253">
                  <c:v>-2</c:v>
                </c:pt>
                <c:pt idx="24254">
                  <c:v>0</c:v>
                </c:pt>
                <c:pt idx="24255">
                  <c:v>0</c:v>
                </c:pt>
                <c:pt idx="24256">
                  <c:v>-1</c:v>
                </c:pt>
                <c:pt idx="24257">
                  <c:v>-3</c:v>
                </c:pt>
                <c:pt idx="24258">
                  <c:v>-3</c:v>
                </c:pt>
                <c:pt idx="24259">
                  <c:v>-2</c:v>
                </c:pt>
                <c:pt idx="24260">
                  <c:v>2</c:v>
                </c:pt>
                <c:pt idx="24261">
                  <c:v>1</c:v>
                </c:pt>
                <c:pt idx="24262">
                  <c:v>-1</c:v>
                </c:pt>
                <c:pt idx="24263">
                  <c:v>-4</c:v>
                </c:pt>
                <c:pt idx="24264">
                  <c:v>0</c:v>
                </c:pt>
                <c:pt idx="24265">
                  <c:v>1</c:v>
                </c:pt>
                <c:pt idx="24266">
                  <c:v>-2</c:v>
                </c:pt>
                <c:pt idx="24267">
                  <c:v>-4</c:v>
                </c:pt>
                <c:pt idx="24268">
                  <c:v>2</c:v>
                </c:pt>
                <c:pt idx="24269">
                  <c:v>2</c:v>
                </c:pt>
                <c:pt idx="24270">
                  <c:v>-1</c:v>
                </c:pt>
                <c:pt idx="24271">
                  <c:v>0</c:v>
                </c:pt>
                <c:pt idx="24272">
                  <c:v>3</c:v>
                </c:pt>
                <c:pt idx="24273">
                  <c:v>2</c:v>
                </c:pt>
                <c:pt idx="24274">
                  <c:v>2</c:v>
                </c:pt>
                <c:pt idx="24275">
                  <c:v>2</c:v>
                </c:pt>
                <c:pt idx="24276">
                  <c:v>1</c:v>
                </c:pt>
                <c:pt idx="24277">
                  <c:v>3</c:v>
                </c:pt>
                <c:pt idx="24278">
                  <c:v>-3</c:v>
                </c:pt>
                <c:pt idx="24279">
                  <c:v>-4</c:v>
                </c:pt>
                <c:pt idx="24280">
                  <c:v>0</c:v>
                </c:pt>
                <c:pt idx="24281">
                  <c:v>1</c:v>
                </c:pt>
                <c:pt idx="24282">
                  <c:v>1</c:v>
                </c:pt>
                <c:pt idx="24283">
                  <c:v>-5</c:v>
                </c:pt>
                <c:pt idx="24284">
                  <c:v>-5</c:v>
                </c:pt>
                <c:pt idx="24285">
                  <c:v>-5</c:v>
                </c:pt>
                <c:pt idx="24286">
                  <c:v>-5</c:v>
                </c:pt>
                <c:pt idx="24287">
                  <c:v>-5</c:v>
                </c:pt>
                <c:pt idx="24288">
                  <c:v>-4</c:v>
                </c:pt>
                <c:pt idx="24289">
                  <c:v>6</c:v>
                </c:pt>
                <c:pt idx="24290">
                  <c:v>6</c:v>
                </c:pt>
                <c:pt idx="24291">
                  <c:v>11</c:v>
                </c:pt>
                <c:pt idx="24292">
                  <c:v>10</c:v>
                </c:pt>
                <c:pt idx="24293">
                  <c:v>5</c:v>
                </c:pt>
                <c:pt idx="24294">
                  <c:v>4</c:v>
                </c:pt>
                <c:pt idx="24295">
                  <c:v>-3</c:v>
                </c:pt>
                <c:pt idx="24296">
                  <c:v>-4</c:v>
                </c:pt>
                <c:pt idx="24297">
                  <c:v>-2</c:v>
                </c:pt>
                <c:pt idx="24298">
                  <c:v>-3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-1</c:v>
                </c:pt>
                <c:pt idx="24303">
                  <c:v>-6</c:v>
                </c:pt>
                <c:pt idx="24304">
                  <c:v>-5</c:v>
                </c:pt>
                <c:pt idx="24305">
                  <c:v>-4</c:v>
                </c:pt>
                <c:pt idx="24306">
                  <c:v>-2</c:v>
                </c:pt>
                <c:pt idx="24307">
                  <c:v>-3</c:v>
                </c:pt>
                <c:pt idx="24308">
                  <c:v>-3</c:v>
                </c:pt>
                <c:pt idx="24309">
                  <c:v>-4</c:v>
                </c:pt>
                <c:pt idx="24310">
                  <c:v>-2</c:v>
                </c:pt>
                <c:pt idx="24311">
                  <c:v>-1</c:v>
                </c:pt>
                <c:pt idx="24312">
                  <c:v>-1</c:v>
                </c:pt>
                <c:pt idx="24313">
                  <c:v>2</c:v>
                </c:pt>
                <c:pt idx="24314">
                  <c:v>2</c:v>
                </c:pt>
                <c:pt idx="24315">
                  <c:v>-2</c:v>
                </c:pt>
                <c:pt idx="24316">
                  <c:v>-2</c:v>
                </c:pt>
                <c:pt idx="24317">
                  <c:v>3</c:v>
                </c:pt>
                <c:pt idx="24318">
                  <c:v>3</c:v>
                </c:pt>
                <c:pt idx="24319">
                  <c:v>0</c:v>
                </c:pt>
                <c:pt idx="24320">
                  <c:v>-1</c:v>
                </c:pt>
                <c:pt idx="24321">
                  <c:v>-1</c:v>
                </c:pt>
                <c:pt idx="24322">
                  <c:v>0</c:v>
                </c:pt>
                <c:pt idx="24323">
                  <c:v>1</c:v>
                </c:pt>
                <c:pt idx="24324">
                  <c:v>2</c:v>
                </c:pt>
                <c:pt idx="24325">
                  <c:v>-2</c:v>
                </c:pt>
                <c:pt idx="24326">
                  <c:v>-1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-1</c:v>
                </c:pt>
                <c:pt idx="24331">
                  <c:v>-1</c:v>
                </c:pt>
                <c:pt idx="24332">
                  <c:v>0</c:v>
                </c:pt>
                <c:pt idx="24333">
                  <c:v>0</c:v>
                </c:pt>
                <c:pt idx="24334">
                  <c:v>-1</c:v>
                </c:pt>
                <c:pt idx="24335">
                  <c:v>7</c:v>
                </c:pt>
                <c:pt idx="24336">
                  <c:v>6</c:v>
                </c:pt>
                <c:pt idx="24337">
                  <c:v>0</c:v>
                </c:pt>
                <c:pt idx="24338">
                  <c:v>0</c:v>
                </c:pt>
                <c:pt idx="24339">
                  <c:v>1</c:v>
                </c:pt>
                <c:pt idx="24340">
                  <c:v>2</c:v>
                </c:pt>
                <c:pt idx="24341">
                  <c:v>4</c:v>
                </c:pt>
                <c:pt idx="24342">
                  <c:v>5</c:v>
                </c:pt>
                <c:pt idx="24343">
                  <c:v>5</c:v>
                </c:pt>
                <c:pt idx="24344">
                  <c:v>6</c:v>
                </c:pt>
                <c:pt idx="24345">
                  <c:v>6</c:v>
                </c:pt>
                <c:pt idx="24346">
                  <c:v>6</c:v>
                </c:pt>
                <c:pt idx="24347">
                  <c:v>7</c:v>
                </c:pt>
                <c:pt idx="24348">
                  <c:v>6</c:v>
                </c:pt>
                <c:pt idx="24349">
                  <c:v>5</c:v>
                </c:pt>
                <c:pt idx="24350">
                  <c:v>3</c:v>
                </c:pt>
                <c:pt idx="24351">
                  <c:v>-4</c:v>
                </c:pt>
                <c:pt idx="24352">
                  <c:v>-4</c:v>
                </c:pt>
                <c:pt idx="24353">
                  <c:v>-4</c:v>
                </c:pt>
                <c:pt idx="24354">
                  <c:v>-4</c:v>
                </c:pt>
                <c:pt idx="24355">
                  <c:v>0</c:v>
                </c:pt>
                <c:pt idx="24356">
                  <c:v>0</c:v>
                </c:pt>
                <c:pt idx="24357">
                  <c:v>-2</c:v>
                </c:pt>
                <c:pt idx="24358">
                  <c:v>-1</c:v>
                </c:pt>
                <c:pt idx="24359">
                  <c:v>0</c:v>
                </c:pt>
                <c:pt idx="24360">
                  <c:v>1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-1</c:v>
                </c:pt>
                <c:pt idx="24365">
                  <c:v>-1</c:v>
                </c:pt>
                <c:pt idx="24366">
                  <c:v>-3</c:v>
                </c:pt>
                <c:pt idx="24367">
                  <c:v>-3</c:v>
                </c:pt>
                <c:pt idx="24368">
                  <c:v>-3</c:v>
                </c:pt>
                <c:pt idx="24369">
                  <c:v>1</c:v>
                </c:pt>
                <c:pt idx="24370">
                  <c:v>-5</c:v>
                </c:pt>
                <c:pt idx="24371">
                  <c:v>-4</c:v>
                </c:pt>
                <c:pt idx="24372">
                  <c:v>-4</c:v>
                </c:pt>
                <c:pt idx="24373">
                  <c:v>-3</c:v>
                </c:pt>
                <c:pt idx="24374">
                  <c:v>-3</c:v>
                </c:pt>
                <c:pt idx="24375">
                  <c:v>-4</c:v>
                </c:pt>
                <c:pt idx="24376">
                  <c:v>-3</c:v>
                </c:pt>
                <c:pt idx="24377">
                  <c:v>-1</c:v>
                </c:pt>
                <c:pt idx="24378">
                  <c:v>-1</c:v>
                </c:pt>
                <c:pt idx="24379">
                  <c:v>-1</c:v>
                </c:pt>
                <c:pt idx="24380">
                  <c:v>0</c:v>
                </c:pt>
                <c:pt idx="24381">
                  <c:v>0</c:v>
                </c:pt>
                <c:pt idx="24382">
                  <c:v>5</c:v>
                </c:pt>
                <c:pt idx="24383">
                  <c:v>6</c:v>
                </c:pt>
                <c:pt idx="24384">
                  <c:v>5</c:v>
                </c:pt>
                <c:pt idx="24385">
                  <c:v>5</c:v>
                </c:pt>
                <c:pt idx="24386">
                  <c:v>3</c:v>
                </c:pt>
                <c:pt idx="24387">
                  <c:v>4</c:v>
                </c:pt>
                <c:pt idx="24388">
                  <c:v>0</c:v>
                </c:pt>
                <c:pt idx="24389">
                  <c:v>0</c:v>
                </c:pt>
                <c:pt idx="24390">
                  <c:v>3</c:v>
                </c:pt>
                <c:pt idx="24391">
                  <c:v>2</c:v>
                </c:pt>
                <c:pt idx="24392">
                  <c:v>-1</c:v>
                </c:pt>
                <c:pt idx="24393">
                  <c:v>0</c:v>
                </c:pt>
                <c:pt idx="24394">
                  <c:v>2</c:v>
                </c:pt>
                <c:pt idx="24395">
                  <c:v>1</c:v>
                </c:pt>
                <c:pt idx="24396">
                  <c:v>-1</c:v>
                </c:pt>
                <c:pt idx="24397">
                  <c:v>-1</c:v>
                </c:pt>
                <c:pt idx="24398">
                  <c:v>-4</c:v>
                </c:pt>
                <c:pt idx="24399">
                  <c:v>-3</c:v>
                </c:pt>
                <c:pt idx="24400">
                  <c:v>-3</c:v>
                </c:pt>
                <c:pt idx="24401">
                  <c:v>-3</c:v>
                </c:pt>
                <c:pt idx="24402">
                  <c:v>4</c:v>
                </c:pt>
                <c:pt idx="24403">
                  <c:v>2</c:v>
                </c:pt>
                <c:pt idx="24404">
                  <c:v>9</c:v>
                </c:pt>
                <c:pt idx="24405">
                  <c:v>9</c:v>
                </c:pt>
                <c:pt idx="24406">
                  <c:v>2</c:v>
                </c:pt>
                <c:pt idx="24407">
                  <c:v>1</c:v>
                </c:pt>
                <c:pt idx="24408">
                  <c:v>-4</c:v>
                </c:pt>
                <c:pt idx="24409">
                  <c:v>-2</c:v>
                </c:pt>
                <c:pt idx="24410">
                  <c:v>1</c:v>
                </c:pt>
                <c:pt idx="24411">
                  <c:v>0</c:v>
                </c:pt>
                <c:pt idx="24412">
                  <c:v>3</c:v>
                </c:pt>
                <c:pt idx="24413">
                  <c:v>2</c:v>
                </c:pt>
                <c:pt idx="24414">
                  <c:v>6</c:v>
                </c:pt>
                <c:pt idx="24415">
                  <c:v>7</c:v>
                </c:pt>
                <c:pt idx="24416">
                  <c:v>1</c:v>
                </c:pt>
                <c:pt idx="24417">
                  <c:v>0</c:v>
                </c:pt>
                <c:pt idx="24418">
                  <c:v>-3</c:v>
                </c:pt>
                <c:pt idx="24419">
                  <c:v>-2</c:v>
                </c:pt>
                <c:pt idx="24420">
                  <c:v>-2</c:v>
                </c:pt>
                <c:pt idx="24421">
                  <c:v>-3</c:v>
                </c:pt>
                <c:pt idx="24422">
                  <c:v>-10</c:v>
                </c:pt>
                <c:pt idx="24423">
                  <c:v>-10</c:v>
                </c:pt>
                <c:pt idx="24424">
                  <c:v>-9</c:v>
                </c:pt>
                <c:pt idx="24425">
                  <c:v>-8</c:v>
                </c:pt>
                <c:pt idx="24426">
                  <c:v>-2</c:v>
                </c:pt>
                <c:pt idx="24427">
                  <c:v>-2</c:v>
                </c:pt>
                <c:pt idx="24428">
                  <c:v>-2</c:v>
                </c:pt>
                <c:pt idx="24429">
                  <c:v>-2</c:v>
                </c:pt>
                <c:pt idx="24430">
                  <c:v>-8</c:v>
                </c:pt>
                <c:pt idx="24431">
                  <c:v>-6</c:v>
                </c:pt>
                <c:pt idx="24432">
                  <c:v>-1</c:v>
                </c:pt>
                <c:pt idx="24433">
                  <c:v>0</c:v>
                </c:pt>
                <c:pt idx="24434">
                  <c:v>-5</c:v>
                </c:pt>
                <c:pt idx="24435">
                  <c:v>-5</c:v>
                </c:pt>
                <c:pt idx="24436">
                  <c:v>-5</c:v>
                </c:pt>
                <c:pt idx="24437">
                  <c:v>-3</c:v>
                </c:pt>
                <c:pt idx="24438">
                  <c:v>2</c:v>
                </c:pt>
                <c:pt idx="24439">
                  <c:v>3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4</c:v>
                </c:pt>
                <c:pt idx="24445">
                  <c:v>2</c:v>
                </c:pt>
                <c:pt idx="24446">
                  <c:v>3</c:v>
                </c:pt>
                <c:pt idx="24447">
                  <c:v>2</c:v>
                </c:pt>
                <c:pt idx="24448">
                  <c:v>2</c:v>
                </c:pt>
                <c:pt idx="24449">
                  <c:v>0</c:v>
                </c:pt>
                <c:pt idx="24450">
                  <c:v>-1</c:v>
                </c:pt>
                <c:pt idx="24451">
                  <c:v>-4</c:v>
                </c:pt>
                <c:pt idx="24452">
                  <c:v>-2</c:v>
                </c:pt>
                <c:pt idx="24453">
                  <c:v>-4</c:v>
                </c:pt>
                <c:pt idx="24454">
                  <c:v>-2</c:v>
                </c:pt>
                <c:pt idx="24455">
                  <c:v>-3</c:v>
                </c:pt>
                <c:pt idx="24456">
                  <c:v>-2</c:v>
                </c:pt>
                <c:pt idx="24457">
                  <c:v>2</c:v>
                </c:pt>
                <c:pt idx="24458">
                  <c:v>0</c:v>
                </c:pt>
                <c:pt idx="24459">
                  <c:v>1</c:v>
                </c:pt>
                <c:pt idx="24460">
                  <c:v>2</c:v>
                </c:pt>
                <c:pt idx="24461">
                  <c:v>2</c:v>
                </c:pt>
                <c:pt idx="24462">
                  <c:v>2</c:v>
                </c:pt>
                <c:pt idx="24463">
                  <c:v>-4</c:v>
                </c:pt>
                <c:pt idx="24464">
                  <c:v>-4</c:v>
                </c:pt>
                <c:pt idx="24465">
                  <c:v>-2</c:v>
                </c:pt>
                <c:pt idx="24466">
                  <c:v>-3</c:v>
                </c:pt>
                <c:pt idx="24467">
                  <c:v>3</c:v>
                </c:pt>
                <c:pt idx="24468">
                  <c:v>4</c:v>
                </c:pt>
                <c:pt idx="24469">
                  <c:v>3</c:v>
                </c:pt>
                <c:pt idx="24470">
                  <c:v>2</c:v>
                </c:pt>
                <c:pt idx="24471">
                  <c:v>-2</c:v>
                </c:pt>
                <c:pt idx="24472">
                  <c:v>-3</c:v>
                </c:pt>
                <c:pt idx="24473">
                  <c:v>-2</c:v>
                </c:pt>
                <c:pt idx="24474">
                  <c:v>-2</c:v>
                </c:pt>
                <c:pt idx="24475">
                  <c:v>-2</c:v>
                </c:pt>
                <c:pt idx="24476">
                  <c:v>-2</c:v>
                </c:pt>
                <c:pt idx="24477">
                  <c:v>-3</c:v>
                </c:pt>
                <c:pt idx="24478">
                  <c:v>-2</c:v>
                </c:pt>
                <c:pt idx="24479">
                  <c:v>4</c:v>
                </c:pt>
                <c:pt idx="24480">
                  <c:v>6</c:v>
                </c:pt>
                <c:pt idx="24481">
                  <c:v>0</c:v>
                </c:pt>
                <c:pt idx="24482">
                  <c:v>0</c:v>
                </c:pt>
                <c:pt idx="24483">
                  <c:v>-2</c:v>
                </c:pt>
                <c:pt idx="24484">
                  <c:v>-1</c:v>
                </c:pt>
                <c:pt idx="24485">
                  <c:v>-1</c:v>
                </c:pt>
                <c:pt idx="24486">
                  <c:v>-1</c:v>
                </c:pt>
                <c:pt idx="24487">
                  <c:v>5</c:v>
                </c:pt>
                <c:pt idx="24488">
                  <c:v>3</c:v>
                </c:pt>
                <c:pt idx="24489">
                  <c:v>1</c:v>
                </c:pt>
                <c:pt idx="24490">
                  <c:v>0</c:v>
                </c:pt>
                <c:pt idx="24491">
                  <c:v>1</c:v>
                </c:pt>
                <c:pt idx="24492">
                  <c:v>3</c:v>
                </c:pt>
                <c:pt idx="24493">
                  <c:v>3</c:v>
                </c:pt>
                <c:pt idx="24494">
                  <c:v>4</c:v>
                </c:pt>
                <c:pt idx="24495">
                  <c:v>-1</c:v>
                </c:pt>
                <c:pt idx="24496">
                  <c:v>0</c:v>
                </c:pt>
                <c:pt idx="24497">
                  <c:v>-1</c:v>
                </c:pt>
                <c:pt idx="24498">
                  <c:v>0</c:v>
                </c:pt>
                <c:pt idx="24499">
                  <c:v>2</c:v>
                </c:pt>
                <c:pt idx="24500">
                  <c:v>1</c:v>
                </c:pt>
                <c:pt idx="24501">
                  <c:v>-1</c:v>
                </c:pt>
                <c:pt idx="24502">
                  <c:v>-1</c:v>
                </c:pt>
                <c:pt idx="24503">
                  <c:v>0</c:v>
                </c:pt>
                <c:pt idx="24504">
                  <c:v>-1</c:v>
                </c:pt>
                <c:pt idx="24505">
                  <c:v>-1</c:v>
                </c:pt>
                <c:pt idx="24506">
                  <c:v>-1</c:v>
                </c:pt>
                <c:pt idx="24507">
                  <c:v>4</c:v>
                </c:pt>
                <c:pt idx="24508">
                  <c:v>4</c:v>
                </c:pt>
                <c:pt idx="24509">
                  <c:v>5</c:v>
                </c:pt>
                <c:pt idx="24510">
                  <c:v>7</c:v>
                </c:pt>
                <c:pt idx="24511">
                  <c:v>1</c:v>
                </c:pt>
                <c:pt idx="24512">
                  <c:v>0</c:v>
                </c:pt>
                <c:pt idx="24513">
                  <c:v>-3</c:v>
                </c:pt>
                <c:pt idx="24514">
                  <c:v>-3</c:v>
                </c:pt>
                <c:pt idx="24515">
                  <c:v>0</c:v>
                </c:pt>
                <c:pt idx="24516">
                  <c:v>0</c:v>
                </c:pt>
                <c:pt idx="24517">
                  <c:v>1</c:v>
                </c:pt>
                <c:pt idx="24518">
                  <c:v>0</c:v>
                </c:pt>
                <c:pt idx="24519">
                  <c:v>-3</c:v>
                </c:pt>
                <c:pt idx="24520">
                  <c:v>-2</c:v>
                </c:pt>
                <c:pt idx="24521">
                  <c:v>-3</c:v>
                </c:pt>
                <c:pt idx="24522">
                  <c:v>-4</c:v>
                </c:pt>
                <c:pt idx="24523">
                  <c:v>1</c:v>
                </c:pt>
                <c:pt idx="24524">
                  <c:v>2</c:v>
                </c:pt>
                <c:pt idx="24525">
                  <c:v>2</c:v>
                </c:pt>
                <c:pt idx="24526">
                  <c:v>2</c:v>
                </c:pt>
                <c:pt idx="24527">
                  <c:v>-3</c:v>
                </c:pt>
                <c:pt idx="24528">
                  <c:v>0</c:v>
                </c:pt>
                <c:pt idx="24529">
                  <c:v>1</c:v>
                </c:pt>
                <c:pt idx="24530">
                  <c:v>2</c:v>
                </c:pt>
                <c:pt idx="24531">
                  <c:v>1</c:v>
                </c:pt>
                <c:pt idx="24532">
                  <c:v>-7</c:v>
                </c:pt>
                <c:pt idx="24533">
                  <c:v>-6</c:v>
                </c:pt>
                <c:pt idx="24534">
                  <c:v>0</c:v>
                </c:pt>
                <c:pt idx="24535">
                  <c:v>-1</c:v>
                </c:pt>
                <c:pt idx="24536">
                  <c:v>2</c:v>
                </c:pt>
                <c:pt idx="24537">
                  <c:v>2</c:v>
                </c:pt>
                <c:pt idx="24538">
                  <c:v>2</c:v>
                </c:pt>
                <c:pt idx="24539">
                  <c:v>2</c:v>
                </c:pt>
                <c:pt idx="24540">
                  <c:v>-1</c:v>
                </c:pt>
                <c:pt idx="24541">
                  <c:v>0</c:v>
                </c:pt>
                <c:pt idx="24542">
                  <c:v>0</c:v>
                </c:pt>
                <c:pt idx="24543">
                  <c:v>-1</c:v>
                </c:pt>
                <c:pt idx="24544">
                  <c:v>-3</c:v>
                </c:pt>
                <c:pt idx="24545">
                  <c:v>-2</c:v>
                </c:pt>
                <c:pt idx="24546">
                  <c:v>-2</c:v>
                </c:pt>
                <c:pt idx="24547">
                  <c:v>0</c:v>
                </c:pt>
                <c:pt idx="24548">
                  <c:v>-3</c:v>
                </c:pt>
                <c:pt idx="24549">
                  <c:v>-1</c:v>
                </c:pt>
                <c:pt idx="24550">
                  <c:v>2</c:v>
                </c:pt>
                <c:pt idx="24551">
                  <c:v>0</c:v>
                </c:pt>
                <c:pt idx="24552">
                  <c:v>1</c:v>
                </c:pt>
                <c:pt idx="24553">
                  <c:v>1</c:v>
                </c:pt>
                <c:pt idx="24554">
                  <c:v>-1</c:v>
                </c:pt>
                <c:pt idx="24555">
                  <c:v>-1</c:v>
                </c:pt>
                <c:pt idx="24556">
                  <c:v>-1</c:v>
                </c:pt>
                <c:pt idx="24557">
                  <c:v>-2</c:v>
                </c:pt>
                <c:pt idx="24558">
                  <c:v>3</c:v>
                </c:pt>
                <c:pt idx="24559">
                  <c:v>3</c:v>
                </c:pt>
                <c:pt idx="24560">
                  <c:v>-1</c:v>
                </c:pt>
                <c:pt idx="24561">
                  <c:v>-2</c:v>
                </c:pt>
                <c:pt idx="24562">
                  <c:v>-2</c:v>
                </c:pt>
                <c:pt idx="24563">
                  <c:v>-2</c:v>
                </c:pt>
                <c:pt idx="24564">
                  <c:v>-2</c:v>
                </c:pt>
                <c:pt idx="24565">
                  <c:v>-2</c:v>
                </c:pt>
                <c:pt idx="24566">
                  <c:v>2</c:v>
                </c:pt>
                <c:pt idx="24567">
                  <c:v>5</c:v>
                </c:pt>
                <c:pt idx="24568">
                  <c:v>1</c:v>
                </c:pt>
                <c:pt idx="24569">
                  <c:v>2</c:v>
                </c:pt>
                <c:pt idx="24570">
                  <c:v>-1</c:v>
                </c:pt>
                <c:pt idx="24571">
                  <c:v>-1</c:v>
                </c:pt>
                <c:pt idx="24572">
                  <c:v>3</c:v>
                </c:pt>
                <c:pt idx="24573">
                  <c:v>3</c:v>
                </c:pt>
                <c:pt idx="24574">
                  <c:v>-2</c:v>
                </c:pt>
                <c:pt idx="24575">
                  <c:v>-2</c:v>
                </c:pt>
                <c:pt idx="24576">
                  <c:v>-2</c:v>
                </c:pt>
                <c:pt idx="24577">
                  <c:v>-2</c:v>
                </c:pt>
                <c:pt idx="24578">
                  <c:v>-4</c:v>
                </c:pt>
                <c:pt idx="24579">
                  <c:v>-4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1</c:v>
                </c:pt>
                <c:pt idx="24584">
                  <c:v>-3</c:v>
                </c:pt>
                <c:pt idx="24585">
                  <c:v>-3</c:v>
                </c:pt>
                <c:pt idx="24586">
                  <c:v>-3</c:v>
                </c:pt>
                <c:pt idx="24587">
                  <c:v>-3</c:v>
                </c:pt>
                <c:pt idx="24588">
                  <c:v>0</c:v>
                </c:pt>
                <c:pt idx="24589">
                  <c:v>0</c:v>
                </c:pt>
                <c:pt idx="24590">
                  <c:v>2</c:v>
                </c:pt>
                <c:pt idx="24591">
                  <c:v>2</c:v>
                </c:pt>
                <c:pt idx="24592">
                  <c:v>3</c:v>
                </c:pt>
                <c:pt idx="24593">
                  <c:v>3</c:v>
                </c:pt>
                <c:pt idx="24594">
                  <c:v>2</c:v>
                </c:pt>
                <c:pt idx="24595">
                  <c:v>4</c:v>
                </c:pt>
                <c:pt idx="24596">
                  <c:v>0</c:v>
                </c:pt>
                <c:pt idx="24597">
                  <c:v>-1</c:v>
                </c:pt>
                <c:pt idx="24598">
                  <c:v>5</c:v>
                </c:pt>
                <c:pt idx="24599">
                  <c:v>4</c:v>
                </c:pt>
                <c:pt idx="24600">
                  <c:v>9</c:v>
                </c:pt>
                <c:pt idx="24601">
                  <c:v>8</c:v>
                </c:pt>
                <c:pt idx="24602">
                  <c:v>2</c:v>
                </c:pt>
                <c:pt idx="24603">
                  <c:v>2</c:v>
                </c:pt>
                <c:pt idx="24604">
                  <c:v>-1</c:v>
                </c:pt>
                <c:pt idx="24605">
                  <c:v>-2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-5</c:v>
                </c:pt>
                <c:pt idx="24610">
                  <c:v>-6</c:v>
                </c:pt>
                <c:pt idx="24611">
                  <c:v>-6</c:v>
                </c:pt>
                <c:pt idx="24612">
                  <c:v>-2</c:v>
                </c:pt>
                <c:pt idx="24613">
                  <c:v>-6</c:v>
                </c:pt>
                <c:pt idx="24614">
                  <c:v>-6</c:v>
                </c:pt>
                <c:pt idx="24615">
                  <c:v>1</c:v>
                </c:pt>
                <c:pt idx="24616">
                  <c:v>0</c:v>
                </c:pt>
                <c:pt idx="24617">
                  <c:v>-3</c:v>
                </c:pt>
                <c:pt idx="24618">
                  <c:v>-4</c:v>
                </c:pt>
                <c:pt idx="24619">
                  <c:v>-4</c:v>
                </c:pt>
                <c:pt idx="24620">
                  <c:v>-4</c:v>
                </c:pt>
                <c:pt idx="24621">
                  <c:v>-1</c:v>
                </c:pt>
                <c:pt idx="24622">
                  <c:v>0</c:v>
                </c:pt>
                <c:pt idx="24623">
                  <c:v>-4</c:v>
                </c:pt>
                <c:pt idx="24624">
                  <c:v>-4</c:v>
                </c:pt>
                <c:pt idx="24625">
                  <c:v>0</c:v>
                </c:pt>
                <c:pt idx="24626">
                  <c:v>-1</c:v>
                </c:pt>
                <c:pt idx="24627">
                  <c:v>-2</c:v>
                </c:pt>
                <c:pt idx="24628">
                  <c:v>-2</c:v>
                </c:pt>
                <c:pt idx="24629">
                  <c:v>5</c:v>
                </c:pt>
                <c:pt idx="24630">
                  <c:v>3</c:v>
                </c:pt>
                <c:pt idx="24631">
                  <c:v>6</c:v>
                </c:pt>
                <c:pt idx="24632">
                  <c:v>6</c:v>
                </c:pt>
                <c:pt idx="24633">
                  <c:v>5</c:v>
                </c:pt>
                <c:pt idx="24634">
                  <c:v>5</c:v>
                </c:pt>
                <c:pt idx="24635">
                  <c:v>-4</c:v>
                </c:pt>
                <c:pt idx="24636">
                  <c:v>-7</c:v>
                </c:pt>
                <c:pt idx="24637">
                  <c:v>0</c:v>
                </c:pt>
                <c:pt idx="24638">
                  <c:v>0</c:v>
                </c:pt>
                <c:pt idx="24639">
                  <c:v>3</c:v>
                </c:pt>
                <c:pt idx="24640">
                  <c:v>2</c:v>
                </c:pt>
                <c:pt idx="24641">
                  <c:v>2</c:v>
                </c:pt>
                <c:pt idx="24642">
                  <c:v>4</c:v>
                </c:pt>
                <c:pt idx="24643">
                  <c:v>0</c:v>
                </c:pt>
                <c:pt idx="24644">
                  <c:v>0</c:v>
                </c:pt>
                <c:pt idx="24645">
                  <c:v>3</c:v>
                </c:pt>
                <c:pt idx="24646">
                  <c:v>3</c:v>
                </c:pt>
                <c:pt idx="24647">
                  <c:v>3</c:v>
                </c:pt>
                <c:pt idx="24648">
                  <c:v>7</c:v>
                </c:pt>
                <c:pt idx="24649">
                  <c:v>4</c:v>
                </c:pt>
                <c:pt idx="24650">
                  <c:v>3</c:v>
                </c:pt>
                <c:pt idx="24651">
                  <c:v>4</c:v>
                </c:pt>
                <c:pt idx="24652">
                  <c:v>3</c:v>
                </c:pt>
                <c:pt idx="24653">
                  <c:v>4</c:v>
                </c:pt>
                <c:pt idx="24654">
                  <c:v>2</c:v>
                </c:pt>
                <c:pt idx="24655">
                  <c:v>-3</c:v>
                </c:pt>
                <c:pt idx="24656">
                  <c:v>-3</c:v>
                </c:pt>
                <c:pt idx="24657">
                  <c:v>-4</c:v>
                </c:pt>
                <c:pt idx="24658">
                  <c:v>-5</c:v>
                </c:pt>
                <c:pt idx="24659">
                  <c:v>-6</c:v>
                </c:pt>
                <c:pt idx="24660">
                  <c:v>-5</c:v>
                </c:pt>
                <c:pt idx="24661">
                  <c:v>-1</c:v>
                </c:pt>
                <c:pt idx="24662">
                  <c:v>0</c:v>
                </c:pt>
                <c:pt idx="24663">
                  <c:v>-2</c:v>
                </c:pt>
                <c:pt idx="24664">
                  <c:v>-1</c:v>
                </c:pt>
                <c:pt idx="24665">
                  <c:v>3</c:v>
                </c:pt>
                <c:pt idx="24666">
                  <c:v>3</c:v>
                </c:pt>
                <c:pt idx="24667">
                  <c:v>-3</c:v>
                </c:pt>
                <c:pt idx="24668">
                  <c:v>-3</c:v>
                </c:pt>
                <c:pt idx="24669">
                  <c:v>4</c:v>
                </c:pt>
                <c:pt idx="24670">
                  <c:v>3</c:v>
                </c:pt>
                <c:pt idx="24671">
                  <c:v>-3</c:v>
                </c:pt>
                <c:pt idx="24672">
                  <c:v>-1</c:v>
                </c:pt>
                <c:pt idx="24673">
                  <c:v>0</c:v>
                </c:pt>
                <c:pt idx="24674">
                  <c:v>2</c:v>
                </c:pt>
                <c:pt idx="24675">
                  <c:v>2</c:v>
                </c:pt>
                <c:pt idx="24676">
                  <c:v>4</c:v>
                </c:pt>
                <c:pt idx="24677">
                  <c:v>-3</c:v>
                </c:pt>
                <c:pt idx="24678">
                  <c:v>-5</c:v>
                </c:pt>
                <c:pt idx="24679">
                  <c:v>1</c:v>
                </c:pt>
                <c:pt idx="24680">
                  <c:v>0</c:v>
                </c:pt>
                <c:pt idx="24681">
                  <c:v>-4</c:v>
                </c:pt>
                <c:pt idx="24682">
                  <c:v>-5</c:v>
                </c:pt>
                <c:pt idx="24683">
                  <c:v>0</c:v>
                </c:pt>
                <c:pt idx="24684">
                  <c:v>2</c:v>
                </c:pt>
                <c:pt idx="24685">
                  <c:v>0</c:v>
                </c:pt>
                <c:pt idx="24686">
                  <c:v>1</c:v>
                </c:pt>
                <c:pt idx="24687">
                  <c:v>-3</c:v>
                </c:pt>
                <c:pt idx="24688">
                  <c:v>-1</c:v>
                </c:pt>
                <c:pt idx="24689">
                  <c:v>-1</c:v>
                </c:pt>
                <c:pt idx="24690">
                  <c:v>-2</c:v>
                </c:pt>
                <c:pt idx="24691">
                  <c:v>-2</c:v>
                </c:pt>
                <c:pt idx="24692">
                  <c:v>-2</c:v>
                </c:pt>
                <c:pt idx="24693">
                  <c:v>-1</c:v>
                </c:pt>
                <c:pt idx="24694">
                  <c:v>2</c:v>
                </c:pt>
                <c:pt idx="24695">
                  <c:v>1</c:v>
                </c:pt>
                <c:pt idx="24696">
                  <c:v>4</c:v>
                </c:pt>
                <c:pt idx="24697">
                  <c:v>5</c:v>
                </c:pt>
                <c:pt idx="24698">
                  <c:v>3</c:v>
                </c:pt>
                <c:pt idx="24699">
                  <c:v>3</c:v>
                </c:pt>
                <c:pt idx="24700">
                  <c:v>1</c:v>
                </c:pt>
                <c:pt idx="24701">
                  <c:v>0</c:v>
                </c:pt>
                <c:pt idx="24702">
                  <c:v>-3</c:v>
                </c:pt>
                <c:pt idx="24703">
                  <c:v>-3</c:v>
                </c:pt>
                <c:pt idx="24704">
                  <c:v>2</c:v>
                </c:pt>
                <c:pt idx="24705">
                  <c:v>3</c:v>
                </c:pt>
                <c:pt idx="24706">
                  <c:v>3</c:v>
                </c:pt>
                <c:pt idx="24707">
                  <c:v>2</c:v>
                </c:pt>
                <c:pt idx="24708">
                  <c:v>-4</c:v>
                </c:pt>
                <c:pt idx="24709">
                  <c:v>-6</c:v>
                </c:pt>
                <c:pt idx="24710">
                  <c:v>0</c:v>
                </c:pt>
                <c:pt idx="24711">
                  <c:v>3</c:v>
                </c:pt>
                <c:pt idx="24712">
                  <c:v>10</c:v>
                </c:pt>
                <c:pt idx="24713">
                  <c:v>10</c:v>
                </c:pt>
                <c:pt idx="24714">
                  <c:v>2</c:v>
                </c:pt>
                <c:pt idx="24715">
                  <c:v>2</c:v>
                </c:pt>
                <c:pt idx="24716">
                  <c:v>-6</c:v>
                </c:pt>
                <c:pt idx="24717">
                  <c:v>-5</c:v>
                </c:pt>
                <c:pt idx="24718">
                  <c:v>-5</c:v>
                </c:pt>
                <c:pt idx="24719">
                  <c:v>-5</c:v>
                </c:pt>
                <c:pt idx="24720">
                  <c:v>-5</c:v>
                </c:pt>
                <c:pt idx="24721">
                  <c:v>-4</c:v>
                </c:pt>
                <c:pt idx="24722">
                  <c:v>2</c:v>
                </c:pt>
                <c:pt idx="24723">
                  <c:v>1</c:v>
                </c:pt>
                <c:pt idx="24724">
                  <c:v>0</c:v>
                </c:pt>
                <c:pt idx="24725">
                  <c:v>0</c:v>
                </c:pt>
                <c:pt idx="24726">
                  <c:v>-4</c:v>
                </c:pt>
                <c:pt idx="24727">
                  <c:v>-4</c:v>
                </c:pt>
                <c:pt idx="24728">
                  <c:v>0</c:v>
                </c:pt>
                <c:pt idx="24729">
                  <c:v>-1</c:v>
                </c:pt>
                <c:pt idx="24730">
                  <c:v>0</c:v>
                </c:pt>
                <c:pt idx="24731">
                  <c:v>0</c:v>
                </c:pt>
                <c:pt idx="24732">
                  <c:v>1</c:v>
                </c:pt>
                <c:pt idx="24733">
                  <c:v>2</c:v>
                </c:pt>
                <c:pt idx="24734">
                  <c:v>1</c:v>
                </c:pt>
                <c:pt idx="24735">
                  <c:v>1</c:v>
                </c:pt>
                <c:pt idx="24736">
                  <c:v>-4</c:v>
                </c:pt>
                <c:pt idx="24737">
                  <c:v>-4</c:v>
                </c:pt>
                <c:pt idx="24738">
                  <c:v>0</c:v>
                </c:pt>
                <c:pt idx="24739">
                  <c:v>0</c:v>
                </c:pt>
                <c:pt idx="24740">
                  <c:v>-3</c:v>
                </c:pt>
                <c:pt idx="24741">
                  <c:v>-3</c:v>
                </c:pt>
                <c:pt idx="24742">
                  <c:v>1</c:v>
                </c:pt>
                <c:pt idx="24743">
                  <c:v>2</c:v>
                </c:pt>
                <c:pt idx="24744">
                  <c:v>7</c:v>
                </c:pt>
                <c:pt idx="24745">
                  <c:v>9</c:v>
                </c:pt>
                <c:pt idx="24746">
                  <c:v>4</c:v>
                </c:pt>
                <c:pt idx="24747">
                  <c:v>2</c:v>
                </c:pt>
                <c:pt idx="24748">
                  <c:v>-1</c:v>
                </c:pt>
                <c:pt idx="24749">
                  <c:v>-2</c:v>
                </c:pt>
                <c:pt idx="24750">
                  <c:v>2</c:v>
                </c:pt>
                <c:pt idx="24751">
                  <c:v>2</c:v>
                </c:pt>
                <c:pt idx="24752">
                  <c:v>1</c:v>
                </c:pt>
                <c:pt idx="24753">
                  <c:v>1</c:v>
                </c:pt>
                <c:pt idx="24754">
                  <c:v>2</c:v>
                </c:pt>
                <c:pt idx="24755">
                  <c:v>2</c:v>
                </c:pt>
                <c:pt idx="24756">
                  <c:v>-4</c:v>
                </c:pt>
                <c:pt idx="24757">
                  <c:v>-4</c:v>
                </c:pt>
                <c:pt idx="24758">
                  <c:v>1</c:v>
                </c:pt>
                <c:pt idx="24759">
                  <c:v>1</c:v>
                </c:pt>
                <c:pt idx="24760">
                  <c:v>8</c:v>
                </c:pt>
                <c:pt idx="24761">
                  <c:v>7</c:v>
                </c:pt>
                <c:pt idx="24762">
                  <c:v>1</c:v>
                </c:pt>
                <c:pt idx="24763">
                  <c:v>0</c:v>
                </c:pt>
                <c:pt idx="24764">
                  <c:v>-7</c:v>
                </c:pt>
                <c:pt idx="24765">
                  <c:v>-6</c:v>
                </c:pt>
                <c:pt idx="24766">
                  <c:v>-1</c:v>
                </c:pt>
                <c:pt idx="24767">
                  <c:v>-1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-2</c:v>
                </c:pt>
                <c:pt idx="24772">
                  <c:v>-3</c:v>
                </c:pt>
                <c:pt idx="24773">
                  <c:v>-5</c:v>
                </c:pt>
                <c:pt idx="24774">
                  <c:v>-5</c:v>
                </c:pt>
                <c:pt idx="24775">
                  <c:v>-2</c:v>
                </c:pt>
                <c:pt idx="24776">
                  <c:v>-1</c:v>
                </c:pt>
                <c:pt idx="24777">
                  <c:v>-1</c:v>
                </c:pt>
                <c:pt idx="24778">
                  <c:v>0</c:v>
                </c:pt>
                <c:pt idx="24779">
                  <c:v>-5</c:v>
                </c:pt>
                <c:pt idx="24780">
                  <c:v>-4</c:v>
                </c:pt>
                <c:pt idx="24781">
                  <c:v>-4</c:v>
                </c:pt>
                <c:pt idx="24782">
                  <c:v>-4</c:v>
                </c:pt>
                <c:pt idx="24783">
                  <c:v>-1</c:v>
                </c:pt>
                <c:pt idx="24784">
                  <c:v>1</c:v>
                </c:pt>
                <c:pt idx="24785">
                  <c:v>-3</c:v>
                </c:pt>
                <c:pt idx="24786">
                  <c:v>-2</c:v>
                </c:pt>
                <c:pt idx="24787">
                  <c:v>0</c:v>
                </c:pt>
                <c:pt idx="24788">
                  <c:v>1</c:v>
                </c:pt>
                <c:pt idx="24789">
                  <c:v>-4</c:v>
                </c:pt>
                <c:pt idx="24790">
                  <c:v>-4</c:v>
                </c:pt>
                <c:pt idx="24791">
                  <c:v>1</c:v>
                </c:pt>
                <c:pt idx="24792">
                  <c:v>3</c:v>
                </c:pt>
                <c:pt idx="24793">
                  <c:v>3</c:v>
                </c:pt>
                <c:pt idx="24794">
                  <c:v>3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-1</c:v>
                </c:pt>
                <c:pt idx="24801">
                  <c:v>-3</c:v>
                </c:pt>
                <c:pt idx="24802">
                  <c:v>-1</c:v>
                </c:pt>
                <c:pt idx="24803">
                  <c:v>-3</c:v>
                </c:pt>
                <c:pt idx="24804">
                  <c:v>-3</c:v>
                </c:pt>
                <c:pt idx="24805">
                  <c:v>4</c:v>
                </c:pt>
                <c:pt idx="24806">
                  <c:v>2</c:v>
                </c:pt>
                <c:pt idx="24807">
                  <c:v>3</c:v>
                </c:pt>
                <c:pt idx="24808">
                  <c:v>3</c:v>
                </c:pt>
                <c:pt idx="24809">
                  <c:v>-3</c:v>
                </c:pt>
                <c:pt idx="24810">
                  <c:v>-3</c:v>
                </c:pt>
                <c:pt idx="24811">
                  <c:v>-1</c:v>
                </c:pt>
                <c:pt idx="24812">
                  <c:v>-3</c:v>
                </c:pt>
                <c:pt idx="24813">
                  <c:v>2</c:v>
                </c:pt>
                <c:pt idx="24814">
                  <c:v>2</c:v>
                </c:pt>
                <c:pt idx="24815">
                  <c:v>-2</c:v>
                </c:pt>
                <c:pt idx="24816">
                  <c:v>-2</c:v>
                </c:pt>
                <c:pt idx="24817">
                  <c:v>-1</c:v>
                </c:pt>
                <c:pt idx="24818">
                  <c:v>0</c:v>
                </c:pt>
                <c:pt idx="24819">
                  <c:v>2</c:v>
                </c:pt>
                <c:pt idx="24820">
                  <c:v>2</c:v>
                </c:pt>
                <c:pt idx="24821">
                  <c:v>3</c:v>
                </c:pt>
                <c:pt idx="24822">
                  <c:v>3</c:v>
                </c:pt>
                <c:pt idx="24823">
                  <c:v>4</c:v>
                </c:pt>
                <c:pt idx="24824">
                  <c:v>4</c:v>
                </c:pt>
                <c:pt idx="24825">
                  <c:v>4</c:v>
                </c:pt>
                <c:pt idx="24826">
                  <c:v>4</c:v>
                </c:pt>
                <c:pt idx="24827">
                  <c:v>-3</c:v>
                </c:pt>
                <c:pt idx="24828">
                  <c:v>-3</c:v>
                </c:pt>
                <c:pt idx="24829">
                  <c:v>-5</c:v>
                </c:pt>
                <c:pt idx="24830">
                  <c:v>-2</c:v>
                </c:pt>
                <c:pt idx="24831">
                  <c:v>0</c:v>
                </c:pt>
                <c:pt idx="24832">
                  <c:v>0</c:v>
                </c:pt>
                <c:pt idx="24833">
                  <c:v>-1</c:v>
                </c:pt>
                <c:pt idx="24834">
                  <c:v>-1</c:v>
                </c:pt>
                <c:pt idx="24835">
                  <c:v>1</c:v>
                </c:pt>
                <c:pt idx="24836">
                  <c:v>0</c:v>
                </c:pt>
                <c:pt idx="24837">
                  <c:v>-1</c:v>
                </c:pt>
                <c:pt idx="24838">
                  <c:v>-1</c:v>
                </c:pt>
                <c:pt idx="24839">
                  <c:v>-4</c:v>
                </c:pt>
                <c:pt idx="24840">
                  <c:v>-5</c:v>
                </c:pt>
                <c:pt idx="24841">
                  <c:v>-2</c:v>
                </c:pt>
                <c:pt idx="24842">
                  <c:v>-2</c:v>
                </c:pt>
                <c:pt idx="24843">
                  <c:v>0</c:v>
                </c:pt>
                <c:pt idx="24844">
                  <c:v>1</c:v>
                </c:pt>
                <c:pt idx="24845">
                  <c:v>-5</c:v>
                </c:pt>
                <c:pt idx="24846">
                  <c:v>-4</c:v>
                </c:pt>
                <c:pt idx="24847">
                  <c:v>-3</c:v>
                </c:pt>
                <c:pt idx="24848">
                  <c:v>-2</c:v>
                </c:pt>
                <c:pt idx="24849">
                  <c:v>2</c:v>
                </c:pt>
                <c:pt idx="24850">
                  <c:v>2</c:v>
                </c:pt>
                <c:pt idx="24851">
                  <c:v>-1</c:v>
                </c:pt>
                <c:pt idx="24852">
                  <c:v>-1</c:v>
                </c:pt>
                <c:pt idx="24853">
                  <c:v>5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1</c:v>
                </c:pt>
                <c:pt idx="24858">
                  <c:v>1</c:v>
                </c:pt>
                <c:pt idx="24859">
                  <c:v>1</c:v>
                </c:pt>
                <c:pt idx="24860">
                  <c:v>4</c:v>
                </c:pt>
                <c:pt idx="24861">
                  <c:v>5</c:v>
                </c:pt>
                <c:pt idx="24862">
                  <c:v>3</c:v>
                </c:pt>
                <c:pt idx="24863">
                  <c:v>5</c:v>
                </c:pt>
                <c:pt idx="24864">
                  <c:v>0</c:v>
                </c:pt>
                <c:pt idx="24865">
                  <c:v>1</c:v>
                </c:pt>
                <c:pt idx="24866">
                  <c:v>4</c:v>
                </c:pt>
                <c:pt idx="24867">
                  <c:v>4</c:v>
                </c:pt>
                <c:pt idx="24868">
                  <c:v>0</c:v>
                </c:pt>
                <c:pt idx="24869">
                  <c:v>0</c:v>
                </c:pt>
                <c:pt idx="24870">
                  <c:v>4</c:v>
                </c:pt>
                <c:pt idx="24871">
                  <c:v>3</c:v>
                </c:pt>
                <c:pt idx="24872">
                  <c:v>2</c:v>
                </c:pt>
                <c:pt idx="24873">
                  <c:v>1</c:v>
                </c:pt>
                <c:pt idx="24874">
                  <c:v>-4</c:v>
                </c:pt>
                <c:pt idx="24875">
                  <c:v>-2</c:v>
                </c:pt>
                <c:pt idx="24876">
                  <c:v>-4</c:v>
                </c:pt>
                <c:pt idx="24877">
                  <c:v>-3</c:v>
                </c:pt>
                <c:pt idx="24878">
                  <c:v>-4</c:v>
                </c:pt>
                <c:pt idx="24879">
                  <c:v>-4</c:v>
                </c:pt>
                <c:pt idx="24880">
                  <c:v>-2</c:v>
                </c:pt>
                <c:pt idx="24881">
                  <c:v>-2</c:v>
                </c:pt>
                <c:pt idx="24882">
                  <c:v>-4</c:v>
                </c:pt>
                <c:pt idx="24883">
                  <c:v>-3</c:v>
                </c:pt>
                <c:pt idx="24884">
                  <c:v>-1</c:v>
                </c:pt>
                <c:pt idx="24885">
                  <c:v>-1</c:v>
                </c:pt>
                <c:pt idx="24886">
                  <c:v>-1</c:v>
                </c:pt>
                <c:pt idx="24887">
                  <c:v>-1</c:v>
                </c:pt>
                <c:pt idx="24888">
                  <c:v>0</c:v>
                </c:pt>
                <c:pt idx="24889">
                  <c:v>-1</c:v>
                </c:pt>
                <c:pt idx="24890">
                  <c:v>2</c:v>
                </c:pt>
                <c:pt idx="24891">
                  <c:v>2</c:v>
                </c:pt>
                <c:pt idx="24892">
                  <c:v>2</c:v>
                </c:pt>
                <c:pt idx="24893">
                  <c:v>2</c:v>
                </c:pt>
                <c:pt idx="24894">
                  <c:v>0</c:v>
                </c:pt>
                <c:pt idx="24895">
                  <c:v>0</c:v>
                </c:pt>
                <c:pt idx="24896">
                  <c:v>3</c:v>
                </c:pt>
                <c:pt idx="24897">
                  <c:v>4</c:v>
                </c:pt>
                <c:pt idx="24898">
                  <c:v>-1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1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-3</c:v>
                </c:pt>
                <c:pt idx="24908">
                  <c:v>-3</c:v>
                </c:pt>
                <c:pt idx="24909">
                  <c:v>-1</c:v>
                </c:pt>
                <c:pt idx="24910">
                  <c:v>3</c:v>
                </c:pt>
                <c:pt idx="24911">
                  <c:v>2</c:v>
                </c:pt>
                <c:pt idx="24912">
                  <c:v>0</c:v>
                </c:pt>
                <c:pt idx="24913">
                  <c:v>1</c:v>
                </c:pt>
                <c:pt idx="24914">
                  <c:v>3</c:v>
                </c:pt>
                <c:pt idx="24915">
                  <c:v>4</c:v>
                </c:pt>
                <c:pt idx="24916">
                  <c:v>-1</c:v>
                </c:pt>
                <c:pt idx="24917">
                  <c:v>-2</c:v>
                </c:pt>
                <c:pt idx="24918">
                  <c:v>-2</c:v>
                </c:pt>
                <c:pt idx="24919">
                  <c:v>-3</c:v>
                </c:pt>
                <c:pt idx="24920">
                  <c:v>2</c:v>
                </c:pt>
                <c:pt idx="24921">
                  <c:v>3</c:v>
                </c:pt>
                <c:pt idx="24922">
                  <c:v>0</c:v>
                </c:pt>
                <c:pt idx="24923">
                  <c:v>-3</c:v>
                </c:pt>
                <c:pt idx="24924">
                  <c:v>0</c:v>
                </c:pt>
                <c:pt idx="24925">
                  <c:v>0</c:v>
                </c:pt>
                <c:pt idx="24926">
                  <c:v>2</c:v>
                </c:pt>
                <c:pt idx="24927">
                  <c:v>2</c:v>
                </c:pt>
                <c:pt idx="24928">
                  <c:v>0</c:v>
                </c:pt>
                <c:pt idx="24929">
                  <c:v>0</c:v>
                </c:pt>
                <c:pt idx="24930">
                  <c:v>-3</c:v>
                </c:pt>
                <c:pt idx="24931">
                  <c:v>-3</c:v>
                </c:pt>
                <c:pt idx="24932">
                  <c:v>-2</c:v>
                </c:pt>
                <c:pt idx="24933">
                  <c:v>-1</c:v>
                </c:pt>
                <c:pt idx="24934">
                  <c:v>4</c:v>
                </c:pt>
                <c:pt idx="24935">
                  <c:v>4</c:v>
                </c:pt>
                <c:pt idx="24936">
                  <c:v>1</c:v>
                </c:pt>
                <c:pt idx="24937">
                  <c:v>-1</c:v>
                </c:pt>
                <c:pt idx="24938">
                  <c:v>0</c:v>
                </c:pt>
                <c:pt idx="24939">
                  <c:v>4</c:v>
                </c:pt>
                <c:pt idx="24940">
                  <c:v>5</c:v>
                </c:pt>
                <c:pt idx="24941">
                  <c:v>1</c:v>
                </c:pt>
                <c:pt idx="24942">
                  <c:v>1</c:v>
                </c:pt>
                <c:pt idx="24943">
                  <c:v>1</c:v>
                </c:pt>
                <c:pt idx="24944">
                  <c:v>1</c:v>
                </c:pt>
                <c:pt idx="24945">
                  <c:v>4</c:v>
                </c:pt>
                <c:pt idx="24946">
                  <c:v>5</c:v>
                </c:pt>
                <c:pt idx="24947">
                  <c:v>4</c:v>
                </c:pt>
                <c:pt idx="24948">
                  <c:v>2</c:v>
                </c:pt>
                <c:pt idx="24949">
                  <c:v>4</c:v>
                </c:pt>
                <c:pt idx="24950">
                  <c:v>3</c:v>
                </c:pt>
                <c:pt idx="24951">
                  <c:v>5</c:v>
                </c:pt>
                <c:pt idx="24952">
                  <c:v>3</c:v>
                </c:pt>
                <c:pt idx="24953">
                  <c:v>-3</c:v>
                </c:pt>
                <c:pt idx="24954">
                  <c:v>-2</c:v>
                </c:pt>
                <c:pt idx="24955">
                  <c:v>-3</c:v>
                </c:pt>
                <c:pt idx="24956">
                  <c:v>-4</c:v>
                </c:pt>
                <c:pt idx="24957">
                  <c:v>-5</c:v>
                </c:pt>
                <c:pt idx="24958">
                  <c:v>-5</c:v>
                </c:pt>
                <c:pt idx="24959">
                  <c:v>-2</c:v>
                </c:pt>
                <c:pt idx="24960">
                  <c:v>-2</c:v>
                </c:pt>
                <c:pt idx="24961">
                  <c:v>-4</c:v>
                </c:pt>
                <c:pt idx="24962">
                  <c:v>-2</c:v>
                </c:pt>
                <c:pt idx="24963">
                  <c:v>1</c:v>
                </c:pt>
                <c:pt idx="24964">
                  <c:v>4</c:v>
                </c:pt>
                <c:pt idx="24965">
                  <c:v>-1</c:v>
                </c:pt>
                <c:pt idx="24966">
                  <c:v>0</c:v>
                </c:pt>
                <c:pt idx="24967">
                  <c:v>-3</c:v>
                </c:pt>
                <c:pt idx="24968">
                  <c:v>-3</c:v>
                </c:pt>
                <c:pt idx="24969">
                  <c:v>3</c:v>
                </c:pt>
                <c:pt idx="24970">
                  <c:v>5</c:v>
                </c:pt>
                <c:pt idx="24971">
                  <c:v>-2</c:v>
                </c:pt>
                <c:pt idx="24972">
                  <c:v>-3</c:v>
                </c:pt>
                <c:pt idx="24973">
                  <c:v>-3</c:v>
                </c:pt>
                <c:pt idx="24974">
                  <c:v>-3</c:v>
                </c:pt>
                <c:pt idx="24975">
                  <c:v>-4</c:v>
                </c:pt>
                <c:pt idx="24976">
                  <c:v>-2</c:v>
                </c:pt>
                <c:pt idx="24977">
                  <c:v>4</c:v>
                </c:pt>
                <c:pt idx="24978">
                  <c:v>3</c:v>
                </c:pt>
                <c:pt idx="24979">
                  <c:v>9</c:v>
                </c:pt>
                <c:pt idx="24980">
                  <c:v>9</c:v>
                </c:pt>
                <c:pt idx="24981">
                  <c:v>2</c:v>
                </c:pt>
                <c:pt idx="24982">
                  <c:v>2</c:v>
                </c:pt>
                <c:pt idx="24983">
                  <c:v>-4</c:v>
                </c:pt>
                <c:pt idx="24984">
                  <c:v>-5</c:v>
                </c:pt>
                <c:pt idx="24985">
                  <c:v>-4</c:v>
                </c:pt>
                <c:pt idx="24986">
                  <c:v>-4</c:v>
                </c:pt>
                <c:pt idx="24987">
                  <c:v>2</c:v>
                </c:pt>
                <c:pt idx="24988">
                  <c:v>3</c:v>
                </c:pt>
                <c:pt idx="24989">
                  <c:v>2</c:v>
                </c:pt>
                <c:pt idx="24990">
                  <c:v>3</c:v>
                </c:pt>
                <c:pt idx="24991">
                  <c:v>0</c:v>
                </c:pt>
                <c:pt idx="24992">
                  <c:v>2</c:v>
                </c:pt>
                <c:pt idx="24993">
                  <c:v>-4</c:v>
                </c:pt>
                <c:pt idx="24994">
                  <c:v>-5</c:v>
                </c:pt>
                <c:pt idx="24995">
                  <c:v>1</c:v>
                </c:pt>
                <c:pt idx="24996">
                  <c:v>2</c:v>
                </c:pt>
                <c:pt idx="24997">
                  <c:v>0</c:v>
                </c:pt>
                <c:pt idx="24998">
                  <c:v>-1</c:v>
                </c:pt>
                <c:pt idx="24999">
                  <c:v>1</c:v>
                </c:pt>
                <c:pt idx="25000">
                  <c:v>2</c:v>
                </c:pt>
                <c:pt idx="25001">
                  <c:v>-5</c:v>
                </c:pt>
                <c:pt idx="25002">
                  <c:v>-4</c:v>
                </c:pt>
                <c:pt idx="25003">
                  <c:v>-3</c:v>
                </c:pt>
                <c:pt idx="25004">
                  <c:v>-4</c:v>
                </c:pt>
                <c:pt idx="25005">
                  <c:v>-1</c:v>
                </c:pt>
                <c:pt idx="25006">
                  <c:v>-2</c:v>
                </c:pt>
                <c:pt idx="25007">
                  <c:v>0</c:v>
                </c:pt>
                <c:pt idx="25008">
                  <c:v>-1</c:v>
                </c:pt>
                <c:pt idx="25009">
                  <c:v>1</c:v>
                </c:pt>
                <c:pt idx="25010">
                  <c:v>1</c:v>
                </c:pt>
                <c:pt idx="25011">
                  <c:v>3</c:v>
                </c:pt>
                <c:pt idx="25012">
                  <c:v>4</c:v>
                </c:pt>
                <c:pt idx="25013">
                  <c:v>1</c:v>
                </c:pt>
                <c:pt idx="25014">
                  <c:v>0</c:v>
                </c:pt>
                <c:pt idx="25015">
                  <c:v>-3</c:v>
                </c:pt>
                <c:pt idx="25016">
                  <c:v>2</c:v>
                </c:pt>
                <c:pt idx="25017">
                  <c:v>1</c:v>
                </c:pt>
                <c:pt idx="25018">
                  <c:v>0</c:v>
                </c:pt>
                <c:pt idx="25019">
                  <c:v>0</c:v>
                </c:pt>
                <c:pt idx="25020">
                  <c:v>2</c:v>
                </c:pt>
                <c:pt idx="25021">
                  <c:v>1</c:v>
                </c:pt>
                <c:pt idx="25022">
                  <c:v>2</c:v>
                </c:pt>
                <c:pt idx="25023">
                  <c:v>2</c:v>
                </c:pt>
                <c:pt idx="25024">
                  <c:v>2</c:v>
                </c:pt>
                <c:pt idx="25025">
                  <c:v>2</c:v>
                </c:pt>
                <c:pt idx="25026">
                  <c:v>-4</c:v>
                </c:pt>
                <c:pt idx="25027">
                  <c:v>-5</c:v>
                </c:pt>
                <c:pt idx="25028">
                  <c:v>0</c:v>
                </c:pt>
                <c:pt idx="25029">
                  <c:v>1</c:v>
                </c:pt>
                <c:pt idx="25030">
                  <c:v>-1</c:v>
                </c:pt>
                <c:pt idx="25031">
                  <c:v>-2</c:v>
                </c:pt>
                <c:pt idx="25032">
                  <c:v>-4</c:v>
                </c:pt>
                <c:pt idx="25033">
                  <c:v>-4</c:v>
                </c:pt>
                <c:pt idx="25034">
                  <c:v>1</c:v>
                </c:pt>
                <c:pt idx="25035">
                  <c:v>3</c:v>
                </c:pt>
                <c:pt idx="25036">
                  <c:v>9</c:v>
                </c:pt>
                <c:pt idx="25037">
                  <c:v>10</c:v>
                </c:pt>
                <c:pt idx="25038">
                  <c:v>3</c:v>
                </c:pt>
                <c:pt idx="25039">
                  <c:v>2</c:v>
                </c:pt>
                <c:pt idx="25040">
                  <c:v>1</c:v>
                </c:pt>
                <c:pt idx="25041">
                  <c:v>3</c:v>
                </c:pt>
                <c:pt idx="25042">
                  <c:v>2</c:v>
                </c:pt>
                <c:pt idx="25043">
                  <c:v>2</c:v>
                </c:pt>
                <c:pt idx="25044">
                  <c:v>2</c:v>
                </c:pt>
                <c:pt idx="25045">
                  <c:v>1</c:v>
                </c:pt>
                <c:pt idx="25046">
                  <c:v>1</c:v>
                </c:pt>
                <c:pt idx="25047">
                  <c:v>4</c:v>
                </c:pt>
                <c:pt idx="25048">
                  <c:v>-5</c:v>
                </c:pt>
                <c:pt idx="25049">
                  <c:v>-5</c:v>
                </c:pt>
                <c:pt idx="25050">
                  <c:v>0</c:v>
                </c:pt>
                <c:pt idx="25051">
                  <c:v>1</c:v>
                </c:pt>
                <c:pt idx="25052">
                  <c:v>-2</c:v>
                </c:pt>
                <c:pt idx="25053">
                  <c:v>-3</c:v>
                </c:pt>
                <c:pt idx="25054">
                  <c:v>2</c:v>
                </c:pt>
                <c:pt idx="25055">
                  <c:v>2</c:v>
                </c:pt>
                <c:pt idx="25056">
                  <c:v>-4</c:v>
                </c:pt>
                <c:pt idx="25057">
                  <c:v>-7</c:v>
                </c:pt>
                <c:pt idx="25058">
                  <c:v>-5</c:v>
                </c:pt>
                <c:pt idx="25059">
                  <c:v>-4</c:v>
                </c:pt>
                <c:pt idx="25060">
                  <c:v>-3</c:v>
                </c:pt>
                <c:pt idx="25061">
                  <c:v>-5</c:v>
                </c:pt>
                <c:pt idx="25062">
                  <c:v>-3</c:v>
                </c:pt>
                <c:pt idx="25063">
                  <c:v>-4</c:v>
                </c:pt>
                <c:pt idx="25064">
                  <c:v>-3</c:v>
                </c:pt>
                <c:pt idx="25065">
                  <c:v>-2</c:v>
                </c:pt>
                <c:pt idx="25066">
                  <c:v>-5</c:v>
                </c:pt>
                <c:pt idx="25067">
                  <c:v>-4</c:v>
                </c:pt>
                <c:pt idx="25068">
                  <c:v>-1</c:v>
                </c:pt>
                <c:pt idx="25069">
                  <c:v>-1</c:v>
                </c:pt>
                <c:pt idx="25070">
                  <c:v>-1</c:v>
                </c:pt>
                <c:pt idx="25071">
                  <c:v>0</c:v>
                </c:pt>
                <c:pt idx="25072">
                  <c:v>-2</c:v>
                </c:pt>
                <c:pt idx="25073">
                  <c:v>-1</c:v>
                </c:pt>
                <c:pt idx="25074">
                  <c:v>0</c:v>
                </c:pt>
                <c:pt idx="25075">
                  <c:v>0</c:v>
                </c:pt>
                <c:pt idx="25076">
                  <c:v>5</c:v>
                </c:pt>
                <c:pt idx="25077">
                  <c:v>4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5</c:v>
                </c:pt>
                <c:pt idx="25083">
                  <c:v>3</c:v>
                </c:pt>
                <c:pt idx="25084">
                  <c:v>0</c:v>
                </c:pt>
                <c:pt idx="25085">
                  <c:v>-2</c:v>
                </c:pt>
                <c:pt idx="25086">
                  <c:v>-1</c:v>
                </c:pt>
                <c:pt idx="25087">
                  <c:v>-1</c:v>
                </c:pt>
                <c:pt idx="25088">
                  <c:v>5</c:v>
                </c:pt>
                <c:pt idx="25089">
                  <c:v>3</c:v>
                </c:pt>
                <c:pt idx="25090">
                  <c:v>0</c:v>
                </c:pt>
                <c:pt idx="25091">
                  <c:v>-1</c:v>
                </c:pt>
                <c:pt idx="25092">
                  <c:v>-2</c:v>
                </c:pt>
                <c:pt idx="25093">
                  <c:v>-3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1</c:v>
                </c:pt>
                <c:pt idx="25098">
                  <c:v>1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-1</c:v>
                </c:pt>
                <c:pt idx="25103">
                  <c:v>4</c:v>
                </c:pt>
                <c:pt idx="25104">
                  <c:v>5</c:v>
                </c:pt>
                <c:pt idx="25105">
                  <c:v>6</c:v>
                </c:pt>
                <c:pt idx="25106">
                  <c:v>7</c:v>
                </c:pt>
                <c:pt idx="25107">
                  <c:v>5</c:v>
                </c:pt>
                <c:pt idx="25108">
                  <c:v>6</c:v>
                </c:pt>
                <c:pt idx="25109">
                  <c:v>-2</c:v>
                </c:pt>
                <c:pt idx="25110">
                  <c:v>-2</c:v>
                </c:pt>
                <c:pt idx="25111">
                  <c:v>-3</c:v>
                </c:pt>
                <c:pt idx="25112">
                  <c:v>-2</c:v>
                </c:pt>
                <c:pt idx="25113">
                  <c:v>-3</c:v>
                </c:pt>
                <c:pt idx="25114">
                  <c:v>-2</c:v>
                </c:pt>
                <c:pt idx="25115">
                  <c:v>-1</c:v>
                </c:pt>
                <c:pt idx="25116">
                  <c:v>0</c:v>
                </c:pt>
                <c:pt idx="25117">
                  <c:v>6</c:v>
                </c:pt>
                <c:pt idx="25118">
                  <c:v>5</c:v>
                </c:pt>
                <c:pt idx="25119">
                  <c:v>4</c:v>
                </c:pt>
                <c:pt idx="25120">
                  <c:v>5</c:v>
                </c:pt>
                <c:pt idx="25121">
                  <c:v>5</c:v>
                </c:pt>
                <c:pt idx="25122">
                  <c:v>4</c:v>
                </c:pt>
                <c:pt idx="25123">
                  <c:v>-1</c:v>
                </c:pt>
                <c:pt idx="25124">
                  <c:v>-2</c:v>
                </c:pt>
                <c:pt idx="25125">
                  <c:v>-6</c:v>
                </c:pt>
                <c:pt idx="25126">
                  <c:v>-6</c:v>
                </c:pt>
                <c:pt idx="25127">
                  <c:v>0</c:v>
                </c:pt>
                <c:pt idx="25128">
                  <c:v>0</c:v>
                </c:pt>
                <c:pt idx="25129">
                  <c:v>4</c:v>
                </c:pt>
                <c:pt idx="25130">
                  <c:v>4</c:v>
                </c:pt>
                <c:pt idx="25131">
                  <c:v>6</c:v>
                </c:pt>
                <c:pt idx="25132">
                  <c:v>4</c:v>
                </c:pt>
                <c:pt idx="25133">
                  <c:v>4</c:v>
                </c:pt>
                <c:pt idx="25134">
                  <c:v>3</c:v>
                </c:pt>
                <c:pt idx="25135">
                  <c:v>6</c:v>
                </c:pt>
                <c:pt idx="25136">
                  <c:v>6</c:v>
                </c:pt>
                <c:pt idx="25137">
                  <c:v>-2</c:v>
                </c:pt>
                <c:pt idx="25138">
                  <c:v>-4</c:v>
                </c:pt>
                <c:pt idx="25139">
                  <c:v>-1</c:v>
                </c:pt>
                <c:pt idx="25140">
                  <c:v>0</c:v>
                </c:pt>
                <c:pt idx="25141">
                  <c:v>-1</c:v>
                </c:pt>
                <c:pt idx="25142">
                  <c:v>0</c:v>
                </c:pt>
                <c:pt idx="25143">
                  <c:v>4</c:v>
                </c:pt>
                <c:pt idx="25144">
                  <c:v>4</c:v>
                </c:pt>
                <c:pt idx="25145">
                  <c:v>-3</c:v>
                </c:pt>
                <c:pt idx="25146">
                  <c:v>-2</c:v>
                </c:pt>
                <c:pt idx="25147">
                  <c:v>2</c:v>
                </c:pt>
                <c:pt idx="25148">
                  <c:v>1</c:v>
                </c:pt>
                <c:pt idx="25149">
                  <c:v>3</c:v>
                </c:pt>
                <c:pt idx="25150">
                  <c:v>3</c:v>
                </c:pt>
                <c:pt idx="25151">
                  <c:v>-4</c:v>
                </c:pt>
                <c:pt idx="25152">
                  <c:v>-3</c:v>
                </c:pt>
                <c:pt idx="25153">
                  <c:v>1</c:v>
                </c:pt>
                <c:pt idx="25154">
                  <c:v>2</c:v>
                </c:pt>
                <c:pt idx="25155">
                  <c:v>1</c:v>
                </c:pt>
                <c:pt idx="25156">
                  <c:v>0</c:v>
                </c:pt>
                <c:pt idx="25157">
                  <c:v>2</c:v>
                </c:pt>
                <c:pt idx="25158">
                  <c:v>2</c:v>
                </c:pt>
                <c:pt idx="25159">
                  <c:v>3</c:v>
                </c:pt>
                <c:pt idx="25160">
                  <c:v>3</c:v>
                </c:pt>
                <c:pt idx="25161">
                  <c:v>2</c:v>
                </c:pt>
                <c:pt idx="25162">
                  <c:v>3</c:v>
                </c:pt>
                <c:pt idx="25163">
                  <c:v>-4</c:v>
                </c:pt>
                <c:pt idx="25164">
                  <c:v>-3</c:v>
                </c:pt>
                <c:pt idx="25165">
                  <c:v>2</c:v>
                </c:pt>
                <c:pt idx="25166">
                  <c:v>0</c:v>
                </c:pt>
                <c:pt idx="25167">
                  <c:v>6</c:v>
                </c:pt>
                <c:pt idx="25168">
                  <c:v>6</c:v>
                </c:pt>
                <c:pt idx="25169">
                  <c:v>9</c:v>
                </c:pt>
                <c:pt idx="25170">
                  <c:v>8</c:v>
                </c:pt>
                <c:pt idx="25171">
                  <c:v>5</c:v>
                </c:pt>
                <c:pt idx="25172">
                  <c:v>4</c:v>
                </c:pt>
                <c:pt idx="25173">
                  <c:v>0</c:v>
                </c:pt>
                <c:pt idx="25174">
                  <c:v>0</c:v>
                </c:pt>
                <c:pt idx="25175">
                  <c:v>-3</c:v>
                </c:pt>
                <c:pt idx="25176">
                  <c:v>-2</c:v>
                </c:pt>
                <c:pt idx="25177">
                  <c:v>-7</c:v>
                </c:pt>
                <c:pt idx="25178">
                  <c:v>-10</c:v>
                </c:pt>
                <c:pt idx="25179">
                  <c:v>-10</c:v>
                </c:pt>
                <c:pt idx="25180">
                  <c:v>-5</c:v>
                </c:pt>
                <c:pt idx="25181">
                  <c:v>-2</c:v>
                </c:pt>
                <c:pt idx="25182">
                  <c:v>-1</c:v>
                </c:pt>
                <c:pt idx="25183">
                  <c:v>-1</c:v>
                </c:pt>
                <c:pt idx="25184">
                  <c:v>-6</c:v>
                </c:pt>
                <c:pt idx="25185">
                  <c:v>-5</c:v>
                </c:pt>
                <c:pt idx="25186">
                  <c:v>-7</c:v>
                </c:pt>
                <c:pt idx="25187">
                  <c:v>-6</c:v>
                </c:pt>
                <c:pt idx="25188">
                  <c:v>0</c:v>
                </c:pt>
                <c:pt idx="25189">
                  <c:v>0</c:v>
                </c:pt>
                <c:pt idx="25190">
                  <c:v>-4</c:v>
                </c:pt>
                <c:pt idx="25191">
                  <c:v>-2</c:v>
                </c:pt>
                <c:pt idx="25192">
                  <c:v>1</c:v>
                </c:pt>
                <c:pt idx="25193">
                  <c:v>0</c:v>
                </c:pt>
                <c:pt idx="25194">
                  <c:v>2</c:v>
                </c:pt>
                <c:pt idx="25195">
                  <c:v>1</c:v>
                </c:pt>
                <c:pt idx="25196">
                  <c:v>-4</c:v>
                </c:pt>
                <c:pt idx="25197">
                  <c:v>-2</c:v>
                </c:pt>
                <c:pt idx="25198">
                  <c:v>-3</c:v>
                </c:pt>
                <c:pt idx="25199">
                  <c:v>-4</c:v>
                </c:pt>
                <c:pt idx="25200">
                  <c:v>1</c:v>
                </c:pt>
                <c:pt idx="25201">
                  <c:v>0</c:v>
                </c:pt>
                <c:pt idx="25202">
                  <c:v>0</c:v>
                </c:pt>
                <c:pt idx="25203">
                  <c:v>1</c:v>
                </c:pt>
                <c:pt idx="25204">
                  <c:v>6</c:v>
                </c:pt>
                <c:pt idx="25205">
                  <c:v>5</c:v>
                </c:pt>
                <c:pt idx="25206">
                  <c:v>0</c:v>
                </c:pt>
                <c:pt idx="25207">
                  <c:v>1</c:v>
                </c:pt>
                <c:pt idx="25208">
                  <c:v>-6</c:v>
                </c:pt>
                <c:pt idx="25209">
                  <c:v>-6</c:v>
                </c:pt>
                <c:pt idx="25210">
                  <c:v>-1</c:v>
                </c:pt>
                <c:pt idx="25211">
                  <c:v>1</c:v>
                </c:pt>
                <c:pt idx="25212">
                  <c:v>-5</c:v>
                </c:pt>
                <c:pt idx="25213">
                  <c:v>-5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1</c:v>
                </c:pt>
                <c:pt idx="25218">
                  <c:v>-3</c:v>
                </c:pt>
                <c:pt idx="25219">
                  <c:v>-2</c:v>
                </c:pt>
                <c:pt idx="25220">
                  <c:v>-3</c:v>
                </c:pt>
                <c:pt idx="25221">
                  <c:v>-3</c:v>
                </c:pt>
                <c:pt idx="25222">
                  <c:v>0</c:v>
                </c:pt>
                <c:pt idx="25223">
                  <c:v>0</c:v>
                </c:pt>
                <c:pt idx="25224">
                  <c:v>-3</c:v>
                </c:pt>
                <c:pt idx="25225">
                  <c:v>-3</c:v>
                </c:pt>
                <c:pt idx="25226">
                  <c:v>-2</c:v>
                </c:pt>
                <c:pt idx="25227">
                  <c:v>-2</c:v>
                </c:pt>
                <c:pt idx="25228">
                  <c:v>1</c:v>
                </c:pt>
                <c:pt idx="25229">
                  <c:v>2</c:v>
                </c:pt>
                <c:pt idx="25230">
                  <c:v>11</c:v>
                </c:pt>
                <c:pt idx="25231">
                  <c:v>9</c:v>
                </c:pt>
                <c:pt idx="25232">
                  <c:v>4</c:v>
                </c:pt>
                <c:pt idx="25233">
                  <c:v>5</c:v>
                </c:pt>
                <c:pt idx="25234">
                  <c:v>-3</c:v>
                </c:pt>
                <c:pt idx="25235">
                  <c:v>-3</c:v>
                </c:pt>
                <c:pt idx="25236">
                  <c:v>2</c:v>
                </c:pt>
                <c:pt idx="25237">
                  <c:v>3</c:v>
                </c:pt>
                <c:pt idx="25238">
                  <c:v>4</c:v>
                </c:pt>
                <c:pt idx="25239">
                  <c:v>4</c:v>
                </c:pt>
                <c:pt idx="25240">
                  <c:v>4</c:v>
                </c:pt>
                <c:pt idx="25241">
                  <c:v>3</c:v>
                </c:pt>
                <c:pt idx="25242">
                  <c:v>-1</c:v>
                </c:pt>
                <c:pt idx="25243">
                  <c:v>-3</c:v>
                </c:pt>
                <c:pt idx="25244">
                  <c:v>2</c:v>
                </c:pt>
                <c:pt idx="25245">
                  <c:v>3</c:v>
                </c:pt>
                <c:pt idx="25246">
                  <c:v>3</c:v>
                </c:pt>
                <c:pt idx="25247">
                  <c:v>3</c:v>
                </c:pt>
                <c:pt idx="25248">
                  <c:v>3</c:v>
                </c:pt>
                <c:pt idx="25249">
                  <c:v>2</c:v>
                </c:pt>
                <c:pt idx="25250">
                  <c:v>-4</c:v>
                </c:pt>
                <c:pt idx="25251">
                  <c:v>-4</c:v>
                </c:pt>
                <c:pt idx="25252">
                  <c:v>3</c:v>
                </c:pt>
                <c:pt idx="25253">
                  <c:v>3</c:v>
                </c:pt>
                <c:pt idx="25254">
                  <c:v>2</c:v>
                </c:pt>
                <c:pt idx="25255">
                  <c:v>3</c:v>
                </c:pt>
                <c:pt idx="25256">
                  <c:v>8</c:v>
                </c:pt>
                <c:pt idx="25257">
                  <c:v>8</c:v>
                </c:pt>
                <c:pt idx="25258">
                  <c:v>9</c:v>
                </c:pt>
                <c:pt idx="25259">
                  <c:v>6</c:v>
                </c:pt>
                <c:pt idx="25260">
                  <c:v>4</c:v>
                </c:pt>
                <c:pt idx="25261">
                  <c:v>4</c:v>
                </c:pt>
                <c:pt idx="25262">
                  <c:v>4</c:v>
                </c:pt>
                <c:pt idx="25263">
                  <c:v>-2</c:v>
                </c:pt>
                <c:pt idx="25264">
                  <c:v>-1</c:v>
                </c:pt>
                <c:pt idx="25265">
                  <c:v>-1</c:v>
                </c:pt>
                <c:pt idx="25266">
                  <c:v>-1</c:v>
                </c:pt>
                <c:pt idx="25267">
                  <c:v>-1</c:v>
                </c:pt>
                <c:pt idx="25268">
                  <c:v>-1</c:v>
                </c:pt>
                <c:pt idx="25269">
                  <c:v>-10</c:v>
                </c:pt>
                <c:pt idx="25270">
                  <c:v>-9</c:v>
                </c:pt>
                <c:pt idx="25271">
                  <c:v>-3</c:v>
                </c:pt>
                <c:pt idx="25272">
                  <c:v>-2</c:v>
                </c:pt>
                <c:pt idx="25273">
                  <c:v>0</c:v>
                </c:pt>
                <c:pt idx="25274">
                  <c:v>-1</c:v>
                </c:pt>
                <c:pt idx="25275">
                  <c:v>-2</c:v>
                </c:pt>
                <c:pt idx="25276">
                  <c:v>0</c:v>
                </c:pt>
                <c:pt idx="25277">
                  <c:v>0</c:v>
                </c:pt>
                <c:pt idx="25278">
                  <c:v>-2</c:v>
                </c:pt>
                <c:pt idx="25279">
                  <c:v>3</c:v>
                </c:pt>
                <c:pt idx="25280">
                  <c:v>2</c:v>
                </c:pt>
                <c:pt idx="25281">
                  <c:v>0</c:v>
                </c:pt>
                <c:pt idx="25282">
                  <c:v>-2</c:v>
                </c:pt>
                <c:pt idx="25283">
                  <c:v>-9</c:v>
                </c:pt>
                <c:pt idx="25284">
                  <c:v>-10</c:v>
                </c:pt>
                <c:pt idx="25285">
                  <c:v>-3</c:v>
                </c:pt>
                <c:pt idx="25286">
                  <c:v>-3</c:v>
                </c:pt>
                <c:pt idx="25287">
                  <c:v>-7</c:v>
                </c:pt>
                <c:pt idx="25288">
                  <c:v>-6</c:v>
                </c:pt>
                <c:pt idx="25289">
                  <c:v>0</c:v>
                </c:pt>
                <c:pt idx="25290">
                  <c:v>1</c:v>
                </c:pt>
                <c:pt idx="25291">
                  <c:v>1</c:v>
                </c:pt>
                <c:pt idx="25292">
                  <c:v>0</c:v>
                </c:pt>
                <c:pt idx="25293">
                  <c:v>8</c:v>
                </c:pt>
                <c:pt idx="25294">
                  <c:v>5</c:v>
                </c:pt>
                <c:pt idx="25295">
                  <c:v>5</c:v>
                </c:pt>
                <c:pt idx="25296">
                  <c:v>5</c:v>
                </c:pt>
                <c:pt idx="25297">
                  <c:v>-6</c:v>
                </c:pt>
                <c:pt idx="25298">
                  <c:v>-7</c:v>
                </c:pt>
                <c:pt idx="25299">
                  <c:v>-1</c:v>
                </c:pt>
                <c:pt idx="25300">
                  <c:v>-1</c:v>
                </c:pt>
                <c:pt idx="25301">
                  <c:v>-4</c:v>
                </c:pt>
                <c:pt idx="25302">
                  <c:v>-5</c:v>
                </c:pt>
                <c:pt idx="25303">
                  <c:v>-4</c:v>
                </c:pt>
                <c:pt idx="25304">
                  <c:v>-3</c:v>
                </c:pt>
                <c:pt idx="25305">
                  <c:v>-5</c:v>
                </c:pt>
                <c:pt idx="25306">
                  <c:v>-6</c:v>
                </c:pt>
                <c:pt idx="25307">
                  <c:v>0</c:v>
                </c:pt>
                <c:pt idx="25308">
                  <c:v>0</c:v>
                </c:pt>
                <c:pt idx="25309">
                  <c:v>3</c:v>
                </c:pt>
                <c:pt idx="25310">
                  <c:v>2</c:v>
                </c:pt>
                <c:pt idx="25311">
                  <c:v>-3</c:v>
                </c:pt>
                <c:pt idx="25312">
                  <c:v>-4</c:v>
                </c:pt>
                <c:pt idx="25313">
                  <c:v>2</c:v>
                </c:pt>
                <c:pt idx="25314">
                  <c:v>1</c:v>
                </c:pt>
                <c:pt idx="25315">
                  <c:v>0</c:v>
                </c:pt>
                <c:pt idx="25316">
                  <c:v>0</c:v>
                </c:pt>
                <c:pt idx="25317">
                  <c:v>-4</c:v>
                </c:pt>
                <c:pt idx="25318">
                  <c:v>-4</c:v>
                </c:pt>
                <c:pt idx="25319">
                  <c:v>0</c:v>
                </c:pt>
                <c:pt idx="25320">
                  <c:v>-1</c:v>
                </c:pt>
                <c:pt idx="25321">
                  <c:v>-3</c:v>
                </c:pt>
                <c:pt idx="25322">
                  <c:v>-4</c:v>
                </c:pt>
                <c:pt idx="25323">
                  <c:v>-4</c:v>
                </c:pt>
                <c:pt idx="25324">
                  <c:v>-2</c:v>
                </c:pt>
                <c:pt idx="25325">
                  <c:v>-2</c:v>
                </c:pt>
                <c:pt idx="25326">
                  <c:v>-2</c:v>
                </c:pt>
                <c:pt idx="25327">
                  <c:v>-4</c:v>
                </c:pt>
                <c:pt idx="25328">
                  <c:v>-4</c:v>
                </c:pt>
                <c:pt idx="25329">
                  <c:v>0</c:v>
                </c:pt>
                <c:pt idx="25330">
                  <c:v>0</c:v>
                </c:pt>
                <c:pt idx="25331">
                  <c:v>2</c:v>
                </c:pt>
                <c:pt idx="25332">
                  <c:v>2</c:v>
                </c:pt>
                <c:pt idx="25333">
                  <c:v>1</c:v>
                </c:pt>
                <c:pt idx="25334">
                  <c:v>2</c:v>
                </c:pt>
                <c:pt idx="25335">
                  <c:v>0</c:v>
                </c:pt>
                <c:pt idx="25336">
                  <c:v>0</c:v>
                </c:pt>
                <c:pt idx="25337">
                  <c:v>2</c:v>
                </c:pt>
                <c:pt idx="25338">
                  <c:v>3</c:v>
                </c:pt>
                <c:pt idx="25339">
                  <c:v>-1</c:v>
                </c:pt>
                <c:pt idx="25340">
                  <c:v>-2</c:v>
                </c:pt>
                <c:pt idx="25341">
                  <c:v>-2</c:v>
                </c:pt>
                <c:pt idx="25342">
                  <c:v>-2</c:v>
                </c:pt>
                <c:pt idx="25343">
                  <c:v>-4</c:v>
                </c:pt>
                <c:pt idx="25344">
                  <c:v>3</c:v>
                </c:pt>
                <c:pt idx="25345">
                  <c:v>4</c:v>
                </c:pt>
                <c:pt idx="25346">
                  <c:v>-3</c:v>
                </c:pt>
                <c:pt idx="25347">
                  <c:v>-1</c:v>
                </c:pt>
                <c:pt idx="25348">
                  <c:v>1</c:v>
                </c:pt>
                <c:pt idx="25349">
                  <c:v>2</c:v>
                </c:pt>
                <c:pt idx="25350">
                  <c:v>-3</c:v>
                </c:pt>
                <c:pt idx="25351">
                  <c:v>-3</c:v>
                </c:pt>
                <c:pt idx="25352">
                  <c:v>0</c:v>
                </c:pt>
                <c:pt idx="25353">
                  <c:v>-2</c:v>
                </c:pt>
                <c:pt idx="25354">
                  <c:v>0</c:v>
                </c:pt>
                <c:pt idx="25355">
                  <c:v>-2</c:v>
                </c:pt>
                <c:pt idx="25356">
                  <c:v>0</c:v>
                </c:pt>
                <c:pt idx="25357">
                  <c:v>1</c:v>
                </c:pt>
                <c:pt idx="25358">
                  <c:v>4</c:v>
                </c:pt>
                <c:pt idx="25359">
                  <c:v>4</c:v>
                </c:pt>
                <c:pt idx="25360">
                  <c:v>4</c:v>
                </c:pt>
                <c:pt idx="25361">
                  <c:v>3</c:v>
                </c:pt>
                <c:pt idx="25362">
                  <c:v>-2</c:v>
                </c:pt>
                <c:pt idx="25363">
                  <c:v>-1</c:v>
                </c:pt>
                <c:pt idx="25364">
                  <c:v>0</c:v>
                </c:pt>
                <c:pt idx="25365">
                  <c:v>0</c:v>
                </c:pt>
                <c:pt idx="25366">
                  <c:v>3</c:v>
                </c:pt>
                <c:pt idx="25367">
                  <c:v>2</c:v>
                </c:pt>
                <c:pt idx="25368">
                  <c:v>2</c:v>
                </c:pt>
                <c:pt idx="25369">
                  <c:v>4</c:v>
                </c:pt>
                <c:pt idx="25370">
                  <c:v>2</c:v>
                </c:pt>
                <c:pt idx="25371">
                  <c:v>2</c:v>
                </c:pt>
                <c:pt idx="25372">
                  <c:v>-2</c:v>
                </c:pt>
                <c:pt idx="25373">
                  <c:v>-2</c:v>
                </c:pt>
                <c:pt idx="25374">
                  <c:v>3</c:v>
                </c:pt>
                <c:pt idx="25375">
                  <c:v>3</c:v>
                </c:pt>
                <c:pt idx="25376">
                  <c:v>5</c:v>
                </c:pt>
                <c:pt idx="25377">
                  <c:v>5</c:v>
                </c:pt>
                <c:pt idx="25378">
                  <c:v>11</c:v>
                </c:pt>
                <c:pt idx="25379">
                  <c:v>9</c:v>
                </c:pt>
                <c:pt idx="25380">
                  <c:v>3</c:v>
                </c:pt>
                <c:pt idx="25381">
                  <c:v>2</c:v>
                </c:pt>
                <c:pt idx="25382">
                  <c:v>-5</c:v>
                </c:pt>
                <c:pt idx="25383">
                  <c:v>-5</c:v>
                </c:pt>
                <c:pt idx="25384">
                  <c:v>1</c:v>
                </c:pt>
                <c:pt idx="25385">
                  <c:v>0</c:v>
                </c:pt>
                <c:pt idx="25386">
                  <c:v>-3</c:v>
                </c:pt>
                <c:pt idx="25387">
                  <c:v>-2</c:v>
                </c:pt>
                <c:pt idx="25388">
                  <c:v>0</c:v>
                </c:pt>
                <c:pt idx="25389">
                  <c:v>0</c:v>
                </c:pt>
                <c:pt idx="25390">
                  <c:v>-1</c:v>
                </c:pt>
                <c:pt idx="25391">
                  <c:v>0</c:v>
                </c:pt>
                <c:pt idx="25392">
                  <c:v>-5</c:v>
                </c:pt>
                <c:pt idx="25393">
                  <c:v>-4</c:v>
                </c:pt>
                <c:pt idx="25394">
                  <c:v>0</c:v>
                </c:pt>
                <c:pt idx="25395">
                  <c:v>1</c:v>
                </c:pt>
                <c:pt idx="25396">
                  <c:v>1</c:v>
                </c:pt>
                <c:pt idx="25397">
                  <c:v>1</c:v>
                </c:pt>
                <c:pt idx="25398">
                  <c:v>2</c:v>
                </c:pt>
                <c:pt idx="25399">
                  <c:v>3</c:v>
                </c:pt>
                <c:pt idx="25400">
                  <c:v>4</c:v>
                </c:pt>
                <c:pt idx="25401">
                  <c:v>2</c:v>
                </c:pt>
                <c:pt idx="25402">
                  <c:v>-4</c:v>
                </c:pt>
                <c:pt idx="25403">
                  <c:v>-3</c:v>
                </c:pt>
                <c:pt idx="25404">
                  <c:v>-3</c:v>
                </c:pt>
                <c:pt idx="25405">
                  <c:v>-4</c:v>
                </c:pt>
                <c:pt idx="25406">
                  <c:v>-4</c:v>
                </c:pt>
                <c:pt idx="25407">
                  <c:v>-4</c:v>
                </c:pt>
                <c:pt idx="25408">
                  <c:v>2</c:v>
                </c:pt>
                <c:pt idx="25409">
                  <c:v>3</c:v>
                </c:pt>
                <c:pt idx="25410">
                  <c:v>1</c:v>
                </c:pt>
                <c:pt idx="25411">
                  <c:v>1</c:v>
                </c:pt>
                <c:pt idx="25412">
                  <c:v>2</c:v>
                </c:pt>
                <c:pt idx="25413">
                  <c:v>0</c:v>
                </c:pt>
                <c:pt idx="25414">
                  <c:v>-3</c:v>
                </c:pt>
                <c:pt idx="25415">
                  <c:v>-3</c:v>
                </c:pt>
                <c:pt idx="25416">
                  <c:v>-3</c:v>
                </c:pt>
                <c:pt idx="25417">
                  <c:v>-3</c:v>
                </c:pt>
                <c:pt idx="25418">
                  <c:v>3</c:v>
                </c:pt>
                <c:pt idx="25419">
                  <c:v>5</c:v>
                </c:pt>
                <c:pt idx="25420">
                  <c:v>-2</c:v>
                </c:pt>
                <c:pt idx="25421">
                  <c:v>-2</c:v>
                </c:pt>
                <c:pt idx="25422">
                  <c:v>-2</c:v>
                </c:pt>
                <c:pt idx="25423">
                  <c:v>-2</c:v>
                </c:pt>
                <c:pt idx="25424">
                  <c:v>-2</c:v>
                </c:pt>
                <c:pt idx="25425">
                  <c:v>-4</c:v>
                </c:pt>
                <c:pt idx="25426">
                  <c:v>-4</c:v>
                </c:pt>
                <c:pt idx="25427">
                  <c:v>0</c:v>
                </c:pt>
                <c:pt idx="25428">
                  <c:v>0</c:v>
                </c:pt>
                <c:pt idx="25429">
                  <c:v>-1</c:v>
                </c:pt>
                <c:pt idx="25430">
                  <c:v>0</c:v>
                </c:pt>
                <c:pt idx="25431">
                  <c:v>4</c:v>
                </c:pt>
                <c:pt idx="25432">
                  <c:v>4</c:v>
                </c:pt>
                <c:pt idx="25433">
                  <c:v>-3</c:v>
                </c:pt>
                <c:pt idx="25434">
                  <c:v>-3</c:v>
                </c:pt>
                <c:pt idx="25435">
                  <c:v>0</c:v>
                </c:pt>
                <c:pt idx="25436">
                  <c:v>-2</c:v>
                </c:pt>
                <c:pt idx="25437">
                  <c:v>0</c:v>
                </c:pt>
                <c:pt idx="25438">
                  <c:v>0</c:v>
                </c:pt>
                <c:pt idx="25439">
                  <c:v>4</c:v>
                </c:pt>
                <c:pt idx="25440">
                  <c:v>4</c:v>
                </c:pt>
                <c:pt idx="25441">
                  <c:v>0</c:v>
                </c:pt>
                <c:pt idx="25442">
                  <c:v>-2</c:v>
                </c:pt>
                <c:pt idx="25443">
                  <c:v>0</c:v>
                </c:pt>
                <c:pt idx="25444">
                  <c:v>-1</c:v>
                </c:pt>
                <c:pt idx="25445">
                  <c:v>4</c:v>
                </c:pt>
                <c:pt idx="25446">
                  <c:v>5</c:v>
                </c:pt>
                <c:pt idx="25447">
                  <c:v>-2</c:v>
                </c:pt>
                <c:pt idx="25448">
                  <c:v>-1</c:v>
                </c:pt>
                <c:pt idx="25449">
                  <c:v>4</c:v>
                </c:pt>
                <c:pt idx="25450">
                  <c:v>4</c:v>
                </c:pt>
                <c:pt idx="25451">
                  <c:v>6</c:v>
                </c:pt>
                <c:pt idx="25452">
                  <c:v>5</c:v>
                </c:pt>
                <c:pt idx="25453">
                  <c:v>13</c:v>
                </c:pt>
                <c:pt idx="25454">
                  <c:v>11</c:v>
                </c:pt>
                <c:pt idx="25455">
                  <c:v>4</c:v>
                </c:pt>
                <c:pt idx="25456">
                  <c:v>4</c:v>
                </c:pt>
                <c:pt idx="25457">
                  <c:v>-4</c:v>
                </c:pt>
                <c:pt idx="25458">
                  <c:v>-4</c:v>
                </c:pt>
                <c:pt idx="25459">
                  <c:v>3</c:v>
                </c:pt>
                <c:pt idx="25460">
                  <c:v>3</c:v>
                </c:pt>
                <c:pt idx="25461">
                  <c:v>-1</c:v>
                </c:pt>
                <c:pt idx="25462">
                  <c:v>0</c:v>
                </c:pt>
                <c:pt idx="25463">
                  <c:v>-4</c:v>
                </c:pt>
                <c:pt idx="25464">
                  <c:v>-4</c:v>
                </c:pt>
                <c:pt idx="25465">
                  <c:v>-3</c:v>
                </c:pt>
                <c:pt idx="25466">
                  <c:v>-4</c:v>
                </c:pt>
                <c:pt idx="25467">
                  <c:v>-1</c:v>
                </c:pt>
                <c:pt idx="25468">
                  <c:v>-2</c:v>
                </c:pt>
                <c:pt idx="25469">
                  <c:v>3</c:v>
                </c:pt>
                <c:pt idx="25470">
                  <c:v>3</c:v>
                </c:pt>
                <c:pt idx="25471">
                  <c:v>1</c:v>
                </c:pt>
                <c:pt idx="25472">
                  <c:v>0</c:v>
                </c:pt>
                <c:pt idx="25473">
                  <c:v>5</c:v>
                </c:pt>
                <c:pt idx="25474">
                  <c:v>4</c:v>
                </c:pt>
                <c:pt idx="25475">
                  <c:v>3</c:v>
                </c:pt>
                <c:pt idx="25476">
                  <c:v>5</c:v>
                </c:pt>
                <c:pt idx="25477">
                  <c:v>-5</c:v>
                </c:pt>
                <c:pt idx="25478">
                  <c:v>-5</c:v>
                </c:pt>
                <c:pt idx="25479">
                  <c:v>-6</c:v>
                </c:pt>
                <c:pt idx="25480">
                  <c:v>-6</c:v>
                </c:pt>
                <c:pt idx="25481">
                  <c:v>-1</c:v>
                </c:pt>
                <c:pt idx="25482">
                  <c:v>0</c:v>
                </c:pt>
                <c:pt idx="25483">
                  <c:v>-1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1</c:v>
                </c:pt>
                <c:pt idx="25489">
                  <c:v>-5</c:v>
                </c:pt>
                <c:pt idx="25490">
                  <c:v>-5</c:v>
                </c:pt>
                <c:pt idx="25491">
                  <c:v>-2</c:v>
                </c:pt>
                <c:pt idx="25492">
                  <c:v>-3</c:v>
                </c:pt>
                <c:pt idx="25493">
                  <c:v>0</c:v>
                </c:pt>
                <c:pt idx="25494">
                  <c:v>0</c:v>
                </c:pt>
                <c:pt idx="25495">
                  <c:v>2</c:v>
                </c:pt>
                <c:pt idx="25496">
                  <c:v>2</c:v>
                </c:pt>
                <c:pt idx="25497">
                  <c:v>-1</c:v>
                </c:pt>
                <c:pt idx="25498">
                  <c:v>-1</c:v>
                </c:pt>
                <c:pt idx="25499">
                  <c:v>2</c:v>
                </c:pt>
                <c:pt idx="25500">
                  <c:v>1</c:v>
                </c:pt>
                <c:pt idx="25501">
                  <c:v>0</c:v>
                </c:pt>
                <c:pt idx="25502">
                  <c:v>1</c:v>
                </c:pt>
                <c:pt idx="25503">
                  <c:v>-2</c:v>
                </c:pt>
                <c:pt idx="25504">
                  <c:v>-3</c:v>
                </c:pt>
                <c:pt idx="25505">
                  <c:v>-3</c:v>
                </c:pt>
                <c:pt idx="25506">
                  <c:v>-5</c:v>
                </c:pt>
                <c:pt idx="25507">
                  <c:v>-4</c:v>
                </c:pt>
                <c:pt idx="25508">
                  <c:v>-5</c:v>
                </c:pt>
                <c:pt idx="25509">
                  <c:v>-2</c:v>
                </c:pt>
                <c:pt idx="25510">
                  <c:v>1</c:v>
                </c:pt>
                <c:pt idx="25511">
                  <c:v>1</c:v>
                </c:pt>
                <c:pt idx="25512">
                  <c:v>0</c:v>
                </c:pt>
                <c:pt idx="25513">
                  <c:v>2</c:v>
                </c:pt>
                <c:pt idx="25514">
                  <c:v>-4</c:v>
                </c:pt>
                <c:pt idx="25515">
                  <c:v>-3</c:v>
                </c:pt>
                <c:pt idx="25516">
                  <c:v>1</c:v>
                </c:pt>
                <c:pt idx="25517">
                  <c:v>1</c:v>
                </c:pt>
                <c:pt idx="25518">
                  <c:v>2</c:v>
                </c:pt>
                <c:pt idx="25519">
                  <c:v>2</c:v>
                </c:pt>
                <c:pt idx="25520">
                  <c:v>-2</c:v>
                </c:pt>
                <c:pt idx="25521">
                  <c:v>-1</c:v>
                </c:pt>
                <c:pt idx="25522">
                  <c:v>-3</c:v>
                </c:pt>
                <c:pt idx="25523">
                  <c:v>-4</c:v>
                </c:pt>
                <c:pt idx="25524">
                  <c:v>0</c:v>
                </c:pt>
                <c:pt idx="25525">
                  <c:v>1</c:v>
                </c:pt>
                <c:pt idx="25526">
                  <c:v>-3</c:v>
                </c:pt>
                <c:pt idx="25527">
                  <c:v>-3</c:v>
                </c:pt>
                <c:pt idx="25528">
                  <c:v>-2</c:v>
                </c:pt>
                <c:pt idx="25529">
                  <c:v>-3</c:v>
                </c:pt>
                <c:pt idx="25530">
                  <c:v>2</c:v>
                </c:pt>
                <c:pt idx="25531">
                  <c:v>2</c:v>
                </c:pt>
                <c:pt idx="25532">
                  <c:v>3</c:v>
                </c:pt>
                <c:pt idx="25533">
                  <c:v>2</c:v>
                </c:pt>
                <c:pt idx="25534">
                  <c:v>3</c:v>
                </c:pt>
                <c:pt idx="25535">
                  <c:v>1</c:v>
                </c:pt>
                <c:pt idx="25536">
                  <c:v>0</c:v>
                </c:pt>
                <c:pt idx="25537">
                  <c:v>0</c:v>
                </c:pt>
                <c:pt idx="25538">
                  <c:v>-4</c:v>
                </c:pt>
                <c:pt idx="25539">
                  <c:v>-3</c:v>
                </c:pt>
                <c:pt idx="25540">
                  <c:v>0</c:v>
                </c:pt>
                <c:pt idx="25541">
                  <c:v>0</c:v>
                </c:pt>
                <c:pt idx="25542">
                  <c:v>3</c:v>
                </c:pt>
                <c:pt idx="25543">
                  <c:v>3</c:v>
                </c:pt>
                <c:pt idx="25544">
                  <c:v>0</c:v>
                </c:pt>
                <c:pt idx="25545">
                  <c:v>0</c:v>
                </c:pt>
                <c:pt idx="25546">
                  <c:v>2</c:v>
                </c:pt>
                <c:pt idx="25547">
                  <c:v>2</c:v>
                </c:pt>
                <c:pt idx="25548">
                  <c:v>-1</c:v>
                </c:pt>
                <c:pt idx="25549">
                  <c:v>-2</c:v>
                </c:pt>
                <c:pt idx="25550">
                  <c:v>4</c:v>
                </c:pt>
                <c:pt idx="25551">
                  <c:v>4</c:v>
                </c:pt>
                <c:pt idx="25552">
                  <c:v>-2</c:v>
                </c:pt>
                <c:pt idx="25553">
                  <c:v>-1</c:v>
                </c:pt>
                <c:pt idx="25554">
                  <c:v>-1</c:v>
                </c:pt>
                <c:pt idx="25555">
                  <c:v>-2</c:v>
                </c:pt>
                <c:pt idx="25556">
                  <c:v>-1</c:v>
                </c:pt>
                <c:pt idx="25557">
                  <c:v>-2</c:v>
                </c:pt>
                <c:pt idx="25558">
                  <c:v>0</c:v>
                </c:pt>
                <c:pt idx="25559">
                  <c:v>0</c:v>
                </c:pt>
                <c:pt idx="25560">
                  <c:v>2</c:v>
                </c:pt>
                <c:pt idx="25561">
                  <c:v>2</c:v>
                </c:pt>
                <c:pt idx="25562">
                  <c:v>3</c:v>
                </c:pt>
                <c:pt idx="25563">
                  <c:v>4</c:v>
                </c:pt>
                <c:pt idx="25564">
                  <c:v>0</c:v>
                </c:pt>
                <c:pt idx="25565">
                  <c:v>0</c:v>
                </c:pt>
                <c:pt idx="25566">
                  <c:v>3</c:v>
                </c:pt>
                <c:pt idx="25567">
                  <c:v>3</c:v>
                </c:pt>
                <c:pt idx="25568">
                  <c:v>3</c:v>
                </c:pt>
                <c:pt idx="25569">
                  <c:v>2</c:v>
                </c:pt>
                <c:pt idx="25570">
                  <c:v>5</c:v>
                </c:pt>
                <c:pt idx="25571">
                  <c:v>4</c:v>
                </c:pt>
                <c:pt idx="25572">
                  <c:v>0</c:v>
                </c:pt>
                <c:pt idx="25573">
                  <c:v>-1</c:v>
                </c:pt>
                <c:pt idx="25574">
                  <c:v>3</c:v>
                </c:pt>
                <c:pt idx="25575">
                  <c:v>4</c:v>
                </c:pt>
                <c:pt idx="25576">
                  <c:v>9</c:v>
                </c:pt>
                <c:pt idx="25577">
                  <c:v>9</c:v>
                </c:pt>
                <c:pt idx="25578">
                  <c:v>2</c:v>
                </c:pt>
                <c:pt idx="25579">
                  <c:v>2</c:v>
                </c:pt>
                <c:pt idx="25580">
                  <c:v>-3</c:v>
                </c:pt>
                <c:pt idx="25581">
                  <c:v>-4</c:v>
                </c:pt>
                <c:pt idx="25582">
                  <c:v>-5</c:v>
                </c:pt>
                <c:pt idx="25583">
                  <c:v>-4</c:v>
                </c:pt>
                <c:pt idx="25584">
                  <c:v>-6</c:v>
                </c:pt>
                <c:pt idx="25585">
                  <c:v>-6</c:v>
                </c:pt>
                <c:pt idx="25586">
                  <c:v>0</c:v>
                </c:pt>
                <c:pt idx="25587">
                  <c:v>0</c:v>
                </c:pt>
                <c:pt idx="25588">
                  <c:v>-1</c:v>
                </c:pt>
                <c:pt idx="25589">
                  <c:v>-4</c:v>
                </c:pt>
                <c:pt idx="25590">
                  <c:v>-5</c:v>
                </c:pt>
                <c:pt idx="25591">
                  <c:v>-5</c:v>
                </c:pt>
                <c:pt idx="25592">
                  <c:v>-4</c:v>
                </c:pt>
                <c:pt idx="25593">
                  <c:v>2</c:v>
                </c:pt>
                <c:pt idx="25594">
                  <c:v>2</c:v>
                </c:pt>
                <c:pt idx="25595">
                  <c:v>2</c:v>
                </c:pt>
                <c:pt idx="25596">
                  <c:v>3</c:v>
                </c:pt>
                <c:pt idx="25597">
                  <c:v>3</c:v>
                </c:pt>
                <c:pt idx="25598">
                  <c:v>2</c:v>
                </c:pt>
                <c:pt idx="25599">
                  <c:v>-4</c:v>
                </c:pt>
                <c:pt idx="25600">
                  <c:v>-5</c:v>
                </c:pt>
                <c:pt idx="25601">
                  <c:v>-3</c:v>
                </c:pt>
                <c:pt idx="25602">
                  <c:v>-3</c:v>
                </c:pt>
                <c:pt idx="25603">
                  <c:v>2</c:v>
                </c:pt>
                <c:pt idx="25604">
                  <c:v>3</c:v>
                </c:pt>
                <c:pt idx="25605">
                  <c:v>1</c:v>
                </c:pt>
                <c:pt idx="25606">
                  <c:v>2</c:v>
                </c:pt>
                <c:pt idx="25607">
                  <c:v>1</c:v>
                </c:pt>
                <c:pt idx="25608">
                  <c:v>0</c:v>
                </c:pt>
                <c:pt idx="25609">
                  <c:v>-2</c:v>
                </c:pt>
                <c:pt idx="25610">
                  <c:v>-4</c:v>
                </c:pt>
                <c:pt idx="25611">
                  <c:v>0</c:v>
                </c:pt>
                <c:pt idx="25612">
                  <c:v>0</c:v>
                </c:pt>
                <c:pt idx="25613">
                  <c:v>-6</c:v>
                </c:pt>
                <c:pt idx="25614">
                  <c:v>-5</c:v>
                </c:pt>
                <c:pt idx="25615">
                  <c:v>0</c:v>
                </c:pt>
                <c:pt idx="25616">
                  <c:v>0</c:v>
                </c:pt>
                <c:pt idx="25617">
                  <c:v>1</c:v>
                </c:pt>
                <c:pt idx="25618">
                  <c:v>2</c:v>
                </c:pt>
                <c:pt idx="25619">
                  <c:v>0</c:v>
                </c:pt>
                <c:pt idx="25620">
                  <c:v>2</c:v>
                </c:pt>
                <c:pt idx="25621">
                  <c:v>3</c:v>
                </c:pt>
                <c:pt idx="25622">
                  <c:v>3</c:v>
                </c:pt>
                <c:pt idx="25623">
                  <c:v>0</c:v>
                </c:pt>
                <c:pt idx="25624">
                  <c:v>0</c:v>
                </c:pt>
                <c:pt idx="25625">
                  <c:v>-5</c:v>
                </c:pt>
                <c:pt idx="25626">
                  <c:v>-5</c:v>
                </c:pt>
                <c:pt idx="25627">
                  <c:v>-4</c:v>
                </c:pt>
                <c:pt idx="25628">
                  <c:v>-4</c:v>
                </c:pt>
                <c:pt idx="25629">
                  <c:v>0</c:v>
                </c:pt>
                <c:pt idx="25630">
                  <c:v>0</c:v>
                </c:pt>
                <c:pt idx="25631">
                  <c:v>-4</c:v>
                </c:pt>
                <c:pt idx="25632">
                  <c:v>-6</c:v>
                </c:pt>
                <c:pt idx="25633">
                  <c:v>-2</c:v>
                </c:pt>
                <c:pt idx="25634">
                  <c:v>-3</c:v>
                </c:pt>
                <c:pt idx="25635">
                  <c:v>2</c:v>
                </c:pt>
                <c:pt idx="25636">
                  <c:v>1</c:v>
                </c:pt>
                <c:pt idx="25637">
                  <c:v>4</c:v>
                </c:pt>
                <c:pt idx="25638">
                  <c:v>1</c:v>
                </c:pt>
                <c:pt idx="25639">
                  <c:v>-3</c:v>
                </c:pt>
                <c:pt idx="25640">
                  <c:v>-2</c:v>
                </c:pt>
                <c:pt idx="25641">
                  <c:v>0</c:v>
                </c:pt>
                <c:pt idx="25642">
                  <c:v>0</c:v>
                </c:pt>
                <c:pt idx="25643">
                  <c:v>-1</c:v>
                </c:pt>
                <c:pt idx="25644">
                  <c:v>-2</c:v>
                </c:pt>
                <c:pt idx="25645">
                  <c:v>1</c:v>
                </c:pt>
                <c:pt idx="25646">
                  <c:v>2</c:v>
                </c:pt>
                <c:pt idx="25647">
                  <c:v>-2</c:v>
                </c:pt>
                <c:pt idx="25648">
                  <c:v>-2</c:v>
                </c:pt>
                <c:pt idx="25649">
                  <c:v>-2</c:v>
                </c:pt>
                <c:pt idx="25650">
                  <c:v>-3</c:v>
                </c:pt>
                <c:pt idx="25651">
                  <c:v>-2</c:v>
                </c:pt>
                <c:pt idx="25652">
                  <c:v>0</c:v>
                </c:pt>
                <c:pt idx="25653">
                  <c:v>0</c:v>
                </c:pt>
                <c:pt idx="25654">
                  <c:v>-2</c:v>
                </c:pt>
                <c:pt idx="25655">
                  <c:v>2</c:v>
                </c:pt>
                <c:pt idx="25656">
                  <c:v>1</c:v>
                </c:pt>
                <c:pt idx="25657">
                  <c:v>0</c:v>
                </c:pt>
                <c:pt idx="25658">
                  <c:v>0</c:v>
                </c:pt>
                <c:pt idx="25659">
                  <c:v>4</c:v>
                </c:pt>
                <c:pt idx="25660">
                  <c:v>5</c:v>
                </c:pt>
                <c:pt idx="25661">
                  <c:v>3</c:v>
                </c:pt>
                <c:pt idx="25662">
                  <c:v>1</c:v>
                </c:pt>
                <c:pt idx="25663">
                  <c:v>1</c:v>
                </c:pt>
                <c:pt idx="25664">
                  <c:v>2</c:v>
                </c:pt>
                <c:pt idx="25665">
                  <c:v>3</c:v>
                </c:pt>
                <c:pt idx="25666">
                  <c:v>0</c:v>
                </c:pt>
                <c:pt idx="25667">
                  <c:v>0</c:v>
                </c:pt>
                <c:pt idx="25668">
                  <c:v>1</c:v>
                </c:pt>
                <c:pt idx="25669">
                  <c:v>3</c:v>
                </c:pt>
                <c:pt idx="25670">
                  <c:v>4</c:v>
                </c:pt>
                <c:pt idx="25671">
                  <c:v>3</c:v>
                </c:pt>
                <c:pt idx="25672">
                  <c:v>4</c:v>
                </c:pt>
                <c:pt idx="25673">
                  <c:v>3</c:v>
                </c:pt>
                <c:pt idx="25674">
                  <c:v>1</c:v>
                </c:pt>
                <c:pt idx="25675">
                  <c:v>3</c:v>
                </c:pt>
                <c:pt idx="25676">
                  <c:v>2</c:v>
                </c:pt>
                <c:pt idx="25677">
                  <c:v>0</c:v>
                </c:pt>
                <c:pt idx="25678">
                  <c:v>1</c:v>
                </c:pt>
                <c:pt idx="25679">
                  <c:v>1</c:v>
                </c:pt>
                <c:pt idx="25680">
                  <c:v>0</c:v>
                </c:pt>
                <c:pt idx="25681">
                  <c:v>-1</c:v>
                </c:pt>
                <c:pt idx="25682">
                  <c:v>2</c:v>
                </c:pt>
                <c:pt idx="25683">
                  <c:v>4</c:v>
                </c:pt>
                <c:pt idx="25684">
                  <c:v>2</c:v>
                </c:pt>
                <c:pt idx="25685">
                  <c:v>1</c:v>
                </c:pt>
                <c:pt idx="25686">
                  <c:v>1</c:v>
                </c:pt>
                <c:pt idx="25687">
                  <c:v>1</c:v>
                </c:pt>
                <c:pt idx="25688">
                  <c:v>1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1</c:v>
                </c:pt>
                <c:pt idx="25694">
                  <c:v>8</c:v>
                </c:pt>
                <c:pt idx="25695">
                  <c:v>7</c:v>
                </c:pt>
                <c:pt idx="25696">
                  <c:v>0</c:v>
                </c:pt>
                <c:pt idx="25697">
                  <c:v>1</c:v>
                </c:pt>
                <c:pt idx="25698">
                  <c:v>-7</c:v>
                </c:pt>
                <c:pt idx="25699">
                  <c:v>-7</c:v>
                </c:pt>
                <c:pt idx="25700">
                  <c:v>-6</c:v>
                </c:pt>
                <c:pt idx="25701">
                  <c:v>-4</c:v>
                </c:pt>
                <c:pt idx="25702">
                  <c:v>-4</c:v>
                </c:pt>
                <c:pt idx="25703">
                  <c:v>-5</c:v>
                </c:pt>
                <c:pt idx="25704">
                  <c:v>1</c:v>
                </c:pt>
                <c:pt idx="25705">
                  <c:v>1</c:v>
                </c:pt>
                <c:pt idx="25706">
                  <c:v>-6</c:v>
                </c:pt>
                <c:pt idx="25707">
                  <c:v>-6</c:v>
                </c:pt>
                <c:pt idx="25708">
                  <c:v>-3</c:v>
                </c:pt>
                <c:pt idx="25709">
                  <c:v>-3</c:v>
                </c:pt>
                <c:pt idx="25710">
                  <c:v>-4</c:v>
                </c:pt>
                <c:pt idx="25711">
                  <c:v>-2</c:v>
                </c:pt>
                <c:pt idx="25712">
                  <c:v>-3</c:v>
                </c:pt>
                <c:pt idx="25713">
                  <c:v>-3</c:v>
                </c:pt>
                <c:pt idx="25714">
                  <c:v>1</c:v>
                </c:pt>
                <c:pt idx="25715">
                  <c:v>2</c:v>
                </c:pt>
                <c:pt idx="25716">
                  <c:v>-1</c:v>
                </c:pt>
                <c:pt idx="25717">
                  <c:v>-1</c:v>
                </c:pt>
                <c:pt idx="25718">
                  <c:v>-1</c:v>
                </c:pt>
                <c:pt idx="25719">
                  <c:v>0</c:v>
                </c:pt>
                <c:pt idx="25720">
                  <c:v>1</c:v>
                </c:pt>
                <c:pt idx="25721">
                  <c:v>3</c:v>
                </c:pt>
                <c:pt idx="25722">
                  <c:v>-3</c:v>
                </c:pt>
                <c:pt idx="25723">
                  <c:v>-2</c:v>
                </c:pt>
                <c:pt idx="25724">
                  <c:v>-2</c:v>
                </c:pt>
                <c:pt idx="25725">
                  <c:v>0</c:v>
                </c:pt>
                <c:pt idx="25726">
                  <c:v>4</c:v>
                </c:pt>
                <c:pt idx="25727">
                  <c:v>3</c:v>
                </c:pt>
                <c:pt idx="25728">
                  <c:v>-1</c:v>
                </c:pt>
                <c:pt idx="25729">
                  <c:v>-1</c:v>
                </c:pt>
                <c:pt idx="25730">
                  <c:v>1</c:v>
                </c:pt>
                <c:pt idx="25731">
                  <c:v>0</c:v>
                </c:pt>
                <c:pt idx="25732">
                  <c:v>4</c:v>
                </c:pt>
                <c:pt idx="25733">
                  <c:v>2</c:v>
                </c:pt>
                <c:pt idx="25734">
                  <c:v>-1</c:v>
                </c:pt>
                <c:pt idx="25735">
                  <c:v>-2</c:v>
                </c:pt>
                <c:pt idx="25736">
                  <c:v>0</c:v>
                </c:pt>
                <c:pt idx="25737">
                  <c:v>-1</c:v>
                </c:pt>
                <c:pt idx="25738">
                  <c:v>4</c:v>
                </c:pt>
                <c:pt idx="25739">
                  <c:v>4</c:v>
                </c:pt>
                <c:pt idx="25740">
                  <c:v>5</c:v>
                </c:pt>
                <c:pt idx="25741">
                  <c:v>3</c:v>
                </c:pt>
                <c:pt idx="25742">
                  <c:v>-1</c:v>
                </c:pt>
                <c:pt idx="25743">
                  <c:v>-3</c:v>
                </c:pt>
                <c:pt idx="25744">
                  <c:v>2</c:v>
                </c:pt>
                <c:pt idx="25745">
                  <c:v>1</c:v>
                </c:pt>
                <c:pt idx="25746">
                  <c:v>0</c:v>
                </c:pt>
                <c:pt idx="25747">
                  <c:v>-1</c:v>
                </c:pt>
                <c:pt idx="25748">
                  <c:v>-1</c:v>
                </c:pt>
                <c:pt idx="25749">
                  <c:v>-3</c:v>
                </c:pt>
                <c:pt idx="25750">
                  <c:v>-3</c:v>
                </c:pt>
                <c:pt idx="25751">
                  <c:v>-6</c:v>
                </c:pt>
                <c:pt idx="25752">
                  <c:v>-3</c:v>
                </c:pt>
                <c:pt idx="25753">
                  <c:v>-3</c:v>
                </c:pt>
                <c:pt idx="25754">
                  <c:v>-3</c:v>
                </c:pt>
                <c:pt idx="25755">
                  <c:v>3</c:v>
                </c:pt>
                <c:pt idx="25756">
                  <c:v>2</c:v>
                </c:pt>
                <c:pt idx="25757">
                  <c:v>-1</c:v>
                </c:pt>
                <c:pt idx="25758">
                  <c:v>-2</c:v>
                </c:pt>
                <c:pt idx="25759">
                  <c:v>2</c:v>
                </c:pt>
                <c:pt idx="25760">
                  <c:v>1</c:v>
                </c:pt>
                <c:pt idx="25761">
                  <c:v>2</c:v>
                </c:pt>
                <c:pt idx="25762">
                  <c:v>2</c:v>
                </c:pt>
                <c:pt idx="25763">
                  <c:v>5</c:v>
                </c:pt>
                <c:pt idx="25764">
                  <c:v>4</c:v>
                </c:pt>
                <c:pt idx="25765">
                  <c:v>-4</c:v>
                </c:pt>
                <c:pt idx="25766">
                  <c:v>-4</c:v>
                </c:pt>
                <c:pt idx="25767">
                  <c:v>1</c:v>
                </c:pt>
                <c:pt idx="25768">
                  <c:v>3</c:v>
                </c:pt>
                <c:pt idx="25769">
                  <c:v>5</c:v>
                </c:pt>
                <c:pt idx="25770">
                  <c:v>3</c:v>
                </c:pt>
                <c:pt idx="25771">
                  <c:v>3</c:v>
                </c:pt>
                <c:pt idx="25772">
                  <c:v>2</c:v>
                </c:pt>
                <c:pt idx="25773">
                  <c:v>-5</c:v>
                </c:pt>
                <c:pt idx="25774">
                  <c:v>-5</c:v>
                </c:pt>
                <c:pt idx="25775">
                  <c:v>-5</c:v>
                </c:pt>
                <c:pt idx="25776">
                  <c:v>-4</c:v>
                </c:pt>
                <c:pt idx="25777">
                  <c:v>0</c:v>
                </c:pt>
                <c:pt idx="25778">
                  <c:v>1</c:v>
                </c:pt>
                <c:pt idx="25779">
                  <c:v>-4</c:v>
                </c:pt>
                <c:pt idx="25780">
                  <c:v>-3</c:v>
                </c:pt>
                <c:pt idx="25781">
                  <c:v>-4</c:v>
                </c:pt>
                <c:pt idx="25782">
                  <c:v>-4</c:v>
                </c:pt>
                <c:pt idx="25783">
                  <c:v>0</c:v>
                </c:pt>
                <c:pt idx="25784">
                  <c:v>1</c:v>
                </c:pt>
                <c:pt idx="25785">
                  <c:v>-4</c:v>
                </c:pt>
                <c:pt idx="25786">
                  <c:v>-3</c:v>
                </c:pt>
                <c:pt idx="25787">
                  <c:v>-3</c:v>
                </c:pt>
                <c:pt idx="25788">
                  <c:v>-2</c:v>
                </c:pt>
                <c:pt idx="25789">
                  <c:v>4</c:v>
                </c:pt>
                <c:pt idx="25790">
                  <c:v>2</c:v>
                </c:pt>
                <c:pt idx="25791">
                  <c:v>-1</c:v>
                </c:pt>
                <c:pt idx="25792">
                  <c:v>0</c:v>
                </c:pt>
                <c:pt idx="25793">
                  <c:v>-1</c:v>
                </c:pt>
                <c:pt idx="25794">
                  <c:v>-1</c:v>
                </c:pt>
                <c:pt idx="25795">
                  <c:v>-2</c:v>
                </c:pt>
                <c:pt idx="25796">
                  <c:v>-3</c:v>
                </c:pt>
                <c:pt idx="25797">
                  <c:v>-1</c:v>
                </c:pt>
                <c:pt idx="25798">
                  <c:v>-1</c:v>
                </c:pt>
                <c:pt idx="25799">
                  <c:v>-2</c:v>
                </c:pt>
                <c:pt idx="25800">
                  <c:v>-2</c:v>
                </c:pt>
                <c:pt idx="25801">
                  <c:v>-4</c:v>
                </c:pt>
                <c:pt idx="25802">
                  <c:v>-3</c:v>
                </c:pt>
                <c:pt idx="25803">
                  <c:v>0</c:v>
                </c:pt>
                <c:pt idx="25804">
                  <c:v>2</c:v>
                </c:pt>
                <c:pt idx="25805">
                  <c:v>5</c:v>
                </c:pt>
                <c:pt idx="25806">
                  <c:v>6</c:v>
                </c:pt>
                <c:pt idx="25807">
                  <c:v>1</c:v>
                </c:pt>
                <c:pt idx="25808">
                  <c:v>1</c:v>
                </c:pt>
                <c:pt idx="25809">
                  <c:v>0</c:v>
                </c:pt>
                <c:pt idx="25810">
                  <c:v>0</c:v>
                </c:pt>
                <c:pt idx="25811">
                  <c:v>-1</c:v>
                </c:pt>
                <c:pt idx="25812">
                  <c:v>0</c:v>
                </c:pt>
                <c:pt idx="25813">
                  <c:v>1</c:v>
                </c:pt>
                <c:pt idx="25814">
                  <c:v>0</c:v>
                </c:pt>
                <c:pt idx="25815">
                  <c:v>0</c:v>
                </c:pt>
                <c:pt idx="25816">
                  <c:v>1</c:v>
                </c:pt>
                <c:pt idx="25817">
                  <c:v>2</c:v>
                </c:pt>
                <c:pt idx="25818">
                  <c:v>0</c:v>
                </c:pt>
                <c:pt idx="25819">
                  <c:v>0</c:v>
                </c:pt>
                <c:pt idx="25820">
                  <c:v>1</c:v>
                </c:pt>
                <c:pt idx="25821">
                  <c:v>0</c:v>
                </c:pt>
                <c:pt idx="25822">
                  <c:v>0</c:v>
                </c:pt>
                <c:pt idx="25823">
                  <c:v>1</c:v>
                </c:pt>
                <c:pt idx="25824">
                  <c:v>1</c:v>
                </c:pt>
                <c:pt idx="25825">
                  <c:v>1</c:v>
                </c:pt>
                <c:pt idx="25826">
                  <c:v>1</c:v>
                </c:pt>
                <c:pt idx="25827">
                  <c:v>-1</c:v>
                </c:pt>
                <c:pt idx="25828">
                  <c:v>-2</c:v>
                </c:pt>
                <c:pt idx="25829">
                  <c:v>-1</c:v>
                </c:pt>
                <c:pt idx="25830">
                  <c:v>-1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-1</c:v>
                </c:pt>
                <c:pt idx="25837">
                  <c:v>-1</c:v>
                </c:pt>
                <c:pt idx="25838">
                  <c:v>5</c:v>
                </c:pt>
                <c:pt idx="25839">
                  <c:v>5</c:v>
                </c:pt>
                <c:pt idx="25840">
                  <c:v>-1</c:v>
                </c:pt>
                <c:pt idx="25841">
                  <c:v>0</c:v>
                </c:pt>
                <c:pt idx="25842">
                  <c:v>6</c:v>
                </c:pt>
                <c:pt idx="25843">
                  <c:v>5</c:v>
                </c:pt>
                <c:pt idx="25844">
                  <c:v>5</c:v>
                </c:pt>
                <c:pt idx="25845">
                  <c:v>5</c:v>
                </c:pt>
                <c:pt idx="25846">
                  <c:v>4</c:v>
                </c:pt>
                <c:pt idx="25847">
                  <c:v>4</c:v>
                </c:pt>
                <c:pt idx="25848">
                  <c:v>10</c:v>
                </c:pt>
                <c:pt idx="25849">
                  <c:v>9</c:v>
                </c:pt>
                <c:pt idx="25850">
                  <c:v>1</c:v>
                </c:pt>
                <c:pt idx="25851">
                  <c:v>2</c:v>
                </c:pt>
                <c:pt idx="25852">
                  <c:v>-6</c:v>
                </c:pt>
                <c:pt idx="25853">
                  <c:v>-6</c:v>
                </c:pt>
                <c:pt idx="25854">
                  <c:v>-7</c:v>
                </c:pt>
                <c:pt idx="25855">
                  <c:v>-5</c:v>
                </c:pt>
                <c:pt idx="25856">
                  <c:v>1</c:v>
                </c:pt>
                <c:pt idx="25857">
                  <c:v>2</c:v>
                </c:pt>
                <c:pt idx="25858">
                  <c:v>-4</c:v>
                </c:pt>
                <c:pt idx="25859">
                  <c:v>-5</c:v>
                </c:pt>
                <c:pt idx="25860">
                  <c:v>1</c:v>
                </c:pt>
                <c:pt idx="25861">
                  <c:v>0</c:v>
                </c:pt>
                <c:pt idx="25862">
                  <c:v>4</c:v>
                </c:pt>
                <c:pt idx="25863">
                  <c:v>4</c:v>
                </c:pt>
                <c:pt idx="25864">
                  <c:v>3</c:v>
                </c:pt>
                <c:pt idx="25865">
                  <c:v>1</c:v>
                </c:pt>
                <c:pt idx="25866">
                  <c:v>-3</c:v>
                </c:pt>
                <c:pt idx="25867">
                  <c:v>-5</c:v>
                </c:pt>
                <c:pt idx="25868">
                  <c:v>-6</c:v>
                </c:pt>
                <c:pt idx="25869">
                  <c:v>-5</c:v>
                </c:pt>
                <c:pt idx="25870">
                  <c:v>-5</c:v>
                </c:pt>
                <c:pt idx="25871">
                  <c:v>-6</c:v>
                </c:pt>
                <c:pt idx="25872">
                  <c:v>-3</c:v>
                </c:pt>
                <c:pt idx="25873">
                  <c:v>-2</c:v>
                </c:pt>
                <c:pt idx="25874">
                  <c:v>-3</c:v>
                </c:pt>
                <c:pt idx="25875">
                  <c:v>-2</c:v>
                </c:pt>
                <c:pt idx="25876">
                  <c:v>-1</c:v>
                </c:pt>
                <c:pt idx="25877">
                  <c:v>-3</c:v>
                </c:pt>
                <c:pt idx="25878">
                  <c:v>1</c:v>
                </c:pt>
                <c:pt idx="25879">
                  <c:v>2</c:v>
                </c:pt>
                <c:pt idx="25880">
                  <c:v>0</c:v>
                </c:pt>
                <c:pt idx="25881">
                  <c:v>0</c:v>
                </c:pt>
                <c:pt idx="25882">
                  <c:v>-2</c:v>
                </c:pt>
                <c:pt idx="25883">
                  <c:v>-3</c:v>
                </c:pt>
                <c:pt idx="25884">
                  <c:v>-2</c:v>
                </c:pt>
                <c:pt idx="25885">
                  <c:v>-2</c:v>
                </c:pt>
                <c:pt idx="25886">
                  <c:v>-1</c:v>
                </c:pt>
                <c:pt idx="25887">
                  <c:v>0</c:v>
                </c:pt>
                <c:pt idx="25888">
                  <c:v>3</c:v>
                </c:pt>
                <c:pt idx="25889">
                  <c:v>4</c:v>
                </c:pt>
                <c:pt idx="25890">
                  <c:v>3</c:v>
                </c:pt>
                <c:pt idx="25891">
                  <c:v>3</c:v>
                </c:pt>
                <c:pt idx="25892">
                  <c:v>0</c:v>
                </c:pt>
                <c:pt idx="25893">
                  <c:v>0</c:v>
                </c:pt>
                <c:pt idx="25894">
                  <c:v>1</c:v>
                </c:pt>
                <c:pt idx="25895">
                  <c:v>1</c:v>
                </c:pt>
                <c:pt idx="25896">
                  <c:v>5</c:v>
                </c:pt>
                <c:pt idx="25897">
                  <c:v>5</c:v>
                </c:pt>
                <c:pt idx="25898">
                  <c:v>0</c:v>
                </c:pt>
                <c:pt idx="25899">
                  <c:v>-1</c:v>
                </c:pt>
                <c:pt idx="25900">
                  <c:v>5</c:v>
                </c:pt>
                <c:pt idx="25901">
                  <c:v>4</c:v>
                </c:pt>
                <c:pt idx="25902">
                  <c:v>4</c:v>
                </c:pt>
                <c:pt idx="25903">
                  <c:v>4</c:v>
                </c:pt>
                <c:pt idx="25904">
                  <c:v>3</c:v>
                </c:pt>
                <c:pt idx="25905">
                  <c:v>3</c:v>
                </c:pt>
                <c:pt idx="25906">
                  <c:v>3</c:v>
                </c:pt>
                <c:pt idx="25907">
                  <c:v>2</c:v>
                </c:pt>
                <c:pt idx="25908">
                  <c:v>2</c:v>
                </c:pt>
                <c:pt idx="25909">
                  <c:v>1</c:v>
                </c:pt>
                <c:pt idx="25910">
                  <c:v>-4</c:v>
                </c:pt>
                <c:pt idx="25911">
                  <c:v>-5</c:v>
                </c:pt>
                <c:pt idx="25912">
                  <c:v>-5</c:v>
                </c:pt>
                <c:pt idx="25913">
                  <c:v>-6</c:v>
                </c:pt>
                <c:pt idx="25914">
                  <c:v>2</c:v>
                </c:pt>
                <c:pt idx="25915">
                  <c:v>-4</c:v>
                </c:pt>
                <c:pt idx="25916">
                  <c:v>-5</c:v>
                </c:pt>
                <c:pt idx="25917">
                  <c:v>3</c:v>
                </c:pt>
                <c:pt idx="25918">
                  <c:v>0</c:v>
                </c:pt>
                <c:pt idx="25919">
                  <c:v>8</c:v>
                </c:pt>
                <c:pt idx="25920">
                  <c:v>9</c:v>
                </c:pt>
                <c:pt idx="25921">
                  <c:v>2</c:v>
                </c:pt>
                <c:pt idx="25922">
                  <c:v>1</c:v>
                </c:pt>
                <c:pt idx="25923">
                  <c:v>-5</c:v>
                </c:pt>
                <c:pt idx="25924">
                  <c:v>-6</c:v>
                </c:pt>
                <c:pt idx="25925">
                  <c:v>0</c:v>
                </c:pt>
                <c:pt idx="25926">
                  <c:v>0</c:v>
                </c:pt>
                <c:pt idx="25927">
                  <c:v>3</c:v>
                </c:pt>
                <c:pt idx="25928">
                  <c:v>4</c:v>
                </c:pt>
                <c:pt idx="25929">
                  <c:v>4</c:v>
                </c:pt>
                <c:pt idx="25930">
                  <c:v>4</c:v>
                </c:pt>
                <c:pt idx="25931">
                  <c:v>-5</c:v>
                </c:pt>
                <c:pt idx="25932">
                  <c:v>-5</c:v>
                </c:pt>
                <c:pt idx="25933">
                  <c:v>0</c:v>
                </c:pt>
                <c:pt idx="25934">
                  <c:v>-1</c:v>
                </c:pt>
                <c:pt idx="25935">
                  <c:v>-3</c:v>
                </c:pt>
                <c:pt idx="25936">
                  <c:v>-2</c:v>
                </c:pt>
                <c:pt idx="25937">
                  <c:v>0</c:v>
                </c:pt>
                <c:pt idx="25938">
                  <c:v>0</c:v>
                </c:pt>
                <c:pt idx="25939">
                  <c:v>-3</c:v>
                </c:pt>
                <c:pt idx="25940">
                  <c:v>-3</c:v>
                </c:pt>
                <c:pt idx="25941">
                  <c:v>0</c:v>
                </c:pt>
                <c:pt idx="25942">
                  <c:v>0</c:v>
                </c:pt>
                <c:pt idx="25943">
                  <c:v>-2</c:v>
                </c:pt>
                <c:pt idx="25944">
                  <c:v>-3</c:v>
                </c:pt>
                <c:pt idx="25945">
                  <c:v>0</c:v>
                </c:pt>
                <c:pt idx="25946">
                  <c:v>2</c:v>
                </c:pt>
                <c:pt idx="25947">
                  <c:v>-1</c:v>
                </c:pt>
                <c:pt idx="25948">
                  <c:v>0</c:v>
                </c:pt>
                <c:pt idx="25949">
                  <c:v>1</c:v>
                </c:pt>
                <c:pt idx="25950">
                  <c:v>2</c:v>
                </c:pt>
                <c:pt idx="25951">
                  <c:v>-1</c:v>
                </c:pt>
                <c:pt idx="25952">
                  <c:v>-3</c:v>
                </c:pt>
                <c:pt idx="25953">
                  <c:v>2</c:v>
                </c:pt>
                <c:pt idx="25954">
                  <c:v>1</c:v>
                </c:pt>
                <c:pt idx="25955">
                  <c:v>2</c:v>
                </c:pt>
                <c:pt idx="25956">
                  <c:v>2</c:v>
                </c:pt>
                <c:pt idx="25957">
                  <c:v>2</c:v>
                </c:pt>
                <c:pt idx="25958">
                  <c:v>2</c:v>
                </c:pt>
                <c:pt idx="25959">
                  <c:v>-4</c:v>
                </c:pt>
                <c:pt idx="25960">
                  <c:v>-2</c:v>
                </c:pt>
                <c:pt idx="25961">
                  <c:v>1</c:v>
                </c:pt>
                <c:pt idx="25962">
                  <c:v>2</c:v>
                </c:pt>
                <c:pt idx="25963">
                  <c:v>-2</c:v>
                </c:pt>
                <c:pt idx="25964">
                  <c:v>-2</c:v>
                </c:pt>
                <c:pt idx="25965">
                  <c:v>1</c:v>
                </c:pt>
                <c:pt idx="25966">
                  <c:v>1</c:v>
                </c:pt>
                <c:pt idx="25967">
                  <c:v>-3</c:v>
                </c:pt>
                <c:pt idx="25968">
                  <c:v>-5</c:v>
                </c:pt>
                <c:pt idx="25969">
                  <c:v>-3</c:v>
                </c:pt>
                <c:pt idx="25970">
                  <c:v>-2</c:v>
                </c:pt>
                <c:pt idx="25971">
                  <c:v>-2</c:v>
                </c:pt>
                <c:pt idx="25972">
                  <c:v>-1</c:v>
                </c:pt>
                <c:pt idx="25973">
                  <c:v>-3</c:v>
                </c:pt>
                <c:pt idx="25974">
                  <c:v>-4</c:v>
                </c:pt>
                <c:pt idx="25975">
                  <c:v>-1</c:v>
                </c:pt>
                <c:pt idx="25976">
                  <c:v>0</c:v>
                </c:pt>
                <c:pt idx="25977">
                  <c:v>3</c:v>
                </c:pt>
                <c:pt idx="25978">
                  <c:v>3</c:v>
                </c:pt>
                <c:pt idx="25979">
                  <c:v>0</c:v>
                </c:pt>
                <c:pt idx="25980">
                  <c:v>0</c:v>
                </c:pt>
                <c:pt idx="25981">
                  <c:v>4</c:v>
                </c:pt>
                <c:pt idx="25982">
                  <c:v>6</c:v>
                </c:pt>
                <c:pt idx="25983">
                  <c:v>1</c:v>
                </c:pt>
                <c:pt idx="25984">
                  <c:v>0</c:v>
                </c:pt>
                <c:pt idx="25985">
                  <c:v>8</c:v>
                </c:pt>
                <c:pt idx="25986">
                  <c:v>8</c:v>
                </c:pt>
                <c:pt idx="25987">
                  <c:v>1</c:v>
                </c:pt>
                <c:pt idx="25988">
                  <c:v>-1</c:v>
                </c:pt>
                <c:pt idx="25989">
                  <c:v>-1</c:v>
                </c:pt>
                <c:pt idx="25990">
                  <c:v>-2</c:v>
                </c:pt>
                <c:pt idx="25991">
                  <c:v>-3</c:v>
                </c:pt>
                <c:pt idx="25992">
                  <c:v>-1</c:v>
                </c:pt>
                <c:pt idx="25993">
                  <c:v>-1</c:v>
                </c:pt>
                <c:pt idx="25994">
                  <c:v>3</c:v>
                </c:pt>
                <c:pt idx="25995">
                  <c:v>3</c:v>
                </c:pt>
                <c:pt idx="25996">
                  <c:v>8</c:v>
                </c:pt>
                <c:pt idx="25997">
                  <c:v>7</c:v>
                </c:pt>
                <c:pt idx="25998">
                  <c:v>10</c:v>
                </c:pt>
                <c:pt idx="25999">
                  <c:v>11</c:v>
                </c:pt>
                <c:pt idx="26000">
                  <c:v>6</c:v>
                </c:pt>
                <c:pt idx="26001">
                  <c:v>5</c:v>
                </c:pt>
                <c:pt idx="26002">
                  <c:v>0</c:v>
                </c:pt>
                <c:pt idx="26003">
                  <c:v>-2</c:v>
                </c:pt>
                <c:pt idx="26004">
                  <c:v>0</c:v>
                </c:pt>
                <c:pt idx="26005">
                  <c:v>0</c:v>
                </c:pt>
                <c:pt idx="26006">
                  <c:v>-4</c:v>
                </c:pt>
                <c:pt idx="26007">
                  <c:v>-2</c:v>
                </c:pt>
                <c:pt idx="26008">
                  <c:v>-2</c:v>
                </c:pt>
                <c:pt idx="26009">
                  <c:v>-3</c:v>
                </c:pt>
                <c:pt idx="26010">
                  <c:v>2</c:v>
                </c:pt>
                <c:pt idx="26011">
                  <c:v>1</c:v>
                </c:pt>
                <c:pt idx="26012">
                  <c:v>-3</c:v>
                </c:pt>
                <c:pt idx="26013">
                  <c:v>-3</c:v>
                </c:pt>
                <c:pt idx="26014">
                  <c:v>-10</c:v>
                </c:pt>
                <c:pt idx="26015">
                  <c:v>-9</c:v>
                </c:pt>
                <c:pt idx="26016">
                  <c:v>-4</c:v>
                </c:pt>
                <c:pt idx="26017">
                  <c:v>-4</c:v>
                </c:pt>
                <c:pt idx="26018">
                  <c:v>-6</c:v>
                </c:pt>
                <c:pt idx="26019">
                  <c:v>-6</c:v>
                </c:pt>
                <c:pt idx="26020">
                  <c:v>-2</c:v>
                </c:pt>
                <c:pt idx="26021">
                  <c:v>-1</c:v>
                </c:pt>
                <c:pt idx="26022">
                  <c:v>-4</c:v>
                </c:pt>
                <c:pt idx="26023">
                  <c:v>-3</c:v>
                </c:pt>
                <c:pt idx="26024">
                  <c:v>-6</c:v>
                </c:pt>
                <c:pt idx="26025">
                  <c:v>-6</c:v>
                </c:pt>
                <c:pt idx="26026">
                  <c:v>-6</c:v>
                </c:pt>
                <c:pt idx="26027">
                  <c:v>-3</c:v>
                </c:pt>
                <c:pt idx="26028">
                  <c:v>-2</c:v>
                </c:pt>
                <c:pt idx="26029">
                  <c:v>-2</c:v>
                </c:pt>
                <c:pt idx="26030">
                  <c:v>-3</c:v>
                </c:pt>
                <c:pt idx="26031">
                  <c:v>-3</c:v>
                </c:pt>
                <c:pt idx="26032">
                  <c:v>6</c:v>
                </c:pt>
                <c:pt idx="26033">
                  <c:v>5</c:v>
                </c:pt>
                <c:pt idx="26034">
                  <c:v>3</c:v>
                </c:pt>
                <c:pt idx="26035">
                  <c:v>2</c:v>
                </c:pt>
                <c:pt idx="26036">
                  <c:v>-1</c:v>
                </c:pt>
                <c:pt idx="26037">
                  <c:v>-2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3</c:v>
                </c:pt>
                <c:pt idx="26043">
                  <c:v>3</c:v>
                </c:pt>
                <c:pt idx="26044">
                  <c:v>5</c:v>
                </c:pt>
                <c:pt idx="26045">
                  <c:v>3</c:v>
                </c:pt>
                <c:pt idx="26046">
                  <c:v>4</c:v>
                </c:pt>
                <c:pt idx="26047">
                  <c:v>3</c:v>
                </c:pt>
                <c:pt idx="26048">
                  <c:v>4</c:v>
                </c:pt>
                <c:pt idx="26049">
                  <c:v>4</c:v>
                </c:pt>
                <c:pt idx="26050">
                  <c:v>6</c:v>
                </c:pt>
                <c:pt idx="26051">
                  <c:v>3</c:v>
                </c:pt>
                <c:pt idx="26052">
                  <c:v>-2</c:v>
                </c:pt>
                <c:pt idx="26053">
                  <c:v>-4</c:v>
                </c:pt>
                <c:pt idx="26054">
                  <c:v>-5</c:v>
                </c:pt>
                <c:pt idx="26055">
                  <c:v>-4</c:v>
                </c:pt>
                <c:pt idx="26056">
                  <c:v>0</c:v>
                </c:pt>
                <c:pt idx="26057">
                  <c:v>1</c:v>
                </c:pt>
                <c:pt idx="26058">
                  <c:v>-4</c:v>
                </c:pt>
                <c:pt idx="26059">
                  <c:v>-5</c:v>
                </c:pt>
                <c:pt idx="26060">
                  <c:v>-2</c:v>
                </c:pt>
                <c:pt idx="26061">
                  <c:v>-3</c:v>
                </c:pt>
                <c:pt idx="26062">
                  <c:v>0</c:v>
                </c:pt>
                <c:pt idx="26063">
                  <c:v>0</c:v>
                </c:pt>
                <c:pt idx="26064">
                  <c:v>-5</c:v>
                </c:pt>
                <c:pt idx="26065">
                  <c:v>-3</c:v>
                </c:pt>
                <c:pt idx="26066">
                  <c:v>-2</c:v>
                </c:pt>
                <c:pt idx="26067">
                  <c:v>-2</c:v>
                </c:pt>
                <c:pt idx="26068">
                  <c:v>-5</c:v>
                </c:pt>
                <c:pt idx="26069">
                  <c:v>-5</c:v>
                </c:pt>
                <c:pt idx="26070">
                  <c:v>-4</c:v>
                </c:pt>
                <c:pt idx="26071">
                  <c:v>-3</c:v>
                </c:pt>
                <c:pt idx="26072">
                  <c:v>0</c:v>
                </c:pt>
                <c:pt idx="26073">
                  <c:v>5</c:v>
                </c:pt>
                <c:pt idx="26074">
                  <c:v>5</c:v>
                </c:pt>
                <c:pt idx="26075">
                  <c:v>0</c:v>
                </c:pt>
                <c:pt idx="26076">
                  <c:v>-1</c:v>
                </c:pt>
                <c:pt idx="26077">
                  <c:v>-1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1</c:v>
                </c:pt>
                <c:pt idx="26082">
                  <c:v>1</c:v>
                </c:pt>
                <c:pt idx="26083">
                  <c:v>4</c:v>
                </c:pt>
                <c:pt idx="26084">
                  <c:v>3</c:v>
                </c:pt>
                <c:pt idx="26085">
                  <c:v>7</c:v>
                </c:pt>
                <c:pt idx="26086">
                  <c:v>5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1</c:v>
                </c:pt>
                <c:pt idx="26091">
                  <c:v>1</c:v>
                </c:pt>
                <c:pt idx="26092">
                  <c:v>0</c:v>
                </c:pt>
                <c:pt idx="26093">
                  <c:v>-1</c:v>
                </c:pt>
                <c:pt idx="26094">
                  <c:v>-1</c:v>
                </c:pt>
                <c:pt idx="26095">
                  <c:v>1</c:v>
                </c:pt>
                <c:pt idx="26096">
                  <c:v>0</c:v>
                </c:pt>
                <c:pt idx="26097">
                  <c:v>3</c:v>
                </c:pt>
                <c:pt idx="26098">
                  <c:v>3</c:v>
                </c:pt>
                <c:pt idx="26099">
                  <c:v>3</c:v>
                </c:pt>
                <c:pt idx="26100">
                  <c:v>3</c:v>
                </c:pt>
                <c:pt idx="26101">
                  <c:v>4</c:v>
                </c:pt>
                <c:pt idx="26102">
                  <c:v>4</c:v>
                </c:pt>
                <c:pt idx="26103">
                  <c:v>7</c:v>
                </c:pt>
                <c:pt idx="26104">
                  <c:v>6</c:v>
                </c:pt>
                <c:pt idx="26105">
                  <c:v>3</c:v>
                </c:pt>
                <c:pt idx="26106">
                  <c:v>1</c:v>
                </c:pt>
                <c:pt idx="26107">
                  <c:v>-2</c:v>
                </c:pt>
                <c:pt idx="26108">
                  <c:v>-3</c:v>
                </c:pt>
                <c:pt idx="26109">
                  <c:v>-5</c:v>
                </c:pt>
                <c:pt idx="26110">
                  <c:v>-6</c:v>
                </c:pt>
                <c:pt idx="26111">
                  <c:v>-6</c:v>
                </c:pt>
                <c:pt idx="26112">
                  <c:v>-6</c:v>
                </c:pt>
                <c:pt idx="26113">
                  <c:v>-4</c:v>
                </c:pt>
                <c:pt idx="26114">
                  <c:v>-3</c:v>
                </c:pt>
                <c:pt idx="26115">
                  <c:v>-4</c:v>
                </c:pt>
                <c:pt idx="26116">
                  <c:v>-3</c:v>
                </c:pt>
                <c:pt idx="26117">
                  <c:v>0</c:v>
                </c:pt>
                <c:pt idx="26118">
                  <c:v>0</c:v>
                </c:pt>
                <c:pt idx="26119">
                  <c:v>2</c:v>
                </c:pt>
                <c:pt idx="26120">
                  <c:v>2</c:v>
                </c:pt>
                <c:pt idx="26121">
                  <c:v>1</c:v>
                </c:pt>
                <c:pt idx="26122">
                  <c:v>1</c:v>
                </c:pt>
                <c:pt idx="26123">
                  <c:v>9</c:v>
                </c:pt>
                <c:pt idx="26124">
                  <c:v>8</c:v>
                </c:pt>
                <c:pt idx="26125">
                  <c:v>3</c:v>
                </c:pt>
                <c:pt idx="26126">
                  <c:v>2</c:v>
                </c:pt>
                <c:pt idx="26127">
                  <c:v>-2</c:v>
                </c:pt>
                <c:pt idx="26128">
                  <c:v>-2</c:v>
                </c:pt>
                <c:pt idx="26129">
                  <c:v>-6</c:v>
                </c:pt>
                <c:pt idx="26130">
                  <c:v>-4</c:v>
                </c:pt>
                <c:pt idx="26131">
                  <c:v>2</c:v>
                </c:pt>
                <c:pt idx="26132">
                  <c:v>2</c:v>
                </c:pt>
                <c:pt idx="26133">
                  <c:v>-1</c:v>
                </c:pt>
                <c:pt idx="26134">
                  <c:v>0</c:v>
                </c:pt>
                <c:pt idx="26135">
                  <c:v>-3</c:v>
                </c:pt>
                <c:pt idx="26136">
                  <c:v>-4</c:v>
                </c:pt>
                <c:pt idx="26137">
                  <c:v>-2</c:v>
                </c:pt>
                <c:pt idx="26138">
                  <c:v>-2</c:v>
                </c:pt>
                <c:pt idx="26139">
                  <c:v>-4</c:v>
                </c:pt>
                <c:pt idx="26140">
                  <c:v>-5</c:v>
                </c:pt>
                <c:pt idx="26141">
                  <c:v>1</c:v>
                </c:pt>
                <c:pt idx="26142">
                  <c:v>0</c:v>
                </c:pt>
                <c:pt idx="26143">
                  <c:v>-2</c:v>
                </c:pt>
                <c:pt idx="26144">
                  <c:v>-1</c:v>
                </c:pt>
                <c:pt idx="26145">
                  <c:v>-4</c:v>
                </c:pt>
                <c:pt idx="26146">
                  <c:v>-3</c:v>
                </c:pt>
                <c:pt idx="26147">
                  <c:v>-1</c:v>
                </c:pt>
                <c:pt idx="26148">
                  <c:v>0</c:v>
                </c:pt>
                <c:pt idx="26149">
                  <c:v>-2</c:v>
                </c:pt>
                <c:pt idx="26150">
                  <c:v>-1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5</c:v>
                </c:pt>
                <c:pt idx="26156">
                  <c:v>5</c:v>
                </c:pt>
                <c:pt idx="26157">
                  <c:v>5</c:v>
                </c:pt>
                <c:pt idx="26158">
                  <c:v>2</c:v>
                </c:pt>
                <c:pt idx="26159">
                  <c:v>1</c:v>
                </c:pt>
                <c:pt idx="26160">
                  <c:v>1</c:v>
                </c:pt>
                <c:pt idx="26161">
                  <c:v>2</c:v>
                </c:pt>
                <c:pt idx="26162">
                  <c:v>8</c:v>
                </c:pt>
                <c:pt idx="26163">
                  <c:v>7</c:v>
                </c:pt>
                <c:pt idx="26164">
                  <c:v>5</c:v>
                </c:pt>
                <c:pt idx="26165">
                  <c:v>5</c:v>
                </c:pt>
                <c:pt idx="26166">
                  <c:v>6</c:v>
                </c:pt>
                <c:pt idx="26167">
                  <c:v>5</c:v>
                </c:pt>
                <c:pt idx="26168">
                  <c:v>10</c:v>
                </c:pt>
                <c:pt idx="26169">
                  <c:v>11</c:v>
                </c:pt>
                <c:pt idx="26170">
                  <c:v>-4</c:v>
                </c:pt>
                <c:pt idx="26171">
                  <c:v>-5</c:v>
                </c:pt>
                <c:pt idx="26172">
                  <c:v>-3</c:v>
                </c:pt>
                <c:pt idx="26173">
                  <c:v>-3</c:v>
                </c:pt>
                <c:pt idx="26174">
                  <c:v>2</c:v>
                </c:pt>
                <c:pt idx="26175">
                  <c:v>0</c:v>
                </c:pt>
                <c:pt idx="26176">
                  <c:v>-6</c:v>
                </c:pt>
                <c:pt idx="26177">
                  <c:v>-6</c:v>
                </c:pt>
                <c:pt idx="26178">
                  <c:v>0</c:v>
                </c:pt>
                <c:pt idx="26179">
                  <c:v>0</c:v>
                </c:pt>
                <c:pt idx="26180">
                  <c:v>-3</c:v>
                </c:pt>
                <c:pt idx="26181">
                  <c:v>-3</c:v>
                </c:pt>
                <c:pt idx="26182">
                  <c:v>-2</c:v>
                </c:pt>
                <c:pt idx="26183">
                  <c:v>-2</c:v>
                </c:pt>
                <c:pt idx="26184">
                  <c:v>2</c:v>
                </c:pt>
                <c:pt idx="26185">
                  <c:v>3</c:v>
                </c:pt>
                <c:pt idx="26186">
                  <c:v>-1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-1</c:v>
                </c:pt>
                <c:pt idx="26192">
                  <c:v>0</c:v>
                </c:pt>
                <c:pt idx="26193">
                  <c:v>0</c:v>
                </c:pt>
                <c:pt idx="26194">
                  <c:v>4</c:v>
                </c:pt>
                <c:pt idx="26195">
                  <c:v>5</c:v>
                </c:pt>
                <c:pt idx="26196">
                  <c:v>5</c:v>
                </c:pt>
                <c:pt idx="26197">
                  <c:v>5</c:v>
                </c:pt>
                <c:pt idx="26198">
                  <c:v>6</c:v>
                </c:pt>
                <c:pt idx="26199">
                  <c:v>6</c:v>
                </c:pt>
                <c:pt idx="26200">
                  <c:v>8</c:v>
                </c:pt>
                <c:pt idx="26201">
                  <c:v>6</c:v>
                </c:pt>
                <c:pt idx="26202">
                  <c:v>3</c:v>
                </c:pt>
                <c:pt idx="26203">
                  <c:v>2</c:v>
                </c:pt>
                <c:pt idx="26204">
                  <c:v>1</c:v>
                </c:pt>
                <c:pt idx="26205">
                  <c:v>1</c:v>
                </c:pt>
                <c:pt idx="26206">
                  <c:v>2</c:v>
                </c:pt>
                <c:pt idx="26207">
                  <c:v>0</c:v>
                </c:pt>
                <c:pt idx="26208">
                  <c:v>-4</c:v>
                </c:pt>
                <c:pt idx="26209">
                  <c:v>-5</c:v>
                </c:pt>
                <c:pt idx="26210">
                  <c:v>0</c:v>
                </c:pt>
                <c:pt idx="26211">
                  <c:v>1</c:v>
                </c:pt>
                <c:pt idx="26212">
                  <c:v>1</c:v>
                </c:pt>
                <c:pt idx="26213">
                  <c:v>0</c:v>
                </c:pt>
                <c:pt idx="26214">
                  <c:v>-1</c:v>
                </c:pt>
                <c:pt idx="26215">
                  <c:v>-3</c:v>
                </c:pt>
                <c:pt idx="26216">
                  <c:v>-3</c:v>
                </c:pt>
                <c:pt idx="26217">
                  <c:v>-3</c:v>
                </c:pt>
                <c:pt idx="26218">
                  <c:v>-1</c:v>
                </c:pt>
                <c:pt idx="26219">
                  <c:v>-1</c:v>
                </c:pt>
                <c:pt idx="26220">
                  <c:v>0</c:v>
                </c:pt>
                <c:pt idx="26221">
                  <c:v>0</c:v>
                </c:pt>
                <c:pt idx="26222">
                  <c:v>-3</c:v>
                </c:pt>
                <c:pt idx="26223">
                  <c:v>-1</c:v>
                </c:pt>
                <c:pt idx="26224">
                  <c:v>5</c:v>
                </c:pt>
                <c:pt idx="26225">
                  <c:v>6</c:v>
                </c:pt>
                <c:pt idx="26226">
                  <c:v>3</c:v>
                </c:pt>
                <c:pt idx="26227">
                  <c:v>2</c:v>
                </c:pt>
                <c:pt idx="26228">
                  <c:v>0</c:v>
                </c:pt>
                <c:pt idx="26229">
                  <c:v>0</c:v>
                </c:pt>
                <c:pt idx="26230">
                  <c:v>-2</c:v>
                </c:pt>
                <c:pt idx="26231">
                  <c:v>-1</c:v>
                </c:pt>
                <c:pt idx="26232">
                  <c:v>-4</c:v>
                </c:pt>
                <c:pt idx="26233">
                  <c:v>-3</c:v>
                </c:pt>
                <c:pt idx="26234">
                  <c:v>-3</c:v>
                </c:pt>
                <c:pt idx="26235">
                  <c:v>1</c:v>
                </c:pt>
                <c:pt idx="26236">
                  <c:v>3</c:v>
                </c:pt>
                <c:pt idx="26237">
                  <c:v>3</c:v>
                </c:pt>
                <c:pt idx="26238">
                  <c:v>0</c:v>
                </c:pt>
                <c:pt idx="26239">
                  <c:v>11</c:v>
                </c:pt>
                <c:pt idx="26240">
                  <c:v>10</c:v>
                </c:pt>
                <c:pt idx="26241">
                  <c:v>3</c:v>
                </c:pt>
                <c:pt idx="26242">
                  <c:v>3</c:v>
                </c:pt>
                <c:pt idx="26243">
                  <c:v>-4</c:v>
                </c:pt>
                <c:pt idx="26244">
                  <c:v>-5</c:v>
                </c:pt>
                <c:pt idx="26245">
                  <c:v>-5</c:v>
                </c:pt>
                <c:pt idx="26246">
                  <c:v>-4</c:v>
                </c:pt>
                <c:pt idx="26247">
                  <c:v>1</c:v>
                </c:pt>
                <c:pt idx="26248">
                  <c:v>1</c:v>
                </c:pt>
                <c:pt idx="26249">
                  <c:v>1</c:v>
                </c:pt>
                <c:pt idx="26250">
                  <c:v>0</c:v>
                </c:pt>
                <c:pt idx="26251">
                  <c:v>-3</c:v>
                </c:pt>
                <c:pt idx="26252">
                  <c:v>-3</c:v>
                </c:pt>
                <c:pt idx="26253">
                  <c:v>-4</c:v>
                </c:pt>
                <c:pt idx="26254">
                  <c:v>-4</c:v>
                </c:pt>
                <c:pt idx="26255">
                  <c:v>-4</c:v>
                </c:pt>
                <c:pt idx="26256">
                  <c:v>-3</c:v>
                </c:pt>
                <c:pt idx="26257">
                  <c:v>-1</c:v>
                </c:pt>
                <c:pt idx="26258">
                  <c:v>0</c:v>
                </c:pt>
                <c:pt idx="26259">
                  <c:v>-2</c:v>
                </c:pt>
                <c:pt idx="26260">
                  <c:v>-1</c:v>
                </c:pt>
                <c:pt idx="26261">
                  <c:v>1</c:v>
                </c:pt>
                <c:pt idx="26262">
                  <c:v>1</c:v>
                </c:pt>
                <c:pt idx="26263">
                  <c:v>7</c:v>
                </c:pt>
                <c:pt idx="26264">
                  <c:v>5</c:v>
                </c:pt>
                <c:pt idx="26265">
                  <c:v>7</c:v>
                </c:pt>
                <c:pt idx="26266">
                  <c:v>7</c:v>
                </c:pt>
                <c:pt idx="26267">
                  <c:v>7</c:v>
                </c:pt>
                <c:pt idx="26268">
                  <c:v>8</c:v>
                </c:pt>
                <c:pt idx="26269">
                  <c:v>-2</c:v>
                </c:pt>
                <c:pt idx="26270">
                  <c:v>-1</c:v>
                </c:pt>
                <c:pt idx="26271">
                  <c:v>-2</c:v>
                </c:pt>
                <c:pt idx="26272">
                  <c:v>-1</c:v>
                </c:pt>
                <c:pt idx="26273">
                  <c:v>1</c:v>
                </c:pt>
                <c:pt idx="26274">
                  <c:v>1</c:v>
                </c:pt>
                <c:pt idx="26275">
                  <c:v>-1</c:v>
                </c:pt>
                <c:pt idx="26276">
                  <c:v>-2</c:v>
                </c:pt>
                <c:pt idx="26277">
                  <c:v>-3</c:v>
                </c:pt>
                <c:pt idx="26278">
                  <c:v>-5</c:v>
                </c:pt>
                <c:pt idx="26279">
                  <c:v>-1</c:v>
                </c:pt>
                <c:pt idx="26280">
                  <c:v>-1</c:v>
                </c:pt>
                <c:pt idx="26281">
                  <c:v>-3</c:v>
                </c:pt>
                <c:pt idx="26282">
                  <c:v>-4</c:v>
                </c:pt>
                <c:pt idx="26283">
                  <c:v>-2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2</c:v>
                </c:pt>
                <c:pt idx="26288">
                  <c:v>3</c:v>
                </c:pt>
                <c:pt idx="26289">
                  <c:v>1</c:v>
                </c:pt>
                <c:pt idx="26290">
                  <c:v>4</c:v>
                </c:pt>
                <c:pt idx="26291">
                  <c:v>1</c:v>
                </c:pt>
                <c:pt idx="26292">
                  <c:v>4</c:v>
                </c:pt>
                <c:pt idx="26293">
                  <c:v>0</c:v>
                </c:pt>
                <c:pt idx="26294">
                  <c:v>0</c:v>
                </c:pt>
                <c:pt idx="26295">
                  <c:v>4</c:v>
                </c:pt>
                <c:pt idx="26296">
                  <c:v>5</c:v>
                </c:pt>
                <c:pt idx="26297">
                  <c:v>8</c:v>
                </c:pt>
                <c:pt idx="26298">
                  <c:v>7</c:v>
                </c:pt>
                <c:pt idx="26299">
                  <c:v>8</c:v>
                </c:pt>
                <c:pt idx="26300">
                  <c:v>8</c:v>
                </c:pt>
                <c:pt idx="26301">
                  <c:v>1</c:v>
                </c:pt>
                <c:pt idx="26302">
                  <c:v>-1</c:v>
                </c:pt>
                <c:pt idx="26303">
                  <c:v>-1</c:v>
                </c:pt>
                <c:pt idx="26304">
                  <c:v>-2</c:v>
                </c:pt>
                <c:pt idx="26305">
                  <c:v>-2</c:v>
                </c:pt>
                <c:pt idx="26306">
                  <c:v>-4</c:v>
                </c:pt>
                <c:pt idx="26307">
                  <c:v>-9</c:v>
                </c:pt>
                <c:pt idx="26308">
                  <c:v>-10</c:v>
                </c:pt>
                <c:pt idx="26309">
                  <c:v>-4</c:v>
                </c:pt>
                <c:pt idx="26310">
                  <c:v>-4</c:v>
                </c:pt>
                <c:pt idx="26311">
                  <c:v>-8</c:v>
                </c:pt>
                <c:pt idx="26312">
                  <c:v>-8</c:v>
                </c:pt>
                <c:pt idx="26313">
                  <c:v>-7</c:v>
                </c:pt>
                <c:pt idx="26314">
                  <c:v>-6</c:v>
                </c:pt>
                <c:pt idx="26315">
                  <c:v>-2</c:v>
                </c:pt>
                <c:pt idx="26316">
                  <c:v>6</c:v>
                </c:pt>
                <c:pt idx="26317">
                  <c:v>6</c:v>
                </c:pt>
                <c:pt idx="26318">
                  <c:v>3</c:v>
                </c:pt>
                <c:pt idx="26319">
                  <c:v>4</c:v>
                </c:pt>
                <c:pt idx="26320">
                  <c:v>0</c:v>
                </c:pt>
                <c:pt idx="26321">
                  <c:v>-2</c:v>
                </c:pt>
                <c:pt idx="26322">
                  <c:v>3</c:v>
                </c:pt>
                <c:pt idx="26323">
                  <c:v>3</c:v>
                </c:pt>
                <c:pt idx="26324">
                  <c:v>2</c:v>
                </c:pt>
                <c:pt idx="26325">
                  <c:v>3</c:v>
                </c:pt>
                <c:pt idx="26326">
                  <c:v>-1</c:v>
                </c:pt>
                <c:pt idx="26327">
                  <c:v>-1</c:v>
                </c:pt>
                <c:pt idx="26328">
                  <c:v>-4</c:v>
                </c:pt>
                <c:pt idx="26329">
                  <c:v>-3</c:v>
                </c:pt>
                <c:pt idx="26330">
                  <c:v>-3</c:v>
                </c:pt>
                <c:pt idx="26331">
                  <c:v>-3</c:v>
                </c:pt>
                <c:pt idx="26332">
                  <c:v>-1</c:v>
                </c:pt>
                <c:pt idx="26333">
                  <c:v>-2</c:v>
                </c:pt>
                <c:pt idx="26334">
                  <c:v>0</c:v>
                </c:pt>
                <c:pt idx="26335">
                  <c:v>0</c:v>
                </c:pt>
                <c:pt idx="26336">
                  <c:v>-3</c:v>
                </c:pt>
                <c:pt idx="26337">
                  <c:v>-4</c:v>
                </c:pt>
                <c:pt idx="26338">
                  <c:v>2</c:v>
                </c:pt>
                <c:pt idx="26339">
                  <c:v>1</c:v>
                </c:pt>
                <c:pt idx="26340">
                  <c:v>-4</c:v>
                </c:pt>
                <c:pt idx="26341">
                  <c:v>-2</c:v>
                </c:pt>
                <c:pt idx="26342">
                  <c:v>-5</c:v>
                </c:pt>
                <c:pt idx="26343">
                  <c:v>-3</c:v>
                </c:pt>
                <c:pt idx="26344">
                  <c:v>5</c:v>
                </c:pt>
                <c:pt idx="26345">
                  <c:v>5</c:v>
                </c:pt>
                <c:pt idx="26346">
                  <c:v>4</c:v>
                </c:pt>
                <c:pt idx="26347">
                  <c:v>5</c:v>
                </c:pt>
                <c:pt idx="26348">
                  <c:v>7</c:v>
                </c:pt>
                <c:pt idx="26349">
                  <c:v>9</c:v>
                </c:pt>
                <c:pt idx="26350">
                  <c:v>1</c:v>
                </c:pt>
                <c:pt idx="26351">
                  <c:v>0</c:v>
                </c:pt>
                <c:pt idx="26352">
                  <c:v>6</c:v>
                </c:pt>
                <c:pt idx="26353">
                  <c:v>6</c:v>
                </c:pt>
                <c:pt idx="26354">
                  <c:v>8</c:v>
                </c:pt>
                <c:pt idx="26355">
                  <c:v>8</c:v>
                </c:pt>
                <c:pt idx="26356">
                  <c:v>8</c:v>
                </c:pt>
                <c:pt idx="26357">
                  <c:v>6</c:v>
                </c:pt>
                <c:pt idx="26358">
                  <c:v>-6</c:v>
                </c:pt>
                <c:pt idx="26359">
                  <c:v>-6</c:v>
                </c:pt>
                <c:pt idx="26360">
                  <c:v>-4</c:v>
                </c:pt>
                <c:pt idx="26361">
                  <c:v>-2</c:v>
                </c:pt>
                <c:pt idx="26362">
                  <c:v>-3</c:v>
                </c:pt>
                <c:pt idx="26363">
                  <c:v>-2</c:v>
                </c:pt>
                <c:pt idx="26364">
                  <c:v>0</c:v>
                </c:pt>
                <c:pt idx="26365">
                  <c:v>1</c:v>
                </c:pt>
                <c:pt idx="26366">
                  <c:v>-2</c:v>
                </c:pt>
                <c:pt idx="26367">
                  <c:v>-3</c:v>
                </c:pt>
                <c:pt idx="26368">
                  <c:v>0</c:v>
                </c:pt>
                <c:pt idx="26369">
                  <c:v>2</c:v>
                </c:pt>
                <c:pt idx="26370">
                  <c:v>3</c:v>
                </c:pt>
                <c:pt idx="26371">
                  <c:v>1</c:v>
                </c:pt>
                <c:pt idx="26372">
                  <c:v>2</c:v>
                </c:pt>
                <c:pt idx="26373">
                  <c:v>4</c:v>
                </c:pt>
                <c:pt idx="26374">
                  <c:v>5</c:v>
                </c:pt>
                <c:pt idx="26375">
                  <c:v>6</c:v>
                </c:pt>
                <c:pt idx="26376">
                  <c:v>6</c:v>
                </c:pt>
                <c:pt idx="26377">
                  <c:v>6</c:v>
                </c:pt>
                <c:pt idx="26378">
                  <c:v>-2</c:v>
                </c:pt>
                <c:pt idx="26379">
                  <c:v>-2</c:v>
                </c:pt>
                <c:pt idx="26380">
                  <c:v>-3</c:v>
                </c:pt>
                <c:pt idx="26381">
                  <c:v>-3</c:v>
                </c:pt>
                <c:pt idx="26382">
                  <c:v>0</c:v>
                </c:pt>
                <c:pt idx="26383">
                  <c:v>-1</c:v>
                </c:pt>
                <c:pt idx="26384">
                  <c:v>3</c:v>
                </c:pt>
                <c:pt idx="26385">
                  <c:v>4</c:v>
                </c:pt>
                <c:pt idx="26386">
                  <c:v>6</c:v>
                </c:pt>
                <c:pt idx="26387">
                  <c:v>4</c:v>
                </c:pt>
                <c:pt idx="26388">
                  <c:v>5</c:v>
                </c:pt>
                <c:pt idx="26389">
                  <c:v>4</c:v>
                </c:pt>
                <c:pt idx="26390">
                  <c:v>4</c:v>
                </c:pt>
                <c:pt idx="26391">
                  <c:v>0</c:v>
                </c:pt>
                <c:pt idx="26392">
                  <c:v>-7</c:v>
                </c:pt>
                <c:pt idx="26393">
                  <c:v>-5</c:v>
                </c:pt>
                <c:pt idx="26394">
                  <c:v>0</c:v>
                </c:pt>
                <c:pt idx="26395">
                  <c:v>0</c:v>
                </c:pt>
                <c:pt idx="26396">
                  <c:v>-3</c:v>
                </c:pt>
                <c:pt idx="26397">
                  <c:v>-4</c:v>
                </c:pt>
                <c:pt idx="26398">
                  <c:v>-4</c:v>
                </c:pt>
                <c:pt idx="26399">
                  <c:v>-1</c:v>
                </c:pt>
                <c:pt idx="26400">
                  <c:v>-1</c:v>
                </c:pt>
                <c:pt idx="26401">
                  <c:v>-3</c:v>
                </c:pt>
                <c:pt idx="26402">
                  <c:v>-2</c:v>
                </c:pt>
                <c:pt idx="26403">
                  <c:v>-3</c:v>
                </c:pt>
                <c:pt idx="26404">
                  <c:v>-3</c:v>
                </c:pt>
                <c:pt idx="26405">
                  <c:v>-4</c:v>
                </c:pt>
                <c:pt idx="26406">
                  <c:v>-4</c:v>
                </c:pt>
                <c:pt idx="26407">
                  <c:v>-3</c:v>
                </c:pt>
                <c:pt idx="26408">
                  <c:v>-2</c:v>
                </c:pt>
                <c:pt idx="26409">
                  <c:v>-2</c:v>
                </c:pt>
                <c:pt idx="26410">
                  <c:v>-1</c:v>
                </c:pt>
                <c:pt idx="26411">
                  <c:v>0</c:v>
                </c:pt>
                <c:pt idx="26412">
                  <c:v>-3</c:v>
                </c:pt>
                <c:pt idx="26413">
                  <c:v>-1</c:v>
                </c:pt>
                <c:pt idx="26414">
                  <c:v>-2</c:v>
                </c:pt>
                <c:pt idx="26415">
                  <c:v>1</c:v>
                </c:pt>
                <c:pt idx="26416">
                  <c:v>1</c:v>
                </c:pt>
                <c:pt idx="26417">
                  <c:v>5</c:v>
                </c:pt>
                <c:pt idx="26418">
                  <c:v>5</c:v>
                </c:pt>
                <c:pt idx="26419">
                  <c:v>7</c:v>
                </c:pt>
                <c:pt idx="26420">
                  <c:v>6</c:v>
                </c:pt>
                <c:pt idx="26421">
                  <c:v>4</c:v>
                </c:pt>
                <c:pt idx="26422">
                  <c:v>5</c:v>
                </c:pt>
                <c:pt idx="26423">
                  <c:v>4</c:v>
                </c:pt>
                <c:pt idx="26424">
                  <c:v>3</c:v>
                </c:pt>
                <c:pt idx="26425">
                  <c:v>-4</c:v>
                </c:pt>
                <c:pt idx="26426">
                  <c:v>-4</c:v>
                </c:pt>
                <c:pt idx="26427">
                  <c:v>0</c:v>
                </c:pt>
                <c:pt idx="26428">
                  <c:v>1</c:v>
                </c:pt>
                <c:pt idx="26429">
                  <c:v>1</c:v>
                </c:pt>
                <c:pt idx="26430">
                  <c:v>0</c:v>
                </c:pt>
                <c:pt idx="26431">
                  <c:v>3</c:v>
                </c:pt>
                <c:pt idx="26432">
                  <c:v>3</c:v>
                </c:pt>
                <c:pt idx="26433">
                  <c:v>7</c:v>
                </c:pt>
                <c:pt idx="26434">
                  <c:v>7</c:v>
                </c:pt>
                <c:pt idx="26435">
                  <c:v>7</c:v>
                </c:pt>
                <c:pt idx="26436">
                  <c:v>8</c:v>
                </c:pt>
                <c:pt idx="26437">
                  <c:v>2</c:v>
                </c:pt>
                <c:pt idx="26438">
                  <c:v>0</c:v>
                </c:pt>
                <c:pt idx="26439">
                  <c:v>-1</c:v>
                </c:pt>
                <c:pt idx="26440">
                  <c:v>-1</c:v>
                </c:pt>
                <c:pt idx="26441">
                  <c:v>-1</c:v>
                </c:pt>
                <c:pt idx="26442">
                  <c:v>-1</c:v>
                </c:pt>
                <c:pt idx="26443">
                  <c:v>-7</c:v>
                </c:pt>
                <c:pt idx="26444">
                  <c:v>-6</c:v>
                </c:pt>
                <c:pt idx="26445">
                  <c:v>-5</c:v>
                </c:pt>
                <c:pt idx="26446">
                  <c:v>-7</c:v>
                </c:pt>
                <c:pt idx="26447">
                  <c:v>-7</c:v>
                </c:pt>
                <c:pt idx="26448">
                  <c:v>-5</c:v>
                </c:pt>
                <c:pt idx="26449">
                  <c:v>-7</c:v>
                </c:pt>
                <c:pt idx="26450">
                  <c:v>-6</c:v>
                </c:pt>
                <c:pt idx="26451">
                  <c:v>-4</c:v>
                </c:pt>
                <c:pt idx="26452">
                  <c:v>-4</c:v>
                </c:pt>
                <c:pt idx="26453">
                  <c:v>-5</c:v>
                </c:pt>
                <c:pt idx="26454">
                  <c:v>-3</c:v>
                </c:pt>
                <c:pt idx="26455">
                  <c:v>1</c:v>
                </c:pt>
                <c:pt idx="26456">
                  <c:v>3</c:v>
                </c:pt>
                <c:pt idx="26457">
                  <c:v>4</c:v>
                </c:pt>
                <c:pt idx="26458">
                  <c:v>5</c:v>
                </c:pt>
                <c:pt idx="26459">
                  <c:v>11</c:v>
                </c:pt>
                <c:pt idx="26460">
                  <c:v>11</c:v>
                </c:pt>
                <c:pt idx="26461">
                  <c:v>5</c:v>
                </c:pt>
                <c:pt idx="26462">
                  <c:v>4</c:v>
                </c:pt>
                <c:pt idx="26463">
                  <c:v>-3</c:v>
                </c:pt>
                <c:pt idx="26464">
                  <c:v>-3</c:v>
                </c:pt>
                <c:pt idx="26465">
                  <c:v>-3</c:v>
                </c:pt>
                <c:pt idx="26466">
                  <c:v>-4</c:v>
                </c:pt>
                <c:pt idx="26467">
                  <c:v>0</c:v>
                </c:pt>
                <c:pt idx="26468">
                  <c:v>-1</c:v>
                </c:pt>
                <c:pt idx="26469">
                  <c:v>1</c:v>
                </c:pt>
                <c:pt idx="26470">
                  <c:v>1</c:v>
                </c:pt>
                <c:pt idx="26471">
                  <c:v>-4</c:v>
                </c:pt>
                <c:pt idx="26472">
                  <c:v>-3</c:v>
                </c:pt>
                <c:pt idx="26473">
                  <c:v>0</c:v>
                </c:pt>
                <c:pt idx="26474">
                  <c:v>0</c:v>
                </c:pt>
                <c:pt idx="26475">
                  <c:v>-4</c:v>
                </c:pt>
                <c:pt idx="26476">
                  <c:v>-4</c:v>
                </c:pt>
                <c:pt idx="26477">
                  <c:v>0</c:v>
                </c:pt>
                <c:pt idx="26478">
                  <c:v>2</c:v>
                </c:pt>
                <c:pt idx="26479">
                  <c:v>6</c:v>
                </c:pt>
                <c:pt idx="26480">
                  <c:v>6</c:v>
                </c:pt>
                <c:pt idx="26481">
                  <c:v>5</c:v>
                </c:pt>
                <c:pt idx="26482">
                  <c:v>2</c:v>
                </c:pt>
                <c:pt idx="26483">
                  <c:v>4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1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-2</c:v>
                </c:pt>
                <c:pt idx="26492">
                  <c:v>6</c:v>
                </c:pt>
                <c:pt idx="26493">
                  <c:v>6</c:v>
                </c:pt>
                <c:pt idx="26494">
                  <c:v>-1</c:v>
                </c:pt>
                <c:pt idx="26495">
                  <c:v>-1</c:v>
                </c:pt>
                <c:pt idx="26496">
                  <c:v>1</c:v>
                </c:pt>
                <c:pt idx="26497">
                  <c:v>1</c:v>
                </c:pt>
                <c:pt idx="26498">
                  <c:v>5</c:v>
                </c:pt>
                <c:pt idx="26499">
                  <c:v>7</c:v>
                </c:pt>
                <c:pt idx="26500">
                  <c:v>0</c:v>
                </c:pt>
                <c:pt idx="26501">
                  <c:v>-1</c:v>
                </c:pt>
                <c:pt idx="26502">
                  <c:v>2</c:v>
                </c:pt>
                <c:pt idx="26503">
                  <c:v>3</c:v>
                </c:pt>
                <c:pt idx="26504">
                  <c:v>2</c:v>
                </c:pt>
                <c:pt idx="26505">
                  <c:v>2</c:v>
                </c:pt>
                <c:pt idx="26506">
                  <c:v>3</c:v>
                </c:pt>
                <c:pt idx="26507">
                  <c:v>4</c:v>
                </c:pt>
                <c:pt idx="26508">
                  <c:v>8</c:v>
                </c:pt>
                <c:pt idx="26509">
                  <c:v>7</c:v>
                </c:pt>
                <c:pt idx="26510">
                  <c:v>1</c:v>
                </c:pt>
                <c:pt idx="26511">
                  <c:v>0</c:v>
                </c:pt>
                <c:pt idx="26512">
                  <c:v>-1</c:v>
                </c:pt>
                <c:pt idx="26513">
                  <c:v>-2</c:v>
                </c:pt>
                <c:pt idx="26514">
                  <c:v>-9</c:v>
                </c:pt>
                <c:pt idx="26515">
                  <c:v>-8</c:v>
                </c:pt>
                <c:pt idx="26516">
                  <c:v>-3</c:v>
                </c:pt>
                <c:pt idx="26517">
                  <c:v>-3</c:v>
                </c:pt>
                <c:pt idx="26518">
                  <c:v>-2</c:v>
                </c:pt>
                <c:pt idx="26519">
                  <c:v>-2</c:v>
                </c:pt>
                <c:pt idx="26520">
                  <c:v>-5</c:v>
                </c:pt>
                <c:pt idx="26521">
                  <c:v>-5</c:v>
                </c:pt>
                <c:pt idx="26522">
                  <c:v>-2</c:v>
                </c:pt>
                <c:pt idx="26523">
                  <c:v>-2</c:v>
                </c:pt>
                <c:pt idx="26524">
                  <c:v>-3</c:v>
                </c:pt>
                <c:pt idx="26525">
                  <c:v>-3</c:v>
                </c:pt>
                <c:pt idx="26526">
                  <c:v>-7</c:v>
                </c:pt>
                <c:pt idx="26527">
                  <c:v>-7</c:v>
                </c:pt>
                <c:pt idx="26528">
                  <c:v>-4</c:v>
                </c:pt>
                <c:pt idx="26529">
                  <c:v>-4</c:v>
                </c:pt>
                <c:pt idx="26530">
                  <c:v>-3</c:v>
                </c:pt>
                <c:pt idx="26531">
                  <c:v>-4</c:v>
                </c:pt>
                <c:pt idx="26532">
                  <c:v>-2</c:v>
                </c:pt>
                <c:pt idx="26533">
                  <c:v>-2</c:v>
                </c:pt>
                <c:pt idx="26534">
                  <c:v>3</c:v>
                </c:pt>
                <c:pt idx="26535">
                  <c:v>5</c:v>
                </c:pt>
                <c:pt idx="26536">
                  <c:v>-2</c:v>
                </c:pt>
                <c:pt idx="26537">
                  <c:v>-1</c:v>
                </c:pt>
                <c:pt idx="26538">
                  <c:v>2</c:v>
                </c:pt>
                <c:pt idx="26539">
                  <c:v>1</c:v>
                </c:pt>
                <c:pt idx="26540">
                  <c:v>1</c:v>
                </c:pt>
                <c:pt idx="26541">
                  <c:v>0</c:v>
                </c:pt>
                <c:pt idx="26542">
                  <c:v>-1</c:v>
                </c:pt>
                <c:pt idx="26543">
                  <c:v>-3</c:v>
                </c:pt>
                <c:pt idx="26544">
                  <c:v>1</c:v>
                </c:pt>
                <c:pt idx="26545">
                  <c:v>0</c:v>
                </c:pt>
                <c:pt idx="26546">
                  <c:v>-4</c:v>
                </c:pt>
                <c:pt idx="26547">
                  <c:v>-4</c:v>
                </c:pt>
                <c:pt idx="26548">
                  <c:v>-7</c:v>
                </c:pt>
                <c:pt idx="26549">
                  <c:v>-6</c:v>
                </c:pt>
                <c:pt idx="26550">
                  <c:v>-4</c:v>
                </c:pt>
                <c:pt idx="26551">
                  <c:v>-3</c:v>
                </c:pt>
                <c:pt idx="26552">
                  <c:v>2</c:v>
                </c:pt>
                <c:pt idx="26553">
                  <c:v>0</c:v>
                </c:pt>
                <c:pt idx="26554">
                  <c:v>-3</c:v>
                </c:pt>
                <c:pt idx="26555">
                  <c:v>-3</c:v>
                </c:pt>
                <c:pt idx="26556">
                  <c:v>2</c:v>
                </c:pt>
                <c:pt idx="26557">
                  <c:v>3</c:v>
                </c:pt>
                <c:pt idx="26558">
                  <c:v>5</c:v>
                </c:pt>
                <c:pt idx="26559">
                  <c:v>5</c:v>
                </c:pt>
                <c:pt idx="26560">
                  <c:v>5</c:v>
                </c:pt>
                <c:pt idx="26561">
                  <c:v>-2</c:v>
                </c:pt>
                <c:pt idx="26562">
                  <c:v>-1</c:v>
                </c:pt>
                <c:pt idx="26563">
                  <c:v>0</c:v>
                </c:pt>
                <c:pt idx="26564">
                  <c:v>-2</c:v>
                </c:pt>
                <c:pt idx="26565">
                  <c:v>-2</c:v>
                </c:pt>
                <c:pt idx="26566">
                  <c:v>-1</c:v>
                </c:pt>
                <c:pt idx="26567">
                  <c:v>-2</c:v>
                </c:pt>
                <c:pt idx="26568">
                  <c:v>-1</c:v>
                </c:pt>
                <c:pt idx="26569">
                  <c:v>2</c:v>
                </c:pt>
                <c:pt idx="26570">
                  <c:v>2</c:v>
                </c:pt>
                <c:pt idx="26571">
                  <c:v>5</c:v>
                </c:pt>
                <c:pt idx="26572">
                  <c:v>4</c:v>
                </c:pt>
                <c:pt idx="26573">
                  <c:v>1</c:v>
                </c:pt>
                <c:pt idx="26574">
                  <c:v>0</c:v>
                </c:pt>
                <c:pt idx="26575">
                  <c:v>-4</c:v>
                </c:pt>
                <c:pt idx="26576">
                  <c:v>-4</c:v>
                </c:pt>
                <c:pt idx="26577">
                  <c:v>-5</c:v>
                </c:pt>
                <c:pt idx="26578">
                  <c:v>-3</c:v>
                </c:pt>
                <c:pt idx="26579">
                  <c:v>2</c:v>
                </c:pt>
                <c:pt idx="26580">
                  <c:v>3</c:v>
                </c:pt>
                <c:pt idx="26581">
                  <c:v>-4</c:v>
                </c:pt>
                <c:pt idx="26582">
                  <c:v>-4</c:v>
                </c:pt>
                <c:pt idx="26583">
                  <c:v>4</c:v>
                </c:pt>
                <c:pt idx="26584">
                  <c:v>4</c:v>
                </c:pt>
                <c:pt idx="26585">
                  <c:v>6</c:v>
                </c:pt>
                <c:pt idx="26586">
                  <c:v>3</c:v>
                </c:pt>
                <c:pt idx="26587">
                  <c:v>5</c:v>
                </c:pt>
                <c:pt idx="26588">
                  <c:v>4</c:v>
                </c:pt>
                <c:pt idx="26589">
                  <c:v>1</c:v>
                </c:pt>
                <c:pt idx="26590">
                  <c:v>4</c:v>
                </c:pt>
                <c:pt idx="26591">
                  <c:v>0</c:v>
                </c:pt>
                <c:pt idx="26592">
                  <c:v>-1</c:v>
                </c:pt>
                <c:pt idx="26593">
                  <c:v>0</c:v>
                </c:pt>
                <c:pt idx="26594">
                  <c:v>0</c:v>
                </c:pt>
                <c:pt idx="26595">
                  <c:v>6</c:v>
                </c:pt>
                <c:pt idx="26596">
                  <c:v>6</c:v>
                </c:pt>
                <c:pt idx="26597">
                  <c:v>-1</c:v>
                </c:pt>
                <c:pt idx="26598">
                  <c:v>0</c:v>
                </c:pt>
                <c:pt idx="26599">
                  <c:v>3</c:v>
                </c:pt>
                <c:pt idx="26600">
                  <c:v>3</c:v>
                </c:pt>
                <c:pt idx="26601">
                  <c:v>1</c:v>
                </c:pt>
                <c:pt idx="26602">
                  <c:v>0</c:v>
                </c:pt>
                <c:pt idx="26603">
                  <c:v>2</c:v>
                </c:pt>
                <c:pt idx="26604">
                  <c:v>3</c:v>
                </c:pt>
                <c:pt idx="26605">
                  <c:v>0</c:v>
                </c:pt>
                <c:pt idx="26606">
                  <c:v>0</c:v>
                </c:pt>
                <c:pt idx="26607">
                  <c:v>1</c:v>
                </c:pt>
                <c:pt idx="26608">
                  <c:v>1</c:v>
                </c:pt>
                <c:pt idx="26609">
                  <c:v>-1</c:v>
                </c:pt>
                <c:pt idx="26610">
                  <c:v>-2</c:v>
                </c:pt>
                <c:pt idx="26611">
                  <c:v>2</c:v>
                </c:pt>
                <c:pt idx="26612">
                  <c:v>2</c:v>
                </c:pt>
                <c:pt idx="26613">
                  <c:v>0</c:v>
                </c:pt>
                <c:pt idx="26614">
                  <c:v>-2</c:v>
                </c:pt>
                <c:pt idx="26615">
                  <c:v>-3</c:v>
                </c:pt>
                <c:pt idx="26616">
                  <c:v>-2</c:v>
                </c:pt>
                <c:pt idx="26617">
                  <c:v>3</c:v>
                </c:pt>
                <c:pt idx="26618">
                  <c:v>4</c:v>
                </c:pt>
                <c:pt idx="26619">
                  <c:v>3</c:v>
                </c:pt>
                <c:pt idx="26620">
                  <c:v>5</c:v>
                </c:pt>
                <c:pt idx="26621">
                  <c:v>1</c:v>
                </c:pt>
                <c:pt idx="26622">
                  <c:v>1</c:v>
                </c:pt>
                <c:pt idx="26623">
                  <c:v>4</c:v>
                </c:pt>
                <c:pt idx="26624">
                  <c:v>3</c:v>
                </c:pt>
                <c:pt idx="26625">
                  <c:v>7</c:v>
                </c:pt>
                <c:pt idx="26626">
                  <c:v>9</c:v>
                </c:pt>
                <c:pt idx="26627">
                  <c:v>0</c:v>
                </c:pt>
                <c:pt idx="26628">
                  <c:v>-1</c:v>
                </c:pt>
                <c:pt idx="26629">
                  <c:v>0</c:v>
                </c:pt>
                <c:pt idx="26630">
                  <c:v>0</c:v>
                </c:pt>
                <c:pt idx="26631">
                  <c:v>2</c:v>
                </c:pt>
                <c:pt idx="26632">
                  <c:v>1</c:v>
                </c:pt>
                <c:pt idx="26633">
                  <c:v>0</c:v>
                </c:pt>
                <c:pt idx="26634">
                  <c:v>0</c:v>
                </c:pt>
                <c:pt idx="26635">
                  <c:v>1</c:v>
                </c:pt>
                <c:pt idx="26636">
                  <c:v>0</c:v>
                </c:pt>
                <c:pt idx="26637">
                  <c:v>0</c:v>
                </c:pt>
                <c:pt idx="26638">
                  <c:v>-2</c:v>
                </c:pt>
                <c:pt idx="26639">
                  <c:v>-1</c:v>
                </c:pt>
                <c:pt idx="26640">
                  <c:v>-1</c:v>
                </c:pt>
                <c:pt idx="26641">
                  <c:v>5</c:v>
                </c:pt>
                <c:pt idx="26642">
                  <c:v>1</c:v>
                </c:pt>
                <c:pt idx="26643">
                  <c:v>1</c:v>
                </c:pt>
                <c:pt idx="26644">
                  <c:v>6</c:v>
                </c:pt>
                <c:pt idx="26645">
                  <c:v>6</c:v>
                </c:pt>
                <c:pt idx="26646">
                  <c:v>5</c:v>
                </c:pt>
                <c:pt idx="26647">
                  <c:v>4</c:v>
                </c:pt>
                <c:pt idx="26648">
                  <c:v>2</c:v>
                </c:pt>
                <c:pt idx="26649">
                  <c:v>2</c:v>
                </c:pt>
                <c:pt idx="26650">
                  <c:v>0</c:v>
                </c:pt>
                <c:pt idx="26651">
                  <c:v>0</c:v>
                </c:pt>
                <c:pt idx="26652">
                  <c:v>-4</c:v>
                </c:pt>
                <c:pt idx="26653">
                  <c:v>-4</c:v>
                </c:pt>
                <c:pt idx="26654">
                  <c:v>-3</c:v>
                </c:pt>
                <c:pt idx="26655">
                  <c:v>-2</c:v>
                </c:pt>
                <c:pt idx="26656">
                  <c:v>-6</c:v>
                </c:pt>
                <c:pt idx="26657">
                  <c:v>-5</c:v>
                </c:pt>
                <c:pt idx="26658">
                  <c:v>-2</c:v>
                </c:pt>
                <c:pt idx="26659">
                  <c:v>-1</c:v>
                </c:pt>
                <c:pt idx="26660">
                  <c:v>-1</c:v>
                </c:pt>
                <c:pt idx="26661">
                  <c:v>0</c:v>
                </c:pt>
                <c:pt idx="26662">
                  <c:v>2</c:v>
                </c:pt>
                <c:pt idx="26663">
                  <c:v>1</c:v>
                </c:pt>
                <c:pt idx="26664">
                  <c:v>0</c:v>
                </c:pt>
                <c:pt idx="26665">
                  <c:v>0</c:v>
                </c:pt>
                <c:pt idx="26666">
                  <c:v>-1</c:v>
                </c:pt>
                <c:pt idx="26667">
                  <c:v>0</c:v>
                </c:pt>
                <c:pt idx="26668">
                  <c:v>5</c:v>
                </c:pt>
                <c:pt idx="26669">
                  <c:v>5</c:v>
                </c:pt>
                <c:pt idx="26670">
                  <c:v>2</c:v>
                </c:pt>
                <c:pt idx="26671">
                  <c:v>1</c:v>
                </c:pt>
                <c:pt idx="26672">
                  <c:v>4</c:v>
                </c:pt>
                <c:pt idx="26673">
                  <c:v>2</c:v>
                </c:pt>
                <c:pt idx="26674">
                  <c:v>4</c:v>
                </c:pt>
                <c:pt idx="26675">
                  <c:v>5</c:v>
                </c:pt>
                <c:pt idx="26676">
                  <c:v>1</c:v>
                </c:pt>
                <c:pt idx="26677">
                  <c:v>1</c:v>
                </c:pt>
                <c:pt idx="26678">
                  <c:v>-2</c:v>
                </c:pt>
                <c:pt idx="26679">
                  <c:v>0</c:v>
                </c:pt>
                <c:pt idx="26680">
                  <c:v>6</c:v>
                </c:pt>
                <c:pt idx="26681">
                  <c:v>5</c:v>
                </c:pt>
                <c:pt idx="26682">
                  <c:v>0</c:v>
                </c:pt>
                <c:pt idx="26683">
                  <c:v>-3</c:v>
                </c:pt>
                <c:pt idx="26684">
                  <c:v>0</c:v>
                </c:pt>
                <c:pt idx="26685">
                  <c:v>0</c:v>
                </c:pt>
                <c:pt idx="26686">
                  <c:v>1</c:v>
                </c:pt>
                <c:pt idx="26687">
                  <c:v>1</c:v>
                </c:pt>
                <c:pt idx="26688">
                  <c:v>3</c:v>
                </c:pt>
                <c:pt idx="26689">
                  <c:v>3</c:v>
                </c:pt>
                <c:pt idx="26690">
                  <c:v>1</c:v>
                </c:pt>
                <c:pt idx="26691">
                  <c:v>1</c:v>
                </c:pt>
                <c:pt idx="26692">
                  <c:v>-2</c:v>
                </c:pt>
                <c:pt idx="26693">
                  <c:v>-3</c:v>
                </c:pt>
                <c:pt idx="26694">
                  <c:v>-5</c:v>
                </c:pt>
                <c:pt idx="26695">
                  <c:v>-5</c:v>
                </c:pt>
                <c:pt idx="26696">
                  <c:v>-5</c:v>
                </c:pt>
                <c:pt idx="26697">
                  <c:v>-5</c:v>
                </c:pt>
                <c:pt idx="26698">
                  <c:v>0</c:v>
                </c:pt>
                <c:pt idx="26699">
                  <c:v>1</c:v>
                </c:pt>
                <c:pt idx="26700">
                  <c:v>2</c:v>
                </c:pt>
                <c:pt idx="26701">
                  <c:v>0</c:v>
                </c:pt>
                <c:pt idx="26702">
                  <c:v>1</c:v>
                </c:pt>
                <c:pt idx="26703">
                  <c:v>1</c:v>
                </c:pt>
                <c:pt idx="26704">
                  <c:v>5</c:v>
                </c:pt>
                <c:pt idx="26705">
                  <c:v>6</c:v>
                </c:pt>
                <c:pt idx="26706">
                  <c:v>-4</c:v>
                </c:pt>
                <c:pt idx="26707">
                  <c:v>-4</c:v>
                </c:pt>
                <c:pt idx="26708">
                  <c:v>-4</c:v>
                </c:pt>
                <c:pt idx="26709">
                  <c:v>-3</c:v>
                </c:pt>
                <c:pt idx="26710">
                  <c:v>1</c:v>
                </c:pt>
                <c:pt idx="26711">
                  <c:v>3</c:v>
                </c:pt>
                <c:pt idx="26712">
                  <c:v>-3</c:v>
                </c:pt>
                <c:pt idx="26713">
                  <c:v>-4</c:v>
                </c:pt>
                <c:pt idx="26714">
                  <c:v>3</c:v>
                </c:pt>
                <c:pt idx="26715">
                  <c:v>3</c:v>
                </c:pt>
                <c:pt idx="26716">
                  <c:v>3</c:v>
                </c:pt>
                <c:pt idx="26717">
                  <c:v>4</c:v>
                </c:pt>
                <c:pt idx="26718">
                  <c:v>4</c:v>
                </c:pt>
                <c:pt idx="26719">
                  <c:v>4</c:v>
                </c:pt>
                <c:pt idx="26720">
                  <c:v>-4</c:v>
                </c:pt>
                <c:pt idx="26721">
                  <c:v>-5</c:v>
                </c:pt>
                <c:pt idx="26722">
                  <c:v>1</c:v>
                </c:pt>
                <c:pt idx="26723">
                  <c:v>1</c:v>
                </c:pt>
                <c:pt idx="26724">
                  <c:v>-2</c:v>
                </c:pt>
                <c:pt idx="26725">
                  <c:v>4</c:v>
                </c:pt>
                <c:pt idx="26726">
                  <c:v>1</c:v>
                </c:pt>
                <c:pt idx="26727">
                  <c:v>0</c:v>
                </c:pt>
                <c:pt idx="26728">
                  <c:v>1</c:v>
                </c:pt>
                <c:pt idx="26729">
                  <c:v>2</c:v>
                </c:pt>
                <c:pt idx="26730">
                  <c:v>2</c:v>
                </c:pt>
                <c:pt idx="26731">
                  <c:v>-4</c:v>
                </c:pt>
                <c:pt idx="26732">
                  <c:v>-3</c:v>
                </c:pt>
                <c:pt idx="26733">
                  <c:v>-1</c:v>
                </c:pt>
                <c:pt idx="26734">
                  <c:v>-1</c:v>
                </c:pt>
                <c:pt idx="26735">
                  <c:v>-2</c:v>
                </c:pt>
                <c:pt idx="26736">
                  <c:v>-3</c:v>
                </c:pt>
                <c:pt idx="26737">
                  <c:v>2</c:v>
                </c:pt>
                <c:pt idx="26738">
                  <c:v>4</c:v>
                </c:pt>
                <c:pt idx="26739">
                  <c:v>2</c:v>
                </c:pt>
                <c:pt idx="26740">
                  <c:v>1</c:v>
                </c:pt>
                <c:pt idx="26741">
                  <c:v>3</c:v>
                </c:pt>
                <c:pt idx="26742">
                  <c:v>2</c:v>
                </c:pt>
                <c:pt idx="26743">
                  <c:v>1</c:v>
                </c:pt>
                <c:pt idx="26744">
                  <c:v>2</c:v>
                </c:pt>
                <c:pt idx="26745">
                  <c:v>1</c:v>
                </c:pt>
                <c:pt idx="26746">
                  <c:v>2</c:v>
                </c:pt>
                <c:pt idx="26747">
                  <c:v>2</c:v>
                </c:pt>
                <c:pt idx="26748">
                  <c:v>3</c:v>
                </c:pt>
                <c:pt idx="26749">
                  <c:v>-3</c:v>
                </c:pt>
                <c:pt idx="26750">
                  <c:v>-6</c:v>
                </c:pt>
                <c:pt idx="26751">
                  <c:v>-4</c:v>
                </c:pt>
                <c:pt idx="26752">
                  <c:v>-3</c:v>
                </c:pt>
                <c:pt idx="26753">
                  <c:v>-5</c:v>
                </c:pt>
                <c:pt idx="26754">
                  <c:v>-4</c:v>
                </c:pt>
                <c:pt idx="26755">
                  <c:v>-2</c:v>
                </c:pt>
                <c:pt idx="26756">
                  <c:v>0</c:v>
                </c:pt>
                <c:pt idx="26757">
                  <c:v>-7</c:v>
                </c:pt>
                <c:pt idx="26758">
                  <c:v>-5</c:v>
                </c:pt>
                <c:pt idx="26759">
                  <c:v>-4</c:v>
                </c:pt>
                <c:pt idx="26760">
                  <c:v>-4</c:v>
                </c:pt>
                <c:pt idx="26761">
                  <c:v>0</c:v>
                </c:pt>
                <c:pt idx="26762">
                  <c:v>1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-4</c:v>
                </c:pt>
                <c:pt idx="26768">
                  <c:v>-5</c:v>
                </c:pt>
                <c:pt idx="26769">
                  <c:v>-5</c:v>
                </c:pt>
                <c:pt idx="26770">
                  <c:v>-6</c:v>
                </c:pt>
                <c:pt idx="26771">
                  <c:v>1</c:v>
                </c:pt>
                <c:pt idx="26772">
                  <c:v>3</c:v>
                </c:pt>
                <c:pt idx="26773">
                  <c:v>-1</c:v>
                </c:pt>
                <c:pt idx="26774">
                  <c:v>-2</c:v>
                </c:pt>
                <c:pt idx="26775">
                  <c:v>3</c:v>
                </c:pt>
                <c:pt idx="26776">
                  <c:v>4</c:v>
                </c:pt>
                <c:pt idx="26777">
                  <c:v>5</c:v>
                </c:pt>
                <c:pt idx="26778">
                  <c:v>5</c:v>
                </c:pt>
                <c:pt idx="26779">
                  <c:v>1</c:v>
                </c:pt>
                <c:pt idx="26780">
                  <c:v>1</c:v>
                </c:pt>
                <c:pt idx="26781">
                  <c:v>-1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2</c:v>
                </c:pt>
                <c:pt idx="26786">
                  <c:v>1</c:v>
                </c:pt>
                <c:pt idx="26787">
                  <c:v>5</c:v>
                </c:pt>
                <c:pt idx="26788">
                  <c:v>4</c:v>
                </c:pt>
                <c:pt idx="26789">
                  <c:v>12</c:v>
                </c:pt>
                <c:pt idx="26790">
                  <c:v>12</c:v>
                </c:pt>
                <c:pt idx="26791">
                  <c:v>6</c:v>
                </c:pt>
                <c:pt idx="26792">
                  <c:v>5</c:v>
                </c:pt>
                <c:pt idx="26793">
                  <c:v>-4</c:v>
                </c:pt>
                <c:pt idx="26794">
                  <c:v>-5</c:v>
                </c:pt>
                <c:pt idx="26795">
                  <c:v>-2</c:v>
                </c:pt>
                <c:pt idx="26796">
                  <c:v>-2</c:v>
                </c:pt>
                <c:pt idx="26797">
                  <c:v>-7</c:v>
                </c:pt>
                <c:pt idx="26798">
                  <c:v>-6</c:v>
                </c:pt>
                <c:pt idx="26799">
                  <c:v>0</c:v>
                </c:pt>
                <c:pt idx="26800">
                  <c:v>1</c:v>
                </c:pt>
                <c:pt idx="26801">
                  <c:v>-5</c:v>
                </c:pt>
                <c:pt idx="26802">
                  <c:v>-6</c:v>
                </c:pt>
                <c:pt idx="26803">
                  <c:v>-5</c:v>
                </c:pt>
                <c:pt idx="26804">
                  <c:v>-5</c:v>
                </c:pt>
                <c:pt idx="26805">
                  <c:v>-4</c:v>
                </c:pt>
                <c:pt idx="26806">
                  <c:v>1</c:v>
                </c:pt>
                <c:pt idx="26807">
                  <c:v>2</c:v>
                </c:pt>
                <c:pt idx="26808">
                  <c:v>-3</c:v>
                </c:pt>
                <c:pt idx="26809">
                  <c:v>-2</c:v>
                </c:pt>
                <c:pt idx="26810">
                  <c:v>1</c:v>
                </c:pt>
                <c:pt idx="26811">
                  <c:v>0</c:v>
                </c:pt>
                <c:pt idx="26812">
                  <c:v>0</c:v>
                </c:pt>
                <c:pt idx="26813">
                  <c:v>1</c:v>
                </c:pt>
                <c:pt idx="26814">
                  <c:v>-1</c:v>
                </c:pt>
                <c:pt idx="26815">
                  <c:v>-1</c:v>
                </c:pt>
                <c:pt idx="26816">
                  <c:v>-2</c:v>
                </c:pt>
                <c:pt idx="26817">
                  <c:v>-2</c:v>
                </c:pt>
                <c:pt idx="26818">
                  <c:v>-4</c:v>
                </c:pt>
                <c:pt idx="26819">
                  <c:v>-4</c:v>
                </c:pt>
                <c:pt idx="26820">
                  <c:v>2</c:v>
                </c:pt>
                <c:pt idx="26821">
                  <c:v>2</c:v>
                </c:pt>
                <c:pt idx="26822">
                  <c:v>-4</c:v>
                </c:pt>
                <c:pt idx="26823">
                  <c:v>-3</c:v>
                </c:pt>
                <c:pt idx="26824">
                  <c:v>-3</c:v>
                </c:pt>
                <c:pt idx="26825">
                  <c:v>-4</c:v>
                </c:pt>
                <c:pt idx="26826">
                  <c:v>-3</c:v>
                </c:pt>
                <c:pt idx="26827">
                  <c:v>-2</c:v>
                </c:pt>
                <c:pt idx="26828">
                  <c:v>2</c:v>
                </c:pt>
                <c:pt idx="26829">
                  <c:v>4</c:v>
                </c:pt>
                <c:pt idx="26830">
                  <c:v>1</c:v>
                </c:pt>
                <c:pt idx="26831">
                  <c:v>3</c:v>
                </c:pt>
                <c:pt idx="26832">
                  <c:v>4</c:v>
                </c:pt>
                <c:pt idx="26833">
                  <c:v>3</c:v>
                </c:pt>
                <c:pt idx="26834">
                  <c:v>1</c:v>
                </c:pt>
                <c:pt idx="26835">
                  <c:v>2</c:v>
                </c:pt>
                <c:pt idx="26836">
                  <c:v>1</c:v>
                </c:pt>
                <c:pt idx="26837">
                  <c:v>2</c:v>
                </c:pt>
                <c:pt idx="26838">
                  <c:v>-2</c:v>
                </c:pt>
                <c:pt idx="26839">
                  <c:v>0</c:v>
                </c:pt>
                <c:pt idx="26840">
                  <c:v>1</c:v>
                </c:pt>
                <c:pt idx="26841">
                  <c:v>4</c:v>
                </c:pt>
                <c:pt idx="26842">
                  <c:v>3</c:v>
                </c:pt>
                <c:pt idx="26843">
                  <c:v>7</c:v>
                </c:pt>
                <c:pt idx="26844">
                  <c:v>11</c:v>
                </c:pt>
                <c:pt idx="26845">
                  <c:v>11</c:v>
                </c:pt>
                <c:pt idx="26846">
                  <c:v>5</c:v>
                </c:pt>
                <c:pt idx="26847">
                  <c:v>2</c:v>
                </c:pt>
                <c:pt idx="26848">
                  <c:v>1</c:v>
                </c:pt>
                <c:pt idx="26849">
                  <c:v>1</c:v>
                </c:pt>
                <c:pt idx="26850">
                  <c:v>-5</c:v>
                </c:pt>
                <c:pt idx="26851">
                  <c:v>-4</c:v>
                </c:pt>
                <c:pt idx="26852">
                  <c:v>-1</c:v>
                </c:pt>
                <c:pt idx="26853">
                  <c:v>-1</c:v>
                </c:pt>
                <c:pt idx="26854">
                  <c:v>0</c:v>
                </c:pt>
                <c:pt idx="26855">
                  <c:v>2</c:v>
                </c:pt>
                <c:pt idx="26856">
                  <c:v>0</c:v>
                </c:pt>
                <c:pt idx="26857">
                  <c:v>-1</c:v>
                </c:pt>
                <c:pt idx="26858">
                  <c:v>-1</c:v>
                </c:pt>
                <c:pt idx="26859">
                  <c:v>-1</c:v>
                </c:pt>
                <c:pt idx="26860">
                  <c:v>-4</c:v>
                </c:pt>
                <c:pt idx="26861">
                  <c:v>-5</c:v>
                </c:pt>
                <c:pt idx="26862">
                  <c:v>-5</c:v>
                </c:pt>
                <c:pt idx="26863">
                  <c:v>-5</c:v>
                </c:pt>
                <c:pt idx="26864">
                  <c:v>4</c:v>
                </c:pt>
                <c:pt idx="26865">
                  <c:v>3</c:v>
                </c:pt>
                <c:pt idx="26866">
                  <c:v>-1</c:v>
                </c:pt>
                <c:pt idx="26867">
                  <c:v>0</c:v>
                </c:pt>
                <c:pt idx="26868">
                  <c:v>3</c:v>
                </c:pt>
                <c:pt idx="26869">
                  <c:v>3</c:v>
                </c:pt>
                <c:pt idx="26870">
                  <c:v>9</c:v>
                </c:pt>
                <c:pt idx="26871">
                  <c:v>9</c:v>
                </c:pt>
                <c:pt idx="26872">
                  <c:v>2</c:v>
                </c:pt>
                <c:pt idx="26873">
                  <c:v>0</c:v>
                </c:pt>
                <c:pt idx="26874">
                  <c:v>-7</c:v>
                </c:pt>
                <c:pt idx="26875">
                  <c:v>-8</c:v>
                </c:pt>
                <c:pt idx="26876">
                  <c:v>-7</c:v>
                </c:pt>
                <c:pt idx="26877">
                  <c:v>-5</c:v>
                </c:pt>
                <c:pt idx="26878">
                  <c:v>-4</c:v>
                </c:pt>
                <c:pt idx="26879">
                  <c:v>-4</c:v>
                </c:pt>
                <c:pt idx="26880">
                  <c:v>-7</c:v>
                </c:pt>
                <c:pt idx="26881">
                  <c:v>-7</c:v>
                </c:pt>
                <c:pt idx="26882">
                  <c:v>-5</c:v>
                </c:pt>
                <c:pt idx="26883">
                  <c:v>-4</c:v>
                </c:pt>
                <c:pt idx="26884">
                  <c:v>5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1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3</c:v>
                </c:pt>
                <c:pt idx="26896">
                  <c:v>3</c:v>
                </c:pt>
                <c:pt idx="26897">
                  <c:v>5</c:v>
                </c:pt>
                <c:pt idx="26898">
                  <c:v>5</c:v>
                </c:pt>
                <c:pt idx="26899">
                  <c:v>-1</c:v>
                </c:pt>
                <c:pt idx="26900">
                  <c:v>-2</c:v>
                </c:pt>
                <c:pt idx="26901">
                  <c:v>-2</c:v>
                </c:pt>
                <c:pt idx="26902">
                  <c:v>-4</c:v>
                </c:pt>
                <c:pt idx="26903">
                  <c:v>-3</c:v>
                </c:pt>
                <c:pt idx="26904">
                  <c:v>-3</c:v>
                </c:pt>
                <c:pt idx="26905">
                  <c:v>0</c:v>
                </c:pt>
                <c:pt idx="26906">
                  <c:v>0</c:v>
                </c:pt>
                <c:pt idx="26907">
                  <c:v>3</c:v>
                </c:pt>
                <c:pt idx="26908">
                  <c:v>3</c:v>
                </c:pt>
                <c:pt idx="26909">
                  <c:v>-1</c:v>
                </c:pt>
                <c:pt idx="26910">
                  <c:v>-3</c:v>
                </c:pt>
                <c:pt idx="26911">
                  <c:v>-3</c:v>
                </c:pt>
                <c:pt idx="26912">
                  <c:v>-6</c:v>
                </c:pt>
                <c:pt idx="26913">
                  <c:v>1</c:v>
                </c:pt>
                <c:pt idx="26914">
                  <c:v>3</c:v>
                </c:pt>
                <c:pt idx="26915">
                  <c:v>-3</c:v>
                </c:pt>
                <c:pt idx="26916">
                  <c:v>-2</c:v>
                </c:pt>
                <c:pt idx="26917">
                  <c:v>0</c:v>
                </c:pt>
                <c:pt idx="26918">
                  <c:v>0</c:v>
                </c:pt>
                <c:pt idx="26919">
                  <c:v>-6</c:v>
                </c:pt>
                <c:pt idx="26920">
                  <c:v>-5</c:v>
                </c:pt>
                <c:pt idx="26921">
                  <c:v>4</c:v>
                </c:pt>
                <c:pt idx="26922">
                  <c:v>3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4</c:v>
                </c:pt>
                <c:pt idx="26928">
                  <c:v>4</c:v>
                </c:pt>
                <c:pt idx="26929">
                  <c:v>0</c:v>
                </c:pt>
                <c:pt idx="26930">
                  <c:v>0</c:v>
                </c:pt>
                <c:pt idx="26931">
                  <c:v>-3</c:v>
                </c:pt>
                <c:pt idx="26932">
                  <c:v>-1</c:v>
                </c:pt>
                <c:pt idx="26933">
                  <c:v>0</c:v>
                </c:pt>
                <c:pt idx="26934">
                  <c:v>0</c:v>
                </c:pt>
                <c:pt idx="26935">
                  <c:v>-2</c:v>
                </c:pt>
                <c:pt idx="26936">
                  <c:v>-2</c:v>
                </c:pt>
                <c:pt idx="26937">
                  <c:v>0</c:v>
                </c:pt>
                <c:pt idx="26938">
                  <c:v>0</c:v>
                </c:pt>
                <c:pt idx="26939">
                  <c:v>3</c:v>
                </c:pt>
                <c:pt idx="26940">
                  <c:v>3</c:v>
                </c:pt>
                <c:pt idx="26941">
                  <c:v>3</c:v>
                </c:pt>
                <c:pt idx="26942">
                  <c:v>2</c:v>
                </c:pt>
                <c:pt idx="26943">
                  <c:v>5</c:v>
                </c:pt>
                <c:pt idx="26944">
                  <c:v>7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1</c:v>
                </c:pt>
                <c:pt idx="26949">
                  <c:v>2</c:v>
                </c:pt>
                <c:pt idx="26950">
                  <c:v>2</c:v>
                </c:pt>
                <c:pt idx="26951">
                  <c:v>7</c:v>
                </c:pt>
                <c:pt idx="26952">
                  <c:v>6</c:v>
                </c:pt>
                <c:pt idx="26953">
                  <c:v>0</c:v>
                </c:pt>
                <c:pt idx="26954">
                  <c:v>-1</c:v>
                </c:pt>
                <c:pt idx="26955">
                  <c:v>-2</c:v>
                </c:pt>
                <c:pt idx="26956">
                  <c:v>-2</c:v>
                </c:pt>
                <c:pt idx="26957">
                  <c:v>2</c:v>
                </c:pt>
                <c:pt idx="26958">
                  <c:v>2</c:v>
                </c:pt>
                <c:pt idx="26959">
                  <c:v>0</c:v>
                </c:pt>
                <c:pt idx="26960">
                  <c:v>0</c:v>
                </c:pt>
                <c:pt idx="26961">
                  <c:v>1</c:v>
                </c:pt>
                <c:pt idx="26962">
                  <c:v>0</c:v>
                </c:pt>
                <c:pt idx="26963">
                  <c:v>5</c:v>
                </c:pt>
                <c:pt idx="26964">
                  <c:v>6</c:v>
                </c:pt>
                <c:pt idx="26965">
                  <c:v>2</c:v>
                </c:pt>
                <c:pt idx="26966">
                  <c:v>-1</c:v>
                </c:pt>
                <c:pt idx="26967">
                  <c:v>-1</c:v>
                </c:pt>
                <c:pt idx="26968">
                  <c:v>-2</c:v>
                </c:pt>
                <c:pt idx="26969">
                  <c:v>-2</c:v>
                </c:pt>
                <c:pt idx="26970">
                  <c:v>2</c:v>
                </c:pt>
                <c:pt idx="26971">
                  <c:v>3</c:v>
                </c:pt>
                <c:pt idx="26972">
                  <c:v>-1</c:v>
                </c:pt>
                <c:pt idx="26973">
                  <c:v>-3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6</c:v>
                </c:pt>
                <c:pt idx="26979">
                  <c:v>3</c:v>
                </c:pt>
                <c:pt idx="26980">
                  <c:v>-1</c:v>
                </c:pt>
                <c:pt idx="26981">
                  <c:v>-1</c:v>
                </c:pt>
                <c:pt idx="26982">
                  <c:v>1</c:v>
                </c:pt>
                <c:pt idx="26983">
                  <c:v>1</c:v>
                </c:pt>
                <c:pt idx="26984">
                  <c:v>2</c:v>
                </c:pt>
                <c:pt idx="26985">
                  <c:v>2</c:v>
                </c:pt>
                <c:pt idx="26986">
                  <c:v>9</c:v>
                </c:pt>
                <c:pt idx="26987">
                  <c:v>8</c:v>
                </c:pt>
                <c:pt idx="26988">
                  <c:v>1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-3</c:v>
                </c:pt>
                <c:pt idx="26995">
                  <c:v>-6</c:v>
                </c:pt>
                <c:pt idx="26996">
                  <c:v>-1</c:v>
                </c:pt>
                <c:pt idx="26997">
                  <c:v>0</c:v>
                </c:pt>
                <c:pt idx="26998">
                  <c:v>1</c:v>
                </c:pt>
                <c:pt idx="26999">
                  <c:v>2</c:v>
                </c:pt>
                <c:pt idx="27000">
                  <c:v>1</c:v>
                </c:pt>
                <c:pt idx="27001">
                  <c:v>0</c:v>
                </c:pt>
                <c:pt idx="27002">
                  <c:v>-6</c:v>
                </c:pt>
                <c:pt idx="27003">
                  <c:v>-7</c:v>
                </c:pt>
                <c:pt idx="27004">
                  <c:v>-4</c:v>
                </c:pt>
                <c:pt idx="27005">
                  <c:v>-5</c:v>
                </c:pt>
                <c:pt idx="27006">
                  <c:v>-1</c:v>
                </c:pt>
                <c:pt idx="27007">
                  <c:v>-1</c:v>
                </c:pt>
                <c:pt idx="27008">
                  <c:v>-4</c:v>
                </c:pt>
                <c:pt idx="27009">
                  <c:v>-3</c:v>
                </c:pt>
                <c:pt idx="27010">
                  <c:v>3</c:v>
                </c:pt>
                <c:pt idx="27011">
                  <c:v>5</c:v>
                </c:pt>
                <c:pt idx="27012">
                  <c:v>-3</c:v>
                </c:pt>
                <c:pt idx="27013">
                  <c:v>-4</c:v>
                </c:pt>
                <c:pt idx="27014">
                  <c:v>0</c:v>
                </c:pt>
                <c:pt idx="27015">
                  <c:v>0</c:v>
                </c:pt>
                <c:pt idx="27016">
                  <c:v>2</c:v>
                </c:pt>
                <c:pt idx="27017">
                  <c:v>3</c:v>
                </c:pt>
                <c:pt idx="27018">
                  <c:v>4</c:v>
                </c:pt>
                <c:pt idx="27019">
                  <c:v>4</c:v>
                </c:pt>
                <c:pt idx="27020">
                  <c:v>-2</c:v>
                </c:pt>
                <c:pt idx="27021">
                  <c:v>-4</c:v>
                </c:pt>
                <c:pt idx="27022">
                  <c:v>-2</c:v>
                </c:pt>
                <c:pt idx="27023">
                  <c:v>-3</c:v>
                </c:pt>
                <c:pt idx="27024">
                  <c:v>-3</c:v>
                </c:pt>
                <c:pt idx="27025">
                  <c:v>-4</c:v>
                </c:pt>
                <c:pt idx="27026">
                  <c:v>2</c:v>
                </c:pt>
                <c:pt idx="27027">
                  <c:v>3</c:v>
                </c:pt>
                <c:pt idx="27028">
                  <c:v>1</c:v>
                </c:pt>
                <c:pt idx="27029">
                  <c:v>3</c:v>
                </c:pt>
                <c:pt idx="27030">
                  <c:v>-2</c:v>
                </c:pt>
                <c:pt idx="27031">
                  <c:v>-1</c:v>
                </c:pt>
                <c:pt idx="27032">
                  <c:v>1</c:v>
                </c:pt>
                <c:pt idx="27033">
                  <c:v>5</c:v>
                </c:pt>
                <c:pt idx="27034">
                  <c:v>2</c:v>
                </c:pt>
                <c:pt idx="27035">
                  <c:v>2</c:v>
                </c:pt>
                <c:pt idx="27036">
                  <c:v>4</c:v>
                </c:pt>
                <c:pt idx="27037">
                  <c:v>3</c:v>
                </c:pt>
                <c:pt idx="27038">
                  <c:v>5</c:v>
                </c:pt>
                <c:pt idx="27039">
                  <c:v>5</c:v>
                </c:pt>
                <c:pt idx="27040">
                  <c:v>-1</c:v>
                </c:pt>
                <c:pt idx="27041">
                  <c:v>0</c:v>
                </c:pt>
                <c:pt idx="27042">
                  <c:v>0</c:v>
                </c:pt>
                <c:pt idx="27043">
                  <c:v>-2</c:v>
                </c:pt>
                <c:pt idx="27044">
                  <c:v>7</c:v>
                </c:pt>
                <c:pt idx="27045">
                  <c:v>7</c:v>
                </c:pt>
                <c:pt idx="27046">
                  <c:v>-2</c:v>
                </c:pt>
                <c:pt idx="27047">
                  <c:v>-2</c:v>
                </c:pt>
                <c:pt idx="27048">
                  <c:v>-1</c:v>
                </c:pt>
                <c:pt idx="27049">
                  <c:v>0</c:v>
                </c:pt>
                <c:pt idx="27050">
                  <c:v>-1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-1</c:v>
                </c:pt>
                <c:pt idx="27056">
                  <c:v>-1</c:v>
                </c:pt>
                <c:pt idx="27057">
                  <c:v>0</c:v>
                </c:pt>
                <c:pt idx="27058">
                  <c:v>0</c:v>
                </c:pt>
                <c:pt idx="27059">
                  <c:v>-2</c:v>
                </c:pt>
                <c:pt idx="27060">
                  <c:v>-2</c:v>
                </c:pt>
                <c:pt idx="27061">
                  <c:v>4</c:v>
                </c:pt>
                <c:pt idx="27062">
                  <c:v>4</c:v>
                </c:pt>
                <c:pt idx="27063">
                  <c:v>4</c:v>
                </c:pt>
                <c:pt idx="27064">
                  <c:v>3</c:v>
                </c:pt>
                <c:pt idx="27065">
                  <c:v>1</c:v>
                </c:pt>
                <c:pt idx="27066">
                  <c:v>0</c:v>
                </c:pt>
                <c:pt idx="27067">
                  <c:v>3</c:v>
                </c:pt>
                <c:pt idx="27068">
                  <c:v>2</c:v>
                </c:pt>
                <c:pt idx="27069">
                  <c:v>2</c:v>
                </c:pt>
                <c:pt idx="27070">
                  <c:v>3</c:v>
                </c:pt>
                <c:pt idx="27071">
                  <c:v>-2</c:v>
                </c:pt>
                <c:pt idx="27072">
                  <c:v>-2</c:v>
                </c:pt>
                <c:pt idx="27073">
                  <c:v>-5</c:v>
                </c:pt>
                <c:pt idx="27074">
                  <c:v>-5</c:v>
                </c:pt>
                <c:pt idx="27075">
                  <c:v>-4</c:v>
                </c:pt>
                <c:pt idx="27076">
                  <c:v>-6</c:v>
                </c:pt>
                <c:pt idx="27077">
                  <c:v>-3</c:v>
                </c:pt>
                <c:pt idx="27078">
                  <c:v>-3</c:v>
                </c:pt>
                <c:pt idx="27079">
                  <c:v>-4</c:v>
                </c:pt>
                <c:pt idx="27080">
                  <c:v>-4</c:v>
                </c:pt>
                <c:pt idx="27081">
                  <c:v>0</c:v>
                </c:pt>
                <c:pt idx="27082">
                  <c:v>-2</c:v>
                </c:pt>
                <c:pt idx="27083">
                  <c:v>3</c:v>
                </c:pt>
                <c:pt idx="27084">
                  <c:v>3</c:v>
                </c:pt>
                <c:pt idx="27085">
                  <c:v>0</c:v>
                </c:pt>
                <c:pt idx="27086">
                  <c:v>1</c:v>
                </c:pt>
                <c:pt idx="27087">
                  <c:v>-1</c:v>
                </c:pt>
                <c:pt idx="27088">
                  <c:v>-1</c:v>
                </c:pt>
                <c:pt idx="27089">
                  <c:v>-4</c:v>
                </c:pt>
                <c:pt idx="27090">
                  <c:v>-3</c:v>
                </c:pt>
                <c:pt idx="27091">
                  <c:v>-1</c:v>
                </c:pt>
                <c:pt idx="27092">
                  <c:v>-2</c:v>
                </c:pt>
                <c:pt idx="27093">
                  <c:v>-2</c:v>
                </c:pt>
                <c:pt idx="27094">
                  <c:v>-2</c:v>
                </c:pt>
                <c:pt idx="27095">
                  <c:v>-2</c:v>
                </c:pt>
                <c:pt idx="27096">
                  <c:v>-2</c:v>
                </c:pt>
                <c:pt idx="27097">
                  <c:v>2</c:v>
                </c:pt>
                <c:pt idx="27098">
                  <c:v>4</c:v>
                </c:pt>
                <c:pt idx="27099">
                  <c:v>3</c:v>
                </c:pt>
                <c:pt idx="27100">
                  <c:v>3</c:v>
                </c:pt>
                <c:pt idx="27101">
                  <c:v>-2</c:v>
                </c:pt>
                <c:pt idx="27102">
                  <c:v>-3</c:v>
                </c:pt>
                <c:pt idx="27103">
                  <c:v>5</c:v>
                </c:pt>
                <c:pt idx="27104">
                  <c:v>5</c:v>
                </c:pt>
                <c:pt idx="27105">
                  <c:v>0</c:v>
                </c:pt>
                <c:pt idx="27106">
                  <c:v>0</c:v>
                </c:pt>
                <c:pt idx="27107">
                  <c:v>1</c:v>
                </c:pt>
                <c:pt idx="27108">
                  <c:v>1</c:v>
                </c:pt>
                <c:pt idx="27109">
                  <c:v>-1</c:v>
                </c:pt>
                <c:pt idx="27110">
                  <c:v>-1</c:v>
                </c:pt>
                <c:pt idx="27111">
                  <c:v>2</c:v>
                </c:pt>
                <c:pt idx="27112">
                  <c:v>3</c:v>
                </c:pt>
                <c:pt idx="27113">
                  <c:v>4</c:v>
                </c:pt>
                <c:pt idx="27114">
                  <c:v>3</c:v>
                </c:pt>
                <c:pt idx="27115">
                  <c:v>-1</c:v>
                </c:pt>
                <c:pt idx="27116">
                  <c:v>0</c:v>
                </c:pt>
                <c:pt idx="27117">
                  <c:v>5</c:v>
                </c:pt>
                <c:pt idx="27118">
                  <c:v>2</c:v>
                </c:pt>
                <c:pt idx="27119">
                  <c:v>11</c:v>
                </c:pt>
                <c:pt idx="27120">
                  <c:v>10</c:v>
                </c:pt>
                <c:pt idx="27121">
                  <c:v>6</c:v>
                </c:pt>
                <c:pt idx="27122">
                  <c:v>3</c:v>
                </c:pt>
                <c:pt idx="27123">
                  <c:v>2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1</c:v>
                </c:pt>
                <c:pt idx="27129">
                  <c:v>-4</c:v>
                </c:pt>
                <c:pt idx="27130">
                  <c:v>-4</c:v>
                </c:pt>
                <c:pt idx="27131">
                  <c:v>-7</c:v>
                </c:pt>
                <c:pt idx="27132">
                  <c:v>-7</c:v>
                </c:pt>
                <c:pt idx="27133">
                  <c:v>1</c:v>
                </c:pt>
                <c:pt idx="27134">
                  <c:v>-6</c:v>
                </c:pt>
                <c:pt idx="27135">
                  <c:v>-8</c:v>
                </c:pt>
                <c:pt idx="27136">
                  <c:v>0</c:v>
                </c:pt>
                <c:pt idx="27137">
                  <c:v>0</c:v>
                </c:pt>
                <c:pt idx="27138">
                  <c:v>3</c:v>
                </c:pt>
                <c:pt idx="27139">
                  <c:v>3</c:v>
                </c:pt>
                <c:pt idx="27140">
                  <c:v>1</c:v>
                </c:pt>
                <c:pt idx="27141">
                  <c:v>1</c:v>
                </c:pt>
                <c:pt idx="27142">
                  <c:v>-6</c:v>
                </c:pt>
                <c:pt idx="27143">
                  <c:v>-5</c:v>
                </c:pt>
                <c:pt idx="27144">
                  <c:v>-5</c:v>
                </c:pt>
                <c:pt idx="27145">
                  <c:v>-5</c:v>
                </c:pt>
                <c:pt idx="27146">
                  <c:v>-4</c:v>
                </c:pt>
                <c:pt idx="27147">
                  <c:v>-4</c:v>
                </c:pt>
                <c:pt idx="27148">
                  <c:v>-6</c:v>
                </c:pt>
                <c:pt idx="27149">
                  <c:v>-6</c:v>
                </c:pt>
                <c:pt idx="27150">
                  <c:v>0</c:v>
                </c:pt>
                <c:pt idx="27151">
                  <c:v>2</c:v>
                </c:pt>
                <c:pt idx="27152">
                  <c:v>0</c:v>
                </c:pt>
                <c:pt idx="27153">
                  <c:v>-2</c:v>
                </c:pt>
                <c:pt idx="27154">
                  <c:v>2</c:v>
                </c:pt>
                <c:pt idx="27155">
                  <c:v>1</c:v>
                </c:pt>
                <c:pt idx="27156">
                  <c:v>1</c:v>
                </c:pt>
                <c:pt idx="27157">
                  <c:v>0</c:v>
                </c:pt>
                <c:pt idx="27158">
                  <c:v>-2</c:v>
                </c:pt>
                <c:pt idx="27159">
                  <c:v>-2</c:v>
                </c:pt>
                <c:pt idx="27160">
                  <c:v>-2</c:v>
                </c:pt>
                <c:pt idx="27161">
                  <c:v>-3</c:v>
                </c:pt>
                <c:pt idx="27162">
                  <c:v>3</c:v>
                </c:pt>
                <c:pt idx="27163">
                  <c:v>3</c:v>
                </c:pt>
                <c:pt idx="27164">
                  <c:v>-2</c:v>
                </c:pt>
                <c:pt idx="27165">
                  <c:v>-3</c:v>
                </c:pt>
                <c:pt idx="27166">
                  <c:v>0</c:v>
                </c:pt>
                <c:pt idx="27167">
                  <c:v>1</c:v>
                </c:pt>
                <c:pt idx="27168">
                  <c:v>-1</c:v>
                </c:pt>
                <c:pt idx="27169">
                  <c:v>0</c:v>
                </c:pt>
                <c:pt idx="27170">
                  <c:v>-2</c:v>
                </c:pt>
                <c:pt idx="27171">
                  <c:v>-2</c:v>
                </c:pt>
                <c:pt idx="27172">
                  <c:v>-2</c:v>
                </c:pt>
                <c:pt idx="27173">
                  <c:v>0</c:v>
                </c:pt>
                <c:pt idx="27174">
                  <c:v>-1</c:v>
                </c:pt>
                <c:pt idx="27175">
                  <c:v>-2</c:v>
                </c:pt>
                <c:pt idx="27176">
                  <c:v>-1</c:v>
                </c:pt>
                <c:pt idx="27177">
                  <c:v>-1</c:v>
                </c:pt>
                <c:pt idx="27178">
                  <c:v>1</c:v>
                </c:pt>
                <c:pt idx="27179">
                  <c:v>1</c:v>
                </c:pt>
                <c:pt idx="27180">
                  <c:v>1</c:v>
                </c:pt>
                <c:pt idx="27181">
                  <c:v>3</c:v>
                </c:pt>
                <c:pt idx="27182">
                  <c:v>0</c:v>
                </c:pt>
                <c:pt idx="27183">
                  <c:v>0</c:v>
                </c:pt>
                <c:pt idx="27184">
                  <c:v>2</c:v>
                </c:pt>
                <c:pt idx="27185">
                  <c:v>2</c:v>
                </c:pt>
                <c:pt idx="27186">
                  <c:v>2</c:v>
                </c:pt>
                <c:pt idx="27187">
                  <c:v>1</c:v>
                </c:pt>
                <c:pt idx="27188">
                  <c:v>3</c:v>
                </c:pt>
                <c:pt idx="27189">
                  <c:v>3</c:v>
                </c:pt>
                <c:pt idx="27190">
                  <c:v>-2</c:v>
                </c:pt>
                <c:pt idx="27191">
                  <c:v>-2</c:v>
                </c:pt>
                <c:pt idx="27192">
                  <c:v>0</c:v>
                </c:pt>
                <c:pt idx="27193">
                  <c:v>-2</c:v>
                </c:pt>
                <c:pt idx="27194">
                  <c:v>2</c:v>
                </c:pt>
                <c:pt idx="27195">
                  <c:v>3</c:v>
                </c:pt>
                <c:pt idx="27196">
                  <c:v>7</c:v>
                </c:pt>
                <c:pt idx="27197">
                  <c:v>6</c:v>
                </c:pt>
                <c:pt idx="27198">
                  <c:v>-2</c:v>
                </c:pt>
                <c:pt idx="27199">
                  <c:v>-1</c:v>
                </c:pt>
                <c:pt idx="27200">
                  <c:v>-1</c:v>
                </c:pt>
                <c:pt idx="27201">
                  <c:v>-2</c:v>
                </c:pt>
                <c:pt idx="27202">
                  <c:v>5</c:v>
                </c:pt>
                <c:pt idx="27203">
                  <c:v>3</c:v>
                </c:pt>
                <c:pt idx="27204">
                  <c:v>0</c:v>
                </c:pt>
                <c:pt idx="27205">
                  <c:v>0</c:v>
                </c:pt>
                <c:pt idx="27206">
                  <c:v>3</c:v>
                </c:pt>
                <c:pt idx="27207">
                  <c:v>3</c:v>
                </c:pt>
                <c:pt idx="27208">
                  <c:v>4</c:v>
                </c:pt>
                <c:pt idx="27209">
                  <c:v>0</c:v>
                </c:pt>
                <c:pt idx="27210">
                  <c:v>0</c:v>
                </c:pt>
                <c:pt idx="27211">
                  <c:v>-1</c:v>
                </c:pt>
                <c:pt idx="27212">
                  <c:v>-1</c:v>
                </c:pt>
                <c:pt idx="27213">
                  <c:v>-3</c:v>
                </c:pt>
                <c:pt idx="27214">
                  <c:v>-4</c:v>
                </c:pt>
                <c:pt idx="27215">
                  <c:v>0</c:v>
                </c:pt>
                <c:pt idx="27216">
                  <c:v>3</c:v>
                </c:pt>
                <c:pt idx="27217">
                  <c:v>0</c:v>
                </c:pt>
                <c:pt idx="27218">
                  <c:v>1</c:v>
                </c:pt>
                <c:pt idx="27219">
                  <c:v>-1</c:v>
                </c:pt>
                <c:pt idx="27220">
                  <c:v>-1</c:v>
                </c:pt>
                <c:pt idx="27221">
                  <c:v>-2</c:v>
                </c:pt>
                <c:pt idx="27222">
                  <c:v>-4</c:v>
                </c:pt>
                <c:pt idx="27223">
                  <c:v>0</c:v>
                </c:pt>
                <c:pt idx="27224">
                  <c:v>0</c:v>
                </c:pt>
                <c:pt idx="27225">
                  <c:v>-1</c:v>
                </c:pt>
                <c:pt idx="27226">
                  <c:v>-1</c:v>
                </c:pt>
                <c:pt idx="27227">
                  <c:v>0</c:v>
                </c:pt>
                <c:pt idx="27228">
                  <c:v>-1</c:v>
                </c:pt>
                <c:pt idx="27229">
                  <c:v>0</c:v>
                </c:pt>
                <c:pt idx="27230">
                  <c:v>1</c:v>
                </c:pt>
                <c:pt idx="27231">
                  <c:v>-3</c:v>
                </c:pt>
                <c:pt idx="27232">
                  <c:v>-2</c:v>
                </c:pt>
                <c:pt idx="27233">
                  <c:v>4</c:v>
                </c:pt>
                <c:pt idx="27234">
                  <c:v>6</c:v>
                </c:pt>
                <c:pt idx="27235">
                  <c:v>5</c:v>
                </c:pt>
                <c:pt idx="27236">
                  <c:v>5</c:v>
                </c:pt>
                <c:pt idx="27237">
                  <c:v>4</c:v>
                </c:pt>
                <c:pt idx="27238">
                  <c:v>5</c:v>
                </c:pt>
                <c:pt idx="27239">
                  <c:v>-3</c:v>
                </c:pt>
                <c:pt idx="27240">
                  <c:v>-5</c:v>
                </c:pt>
                <c:pt idx="27241">
                  <c:v>-2</c:v>
                </c:pt>
                <c:pt idx="27242">
                  <c:v>-2</c:v>
                </c:pt>
                <c:pt idx="27243">
                  <c:v>-1</c:v>
                </c:pt>
                <c:pt idx="27244">
                  <c:v>-1</c:v>
                </c:pt>
                <c:pt idx="27245">
                  <c:v>0</c:v>
                </c:pt>
                <c:pt idx="27246">
                  <c:v>1</c:v>
                </c:pt>
                <c:pt idx="27247">
                  <c:v>3</c:v>
                </c:pt>
                <c:pt idx="27248">
                  <c:v>4</c:v>
                </c:pt>
                <c:pt idx="27249">
                  <c:v>6</c:v>
                </c:pt>
                <c:pt idx="27250">
                  <c:v>6</c:v>
                </c:pt>
                <c:pt idx="27251">
                  <c:v>4</c:v>
                </c:pt>
                <c:pt idx="27252">
                  <c:v>3</c:v>
                </c:pt>
                <c:pt idx="27253">
                  <c:v>-3</c:v>
                </c:pt>
                <c:pt idx="27254">
                  <c:v>-3</c:v>
                </c:pt>
                <c:pt idx="27255">
                  <c:v>4</c:v>
                </c:pt>
                <c:pt idx="27256">
                  <c:v>4</c:v>
                </c:pt>
                <c:pt idx="27257">
                  <c:v>8</c:v>
                </c:pt>
                <c:pt idx="27258">
                  <c:v>8</c:v>
                </c:pt>
                <c:pt idx="27259">
                  <c:v>1</c:v>
                </c:pt>
                <c:pt idx="27260">
                  <c:v>0</c:v>
                </c:pt>
                <c:pt idx="27261">
                  <c:v>-11</c:v>
                </c:pt>
                <c:pt idx="27262">
                  <c:v>-10</c:v>
                </c:pt>
                <c:pt idx="27263">
                  <c:v>-1</c:v>
                </c:pt>
                <c:pt idx="27264">
                  <c:v>-1</c:v>
                </c:pt>
                <c:pt idx="27265">
                  <c:v>-6</c:v>
                </c:pt>
                <c:pt idx="27266">
                  <c:v>-6</c:v>
                </c:pt>
                <c:pt idx="27267">
                  <c:v>-5</c:v>
                </c:pt>
                <c:pt idx="27268">
                  <c:v>-3</c:v>
                </c:pt>
                <c:pt idx="27269">
                  <c:v>-4</c:v>
                </c:pt>
                <c:pt idx="27270">
                  <c:v>-6</c:v>
                </c:pt>
                <c:pt idx="27271">
                  <c:v>1</c:v>
                </c:pt>
                <c:pt idx="27272">
                  <c:v>2</c:v>
                </c:pt>
                <c:pt idx="27273">
                  <c:v>2</c:v>
                </c:pt>
                <c:pt idx="27274">
                  <c:v>0</c:v>
                </c:pt>
                <c:pt idx="27275">
                  <c:v>4</c:v>
                </c:pt>
                <c:pt idx="27276">
                  <c:v>2</c:v>
                </c:pt>
                <c:pt idx="27277">
                  <c:v>5</c:v>
                </c:pt>
                <c:pt idx="27278">
                  <c:v>5</c:v>
                </c:pt>
                <c:pt idx="27279">
                  <c:v>0</c:v>
                </c:pt>
                <c:pt idx="27280">
                  <c:v>1</c:v>
                </c:pt>
                <c:pt idx="27281">
                  <c:v>-4</c:v>
                </c:pt>
                <c:pt idx="27282">
                  <c:v>-5</c:v>
                </c:pt>
                <c:pt idx="27283">
                  <c:v>1</c:v>
                </c:pt>
                <c:pt idx="27284">
                  <c:v>3</c:v>
                </c:pt>
                <c:pt idx="27285">
                  <c:v>8</c:v>
                </c:pt>
                <c:pt idx="27286">
                  <c:v>8</c:v>
                </c:pt>
                <c:pt idx="27287">
                  <c:v>8</c:v>
                </c:pt>
                <c:pt idx="27288">
                  <c:v>9</c:v>
                </c:pt>
                <c:pt idx="27289">
                  <c:v>2</c:v>
                </c:pt>
                <c:pt idx="27290">
                  <c:v>0</c:v>
                </c:pt>
                <c:pt idx="27291">
                  <c:v>7</c:v>
                </c:pt>
                <c:pt idx="27292">
                  <c:v>5</c:v>
                </c:pt>
                <c:pt idx="27293">
                  <c:v>5</c:v>
                </c:pt>
                <c:pt idx="27294">
                  <c:v>0</c:v>
                </c:pt>
                <c:pt idx="27295">
                  <c:v>0</c:v>
                </c:pt>
                <c:pt idx="27296">
                  <c:v>-4</c:v>
                </c:pt>
                <c:pt idx="27297">
                  <c:v>-4</c:v>
                </c:pt>
                <c:pt idx="27298">
                  <c:v>0</c:v>
                </c:pt>
                <c:pt idx="27299">
                  <c:v>1</c:v>
                </c:pt>
                <c:pt idx="27300">
                  <c:v>-4</c:v>
                </c:pt>
                <c:pt idx="27301">
                  <c:v>-5</c:v>
                </c:pt>
                <c:pt idx="27302">
                  <c:v>-5</c:v>
                </c:pt>
                <c:pt idx="27303">
                  <c:v>-6</c:v>
                </c:pt>
                <c:pt idx="27304">
                  <c:v>-5</c:v>
                </c:pt>
                <c:pt idx="27305">
                  <c:v>-2</c:v>
                </c:pt>
                <c:pt idx="27306">
                  <c:v>-12</c:v>
                </c:pt>
                <c:pt idx="27307">
                  <c:v>-12</c:v>
                </c:pt>
                <c:pt idx="27308">
                  <c:v>-11</c:v>
                </c:pt>
                <c:pt idx="27309">
                  <c:v>-9</c:v>
                </c:pt>
                <c:pt idx="27310">
                  <c:v>-1</c:v>
                </c:pt>
                <c:pt idx="27311">
                  <c:v>2</c:v>
                </c:pt>
                <c:pt idx="27312">
                  <c:v>-3</c:v>
                </c:pt>
                <c:pt idx="27313">
                  <c:v>-3</c:v>
                </c:pt>
                <c:pt idx="27314">
                  <c:v>1</c:v>
                </c:pt>
                <c:pt idx="27315">
                  <c:v>2</c:v>
                </c:pt>
                <c:pt idx="27316">
                  <c:v>8</c:v>
                </c:pt>
                <c:pt idx="27317">
                  <c:v>8</c:v>
                </c:pt>
                <c:pt idx="27318">
                  <c:v>2</c:v>
                </c:pt>
                <c:pt idx="27319">
                  <c:v>3</c:v>
                </c:pt>
                <c:pt idx="27320">
                  <c:v>-4</c:v>
                </c:pt>
                <c:pt idx="27321">
                  <c:v>-6</c:v>
                </c:pt>
                <c:pt idx="27322">
                  <c:v>-5</c:v>
                </c:pt>
                <c:pt idx="27323">
                  <c:v>-5</c:v>
                </c:pt>
                <c:pt idx="27324">
                  <c:v>0</c:v>
                </c:pt>
                <c:pt idx="27325">
                  <c:v>1</c:v>
                </c:pt>
                <c:pt idx="27326">
                  <c:v>-4</c:v>
                </c:pt>
                <c:pt idx="27327">
                  <c:v>-3</c:v>
                </c:pt>
                <c:pt idx="27328">
                  <c:v>1</c:v>
                </c:pt>
                <c:pt idx="27329">
                  <c:v>2</c:v>
                </c:pt>
                <c:pt idx="27330">
                  <c:v>2</c:v>
                </c:pt>
                <c:pt idx="27331">
                  <c:v>2</c:v>
                </c:pt>
                <c:pt idx="27332">
                  <c:v>-2</c:v>
                </c:pt>
                <c:pt idx="27333">
                  <c:v>-5</c:v>
                </c:pt>
                <c:pt idx="27334">
                  <c:v>0</c:v>
                </c:pt>
                <c:pt idx="27335">
                  <c:v>2</c:v>
                </c:pt>
                <c:pt idx="27336">
                  <c:v>-4</c:v>
                </c:pt>
                <c:pt idx="27337">
                  <c:v>-3</c:v>
                </c:pt>
                <c:pt idx="27338">
                  <c:v>-3</c:v>
                </c:pt>
                <c:pt idx="27339">
                  <c:v>-2</c:v>
                </c:pt>
                <c:pt idx="27340">
                  <c:v>-2</c:v>
                </c:pt>
                <c:pt idx="27341">
                  <c:v>-3</c:v>
                </c:pt>
                <c:pt idx="27342">
                  <c:v>7</c:v>
                </c:pt>
                <c:pt idx="27343">
                  <c:v>5</c:v>
                </c:pt>
                <c:pt idx="27344">
                  <c:v>-1</c:v>
                </c:pt>
                <c:pt idx="27345">
                  <c:v>-2</c:v>
                </c:pt>
                <c:pt idx="27346">
                  <c:v>7</c:v>
                </c:pt>
                <c:pt idx="27347">
                  <c:v>7</c:v>
                </c:pt>
                <c:pt idx="27348">
                  <c:v>11</c:v>
                </c:pt>
                <c:pt idx="27349">
                  <c:v>14</c:v>
                </c:pt>
                <c:pt idx="27350">
                  <c:v>14</c:v>
                </c:pt>
                <c:pt idx="27351">
                  <c:v>13</c:v>
                </c:pt>
                <c:pt idx="27352">
                  <c:v>5</c:v>
                </c:pt>
                <c:pt idx="27353">
                  <c:v>3</c:v>
                </c:pt>
                <c:pt idx="27354">
                  <c:v>3</c:v>
                </c:pt>
                <c:pt idx="27355">
                  <c:v>2</c:v>
                </c:pt>
                <c:pt idx="27356">
                  <c:v>8</c:v>
                </c:pt>
                <c:pt idx="27357">
                  <c:v>9</c:v>
                </c:pt>
                <c:pt idx="27358">
                  <c:v>1</c:v>
                </c:pt>
                <c:pt idx="27359">
                  <c:v>-1</c:v>
                </c:pt>
                <c:pt idx="27360">
                  <c:v>-1</c:v>
                </c:pt>
                <c:pt idx="27361">
                  <c:v>-3</c:v>
                </c:pt>
                <c:pt idx="27362">
                  <c:v>-1</c:v>
                </c:pt>
                <c:pt idx="27363">
                  <c:v>-1</c:v>
                </c:pt>
                <c:pt idx="27364">
                  <c:v>-8</c:v>
                </c:pt>
                <c:pt idx="27365">
                  <c:v>-9</c:v>
                </c:pt>
                <c:pt idx="27366">
                  <c:v>-7</c:v>
                </c:pt>
                <c:pt idx="27367">
                  <c:v>-7</c:v>
                </c:pt>
                <c:pt idx="27368">
                  <c:v>-9</c:v>
                </c:pt>
                <c:pt idx="27369">
                  <c:v>-9</c:v>
                </c:pt>
                <c:pt idx="27370">
                  <c:v>-2</c:v>
                </c:pt>
                <c:pt idx="27371">
                  <c:v>-1</c:v>
                </c:pt>
                <c:pt idx="27372">
                  <c:v>-1</c:v>
                </c:pt>
                <c:pt idx="27373">
                  <c:v>-6</c:v>
                </c:pt>
                <c:pt idx="27374">
                  <c:v>-6</c:v>
                </c:pt>
                <c:pt idx="27375">
                  <c:v>-6</c:v>
                </c:pt>
                <c:pt idx="27376">
                  <c:v>-2</c:v>
                </c:pt>
                <c:pt idx="27377">
                  <c:v>-2</c:v>
                </c:pt>
                <c:pt idx="27378">
                  <c:v>-3</c:v>
                </c:pt>
                <c:pt idx="27379">
                  <c:v>-4</c:v>
                </c:pt>
                <c:pt idx="27380">
                  <c:v>-4</c:v>
                </c:pt>
                <c:pt idx="27381">
                  <c:v>0</c:v>
                </c:pt>
                <c:pt idx="27382">
                  <c:v>1</c:v>
                </c:pt>
                <c:pt idx="27383">
                  <c:v>4</c:v>
                </c:pt>
                <c:pt idx="27384">
                  <c:v>4</c:v>
                </c:pt>
                <c:pt idx="27385">
                  <c:v>5</c:v>
                </c:pt>
                <c:pt idx="27386">
                  <c:v>5</c:v>
                </c:pt>
                <c:pt idx="27387">
                  <c:v>6</c:v>
                </c:pt>
                <c:pt idx="27388">
                  <c:v>5</c:v>
                </c:pt>
                <c:pt idx="27389">
                  <c:v>-1</c:v>
                </c:pt>
                <c:pt idx="27390">
                  <c:v>-1</c:v>
                </c:pt>
                <c:pt idx="27391">
                  <c:v>-1</c:v>
                </c:pt>
                <c:pt idx="27392">
                  <c:v>0</c:v>
                </c:pt>
                <c:pt idx="27393">
                  <c:v>-1</c:v>
                </c:pt>
                <c:pt idx="27394">
                  <c:v>0</c:v>
                </c:pt>
                <c:pt idx="27395">
                  <c:v>0</c:v>
                </c:pt>
                <c:pt idx="27396">
                  <c:v>-3</c:v>
                </c:pt>
                <c:pt idx="27397">
                  <c:v>3</c:v>
                </c:pt>
                <c:pt idx="27398">
                  <c:v>4</c:v>
                </c:pt>
                <c:pt idx="27399">
                  <c:v>-1</c:v>
                </c:pt>
                <c:pt idx="27400">
                  <c:v>-2</c:v>
                </c:pt>
                <c:pt idx="27401">
                  <c:v>0</c:v>
                </c:pt>
                <c:pt idx="27402">
                  <c:v>0</c:v>
                </c:pt>
                <c:pt idx="27403">
                  <c:v>2</c:v>
                </c:pt>
                <c:pt idx="27404">
                  <c:v>1</c:v>
                </c:pt>
                <c:pt idx="27405">
                  <c:v>-1</c:v>
                </c:pt>
                <c:pt idx="27406">
                  <c:v>-1</c:v>
                </c:pt>
                <c:pt idx="27407">
                  <c:v>2</c:v>
                </c:pt>
                <c:pt idx="27408">
                  <c:v>1</c:v>
                </c:pt>
                <c:pt idx="27409">
                  <c:v>1</c:v>
                </c:pt>
                <c:pt idx="27410">
                  <c:v>0</c:v>
                </c:pt>
                <c:pt idx="27411">
                  <c:v>-2</c:v>
                </c:pt>
                <c:pt idx="27412">
                  <c:v>-2</c:v>
                </c:pt>
                <c:pt idx="27413">
                  <c:v>2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-2</c:v>
                </c:pt>
                <c:pt idx="27420">
                  <c:v>-1</c:v>
                </c:pt>
                <c:pt idx="27421">
                  <c:v>-3</c:v>
                </c:pt>
                <c:pt idx="27422">
                  <c:v>-3</c:v>
                </c:pt>
                <c:pt idx="27423">
                  <c:v>-1</c:v>
                </c:pt>
                <c:pt idx="27424">
                  <c:v>-3</c:v>
                </c:pt>
                <c:pt idx="27425">
                  <c:v>-2</c:v>
                </c:pt>
                <c:pt idx="27426">
                  <c:v>-3</c:v>
                </c:pt>
                <c:pt idx="27427">
                  <c:v>-3</c:v>
                </c:pt>
                <c:pt idx="27428">
                  <c:v>-4</c:v>
                </c:pt>
                <c:pt idx="27429">
                  <c:v>-3</c:v>
                </c:pt>
                <c:pt idx="27430">
                  <c:v>-2</c:v>
                </c:pt>
                <c:pt idx="27431">
                  <c:v>1</c:v>
                </c:pt>
                <c:pt idx="27432">
                  <c:v>1</c:v>
                </c:pt>
                <c:pt idx="27433">
                  <c:v>-5</c:v>
                </c:pt>
                <c:pt idx="27434">
                  <c:v>-3</c:v>
                </c:pt>
                <c:pt idx="27435">
                  <c:v>-3</c:v>
                </c:pt>
                <c:pt idx="27436">
                  <c:v>-5</c:v>
                </c:pt>
                <c:pt idx="27437">
                  <c:v>1</c:v>
                </c:pt>
                <c:pt idx="27438">
                  <c:v>2</c:v>
                </c:pt>
                <c:pt idx="27439">
                  <c:v>5</c:v>
                </c:pt>
                <c:pt idx="27440">
                  <c:v>3</c:v>
                </c:pt>
                <c:pt idx="27441">
                  <c:v>7</c:v>
                </c:pt>
                <c:pt idx="27442">
                  <c:v>9</c:v>
                </c:pt>
                <c:pt idx="27443">
                  <c:v>2</c:v>
                </c:pt>
                <c:pt idx="27444">
                  <c:v>1</c:v>
                </c:pt>
                <c:pt idx="27445">
                  <c:v>-1</c:v>
                </c:pt>
                <c:pt idx="27446">
                  <c:v>0</c:v>
                </c:pt>
                <c:pt idx="27447">
                  <c:v>0</c:v>
                </c:pt>
                <c:pt idx="27448">
                  <c:v>1</c:v>
                </c:pt>
                <c:pt idx="27449">
                  <c:v>1</c:v>
                </c:pt>
                <c:pt idx="27450">
                  <c:v>1</c:v>
                </c:pt>
                <c:pt idx="27451">
                  <c:v>1</c:v>
                </c:pt>
                <c:pt idx="27452">
                  <c:v>-5</c:v>
                </c:pt>
                <c:pt idx="27453">
                  <c:v>-5</c:v>
                </c:pt>
                <c:pt idx="27454">
                  <c:v>-3</c:v>
                </c:pt>
                <c:pt idx="27455">
                  <c:v>-3</c:v>
                </c:pt>
                <c:pt idx="27456">
                  <c:v>0</c:v>
                </c:pt>
                <c:pt idx="27457">
                  <c:v>-1</c:v>
                </c:pt>
                <c:pt idx="27458">
                  <c:v>-1</c:v>
                </c:pt>
                <c:pt idx="27459">
                  <c:v>0</c:v>
                </c:pt>
                <c:pt idx="27460">
                  <c:v>1</c:v>
                </c:pt>
                <c:pt idx="27461">
                  <c:v>2</c:v>
                </c:pt>
                <c:pt idx="27462">
                  <c:v>-2</c:v>
                </c:pt>
                <c:pt idx="27463">
                  <c:v>-3</c:v>
                </c:pt>
                <c:pt idx="27464">
                  <c:v>2</c:v>
                </c:pt>
                <c:pt idx="27465">
                  <c:v>4</c:v>
                </c:pt>
                <c:pt idx="27466">
                  <c:v>8</c:v>
                </c:pt>
                <c:pt idx="27467">
                  <c:v>6</c:v>
                </c:pt>
                <c:pt idx="27468">
                  <c:v>4</c:v>
                </c:pt>
                <c:pt idx="27469">
                  <c:v>5</c:v>
                </c:pt>
                <c:pt idx="27470">
                  <c:v>0</c:v>
                </c:pt>
                <c:pt idx="27471">
                  <c:v>0</c:v>
                </c:pt>
                <c:pt idx="27472">
                  <c:v>-2</c:v>
                </c:pt>
                <c:pt idx="27473">
                  <c:v>-2</c:v>
                </c:pt>
                <c:pt idx="27474">
                  <c:v>1</c:v>
                </c:pt>
                <c:pt idx="27475">
                  <c:v>1</c:v>
                </c:pt>
                <c:pt idx="27476">
                  <c:v>3</c:v>
                </c:pt>
                <c:pt idx="27477">
                  <c:v>4</c:v>
                </c:pt>
                <c:pt idx="27478">
                  <c:v>1</c:v>
                </c:pt>
                <c:pt idx="27479">
                  <c:v>2</c:v>
                </c:pt>
                <c:pt idx="27480">
                  <c:v>8</c:v>
                </c:pt>
                <c:pt idx="27481">
                  <c:v>8</c:v>
                </c:pt>
                <c:pt idx="27482">
                  <c:v>2</c:v>
                </c:pt>
                <c:pt idx="27483">
                  <c:v>1</c:v>
                </c:pt>
                <c:pt idx="27484">
                  <c:v>5</c:v>
                </c:pt>
                <c:pt idx="27485">
                  <c:v>6</c:v>
                </c:pt>
                <c:pt idx="27486">
                  <c:v>7</c:v>
                </c:pt>
                <c:pt idx="27487">
                  <c:v>6</c:v>
                </c:pt>
                <c:pt idx="27488">
                  <c:v>3</c:v>
                </c:pt>
                <c:pt idx="27489">
                  <c:v>6</c:v>
                </c:pt>
                <c:pt idx="27490">
                  <c:v>-3</c:v>
                </c:pt>
                <c:pt idx="27491">
                  <c:v>-4</c:v>
                </c:pt>
                <c:pt idx="27492">
                  <c:v>-5</c:v>
                </c:pt>
                <c:pt idx="27493">
                  <c:v>-5</c:v>
                </c:pt>
                <c:pt idx="27494">
                  <c:v>-6</c:v>
                </c:pt>
                <c:pt idx="27495">
                  <c:v>-6</c:v>
                </c:pt>
                <c:pt idx="27496">
                  <c:v>0</c:v>
                </c:pt>
                <c:pt idx="27497">
                  <c:v>0</c:v>
                </c:pt>
                <c:pt idx="27498">
                  <c:v>-1</c:v>
                </c:pt>
                <c:pt idx="27499">
                  <c:v>0</c:v>
                </c:pt>
                <c:pt idx="27500">
                  <c:v>1</c:v>
                </c:pt>
                <c:pt idx="27501">
                  <c:v>1</c:v>
                </c:pt>
                <c:pt idx="27502">
                  <c:v>2</c:v>
                </c:pt>
                <c:pt idx="27503">
                  <c:v>0</c:v>
                </c:pt>
                <c:pt idx="27504">
                  <c:v>0</c:v>
                </c:pt>
                <c:pt idx="27505">
                  <c:v>1</c:v>
                </c:pt>
                <c:pt idx="27506">
                  <c:v>1</c:v>
                </c:pt>
                <c:pt idx="27507">
                  <c:v>2</c:v>
                </c:pt>
                <c:pt idx="27508">
                  <c:v>1</c:v>
                </c:pt>
                <c:pt idx="27509">
                  <c:v>0</c:v>
                </c:pt>
                <c:pt idx="27510">
                  <c:v>-6</c:v>
                </c:pt>
                <c:pt idx="27511">
                  <c:v>-7</c:v>
                </c:pt>
                <c:pt idx="27512">
                  <c:v>-1</c:v>
                </c:pt>
                <c:pt idx="27513">
                  <c:v>0</c:v>
                </c:pt>
                <c:pt idx="27514">
                  <c:v>7</c:v>
                </c:pt>
                <c:pt idx="27515">
                  <c:v>7</c:v>
                </c:pt>
                <c:pt idx="27516">
                  <c:v>2</c:v>
                </c:pt>
                <c:pt idx="27517">
                  <c:v>2</c:v>
                </c:pt>
                <c:pt idx="27518">
                  <c:v>-4</c:v>
                </c:pt>
                <c:pt idx="27519">
                  <c:v>-8</c:v>
                </c:pt>
                <c:pt idx="27520">
                  <c:v>-7</c:v>
                </c:pt>
                <c:pt idx="27521">
                  <c:v>-7</c:v>
                </c:pt>
                <c:pt idx="27522">
                  <c:v>0</c:v>
                </c:pt>
                <c:pt idx="27523">
                  <c:v>-2</c:v>
                </c:pt>
                <c:pt idx="27524">
                  <c:v>-7</c:v>
                </c:pt>
                <c:pt idx="27525">
                  <c:v>-8</c:v>
                </c:pt>
                <c:pt idx="27526">
                  <c:v>-2</c:v>
                </c:pt>
                <c:pt idx="27527">
                  <c:v>0</c:v>
                </c:pt>
                <c:pt idx="27528">
                  <c:v>0</c:v>
                </c:pt>
                <c:pt idx="27529">
                  <c:v>2</c:v>
                </c:pt>
                <c:pt idx="27530">
                  <c:v>5</c:v>
                </c:pt>
                <c:pt idx="27531">
                  <c:v>5</c:v>
                </c:pt>
                <c:pt idx="27532">
                  <c:v>-1</c:v>
                </c:pt>
                <c:pt idx="27533">
                  <c:v>-1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-6</c:v>
                </c:pt>
                <c:pt idx="27538">
                  <c:v>-7</c:v>
                </c:pt>
                <c:pt idx="27539">
                  <c:v>-5</c:v>
                </c:pt>
                <c:pt idx="27540">
                  <c:v>-7</c:v>
                </c:pt>
                <c:pt idx="27541">
                  <c:v>-3</c:v>
                </c:pt>
                <c:pt idx="27542">
                  <c:v>-2</c:v>
                </c:pt>
                <c:pt idx="27543">
                  <c:v>-5</c:v>
                </c:pt>
                <c:pt idx="27544">
                  <c:v>-5</c:v>
                </c:pt>
                <c:pt idx="27545">
                  <c:v>-1</c:v>
                </c:pt>
                <c:pt idx="27546">
                  <c:v>-2</c:v>
                </c:pt>
                <c:pt idx="27547">
                  <c:v>-1</c:v>
                </c:pt>
                <c:pt idx="27548">
                  <c:v>-1</c:v>
                </c:pt>
                <c:pt idx="27549">
                  <c:v>1</c:v>
                </c:pt>
                <c:pt idx="27550">
                  <c:v>1</c:v>
                </c:pt>
                <c:pt idx="27551">
                  <c:v>-1</c:v>
                </c:pt>
                <c:pt idx="27552">
                  <c:v>-2</c:v>
                </c:pt>
                <c:pt idx="27553">
                  <c:v>-5</c:v>
                </c:pt>
                <c:pt idx="27554">
                  <c:v>-7</c:v>
                </c:pt>
                <c:pt idx="27555">
                  <c:v>0</c:v>
                </c:pt>
                <c:pt idx="27556">
                  <c:v>1</c:v>
                </c:pt>
                <c:pt idx="27557">
                  <c:v>0</c:v>
                </c:pt>
                <c:pt idx="27558">
                  <c:v>0</c:v>
                </c:pt>
                <c:pt idx="27559">
                  <c:v>-2</c:v>
                </c:pt>
                <c:pt idx="27560">
                  <c:v>-3</c:v>
                </c:pt>
                <c:pt idx="27561">
                  <c:v>5</c:v>
                </c:pt>
                <c:pt idx="27562">
                  <c:v>5</c:v>
                </c:pt>
                <c:pt idx="27563">
                  <c:v>3</c:v>
                </c:pt>
                <c:pt idx="27564">
                  <c:v>3</c:v>
                </c:pt>
                <c:pt idx="27565">
                  <c:v>0</c:v>
                </c:pt>
                <c:pt idx="27566">
                  <c:v>0</c:v>
                </c:pt>
                <c:pt idx="27567">
                  <c:v>-3</c:v>
                </c:pt>
                <c:pt idx="27568">
                  <c:v>-2</c:v>
                </c:pt>
                <c:pt idx="27569">
                  <c:v>-3</c:v>
                </c:pt>
                <c:pt idx="27570">
                  <c:v>-1</c:v>
                </c:pt>
                <c:pt idx="27571">
                  <c:v>-1</c:v>
                </c:pt>
                <c:pt idx="27572">
                  <c:v>0</c:v>
                </c:pt>
                <c:pt idx="27573">
                  <c:v>-1</c:v>
                </c:pt>
                <c:pt idx="27574">
                  <c:v>-1</c:v>
                </c:pt>
                <c:pt idx="27575">
                  <c:v>3</c:v>
                </c:pt>
                <c:pt idx="27576">
                  <c:v>4</c:v>
                </c:pt>
                <c:pt idx="27577">
                  <c:v>2</c:v>
                </c:pt>
                <c:pt idx="27578">
                  <c:v>2</c:v>
                </c:pt>
                <c:pt idx="27579">
                  <c:v>0</c:v>
                </c:pt>
                <c:pt idx="27580">
                  <c:v>1</c:v>
                </c:pt>
                <c:pt idx="27581">
                  <c:v>0</c:v>
                </c:pt>
                <c:pt idx="27582">
                  <c:v>1</c:v>
                </c:pt>
                <c:pt idx="27583">
                  <c:v>3</c:v>
                </c:pt>
                <c:pt idx="27584">
                  <c:v>1</c:v>
                </c:pt>
                <c:pt idx="27585">
                  <c:v>9</c:v>
                </c:pt>
                <c:pt idx="27586">
                  <c:v>6</c:v>
                </c:pt>
                <c:pt idx="27587">
                  <c:v>2</c:v>
                </c:pt>
                <c:pt idx="27588">
                  <c:v>2</c:v>
                </c:pt>
                <c:pt idx="27589">
                  <c:v>9</c:v>
                </c:pt>
                <c:pt idx="27590">
                  <c:v>9</c:v>
                </c:pt>
                <c:pt idx="27591">
                  <c:v>6</c:v>
                </c:pt>
                <c:pt idx="27592">
                  <c:v>3</c:v>
                </c:pt>
                <c:pt idx="27593">
                  <c:v>2</c:v>
                </c:pt>
                <c:pt idx="27594">
                  <c:v>1</c:v>
                </c:pt>
                <c:pt idx="27595">
                  <c:v>0</c:v>
                </c:pt>
                <c:pt idx="27596">
                  <c:v>-1</c:v>
                </c:pt>
                <c:pt idx="27597">
                  <c:v>-1</c:v>
                </c:pt>
                <c:pt idx="27598">
                  <c:v>-1</c:v>
                </c:pt>
                <c:pt idx="27599">
                  <c:v>-5</c:v>
                </c:pt>
                <c:pt idx="27600">
                  <c:v>-4</c:v>
                </c:pt>
                <c:pt idx="27601">
                  <c:v>-2</c:v>
                </c:pt>
                <c:pt idx="27602">
                  <c:v>-2</c:v>
                </c:pt>
                <c:pt idx="27603">
                  <c:v>6</c:v>
                </c:pt>
                <c:pt idx="27604">
                  <c:v>5</c:v>
                </c:pt>
                <c:pt idx="27605">
                  <c:v>-3</c:v>
                </c:pt>
                <c:pt idx="27606">
                  <c:v>-3</c:v>
                </c:pt>
                <c:pt idx="27607">
                  <c:v>-4</c:v>
                </c:pt>
                <c:pt idx="27608">
                  <c:v>-4</c:v>
                </c:pt>
                <c:pt idx="27609">
                  <c:v>-2</c:v>
                </c:pt>
                <c:pt idx="27610">
                  <c:v>-2</c:v>
                </c:pt>
                <c:pt idx="27611">
                  <c:v>-4</c:v>
                </c:pt>
                <c:pt idx="27612">
                  <c:v>-4</c:v>
                </c:pt>
                <c:pt idx="27613">
                  <c:v>-4</c:v>
                </c:pt>
                <c:pt idx="27614">
                  <c:v>-5</c:v>
                </c:pt>
                <c:pt idx="27615">
                  <c:v>-1</c:v>
                </c:pt>
                <c:pt idx="27616">
                  <c:v>4</c:v>
                </c:pt>
                <c:pt idx="27617">
                  <c:v>5</c:v>
                </c:pt>
                <c:pt idx="27618">
                  <c:v>4</c:v>
                </c:pt>
                <c:pt idx="27619">
                  <c:v>4</c:v>
                </c:pt>
                <c:pt idx="27620">
                  <c:v>8</c:v>
                </c:pt>
                <c:pt idx="27621">
                  <c:v>7</c:v>
                </c:pt>
                <c:pt idx="27622">
                  <c:v>4</c:v>
                </c:pt>
                <c:pt idx="27623">
                  <c:v>6</c:v>
                </c:pt>
                <c:pt idx="27624">
                  <c:v>-2</c:v>
                </c:pt>
                <c:pt idx="27625">
                  <c:v>-2</c:v>
                </c:pt>
                <c:pt idx="27626">
                  <c:v>-4</c:v>
                </c:pt>
                <c:pt idx="27627">
                  <c:v>-4</c:v>
                </c:pt>
                <c:pt idx="27628">
                  <c:v>-2</c:v>
                </c:pt>
                <c:pt idx="27629">
                  <c:v>-1</c:v>
                </c:pt>
                <c:pt idx="27630">
                  <c:v>-5</c:v>
                </c:pt>
                <c:pt idx="27631">
                  <c:v>-2</c:v>
                </c:pt>
                <c:pt idx="27632">
                  <c:v>-3</c:v>
                </c:pt>
                <c:pt idx="27633">
                  <c:v>-2</c:v>
                </c:pt>
                <c:pt idx="27634">
                  <c:v>-2</c:v>
                </c:pt>
                <c:pt idx="27635">
                  <c:v>-4</c:v>
                </c:pt>
                <c:pt idx="27636">
                  <c:v>-2</c:v>
                </c:pt>
                <c:pt idx="27637">
                  <c:v>-2</c:v>
                </c:pt>
                <c:pt idx="27638">
                  <c:v>3</c:v>
                </c:pt>
                <c:pt idx="27639">
                  <c:v>3</c:v>
                </c:pt>
                <c:pt idx="27640">
                  <c:v>4</c:v>
                </c:pt>
                <c:pt idx="27641">
                  <c:v>5</c:v>
                </c:pt>
                <c:pt idx="27642">
                  <c:v>0</c:v>
                </c:pt>
                <c:pt idx="27643">
                  <c:v>-2</c:v>
                </c:pt>
                <c:pt idx="27644">
                  <c:v>0</c:v>
                </c:pt>
                <c:pt idx="27645">
                  <c:v>0</c:v>
                </c:pt>
                <c:pt idx="27646">
                  <c:v>-5</c:v>
                </c:pt>
                <c:pt idx="27647">
                  <c:v>-4</c:v>
                </c:pt>
                <c:pt idx="27648">
                  <c:v>-5</c:v>
                </c:pt>
                <c:pt idx="27649">
                  <c:v>-5</c:v>
                </c:pt>
                <c:pt idx="27650">
                  <c:v>-2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-3</c:v>
                </c:pt>
                <c:pt idx="27655">
                  <c:v>-2</c:v>
                </c:pt>
                <c:pt idx="27656">
                  <c:v>3</c:v>
                </c:pt>
                <c:pt idx="27657">
                  <c:v>6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1</c:v>
                </c:pt>
                <c:pt idx="27663">
                  <c:v>0</c:v>
                </c:pt>
                <c:pt idx="27664">
                  <c:v>5</c:v>
                </c:pt>
                <c:pt idx="27665">
                  <c:v>4</c:v>
                </c:pt>
                <c:pt idx="27666">
                  <c:v>-3</c:v>
                </c:pt>
                <c:pt idx="27667">
                  <c:v>-4</c:v>
                </c:pt>
                <c:pt idx="27668">
                  <c:v>-3</c:v>
                </c:pt>
                <c:pt idx="27669">
                  <c:v>-4</c:v>
                </c:pt>
                <c:pt idx="27670">
                  <c:v>-2</c:v>
                </c:pt>
                <c:pt idx="27671">
                  <c:v>-2</c:v>
                </c:pt>
                <c:pt idx="27672">
                  <c:v>2</c:v>
                </c:pt>
                <c:pt idx="27673">
                  <c:v>1</c:v>
                </c:pt>
                <c:pt idx="27674">
                  <c:v>1</c:v>
                </c:pt>
                <c:pt idx="27675">
                  <c:v>2</c:v>
                </c:pt>
                <c:pt idx="27676">
                  <c:v>-5</c:v>
                </c:pt>
                <c:pt idx="27677">
                  <c:v>-6</c:v>
                </c:pt>
                <c:pt idx="27678">
                  <c:v>0</c:v>
                </c:pt>
                <c:pt idx="27679">
                  <c:v>0</c:v>
                </c:pt>
                <c:pt idx="27680">
                  <c:v>6</c:v>
                </c:pt>
                <c:pt idx="27681">
                  <c:v>7</c:v>
                </c:pt>
                <c:pt idx="27682">
                  <c:v>0</c:v>
                </c:pt>
                <c:pt idx="27683">
                  <c:v>1</c:v>
                </c:pt>
                <c:pt idx="27684">
                  <c:v>-7</c:v>
                </c:pt>
                <c:pt idx="27685">
                  <c:v>-5</c:v>
                </c:pt>
                <c:pt idx="27686">
                  <c:v>-2</c:v>
                </c:pt>
                <c:pt idx="27687">
                  <c:v>1</c:v>
                </c:pt>
                <c:pt idx="27688">
                  <c:v>3</c:v>
                </c:pt>
                <c:pt idx="27689">
                  <c:v>3</c:v>
                </c:pt>
                <c:pt idx="27690">
                  <c:v>-5</c:v>
                </c:pt>
                <c:pt idx="27691">
                  <c:v>-4</c:v>
                </c:pt>
                <c:pt idx="27692">
                  <c:v>1</c:v>
                </c:pt>
                <c:pt idx="27693">
                  <c:v>1</c:v>
                </c:pt>
                <c:pt idx="27694">
                  <c:v>-2</c:v>
                </c:pt>
                <c:pt idx="27695">
                  <c:v>-3</c:v>
                </c:pt>
                <c:pt idx="27696">
                  <c:v>-2</c:v>
                </c:pt>
                <c:pt idx="27697">
                  <c:v>-2</c:v>
                </c:pt>
                <c:pt idx="27698">
                  <c:v>-2</c:v>
                </c:pt>
                <c:pt idx="27699">
                  <c:v>-3</c:v>
                </c:pt>
                <c:pt idx="27700">
                  <c:v>-3</c:v>
                </c:pt>
                <c:pt idx="27701">
                  <c:v>3</c:v>
                </c:pt>
                <c:pt idx="27702">
                  <c:v>4</c:v>
                </c:pt>
                <c:pt idx="27703">
                  <c:v>3</c:v>
                </c:pt>
                <c:pt idx="27704">
                  <c:v>3</c:v>
                </c:pt>
                <c:pt idx="27705">
                  <c:v>11</c:v>
                </c:pt>
                <c:pt idx="27706">
                  <c:v>9</c:v>
                </c:pt>
                <c:pt idx="27707">
                  <c:v>1</c:v>
                </c:pt>
                <c:pt idx="27708">
                  <c:v>1</c:v>
                </c:pt>
                <c:pt idx="27709">
                  <c:v>0</c:v>
                </c:pt>
                <c:pt idx="27710">
                  <c:v>1</c:v>
                </c:pt>
                <c:pt idx="27711">
                  <c:v>3</c:v>
                </c:pt>
                <c:pt idx="27712">
                  <c:v>1</c:v>
                </c:pt>
                <c:pt idx="27713">
                  <c:v>3</c:v>
                </c:pt>
                <c:pt idx="27714">
                  <c:v>2</c:v>
                </c:pt>
                <c:pt idx="27715">
                  <c:v>1</c:v>
                </c:pt>
                <c:pt idx="27716">
                  <c:v>2</c:v>
                </c:pt>
                <c:pt idx="27717">
                  <c:v>-5</c:v>
                </c:pt>
                <c:pt idx="27718">
                  <c:v>-5</c:v>
                </c:pt>
                <c:pt idx="27719">
                  <c:v>-5</c:v>
                </c:pt>
                <c:pt idx="27720">
                  <c:v>-6</c:v>
                </c:pt>
                <c:pt idx="27721">
                  <c:v>-1</c:v>
                </c:pt>
                <c:pt idx="27722">
                  <c:v>0</c:v>
                </c:pt>
                <c:pt idx="27723">
                  <c:v>-4</c:v>
                </c:pt>
                <c:pt idx="27724">
                  <c:v>-3</c:v>
                </c:pt>
                <c:pt idx="27725">
                  <c:v>1</c:v>
                </c:pt>
                <c:pt idx="27726">
                  <c:v>2</c:v>
                </c:pt>
                <c:pt idx="27727">
                  <c:v>5</c:v>
                </c:pt>
                <c:pt idx="27728">
                  <c:v>7</c:v>
                </c:pt>
                <c:pt idx="27729">
                  <c:v>4</c:v>
                </c:pt>
                <c:pt idx="27730">
                  <c:v>3</c:v>
                </c:pt>
                <c:pt idx="27731">
                  <c:v>-8</c:v>
                </c:pt>
                <c:pt idx="27732">
                  <c:v>-7</c:v>
                </c:pt>
                <c:pt idx="27733">
                  <c:v>1</c:v>
                </c:pt>
                <c:pt idx="27734">
                  <c:v>2</c:v>
                </c:pt>
                <c:pt idx="27735">
                  <c:v>5</c:v>
                </c:pt>
                <c:pt idx="27736">
                  <c:v>5</c:v>
                </c:pt>
                <c:pt idx="27737">
                  <c:v>2</c:v>
                </c:pt>
                <c:pt idx="27738">
                  <c:v>1</c:v>
                </c:pt>
                <c:pt idx="27739">
                  <c:v>-4</c:v>
                </c:pt>
                <c:pt idx="27740">
                  <c:v>-6</c:v>
                </c:pt>
                <c:pt idx="27741">
                  <c:v>-4</c:v>
                </c:pt>
                <c:pt idx="27742">
                  <c:v>-4</c:v>
                </c:pt>
                <c:pt idx="27743">
                  <c:v>-4</c:v>
                </c:pt>
                <c:pt idx="27744">
                  <c:v>-2</c:v>
                </c:pt>
                <c:pt idx="27745">
                  <c:v>-4</c:v>
                </c:pt>
                <c:pt idx="27746">
                  <c:v>-7</c:v>
                </c:pt>
                <c:pt idx="27747">
                  <c:v>-4</c:v>
                </c:pt>
                <c:pt idx="27748">
                  <c:v>-3</c:v>
                </c:pt>
                <c:pt idx="27749">
                  <c:v>0</c:v>
                </c:pt>
                <c:pt idx="27750">
                  <c:v>1</c:v>
                </c:pt>
                <c:pt idx="27751">
                  <c:v>-3</c:v>
                </c:pt>
                <c:pt idx="27752">
                  <c:v>-3</c:v>
                </c:pt>
                <c:pt idx="27753">
                  <c:v>-4</c:v>
                </c:pt>
                <c:pt idx="27754">
                  <c:v>-1</c:v>
                </c:pt>
                <c:pt idx="27755">
                  <c:v>0</c:v>
                </c:pt>
                <c:pt idx="27756">
                  <c:v>0</c:v>
                </c:pt>
                <c:pt idx="27757">
                  <c:v>1</c:v>
                </c:pt>
                <c:pt idx="27758">
                  <c:v>2</c:v>
                </c:pt>
                <c:pt idx="27759">
                  <c:v>7</c:v>
                </c:pt>
                <c:pt idx="27760">
                  <c:v>8</c:v>
                </c:pt>
                <c:pt idx="27761">
                  <c:v>13</c:v>
                </c:pt>
                <c:pt idx="27762">
                  <c:v>13</c:v>
                </c:pt>
                <c:pt idx="27763">
                  <c:v>10</c:v>
                </c:pt>
                <c:pt idx="27764">
                  <c:v>7</c:v>
                </c:pt>
                <c:pt idx="27765">
                  <c:v>3</c:v>
                </c:pt>
                <c:pt idx="27766">
                  <c:v>2</c:v>
                </c:pt>
                <c:pt idx="27767">
                  <c:v>1</c:v>
                </c:pt>
                <c:pt idx="27768">
                  <c:v>0</c:v>
                </c:pt>
                <c:pt idx="27769">
                  <c:v>1</c:v>
                </c:pt>
                <c:pt idx="27770">
                  <c:v>4</c:v>
                </c:pt>
                <c:pt idx="27771">
                  <c:v>4</c:v>
                </c:pt>
                <c:pt idx="27772">
                  <c:v>4</c:v>
                </c:pt>
                <c:pt idx="27773">
                  <c:v>-4</c:v>
                </c:pt>
                <c:pt idx="27774">
                  <c:v>-3</c:v>
                </c:pt>
                <c:pt idx="27775">
                  <c:v>-4</c:v>
                </c:pt>
                <c:pt idx="27776">
                  <c:v>-2</c:v>
                </c:pt>
                <c:pt idx="27777">
                  <c:v>-2</c:v>
                </c:pt>
                <c:pt idx="27778">
                  <c:v>0</c:v>
                </c:pt>
                <c:pt idx="27779">
                  <c:v>-6</c:v>
                </c:pt>
                <c:pt idx="27780">
                  <c:v>0</c:v>
                </c:pt>
                <c:pt idx="27781">
                  <c:v>1</c:v>
                </c:pt>
                <c:pt idx="27782">
                  <c:v>-3</c:v>
                </c:pt>
                <c:pt idx="27783">
                  <c:v>-6</c:v>
                </c:pt>
                <c:pt idx="27784">
                  <c:v>-7</c:v>
                </c:pt>
                <c:pt idx="27785">
                  <c:v>-7</c:v>
                </c:pt>
                <c:pt idx="27786">
                  <c:v>-4</c:v>
                </c:pt>
                <c:pt idx="27787">
                  <c:v>-3</c:v>
                </c:pt>
                <c:pt idx="27788">
                  <c:v>-6</c:v>
                </c:pt>
                <c:pt idx="27789">
                  <c:v>-3</c:v>
                </c:pt>
                <c:pt idx="27790">
                  <c:v>1</c:v>
                </c:pt>
                <c:pt idx="27791">
                  <c:v>1</c:v>
                </c:pt>
                <c:pt idx="27792">
                  <c:v>0</c:v>
                </c:pt>
                <c:pt idx="27793">
                  <c:v>1</c:v>
                </c:pt>
                <c:pt idx="27794">
                  <c:v>-2</c:v>
                </c:pt>
                <c:pt idx="27795">
                  <c:v>-3</c:v>
                </c:pt>
                <c:pt idx="27796">
                  <c:v>-4</c:v>
                </c:pt>
                <c:pt idx="27797">
                  <c:v>-3</c:v>
                </c:pt>
                <c:pt idx="27798">
                  <c:v>2</c:v>
                </c:pt>
                <c:pt idx="27799">
                  <c:v>3</c:v>
                </c:pt>
                <c:pt idx="27800">
                  <c:v>4</c:v>
                </c:pt>
                <c:pt idx="27801">
                  <c:v>4</c:v>
                </c:pt>
                <c:pt idx="27802">
                  <c:v>3</c:v>
                </c:pt>
                <c:pt idx="27803">
                  <c:v>4</c:v>
                </c:pt>
                <c:pt idx="27804">
                  <c:v>5</c:v>
                </c:pt>
                <c:pt idx="27805">
                  <c:v>5</c:v>
                </c:pt>
                <c:pt idx="27806">
                  <c:v>4</c:v>
                </c:pt>
                <c:pt idx="27807">
                  <c:v>2</c:v>
                </c:pt>
                <c:pt idx="27808">
                  <c:v>2</c:v>
                </c:pt>
                <c:pt idx="27809">
                  <c:v>2</c:v>
                </c:pt>
                <c:pt idx="27810">
                  <c:v>-5</c:v>
                </c:pt>
                <c:pt idx="27811">
                  <c:v>-5</c:v>
                </c:pt>
                <c:pt idx="27812">
                  <c:v>2</c:v>
                </c:pt>
                <c:pt idx="27813">
                  <c:v>2</c:v>
                </c:pt>
                <c:pt idx="27814">
                  <c:v>-4</c:v>
                </c:pt>
                <c:pt idx="27815">
                  <c:v>-5</c:v>
                </c:pt>
                <c:pt idx="27816">
                  <c:v>0</c:v>
                </c:pt>
                <c:pt idx="27817">
                  <c:v>-1</c:v>
                </c:pt>
                <c:pt idx="27818">
                  <c:v>-2</c:v>
                </c:pt>
                <c:pt idx="27819">
                  <c:v>-2</c:v>
                </c:pt>
                <c:pt idx="27820">
                  <c:v>0</c:v>
                </c:pt>
                <c:pt idx="27821">
                  <c:v>-2</c:v>
                </c:pt>
                <c:pt idx="27822">
                  <c:v>-6</c:v>
                </c:pt>
                <c:pt idx="27823">
                  <c:v>-5</c:v>
                </c:pt>
                <c:pt idx="27824">
                  <c:v>-1</c:v>
                </c:pt>
                <c:pt idx="27825">
                  <c:v>0</c:v>
                </c:pt>
                <c:pt idx="27826">
                  <c:v>3</c:v>
                </c:pt>
                <c:pt idx="27827">
                  <c:v>3</c:v>
                </c:pt>
                <c:pt idx="27828">
                  <c:v>0</c:v>
                </c:pt>
                <c:pt idx="27829">
                  <c:v>1</c:v>
                </c:pt>
                <c:pt idx="27830">
                  <c:v>-1</c:v>
                </c:pt>
                <c:pt idx="27831">
                  <c:v>0</c:v>
                </c:pt>
                <c:pt idx="27832">
                  <c:v>-2</c:v>
                </c:pt>
                <c:pt idx="27833">
                  <c:v>-3</c:v>
                </c:pt>
                <c:pt idx="27834">
                  <c:v>-2</c:v>
                </c:pt>
                <c:pt idx="27835">
                  <c:v>-1</c:v>
                </c:pt>
                <c:pt idx="27836">
                  <c:v>-2</c:v>
                </c:pt>
                <c:pt idx="27837">
                  <c:v>-3</c:v>
                </c:pt>
                <c:pt idx="27838">
                  <c:v>-1</c:v>
                </c:pt>
                <c:pt idx="27839">
                  <c:v>-2</c:v>
                </c:pt>
                <c:pt idx="27840">
                  <c:v>3</c:v>
                </c:pt>
                <c:pt idx="27841">
                  <c:v>6</c:v>
                </c:pt>
                <c:pt idx="27842">
                  <c:v>3</c:v>
                </c:pt>
                <c:pt idx="27843">
                  <c:v>6</c:v>
                </c:pt>
                <c:pt idx="27844">
                  <c:v>3</c:v>
                </c:pt>
                <c:pt idx="27845">
                  <c:v>6</c:v>
                </c:pt>
                <c:pt idx="27846">
                  <c:v>4</c:v>
                </c:pt>
                <c:pt idx="27847">
                  <c:v>5</c:v>
                </c:pt>
                <c:pt idx="27848">
                  <c:v>3</c:v>
                </c:pt>
                <c:pt idx="27849">
                  <c:v>3</c:v>
                </c:pt>
                <c:pt idx="27850">
                  <c:v>8</c:v>
                </c:pt>
                <c:pt idx="27851">
                  <c:v>10</c:v>
                </c:pt>
                <c:pt idx="27852">
                  <c:v>9</c:v>
                </c:pt>
                <c:pt idx="27853">
                  <c:v>8</c:v>
                </c:pt>
                <c:pt idx="27854">
                  <c:v>2</c:v>
                </c:pt>
                <c:pt idx="27855">
                  <c:v>1</c:v>
                </c:pt>
                <c:pt idx="27856">
                  <c:v>-1</c:v>
                </c:pt>
                <c:pt idx="27857">
                  <c:v>-4</c:v>
                </c:pt>
                <c:pt idx="27858">
                  <c:v>-11</c:v>
                </c:pt>
                <c:pt idx="27859">
                  <c:v>-6</c:v>
                </c:pt>
                <c:pt idx="27860">
                  <c:v>-6</c:v>
                </c:pt>
                <c:pt idx="27861">
                  <c:v>-10</c:v>
                </c:pt>
                <c:pt idx="27862">
                  <c:v>-8</c:v>
                </c:pt>
                <c:pt idx="27863">
                  <c:v>-5</c:v>
                </c:pt>
                <c:pt idx="27864">
                  <c:v>-4</c:v>
                </c:pt>
                <c:pt idx="27865">
                  <c:v>0</c:v>
                </c:pt>
                <c:pt idx="27866">
                  <c:v>3</c:v>
                </c:pt>
                <c:pt idx="27867">
                  <c:v>8</c:v>
                </c:pt>
                <c:pt idx="27868">
                  <c:v>8</c:v>
                </c:pt>
                <c:pt idx="27869">
                  <c:v>3</c:v>
                </c:pt>
                <c:pt idx="27870">
                  <c:v>2</c:v>
                </c:pt>
                <c:pt idx="27871">
                  <c:v>-5</c:v>
                </c:pt>
                <c:pt idx="27872">
                  <c:v>-6</c:v>
                </c:pt>
                <c:pt idx="27873">
                  <c:v>-1</c:v>
                </c:pt>
                <c:pt idx="27874">
                  <c:v>-1</c:v>
                </c:pt>
                <c:pt idx="27875">
                  <c:v>1</c:v>
                </c:pt>
                <c:pt idx="27876">
                  <c:v>3</c:v>
                </c:pt>
                <c:pt idx="27877">
                  <c:v>-4</c:v>
                </c:pt>
                <c:pt idx="27878">
                  <c:v>-5</c:v>
                </c:pt>
                <c:pt idx="27879">
                  <c:v>0</c:v>
                </c:pt>
                <c:pt idx="27880">
                  <c:v>1</c:v>
                </c:pt>
                <c:pt idx="27881">
                  <c:v>6</c:v>
                </c:pt>
                <c:pt idx="27882">
                  <c:v>7</c:v>
                </c:pt>
                <c:pt idx="27883">
                  <c:v>1</c:v>
                </c:pt>
                <c:pt idx="27884">
                  <c:v>0</c:v>
                </c:pt>
                <c:pt idx="27885">
                  <c:v>-5</c:v>
                </c:pt>
                <c:pt idx="27886">
                  <c:v>-6</c:v>
                </c:pt>
                <c:pt idx="27887">
                  <c:v>-6</c:v>
                </c:pt>
                <c:pt idx="27888">
                  <c:v>-4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3</c:v>
                </c:pt>
                <c:pt idx="27894">
                  <c:v>3</c:v>
                </c:pt>
                <c:pt idx="27895">
                  <c:v>10</c:v>
                </c:pt>
                <c:pt idx="27896">
                  <c:v>12</c:v>
                </c:pt>
                <c:pt idx="27897">
                  <c:v>5</c:v>
                </c:pt>
                <c:pt idx="27898">
                  <c:v>4</c:v>
                </c:pt>
                <c:pt idx="27899">
                  <c:v>-3</c:v>
                </c:pt>
                <c:pt idx="27900">
                  <c:v>-5</c:v>
                </c:pt>
                <c:pt idx="27901">
                  <c:v>-2</c:v>
                </c:pt>
                <c:pt idx="27902">
                  <c:v>-4</c:v>
                </c:pt>
                <c:pt idx="27903">
                  <c:v>-7</c:v>
                </c:pt>
                <c:pt idx="27904">
                  <c:v>-6</c:v>
                </c:pt>
                <c:pt idx="27905">
                  <c:v>0</c:v>
                </c:pt>
                <c:pt idx="27906">
                  <c:v>0</c:v>
                </c:pt>
                <c:pt idx="27907">
                  <c:v>-3</c:v>
                </c:pt>
                <c:pt idx="27908">
                  <c:v>-3</c:v>
                </c:pt>
                <c:pt idx="27909">
                  <c:v>0</c:v>
                </c:pt>
                <c:pt idx="27910">
                  <c:v>0</c:v>
                </c:pt>
                <c:pt idx="27911">
                  <c:v>3</c:v>
                </c:pt>
                <c:pt idx="27912">
                  <c:v>1</c:v>
                </c:pt>
                <c:pt idx="27913">
                  <c:v>-1</c:v>
                </c:pt>
                <c:pt idx="27914">
                  <c:v>-2</c:v>
                </c:pt>
                <c:pt idx="27915">
                  <c:v>1</c:v>
                </c:pt>
                <c:pt idx="27916">
                  <c:v>1</c:v>
                </c:pt>
                <c:pt idx="27917">
                  <c:v>-4</c:v>
                </c:pt>
                <c:pt idx="27918">
                  <c:v>-3</c:v>
                </c:pt>
                <c:pt idx="27919">
                  <c:v>-9</c:v>
                </c:pt>
                <c:pt idx="27920">
                  <c:v>-8</c:v>
                </c:pt>
                <c:pt idx="27921">
                  <c:v>-4</c:v>
                </c:pt>
                <c:pt idx="27922">
                  <c:v>-5</c:v>
                </c:pt>
                <c:pt idx="27923">
                  <c:v>-4</c:v>
                </c:pt>
                <c:pt idx="27924">
                  <c:v>-3</c:v>
                </c:pt>
                <c:pt idx="27925">
                  <c:v>-2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4</c:v>
                </c:pt>
                <c:pt idx="27930">
                  <c:v>3</c:v>
                </c:pt>
                <c:pt idx="27931">
                  <c:v>6</c:v>
                </c:pt>
                <c:pt idx="27932">
                  <c:v>4</c:v>
                </c:pt>
                <c:pt idx="27933">
                  <c:v>10</c:v>
                </c:pt>
                <c:pt idx="27934">
                  <c:v>10</c:v>
                </c:pt>
                <c:pt idx="27935">
                  <c:v>3</c:v>
                </c:pt>
                <c:pt idx="27936">
                  <c:v>2</c:v>
                </c:pt>
                <c:pt idx="27937">
                  <c:v>-4</c:v>
                </c:pt>
                <c:pt idx="27938">
                  <c:v>-3</c:v>
                </c:pt>
                <c:pt idx="27939">
                  <c:v>-2</c:v>
                </c:pt>
                <c:pt idx="27940">
                  <c:v>-2</c:v>
                </c:pt>
                <c:pt idx="27941">
                  <c:v>-3</c:v>
                </c:pt>
                <c:pt idx="27942">
                  <c:v>-3</c:v>
                </c:pt>
                <c:pt idx="27943">
                  <c:v>-8</c:v>
                </c:pt>
                <c:pt idx="27944">
                  <c:v>-8</c:v>
                </c:pt>
                <c:pt idx="27945">
                  <c:v>-5</c:v>
                </c:pt>
                <c:pt idx="27946">
                  <c:v>-6</c:v>
                </c:pt>
                <c:pt idx="27947">
                  <c:v>-7</c:v>
                </c:pt>
                <c:pt idx="27948">
                  <c:v>-4</c:v>
                </c:pt>
                <c:pt idx="27949">
                  <c:v>-4</c:v>
                </c:pt>
                <c:pt idx="27950">
                  <c:v>-6</c:v>
                </c:pt>
                <c:pt idx="27951">
                  <c:v>-4</c:v>
                </c:pt>
                <c:pt idx="27952">
                  <c:v>-4</c:v>
                </c:pt>
                <c:pt idx="27953">
                  <c:v>-5</c:v>
                </c:pt>
                <c:pt idx="27954">
                  <c:v>5</c:v>
                </c:pt>
                <c:pt idx="27955">
                  <c:v>7</c:v>
                </c:pt>
                <c:pt idx="27956">
                  <c:v>6</c:v>
                </c:pt>
                <c:pt idx="27957">
                  <c:v>7</c:v>
                </c:pt>
                <c:pt idx="27958">
                  <c:v>1</c:v>
                </c:pt>
                <c:pt idx="27959">
                  <c:v>1</c:v>
                </c:pt>
                <c:pt idx="27960">
                  <c:v>0</c:v>
                </c:pt>
                <c:pt idx="27961">
                  <c:v>-2</c:v>
                </c:pt>
                <c:pt idx="27962">
                  <c:v>3</c:v>
                </c:pt>
                <c:pt idx="27963">
                  <c:v>3</c:v>
                </c:pt>
                <c:pt idx="27964">
                  <c:v>0</c:v>
                </c:pt>
                <c:pt idx="27965">
                  <c:v>0</c:v>
                </c:pt>
                <c:pt idx="27966">
                  <c:v>4</c:v>
                </c:pt>
                <c:pt idx="27967">
                  <c:v>5</c:v>
                </c:pt>
                <c:pt idx="27968">
                  <c:v>4</c:v>
                </c:pt>
                <c:pt idx="27969">
                  <c:v>4</c:v>
                </c:pt>
                <c:pt idx="27970">
                  <c:v>5</c:v>
                </c:pt>
                <c:pt idx="27971">
                  <c:v>4</c:v>
                </c:pt>
                <c:pt idx="27972">
                  <c:v>1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5</c:v>
                </c:pt>
                <c:pt idx="27977">
                  <c:v>8</c:v>
                </c:pt>
                <c:pt idx="27978">
                  <c:v>7</c:v>
                </c:pt>
                <c:pt idx="27979">
                  <c:v>6</c:v>
                </c:pt>
                <c:pt idx="27980">
                  <c:v>-2</c:v>
                </c:pt>
                <c:pt idx="27981">
                  <c:v>-6</c:v>
                </c:pt>
                <c:pt idx="27982">
                  <c:v>-4</c:v>
                </c:pt>
                <c:pt idx="27983">
                  <c:v>-4</c:v>
                </c:pt>
                <c:pt idx="27984">
                  <c:v>-6</c:v>
                </c:pt>
                <c:pt idx="27985">
                  <c:v>-6</c:v>
                </c:pt>
                <c:pt idx="27986">
                  <c:v>-3</c:v>
                </c:pt>
                <c:pt idx="27987">
                  <c:v>-2</c:v>
                </c:pt>
                <c:pt idx="27988">
                  <c:v>-2</c:v>
                </c:pt>
                <c:pt idx="27989">
                  <c:v>-2</c:v>
                </c:pt>
                <c:pt idx="27990">
                  <c:v>-4</c:v>
                </c:pt>
                <c:pt idx="27991">
                  <c:v>-5</c:v>
                </c:pt>
                <c:pt idx="27992">
                  <c:v>-5</c:v>
                </c:pt>
                <c:pt idx="27993">
                  <c:v>-3</c:v>
                </c:pt>
                <c:pt idx="27994">
                  <c:v>3</c:v>
                </c:pt>
                <c:pt idx="27995">
                  <c:v>3</c:v>
                </c:pt>
                <c:pt idx="27996">
                  <c:v>-2</c:v>
                </c:pt>
                <c:pt idx="27997">
                  <c:v>-2</c:v>
                </c:pt>
                <c:pt idx="27998">
                  <c:v>-2</c:v>
                </c:pt>
                <c:pt idx="27999">
                  <c:v>-1</c:v>
                </c:pt>
                <c:pt idx="28000">
                  <c:v>4</c:v>
                </c:pt>
                <c:pt idx="28001">
                  <c:v>3</c:v>
                </c:pt>
                <c:pt idx="28002">
                  <c:v>-3</c:v>
                </c:pt>
                <c:pt idx="28003">
                  <c:v>-1</c:v>
                </c:pt>
                <c:pt idx="28004">
                  <c:v>3</c:v>
                </c:pt>
                <c:pt idx="28005">
                  <c:v>4</c:v>
                </c:pt>
                <c:pt idx="28006">
                  <c:v>5</c:v>
                </c:pt>
                <c:pt idx="28007">
                  <c:v>5</c:v>
                </c:pt>
                <c:pt idx="28008">
                  <c:v>0</c:v>
                </c:pt>
                <c:pt idx="28009">
                  <c:v>1</c:v>
                </c:pt>
                <c:pt idx="28010">
                  <c:v>3</c:v>
                </c:pt>
                <c:pt idx="28011">
                  <c:v>3</c:v>
                </c:pt>
                <c:pt idx="28012">
                  <c:v>2</c:v>
                </c:pt>
                <c:pt idx="28013">
                  <c:v>1</c:v>
                </c:pt>
                <c:pt idx="28014">
                  <c:v>3</c:v>
                </c:pt>
                <c:pt idx="28015">
                  <c:v>2</c:v>
                </c:pt>
                <c:pt idx="28016">
                  <c:v>3</c:v>
                </c:pt>
                <c:pt idx="28017">
                  <c:v>2</c:v>
                </c:pt>
                <c:pt idx="28018">
                  <c:v>2</c:v>
                </c:pt>
                <c:pt idx="28019">
                  <c:v>0</c:v>
                </c:pt>
                <c:pt idx="28020">
                  <c:v>-1</c:v>
                </c:pt>
                <c:pt idx="28021">
                  <c:v>0</c:v>
                </c:pt>
                <c:pt idx="28022">
                  <c:v>-1</c:v>
                </c:pt>
                <c:pt idx="28023">
                  <c:v>0</c:v>
                </c:pt>
                <c:pt idx="28024">
                  <c:v>-2</c:v>
                </c:pt>
                <c:pt idx="28025">
                  <c:v>-2</c:v>
                </c:pt>
                <c:pt idx="28026">
                  <c:v>-3</c:v>
                </c:pt>
                <c:pt idx="28027">
                  <c:v>-3</c:v>
                </c:pt>
                <c:pt idx="28028">
                  <c:v>-2</c:v>
                </c:pt>
                <c:pt idx="28029">
                  <c:v>-5</c:v>
                </c:pt>
                <c:pt idx="28030">
                  <c:v>-7</c:v>
                </c:pt>
                <c:pt idx="28031">
                  <c:v>0</c:v>
                </c:pt>
                <c:pt idx="28032">
                  <c:v>2</c:v>
                </c:pt>
                <c:pt idx="28033">
                  <c:v>-1</c:v>
                </c:pt>
                <c:pt idx="28034">
                  <c:v>-1</c:v>
                </c:pt>
                <c:pt idx="28035">
                  <c:v>0</c:v>
                </c:pt>
                <c:pt idx="28036">
                  <c:v>0</c:v>
                </c:pt>
                <c:pt idx="28037">
                  <c:v>-3</c:v>
                </c:pt>
                <c:pt idx="28038">
                  <c:v>-3</c:v>
                </c:pt>
                <c:pt idx="28039">
                  <c:v>-2</c:v>
                </c:pt>
                <c:pt idx="28040">
                  <c:v>-3</c:v>
                </c:pt>
                <c:pt idx="28041">
                  <c:v>-4</c:v>
                </c:pt>
                <c:pt idx="28042">
                  <c:v>-4</c:v>
                </c:pt>
                <c:pt idx="28043">
                  <c:v>-6</c:v>
                </c:pt>
                <c:pt idx="28044">
                  <c:v>-2</c:v>
                </c:pt>
                <c:pt idx="28045">
                  <c:v>0</c:v>
                </c:pt>
                <c:pt idx="28046">
                  <c:v>0</c:v>
                </c:pt>
                <c:pt idx="28047">
                  <c:v>3</c:v>
                </c:pt>
                <c:pt idx="28048">
                  <c:v>4</c:v>
                </c:pt>
                <c:pt idx="28049">
                  <c:v>4</c:v>
                </c:pt>
                <c:pt idx="28050">
                  <c:v>2</c:v>
                </c:pt>
                <c:pt idx="28051">
                  <c:v>-1</c:v>
                </c:pt>
                <c:pt idx="28052">
                  <c:v>-4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1</c:v>
                </c:pt>
                <c:pt idx="28057">
                  <c:v>0</c:v>
                </c:pt>
                <c:pt idx="28058">
                  <c:v>-1</c:v>
                </c:pt>
                <c:pt idx="28059">
                  <c:v>0</c:v>
                </c:pt>
                <c:pt idx="28060">
                  <c:v>-2</c:v>
                </c:pt>
                <c:pt idx="28061">
                  <c:v>2</c:v>
                </c:pt>
                <c:pt idx="28062">
                  <c:v>1</c:v>
                </c:pt>
                <c:pt idx="28063">
                  <c:v>-3</c:v>
                </c:pt>
                <c:pt idx="28064">
                  <c:v>-2</c:v>
                </c:pt>
                <c:pt idx="28065">
                  <c:v>5</c:v>
                </c:pt>
                <c:pt idx="28066">
                  <c:v>7</c:v>
                </c:pt>
                <c:pt idx="28067">
                  <c:v>3</c:v>
                </c:pt>
                <c:pt idx="28068">
                  <c:v>2</c:v>
                </c:pt>
                <c:pt idx="28069">
                  <c:v>4</c:v>
                </c:pt>
                <c:pt idx="28070">
                  <c:v>7</c:v>
                </c:pt>
                <c:pt idx="28071">
                  <c:v>5</c:v>
                </c:pt>
                <c:pt idx="28072">
                  <c:v>3</c:v>
                </c:pt>
                <c:pt idx="28073">
                  <c:v>5</c:v>
                </c:pt>
                <c:pt idx="28074">
                  <c:v>4</c:v>
                </c:pt>
                <c:pt idx="28075">
                  <c:v>-3</c:v>
                </c:pt>
                <c:pt idx="28076">
                  <c:v>-5</c:v>
                </c:pt>
                <c:pt idx="28077">
                  <c:v>-6</c:v>
                </c:pt>
                <c:pt idx="28078">
                  <c:v>-7</c:v>
                </c:pt>
                <c:pt idx="28079">
                  <c:v>-6</c:v>
                </c:pt>
                <c:pt idx="28080">
                  <c:v>-7</c:v>
                </c:pt>
                <c:pt idx="28081">
                  <c:v>-8</c:v>
                </c:pt>
                <c:pt idx="28082">
                  <c:v>-7</c:v>
                </c:pt>
                <c:pt idx="28083">
                  <c:v>0</c:v>
                </c:pt>
                <c:pt idx="28084">
                  <c:v>0</c:v>
                </c:pt>
                <c:pt idx="28085">
                  <c:v>4</c:v>
                </c:pt>
                <c:pt idx="28086">
                  <c:v>2</c:v>
                </c:pt>
                <c:pt idx="28087">
                  <c:v>5</c:v>
                </c:pt>
                <c:pt idx="28088">
                  <c:v>6</c:v>
                </c:pt>
                <c:pt idx="28089">
                  <c:v>-2</c:v>
                </c:pt>
                <c:pt idx="28090">
                  <c:v>-5</c:v>
                </c:pt>
                <c:pt idx="28091">
                  <c:v>-2</c:v>
                </c:pt>
                <c:pt idx="28092">
                  <c:v>-1</c:v>
                </c:pt>
                <c:pt idx="28093">
                  <c:v>-1</c:v>
                </c:pt>
                <c:pt idx="28094">
                  <c:v>0</c:v>
                </c:pt>
                <c:pt idx="28095">
                  <c:v>-4</c:v>
                </c:pt>
                <c:pt idx="28096">
                  <c:v>-5</c:v>
                </c:pt>
                <c:pt idx="28097">
                  <c:v>1</c:v>
                </c:pt>
                <c:pt idx="28098">
                  <c:v>2</c:v>
                </c:pt>
                <c:pt idx="28099">
                  <c:v>-3</c:v>
                </c:pt>
                <c:pt idx="28100">
                  <c:v>-3</c:v>
                </c:pt>
                <c:pt idx="28101">
                  <c:v>0</c:v>
                </c:pt>
                <c:pt idx="28102">
                  <c:v>1</c:v>
                </c:pt>
                <c:pt idx="28103">
                  <c:v>-3</c:v>
                </c:pt>
                <c:pt idx="28104">
                  <c:v>0</c:v>
                </c:pt>
                <c:pt idx="28105">
                  <c:v>0</c:v>
                </c:pt>
                <c:pt idx="28106">
                  <c:v>1</c:v>
                </c:pt>
                <c:pt idx="28107">
                  <c:v>1</c:v>
                </c:pt>
                <c:pt idx="28108">
                  <c:v>2</c:v>
                </c:pt>
                <c:pt idx="28109">
                  <c:v>3</c:v>
                </c:pt>
                <c:pt idx="28110">
                  <c:v>2</c:v>
                </c:pt>
                <c:pt idx="28111">
                  <c:v>1</c:v>
                </c:pt>
                <c:pt idx="28112">
                  <c:v>3</c:v>
                </c:pt>
                <c:pt idx="28113">
                  <c:v>3</c:v>
                </c:pt>
                <c:pt idx="28114">
                  <c:v>0</c:v>
                </c:pt>
                <c:pt idx="28115">
                  <c:v>1</c:v>
                </c:pt>
                <c:pt idx="28116">
                  <c:v>-1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5</c:v>
                </c:pt>
                <c:pt idx="28121">
                  <c:v>5</c:v>
                </c:pt>
                <c:pt idx="28122">
                  <c:v>11</c:v>
                </c:pt>
                <c:pt idx="28123">
                  <c:v>9</c:v>
                </c:pt>
                <c:pt idx="28124">
                  <c:v>7</c:v>
                </c:pt>
                <c:pt idx="28125">
                  <c:v>4</c:v>
                </c:pt>
                <c:pt idx="28126">
                  <c:v>-5</c:v>
                </c:pt>
                <c:pt idx="28127">
                  <c:v>-7</c:v>
                </c:pt>
                <c:pt idx="28128">
                  <c:v>-1</c:v>
                </c:pt>
                <c:pt idx="28129">
                  <c:v>-1</c:v>
                </c:pt>
                <c:pt idx="28130">
                  <c:v>5</c:v>
                </c:pt>
                <c:pt idx="28131">
                  <c:v>7</c:v>
                </c:pt>
                <c:pt idx="28132">
                  <c:v>5</c:v>
                </c:pt>
                <c:pt idx="28133">
                  <c:v>4</c:v>
                </c:pt>
                <c:pt idx="28134">
                  <c:v>-7</c:v>
                </c:pt>
                <c:pt idx="28135">
                  <c:v>-8</c:v>
                </c:pt>
                <c:pt idx="28136">
                  <c:v>-2</c:v>
                </c:pt>
                <c:pt idx="28137">
                  <c:v>-4</c:v>
                </c:pt>
                <c:pt idx="28138">
                  <c:v>-5</c:v>
                </c:pt>
                <c:pt idx="28139">
                  <c:v>-3</c:v>
                </c:pt>
                <c:pt idx="28140">
                  <c:v>-9</c:v>
                </c:pt>
                <c:pt idx="28141">
                  <c:v>-9</c:v>
                </c:pt>
                <c:pt idx="28142">
                  <c:v>-9</c:v>
                </c:pt>
                <c:pt idx="28143">
                  <c:v>-9</c:v>
                </c:pt>
                <c:pt idx="28144">
                  <c:v>-2</c:v>
                </c:pt>
                <c:pt idx="28145">
                  <c:v>-1</c:v>
                </c:pt>
                <c:pt idx="28146">
                  <c:v>2</c:v>
                </c:pt>
                <c:pt idx="28147">
                  <c:v>0</c:v>
                </c:pt>
                <c:pt idx="28148">
                  <c:v>-3</c:v>
                </c:pt>
                <c:pt idx="28149">
                  <c:v>-1</c:v>
                </c:pt>
                <c:pt idx="28150">
                  <c:v>-2</c:v>
                </c:pt>
                <c:pt idx="28151">
                  <c:v>-1</c:v>
                </c:pt>
                <c:pt idx="28152">
                  <c:v>-2</c:v>
                </c:pt>
                <c:pt idx="28153">
                  <c:v>-1</c:v>
                </c:pt>
                <c:pt idx="28154">
                  <c:v>2</c:v>
                </c:pt>
                <c:pt idx="28155">
                  <c:v>2</c:v>
                </c:pt>
                <c:pt idx="28156">
                  <c:v>-3</c:v>
                </c:pt>
                <c:pt idx="28157">
                  <c:v>-2</c:v>
                </c:pt>
                <c:pt idx="28158">
                  <c:v>1</c:v>
                </c:pt>
                <c:pt idx="28159">
                  <c:v>0</c:v>
                </c:pt>
                <c:pt idx="28160">
                  <c:v>4</c:v>
                </c:pt>
                <c:pt idx="28161">
                  <c:v>5</c:v>
                </c:pt>
                <c:pt idx="28162">
                  <c:v>2</c:v>
                </c:pt>
                <c:pt idx="28163">
                  <c:v>0</c:v>
                </c:pt>
                <c:pt idx="28164">
                  <c:v>-5</c:v>
                </c:pt>
                <c:pt idx="28165">
                  <c:v>-4</c:v>
                </c:pt>
                <c:pt idx="28166">
                  <c:v>5</c:v>
                </c:pt>
                <c:pt idx="28167">
                  <c:v>6</c:v>
                </c:pt>
                <c:pt idx="28168">
                  <c:v>13</c:v>
                </c:pt>
                <c:pt idx="28169">
                  <c:v>13</c:v>
                </c:pt>
                <c:pt idx="28170">
                  <c:v>6</c:v>
                </c:pt>
                <c:pt idx="28171">
                  <c:v>3</c:v>
                </c:pt>
                <c:pt idx="28172">
                  <c:v>0</c:v>
                </c:pt>
                <c:pt idx="28173">
                  <c:v>0</c:v>
                </c:pt>
                <c:pt idx="28174">
                  <c:v>-2</c:v>
                </c:pt>
                <c:pt idx="28175">
                  <c:v>-2</c:v>
                </c:pt>
                <c:pt idx="28176">
                  <c:v>-3</c:v>
                </c:pt>
                <c:pt idx="28177">
                  <c:v>-1</c:v>
                </c:pt>
                <c:pt idx="28178">
                  <c:v>-2</c:v>
                </c:pt>
                <c:pt idx="28179">
                  <c:v>-4</c:v>
                </c:pt>
                <c:pt idx="28180">
                  <c:v>-1</c:v>
                </c:pt>
                <c:pt idx="28181">
                  <c:v>-1</c:v>
                </c:pt>
                <c:pt idx="28182">
                  <c:v>-2</c:v>
                </c:pt>
                <c:pt idx="28183">
                  <c:v>-1</c:v>
                </c:pt>
                <c:pt idx="28184">
                  <c:v>3</c:v>
                </c:pt>
                <c:pt idx="28185">
                  <c:v>3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-3</c:v>
                </c:pt>
                <c:pt idx="28192">
                  <c:v>-1</c:v>
                </c:pt>
                <c:pt idx="28193">
                  <c:v>-3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1</c:v>
                </c:pt>
                <c:pt idx="28198">
                  <c:v>-1</c:v>
                </c:pt>
                <c:pt idx="28199">
                  <c:v>3</c:v>
                </c:pt>
                <c:pt idx="28200">
                  <c:v>3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1</c:v>
                </c:pt>
                <c:pt idx="28206">
                  <c:v>2</c:v>
                </c:pt>
                <c:pt idx="28207">
                  <c:v>1</c:v>
                </c:pt>
                <c:pt idx="28208">
                  <c:v>1</c:v>
                </c:pt>
                <c:pt idx="28209">
                  <c:v>5</c:v>
                </c:pt>
                <c:pt idx="28210">
                  <c:v>5</c:v>
                </c:pt>
                <c:pt idx="28211">
                  <c:v>10</c:v>
                </c:pt>
                <c:pt idx="28212">
                  <c:v>8</c:v>
                </c:pt>
                <c:pt idx="28213">
                  <c:v>-1</c:v>
                </c:pt>
                <c:pt idx="28214">
                  <c:v>-3</c:v>
                </c:pt>
                <c:pt idx="28215">
                  <c:v>-6</c:v>
                </c:pt>
                <c:pt idx="28216">
                  <c:v>-9</c:v>
                </c:pt>
                <c:pt idx="28217">
                  <c:v>-9</c:v>
                </c:pt>
                <c:pt idx="28218">
                  <c:v>-8</c:v>
                </c:pt>
                <c:pt idx="28219">
                  <c:v>-1</c:v>
                </c:pt>
                <c:pt idx="28220">
                  <c:v>0</c:v>
                </c:pt>
                <c:pt idx="28221">
                  <c:v>-5</c:v>
                </c:pt>
                <c:pt idx="28222">
                  <c:v>-5</c:v>
                </c:pt>
                <c:pt idx="28223">
                  <c:v>-2</c:v>
                </c:pt>
                <c:pt idx="28224">
                  <c:v>-1</c:v>
                </c:pt>
                <c:pt idx="28225">
                  <c:v>1</c:v>
                </c:pt>
                <c:pt idx="28226">
                  <c:v>0</c:v>
                </c:pt>
                <c:pt idx="28227">
                  <c:v>-3</c:v>
                </c:pt>
                <c:pt idx="28228">
                  <c:v>-3</c:v>
                </c:pt>
                <c:pt idx="28229">
                  <c:v>5</c:v>
                </c:pt>
                <c:pt idx="28230">
                  <c:v>4</c:v>
                </c:pt>
                <c:pt idx="28231">
                  <c:v>0</c:v>
                </c:pt>
                <c:pt idx="28232">
                  <c:v>1</c:v>
                </c:pt>
                <c:pt idx="28233">
                  <c:v>-3</c:v>
                </c:pt>
                <c:pt idx="28234">
                  <c:v>-4</c:v>
                </c:pt>
                <c:pt idx="28235">
                  <c:v>-2</c:v>
                </c:pt>
                <c:pt idx="28236">
                  <c:v>-2</c:v>
                </c:pt>
                <c:pt idx="28237">
                  <c:v>0</c:v>
                </c:pt>
                <c:pt idx="28238">
                  <c:v>0</c:v>
                </c:pt>
                <c:pt idx="28239">
                  <c:v>2</c:v>
                </c:pt>
                <c:pt idx="28240">
                  <c:v>2</c:v>
                </c:pt>
                <c:pt idx="28241">
                  <c:v>0</c:v>
                </c:pt>
                <c:pt idx="28242">
                  <c:v>0</c:v>
                </c:pt>
                <c:pt idx="28243">
                  <c:v>-4</c:v>
                </c:pt>
                <c:pt idx="28244">
                  <c:v>-3</c:v>
                </c:pt>
                <c:pt idx="28245">
                  <c:v>-3</c:v>
                </c:pt>
                <c:pt idx="28246">
                  <c:v>-3</c:v>
                </c:pt>
                <c:pt idx="28247">
                  <c:v>-5</c:v>
                </c:pt>
                <c:pt idx="28248">
                  <c:v>-5</c:v>
                </c:pt>
                <c:pt idx="28249">
                  <c:v>-4</c:v>
                </c:pt>
                <c:pt idx="28250">
                  <c:v>-2</c:v>
                </c:pt>
                <c:pt idx="28251">
                  <c:v>-3</c:v>
                </c:pt>
                <c:pt idx="28252">
                  <c:v>-2</c:v>
                </c:pt>
                <c:pt idx="28253">
                  <c:v>0</c:v>
                </c:pt>
                <c:pt idx="28254">
                  <c:v>1</c:v>
                </c:pt>
                <c:pt idx="28255">
                  <c:v>1</c:v>
                </c:pt>
                <c:pt idx="28256">
                  <c:v>2</c:v>
                </c:pt>
                <c:pt idx="28257">
                  <c:v>1</c:v>
                </c:pt>
                <c:pt idx="28258">
                  <c:v>0</c:v>
                </c:pt>
                <c:pt idx="28259">
                  <c:v>1</c:v>
                </c:pt>
                <c:pt idx="28260">
                  <c:v>2</c:v>
                </c:pt>
                <c:pt idx="28261">
                  <c:v>3</c:v>
                </c:pt>
                <c:pt idx="28262">
                  <c:v>4</c:v>
                </c:pt>
                <c:pt idx="28263">
                  <c:v>2</c:v>
                </c:pt>
                <c:pt idx="28264">
                  <c:v>1</c:v>
                </c:pt>
                <c:pt idx="28265">
                  <c:v>-1</c:v>
                </c:pt>
                <c:pt idx="28266">
                  <c:v>-1</c:v>
                </c:pt>
                <c:pt idx="28267">
                  <c:v>4</c:v>
                </c:pt>
                <c:pt idx="28268">
                  <c:v>4</c:v>
                </c:pt>
                <c:pt idx="28269">
                  <c:v>3</c:v>
                </c:pt>
                <c:pt idx="28270">
                  <c:v>2</c:v>
                </c:pt>
                <c:pt idx="28271">
                  <c:v>1</c:v>
                </c:pt>
                <c:pt idx="28272">
                  <c:v>4</c:v>
                </c:pt>
                <c:pt idx="28273">
                  <c:v>4</c:v>
                </c:pt>
                <c:pt idx="28274">
                  <c:v>-3</c:v>
                </c:pt>
                <c:pt idx="28275">
                  <c:v>-4</c:v>
                </c:pt>
                <c:pt idx="28276">
                  <c:v>-3</c:v>
                </c:pt>
                <c:pt idx="28277">
                  <c:v>-4</c:v>
                </c:pt>
                <c:pt idx="28278">
                  <c:v>1</c:v>
                </c:pt>
                <c:pt idx="28279">
                  <c:v>1</c:v>
                </c:pt>
                <c:pt idx="28280">
                  <c:v>-4</c:v>
                </c:pt>
                <c:pt idx="28281">
                  <c:v>-4</c:v>
                </c:pt>
                <c:pt idx="28282">
                  <c:v>0</c:v>
                </c:pt>
                <c:pt idx="28283">
                  <c:v>-1</c:v>
                </c:pt>
                <c:pt idx="28284">
                  <c:v>1</c:v>
                </c:pt>
                <c:pt idx="28285">
                  <c:v>3</c:v>
                </c:pt>
                <c:pt idx="28286">
                  <c:v>-1</c:v>
                </c:pt>
                <c:pt idx="28287">
                  <c:v>-1</c:v>
                </c:pt>
                <c:pt idx="28288">
                  <c:v>-5</c:v>
                </c:pt>
                <c:pt idx="28289">
                  <c:v>-4</c:v>
                </c:pt>
                <c:pt idx="28290">
                  <c:v>-3</c:v>
                </c:pt>
                <c:pt idx="28291">
                  <c:v>-5</c:v>
                </c:pt>
                <c:pt idx="28292">
                  <c:v>0</c:v>
                </c:pt>
                <c:pt idx="28293">
                  <c:v>0</c:v>
                </c:pt>
                <c:pt idx="28294">
                  <c:v>-4</c:v>
                </c:pt>
                <c:pt idx="28295">
                  <c:v>-4</c:v>
                </c:pt>
                <c:pt idx="28296">
                  <c:v>3</c:v>
                </c:pt>
                <c:pt idx="28297">
                  <c:v>3</c:v>
                </c:pt>
                <c:pt idx="28298">
                  <c:v>4</c:v>
                </c:pt>
                <c:pt idx="28299">
                  <c:v>2</c:v>
                </c:pt>
                <c:pt idx="28300">
                  <c:v>-1</c:v>
                </c:pt>
                <c:pt idx="28301">
                  <c:v>-2</c:v>
                </c:pt>
                <c:pt idx="28302">
                  <c:v>-4</c:v>
                </c:pt>
                <c:pt idx="28303">
                  <c:v>-4</c:v>
                </c:pt>
                <c:pt idx="28304">
                  <c:v>1</c:v>
                </c:pt>
                <c:pt idx="28305">
                  <c:v>1</c:v>
                </c:pt>
                <c:pt idx="28306">
                  <c:v>1</c:v>
                </c:pt>
                <c:pt idx="28307">
                  <c:v>1</c:v>
                </c:pt>
                <c:pt idx="28308">
                  <c:v>0</c:v>
                </c:pt>
                <c:pt idx="28309">
                  <c:v>1</c:v>
                </c:pt>
                <c:pt idx="28310">
                  <c:v>1</c:v>
                </c:pt>
                <c:pt idx="28311">
                  <c:v>1</c:v>
                </c:pt>
                <c:pt idx="28312">
                  <c:v>-5</c:v>
                </c:pt>
                <c:pt idx="28313">
                  <c:v>-6</c:v>
                </c:pt>
                <c:pt idx="28314">
                  <c:v>-5</c:v>
                </c:pt>
                <c:pt idx="28315">
                  <c:v>-5</c:v>
                </c:pt>
                <c:pt idx="28316">
                  <c:v>-3</c:v>
                </c:pt>
                <c:pt idx="28317">
                  <c:v>-3</c:v>
                </c:pt>
                <c:pt idx="28318">
                  <c:v>-4</c:v>
                </c:pt>
                <c:pt idx="28319">
                  <c:v>-3</c:v>
                </c:pt>
                <c:pt idx="28320">
                  <c:v>-4</c:v>
                </c:pt>
                <c:pt idx="28321">
                  <c:v>-3</c:v>
                </c:pt>
                <c:pt idx="28322">
                  <c:v>3</c:v>
                </c:pt>
                <c:pt idx="28323">
                  <c:v>4</c:v>
                </c:pt>
                <c:pt idx="28324">
                  <c:v>2</c:v>
                </c:pt>
                <c:pt idx="28325">
                  <c:v>1</c:v>
                </c:pt>
                <c:pt idx="28326">
                  <c:v>3</c:v>
                </c:pt>
                <c:pt idx="28327">
                  <c:v>2</c:v>
                </c:pt>
                <c:pt idx="28328">
                  <c:v>2</c:v>
                </c:pt>
                <c:pt idx="28329">
                  <c:v>1</c:v>
                </c:pt>
                <c:pt idx="28330">
                  <c:v>2</c:v>
                </c:pt>
                <c:pt idx="28331">
                  <c:v>1</c:v>
                </c:pt>
                <c:pt idx="28332">
                  <c:v>4</c:v>
                </c:pt>
                <c:pt idx="28333">
                  <c:v>3</c:v>
                </c:pt>
                <c:pt idx="28334">
                  <c:v>-3</c:v>
                </c:pt>
                <c:pt idx="28335">
                  <c:v>-3</c:v>
                </c:pt>
                <c:pt idx="28336">
                  <c:v>1</c:v>
                </c:pt>
                <c:pt idx="28337">
                  <c:v>0</c:v>
                </c:pt>
                <c:pt idx="28338">
                  <c:v>-4</c:v>
                </c:pt>
                <c:pt idx="28339">
                  <c:v>-4</c:v>
                </c:pt>
                <c:pt idx="28340">
                  <c:v>0</c:v>
                </c:pt>
                <c:pt idx="28341">
                  <c:v>1</c:v>
                </c:pt>
                <c:pt idx="28342">
                  <c:v>2</c:v>
                </c:pt>
                <c:pt idx="28343">
                  <c:v>2</c:v>
                </c:pt>
                <c:pt idx="28344">
                  <c:v>7</c:v>
                </c:pt>
                <c:pt idx="28345">
                  <c:v>8</c:v>
                </c:pt>
                <c:pt idx="28346">
                  <c:v>7</c:v>
                </c:pt>
                <c:pt idx="28347">
                  <c:v>7</c:v>
                </c:pt>
                <c:pt idx="28348">
                  <c:v>-5</c:v>
                </c:pt>
                <c:pt idx="28349">
                  <c:v>-8</c:v>
                </c:pt>
                <c:pt idx="28350">
                  <c:v>-8</c:v>
                </c:pt>
                <c:pt idx="28351">
                  <c:v>-8</c:v>
                </c:pt>
                <c:pt idx="28352">
                  <c:v>1</c:v>
                </c:pt>
                <c:pt idx="28353">
                  <c:v>-6</c:v>
                </c:pt>
                <c:pt idx="28354">
                  <c:v>-6</c:v>
                </c:pt>
                <c:pt idx="28355">
                  <c:v>-3</c:v>
                </c:pt>
                <c:pt idx="28356">
                  <c:v>-3</c:v>
                </c:pt>
                <c:pt idx="28357">
                  <c:v>-1</c:v>
                </c:pt>
                <c:pt idx="28358">
                  <c:v>-1</c:v>
                </c:pt>
                <c:pt idx="28359">
                  <c:v>-2</c:v>
                </c:pt>
                <c:pt idx="28360">
                  <c:v>-1</c:v>
                </c:pt>
                <c:pt idx="28361">
                  <c:v>1</c:v>
                </c:pt>
                <c:pt idx="28362">
                  <c:v>2</c:v>
                </c:pt>
                <c:pt idx="28363">
                  <c:v>-3</c:v>
                </c:pt>
                <c:pt idx="28364">
                  <c:v>-2</c:v>
                </c:pt>
                <c:pt idx="28365">
                  <c:v>2</c:v>
                </c:pt>
                <c:pt idx="28366">
                  <c:v>2</c:v>
                </c:pt>
                <c:pt idx="28367">
                  <c:v>-2</c:v>
                </c:pt>
                <c:pt idx="28368">
                  <c:v>-2</c:v>
                </c:pt>
                <c:pt idx="28369">
                  <c:v>2</c:v>
                </c:pt>
                <c:pt idx="28370">
                  <c:v>2</c:v>
                </c:pt>
                <c:pt idx="28371">
                  <c:v>3</c:v>
                </c:pt>
                <c:pt idx="28372">
                  <c:v>2</c:v>
                </c:pt>
                <c:pt idx="28373">
                  <c:v>0</c:v>
                </c:pt>
                <c:pt idx="28374">
                  <c:v>-1</c:v>
                </c:pt>
                <c:pt idx="28375">
                  <c:v>-3</c:v>
                </c:pt>
                <c:pt idx="28376">
                  <c:v>-3</c:v>
                </c:pt>
                <c:pt idx="28377">
                  <c:v>3</c:v>
                </c:pt>
                <c:pt idx="28378">
                  <c:v>4</c:v>
                </c:pt>
                <c:pt idx="28379">
                  <c:v>0</c:v>
                </c:pt>
                <c:pt idx="28380">
                  <c:v>0</c:v>
                </c:pt>
                <c:pt idx="28381">
                  <c:v>5</c:v>
                </c:pt>
                <c:pt idx="28382">
                  <c:v>2</c:v>
                </c:pt>
                <c:pt idx="28383">
                  <c:v>4</c:v>
                </c:pt>
                <c:pt idx="28384">
                  <c:v>4</c:v>
                </c:pt>
                <c:pt idx="28385">
                  <c:v>-4</c:v>
                </c:pt>
                <c:pt idx="28386">
                  <c:v>-4</c:v>
                </c:pt>
                <c:pt idx="28387">
                  <c:v>3</c:v>
                </c:pt>
                <c:pt idx="28388">
                  <c:v>4</c:v>
                </c:pt>
                <c:pt idx="28389">
                  <c:v>-2</c:v>
                </c:pt>
                <c:pt idx="28390">
                  <c:v>-3</c:v>
                </c:pt>
                <c:pt idx="28391">
                  <c:v>-3</c:v>
                </c:pt>
                <c:pt idx="28392">
                  <c:v>-3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2</c:v>
                </c:pt>
                <c:pt idx="28397">
                  <c:v>-2</c:v>
                </c:pt>
                <c:pt idx="28398">
                  <c:v>-3</c:v>
                </c:pt>
                <c:pt idx="28399">
                  <c:v>-3</c:v>
                </c:pt>
                <c:pt idx="28400">
                  <c:v>-3</c:v>
                </c:pt>
                <c:pt idx="28401">
                  <c:v>0</c:v>
                </c:pt>
                <c:pt idx="28402">
                  <c:v>0</c:v>
                </c:pt>
                <c:pt idx="28403">
                  <c:v>2</c:v>
                </c:pt>
                <c:pt idx="28404">
                  <c:v>2</c:v>
                </c:pt>
                <c:pt idx="28405">
                  <c:v>3</c:v>
                </c:pt>
                <c:pt idx="28406">
                  <c:v>2</c:v>
                </c:pt>
                <c:pt idx="28407">
                  <c:v>-3</c:v>
                </c:pt>
                <c:pt idx="28408">
                  <c:v>-3</c:v>
                </c:pt>
                <c:pt idx="28409">
                  <c:v>-1</c:v>
                </c:pt>
                <c:pt idx="28410">
                  <c:v>-1</c:v>
                </c:pt>
                <c:pt idx="28411">
                  <c:v>1</c:v>
                </c:pt>
                <c:pt idx="28412">
                  <c:v>1</c:v>
                </c:pt>
                <c:pt idx="28413">
                  <c:v>0</c:v>
                </c:pt>
                <c:pt idx="28414">
                  <c:v>-2</c:v>
                </c:pt>
                <c:pt idx="28415">
                  <c:v>-2</c:v>
                </c:pt>
                <c:pt idx="28416">
                  <c:v>-1</c:v>
                </c:pt>
                <c:pt idx="28417">
                  <c:v>3</c:v>
                </c:pt>
                <c:pt idx="28418">
                  <c:v>3</c:v>
                </c:pt>
                <c:pt idx="28419">
                  <c:v>-3</c:v>
                </c:pt>
                <c:pt idx="28420">
                  <c:v>-3</c:v>
                </c:pt>
                <c:pt idx="28421">
                  <c:v>3</c:v>
                </c:pt>
                <c:pt idx="28422">
                  <c:v>2</c:v>
                </c:pt>
                <c:pt idx="28423">
                  <c:v>8</c:v>
                </c:pt>
                <c:pt idx="28424">
                  <c:v>7</c:v>
                </c:pt>
                <c:pt idx="28425">
                  <c:v>2</c:v>
                </c:pt>
                <c:pt idx="28426">
                  <c:v>3</c:v>
                </c:pt>
                <c:pt idx="28427">
                  <c:v>-4</c:v>
                </c:pt>
                <c:pt idx="28428">
                  <c:v>-6</c:v>
                </c:pt>
                <c:pt idx="28429">
                  <c:v>0</c:v>
                </c:pt>
                <c:pt idx="28430">
                  <c:v>3</c:v>
                </c:pt>
                <c:pt idx="28431">
                  <c:v>3</c:v>
                </c:pt>
                <c:pt idx="28432">
                  <c:v>3</c:v>
                </c:pt>
                <c:pt idx="28433">
                  <c:v>2</c:v>
                </c:pt>
                <c:pt idx="28434">
                  <c:v>-3</c:v>
                </c:pt>
                <c:pt idx="28435">
                  <c:v>-5</c:v>
                </c:pt>
                <c:pt idx="28436">
                  <c:v>-5</c:v>
                </c:pt>
                <c:pt idx="28437">
                  <c:v>-6</c:v>
                </c:pt>
                <c:pt idx="28438">
                  <c:v>2</c:v>
                </c:pt>
                <c:pt idx="28439">
                  <c:v>1</c:v>
                </c:pt>
                <c:pt idx="28440">
                  <c:v>-1</c:v>
                </c:pt>
                <c:pt idx="28441">
                  <c:v>-1</c:v>
                </c:pt>
                <c:pt idx="28442">
                  <c:v>0</c:v>
                </c:pt>
                <c:pt idx="28443">
                  <c:v>0</c:v>
                </c:pt>
                <c:pt idx="28444">
                  <c:v>8</c:v>
                </c:pt>
                <c:pt idx="28445">
                  <c:v>6</c:v>
                </c:pt>
                <c:pt idx="28446">
                  <c:v>7</c:v>
                </c:pt>
                <c:pt idx="28447">
                  <c:v>6</c:v>
                </c:pt>
                <c:pt idx="28448">
                  <c:v>-1</c:v>
                </c:pt>
                <c:pt idx="28449">
                  <c:v>0</c:v>
                </c:pt>
                <c:pt idx="28450">
                  <c:v>-1</c:v>
                </c:pt>
                <c:pt idx="28451">
                  <c:v>0</c:v>
                </c:pt>
                <c:pt idx="28452">
                  <c:v>0</c:v>
                </c:pt>
                <c:pt idx="28453">
                  <c:v>-1</c:v>
                </c:pt>
                <c:pt idx="28454">
                  <c:v>-8</c:v>
                </c:pt>
                <c:pt idx="28455">
                  <c:v>-7</c:v>
                </c:pt>
                <c:pt idx="28456">
                  <c:v>-6</c:v>
                </c:pt>
                <c:pt idx="28457">
                  <c:v>-4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-6</c:v>
                </c:pt>
                <c:pt idx="28463">
                  <c:v>-7</c:v>
                </c:pt>
                <c:pt idx="28464">
                  <c:v>-4</c:v>
                </c:pt>
                <c:pt idx="28465">
                  <c:v>-3</c:v>
                </c:pt>
                <c:pt idx="28466">
                  <c:v>-4</c:v>
                </c:pt>
                <c:pt idx="28467">
                  <c:v>-2</c:v>
                </c:pt>
                <c:pt idx="28468">
                  <c:v>2</c:v>
                </c:pt>
                <c:pt idx="28469">
                  <c:v>3</c:v>
                </c:pt>
                <c:pt idx="28470">
                  <c:v>0</c:v>
                </c:pt>
                <c:pt idx="28471">
                  <c:v>0</c:v>
                </c:pt>
                <c:pt idx="28472">
                  <c:v>2</c:v>
                </c:pt>
                <c:pt idx="28473">
                  <c:v>4</c:v>
                </c:pt>
                <c:pt idx="28474">
                  <c:v>-1</c:v>
                </c:pt>
                <c:pt idx="28475">
                  <c:v>-2</c:v>
                </c:pt>
                <c:pt idx="28476">
                  <c:v>4</c:v>
                </c:pt>
                <c:pt idx="28477">
                  <c:v>3</c:v>
                </c:pt>
                <c:pt idx="28478">
                  <c:v>1</c:v>
                </c:pt>
                <c:pt idx="28479">
                  <c:v>0</c:v>
                </c:pt>
                <c:pt idx="28480">
                  <c:v>-1</c:v>
                </c:pt>
                <c:pt idx="28481">
                  <c:v>0</c:v>
                </c:pt>
                <c:pt idx="28482">
                  <c:v>1</c:v>
                </c:pt>
                <c:pt idx="28483">
                  <c:v>1</c:v>
                </c:pt>
                <c:pt idx="28484">
                  <c:v>-2</c:v>
                </c:pt>
                <c:pt idx="28485">
                  <c:v>-1</c:v>
                </c:pt>
                <c:pt idx="28486">
                  <c:v>-3</c:v>
                </c:pt>
                <c:pt idx="28487">
                  <c:v>-3</c:v>
                </c:pt>
                <c:pt idx="28488">
                  <c:v>-4</c:v>
                </c:pt>
                <c:pt idx="28489">
                  <c:v>-4</c:v>
                </c:pt>
                <c:pt idx="28490">
                  <c:v>-2</c:v>
                </c:pt>
                <c:pt idx="28491">
                  <c:v>-4</c:v>
                </c:pt>
                <c:pt idx="28492">
                  <c:v>2</c:v>
                </c:pt>
                <c:pt idx="28493">
                  <c:v>1</c:v>
                </c:pt>
                <c:pt idx="28494">
                  <c:v>0</c:v>
                </c:pt>
                <c:pt idx="28495">
                  <c:v>0</c:v>
                </c:pt>
                <c:pt idx="28496">
                  <c:v>3</c:v>
                </c:pt>
                <c:pt idx="28497">
                  <c:v>5</c:v>
                </c:pt>
                <c:pt idx="28498">
                  <c:v>0</c:v>
                </c:pt>
                <c:pt idx="28499">
                  <c:v>-1</c:v>
                </c:pt>
                <c:pt idx="28500">
                  <c:v>-1</c:v>
                </c:pt>
                <c:pt idx="28501">
                  <c:v>-1</c:v>
                </c:pt>
                <c:pt idx="28502">
                  <c:v>-3</c:v>
                </c:pt>
                <c:pt idx="28503">
                  <c:v>-1</c:v>
                </c:pt>
                <c:pt idx="28504">
                  <c:v>0</c:v>
                </c:pt>
                <c:pt idx="28505">
                  <c:v>2</c:v>
                </c:pt>
                <c:pt idx="28506">
                  <c:v>1</c:v>
                </c:pt>
                <c:pt idx="28507">
                  <c:v>1</c:v>
                </c:pt>
                <c:pt idx="28508">
                  <c:v>3</c:v>
                </c:pt>
                <c:pt idx="28509">
                  <c:v>3</c:v>
                </c:pt>
                <c:pt idx="28510">
                  <c:v>-3</c:v>
                </c:pt>
                <c:pt idx="28511">
                  <c:v>-4</c:v>
                </c:pt>
                <c:pt idx="28512">
                  <c:v>1</c:v>
                </c:pt>
                <c:pt idx="28513">
                  <c:v>-1</c:v>
                </c:pt>
                <c:pt idx="28514">
                  <c:v>-1</c:v>
                </c:pt>
                <c:pt idx="28515">
                  <c:v>-2</c:v>
                </c:pt>
                <c:pt idx="28516">
                  <c:v>-3</c:v>
                </c:pt>
                <c:pt idx="28517">
                  <c:v>-5</c:v>
                </c:pt>
                <c:pt idx="28518">
                  <c:v>-5</c:v>
                </c:pt>
                <c:pt idx="28519">
                  <c:v>-4</c:v>
                </c:pt>
                <c:pt idx="28520">
                  <c:v>-2</c:v>
                </c:pt>
                <c:pt idx="28521">
                  <c:v>-1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-3</c:v>
                </c:pt>
                <c:pt idx="28526">
                  <c:v>-3</c:v>
                </c:pt>
                <c:pt idx="28527">
                  <c:v>-1</c:v>
                </c:pt>
                <c:pt idx="28528">
                  <c:v>0</c:v>
                </c:pt>
                <c:pt idx="28529">
                  <c:v>2</c:v>
                </c:pt>
                <c:pt idx="28530">
                  <c:v>4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-1</c:v>
                </c:pt>
                <c:pt idx="28537">
                  <c:v>0</c:v>
                </c:pt>
                <c:pt idx="28538">
                  <c:v>-1</c:v>
                </c:pt>
                <c:pt idx="28539">
                  <c:v>0</c:v>
                </c:pt>
                <c:pt idx="28540">
                  <c:v>1</c:v>
                </c:pt>
                <c:pt idx="28541">
                  <c:v>5</c:v>
                </c:pt>
                <c:pt idx="28542">
                  <c:v>3</c:v>
                </c:pt>
                <c:pt idx="28543">
                  <c:v>6</c:v>
                </c:pt>
                <c:pt idx="28544">
                  <c:v>5</c:v>
                </c:pt>
                <c:pt idx="28545">
                  <c:v>0</c:v>
                </c:pt>
                <c:pt idx="28546">
                  <c:v>-2</c:v>
                </c:pt>
                <c:pt idx="28547">
                  <c:v>-2</c:v>
                </c:pt>
                <c:pt idx="28548">
                  <c:v>-1</c:v>
                </c:pt>
                <c:pt idx="28549">
                  <c:v>3</c:v>
                </c:pt>
                <c:pt idx="28550">
                  <c:v>3</c:v>
                </c:pt>
                <c:pt idx="28551">
                  <c:v>0</c:v>
                </c:pt>
                <c:pt idx="28552">
                  <c:v>-1</c:v>
                </c:pt>
                <c:pt idx="28553">
                  <c:v>3</c:v>
                </c:pt>
                <c:pt idx="28554">
                  <c:v>2</c:v>
                </c:pt>
                <c:pt idx="28555">
                  <c:v>4</c:v>
                </c:pt>
                <c:pt idx="28556">
                  <c:v>3</c:v>
                </c:pt>
                <c:pt idx="28557">
                  <c:v>-4</c:v>
                </c:pt>
                <c:pt idx="28558">
                  <c:v>-3</c:v>
                </c:pt>
                <c:pt idx="28559">
                  <c:v>2</c:v>
                </c:pt>
                <c:pt idx="28560">
                  <c:v>3</c:v>
                </c:pt>
                <c:pt idx="28561">
                  <c:v>4</c:v>
                </c:pt>
                <c:pt idx="28562">
                  <c:v>3</c:v>
                </c:pt>
                <c:pt idx="28563">
                  <c:v>-2</c:v>
                </c:pt>
                <c:pt idx="28564">
                  <c:v>-6</c:v>
                </c:pt>
                <c:pt idx="28565">
                  <c:v>0</c:v>
                </c:pt>
                <c:pt idx="28566">
                  <c:v>0</c:v>
                </c:pt>
                <c:pt idx="28567">
                  <c:v>1</c:v>
                </c:pt>
                <c:pt idx="28568">
                  <c:v>0</c:v>
                </c:pt>
                <c:pt idx="28569">
                  <c:v>0</c:v>
                </c:pt>
                <c:pt idx="28570">
                  <c:v>1</c:v>
                </c:pt>
                <c:pt idx="28571">
                  <c:v>0</c:v>
                </c:pt>
                <c:pt idx="28572">
                  <c:v>1</c:v>
                </c:pt>
                <c:pt idx="28573">
                  <c:v>0</c:v>
                </c:pt>
                <c:pt idx="28574">
                  <c:v>0</c:v>
                </c:pt>
                <c:pt idx="28575">
                  <c:v>-3</c:v>
                </c:pt>
                <c:pt idx="28576">
                  <c:v>-3</c:v>
                </c:pt>
                <c:pt idx="28577">
                  <c:v>-6</c:v>
                </c:pt>
                <c:pt idx="28578">
                  <c:v>-5</c:v>
                </c:pt>
                <c:pt idx="28579">
                  <c:v>-2</c:v>
                </c:pt>
                <c:pt idx="28580">
                  <c:v>-3</c:v>
                </c:pt>
                <c:pt idx="28581">
                  <c:v>-3</c:v>
                </c:pt>
                <c:pt idx="28582">
                  <c:v>-4</c:v>
                </c:pt>
                <c:pt idx="28583">
                  <c:v>-4</c:v>
                </c:pt>
                <c:pt idx="28584">
                  <c:v>-4</c:v>
                </c:pt>
                <c:pt idx="28585">
                  <c:v>-3</c:v>
                </c:pt>
                <c:pt idx="28586">
                  <c:v>-2</c:v>
                </c:pt>
                <c:pt idx="28587">
                  <c:v>3</c:v>
                </c:pt>
                <c:pt idx="28588">
                  <c:v>6</c:v>
                </c:pt>
                <c:pt idx="28589">
                  <c:v>8</c:v>
                </c:pt>
                <c:pt idx="28590">
                  <c:v>8</c:v>
                </c:pt>
                <c:pt idx="28591">
                  <c:v>4</c:v>
                </c:pt>
                <c:pt idx="28592">
                  <c:v>4</c:v>
                </c:pt>
                <c:pt idx="28593">
                  <c:v>-2</c:v>
                </c:pt>
                <c:pt idx="28594">
                  <c:v>-2</c:v>
                </c:pt>
                <c:pt idx="28595">
                  <c:v>4</c:v>
                </c:pt>
                <c:pt idx="28596">
                  <c:v>5</c:v>
                </c:pt>
                <c:pt idx="28597">
                  <c:v>3</c:v>
                </c:pt>
                <c:pt idx="28598">
                  <c:v>5</c:v>
                </c:pt>
                <c:pt idx="28599">
                  <c:v>5</c:v>
                </c:pt>
                <c:pt idx="28600">
                  <c:v>-4</c:v>
                </c:pt>
                <c:pt idx="28601">
                  <c:v>-7</c:v>
                </c:pt>
                <c:pt idx="28602">
                  <c:v>-3</c:v>
                </c:pt>
                <c:pt idx="28603">
                  <c:v>-2</c:v>
                </c:pt>
                <c:pt idx="28604">
                  <c:v>-1</c:v>
                </c:pt>
                <c:pt idx="28605">
                  <c:v>0</c:v>
                </c:pt>
                <c:pt idx="28606">
                  <c:v>-5</c:v>
                </c:pt>
                <c:pt idx="28607">
                  <c:v>-6</c:v>
                </c:pt>
                <c:pt idx="28608">
                  <c:v>-5</c:v>
                </c:pt>
                <c:pt idx="28609">
                  <c:v>-4</c:v>
                </c:pt>
                <c:pt idx="28610">
                  <c:v>-4</c:v>
                </c:pt>
                <c:pt idx="28611">
                  <c:v>-4</c:v>
                </c:pt>
                <c:pt idx="28612">
                  <c:v>-5</c:v>
                </c:pt>
                <c:pt idx="28613">
                  <c:v>-3</c:v>
                </c:pt>
                <c:pt idx="28614">
                  <c:v>-4</c:v>
                </c:pt>
                <c:pt idx="28615">
                  <c:v>-2</c:v>
                </c:pt>
                <c:pt idx="28616">
                  <c:v>1</c:v>
                </c:pt>
                <c:pt idx="28617">
                  <c:v>4</c:v>
                </c:pt>
                <c:pt idx="28618">
                  <c:v>3</c:v>
                </c:pt>
                <c:pt idx="28619">
                  <c:v>1</c:v>
                </c:pt>
                <c:pt idx="28620">
                  <c:v>0</c:v>
                </c:pt>
                <c:pt idx="28621">
                  <c:v>1</c:v>
                </c:pt>
                <c:pt idx="28622">
                  <c:v>-3</c:v>
                </c:pt>
                <c:pt idx="28623">
                  <c:v>-3</c:v>
                </c:pt>
                <c:pt idx="28624">
                  <c:v>1</c:v>
                </c:pt>
                <c:pt idx="28625">
                  <c:v>2</c:v>
                </c:pt>
                <c:pt idx="28626">
                  <c:v>3</c:v>
                </c:pt>
                <c:pt idx="28627">
                  <c:v>3</c:v>
                </c:pt>
                <c:pt idx="28628">
                  <c:v>10</c:v>
                </c:pt>
                <c:pt idx="28629">
                  <c:v>9</c:v>
                </c:pt>
                <c:pt idx="28630">
                  <c:v>3</c:v>
                </c:pt>
                <c:pt idx="28631">
                  <c:v>4</c:v>
                </c:pt>
                <c:pt idx="28632">
                  <c:v>-3</c:v>
                </c:pt>
                <c:pt idx="28633">
                  <c:v>-5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-3</c:v>
                </c:pt>
                <c:pt idx="28639">
                  <c:v>-2</c:v>
                </c:pt>
                <c:pt idx="28640">
                  <c:v>0</c:v>
                </c:pt>
                <c:pt idx="28641">
                  <c:v>0</c:v>
                </c:pt>
                <c:pt idx="28642">
                  <c:v>-4</c:v>
                </c:pt>
                <c:pt idx="28643">
                  <c:v>-4</c:v>
                </c:pt>
                <c:pt idx="28644">
                  <c:v>2</c:v>
                </c:pt>
                <c:pt idx="28645">
                  <c:v>2</c:v>
                </c:pt>
                <c:pt idx="28646">
                  <c:v>-3</c:v>
                </c:pt>
                <c:pt idx="28647">
                  <c:v>-4</c:v>
                </c:pt>
                <c:pt idx="28648">
                  <c:v>0</c:v>
                </c:pt>
                <c:pt idx="28649">
                  <c:v>3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1</c:v>
                </c:pt>
                <c:pt idx="28654">
                  <c:v>-4</c:v>
                </c:pt>
                <c:pt idx="28655">
                  <c:v>-4</c:v>
                </c:pt>
                <c:pt idx="28656">
                  <c:v>-3</c:v>
                </c:pt>
                <c:pt idx="28657">
                  <c:v>-3</c:v>
                </c:pt>
                <c:pt idx="28658">
                  <c:v>-3</c:v>
                </c:pt>
                <c:pt idx="28659">
                  <c:v>-4</c:v>
                </c:pt>
                <c:pt idx="28660">
                  <c:v>-1</c:v>
                </c:pt>
                <c:pt idx="28661">
                  <c:v>-1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5</c:v>
                </c:pt>
                <c:pt idx="28667">
                  <c:v>5</c:v>
                </c:pt>
                <c:pt idx="28668">
                  <c:v>-1</c:v>
                </c:pt>
                <c:pt idx="28669">
                  <c:v>-1</c:v>
                </c:pt>
                <c:pt idx="28670">
                  <c:v>5</c:v>
                </c:pt>
                <c:pt idx="28671">
                  <c:v>4</c:v>
                </c:pt>
                <c:pt idx="28672">
                  <c:v>4</c:v>
                </c:pt>
                <c:pt idx="28673">
                  <c:v>5</c:v>
                </c:pt>
                <c:pt idx="28674">
                  <c:v>4</c:v>
                </c:pt>
                <c:pt idx="28675">
                  <c:v>4</c:v>
                </c:pt>
                <c:pt idx="28676">
                  <c:v>-4</c:v>
                </c:pt>
                <c:pt idx="28677">
                  <c:v>-4</c:v>
                </c:pt>
                <c:pt idx="28678">
                  <c:v>2</c:v>
                </c:pt>
                <c:pt idx="28679">
                  <c:v>-1</c:v>
                </c:pt>
                <c:pt idx="28680">
                  <c:v>-2</c:v>
                </c:pt>
                <c:pt idx="28681">
                  <c:v>3</c:v>
                </c:pt>
                <c:pt idx="28682">
                  <c:v>3</c:v>
                </c:pt>
                <c:pt idx="28683">
                  <c:v>2</c:v>
                </c:pt>
                <c:pt idx="28684">
                  <c:v>1</c:v>
                </c:pt>
                <c:pt idx="28685">
                  <c:v>-1</c:v>
                </c:pt>
                <c:pt idx="28686">
                  <c:v>-2</c:v>
                </c:pt>
                <c:pt idx="28687">
                  <c:v>1</c:v>
                </c:pt>
                <c:pt idx="28688">
                  <c:v>1</c:v>
                </c:pt>
                <c:pt idx="28689">
                  <c:v>0</c:v>
                </c:pt>
                <c:pt idx="28690">
                  <c:v>-1</c:v>
                </c:pt>
                <c:pt idx="28691">
                  <c:v>1</c:v>
                </c:pt>
                <c:pt idx="28692">
                  <c:v>2</c:v>
                </c:pt>
                <c:pt idx="28693">
                  <c:v>-1</c:v>
                </c:pt>
                <c:pt idx="28694">
                  <c:v>-1</c:v>
                </c:pt>
                <c:pt idx="28695">
                  <c:v>-1</c:v>
                </c:pt>
                <c:pt idx="28696">
                  <c:v>-1</c:v>
                </c:pt>
                <c:pt idx="28697">
                  <c:v>-4</c:v>
                </c:pt>
                <c:pt idx="28698">
                  <c:v>-4</c:v>
                </c:pt>
                <c:pt idx="28699">
                  <c:v>-4</c:v>
                </c:pt>
                <c:pt idx="28700">
                  <c:v>-3</c:v>
                </c:pt>
                <c:pt idx="28701">
                  <c:v>0</c:v>
                </c:pt>
                <c:pt idx="28702">
                  <c:v>-1</c:v>
                </c:pt>
                <c:pt idx="28703">
                  <c:v>-3</c:v>
                </c:pt>
                <c:pt idx="28704">
                  <c:v>-4</c:v>
                </c:pt>
                <c:pt idx="28705">
                  <c:v>-3</c:v>
                </c:pt>
                <c:pt idx="28706">
                  <c:v>-2</c:v>
                </c:pt>
                <c:pt idx="28707">
                  <c:v>-2</c:v>
                </c:pt>
                <c:pt idx="28708">
                  <c:v>-2</c:v>
                </c:pt>
                <c:pt idx="28709">
                  <c:v>0</c:v>
                </c:pt>
                <c:pt idx="28710">
                  <c:v>-1</c:v>
                </c:pt>
                <c:pt idx="28711">
                  <c:v>-1</c:v>
                </c:pt>
                <c:pt idx="28712">
                  <c:v>-1</c:v>
                </c:pt>
                <c:pt idx="28713">
                  <c:v>-1</c:v>
                </c:pt>
                <c:pt idx="28714">
                  <c:v>0</c:v>
                </c:pt>
                <c:pt idx="28715">
                  <c:v>-1</c:v>
                </c:pt>
                <c:pt idx="28716">
                  <c:v>-2</c:v>
                </c:pt>
                <c:pt idx="28717">
                  <c:v>0</c:v>
                </c:pt>
                <c:pt idx="28718">
                  <c:v>0</c:v>
                </c:pt>
                <c:pt idx="28719">
                  <c:v>4</c:v>
                </c:pt>
                <c:pt idx="28720">
                  <c:v>4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2</c:v>
                </c:pt>
                <c:pt idx="28726">
                  <c:v>3</c:v>
                </c:pt>
                <c:pt idx="28727">
                  <c:v>-1</c:v>
                </c:pt>
                <c:pt idx="28728">
                  <c:v>0</c:v>
                </c:pt>
                <c:pt idx="28729">
                  <c:v>2</c:v>
                </c:pt>
                <c:pt idx="28730">
                  <c:v>1</c:v>
                </c:pt>
                <c:pt idx="28731">
                  <c:v>-3</c:v>
                </c:pt>
                <c:pt idx="28732">
                  <c:v>-3</c:v>
                </c:pt>
                <c:pt idx="28733">
                  <c:v>4</c:v>
                </c:pt>
                <c:pt idx="28734">
                  <c:v>4</c:v>
                </c:pt>
                <c:pt idx="28735">
                  <c:v>-1</c:v>
                </c:pt>
                <c:pt idx="28736">
                  <c:v>0</c:v>
                </c:pt>
                <c:pt idx="28737">
                  <c:v>3</c:v>
                </c:pt>
                <c:pt idx="28738">
                  <c:v>4</c:v>
                </c:pt>
                <c:pt idx="28739">
                  <c:v>4</c:v>
                </c:pt>
                <c:pt idx="28740">
                  <c:v>3</c:v>
                </c:pt>
                <c:pt idx="28741">
                  <c:v>2</c:v>
                </c:pt>
                <c:pt idx="28742">
                  <c:v>4</c:v>
                </c:pt>
                <c:pt idx="28743">
                  <c:v>-2</c:v>
                </c:pt>
                <c:pt idx="28744">
                  <c:v>-3</c:v>
                </c:pt>
                <c:pt idx="28745">
                  <c:v>-3</c:v>
                </c:pt>
                <c:pt idx="28746">
                  <c:v>-3</c:v>
                </c:pt>
                <c:pt idx="28747">
                  <c:v>5</c:v>
                </c:pt>
                <c:pt idx="28748">
                  <c:v>2</c:v>
                </c:pt>
                <c:pt idx="28749">
                  <c:v>-3</c:v>
                </c:pt>
                <c:pt idx="28750">
                  <c:v>-3</c:v>
                </c:pt>
                <c:pt idx="28751">
                  <c:v>-4</c:v>
                </c:pt>
                <c:pt idx="28752">
                  <c:v>-5</c:v>
                </c:pt>
                <c:pt idx="28753">
                  <c:v>-4</c:v>
                </c:pt>
                <c:pt idx="28754">
                  <c:v>-4</c:v>
                </c:pt>
                <c:pt idx="28755">
                  <c:v>2</c:v>
                </c:pt>
                <c:pt idx="28756">
                  <c:v>-2</c:v>
                </c:pt>
                <c:pt idx="28757">
                  <c:v>-2</c:v>
                </c:pt>
                <c:pt idx="28758">
                  <c:v>3</c:v>
                </c:pt>
                <c:pt idx="28759">
                  <c:v>4</c:v>
                </c:pt>
                <c:pt idx="28760">
                  <c:v>-2</c:v>
                </c:pt>
                <c:pt idx="28761">
                  <c:v>-2</c:v>
                </c:pt>
                <c:pt idx="28762">
                  <c:v>4</c:v>
                </c:pt>
                <c:pt idx="28763">
                  <c:v>4</c:v>
                </c:pt>
                <c:pt idx="28764">
                  <c:v>10</c:v>
                </c:pt>
                <c:pt idx="28765">
                  <c:v>8</c:v>
                </c:pt>
                <c:pt idx="28766">
                  <c:v>4</c:v>
                </c:pt>
                <c:pt idx="28767">
                  <c:v>2</c:v>
                </c:pt>
                <c:pt idx="28768">
                  <c:v>1</c:v>
                </c:pt>
                <c:pt idx="28769">
                  <c:v>2</c:v>
                </c:pt>
                <c:pt idx="28770">
                  <c:v>-5</c:v>
                </c:pt>
                <c:pt idx="28771">
                  <c:v>-5</c:v>
                </c:pt>
                <c:pt idx="28772">
                  <c:v>-3</c:v>
                </c:pt>
                <c:pt idx="28773">
                  <c:v>-3</c:v>
                </c:pt>
                <c:pt idx="28774">
                  <c:v>0</c:v>
                </c:pt>
                <c:pt idx="28775">
                  <c:v>1</c:v>
                </c:pt>
                <c:pt idx="28776">
                  <c:v>-3</c:v>
                </c:pt>
                <c:pt idx="28777">
                  <c:v>-3</c:v>
                </c:pt>
                <c:pt idx="28778">
                  <c:v>-6</c:v>
                </c:pt>
                <c:pt idx="28779">
                  <c:v>-3</c:v>
                </c:pt>
                <c:pt idx="28780">
                  <c:v>-3</c:v>
                </c:pt>
                <c:pt idx="28781">
                  <c:v>-4</c:v>
                </c:pt>
                <c:pt idx="28782">
                  <c:v>-2</c:v>
                </c:pt>
                <c:pt idx="28783">
                  <c:v>-1</c:v>
                </c:pt>
                <c:pt idx="28784">
                  <c:v>-2</c:v>
                </c:pt>
                <c:pt idx="28785">
                  <c:v>-1</c:v>
                </c:pt>
                <c:pt idx="28786">
                  <c:v>0</c:v>
                </c:pt>
                <c:pt idx="28787">
                  <c:v>0</c:v>
                </c:pt>
                <c:pt idx="28788">
                  <c:v>2</c:v>
                </c:pt>
                <c:pt idx="28789">
                  <c:v>2</c:v>
                </c:pt>
                <c:pt idx="28790">
                  <c:v>3</c:v>
                </c:pt>
                <c:pt idx="28791">
                  <c:v>3</c:v>
                </c:pt>
                <c:pt idx="28792">
                  <c:v>-1</c:v>
                </c:pt>
                <c:pt idx="28793">
                  <c:v>-3</c:v>
                </c:pt>
                <c:pt idx="28794">
                  <c:v>0</c:v>
                </c:pt>
                <c:pt idx="28795">
                  <c:v>0</c:v>
                </c:pt>
                <c:pt idx="28796">
                  <c:v>-2</c:v>
                </c:pt>
                <c:pt idx="28797">
                  <c:v>-2</c:v>
                </c:pt>
                <c:pt idx="28798">
                  <c:v>3</c:v>
                </c:pt>
                <c:pt idx="28799">
                  <c:v>2</c:v>
                </c:pt>
                <c:pt idx="28800">
                  <c:v>4</c:v>
                </c:pt>
                <c:pt idx="28801">
                  <c:v>5</c:v>
                </c:pt>
                <c:pt idx="28802">
                  <c:v>7</c:v>
                </c:pt>
                <c:pt idx="28803">
                  <c:v>7</c:v>
                </c:pt>
                <c:pt idx="28804">
                  <c:v>9</c:v>
                </c:pt>
                <c:pt idx="28805">
                  <c:v>9</c:v>
                </c:pt>
                <c:pt idx="28806">
                  <c:v>5</c:v>
                </c:pt>
                <c:pt idx="28807">
                  <c:v>4</c:v>
                </c:pt>
                <c:pt idx="28808">
                  <c:v>-1</c:v>
                </c:pt>
                <c:pt idx="28809">
                  <c:v>0</c:v>
                </c:pt>
                <c:pt idx="28810">
                  <c:v>-6</c:v>
                </c:pt>
                <c:pt idx="28811">
                  <c:v>-5</c:v>
                </c:pt>
                <c:pt idx="28812">
                  <c:v>1</c:v>
                </c:pt>
                <c:pt idx="28813">
                  <c:v>1</c:v>
                </c:pt>
                <c:pt idx="28814">
                  <c:v>-3</c:v>
                </c:pt>
                <c:pt idx="28815">
                  <c:v>-3</c:v>
                </c:pt>
                <c:pt idx="28816">
                  <c:v>-5</c:v>
                </c:pt>
                <c:pt idx="28817">
                  <c:v>-4</c:v>
                </c:pt>
                <c:pt idx="28818">
                  <c:v>-5</c:v>
                </c:pt>
                <c:pt idx="28819">
                  <c:v>-5</c:v>
                </c:pt>
                <c:pt idx="28820">
                  <c:v>-6</c:v>
                </c:pt>
                <c:pt idx="28821">
                  <c:v>-4</c:v>
                </c:pt>
                <c:pt idx="28822">
                  <c:v>-3</c:v>
                </c:pt>
                <c:pt idx="28823">
                  <c:v>-4</c:v>
                </c:pt>
                <c:pt idx="28824">
                  <c:v>-3</c:v>
                </c:pt>
                <c:pt idx="28825">
                  <c:v>-3</c:v>
                </c:pt>
                <c:pt idx="28826">
                  <c:v>-3</c:v>
                </c:pt>
                <c:pt idx="28827">
                  <c:v>-4</c:v>
                </c:pt>
                <c:pt idx="28828">
                  <c:v>-2</c:v>
                </c:pt>
                <c:pt idx="28829">
                  <c:v>-3</c:v>
                </c:pt>
                <c:pt idx="28830">
                  <c:v>-2</c:v>
                </c:pt>
                <c:pt idx="28831">
                  <c:v>0</c:v>
                </c:pt>
                <c:pt idx="28832">
                  <c:v>8</c:v>
                </c:pt>
                <c:pt idx="28833">
                  <c:v>8</c:v>
                </c:pt>
                <c:pt idx="28834">
                  <c:v>10</c:v>
                </c:pt>
                <c:pt idx="28835">
                  <c:v>10</c:v>
                </c:pt>
                <c:pt idx="28836">
                  <c:v>7</c:v>
                </c:pt>
                <c:pt idx="28837">
                  <c:v>7</c:v>
                </c:pt>
                <c:pt idx="28838">
                  <c:v>-2</c:v>
                </c:pt>
                <c:pt idx="28839">
                  <c:v>0</c:v>
                </c:pt>
                <c:pt idx="28840">
                  <c:v>0</c:v>
                </c:pt>
                <c:pt idx="28841">
                  <c:v>4</c:v>
                </c:pt>
                <c:pt idx="28842">
                  <c:v>3</c:v>
                </c:pt>
                <c:pt idx="28843">
                  <c:v>3</c:v>
                </c:pt>
                <c:pt idx="28844">
                  <c:v>4</c:v>
                </c:pt>
                <c:pt idx="28845">
                  <c:v>-1</c:v>
                </c:pt>
                <c:pt idx="28846">
                  <c:v>-1</c:v>
                </c:pt>
                <c:pt idx="28847">
                  <c:v>4</c:v>
                </c:pt>
                <c:pt idx="28848">
                  <c:v>3</c:v>
                </c:pt>
                <c:pt idx="28849">
                  <c:v>2</c:v>
                </c:pt>
                <c:pt idx="28850">
                  <c:v>0</c:v>
                </c:pt>
                <c:pt idx="28851">
                  <c:v>-2</c:v>
                </c:pt>
                <c:pt idx="28852">
                  <c:v>-2</c:v>
                </c:pt>
                <c:pt idx="28853">
                  <c:v>-3</c:v>
                </c:pt>
                <c:pt idx="28854">
                  <c:v>-3</c:v>
                </c:pt>
                <c:pt idx="28855">
                  <c:v>-5</c:v>
                </c:pt>
                <c:pt idx="28856">
                  <c:v>-4</c:v>
                </c:pt>
                <c:pt idx="28857">
                  <c:v>1</c:v>
                </c:pt>
                <c:pt idx="28858">
                  <c:v>0</c:v>
                </c:pt>
                <c:pt idx="28859">
                  <c:v>2</c:v>
                </c:pt>
                <c:pt idx="28860">
                  <c:v>2</c:v>
                </c:pt>
                <c:pt idx="28861">
                  <c:v>-1</c:v>
                </c:pt>
                <c:pt idx="28862">
                  <c:v>0</c:v>
                </c:pt>
                <c:pt idx="28863">
                  <c:v>-3</c:v>
                </c:pt>
                <c:pt idx="28864">
                  <c:v>-3</c:v>
                </c:pt>
                <c:pt idx="28865">
                  <c:v>-5</c:v>
                </c:pt>
                <c:pt idx="28866">
                  <c:v>-5</c:v>
                </c:pt>
                <c:pt idx="28867">
                  <c:v>0</c:v>
                </c:pt>
                <c:pt idx="28868">
                  <c:v>0</c:v>
                </c:pt>
                <c:pt idx="28869">
                  <c:v>-4</c:v>
                </c:pt>
                <c:pt idx="28870">
                  <c:v>-2</c:v>
                </c:pt>
                <c:pt idx="28871">
                  <c:v>-4</c:v>
                </c:pt>
                <c:pt idx="28872">
                  <c:v>-5</c:v>
                </c:pt>
                <c:pt idx="28873">
                  <c:v>1</c:v>
                </c:pt>
                <c:pt idx="28874">
                  <c:v>3</c:v>
                </c:pt>
                <c:pt idx="28875">
                  <c:v>-1</c:v>
                </c:pt>
                <c:pt idx="28876">
                  <c:v>-1</c:v>
                </c:pt>
                <c:pt idx="28877">
                  <c:v>2</c:v>
                </c:pt>
                <c:pt idx="28878">
                  <c:v>1</c:v>
                </c:pt>
                <c:pt idx="28879">
                  <c:v>-1</c:v>
                </c:pt>
                <c:pt idx="28880">
                  <c:v>-2</c:v>
                </c:pt>
                <c:pt idx="28881">
                  <c:v>-3</c:v>
                </c:pt>
                <c:pt idx="28882">
                  <c:v>-3</c:v>
                </c:pt>
                <c:pt idx="28883">
                  <c:v>2</c:v>
                </c:pt>
                <c:pt idx="28884">
                  <c:v>2</c:v>
                </c:pt>
                <c:pt idx="28885">
                  <c:v>0</c:v>
                </c:pt>
                <c:pt idx="28886">
                  <c:v>0</c:v>
                </c:pt>
                <c:pt idx="28887">
                  <c:v>5</c:v>
                </c:pt>
                <c:pt idx="28888">
                  <c:v>4</c:v>
                </c:pt>
                <c:pt idx="28889">
                  <c:v>0</c:v>
                </c:pt>
                <c:pt idx="28890">
                  <c:v>0</c:v>
                </c:pt>
                <c:pt idx="28891">
                  <c:v>2</c:v>
                </c:pt>
                <c:pt idx="28892">
                  <c:v>1</c:v>
                </c:pt>
                <c:pt idx="28893">
                  <c:v>3</c:v>
                </c:pt>
                <c:pt idx="28894">
                  <c:v>1</c:v>
                </c:pt>
                <c:pt idx="28895">
                  <c:v>4</c:v>
                </c:pt>
                <c:pt idx="28896">
                  <c:v>3</c:v>
                </c:pt>
                <c:pt idx="28897">
                  <c:v>7</c:v>
                </c:pt>
                <c:pt idx="28898">
                  <c:v>5</c:v>
                </c:pt>
                <c:pt idx="28899">
                  <c:v>3</c:v>
                </c:pt>
                <c:pt idx="28900">
                  <c:v>3</c:v>
                </c:pt>
                <c:pt idx="28901">
                  <c:v>-7</c:v>
                </c:pt>
                <c:pt idx="28902">
                  <c:v>-9</c:v>
                </c:pt>
                <c:pt idx="28903">
                  <c:v>0</c:v>
                </c:pt>
                <c:pt idx="28904">
                  <c:v>0</c:v>
                </c:pt>
                <c:pt idx="28905">
                  <c:v>8</c:v>
                </c:pt>
                <c:pt idx="28906">
                  <c:v>7</c:v>
                </c:pt>
                <c:pt idx="28907">
                  <c:v>11</c:v>
                </c:pt>
                <c:pt idx="28908">
                  <c:v>9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1</c:v>
                </c:pt>
                <c:pt idx="28913">
                  <c:v>1</c:v>
                </c:pt>
                <c:pt idx="28914">
                  <c:v>1</c:v>
                </c:pt>
                <c:pt idx="28915">
                  <c:v>-4</c:v>
                </c:pt>
                <c:pt idx="28916">
                  <c:v>-4</c:v>
                </c:pt>
                <c:pt idx="28917">
                  <c:v>0</c:v>
                </c:pt>
                <c:pt idx="28918">
                  <c:v>6</c:v>
                </c:pt>
                <c:pt idx="28919">
                  <c:v>4</c:v>
                </c:pt>
                <c:pt idx="28920">
                  <c:v>5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5</c:v>
                </c:pt>
                <c:pt idx="28927">
                  <c:v>4</c:v>
                </c:pt>
                <c:pt idx="28928">
                  <c:v>0</c:v>
                </c:pt>
                <c:pt idx="28929">
                  <c:v>0</c:v>
                </c:pt>
                <c:pt idx="28930">
                  <c:v>-12</c:v>
                </c:pt>
                <c:pt idx="28931">
                  <c:v>-11</c:v>
                </c:pt>
                <c:pt idx="28932">
                  <c:v>-7</c:v>
                </c:pt>
                <c:pt idx="28933">
                  <c:v>-9</c:v>
                </c:pt>
                <c:pt idx="28934">
                  <c:v>1</c:v>
                </c:pt>
                <c:pt idx="28935">
                  <c:v>1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1</c:v>
                </c:pt>
                <c:pt idx="28940">
                  <c:v>2</c:v>
                </c:pt>
                <c:pt idx="28941">
                  <c:v>3</c:v>
                </c:pt>
                <c:pt idx="28942">
                  <c:v>1</c:v>
                </c:pt>
                <c:pt idx="28943">
                  <c:v>2</c:v>
                </c:pt>
                <c:pt idx="28944">
                  <c:v>-5</c:v>
                </c:pt>
                <c:pt idx="28945">
                  <c:v>-5</c:v>
                </c:pt>
                <c:pt idx="28946">
                  <c:v>0</c:v>
                </c:pt>
                <c:pt idx="28947">
                  <c:v>-1</c:v>
                </c:pt>
                <c:pt idx="28948">
                  <c:v>-4</c:v>
                </c:pt>
                <c:pt idx="28949">
                  <c:v>-3</c:v>
                </c:pt>
                <c:pt idx="28950">
                  <c:v>-1</c:v>
                </c:pt>
                <c:pt idx="28951">
                  <c:v>0</c:v>
                </c:pt>
                <c:pt idx="28952">
                  <c:v>-1</c:v>
                </c:pt>
                <c:pt idx="28953">
                  <c:v>0</c:v>
                </c:pt>
                <c:pt idx="28954">
                  <c:v>0</c:v>
                </c:pt>
                <c:pt idx="28955">
                  <c:v>1</c:v>
                </c:pt>
                <c:pt idx="28956">
                  <c:v>-5</c:v>
                </c:pt>
                <c:pt idx="28957">
                  <c:v>-5</c:v>
                </c:pt>
                <c:pt idx="28958">
                  <c:v>-6</c:v>
                </c:pt>
                <c:pt idx="28959">
                  <c:v>-4</c:v>
                </c:pt>
                <c:pt idx="28960">
                  <c:v>0</c:v>
                </c:pt>
                <c:pt idx="28961">
                  <c:v>0</c:v>
                </c:pt>
                <c:pt idx="28962">
                  <c:v>-4</c:v>
                </c:pt>
                <c:pt idx="28963">
                  <c:v>-5</c:v>
                </c:pt>
                <c:pt idx="28964">
                  <c:v>-3</c:v>
                </c:pt>
                <c:pt idx="28965">
                  <c:v>-2</c:v>
                </c:pt>
                <c:pt idx="28966">
                  <c:v>1</c:v>
                </c:pt>
                <c:pt idx="28967">
                  <c:v>1</c:v>
                </c:pt>
                <c:pt idx="28968">
                  <c:v>2</c:v>
                </c:pt>
                <c:pt idx="28969">
                  <c:v>2</c:v>
                </c:pt>
                <c:pt idx="28970">
                  <c:v>-4</c:v>
                </c:pt>
                <c:pt idx="28971">
                  <c:v>-4</c:v>
                </c:pt>
                <c:pt idx="28972">
                  <c:v>-4</c:v>
                </c:pt>
                <c:pt idx="28973">
                  <c:v>-4</c:v>
                </c:pt>
                <c:pt idx="28974">
                  <c:v>-2</c:v>
                </c:pt>
                <c:pt idx="28975">
                  <c:v>-1</c:v>
                </c:pt>
                <c:pt idx="28976">
                  <c:v>0</c:v>
                </c:pt>
                <c:pt idx="28977">
                  <c:v>1</c:v>
                </c:pt>
                <c:pt idx="28978">
                  <c:v>5</c:v>
                </c:pt>
                <c:pt idx="28979">
                  <c:v>6</c:v>
                </c:pt>
                <c:pt idx="28980">
                  <c:v>0</c:v>
                </c:pt>
                <c:pt idx="28981">
                  <c:v>0</c:v>
                </c:pt>
                <c:pt idx="28982">
                  <c:v>1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-1</c:v>
                </c:pt>
                <c:pt idx="28989">
                  <c:v>-1</c:v>
                </c:pt>
                <c:pt idx="28990">
                  <c:v>4</c:v>
                </c:pt>
                <c:pt idx="28991">
                  <c:v>5</c:v>
                </c:pt>
                <c:pt idx="28992">
                  <c:v>0</c:v>
                </c:pt>
                <c:pt idx="28993">
                  <c:v>1</c:v>
                </c:pt>
                <c:pt idx="28994">
                  <c:v>-1</c:v>
                </c:pt>
                <c:pt idx="28995">
                  <c:v>0</c:v>
                </c:pt>
                <c:pt idx="28996">
                  <c:v>0</c:v>
                </c:pt>
                <c:pt idx="28997">
                  <c:v>1</c:v>
                </c:pt>
                <c:pt idx="28998">
                  <c:v>4</c:v>
                </c:pt>
                <c:pt idx="28999">
                  <c:v>1</c:v>
                </c:pt>
                <c:pt idx="29000">
                  <c:v>1</c:v>
                </c:pt>
                <c:pt idx="29001">
                  <c:v>-1</c:v>
                </c:pt>
                <c:pt idx="29002">
                  <c:v>0</c:v>
                </c:pt>
                <c:pt idx="29003">
                  <c:v>4</c:v>
                </c:pt>
                <c:pt idx="29004">
                  <c:v>4</c:v>
                </c:pt>
                <c:pt idx="29005">
                  <c:v>4</c:v>
                </c:pt>
                <c:pt idx="29006">
                  <c:v>4</c:v>
                </c:pt>
                <c:pt idx="29007">
                  <c:v>6</c:v>
                </c:pt>
                <c:pt idx="29008">
                  <c:v>7</c:v>
                </c:pt>
                <c:pt idx="29009">
                  <c:v>5</c:v>
                </c:pt>
                <c:pt idx="29010">
                  <c:v>5</c:v>
                </c:pt>
                <c:pt idx="29011">
                  <c:v>0</c:v>
                </c:pt>
                <c:pt idx="29012">
                  <c:v>0</c:v>
                </c:pt>
                <c:pt idx="29013">
                  <c:v>-2</c:v>
                </c:pt>
                <c:pt idx="29014">
                  <c:v>-2</c:v>
                </c:pt>
                <c:pt idx="29015">
                  <c:v>-2</c:v>
                </c:pt>
                <c:pt idx="29016">
                  <c:v>-3</c:v>
                </c:pt>
                <c:pt idx="29017">
                  <c:v>0</c:v>
                </c:pt>
                <c:pt idx="29018">
                  <c:v>-1</c:v>
                </c:pt>
                <c:pt idx="29019">
                  <c:v>4</c:v>
                </c:pt>
                <c:pt idx="29020">
                  <c:v>3</c:v>
                </c:pt>
                <c:pt idx="29021">
                  <c:v>-4</c:v>
                </c:pt>
                <c:pt idx="29022">
                  <c:v>-4</c:v>
                </c:pt>
                <c:pt idx="29023">
                  <c:v>-5</c:v>
                </c:pt>
                <c:pt idx="29024">
                  <c:v>-3</c:v>
                </c:pt>
                <c:pt idx="29025">
                  <c:v>1</c:v>
                </c:pt>
                <c:pt idx="29026">
                  <c:v>2</c:v>
                </c:pt>
                <c:pt idx="29027">
                  <c:v>-4</c:v>
                </c:pt>
                <c:pt idx="29028">
                  <c:v>-2</c:v>
                </c:pt>
                <c:pt idx="29029">
                  <c:v>1</c:v>
                </c:pt>
                <c:pt idx="29030">
                  <c:v>2</c:v>
                </c:pt>
                <c:pt idx="29031">
                  <c:v>-2</c:v>
                </c:pt>
                <c:pt idx="29032">
                  <c:v>-3</c:v>
                </c:pt>
                <c:pt idx="29033">
                  <c:v>-2</c:v>
                </c:pt>
                <c:pt idx="29034">
                  <c:v>-2</c:v>
                </c:pt>
                <c:pt idx="29035">
                  <c:v>-3</c:v>
                </c:pt>
                <c:pt idx="29036">
                  <c:v>-2</c:v>
                </c:pt>
                <c:pt idx="29037">
                  <c:v>-2</c:v>
                </c:pt>
                <c:pt idx="29038">
                  <c:v>-4</c:v>
                </c:pt>
                <c:pt idx="29039">
                  <c:v>-1</c:v>
                </c:pt>
                <c:pt idx="29040">
                  <c:v>-1</c:v>
                </c:pt>
                <c:pt idx="29041">
                  <c:v>2</c:v>
                </c:pt>
                <c:pt idx="29042">
                  <c:v>1</c:v>
                </c:pt>
                <c:pt idx="29043">
                  <c:v>-2</c:v>
                </c:pt>
                <c:pt idx="29044">
                  <c:v>-1</c:v>
                </c:pt>
                <c:pt idx="29045">
                  <c:v>2</c:v>
                </c:pt>
                <c:pt idx="29046">
                  <c:v>4</c:v>
                </c:pt>
                <c:pt idx="29047">
                  <c:v>0</c:v>
                </c:pt>
                <c:pt idx="29048">
                  <c:v>-1</c:v>
                </c:pt>
                <c:pt idx="29049">
                  <c:v>3</c:v>
                </c:pt>
                <c:pt idx="29050">
                  <c:v>3</c:v>
                </c:pt>
                <c:pt idx="29051">
                  <c:v>-1</c:v>
                </c:pt>
                <c:pt idx="29052">
                  <c:v>-1</c:v>
                </c:pt>
                <c:pt idx="29053">
                  <c:v>-1</c:v>
                </c:pt>
                <c:pt idx="29054">
                  <c:v>-1</c:v>
                </c:pt>
                <c:pt idx="29055">
                  <c:v>-5</c:v>
                </c:pt>
                <c:pt idx="29056">
                  <c:v>-2</c:v>
                </c:pt>
                <c:pt idx="29057">
                  <c:v>1</c:v>
                </c:pt>
                <c:pt idx="29058">
                  <c:v>2</c:v>
                </c:pt>
                <c:pt idx="29059">
                  <c:v>2</c:v>
                </c:pt>
                <c:pt idx="29060">
                  <c:v>1</c:v>
                </c:pt>
                <c:pt idx="29061">
                  <c:v>0</c:v>
                </c:pt>
                <c:pt idx="29062">
                  <c:v>4</c:v>
                </c:pt>
                <c:pt idx="29063">
                  <c:v>-2</c:v>
                </c:pt>
                <c:pt idx="29064">
                  <c:v>-1</c:v>
                </c:pt>
                <c:pt idx="29065">
                  <c:v>3</c:v>
                </c:pt>
                <c:pt idx="29066">
                  <c:v>3</c:v>
                </c:pt>
                <c:pt idx="29067">
                  <c:v>5</c:v>
                </c:pt>
                <c:pt idx="29068">
                  <c:v>5</c:v>
                </c:pt>
                <c:pt idx="29069">
                  <c:v>-2</c:v>
                </c:pt>
                <c:pt idx="29070">
                  <c:v>-3</c:v>
                </c:pt>
                <c:pt idx="29071">
                  <c:v>-3</c:v>
                </c:pt>
                <c:pt idx="29072">
                  <c:v>-4</c:v>
                </c:pt>
                <c:pt idx="29073">
                  <c:v>2</c:v>
                </c:pt>
                <c:pt idx="29074">
                  <c:v>3</c:v>
                </c:pt>
                <c:pt idx="29075">
                  <c:v>-2</c:v>
                </c:pt>
                <c:pt idx="29076">
                  <c:v>-4</c:v>
                </c:pt>
                <c:pt idx="29077">
                  <c:v>0</c:v>
                </c:pt>
                <c:pt idx="29078">
                  <c:v>-1</c:v>
                </c:pt>
                <c:pt idx="29079">
                  <c:v>-1</c:v>
                </c:pt>
                <c:pt idx="29080">
                  <c:v>-2</c:v>
                </c:pt>
                <c:pt idx="29081">
                  <c:v>2</c:v>
                </c:pt>
                <c:pt idx="29082">
                  <c:v>-3</c:v>
                </c:pt>
                <c:pt idx="29083">
                  <c:v>-3</c:v>
                </c:pt>
                <c:pt idx="29084">
                  <c:v>4</c:v>
                </c:pt>
                <c:pt idx="29085">
                  <c:v>3</c:v>
                </c:pt>
                <c:pt idx="29086">
                  <c:v>2</c:v>
                </c:pt>
                <c:pt idx="29087">
                  <c:v>3</c:v>
                </c:pt>
                <c:pt idx="29088">
                  <c:v>-2</c:v>
                </c:pt>
                <c:pt idx="29089">
                  <c:v>-4</c:v>
                </c:pt>
                <c:pt idx="29090">
                  <c:v>-3</c:v>
                </c:pt>
                <c:pt idx="29091">
                  <c:v>-1</c:v>
                </c:pt>
                <c:pt idx="29092">
                  <c:v>2</c:v>
                </c:pt>
                <c:pt idx="29093">
                  <c:v>4</c:v>
                </c:pt>
                <c:pt idx="29094">
                  <c:v>-2</c:v>
                </c:pt>
                <c:pt idx="29095">
                  <c:v>-1</c:v>
                </c:pt>
                <c:pt idx="29096">
                  <c:v>-2</c:v>
                </c:pt>
                <c:pt idx="29097">
                  <c:v>-1</c:v>
                </c:pt>
                <c:pt idx="29098">
                  <c:v>3</c:v>
                </c:pt>
                <c:pt idx="29099">
                  <c:v>4</c:v>
                </c:pt>
                <c:pt idx="29100">
                  <c:v>4</c:v>
                </c:pt>
                <c:pt idx="29101">
                  <c:v>2</c:v>
                </c:pt>
                <c:pt idx="29102">
                  <c:v>0</c:v>
                </c:pt>
                <c:pt idx="29103">
                  <c:v>0</c:v>
                </c:pt>
                <c:pt idx="29104">
                  <c:v>6</c:v>
                </c:pt>
                <c:pt idx="29105">
                  <c:v>5</c:v>
                </c:pt>
                <c:pt idx="29106">
                  <c:v>-4</c:v>
                </c:pt>
                <c:pt idx="29107">
                  <c:v>-1</c:v>
                </c:pt>
                <c:pt idx="29108">
                  <c:v>0</c:v>
                </c:pt>
                <c:pt idx="29109">
                  <c:v>0</c:v>
                </c:pt>
                <c:pt idx="29110">
                  <c:v>5</c:v>
                </c:pt>
                <c:pt idx="29111">
                  <c:v>3</c:v>
                </c:pt>
                <c:pt idx="29112">
                  <c:v>2</c:v>
                </c:pt>
                <c:pt idx="29113">
                  <c:v>2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2</c:v>
                </c:pt>
                <c:pt idx="29119">
                  <c:v>3</c:v>
                </c:pt>
                <c:pt idx="29120">
                  <c:v>3</c:v>
                </c:pt>
                <c:pt idx="29121">
                  <c:v>4</c:v>
                </c:pt>
                <c:pt idx="29122">
                  <c:v>3</c:v>
                </c:pt>
                <c:pt idx="29123">
                  <c:v>2</c:v>
                </c:pt>
                <c:pt idx="29124">
                  <c:v>2</c:v>
                </c:pt>
                <c:pt idx="29125">
                  <c:v>2</c:v>
                </c:pt>
                <c:pt idx="29126">
                  <c:v>-1</c:v>
                </c:pt>
                <c:pt idx="29127">
                  <c:v>-1</c:v>
                </c:pt>
                <c:pt idx="29128">
                  <c:v>4</c:v>
                </c:pt>
                <c:pt idx="29129">
                  <c:v>3</c:v>
                </c:pt>
                <c:pt idx="29130">
                  <c:v>0</c:v>
                </c:pt>
                <c:pt idx="29131">
                  <c:v>-1</c:v>
                </c:pt>
                <c:pt idx="29132">
                  <c:v>-3</c:v>
                </c:pt>
                <c:pt idx="29133">
                  <c:v>-4</c:v>
                </c:pt>
                <c:pt idx="29134">
                  <c:v>4</c:v>
                </c:pt>
                <c:pt idx="29135">
                  <c:v>2</c:v>
                </c:pt>
                <c:pt idx="29136">
                  <c:v>-4</c:v>
                </c:pt>
                <c:pt idx="29137">
                  <c:v>-4</c:v>
                </c:pt>
                <c:pt idx="29138">
                  <c:v>-4</c:v>
                </c:pt>
                <c:pt idx="29139">
                  <c:v>-4</c:v>
                </c:pt>
                <c:pt idx="29140">
                  <c:v>-7</c:v>
                </c:pt>
                <c:pt idx="29141">
                  <c:v>-7</c:v>
                </c:pt>
                <c:pt idx="29142">
                  <c:v>0</c:v>
                </c:pt>
                <c:pt idx="29143">
                  <c:v>1</c:v>
                </c:pt>
                <c:pt idx="29144">
                  <c:v>-2</c:v>
                </c:pt>
                <c:pt idx="29145">
                  <c:v>-3</c:v>
                </c:pt>
                <c:pt idx="29146">
                  <c:v>0</c:v>
                </c:pt>
                <c:pt idx="29147">
                  <c:v>0</c:v>
                </c:pt>
                <c:pt idx="29148">
                  <c:v>2</c:v>
                </c:pt>
                <c:pt idx="29149">
                  <c:v>3</c:v>
                </c:pt>
                <c:pt idx="29150">
                  <c:v>7</c:v>
                </c:pt>
                <c:pt idx="29151">
                  <c:v>7</c:v>
                </c:pt>
                <c:pt idx="29152">
                  <c:v>3</c:v>
                </c:pt>
                <c:pt idx="29153">
                  <c:v>4</c:v>
                </c:pt>
                <c:pt idx="29154">
                  <c:v>-4</c:v>
                </c:pt>
                <c:pt idx="29155">
                  <c:v>-5</c:v>
                </c:pt>
                <c:pt idx="29156">
                  <c:v>1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-4</c:v>
                </c:pt>
                <c:pt idx="29161">
                  <c:v>-5</c:v>
                </c:pt>
                <c:pt idx="29162">
                  <c:v>-3</c:v>
                </c:pt>
                <c:pt idx="29163">
                  <c:v>-4</c:v>
                </c:pt>
                <c:pt idx="29164">
                  <c:v>-6</c:v>
                </c:pt>
                <c:pt idx="29165">
                  <c:v>1</c:v>
                </c:pt>
                <c:pt idx="29166">
                  <c:v>2</c:v>
                </c:pt>
                <c:pt idx="29167">
                  <c:v>1</c:v>
                </c:pt>
                <c:pt idx="29168">
                  <c:v>1</c:v>
                </c:pt>
                <c:pt idx="29169">
                  <c:v>2</c:v>
                </c:pt>
                <c:pt idx="29170">
                  <c:v>2</c:v>
                </c:pt>
                <c:pt idx="29171">
                  <c:v>4</c:v>
                </c:pt>
                <c:pt idx="29172">
                  <c:v>3</c:v>
                </c:pt>
                <c:pt idx="29173">
                  <c:v>-2</c:v>
                </c:pt>
                <c:pt idx="29174">
                  <c:v>0</c:v>
                </c:pt>
                <c:pt idx="29175">
                  <c:v>-3</c:v>
                </c:pt>
                <c:pt idx="29176">
                  <c:v>-2</c:v>
                </c:pt>
                <c:pt idx="29177">
                  <c:v>1</c:v>
                </c:pt>
                <c:pt idx="29178">
                  <c:v>2</c:v>
                </c:pt>
                <c:pt idx="29179">
                  <c:v>-1</c:v>
                </c:pt>
                <c:pt idx="29180">
                  <c:v>-2</c:v>
                </c:pt>
                <c:pt idx="29181">
                  <c:v>-2</c:v>
                </c:pt>
                <c:pt idx="29182">
                  <c:v>-3</c:v>
                </c:pt>
                <c:pt idx="29183">
                  <c:v>-5</c:v>
                </c:pt>
                <c:pt idx="29184">
                  <c:v>-3</c:v>
                </c:pt>
                <c:pt idx="29185">
                  <c:v>-3</c:v>
                </c:pt>
                <c:pt idx="29186">
                  <c:v>-4</c:v>
                </c:pt>
                <c:pt idx="29187">
                  <c:v>-5</c:v>
                </c:pt>
                <c:pt idx="29188">
                  <c:v>-2</c:v>
                </c:pt>
                <c:pt idx="29189">
                  <c:v>-2</c:v>
                </c:pt>
                <c:pt idx="29190">
                  <c:v>-2</c:v>
                </c:pt>
                <c:pt idx="29191">
                  <c:v>3</c:v>
                </c:pt>
                <c:pt idx="29192">
                  <c:v>3</c:v>
                </c:pt>
                <c:pt idx="29193">
                  <c:v>6</c:v>
                </c:pt>
                <c:pt idx="29194">
                  <c:v>5</c:v>
                </c:pt>
                <c:pt idx="29195">
                  <c:v>5</c:v>
                </c:pt>
                <c:pt idx="29196">
                  <c:v>3</c:v>
                </c:pt>
                <c:pt idx="29197">
                  <c:v>5</c:v>
                </c:pt>
                <c:pt idx="29198">
                  <c:v>4</c:v>
                </c:pt>
                <c:pt idx="29199">
                  <c:v>5</c:v>
                </c:pt>
                <c:pt idx="29200">
                  <c:v>5</c:v>
                </c:pt>
                <c:pt idx="29201">
                  <c:v>4</c:v>
                </c:pt>
                <c:pt idx="29202">
                  <c:v>5</c:v>
                </c:pt>
                <c:pt idx="29203">
                  <c:v>2</c:v>
                </c:pt>
                <c:pt idx="29204">
                  <c:v>3</c:v>
                </c:pt>
                <c:pt idx="29205">
                  <c:v>-4</c:v>
                </c:pt>
                <c:pt idx="29206">
                  <c:v>-2</c:v>
                </c:pt>
                <c:pt idx="29207">
                  <c:v>1</c:v>
                </c:pt>
                <c:pt idx="29208">
                  <c:v>2</c:v>
                </c:pt>
                <c:pt idx="29209">
                  <c:v>-3</c:v>
                </c:pt>
                <c:pt idx="29210">
                  <c:v>-3</c:v>
                </c:pt>
                <c:pt idx="29211">
                  <c:v>-3</c:v>
                </c:pt>
                <c:pt idx="29212">
                  <c:v>-3</c:v>
                </c:pt>
                <c:pt idx="29213">
                  <c:v>1</c:v>
                </c:pt>
                <c:pt idx="29214">
                  <c:v>1</c:v>
                </c:pt>
                <c:pt idx="29215">
                  <c:v>4</c:v>
                </c:pt>
                <c:pt idx="29216">
                  <c:v>2</c:v>
                </c:pt>
                <c:pt idx="29217">
                  <c:v>-2</c:v>
                </c:pt>
                <c:pt idx="29218">
                  <c:v>-4</c:v>
                </c:pt>
                <c:pt idx="29219">
                  <c:v>-2</c:v>
                </c:pt>
                <c:pt idx="29220">
                  <c:v>-2</c:v>
                </c:pt>
                <c:pt idx="29221">
                  <c:v>-2</c:v>
                </c:pt>
                <c:pt idx="29222">
                  <c:v>-3</c:v>
                </c:pt>
                <c:pt idx="29223">
                  <c:v>-1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2</c:v>
                </c:pt>
                <c:pt idx="29228">
                  <c:v>4</c:v>
                </c:pt>
                <c:pt idx="29229">
                  <c:v>3</c:v>
                </c:pt>
                <c:pt idx="29230">
                  <c:v>6</c:v>
                </c:pt>
                <c:pt idx="29231">
                  <c:v>10</c:v>
                </c:pt>
                <c:pt idx="29232">
                  <c:v>11</c:v>
                </c:pt>
                <c:pt idx="29233">
                  <c:v>7</c:v>
                </c:pt>
                <c:pt idx="29234">
                  <c:v>5</c:v>
                </c:pt>
                <c:pt idx="29235">
                  <c:v>-2</c:v>
                </c:pt>
                <c:pt idx="29236">
                  <c:v>-4</c:v>
                </c:pt>
                <c:pt idx="29237">
                  <c:v>1</c:v>
                </c:pt>
                <c:pt idx="29238">
                  <c:v>2</c:v>
                </c:pt>
                <c:pt idx="29239">
                  <c:v>-2</c:v>
                </c:pt>
                <c:pt idx="29240">
                  <c:v>-4</c:v>
                </c:pt>
                <c:pt idx="29241">
                  <c:v>0</c:v>
                </c:pt>
                <c:pt idx="29242">
                  <c:v>1</c:v>
                </c:pt>
                <c:pt idx="29243">
                  <c:v>-3</c:v>
                </c:pt>
                <c:pt idx="29244">
                  <c:v>-3</c:v>
                </c:pt>
                <c:pt idx="29245">
                  <c:v>-1</c:v>
                </c:pt>
                <c:pt idx="29246">
                  <c:v>-1</c:v>
                </c:pt>
                <c:pt idx="29247">
                  <c:v>-3</c:v>
                </c:pt>
                <c:pt idx="29248">
                  <c:v>-1</c:v>
                </c:pt>
                <c:pt idx="29249">
                  <c:v>-1</c:v>
                </c:pt>
                <c:pt idx="29250">
                  <c:v>0</c:v>
                </c:pt>
                <c:pt idx="29251">
                  <c:v>-1</c:v>
                </c:pt>
                <c:pt idx="29252">
                  <c:v>-1</c:v>
                </c:pt>
                <c:pt idx="29253">
                  <c:v>0</c:v>
                </c:pt>
                <c:pt idx="29254">
                  <c:v>-3</c:v>
                </c:pt>
                <c:pt idx="29255">
                  <c:v>-4</c:v>
                </c:pt>
                <c:pt idx="29256">
                  <c:v>-3</c:v>
                </c:pt>
                <c:pt idx="29257">
                  <c:v>-3</c:v>
                </c:pt>
                <c:pt idx="29258">
                  <c:v>4</c:v>
                </c:pt>
                <c:pt idx="29259">
                  <c:v>3</c:v>
                </c:pt>
                <c:pt idx="29260">
                  <c:v>-2</c:v>
                </c:pt>
                <c:pt idx="29261">
                  <c:v>-1</c:v>
                </c:pt>
                <c:pt idx="29262">
                  <c:v>-1</c:v>
                </c:pt>
                <c:pt idx="29263">
                  <c:v>-1</c:v>
                </c:pt>
                <c:pt idx="29264">
                  <c:v>-1</c:v>
                </c:pt>
                <c:pt idx="29265">
                  <c:v>-2</c:v>
                </c:pt>
                <c:pt idx="29266">
                  <c:v>1</c:v>
                </c:pt>
                <c:pt idx="29267">
                  <c:v>3</c:v>
                </c:pt>
                <c:pt idx="29268">
                  <c:v>3</c:v>
                </c:pt>
                <c:pt idx="29269">
                  <c:v>3</c:v>
                </c:pt>
                <c:pt idx="29270">
                  <c:v>2</c:v>
                </c:pt>
                <c:pt idx="29271">
                  <c:v>4</c:v>
                </c:pt>
                <c:pt idx="29272">
                  <c:v>-1</c:v>
                </c:pt>
                <c:pt idx="29273">
                  <c:v>-2</c:v>
                </c:pt>
                <c:pt idx="29274">
                  <c:v>-2</c:v>
                </c:pt>
                <c:pt idx="29275">
                  <c:v>-3</c:v>
                </c:pt>
                <c:pt idx="29276">
                  <c:v>1</c:v>
                </c:pt>
                <c:pt idx="29277">
                  <c:v>0</c:v>
                </c:pt>
                <c:pt idx="29278">
                  <c:v>2</c:v>
                </c:pt>
                <c:pt idx="29279">
                  <c:v>5</c:v>
                </c:pt>
                <c:pt idx="29280">
                  <c:v>2</c:v>
                </c:pt>
                <c:pt idx="29281">
                  <c:v>1</c:v>
                </c:pt>
                <c:pt idx="29282">
                  <c:v>-1</c:v>
                </c:pt>
                <c:pt idx="29283">
                  <c:v>-2</c:v>
                </c:pt>
                <c:pt idx="29284">
                  <c:v>0</c:v>
                </c:pt>
                <c:pt idx="29285">
                  <c:v>1</c:v>
                </c:pt>
                <c:pt idx="29286">
                  <c:v>1</c:v>
                </c:pt>
                <c:pt idx="29287">
                  <c:v>2</c:v>
                </c:pt>
                <c:pt idx="29288">
                  <c:v>1</c:v>
                </c:pt>
                <c:pt idx="29289">
                  <c:v>2</c:v>
                </c:pt>
                <c:pt idx="29290">
                  <c:v>2</c:v>
                </c:pt>
                <c:pt idx="29291">
                  <c:v>0</c:v>
                </c:pt>
                <c:pt idx="29292">
                  <c:v>-3</c:v>
                </c:pt>
                <c:pt idx="29293">
                  <c:v>-4</c:v>
                </c:pt>
                <c:pt idx="29294">
                  <c:v>-4</c:v>
                </c:pt>
                <c:pt idx="29295">
                  <c:v>-5</c:v>
                </c:pt>
                <c:pt idx="29296">
                  <c:v>-3</c:v>
                </c:pt>
                <c:pt idx="29297">
                  <c:v>-4</c:v>
                </c:pt>
                <c:pt idx="29298">
                  <c:v>3</c:v>
                </c:pt>
                <c:pt idx="29299">
                  <c:v>2</c:v>
                </c:pt>
                <c:pt idx="29300">
                  <c:v>8</c:v>
                </c:pt>
                <c:pt idx="29301">
                  <c:v>9</c:v>
                </c:pt>
                <c:pt idx="29302">
                  <c:v>5</c:v>
                </c:pt>
                <c:pt idx="29303">
                  <c:v>5</c:v>
                </c:pt>
                <c:pt idx="29304">
                  <c:v>-3</c:v>
                </c:pt>
                <c:pt idx="29305">
                  <c:v>-4</c:v>
                </c:pt>
                <c:pt idx="29306">
                  <c:v>2</c:v>
                </c:pt>
                <c:pt idx="29307">
                  <c:v>1</c:v>
                </c:pt>
                <c:pt idx="29308">
                  <c:v>-3</c:v>
                </c:pt>
                <c:pt idx="29309">
                  <c:v>-4</c:v>
                </c:pt>
                <c:pt idx="29310">
                  <c:v>-3</c:v>
                </c:pt>
                <c:pt idx="29311">
                  <c:v>-3</c:v>
                </c:pt>
                <c:pt idx="29312">
                  <c:v>-2</c:v>
                </c:pt>
                <c:pt idx="29313">
                  <c:v>-2</c:v>
                </c:pt>
                <c:pt idx="29314">
                  <c:v>-1</c:v>
                </c:pt>
                <c:pt idx="29315">
                  <c:v>-1</c:v>
                </c:pt>
                <c:pt idx="29316">
                  <c:v>-2</c:v>
                </c:pt>
                <c:pt idx="29317">
                  <c:v>-1</c:v>
                </c:pt>
                <c:pt idx="29318">
                  <c:v>0</c:v>
                </c:pt>
                <c:pt idx="29319">
                  <c:v>1</c:v>
                </c:pt>
                <c:pt idx="29320">
                  <c:v>-2</c:v>
                </c:pt>
                <c:pt idx="29321">
                  <c:v>-2</c:v>
                </c:pt>
                <c:pt idx="29322">
                  <c:v>3</c:v>
                </c:pt>
                <c:pt idx="29323">
                  <c:v>-3</c:v>
                </c:pt>
                <c:pt idx="29324">
                  <c:v>-3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-2</c:v>
                </c:pt>
                <c:pt idx="29329">
                  <c:v>2</c:v>
                </c:pt>
                <c:pt idx="29330">
                  <c:v>5</c:v>
                </c:pt>
                <c:pt idx="29331">
                  <c:v>4</c:v>
                </c:pt>
                <c:pt idx="29332">
                  <c:v>5</c:v>
                </c:pt>
                <c:pt idx="29333">
                  <c:v>1</c:v>
                </c:pt>
                <c:pt idx="29334">
                  <c:v>2</c:v>
                </c:pt>
                <c:pt idx="29335">
                  <c:v>-4</c:v>
                </c:pt>
                <c:pt idx="29336">
                  <c:v>-4</c:v>
                </c:pt>
                <c:pt idx="29337">
                  <c:v>-2</c:v>
                </c:pt>
                <c:pt idx="29338">
                  <c:v>-1</c:v>
                </c:pt>
                <c:pt idx="29339">
                  <c:v>-2</c:v>
                </c:pt>
                <c:pt idx="29340">
                  <c:v>-3</c:v>
                </c:pt>
                <c:pt idx="29341">
                  <c:v>8</c:v>
                </c:pt>
                <c:pt idx="29342">
                  <c:v>8</c:v>
                </c:pt>
                <c:pt idx="29343">
                  <c:v>4</c:v>
                </c:pt>
                <c:pt idx="29344">
                  <c:v>4</c:v>
                </c:pt>
                <c:pt idx="29345">
                  <c:v>12</c:v>
                </c:pt>
                <c:pt idx="29346">
                  <c:v>10</c:v>
                </c:pt>
                <c:pt idx="29347">
                  <c:v>3</c:v>
                </c:pt>
                <c:pt idx="29348">
                  <c:v>3</c:v>
                </c:pt>
                <c:pt idx="29349">
                  <c:v>-3</c:v>
                </c:pt>
                <c:pt idx="29350">
                  <c:v>-4</c:v>
                </c:pt>
                <c:pt idx="29351">
                  <c:v>0</c:v>
                </c:pt>
                <c:pt idx="29352">
                  <c:v>0</c:v>
                </c:pt>
                <c:pt idx="29353">
                  <c:v>-2</c:v>
                </c:pt>
                <c:pt idx="29354">
                  <c:v>-3</c:v>
                </c:pt>
                <c:pt idx="29355">
                  <c:v>-4</c:v>
                </c:pt>
                <c:pt idx="29356">
                  <c:v>-2</c:v>
                </c:pt>
                <c:pt idx="29357">
                  <c:v>-3</c:v>
                </c:pt>
                <c:pt idx="29358">
                  <c:v>-2</c:v>
                </c:pt>
                <c:pt idx="29359">
                  <c:v>-3</c:v>
                </c:pt>
                <c:pt idx="29360">
                  <c:v>-1</c:v>
                </c:pt>
                <c:pt idx="29361">
                  <c:v>0</c:v>
                </c:pt>
                <c:pt idx="29362">
                  <c:v>1</c:v>
                </c:pt>
                <c:pt idx="29363">
                  <c:v>-6</c:v>
                </c:pt>
                <c:pt idx="29364">
                  <c:v>-4</c:v>
                </c:pt>
                <c:pt idx="29365">
                  <c:v>0</c:v>
                </c:pt>
                <c:pt idx="29366">
                  <c:v>1</c:v>
                </c:pt>
                <c:pt idx="29367">
                  <c:v>-1</c:v>
                </c:pt>
                <c:pt idx="29368">
                  <c:v>-2</c:v>
                </c:pt>
                <c:pt idx="29369">
                  <c:v>-3</c:v>
                </c:pt>
                <c:pt idx="29370">
                  <c:v>0</c:v>
                </c:pt>
                <c:pt idx="29371">
                  <c:v>1</c:v>
                </c:pt>
                <c:pt idx="29372">
                  <c:v>0</c:v>
                </c:pt>
                <c:pt idx="29373">
                  <c:v>-3</c:v>
                </c:pt>
                <c:pt idx="29374">
                  <c:v>-4</c:v>
                </c:pt>
                <c:pt idx="29375">
                  <c:v>-1</c:v>
                </c:pt>
                <c:pt idx="29376">
                  <c:v>-2</c:v>
                </c:pt>
                <c:pt idx="29377">
                  <c:v>2</c:v>
                </c:pt>
                <c:pt idx="29378">
                  <c:v>2</c:v>
                </c:pt>
                <c:pt idx="29379">
                  <c:v>-4</c:v>
                </c:pt>
                <c:pt idx="29380">
                  <c:v>-2</c:v>
                </c:pt>
                <c:pt idx="29381">
                  <c:v>8</c:v>
                </c:pt>
                <c:pt idx="29382">
                  <c:v>7</c:v>
                </c:pt>
                <c:pt idx="29383">
                  <c:v>11</c:v>
                </c:pt>
                <c:pt idx="29384">
                  <c:v>10</c:v>
                </c:pt>
                <c:pt idx="29385">
                  <c:v>6</c:v>
                </c:pt>
                <c:pt idx="29386">
                  <c:v>5</c:v>
                </c:pt>
                <c:pt idx="29387">
                  <c:v>2</c:v>
                </c:pt>
                <c:pt idx="29388">
                  <c:v>1</c:v>
                </c:pt>
                <c:pt idx="29389">
                  <c:v>-4</c:v>
                </c:pt>
                <c:pt idx="29390">
                  <c:v>-4</c:v>
                </c:pt>
                <c:pt idx="29391">
                  <c:v>0</c:v>
                </c:pt>
                <c:pt idx="29392">
                  <c:v>1</c:v>
                </c:pt>
                <c:pt idx="29393">
                  <c:v>1</c:v>
                </c:pt>
                <c:pt idx="29394">
                  <c:v>1</c:v>
                </c:pt>
                <c:pt idx="29395">
                  <c:v>-2</c:v>
                </c:pt>
                <c:pt idx="29396">
                  <c:v>-1</c:v>
                </c:pt>
                <c:pt idx="29397">
                  <c:v>-4</c:v>
                </c:pt>
                <c:pt idx="29398">
                  <c:v>-4</c:v>
                </c:pt>
                <c:pt idx="29399">
                  <c:v>-5</c:v>
                </c:pt>
                <c:pt idx="29400">
                  <c:v>-5</c:v>
                </c:pt>
                <c:pt idx="29401">
                  <c:v>-4</c:v>
                </c:pt>
                <c:pt idx="29402">
                  <c:v>-2</c:v>
                </c:pt>
                <c:pt idx="29403">
                  <c:v>-2</c:v>
                </c:pt>
                <c:pt idx="29404">
                  <c:v>-2</c:v>
                </c:pt>
                <c:pt idx="29405">
                  <c:v>0</c:v>
                </c:pt>
                <c:pt idx="29406">
                  <c:v>1</c:v>
                </c:pt>
                <c:pt idx="29407">
                  <c:v>-3</c:v>
                </c:pt>
                <c:pt idx="29408">
                  <c:v>2</c:v>
                </c:pt>
                <c:pt idx="29409">
                  <c:v>2</c:v>
                </c:pt>
                <c:pt idx="29410">
                  <c:v>0</c:v>
                </c:pt>
                <c:pt idx="29411">
                  <c:v>1</c:v>
                </c:pt>
                <c:pt idx="29412">
                  <c:v>-5</c:v>
                </c:pt>
                <c:pt idx="29413">
                  <c:v>-5</c:v>
                </c:pt>
                <c:pt idx="29414">
                  <c:v>1</c:v>
                </c:pt>
                <c:pt idx="29415">
                  <c:v>4</c:v>
                </c:pt>
                <c:pt idx="29416">
                  <c:v>-4</c:v>
                </c:pt>
                <c:pt idx="29417">
                  <c:v>-5</c:v>
                </c:pt>
                <c:pt idx="29418">
                  <c:v>-5</c:v>
                </c:pt>
                <c:pt idx="29419">
                  <c:v>-4</c:v>
                </c:pt>
                <c:pt idx="29420">
                  <c:v>1</c:v>
                </c:pt>
                <c:pt idx="29421">
                  <c:v>1</c:v>
                </c:pt>
                <c:pt idx="29422">
                  <c:v>-3</c:v>
                </c:pt>
                <c:pt idx="29423">
                  <c:v>-3</c:v>
                </c:pt>
                <c:pt idx="29424">
                  <c:v>-3</c:v>
                </c:pt>
                <c:pt idx="29425">
                  <c:v>-3</c:v>
                </c:pt>
                <c:pt idx="29426">
                  <c:v>5</c:v>
                </c:pt>
                <c:pt idx="29427">
                  <c:v>4</c:v>
                </c:pt>
                <c:pt idx="29428">
                  <c:v>2</c:v>
                </c:pt>
                <c:pt idx="29429">
                  <c:v>4</c:v>
                </c:pt>
                <c:pt idx="29430">
                  <c:v>-2</c:v>
                </c:pt>
                <c:pt idx="29431">
                  <c:v>-3</c:v>
                </c:pt>
                <c:pt idx="29432">
                  <c:v>-2</c:v>
                </c:pt>
                <c:pt idx="29433">
                  <c:v>-2</c:v>
                </c:pt>
                <c:pt idx="29434">
                  <c:v>5</c:v>
                </c:pt>
                <c:pt idx="29435">
                  <c:v>4</c:v>
                </c:pt>
                <c:pt idx="29436">
                  <c:v>0</c:v>
                </c:pt>
                <c:pt idx="29437">
                  <c:v>0</c:v>
                </c:pt>
                <c:pt idx="29438">
                  <c:v>-1</c:v>
                </c:pt>
                <c:pt idx="29439">
                  <c:v>0</c:v>
                </c:pt>
                <c:pt idx="29440">
                  <c:v>-3</c:v>
                </c:pt>
                <c:pt idx="29441">
                  <c:v>-2</c:v>
                </c:pt>
                <c:pt idx="29442">
                  <c:v>-1</c:v>
                </c:pt>
                <c:pt idx="29443">
                  <c:v>0</c:v>
                </c:pt>
                <c:pt idx="29444">
                  <c:v>1</c:v>
                </c:pt>
                <c:pt idx="29445">
                  <c:v>0</c:v>
                </c:pt>
                <c:pt idx="29446">
                  <c:v>4</c:v>
                </c:pt>
                <c:pt idx="29447">
                  <c:v>2</c:v>
                </c:pt>
                <c:pt idx="29448">
                  <c:v>3</c:v>
                </c:pt>
                <c:pt idx="29449">
                  <c:v>3</c:v>
                </c:pt>
                <c:pt idx="29450">
                  <c:v>11</c:v>
                </c:pt>
                <c:pt idx="29451">
                  <c:v>10</c:v>
                </c:pt>
                <c:pt idx="29452">
                  <c:v>11</c:v>
                </c:pt>
                <c:pt idx="29453">
                  <c:v>10</c:v>
                </c:pt>
                <c:pt idx="29454">
                  <c:v>5</c:v>
                </c:pt>
                <c:pt idx="29455">
                  <c:v>3</c:v>
                </c:pt>
                <c:pt idx="29456">
                  <c:v>2</c:v>
                </c:pt>
                <c:pt idx="29457">
                  <c:v>1</c:v>
                </c:pt>
                <c:pt idx="29458">
                  <c:v>2</c:v>
                </c:pt>
                <c:pt idx="29459">
                  <c:v>2</c:v>
                </c:pt>
                <c:pt idx="29460">
                  <c:v>-5</c:v>
                </c:pt>
                <c:pt idx="29461">
                  <c:v>-5</c:v>
                </c:pt>
                <c:pt idx="29462">
                  <c:v>-1</c:v>
                </c:pt>
                <c:pt idx="29463">
                  <c:v>-1</c:v>
                </c:pt>
                <c:pt idx="29464">
                  <c:v>-1</c:v>
                </c:pt>
                <c:pt idx="29465">
                  <c:v>-1</c:v>
                </c:pt>
                <c:pt idx="29466">
                  <c:v>-1</c:v>
                </c:pt>
                <c:pt idx="29467">
                  <c:v>0</c:v>
                </c:pt>
                <c:pt idx="29468">
                  <c:v>-7</c:v>
                </c:pt>
                <c:pt idx="29469">
                  <c:v>-9</c:v>
                </c:pt>
                <c:pt idx="29470">
                  <c:v>-5</c:v>
                </c:pt>
                <c:pt idx="29471">
                  <c:v>-4</c:v>
                </c:pt>
                <c:pt idx="29472">
                  <c:v>-5</c:v>
                </c:pt>
                <c:pt idx="29473">
                  <c:v>-4</c:v>
                </c:pt>
                <c:pt idx="29474">
                  <c:v>-4</c:v>
                </c:pt>
                <c:pt idx="29475">
                  <c:v>-3</c:v>
                </c:pt>
                <c:pt idx="29476">
                  <c:v>0</c:v>
                </c:pt>
                <c:pt idx="29477">
                  <c:v>1</c:v>
                </c:pt>
                <c:pt idx="29478">
                  <c:v>-4</c:v>
                </c:pt>
                <c:pt idx="29479">
                  <c:v>-4</c:v>
                </c:pt>
                <c:pt idx="29480">
                  <c:v>0</c:v>
                </c:pt>
                <c:pt idx="29481">
                  <c:v>0</c:v>
                </c:pt>
                <c:pt idx="29482">
                  <c:v>6</c:v>
                </c:pt>
                <c:pt idx="29483">
                  <c:v>2</c:v>
                </c:pt>
                <c:pt idx="29484">
                  <c:v>4</c:v>
                </c:pt>
                <c:pt idx="29485">
                  <c:v>4</c:v>
                </c:pt>
                <c:pt idx="29486">
                  <c:v>3</c:v>
                </c:pt>
                <c:pt idx="29487">
                  <c:v>3</c:v>
                </c:pt>
                <c:pt idx="29488">
                  <c:v>9</c:v>
                </c:pt>
                <c:pt idx="29489">
                  <c:v>6</c:v>
                </c:pt>
                <c:pt idx="29490">
                  <c:v>5</c:v>
                </c:pt>
                <c:pt idx="29491">
                  <c:v>-4</c:v>
                </c:pt>
                <c:pt idx="29492">
                  <c:v>-4</c:v>
                </c:pt>
                <c:pt idx="29493">
                  <c:v>0</c:v>
                </c:pt>
                <c:pt idx="29494">
                  <c:v>1</c:v>
                </c:pt>
                <c:pt idx="29495">
                  <c:v>1</c:v>
                </c:pt>
                <c:pt idx="29496">
                  <c:v>1</c:v>
                </c:pt>
                <c:pt idx="29497">
                  <c:v>1</c:v>
                </c:pt>
                <c:pt idx="29498">
                  <c:v>2</c:v>
                </c:pt>
                <c:pt idx="29499">
                  <c:v>-1</c:v>
                </c:pt>
                <c:pt idx="29500">
                  <c:v>-1</c:v>
                </c:pt>
                <c:pt idx="29501">
                  <c:v>3</c:v>
                </c:pt>
                <c:pt idx="29502">
                  <c:v>2</c:v>
                </c:pt>
                <c:pt idx="29503">
                  <c:v>0</c:v>
                </c:pt>
                <c:pt idx="29504">
                  <c:v>0</c:v>
                </c:pt>
                <c:pt idx="29505">
                  <c:v>-2</c:v>
                </c:pt>
                <c:pt idx="29506">
                  <c:v>-1</c:v>
                </c:pt>
                <c:pt idx="29507">
                  <c:v>-3</c:v>
                </c:pt>
                <c:pt idx="29508">
                  <c:v>-3</c:v>
                </c:pt>
                <c:pt idx="29509">
                  <c:v>-3</c:v>
                </c:pt>
                <c:pt idx="29510">
                  <c:v>-6</c:v>
                </c:pt>
                <c:pt idx="29511">
                  <c:v>-2</c:v>
                </c:pt>
                <c:pt idx="29512">
                  <c:v>-2</c:v>
                </c:pt>
                <c:pt idx="29513">
                  <c:v>0</c:v>
                </c:pt>
                <c:pt idx="29514">
                  <c:v>1</c:v>
                </c:pt>
                <c:pt idx="29515">
                  <c:v>-2</c:v>
                </c:pt>
                <c:pt idx="29516">
                  <c:v>-2</c:v>
                </c:pt>
                <c:pt idx="29517">
                  <c:v>4</c:v>
                </c:pt>
                <c:pt idx="29518">
                  <c:v>2</c:v>
                </c:pt>
                <c:pt idx="29519">
                  <c:v>2</c:v>
                </c:pt>
                <c:pt idx="29520">
                  <c:v>2</c:v>
                </c:pt>
                <c:pt idx="29521">
                  <c:v>4</c:v>
                </c:pt>
                <c:pt idx="29522">
                  <c:v>3</c:v>
                </c:pt>
                <c:pt idx="29523">
                  <c:v>1</c:v>
                </c:pt>
                <c:pt idx="29524">
                  <c:v>2</c:v>
                </c:pt>
                <c:pt idx="29525">
                  <c:v>-3</c:v>
                </c:pt>
                <c:pt idx="29526">
                  <c:v>-4</c:v>
                </c:pt>
                <c:pt idx="29527">
                  <c:v>3</c:v>
                </c:pt>
                <c:pt idx="29528">
                  <c:v>0</c:v>
                </c:pt>
                <c:pt idx="29529">
                  <c:v>-2</c:v>
                </c:pt>
                <c:pt idx="29530">
                  <c:v>-3</c:v>
                </c:pt>
                <c:pt idx="29531">
                  <c:v>0</c:v>
                </c:pt>
                <c:pt idx="29532">
                  <c:v>1</c:v>
                </c:pt>
                <c:pt idx="29533">
                  <c:v>-2</c:v>
                </c:pt>
                <c:pt idx="29534">
                  <c:v>-2</c:v>
                </c:pt>
                <c:pt idx="29535">
                  <c:v>0</c:v>
                </c:pt>
                <c:pt idx="29536">
                  <c:v>2</c:v>
                </c:pt>
                <c:pt idx="29537">
                  <c:v>3</c:v>
                </c:pt>
                <c:pt idx="29538">
                  <c:v>4</c:v>
                </c:pt>
                <c:pt idx="29539">
                  <c:v>7</c:v>
                </c:pt>
                <c:pt idx="29540">
                  <c:v>10</c:v>
                </c:pt>
                <c:pt idx="29541">
                  <c:v>5</c:v>
                </c:pt>
                <c:pt idx="29542">
                  <c:v>3</c:v>
                </c:pt>
                <c:pt idx="29543">
                  <c:v>-1</c:v>
                </c:pt>
                <c:pt idx="29544">
                  <c:v>-2</c:v>
                </c:pt>
                <c:pt idx="29545">
                  <c:v>-2</c:v>
                </c:pt>
                <c:pt idx="29546">
                  <c:v>-2</c:v>
                </c:pt>
                <c:pt idx="29547">
                  <c:v>2</c:v>
                </c:pt>
                <c:pt idx="29548">
                  <c:v>3</c:v>
                </c:pt>
                <c:pt idx="29549">
                  <c:v>1</c:v>
                </c:pt>
                <c:pt idx="29550">
                  <c:v>1</c:v>
                </c:pt>
                <c:pt idx="29551">
                  <c:v>-3</c:v>
                </c:pt>
                <c:pt idx="29552">
                  <c:v>-4</c:v>
                </c:pt>
                <c:pt idx="29553">
                  <c:v>0</c:v>
                </c:pt>
                <c:pt idx="29554">
                  <c:v>0</c:v>
                </c:pt>
                <c:pt idx="29555">
                  <c:v>-3</c:v>
                </c:pt>
                <c:pt idx="29556">
                  <c:v>-3</c:v>
                </c:pt>
                <c:pt idx="29557">
                  <c:v>1</c:v>
                </c:pt>
                <c:pt idx="29558">
                  <c:v>1</c:v>
                </c:pt>
                <c:pt idx="29559">
                  <c:v>3</c:v>
                </c:pt>
                <c:pt idx="29560">
                  <c:v>4</c:v>
                </c:pt>
                <c:pt idx="29561">
                  <c:v>8</c:v>
                </c:pt>
                <c:pt idx="29562">
                  <c:v>11</c:v>
                </c:pt>
                <c:pt idx="29563">
                  <c:v>-2</c:v>
                </c:pt>
                <c:pt idx="29564">
                  <c:v>-4</c:v>
                </c:pt>
                <c:pt idx="29565">
                  <c:v>-6</c:v>
                </c:pt>
                <c:pt idx="29566">
                  <c:v>-6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-4</c:v>
                </c:pt>
                <c:pt idx="29574">
                  <c:v>-4</c:v>
                </c:pt>
                <c:pt idx="29575">
                  <c:v>-3</c:v>
                </c:pt>
                <c:pt idx="29576">
                  <c:v>-3</c:v>
                </c:pt>
                <c:pt idx="29577">
                  <c:v>-3</c:v>
                </c:pt>
                <c:pt idx="29578">
                  <c:v>1</c:v>
                </c:pt>
                <c:pt idx="29579">
                  <c:v>2</c:v>
                </c:pt>
                <c:pt idx="29580">
                  <c:v>-3</c:v>
                </c:pt>
                <c:pt idx="29581">
                  <c:v>-1</c:v>
                </c:pt>
                <c:pt idx="29582">
                  <c:v>-2</c:v>
                </c:pt>
                <c:pt idx="29583">
                  <c:v>-2</c:v>
                </c:pt>
                <c:pt idx="29584">
                  <c:v>0</c:v>
                </c:pt>
                <c:pt idx="29585">
                  <c:v>1</c:v>
                </c:pt>
                <c:pt idx="29586">
                  <c:v>-1</c:v>
                </c:pt>
                <c:pt idx="29587">
                  <c:v>-2</c:v>
                </c:pt>
                <c:pt idx="29588">
                  <c:v>-3</c:v>
                </c:pt>
                <c:pt idx="29589">
                  <c:v>-4</c:v>
                </c:pt>
                <c:pt idx="29590">
                  <c:v>1</c:v>
                </c:pt>
                <c:pt idx="29591">
                  <c:v>1</c:v>
                </c:pt>
                <c:pt idx="29592">
                  <c:v>-2</c:v>
                </c:pt>
                <c:pt idx="29593">
                  <c:v>-3</c:v>
                </c:pt>
                <c:pt idx="29594">
                  <c:v>3</c:v>
                </c:pt>
                <c:pt idx="29595">
                  <c:v>5</c:v>
                </c:pt>
                <c:pt idx="29596">
                  <c:v>5</c:v>
                </c:pt>
                <c:pt idx="29597">
                  <c:v>5</c:v>
                </c:pt>
                <c:pt idx="29598">
                  <c:v>2</c:v>
                </c:pt>
                <c:pt idx="29599">
                  <c:v>3</c:v>
                </c:pt>
                <c:pt idx="29600">
                  <c:v>-4</c:v>
                </c:pt>
                <c:pt idx="29601">
                  <c:v>-5</c:v>
                </c:pt>
                <c:pt idx="29602">
                  <c:v>1</c:v>
                </c:pt>
                <c:pt idx="29603">
                  <c:v>0</c:v>
                </c:pt>
                <c:pt idx="29604">
                  <c:v>1</c:v>
                </c:pt>
                <c:pt idx="29605">
                  <c:v>2</c:v>
                </c:pt>
                <c:pt idx="29606">
                  <c:v>-4</c:v>
                </c:pt>
                <c:pt idx="29607">
                  <c:v>-3</c:v>
                </c:pt>
                <c:pt idx="29608">
                  <c:v>-2</c:v>
                </c:pt>
                <c:pt idx="29609">
                  <c:v>-4</c:v>
                </c:pt>
                <c:pt idx="29610">
                  <c:v>1</c:v>
                </c:pt>
                <c:pt idx="29611">
                  <c:v>0</c:v>
                </c:pt>
                <c:pt idx="29612">
                  <c:v>-3</c:v>
                </c:pt>
                <c:pt idx="29613">
                  <c:v>-2</c:v>
                </c:pt>
                <c:pt idx="29614">
                  <c:v>0</c:v>
                </c:pt>
                <c:pt idx="29615">
                  <c:v>0</c:v>
                </c:pt>
                <c:pt idx="29616">
                  <c:v>-1</c:v>
                </c:pt>
                <c:pt idx="29617">
                  <c:v>-1</c:v>
                </c:pt>
                <c:pt idx="29618">
                  <c:v>2</c:v>
                </c:pt>
                <c:pt idx="29619">
                  <c:v>1</c:v>
                </c:pt>
                <c:pt idx="29620">
                  <c:v>4</c:v>
                </c:pt>
                <c:pt idx="29621">
                  <c:v>2</c:v>
                </c:pt>
                <c:pt idx="29622">
                  <c:v>3</c:v>
                </c:pt>
                <c:pt idx="29623">
                  <c:v>6</c:v>
                </c:pt>
                <c:pt idx="29624">
                  <c:v>5</c:v>
                </c:pt>
                <c:pt idx="29625">
                  <c:v>6</c:v>
                </c:pt>
                <c:pt idx="29626">
                  <c:v>0</c:v>
                </c:pt>
                <c:pt idx="29627">
                  <c:v>-3</c:v>
                </c:pt>
                <c:pt idx="29628">
                  <c:v>-1</c:v>
                </c:pt>
                <c:pt idx="29629">
                  <c:v>-2</c:v>
                </c:pt>
                <c:pt idx="29630">
                  <c:v>-2</c:v>
                </c:pt>
                <c:pt idx="29631">
                  <c:v>-2</c:v>
                </c:pt>
                <c:pt idx="29632">
                  <c:v>-3</c:v>
                </c:pt>
                <c:pt idx="29633">
                  <c:v>-2</c:v>
                </c:pt>
                <c:pt idx="29634">
                  <c:v>5</c:v>
                </c:pt>
                <c:pt idx="29635">
                  <c:v>2</c:v>
                </c:pt>
                <c:pt idx="29636">
                  <c:v>6</c:v>
                </c:pt>
                <c:pt idx="29637">
                  <c:v>5</c:v>
                </c:pt>
                <c:pt idx="29638">
                  <c:v>4</c:v>
                </c:pt>
                <c:pt idx="29639">
                  <c:v>6</c:v>
                </c:pt>
                <c:pt idx="29640">
                  <c:v>0</c:v>
                </c:pt>
                <c:pt idx="29641">
                  <c:v>1</c:v>
                </c:pt>
                <c:pt idx="29642">
                  <c:v>-1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816704"/>
        <c:axId val="442817096"/>
      </c:scatterChart>
      <c:valAx>
        <c:axId val="442816704"/>
        <c:scaling>
          <c:orientation val="minMax"/>
          <c:max val="13500"/>
          <c:min val="73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17096"/>
        <c:crosses val="autoZero"/>
        <c:crossBetween val="midCat"/>
      </c:valAx>
      <c:valAx>
        <c:axId val="44281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1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9</xdr:row>
      <xdr:rowOff>123825</xdr:rowOff>
    </xdr:from>
    <xdr:to>
      <xdr:col>480</xdr:col>
      <xdr:colOff>285750</xdr:colOff>
      <xdr:row>36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643"/>
  <sheetViews>
    <sheetView tabSelected="1" zoomScale="85" zoomScaleNormal="85" workbookViewId="0">
      <selection activeCell="I3" sqref="I3"/>
    </sheetView>
  </sheetViews>
  <sheetFormatPr defaultRowHeight="15" x14ac:dyDescent="0.25"/>
  <cols>
    <col min="1" max="9" width="9.140625" style="1"/>
  </cols>
  <sheetData>
    <row r="1" spans="1:9" x14ac:dyDescent="0.25">
      <c r="A1" s="1">
        <v>7367.0261719226801</v>
      </c>
      <c r="B1" s="1">
        <v>-89.797097584365304</v>
      </c>
      <c r="C1" s="1">
        <v>-90.888799988726902</v>
      </c>
      <c r="D1" s="1">
        <f>B1-C1</f>
        <v>1.0917024043615982</v>
      </c>
      <c r="F1" s="1">
        <v>7367.0902085304197</v>
      </c>
      <c r="G1" s="1">
        <v>-5</v>
      </c>
    </row>
    <row r="2" spans="1:9" x14ac:dyDescent="0.25">
      <c r="A2" s="1">
        <v>7367.2310204505902</v>
      </c>
      <c r="B2" s="1">
        <v>-91.696815959923597</v>
      </c>
      <c r="C2" s="1">
        <v>-90.888799988726902</v>
      </c>
      <c r="D2" s="1">
        <f t="shared" ref="D2:D65" si="0">B2-C2</f>
        <v>-0.80801597119669566</v>
      </c>
      <c r="F2" s="1">
        <v>7367.2820546626999</v>
      </c>
      <c r="G2" s="1">
        <v>3</v>
      </c>
    </row>
    <row r="3" spans="1:9" x14ac:dyDescent="0.25">
      <c r="A3" s="1">
        <v>7367.4281885623896</v>
      </c>
      <c r="B3" s="1">
        <v>-91.595136750409694</v>
      </c>
      <c r="C3" s="1">
        <v>-90.888799988726902</v>
      </c>
      <c r="D3" s="1">
        <f t="shared" si="0"/>
        <v>-0.7063367616827918</v>
      </c>
      <c r="F3" s="1">
        <v>7367.4899797439502</v>
      </c>
      <c r="G3" s="1">
        <v>3</v>
      </c>
      <c r="I3" s="1">
        <f>MAX(D1:D29643)</f>
        <v>2.9831984485491034</v>
      </c>
    </row>
    <row r="4" spans="1:9" x14ac:dyDescent="0.25">
      <c r="A4" s="1">
        <v>7367.6383965015402</v>
      </c>
      <c r="B4" s="1">
        <v>-90.336116726182595</v>
      </c>
      <c r="C4" s="1">
        <v>-90.888799988726902</v>
      </c>
      <c r="D4" s="1">
        <f t="shared" si="0"/>
        <v>0.55268326254430633</v>
      </c>
      <c r="F4" s="1">
        <v>7367.6979796886399</v>
      </c>
      <c r="G4" s="1">
        <v>-3</v>
      </c>
      <c r="I4" s="1">
        <f>MAX(G1:G29643)</f>
        <v>17</v>
      </c>
    </row>
    <row r="5" spans="1:9" x14ac:dyDescent="0.25">
      <c r="A5" s="1">
        <v>7367.8423454761496</v>
      </c>
      <c r="B5" s="1">
        <v>-90.468954124641101</v>
      </c>
      <c r="C5" s="1">
        <v>-90.888799988726902</v>
      </c>
      <c r="D5" s="1">
        <f t="shared" si="0"/>
        <v>0.41984586408580071</v>
      </c>
      <c r="F5" s="1">
        <v>7367.9060955047598</v>
      </c>
      <c r="G5" s="1">
        <v>-2</v>
      </c>
    </row>
    <row r="6" spans="1:9" x14ac:dyDescent="0.25">
      <c r="A6" s="1">
        <v>7368.0406613349896</v>
      </c>
      <c r="B6" s="1">
        <v>-90.362295935825003</v>
      </c>
      <c r="C6" s="1">
        <v>-90.888799988726902</v>
      </c>
      <c r="D6" s="1">
        <f t="shared" si="0"/>
        <v>0.52650405290189894</v>
      </c>
      <c r="F6" s="1">
        <v>7368.0979576110803</v>
      </c>
      <c r="G6" s="1">
        <v>-2</v>
      </c>
    </row>
    <row r="7" spans="1:9" x14ac:dyDescent="0.25">
      <c r="A7" s="1">
        <v>7368.2468752860996</v>
      </c>
      <c r="B7" s="1">
        <v>-90.066141331840996</v>
      </c>
      <c r="C7" s="1">
        <v>-90.888799988726902</v>
      </c>
      <c r="D7" s="1">
        <f t="shared" si="0"/>
        <v>0.82265865688590623</v>
      </c>
      <c r="F7" s="1">
        <v>7368.3059735298102</v>
      </c>
      <c r="G7" s="1">
        <v>-4</v>
      </c>
    </row>
    <row r="8" spans="1:9" x14ac:dyDescent="0.25">
      <c r="A8" s="1">
        <v>7368.4535479545502</v>
      </c>
      <c r="B8" s="1">
        <v>-91.568501314857201</v>
      </c>
      <c r="C8" s="1">
        <v>-90.888799988726902</v>
      </c>
      <c r="D8" s="1">
        <f t="shared" si="0"/>
        <v>-0.67970132613029932</v>
      </c>
      <c r="F8" s="1">
        <v>7368.51405978202</v>
      </c>
      <c r="G8" s="1">
        <v>3</v>
      </c>
    </row>
    <row r="9" spans="1:9" x14ac:dyDescent="0.25">
      <c r="A9" s="1">
        <v>7368.6614766120902</v>
      </c>
      <c r="B9" s="1">
        <v>-91.453669185554105</v>
      </c>
      <c r="C9" s="1">
        <v>-90.888799988726902</v>
      </c>
      <c r="D9" s="1">
        <f t="shared" si="0"/>
        <v>-0.56486919682720327</v>
      </c>
      <c r="F9" s="1">
        <v>7368.7220106124796</v>
      </c>
      <c r="G9" s="1">
        <v>2</v>
      </c>
    </row>
    <row r="10" spans="1:9" x14ac:dyDescent="0.25">
      <c r="A10" s="1">
        <v>7368.8674950599598</v>
      </c>
      <c r="B10" s="1">
        <v>-90.196437704801497</v>
      </c>
      <c r="C10" s="1">
        <v>-90.888799988726902</v>
      </c>
      <c r="D10" s="1">
        <f t="shared" si="0"/>
        <v>0.69236228392540511</v>
      </c>
      <c r="F10" s="1">
        <v>7368.9299314022001</v>
      </c>
      <c r="G10" s="1">
        <v>-3</v>
      </c>
    </row>
    <row r="11" spans="1:9" x14ac:dyDescent="0.25">
      <c r="A11" s="1">
        <v>7369.0599496364503</v>
      </c>
      <c r="B11" s="1">
        <v>-90.031415618480594</v>
      </c>
      <c r="C11" s="1">
        <v>-90.888799988726902</v>
      </c>
      <c r="D11" s="1">
        <f t="shared" si="0"/>
        <v>0.85738437024630798</v>
      </c>
      <c r="F11" s="1">
        <v>7369.1221828460602</v>
      </c>
      <c r="G11" s="1">
        <v>-4</v>
      </c>
    </row>
    <row r="12" spans="1:9" x14ac:dyDescent="0.25">
      <c r="A12" s="1">
        <v>7369.2605431079801</v>
      </c>
      <c r="B12" s="1">
        <v>-91.432739624085698</v>
      </c>
      <c r="C12" s="1">
        <v>-90.888799988726902</v>
      </c>
      <c r="D12" s="1">
        <f t="shared" si="0"/>
        <v>-0.54393963535879664</v>
      </c>
      <c r="F12" s="1">
        <v>7369.3139586448597</v>
      </c>
      <c r="G12" s="1">
        <v>2</v>
      </c>
    </row>
    <row r="13" spans="1:9" x14ac:dyDescent="0.25">
      <c r="A13" s="1">
        <v>7369.4713559150596</v>
      </c>
      <c r="B13" s="1">
        <v>-91.673176008163395</v>
      </c>
      <c r="C13" s="1">
        <v>-90.888799988726902</v>
      </c>
      <c r="D13" s="1">
        <f t="shared" si="0"/>
        <v>-0.78437601943649327</v>
      </c>
      <c r="F13" s="1">
        <v>7369.5218842029499</v>
      </c>
      <c r="G13" s="1">
        <v>3</v>
      </c>
    </row>
    <row r="14" spans="1:9" x14ac:dyDescent="0.25">
      <c r="A14" s="1">
        <v>7369.6611554622596</v>
      </c>
      <c r="B14" s="1">
        <v>-91.2512001012593</v>
      </c>
      <c r="C14" s="1">
        <v>-90.888799988726902</v>
      </c>
      <c r="D14" s="1">
        <f t="shared" si="0"/>
        <v>-0.36240011253239857</v>
      </c>
      <c r="F14" s="1">
        <v>7369.7138762473996</v>
      </c>
      <c r="G14" s="1">
        <v>1</v>
      </c>
    </row>
    <row r="15" spans="1:9" x14ac:dyDescent="0.25">
      <c r="A15" s="1">
        <v>7369.8680596351596</v>
      </c>
      <c r="B15" s="1">
        <v>-91.763307399146299</v>
      </c>
      <c r="C15" s="1">
        <v>-90.888799988726902</v>
      </c>
      <c r="D15" s="1">
        <f t="shared" si="0"/>
        <v>-0.8745074104193975</v>
      </c>
      <c r="F15" s="1">
        <v>7369.9219458103098</v>
      </c>
      <c r="G15" s="1">
        <v>4</v>
      </c>
    </row>
    <row r="16" spans="1:9" x14ac:dyDescent="0.25">
      <c r="A16" s="1">
        <v>7370.0798749923697</v>
      </c>
      <c r="B16" s="1">
        <v>-91.329830033596494</v>
      </c>
      <c r="C16" s="1">
        <v>-90.888799988726902</v>
      </c>
      <c r="D16" s="1">
        <f t="shared" si="0"/>
        <v>-0.44103004486959207</v>
      </c>
      <c r="F16" s="1">
        <v>7370.1300354003897</v>
      </c>
      <c r="G16" s="1">
        <v>2</v>
      </c>
    </row>
    <row r="17" spans="1:7" x14ac:dyDescent="0.25">
      <c r="A17" s="1">
        <v>7370.2645468711798</v>
      </c>
      <c r="B17" s="1">
        <v>-91.575133405455901</v>
      </c>
      <c r="C17" s="1">
        <v>-90.888799988726902</v>
      </c>
      <c r="D17" s="1">
        <f t="shared" si="0"/>
        <v>-0.68633341672899917</v>
      </c>
      <c r="F17" s="1">
        <v>7370.3218755722</v>
      </c>
      <c r="G17" s="1">
        <v>3</v>
      </c>
    </row>
    <row r="18" spans="1:7" x14ac:dyDescent="0.25">
      <c r="A18" s="1">
        <v>7370.4683997631</v>
      </c>
      <c r="B18" s="1">
        <v>-91.440624021786803</v>
      </c>
      <c r="C18" s="1">
        <v>-90.888799988726902</v>
      </c>
      <c r="D18" s="1">
        <f t="shared" si="0"/>
        <v>-0.55182403305990135</v>
      </c>
      <c r="F18" s="1">
        <v>7370.5298693180002</v>
      </c>
      <c r="G18" s="1">
        <v>2</v>
      </c>
    </row>
    <row r="19" spans="1:7" x14ac:dyDescent="0.25">
      <c r="A19" s="1">
        <v>7370.6838419437399</v>
      </c>
      <c r="B19" s="1">
        <v>-91.238845311704793</v>
      </c>
      <c r="C19" s="1">
        <v>-90.888799988726902</v>
      </c>
      <c r="D19" s="1">
        <f t="shared" si="0"/>
        <v>-0.35004532297789126</v>
      </c>
      <c r="F19" s="1">
        <v>7370.7379076480802</v>
      </c>
      <c r="G19" s="1">
        <v>1</v>
      </c>
    </row>
    <row r="20" spans="1:7" x14ac:dyDescent="0.25">
      <c r="A20" s="1">
        <v>7370.89135551452</v>
      </c>
      <c r="B20" s="1">
        <v>-90.324654443860595</v>
      </c>
      <c r="C20" s="1">
        <v>-90.888799988726902</v>
      </c>
      <c r="D20" s="1">
        <f t="shared" si="0"/>
        <v>0.56414554486630664</v>
      </c>
      <c r="F20" s="1">
        <v>7370.9458484649604</v>
      </c>
      <c r="G20" s="1">
        <v>-2</v>
      </c>
    </row>
    <row r="21" spans="1:7" x14ac:dyDescent="0.25">
      <c r="A21" s="1">
        <v>7371.0869736671402</v>
      </c>
      <c r="B21" s="1">
        <v>-90.224979499613696</v>
      </c>
      <c r="C21" s="1">
        <v>-90.888799988726902</v>
      </c>
      <c r="D21" s="1">
        <f t="shared" si="0"/>
        <v>0.66382048911320624</v>
      </c>
      <c r="F21" s="1">
        <v>7371.1378512382498</v>
      </c>
      <c r="G21" s="1">
        <v>-3</v>
      </c>
    </row>
    <row r="22" spans="1:7" x14ac:dyDescent="0.25">
      <c r="A22" s="1">
        <v>7371.2778263091996</v>
      </c>
      <c r="B22" s="1">
        <v>-89.828028629993</v>
      </c>
      <c r="C22" s="1">
        <v>-90.888799988726902</v>
      </c>
      <c r="D22" s="1">
        <f t="shared" si="0"/>
        <v>1.060771358733902</v>
      </c>
      <c r="F22" s="1">
        <v>7371.3298292159998</v>
      </c>
      <c r="G22" s="1">
        <v>-5</v>
      </c>
    </row>
    <row r="23" spans="1:7" x14ac:dyDescent="0.25">
      <c r="A23" s="1">
        <v>7371.4930181503196</v>
      </c>
      <c r="B23" s="1">
        <v>-90.068867008219996</v>
      </c>
      <c r="C23" s="1">
        <v>-90.888799988726902</v>
      </c>
      <c r="D23" s="1">
        <f t="shared" si="0"/>
        <v>0.81993298050690555</v>
      </c>
      <c r="F23" s="1">
        <v>7371.5538613796198</v>
      </c>
      <c r="G23" s="1">
        <v>-4</v>
      </c>
    </row>
    <row r="24" spans="1:7" x14ac:dyDescent="0.25">
      <c r="A24" s="1">
        <v>7371.6925084590903</v>
      </c>
      <c r="B24" s="1">
        <v>-90.460628213439094</v>
      </c>
      <c r="C24" s="1">
        <v>-90.888799988726902</v>
      </c>
      <c r="D24" s="1">
        <f t="shared" si="0"/>
        <v>0.42817177528780803</v>
      </c>
      <c r="F24" s="1">
        <v>7371.7457780838004</v>
      </c>
      <c r="G24" s="1">
        <v>-2</v>
      </c>
    </row>
    <row r="25" spans="1:7" x14ac:dyDescent="0.25">
      <c r="A25" s="1">
        <v>7371.8967089652997</v>
      </c>
      <c r="B25" s="1">
        <v>-90.785784979259802</v>
      </c>
      <c r="C25" s="1">
        <v>-90.888799988726902</v>
      </c>
      <c r="D25" s="1">
        <f t="shared" si="0"/>
        <v>0.10301500946710007</v>
      </c>
      <c r="F25" s="1">
        <v>7371.9063253402701</v>
      </c>
      <c r="G25" s="1">
        <v>0</v>
      </c>
    </row>
    <row r="26" spans="1:7" x14ac:dyDescent="0.25">
      <c r="A26" s="1">
        <v>7372.0990903377497</v>
      </c>
      <c r="B26" s="1">
        <v>-91.430664617707606</v>
      </c>
      <c r="C26" s="1">
        <v>-90.888799988726902</v>
      </c>
      <c r="D26" s="1">
        <f t="shared" si="0"/>
        <v>-0.54186462898070431</v>
      </c>
      <c r="F26" s="1">
        <v>7372.1619193553897</v>
      </c>
      <c r="G26" s="1">
        <v>2</v>
      </c>
    </row>
    <row r="27" spans="1:7" x14ac:dyDescent="0.25">
      <c r="A27" s="1">
        <v>7372.30472135543</v>
      </c>
      <c r="B27" s="1">
        <v>-91.738961784618795</v>
      </c>
      <c r="C27" s="1">
        <v>-90.888799988726902</v>
      </c>
      <c r="D27" s="1">
        <f t="shared" si="0"/>
        <v>-0.85016179589189278</v>
      </c>
      <c r="F27" s="1">
        <v>7372.36973857879</v>
      </c>
      <c r="G27" s="1">
        <v>4</v>
      </c>
    </row>
    <row r="28" spans="1:7" x14ac:dyDescent="0.25">
      <c r="A28" s="1">
        <v>7372.5069262981397</v>
      </c>
      <c r="B28" s="1">
        <v>-90.169303532234593</v>
      </c>
      <c r="C28" s="1">
        <v>-90.888799988726902</v>
      </c>
      <c r="D28" s="1">
        <f t="shared" si="0"/>
        <v>0.71949645649230831</v>
      </c>
      <c r="F28" s="1">
        <v>7372.5617792606299</v>
      </c>
      <c r="G28" s="1">
        <v>-3</v>
      </c>
    </row>
    <row r="29" spans="1:7" x14ac:dyDescent="0.25">
      <c r="A29" s="1">
        <v>7372.7172424793198</v>
      </c>
      <c r="B29" s="1">
        <v>-90.106618018020498</v>
      </c>
      <c r="C29" s="1">
        <v>-90.888799988726902</v>
      </c>
      <c r="D29" s="1">
        <f t="shared" si="0"/>
        <v>0.78218197070640372</v>
      </c>
      <c r="F29" s="1">
        <v>7372.7697708606702</v>
      </c>
      <c r="G29" s="1">
        <v>-4</v>
      </c>
    </row>
    <row r="30" spans="1:7" x14ac:dyDescent="0.25">
      <c r="A30" s="1">
        <v>7372.9180941581699</v>
      </c>
      <c r="B30" s="1">
        <v>-91.280788029883098</v>
      </c>
      <c r="C30" s="1">
        <v>-90.888799988726902</v>
      </c>
      <c r="D30" s="1">
        <f t="shared" si="0"/>
        <v>-0.39198804115619623</v>
      </c>
      <c r="F30" s="1">
        <v>7372.9777138233103</v>
      </c>
      <c r="G30" s="1">
        <v>1</v>
      </c>
    </row>
    <row r="31" spans="1:7" x14ac:dyDescent="0.25">
      <c r="A31" s="1">
        <v>7373.11656665802</v>
      </c>
      <c r="B31" s="1">
        <v>-90.764824616593003</v>
      </c>
      <c r="C31" s="1">
        <v>-90.888799988726902</v>
      </c>
      <c r="D31" s="1">
        <f t="shared" si="0"/>
        <v>0.12397537213389853</v>
      </c>
      <c r="F31" s="1">
        <v>7373.12237310409</v>
      </c>
      <c r="G31" s="1">
        <v>0</v>
      </c>
    </row>
    <row r="32" spans="1:7" x14ac:dyDescent="0.25">
      <c r="A32" s="1">
        <v>7373.3166708946201</v>
      </c>
      <c r="B32" s="1">
        <v>-91.270140846274103</v>
      </c>
      <c r="C32" s="1">
        <v>-90.888799988726902</v>
      </c>
      <c r="D32" s="1">
        <f t="shared" si="0"/>
        <v>-0.38134085754720104</v>
      </c>
      <c r="F32" s="1">
        <v>7373.3777863979303</v>
      </c>
      <c r="G32" s="1">
        <v>1</v>
      </c>
    </row>
    <row r="33" spans="1:7" x14ac:dyDescent="0.25">
      <c r="A33" s="1">
        <v>7373.5189323425202</v>
      </c>
      <c r="B33" s="1">
        <v>-90.719390892810594</v>
      </c>
      <c r="C33" s="1">
        <v>-90.888799988726902</v>
      </c>
      <c r="D33" s="1">
        <f t="shared" si="0"/>
        <v>0.16940909591630771</v>
      </c>
      <c r="F33" s="1">
        <v>7373.5697095394098</v>
      </c>
      <c r="G33" s="1">
        <v>-1</v>
      </c>
    </row>
    <row r="34" spans="1:7" x14ac:dyDescent="0.25">
      <c r="A34" s="1">
        <v>7373.7317507266898</v>
      </c>
      <c r="B34" s="1">
        <v>-89.874996284026295</v>
      </c>
      <c r="C34" s="1">
        <v>-90.888799988726902</v>
      </c>
      <c r="D34" s="1">
        <f t="shared" si="0"/>
        <v>1.0138037047006065</v>
      </c>
      <c r="F34" s="1">
        <v>7373.7936835289001</v>
      </c>
      <c r="G34" s="1">
        <v>-5</v>
      </c>
    </row>
    <row r="35" spans="1:7" x14ac:dyDescent="0.25">
      <c r="A35" s="1">
        <v>7373.9300231933503</v>
      </c>
      <c r="B35" s="1">
        <v>-89.5138817261128</v>
      </c>
      <c r="C35" s="1">
        <v>-90.888799988726902</v>
      </c>
      <c r="D35" s="1">
        <f t="shared" si="0"/>
        <v>1.3749182626141021</v>
      </c>
      <c r="F35" s="1">
        <v>7373.9856989383597</v>
      </c>
      <c r="G35" s="1">
        <v>-7</v>
      </c>
    </row>
    <row r="36" spans="1:7" x14ac:dyDescent="0.25">
      <c r="A36" s="1">
        <v>7374.1338739395096</v>
      </c>
      <c r="B36" s="1">
        <v>-91.170873271198801</v>
      </c>
      <c r="C36" s="1">
        <v>-90.888799988726902</v>
      </c>
      <c r="D36" s="1">
        <f t="shared" si="0"/>
        <v>-0.28207328247189878</v>
      </c>
      <c r="F36" s="1">
        <v>7374.1461415290796</v>
      </c>
      <c r="G36" s="1">
        <v>0</v>
      </c>
    </row>
    <row r="37" spans="1:7" x14ac:dyDescent="0.25">
      <c r="A37" s="1">
        <v>7374.3436210155396</v>
      </c>
      <c r="B37" s="1">
        <v>-91.053201306210596</v>
      </c>
      <c r="C37" s="1">
        <v>-90.888799988726902</v>
      </c>
      <c r="D37" s="1">
        <f t="shared" si="0"/>
        <v>-0.16440131748369424</v>
      </c>
      <c r="F37" s="1">
        <v>7374.3540544509797</v>
      </c>
      <c r="G37" s="1">
        <v>0</v>
      </c>
    </row>
    <row r="38" spans="1:7" x14ac:dyDescent="0.25">
      <c r="A38" s="1">
        <v>7374.5345540046601</v>
      </c>
      <c r="B38" s="1">
        <v>-90.583837581811096</v>
      </c>
      <c r="C38" s="1">
        <v>-90.888799988726902</v>
      </c>
      <c r="D38" s="1">
        <f t="shared" si="0"/>
        <v>0.30496240691580567</v>
      </c>
      <c r="F38" s="1">
        <v>7374.5936927795401</v>
      </c>
      <c r="G38" s="1">
        <v>-2</v>
      </c>
    </row>
    <row r="39" spans="1:7" x14ac:dyDescent="0.25">
      <c r="A39" s="1">
        <v>7374.7352752685501</v>
      </c>
      <c r="B39" s="1">
        <v>-90.614860143679294</v>
      </c>
      <c r="C39" s="1">
        <v>-90.888799988726902</v>
      </c>
      <c r="D39" s="1">
        <f t="shared" si="0"/>
        <v>0.27393984504760738</v>
      </c>
      <c r="F39" s="1">
        <v>7374.7856841087296</v>
      </c>
      <c r="G39" s="1">
        <v>-1</v>
      </c>
    </row>
    <row r="40" spans="1:7" x14ac:dyDescent="0.25">
      <c r="A40" s="1">
        <v>7374.9409422874396</v>
      </c>
      <c r="B40" s="1">
        <v>-91.651464472456396</v>
      </c>
      <c r="C40" s="1">
        <v>-90.888799988726902</v>
      </c>
      <c r="D40" s="1">
        <f t="shared" si="0"/>
        <v>-0.76266448372949469</v>
      </c>
      <c r="F40" s="1">
        <v>7374.9937045574097</v>
      </c>
      <c r="G40" s="1">
        <v>3</v>
      </c>
    </row>
    <row r="41" spans="1:7" x14ac:dyDescent="0.25">
      <c r="A41" s="1">
        <v>7375.1329998970004</v>
      </c>
      <c r="B41" s="1">
        <v>-91.397784700756404</v>
      </c>
      <c r="C41" s="1">
        <v>-90.888799988726902</v>
      </c>
      <c r="D41" s="1">
        <f t="shared" si="0"/>
        <v>-0.50898471202950191</v>
      </c>
      <c r="F41" s="1">
        <v>7375.1856338977796</v>
      </c>
      <c r="G41" s="1">
        <v>2</v>
      </c>
    </row>
    <row r="42" spans="1:7" x14ac:dyDescent="0.25">
      <c r="A42" s="1">
        <v>7375.3548536300596</v>
      </c>
      <c r="B42" s="1">
        <v>-92.481829468178603</v>
      </c>
      <c r="C42" s="1">
        <v>-90.888799988726902</v>
      </c>
      <c r="D42" s="1">
        <f t="shared" si="0"/>
        <v>-1.593029479451701</v>
      </c>
      <c r="F42" s="1">
        <v>7375.4096775054904</v>
      </c>
      <c r="G42" s="1">
        <v>7</v>
      </c>
    </row>
    <row r="43" spans="1:7" x14ac:dyDescent="0.25">
      <c r="A43" s="1">
        <v>7375.5574350357001</v>
      </c>
      <c r="B43" s="1">
        <v>-92.487683564568798</v>
      </c>
      <c r="C43" s="1">
        <v>-90.888799988726902</v>
      </c>
      <c r="D43" s="1">
        <f t="shared" si="0"/>
        <v>-1.5988835758418958</v>
      </c>
      <c r="F43" s="1">
        <v>7375.6176137924103</v>
      </c>
      <c r="G43" s="1">
        <v>7</v>
      </c>
    </row>
    <row r="44" spans="1:7" x14ac:dyDescent="0.25">
      <c r="A44" s="1">
        <v>7375.7567081451398</v>
      </c>
      <c r="B44" s="1">
        <v>-92.776904267944204</v>
      </c>
      <c r="C44" s="1">
        <v>-90.888799988726902</v>
      </c>
      <c r="D44" s="1">
        <f t="shared" si="0"/>
        <v>-1.888104279217302</v>
      </c>
      <c r="F44" s="1">
        <v>7375.8096671104404</v>
      </c>
      <c r="G44" s="1">
        <v>9</v>
      </c>
    </row>
    <row r="45" spans="1:7" x14ac:dyDescent="0.25">
      <c r="A45" s="1">
        <v>7375.95336341857</v>
      </c>
      <c r="B45" s="1">
        <v>-92.801072395681302</v>
      </c>
      <c r="C45" s="1">
        <v>-90.888799988726902</v>
      </c>
      <c r="D45" s="1">
        <f t="shared" si="0"/>
        <v>-1.9122724069544006</v>
      </c>
      <c r="F45" s="1">
        <v>7376.0176069736399</v>
      </c>
      <c r="G45" s="1">
        <v>9</v>
      </c>
    </row>
    <row r="46" spans="1:7" x14ac:dyDescent="0.25">
      <c r="A46" s="1">
        <v>7376.1550445556604</v>
      </c>
      <c r="B46" s="1">
        <v>-91.587082744040799</v>
      </c>
      <c r="C46" s="1">
        <v>-90.888799988726902</v>
      </c>
      <c r="D46" s="1">
        <f t="shared" si="0"/>
        <v>-0.6982827553138975</v>
      </c>
      <c r="F46" s="1">
        <v>7376.2097561359396</v>
      </c>
      <c r="G46" s="1">
        <v>3</v>
      </c>
    </row>
    <row r="47" spans="1:7" x14ac:dyDescent="0.25">
      <c r="A47" s="1">
        <v>7376.3523583412098</v>
      </c>
      <c r="B47" s="1">
        <v>-91.386646463592598</v>
      </c>
      <c r="C47" s="1">
        <v>-90.888799988726902</v>
      </c>
      <c r="D47" s="1">
        <f t="shared" si="0"/>
        <v>-0.49784647486569611</v>
      </c>
      <c r="F47" s="1">
        <v>7376.4015977382596</v>
      </c>
      <c r="G47" s="1">
        <v>2</v>
      </c>
    </row>
    <row r="48" spans="1:7" x14ac:dyDescent="0.25">
      <c r="A48" s="1">
        <v>7376.5488359928104</v>
      </c>
      <c r="B48" s="1">
        <v>-91.176524780251199</v>
      </c>
      <c r="C48" s="1">
        <v>-90.888799988726902</v>
      </c>
      <c r="D48" s="1">
        <f t="shared" si="0"/>
        <v>-0.28772479152429753</v>
      </c>
      <c r="F48" s="1">
        <v>7376.6096212863904</v>
      </c>
      <c r="G48" s="1">
        <v>1</v>
      </c>
    </row>
    <row r="49" spans="1:7" x14ac:dyDescent="0.25">
      <c r="A49" s="1">
        <v>7376.7604074478104</v>
      </c>
      <c r="B49" s="1">
        <v>-91.084635807824199</v>
      </c>
      <c r="C49" s="1">
        <v>-90.888799988726902</v>
      </c>
      <c r="D49" s="1">
        <f t="shared" si="0"/>
        <v>-0.1958358190972973</v>
      </c>
      <c r="F49" s="1">
        <v>7376.8175735473596</v>
      </c>
      <c r="G49" s="1">
        <v>1</v>
      </c>
    </row>
    <row r="50" spans="1:7" x14ac:dyDescent="0.25">
      <c r="A50" s="1">
        <v>7376.9554443359302</v>
      </c>
      <c r="B50" s="1">
        <v>-91.195658876274805</v>
      </c>
      <c r="C50" s="1">
        <v>-90.888799988726902</v>
      </c>
      <c r="D50" s="1">
        <f t="shared" si="0"/>
        <v>-0.30685888754790369</v>
      </c>
      <c r="F50" s="1">
        <v>7377.0095734596198</v>
      </c>
      <c r="G50" s="1">
        <v>1</v>
      </c>
    </row>
    <row r="51" spans="1:7" x14ac:dyDescent="0.25">
      <c r="A51" s="1">
        <v>7377.16228556632</v>
      </c>
      <c r="B51" s="1">
        <v>-91.197201167200902</v>
      </c>
      <c r="C51" s="1">
        <v>-90.888799988726902</v>
      </c>
      <c r="D51" s="1">
        <f t="shared" si="0"/>
        <v>-0.30840117847399995</v>
      </c>
      <c r="F51" s="1">
        <v>7377.2175667285901</v>
      </c>
      <c r="G51" s="1">
        <v>1</v>
      </c>
    </row>
    <row r="52" spans="1:7" x14ac:dyDescent="0.25">
      <c r="A52" s="1">
        <v>7377.36164784431</v>
      </c>
      <c r="B52" s="1">
        <v>-90.700210113804602</v>
      </c>
      <c r="C52" s="1">
        <v>-90.888799988726902</v>
      </c>
      <c r="D52" s="1">
        <f t="shared" si="0"/>
        <v>0.18858987492230028</v>
      </c>
      <c r="F52" s="1">
        <v>7377.3777568340302</v>
      </c>
      <c r="G52" s="1">
        <v>0</v>
      </c>
    </row>
    <row r="53" spans="1:7" x14ac:dyDescent="0.25">
      <c r="A53" s="1">
        <v>7377.56228613853</v>
      </c>
      <c r="B53" s="1">
        <v>-90.858058399049597</v>
      </c>
      <c r="C53" s="1">
        <v>-90.888799988726902</v>
      </c>
      <c r="D53" s="1">
        <f t="shared" si="0"/>
        <v>3.0741589677305114E-2</v>
      </c>
      <c r="F53" s="1">
        <v>7377.5696949958801</v>
      </c>
      <c r="G53" s="1">
        <v>0</v>
      </c>
    </row>
    <row r="54" spans="1:7" x14ac:dyDescent="0.25">
      <c r="A54" s="1">
        <v>7377.7642357349296</v>
      </c>
      <c r="B54" s="1">
        <v>-90.975279624352495</v>
      </c>
      <c r="C54" s="1">
        <v>-90.888799988726902</v>
      </c>
      <c r="D54" s="1">
        <f t="shared" si="0"/>
        <v>-8.6479635625593687E-2</v>
      </c>
      <c r="F54" s="1">
        <v>7377.7776780128397</v>
      </c>
      <c r="G54" s="1">
        <v>0</v>
      </c>
    </row>
    <row r="55" spans="1:7" x14ac:dyDescent="0.25">
      <c r="A55" s="1">
        <v>7377.9769263267499</v>
      </c>
      <c r="B55" s="1">
        <v>-90.756340845112703</v>
      </c>
      <c r="C55" s="1">
        <v>-90.888799988726902</v>
      </c>
      <c r="D55" s="1">
        <f t="shared" si="0"/>
        <v>0.13245914361419864</v>
      </c>
      <c r="F55" s="1">
        <v>7377.9858870506196</v>
      </c>
      <c r="G55" s="1">
        <v>0</v>
      </c>
    </row>
    <row r="56" spans="1:7" x14ac:dyDescent="0.25">
      <c r="A56" s="1">
        <v>7378.1731190681403</v>
      </c>
      <c r="B56" s="1">
        <v>-90.506905660595805</v>
      </c>
      <c r="C56" s="1">
        <v>-90.888799988726902</v>
      </c>
      <c r="D56" s="1">
        <f t="shared" si="0"/>
        <v>0.38189432813109647</v>
      </c>
      <c r="F56" s="1">
        <v>7378.2255415916397</v>
      </c>
      <c r="G56" s="1">
        <v>-1</v>
      </c>
    </row>
    <row r="57" spans="1:7" x14ac:dyDescent="0.25">
      <c r="A57" s="1">
        <v>7378.3746426105399</v>
      </c>
      <c r="B57" s="1">
        <v>-90.359315672992594</v>
      </c>
      <c r="C57" s="1">
        <v>-90.888799988726902</v>
      </c>
      <c r="D57" s="1">
        <f t="shared" si="0"/>
        <v>0.5294843157343081</v>
      </c>
      <c r="F57" s="1">
        <v>7378.4335386753</v>
      </c>
      <c r="G57" s="1">
        <v>-2</v>
      </c>
    </row>
    <row r="58" spans="1:7" x14ac:dyDescent="0.25">
      <c r="A58" s="1">
        <v>7378.57619476318</v>
      </c>
      <c r="B58" s="1">
        <v>-89.637334011998206</v>
      </c>
      <c r="C58" s="1">
        <v>-90.888799988726902</v>
      </c>
      <c r="D58" s="1">
        <f t="shared" si="0"/>
        <v>1.2514659767286958</v>
      </c>
      <c r="F58" s="1">
        <v>7378.6255407333301</v>
      </c>
      <c r="G58" s="1">
        <v>-6</v>
      </c>
    </row>
    <row r="59" spans="1:7" x14ac:dyDescent="0.25">
      <c r="A59" s="1">
        <v>7378.7834205627396</v>
      </c>
      <c r="B59" s="1">
        <v>-89.892446975572497</v>
      </c>
      <c r="C59" s="1">
        <v>-90.888799988726902</v>
      </c>
      <c r="D59" s="1">
        <f t="shared" si="0"/>
        <v>0.99635301315440472</v>
      </c>
      <c r="F59" s="1">
        <v>7378.8334844112296</v>
      </c>
      <c r="G59" s="1">
        <v>-4</v>
      </c>
    </row>
    <row r="60" spans="1:7" x14ac:dyDescent="0.25">
      <c r="A60" s="1">
        <v>7378.9825708866101</v>
      </c>
      <c r="B60" s="1">
        <v>-90.422619068691105</v>
      </c>
      <c r="C60" s="1">
        <v>-90.888799988726902</v>
      </c>
      <c r="D60" s="1">
        <f t="shared" si="0"/>
        <v>0.46618092003579648</v>
      </c>
      <c r="F60" s="1">
        <v>7379.0414569377799</v>
      </c>
      <c r="G60" s="1">
        <v>-2</v>
      </c>
    </row>
    <row r="61" spans="1:7" x14ac:dyDescent="0.25">
      <c r="A61" s="1">
        <v>7379.2009727954801</v>
      </c>
      <c r="B61" s="1">
        <v>-90.409913145897605</v>
      </c>
      <c r="C61" s="1">
        <v>-90.888799988726902</v>
      </c>
      <c r="D61" s="1">
        <f t="shared" si="0"/>
        <v>0.47888684282929717</v>
      </c>
      <c r="F61" s="1">
        <v>7379.2654702663403</v>
      </c>
      <c r="G61" s="1">
        <v>-2</v>
      </c>
    </row>
    <row r="62" spans="1:7" x14ac:dyDescent="0.25">
      <c r="A62" s="1">
        <v>7379.3990802764802</v>
      </c>
      <c r="B62" s="1">
        <v>-89.508527854813096</v>
      </c>
      <c r="C62" s="1">
        <v>-90.888799988726902</v>
      </c>
      <c r="D62" s="1">
        <f t="shared" si="0"/>
        <v>1.380272133913806</v>
      </c>
      <c r="F62" s="1">
        <v>7379.4574754238101</v>
      </c>
      <c r="G62" s="1">
        <v>-7</v>
      </c>
    </row>
    <row r="63" spans="1:7" x14ac:dyDescent="0.25">
      <c r="A63" s="1">
        <v>7379.6048576831799</v>
      </c>
      <c r="B63" s="1">
        <v>-89.527210621209306</v>
      </c>
      <c r="C63" s="1">
        <v>-90.888799988726902</v>
      </c>
      <c r="D63" s="1">
        <f t="shared" si="0"/>
        <v>1.3615893675175954</v>
      </c>
      <c r="F63" s="1">
        <v>7379.6654610633796</v>
      </c>
      <c r="G63" s="1">
        <v>-7</v>
      </c>
    </row>
    <row r="64" spans="1:7" x14ac:dyDescent="0.25">
      <c r="A64" s="1">
        <v>7379.8050255775397</v>
      </c>
      <c r="B64" s="1">
        <v>-91.095782910306795</v>
      </c>
      <c r="C64" s="1">
        <v>-90.888799988726902</v>
      </c>
      <c r="D64" s="1">
        <f t="shared" si="0"/>
        <v>-0.20698292157989329</v>
      </c>
      <c r="F64" s="1">
        <v>7379.8098630905097</v>
      </c>
      <c r="G64" s="1">
        <v>0</v>
      </c>
    </row>
    <row r="65" spans="1:7" x14ac:dyDescent="0.25">
      <c r="A65" s="1">
        <v>7380.0086085796302</v>
      </c>
      <c r="B65" s="1">
        <v>-90.595398592964798</v>
      </c>
      <c r="C65" s="1">
        <v>-90.888799988726902</v>
      </c>
      <c r="D65" s="1">
        <f t="shared" si="0"/>
        <v>0.29340139576210333</v>
      </c>
      <c r="F65" s="1">
        <v>7380.0654253959601</v>
      </c>
      <c r="G65" s="1">
        <v>-1</v>
      </c>
    </row>
    <row r="66" spans="1:7" x14ac:dyDescent="0.25">
      <c r="A66" s="1">
        <v>7380.2043540477698</v>
      </c>
      <c r="B66" s="1">
        <v>-89.658304260835394</v>
      </c>
      <c r="C66" s="1">
        <v>-90.888799988726902</v>
      </c>
      <c r="D66" s="1">
        <f t="shared" ref="D66:D129" si="1">B66-C66</f>
        <v>1.2304957278915083</v>
      </c>
      <c r="F66" s="1">
        <v>7380.2573945522299</v>
      </c>
      <c r="G66" s="1">
        <v>-6</v>
      </c>
    </row>
    <row r="67" spans="1:7" x14ac:dyDescent="0.25">
      <c r="A67" s="1">
        <v>7380.4169471263804</v>
      </c>
      <c r="B67" s="1">
        <v>-89.460714748049796</v>
      </c>
      <c r="C67" s="1">
        <v>-90.888799988726902</v>
      </c>
      <c r="D67" s="1">
        <f t="shared" si="1"/>
        <v>1.4280852406771061</v>
      </c>
      <c r="F67" s="1">
        <v>7380.4814717769596</v>
      </c>
      <c r="G67" s="1">
        <v>-7</v>
      </c>
    </row>
    <row r="68" spans="1:7" x14ac:dyDescent="0.25">
      <c r="A68" s="1">
        <v>7380.6080131530698</v>
      </c>
      <c r="B68" s="1">
        <v>-91.081083580760804</v>
      </c>
      <c r="C68" s="1">
        <v>-90.888799988726902</v>
      </c>
      <c r="D68" s="1">
        <f t="shared" si="1"/>
        <v>-0.19228359203390255</v>
      </c>
      <c r="F68" s="1">
        <v>7380.60976290702</v>
      </c>
      <c r="G68" s="1">
        <v>0</v>
      </c>
    </row>
    <row r="69" spans="1:7" x14ac:dyDescent="0.25">
      <c r="A69" s="1">
        <v>7380.8191800117402</v>
      </c>
      <c r="B69" s="1">
        <v>-91.099811556215897</v>
      </c>
      <c r="C69" s="1">
        <v>-90.888799988726902</v>
      </c>
      <c r="D69" s="1">
        <f t="shared" si="1"/>
        <v>-0.21101156748899541</v>
      </c>
      <c r="F69" s="1">
        <v>7380.8336982726996</v>
      </c>
      <c r="G69" s="1">
        <v>0</v>
      </c>
    </row>
    <row r="70" spans="1:7" x14ac:dyDescent="0.25">
      <c r="A70" s="1">
        <v>7381.0291237831098</v>
      </c>
      <c r="B70" s="1">
        <v>-90.625363501539894</v>
      </c>
      <c r="C70" s="1">
        <v>-90.888799988726902</v>
      </c>
      <c r="D70" s="1">
        <f t="shared" si="1"/>
        <v>0.26343648718700763</v>
      </c>
      <c r="F70" s="1">
        <v>7381.0893678665097</v>
      </c>
      <c r="G70" s="1">
        <v>-1</v>
      </c>
    </row>
    <row r="71" spans="1:7" x14ac:dyDescent="0.25">
      <c r="A71" s="1">
        <v>7381.21698236465</v>
      </c>
      <c r="B71" s="1">
        <v>-90.625363501539894</v>
      </c>
      <c r="C71" s="1">
        <v>-90.888799988726902</v>
      </c>
      <c r="D71" s="1">
        <f t="shared" si="1"/>
        <v>0.26343648718700763</v>
      </c>
      <c r="F71" s="1">
        <v>7381.2813668251001</v>
      </c>
      <c r="G71" s="1">
        <v>-1</v>
      </c>
    </row>
    <row r="72" spans="1:7" x14ac:dyDescent="0.25">
      <c r="A72" s="1">
        <v>7381.4179596900904</v>
      </c>
      <c r="B72" s="1">
        <v>-90.291233071085102</v>
      </c>
      <c r="C72" s="1">
        <v>-90.888799988726902</v>
      </c>
      <c r="D72" s="1">
        <f t="shared" si="1"/>
        <v>0.59756691764179948</v>
      </c>
      <c r="F72" s="1">
        <v>7381.4733202457401</v>
      </c>
      <c r="G72" s="1">
        <v>-3</v>
      </c>
    </row>
    <row r="73" spans="1:7" x14ac:dyDescent="0.25">
      <c r="A73" s="1">
        <v>7381.63278031349</v>
      </c>
      <c r="B73" s="1">
        <v>-90.291233071085102</v>
      </c>
      <c r="C73" s="1">
        <v>-90.888799988726902</v>
      </c>
      <c r="D73" s="1">
        <f t="shared" si="1"/>
        <v>0.59756691764179948</v>
      </c>
      <c r="F73" s="1">
        <v>7381.6973381042399</v>
      </c>
      <c r="G73" s="1">
        <v>-3</v>
      </c>
    </row>
    <row r="74" spans="1:7" x14ac:dyDescent="0.25">
      <c r="A74" s="1">
        <v>7381.8340029716401</v>
      </c>
      <c r="B74" s="1">
        <v>-90.744884731676606</v>
      </c>
      <c r="C74" s="1">
        <v>-90.888799988726902</v>
      </c>
      <c r="D74" s="1">
        <f t="shared" si="1"/>
        <v>0.14391525705029551</v>
      </c>
      <c r="F74" s="1">
        <v>7381.8893201351102</v>
      </c>
      <c r="G74" s="1">
        <v>-1</v>
      </c>
    </row>
    <row r="75" spans="1:7" x14ac:dyDescent="0.25">
      <c r="A75" s="1">
        <v>7382.0387647151902</v>
      </c>
      <c r="B75" s="1">
        <v>-90.719543898523796</v>
      </c>
      <c r="C75" s="1">
        <v>-90.888799988726902</v>
      </c>
      <c r="D75" s="1">
        <f t="shared" si="1"/>
        <v>0.16925609020310617</v>
      </c>
      <c r="F75" s="1">
        <v>7382.0973329544004</v>
      </c>
      <c r="G75" s="1">
        <v>-1</v>
      </c>
    </row>
    <row r="76" spans="1:7" x14ac:dyDescent="0.25">
      <c r="A76" s="1">
        <v>7382.2459428310303</v>
      </c>
      <c r="B76" s="1">
        <v>-90.611890156228398</v>
      </c>
      <c r="C76" s="1">
        <v>-90.888799988726902</v>
      </c>
      <c r="D76" s="1">
        <f t="shared" si="1"/>
        <v>0.27690983249850376</v>
      </c>
      <c r="F76" s="1">
        <v>7382.30529141426</v>
      </c>
      <c r="G76" s="1">
        <v>-1</v>
      </c>
    </row>
    <row r="77" spans="1:7" x14ac:dyDescent="0.25">
      <c r="A77" s="1">
        <v>7382.4416949748902</v>
      </c>
      <c r="B77" s="1">
        <v>-91.2037646766601</v>
      </c>
      <c r="C77" s="1">
        <v>-90.888799988726902</v>
      </c>
      <c r="D77" s="1">
        <f t="shared" si="1"/>
        <v>-0.31496468793319821</v>
      </c>
      <c r="F77" s="1">
        <v>7382.4975106716101</v>
      </c>
      <c r="G77" s="1">
        <v>1</v>
      </c>
    </row>
    <row r="78" spans="1:7" x14ac:dyDescent="0.25">
      <c r="A78" s="1">
        <v>7382.6548101901999</v>
      </c>
      <c r="B78" s="1">
        <v>-91.2690378338648</v>
      </c>
      <c r="C78" s="1">
        <v>-90.888799988726902</v>
      </c>
      <c r="D78" s="1">
        <f t="shared" si="1"/>
        <v>-0.38023784513789849</v>
      </c>
      <c r="F78" s="1">
        <v>7382.7053101062702</v>
      </c>
      <c r="G78" s="1">
        <v>1</v>
      </c>
    </row>
    <row r="79" spans="1:7" x14ac:dyDescent="0.25">
      <c r="A79" s="1">
        <v>7382.84736275672</v>
      </c>
      <c r="B79" s="1">
        <v>-91.045582939799999</v>
      </c>
      <c r="C79" s="1">
        <v>-90.888799988726902</v>
      </c>
      <c r="D79" s="1">
        <f t="shared" si="1"/>
        <v>-0.15678295107309737</v>
      </c>
      <c r="F79" s="1">
        <v>7382.8501684665598</v>
      </c>
      <c r="G79" s="1">
        <v>0</v>
      </c>
    </row>
    <row r="80" spans="1:7" x14ac:dyDescent="0.25">
      <c r="A80" s="1">
        <v>7383.0392644405301</v>
      </c>
      <c r="B80" s="1">
        <v>-91.357713376608302</v>
      </c>
      <c r="C80" s="1">
        <v>-90.888799988726902</v>
      </c>
      <c r="D80" s="1">
        <f t="shared" si="1"/>
        <v>-0.46891338788140047</v>
      </c>
      <c r="F80" s="1">
        <v>7383.0892844200098</v>
      </c>
      <c r="G80" s="1">
        <v>1</v>
      </c>
    </row>
    <row r="81" spans="1:7" x14ac:dyDescent="0.25">
      <c r="A81" s="1">
        <v>7383.2529554367002</v>
      </c>
      <c r="B81" s="1">
        <v>-91.471390356819498</v>
      </c>
      <c r="C81" s="1">
        <v>-90.888799988726902</v>
      </c>
      <c r="D81" s="1">
        <f t="shared" si="1"/>
        <v>-0.58259036809259612</v>
      </c>
      <c r="F81" s="1">
        <v>7383.31330418586</v>
      </c>
      <c r="G81" s="1">
        <v>2</v>
      </c>
    </row>
    <row r="82" spans="1:7" x14ac:dyDescent="0.25">
      <c r="A82" s="1">
        <v>7383.4554688930502</v>
      </c>
      <c r="B82" s="1">
        <v>-91.647152472653104</v>
      </c>
      <c r="C82" s="1">
        <v>-90.888799988726902</v>
      </c>
      <c r="D82" s="1">
        <f t="shared" si="1"/>
        <v>-0.75835248392620258</v>
      </c>
      <c r="F82" s="1">
        <v>7383.5052227973902</v>
      </c>
      <c r="G82" s="1">
        <v>3</v>
      </c>
    </row>
    <row r="83" spans="1:7" x14ac:dyDescent="0.25">
      <c r="A83" s="1">
        <v>7383.66167402267</v>
      </c>
      <c r="B83" s="1">
        <v>-90.3878103676075</v>
      </c>
      <c r="C83" s="1">
        <v>-90.888799988726902</v>
      </c>
      <c r="D83" s="1">
        <f t="shared" si="1"/>
        <v>0.50098962111940182</v>
      </c>
      <c r="F83" s="1">
        <v>7383.71335220336</v>
      </c>
      <c r="G83" s="1">
        <v>-2</v>
      </c>
    </row>
    <row r="84" spans="1:7" x14ac:dyDescent="0.25">
      <c r="A84" s="1">
        <v>7383.8586297035199</v>
      </c>
      <c r="B84" s="1">
        <v>-90.282281892135003</v>
      </c>
      <c r="C84" s="1">
        <v>-90.888799988726902</v>
      </c>
      <c r="D84" s="1">
        <f t="shared" si="1"/>
        <v>0.60651809659189837</v>
      </c>
      <c r="F84" s="1">
        <v>7383.9212191104798</v>
      </c>
      <c r="G84" s="1">
        <v>-3</v>
      </c>
    </row>
    <row r="85" spans="1:7" x14ac:dyDescent="0.25">
      <c r="A85" s="1">
        <v>7384.0609755515998</v>
      </c>
      <c r="B85" s="1">
        <v>-90.934745760249001</v>
      </c>
      <c r="C85" s="1">
        <v>-90.888799988726902</v>
      </c>
      <c r="D85" s="1">
        <f t="shared" si="1"/>
        <v>-4.5945771522099221E-2</v>
      </c>
      <c r="F85" s="1">
        <v>7384.06595563888</v>
      </c>
      <c r="G85" s="1">
        <v>0</v>
      </c>
    </row>
    <row r="86" spans="1:7" x14ac:dyDescent="0.25">
      <c r="A86" s="1">
        <v>7384.2562882900202</v>
      </c>
      <c r="B86" s="1">
        <v>-90.897638742803295</v>
      </c>
      <c r="C86" s="1">
        <v>-90.888799988726902</v>
      </c>
      <c r="D86" s="1">
        <f t="shared" si="1"/>
        <v>-8.8387540763932293E-3</v>
      </c>
      <c r="F86" s="1">
        <v>7384.2573237419101</v>
      </c>
      <c r="G86" s="1">
        <v>0</v>
      </c>
    </row>
    <row r="87" spans="1:7" x14ac:dyDescent="0.25">
      <c r="A87" s="1">
        <v>7384.4587948322196</v>
      </c>
      <c r="B87" s="1">
        <v>-91.273335793038797</v>
      </c>
      <c r="C87" s="1">
        <v>-90.888799988726902</v>
      </c>
      <c r="D87" s="1">
        <f t="shared" si="1"/>
        <v>-0.38453580431189494</v>
      </c>
      <c r="F87" s="1">
        <v>7384.5132641792197</v>
      </c>
      <c r="G87" s="1">
        <v>1</v>
      </c>
    </row>
    <row r="88" spans="1:7" x14ac:dyDescent="0.25">
      <c r="A88" s="1">
        <v>7384.6629579067203</v>
      </c>
      <c r="B88" s="1">
        <v>-91.315617118340498</v>
      </c>
      <c r="C88" s="1">
        <v>-90.888799988726902</v>
      </c>
      <c r="D88" s="1">
        <f t="shared" si="1"/>
        <v>-0.42681712961359608</v>
      </c>
      <c r="F88" s="1">
        <v>7384.7211942672702</v>
      </c>
      <c r="G88" s="1">
        <v>1</v>
      </c>
    </row>
    <row r="89" spans="1:7" x14ac:dyDescent="0.25">
      <c r="A89" s="1">
        <v>7384.8665492534601</v>
      </c>
      <c r="B89" s="1">
        <v>-91.291487687439798</v>
      </c>
      <c r="C89" s="1">
        <v>-90.888799988726902</v>
      </c>
      <c r="D89" s="1">
        <f t="shared" si="1"/>
        <v>-0.40268769871289578</v>
      </c>
      <c r="F89" s="1">
        <v>7384.9291963577198</v>
      </c>
      <c r="G89" s="1">
        <v>1</v>
      </c>
    </row>
    <row r="90" spans="1:7" x14ac:dyDescent="0.25">
      <c r="A90" s="1">
        <v>7385.0656547546296</v>
      </c>
      <c r="B90" s="1">
        <v>-91.379634286712204</v>
      </c>
      <c r="C90" s="1">
        <v>-90.888799988726902</v>
      </c>
      <c r="D90" s="1">
        <f t="shared" si="1"/>
        <v>-0.49083429798530176</v>
      </c>
      <c r="F90" s="1">
        <v>7385.1212210655203</v>
      </c>
      <c r="G90" s="1">
        <v>2</v>
      </c>
    </row>
    <row r="91" spans="1:7" x14ac:dyDescent="0.25">
      <c r="A91" s="1">
        <v>7385.2673165798096</v>
      </c>
      <c r="B91" s="1">
        <v>-91.300021657338107</v>
      </c>
      <c r="C91" s="1">
        <v>-90.888799988726902</v>
      </c>
      <c r="D91" s="1">
        <f t="shared" si="1"/>
        <v>-0.4112216686112049</v>
      </c>
      <c r="F91" s="1">
        <v>7385.3291509151404</v>
      </c>
      <c r="G91" s="1">
        <v>1</v>
      </c>
    </row>
    <row r="92" spans="1:7" x14ac:dyDescent="0.25">
      <c r="A92" s="1">
        <v>7385.4711804389899</v>
      </c>
      <c r="B92" s="1">
        <v>-91.547871041987705</v>
      </c>
      <c r="C92" s="1">
        <v>-90.888799988726902</v>
      </c>
      <c r="D92" s="1">
        <f t="shared" si="1"/>
        <v>-0.65907105326080284</v>
      </c>
      <c r="F92" s="1">
        <v>7385.52115321159</v>
      </c>
      <c r="G92" s="1">
        <v>3</v>
      </c>
    </row>
    <row r="93" spans="1:7" x14ac:dyDescent="0.25">
      <c r="A93" s="1">
        <v>7385.6831679344104</v>
      </c>
      <c r="B93" s="1">
        <v>-91.852682650064907</v>
      </c>
      <c r="C93" s="1">
        <v>-90.888799988726902</v>
      </c>
      <c r="D93" s="1">
        <f t="shared" si="1"/>
        <v>-0.96388266133800471</v>
      </c>
      <c r="F93" s="1">
        <v>7385.7451553344699</v>
      </c>
      <c r="G93" s="1">
        <v>4</v>
      </c>
    </row>
    <row r="94" spans="1:7" x14ac:dyDescent="0.25">
      <c r="A94" s="1">
        <v>7385.8851923942502</v>
      </c>
      <c r="B94" s="1">
        <v>-91.618321850931594</v>
      </c>
      <c r="C94" s="1">
        <v>-90.888799988726902</v>
      </c>
      <c r="D94" s="1">
        <f t="shared" si="1"/>
        <v>-0.72952186220469173</v>
      </c>
      <c r="F94" s="1">
        <v>7385.9371359348197</v>
      </c>
      <c r="G94" s="1">
        <v>3</v>
      </c>
    </row>
    <row r="95" spans="1:7" x14ac:dyDescent="0.25">
      <c r="A95" s="1">
        <v>7386.0826587677002</v>
      </c>
      <c r="B95" s="1">
        <v>-91.833888201002594</v>
      </c>
      <c r="C95" s="1">
        <v>-90.888799988726902</v>
      </c>
      <c r="D95" s="1">
        <f t="shared" si="1"/>
        <v>-0.94508821227569229</v>
      </c>
      <c r="F95" s="1">
        <v>7386.14514994621</v>
      </c>
      <c r="G95" s="1">
        <v>4</v>
      </c>
    </row>
    <row r="96" spans="1:7" x14ac:dyDescent="0.25">
      <c r="A96" s="1">
        <v>7386.2855522632499</v>
      </c>
      <c r="B96" s="1">
        <v>-91.981254848536693</v>
      </c>
      <c r="C96" s="1">
        <v>-90.888799988726902</v>
      </c>
      <c r="D96" s="1">
        <f t="shared" si="1"/>
        <v>-1.0924548598097914</v>
      </c>
      <c r="F96" s="1">
        <v>7386.3371291160502</v>
      </c>
      <c r="G96" s="1">
        <v>5</v>
      </c>
    </row>
    <row r="97" spans="1:7" x14ac:dyDescent="0.25">
      <c r="A97" s="1">
        <v>7386.48882246017</v>
      </c>
      <c r="B97" s="1">
        <v>-92.565616105428305</v>
      </c>
      <c r="C97" s="1">
        <v>-90.888799988726902</v>
      </c>
      <c r="D97" s="1">
        <f t="shared" si="1"/>
        <v>-1.6768161167014028</v>
      </c>
      <c r="F97" s="1">
        <v>7386.5451018810199</v>
      </c>
      <c r="G97" s="1">
        <v>8</v>
      </c>
    </row>
    <row r="98" spans="1:7" x14ac:dyDescent="0.25">
      <c r="A98" s="1">
        <v>7386.6884384155201</v>
      </c>
      <c r="B98" s="1">
        <v>-92.826962006750506</v>
      </c>
      <c r="C98" s="1">
        <v>-90.888799988726902</v>
      </c>
      <c r="D98" s="1">
        <f t="shared" si="1"/>
        <v>-1.9381620180236041</v>
      </c>
      <c r="F98" s="1">
        <v>7386.7531161308198</v>
      </c>
      <c r="G98" s="1">
        <v>9</v>
      </c>
    </row>
    <row r="99" spans="1:7" x14ac:dyDescent="0.25">
      <c r="A99" s="1">
        <v>7386.9012794494602</v>
      </c>
      <c r="B99" s="1">
        <v>-91.821668816325001</v>
      </c>
      <c r="C99" s="1">
        <v>-90.888799988726902</v>
      </c>
      <c r="D99" s="1">
        <f t="shared" si="1"/>
        <v>-0.93286882759809941</v>
      </c>
      <c r="F99" s="1">
        <v>7386.9610919952302</v>
      </c>
      <c r="G99" s="1">
        <v>5</v>
      </c>
    </row>
    <row r="100" spans="1:7" x14ac:dyDescent="0.25">
      <c r="A100" s="1">
        <v>7387.0960061550104</v>
      </c>
      <c r="B100" s="1">
        <v>-91.768157496038995</v>
      </c>
      <c r="C100" s="1">
        <v>-90.888799988726902</v>
      </c>
      <c r="D100" s="1">
        <f t="shared" si="1"/>
        <v>-0.87935750731209339</v>
      </c>
      <c r="F100" s="1">
        <v>7387.1531088352203</v>
      </c>
      <c r="G100" s="1">
        <v>4</v>
      </c>
    </row>
    <row r="101" spans="1:7" x14ac:dyDescent="0.25">
      <c r="A101" s="1">
        <v>7387.30283093452</v>
      </c>
      <c r="B101" s="1">
        <v>-89.555910605953599</v>
      </c>
      <c r="C101" s="1">
        <v>-90.888799988726902</v>
      </c>
      <c r="D101" s="1">
        <f t="shared" si="1"/>
        <v>1.3328893827733026</v>
      </c>
      <c r="F101" s="1">
        <v>7387.3610899448304</v>
      </c>
      <c r="G101" s="1">
        <v>-6</v>
      </c>
    </row>
    <row r="102" spans="1:7" x14ac:dyDescent="0.25">
      <c r="A102" s="1">
        <v>7387.5045573711304</v>
      </c>
      <c r="B102" s="1">
        <v>-89.474759201384998</v>
      </c>
      <c r="C102" s="1">
        <v>-90.888799988726902</v>
      </c>
      <c r="D102" s="1">
        <f t="shared" si="1"/>
        <v>1.4140407873419036</v>
      </c>
      <c r="F102" s="1">
        <v>7387.5690646171497</v>
      </c>
      <c r="G102" s="1">
        <v>-6</v>
      </c>
    </row>
    <row r="103" spans="1:7" x14ac:dyDescent="0.25">
      <c r="A103" s="1">
        <v>7387.7052464485096</v>
      </c>
      <c r="B103" s="1">
        <v>-90.088503598432098</v>
      </c>
      <c r="C103" s="1">
        <v>-90.888799988726902</v>
      </c>
      <c r="D103" s="1">
        <f t="shared" si="1"/>
        <v>0.80029639029480393</v>
      </c>
      <c r="F103" s="1">
        <v>7387.7610909938803</v>
      </c>
      <c r="G103" s="1">
        <v>-3</v>
      </c>
    </row>
    <row r="104" spans="1:7" x14ac:dyDescent="0.25">
      <c r="A104" s="1">
        <v>7387.9070534706098</v>
      </c>
      <c r="B104" s="1">
        <v>-90.167955465152303</v>
      </c>
      <c r="C104" s="1">
        <v>-90.888799988726902</v>
      </c>
      <c r="D104" s="1">
        <f t="shared" si="1"/>
        <v>0.72084452357459838</v>
      </c>
      <c r="F104" s="1">
        <v>7387.9690539836802</v>
      </c>
      <c r="G104" s="1">
        <v>-3</v>
      </c>
    </row>
    <row r="105" spans="1:7" x14ac:dyDescent="0.25">
      <c r="A105" s="1">
        <v>7388.1094405651002</v>
      </c>
      <c r="B105" s="1">
        <v>-90.834434124415296</v>
      </c>
      <c r="C105" s="1">
        <v>-90.888799988726902</v>
      </c>
      <c r="D105" s="1">
        <f t="shared" si="1"/>
        <v>5.436586431160606E-2</v>
      </c>
      <c r="F105" s="1">
        <v>7388.1132278442301</v>
      </c>
      <c r="G105" s="1">
        <v>0</v>
      </c>
    </row>
    <row r="106" spans="1:7" x14ac:dyDescent="0.25">
      <c r="A106" s="1">
        <v>7388.3114700317301</v>
      </c>
      <c r="B106" s="1">
        <v>-90.672509300762599</v>
      </c>
      <c r="C106" s="1">
        <v>-90.888799988726902</v>
      </c>
      <c r="D106" s="1">
        <f t="shared" si="1"/>
        <v>0.21629068796430317</v>
      </c>
      <c r="F106" s="1">
        <v>7388.3213536739304</v>
      </c>
      <c r="G106" s="1">
        <v>0</v>
      </c>
    </row>
    <row r="107" spans="1:7" x14ac:dyDescent="0.25">
      <c r="A107" s="1">
        <v>7388.5143666267304</v>
      </c>
      <c r="B107" s="1">
        <v>-89.552615544540998</v>
      </c>
      <c r="C107" s="1">
        <v>-90.888799988726902</v>
      </c>
      <c r="D107" s="1">
        <f t="shared" si="1"/>
        <v>1.3361844441859034</v>
      </c>
      <c r="F107" s="1">
        <v>7388.5770161151804</v>
      </c>
      <c r="G107" s="1">
        <v>-6</v>
      </c>
    </row>
    <row r="108" spans="1:7" x14ac:dyDescent="0.25">
      <c r="A108" s="1">
        <v>7388.7196748256601</v>
      </c>
      <c r="B108" s="1">
        <v>-89.466111716381107</v>
      </c>
      <c r="C108" s="1">
        <v>-90.888799988726902</v>
      </c>
      <c r="D108" s="1">
        <f t="shared" si="1"/>
        <v>1.4226882723457948</v>
      </c>
      <c r="F108" s="1">
        <v>7388.7690324783298</v>
      </c>
      <c r="G108" s="1">
        <v>-7</v>
      </c>
    </row>
    <row r="109" spans="1:7" x14ac:dyDescent="0.25">
      <c r="A109" s="1">
        <v>7388.9206266403098</v>
      </c>
      <c r="B109" s="1">
        <v>-89.809113135297295</v>
      </c>
      <c r="C109" s="1">
        <v>-90.888799988726902</v>
      </c>
      <c r="D109" s="1">
        <f t="shared" si="1"/>
        <v>1.0796868534296067</v>
      </c>
      <c r="F109" s="1">
        <v>7388.9770007133402</v>
      </c>
      <c r="G109" s="1">
        <v>-5</v>
      </c>
    </row>
    <row r="110" spans="1:7" x14ac:dyDescent="0.25">
      <c r="A110" s="1">
        <v>7389.12390232086</v>
      </c>
      <c r="B110" s="1">
        <v>-90.043595289241594</v>
      </c>
      <c r="C110" s="1">
        <v>-90.888799988726902</v>
      </c>
      <c r="D110" s="1">
        <f t="shared" si="1"/>
        <v>0.84520469948530774</v>
      </c>
      <c r="F110" s="1">
        <v>7389.1849832534699</v>
      </c>
      <c r="G110" s="1">
        <v>-4</v>
      </c>
    </row>
    <row r="111" spans="1:7" x14ac:dyDescent="0.25">
      <c r="A111" s="1">
        <v>7389.3249723911204</v>
      </c>
      <c r="B111" s="1">
        <v>-90.862719383767399</v>
      </c>
      <c r="C111" s="1">
        <v>-90.888799988726902</v>
      </c>
      <c r="D111" s="1">
        <f t="shared" si="1"/>
        <v>2.6080604959503262E-2</v>
      </c>
      <c r="F111" s="1">
        <v>7389.3293755054401</v>
      </c>
      <c r="G111" s="1">
        <v>0</v>
      </c>
    </row>
    <row r="112" spans="1:7" x14ac:dyDescent="0.25">
      <c r="A112" s="1">
        <v>7389.5267753601001</v>
      </c>
      <c r="B112" s="1">
        <v>-90.439517577813305</v>
      </c>
      <c r="C112" s="1">
        <v>-90.888799988726902</v>
      </c>
      <c r="D112" s="1">
        <f t="shared" si="1"/>
        <v>0.44928241091359666</v>
      </c>
      <c r="F112" s="1">
        <v>7389.5849921703302</v>
      </c>
      <c r="G112" s="1">
        <v>-2</v>
      </c>
    </row>
    <row r="113" spans="1:7" x14ac:dyDescent="0.25">
      <c r="A113" s="1">
        <v>7389.7405259609204</v>
      </c>
      <c r="B113" s="1">
        <v>-90.148889089494503</v>
      </c>
      <c r="C113" s="1">
        <v>-90.888799988726902</v>
      </c>
      <c r="D113" s="1">
        <f t="shared" si="1"/>
        <v>0.73991089923239883</v>
      </c>
      <c r="F113" s="1">
        <v>7389.7929580211603</v>
      </c>
      <c r="G113" s="1">
        <v>-4</v>
      </c>
    </row>
    <row r="114" spans="1:7" x14ac:dyDescent="0.25">
      <c r="A114" s="1">
        <v>7389.9433696269898</v>
      </c>
      <c r="B114" s="1">
        <v>-89.949467549342202</v>
      </c>
      <c r="C114" s="1">
        <v>-90.888799988726902</v>
      </c>
      <c r="D114" s="1">
        <f t="shared" si="1"/>
        <v>0.93933243938469957</v>
      </c>
      <c r="F114" s="1">
        <v>7390.0009222030603</v>
      </c>
      <c r="G114" s="1">
        <v>-5</v>
      </c>
    </row>
    <row r="115" spans="1:7" x14ac:dyDescent="0.25">
      <c r="A115" s="1">
        <v>7390.1356787681498</v>
      </c>
      <c r="B115" s="1">
        <v>-89.801988129832793</v>
      </c>
      <c r="C115" s="1">
        <v>-90.888799988726902</v>
      </c>
      <c r="D115" s="1">
        <f t="shared" si="1"/>
        <v>1.0868118588941087</v>
      </c>
      <c r="F115" s="1">
        <v>7390.1929452419199</v>
      </c>
      <c r="G115" s="1">
        <v>-5</v>
      </c>
    </row>
    <row r="116" spans="1:7" x14ac:dyDescent="0.25">
      <c r="A116" s="1">
        <v>7390.3480191230701</v>
      </c>
      <c r="B116" s="1">
        <v>-89.817203126967996</v>
      </c>
      <c r="C116" s="1">
        <v>-90.888799988726902</v>
      </c>
      <c r="D116" s="1">
        <f t="shared" si="1"/>
        <v>1.0715968617589056</v>
      </c>
      <c r="F116" s="1">
        <v>7390.40096783638</v>
      </c>
      <c r="G116" s="1">
        <v>-5</v>
      </c>
    </row>
    <row r="117" spans="1:7" x14ac:dyDescent="0.25">
      <c r="A117" s="1">
        <v>7390.5586476325898</v>
      </c>
      <c r="B117" s="1">
        <v>-91.452480425806797</v>
      </c>
      <c r="C117" s="1">
        <v>-90.888799988726902</v>
      </c>
      <c r="D117" s="1">
        <f t="shared" si="1"/>
        <v>-0.56368043707989557</v>
      </c>
      <c r="F117" s="1">
        <v>7390.6089365482303</v>
      </c>
      <c r="G117" s="1">
        <v>2</v>
      </c>
    </row>
    <row r="118" spans="1:7" x14ac:dyDescent="0.25">
      <c r="A118" s="1">
        <v>7390.7687759399396</v>
      </c>
      <c r="B118" s="1">
        <v>-91.224783531463402</v>
      </c>
      <c r="C118" s="1">
        <v>-90.888799988726902</v>
      </c>
      <c r="D118" s="1">
        <f t="shared" si="1"/>
        <v>-0.33598354273649988</v>
      </c>
      <c r="F118" s="1">
        <v>7390.8329186439496</v>
      </c>
      <c r="G118" s="1">
        <v>1</v>
      </c>
    </row>
    <row r="119" spans="1:7" x14ac:dyDescent="0.25">
      <c r="A119" s="1">
        <v>7390.9591279029801</v>
      </c>
      <c r="B119" s="1">
        <v>-90.929135509558506</v>
      </c>
      <c r="C119" s="1">
        <v>-90.888799988726902</v>
      </c>
      <c r="D119" s="1">
        <f t="shared" si="1"/>
        <v>-4.0335520831604299E-2</v>
      </c>
      <c r="F119" s="1">
        <v>7390.9615716934204</v>
      </c>
      <c r="G119" s="1">
        <v>0</v>
      </c>
    </row>
    <row r="120" spans="1:7" x14ac:dyDescent="0.25">
      <c r="A120" s="1">
        <v>7391.1681606769498</v>
      </c>
      <c r="B120" s="1">
        <v>-91.109180347940196</v>
      </c>
      <c r="C120" s="1">
        <v>-90.888799988726902</v>
      </c>
      <c r="D120" s="1">
        <f t="shared" si="1"/>
        <v>-0.22038035921329424</v>
      </c>
      <c r="F120" s="1">
        <v>7391.1852772235798</v>
      </c>
      <c r="G120" s="1">
        <v>0</v>
      </c>
    </row>
    <row r="121" spans="1:7" x14ac:dyDescent="0.25">
      <c r="A121" s="1">
        <v>7391.3611738681702</v>
      </c>
      <c r="B121" s="1">
        <v>-91.0770452724108</v>
      </c>
      <c r="C121" s="1">
        <v>-90.888799988726902</v>
      </c>
      <c r="D121" s="1">
        <f t="shared" si="1"/>
        <v>-0.18824528368389792</v>
      </c>
      <c r="F121" s="1">
        <v>7391.3771438598596</v>
      </c>
      <c r="G121" s="1">
        <v>0</v>
      </c>
    </row>
    <row r="122" spans="1:7" x14ac:dyDescent="0.25">
      <c r="A122" s="1">
        <v>7391.5702617168399</v>
      </c>
      <c r="B122" s="1">
        <v>-91.057405760054394</v>
      </c>
      <c r="C122" s="1">
        <v>-90.888799988726902</v>
      </c>
      <c r="D122" s="1">
        <f t="shared" si="1"/>
        <v>-0.16860577132749199</v>
      </c>
      <c r="F122" s="1">
        <v>7391.5853753089896</v>
      </c>
      <c r="G122" s="1">
        <v>0</v>
      </c>
    </row>
    <row r="123" spans="1:7" x14ac:dyDescent="0.25">
      <c r="A123" s="1">
        <v>7391.7722196578898</v>
      </c>
      <c r="B123" s="1">
        <v>-92.5508797539878</v>
      </c>
      <c r="C123" s="1">
        <v>-90.888799988726902</v>
      </c>
      <c r="D123" s="1">
        <f t="shared" si="1"/>
        <v>-1.6620797652608985</v>
      </c>
      <c r="F123" s="1">
        <v>7391.82486033439</v>
      </c>
      <c r="G123" s="1">
        <v>7</v>
      </c>
    </row>
    <row r="124" spans="1:7" x14ac:dyDescent="0.25">
      <c r="A124" s="1">
        <v>7391.9756739139502</v>
      </c>
      <c r="B124" s="1">
        <v>-92.578578239842798</v>
      </c>
      <c r="C124" s="1">
        <v>-90.888799988726902</v>
      </c>
      <c r="D124" s="1">
        <f t="shared" si="1"/>
        <v>-1.6897782511158965</v>
      </c>
      <c r="F124" s="1">
        <v>7392.0328154563904</v>
      </c>
      <c r="G124" s="1">
        <v>8</v>
      </c>
    </row>
    <row r="125" spans="1:7" x14ac:dyDescent="0.25">
      <c r="A125" s="1">
        <v>7392.1795306205704</v>
      </c>
      <c r="B125" s="1">
        <v>-91.444143823599703</v>
      </c>
      <c r="C125" s="1">
        <v>-90.888799988726902</v>
      </c>
      <c r="D125" s="1">
        <f t="shared" si="1"/>
        <v>-0.55534383487280081</v>
      </c>
      <c r="F125" s="1">
        <v>7392.24083447456</v>
      </c>
      <c r="G125" s="1">
        <v>2</v>
      </c>
    </row>
    <row r="126" spans="1:7" x14ac:dyDescent="0.25">
      <c r="A126" s="1">
        <v>7392.3887529373096</v>
      </c>
      <c r="B126" s="1">
        <v>-91.453972872248997</v>
      </c>
      <c r="C126" s="1">
        <v>-90.888799988726902</v>
      </c>
      <c r="D126" s="1">
        <f t="shared" si="1"/>
        <v>-0.56517288352209505</v>
      </c>
      <c r="F126" s="1">
        <v>7392.4488241672498</v>
      </c>
      <c r="G126" s="1">
        <v>2</v>
      </c>
    </row>
    <row r="127" spans="1:7" x14ac:dyDescent="0.25">
      <c r="A127" s="1">
        <v>7392.58304548263</v>
      </c>
      <c r="B127" s="1">
        <v>-89.938893299465406</v>
      </c>
      <c r="C127" s="1">
        <v>-90.888799988726902</v>
      </c>
      <c r="D127" s="1">
        <f t="shared" si="1"/>
        <v>0.94990668926149624</v>
      </c>
      <c r="F127" s="1">
        <v>7392.6408221721604</v>
      </c>
      <c r="G127" s="1">
        <v>-4</v>
      </c>
    </row>
    <row r="128" spans="1:7" x14ac:dyDescent="0.25">
      <c r="A128" s="1">
        <v>7392.7953882217398</v>
      </c>
      <c r="B128" s="1">
        <v>-89.682899108352302</v>
      </c>
      <c r="C128" s="1">
        <v>-90.888799988726902</v>
      </c>
      <c r="D128" s="1">
        <f t="shared" si="1"/>
        <v>1.2059008803745996</v>
      </c>
      <c r="F128" s="1">
        <v>7392.8487956523804</v>
      </c>
      <c r="G128" s="1">
        <v>-6</v>
      </c>
    </row>
    <row r="129" spans="1:7" x14ac:dyDescent="0.25">
      <c r="A129" s="1">
        <v>7392.9896600246402</v>
      </c>
      <c r="B129" s="1">
        <v>-89.652695982658699</v>
      </c>
      <c r="C129" s="1">
        <v>-90.888799988726902</v>
      </c>
      <c r="D129" s="1">
        <f t="shared" si="1"/>
        <v>1.2361040060682029</v>
      </c>
      <c r="F129" s="1">
        <v>7393.0408020019504</v>
      </c>
      <c r="G129" s="1">
        <v>-6</v>
      </c>
    </row>
    <row r="130" spans="1:7" x14ac:dyDescent="0.25">
      <c r="A130" s="1">
        <v>7393.1944434642701</v>
      </c>
      <c r="B130" s="1">
        <v>-89.450044876880199</v>
      </c>
      <c r="C130" s="1">
        <v>-90.888799988726902</v>
      </c>
      <c r="D130" s="1">
        <f t="shared" ref="D130:D193" si="2">B130-C130</f>
        <v>1.438755111846703</v>
      </c>
      <c r="F130" s="1">
        <v>7393.2487976551001</v>
      </c>
      <c r="G130" s="1">
        <v>-7</v>
      </c>
    </row>
    <row r="131" spans="1:7" x14ac:dyDescent="0.25">
      <c r="A131" s="1">
        <v>7393.3935649394898</v>
      </c>
      <c r="B131" s="1">
        <v>-89.368339272070301</v>
      </c>
      <c r="C131" s="1">
        <v>-90.888799988726902</v>
      </c>
      <c r="D131" s="1">
        <f t="shared" si="2"/>
        <v>1.5204607166566007</v>
      </c>
      <c r="F131" s="1">
        <v>7393.4567592144003</v>
      </c>
      <c r="G131" s="1">
        <v>-8</v>
      </c>
    </row>
    <row r="132" spans="1:7" x14ac:dyDescent="0.25">
      <c r="A132" s="1">
        <v>7393.6046271324103</v>
      </c>
      <c r="B132" s="1">
        <v>-89.562067216376207</v>
      </c>
      <c r="C132" s="1">
        <v>-90.888799988726902</v>
      </c>
      <c r="D132" s="1">
        <f t="shared" si="2"/>
        <v>1.3267327723506952</v>
      </c>
      <c r="F132" s="1">
        <v>7393.6647412776902</v>
      </c>
      <c r="G132" s="1">
        <v>-7</v>
      </c>
    </row>
    <row r="133" spans="1:7" x14ac:dyDescent="0.25">
      <c r="A133" s="1">
        <v>7393.7976357936795</v>
      </c>
      <c r="B133" s="1">
        <v>-90.708524874055101</v>
      </c>
      <c r="C133" s="1">
        <v>-90.888799988726902</v>
      </c>
      <c r="D133" s="1">
        <f t="shared" si="2"/>
        <v>0.18027511467180091</v>
      </c>
      <c r="F133" s="1">
        <v>7393.8567538261404</v>
      </c>
      <c r="G133" s="1">
        <v>-1</v>
      </c>
    </row>
    <row r="134" spans="1:7" x14ac:dyDescent="0.25">
      <c r="A134" s="1">
        <v>7394.0014591216996</v>
      </c>
      <c r="B134" s="1">
        <v>-90.785893031692893</v>
      </c>
      <c r="C134" s="1">
        <v>-90.888799988726902</v>
      </c>
      <c r="D134" s="1">
        <f t="shared" si="2"/>
        <v>0.10290695703400843</v>
      </c>
      <c r="F134" s="1">
        <v>7394.0647475719397</v>
      </c>
      <c r="G134" s="1">
        <v>-1</v>
      </c>
    </row>
    <row r="135" spans="1:7" x14ac:dyDescent="0.25">
      <c r="A135" s="1">
        <v>7394.2162795066797</v>
      </c>
      <c r="B135" s="1">
        <v>-90.782974495084801</v>
      </c>
      <c r="C135" s="1">
        <v>-90.888799988726902</v>
      </c>
      <c r="D135" s="1">
        <f t="shared" si="2"/>
        <v>0.10582549364210081</v>
      </c>
      <c r="F135" s="1">
        <v>7394.27274298667</v>
      </c>
      <c r="G135" s="1">
        <v>-1</v>
      </c>
    </row>
    <row r="136" spans="1:7" x14ac:dyDescent="0.25">
      <c r="A136" s="1">
        <v>7394.4149978160804</v>
      </c>
      <c r="B136" s="1">
        <v>-91.273580237936599</v>
      </c>
      <c r="C136" s="1">
        <v>-90.888799988726902</v>
      </c>
      <c r="D136" s="1">
        <f t="shared" si="2"/>
        <v>-0.38478024920969744</v>
      </c>
      <c r="F136" s="1">
        <v>7394.4647872447904</v>
      </c>
      <c r="G136" s="1">
        <v>1</v>
      </c>
    </row>
    <row r="137" spans="1:7" x14ac:dyDescent="0.25">
      <c r="A137" s="1">
        <v>7394.6102104187003</v>
      </c>
      <c r="B137" s="1">
        <v>-91.444547968100096</v>
      </c>
      <c r="C137" s="1">
        <v>-90.888799988726902</v>
      </c>
      <c r="D137" s="1">
        <f t="shared" si="2"/>
        <v>-0.55574797937319431</v>
      </c>
      <c r="F137" s="1">
        <v>7394.6727468967401</v>
      </c>
      <c r="G137" s="1">
        <v>2</v>
      </c>
    </row>
    <row r="138" spans="1:7" x14ac:dyDescent="0.25">
      <c r="A138" s="1">
        <v>7394.8169517516999</v>
      </c>
      <c r="B138" s="1">
        <v>-91.246132168809893</v>
      </c>
      <c r="C138" s="1">
        <v>-90.888799988726902</v>
      </c>
      <c r="D138" s="1">
        <f t="shared" si="2"/>
        <v>-0.35733218008299161</v>
      </c>
      <c r="F138" s="1">
        <v>7394.88065862655</v>
      </c>
      <c r="G138" s="1">
        <v>1</v>
      </c>
    </row>
    <row r="139" spans="1:7" x14ac:dyDescent="0.25">
      <c r="A139" s="1">
        <v>7395.0257415771403</v>
      </c>
      <c r="B139" s="1">
        <v>-91.861417359689398</v>
      </c>
      <c r="C139" s="1">
        <v>-90.888799988726902</v>
      </c>
      <c r="D139" s="1">
        <f t="shared" si="2"/>
        <v>-0.9726173709624959</v>
      </c>
      <c r="F139" s="1">
        <v>7395.0886735916101</v>
      </c>
      <c r="G139" s="1">
        <v>4</v>
      </c>
    </row>
    <row r="140" spans="1:7" x14ac:dyDescent="0.25">
      <c r="A140" s="1">
        <v>7395.22989320755</v>
      </c>
      <c r="B140" s="1">
        <v>-91.695385191081002</v>
      </c>
      <c r="C140" s="1">
        <v>-90.888799988726902</v>
      </c>
      <c r="D140" s="1">
        <f t="shared" si="2"/>
        <v>-0.80658520235409981</v>
      </c>
      <c r="F140" s="1">
        <v>7395.28066897392</v>
      </c>
      <c r="G140" s="1">
        <v>3</v>
      </c>
    </row>
    <row r="141" spans="1:7" x14ac:dyDescent="0.25">
      <c r="A141" s="1">
        <v>7395.4279541969199</v>
      </c>
      <c r="B141" s="1">
        <v>-91.208123115440202</v>
      </c>
      <c r="C141" s="1">
        <v>-90.888799988726902</v>
      </c>
      <c r="D141" s="1">
        <f t="shared" si="2"/>
        <v>-0.3193231267133001</v>
      </c>
      <c r="F141" s="1">
        <v>7395.4886765479996</v>
      </c>
      <c r="G141" s="1">
        <v>1</v>
      </c>
    </row>
    <row r="142" spans="1:7" x14ac:dyDescent="0.25">
      <c r="A142" s="1">
        <v>7395.6363537311499</v>
      </c>
      <c r="B142" s="1">
        <v>-91.213650333466404</v>
      </c>
      <c r="C142" s="1">
        <v>-90.888799988726902</v>
      </c>
      <c r="D142" s="1">
        <f t="shared" si="2"/>
        <v>-0.32485034473950236</v>
      </c>
      <c r="F142" s="1">
        <v>7395.6966598033896</v>
      </c>
      <c r="G142" s="1">
        <v>1</v>
      </c>
    </row>
    <row r="143" spans="1:7" x14ac:dyDescent="0.25">
      <c r="A143" s="1">
        <v>7395.8235201835596</v>
      </c>
      <c r="B143" s="1">
        <v>-91.182030521836296</v>
      </c>
      <c r="C143" s="1">
        <v>-90.888799988726902</v>
      </c>
      <c r="D143" s="1">
        <f t="shared" si="2"/>
        <v>-0.29323053310939429</v>
      </c>
      <c r="F143" s="1">
        <v>7395.8726508617401</v>
      </c>
      <c r="G143" s="1">
        <v>1</v>
      </c>
    </row>
    <row r="144" spans="1:7" x14ac:dyDescent="0.25">
      <c r="A144" s="1">
        <v>7396.0310926437296</v>
      </c>
      <c r="B144" s="1">
        <v>-91.218365155566801</v>
      </c>
      <c r="C144" s="1">
        <v>-90.888799988726902</v>
      </c>
      <c r="D144" s="1">
        <f t="shared" si="2"/>
        <v>-0.32956516683989889</v>
      </c>
      <c r="F144" s="1">
        <v>7396.0966501235898</v>
      </c>
      <c r="G144" s="1">
        <v>1</v>
      </c>
    </row>
    <row r="145" spans="1:7" x14ac:dyDescent="0.25">
      <c r="A145" s="1">
        <v>7396.2367968559201</v>
      </c>
      <c r="B145" s="1">
        <v>-91.006373775332193</v>
      </c>
      <c r="C145" s="1">
        <v>-90.888799988726902</v>
      </c>
      <c r="D145" s="1">
        <f t="shared" si="2"/>
        <v>-0.11757378660529128</v>
      </c>
      <c r="F145" s="1">
        <v>7396.2410438060697</v>
      </c>
      <c r="G145" s="1">
        <v>0</v>
      </c>
    </row>
    <row r="146" spans="1:7" x14ac:dyDescent="0.25">
      <c r="A146" s="1">
        <v>7396.6860032081604</v>
      </c>
      <c r="B146" s="1">
        <v>-90.577077647830805</v>
      </c>
      <c r="C146" s="1">
        <v>-90.888799988726902</v>
      </c>
      <c r="D146" s="1">
        <f t="shared" si="2"/>
        <v>0.31172234089609674</v>
      </c>
      <c r="F146" s="1">
        <v>7396.7366559505399</v>
      </c>
      <c r="G146" s="1">
        <v>-1</v>
      </c>
    </row>
    <row r="147" spans="1:7" x14ac:dyDescent="0.25">
      <c r="A147" s="1">
        <v>7396.8988740444101</v>
      </c>
      <c r="B147" s="1">
        <v>-91.667803386567996</v>
      </c>
      <c r="C147" s="1">
        <v>-90.888799988726902</v>
      </c>
      <c r="D147" s="1">
        <f t="shared" si="2"/>
        <v>-0.77900339784109462</v>
      </c>
      <c r="F147" s="1">
        <v>7396.9605667591004</v>
      </c>
      <c r="G147" s="1">
        <v>3</v>
      </c>
    </row>
    <row r="148" spans="1:7" x14ac:dyDescent="0.25">
      <c r="A148" s="1">
        <v>7397.0870072841599</v>
      </c>
      <c r="B148" s="1">
        <v>-91.359897188187404</v>
      </c>
      <c r="C148" s="1">
        <v>-90.888799988726902</v>
      </c>
      <c r="D148" s="1">
        <f t="shared" si="2"/>
        <v>-0.47109719946050177</v>
      </c>
      <c r="F148" s="1">
        <v>7397.1365618705704</v>
      </c>
      <c r="G148" s="1">
        <v>2</v>
      </c>
    </row>
    <row r="149" spans="1:7" x14ac:dyDescent="0.25">
      <c r="A149" s="1">
        <v>7397.2929973602204</v>
      </c>
      <c r="B149" s="1">
        <v>-90.574100071962903</v>
      </c>
      <c r="C149" s="1">
        <v>-90.888799988726902</v>
      </c>
      <c r="D149" s="1">
        <f t="shared" si="2"/>
        <v>0.314699916763999</v>
      </c>
      <c r="F149" s="1">
        <v>7397.3447360992404</v>
      </c>
      <c r="G149" s="1">
        <v>-1</v>
      </c>
    </row>
    <row r="150" spans="1:7" x14ac:dyDescent="0.25">
      <c r="A150" s="1">
        <v>7397.49517774581</v>
      </c>
      <c r="B150" s="1">
        <v>-90.614867369432403</v>
      </c>
      <c r="C150" s="1">
        <v>-90.888799988726902</v>
      </c>
      <c r="D150" s="1">
        <f t="shared" si="2"/>
        <v>0.27393261929449864</v>
      </c>
      <c r="F150" s="1">
        <v>7397.5525703430103</v>
      </c>
      <c r="G150" s="1">
        <v>-1</v>
      </c>
    </row>
    <row r="151" spans="1:7" x14ac:dyDescent="0.25">
      <c r="A151" s="1">
        <v>7397.6983819007801</v>
      </c>
      <c r="B151" s="1">
        <v>-91.5355167998095</v>
      </c>
      <c r="C151" s="1">
        <v>-90.888799988726902</v>
      </c>
      <c r="D151" s="1">
        <f t="shared" si="2"/>
        <v>-0.64671681108259804</v>
      </c>
      <c r="F151" s="1">
        <v>7397.7606141567203</v>
      </c>
      <c r="G151" s="1">
        <v>2</v>
      </c>
    </row>
    <row r="152" spans="1:7" x14ac:dyDescent="0.25">
      <c r="A152" s="1">
        <v>7397.8976061344101</v>
      </c>
      <c r="B152" s="1">
        <v>-91.502998785291297</v>
      </c>
      <c r="C152" s="1">
        <v>-90.888799988726902</v>
      </c>
      <c r="D152" s="1">
        <f t="shared" si="2"/>
        <v>-0.61419879656439491</v>
      </c>
      <c r="F152" s="1">
        <v>7397.95250797271</v>
      </c>
      <c r="G152" s="1">
        <v>2</v>
      </c>
    </row>
    <row r="153" spans="1:7" x14ac:dyDescent="0.25">
      <c r="A153" s="1">
        <v>7398.1026713848096</v>
      </c>
      <c r="B153" s="1">
        <v>-92.235430934176406</v>
      </c>
      <c r="C153" s="1">
        <v>-90.888799988726902</v>
      </c>
      <c r="D153" s="1">
        <f t="shared" si="2"/>
        <v>-1.3466309454495047</v>
      </c>
      <c r="F153" s="1">
        <v>7398.1605207920002</v>
      </c>
      <c r="G153" s="1">
        <v>6</v>
      </c>
    </row>
    <row r="154" spans="1:7" x14ac:dyDescent="0.25">
      <c r="A154" s="1">
        <v>7398.3075988292603</v>
      </c>
      <c r="B154" s="1">
        <v>-91.957667295457199</v>
      </c>
      <c r="C154" s="1">
        <v>-90.888799988726902</v>
      </c>
      <c r="D154" s="1">
        <f t="shared" si="2"/>
        <v>-1.0688673067302972</v>
      </c>
      <c r="F154" s="1">
        <v>7398.3684988021796</v>
      </c>
      <c r="G154" s="1">
        <v>5</v>
      </c>
    </row>
    <row r="155" spans="1:7" x14ac:dyDescent="0.25">
      <c r="A155" s="1">
        <v>7398.5198719501404</v>
      </c>
      <c r="B155" s="1">
        <v>-91.523940916718999</v>
      </c>
      <c r="C155" s="1">
        <v>-90.888799988726902</v>
      </c>
      <c r="D155" s="1">
        <f t="shared" si="2"/>
        <v>-0.6351409279920972</v>
      </c>
      <c r="F155" s="1">
        <v>7398.5767984390204</v>
      </c>
      <c r="G155" s="1">
        <v>3</v>
      </c>
    </row>
    <row r="156" spans="1:7" x14ac:dyDescent="0.25">
      <c r="A156" s="1">
        <v>7398.7166173457999</v>
      </c>
      <c r="B156" s="1">
        <v>-91.389841173612794</v>
      </c>
      <c r="C156" s="1">
        <v>-90.888799988726902</v>
      </c>
      <c r="D156" s="1">
        <f t="shared" si="2"/>
        <v>-0.50104118488589222</v>
      </c>
      <c r="F156" s="1">
        <v>7398.7685232162403</v>
      </c>
      <c r="G156" s="1">
        <v>2</v>
      </c>
    </row>
    <row r="157" spans="1:7" x14ac:dyDescent="0.25">
      <c r="A157" s="1">
        <v>7398.9267075061698</v>
      </c>
      <c r="B157" s="1">
        <v>-89.994328066743805</v>
      </c>
      <c r="C157" s="1">
        <v>-90.888799988726902</v>
      </c>
      <c r="D157" s="1">
        <f t="shared" si="2"/>
        <v>0.89447192198309722</v>
      </c>
      <c r="F157" s="1">
        <v>7398.9765291213898</v>
      </c>
      <c r="G157" s="1">
        <v>-4</v>
      </c>
    </row>
    <row r="158" spans="1:7" x14ac:dyDescent="0.25">
      <c r="A158" s="1">
        <v>7399.11091947555</v>
      </c>
      <c r="B158" s="1">
        <v>-90.126847635128101</v>
      </c>
      <c r="C158" s="1">
        <v>-90.888799988726902</v>
      </c>
      <c r="D158" s="1">
        <f t="shared" si="2"/>
        <v>0.76195235359880087</v>
      </c>
      <c r="F158" s="1">
        <v>7399.1685359477897</v>
      </c>
      <c r="G158" s="1">
        <v>-3</v>
      </c>
    </row>
    <row r="159" spans="1:7" x14ac:dyDescent="0.25">
      <c r="A159" s="1">
        <v>7399.3308210372898</v>
      </c>
      <c r="B159" s="1">
        <v>-90.9988819671144</v>
      </c>
      <c r="C159" s="1">
        <v>-90.888799988726902</v>
      </c>
      <c r="D159" s="1">
        <f t="shared" si="2"/>
        <v>-0.11008197838749822</v>
      </c>
      <c r="F159" s="1">
        <v>7399.3448510169901</v>
      </c>
      <c r="G159" s="1">
        <v>0</v>
      </c>
    </row>
    <row r="160" spans="1:7" x14ac:dyDescent="0.25">
      <c r="A160" s="1">
        <v>7399.5280621051697</v>
      </c>
      <c r="B160" s="1">
        <v>-91.040283579315798</v>
      </c>
      <c r="C160" s="1">
        <v>-90.888799988726902</v>
      </c>
      <c r="D160" s="1">
        <f t="shared" si="2"/>
        <v>-0.15148359058889582</v>
      </c>
      <c r="F160" s="1">
        <v>7399.5371503829901</v>
      </c>
      <c r="G160" s="1">
        <v>0</v>
      </c>
    </row>
    <row r="161" spans="1:7" x14ac:dyDescent="0.25">
      <c r="A161" s="1">
        <v>7399.7259252071299</v>
      </c>
      <c r="B161" s="1">
        <v>-90.027085370132895</v>
      </c>
      <c r="C161" s="1">
        <v>-90.888799988726902</v>
      </c>
      <c r="D161" s="1">
        <f t="shared" si="2"/>
        <v>0.86171461859400722</v>
      </c>
      <c r="F161" s="1">
        <v>7399.77647900581</v>
      </c>
      <c r="G161" s="1">
        <v>-4</v>
      </c>
    </row>
    <row r="162" spans="1:7" x14ac:dyDescent="0.25">
      <c r="A162" s="1">
        <v>7399.9315199851899</v>
      </c>
      <c r="B162" s="1">
        <v>-90.024007868912904</v>
      </c>
      <c r="C162" s="1">
        <v>-90.888799988726902</v>
      </c>
      <c r="D162" s="1">
        <f t="shared" si="2"/>
        <v>0.86479211981399828</v>
      </c>
      <c r="F162" s="1">
        <v>7399.9845626354199</v>
      </c>
      <c r="G162" s="1">
        <v>-4</v>
      </c>
    </row>
    <row r="163" spans="1:7" x14ac:dyDescent="0.25">
      <c r="A163" s="1">
        <v>7400.1323349475797</v>
      </c>
      <c r="B163" s="1">
        <v>-91.556381677439404</v>
      </c>
      <c r="C163" s="1">
        <v>-90.888799988726902</v>
      </c>
      <c r="D163" s="1">
        <f t="shared" si="2"/>
        <v>-0.66758168871250234</v>
      </c>
      <c r="F163" s="1">
        <v>7400.19249463081</v>
      </c>
      <c r="G163" s="1">
        <v>3</v>
      </c>
    </row>
    <row r="164" spans="1:7" x14ac:dyDescent="0.25">
      <c r="A164" s="1">
        <v>7400.3350942134803</v>
      </c>
      <c r="B164" s="1">
        <v>-91.647446680461698</v>
      </c>
      <c r="C164" s="1">
        <v>-90.888799988726902</v>
      </c>
      <c r="D164" s="1">
        <f t="shared" si="2"/>
        <v>-0.75864669173479626</v>
      </c>
      <c r="F164" s="1">
        <v>7400.4004602432196</v>
      </c>
      <c r="G164" s="1">
        <v>3</v>
      </c>
    </row>
    <row r="165" spans="1:7" x14ac:dyDescent="0.25">
      <c r="A165" s="1">
        <v>7400.5444595813697</v>
      </c>
      <c r="B165" s="1">
        <v>-90.552657597643901</v>
      </c>
      <c r="C165" s="1">
        <v>-90.888799988726902</v>
      </c>
      <c r="D165" s="1">
        <f t="shared" si="2"/>
        <v>0.33614239108300126</v>
      </c>
      <c r="F165" s="1">
        <v>7400.6084251403799</v>
      </c>
      <c r="G165" s="1">
        <v>-1</v>
      </c>
    </row>
    <row r="166" spans="1:7" x14ac:dyDescent="0.25">
      <c r="A166" s="1">
        <v>7400.7409367561304</v>
      </c>
      <c r="B166" s="1">
        <v>-90.7682884773957</v>
      </c>
      <c r="C166" s="1">
        <v>-90.888799988726902</v>
      </c>
      <c r="D166" s="1">
        <f t="shared" si="2"/>
        <v>0.12051151133120186</v>
      </c>
      <c r="F166" s="1">
        <v>7400.7530484199497</v>
      </c>
      <c r="G166" s="1">
        <v>0</v>
      </c>
    </row>
    <row r="167" spans="1:7" x14ac:dyDescent="0.25">
      <c r="A167" s="1">
        <v>7400.9493012428202</v>
      </c>
      <c r="B167" s="1">
        <v>-91.353676701766503</v>
      </c>
      <c r="C167" s="1">
        <v>-90.888799988726902</v>
      </c>
      <c r="D167" s="1">
        <f t="shared" si="2"/>
        <v>-0.46487671303960099</v>
      </c>
      <c r="F167" s="1">
        <v>7401.0083913803101</v>
      </c>
      <c r="G167" s="1">
        <v>2</v>
      </c>
    </row>
    <row r="168" spans="1:7" x14ac:dyDescent="0.25">
      <c r="A168" s="1">
        <v>7401.1545305252002</v>
      </c>
      <c r="B168" s="1">
        <v>-91.923547566838394</v>
      </c>
      <c r="C168" s="1">
        <v>-90.888799988726902</v>
      </c>
      <c r="D168" s="1">
        <f t="shared" si="2"/>
        <v>-1.0347475781114923</v>
      </c>
      <c r="F168" s="1">
        <v>7401.2163865566199</v>
      </c>
      <c r="G168" s="1">
        <v>5</v>
      </c>
    </row>
    <row r="169" spans="1:7" x14ac:dyDescent="0.25">
      <c r="A169" s="1">
        <v>7401.3627231121</v>
      </c>
      <c r="B169" s="1">
        <v>-92.159005694636903</v>
      </c>
      <c r="C169" s="1">
        <v>-90.888799988726902</v>
      </c>
      <c r="D169" s="1">
        <f t="shared" si="2"/>
        <v>-1.2702057059100014</v>
      </c>
      <c r="F169" s="1">
        <v>7401.4246058463996</v>
      </c>
      <c r="G169" s="1">
        <v>6</v>
      </c>
    </row>
    <row r="170" spans="1:7" x14ac:dyDescent="0.25">
      <c r="A170" s="1">
        <v>7401.5427293777402</v>
      </c>
      <c r="B170" s="1">
        <v>-91.768489899550701</v>
      </c>
      <c r="C170" s="1">
        <v>-90.888799988726902</v>
      </c>
      <c r="D170" s="1">
        <f t="shared" si="2"/>
        <v>-0.87968991082379944</v>
      </c>
      <c r="F170" s="1">
        <v>7401.6004109382602</v>
      </c>
      <c r="G170" s="1">
        <v>4</v>
      </c>
    </row>
    <row r="171" spans="1:7" x14ac:dyDescent="0.25">
      <c r="A171" s="1">
        <v>7401.7497344017002</v>
      </c>
      <c r="B171" s="1">
        <v>-91.066975898253901</v>
      </c>
      <c r="C171" s="1">
        <v>-90.888799988726902</v>
      </c>
      <c r="D171" s="1">
        <f t="shared" si="2"/>
        <v>-0.17817590952699902</v>
      </c>
      <c r="F171" s="1">
        <v>7401.7605192661204</v>
      </c>
      <c r="G171" s="1">
        <v>0</v>
      </c>
    </row>
    <row r="172" spans="1:7" x14ac:dyDescent="0.25">
      <c r="A172" s="1">
        <v>7401.9698338508597</v>
      </c>
      <c r="B172" s="1">
        <v>-91.274988882450202</v>
      </c>
      <c r="C172" s="1">
        <v>-90.888799988726902</v>
      </c>
      <c r="D172" s="1">
        <f t="shared" si="2"/>
        <v>-0.38618889372330045</v>
      </c>
      <c r="F172" s="1">
        <v>7402.0323343276896</v>
      </c>
      <c r="G172" s="1">
        <v>2</v>
      </c>
    </row>
    <row r="173" spans="1:7" x14ac:dyDescent="0.25">
      <c r="A173" s="1">
        <v>7402.1727581024097</v>
      </c>
      <c r="B173" s="1">
        <v>-91.594164290904999</v>
      </c>
      <c r="C173" s="1">
        <v>-90.888799988726902</v>
      </c>
      <c r="D173" s="1">
        <f t="shared" si="2"/>
        <v>-0.70536430217809709</v>
      </c>
      <c r="F173" s="1">
        <v>7402.2243354320499</v>
      </c>
      <c r="G173" s="1">
        <v>3</v>
      </c>
    </row>
    <row r="174" spans="1:7" x14ac:dyDescent="0.25">
      <c r="A174" s="1">
        <v>7402.36420106887</v>
      </c>
      <c r="B174" s="1">
        <v>-91.278111028373502</v>
      </c>
      <c r="C174" s="1">
        <v>-90.888799988726902</v>
      </c>
      <c r="D174" s="1">
        <f t="shared" si="2"/>
        <v>-0.38931103964659997</v>
      </c>
      <c r="F174" s="1">
        <v>7402.4163057804099</v>
      </c>
      <c r="G174" s="1">
        <v>2</v>
      </c>
    </row>
    <row r="175" spans="1:7" x14ac:dyDescent="0.25">
      <c r="A175" s="1">
        <v>7402.5670342445301</v>
      </c>
      <c r="B175" s="1">
        <v>-90.213766017731302</v>
      </c>
      <c r="C175" s="1">
        <v>-90.888799988726902</v>
      </c>
      <c r="D175" s="1">
        <f t="shared" si="2"/>
        <v>0.67503397099559947</v>
      </c>
      <c r="F175" s="1">
        <v>7402.6243057250904</v>
      </c>
      <c r="G175" s="1">
        <v>-3</v>
      </c>
    </row>
    <row r="176" spans="1:7" x14ac:dyDescent="0.25">
      <c r="A176" s="1">
        <v>7402.7683985233298</v>
      </c>
      <c r="B176" s="1">
        <v>-90.328377574228099</v>
      </c>
      <c r="C176" s="1">
        <v>-90.888799988726902</v>
      </c>
      <c r="D176" s="1">
        <f t="shared" si="2"/>
        <v>0.56042241449880237</v>
      </c>
      <c r="F176" s="1">
        <v>7402.8323030471802</v>
      </c>
      <c r="G176" s="1">
        <v>-2</v>
      </c>
    </row>
    <row r="177" spans="1:7" x14ac:dyDescent="0.25">
      <c r="A177" s="1">
        <v>7402.9830362796702</v>
      </c>
      <c r="B177" s="1">
        <v>-90.1085951196862</v>
      </c>
      <c r="C177" s="1">
        <v>-90.888799988726902</v>
      </c>
      <c r="D177" s="1">
        <f t="shared" si="2"/>
        <v>0.78020486904070196</v>
      </c>
      <c r="F177" s="1">
        <v>7403.0402793884195</v>
      </c>
      <c r="G177" s="1">
        <v>-3</v>
      </c>
    </row>
    <row r="178" spans="1:7" x14ac:dyDescent="0.25">
      <c r="A178" s="1">
        <v>7403.1748211383801</v>
      </c>
      <c r="B178" s="1">
        <v>-90.281315425926294</v>
      </c>
      <c r="C178" s="1">
        <v>-90.888799988726902</v>
      </c>
      <c r="D178" s="1">
        <f t="shared" si="2"/>
        <v>0.60748456280060736</v>
      </c>
      <c r="F178" s="1">
        <v>7403.2322731018003</v>
      </c>
      <c r="G178" s="1">
        <v>-3</v>
      </c>
    </row>
    <row r="179" spans="1:7" x14ac:dyDescent="0.25">
      <c r="A179" s="1">
        <v>7403.3769772052701</v>
      </c>
      <c r="B179" s="1">
        <v>-89.816924217878693</v>
      </c>
      <c r="C179" s="1">
        <v>-90.888799988726902</v>
      </c>
      <c r="D179" s="1">
        <f t="shared" si="2"/>
        <v>1.0718757708482087</v>
      </c>
      <c r="F179" s="1">
        <v>7403.4403607845297</v>
      </c>
      <c r="G179" s="1">
        <v>-5</v>
      </c>
    </row>
    <row r="180" spans="1:7" x14ac:dyDescent="0.25">
      <c r="A180" s="1">
        <v>7403.5792520046198</v>
      </c>
      <c r="B180" s="1">
        <v>-89.982581295160003</v>
      </c>
      <c r="C180" s="1">
        <v>-90.888799988726902</v>
      </c>
      <c r="D180" s="1">
        <f t="shared" si="2"/>
        <v>0.90621869356689899</v>
      </c>
      <c r="F180" s="1">
        <v>7403.6322436332703</v>
      </c>
      <c r="G180" s="1">
        <v>-4</v>
      </c>
    </row>
    <row r="181" spans="1:7" x14ac:dyDescent="0.25">
      <c r="A181" s="1">
        <v>7403.7785129547101</v>
      </c>
      <c r="B181" s="1">
        <v>-89.849081749403197</v>
      </c>
      <c r="C181" s="1">
        <v>-90.888799988726902</v>
      </c>
      <c r="D181" s="1">
        <f t="shared" si="2"/>
        <v>1.0397182393237046</v>
      </c>
      <c r="F181" s="1">
        <v>7403.8402619361796</v>
      </c>
      <c r="G181" s="1">
        <v>-5</v>
      </c>
    </row>
    <row r="182" spans="1:7" x14ac:dyDescent="0.25">
      <c r="A182" s="1">
        <v>7403.9958715438797</v>
      </c>
      <c r="B182" s="1">
        <v>-90.052765971711906</v>
      </c>
      <c r="C182" s="1">
        <v>-90.888799988726902</v>
      </c>
      <c r="D182" s="1">
        <f t="shared" si="2"/>
        <v>0.83603401701499536</v>
      </c>
      <c r="F182" s="1">
        <v>7404.0482347011502</v>
      </c>
      <c r="G182" s="1">
        <v>-4</v>
      </c>
    </row>
    <row r="183" spans="1:7" x14ac:dyDescent="0.25">
      <c r="A183" s="1">
        <v>7404.1881165504401</v>
      </c>
      <c r="B183" s="1">
        <v>-91.343930695207703</v>
      </c>
      <c r="C183" s="1">
        <v>-90.888799988726902</v>
      </c>
      <c r="D183" s="1">
        <f t="shared" si="2"/>
        <v>-0.45513070648080145</v>
      </c>
      <c r="F183" s="1">
        <v>7404.2402472495996</v>
      </c>
      <c r="G183" s="1">
        <v>2</v>
      </c>
    </row>
    <row r="184" spans="1:7" x14ac:dyDescent="0.25">
      <c r="A184" s="1">
        <v>7404.3931162357303</v>
      </c>
      <c r="B184" s="1">
        <v>-91.301754358063505</v>
      </c>
      <c r="C184" s="1">
        <v>-90.888799988726902</v>
      </c>
      <c r="D184" s="1">
        <f t="shared" si="2"/>
        <v>-0.41295436933660312</v>
      </c>
      <c r="F184" s="1">
        <v>7404.4482588767996</v>
      </c>
      <c r="G184" s="1">
        <v>1</v>
      </c>
    </row>
    <row r="185" spans="1:7" x14ac:dyDescent="0.25">
      <c r="A185" s="1">
        <v>7404.5954139232599</v>
      </c>
      <c r="B185" s="1">
        <v>-91.1944649005126</v>
      </c>
      <c r="C185" s="1">
        <v>-90.888799988726902</v>
      </c>
      <c r="D185" s="1">
        <f t="shared" si="2"/>
        <v>-0.30566491178569777</v>
      </c>
      <c r="F185" s="1">
        <v>7404.6562252044596</v>
      </c>
      <c r="G185" s="1">
        <v>1</v>
      </c>
    </row>
    <row r="186" spans="1:7" x14ac:dyDescent="0.25">
      <c r="A186" s="1">
        <v>7404.7959332466098</v>
      </c>
      <c r="B186" s="1">
        <v>-91.474096618252204</v>
      </c>
      <c r="C186" s="1">
        <v>-90.888799988726902</v>
      </c>
      <c r="D186" s="1">
        <f t="shared" si="2"/>
        <v>-0.58529662952530259</v>
      </c>
      <c r="F186" s="1">
        <v>7404.8482327461197</v>
      </c>
      <c r="G186" s="1">
        <v>2</v>
      </c>
    </row>
    <row r="187" spans="1:7" x14ac:dyDescent="0.25">
      <c r="A187" s="1">
        <v>7405.00489807128</v>
      </c>
      <c r="B187" s="1">
        <v>-91.378529737660401</v>
      </c>
      <c r="C187" s="1">
        <v>-90.888799988726902</v>
      </c>
      <c r="D187" s="1">
        <f t="shared" si="2"/>
        <v>-0.48972974893349885</v>
      </c>
      <c r="F187" s="1">
        <v>7405.05620527267</v>
      </c>
      <c r="G187" s="1">
        <v>2</v>
      </c>
    </row>
    <row r="188" spans="1:7" x14ac:dyDescent="0.25">
      <c r="A188" s="1">
        <v>7405.2012236118298</v>
      </c>
      <c r="B188" s="1">
        <v>-91.215407424454398</v>
      </c>
      <c r="C188" s="1">
        <v>-90.888799988726902</v>
      </c>
      <c r="D188" s="1">
        <f t="shared" si="2"/>
        <v>-0.32660743572749595</v>
      </c>
      <c r="F188" s="1">
        <v>7405.2642018795004</v>
      </c>
      <c r="G188" s="1">
        <v>1</v>
      </c>
    </row>
    <row r="189" spans="1:7" x14ac:dyDescent="0.25">
      <c r="A189" s="1">
        <v>7405.4151725768997</v>
      </c>
      <c r="B189" s="1">
        <v>-90.052491000340297</v>
      </c>
      <c r="C189" s="1">
        <v>-90.888799988726902</v>
      </c>
      <c r="D189" s="1">
        <f t="shared" si="2"/>
        <v>0.83630898838660528</v>
      </c>
      <c r="F189" s="1">
        <v>7405.4721844196301</v>
      </c>
      <c r="G189" s="1">
        <v>-4</v>
      </c>
    </row>
    <row r="190" spans="1:7" x14ac:dyDescent="0.25">
      <c r="A190" s="1">
        <v>7405.6181852817499</v>
      </c>
      <c r="B190" s="1">
        <v>-90.264234454254805</v>
      </c>
      <c r="C190" s="1">
        <v>-90.888799988726902</v>
      </c>
      <c r="D190" s="1">
        <f t="shared" si="2"/>
        <v>0.62456553447209728</v>
      </c>
      <c r="F190" s="1">
        <v>7405.6801531314804</v>
      </c>
      <c r="G190" s="1">
        <v>-3</v>
      </c>
    </row>
    <row r="191" spans="1:7" x14ac:dyDescent="0.25">
      <c r="A191" s="1">
        <v>7405.8115251064301</v>
      </c>
      <c r="B191" s="1">
        <v>-90.329217535547897</v>
      </c>
      <c r="C191" s="1">
        <v>-90.888799988726902</v>
      </c>
      <c r="D191" s="1">
        <f t="shared" si="2"/>
        <v>0.55958245317900435</v>
      </c>
      <c r="F191" s="1">
        <v>7405.8721742629996</v>
      </c>
      <c r="G191" s="1">
        <v>-3</v>
      </c>
    </row>
    <row r="192" spans="1:7" x14ac:dyDescent="0.25">
      <c r="A192" s="1">
        <v>7406.0158340930902</v>
      </c>
      <c r="B192" s="1">
        <v>-90.641754940206994</v>
      </c>
      <c r="C192" s="1">
        <v>-90.888799988726902</v>
      </c>
      <c r="D192" s="1">
        <f t="shared" si="2"/>
        <v>0.24704504851990805</v>
      </c>
      <c r="F192" s="1">
        <v>7406.0801560878699</v>
      </c>
      <c r="G192" s="1">
        <v>-1</v>
      </c>
    </row>
    <row r="193" spans="1:7" x14ac:dyDescent="0.25">
      <c r="A193" s="1">
        <v>7406.2172489166196</v>
      </c>
      <c r="B193" s="1">
        <v>-91.343407942972604</v>
      </c>
      <c r="C193" s="1">
        <v>-90.888799988726902</v>
      </c>
      <c r="D193" s="1">
        <f t="shared" si="2"/>
        <v>-0.45460795424570222</v>
      </c>
      <c r="F193" s="1">
        <v>7406.2721309661802</v>
      </c>
      <c r="G193" s="1">
        <v>2</v>
      </c>
    </row>
    <row r="194" spans="1:7" x14ac:dyDescent="0.25">
      <c r="A194" s="1">
        <v>7406.4303493499701</v>
      </c>
      <c r="B194" s="1">
        <v>-91.552900897147694</v>
      </c>
      <c r="C194" s="1">
        <v>-90.888799988726902</v>
      </c>
      <c r="D194" s="1">
        <f t="shared" ref="D194:D257" si="3">B194-C194</f>
        <v>-0.66410090842079228</v>
      </c>
      <c r="F194" s="1">
        <v>7406.4801135063099</v>
      </c>
      <c r="G194" s="1">
        <v>3</v>
      </c>
    </row>
    <row r="195" spans="1:7" x14ac:dyDescent="0.25">
      <c r="A195" s="1">
        <v>7406.6212270259803</v>
      </c>
      <c r="B195" s="1">
        <v>-90.509475342238204</v>
      </c>
      <c r="C195" s="1">
        <v>-90.888799988726902</v>
      </c>
      <c r="D195" s="1">
        <f t="shared" si="3"/>
        <v>0.37932464648869768</v>
      </c>
      <c r="F195" s="1">
        <v>7406.6721076965296</v>
      </c>
      <c r="G195" s="1">
        <v>-2</v>
      </c>
    </row>
    <row r="196" spans="1:7" x14ac:dyDescent="0.25">
      <c r="A196" s="1">
        <v>7406.8246750831604</v>
      </c>
      <c r="B196" s="1">
        <v>-90.179990181427598</v>
      </c>
      <c r="C196" s="1">
        <v>-90.888799988726902</v>
      </c>
      <c r="D196" s="1">
        <f t="shared" si="3"/>
        <v>0.70880980729930343</v>
      </c>
      <c r="F196" s="1">
        <v>7406.8802042007401</v>
      </c>
      <c r="G196" s="1">
        <v>-3</v>
      </c>
    </row>
    <row r="197" spans="1:7" x14ac:dyDescent="0.25">
      <c r="A197" s="1">
        <v>7407.0295858383097</v>
      </c>
      <c r="B197" s="1">
        <v>-91.303094840852594</v>
      </c>
      <c r="C197" s="1">
        <v>-90.888799988726902</v>
      </c>
      <c r="D197" s="1">
        <f t="shared" si="3"/>
        <v>-0.41429485212569261</v>
      </c>
      <c r="F197" s="1">
        <v>7407.0881187915802</v>
      </c>
      <c r="G197" s="1">
        <v>1</v>
      </c>
    </row>
    <row r="198" spans="1:7" x14ac:dyDescent="0.25">
      <c r="A198" s="1">
        <v>7407.2253332137998</v>
      </c>
      <c r="B198" s="1">
        <v>-91.476005667959001</v>
      </c>
      <c r="C198" s="1">
        <v>-90.888799988726902</v>
      </c>
      <c r="D198" s="1">
        <f t="shared" si="3"/>
        <v>-0.58720567923209899</v>
      </c>
      <c r="F198" s="1">
        <v>7407.2800865173303</v>
      </c>
      <c r="G198" s="1">
        <v>2</v>
      </c>
    </row>
    <row r="199" spans="1:7" x14ac:dyDescent="0.25">
      <c r="A199" s="1">
        <v>7407.43824577331</v>
      </c>
      <c r="B199" s="1">
        <v>-90.860167276846397</v>
      </c>
      <c r="C199" s="1">
        <v>-90.888799988726902</v>
      </c>
      <c r="D199" s="1">
        <f t="shared" si="3"/>
        <v>2.8632711880504758E-2</v>
      </c>
      <c r="F199" s="1">
        <v>7407.4406325817099</v>
      </c>
      <c r="G199" s="1">
        <v>0</v>
      </c>
    </row>
    <row r="200" spans="1:7" x14ac:dyDescent="0.25">
      <c r="A200" s="1">
        <v>7407.6442551612799</v>
      </c>
      <c r="B200" s="1">
        <v>-91.215956339782096</v>
      </c>
      <c r="C200" s="1">
        <v>-90.888799988726902</v>
      </c>
      <c r="D200" s="1">
        <f t="shared" si="3"/>
        <v>-0.32715635105519425</v>
      </c>
      <c r="F200" s="1">
        <v>7407.6960694789796</v>
      </c>
      <c r="G200" s="1">
        <v>1</v>
      </c>
    </row>
    <row r="201" spans="1:7" x14ac:dyDescent="0.25">
      <c r="A201" s="1">
        <v>7407.8369157314301</v>
      </c>
      <c r="B201" s="1">
        <v>-91.925466564026905</v>
      </c>
      <c r="C201" s="1">
        <v>-90.888799988726902</v>
      </c>
      <c r="D201" s="1">
        <f t="shared" si="3"/>
        <v>-1.0366665753000035</v>
      </c>
      <c r="F201" s="1">
        <v>7407.8880584239896</v>
      </c>
      <c r="G201" s="1">
        <v>5</v>
      </c>
    </row>
    <row r="202" spans="1:7" x14ac:dyDescent="0.25">
      <c r="A202" s="1">
        <v>7408.0283401012402</v>
      </c>
      <c r="B202" s="1">
        <v>-91.913468270220505</v>
      </c>
      <c r="C202" s="1">
        <v>-90.888799988726902</v>
      </c>
      <c r="D202" s="1">
        <f t="shared" si="3"/>
        <v>-1.0246682814936037</v>
      </c>
      <c r="F202" s="1">
        <v>7408.0800724029496</v>
      </c>
      <c r="G202" s="1">
        <v>5</v>
      </c>
    </row>
    <row r="203" spans="1:7" x14ac:dyDescent="0.25">
      <c r="A203" s="1">
        <v>7408.2482595443698</v>
      </c>
      <c r="B203" s="1">
        <v>-92.263014415676196</v>
      </c>
      <c r="C203" s="1">
        <v>-90.888799988726902</v>
      </c>
      <c r="D203" s="1">
        <f t="shared" si="3"/>
        <v>-1.374214426949294</v>
      </c>
      <c r="F203" s="1">
        <v>7408.3040332794099</v>
      </c>
      <c r="G203" s="1">
        <v>6</v>
      </c>
    </row>
    <row r="204" spans="1:7" x14ac:dyDescent="0.25">
      <c r="A204" s="1">
        <v>7408.4569082260095</v>
      </c>
      <c r="B204" s="1">
        <v>-91.925532953973999</v>
      </c>
      <c r="C204" s="1">
        <v>-90.888799988726902</v>
      </c>
      <c r="D204" s="1">
        <f t="shared" si="3"/>
        <v>-1.0367329652470971</v>
      </c>
      <c r="F204" s="1">
        <v>7408.5120363235401</v>
      </c>
      <c r="G204" s="1">
        <v>5</v>
      </c>
    </row>
    <row r="205" spans="1:7" x14ac:dyDescent="0.25">
      <c r="A205" s="1">
        <v>7408.6590499877902</v>
      </c>
      <c r="B205" s="1">
        <v>-91.901652057228802</v>
      </c>
      <c r="C205" s="1">
        <v>-90.888799988726902</v>
      </c>
      <c r="D205" s="1">
        <f t="shared" si="3"/>
        <v>-1.0128520685018998</v>
      </c>
      <c r="F205" s="1">
        <v>7408.7199943065598</v>
      </c>
      <c r="G205" s="1">
        <v>5</v>
      </c>
    </row>
    <row r="206" spans="1:7" x14ac:dyDescent="0.25">
      <c r="A206" s="1">
        <v>7408.8531537055896</v>
      </c>
      <c r="B206" s="1">
        <v>-92.130290150501594</v>
      </c>
      <c r="C206" s="1">
        <v>-90.888799988726902</v>
      </c>
      <c r="D206" s="1">
        <f t="shared" si="3"/>
        <v>-1.2414901617746921</v>
      </c>
      <c r="F206" s="1">
        <v>7408.9120123386301</v>
      </c>
      <c r="G206" s="1">
        <v>6</v>
      </c>
    </row>
    <row r="207" spans="1:7" x14ac:dyDescent="0.25">
      <c r="A207" s="1">
        <v>7409.0557570457404</v>
      </c>
      <c r="B207" s="1">
        <v>-90.192348451460802</v>
      </c>
      <c r="C207" s="1">
        <v>-90.888799988726902</v>
      </c>
      <c r="D207" s="1">
        <f t="shared" si="3"/>
        <v>0.69645153726609976</v>
      </c>
      <c r="F207" s="1">
        <v>7409.1200160980197</v>
      </c>
      <c r="G207" s="1">
        <v>-3</v>
      </c>
    </row>
    <row r="208" spans="1:7" x14ac:dyDescent="0.25">
      <c r="A208" s="1">
        <v>7409.2590448856299</v>
      </c>
      <c r="B208" s="1">
        <v>-90.148715049433903</v>
      </c>
      <c r="C208" s="1">
        <v>-90.888799988726902</v>
      </c>
      <c r="D208" s="1">
        <f t="shared" si="3"/>
        <v>0.74008493929299846</v>
      </c>
      <c r="F208" s="1">
        <v>7409.3119835853504</v>
      </c>
      <c r="G208" s="1">
        <v>-3</v>
      </c>
    </row>
    <row r="209" spans="1:7" x14ac:dyDescent="0.25">
      <c r="A209" s="1">
        <v>7409.45227336883</v>
      </c>
      <c r="B209" s="1">
        <v>-91.316074665921207</v>
      </c>
      <c r="C209" s="1">
        <v>-90.888799988726902</v>
      </c>
      <c r="D209" s="1">
        <f t="shared" si="3"/>
        <v>-0.42727467719430479</v>
      </c>
      <c r="F209" s="1">
        <v>7409.5040421485901</v>
      </c>
      <c r="G209" s="1">
        <v>2</v>
      </c>
    </row>
    <row r="210" spans="1:7" x14ac:dyDescent="0.25">
      <c r="A210" s="1">
        <v>7409.6670506000501</v>
      </c>
      <c r="B210" s="1">
        <v>-91.177499676467804</v>
      </c>
      <c r="C210" s="1">
        <v>-90.888799988726902</v>
      </c>
      <c r="D210" s="1">
        <f t="shared" si="3"/>
        <v>-0.28869968774090182</v>
      </c>
      <c r="F210" s="1">
        <v>7409.7279765605899</v>
      </c>
      <c r="G210" s="1">
        <v>1</v>
      </c>
    </row>
    <row r="211" spans="1:7" x14ac:dyDescent="0.25">
      <c r="A211" s="1">
        <v>7409.8582077026304</v>
      </c>
      <c r="B211" s="1">
        <v>-92.821145060436706</v>
      </c>
      <c r="C211" s="1">
        <v>-90.888799988726902</v>
      </c>
      <c r="D211" s="1">
        <f t="shared" si="3"/>
        <v>-1.9323450717098041</v>
      </c>
      <c r="F211" s="1">
        <v>7409.91996335983</v>
      </c>
      <c r="G211" s="1">
        <v>10</v>
      </c>
    </row>
    <row r="212" spans="1:7" x14ac:dyDescent="0.25">
      <c r="A212" s="1">
        <v>7410.0621216297104</v>
      </c>
      <c r="B212" s="1">
        <v>-92.821145060436706</v>
      </c>
      <c r="C212" s="1">
        <v>-90.888799988726902</v>
      </c>
      <c r="D212" s="1">
        <f t="shared" si="3"/>
        <v>-1.9323450717098041</v>
      </c>
      <c r="F212" s="1">
        <v>7410.1119804382297</v>
      </c>
      <c r="G212" s="1">
        <v>10</v>
      </c>
    </row>
    <row r="213" spans="1:7" x14ac:dyDescent="0.25">
      <c r="A213" s="1">
        <v>7410.2641756534504</v>
      </c>
      <c r="B213" s="1">
        <v>-91.439195067057895</v>
      </c>
      <c r="C213" s="1">
        <v>-90.888799988726902</v>
      </c>
      <c r="D213" s="1">
        <f t="shared" si="3"/>
        <v>-0.55039507833099321</v>
      </c>
      <c r="F213" s="1">
        <v>7410.3199756145405</v>
      </c>
      <c r="G213" s="1">
        <v>3</v>
      </c>
    </row>
    <row r="214" spans="1:7" x14ac:dyDescent="0.25">
      <c r="A214" s="1">
        <v>7410.4730267524701</v>
      </c>
      <c r="B214" s="1">
        <v>-91.439195067057895</v>
      </c>
      <c r="C214" s="1">
        <v>-90.888799988726902</v>
      </c>
      <c r="D214" s="1">
        <f t="shared" si="3"/>
        <v>-0.55039507833099321</v>
      </c>
      <c r="F214" s="1">
        <v>7410.5279374122601</v>
      </c>
      <c r="G214" s="1">
        <v>3</v>
      </c>
    </row>
    <row r="215" spans="1:7" x14ac:dyDescent="0.25">
      <c r="A215" s="1">
        <v>7410.6714994907297</v>
      </c>
      <c r="B215" s="1">
        <v>-88.436107703571693</v>
      </c>
      <c r="C215" s="1">
        <v>-90.888799988726902</v>
      </c>
      <c r="D215" s="1">
        <f t="shared" si="3"/>
        <v>2.4526922851552087</v>
      </c>
      <c r="F215" s="1">
        <v>7410.7359583377802</v>
      </c>
      <c r="G215" s="1">
        <v>-11</v>
      </c>
    </row>
    <row r="216" spans="1:7" x14ac:dyDescent="0.25">
      <c r="A216" s="1">
        <v>7410.8750441074299</v>
      </c>
      <c r="B216" s="1">
        <v>-89.380619079214597</v>
      </c>
      <c r="C216" s="1">
        <v>-90.888799988726902</v>
      </c>
      <c r="D216" s="1">
        <f t="shared" si="3"/>
        <v>1.5081809095123049</v>
      </c>
      <c r="F216" s="1">
        <v>7410.9279434680902</v>
      </c>
      <c r="G216" s="1">
        <v>-7</v>
      </c>
    </row>
    <row r="217" spans="1:7" x14ac:dyDescent="0.25">
      <c r="A217" s="1">
        <v>7411.0772299766504</v>
      </c>
      <c r="B217" s="1">
        <v>-89.218851821803796</v>
      </c>
      <c r="C217" s="1">
        <v>-90.888799988726902</v>
      </c>
      <c r="D217" s="1">
        <f t="shared" si="3"/>
        <v>1.6699481669231062</v>
      </c>
      <c r="F217" s="1">
        <v>7411.1359119415201</v>
      </c>
      <c r="G217" s="1">
        <v>-8</v>
      </c>
    </row>
    <row r="218" spans="1:7" x14ac:dyDescent="0.25">
      <c r="A218" s="1">
        <v>7411.2791666984504</v>
      </c>
      <c r="B218" s="1">
        <v>-89.195884686213105</v>
      </c>
      <c r="C218" s="1">
        <v>-90.888799988726902</v>
      </c>
      <c r="D218" s="1">
        <f t="shared" si="3"/>
        <v>1.6929153025137964</v>
      </c>
      <c r="F218" s="1">
        <v>7411.3439445495596</v>
      </c>
      <c r="G218" s="1">
        <v>-8</v>
      </c>
    </row>
    <row r="219" spans="1:7" x14ac:dyDescent="0.25">
      <c r="A219" s="1">
        <v>7411.5020196437799</v>
      </c>
      <c r="B219" s="1">
        <v>-89.205475390530395</v>
      </c>
      <c r="C219" s="1">
        <v>-90.888799988726902</v>
      </c>
      <c r="D219" s="1">
        <f t="shared" si="3"/>
        <v>1.6833245981965064</v>
      </c>
      <c r="F219" s="1">
        <v>7411.5518782138797</v>
      </c>
      <c r="G219" s="1">
        <v>-8</v>
      </c>
    </row>
    <row r="220" spans="1:7" x14ac:dyDescent="0.25">
      <c r="A220" s="1">
        <v>7411.6829118728601</v>
      </c>
      <c r="B220" s="1">
        <v>-90.745579921152199</v>
      </c>
      <c r="C220" s="1">
        <v>-90.888799988726902</v>
      </c>
      <c r="D220" s="1">
        <f t="shared" si="3"/>
        <v>0.14322006757470263</v>
      </c>
      <c r="F220" s="1">
        <v>7411.6961050033497</v>
      </c>
      <c r="G220" s="1">
        <v>0</v>
      </c>
    </row>
    <row r="221" spans="1:7" x14ac:dyDescent="0.25">
      <c r="A221" s="1">
        <v>7411.8931188583301</v>
      </c>
      <c r="B221" s="1">
        <v>-91.026834891967795</v>
      </c>
      <c r="C221" s="1">
        <v>-90.888799988726902</v>
      </c>
      <c r="D221" s="1">
        <f t="shared" si="3"/>
        <v>-0.13803490324089296</v>
      </c>
      <c r="F221" s="1">
        <v>7411.9041368961298</v>
      </c>
      <c r="G221" s="1">
        <v>0</v>
      </c>
    </row>
    <row r="222" spans="1:7" x14ac:dyDescent="0.25">
      <c r="A222" s="1">
        <v>7412.0927755832599</v>
      </c>
      <c r="B222" s="1">
        <v>-91.120117031203904</v>
      </c>
      <c r="C222" s="1">
        <v>-90.888799988726902</v>
      </c>
      <c r="D222" s="1">
        <f t="shared" si="3"/>
        <v>-0.23131704247700213</v>
      </c>
      <c r="F222" s="1">
        <v>7412.1439487934103</v>
      </c>
      <c r="G222" s="1">
        <v>1</v>
      </c>
    </row>
    <row r="223" spans="1:7" x14ac:dyDescent="0.25">
      <c r="A223" s="1">
        <v>7412.2900991439801</v>
      </c>
      <c r="B223" s="1">
        <v>-90.934376223588899</v>
      </c>
      <c r="C223" s="1">
        <v>-90.888799988726902</v>
      </c>
      <c r="D223" s="1">
        <f t="shared" si="3"/>
        <v>-4.5576234861997023E-2</v>
      </c>
      <c r="F223" s="1">
        <v>7412.3040454387601</v>
      </c>
      <c r="G223" s="1">
        <v>0</v>
      </c>
    </row>
    <row r="224" spans="1:7" x14ac:dyDescent="0.25">
      <c r="A224" s="1">
        <v>7412.5100595950998</v>
      </c>
      <c r="B224" s="1">
        <v>-90.934411872800993</v>
      </c>
      <c r="C224" s="1">
        <v>-90.888799988726902</v>
      </c>
      <c r="D224" s="1">
        <f t="shared" si="3"/>
        <v>-4.5611884074091336E-2</v>
      </c>
      <c r="F224" s="1">
        <v>7412.5122692584901</v>
      </c>
      <c r="G224" s="1">
        <v>0</v>
      </c>
    </row>
    <row r="225" spans="1:7" x14ac:dyDescent="0.25">
      <c r="A225" s="1">
        <v>7412.7037699222501</v>
      </c>
      <c r="B225" s="1">
        <v>-91.504872499513496</v>
      </c>
      <c r="C225" s="1">
        <v>-90.888799988726902</v>
      </c>
      <c r="D225" s="1">
        <f t="shared" si="3"/>
        <v>-0.61607251078659431</v>
      </c>
      <c r="F225" s="1">
        <v>7412.76789021492</v>
      </c>
      <c r="G225" s="1">
        <v>3</v>
      </c>
    </row>
    <row r="226" spans="1:7" x14ac:dyDescent="0.25">
      <c r="A226" s="1">
        <v>7412.9076485633796</v>
      </c>
      <c r="B226" s="1">
        <v>-91.359495929506494</v>
      </c>
      <c r="C226" s="1">
        <v>-90.888799988726902</v>
      </c>
      <c r="D226" s="1">
        <f t="shared" si="3"/>
        <v>-0.47069594077959209</v>
      </c>
      <c r="F226" s="1">
        <v>7412.9598062038403</v>
      </c>
      <c r="G226" s="1">
        <v>2</v>
      </c>
    </row>
    <row r="227" spans="1:7" x14ac:dyDescent="0.25">
      <c r="A227" s="1">
        <v>7413.1221518516504</v>
      </c>
      <c r="B227" s="1">
        <v>-91.564477273392598</v>
      </c>
      <c r="C227" s="1">
        <v>-90.888799988726902</v>
      </c>
      <c r="D227" s="1">
        <f t="shared" si="3"/>
        <v>-0.67567728466569577</v>
      </c>
      <c r="F227" s="1">
        <v>7413.1838006973203</v>
      </c>
      <c r="G227" s="1">
        <v>3</v>
      </c>
    </row>
    <row r="228" spans="1:7" x14ac:dyDescent="0.25">
      <c r="A228" s="1">
        <v>7413.3173475265503</v>
      </c>
      <c r="B228" s="1">
        <v>-89.783557495513605</v>
      </c>
      <c r="C228" s="1">
        <v>-90.888799988726902</v>
      </c>
      <c r="D228" s="1">
        <f t="shared" si="3"/>
        <v>1.1052424932132965</v>
      </c>
      <c r="F228" s="1">
        <v>7413.3758559226899</v>
      </c>
      <c r="G228" s="1">
        <v>-5</v>
      </c>
    </row>
    <row r="229" spans="1:7" x14ac:dyDescent="0.25">
      <c r="A229" s="1">
        <v>7413.5205540656998</v>
      </c>
      <c r="B229" s="1">
        <v>-89.736026927567195</v>
      </c>
      <c r="C229" s="1">
        <v>-90.888799988726902</v>
      </c>
      <c r="D229" s="1">
        <f t="shared" si="3"/>
        <v>1.1527730611597065</v>
      </c>
      <c r="F229" s="1">
        <v>7413.5837903022702</v>
      </c>
      <c r="G229" s="1">
        <v>-5</v>
      </c>
    </row>
    <row r="230" spans="1:7" x14ac:dyDescent="0.25">
      <c r="A230" s="1">
        <v>7413.7177250385203</v>
      </c>
      <c r="B230" s="1">
        <v>-90.718306802347499</v>
      </c>
      <c r="C230" s="1">
        <v>-90.888799988726902</v>
      </c>
      <c r="D230" s="1">
        <f t="shared" si="3"/>
        <v>0.17049318637940303</v>
      </c>
      <c r="F230" s="1">
        <v>7413.72844195365</v>
      </c>
      <c r="G230" s="1">
        <v>0</v>
      </c>
    </row>
    <row r="231" spans="1:7" x14ac:dyDescent="0.25">
      <c r="A231" s="1">
        <v>7413.9211943149503</v>
      </c>
      <c r="B231" s="1">
        <v>-91.018928793710799</v>
      </c>
      <c r="C231" s="1">
        <v>-90.888799988726902</v>
      </c>
      <c r="D231" s="1">
        <f t="shared" si="3"/>
        <v>-0.13012880498389734</v>
      </c>
      <c r="F231" s="1">
        <v>7413.9365069866099</v>
      </c>
      <c r="G231" s="1">
        <v>0</v>
      </c>
    </row>
    <row r="232" spans="1:7" x14ac:dyDescent="0.25">
      <c r="A232" s="1">
        <v>7414.1230440139698</v>
      </c>
      <c r="B232" s="1">
        <v>-89.911347565338801</v>
      </c>
      <c r="C232" s="1">
        <v>-90.888799988726902</v>
      </c>
      <c r="D232" s="1">
        <f t="shared" si="3"/>
        <v>0.97745242338810101</v>
      </c>
      <c r="F232" s="1">
        <v>7414.1758332252502</v>
      </c>
      <c r="G232" s="1">
        <v>-4</v>
      </c>
    </row>
    <row r="233" spans="1:7" x14ac:dyDescent="0.25">
      <c r="A233" s="1">
        <v>7414.3336522579102</v>
      </c>
      <c r="B233" s="1">
        <v>-90.0008395154277</v>
      </c>
      <c r="C233" s="1">
        <v>-90.888799988726902</v>
      </c>
      <c r="D233" s="1">
        <f t="shared" si="3"/>
        <v>0.88796047329920214</v>
      </c>
      <c r="F233" s="1">
        <v>7414.3838491439801</v>
      </c>
      <c r="G233" s="1">
        <v>-4</v>
      </c>
    </row>
    <row r="234" spans="1:7" x14ac:dyDescent="0.25">
      <c r="A234" s="1">
        <v>7414.5313715934699</v>
      </c>
      <c r="B234" s="1">
        <v>-89.806823050702803</v>
      </c>
      <c r="C234" s="1">
        <v>-90.888799988726902</v>
      </c>
      <c r="D234" s="1">
        <f t="shared" si="3"/>
        <v>1.0819769380240984</v>
      </c>
      <c r="F234" s="1">
        <v>7414.5918502807599</v>
      </c>
      <c r="G234" s="1">
        <v>-5</v>
      </c>
    </row>
    <row r="235" spans="1:7" x14ac:dyDescent="0.25">
      <c r="A235" s="1">
        <v>7414.7357194423603</v>
      </c>
      <c r="B235" s="1">
        <v>-89.915503889927194</v>
      </c>
      <c r="C235" s="1">
        <v>-90.888799988726902</v>
      </c>
      <c r="D235" s="1">
        <f t="shared" si="3"/>
        <v>0.97329609879970747</v>
      </c>
      <c r="F235" s="1">
        <v>7414.7997772693598</v>
      </c>
      <c r="G235" s="1">
        <v>-5</v>
      </c>
    </row>
    <row r="236" spans="1:7" x14ac:dyDescent="0.25">
      <c r="A236" s="1">
        <v>7414.9364821910804</v>
      </c>
      <c r="B236" s="1">
        <v>-89.7871708078968</v>
      </c>
      <c r="C236" s="1">
        <v>-90.888799988726902</v>
      </c>
      <c r="D236" s="1">
        <f t="shared" si="3"/>
        <v>1.101629180830102</v>
      </c>
      <c r="F236" s="1">
        <v>7414.9917252063697</v>
      </c>
      <c r="G236" s="1">
        <v>-5</v>
      </c>
    </row>
    <row r="237" spans="1:7" x14ac:dyDescent="0.25">
      <c r="A237" s="1">
        <v>7415.1415443420401</v>
      </c>
      <c r="B237" s="1">
        <v>-89.623985577065795</v>
      </c>
      <c r="C237" s="1">
        <v>-90.888799988726902</v>
      </c>
      <c r="D237" s="1">
        <f t="shared" si="3"/>
        <v>1.2648144116611064</v>
      </c>
      <c r="F237" s="1">
        <v>7415.1997053623099</v>
      </c>
      <c r="G237" s="1">
        <v>-6</v>
      </c>
    </row>
    <row r="238" spans="1:7" x14ac:dyDescent="0.25">
      <c r="A238" s="1">
        <v>7415.35334706306</v>
      </c>
      <c r="B238" s="1">
        <v>-90.189290988575493</v>
      </c>
      <c r="C238" s="1">
        <v>-90.888799988726902</v>
      </c>
      <c r="D238" s="1">
        <f t="shared" si="3"/>
        <v>0.6995090001514086</v>
      </c>
      <c r="F238" s="1">
        <v>7415.4076967239298</v>
      </c>
      <c r="G238" s="1">
        <v>-4</v>
      </c>
    </row>
    <row r="239" spans="1:7" x14ac:dyDescent="0.25">
      <c r="A239" s="1">
        <v>7415.5557875633203</v>
      </c>
      <c r="B239" s="1">
        <v>-90.320507887747695</v>
      </c>
      <c r="C239" s="1">
        <v>-90.888799988726902</v>
      </c>
      <c r="D239" s="1">
        <f t="shared" si="3"/>
        <v>0.56829210097920679</v>
      </c>
      <c r="F239" s="1">
        <v>7415.6156749725296</v>
      </c>
      <c r="G239" s="1">
        <v>-3</v>
      </c>
    </row>
    <row r="240" spans="1:7" x14ac:dyDescent="0.25">
      <c r="A240" s="1">
        <v>7415.7569870948701</v>
      </c>
      <c r="B240" s="1">
        <v>-91.040099948836897</v>
      </c>
      <c r="C240" s="1">
        <v>-90.888799988726902</v>
      </c>
      <c r="D240" s="1">
        <f t="shared" si="3"/>
        <v>-0.15129996010999491</v>
      </c>
      <c r="F240" s="1">
        <v>7415.7604007720902</v>
      </c>
      <c r="G240" s="1">
        <v>0</v>
      </c>
    </row>
    <row r="241" spans="1:7" x14ac:dyDescent="0.25">
      <c r="A241" s="1">
        <v>7415.9525427818198</v>
      </c>
      <c r="B241" s="1">
        <v>-91.554016289169894</v>
      </c>
      <c r="C241" s="1">
        <v>-90.888799988726902</v>
      </c>
      <c r="D241" s="1">
        <f t="shared" si="3"/>
        <v>-0.66521630044299229</v>
      </c>
      <c r="F241" s="1">
        <v>7416.0156371593403</v>
      </c>
      <c r="G241" s="1">
        <v>2</v>
      </c>
    </row>
    <row r="242" spans="1:7" x14ac:dyDescent="0.25">
      <c r="A242" s="1">
        <v>7416.1637890338798</v>
      </c>
      <c r="B242" s="1">
        <v>-90.327388043006394</v>
      </c>
      <c r="C242" s="1">
        <v>-90.888799988726902</v>
      </c>
      <c r="D242" s="1">
        <f t="shared" si="3"/>
        <v>0.56141194572050779</v>
      </c>
      <c r="F242" s="1">
        <v>7416.2236783504404</v>
      </c>
      <c r="G242" s="1">
        <v>-3</v>
      </c>
    </row>
    <row r="243" spans="1:7" x14ac:dyDescent="0.25">
      <c r="A243" s="1">
        <v>7416.3573181629099</v>
      </c>
      <c r="B243" s="1">
        <v>-90.330365708074694</v>
      </c>
      <c r="C243" s="1">
        <v>-90.888799988726902</v>
      </c>
      <c r="D243" s="1">
        <f t="shared" si="3"/>
        <v>0.55843428065220735</v>
      </c>
      <c r="F243" s="1">
        <v>7416.4156646728497</v>
      </c>
      <c r="G243" s="1">
        <v>-3</v>
      </c>
    </row>
    <row r="244" spans="1:7" x14ac:dyDescent="0.25">
      <c r="A244" s="1">
        <v>7416.5562853813099</v>
      </c>
      <c r="B244" s="1">
        <v>-90.441881597582807</v>
      </c>
      <c r="C244" s="1">
        <v>-90.888799988726902</v>
      </c>
      <c r="D244" s="1">
        <f t="shared" si="3"/>
        <v>0.44691839114409504</v>
      </c>
      <c r="F244" s="1">
        <v>7416.6076190471604</v>
      </c>
      <c r="G244" s="1">
        <v>-2</v>
      </c>
    </row>
    <row r="245" spans="1:7" x14ac:dyDescent="0.25">
      <c r="A245" s="1">
        <v>7416.7731068134299</v>
      </c>
      <c r="B245" s="1">
        <v>-90.356754479661902</v>
      </c>
      <c r="C245" s="1">
        <v>-90.888799988726902</v>
      </c>
      <c r="D245" s="1">
        <f t="shared" si="3"/>
        <v>0.53204550906500003</v>
      </c>
      <c r="F245" s="1">
        <v>7416.8316123485502</v>
      </c>
      <c r="G245" s="1">
        <v>-3</v>
      </c>
    </row>
    <row r="246" spans="1:7" x14ac:dyDescent="0.25">
      <c r="A246" s="1">
        <v>7416.96762561798</v>
      </c>
      <c r="B246" s="1">
        <v>-90.786745182773004</v>
      </c>
      <c r="C246" s="1">
        <v>-90.888799988726902</v>
      </c>
      <c r="D246" s="1">
        <f t="shared" si="3"/>
        <v>0.10205480595389815</v>
      </c>
      <c r="F246" s="1">
        <v>7417.0236277580198</v>
      </c>
      <c r="G246" s="1">
        <v>-1</v>
      </c>
    </row>
    <row r="247" spans="1:7" x14ac:dyDescent="0.25">
      <c r="A247" s="1">
        <v>7417.1694469451904</v>
      </c>
      <c r="B247" s="1">
        <v>-91.112412662676903</v>
      </c>
      <c r="C247" s="1">
        <v>-90.888799988726902</v>
      </c>
      <c r="D247" s="1">
        <f t="shared" si="3"/>
        <v>-0.22361267395000084</v>
      </c>
      <c r="F247" s="1">
        <v>7417.1842000484403</v>
      </c>
      <c r="G247" s="1">
        <v>0</v>
      </c>
    </row>
    <row r="248" spans="1:7" x14ac:dyDescent="0.25">
      <c r="A248" s="1">
        <v>7417.3821663856497</v>
      </c>
      <c r="B248" s="1">
        <v>-90.978266840405695</v>
      </c>
      <c r="C248" s="1">
        <v>-90.888799988726902</v>
      </c>
      <c r="D248" s="1">
        <f t="shared" si="3"/>
        <v>-8.9466851678793091E-2</v>
      </c>
      <c r="F248" s="1">
        <v>7417.3919665813401</v>
      </c>
      <c r="G248" s="1">
        <v>0</v>
      </c>
    </row>
    <row r="249" spans="1:7" x14ac:dyDescent="0.25">
      <c r="A249" s="1">
        <v>7417.5776336193003</v>
      </c>
      <c r="B249" s="1">
        <v>-91.301943337169007</v>
      </c>
      <c r="C249" s="1">
        <v>-90.888799988726902</v>
      </c>
      <c r="D249" s="1">
        <f t="shared" si="3"/>
        <v>-0.41314334844210521</v>
      </c>
      <c r="F249" s="1">
        <v>7417.6315884590103</v>
      </c>
      <c r="G249" s="1">
        <v>1</v>
      </c>
    </row>
    <row r="250" spans="1:7" x14ac:dyDescent="0.25">
      <c r="A250" s="1">
        <v>7417.7811436653101</v>
      </c>
      <c r="B250" s="1">
        <v>-90.449203442026601</v>
      </c>
      <c r="C250" s="1">
        <v>-90.888799988726902</v>
      </c>
      <c r="D250" s="1">
        <f t="shared" si="3"/>
        <v>0.43959654670030091</v>
      </c>
      <c r="F250" s="1">
        <v>7417.8395967483502</v>
      </c>
      <c r="G250" s="1">
        <v>-2</v>
      </c>
    </row>
    <row r="251" spans="1:7" x14ac:dyDescent="0.25">
      <c r="A251" s="1">
        <v>7417.9725894927897</v>
      </c>
      <c r="B251" s="1">
        <v>-90.643135394236893</v>
      </c>
      <c r="C251" s="1">
        <v>-90.888799988726902</v>
      </c>
      <c r="D251" s="1">
        <f t="shared" si="3"/>
        <v>0.24566459449000888</v>
      </c>
      <c r="F251" s="1">
        <v>7418.0315654277802</v>
      </c>
      <c r="G251" s="1">
        <v>-1</v>
      </c>
    </row>
    <row r="252" spans="1:7" x14ac:dyDescent="0.25">
      <c r="A252" s="1">
        <v>7418.1922965049698</v>
      </c>
      <c r="B252" s="1">
        <v>-90.680116091961395</v>
      </c>
      <c r="C252" s="1">
        <v>-90.888799988726902</v>
      </c>
      <c r="D252" s="1">
        <f t="shared" si="3"/>
        <v>0.20868389676550692</v>
      </c>
      <c r="F252" s="1">
        <v>7418.2555601596796</v>
      </c>
      <c r="G252" s="1">
        <v>-1</v>
      </c>
    </row>
    <row r="253" spans="1:7" x14ac:dyDescent="0.25">
      <c r="A253" s="1">
        <v>7418.3974103927603</v>
      </c>
      <c r="B253" s="1">
        <v>-91.130249090941803</v>
      </c>
      <c r="C253" s="1">
        <v>-90.888799988726902</v>
      </c>
      <c r="D253" s="1">
        <f t="shared" si="3"/>
        <v>-0.24144910221490079</v>
      </c>
      <c r="F253" s="1">
        <v>7418.4002959728195</v>
      </c>
      <c r="G253" s="1">
        <v>0</v>
      </c>
    </row>
    <row r="254" spans="1:7" x14ac:dyDescent="0.25">
      <c r="A254" s="1">
        <v>7418.5909426212302</v>
      </c>
      <c r="B254" s="1">
        <v>-91.323222694129598</v>
      </c>
      <c r="C254" s="1">
        <v>-90.888799988726902</v>
      </c>
      <c r="D254" s="1">
        <f t="shared" si="3"/>
        <v>-0.4344227054026959</v>
      </c>
      <c r="F254" s="1">
        <v>7418.6555845737403</v>
      </c>
      <c r="G254" s="1">
        <v>1</v>
      </c>
    </row>
    <row r="255" spans="1:7" x14ac:dyDescent="0.25">
      <c r="A255" s="1">
        <v>7418.79023218154</v>
      </c>
      <c r="B255" s="1">
        <v>-91.287309872581105</v>
      </c>
      <c r="C255" s="1">
        <v>-90.888799988726902</v>
      </c>
      <c r="D255" s="1">
        <f t="shared" si="3"/>
        <v>-0.39850988385420294</v>
      </c>
      <c r="F255" s="1">
        <v>7418.8475146293604</v>
      </c>
      <c r="G255" s="1">
        <v>1</v>
      </c>
    </row>
    <row r="256" spans="1:7" x14ac:dyDescent="0.25">
      <c r="A256" s="1">
        <v>7418.9891786575299</v>
      </c>
      <c r="B256" s="1">
        <v>-91.036580676667498</v>
      </c>
      <c r="C256" s="1">
        <v>-90.888799988726902</v>
      </c>
      <c r="D256" s="1">
        <f t="shared" si="3"/>
        <v>-0.14778068794059607</v>
      </c>
      <c r="F256" s="1">
        <v>7418.9920110702496</v>
      </c>
      <c r="G256" s="1">
        <v>0</v>
      </c>
    </row>
    <row r="257" spans="1:7" x14ac:dyDescent="0.25">
      <c r="A257" s="1">
        <v>7419.1948773860904</v>
      </c>
      <c r="B257" s="1">
        <v>-90.941422072614898</v>
      </c>
      <c r="C257" s="1">
        <v>-90.888799988726902</v>
      </c>
      <c r="D257" s="1">
        <f t="shared" si="3"/>
        <v>-5.2622083887996496E-2</v>
      </c>
      <c r="F257" s="1">
        <v>7419.2000885009702</v>
      </c>
      <c r="G257" s="1">
        <v>0</v>
      </c>
    </row>
    <row r="258" spans="1:7" x14ac:dyDescent="0.25">
      <c r="A258" s="1">
        <v>7419.3993000984101</v>
      </c>
      <c r="B258" s="1">
        <v>-90.889203627921603</v>
      </c>
      <c r="C258" s="1">
        <v>-90.888799988726902</v>
      </c>
      <c r="D258" s="1">
        <f t="shared" ref="D258:D321" si="4">B258-C258</f>
        <v>-4.0363919470109977E-4</v>
      </c>
      <c r="F258" s="1">
        <v>7419.4077935218802</v>
      </c>
      <c r="G258" s="1">
        <v>0</v>
      </c>
    </row>
    <row r="259" spans="1:7" x14ac:dyDescent="0.25">
      <c r="A259" s="1">
        <v>7419.6109867095902</v>
      </c>
      <c r="B259" s="1">
        <v>-91.131529731506006</v>
      </c>
      <c r="C259" s="1">
        <v>-90.888799988726902</v>
      </c>
      <c r="D259" s="1">
        <f t="shared" si="4"/>
        <v>-0.24272974277910464</v>
      </c>
      <c r="F259" s="1">
        <v>7419.6161813735898</v>
      </c>
      <c r="G259" s="1">
        <v>0</v>
      </c>
    </row>
    <row r="260" spans="1:7" x14ac:dyDescent="0.25">
      <c r="A260" s="1">
        <v>7419.8085336685099</v>
      </c>
      <c r="B260" s="1">
        <v>-91.534539709407497</v>
      </c>
      <c r="C260" s="1">
        <v>-90.888799988726902</v>
      </c>
      <c r="D260" s="1">
        <f t="shared" si="4"/>
        <v>-0.64573972068059504</v>
      </c>
      <c r="F260" s="1">
        <v>7419.8714640140497</v>
      </c>
      <c r="G260" s="1">
        <v>2</v>
      </c>
    </row>
    <row r="261" spans="1:7" x14ac:dyDescent="0.25">
      <c r="A261" s="1">
        <v>7420.0063185691797</v>
      </c>
      <c r="B261" s="1">
        <v>-91.290332523860201</v>
      </c>
      <c r="C261" s="1">
        <v>-90.888799988726902</v>
      </c>
      <c r="D261" s="1">
        <f t="shared" si="4"/>
        <v>-0.40153253513329901</v>
      </c>
      <c r="F261" s="1">
        <v>7420.0635499954196</v>
      </c>
      <c r="G261" s="1">
        <v>1</v>
      </c>
    </row>
    <row r="262" spans="1:7" x14ac:dyDescent="0.25">
      <c r="A262" s="1">
        <v>7420.2124974727603</v>
      </c>
      <c r="B262" s="1">
        <v>-90.827547292902395</v>
      </c>
      <c r="C262" s="1">
        <v>-90.888799988726902</v>
      </c>
      <c r="D262" s="1">
        <f t="shared" si="4"/>
        <v>6.1252695824506986E-2</v>
      </c>
      <c r="F262" s="1">
        <v>7420.2239024639102</v>
      </c>
      <c r="G262" s="1">
        <v>0</v>
      </c>
    </row>
    <row r="263" spans="1:7" x14ac:dyDescent="0.25">
      <c r="A263" s="1">
        <v>7420.4144642353003</v>
      </c>
      <c r="B263" s="1">
        <v>-91.352027755604297</v>
      </c>
      <c r="C263" s="1">
        <v>-90.888799988726902</v>
      </c>
      <c r="D263" s="1">
        <f t="shared" si="4"/>
        <v>-0.4632277668773952</v>
      </c>
      <c r="F263" s="1">
        <v>7420.4794762134497</v>
      </c>
      <c r="G263" s="1">
        <v>1</v>
      </c>
    </row>
    <row r="264" spans="1:7" x14ac:dyDescent="0.25">
      <c r="A264" s="1">
        <v>7420.6167244911103</v>
      </c>
      <c r="B264" s="1">
        <v>-91.397640799943105</v>
      </c>
      <c r="C264" s="1">
        <v>-90.888799988726902</v>
      </c>
      <c r="D264" s="1">
        <f t="shared" si="4"/>
        <v>-0.50884081121620284</v>
      </c>
      <c r="F264" s="1">
        <v>7420.67146420478</v>
      </c>
      <c r="G264" s="1">
        <v>2</v>
      </c>
    </row>
    <row r="265" spans="1:7" x14ac:dyDescent="0.25">
      <c r="A265" s="1">
        <v>7420.8180410861896</v>
      </c>
      <c r="B265" s="1">
        <v>-91.508505860499199</v>
      </c>
      <c r="C265" s="1">
        <v>-90.888799988726902</v>
      </c>
      <c r="D265" s="1">
        <f t="shared" si="4"/>
        <v>-0.61970587177229675</v>
      </c>
      <c r="F265" s="1">
        <v>7420.8794207572901</v>
      </c>
      <c r="G265" s="1">
        <v>2</v>
      </c>
    </row>
    <row r="266" spans="1:7" x14ac:dyDescent="0.25">
      <c r="A266" s="1">
        <v>7421.0223088264402</v>
      </c>
      <c r="B266" s="1">
        <v>-91.088237756778497</v>
      </c>
      <c r="C266" s="1">
        <v>-90.888799988726902</v>
      </c>
      <c r="D266" s="1">
        <f t="shared" si="4"/>
        <v>-0.1994377680515953</v>
      </c>
      <c r="F266" s="1">
        <v>7421.0403404235803</v>
      </c>
      <c r="G266" s="1">
        <v>0</v>
      </c>
    </row>
    <row r="267" spans="1:7" x14ac:dyDescent="0.25">
      <c r="A267" s="1">
        <v>7421.2267391681598</v>
      </c>
      <c r="B267" s="1">
        <v>-91.135194795585306</v>
      </c>
      <c r="C267" s="1">
        <v>-90.888799988726902</v>
      </c>
      <c r="D267" s="1">
        <f t="shared" si="4"/>
        <v>-0.24639480685840454</v>
      </c>
      <c r="F267" s="1">
        <v>7421.2317738533002</v>
      </c>
      <c r="G267" s="1">
        <v>0</v>
      </c>
    </row>
    <row r="268" spans="1:7" x14ac:dyDescent="0.25">
      <c r="A268" s="1">
        <v>7421.4279985427802</v>
      </c>
      <c r="B268" s="1">
        <v>-91.695868551823395</v>
      </c>
      <c r="C268" s="1">
        <v>-90.888799988726902</v>
      </c>
      <c r="D268" s="1">
        <f t="shared" si="4"/>
        <v>-0.80706856309649311</v>
      </c>
      <c r="F268" s="1">
        <v>7421.48746180534</v>
      </c>
      <c r="G268" s="1">
        <v>3</v>
      </c>
    </row>
    <row r="269" spans="1:7" x14ac:dyDescent="0.25">
      <c r="A269" s="1">
        <v>7421.6246178150104</v>
      </c>
      <c r="B269" s="1">
        <v>-91.834712908524097</v>
      </c>
      <c r="C269" s="1">
        <v>-90.888799988726902</v>
      </c>
      <c r="D269" s="1">
        <f t="shared" si="4"/>
        <v>-0.94591291979719472</v>
      </c>
      <c r="F269" s="1">
        <v>7421.6793859004902</v>
      </c>
      <c r="G269" s="1">
        <v>4</v>
      </c>
    </row>
    <row r="270" spans="1:7" x14ac:dyDescent="0.25">
      <c r="A270" s="1">
        <v>7421.8425977229999</v>
      </c>
      <c r="B270" s="1">
        <v>-91.702238298499196</v>
      </c>
      <c r="C270" s="1">
        <v>-90.888799988726902</v>
      </c>
      <c r="D270" s="1">
        <f t="shared" si="4"/>
        <v>-0.81343830977229459</v>
      </c>
      <c r="F270" s="1">
        <v>7421.9034018516504</v>
      </c>
      <c r="G270" s="1">
        <v>3</v>
      </c>
    </row>
    <row r="271" spans="1:7" x14ac:dyDescent="0.25">
      <c r="A271" s="1">
        <v>7422.0357277393296</v>
      </c>
      <c r="B271" s="1">
        <v>-91.695100739015103</v>
      </c>
      <c r="C271" s="1">
        <v>-90.888799988726902</v>
      </c>
      <c r="D271" s="1">
        <f t="shared" si="4"/>
        <v>-0.80630075028820158</v>
      </c>
      <c r="F271" s="1">
        <v>7422.0953764915403</v>
      </c>
      <c r="G271" s="1">
        <v>3</v>
      </c>
    </row>
    <row r="272" spans="1:7" x14ac:dyDescent="0.25">
      <c r="A272" s="1">
        <v>7422.2443535327902</v>
      </c>
      <c r="B272" s="1">
        <v>-90.763779035939194</v>
      </c>
      <c r="C272" s="1">
        <v>-90.888799988726902</v>
      </c>
      <c r="D272" s="1">
        <f t="shared" si="4"/>
        <v>0.12502095278770753</v>
      </c>
      <c r="F272" s="1">
        <v>7422.2558040618796</v>
      </c>
      <c r="G272" s="1">
        <v>0</v>
      </c>
    </row>
    <row r="273" spans="1:7" x14ac:dyDescent="0.25">
      <c r="A273" s="1">
        <v>7422.4516737460999</v>
      </c>
      <c r="B273" s="1">
        <v>-90.738279020135906</v>
      </c>
      <c r="C273" s="1">
        <v>-90.888799988726902</v>
      </c>
      <c r="D273" s="1">
        <f t="shared" si="4"/>
        <v>0.15052096859099606</v>
      </c>
      <c r="F273" s="1">
        <v>7422.4637360572797</v>
      </c>
      <c r="G273" s="1">
        <v>0</v>
      </c>
    </row>
    <row r="274" spans="1:7" x14ac:dyDescent="0.25">
      <c r="A274" s="1">
        <v>7422.6512994766199</v>
      </c>
      <c r="B274" s="1">
        <v>-91.917565328536696</v>
      </c>
      <c r="C274" s="1">
        <v>-90.888799988726902</v>
      </c>
      <c r="D274" s="1">
        <f t="shared" si="4"/>
        <v>-1.0287653398097945</v>
      </c>
      <c r="F274" s="1">
        <v>7422.7034025192197</v>
      </c>
      <c r="G274" s="1">
        <v>5</v>
      </c>
    </row>
    <row r="275" spans="1:7" x14ac:dyDescent="0.25">
      <c r="A275" s="1">
        <v>7422.8553698062797</v>
      </c>
      <c r="B275" s="1">
        <v>-91.810017212165405</v>
      </c>
      <c r="C275" s="1">
        <v>-90.888799988726902</v>
      </c>
      <c r="D275" s="1">
        <f t="shared" si="4"/>
        <v>-0.92121722343850365</v>
      </c>
      <c r="F275" s="1">
        <v>7422.91135978698</v>
      </c>
      <c r="G275" s="1">
        <v>4</v>
      </c>
    </row>
    <row r="276" spans="1:7" x14ac:dyDescent="0.25">
      <c r="A276" s="1">
        <v>7423.0507249832099</v>
      </c>
      <c r="B276" s="1">
        <v>-91.242392431135698</v>
      </c>
      <c r="C276" s="1">
        <v>-90.888799988726902</v>
      </c>
      <c r="D276" s="1">
        <f t="shared" si="4"/>
        <v>-0.35359244240879661</v>
      </c>
      <c r="F276" s="1">
        <v>7423.1033535003598</v>
      </c>
      <c r="G276" s="1">
        <v>1</v>
      </c>
    </row>
    <row r="277" spans="1:7" x14ac:dyDescent="0.25">
      <c r="A277" s="1">
        <v>7423.25074195861</v>
      </c>
      <c r="B277" s="1">
        <v>-91.174208920942405</v>
      </c>
      <c r="C277" s="1">
        <v>-90.888799988726902</v>
      </c>
      <c r="D277" s="1">
        <f t="shared" si="4"/>
        <v>-0.28540893221550334</v>
      </c>
      <c r="F277" s="1">
        <v>7423.3113329410498</v>
      </c>
      <c r="G277" s="1">
        <v>1</v>
      </c>
    </row>
    <row r="278" spans="1:7" x14ac:dyDescent="0.25">
      <c r="A278" s="1">
        <v>7423.4565730094901</v>
      </c>
      <c r="B278" s="1">
        <v>-90.702958334081103</v>
      </c>
      <c r="C278" s="1">
        <v>-90.888799988726902</v>
      </c>
      <c r="D278" s="1">
        <f t="shared" si="4"/>
        <v>0.18584165464579883</v>
      </c>
      <c r="F278" s="1">
        <v>7423.4718697071003</v>
      </c>
      <c r="G278" s="1">
        <v>0</v>
      </c>
    </row>
    <row r="279" spans="1:7" x14ac:dyDescent="0.25">
      <c r="A279" s="1">
        <v>7423.6608495712198</v>
      </c>
      <c r="B279" s="1">
        <v>-90.592145676057797</v>
      </c>
      <c r="C279" s="1">
        <v>-90.888799988726902</v>
      </c>
      <c r="D279" s="1">
        <f t="shared" si="4"/>
        <v>0.29665431266910502</v>
      </c>
      <c r="F279" s="1">
        <v>7423.7113153934397</v>
      </c>
      <c r="G279" s="1">
        <v>-1</v>
      </c>
    </row>
    <row r="280" spans="1:7" x14ac:dyDescent="0.25">
      <c r="A280" s="1">
        <v>7423.8609130382501</v>
      </c>
      <c r="B280" s="1">
        <v>-92.093075590190793</v>
      </c>
      <c r="C280" s="1">
        <v>-90.888799988726902</v>
      </c>
      <c r="D280" s="1">
        <f t="shared" si="4"/>
        <v>-1.2042756014638911</v>
      </c>
      <c r="F280" s="1">
        <v>7423.9192936420404</v>
      </c>
      <c r="G280" s="1">
        <v>6</v>
      </c>
    </row>
    <row r="281" spans="1:7" x14ac:dyDescent="0.25">
      <c r="A281" s="1">
        <v>7424.0607197284598</v>
      </c>
      <c r="B281" s="1">
        <v>-91.748019693219305</v>
      </c>
      <c r="C281" s="1">
        <v>-90.888799988726902</v>
      </c>
      <c r="D281" s="1">
        <f t="shared" si="4"/>
        <v>-0.85921970449240348</v>
      </c>
      <c r="F281" s="1">
        <v>7424.1112964153199</v>
      </c>
      <c r="G281" s="1">
        <v>4</v>
      </c>
    </row>
    <row r="282" spans="1:7" x14ac:dyDescent="0.25">
      <c r="A282" s="1">
        <v>7424.2784287929499</v>
      </c>
      <c r="B282" s="1">
        <v>-90.932527921321096</v>
      </c>
      <c r="C282" s="1">
        <v>-90.888799988726902</v>
      </c>
      <c r="D282" s="1">
        <f t="shared" si="4"/>
        <v>-4.3727932594194385E-2</v>
      </c>
      <c r="F282" s="1">
        <v>7424.2879452705301</v>
      </c>
      <c r="G282" s="1">
        <v>0</v>
      </c>
    </row>
    <row r="283" spans="1:7" x14ac:dyDescent="0.25">
      <c r="A283" s="1">
        <v>7424.4695308208402</v>
      </c>
      <c r="B283" s="1">
        <v>-91.061527955422804</v>
      </c>
      <c r="C283" s="1">
        <v>-90.888799988726902</v>
      </c>
      <c r="D283" s="1">
        <f t="shared" si="4"/>
        <v>-0.17272796669590207</v>
      </c>
      <c r="F283" s="1">
        <v>7424.5273802280399</v>
      </c>
      <c r="G283" s="1">
        <v>1</v>
      </c>
    </row>
    <row r="284" spans="1:7" x14ac:dyDescent="0.25">
      <c r="A284" s="1">
        <v>7424.6726934909802</v>
      </c>
      <c r="B284" s="1">
        <v>-91.806682413113705</v>
      </c>
      <c r="C284" s="1">
        <v>-90.888799988726902</v>
      </c>
      <c r="D284" s="1">
        <f t="shared" si="4"/>
        <v>-0.91788242438680356</v>
      </c>
      <c r="F284" s="1">
        <v>7424.7352750301297</v>
      </c>
      <c r="G284" s="1">
        <v>4</v>
      </c>
    </row>
    <row r="285" spans="1:7" x14ac:dyDescent="0.25">
      <c r="A285" s="1">
        <v>7424.8840775489798</v>
      </c>
      <c r="B285" s="1">
        <v>-91.601656590927405</v>
      </c>
      <c r="C285" s="1">
        <v>-90.888799988726902</v>
      </c>
      <c r="D285" s="1">
        <f t="shared" si="4"/>
        <v>-0.71285660220050318</v>
      </c>
      <c r="F285" s="1">
        <v>7424.9432616233798</v>
      </c>
      <c r="G285" s="1">
        <v>3</v>
      </c>
    </row>
    <row r="286" spans="1:7" x14ac:dyDescent="0.25">
      <c r="A286" s="1">
        <v>7425.0737814903196</v>
      </c>
      <c r="B286" s="1">
        <v>-92.000975247322103</v>
      </c>
      <c r="C286" s="1">
        <v>-90.888799988726902</v>
      </c>
      <c r="D286" s="1">
        <f t="shared" si="4"/>
        <v>-1.1121752585952009</v>
      </c>
      <c r="F286" s="1">
        <v>7425.13523864746</v>
      </c>
      <c r="G286" s="1">
        <v>5</v>
      </c>
    </row>
    <row r="287" spans="1:7" x14ac:dyDescent="0.25">
      <c r="A287" s="1">
        <v>7425.2885050773602</v>
      </c>
      <c r="B287" s="1">
        <v>-91.603020292710198</v>
      </c>
      <c r="C287" s="1">
        <v>-90.888799988726902</v>
      </c>
      <c r="D287" s="1">
        <f t="shared" si="4"/>
        <v>-0.71422030398329639</v>
      </c>
      <c r="F287" s="1">
        <v>7425.3432152271198</v>
      </c>
      <c r="G287" s="1">
        <v>4</v>
      </c>
    </row>
    <row r="288" spans="1:7" x14ac:dyDescent="0.25">
      <c r="A288" s="1">
        <v>7425.4826159477198</v>
      </c>
      <c r="B288" s="1">
        <v>-91.135688335194104</v>
      </c>
      <c r="C288" s="1">
        <v>-90.888799988726902</v>
      </c>
      <c r="D288" s="1">
        <f t="shared" si="4"/>
        <v>-0.24688834646720181</v>
      </c>
      <c r="F288" s="1">
        <v>7425.53520750999</v>
      </c>
      <c r="G288" s="1">
        <v>1</v>
      </c>
    </row>
    <row r="289" spans="1:7" x14ac:dyDescent="0.25">
      <c r="A289" s="1">
        <v>7425.6884667873301</v>
      </c>
      <c r="B289" s="1">
        <v>-91.3806612401075</v>
      </c>
      <c r="C289" s="1">
        <v>-90.888799988726902</v>
      </c>
      <c r="D289" s="1">
        <f t="shared" si="4"/>
        <v>-0.49186125138059822</v>
      </c>
      <c r="F289" s="1">
        <v>7425.7432053089096</v>
      </c>
      <c r="G289" s="1">
        <v>2</v>
      </c>
    </row>
    <row r="290" spans="1:7" x14ac:dyDescent="0.25">
      <c r="A290" s="1">
        <v>7425.88537502288</v>
      </c>
      <c r="B290" s="1">
        <v>-90.082874854815401</v>
      </c>
      <c r="C290" s="1">
        <v>-90.888799988726902</v>
      </c>
      <c r="D290" s="1">
        <f t="shared" si="4"/>
        <v>0.80592513391150078</v>
      </c>
      <c r="F290" s="1">
        <v>7425.9352142810803</v>
      </c>
      <c r="G290" s="1">
        <v>-3</v>
      </c>
    </row>
    <row r="291" spans="1:7" x14ac:dyDescent="0.25">
      <c r="A291" s="1">
        <v>7426.0903410911496</v>
      </c>
      <c r="B291" s="1">
        <v>-89.890218459658996</v>
      </c>
      <c r="C291" s="1">
        <v>-90.888799988726902</v>
      </c>
      <c r="D291" s="1">
        <f t="shared" si="4"/>
        <v>0.99858152906790565</v>
      </c>
      <c r="F291" s="1">
        <v>7426.1431939601798</v>
      </c>
      <c r="G291" s="1">
        <v>-4</v>
      </c>
    </row>
    <row r="292" spans="1:7" x14ac:dyDescent="0.25">
      <c r="A292" s="1">
        <v>7426.3046267032596</v>
      </c>
      <c r="B292" s="1">
        <v>-91.2399707486247</v>
      </c>
      <c r="C292" s="1">
        <v>-90.888799988726902</v>
      </c>
      <c r="D292" s="1">
        <f t="shared" si="4"/>
        <v>-0.35117075989779778</v>
      </c>
      <c r="F292" s="1">
        <v>7426.36716079711</v>
      </c>
      <c r="G292" s="1">
        <v>2</v>
      </c>
    </row>
    <row r="293" spans="1:7" x14ac:dyDescent="0.25">
      <c r="A293" s="1">
        <v>7426.4910132884897</v>
      </c>
      <c r="B293" s="1">
        <v>-91.068943874468999</v>
      </c>
      <c r="C293" s="1">
        <v>-90.888799988726902</v>
      </c>
      <c r="D293" s="1">
        <f t="shared" si="4"/>
        <v>-0.18014388574209761</v>
      </c>
      <c r="F293" s="1">
        <v>7426.5432012081101</v>
      </c>
      <c r="G293" s="1">
        <v>1</v>
      </c>
    </row>
    <row r="294" spans="1:7" x14ac:dyDescent="0.25">
      <c r="A294" s="1">
        <v>7426.7104504108402</v>
      </c>
      <c r="B294" s="1">
        <v>-89.727460102077501</v>
      </c>
      <c r="C294" s="1">
        <v>-90.888799988726902</v>
      </c>
      <c r="D294" s="1">
        <f t="shared" si="4"/>
        <v>1.1613398866494009</v>
      </c>
      <c r="F294" s="1">
        <v>7426.7671751976004</v>
      </c>
      <c r="G294" s="1">
        <v>-5</v>
      </c>
    </row>
    <row r="295" spans="1:7" x14ac:dyDescent="0.25">
      <c r="A295" s="1">
        <v>7426.9047112464896</v>
      </c>
      <c r="B295" s="1">
        <v>-89.727460102077501</v>
      </c>
      <c r="C295" s="1">
        <v>-90.888799988726902</v>
      </c>
      <c r="D295" s="1">
        <f t="shared" si="4"/>
        <v>1.1613398866494009</v>
      </c>
      <c r="F295" s="1">
        <v>7426.9591784477198</v>
      </c>
      <c r="G295" s="1">
        <v>-5</v>
      </c>
    </row>
    <row r="296" spans="1:7" x14ac:dyDescent="0.25">
      <c r="A296" s="1">
        <v>7427.1066777706101</v>
      </c>
      <c r="B296" s="1">
        <v>-90.870689794530406</v>
      </c>
      <c r="C296" s="1">
        <v>-90.888799988726902</v>
      </c>
      <c r="D296" s="1">
        <f t="shared" si="4"/>
        <v>1.8110194196495399E-2</v>
      </c>
      <c r="F296" s="1">
        <v>7427.1194410323997</v>
      </c>
      <c r="G296" s="1">
        <v>0</v>
      </c>
    </row>
    <row r="297" spans="1:7" x14ac:dyDescent="0.25">
      <c r="A297" s="1">
        <v>7427.3186328411102</v>
      </c>
      <c r="B297" s="1">
        <v>-90.831039786042496</v>
      </c>
      <c r="C297" s="1">
        <v>-90.888799988726902</v>
      </c>
      <c r="D297" s="1">
        <f t="shared" si="4"/>
        <v>5.7760202684406181E-2</v>
      </c>
      <c r="F297" s="1">
        <v>7427.3274185657501</v>
      </c>
      <c r="G297" s="1">
        <v>0</v>
      </c>
    </row>
    <row r="298" spans="1:7" x14ac:dyDescent="0.25">
      <c r="A298" s="1">
        <v>7427.5227682590403</v>
      </c>
      <c r="B298" s="1">
        <v>-90.731714746943993</v>
      </c>
      <c r="C298" s="1">
        <v>-90.888799988726902</v>
      </c>
      <c r="D298" s="1">
        <f t="shared" si="4"/>
        <v>0.15708524178290872</v>
      </c>
      <c r="F298" s="1">
        <v>7427.5353612899698</v>
      </c>
      <c r="G298" s="1">
        <v>0</v>
      </c>
    </row>
    <row r="299" spans="1:7" x14ac:dyDescent="0.25">
      <c r="A299" s="1">
        <v>7427.7141053676596</v>
      </c>
      <c r="B299" s="1">
        <v>-90.399455802442404</v>
      </c>
      <c r="C299" s="1">
        <v>-90.888799988726902</v>
      </c>
      <c r="D299" s="1">
        <f t="shared" si="4"/>
        <v>0.48934418628449805</v>
      </c>
      <c r="F299" s="1">
        <v>7427.7750809192603</v>
      </c>
      <c r="G299" s="1">
        <v>-2</v>
      </c>
    </row>
    <row r="300" spans="1:7" x14ac:dyDescent="0.25">
      <c r="A300" s="1">
        <v>7427.9201169013904</v>
      </c>
      <c r="B300" s="1">
        <v>-90.289039906086899</v>
      </c>
      <c r="C300" s="1">
        <v>-90.888799988726902</v>
      </c>
      <c r="D300" s="1">
        <f t="shared" si="4"/>
        <v>0.59976008264000313</v>
      </c>
      <c r="F300" s="1">
        <v>7427.9830996990204</v>
      </c>
      <c r="G300" s="1">
        <v>-2</v>
      </c>
    </row>
    <row r="301" spans="1:7" x14ac:dyDescent="0.25">
      <c r="A301" s="1">
        <v>7428.1213924884696</v>
      </c>
      <c r="B301" s="1">
        <v>-91.017974766729793</v>
      </c>
      <c r="C301" s="1">
        <v>-90.888799988726902</v>
      </c>
      <c r="D301" s="1">
        <f t="shared" si="4"/>
        <v>-0.12917477800289134</v>
      </c>
      <c r="F301" s="1">
        <v>7428.1278128623899</v>
      </c>
      <c r="G301" s="1">
        <v>0</v>
      </c>
    </row>
    <row r="302" spans="1:7" x14ac:dyDescent="0.25">
      <c r="A302" s="1">
        <v>7428.3169803619303</v>
      </c>
      <c r="B302" s="1">
        <v>-91.032540539668304</v>
      </c>
      <c r="C302" s="1">
        <v>-90.888799988726902</v>
      </c>
      <c r="D302" s="1">
        <f t="shared" si="4"/>
        <v>-0.14374055094140203</v>
      </c>
      <c r="F302" s="1">
        <v>7428.3195037841697</v>
      </c>
      <c r="G302" s="1">
        <v>0</v>
      </c>
    </row>
    <row r="303" spans="1:7" x14ac:dyDescent="0.25">
      <c r="A303" s="1">
        <v>7428.5347070693897</v>
      </c>
      <c r="B303" s="1">
        <v>-89.882793648385004</v>
      </c>
      <c r="C303" s="1">
        <v>-90.888799988726902</v>
      </c>
      <c r="D303" s="1">
        <f t="shared" si="4"/>
        <v>1.006006340341898</v>
      </c>
      <c r="F303" s="1">
        <v>7428.5910887718201</v>
      </c>
      <c r="G303" s="1">
        <v>-4</v>
      </c>
    </row>
    <row r="304" spans="1:7" x14ac:dyDescent="0.25">
      <c r="A304" s="1">
        <v>7428.7298619747098</v>
      </c>
      <c r="B304" s="1">
        <v>-90.437820353453205</v>
      </c>
      <c r="C304" s="1">
        <v>-90.888799988726902</v>
      </c>
      <c r="D304" s="1">
        <f t="shared" si="4"/>
        <v>0.450979635273697</v>
      </c>
      <c r="F304" s="1">
        <v>7428.7830672263999</v>
      </c>
      <c r="G304" s="1">
        <v>-2</v>
      </c>
    </row>
    <row r="305" spans="1:7" x14ac:dyDescent="0.25">
      <c r="A305" s="1">
        <v>7428.9308493137296</v>
      </c>
      <c r="B305" s="1">
        <v>-90.600896639786995</v>
      </c>
      <c r="C305" s="1">
        <v>-90.888799988726902</v>
      </c>
      <c r="D305" s="1">
        <f t="shared" si="4"/>
        <v>0.28790334893990632</v>
      </c>
      <c r="F305" s="1">
        <v>7428.9910469055103</v>
      </c>
      <c r="G305" s="1">
        <v>-1</v>
      </c>
    </row>
    <row r="306" spans="1:7" x14ac:dyDescent="0.25">
      <c r="A306" s="1">
        <v>7429.1312530040695</v>
      </c>
      <c r="B306" s="1">
        <v>-90.928485968241404</v>
      </c>
      <c r="C306" s="1">
        <v>-90.888799988726902</v>
      </c>
      <c r="D306" s="1">
        <f t="shared" si="4"/>
        <v>-3.9685979514501923E-2</v>
      </c>
      <c r="F306" s="1">
        <v>7429.1358959674799</v>
      </c>
      <c r="G306" s="1">
        <v>0</v>
      </c>
    </row>
    <row r="307" spans="1:7" x14ac:dyDescent="0.25">
      <c r="A307" s="1">
        <v>7429.3357107639304</v>
      </c>
      <c r="B307" s="1">
        <v>-91.825902624908096</v>
      </c>
      <c r="C307" s="1">
        <v>-90.888799988726902</v>
      </c>
      <c r="D307" s="1">
        <f t="shared" si="4"/>
        <v>-0.93710263618119427</v>
      </c>
      <c r="F307" s="1">
        <v>7429.39119458198</v>
      </c>
      <c r="G307" s="1">
        <v>4</v>
      </c>
    </row>
    <row r="308" spans="1:7" x14ac:dyDescent="0.25">
      <c r="A308" s="1">
        <v>7429.5365600585901</v>
      </c>
      <c r="B308" s="1">
        <v>-91.739564981719894</v>
      </c>
      <c r="C308" s="1">
        <v>-90.888799988726902</v>
      </c>
      <c r="D308" s="1">
        <f t="shared" si="4"/>
        <v>-0.85076499299299257</v>
      </c>
      <c r="F308" s="1">
        <v>7429.5990877151398</v>
      </c>
      <c r="G308" s="1">
        <v>4</v>
      </c>
    </row>
    <row r="309" spans="1:7" x14ac:dyDescent="0.25">
      <c r="A309" s="1">
        <v>7429.7512588500904</v>
      </c>
      <c r="B309" s="1">
        <v>-90.307815470598399</v>
      </c>
      <c r="C309" s="1">
        <v>-90.888799988726902</v>
      </c>
      <c r="D309" s="1">
        <f t="shared" si="4"/>
        <v>0.58098451812850271</v>
      </c>
      <c r="F309" s="1">
        <v>7429.8070065975098</v>
      </c>
      <c r="G309" s="1">
        <v>-2</v>
      </c>
    </row>
    <row r="310" spans="1:7" x14ac:dyDescent="0.25">
      <c r="A310" s="1">
        <v>7429.9522140026002</v>
      </c>
      <c r="B310" s="1">
        <v>-90.572973366714393</v>
      </c>
      <c r="C310" s="1">
        <v>-90.888799988726902</v>
      </c>
      <c r="D310" s="1">
        <f t="shared" si="4"/>
        <v>0.31582662201250855</v>
      </c>
      <c r="F310" s="1">
        <v>7430.0150475501996</v>
      </c>
      <c r="G310" s="1">
        <v>-1</v>
      </c>
    </row>
    <row r="311" spans="1:7" x14ac:dyDescent="0.25">
      <c r="A311" s="1">
        <v>7430.1459996700196</v>
      </c>
      <c r="B311" s="1">
        <v>-90.867572668929995</v>
      </c>
      <c r="C311" s="1">
        <v>-90.888799988726902</v>
      </c>
      <c r="D311" s="1">
        <f t="shared" si="4"/>
        <v>2.1227319796906841E-2</v>
      </c>
      <c r="F311" s="1">
        <v>7430.1596293449402</v>
      </c>
      <c r="G311" s="1">
        <v>0</v>
      </c>
    </row>
    <row r="312" spans="1:7" x14ac:dyDescent="0.25">
      <c r="A312" s="1">
        <v>7430.3591756820597</v>
      </c>
      <c r="B312" s="1">
        <v>-91.007292880015996</v>
      </c>
      <c r="C312" s="1">
        <v>-90.888799988726902</v>
      </c>
      <c r="D312" s="1">
        <f t="shared" si="4"/>
        <v>-0.1184928912890939</v>
      </c>
      <c r="F312" s="1">
        <v>7430.3677449226298</v>
      </c>
      <c r="G312" s="1">
        <v>0</v>
      </c>
    </row>
    <row r="313" spans="1:7" x14ac:dyDescent="0.25">
      <c r="A313" s="1">
        <v>7430.5545699596396</v>
      </c>
      <c r="B313" s="1">
        <v>-90.888184472158301</v>
      </c>
      <c r="C313" s="1">
        <v>-90.888799988726902</v>
      </c>
      <c r="D313" s="1">
        <f t="shared" si="4"/>
        <v>6.1551656860103776E-4</v>
      </c>
      <c r="F313" s="1">
        <v>7430.5595819950104</v>
      </c>
      <c r="G313" s="1">
        <v>0</v>
      </c>
    </row>
    <row r="314" spans="1:7" x14ac:dyDescent="0.25">
      <c r="A314" s="1">
        <v>7430.7590243816303</v>
      </c>
      <c r="B314" s="1">
        <v>-91.1405835881841</v>
      </c>
      <c r="C314" s="1">
        <v>-90.888799988726902</v>
      </c>
      <c r="D314" s="1">
        <f t="shared" si="4"/>
        <v>-0.25178359945719819</v>
      </c>
      <c r="F314" s="1">
        <v>7430.8149428367597</v>
      </c>
      <c r="G314" s="1">
        <v>1</v>
      </c>
    </row>
    <row r="315" spans="1:7" x14ac:dyDescent="0.25">
      <c r="A315" s="1">
        <v>7430.9696269035303</v>
      </c>
      <c r="B315" s="1">
        <v>-90.728896224690303</v>
      </c>
      <c r="C315" s="1">
        <v>-90.888799988726902</v>
      </c>
      <c r="D315" s="1">
        <f t="shared" si="4"/>
        <v>0.15990376403659923</v>
      </c>
      <c r="F315" s="1">
        <v>7430.9757120609202</v>
      </c>
      <c r="G315" s="1">
        <v>0</v>
      </c>
    </row>
    <row r="316" spans="1:7" x14ac:dyDescent="0.25">
      <c r="A316" s="1">
        <v>7431.1611711978903</v>
      </c>
      <c r="B316" s="1">
        <v>-90.8685536175104</v>
      </c>
      <c r="C316" s="1">
        <v>-90.888799988726902</v>
      </c>
      <c r="D316" s="1">
        <f t="shared" si="4"/>
        <v>2.0246371216501302E-2</v>
      </c>
      <c r="F316" s="1">
        <v>7431.1674458980497</v>
      </c>
      <c r="G316" s="1">
        <v>0</v>
      </c>
    </row>
    <row r="317" spans="1:7" x14ac:dyDescent="0.25">
      <c r="A317" s="1">
        <v>7431.3637402057602</v>
      </c>
      <c r="B317" s="1">
        <v>-92.148180923730294</v>
      </c>
      <c r="C317" s="1">
        <v>-90.888799988726902</v>
      </c>
      <c r="D317" s="1">
        <f t="shared" si="4"/>
        <v>-1.2593809350033922</v>
      </c>
      <c r="F317" s="1">
        <v>7431.4229338168998</v>
      </c>
      <c r="G317" s="1">
        <v>6</v>
      </c>
    </row>
    <row r="318" spans="1:7" x14ac:dyDescent="0.25">
      <c r="A318" s="1">
        <v>7431.5693256855002</v>
      </c>
      <c r="B318" s="1">
        <v>-91.884221605866301</v>
      </c>
      <c r="C318" s="1">
        <v>-90.888799988726902</v>
      </c>
      <c r="D318" s="1">
        <f t="shared" si="4"/>
        <v>-0.99542161713939947</v>
      </c>
      <c r="F318" s="1">
        <v>7431.6309692859604</v>
      </c>
      <c r="G318" s="1">
        <v>5</v>
      </c>
    </row>
    <row r="319" spans="1:7" x14ac:dyDescent="0.25">
      <c r="A319" s="1">
        <v>7431.7808597087796</v>
      </c>
      <c r="B319" s="1">
        <v>-91.791783713016201</v>
      </c>
      <c r="C319" s="1">
        <v>-90.888799988726902</v>
      </c>
      <c r="D319" s="1">
        <f t="shared" si="4"/>
        <v>-0.90298372428929952</v>
      </c>
      <c r="F319" s="1">
        <v>7431.8389194011597</v>
      </c>
      <c r="G319" s="1">
        <v>4</v>
      </c>
    </row>
    <row r="320" spans="1:7" x14ac:dyDescent="0.25">
      <c r="A320" s="1">
        <v>7431.9747464656803</v>
      </c>
      <c r="B320" s="1">
        <v>-92.081936613735394</v>
      </c>
      <c r="C320" s="1">
        <v>-90.888799988726902</v>
      </c>
      <c r="D320" s="1">
        <f t="shared" si="4"/>
        <v>-1.193136625008492</v>
      </c>
      <c r="F320" s="1">
        <v>7432.0308895111002</v>
      </c>
      <c r="G320" s="1">
        <v>6</v>
      </c>
    </row>
    <row r="321" spans="1:7" x14ac:dyDescent="0.25">
      <c r="A321" s="1">
        <v>7432.1760983467102</v>
      </c>
      <c r="B321" s="1">
        <v>-91.991522236095506</v>
      </c>
      <c r="C321" s="1">
        <v>-90.888799988726902</v>
      </c>
      <c r="D321" s="1">
        <f t="shared" si="4"/>
        <v>-1.1027222473686038</v>
      </c>
      <c r="F321" s="1">
        <v>7432.2389383316004</v>
      </c>
      <c r="G321" s="1">
        <v>6</v>
      </c>
    </row>
    <row r="322" spans="1:7" x14ac:dyDescent="0.25">
      <c r="A322" s="1">
        <v>7432.3786492347699</v>
      </c>
      <c r="B322" s="1">
        <v>-92.116432368774895</v>
      </c>
      <c r="C322" s="1">
        <v>-90.888799988726902</v>
      </c>
      <c r="D322" s="1">
        <f t="shared" ref="D322:D385" si="5">B322-C322</f>
        <v>-1.2276323800479929</v>
      </c>
      <c r="F322" s="1">
        <v>7432.4308884143802</v>
      </c>
      <c r="G322" s="1">
        <v>6</v>
      </c>
    </row>
    <row r="323" spans="1:7" x14ac:dyDescent="0.25">
      <c r="A323" s="1">
        <v>7432.5803666114798</v>
      </c>
      <c r="B323" s="1">
        <v>-91.838629210272302</v>
      </c>
      <c r="C323" s="1">
        <v>-90.888799988726902</v>
      </c>
      <c r="D323" s="1">
        <f t="shared" si="5"/>
        <v>-0.94982922154540006</v>
      </c>
      <c r="F323" s="1">
        <v>7432.6388828754398</v>
      </c>
      <c r="G323" s="1">
        <v>5</v>
      </c>
    </row>
    <row r="324" spans="1:7" x14ac:dyDescent="0.25">
      <c r="A324" s="1">
        <v>7432.7833659648804</v>
      </c>
      <c r="B324" s="1">
        <v>-91.644706730068293</v>
      </c>
      <c r="C324" s="1">
        <v>-90.888799988726902</v>
      </c>
      <c r="D324" s="1">
        <f t="shared" si="5"/>
        <v>-0.75590674134139135</v>
      </c>
      <c r="F324" s="1">
        <v>7432.8468704223596</v>
      </c>
      <c r="G324" s="1">
        <v>4</v>
      </c>
    </row>
    <row r="325" spans="1:7" x14ac:dyDescent="0.25">
      <c r="A325" s="1">
        <v>7432.9944922923996</v>
      </c>
      <c r="B325" s="1">
        <v>-90.229399740425706</v>
      </c>
      <c r="C325" s="1">
        <v>-90.888799988726902</v>
      </c>
      <c r="D325" s="1">
        <f t="shared" si="5"/>
        <v>0.65940024830119626</v>
      </c>
      <c r="F325" s="1">
        <v>7433.0548605918802</v>
      </c>
      <c r="G325" s="1">
        <v>-2</v>
      </c>
    </row>
    <row r="326" spans="1:7" x14ac:dyDescent="0.25">
      <c r="A326" s="1">
        <v>7433.1894192695599</v>
      </c>
      <c r="B326" s="1">
        <v>-90.024832448366396</v>
      </c>
      <c r="C326" s="1">
        <v>-90.888799988726902</v>
      </c>
      <c r="D326" s="1">
        <f t="shared" si="5"/>
        <v>0.86396754036050538</v>
      </c>
      <c r="F326" s="1">
        <v>7433.2468199729901</v>
      </c>
      <c r="G326" s="1">
        <v>-3</v>
      </c>
    </row>
    <row r="327" spans="1:7" x14ac:dyDescent="0.25">
      <c r="A327" s="1">
        <v>7433.4030206203397</v>
      </c>
      <c r="B327" s="1">
        <v>-91.182048157757293</v>
      </c>
      <c r="C327" s="1">
        <v>-90.888799988726902</v>
      </c>
      <c r="D327" s="1">
        <f t="shared" si="5"/>
        <v>-0.29324816903039164</v>
      </c>
      <c r="F327" s="1">
        <v>7433.4548411369296</v>
      </c>
      <c r="G327" s="1">
        <v>2</v>
      </c>
    </row>
    <row r="328" spans="1:7" x14ac:dyDescent="0.25">
      <c r="A328" s="1">
        <v>7433.59784173965</v>
      </c>
      <c r="B328" s="1">
        <v>-91.226640566253707</v>
      </c>
      <c r="C328" s="1">
        <v>-90.888799988726902</v>
      </c>
      <c r="D328" s="1">
        <f t="shared" si="5"/>
        <v>-0.33784057752680496</v>
      </c>
      <c r="F328" s="1">
        <v>7433.6628248691504</v>
      </c>
      <c r="G328" s="1">
        <v>2</v>
      </c>
    </row>
    <row r="329" spans="1:7" x14ac:dyDescent="0.25">
      <c r="A329" s="1">
        <v>7433.79800868034</v>
      </c>
      <c r="B329" s="1">
        <v>-90.471643735109396</v>
      </c>
      <c r="C329" s="1">
        <v>-90.888799988726902</v>
      </c>
      <c r="D329" s="1">
        <f t="shared" si="5"/>
        <v>0.41715625361750597</v>
      </c>
      <c r="F329" s="1">
        <v>7433.8548204898798</v>
      </c>
      <c r="G329" s="1">
        <v>-1</v>
      </c>
    </row>
    <row r="330" spans="1:7" x14ac:dyDescent="0.25">
      <c r="A330" s="1">
        <v>7434.0019752979197</v>
      </c>
      <c r="B330" s="1">
        <v>-90.212249504511306</v>
      </c>
      <c r="C330" s="1">
        <v>-90.888799988726902</v>
      </c>
      <c r="D330" s="1">
        <f t="shared" si="5"/>
        <v>0.67655048421559627</v>
      </c>
      <c r="F330" s="1">
        <v>7434.0627958774503</v>
      </c>
      <c r="G330" s="1">
        <v>-2</v>
      </c>
    </row>
    <row r="331" spans="1:7" x14ac:dyDescent="0.25">
      <c r="A331" s="1">
        <v>7434.2006878852799</v>
      </c>
      <c r="B331" s="1">
        <v>-89.825511091635306</v>
      </c>
      <c r="C331" s="1">
        <v>-90.888799988726902</v>
      </c>
      <c r="D331" s="1">
        <f t="shared" si="5"/>
        <v>1.0632888970915957</v>
      </c>
      <c r="F331" s="1">
        <v>7434.2547967433902</v>
      </c>
      <c r="G331" s="1">
        <v>-4</v>
      </c>
    </row>
    <row r="332" spans="1:7" x14ac:dyDescent="0.25">
      <c r="A332" s="1">
        <v>7434.40600013732</v>
      </c>
      <c r="B332" s="1">
        <v>-89.678711253136498</v>
      </c>
      <c r="C332" s="1">
        <v>-90.888799988726902</v>
      </c>
      <c r="D332" s="1">
        <f t="shared" si="5"/>
        <v>1.2100887355904035</v>
      </c>
      <c r="F332" s="1">
        <v>7434.4627642631503</v>
      </c>
      <c r="G332" s="1">
        <v>-5</v>
      </c>
    </row>
    <row r="333" spans="1:7" x14ac:dyDescent="0.25">
      <c r="A333" s="1">
        <v>7434.61485195159</v>
      </c>
      <c r="B333" s="1">
        <v>-90.848756129957295</v>
      </c>
      <c r="C333" s="1">
        <v>-90.888799988726902</v>
      </c>
      <c r="D333" s="1">
        <f t="shared" si="5"/>
        <v>4.0043858769607255E-2</v>
      </c>
      <c r="F333" s="1">
        <v>7434.6230516433698</v>
      </c>
      <c r="G333" s="1">
        <v>0</v>
      </c>
    </row>
    <row r="334" spans="1:7" x14ac:dyDescent="0.25">
      <c r="A334" s="1">
        <v>7434.8230142593302</v>
      </c>
      <c r="B334" s="1">
        <v>-90.912937531087096</v>
      </c>
      <c r="C334" s="1">
        <v>-90.888799988726902</v>
      </c>
      <c r="D334" s="1">
        <f t="shared" si="5"/>
        <v>-2.413754236019372E-2</v>
      </c>
      <c r="F334" s="1">
        <v>7434.8315045833497</v>
      </c>
      <c r="G334" s="1">
        <v>0</v>
      </c>
    </row>
    <row r="335" spans="1:7" x14ac:dyDescent="0.25">
      <c r="A335" s="1">
        <v>7435.0153744220697</v>
      </c>
      <c r="B335" s="1">
        <v>-91.563244524481604</v>
      </c>
      <c r="C335" s="1">
        <v>-90.888799988726902</v>
      </c>
      <c r="D335" s="1">
        <f t="shared" si="5"/>
        <v>-0.6744445357547022</v>
      </c>
      <c r="F335" s="1">
        <v>7435.0707998275702</v>
      </c>
      <c r="G335" s="1">
        <v>3</v>
      </c>
    </row>
    <row r="336" spans="1:7" x14ac:dyDescent="0.25">
      <c r="A336" s="1">
        <v>7435.2177276611301</v>
      </c>
      <c r="B336" s="1">
        <v>-91.402984087176407</v>
      </c>
      <c r="C336" s="1">
        <v>-90.888799988726902</v>
      </c>
      <c r="D336" s="1">
        <f t="shared" si="5"/>
        <v>-0.51418409844950475</v>
      </c>
      <c r="F336" s="1">
        <v>7435.2787294387799</v>
      </c>
      <c r="G336" s="1">
        <v>3</v>
      </c>
    </row>
    <row r="337" spans="1:7" x14ac:dyDescent="0.25">
      <c r="A337" s="1">
        <v>7435.4226312637302</v>
      </c>
      <c r="B337" s="1">
        <v>-89.940104343287302</v>
      </c>
      <c r="C337" s="1">
        <v>-90.888799988726902</v>
      </c>
      <c r="D337" s="1">
        <f t="shared" si="5"/>
        <v>0.94869564543959939</v>
      </c>
      <c r="F337" s="1">
        <v>7435.4867289066297</v>
      </c>
      <c r="G337" s="1">
        <v>-4</v>
      </c>
    </row>
    <row r="338" spans="1:7" x14ac:dyDescent="0.25">
      <c r="A338" s="1">
        <v>7435.6233823299399</v>
      </c>
      <c r="B338" s="1">
        <v>-90.015177778840496</v>
      </c>
      <c r="C338" s="1">
        <v>-90.888799988726902</v>
      </c>
      <c r="D338" s="1">
        <f t="shared" si="5"/>
        <v>0.87362220988640615</v>
      </c>
      <c r="F338" s="1">
        <v>7435.6787209510803</v>
      </c>
      <c r="G338" s="1">
        <v>-3</v>
      </c>
    </row>
    <row r="339" spans="1:7" x14ac:dyDescent="0.25">
      <c r="A339" s="1">
        <v>7435.8284220695396</v>
      </c>
      <c r="B339" s="1">
        <v>-90.618735240130405</v>
      </c>
      <c r="C339" s="1">
        <v>-90.888799988726902</v>
      </c>
      <c r="D339" s="1">
        <f t="shared" si="5"/>
        <v>0.27006474859649643</v>
      </c>
      <c r="F339" s="1">
        <v>7435.8394284248297</v>
      </c>
      <c r="G339" s="1">
        <v>0</v>
      </c>
    </row>
    <row r="340" spans="1:7" x14ac:dyDescent="0.25">
      <c r="A340" s="1">
        <v>7436.0264809131604</v>
      </c>
      <c r="B340" s="1">
        <v>-90.274205271956902</v>
      </c>
      <c r="C340" s="1">
        <v>-90.888799988726902</v>
      </c>
      <c r="D340" s="1">
        <f t="shared" si="5"/>
        <v>0.6145947167700001</v>
      </c>
      <c r="F340" s="1">
        <v>7436.0786819457999</v>
      </c>
      <c r="G340" s="1">
        <v>-2</v>
      </c>
    </row>
    <row r="341" spans="1:7" x14ac:dyDescent="0.25">
      <c r="A341" s="1">
        <v>7436.2305057048698</v>
      </c>
      <c r="B341" s="1">
        <v>-90.315378333260995</v>
      </c>
      <c r="C341" s="1">
        <v>-90.888799988726902</v>
      </c>
      <c r="D341" s="1">
        <f t="shared" si="5"/>
        <v>0.57342165546590707</v>
      </c>
      <c r="F341" s="1">
        <v>7436.2867124080603</v>
      </c>
      <c r="G341" s="1">
        <v>-2</v>
      </c>
    </row>
    <row r="342" spans="1:7" x14ac:dyDescent="0.25">
      <c r="A342" s="1">
        <v>7436.4372508525803</v>
      </c>
      <c r="B342" s="1">
        <v>-90.4774321077971</v>
      </c>
      <c r="C342" s="1">
        <v>-90.888799988726902</v>
      </c>
      <c r="D342" s="1">
        <f t="shared" si="5"/>
        <v>0.41136788092980225</v>
      </c>
      <c r="F342" s="1">
        <v>7436.4946823120099</v>
      </c>
      <c r="G342" s="1">
        <v>-1</v>
      </c>
    </row>
    <row r="343" spans="1:7" x14ac:dyDescent="0.25">
      <c r="A343" s="1">
        <v>7436.6471271514802</v>
      </c>
      <c r="B343" s="1">
        <v>-90.383027631275098</v>
      </c>
      <c r="C343" s="1">
        <v>-90.888799988726902</v>
      </c>
      <c r="D343" s="1">
        <f t="shared" si="5"/>
        <v>0.5057723574518036</v>
      </c>
      <c r="F343" s="1">
        <v>7436.7026977538999</v>
      </c>
      <c r="G343" s="1">
        <v>-2</v>
      </c>
    </row>
    <row r="344" spans="1:7" x14ac:dyDescent="0.25">
      <c r="A344" s="1">
        <v>7436.8344807624799</v>
      </c>
      <c r="B344" s="1">
        <v>-90.382490821187304</v>
      </c>
      <c r="C344" s="1">
        <v>-90.888799988726902</v>
      </c>
      <c r="D344" s="1">
        <f t="shared" si="5"/>
        <v>0.50630916753959809</v>
      </c>
      <c r="F344" s="1">
        <v>7436.8946826457905</v>
      </c>
      <c r="G344" s="1">
        <v>-2</v>
      </c>
    </row>
    <row r="345" spans="1:7" x14ac:dyDescent="0.25">
      <c r="A345" s="1">
        <v>7437.0438215732502</v>
      </c>
      <c r="B345" s="1">
        <v>-90.398493873592599</v>
      </c>
      <c r="C345" s="1">
        <v>-90.888799988726902</v>
      </c>
      <c r="D345" s="1">
        <f t="shared" si="5"/>
        <v>0.49030611513430244</v>
      </c>
      <c r="F345" s="1">
        <v>7437.1026666164298</v>
      </c>
      <c r="G345" s="1">
        <v>-2</v>
      </c>
    </row>
    <row r="346" spans="1:7" x14ac:dyDescent="0.25">
      <c r="A346" s="1">
        <v>7437.2451961040397</v>
      </c>
      <c r="B346" s="1">
        <v>-90.220343066872502</v>
      </c>
      <c r="C346" s="1">
        <v>-90.888799988726902</v>
      </c>
      <c r="D346" s="1">
        <f t="shared" si="5"/>
        <v>0.66845692185439987</v>
      </c>
      <c r="F346" s="1">
        <v>7437.31065487861</v>
      </c>
      <c r="G346" s="1">
        <v>-3</v>
      </c>
    </row>
    <row r="347" spans="1:7" x14ac:dyDescent="0.25">
      <c r="A347" s="1">
        <v>7437.4585995674097</v>
      </c>
      <c r="B347" s="1">
        <v>-90.109432844047106</v>
      </c>
      <c r="C347" s="1">
        <v>-90.888799988726902</v>
      </c>
      <c r="D347" s="1">
        <f t="shared" si="5"/>
        <v>0.77936714467979584</v>
      </c>
      <c r="F347" s="1">
        <v>7437.5186522006898</v>
      </c>
      <c r="G347" s="1">
        <v>-3</v>
      </c>
    </row>
    <row r="348" spans="1:7" x14ac:dyDescent="0.25">
      <c r="A348" s="1">
        <v>7437.6619887351899</v>
      </c>
      <c r="B348" s="1">
        <v>-90.095615092813006</v>
      </c>
      <c r="C348" s="1">
        <v>-90.888799988726902</v>
      </c>
      <c r="D348" s="1">
        <f t="shared" si="5"/>
        <v>0.79318489591389607</v>
      </c>
      <c r="F348" s="1">
        <v>7437.7266602516102</v>
      </c>
      <c r="G348" s="1">
        <v>-4</v>
      </c>
    </row>
    <row r="349" spans="1:7" x14ac:dyDescent="0.25">
      <c r="A349" s="1">
        <v>7437.8583648204803</v>
      </c>
      <c r="B349" s="1">
        <v>-90.039486378082103</v>
      </c>
      <c r="C349" s="1">
        <v>-90.888799988726902</v>
      </c>
      <c r="D349" s="1">
        <f t="shared" si="5"/>
        <v>0.84931361064479916</v>
      </c>
      <c r="F349" s="1">
        <v>7437.9186336994098</v>
      </c>
      <c r="G349" s="1">
        <v>-4</v>
      </c>
    </row>
    <row r="350" spans="1:7" x14ac:dyDescent="0.25">
      <c r="A350" s="1">
        <v>7438.0588712692197</v>
      </c>
      <c r="B350" s="1">
        <v>-89.983120795186096</v>
      </c>
      <c r="C350" s="1">
        <v>-90.888799988726902</v>
      </c>
      <c r="D350" s="1">
        <f t="shared" si="5"/>
        <v>0.90567919354080573</v>
      </c>
      <c r="F350" s="1">
        <v>7438.1106202602296</v>
      </c>
      <c r="G350" s="1">
        <v>-4</v>
      </c>
    </row>
    <row r="351" spans="1:7" x14ac:dyDescent="0.25">
      <c r="A351" s="1">
        <v>7438.2616338729804</v>
      </c>
      <c r="B351" s="1">
        <v>-90.569413860746906</v>
      </c>
      <c r="C351" s="1">
        <v>-90.888799988726902</v>
      </c>
      <c r="D351" s="1">
        <f t="shared" si="5"/>
        <v>0.3193861279799961</v>
      </c>
      <c r="F351" s="1">
        <v>7438.3186430931</v>
      </c>
      <c r="G351" s="1">
        <v>-1</v>
      </c>
    </row>
    <row r="352" spans="1:7" x14ac:dyDescent="0.25">
      <c r="A352" s="1">
        <v>7438.4742197990399</v>
      </c>
      <c r="B352" s="1">
        <v>-90.459712006229907</v>
      </c>
      <c r="C352" s="1">
        <v>-90.888799988726902</v>
      </c>
      <c r="D352" s="1">
        <f t="shared" si="5"/>
        <v>0.42908798249699487</v>
      </c>
      <c r="F352" s="1">
        <v>7438.5265917777997</v>
      </c>
      <c r="G352" s="1">
        <v>-2</v>
      </c>
    </row>
    <row r="353" spans="1:7" x14ac:dyDescent="0.25">
      <c r="A353" s="1">
        <v>7438.6752572059604</v>
      </c>
      <c r="B353" s="1">
        <v>-91.475105786193595</v>
      </c>
      <c r="C353" s="1">
        <v>-90.888799988726902</v>
      </c>
      <c r="D353" s="1">
        <f t="shared" si="5"/>
        <v>-0.58630579746669298</v>
      </c>
      <c r="F353" s="1">
        <v>7438.7345840930902</v>
      </c>
      <c r="G353" s="1">
        <v>2</v>
      </c>
    </row>
    <row r="354" spans="1:7" x14ac:dyDescent="0.25">
      <c r="A354" s="1">
        <v>7438.8734292984</v>
      </c>
      <c r="B354" s="1">
        <v>-91.203588039321303</v>
      </c>
      <c r="C354" s="1">
        <v>-90.888799988726902</v>
      </c>
      <c r="D354" s="1">
        <f t="shared" si="5"/>
        <v>-0.31478805059440162</v>
      </c>
      <c r="F354" s="1">
        <v>7438.9265842437699</v>
      </c>
      <c r="G354" s="1">
        <v>1</v>
      </c>
    </row>
    <row r="355" spans="1:7" x14ac:dyDescent="0.25">
      <c r="A355" s="1">
        <v>7439.0813686847596</v>
      </c>
      <c r="B355" s="1">
        <v>-91.420828774479105</v>
      </c>
      <c r="C355" s="1">
        <v>-90.888799988726902</v>
      </c>
      <c r="D355" s="1">
        <f t="shared" si="5"/>
        <v>-0.53202878575220325</v>
      </c>
      <c r="F355" s="1">
        <v>7439.13461613655</v>
      </c>
      <c r="G355" s="1">
        <v>2</v>
      </c>
    </row>
    <row r="356" spans="1:7" x14ac:dyDescent="0.25">
      <c r="A356" s="1">
        <v>7439.2732813358298</v>
      </c>
      <c r="B356" s="1">
        <v>-91.244349992398995</v>
      </c>
      <c r="C356" s="1">
        <v>-90.888799988726902</v>
      </c>
      <c r="D356" s="1">
        <f t="shared" si="5"/>
        <v>-0.35555000367209288</v>
      </c>
      <c r="F356" s="1">
        <v>7439.3265402317002</v>
      </c>
      <c r="G356" s="1">
        <v>1</v>
      </c>
    </row>
    <row r="357" spans="1:7" x14ac:dyDescent="0.25">
      <c r="A357" s="1">
        <v>7439.4749181270499</v>
      </c>
      <c r="B357" s="1">
        <v>-90.4775821530001</v>
      </c>
      <c r="C357" s="1">
        <v>-90.888799988726902</v>
      </c>
      <c r="D357" s="1">
        <f t="shared" si="5"/>
        <v>0.41121783572680215</v>
      </c>
      <c r="F357" s="1">
        <v>7439.5345294475501</v>
      </c>
      <c r="G357" s="1">
        <v>-2</v>
      </c>
    </row>
    <row r="358" spans="1:7" x14ac:dyDescent="0.25">
      <c r="A358" s="1">
        <v>7439.6896982192902</v>
      </c>
      <c r="B358" s="1">
        <v>-90.545416550797498</v>
      </c>
      <c r="C358" s="1">
        <v>-90.888799988726902</v>
      </c>
      <c r="D358" s="1">
        <f t="shared" si="5"/>
        <v>0.34338343792940407</v>
      </c>
      <c r="F358" s="1">
        <v>7439.7425065040497</v>
      </c>
      <c r="G358" s="1">
        <v>-1</v>
      </c>
    </row>
    <row r="359" spans="1:7" x14ac:dyDescent="0.25">
      <c r="A359" s="1">
        <v>7439.8833217620804</v>
      </c>
      <c r="B359" s="1">
        <v>-90.367186396307403</v>
      </c>
      <c r="C359" s="1">
        <v>-90.888799988726902</v>
      </c>
      <c r="D359" s="1">
        <f t="shared" si="5"/>
        <v>0.52161359241949867</v>
      </c>
      <c r="F359" s="1">
        <v>7439.9345235824503</v>
      </c>
      <c r="G359" s="1">
        <v>-2</v>
      </c>
    </row>
    <row r="360" spans="1:7" x14ac:dyDescent="0.25">
      <c r="A360" s="1">
        <v>7440.0849158763804</v>
      </c>
      <c r="B360" s="1">
        <v>-90.488624722601301</v>
      </c>
      <c r="C360" s="1">
        <v>-90.888799988726902</v>
      </c>
      <c r="D360" s="1">
        <f t="shared" si="5"/>
        <v>0.40017526612560061</v>
      </c>
      <c r="F360" s="1">
        <v>7440.1425096988596</v>
      </c>
      <c r="G360" s="1">
        <v>-2</v>
      </c>
    </row>
    <row r="361" spans="1:7" x14ac:dyDescent="0.25">
      <c r="A361" s="1">
        <v>7440.2875390052704</v>
      </c>
      <c r="B361" s="1">
        <v>-90.501841212846102</v>
      </c>
      <c r="C361" s="1">
        <v>-90.888799988726902</v>
      </c>
      <c r="D361" s="1">
        <f t="shared" si="5"/>
        <v>0.38695877588079952</v>
      </c>
      <c r="F361" s="1">
        <v>7440.3505365848496</v>
      </c>
      <c r="G361" s="1">
        <v>-2</v>
      </c>
    </row>
    <row r="362" spans="1:7" x14ac:dyDescent="0.25">
      <c r="A362" s="1">
        <v>7440.4998440742402</v>
      </c>
      <c r="B362" s="1">
        <v>-90.096149993329107</v>
      </c>
      <c r="C362" s="1">
        <v>-90.888799988726902</v>
      </c>
      <c r="D362" s="1">
        <f t="shared" si="5"/>
        <v>0.79264999539779524</v>
      </c>
      <c r="F362" s="1">
        <v>7440.5584936141904</v>
      </c>
      <c r="G362" s="1">
        <v>-4</v>
      </c>
    </row>
    <row r="363" spans="1:7" x14ac:dyDescent="0.25">
      <c r="A363" s="1">
        <v>7440.69972610473</v>
      </c>
      <c r="B363" s="1">
        <v>-91.6964766471731</v>
      </c>
      <c r="C363" s="1">
        <v>-90.888799988726902</v>
      </c>
      <c r="D363" s="1">
        <f t="shared" si="5"/>
        <v>-0.80767665844619785</v>
      </c>
      <c r="F363" s="1">
        <v>7440.7505497932398</v>
      </c>
      <c r="G363" s="1">
        <v>3</v>
      </c>
    </row>
    <row r="364" spans="1:7" x14ac:dyDescent="0.25">
      <c r="A364" s="1">
        <v>7440.8974766731199</v>
      </c>
      <c r="B364" s="1">
        <v>-91.451521150318399</v>
      </c>
      <c r="C364" s="1">
        <v>-90.888799988726902</v>
      </c>
      <c r="D364" s="1">
        <f t="shared" si="5"/>
        <v>-0.56272116159149732</v>
      </c>
      <c r="F364" s="1">
        <v>7440.9584798812803</v>
      </c>
      <c r="G364" s="1">
        <v>2</v>
      </c>
    </row>
    <row r="365" spans="1:7" x14ac:dyDescent="0.25">
      <c r="A365" s="1">
        <v>7441.1075868606504</v>
      </c>
      <c r="B365" s="1">
        <v>-91.453817523154399</v>
      </c>
      <c r="C365" s="1">
        <v>-90.888799988726902</v>
      </c>
      <c r="D365" s="1">
        <f t="shared" si="5"/>
        <v>-0.56501753442749703</v>
      </c>
      <c r="F365" s="1">
        <v>7441.1664514541599</v>
      </c>
      <c r="G365" s="1">
        <v>2</v>
      </c>
    </row>
    <row r="366" spans="1:7" x14ac:dyDescent="0.25">
      <c r="A366" s="1">
        <v>7441.3007271289798</v>
      </c>
      <c r="B366" s="1">
        <v>-91.55675690548</v>
      </c>
      <c r="C366" s="1">
        <v>-90.888799988726902</v>
      </c>
      <c r="D366" s="1">
        <f t="shared" si="5"/>
        <v>-0.66795691675309854</v>
      </c>
      <c r="F366" s="1">
        <v>7441.3584699630701</v>
      </c>
      <c r="G366" s="1">
        <v>3</v>
      </c>
    </row>
    <row r="367" spans="1:7" x14ac:dyDescent="0.25">
      <c r="A367" s="1">
        <v>7441.5128030776896</v>
      </c>
      <c r="B367" s="1">
        <v>-90.967209304064497</v>
      </c>
      <c r="C367" s="1">
        <v>-90.888799988726902</v>
      </c>
      <c r="D367" s="1">
        <f t="shared" si="5"/>
        <v>-7.8409315337594876E-2</v>
      </c>
      <c r="F367" s="1">
        <v>7441.5187802314704</v>
      </c>
      <c r="G367" s="1">
        <v>0</v>
      </c>
    </row>
    <row r="368" spans="1:7" x14ac:dyDescent="0.25">
      <c r="A368" s="1">
        <v>7441.7094042301096</v>
      </c>
      <c r="B368" s="1">
        <v>-90.698712268922904</v>
      </c>
      <c r="C368" s="1">
        <v>-90.888799988726902</v>
      </c>
      <c r="D368" s="1">
        <f t="shared" si="5"/>
        <v>0.19008771980399786</v>
      </c>
      <c r="F368" s="1">
        <v>7441.7744190692902</v>
      </c>
      <c r="G368" s="1">
        <v>-1</v>
      </c>
    </row>
    <row r="369" spans="1:7" x14ac:dyDescent="0.25">
      <c r="A369" s="1">
        <v>7441.90822386741</v>
      </c>
      <c r="B369" s="1">
        <v>-91.381986895735196</v>
      </c>
      <c r="C369" s="1">
        <v>-90.888799988726902</v>
      </c>
      <c r="D369" s="1">
        <f t="shared" si="5"/>
        <v>-0.49318690700829393</v>
      </c>
      <c r="F369" s="1">
        <v>7441.9664170741999</v>
      </c>
      <c r="G369" s="1">
        <v>2</v>
      </c>
    </row>
    <row r="370" spans="1:7" x14ac:dyDescent="0.25">
      <c r="A370" s="1">
        <v>7442.1133127212497</v>
      </c>
      <c r="B370" s="1">
        <v>-91.358677313396896</v>
      </c>
      <c r="C370" s="1">
        <v>-90.888799988726902</v>
      </c>
      <c r="D370" s="1">
        <f t="shared" si="5"/>
        <v>-0.46987732466999432</v>
      </c>
      <c r="F370" s="1">
        <v>7442.1744177341398</v>
      </c>
      <c r="G370" s="1">
        <v>2</v>
      </c>
    </row>
    <row r="371" spans="1:7" x14ac:dyDescent="0.25">
      <c r="A371" s="1">
        <v>7442.3155360221799</v>
      </c>
      <c r="B371" s="1">
        <v>-90.152462581137698</v>
      </c>
      <c r="C371" s="1">
        <v>-90.888799988726902</v>
      </c>
      <c r="D371" s="1">
        <f t="shared" si="5"/>
        <v>0.73633740758920396</v>
      </c>
      <c r="F371" s="1">
        <v>7442.3663978576596</v>
      </c>
      <c r="G371" s="1">
        <v>-3</v>
      </c>
    </row>
    <row r="372" spans="1:7" x14ac:dyDescent="0.25">
      <c r="A372" s="1">
        <v>7442.5077965259497</v>
      </c>
      <c r="B372" s="1">
        <v>-90.313025497150903</v>
      </c>
      <c r="C372" s="1">
        <v>-90.888799988726902</v>
      </c>
      <c r="D372" s="1">
        <f t="shared" si="5"/>
        <v>0.57577449157599858</v>
      </c>
      <c r="F372" s="1">
        <v>7442.5586688518497</v>
      </c>
      <c r="G372" s="1">
        <v>-3</v>
      </c>
    </row>
    <row r="373" spans="1:7" x14ac:dyDescent="0.25">
      <c r="A373" s="1">
        <v>7442.7180452346802</v>
      </c>
      <c r="B373" s="1">
        <v>-90.313025497150903</v>
      </c>
      <c r="C373" s="1">
        <v>-90.888799988726902</v>
      </c>
      <c r="D373" s="1">
        <f t="shared" si="5"/>
        <v>0.57577449157599858</v>
      </c>
      <c r="F373" s="1">
        <v>7442.7823932170804</v>
      </c>
      <c r="G373" s="1">
        <v>-3</v>
      </c>
    </row>
    <row r="374" spans="1:7" x14ac:dyDescent="0.25">
      <c r="A374" s="1">
        <v>7442.93448138236</v>
      </c>
      <c r="B374" s="1">
        <v>-90.420272054680396</v>
      </c>
      <c r="C374" s="1">
        <v>-90.888799988726902</v>
      </c>
      <c r="D374" s="1">
        <f t="shared" si="5"/>
        <v>0.46852793404650583</v>
      </c>
      <c r="F374" s="1">
        <v>7442.9903790950702</v>
      </c>
      <c r="G374" s="1">
        <v>-2</v>
      </c>
    </row>
    <row r="375" spans="1:7" x14ac:dyDescent="0.25">
      <c r="A375" s="1">
        <v>7443.12645936012</v>
      </c>
      <c r="B375" s="1">
        <v>-90.420272054680396</v>
      </c>
      <c r="C375" s="1">
        <v>-90.888799988726902</v>
      </c>
      <c r="D375" s="1">
        <f t="shared" si="5"/>
        <v>0.46852793404650583</v>
      </c>
      <c r="F375" s="1">
        <v>7443.1823458671497</v>
      </c>
      <c r="G375" s="1">
        <v>-2</v>
      </c>
    </row>
    <row r="376" spans="1:7" x14ac:dyDescent="0.25">
      <c r="A376" s="1">
        <v>7443.3255708217603</v>
      </c>
      <c r="B376" s="1">
        <v>-90.431888821612006</v>
      </c>
      <c r="C376" s="1">
        <v>-90.888799988726902</v>
      </c>
      <c r="D376" s="1">
        <f t="shared" si="5"/>
        <v>0.45691116711489599</v>
      </c>
      <c r="F376" s="1">
        <v>7443.3903586864399</v>
      </c>
      <c r="G376" s="1">
        <v>-2</v>
      </c>
    </row>
    <row r="377" spans="1:7" x14ac:dyDescent="0.25">
      <c r="A377" s="1">
        <v>7443.5282113552003</v>
      </c>
      <c r="B377" s="1">
        <v>-90.501132788357197</v>
      </c>
      <c r="C377" s="1">
        <v>-90.888799988726902</v>
      </c>
      <c r="D377" s="1">
        <f t="shared" si="5"/>
        <v>0.38766720036970526</v>
      </c>
      <c r="F377" s="1">
        <v>7443.5823664665204</v>
      </c>
      <c r="G377" s="1">
        <v>-2</v>
      </c>
    </row>
    <row r="378" spans="1:7" x14ac:dyDescent="0.25">
      <c r="A378" s="1">
        <v>7443.7407031059201</v>
      </c>
      <c r="B378" s="1">
        <v>-90.467189772189798</v>
      </c>
      <c r="C378" s="1">
        <v>-90.888799988726902</v>
      </c>
      <c r="D378" s="1">
        <f t="shared" si="5"/>
        <v>0.42161021653710407</v>
      </c>
      <c r="F378" s="1">
        <v>7443.79030036926</v>
      </c>
      <c r="G378" s="1">
        <v>-2</v>
      </c>
    </row>
    <row r="379" spans="1:7" x14ac:dyDescent="0.25">
      <c r="A379" s="1">
        <v>7443.93876242637</v>
      </c>
      <c r="B379" s="1">
        <v>-90.293492834047498</v>
      </c>
      <c r="C379" s="1">
        <v>-90.888799988726902</v>
      </c>
      <c r="D379" s="1">
        <f t="shared" si="5"/>
        <v>0.59530715467940354</v>
      </c>
      <c r="F379" s="1">
        <v>7443.99831366539</v>
      </c>
      <c r="G379" s="1">
        <v>-3</v>
      </c>
    </row>
    <row r="380" spans="1:7" x14ac:dyDescent="0.25">
      <c r="A380" s="1">
        <v>7444.1503767967197</v>
      </c>
      <c r="B380" s="1">
        <v>-90.847511686566605</v>
      </c>
      <c r="C380" s="1">
        <v>-90.888799988726902</v>
      </c>
      <c r="D380" s="1">
        <f t="shared" si="5"/>
        <v>4.1288302160296553E-2</v>
      </c>
      <c r="F380" s="1">
        <v>7444.1586811542502</v>
      </c>
      <c r="G380" s="1">
        <v>0</v>
      </c>
    </row>
    <row r="381" spans="1:7" x14ac:dyDescent="0.25">
      <c r="A381" s="1">
        <v>7444.3369700908597</v>
      </c>
      <c r="B381" s="1">
        <v>-91.421210151325795</v>
      </c>
      <c r="C381" s="1">
        <v>-90.888799988726902</v>
      </c>
      <c r="D381" s="1">
        <f t="shared" si="5"/>
        <v>-0.53241016259889307</v>
      </c>
      <c r="F381" s="1">
        <v>7444.3983192443802</v>
      </c>
      <c r="G381" s="1">
        <v>2</v>
      </c>
    </row>
    <row r="382" spans="1:7" x14ac:dyDescent="0.25">
      <c r="A382" s="1">
        <v>7444.5555109977704</v>
      </c>
      <c r="B382" s="1">
        <v>-90.164090086989205</v>
      </c>
      <c r="C382" s="1">
        <v>-90.888799988726902</v>
      </c>
      <c r="D382" s="1">
        <f t="shared" si="5"/>
        <v>0.72470990173769678</v>
      </c>
      <c r="F382" s="1">
        <v>7444.6063146591096</v>
      </c>
      <c r="G382" s="1">
        <v>-4</v>
      </c>
    </row>
    <row r="383" spans="1:7" x14ac:dyDescent="0.25">
      <c r="A383" s="1">
        <v>7444.7500956058502</v>
      </c>
      <c r="B383" s="1">
        <v>-90.206280137781505</v>
      </c>
      <c r="C383" s="1">
        <v>-90.888799988726902</v>
      </c>
      <c r="D383" s="1">
        <f t="shared" si="5"/>
        <v>0.68251985094539691</v>
      </c>
      <c r="F383" s="1">
        <v>7444.8142817020398</v>
      </c>
      <c r="G383" s="1">
        <v>-3</v>
      </c>
    </row>
    <row r="384" spans="1:7" x14ac:dyDescent="0.25">
      <c r="A384" s="1">
        <v>7444.9567761421204</v>
      </c>
      <c r="B384" s="1">
        <v>-90.723115323878005</v>
      </c>
      <c r="C384" s="1">
        <v>-90.888799988726902</v>
      </c>
      <c r="D384" s="1">
        <f t="shared" si="5"/>
        <v>0.16568466484889655</v>
      </c>
      <c r="F384" s="1">
        <v>7445.0222790241196</v>
      </c>
      <c r="G384" s="1">
        <v>-1</v>
      </c>
    </row>
    <row r="385" spans="1:7" x14ac:dyDescent="0.25">
      <c r="A385" s="1">
        <v>7445.1643676757803</v>
      </c>
      <c r="B385" s="1">
        <v>-90.645630352679106</v>
      </c>
      <c r="C385" s="1">
        <v>-90.888799988726902</v>
      </c>
      <c r="D385" s="1">
        <f t="shared" si="5"/>
        <v>0.24316963604779573</v>
      </c>
      <c r="F385" s="1">
        <v>7445.2142541408502</v>
      </c>
      <c r="G385" s="1">
        <v>-1</v>
      </c>
    </row>
    <row r="386" spans="1:7" x14ac:dyDescent="0.25">
      <c r="A386" s="1">
        <v>7445.3514151573099</v>
      </c>
      <c r="B386" s="1">
        <v>-90.771514222469506</v>
      </c>
      <c r="C386" s="1">
        <v>-90.888799988726902</v>
      </c>
      <c r="D386" s="1">
        <f t="shared" ref="D386:D449" si="6">B386-C386</f>
        <v>0.11728576625739606</v>
      </c>
      <c r="F386" s="1">
        <v>7445.4062833786002</v>
      </c>
      <c r="G386" s="1">
        <v>-1</v>
      </c>
    </row>
    <row r="387" spans="1:7" x14ac:dyDescent="0.25">
      <c r="A387" s="1">
        <v>7445.56055235862</v>
      </c>
      <c r="B387" s="1">
        <v>-90.7665708999195</v>
      </c>
      <c r="C387" s="1">
        <v>-90.888799988726902</v>
      </c>
      <c r="D387" s="1">
        <f t="shared" si="6"/>
        <v>0.12222908880740135</v>
      </c>
      <c r="F387" s="1">
        <v>7445.6144106388001</v>
      </c>
      <c r="G387" s="1">
        <v>-1</v>
      </c>
    </row>
    <row r="388" spans="1:7" x14ac:dyDescent="0.25">
      <c r="A388" s="1">
        <v>7445.7614288329996</v>
      </c>
      <c r="B388" s="1">
        <v>-90.826505531008493</v>
      </c>
      <c r="C388" s="1">
        <v>-90.888799988726902</v>
      </c>
      <c r="D388" s="1">
        <f t="shared" si="6"/>
        <v>6.229445771840858E-2</v>
      </c>
      <c r="F388" s="1">
        <v>7445.7744407653799</v>
      </c>
      <c r="G388" s="1">
        <v>0</v>
      </c>
    </row>
    <row r="389" spans="1:7" x14ac:dyDescent="0.25">
      <c r="A389" s="1">
        <v>7445.9679157733899</v>
      </c>
      <c r="B389" s="1">
        <v>-90.886275836234702</v>
      </c>
      <c r="C389" s="1">
        <v>-90.888799988726902</v>
      </c>
      <c r="D389" s="1">
        <f t="shared" si="6"/>
        <v>2.5241524921995051E-3</v>
      </c>
      <c r="F389" s="1">
        <v>7445.9826455116199</v>
      </c>
      <c r="G389" s="1">
        <v>0</v>
      </c>
    </row>
    <row r="390" spans="1:7" x14ac:dyDescent="0.25">
      <c r="A390" s="1">
        <v>7446.1668415069498</v>
      </c>
      <c r="B390" s="1">
        <v>-90.519177928994594</v>
      </c>
      <c r="C390" s="1">
        <v>-90.888799988726902</v>
      </c>
      <c r="D390" s="1">
        <f t="shared" si="6"/>
        <v>0.36962205973230766</v>
      </c>
      <c r="F390" s="1">
        <v>7446.22221922874</v>
      </c>
      <c r="G390" s="1">
        <v>-2</v>
      </c>
    </row>
    <row r="391" spans="1:7" x14ac:dyDescent="0.25">
      <c r="A391" s="1">
        <v>7446.3705224990799</v>
      </c>
      <c r="B391" s="1">
        <v>-90.413227487048204</v>
      </c>
      <c r="C391" s="1">
        <v>-90.888799988726902</v>
      </c>
      <c r="D391" s="1">
        <f t="shared" si="6"/>
        <v>0.47557250167869825</v>
      </c>
      <c r="F391" s="1">
        <v>7446.4302201271003</v>
      </c>
      <c r="G391" s="1">
        <v>-2</v>
      </c>
    </row>
    <row r="392" spans="1:7" x14ac:dyDescent="0.25">
      <c r="A392" s="1">
        <v>7446.5840854644703</v>
      </c>
      <c r="B392" s="1">
        <v>-91.622698766557804</v>
      </c>
      <c r="C392" s="1">
        <v>-90.888799988726902</v>
      </c>
      <c r="D392" s="1">
        <f t="shared" si="6"/>
        <v>-0.73389877783090185</v>
      </c>
      <c r="F392" s="1">
        <v>7446.6382353305798</v>
      </c>
      <c r="G392" s="1">
        <v>3</v>
      </c>
    </row>
    <row r="393" spans="1:7" x14ac:dyDescent="0.25">
      <c r="A393" s="1">
        <v>7446.78803300857</v>
      </c>
      <c r="B393" s="1">
        <v>-91.435905429988196</v>
      </c>
      <c r="C393" s="1">
        <v>-90.888799988726902</v>
      </c>
      <c r="D393" s="1">
        <f t="shared" si="6"/>
        <v>-0.54710544126129435</v>
      </c>
      <c r="F393" s="1">
        <v>7446.8461809158298</v>
      </c>
      <c r="G393" s="1">
        <v>2</v>
      </c>
    </row>
    <row r="394" spans="1:7" x14ac:dyDescent="0.25">
      <c r="A394" s="1">
        <v>7446.9746975898697</v>
      </c>
      <c r="B394" s="1">
        <v>-90.872016625793194</v>
      </c>
      <c r="C394" s="1">
        <v>-90.888799988726902</v>
      </c>
      <c r="D394" s="1">
        <f t="shared" si="6"/>
        <v>1.678336293370819E-2</v>
      </c>
      <c r="F394" s="1">
        <v>7446.9904894828696</v>
      </c>
      <c r="G394" s="1">
        <v>0</v>
      </c>
    </row>
    <row r="395" spans="1:7" x14ac:dyDescent="0.25">
      <c r="A395" s="1">
        <v>7447.1922082901001</v>
      </c>
      <c r="B395" s="1">
        <v>-90.825686297529799</v>
      </c>
      <c r="C395" s="1">
        <v>-90.888799988726902</v>
      </c>
      <c r="D395" s="1">
        <f t="shared" si="6"/>
        <v>6.3113691197102639E-2</v>
      </c>
      <c r="F395" s="1">
        <v>7447.1988737583097</v>
      </c>
      <c r="G395" s="1">
        <v>0</v>
      </c>
    </row>
    <row r="396" spans="1:7" x14ac:dyDescent="0.25">
      <c r="A396" s="1">
        <v>7447.3851339817002</v>
      </c>
      <c r="B396" s="1">
        <v>-91.8765598714634</v>
      </c>
      <c r="C396" s="1">
        <v>-90.888799988726902</v>
      </c>
      <c r="D396" s="1">
        <f t="shared" si="6"/>
        <v>-0.98775988273649773</v>
      </c>
      <c r="F396" s="1">
        <v>7447.4381289482099</v>
      </c>
      <c r="G396" s="1">
        <v>4</v>
      </c>
    </row>
    <row r="397" spans="1:7" x14ac:dyDescent="0.25">
      <c r="A397" s="1">
        <v>7447.58850383758</v>
      </c>
      <c r="B397" s="1">
        <v>-92.233327451872498</v>
      </c>
      <c r="C397" s="1">
        <v>-90.888799988726902</v>
      </c>
      <c r="D397" s="1">
        <f t="shared" si="6"/>
        <v>-1.3445274631455959</v>
      </c>
      <c r="F397" s="1">
        <v>7447.6461544036802</v>
      </c>
      <c r="G397" s="1">
        <v>6</v>
      </c>
    </row>
    <row r="398" spans="1:7" x14ac:dyDescent="0.25">
      <c r="A398" s="1">
        <v>7447.7943308353397</v>
      </c>
      <c r="B398" s="1">
        <v>-92.251670756188105</v>
      </c>
      <c r="C398" s="1">
        <v>-90.888799988726902</v>
      </c>
      <c r="D398" s="1">
        <f t="shared" si="6"/>
        <v>-1.3628707674612031</v>
      </c>
      <c r="F398" s="1">
        <v>7447.85415339469</v>
      </c>
      <c r="G398" s="1">
        <v>6</v>
      </c>
    </row>
    <row r="399" spans="1:7" x14ac:dyDescent="0.25">
      <c r="A399" s="1">
        <v>7447.9962091445896</v>
      </c>
      <c r="B399" s="1">
        <v>-92.304618674769401</v>
      </c>
      <c r="C399" s="1">
        <v>-90.888799988726902</v>
      </c>
      <c r="D399" s="1">
        <f t="shared" si="6"/>
        <v>-1.4158186860424991</v>
      </c>
      <c r="F399" s="1">
        <v>7448.04616141319</v>
      </c>
      <c r="G399" s="1">
        <v>6</v>
      </c>
    </row>
    <row r="400" spans="1:7" x14ac:dyDescent="0.25">
      <c r="A400" s="1">
        <v>7448.2064018249503</v>
      </c>
      <c r="B400" s="1">
        <v>-92.148348629733704</v>
      </c>
      <c r="C400" s="1">
        <v>-90.888799988726902</v>
      </c>
      <c r="D400" s="1">
        <f t="shared" si="6"/>
        <v>-1.259548641006802</v>
      </c>
      <c r="F400" s="1">
        <v>7448.2701070308603</v>
      </c>
      <c r="G400" s="1">
        <v>6</v>
      </c>
    </row>
    <row r="401" spans="1:7" x14ac:dyDescent="0.25">
      <c r="A401" s="1">
        <v>7448.3997955322202</v>
      </c>
      <c r="B401" s="1">
        <v>-92.071120476548003</v>
      </c>
      <c r="C401" s="1">
        <v>-90.888799988726902</v>
      </c>
      <c r="D401" s="1">
        <f t="shared" si="6"/>
        <v>-1.1823204878211016</v>
      </c>
      <c r="F401" s="1">
        <v>7448.46214103698</v>
      </c>
      <c r="G401" s="1">
        <v>5</v>
      </c>
    </row>
    <row r="402" spans="1:7" x14ac:dyDescent="0.25">
      <c r="A402" s="1">
        <v>7448.6137366294797</v>
      </c>
      <c r="B402" s="1">
        <v>-91.775486798576907</v>
      </c>
      <c r="C402" s="1">
        <v>-90.888799988726902</v>
      </c>
      <c r="D402" s="1">
        <f t="shared" si="6"/>
        <v>-0.88668680985000492</v>
      </c>
      <c r="F402" s="1">
        <v>7448.6701002120899</v>
      </c>
      <c r="G402" s="1">
        <v>4</v>
      </c>
    </row>
    <row r="403" spans="1:7" x14ac:dyDescent="0.25">
      <c r="A403" s="1">
        <v>7448.8047564029603</v>
      </c>
      <c r="B403" s="1">
        <v>-91.7861645847467</v>
      </c>
      <c r="C403" s="1">
        <v>-90.888799988726902</v>
      </c>
      <c r="D403" s="1">
        <f t="shared" si="6"/>
        <v>-0.89736459601979846</v>
      </c>
      <c r="F403" s="1">
        <v>7448.86207175254</v>
      </c>
      <c r="G403" s="1">
        <v>4</v>
      </c>
    </row>
    <row r="404" spans="1:7" x14ac:dyDescent="0.25">
      <c r="A404" s="1">
        <v>7449.01637244224</v>
      </c>
      <c r="B404" s="1">
        <v>-91.381510005627504</v>
      </c>
      <c r="C404" s="1">
        <v>-90.888799988726902</v>
      </c>
      <c r="D404" s="1">
        <f t="shared" si="6"/>
        <v>-0.49271001690060245</v>
      </c>
      <c r="F404" s="1">
        <v>7449.0700585842096</v>
      </c>
      <c r="G404" s="1">
        <v>2</v>
      </c>
    </row>
    <row r="405" spans="1:7" x14ac:dyDescent="0.25">
      <c r="A405" s="1">
        <v>7449.2139303684198</v>
      </c>
      <c r="B405" s="1">
        <v>-91.434680767559399</v>
      </c>
      <c r="C405" s="1">
        <v>-90.888799988726902</v>
      </c>
      <c r="D405" s="1">
        <f t="shared" si="6"/>
        <v>-0.54588077883249753</v>
      </c>
      <c r="F405" s="1">
        <v>7449.2781093120502</v>
      </c>
      <c r="G405" s="1">
        <v>3</v>
      </c>
    </row>
    <row r="406" spans="1:7" x14ac:dyDescent="0.25">
      <c r="A406" s="1">
        <v>7449.4057555198597</v>
      </c>
      <c r="B406" s="1">
        <v>-90.873739776232199</v>
      </c>
      <c r="C406" s="1">
        <v>-90.888799988726902</v>
      </c>
      <c r="D406" s="1">
        <f t="shared" si="6"/>
        <v>1.5060212494702796E-2</v>
      </c>
      <c r="F406" s="1">
        <v>7449.4223411083203</v>
      </c>
      <c r="G406" s="1">
        <v>0</v>
      </c>
    </row>
    <row r="407" spans="1:7" x14ac:dyDescent="0.25">
      <c r="A407" s="1">
        <v>7449.6265261173203</v>
      </c>
      <c r="B407" s="1">
        <v>-90.813414087471301</v>
      </c>
      <c r="C407" s="1">
        <v>-90.888799988726902</v>
      </c>
      <c r="D407" s="1">
        <f t="shared" si="6"/>
        <v>7.5385901255600629E-2</v>
      </c>
      <c r="F407" s="1">
        <v>7449.6306674480402</v>
      </c>
      <c r="G407" s="1">
        <v>0</v>
      </c>
    </row>
    <row r="408" spans="1:7" x14ac:dyDescent="0.25">
      <c r="A408" s="1">
        <v>7449.8187770843497</v>
      </c>
      <c r="B408" s="1">
        <v>-90.175337309571603</v>
      </c>
      <c r="C408" s="1">
        <v>-90.888799988726902</v>
      </c>
      <c r="D408" s="1">
        <f t="shared" si="6"/>
        <v>0.71346267915529893</v>
      </c>
      <c r="F408" s="1">
        <v>7449.8700392246201</v>
      </c>
      <c r="G408" s="1">
        <v>-3</v>
      </c>
    </row>
    <row r="409" spans="1:7" x14ac:dyDescent="0.25">
      <c r="A409" s="1">
        <v>7450.03159046173</v>
      </c>
      <c r="B409" s="1">
        <v>-90.207780191415296</v>
      </c>
      <c r="C409" s="1">
        <v>-90.888799988726902</v>
      </c>
      <c r="D409" s="1">
        <f t="shared" si="6"/>
        <v>0.68101979731160611</v>
      </c>
      <c r="F409" s="1">
        <v>7450.0940763950302</v>
      </c>
      <c r="G409" s="1">
        <v>-3</v>
      </c>
    </row>
    <row r="410" spans="1:7" x14ac:dyDescent="0.25">
      <c r="A410" s="1">
        <v>7450.2258336544</v>
      </c>
      <c r="B410" s="1">
        <v>-90.084786948520801</v>
      </c>
      <c r="C410" s="1">
        <v>-90.888799988726902</v>
      </c>
      <c r="D410" s="1">
        <f t="shared" si="6"/>
        <v>0.80401304020610098</v>
      </c>
      <c r="F410" s="1">
        <v>7450.2860145568802</v>
      </c>
      <c r="G410" s="1">
        <v>-3</v>
      </c>
    </row>
    <row r="411" spans="1:7" x14ac:dyDescent="0.25">
      <c r="A411" s="1">
        <v>7450.42411017417</v>
      </c>
      <c r="B411" s="1">
        <v>-90.650755105539702</v>
      </c>
      <c r="C411" s="1">
        <v>-90.888799988726902</v>
      </c>
      <c r="D411" s="1">
        <f t="shared" si="6"/>
        <v>0.23804488318720018</v>
      </c>
      <c r="F411" s="1">
        <v>7450.4779987335196</v>
      </c>
      <c r="G411" s="1">
        <v>-1</v>
      </c>
    </row>
    <row r="412" spans="1:7" x14ac:dyDescent="0.25">
      <c r="A412" s="1">
        <v>7450.6314663886997</v>
      </c>
      <c r="B412" s="1">
        <v>-90.871486745826004</v>
      </c>
      <c r="C412" s="1">
        <v>-90.888799988726902</v>
      </c>
      <c r="D412" s="1">
        <f t="shared" si="6"/>
        <v>1.7313242900897308E-2</v>
      </c>
      <c r="F412" s="1">
        <v>7450.6384756565003</v>
      </c>
      <c r="G412" s="1">
        <v>0</v>
      </c>
    </row>
    <row r="413" spans="1:7" x14ac:dyDescent="0.25">
      <c r="A413" s="1">
        <v>7450.8329739570599</v>
      </c>
      <c r="B413" s="1">
        <v>-90.680196777457198</v>
      </c>
      <c r="C413" s="1">
        <v>-90.888799988726902</v>
      </c>
      <c r="D413" s="1">
        <f t="shared" si="6"/>
        <v>0.20860321126970405</v>
      </c>
      <c r="F413" s="1">
        <v>7450.8463809490204</v>
      </c>
      <c r="G413" s="1">
        <v>0</v>
      </c>
    </row>
    <row r="414" spans="1:7" x14ac:dyDescent="0.25">
      <c r="A414" s="1">
        <v>7451.0478701591401</v>
      </c>
      <c r="B414" s="1">
        <v>-90.337771314207004</v>
      </c>
      <c r="C414" s="1">
        <v>-90.888799988726902</v>
      </c>
      <c r="D414" s="1">
        <f t="shared" si="6"/>
        <v>0.55102867451989823</v>
      </c>
      <c r="F414" s="1">
        <v>7451.1019909381803</v>
      </c>
      <c r="G414" s="1">
        <v>-2</v>
      </c>
    </row>
    <row r="415" spans="1:7" x14ac:dyDescent="0.25">
      <c r="A415" s="1">
        <v>7451.2487728595697</v>
      </c>
      <c r="B415" s="1">
        <v>-90.406623988500201</v>
      </c>
      <c r="C415" s="1">
        <v>-90.888799988726902</v>
      </c>
      <c r="D415" s="1">
        <f t="shared" si="6"/>
        <v>0.48217600022670126</v>
      </c>
      <c r="F415" s="1">
        <v>7451.3099844455701</v>
      </c>
      <c r="G415" s="1">
        <v>-2</v>
      </c>
    </row>
    <row r="416" spans="1:7" x14ac:dyDescent="0.25">
      <c r="A416" s="1">
        <v>7451.4410307407297</v>
      </c>
      <c r="B416" s="1">
        <v>-90.413209612500196</v>
      </c>
      <c r="C416" s="1">
        <v>-90.888799988726902</v>
      </c>
      <c r="D416" s="1">
        <f t="shared" si="6"/>
        <v>0.4755903762267053</v>
      </c>
      <c r="F416" s="1">
        <v>7451.5019543170902</v>
      </c>
      <c r="G416" s="1">
        <v>-2</v>
      </c>
    </row>
    <row r="417" spans="1:7" x14ac:dyDescent="0.25">
      <c r="A417" s="1">
        <v>7451.6538634300196</v>
      </c>
      <c r="B417" s="1">
        <v>-90.561091552448005</v>
      </c>
      <c r="C417" s="1">
        <v>-90.888799988726902</v>
      </c>
      <c r="D417" s="1">
        <f t="shared" si="6"/>
        <v>0.3277084362788969</v>
      </c>
      <c r="F417" s="1">
        <v>7451.7099971771204</v>
      </c>
      <c r="G417" s="1">
        <v>-1</v>
      </c>
    </row>
    <row r="418" spans="1:7" x14ac:dyDescent="0.25">
      <c r="A418" s="1">
        <v>7451.8579518795004</v>
      </c>
      <c r="B418" s="1">
        <v>-90.523077476807899</v>
      </c>
      <c r="C418" s="1">
        <v>-90.888799988726902</v>
      </c>
      <c r="D418" s="1">
        <f t="shared" si="6"/>
        <v>0.36572251191900307</v>
      </c>
      <c r="F418" s="1">
        <v>7451.9179880619004</v>
      </c>
      <c r="G418" s="1">
        <v>-1</v>
      </c>
    </row>
    <row r="419" spans="1:7" x14ac:dyDescent="0.25">
      <c r="A419" s="1">
        <v>7452.0531241893696</v>
      </c>
      <c r="B419" s="1">
        <v>-90.257878493229796</v>
      </c>
      <c r="C419" s="1">
        <v>-90.888799988726902</v>
      </c>
      <c r="D419" s="1">
        <f t="shared" si="6"/>
        <v>0.63092149549710541</v>
      </c>
      <c r="F419" s="1">
        <v>7452.1099379062598</v>
      </c>
      <c r="G419" s="1">
        <v>-3</v>
      </c>
    </row>
    <row r="420" spans="1:7" x14ac:dyDescent="0.25">
      <c r="A420" s="1">
        <v>7452.2599482536298</v>
      </c>
      <c r="B420" s="1">
        <v>-90.9485486658876</v>
      </c>
      <c r="C420" s="1">
        <v>-90.888799988726902</v>
      </c>
      <c r="D420" s="1">
        <f t="shared" si="6"/>
        <v>-5.9748677160698094E-2</v>
      </c>
      <c r="F420" s="1">
        <v>7452.2704555988303</v>
      </c>
      <c r="G420" s="1">
        <v>0</v>
      </c>
    </row>
    <row r="421" spans="1:7" x14ac:dyDescent="0.25">
      <c r="A421" s="1">
        <v>7452.4548931121799</v>
      </c>
      <c r="B421" s="1">
        <v>-90.966077503765007</v>
      </c>
      <c r="C421" s="1">
        <v>-90.888799988726902</v>
      </c>
      <c r="D421" s="1">
        <f t="shared" si="6"/>
        <v>-7.7277515038105093E-2</v>
      </c>
      <c r="F421" s="1">
        <v>7452.4622542858096</v>
      </c>
      <c r="G421" s="1">
        <v>0</v>
      </c>
    </row>
    <row r="422" spans="1:7" x14ac:dyDescent="0.25">
      <c r="A422" s="1">
        <v>7452.6543207168497</v>
      </c>
      <c r="B422" s="1">
        <v>-91.247380800260601</v>
      </c>
      <c r="C422" s="1">
        <v>-90.888799988726902</v>
      </c>
      <c r="D422" s="1">
        <f t="shared" si="6"/>
        <v>-0.35858081153369881</v>
      </c>
      <c r="F422" s="1">
        <v>7452.7179148197101</v>
      </c>
      <c r="G422" s="1">
        <v>1</v>
      </c>
    </row>
    <row r="423" spans="1:7" x14ac:dyDescent="0.25">
      <c r="A423" s="1">
        <v>7452.8561036586698</v>
      </c>
      <c r="B423" s="1">
        <v>-91.704078866032802</v>
      </c>
      <c r="C423" s="1">
        <v>-90.888799988726902</v>
      </c>
      <c r="D423" s="1">
        <f t="shared" si="6"/>
        <v>-0.8152788773059001</v>
      </c>
      <c r="F423" s="1">
        <v>7452.9099111556998</v>
      </c>
      <c r="G423" s="1">
        <v>4</v>
      </c>
    </row>
    <row r="424" spans="1:7" x14ac:dyDescent="0.25">
      <c r="A424" s="1">
        <v>7453.0753061771302</v>
      </c>
      <c r="B424" s="1">
        <v>-90.686598418425305</v>
      </c>
      <c r="C424" s="1">
        <v>-90.888799988726902</v>
      </c>
      <c r="D424" s="1">
        <f t="shared" si="6"/>
        <v>0.20220157030159669</v>
      </c>
      <c r="F424" s="1">
        <v>7453.13389706611</v>
      </c>
      <c r="G424" s="1">
        <v>-1</v>
      </c>
    </row>
    <row r="425" spans="1:7" x14ac:dyDescent="0.25">
      <c r="A425" s="1">
        <v>7453.2700076103201</v>
      </c>
      <c r="B425" s="1">
        <v>-90.330079038135096</v>
      </c>
      <c r="C425" s="1">
        <v>-90.888799988726902</v>
      </c>
      <c r="D425" s="1">
        <f t="shared" si="6"/>
        <v>0.55872095059180538</v>
      </c>
      <c r="F425" s="1">
        <v>7453.3258793353998</v>
      </c>
      <c r="G425" s="1">
        <v>-2</v>
      </c>
    </row>
    <row r="426" spans="1:7" x14ac:dyDescent="0.25">
      <c r="A426" s="1">
        <v>7453.4690821170798</v>
      </c>
      <c r="B426" s="1">
        <v>-90.292830168372703</v>
      </c>
      <c r="C426" s="1">
        <v>-90.888799988726902</v>
      </c>
      <c r="D426" s="1">
        <f t="shared" si="6"/>
        <v>0.59596982035419899</v>
      </c>
      <c r="F426" s="1">
        <v>7453.53385996818</v>
      </c>
      <c r="G426" s="1">
        <v>-3</v>
      </c>
    </row>
    <row r="427" spans="1:7" x14ac:dyDescent="0.25">
      <c r="A427" s="1">
        <v>7453.6704344749396</v>
      </c>
      <c r="B427" s="1">
        <v>-90.301173415418504</v>
      </c>
      <c r="C427" s="1">
        <v>-90.888799988726902</v>
      </c>
      <c r="D427" s="1">
        <f t="shared" si="6"/>
        <v>0.58762657330839829</v>
      </c>
      <c r="F427" s="1">
        <v>7453.7259120941098</v>
      </c>
      <c r="G427" s="1">
        <v>-3</v>
      </c>
    </row>
    <row r="428" spans="1:7" x14ac:dyDescent="0.25">
      <c r="A428" s="1">
        <v>7453.87708187103</v>
      </c>
      <c r="B428" s="1">
        <v>-90.398338426173595</v>
      </c>
      <c r="C428" s="1">
        <v>-90.888799988726902</v>
      </c>
      <c r="D428" s="1">
        <f t="shared" si="6"/>
        <v>0.49046156255330686</v>
      </c>
      <c r="F428" s="1">
        <v>7453.9338741302399</v>
      </c>
      <c r="G428" s="1">
        <v>-2</v>
      </c>
    </row>
    <row r="429" spans="1:7" x14ac:dyDescent="0.25">
      <c r="A429" s="1">
        <v>7454.0902311801901</v>
      </c>
      <c r="B429" s="1">
        <v>-90.469500772707306</v>
      </c>
      <c r="C429" s="1">
        <v>-90.888799988726902</v>
      </c>
      <c r="D429" s="1">
        <f t="shared" si="6"/>
        <v>0.41929921601959563</v>
      </c>
      <c r="F429" s="1">
        <v>7454.1418480873099</v>
      </c>
      <c r="G429" s="1">
        <v>-2</v>
      </c>
    </row>
    <row r="430" spans="1:7" x14ac:dyDescent="0.25">
      <c r="A430" s="1">
        <v>7454.2820630073502</v>
      </c>
      <c r="B430" s="1">
        <v>-91.957335496447698</v>
      </c>
      <c r="C430" s="1">
        <v>-90.888799988726902</v>
      </c>
      <c r="D430" s="1">
        <f t="shared" si="6"/>
        <v>-1.0685355077207959</v>
      </c>
      <c r="F430" s="1">
        <v>7454.3338537216096</v>
      </c>
      <c r="G430" s="1">
        <v>5</v>
      </c>
    </row>
    <row r="431" spans="1:7" x14ac:dyDescent="0.25">
      <c r="A431" s="1">
        <v>7454.4788351058896</v>
      </c>
      <c r="B431" s="1">
        <v>-91.3448916504679</v>
      </c>
      <c r="C431" s="1">
        <v>-90.888799988726902</v>
      </c>
      <c r="D431" s="1">
        <f t="shared" si="6"/>
        <v>-0.45609166174099869</v>
      </c>
      <c r="F431" s="1">
        <v>7454.5418660640698</v>
      </c>
      <c r="G431" s="1">
        <v>2</v>
      </c>
    </row>
    <row r="432" spans="1:7" x14ac:dyDescent="0.25">
      <c r="A432" s="1">
        <v>7454.6904728412601</v>
      </c>
      <c r="B432" s="1">
        <v>-90.417446891103694</v>
      </c>
      <c r="C432" s="1">
        <v>-90.888799988726902</v>
      </c>
      <c r="D432" s="1">
        <f t="shared" si="6"/>
        <v>0.47135309762320787</v>
      </c>
      <c r="F432" s="1">
        <v>7454.7498610019602</v>
      </c>
      <c r="G432" s="1">
        <v>-2</v>
      </c>
    </row>
    <row r="433" spans="1:7" x14ac:dyDescent="0.25">
      <c r="A433" s="1">
        <v>7454.8892977237701</v>
      </c>
      <c r="B433" s="1">
        <v>-90.636723231613004</v>
      </c>
      <c r="C433" s="1">
        <v>-90.888799988726902</v>
      </c>
      <c r="D433" s="1">
        <f t="shared" si="6"/>
        <v>0.25207675711389754</v>
      </c>
      <c r="F433" s="1">
        <v>7454.94180727005</v>
      </c>
      <c r="G433" s="1">
        <v>-1</v>
      </c>
    </row>
    <row r="434" spans="1:7" x14ac:dyDescent="0.25">
      <c r="A434" s="1">
        <v>7455.0932433605103</v>
      </c>
      <c r="B434" s="1">
        <v>-91.201716296465193</v>
      </c>
      <c r="C434" s="1">
        <v>-90.888799988726902</v>
      </c>
      <c r="D434" s="1">
        <f t="shared" si="6"/>
        <v>-0.31291630773829127</v>
      </c>
      <c r="F434" s="1">
        <v>7455.1497941017096</v>
      </c>
      <c r="G434" s="1">
        <v>1</v>
      </c>
    </row>
    <row r="435" spans="1:7" x14ac:dyDescent="0.25">
      <c r="A435" s="1">
        <v>7455.3060157298996</v>
      </c>
      <c r="B435" s="1">
        <v>-91.434400309027893</v>
      </c>
      <c r="C435" s="1">
        <v>-90.888799988726902</v>
      </c>
      <c r="D435" s="1">
        <f t="shared" si="6"/>
        <v>-0.54560032030099137</v>
      </c>
      <c r="F435" s="1">
        <v>7455.3577587604505</v>
      </c>
      <c r="G435" s="1">
        <v>2</v>
      </c>
    </row>
    <row r="436" spans="1:7" x14ac:dyDescent="0.25">
      <c r="A436" s="1">
        <v>7455.4957563877097</v>
      </c>
      <c r="B436" s="1">
        <v>-90.413871112126202</v>
      </c>
      <c r="C436" s="1">
        <v>-90.888799988726902</v>
      </c>
      <c r="D436" s="1">
        <f t="shared" si="6"/>
        <v>0.47492887660069982</v>
      </c>
      <c r="F436" s="1">
        <v>7455.5498006343796</v>
      </c>
      <c r="G436" s="1">
        <v>-2</v>
      </c>
    </row>
    <row r="437" spans="1:7" x14ac:dyDescent="0.25">
      <c r="A437" s="1">
        <v>7455.7018413543701</v>
      </c>
      <c r="B437" s="1">
        <v>-90.337853497877404</v>
      </c>
      <c r="C437" s="1">
        <v>-90.888799988726902</v>
      </c>
      <c r="D437" s="1">
        <f t="shared" si="6"/>
        <v>0.55094649084949765</v>
      </c>
      <c r="F437" s="1">
        <v>7455.7577986717197</v>
      </c>
      <c r="G437" s="1">
        <v>-2</v>
      </c>
    </row>
    <row r="438" spans="1:7" x14ac:dyDescent="0.25">
      <c r="A438" s="1">
        <v>7455.9125776290803</v>
      </c>
      <c r="B438" s="1">
        <v>-91.342701089682393</v>
      </c>
      <c r="C438" s="1">
        <v>-90.888799988726902</v>
      </c>
      <c r="D438" s="1">
        <f t="shared" si="6"/>
        <v>-0.45390110095549119</v>
      </c>
      <c r="F438" s="1">
        <v>7455.9657552242197</v>
      </c>
      <c r="G438" s="1">
        <v>2</v>
      </c>
    </row>
    <row r="439" spans="1:7" x14ac:dyDescent="0.25">
      <c r="A439" s="1">
        <v>7456.1151669025403</v>
      </c>
      <c r="B439" s="1">
        <v>-91.4465147718266</v>
      </c>
      <c r="C439" s="1">
        <v>-90.888799988726902</v>
      </c>
      <c r="D439" s="1">
        <f t="shared" si="6"/>
        <v>-0.5577147830996978</v>
      </c>
      <c r="F439" s="1">
        <v>7456.1737778186698</v>
      </c>
      <c r="G439" s="1">
        <v>2</v>
      </c>
    </row>
    <row r="440" spans="1:7" x14ac:dyDescent="0.25">
      <c r="A440" s="1">
        <v>7456.3086161613401</v>
      </c>
      <c r="B440" s="1">
        <v>-90.910822495015296</v>
      </c>
      <c r="C440" s="1">
        <v>-90.888799988726902</v>
      </c>
      <c r="D440" s="1">
        <f t="shared" si="6"/>
        <v>-2.2022506288394084E-2</v>
      </c>
      <c r="F440" s="1">
        <v>7456.3184797763797</v>
      </c>
      <c r="G440" s="1">
        <v>0</v>
      </c>
    </row>
    <row r="441" spans="1:7" x14ac:dyDescent="0.25">
      <c r="A441" s="1">
        <v>7456.5109291076596</v>
      </c>
      <c r="B441" s="1">
        <v>-90.796997168874199</v>
      </c>
      <c r="C441" s="1">
        <v>-90.888799988726902</v>
      </c>
      <c r="D441" s="1">
        <f t="shared" si="6"/>
        <v>9.1802819852702555E-2</v>
      </c>
      <c r="F441" s="1">
        <v>7456.5262353420203</v>
      </c>
      <c r="G441" s="1">
        <v>0</v>
      </c>
    </row>
    <row r="442" spans="1:7" x14ac:dyDescent="0.25">
      <c r="A442" s="1">
        <v>7456.7160503864197</v>
      </c>
      <c r="B442" s="1">
        <v>-90.504912364520095</v>
      </c>
      <c r="C442" s="1">
        <v>-90.888799988726902</v>
      </c>
      <c r="D442" s="1">
        <f t="shared" si="6"/>
        <v>0.38388762420680678</v>
      </c>
      <c r="F442" s="1">
        <v>7456.7657258510499</v>
      </c>
      <c r="G442" s="1">
        <v>-2</v>
      </c>
    </row>
    <row r="443" spans="1:7" x14ac:dyDescent="0.25">
      <c r="A443" s="1">
        <v>7456.9172332286798</v>
      </c>
      <c r="B443" s="1">
        <v>-90.510642200918298</v>
      </c>
      <c r="C443" s="1">
        <v>-90.888799988726902</v>
      </c>
      <c r="D443" s="1">
        <f t="shared" si="6"/>
        <v>0.37815778780860398</v>
      </c>
      <c r="F443" s="1">
        <v>7456.9737160205796</v>
      </c>
      <c r="G443" s="1">
        <v>-2</v>
      </c>
    </row>
    <row r="444" spans="1:7" x14ac:dyDescent="0.25">
      <c r="A444" s="1">
        <v>7457.1301996707898</v>
      </c>
      <c r="B444" s="1">
        <v>-90.567430287597205</v>
      </c>
      <c r="C444" s="1">
        <v>-90.888799988726902</v>
      </c>
      <c r="D444" s="1">
        <f t="shared" si="6"/>
        <v>0.32136970112969721</v>
      </c>
      <c r="F444" s="1">
        <v>7457.1817159652701</v>
      </c>
      <c r="G444" s="1">
        <v>-1</v>
      </c>
    </row>
    <row r="445" spans="1:7" x14ac:dyDescent="0.25">
      <c r="A445" s="1">
        <v>7457.3221783638</v>
      </c>
      <c r="B445" s="1">
        <v>-90.670156970954494</v>
      </c>
      <c r="C445" s="1">
        <v>-90.888799988726902</v>
      </c>
      <c r="D445" s="1">
        <f t="shared" si="6"/>
        <v>0.21864301777240769</v>
      </c>
      <c r="F445" s="1">
        <v>7457.3736786842301</v>
      </c>
      <c r="G445" s="1">
        <v>-1</v>
      </c>
    </row>
    <row r="446" spans="1:7" x14ac:dyDescent="0.25">
      <c r="A446" s="1">
        <v>7457.5253341197904</v>
      </c>
      <c r="B446" s="1">
        <v>-90.805706176401898</v>
      </c>
      <c r="C446" s="1">
        <v>-90.888799988726902</v>
      </c>
      <c r="D446" s="1">
        <f t="shared" si="6"/>
        <v>8.3093812325003569E-2</v>
      </c>
      <c r="F446" s="1">
        <v>7457.5339925289099</v>
      </c>
      <c r="G446" s="1">
        <v>0</v>
      </c>
    </row>
    <row r="447" spans="1:7" x14ac:dyDescent="0.25">
      <c r="A447" s="1">
        <v>7457.7282392978595</v>
      </c>
      <c r="B447" s="1">
        <v>-90.717836937254205</v>
      </c>
      <c r="C447" s="1">
        <v>-90.888799988726902</v>
      </c>
      <c r="D447" s="1">
        <f t="shared" si="6"/>
        <v>0.17096305147269675</v>
      </c>
      <c r="F447" s="1">
        <v>7457.7897028922998</v>
      </c>
      <c r="G447" s="1">
        <v>-1</v>
      </c>
    </row>
    <row r="448" spans="1:7" x14ac:dyDescent="0.25">
      <c r="A448" s="1">
        <v>7457.94222187995</v>
      </c>
      <c r="B448" s="1">
        <v>-90.549847885465795</v>
      </c>
      <c r="C448" s="1">
        <v>-90.888799988726902</v>
      </c>
      <c r="D448" s="1">
        <f t="shared" si="6"/>
        <v>0.33895210326110714</v>
      </c>
      <c r="F448" s="1">
        <v>7457.9976446628498</v>
      </c>
      <c r="G448" s="1">
        <v>-1</v>
      </c>
    </row>
    <row r="449" spans="1:7" x14ac:dyDescent="0.25">
      <c r="A449" s="1">
        <v>7458.1339485645203</v>
      </c>
      <c r="B449" s="1">
        <v>-90.856673029166103</v>
      </c>
      <c r="C449" s="1">
        <v>-90.888799988726902</v>
      </c>
      <c r="D449" s="1">
        <f t="shared" si="6"/>
        <v>3.2126959560798696E-2</v>
      </c>
      <c r="F449" s="1">
        <v>7458.1422107219596</v>
      </c>
      <c r="G449" s="1">
        <v>0</v>
      </c>
    </row>
    <row r="450" spans="1:7" x14ac:dyDescent="0.25">
      <c r="A450" s="1">
        <v>7458.339158535</v>
      </c>
      <c r="B450" s="1">
        <v>-91.562373998024796</v>
      </c>
      <c r="C450" s="1">
        <v>-90.888799988726902</v>
      </c>
      <c r="D450" s="1">
        <f t="shared" ref="D450:D513" si="7">B450-C450</f>
        <v>-0.67357400929789435</v>
      </c>
      <c r="F450" s="1">
        <v>7458.39763712882</v>
      </c>
      <c r="G450" s="1">
        <v>3</v>
      </c>
    </row>
    <row r="451" spans="1:7" x14ac:dyDescent="0.25">
      <c r="A451" s="1">
        <v>7458.5392947196897</v>
      </c>
      <c r="B451" s="1">
        <v>-91.750849412314196</v>
      </c>
      <c r="C451" s="1">
        <v>-90.888799988726902</v>
      </c>
      <c r="D451" s="1">
        <f t="shared" si="7"/>
        <v>-0.86204942358729397</v>
      </c>
      <c r="F451" s="1">
        <v>7458.5896143913196</v>
      </c>
      <c r="G451" s="1">
        <v>4</v>
      </c>
    </row>
    <row r="452" spans="1:7" x14ac:dyDescent="0.25">
      <c r="A452" s="1">
        <v>7458.7530758380799</v>
      </c>
      <c r="B452" s="1">
        <v>-91.136937192911802</v>
      </c>
      <c r="C452" s="1">
        <v>-90.888799988726902</v>
      </c>
      <c r="D452" s="1">
        <f t="shared" si="7"/>
        <v>-0.24813720418489993</v>
      </c>
      <c r="F452" s="1">
        <v>7458.81361079216</v>
      </c>
      <c r="G452" s="1">
        <v>1</v>
      </c>
    </row>
    <row r="453" spans="1:7" x14ac:dyDescent="0.25">
      <c r="A453" s="1">
        <v>7458.94310951232</v>
      </c>
      <c r="B453" s="1">
        <v>-91.124489088613799</v>
      </c>
      <c r="C453" s="1">
        <v>-90.888799988726902</v>
      </c>
      <c r="D453" s="1">
        <f t="shared" si="7"/>
        <v>-0.23568909988689768</v>
      </c>
      <c r="F453" s="1">
        <v>7459.0056083202298</v>
      </c>
      <c r="G453" s="1">
        <v>1</v>
      </c>
    </row>
    <row r="454" spans="1:7" x14ac:dyDescent="0.25">
      <c r="A454" s="1">
        <v>7459.1492693424198</v>
      </c>
      <c r="B454" s="1">
        <v>-91.597127748790399</v>
      </c>
      <c r="C454" s="1">
        <v>-90.888799988726902</v>
      </c>
      <c r="D454" s="1">
        <f t="shared" si="7"/>
        <v>-0.70832776006349718</v>
      </c>
      <c r="F454" s="1">
        <v>7459.2135908603595</v>
      </c>
      <c r="G454" s="1">
        <v>3</v>
      </c>
    </row>
    <row r="455" spans="1:7" x14ac:dyDescent="0.25">
      <c r="A455" s="1">
        <v>7459.3533844947797</v>
      </c>
      <c r="B455" s="1">
        <v>-91.554521606150402</v>
      </c>
      <c r="C455" s="1">
        <v>-90.888799988726902</v>
      </c>
      <c r="D455" s="1">
        <f t="shared" si="7"/>
        <v>-0.66572161742350033</v>
      </c>
      <c r="F455" s="1">
        <v>7459.4055733680698</v>
      </c>
      <c r="G455" s="1">
        <v>3</v>
      </c>
    </row>
    <row r="456" spans="1:7" x14ac:dyDescent="0.25">
      <c r="A456" s="1">
        <v>7459.5506951808902</v>
      </c>
      <c r="B456" s="1">
        <v>-91.889649309211194</v>
      </c>
      <c r="C456" s="1">
        <v>-90.888799988726902</v>
      </c>
      <c r="D456" s="1">
        <f t="shared" si="7"/>
        <v>-1.0008493204842921</v>
      </c>
      <c r="F456" s="1">
        <v>7459.6135799884696</v>
      </c>
      <c r="G456" s="1">
        <v>5</v>
      </c>
    </row>
    <row r="457" spans="1:7" x14ac:dyDescent="0.25">
      <c r="A457" s="1">
        <v>7459.7688012123099</v>
      </c>
      <c r="B457" s="1">
        <v>-91.902318430645096</v>
      </c>
      <c r="C457" s="1">
        <v>-90.888799988726902</v>
      </c>
      <c r="D457" s="1">
        <f t="shared" si="7"/>
        <v>-1.013518441918194</v>
      </c>
      <c r="F457" s="1">
        <v>7459.82155585289</v>
      </c>
      <c r="G457" s="1">
        <v>5</v>
      </c>
    </row>
    <row r="458" spans="1:7" x14ac:dyDescent="0.25">
      <c r="A458" s="1">
        <v>7459.9603381156903</v>
      </c>
      <c r="B458" s="1">
        <v>-91.902318430645096</v>
      </c>
      <c r="C458" s="1">
        <v>-90.888799988726902</v>
      </c>
      <c r="D458" s="1">
        <f t="shared" si="7"/>
        <v>-1.013518441918194</v>
      </c>
      <c r="F458" s="1">
        <v>7460.0135555267298</v>
      </c>
      <c r="G458" s="1">
        <v>5</v>
      </c>
    </row>
    <row r="459" spans="1:7" x14ac:dyDescent="0.25">
      <c r="A459" s="1">
        <v>7460.1574254035904</v>
      </c>
      <c r="B459" s="1">
        <v>-92.029725545351695</v>
      </c>
      <c r="C459" s="1">
        <v>-90.888799988726902</v>
      </c>
      <c r="D459" s="1">
        <f t="shared" si="7"/>
        <v>-1.1409255566247936</v>
      </c>
      <c r="F459" s="1">
        <v>7460.2215588092804</v>
      </c>
      <c r="G459" s="1">
        <v>5</v>
      </c>
    </row>
    <row r="460" spans="1:7" x14ac:dyDescent="0.25">
      <c r="A460" s="1">
        <v>7460.36059761047</v>
      </c>
      <c r="B460" s="1">
        <v>-91.809734584392402</v>
      </c>
      <c r="C460" s="1">
        <v>-90.888799988726902</v>
      </c>
      <c r="D460" s="1">
        <f t="shared" si="7"/>
        <v>-0.92093459566549996</v>
      </c>
      <c r="F460" s="1">
        <v>7460.4135434627497</v>
      </c>
      <c r="G460" s="1">
        <v>4</v>
      </c>
    </row>
    <row r="461" spans="1:7" x14ac:dyDescent="0.25">
      <c r="A461" s="1">
        <v>7460.5632579326602</v>
      </c>
      <c r="B461" s="1">
        <v>-89.958447585854898</v>
      </c>
      <c r="C461" s="1">
        <v>-90.888799988726902</v>
      </c>
      <c r="D461" s="1">
        <f t="shared" si="7"/>
        <v>0.93035240287200338</v>
      </c>
      <c r="F461" s="1">
        <v>7460.6215255260404</v>
      </c>
      <c r="G461" s="1">
        <v>-4</v>
      </c>
    </row>
    <row r="462" spans="1:7" x14ac:dyDescent="0.25">
      <c r="A462" s="1">
        <v>7460.7696325778898</v>
      </c>
      <c r="B462" s="1">
        <v>-90.176255679051295</v>
      </c>
      <c r="C462" s="1">
        <v>-90.888799988726902</v>
      </c>
      <c r="D462" s="1">
        <f t="shared" si="7"/>
        <v>0.71254430967560722</v>
      </c>
      <c r="F462" s="1">
        <v>7460.8294990062705</v>
      </c>
      <c r="G462" s="1">
        <v>-3</v>
      </c>
    </row>
    <row r="463" spans="1:7" x14ac:dyDescent="0.25">
      <c r="A463" s="1">
        <v>7460.9827282428696</v>
      </c>
      <c r="B463" s="1">
        <v>-90.563011180901896</v>
      </c>
      <c r="C463" s="1">
        <v>-90.888799988726902</v>
      </c>
      <c r="D463" s="1">
        <f t="shared" si="7"/>
        <v>0.32578880782500619</v>
      </c>
      <c r="F463" s="1">
        <v>7461.0375058650898</v>
      </c>
      <c r="G463" s="1">
        <v>-1</v>
      </c>
    </row>
    <row r="464" spans="1:7" x14ac:dyDescent="0.25">
      <c r="A464" s="1">
        <v>7461.1865491867002</v>
      </c>
      <c r="B464" s="1">
        <v>-90.402523128512897</v>
      </c>
      <c r="C464" s="1">
        <v>-90.888799988726902</v>
      </c>
      <c r="D464" s="1">
        <f t="shared" si="7"/>
        <v>0.48627686021400507</v>
      </c>
      <c r="F464" s="1">
        <v>7461.2454919815</v>
      </c>
      <c r="G464" s="1">
        <v>-2</v>
      </c>
    </row>
    <row r="465" spans="1:7" x14ac:dyDescent="0.25">
      <c r="A465" s="1">
        <v>7461.3723793029703</v>
      </c>
      <c r="B465" s="1">
        <v>-91.443492048547498</v>
      </c>
      <c r="C465" s="1">
        <v>-90.888799988726902</v>
      </c>
      <c r="D465" s="1">
        <f t="shared" si="7"/>
        <v>-0.55469205982059577</v>
      </c>
      <c r="F465" s="1">
        <v>7461.4214811325</v>
      </c>
      <c r="G465" s="1">
        <v>2</v>
      </c>
    </row>
    <row r="466" spans="1:7" x14ac:dyDescent="0.25">
      <c r="A466" s="1">
        <v>7461.5810151100104</v>
      </c>
      <c r="B466" s="1">
        <v>-91.496741931359495</v>
      </c>
      <c r="C466" s="1">
        <v>-90.888799988726902</v>
      </c>
      <c r="D466" s="1">
        <f t="shared" si="7"/>
        <v>-0.60794194263259271</v>
      </c>
      <c r="F466" s="1">
        <v>7461.64548110961</v>
      </c>
      <c r="G466" s="1">
        <v>3</v>
      </c>
    </row>
    <row r="467" spans="1:7" x14ac:dyDescent="0.25">
      <c r="A467" s="1">
        <v>7461.7842497825604</v>
      </c>
      <c r="B467" s="1">
        <v>-90.045128657396106</v>
      </c>
      <c r="C467" s="1">
        <v>-90.888799988726902</v>
      </c>
      <c r="D467" s="1">
        <f t="shared" si="7"/>
        <v>0.84367133133079619</v>
      </c>
      <c r="F467" s="1">
        <v>7461.8374826908102</v>
      </c>
      <c r="G467" s="1">
        <v>-4</v>
      </c>
    </row>
    <row r="468" spans="1:7" x14ac:dyDescent="0.25">
      <c r="A468" s="1">
        <v>7461.9911463260596</v>
      </c>
      <c r="B468" s="1">
        <v>-89.929749512811398</v>
      </c>
      <c r="C468" s="1">
        <v>-90.888799988726902</v>
      </c>
      <c r="D468" s="1">
        <f t="shared" si="7"/>
        <v>0.95905047591550385</v>
      </c>
      <c r="F468" s="1">
        <v>7462.0454506874003</v>
      </c>
      <c r="G468" s="1">
        <v>-4</v>
      </c>
    </row>
    <row r="469" spans="1:7" x14ac:dyDescent="0.25">
      <c r="A469" s="1">
        <v>7462.2009525299</v>
      </c>
      <c r="B469" s="1">
        <v>-90.203942900370706</v>
      </c>
      <c r="C469" s="1">
        <v>-90.888799988726902</v>
      </c>
      <c r="D469" s="1">
        <f t="shared" si="7"/>
        <v>0.68485708835619619</v>
      </c>
      <c r="F469" s="1">
        <v>7462.2534589767401</v>
      </c>
      <c r="G469" s="1">
        <v>-3</v>
      </c>
    </row>
    <row r="470" spans="1:7" x14ac:dyDescent="0.25">
      <c r="A470" s="1">
        <v>7462.3918416500001</v>
      </c>
      <c r="B470" s="1">
        <v>-90.2022601014597</v>
      </c>
      <c r="C470" s="1">
        <v>-90.888799988726902</v>
      </c>
      <c r="D470" s="1">
        <f t="shared" si="7"/>
        <v>0.68653988726720172</v>
      </c>
      <c r="F470" s="1">
        <v>7462.4454071521704</v>
      </c>
      <c r="G470" s="1">
        <v>-3</v>
      </c>
    </row>
    <row r="471" spans="1:7" x14ac:dyDescent="0.25">
      <c r="A471" s="1">
        <v>7462.5954718589701</v>
      </c>
      <c r="B471" s="1">
        <v>-90.982084182658099</v>
      </c>
      <c r="C471" s="1">
        <v>-90.888799988726902</v>
      </c>
      <c r="D471" s="1">
        <f t="shared" si="7"/>
        <v>-9.3284193931197024E-2</v>
      </c>
      <c r="F471" s="1">
        <v>7462.6058502197202</v>
      </c>
      <c r="G471" s="1">
        <v>0</v>
      </c>
    </row>
    <row r="472" spans="1:7" x14ac:dyDescent="0.25">
      <c r="A472" s="1">
        <v>7462.7993659973099</v>
      </c>
      <c r="B472" s="1">
        <v>-90.807198926960595</v>
      </c>
      <c r="C472" s="1">
        <v>-90.888799988726902</v>
      </c>
      <c r="D472" s="1">
        <f t="shared" si="7"/>
        <v>8.1601061766306771E-2</v>
      </c>
      <c r="F472" s="1">
        <v>7462.8136656284296</v>
      </c>
      <c r="G472" s="1">
        <v>0</v>
      </c>
    </row>
    <row r="473" spans="1:7" x14ac:dyDescent="0.25">
      <c r="A473" s="1">
        <v>7463.0113546848197</v>
      </c>
      <c r="B473" s="1">
        <v>-91.093413293078299</v>
      </c>
      <c r="C473" s="1">
        <v>-90.888799988726902</v>
      </c>
      <c r="D473" s="1">
        <f t="shared" si="7"/>
        <v>-0.20461330435139757</v>
      </c>
      <c r="F473" s="1">
        <v>7463.0694124698603</v>
      </c>
      <c r="G473" s="1">
        <v>1</v>
      </c>
    </row>
    <row r="474" spans="1:7" x14ac:dyDescent="0.25">
      <c r="A474" s="1">
        <v>7463.2051014900198</v>
      </c>
      <c r="B474" s="1">
        <v>-91.080947163109798</v>
      </c>
      <c r="C474" s="1">
        <v>-90.888799988726902</v>
      </c>
      <c r="D474" s="1">
        <f t="shared" si="7"/>
        <v>-0.19214717438289597</v>
      </c>
      <c r="F474" s="1">
        <v>7463.2613849639802</v>
      </c>
      <c r="G474" s="1">
        <v>1</v>
      </c>
    </row>
    <row r="475" spans="1:7" x14ac:dyDescent="0.25">
      <c r="A475" s="1">
        <v>7463.4093773365003</v>
      </c>
      <c r="B475" s="1">
        <v>-90.297562546185802</v>
      </c>
      <c r="C475" s="1">
        <v>-90.888799988726902</v>
      </c>
      <c r="D475" s="1">
        <f t="shared" si="7"/>
        <v>0.59123744254110022</v>
      </c>
      <c r="F475" s="1">
        <v>7463.4693734645798</v>
      </c>
      <c r="G475" s="1">
        <v>-2</v>
      </c>
    </row>
    <row r="476" spans="1:7" x14ac:dyDescent="0.25">
      <c r="A476" s="1">
        <v>7463.6096334457297</v>
      </c>
      <c r="B476" s="1">
        <v>-90.182258148848604</v>
      </c>
      <c r="C476" s="1">
        <v>-90.888799988726902</v>
      </c>
      <c r="D476" s="1">
        <f t="shared" si="7"/>
        <v>0.70654183987829811</v>
      </c>
      <c r="F476" s="1">
        <v>7463.6613769531205</v>
      </c>
      <c r="G476" s="1">
        <v>-3</v>
      </c>
    </row>
    <row r="477" spans="1:7" x14ac:dyDescent="0.25">
      <c r="A477" s="1">
        <v>7463.81934356689</v>
      </c>
      <c r="B477" s="1">
        <v>-90.4296779180371</v>
      </c>
      <c r="C477" s="1">
        <v>-90.888799988726902</v>
      </c>
      <c r="D477" s="1">
        <f t="shared" si="7"/>
        <v>0.45912207068980138</v>
      </c>
      <c r="F477" s="1">
        <v>7463.8693869113904</v>
      </c>
      <c r="G477" s="1">
        <v>-2</v>
      </c>
    </row>
    <row r="478" spans="1:7" x14ac:dyDescent="0.25">
      <c r="A478" s="1">
        <v>7464.0151112079602</v>
      </c>
      <c r="B478" s="1">
        <v>-90.150221069548195</v>
      </c>
      <c r="C478" s="1">
        <v>-90.888799988726902</v>
      </c>
      <c r="D478" s="1">
        <f t="shared" si="7"/>
        <v>0.73857891917870688</v>
      </c>
      <c r="F478" s="1">
        <v>7464.07740211486</v>
      </c>
      <c r="G478" s="1">
        <v>-3</v>
      </c>
    </row>
    <row r="479" spans="1:7" x14ac:dyDescent="0.25">
      <c r="A479" s="1">
        <v>7464.2202718257904</v>
      </c>
      <c r="B479" s="1">
        <v>-90.256732722615197</v>
      </c>
      <c r="C479" s="1">
        <v>-90.888799988726902</v>
      </c>
      <c r="D479" s="1">
        <f t="shared" si="7"/>
        <v>0.63206726611170438</v>
      </c>
      <c r="F479" s="1">
        <v>7464.2854986190696</v>
      </c>
      <c r="G479" s="1">
        <v>-3</v>
      </c>
    </row>
    <row r="480" spans="1:7" x14ac:dyDescent="0.25">
      <c r="A480" s="1">
        <v>7464.42119574546</v>
      </c>
      <c r="B480" s="1">
        <v>-90.600405034918793</v>
      </c>
      <c r="C480" s="1">
        <v>-90.888799988726902</v>
      </c>
      <c r="D480" s="1">
        <f t="shared" si="7"/>
        <v>0.28839495380810831</v>
      </c>
      <c r="F480" s="1">
        <v>7464.47734045982</v>
      </c>
      <c r="G480" s="1">
        <v>-1</v>
      </c>
    </row>
    <row r="481" spans="1:7" x14ac:dyDescent="0.25">
      <c r="A481" s="1">
        <v>7464.6232788562702</v>
      </c>
      <c r="B481" s="1">
        <v>-90.002810754085004</v>
      </c>
      <c r="C481" s="1">
        <v>-90.888799988726902</v>
      </c>
      <c r="D481" s="1">
        <f t="shared" si="7"/>
        <v>0.88598923464189738</v>
      </c>
      <c r="F481" s="1">
        <v>7464.6853716373398</v>
      </c>
      <c r="G481" s="1">
        <v>-4</v>
      </c>
    </row>
    <row r="482" spans="1:7" x14ac:dyDescent="0.25">
      <c r="A482" s="1">
        <v>7464.82756090164</v>
      </c>
      <c r="B482" s="1">
        <v>-90.309589918531898</v>
      </c>
      <c r="C482" s="1">
        <v>-90.888799988726902</v>
      </c>
      <c r="D482" s="1">
        <f t="shared" si="7"/>
        <v>0.57921007019500337</v>
      </c>
      <c r="F482" s="1">
        <v>7464.8773629665302</v>
      </c>
      <c r="G482" s="1">
        <v>-3</v>
      </c>
    </row>
    <row r="483" spans="1:7" x14ac:dyDescent="0.25">
      <c r="A483" s="1">
        <v>7465.02913594245</v>
      </c>
      <c r="B483" s="1">
        <v>-89.611124119725304</v>
      </c>
      <c r="C483" s="1">
        <v>-90.888799988726902</v>
      </c>
      <c r="D483" s="1">
        <f t="shared" si="7"/>
        <v>1.2776758690015981</v>
      </c>
      <c r="F483" s="1">
        <v>7465.0852944850903</v>
      </c>
      <c r="G483" s="1">
        <v>-6</v>
      </c>
    </row>
    <row r="484" spans="1:7" x14ac:dyDescent="0.25">
      <c r="A484" s="1">
        <v>7465.2410259246799</v>
      </c>
      <c r="B484" s="1">
        <v>-89.500839281388494</v>
      </c>
      <c r="C484" s="1">
        <v>-90.888799988726902</v>
      </c>
      <c r="D484" s="1">
        <f t="shared" si="7"/>
        <v>1.3879607073384079</v>
      </c>
      <c r="F484" s="1">
        <v>7465.29328298568</v>
      </c>
      <c r="G484" s="1">
        <v>-7</v>
      </c>
    </row>
    <row r="485" spans="1:7" x14ac:dyDescent="0.25">
      <c r="A485" s="1">
        <v>7465.4447131156903</v>
      </c>
      <c r="B485" s="1">
        <v>-90.675063181992201</v>
      </c>
      <c r="C485" s="1">
        <v>-90.888799988726902</v>
      </c>
      <c r="D485" s="1">
        <f t="shared" si="7"/>
        <v>0.21373680673470119</v>
      </c>
      <c r="F485" s="1">
        <v>7465.50129246711</v>
      </c>
      <c r="G485" s="1">
        <v>-1</v>
      </c>
    </row>
    <row r="486" spans="1:7" x14ac:dyDescent="0.25">
      <c r="A486" s="1">
        <v>7465.6328358650198</v>
      </c>
      <c r="B486" s="1">
        <v>-90.7598497956496</v>
      </c>
      <c r="C486" s="1">
        <v>-90.888799988726902</v>
      </c>
      <c r="D486" s="1">
        <f t="shared" si="7"/>
        <v>0.12895019307730138</v>
      </c>
      <c r="F486" s="1">
        <v>7465.6932675838398</v>
      </c>
      <c r="G486" s="1">
        <v>-1</v>
      </c>
    </row>
    <row r="487" spans="1:7" x14ac:dyDescent="0.25">
      <c r="A487" s="1">
        <v>7465.8498759269696</v>
      </c>
      <c r="B487" s="1">
        <v>-91.501000049849097</v>
      </c>
      <c r="C487" s="1">
        <v>-90.888799988726902</v>
      </c>
      <c r="D487" s="1">
        <f t="shared" si="7"/>
        <v>-0.61220006112219494</v>
      </c>
      <c r="F487" s="1">
        <v>7465.9012804031299</v>
      </c>
      <c r="G487" s="1">
        <v>2</v>
      </c>
    </row>
    <row r="488" spans="1:7" x14ac:dyDescent="0.25">
      <c r="A488" s="1">
        <v>7466.0434236526398</v>
      </c>
      <c r="B488" s="1">
        <v>-91.897897298736694</v>
      </c>
      <c r="C488" s="1">
        <v>-90.888799988726902</v>
      </c>
      <c r="D488" s="1">
        <f t="shared" si="7"/>
        <v>-1.0090973100097926</v>
      </c>
      <c r="F488" s="1">
        <v>7466.0932478904697</v>
      </c>
      <c r="G488" s="1">
        <v>4</v>
      </c>
    </row>
    <row r="489" spans="1:7" x14ac:dyDescent="0.25">
      <c r="A489" s="1">
        <v>7466.2514700889496</v>
      </c>
      <c r="B489" s="1">
        <v>-90.4885897176312</v>
      </c>
      <c r="C489" s="1">
        <v>-90.888799988726902</v>
      </c>
      <c r="D489" s="1">
        <f t="shared" si="7"/>
        <v>0.40021027109570184</v>
      </c>
      <c r="F489" s="1">
        <v>7466.3012447357096</v>
      </c>
      <c r="G489" s="1">
        <v>-2</v>
      </c>
    </row>
    <row r="490" spans="1:7" x14ac:dyDescent="0.25">
      <c r="A490" s="1">
        <v>7466.4607255458805</v>
      </c>
      <c r="B490" s="1">
        <v>-90.522255749822094</v>
      </c>
      <c r="C490" s="1">
        <v>-90.888799988726902</v>
      </c>
      <c r="D490" s="1">
        <f t="shared" si="7"/>
        <v>0.36654423890480814</v>
      </c>
      <c r="F490" s="1">
        <v>7466.52525639533</v>
      </c>
      <c r="G490" s="1">
        <v>-2</v>
      </c>
    </row>
    <row r="491" spans="1:7" x14ac:dyDescent="0.25">
      <c r="A491" s="1">
        <v>7466.6519117355301</v>
      </c>
      <c r="B491" s="1">
        <v>-92.035700025816098</v>
      </c>
      <c r="C491" s="1">
        <v>-90.888799988726902</v>
      </c>
      <c r="D491" s="1">
        <f t="shared" si="7"/>
        <v>-1.1469000370891962</v>
      </c>
      <c r="F491" s="1">
        <v>7466.7172343730899</v>
      </c>
      <c r="G491" s="1">
        <v>5</v>
      </c>
    </row>
    <row r="492" spans="1:7" x14ac:dyDescent="0.25">
      <c r="A492" s="1">
        <v>7466.8566112518301</v>
      </c>
      <c r="B492" s="1">
        <v>-91.928402536798501</v>
      </c>
      <c r="C492" s="1">
        <v>-90.888799988726902</v>
      </c>
      <c r="D492" s="1">
        <f t="shared" si="7"/>
        <v>-1.0396025480715991</v>
      </c>
      <c r="F492" s="1">
        <v>7466.9092216491599</v>
      </c>
      <c r="G492" s="1">
        <v>4</v>
      </c>
    </row>
    <row r="493" spans="1:7" x14ac:dyDescent="0.25">
      <c r="A493" s="1">
        <v>7467.0574760437003</v>
      </c>
      <c r="B493" s="1">
        <v>-90.6094700589246</v>
      </c>
      <c r="C493" s="1">
        <v>-90.888799988726902</v>
      </c>
      <c r="D493" s="1">
        <f t="shared" si="7"/>
        <v>0.27932992980230154</v>
      </c>
      <c r="F493" s="1">
        <v>7467.1172301769202</v>
      </c>
      <c r="G493" s="1">
        <v>-1</v>
      </c>
    </row>
    <row r="494" spans="1:7" x14ac:dyDescent="0.25">
      <c r="A494" s="1">
        <v>7467.2561128139396</v>
      </c>
      <c r="B494" s="1">
        <v>-90.8045114460581</v>
      </c>
      <c r="C494" s="1">
        <v>-90.888799988726902</v>
      </c>
      <c r="D494" s="1">
        <f t="shared" si="7"/>
        <v>8.4288542668801369E-2</v>
      </c>
      <c r="F494" s="1">
        <v>7467.2616815566998</v>
      </c>
      <c r="G494" s="1">
        <v>0</v>
      </c>
    </row>
    <row r="495" spans="1:7" x14ac:dyDescent="0.25">
      <c r="A495" s="1">
        <v>7467.4735062122299</v>
      </c>
      <c r="B495" s="1">
        <v>-90.482133581590205</v>
      </c>
      <c r="C495" s="1">
        <v>-90.888799988726902</v>
      </c>
      <c r="D495" s="1">
        <f t="shared" si="7"/>
        <v>0.40666640713669722</v>
      </c>
      <c r="F495" s="1">
        <v>7467.53321242332</v>
      </c>
      <c r="G495" s="1">
        <v>-2</v>
      </c>
    </row>
    <row r="496" spans="1:7" x14ac:dyDescent="0.25">
      <c r="A496" s="1">
        <v>7467.6656367778696</v>
      </c>
      <c r="B496" s="1">
        <v>-90.4255612151874</v>
      </c>
      <c r="C496" s="1">
        <v>-90.888799988726902</v>
      </c>
      <c r="D496" s="1">
        <f t="shared" si="7"/>
        <v>0.46323877353950138</v>
      </c>
      <c r="F496" s="1">
        <v>7467.72517514228</v>
      </c>
      <c r="G496" s="1">
        <v>-2</v>
      </c>
    </row>
    <row r="497" spans="1:7" x14ac:dyDescent="0.25">
      <c r="A497" s="1">
        <v>7467.8767087459501</v>
      </c>
      <c r="B497" s="1">
        <v>-91.976720146001497</v>
      </c>
      <c r="C497" s="1">
        <v>-90.888799988726902</v>
      </c>
      <c r="D497" s="1">
        <f t="shared" si="7"/>
        <v>-1.0879201572745956</v>
      </c>
      <c r="F497" s="1">
        <v>7467.9331593513398</v>
      </c>
      <c r="G497" s="1">
        <v>5</v>
      </c>
    </row>
    <row r="498" spans="1:7" x14ac:dyDescent="0.25">
      <c r="A498" s="1">
        <v>7468.0665926933198</v>
      </c>
      <c r="B498" s="1">
        <v>-91.912288986985999</v>
      </c>
      <c r="C498" s="1">
        <v>-90.888799988726902</v>
      </c>
      <c r="D498" s="1">
        <f t="shared" si="7"/>
        <v>-1.0234889982590971</v>
      </c>
      <c r="F498" s="1">
        <v>7468.1251728534598</v>
      </c>
      <c r="G498" s="1">
        <v>4</v>
      </c>
    </row>
    <row r="499" spans="1:7" x14ac:dyDescent="0.25">
      <c r="A499" s="1">
        <v>7468.2845745086597</v>
      </c>
      <c r="B499" s="1">
        <v>-90.377220735289697</v>
      </c>
      <c r="C499" s="1">
        <v>-90.888799988726902</v>
      </c>
      <c r="D499" s="1">
        <f t="shared" si="7"/>
        <v>0.51157925343720478</v>
      </c>
      <c r="F499" s="1">
        <v>7468.34914565086</v>
      </c>
      <c r="G499" s="1">
        <v>-2</v>
      </c>
    </row>
    <row r="500" spans="1:7" x14ac:dyDescent="0.25">
      <c r="A500" s="1">
        <v>7468.4766080379404</v>
      </c>
      <c r="B500" s="1">
        <v>-90.5110031897363</v>
      </c>
      <c r="C500" s="1">
        <v>-90.888799988726902</v>
      </c>
      <c r="D500" s="1">
        <f t="shared" si="7"/>
        <v>0.3777967989906017</v>
      </c>
      <c r="F500" s="1">
        <v>7468.5411379337302</v>
      </c>
      <c r="G500" s="1">
        <v>-2</v>
      </c>
    </row>
    <row r="501" spans="1:7" x14ac:dyDescent="0.25">
      <c r="A501" s="1">
        <v>7468.6797587871497</v>
      </c>
      <c r="B501" s="1">
        <v>-90.365398593956797</v>
      </c>
      <c r="C501" s="1">
        <v>-90.888799988726902</v>
      </c>
      <c r="D501" s="1">
        <f t="shared" si="7"/>
        <v>0.52340139477010439</v>
      </c>
      <c r="F501" s="1">
        <v>7468.7331874370502</v>
      </c>
      <c r="G501" s="1">
        <v>-2</v>
      </c>
    </row>
    <row r="502" spans="1:7" x14ac:dyDescent="0.25">
      <c r="A502" s="1">
        <v>7468.8771181106504</v>
      </c>
      <c r="B502" s="1">
        <v>-90.174105412748304</v>
      </c>
      <c r="C502" s="1">
        <v>-90.888799988726902</v>
      </c>
      <c r="D502" s="1">
        <f t="shared" si="7"/>
        <v>0.71469457597859787</v>
      </c>
      <c r="F502" s="1">
        <v>7468.9411175250998</v>
      </c>
      <c r="G502" s="1">
        <v>-3</v>
      </c>
    </row>
    <row r="503" spans="1:7" x14ac:dyDescent="0.25">
      <c r="A503" s="1">
        <v>7469.0878617763501</v>
      </c>
      <c r="B503" s="1">
        <v>-90.395959314625799</v>
      </c>
      <c r="C503" s="1">
        <v>-90.888799988726902</v>
      </c>
      <c r="D503" s="1">
        <f t="shared" si="7"/>
        <v>0.4928406741011031</v>
      </c>
      <c r="F503" s="1">
        <v>7469.1491112709</v>
      </c>
      <c r="G503" s="1">
        <v>-2</v>
      </c>
    </row>
    <row r="504" spans="1:7" x14ac:dyDescent="0.25">
      <c r="A504" s="1">
        <v>7469.2969536781302</v>
      </c>
      <c r="B504" s="1">
        <v>-90.407094787578202</v>
      </c>
      <c r="C504" s="1">
        <v>-90.888799988726902</v>
      </c>
      <c r="D504" s="1">
        <f t="shared" si="7"/>
        <v>0.4817052011486993</v>
      </c>
      <c r="F504" s="1">
        <v>7469.3571026325199</v>
      </c>
      <c r="G504" s="1">
        <v>-2</v>
      </c>
    </row>
    <row r="505" spans="1:7" x14ac:dyDescent="0.25">
      <c r="A505" s="1">
        <v>7469.4908769130698</v>
      </c>
      <c r="B505" s="1">
        <v>-91.563057565159895</v>
      </c>
      <c r="C505" s="1">
        <v>-90.888799988726902</v>
      </c>
      <c r="D505" s="1">
        <f t="shared" si="7"/>
        <v>-0.67425757643299278</v>
      </c>
      <c r="F505" s="1">
        <v>7469.5491096973401</v>
      </c>
      <c r="G505" s="1">
        <v>2</v>
      </c>
    </row>
    <row r="506" spans="1:7" x14ac:dyDescent="0.25">
      <c r="A506" s="1">
        <v>7469.6892149448304</v>
      </c>
      <c r="B506" s="1">
        <v>-91.285689923930207</v>
      </c>
      <c r="C506" s="1">
        <v>-90.888799988726902</v>
      </c>
      <c r="D506" s="1">
        <f t="shared" si="7"/>
        <v>-0.39688993520330484</v>
      </c>
      <c r="F506" s="1">
        <v>7469.7410781383496</v>
      </c>
      <c r="G506" s="1">
        <v>1</v>
      </c>
    </row>
    <row r="507" spans="1:7" x14ac:dyDescent="0.25">
      <c r="A507" s="1">
        <v>7469.9061439037296</v>
      </c>
      <c r="B507" s="1">
        <v>-91.538309643538994</v>
      </c>
      <c r="C507" s="1">
        <v>-90.888799988726902</v>
      </c>
      <c r="D507" s="1">
        <f t="shared" si="7"/>
        <v>-0.64950965481209266</v>
      </c>
      <c r="F507" s="1">
        <v>7469.9651174545197</v>
      </c>
      <c r="G507" s="1">
        <v>2</v>
      </c>
    </row>
    <row r="508" spans="1:7" x14ac:dyDescent="0.25">
      <c r="A508" s="1">
        <v>7470.1006760597202</v>
      </c>
      <c r="B508" s="1">
        <v>-91.642614546084801</v>
      </c>
      <c r="C508" s="1">
        <v>-90.888799988726902</v>
      </c>
      <c r="D508" s="1">
        <f t="shared" si="7"/>
        <v>-0.75381455735789871</v>
      </c>
      <c r="F508" s="1">
        <v>7470.1570801734897</v>
      </c>
      <c r="G508" s="1">
        <v>3</v>
      </c>
    </row>
    <row r="509" spans="1:7" x14ac:dyDescent="0.25">
      <c r="A509" s="1">
        <v>7470.3028101921</v>
      </c>
      <c r="B509" s="1">
        <v>-91.391344753981102</v>
      </c>
      <c r="C509" s="1">
        <v>-90.888799988726902</v>
      </c>
      <c r="D509" s="1">
        <f t="shared" si="7"/>
        <v>-0.50254476525419989</v>
      </c>
      <c r="F509" s="1">
        <v>7470.3650417327799</v>
      </c>
      <c r="G509" s="1">
        <v>2</v>
      </c>
    </row>
    <row r="510" spans="1:7" x14ac:dyDescent="0.25">
      <c r="A510" s="1">
        <v>7470.5046439170801</v>
      </c>
      <c r="B510" s="1">
        <v>-91.053612735628803</v>
      </c>
      <c r="C510" s="1">
        <v>-90.888799988726902</v>
      </c>
      <c r="D510" s="1">
        <f t="shared" si="7"/>
        <v>-0.16481274690190162</v>
      </c>
      <c r="F510" s="1">
        <v>7470.5097558498301</v>
      </c>
      <c r="G510" s="1">
        <v>0</v>
      </c>
    </row>
    <row r="511" spans="1:7" x14ac:dyDescent="0.25">
      <c r="A511" s="1">
        <v>7470.7065970897602</v>
      </c>
      <c r="B511" s="1">
        <v>-90.419298297081994</v>
      </c>
      <c r="C511" s="1">
        <v>-90.888799988726902</v>
      </c>
      <c r="D511" s="1">
        <f t="shared" si="7"/>
        <v>0.46950169164490774</v>
      </c>
      <c r="F511" s="1">
        <v>7470.7651424407904</v>
      </c>
      <c r="G511" s="1">
        <v>-2</v>
      </c>
    </row>
    <row r="512" spans="1:7" x14ac:dyDescent="0.25">
      <c r="A512" s="1">
        <v>7470.9141602516102</v>
      </c>
      <c r="B512" s="1">
        <v>-90.084534382462607</v>
      </c>
      <c r="C512" s="1">
        <v>-90.888799988726902</v>
      </c>
      <c r="D512" s="1">
        <f t="shared" si="7"/>
        <v>0.80426560626429477</v>
      </c>
      <c r="F512" s="1">
        <v>7470.9730269908896</v>
      </c>
      <c r="G512" s="1">
        <v>-4</v>
      </c>
    </row>
    <row r="513" spans="1:7" x14ac:dyDescent="0.25">
      <c r="A513" s="1">
        <v>7471.1138436794199</v>
      </c>
      <c r="B513" s="1">
        <v>-90.893611530229705</v>
      </c>
      <c r="C513" s="1">
        <v>-90.888799988726902</v>
      </c>
      <c r="D513" s="1">
        <f t="shared" si="7"/>
        <v>-4.8115415028036068E-3</v>
      </c>
      <c r="F513" s="1">
        <v>7471.1177165508198</v>
      </c>
      <c r="G513" s="1">
        <v>0</v>
      </c>
    </row>
    <row r="514" spans="1:7" x14ac:dyDescent="0.25">
      <c r="A514" s="1">
        <v>7471.3187363147699</v>
      </c>
      <c r="B514" s="1">
        <v>-90.857790515846105</v>
      </c>
      <c r="C514" s="1">
        <v>-90.888799988726902</v>
      </c>
      <c r="D514" s="1">
        <f t="shared" ref="D514:D577" si="8">B514-C514</f>
        <v>3.1009472880796807E-2</v>
      </c>
      <c r="F514" s="1">
        <v>7471.3257918357804</v>
      </c>
      <c r="G514" s="1">
        <v>0</v>
      </c>
    </row>
    <row r="515" spans="1:7" x14ac:dyDescent="0.25">
      <c r="A515" s="1">
        <v>7471.5171718597403</v>
      </c>
      <c r="B515" s="1">
        <v>-89.442593097450597</v>
      </c>
      <c r="C515" s="1">
        <v>-90.888799988726902</v>
      </c>
      <c r="D515" s="1">
        <f t="shared" si="8"/>
        <v>1.4462068912763044</v>
      </c>
      <c r="F515" s="1">
        <v>7471.5810244083405</v>
      </c>
      <c r="G515" s="1">
        <v>-7</v>
      </c>
    </row>
    <row r="516" spans="1:7" x14ac:dyDescent="0.25">
      <c r="A516" s="1">
        <v>7471.7202551364799</v>
      </c>
      <c r="B516" s="1">
        <v>-89.197517654151596</v>
      </c>
      <c r="C516" s="1">
        <v>-90.888799988726902</v>
      </c>
      <c r="D516" s="1">
        <f t="shared" si="8"/>
        <v>1.6912823345753054</v>
      </c>
      <c r="F516" s="1">
        <v>7471.7730023860904</v>
      </c>
      <c r="G516" s="1">
        <v>-9</v>
      </c>
    </row>
    <row r="517" spans="1:7" x14ac:dyDescent="0.25">
      <c r="A517" s="1">
        <v>7471.9268474578803</v>
      </c>
      <c r="B517" s="1">
        <v>-90.368685598787494</v>
      </c>
      <c r="C517" s="1">
        <v>-90.888799988726902</v>
      </c>
      <c r="D517" s="1">
        <f t="shared" si="8"/>
        <v>0.52011438993940828</v>
      </c>
      <c r="F517" s="1">
        <v>7471.9809606075196</v>
      </c>
      <c r="G517" s="1">
        <v>-3</v>
      </c>
    </row>
    <row r="518" spans="1:7" x14ac:dyDescent="0.25">
      <c r="A518" s="1">
        <v>7472.1270625591196</v>
      </c>
      <c r="B518" s="1">
        <v>-90.062559877709305</v>
      </c>
      <c r="C518" s="1">
        <v>-90.888799988726902</v>
      </c>
      <c r="D518" s="1">
        <f t="shared" si="8"/>
        <v>0.8262401110175972</v>
      </c>
      <c r="F518" s="1">
        <v>7472.18898177146</v>
      </c>
      <c r="G518" s="1">
        <v>-4</v>
      </c>
    </row>
    <row r="519" spans="1:7" x14ac:dyDescent="0.25">
      <c r="A519" s="1">
        <v>7472.3401095867102</v>
      </c>
      <c r="B519" s="1">
        <v>-91.974415719945995</v>
      </c>
      <c r="C519" s="1">
        <v>-90.888799988726902</v>
      </c>
      <c r="D519" s="1">
        <f t="shared" si="8"/>
        <v>-1.085615731219093</v>
      </c>
      <c r="F519" s="1">
        <v>7472.3969826698303</v>
      </c>
      <c r="G519" s="1">
        <v>4</v>
      </c>
    </row>
    <row r="520" spans="1:7" x14ac:dyDescent="0.25">
      <c r="A520" s="1">
        <v>7472.5323641300201</v>
      </c>
      <c r="B520" s="1">
        <v>-91.878290294913299</v>
      </c>
      <c r="C520" s="1">
        <v>-90.888799988726902</v>
      </c>
      <c r="D520" s="1">
        <f t="shared" si="8"/>
        <v>-0.98949030618639711</v>
      </c>
      <c r="F520" s="1">
        <v>7472.5889387130701</v>
      </c>
      <c r="G520" s="1">
        <v>4</v>
      </c>
    </row>
    <row r="521" spans="1:7" x14ac:dyDescent="0.25">
      <c r="A521" s="1">
        <v>7472.7350683212198</v>
      </c>
      <c r="B521" s="1">
        <v>-91.518835755285394</v>
      </c>
      <c r="C521" s="1">
        <v>-90.888799988726902</v>
      </c>
      <c r="D521" s="1">
        <f t="shared" si="8"/>
        <v>-0.63003576655849258</v>
      </c>
      <c r="F521" s="1">
        <v>7472.7969517707797</v>
      </c>
      <c r="G521" s="1">
        <v>2</v>
      </c>
    </row>
    <row r="522" spans="1:7" x14ac:dyDescent="0.25">
      <c r="A522" s="1">
        <v>7472.9378719329798</v>
      </c>
      <c r="B522" s="1">
        <v>-91.537693112489293</v>
      </c>
      <c r="C522" s="1">
        <v>-90.888799988726902</v>
      </c>
      <c r="D522" s="1">
        <f t="shared" si="8"/>
        <v>-0.64889312376239161</v>
      </c>
      <c r="F522" s="1">
        <v>7472.9889144897397</v>
      </c>
      <c r="G522" s="1">
        <v>2</v>
      </c>
    </row>
    <row r="523" spans="1:7" x14ac:dyDescent="0.25">
      <c r="A523" s="1">
        <v>7473.13856220245</v>
      </c>
      <c r="B523" s="1">
        <v>-90.8277896366493</v>
      </c>
      <c r="C523" s="1">
        <v>-90.888799988726902</v>
      </c>
      <c r="D523" s="1">
        <f t="shared" si="8"/>
        <v>6.1010352077602192E-2</v>
      </c>
      <c r="F523" s="1">
        <v>7473.1494982242502</v>
      </c>
      <c r="G523" s="1">
        <v>0</v>
      </c>
    </row>
    <row r="524" spans="1:7" x14ac:dyDescent="0.25">
      <c r="A524" s="1">
        <v>7473.3447468280701</v>
      </c>
      <c r="B524" s="1">
        <v>-90.639453091905395</v>
      </c>
      <c r="C524" s="1">
        <v>-90.888799988726902</v>
      </c>
      <c r="D524" s="1">
        <f t="shared" si="8"/>
        <v>0.2493468968215069</v>
      </c>
      <c r="F524" s="1">
        <v>7473.4048938751203</v>
      </c>
      <c r="G524" s="1">
        <v>-1</v>
      </c>
    </row>
    <row r="525" spans="1:7" x14ac:dyDescent="0.25">
      <c r="A525" s="1">
        <v>7473.5471405982898</v>
      </c>
      <c r="B525" s="1">
        <v>-90.618085906487707</v>
      </c>
      <c r="C525" s="1">
        <v>-90.888799988726902</v>
      </c>
      <c r="D525" s="1">
        <f t="shared" si="8"/>
        <v>0.27071408223919491</v>
      </c>
      <c r="F525" s="1">
        <v>7473.5968995094199</v>
      </c>
      <c r="G525" s="1">
        <v>-1</v>
      </c>
    </row>
    <row r="526" spans="1:7" x14ac:dyDescent="0.25">
      <c r="A526" s="1">
        <v>7473.7492916583997</v>
      </c>
      <c r="B526" s="1">
        <v>-90.740477922225196</v>
      </c>
      <c r="C526" s="1">
        <v>-90.888799988726902</v>
      </c>
      <c r="D526" s="1">
        <f t="shared" si="8"/>
        <v>0.14832206650170576</v>
      </c>
      <c r="F526" s="1">
        <v>7473.8049268722498</v>
      </c>
      <c r="G526" s="1">
        <v>-1</v>
      </c>
    </row>
    <row r="527" spans="1:7" x14ac:dyDescent="0.25">
      <c r="A527" s="1">
        <v>7473.9618582725498</v>
      </c>
      <c r="B527" s="1">
        <v>-90.793981051018406</v>
      </c>
      <c r="C527" s="1">
        <v>-90.888799988726902</v>
      </c>
      <c r="D527" s="1">
        <f t="shared" si="8"/>
        <v>9.481893770849581E-2</v>
      </c>
      <c r="F527" s="1">
        <v>7473.96555137634</v>
      </c>
      <c r="G527" s="1">
        <v>0</v>
      </c>
    </row>
    <row r="528" spans="1:7" x14ac:dyDescent="0.25">
      <c r="A528" s="1">
        <v>7474.1528184413901</v>
      </c>
      <c r="B528" s="1">
        <v>-90.7867153396097</v>
      </c>
      <c r="C528" s="1">
        <v>-90.888799988726902</v>
      </c>
      <c r="D528" s="1">
        <f t="shared" si="8"/>
        <v>0.10208464911720228</v>
      </c>
      <c r="F528" s="1">
        <v>7474.2048890590604</v>
      </c>
      <c r="G528" s="1">
        <v>-1</v>
      </c>
    </row>
    <row r="529" spans="1:7" x14ac:dyDescent="0.25">
      <c r="A529" s="1">
        <v>7474.3587057590403</v>
      </c>
      <c r="B529" s="1">
        <v>-91.460157578842697</v>
      </c>
      <c r="C529" s="1">
        <v>-90.888799988726902</v>
      </c>
      <c r="D529" s="1">
        <f t="shared" si="8"/>
        <v>-0.57135759011579523</v>
      </c>
      <c r="F529" s="1">
        <v>7474.4128646850504</v>
      </c>
      <c r="G529" s="1">
        <v>2</v>
      </c>
    </row>
    <row r="530" spans="1:7" x14ac:dyDescent="0.25">
      <c r="A530" s="1">
        <v>7474.5622014999299</v>
      </c>
      <c r="B530" s="1">
        <v>-91.774831611491194</v>
      </c>
      <c r="C530" s="1">
        <v>-90.888799988726902</v>
      </c>
      <c r="D530" s="1">
        <f t="shared" si="8"/>
        <v>-0.88603162276429259</v>
      </c>
      <c r="F530" s="1">
        <v>7474.6208386421204</v>
      </c>
      <c r="G530" s="1">
        <v>4</v>
      </c>
    </row>
    <row r="531" spans="1:7" x14ac:dyDescent="0.25">
      <c r="A531" s="1">
        <v>7474.7583174705496</v>
      </c>
      <c r="B531" s="1">
        <v>-91.797966019417203</v>
      </c>
      <c r="C531" s="1">
        <v>-90.888799988726902</v>
      </c>
      <c r="D531" s="1">
        <f t="shared" si="8"/>
        <v>-0.90916603069030089</v>
      </c>
      <c r="F531" s="1">
        <v>7474.8128588199597</v>
      </c>
      <c r="G531" s="1">
        <v>4</v>
      </c>
    </row>
    <row r="532" spans="1:7" x14ac:dyDescent="0.25">
      <c r="A532" s="1">
        <v>7474.9768917560496</v>
      </c>
      <c r="B532" s="1">
        <v>-91.717609294462406</v>
      </c>
      <c r="C532" s="1">
        <v>-90.888799988726902</v>
      </c>
      <c r="D532" s="1">
        <f t="shared" si="8"/>
        <v>-0.82880930573550415</v>
      </c>
      <c r="F532" s="1">
        <v>7475.0368392467399</v>
      </c>
      <c r="G532" s="1">
        <v>3</v>
      </c>
    </row>
    <row r="533" spans="1:7" x14ac:dyDescent="0.25">
      <c r="A533" s="1">
        <v>7475.1707713603901</v>
      </c>
      <c r="B533" s="1">
        <v>-91.955647847784206</v>
      </c>
      <c r="C533" s="1">
        <v>-90.888799988726902</v>
      </c>
      <c r="D533" s="1">
        <f t="shared" si="8"/>
        <v>-1.0668478590573045</v>
      </c>
      <c r="F533" s="1">
        <v>7475.2288234233802</v>
      </c>
      <c r="G533" s="1">
        <v>5</v>
      </c>
    </row>
    <row r="534" spans="1:7" x14ac:dyDescent="0.25">
      <c r="A534" s="1">
        <v>7475.3740196228</v>
      </c>
      <c r="B534" s="1">
        <v>-91.906424728634804</v>
      </c>
      <c r="C534" s="1">
        <v>-90.888799988726902</v>
      </c>
      <c r="D534" s="1">
        <f t="shared" si="8"/>
        <v>-1.0176247399079017</v>
      </c>
      <c r="F534" s="1">
        <v>7475.4368383884403</v>
      </c>
      <c r="G534" s="1">
        <v>4</v>
      </c>
    </row>
    <row r="535" spans="1:7" x14ac:dyDescent="0.25">
      <c r="A535" s="1">
        <v>7475.5745427608399</v>
      </c>
      <c r="B535" s="1">
        <v>-90.232294117842002</v>
      </c>
      <c r="C535" s="1">
        <v>-90.888799988726902</v>
      </c>
      <c r="D535" s="1">
        <f t="shared" si="8"/>
        <v>0.65650587088489942</v>
      </c>
      <c r="F535" s="1">
        <v>7475.6288018226596</v>
      </c>
      <c r="G535" s="1">
        <v>-3</v>
      </c>
    </row>
    <row r="536" spans="1:7" x14ac:dyDescent="0.25">
      <c r="A536" s="1">
        <v>7475.7772202491697</v>
      </c>
      <c r="B536" s="1">
        <v>-90.232294117842002</v>
      </c>
      <c r="C536" s="1">
        <v>-90.888799988726902</v>
      </c>
      <c r="D536" s="1">
        <f t="shared" si="8"/>
        <v>0.65650587088489942</v>
      </c>
      <c r="F536" s="1">
        <v>7475.8367855548804</v>
      </c>
      <c r="G536" s="1">
        <v>-3</v>
      </c>
    </row>
    <row r="537" spans="1:7" x14ac:dyDescent="0.25">
      <c r="A537" s="1">
        <v>7475.9794011116001</v>
      </c>
      <c r="B537" s="1">
        <v>-91.281625326126701</v>
      </c>
      <c r="C537" s="1">
        <v>-90.888799988726902</v>
      </c>
      <c r="D537" s="1">
        <f t="shared" si="8"/>
        <v>-0.39282533739979897</v>
      </c>
      <c r="F537" s="1">
        <v>7476.0287911891901</v>
      </c>
      <c r="G537" s="1">
        <v>1</v>
      </c>
    </row>
    <row r="538" spans="1:7" x14ac:dyDescent="0.25">
      <c r="A538" s="1">
        <v>7476.1845591068204</v>
      </c>
      <c r="B538" s="1">
        <v>-91.630029296747907</v>
      </c>
      <c r="C538" s="1">
        <v>-90.888799988726902</v>
      </c>
      <c r="D538" s="1">
        <f t="shared" si="8"/>
        <v>-0.74122930802100484</v>
      </c>
      <c r="F538" s="1">
        <v>7476.2367687225296</v>
      </c>
      <c r="G538" s="1">
        <v>3</v>
      </c>
    </row>
    <row r="539" spans="1:7" x14ac:dyDescent="0.25">
      <c r="A539" s="1">
        <v>7476.3966872692099</v>
      </c>
      <c r="B539" s="1">
        <v>-92.522103090975506</v>
      </c>
      <c r="C539" s="1">
        <v>-90.888799988726902</v>
      </c>
      <c r="D539" s="1">
        <f t="shared" si="8"/>
        <v>-1.633303102248604</v>
      </c>
      <c r="F539" s="1">
        <v>7476.4607679843903</v>
      </c>
      <c r="G539" s="1">
        <v>8</v>
      </c>
    </row>
    <row r="540" spans="1:7" x14ac:dyDescent="0.25">
      <c r="A540" s="1">
        <v>7476.5858914852097</v>
      </c>
      <c r="B540" s="1">
        <v>-92.522103090975506</v>
      </c>
      <c r="C540" s="1">
        <v>-90.888799988726902</v>
      </c>
      <c r="D540" s="1">
        <f t="shared" si="8"/>
        <v>-1.633303102248604</v>
      </c>
      <c r="F540" s="1">
        <v>7476.6367406845002</v>
      </c>
      <c r="G540" s="1">
        <v>8</v>
      </c>
    </row>
    <row r="541" spans="1:7" x14ac:dyDescent="0.25">
      <c r="A541" s="1">
        <v>7476.7843832969602</v>
      </c>
      <c r="B541" s="1">
        <v>-92.0220514588122</v>
      </c>
      <c r="C541" s="1">
        <v>-90.888799988726902</v>
      </c>
      <c r="D541" s="1">
        <f t="shared" si="8"/>
        <v>-1.1332514700852983</v>
      </c>
      <c r="F541" s="1">
        <v>7476.8447422981199</v>
      </c>
      <c r="G541" s="1">
        <v>5</v>
      </c>
    </row>
    <row r="542" spans="1:7" x14ac:dyDescent="0.25">
      <c r="A542" s="1">
        <v>7476.98836636543</v>
      </c>
      <c r="B542" s="1">
        <v>-90.833217289973902</v>
      </c>
      <c r="C542" s="1">
        <v>-90.888799988726902</v>
      </c>
      <c r="D542" s="1">
        <f t="shared" si="8"/>
        <v>5.5582698752999704E-2</v>
      </c>
      <c r="F542" s="1">
        <v>7477.0049090385401</v>
      </c>
      <c r="G542" s="1">
        <v>0</v>
      </c>
    </row>
    <row r="543" spans="1:7" x14ac:dyDescent="0.25">
      <c r="A543" s="1">
        <v>7477.1990344524302</v>
      </c>
      <c r="B543" s="1">
        <v>-90.5374453952968</v>
      </c>
      <c r="C543" s="1">
        <v>-90.888799988726902</v>
      </c>
      <c r="D543" s="1">
        <f t="shared" si="8"/>
        <v>0.35135459343010211</v>
      </c>
      <c r="F543" s="1">
        <v>7477.26071381568</v>
      </c>
      <c r="G543" s="1">
        <v>-1</v>
      </c>
    </row>
    <row r="544" spans="1:7" x14ac:dyDescent="0.25">
      <c r="A544" s="1">
        <v>7477.3947026729502</v>
      </c>
      <c r="B544" s="1">
        <v>-89.991238380613794</v>
      </c>
      <c r="C544" s="1">
        <v>-90.888799988726902</v>
      </c>
      <c r="D544" s="1">
        <f t="shared" si="8"/>
        <v>0.89756160811310792</v>
      </c>
      <c r="F544" s="1">
        <v>7477.4527056217103</v>
      </c>
      <c r="G544" s="1">
        <v>-4</v>
      </c>
    </row>
    <row r="545" spans="1:7" x14ac:dyDescent="0.25">
      <c r="A545" s="1">
        <v>7477.6026320457404</v>
      </c>
      <c r="B545" s="1">
        <v>-89.900857759728197</v>
      </c>
      <c r="C545" s="1">
        <v>-90.888799988726902</v>
      </c>
      <c r="D545" s="1">
        <f t="shared" si="8"/>
        <v>0.98794222899870476</v>
      </c>
      <c r="F545" s="1">
        <v>7477.6607112884503</v>
      </c>
      <c r="G545" s="1">
        <v>-4</v>
      </c>
    </row>
    <row r="546" spans="1:7" x14ac:dyDescent="0.25">
      <c r="A546" s="1">
        <v>7477.80554842948</v>
      </c>
      <c r="B546" s="1">
        <v>-90.873830049801498</v>
      </c>
      <c r="C546" s="1">
        <v>-90.888799988726902</v>
      </c>
      <c r="D546" s="1">
        <f t="shared" si="8"/>
        <v>1.4969938925403881E-2</v>
      </c>
      <c r="F546" s="1">
        <v>7477.8210210800098</v>
      </c>
      <c r="G546" s="1">
        <v>0</v>
      </c>
    </row>
    <row r="547" spans="1:7" x14ac:dyDescent="0.25">
      <c r="A547" s="1">
        <v>7478.0082001685996</v>
      </c>
      <c r="B547" s="1">
        <v>-91.0181930884536</v>
      </c>
      <c r="C547" s="1">
        <v>-90.888799988726902</v>
      </c>
      <c r="D547" s="1">
        <f t="shared" si="8"/>
        <v>-0.12939309972669832</v>
      </c>
      <c r="F547" s="1">
        <v>7478.0133478641501</v>
      </c>
      <c r="G547" s="1">
        <v>0</v>
      </c>
    </row>
    <row r="548" spans="1:7" x14ac:dyDescent="0.25">
      <c r="A548" s="1">
        <v>7478.2230634689304</v>
      </c>
      <c r="B548" s="1">
        <v>-91.080183386225698</v>
      </c>
      <c r="C548" s="1">
        <v>-90.888799988726902</v>
      </c>
      <c r="D548" s="1">
        <f t="shared" si="8"/>
        <v>-0.19138339749879663</v>
      </c>
      <c r="F548" s="1">
        <v>7478.2846784591602</v>
      </c>
      <c r="G548" s="1">
        <v>1</v>
      </c>
    </row>
    <row r="549" spans="1:7" x14ac:dyDescent="0.25">
      <c r="A549" s="1">
        <v>7478.4215970039304</v>
      </c>
      <c r="B549" s="1">
        <v>-90.634360383006495</v>
      </c>
      <c r="C549" s="1">
        <v>-90.888799988726902</v>
      </c>
      <c r="D549" s="1">
        <f t="shared" si="8"/>
        <v>0.2544396057204068</v>
      </c>
      <c r="F549" s="1">
        <v>7478.4766712188703</v>
      </c>
      <c r="G549" s="1">
        <v>-1</v>
      </c>
    </row>
    <row r="550" spans="1:7" x14ac:dyDescent="0.25">
      <c r="A550" s="1">
        <v>7478.6265351772299</v>
      </c>
      <c r="B550" s="1">
        <v>-91.200088040150703</v>
      </c>
      <c r="C550" s="1">
        <v>-90.888799988726902</v>
      </c>
      <c r="D550" s="1">
        <f t="shared" si="8"/>
        <v>-0.31128805142380145</v>
      </c>
      <c r="F550" s="1">
        <v>7478.6846365928604</v>
      </c>
      <c r="G550" s="1">
        <v>1</v>
      </c>
    </row>
    <row r="551" spans="1:7" x14ac:dyDescent="0.25">
      <c r="A551" s="1">
        <v>7478.8193433284696</v>
      </c>
      <c r="B551" s="1">
        <v>-91.068765991849801</v>
      </c>
      <c r="C551" s="1">
        <v>-90.888799988726902</v>
      </c>
      <c r="D551" s="1">
        <f t="shared" si="8"/>
        <v>-0.17996600312289956</v>
      </c>
      <c r="F551" s="1">
        <v>7478.8293504714902</v>
      </c>
      <c r="G551" s="1">
        <v>0</v>
      </c>
    </row>
    <row r="552" spans="1:7" x14ac:dyDescent="0.25">
      <c r="A552" s="1">
        <v>7479.0239906310999</v>
      </c>
      <c r="B552" s="1">
        <v>-90.809293201364099</v>
      </c>
      <c r="C552" s="1">
        <v>-90.888799988726902</v>
      </c>
      <c r="D552" s="1">
        <f t="shared" si="8"/>
        <v>7.9506787362802811E-2</v>
      </c>
      <c r="F552" s="1">
        <v>7479.03732323646</v>
      </c>
      <c r="G552" s="1">
        <v>0</v>
      </c>
    </row>
    <row r="553" spans="1:7" x14ac:dyDescent="0.25">
      <c r="A553" s="1">
        <v>7479.2244923114704</v>
      </c>
      <c r="B553" s="1">
        <v>-90.800679698705494</v>
      </c>
      <c r="C553" s="1">
        <v>-90.888799988726902</v>
      </c>
      <c r="D553" s="1">
        <f t="shared" si="8"/>
        <v>8.8120290021407754E-2</v>
      </c>
      <c r="F553" s="1">
        <v>7479.2293810844403</v>
      </c>
      <c r="G553" s="1">
        <v>0</v>
      </c>
    </row>
    <row r="554" spans="1:7" x14ac:dyDescent="0.25">
      <c r="A554" s="1">
        <v>7479.4365394115403</v>
      </c>
      <c r="B554" s="1">
        <v>-90.771753970844799</v>
      </c>
      <c r="C554" s="1">
        <v>-90.888799988726902</v>
      </c>
      <c r="D554" s="1">
        <f t="shared" si="8"/>
        <v>0.11704601788210311</v>
      </c>
      <c r="F554" s="1">
        <v>7479.4531903266898</v>
      </c>
      <c r="G554" s="1">
        <v>0</v>
      </c>
    </row>
    <row r="555" spans="1:7" x14ac:dyDescent="0.25">
      <c r="A555" s="1">
        <v>7479.6312146186801</v>
      </c>
      <c r="B555" s="1">
        <v>-90.982315009262194</v>
      </c>
      <c r="C555" s="1">
        <v>-90.888799988726902</v>
      </c>
      <c r="D555" s="1">
        <f t="shared" si="8"/>
        <v>-9.3515020535292592E-2</v>
      </c>
      <c r="F555" s="1">
        <v>7479.64494371414</v>
      </c>
      <c r="G555" s="1">
        <v>0</v>
      </c>
    </row>
    <row r="556" spans="1:7" x14ac:dyDescent="0.25">
      <c r="A556" s="1">
        <v>7479.8285639285996</v>
      </c>
      <c r="B556" s="1">
        <v>-90.868268549824293</v>
      </c>
      <c r="C556" s="1">
        <v>-90.888799988726902</v>
      </c>
      <c r="D556" s="1">
        <f t="shared" si="8"/>
        <v>2.0531438902608556E-2</v>
      </c>
      <c r="F556" s="1">
        <v>7479.8370380401602</v>
      </c>
      <c r="G556" s="1">
        <v>0</v>
      </c>
    </row>
    <row r="557" spans="1:7" x14ac:dyDescent="0.25">
      <c r="A557" s="1">
        <v>7480.0364639759</v>
      </c>
      <c r="B557" s="1">
        <v>-91.202783285515693</v>
      </c>
      <c r="C557" s="1">
        <v>-90.888799988726902</v>
      </c>
      <c r="D557" s="1">
        <f t="shared" si="8"/>
        <v>-0.31398329678879122</v>
      </c>
      <c r="F557" s="1">
        <v>7480.0925774574198</v>
      </c>
      <c r="G557" s="1">
        <v>1</v>
      </c>
    </row>
    <row r="558" spans="1:7" x14ac:dyDescent="0.25">
      <c r="A558" s="1">
        <v>7480.2398755550303</v>
      </c>
      <c r="B558" s="1">
        <v>-90.180895111224501</v>
      </c>
      <c r="C558" s="1">
        <v>-90.888799988726902</v>
      </c>
      <c r="D558" s="1">
        <f t="shared" si="8"/>
        <v>0.70790487750240061</v>
      </c>
      <c r="F558" s="1">
        <v>7480.3005733489899</v>
      </c>
      <c r="G558" s="1">
        <v>-3</v>
      </c>
    </row>
    <row r="559" spans="1:7" x14ac:dyDescent="0.25">
      <c r="A559" s="1">
        <v>7480.4475731849598</v>
      </c>
      <c r="B559" s="1">
        <v>-90.014612665293896</v>
      </c>
      <c r="C559" s="1">
        <v>-90.888799988726902</v>
      </c>
      <c r="D559" s="1">
        <f t="shared" si="8"/>
        <v>0.87418732343300576</v>
      </c>
      <c r="F559" s="1">
        <v>7480.5085697174</v>
      </c>
      <c r="G559" s="1">
        <v>-4</v>
      </c>
    </row>
    <row r="560" spans="1:7" x14ac:dyDescent="0.25">
      <c r="A560" s="1">
        <v>7480.646484375</v>
      </c>
      <c r="B560" s="1">
        <v>-90.009475676006204</v>
      </c>
      <c r="C560" s="1">
        <v>-90.888799988726902</v>
      </c>
      <c r="D560" s="1">
        <f t="shared" si="8"/>
        <v>0.87932431272069778</v>
      </c>
      <c r="F560" s="1">
        <v>7480.7005431651996</v>
      </c>
      <c r="G560" s="1">
        <v>-4</v>
      </c>
    </row>
    <row r="561" spans="1:7" x14ac:dyDescent="0.25">
      <c r="A561" s="1">
        <v>7480.84741950035</v>
      </c>
      <c r="B561" s="1">
        <v>-90.420601100533901</v>
      </c>
      <c r="C561" s="1">
        <v>-90.888799988726902</v>
      </c>
      <c r="D561" s="1">
        <f t="shared" si="8"/>
        <v>0.46819888819300104</v>
      </c>
      <c r="F561" s="1">
        <v>7480.9085781574204</v>
      </c>
      <c r="G561" s="1">
        <v>-2</v>
      </c>
    </row>
    <row r="562" spans="1:7" x14ac:dyDescent="0.25">
      <c r="A562" s="1">
        <v>7481.0514726638703</v>
      </c>
      <c r="B562" s="1">
        <v>-89.183859936734095</v>
      </c>
      <c r="C562" s="1">
        <v>-90.888799988726902</v>
      </c>
      <c r="D562" s="1">
        <f t="shared" si="8"/>
        <v>1.7049400519928071</v>
      </c>
      <c r="F562" s="1">
        <v>7481.1165459156</v>
      </c>
      <c r="G562" s="1">
        <v>-8</v>
      </c>
    </row>
    <row r="563" spans="1:7" x14ac:dyDescent="0.25">
      <c r="A563" s="1">
        <v>7481.2553601264899</v>
      </c>
      <c r="B563" s="1">
        <v>-89.038722704212006</v>
      </c>
      <c r="C563" s="1">
        <v>-90.888799988726902</v>
      </c>
      <c r="D563" s="1">
        <f t="shared" si="8"/>
        <v>1.8500772845148958</v>
      </c>
      <c r="F563" s="1">
        <v>7481.3085360527002</v>
      </c>
      <c r="G563" s="1">
        <v>-9</v>
      </c>
    </row>
    <row r="564" spans="1:7" x14ac:dyDescent="0.25">
      <c r="A564" s="1">
        <v>7481.4662499427704</v>
      </c>
      <c r="B564" s="1">
        <v>-91.378482284918206</v>
      </c>
      <c r="C564" s="1">
        <v>-90.888799988726902</v>
      </c>
      <c r="D564" s="1">
        <f t="shared" si="8"/>
        <v>-0.48968229619130454</v>
      </c>
      <c r="F564" s="1">
        <v>7481.5165140628797</v>
      </c>
      <c r="G564" s="1">
        <v>2</v>
      </c>
    </row>
    <row r="565" spans="1:7" x14ac:dyDescent="0.25">
      <c r="A565" s="1">
        <v>7481.6578991413098</v>
      </c>
      <c r="B565" s="1">
        <v>-91.137953515382407</v>
      </c>
      <c r="C565" s="1">
        <v>-90.888799988726902</v>
      </c>
      <c r="D565" s="1">
        <f t="shared" si="8"/>
        <v>-0.24915352665550472</v>
      </c>
      <c r="F565" s="1">
        <v>7481.6610753536197</v>
      </c>
      <c r="G565" s="1">
        <v>0</v>
      </c>
    </row>
    <row r="566" spans="1:7" x14ac:dyDescent="0.25">
      <c r="A566" s="1">
        <v>7481.8605599403299</v>
      </c>
      <c r="B566" s="1">
        <v>-90.714454073148502</v>
      </c>
      <c r="C566" s="1">
        <v>-90.888799988726902</v>
      </c>
      <c r="D566" s="1">
        <f t="shared" si="8"/>
        <v>0.17434591557839951</v>
      </c>
      <c r="F566" s="1">
        <v>7481.9165647029804</v>
      </c>
      <c r="G566" s="1">
        <v>-1</v>
      </c>
    </row>
    <row r="567" spans="1:7" x14ac:dyDescent="0.25">
      <c r="A567" s="1">
        <v>7482.0717957019797</v>
      </c>
      <c r="B567" s="1">
        <v>-90.914575442073797</v>
      </c>
      <c r="C567" s="1">
        <v>-90.888799988726902</v>
      </c>
      <c r="D567" s="1">
        <f t="shared" si="8"/>
        <v>-2.5775453346895461E-2</v>
      </c>
      <c r="F567" s="1">
        <v>7482.0769598484003</v>
      </c>
      <c r="G567" s="1">
        <v>0</v>
      </c>
    </row>
    <row r="568" spans="1:7" x14ac:dyDescent="0.25">
      <c r="A568" s="1">
        <v>7482.2760984897604</v>
      </c>
      <c r="B568" s="1">
        <v>-90.298420167966199</v>
      </c>
      <c r="C568" s="1">
        <v>-90.888799988726902</v>
      </c>
      <c r="D568" s="1">
        <f t="shared" si="8"/>
        <v>0.5903798207607025</v>
      </c>
      <c r="F568" s="1">
        <v>7482.3324706554404</v>
      </c>
      <c r="G568" s="1">
        <v>-3</v>
      </c>
    </row>
    <row r="569" spans="1:7" x14ac:dyDescent="0.25">
      <c r="A569" s="1">
        <v>7482.4800388813001</v>
      </c>
      <c r="B569" s="1">
        <v>-90.396930552375807</v>
      </c>
      <c r="C569" s="1">
        <v>-90.888799988726902</v>
      </c>
      <c r="D569" s="1">
        <f t="shared" si="8"/>
        <v>0.49186943635109515</v>
      </c>
      <c r="F569" s="1">
        <v>7482.5404508113797</v>
      </c>
      <c r="G569" s="1">
        <v>-2</v>
      </c>
    </row>
    <row r="570" spans="1:7" x14ac:dyDescent="0.25">
      <c r="A570" s="1">
        <v>7482.6729388236899</v>
      </c>
      <c r="B570" s="1">
        <v>-90.873309642439494</v>
      </c>
      <c r="C570" s="1">
        <v>-90.888799988726902</v>
      </c>
      <c r="D570" s="1">
        <f t="shared" si="8"/>
        <v>1.5490346287407419E-2</v>
      </c>
      <c r="F570" s="1">
        <v>7482.6849937438901</v>
      </c>
      <c r="G570" s="1">
        <v>0</v>
      </c>
    </row>
    <row r="571" spans="1:7" x14ac:dyDescent="0.25">
      <c r="A571" s="1">
        <v>7482.8751800060199</v>
      </c>
      <c r="B571" s="1">
        <v>-90.978874899366005</v>
      </c>
      <c r="C571" s="1">
        <v>-90.888799988726902</v>
      </c>
      <c r="D571" s="1">
        <f t="shared" si="8"/>
        <v>-9.0074910639103223E-2</v>
      </c>
      <c r="F571" s="1">
        <v>7482.8929543495096</v>
      </c>
      <c r="G571" s="1">
        <v>0</v>
      </c>
    </row>
    <row r="572" spans="1:7" x14ac:dyDescent="0.25">
      <c r="A572" s="1">
        <v>7483.0793669223704</v>
      </c>
      <c r="B572" s="1">
        <v>-91.057849426011302</v>
      </c>
      <c r="C572" s="1">
        <v>-90.888799988726902</v>
      </c>
      <c r="D572" s="1">
        <f t="shared" si="8"/>
        <v>-0.16904943728440003</v>
      </c>
      <c r="F572" s="1">
        <v>7483.0850780010196</v>
      </c>
      <c r="G572" s="1">
        <v>0</v>
      </c>
    </row>
    <row r="573" spans="1:7" x14ac:dyDescent="0.25">
      <c r="A573" s="1">
        <v>7483.2860381603195</v>
      </c>
      <c r="B573" s="1">
        <v>-90.735647932334103</v>
      </c>
      <c r="C573" s="1">
        <v>-90.888799988726902</v>
      </c>
      <c r="D573" s="1">
        <f t="shared" si="8"/>
        <v>0.15315205639279839</v>
      </c>
      <c r="F573" s="1">
        <v>7483.3404157161704</v>
      </c>
      <c r="G573" s="1">
        <v>-1</v>
      </c>
    </row>
    <row r="574" spans="1:7" x14ac:dyDescent="0.25">
      <c r="A574" s="1">
        <v>7483.4946544170298</v>
      </c>
      <c r="B574" s="1">
        <v>-89.902394417539895</v>
      </c>
      <c r="C574" s="1">
        <v>-90.888799988726902</v>
      </c>
      <c r="D574" s="1">
        <f t="shared" si="8"/>
        <v>0.98640557118700656</v>
      </c>
      <c r="F574" s="1">
        <v>7483.5484447479203</v>
      </c>
      <c r="G574" s="1">
        <v>-5</v>
      </c>
    </row>
    <row r="575" spans="1:7" x14ac:dyDescent="0.25">
      <c r="A575" s="1">
        <v>7483.6863231658899</v>
      </c>
      <c r="B575" s="1">
        <v>-89.740732199348301</v>
      </c>
      <c r="C575" s="1">
        <v>-90.888799988726902</v>
      </c>
      <c r="D575" s="1">
        <f t="shared" si="8"/>
        <v>1.1480677893786009</v>
      </c>
      <c r="F575" s="1">
        <v>7483.7404584884598</v>
      </c>
      <c r="G575" s="1">
        <v>-6</v>
      </c>
    </row>
    <row r="576" spans="1:7" x14ac:dyDescent="0.25">
      <c r="A576" s="1">
        <v>7483.8898856639798</v>
      </c>
      <c r="B576" s="1">
        <v>-89.964837585586594</v>
      </c>
      <c r="C576" s="1">
        <v>-90.888799988726902</v>
      </c>
      <c r="D576" s="1">
        <f t="shared" si="8"/>
        <v>0.9239624031403082</v>
      </c>
      <c r="F576" s="1">
        <v>7483.9484460353797</v>
      </c>
      <c r="G576" s="1">
        <v>-5</v>
      </c>
    </row>
    <row r="577" spans="1:7" x14ac:dyDescent="0.25">
      <c r="A577" s="1">
        <v>7484.1018543243399</v>
      </c>
      <c r="B577" s="1">
        <v>-90.185195980603098</v>
      </c>
      <c r="C577" s="1">
        <v>-90.888799988726902</v>
      </c>
      <c r="D577" s="1">
        <f t="shared" si="8"/>
        <v>0.70360400812380419</v>
      </c>
      <c r="F577" s="1">
        <v>7484.1563873290997</v>
      </c>
      <c r="G577" s="1">
        <v>-4</v>
      </c>
    </row>
    <row r="578" spans="1:7" x14ac:dyDescent="0.25">
      <c r="A578" s="1">
        <v>7484.3050043582898</v>
      </c>
      <c r="B578" s="1">
        <v>-91.4118799534819</v>
      </c>
      <c r="C578" s="1">
        <v>-90.888799988726902</v>
      </c>
      <c r="D578" s="1">
        <f t="shared" ref="D578:D641" si="9">B578-C578</f>
        <v>-0.52307996475499863</v>
      </c>
      <c r="F578" s="1">
        <v>7484.3644056320099</v>
      </c>
      <c r="G578" s="1">
        <v>1</v>
      </c>
    </row>
    <row r="579" spans="1:7" x14ac:dyDescent="0.25">
      <c r="A579" s="1">
        <v>7484.4974372386896</v>
      </c>
      <c r="B579" s="1">
        <v>-91.409211496915304</v>
      </c>
      <c r="C579" s="1">
        <v>-90.888799988726902</v>
      </c>
      <c r="D579" s="1">
        <f t="shared" si="9"/>
        <v>-0.52041150818840265</v>
      </c>
      <c r="F579" s="1">
        <v>7484.5564160346903</v>
      </c>
      <c r="G579" s="1">
        <v>1</v>
      </c>
    </row>
    <row r="580" spans="1:7" x14ac:dyDescent="0.25">
      <c r="A580" s="1">
        <v>7484.7035393714896</v>
      </c>
      <c r="B580" s="1">
        <v>-90.837075777060605</v>
      </c>
      <c r="C580" s="1">
        <v>-90.888799988726902</v>
      </c>
      <c r="D580" s="1">
        <f t="shared" si="9"/>
        <v>5.1724211666297037E-2</v>
      </c>
      <c r="F580" s="1">
        <v>7484.7167828083002</v>
      </c>
      <c r="G580" s="1">
        <v>0</v>
      </c>
    </row>
    <row r="581" spans="1:7" x14ac:dyDescent="0.25">
      <c r="A581" s="1">
        <v>7484.9035956859498</v>
      </c>
      <c r="B581" s="1">
        <v>-90.906598256275402</v>
      </c>
      <c r="C581" s="1">
        <v>-90.888799988726902</v>
      </c>
      <c r="D581" s="1">
        <f t="shared" si="9"/>
        <v>-1.779826754849978E-2</v>
      </c>
      <c r="F581" s="1">
        <v>7484.9089705943998</v>
      </c>
      <c r="G581" s="1">
        <v>0</v>
      </c>
    </row>
    <row r="582" spans="1:7" x14ac:dyDescent="0.25">
      <c r="A582" s="1">
        <v>7485.09907197952</v>
      </c>
      <c r="B582" s="1">
        <v>-90.710862156802605</v>
      </c>
      <c r="C582" s="1">
        <v>-90.888799988726902</v>
      </c>
      <c r="D582" s="1">
        <f t="shared" si="9"/>
        <v>0.17793783192429657</v>
      </c>
      <c r="F582" s="1">
        <v>7485.1644444465601</v>
      </c>
      <c r="G582" s="1">
        <v>-1</v>
      </c>
    </row>
    <row r="583" spans="1:7" x14ac:dyDescent="0.25">
      <c r="A583" s="1">
        <v>7485.3154177665701</v>
      </c>
      <c r="B583" s="1">
        <v>-90.322285309967299</v>
      </c>
      <c r="C583" s="1">
        <v>-90.888799988726902</v>
      </c>
      <c r="D583" s="1">
        <f t="shared" si="9"/>
        <v>0.56651467875960293</v>
      </c>
      <c r="F583" s="1">
        <v>7485.3723566532099</v>
      </c>
      <c r="G583" s="1">
        <v>-3</v>
      </c>
    </row>
    <row r="584" spans="1:7" x14ac:dyDescent="0.25">
      <c r="A584" s="1">
        <v>7485.5142247676804</v>
      </c>
      <c r="B584" s="1">
        <v>-91.795317925026097</v>
      </c>
      <c r="C584" s="1">
        <v>-90.888799988726902</v>
      </c>
      <c r="D584" s="1">
        <f t="shared" si="9"/>
        <v>-0.90651793629919553</v>
      </c>
      <c r="F584" s="1">
        <v>7485.5643982887204</v>
      </c>
      <c r="G584" s="1">
        <v>3</v>
      </c>
    </row>
    <row r="585" spans="1:7" x14ac:dyDescent="0.25">
      <c r="A585" s="1">
        <v>7485.70960688591</v>
      </c>
      <c r="B585" s="1">
        <v>-92.103608847734293</v>
      </c>
      <c r="C585" s="1">
        <v>-90.888799988726902</v>
      </c>
      <c r="D585" s="1">
        <f t="shared" si="9"/>
        <v>-1.2148088590073911</v>
      </c>
      <c r="F585" s="1">
        <v>7485.7723281383496</v>
      </c>
      <c r="G585" s="1">
        <v>5</v>
      </c>
    </row>
    <row r="586" spans="1:7" x14ac:dyDescent="0.25">
      <c r="A586" s="1">
        <v>7485.9161174297296</v>
      </c>
      <c r="B586" s="1">
        <v>-91.002369078966197</v>
      </c>
      <c r="C586" s="1">
        <v>-90.888799988726902</v>
      </c>
      <c r="D586" s="1">
        <f t="shared" si="9"/>
        <v>-0.11356909023929518</v>
      </c>
      <c r="F586" s="1">
        <v>7485.9330687522797</v>
      </c>
      <c r="G586" s="1">
        <v>0</v>
      </c>
    </row>
    <row r="587" spans="1:7" x14ac:dyDescent="0.25">
      <c r="A587" s="1">
        <v>7486.1229796409598</v>
      </c>
      <c r="B587" s="1">
        <v>-90.669303396686303</v>
      </c>
      <c r="C587" s="1">
        <v>-90.888799988726902</v>
      </c>
      <c r="D587" s="1">
        <f t="shared" si="9"/>
        <v>0.21949659204059913</v>
      </c>
      <c r="F587" s="1">
        <v>7486.1882820129304</v>
      </c>
      <c r="G587" s="1">
        <v>-1</v>
      </c>
    </row>
    <row r="588" spans="1:7" x14ac:dyDescent="0.25">
      <c r="A588" s="1">
        <v>7486.3227522373099</v>
      </c>
      <c r="B588" s="1">
        <v>-90.698249500458701</v>
      </c>
      <c r="C588" s="1">
        <v>-90.888799988726902</v>
      </c>
      <c r="D588" s="1">
        <f t="shared" si="9"/>
        <v>0.19055048826820098</v>
      </c>
      <c r="F588" s="1">
        <v>7486.3802943229603</v>
      </c>
      <c r="G588" s="1">
        <v>-1</v>
      </c>
    </row>
    <row r="589" spans="1:7" x14ac:dyDescent="0.25">
      <c r="A589" s="1">
        <v>7486.5367095470401</v>
      </c>
      <c r="B589" s="1">
        <v>-90.877278857377704</v>
      </c>
      <c r="C589" s="1">
        <v>-90.888799988726902</v>
      </c>
      <c r="D589" s="1">
        <f t="shared" si="9"/>
        <v>1.1521131349198299E-2</v>
      </c>
      <c r="F589" s="1">
        <v>7486.5405893325797</v>
      </c>
      <c r="G589" s="1">
        <v>0</v>
      </c>
    </row>
    <row r="590" spans="1:7" x14ac:dyDescent="0.25">
      <c r="A590" s="1">
        <v>7486.7409181594803</v>
      </c>
      <c r="B590" s="1">
        <v>-91.881609617171904</v>
      </c>
      <c r="C590" s="1">
        <v>-90.888799988726902</v>
      </c>
      <c r="D590" s="1">
        <f t="shared" si="9"/>
        <v>-0.99280962844500209</v>
      </c>
      <c r="F590" s="1">
        <v>7486.7962818145697</v>
      </c>
      <c r="G590" s="1">
        <v>4</v>
      </c>
    </row>
    <row r="591" spans="1:7" x14ac:dyDescent="0.25">
      <c r="A591" s="1">
        <v>7486.9320006370499</v>
      </c>
      <c r="B591" s="1">
        <v>-91.643143462886499</v>
      </c>
      <c r="C591" s="1">
        <v>-90.888799988726902</v>
      </c>
      <c r="D591" s="1">
        <f t="shared" si="9"/>
        <v>-0.75434347415959735</v>
      </c>
      <c r="F591" s="1">
        <v>7486.9882783889698</v>
      </c>
      <c r="G591" s="1">
        <v>3</v>
      </c>
    </row>
    <row r="592" spans="1:7" x14ac:dyDescent="0.25">
      <c r="A592" s="1">
        <v>7487.1366395950299</v>
      </c>
      <c r="B592" s="1">
        <v>-90.989981749885999</v>
      </c>
      <c r="C592" s="1">
        <v>-90.888799988726902</v>
      </c>
      <c r="D592" s="1">
        <f t="shared" si="9"/>
        <v>-0.10118176115909705</v>
      </c>
      <c r="F592" s="1">
        <v>7487.14860773086</v>
      </c>
      <c r="G592" s="1">
        <v>0</v>
      </c>
    </row>
    <row r="593" spans="1:7" x14ac:dyDescent="0.25">
      <c r="A593" s="1">
        <v>7487.3375113010397</v>
      </c>
      <c r="B593" s="1">
        <v>-90.968460399312306</v>
      </c>
      <c r="C593" s="1">
        <v>-90.888799988726902</v>
      </c>
      <c r="D593" s="1">
        <f t="shared" si="9"/>
        <v>-7.9660410585404406E-2</v>
      </c>
      <c r="F593" s="1">
        <v>7487.3409276008597</v>
      </c>
      <c r="G593" s="1">
        <v>0</v>
      </c>
    </row>
    <row r="594" spans="1:7" x14ac:dyDescent="0.25">
      <c r="A594" s="1">
        <v>7487.5457875728598</v>
      </c>
      <c r="B594" s="1">
        <v>-90.200909369646695</v>
      </c>
      <c r="C594" s="1">
        <v>-90.888799988726902</v>
      </c>
      <c r="D594" s="1">
        <f t="shared" si="9"/>
        <v>0.68789061908020699</v>
      </c>
      <c r="F594" s="1">
        <v>7487.5962603092103</v>
      </c>
      <c r="G594" s="1">
        <v>-3</v>
      </c>
    </row>
    <row r="595" spans="1:7" x14ac:dyDescent="0.25">
      <c r="A595" s="1">
        <v>7487.7499554157203</v>
      </c>
      <c r="B595" s="1">
        <v>-90.235611654213301</v>
      </c>
      <c r="C595" s="1">
        <v>-90.888799988726902</v>
      </c>
      <c r="D595" s="1">
        <f t="shared" si="9"/>
        <v>0.65318833451360092</v>
      </c>
      <c r="F595" s="1">
        <v>7487.8042709827396</v>
      </c>
      <c r="G595" s="1">
        <v>-3</v>
      </c>
    </row>
    <row r="596" spans="1:7" x14ac:dyDescent="0.25">
      <c r="A596" s="1">
        <v>7487.9455873966199</v>
      </c>
      <c r="B596" s="1">
        <v>-90.5460024518582</v>
      </c>
      <c r="C596" s="1">
        <v>-90.888799988726902</v>
      </c>
      <c r="D596" s="1">
        <f t="shared" si="9"/>
        <v>0.34279753686870151</v>
      </c>
      <c r="F596" s="1">
        <v>7487.9962248802103</v>
      </c>
      <c r="G596" s="1">
        <v>-2</v>
      </c>
    </row>
    <row r="597" spans="1:7" x14ac:dyDescent="0.25">
      <c r="A597" s="1">
        <v>7488.1493680477097</v>
      </c>
      <c r="B597" s="1">
        <v>-90.347112647742094</v>
      </c>
      <c r="C597" s="1">
        <v>-90.888799988726902</v>
      </c>
      <c r="D597" s="1">
        <f t="shared" si="9"/>
        <v>0.54168734098480797</v>
      </c>
      <c r="F597" s="1">
        <v>7488.2042467594101</v>
      </c>
      <c r="G597" s="1">
        <v>-3</v>
      </c>
    </row>
    <row r="598" spans="1:7" x14ac:dyDescent="0.25">
      <c r="A598" s="1">
        <v>7488.3481793403598</v>
      </c>
      <c r="B598" s="1">
        <v>-91.461381078969197</v>
      </c>
      <c r="C598" s="1">
        <v>-90.888799988726902</v>
      </c>
      <c r="D598" s="1">
        <f t="shared" si="9"/>
        <v>-0.57258109024229498</v>
      </c>
      <c r="F598" s="1">
        <v>7488.41219067573</v>
      </c>
      <c r="G598" s="1">
        <v>2</v>
      </c>
    </row>
    <row r="599" spans="1:7" x14ac:dyDescent="0.25">
      <c r="A599" s="1">
        <v>7488.5522263049997</v>
      </c>
      <c r="B599" s="1">
        <v>-91.506371763205806</v>
      </c>
      <c r="C599" s="1">
        <v>-90.888799988726902</v>
      </c>
      <c r="D599" s="1">
        <f t="shared" si="9"/>
        <v>-0.61757177447890399</v>
      </c>
      <c r="F599" s="1">
        <v>7488.6041798591596</v>
      </c>
      <c r="G599" s="1">
        <v>2</v>
      </c>
    </row>
    <row r="600" spans="1:7" x14ac:dyDescent="0.25">
      <c r="A600" s="1">
        <v>7488.7666592597898</v>
      </c>
      <c r="B600" s="1">
        <v>-91.509330770111006</v>
      </c>
      <c r="C600" s="1">
        <v>-90.888799988726902</v>
      </c>
      <c r="D600" s="1">
        <f t="shared" si="9"/>
        <v>-0.62053078138410456</v>
      </c>
      <c r="F600" s="1">
        <v>7488.82814407348</v>
      </c>
      <c r="G600" s="1">
        <v>2</v>
      </c>
    </row>
    <row r="601" spans="1:7" x14ac:dyDescent="0.25">
      <c r="A601" s="1">
        <v>7488.9594104289999</v>
      </c>
      <c r="B601" s="1">
        <v>-91.477251194173903</v>
      </c>
      <c r="C601" s="1">
        <v>-90.888799988726902</v>
      </c>
      <c r="D601" s="1">
        <f t="shared" si="9"/>
        <v>-0.5884512054470008</v>
      </c>
      <c r="F601" s="1">
        <v>7489.0201556682496</v>
      </c>
      <c r="G601" s="1">
        <v>2</v>
      </c>
    </row>
    <row r="602" spans="1:7" x14ac:dyDescent="0.25">
      <c r="A602" s="1">
        <v>7489.1714618205997</v>
      </c>
      <c r="B602" s="1">
        <v>-90.685777249657605</v>
      </c>
      <c r="C602" s="1">
        <v>-90.888799988726902</v>
      </c>
      <c r="D602" s="1">
        <f t="shared" si="9"/>
        <v>0.20302273906929713</v>
      </c>
      <c r="F602" s="1">
        <v>7489.2281613349896</v>
      </c>
      <c r="G602" s="1">
        <v>-1</v>
      </c>
    </row>
    <row r="603" spans="1:7" x14ac:dyDescent="0.25">
      <c r="A603" s="1">
        <v>7489.3624463081296</v>
      </c>
      <c r="B603" s="1">
        <v>-90.358839660840701</v>
      </c>
      <c r="C603" s="1">
        <v>-90.888799988726902</v>
      </c>
      <c r="D603" s="1">
        <f t="shared" si="9"/>
        <v>0.52996032788620084</v>
      </c>
      <c r="F603" s="1">
        <v>7489.4201426505997</v>
      </c>
      <c r="G603" s="1">
        <v>-3</v>
      </c>
    </row>
    <row r="604" spans="1:7" x14ac:dyDescent="0.25">
      <c r="A604" s="1">
        <v>7489.5766117572703</v>
      </c>
      <c r="B604" s="1">
        <v>-89.886871693644494</v>
      </c>
      <c r="C604" s="1">
        <v>-90.888799988726902</v>
      </c>
      <c r="D604" s="1">
        <f t="shared" si="9"/>
        <v>1.0019282950824078</v>
      </c>
      <c r="F604" s="1">
        <v>7489.6281325817099</v>
      </c>
      <c r="G604" s="1">
        <v>-5</v>
      </c>
    </row>
    <row r="605" spans="1:7" x14ac:dyDescent="0.25">
      <c r="A605" s="1">
        <v>7489.7813889980298</v>
      </c>
      <c r="B605" s="1">
        <v>-89.900632598154203</v>
      </c>
      <c r="C605" s="1">
        <v>-90.888799988726902</v>
      </c>
      <c r="D605" s="1">
        <f t="shared" si="9"/>
        <v>0.98816739057269842</v>
      </c>
      <c r="F605" s="1">
        <v>7489.8361210823005</v>
      </c>
      <c r="G605" s="1">
        <v>-5</v>
      </c>
    </row>
    <row r="606" spans="1:7" x14ac:dyDescent="0.25">
      <c r="A606" s="1">
        <v>7489.9672255515998</v>
      </c>
      <c r="B606" s="1">
        <v>-90.348256953869907</v>
      </c>
      <c r="C606" s="1">
        <v>-90.888799988726902</v>
      </c>
      <c r="D606" s="1">
        <f t="shared" si="9"/>
        <v>0.54054303485699506</v>
      </c>
      <c r="F606" s="1">
        <v>7490.0281307697196</v>
      </c>
      <c r="G606" s="1">
        <v>-3</v>
      </c>
    </row>
    <row r="607" spans="1:7" x14ac:dyDescent="0.25">
      <c r="A607" s="1">
        <v>7490.1865329742404</v>
      </c>
      <c r="B607" s="1">
        <v>-90.451648731564305</v>
      </c>
      <c r="C607" s="1">
        <v>-90.888799988726902</v>
      </c>
      <c r="D607" s="1">
        <f t="shared" si="9"/>
        <v>0.43715125716259706</v>
      </c>
      <c r="F607" s="1">
        <v>7490.2361116409302</v>
      </c>
      <c r="G607" s="1">
        <v>-2</v>
      </c>
    </row>
    <row r="608" spans="1:7" x14ac:dyDescent="0.25">
      <c r="A608" s="1">
        <v>7490.38180756568</v>
      </c>
      <c r="B608" s="1">
        <v>-91.235153047295498</v>
      </c>
      <c r="C608" s="1">
        <v>-90.888799988726902</v>
      </c>
      <c r="D608" s="1">
        <f t="shared" si="9"/>
        <v>-0.34635305856859588</v>
      </c>
      <c r="F608" s="1">
        <v>7490.4440939426404</v>
      </c>
      <c r="G608" s="1">
        <v>1</v>
      </c>
    </row>
    <row r="609" spans="1:7" x14ac:dyDescent="0.25">
      <c r="A609" s="1">
        <v>7490.5925087928699</v>
      </c>
      <c r="B609" s="1">
        <v>-91.193402813427994</v>
      </c>
      <c r="C609" s="1">
        <v>-90.888799988726902</v>
      </c>
      <c r="D609" s="1">
        <f t="shared" si="9"/>
        <v>-0.30460282470109235</v>
      </c>
      <c r="F609" s="1">
        <v>7490.6045000553104</v>
      </c>
      <c r="G609" s="1">
        <v>0</v>
      </c>
    </row>
    <row r="610" spans="1:7" x14ac:dyDescent="0.25">
      <c r="A610" s="1">
        <v>7490.7858228683399</v>
      </c>
      <c r="B610" s="1">
        <v>-90.616419203476497</v>
      </c>
      <c r="C610" s="1">
        <v>-90.888799988726902</v>
      </c>
      <c r="D610" s="1">
        <f t="shared" si="9"/>
        <v>0.27238078525040521</v>
      </c>
      <c r="F610" s="1">
        <v>7490.8440890312104</v>
      </c>
      <c r="G610" s="1">
        <v>-2</v>
      </c>
    </row>
    <row r="611" spans="1:7" x14ac:dyDescent="0.25">
      <c r="A611" s="1">
        <v>7490.9877605438196</v>
      </c>
      <c r="B611" s="1">
        <v>-90.696155454646203</v>
      </c>
      <c r="C611" s="1">
        <v>-90.888799988726902</v>
      </c>
      <c r="D611" s="1">
        <f t="shared" si="9"/>
        <v>0.19264453408069926</v>
      </c>
      <c r="F611" s="1">
        <v>7491.0520584583201</v>
      </c>
      <c r="G611" s="1">
        <v>-1</v>
      </c>
    </row>
    <row r="612" spans="1:7" x14ac:dyDescent="0.25">
      <c r="A612" s="1">
        <v>7491.1908590793601</v>
      </c>
      <c r="B612" s="1">
        <v>-90.186717489073899</v>
      </c>
      <c r="C612" s="1">
        <v>-90.888799988726902</v>
      </c>
      <c r="D612" s="1">
        <f t="shared" si="9"/>
        <v>0.7020824996530024</v>
      </c>
      <c r="F612" s="1">
        <v>7491.2440907955097</v>
      </c>
      <c r="G612" s="1">
        <v>-4</v>
      </c>
    </row>
    <row r="613" spans="1:7" x14ac:dyDescent="0.25">
      <c r="A613" s="1">
        <v>7491.3954157829203</v>
      </c>
      <c r="B613" s="1">
        <v>-90.410948428329903</v>
      </c>
      <c r="C613" s="1">
        <v>-90.888799988726902</v>
      </c>
      <c r="D613" s="1">
        <f t="shared" si="9"/>
        <v>0.47785156039699928</v>
      </c>
      <c r="F613" s="1">
        <v>7491.4520263671802</v>
      </c>
      <c r="G613" s="1">
        <v>-3</v>
      </c>
    </row>
    <row r="614" spans="1:7" x14ac:dyDescent="0.25">
      <c r="A614" s="1">
        <v>7491.5956354141199</v>
      </c>
      <c r="B614" s="1">
        <v>-90.904035528248599</v>
      </c>
      <c r="C614" s="1">
        <v>-90.888799988726902</v>
      </c>
      <c r="D614" s="1">
        <f t="shared" si="9"/>
        <v>-1.5235539521697206E-2</v>
      </c>
      <c r="F614" s="1">
        <v>7491.6123890876697</v>
      </c>
      <c r="G614" s="1">
        <v>0</v>
      </c>
    </row>
    <row r="615" spans="1:7" x14ac:dyDescent="0.25">
      <c r="A615" s="1">
        <v>7491.8040995597803</v>
      </c>
      <c r="B615" s="1">
        <v>-90.735854097195002</v>
      </c>
      <c r="C615" s="1">
        <v>-90.888799988726902</v>
      </c>
      <c r="D615" s="1">
        <f t="shared" si="9"/>
        <v>0.15294589153189975</v>
      </c>
      <c r="F615" s="1">
        <v>7491.8680412769299</v>
      </c>
      <c r="G615" s="1">
        <v>-1</v>
      </c>
    </row>
    <row r="616" spans="1:7" x14ac:dyDescent="0.25">
      <c r="A616" s="1">
        <v>7491.9999701976703</v>
      </c>
      <c r="B616" s="1">
        <v>-90.548156240304195</v>
      </c>
      <c r="C616" s="1">
        <v>-90.888799988726902</v>
      </c>
      <c r="D616" s="1">
        <f t="shared" si="9"/>
        <v>0.34064374842270695</v>
      </c>
      <c r="F616" s="1">
        <v>7492.0599987506803</v>
      </c>
      <c r="G616" s="1">
        <v>-2</v>
      </c>
    </row>
    <row r="617" spans="1:7" x14ac:dyDescent="0.25">
      <c r="A617" s="1">
        <v>7492.2108550071698</v>
      </c>
      <c r="B617" s="1">
        <v>-90.646961106994496</v>
      </c>
      <c r="C617" s="1">
        <v>-90.888799988726902</v>
      </c>
      <c r="D617" s="1">
        <f t="shared" si="9"/>
        <v>0.24183888173240575</v>
      </c>
      <c r="F617" s="1">
        <v>7492.2679920196497</v>
      </c>
      <c r="G617" s="1">
        <v>-2</v>
      </c>
    </row>
    <row r="618" spans="1:7" x14ac:dyDescent="0.25">
      <c r="A618" s="1">
        <v>7492.4188811779004</v>
      </c>
      <c r="B618" s="1">
        <v>-91.7880982397743</v>
      </c>
      <c r="C618" s="1">
        <v>-90.888799988726902</v>
      </c>
      <c r="D618" s="1">
        <f t="shared" si="9"/>
        <v>-0.89929825104739791</v>
      </c>
      <c r="F618" s="1">
        <v>7492.4759931564304</v>
      </c>
      <c r="G618" s="1">
        <v>3</v>
      </c>
    </row>
    <row r="619" spans="1:7" x14ac:dyDescent="0.25">
      <c r="A619" s="1">
        <v>7492.6043279170899</v>
      </c>
      <c r="B619" s="1">
        <v>-91.839125409537303</v>
      </c>
      <c r="C619" s="1">
        <v>-90.888799988726902</v>
      </c>
      <c r="D619" s="1">
        <f t="shared" si="9"/>
        <v>-0.95032542081040106</v>
      </c>
      <c r="F619" s="1">
        <v>7492.6679880619004</v>
      </c>
      <c r="G619" s="1">
        <v>4</v>
      </c>
    </row>
    <row r="620" spans="1:7" x14ac:dyDescent="0.25">
      <c r="A620" s="1">
        <v>7492.8188025951304</v>
      </c>
      <c r="B620" s="1">
        <v>-91.015407002534005</v>
      </c>
      <c r="C620" s="1">
        <v>-90.888799988726902</v>
      </c>
      <c r="D620" s="1">
        <f t="shared" si="9"/>
        <v>-0.12660701380710293</v>
      </c>
      <c r="F620" s="1">
        <v>7492.8284926414399</v>
      </c>
      <c r="G620" s="1">
        <v>0</v>
      </c>
    </row>
    <row r="621" spans="1:7" x14ac:dyDescent="0.25">
      <c r="A621" s="1">
        <v>7493.0146045684796</v>
      </c>
      <c r="B621" s="1">
        <v>-91.015407002534005</v>
      </c>
      <c r="C621" s="1">
        <v>-90.888799988726902</v>
      </c>
      <c r="D621" s="1">
        <f t="shared" si="9"/>
        <v>-0.12660701380710293</v>
      </c>
      <c r="F621" s="1">
        <v>7493.0203812122299</v>
      </c>
      <c r="G621" s="1">
        <v>0</v>
      </c>
    </row>
    <row r="622" spans="1:7" x14ac:dyDescent="0.25">
      <c r="A622" s="1">
        <v>7493.2154631614603</v>
      </c>
      <c r="B622" s="1">
        <v>-90.9680788588241</v>
      </c>
      <c r="C622" s="1">
        <v>-90.888799988726902</v>
      </c>
      <c r="D622" s="1">
        <f t="shared" si="9"/>
        <v>-7.9278870097198251E-2</v>
      </c>
      <c r="F622" s="1">
        <v>7493.2284085750498</v>
      </c>
      <c r="G622" s="1">
        <v>0</v>
      </c>
    </row>
    <row r="623" spans="1:7" x14ac:dyDescent="0.25">
      <c r="A623" s="1">
        <v>7493.4318897724097</v>
      </c>
      <c r="B623" s="1">
        <v>-91.904777148322296</v>
      </c>
      <c r="C623" s="1">
        <v>-90.888799988726902</v>
      </c>
      <c r="D623" s="1">
        <f t="shared" si="9"/>
        <v>-1.0159771595953941</v>
      </c>
      <c r="F623" s="1">
        <v>7493.4839782714798</v>
      </c>
      <c r="G623" s="1">
        <v>4</v>
      </c>
    </row>
    <row r="624" spans="1:7" x14ac:dyDescent="0.25">
      <c r="A624" s="1">
        <v>7493.6281652450498</v>
      </c>
      <c r="B624" s="1">
        <v>-91.757803045286195</v>
      </c>
      <c r="C624" s="1">
        <v>-90.888799988726902</v>
      </c>
      <c r="D624" s="1">
        <f t="shared" si="9"/>
        <v>-0.86900305655929344</v>
      </c>
      <c r="F624" s="1">
        <v>7493.69191360473</v>
      </c>
      <c r="G624" s="1">
        <v>3</v>
      </c>
    </row>
    <row r="625" spans="1:7" x14ac:dyDescent="0.25">
      <c r="A625" s="1">
        <v>7493.8338007926905</v>
      </c>
      <c r="B625" s="1">
        <v>-90.745463953353195</v>
      </c>
      <c r="C625" s="1">
        <v>-90.888799988726902</v>
      </c>
      <c r="D625" s="1">
        <f t="shared" si="9"/>
        <v>0.1433360353737072</v>
      </c>
      <c r="F625" s="1">
        <v>7493.8839333057404</v>
      </c>
      <c r="G625" s="1">
        <v>-1</v>
      </c>
    </row>
    <row r="626" spans="1:7" x14ac:dyDescent="0.25">
      <c r="A626" s="1">
        <v>7494.0219388008099</v>
      </c>
      <c r="B626" s="1">
        <v>-90.805890467317198</v>
      </c>
      <c r="C626" s="1">
        <v>-90.888799988726902</v>
      </c>
      <c r="D626" s="1">
        <f t="shared" si="9"/>
        <v>8.2909521409703757E-2</v>
      </c>
      <c r="F626" s="1">
        <v>7494.0284204482996</v>
      </c>
      <c r="G626" s="1">
        <v>0</v>
      </c>
    </row>
    <row r="627" spans="1:7" x14ac:dyDescent="0.25">
      <c r="A627" s="1">
        <v>7494.2432172298404</v>
      </c>
      <c r="B627" s="1">
        <v>-91.766238784273995</v>
      </c>
      <c r="C627" s="1">
        <v>-90.888799988726902</v>
      </c>
      <c r="D627" s="1">
        <f t="shared" si="9"/>
        <v>-0.87743879554709281</v>
      </c>
      <c r="F627" s="1">
        <v>7494.2998943328803</v>
      </c>
      <c r="G627" s="1">
        <v>3</v>
      </c>
    </row>
    <row r="628" spans="1:7" x14ac:dyDescent="0.25">
      <c r="A628" s="1">
        <v>7494.4389193057996</v>
      </c>
      <c r="B628" s="1">
        <v>-91.412578611524097</v>
      </c>
      <c r="C628" s="1">
        <v>-90.888799988726902</v>
      </c>
      <c r="D628" s="1">
        <f t="shared" si="9"/>
        <v>-0.52377862279719523</v>
      </c>
      <c r="F628" s="1">
        <v>7494.4919309615998</v>
      </c>
      <c r="G628" s="1">
        <v>2</v>
      </c>
    </row>
    <row r="629" spans="1:7" x14ac:dyDescent="0.25">
      <c r="A629" s="1">
        <v>7494.6435823440497</v>
      </c>
      <c r="B629" s="1">
        <v>-90.618905261707297</v>
      </c>
      <c r="C629" s="1">
        <v>-90.888799988726902</v>
      </c>
      <c r="D629" s="1">
        <f t="shared" si="9"/>
        <v>0.26989472701960437</v>
      </c>
      <c r="F629" s="1">
        <v>7494.6998505592301</v>
      </c>
      <c r="G629" s="1">
        <v>-1</v>
      </c>
    </row>
    <row r="630" spans="1:7" x14ac:dyDescent="0.25">
      <c r="A630" s="1">
        <v>7494.8410897254898</v>
      </c>
      <c r="B630" s="1">
        <v>-90.505695172067206</v>
      </c>
      <c r="C630" s="1">
        <v>-90.888799988726902</v>
      </c>
      <c r="D630" s="1">
        <f t="shared" si="9"/>
        <v>0.38310481665969576</v>
      </c>
      <c r="F630" s="1">
        <v>7494.8918418884195</v>
      </c>
      <c r="G630" s="1">
        <v>-2</v>
      </c>
    </row>
    <row r="631" spans="1:7" x14ac:dyDescent="0.25">
      <c r="A631" s="1">
        <v>7495.03669095039</v>
      </c>
      <c r="B631" s="1">
        <v>-91.014569200147207</v>
      </c>
      <c r="C631" s="1">
        <v>-90.888799988726902</v>
      </c>
      <c r="D631" s="1">
        <f t="shared" si="9"/>
        <v>-0.12576921142030528</v>
      </c>
      <c r="F631" s="1">
        <v>7495.0522751808103</v>
      </c>
      <c r="G631" s="1">
        <v>0</v>
      </c>
    </row>
    <row r="632" spans="1:7" x14ac:dyDescent="0.25">
      <c r="A632" s="1">
        <v>7495.2437794208499</v>
      </c>
      <c r="B632" s="1">
        <v>-90.995821407435301</v>
      </c>
      <c r="C632" s="1">
        <v>-90.888799988726902</v>
      </c>
      <c r="D632" s="1">
        <f t="shared" si="9"/>
        <v>-0.1070214187083991</v>
      </c>
      <c r="F632" s="1">
        <v>7495.2602941989799</v>
      </c>
      <c r="G632" s="1">
        <v>0</v>
      </c>
    </row>
    <row r="633" spans="1:7" x14ac:dyDescent="0.25">
      <c r="A633" s="1">
        <v>7495.4488995075199</v>
      </c>
      <c r="B633" s="1">
        <v>-91.644424878953899</v>
      </c>
      <c r="C633" s="1">
        <v>-90.888799988726902</v>
      </c>
      <c r="D633" s="1">
        <f t="shared" si="9"/>
        <v>-0.75562489022699708</v>
      </c>
      <c r="F633" s="1">
        <v>7495.4998762607502</v>
      </c>
      <c r="G633" s="1">
        <v>3</v>
      </c>
    </row>
    <row r="634" spans="1:7" x14ac:dyDescent="0.25">
      <c r="A634" s="1">
        <v>7495.6540107726996</v>
      </c>
      <c r="B634" s="1">
        <v>-91.601564590539994</v>
      </c>
      <c r="C634" s="1">
        <v>-90.888799988726902</v>
      </c>
      <c r="D634" s="1">
        <f t="shared" si="9"/>
        <v>-0.71276460181309176</v>
      </c>
      <c r="F634" s="1">
        <v>7495.7078742980902</v>
      </c>
      <c r="G634" s="1">
        <v>3</v>
      </c>
    </row>
    <row r="635" spans="1:7" x14ac:dyDescent="0.25">
      <c r="A635" s="1">
        <v>7495.85499191284</v>
      </c>
      <c r="B635" s="1">
        <v>-91.946768440078699</v>
      </c>
      <c r="C635" s="1">
        <v>-90.888799988726902</v>
      </c>
      <c r="D635" s="1">
        <f t="shared" si="9"/>
        <v>-1.0579684513517975</v>
      </c>
      <c r="F635" s="1">
        <v>7495.9158608913403</v>
      </c>
      <c r="G635" s="1">
        <v>5</v>
      </c>
    </row>
    <row r="636" spans="1:7" x14ac:dyDescent="0.25">
      <c r="A636" s="1">
        <v>7496.0539169311496</v>
      </c>
      <c r="B636" s="1">
        <v>-92.242433678789993</v>
      </c>
      <c r="C636" s="1">
        <v>-90.888799988726902</v>
      </c>
      <c r="D636" s="1">
        <f t="shared" si="9"/>
        <v>-1.3536336900630914</v>
      </c>
      <c r="F636" s="1">
        <v>7496.10780215263</v>
      </c>
      <c r="G636" s="1">
        <v>6</v>
      </c>
    </row>
    <row r="637" spans="1:7" x14ac:dyDescent="0.25">
      <c r="A637" s="1">
        <v>7496.2621726989701</v>
      </c>
      <c r="B637" s="1">
        <v>-91.339324690092099</v>
      </c>
      <c r="C637" s="1">
        <v>-90.888799988726902</v>
      </c>
      <c r="D637" s="1">
        <f t="shared" si="9"/>
        <v>-0.45052470136519673</v>
      </c>
      <c r="F637" s="1">
        <v>7496.3158237934103</v>
      </c>
      <c r="G637" s="1">
        <v>2</v>
      </c>
    </row>
    <row r="638" spans="1:7" x14ac:dyDescent="0.25">
      <c r="A638" s="1">
        <v>7496.4627740383103</v>
      </c>
      <c r="B638" s="1">
        <v>-91.239287685154906</v>
      </c>
      <c r="C638" s="1">
        <v>-90.888799988726902</v>
      </c>
      <c r="D638" s="1">
        <f t="shared" si="9"/>
        <v>-0.35048769642800437</v>
      </c>
      <c r="F638" s="1">
        <v>7496.5237898826499</v>
      </c>
      <c r="G638" s="1">
        <v>1</v>
      </c>
    </row>
    <row r="639" spans="1:7" x14ac:dyDescent="0.25">
      <c r="A639" s="1">
        <v>7496.6761839389801</v>
      </c>
      <c r="B639" s="1">
        <v>-90.766957935439294</v>
      </c>
      <c r="C639" s="1">
        <v>-90.888799988726902</v>
      </c>
      <c r="D639" s="1">
        <f t="shared" si="9"/>
        <v>0.12184205328760811</v>
      </c>
      <c r="F639" s="1">
        <v>7496.68415784835</v>
      </c>
      <c r="G639" s="1">
        <v>0</v>
      </c>
    </row>
    <row r="640" spans="1:7" x14ac:dyDescent="0.25">
      <c r="A640" s="1">
        <v>7496.8720970153799</v>
      </c>
      <c r="B640" s="1">
        <v>-90.606647112856805</v>
      </c>
      <c r="C640" s="1">
        <v>-90.888799988726902</v>
      </c>
      <c r="D640" s="1">
        <f t="shared" si="9"/>
        <v>0.28215287587009641</v>
      </c>
      <c r="F640" s="1">
        <v>7496.92377138137</v>
      </c>
      <c r="G640" s="1">
        <v>-1</v>
      </c>
    </row>
    <row r="641" spans="1:7" x14ac:dyDescent="0.25">
      <c r="A641" s="1">
        <v>7497.07145762443</v>
      </c>
      <c r="B641" s="1">
        <v>-90.358608917534696</v>
      </c>
      <c r="C641" s="1">
        <v>-90.888799988726902</v>
      </c>
      <c r="D641" s="1">
        <f t="shared" si="9"/>
        <v>0.53019107119220621</v>
      </c>
      <c r="F641" s="1">
        <v>7497.1317625045704</v>
      </c>
      <c r="G641" s="1">
        <v>-2</v>
      </c>
    </row>
    <row r="642" spans="1:7" x14ac:dyDescent="0.25">
      <c r="A642" s="1">
        <v>7497.2781283855402</v>
      </c>
      <c r="B642" s="1">
        <v>-90.201148689528495</v>
      </c>
      <c r="C642" s="1">
        <v>-90.888799988726902</v>
      </c>
      <c r="D642" s="1">
        <f t="shared" ref="D642:D705" si="10">B642-C642</f>
        <v>0.68765129919840717</v>
      </c>
      <c r="F642" s="1">
        <v>7497.3397328853598</v>
      </c>
      <c r="G642" s="1">
        <v>-3</v>
      </c>
    </row>
    <row r="643" spans="1:7" x14ac:dyDescent="0.25">
      <c r="A643" s="1">
        <v>7497.4790070056897</v>
      </c>
      <c r="B643" s="1">
        <v>-91.259252607553805</v>
      </c>
      <c r="C643" s="1">
        <v>-90.888799988726902</v>
      </c>
      <c r="D643" s="1">
        <f t="shared" si="10"/>
        <v>-0.37045261882690284</v>
      </c>
      <c r="F643" s="1">
        <v>7497.5317363738995</v>
      </c>
      <c r="G643" s="1">
        <v>1</v>
      </c>
    </row>
    <row r="644" spans="1:7" x14ac:dyDescent="0.25">
      <c r="A644" s="1">
        <v>7497.6907753944297</v>
      </c>
      <c r="B644" s="1">
        <v>-91.394092695725107</v>
      </c>
      <c r="C644" s="1">
        <v>-90.888799988726902</v>
      </c>
      <c r="D644" s="1">
        <f t="shared" si="10"/>
        <v>-0.50529270699820472</v>
      </c>
      <c r="F644" s="1">
        <v>7497.7557380199396</v>
      </c>
      <c r="G644" s="1">
        <v>2</v>
      </c>
    </row>
    <row r="645" spans="1:7" x14ac:dyDescent="0.25">
      <c r="A645" s="1">
        <v>7497.8845949172901</v>
      </c>
      <c r="B645" s="1">
        <v>-91.405007193390702</v>
      </c>
      <c r="C645" s="1">
        <v>-90.888799988726902</v>
      </c>
      <c r="D645" s="1">
        <f t="shared" si="10"/>
        <v>-0.51620720466380021</v>
      </c>
      <c r="F645" s="1">
        <v>7497.9477565288498</v>
      </c>
      <c r="G645" s="1">
        <v>2</v>
      </c>
    </row>
    <row r="646" spans="1:7" x14ac:dyDescent="0.25">
      <c r="A646" s="1">
        <v>7498.0861825942902</v>
      </c>
      <c r="B646" s="1">
        <v>-91.303810221127094</v>
      </c>
      <c r="C646" s="1">
        <v>-90.888799988726902</v>
      </c>
      <c r="D646" s="1">
        <f t="shared" si="10"/>
        <v>-0.41501023240019208</v>
      </c>
      <c r="F646" s="1">
        <v>7498.1397418975803</v>
      </c>
      <c r="G646" s="1">
        <v>2</v>
      </c>
    </row>
    <row r="647" spans="1:7" x14ac:dyDescent="0.25">
      <c r="A647" s="1">
        <v>7498.2880299091303</v>
      </c>
      <c r="B647" s="1">
        <v>-90.602971643689798</v>
      </c>
      <c r="C647" s="1">
        <v>-90.888799988726902</v>
      </c>
      <c r="D647" s="1">
        <f t="shared" si="10"/>
        <v>0.2858283450371033</v>
      </c>
      <c r="F647" s="1">
        <v>7498.3477041721299</v>
      </c>
      <c r="G647" s="1">
        <v>-1</v>
      </c>
    </row>
    <row r="648" spans="1:7" x14ac:dyDescent="0.25">
      <c r="A648" s="1">
        <v>7498.4964277744202</v>
      </c>
      <c r="B648" s="1">
        <v>-90.536123357806801</v>
      </c>
      <c r="C648" s="1">
        <v>-90.888799988726902</v>
      </c>
      <c r="D648" s="1">
        <f t="shared" si="10"/>
        <v>0.35267663092010082</v>
      </c>
      <c r="F648" s="1">
        <v>7498.5556988716098</v>
      </c>
      <c r="G648" s="1">
        <v>-1</v>
      </c>
    </row>
    <row r="649" spans="1:7" x14ac:dyDescent="0.25">
      <c r="A649" s="1">
        <v>7498.7052440643301</v>
      </c>
      <c r="B649" s="1">
        <v>-91.851460138960306</v>
      </c>
      <c r="C649" s="1">
        <v>-90.888799988726902</v>
      </c>
      <c r="D649" s="1">
        <f t="shared" si="10"/>
        <v>-0.96266015023340401</v>
      </c>
      <c r="F649" s="1">
        <v>7498.7636985778799</v>
      </c>
      <c r="G649" s="1">
        <v>4</v>
      </c>
    </row>
    <row r="650" spans="1:7" x14ac:dyDescent="0.25">
      <c r="A650" s="1">
        <v>7498.8979728221802</v>
      </c>
      <c r="B650" s="1">
        <v>-91.608087887961105</v>
      </c>
      <c r="C650" s="1">
        <v>-90.888799988726902</v>
      </c>
      <c r="D650" s="1">
        <f t="shared" si="10"/>
        <v>-0.71928789923420311</v>
      </c>
      <c r="F650" s="1">
        <v>7498.9556827545102</v>
      </c>
      <c r="G650" s="1">
        <v>3</v>
      </c>
    </row>
    <row r="651" spans="1:7" x14ac:dyDescent="0.25">
      <c r="A651" s="1">
        <v>7499.0998098850196</v>
      </c>
      <c r="B651" s="1">
        <v>-90.413902509528299</v>
      </c>
      <c r="C651" s="1">
        <v>-90.888799988726902</v>
      </c>
      <c r="D651" s="1">
        <f t="shared" si="10"/>
        <v>0.47489747919860292</v>
      </c>
      <c r="F651" s="1">
        <v>7499.1636421680396</v>
      </c>
      <c r="G651" s="1">
        <v>-2</v>
      </c>
    </row>
    <row r="652" spans="1:7" x14ac:dyDescent="0.25">
      <c r="A652" s="1">
        <v>7499.30393624305</v>
      </c>
      <c r="B652" s="1">
        <v>-90.215585102651403</v>
      </c>
      <c r="C652" s="1">
        <v>-90.888799988726902</v>
      </c>
      <c r="D652" s="1">
        <f t="shared" si="10"/>
        <v>0.67321488607549895</v>
      </c>
      <c r="F652" s="1">
        <v>7499.3557119369498</v>
      </c>
      <c r="G652" s="1">
        <v>-3</v>
      </c>
    </row>
    <row r="653" spans="1:7" x14ac:dyDescent="0.25">
      <c r="A653" s="1">
        <v>7499.5056307315799</v>
      </c>
      <c r="B653" s="1">
        <v>-90.410868800289293</v>
      </c>
      <c r="C653" s="1">
        <v>-90.888799988726902</v>
      </c>
      <c r="D653" s="1">
        <f t="shared" si="10"/>
        <v>0.47793118843760851</v>
      </c>
      <c r="F653" s="1">
        <v>7499.5636634826596</v>
      </c>
      <c r="G653" s="1">
        <v>-2</v>
      </c>
    </row>
    <row r="654" spans="1:7" x14ac:dyDescent="0.25">
      <c r="A654" s="1">
        <v>7499.7081351280203</v>
      </c>
      <c r="B654" s="1">
        <v>-90.403542677224706</v>
      </c>
      <c r="C654" s="1">
        <v>-90.888799988726902</v>
      </c>
      <c r="D654" s="1">
        <f t="shared" si="10"/>
        <v>0.48525731150219542</v>
      </c>
      <c r="F654" s="1">
        <v>7499.7716333866101</v>
      </c>
      <c r="G654" s="1">
        <v>-2</v>
      </c>
    </row>
    <row r="655" spans="1:7" x14ac:dyDescent="0.25">
      <c r="A655" s="1">
        <v>7499.9206428527796</v>
      </c>
      <c r="B655" s="1">
        <v>-89.444596233981201</v>
      </c>
      <c r="C655" s="1">
        <v>-90.888799988726902</v>
      </c>
      <c r="D655" s="1">
        <f t="shared" si="10"/>
        <v>1.4442037547457005</v>
      </c>
      <c r="F655" s="1">
        <v>7499.9796433448701</v>
      </c>
      <c r="G655" s="1">
        <v>-7</v>
      </c>
    </row>
    <row r="656" spans="1:7" x14ac:dyDescent="0.25">
      <c r="A656" s="1">
        <v>7500.1132469177201</v>
      </c>
      <c r="B656" s="1">
        <v>-89.459417606748502</v>
      </c>
      <c r="C656" s="1">
        <v>-90.888799988726902</v>
      </c>
      <c r="D656" s="1">
        <f t="shared" si="10"/>
        <v>1.4293823819783995</v>
      </c>
      <c r="F656" s="1">
        <v>7500.1716568470001</v>
      </c>
      <c r="G656" s="1">
        <v>-7</v>
      </c>
    </row>
    <row r="657" spans="1:7" x14ac:dyDescent="0.25">
      <c r="A657" s="1">
        <v>7500.3182694911902</v>
      </c>
      <c r="B657" s="1">
        <v>-90.800880485505104</v>
      </c>
      <c r="C657" s="1">
        <v>-90.888799988726902</v>
      </c>
      <c r="D657" s="1">
        <f t="shared" si="10"/>
        <v>8.7919503221797868E-2</v>
      </c>
      <c r="F657" s="1">
        <v>7500.33231115341</v>
      </c>
      <c r="G657" s="1">
        <v>0</v>
      </c>
    </row>
    <row r="658" spans="1:7" x14ac:dyDescent="0.25">
      <c r="A658" s="1">
        <v>7500.5260667800903</v>
      </c>
      <c r="B658" s="1">
        <v>-91.612051217541506</v>
      </c>
      <c r="C658" s="1">
        <v>-90.888799988726902</v>
      </c>
      <c r="D658" s="1">
        <f t="shared" si="10"/>
        <v>-0.72325122881460402</v>
      </c>
      <c r="F658" s="1">
        <v>7500.5875885486603</v>
      </c>
      <c r="G658" s="1">
        <v>3</v>
      </c>
    </row>
    <row r="659" spans="1:7" x14ac:dyDescent="0.25">
      <c r="A659" s="1">
        <v>7500.7315542697897</v>
      </c>
      <c r="B659" s="1">
        <v>-91.344236050551402</v>
      </c>
      <c r="C659" s="1">
        <v>-90.888799988726902</v>
      </c>
      <c r="D659" s="1">
        <f t="shared" si="10"/>
        <v>-0.45543606182449992</v>
      </c>
      <c r="F659" s="1">
        <v>7500.7955839633896</v>
      </c>
      <c r="G659" s="1">
        <v>1</v>
      </c>
    </row>
    <row r="660" spans="1:7" x14ac:dyDescent="0.25">
      <c r="A660" s="1">
        <v>7500.9352004528</v>
      </c>
      <c r="B660" s="1">
        <v>-91.383189511462405</v>
      </c>
      <c r="C660" s="1">
        <v>-90.888799988726902</v>
      </c>
      <c r="D660" s="1">
        <f t="shared" si="10"/>
        <v>-0.49438952273550285</v>
      </c>
      <c r="F660" s="1">
        <v>7500.9875931739798</v>
      </c>
      <c r="G660" s="1">
        <v>2</v>
      </c>
    </row>
    <row r="661" spans="1:7" x14ac:dyDescent="0.25">
      <c r="A661" s="1">
        <v>7501.1267061233502</v>
      </c>
      <c r="B661" s="1">
        <v>-91.513803290101905</v>
      </c>
      <c r="C661" s="1">
        <v>-90.888799988726902</v>
      </c>
      <c r="D661" s="1">
        <f t="shared" si="10"/>
        <v>-0.62500330137500271</v>
      </c>
      <c r="F661" s="1">
        <v>7501.1795670986103</v>
      </c>
      <c r="G661" s="1">
        <v>2</v>
      </c>
    </row>
    <row r="662" spans="1:7" x14ac:dyDescent="0.25">
      <c r="A662" s="1">
        <v>7501.3306107521003</v>
      </c>
      <c r="B662" s="1">
        <v>-91.551191289817694</v>
      </c>
      <c r="C662" s="1">
        <v>-90.888799988726902</v>
      </c>
      <c r="D662" s="1">
        <f t="shared" si="10"/>
        <v>-0.66239130109079269</v>
      </c>
      <c r="F662" s="1">
        <v>7501.3876130580902</v>
      </c>
      <c r="G662" s="1">
        <v>3</v>
      </c>
    </row>
    <row r="663" spans="1:7" x14ac:dyDescent="0.25">
      <c r="A663" s="1">
        <v>7501.5411193370801</v>
      </c>
      <c r="B663" s="1">
        <v>-90.720519833275901</v>
      </c>
      <c r="C663" s="1">
        <v>-90.888799988726902</v>
      </c>
      <c r="D663" s="1">
        <f t="shared" si="10"/>
        <v>0.16828015545100072</v>
      </c>
      <c r="F663" s="1">
        <v>7501.5955390930103</v>
      </c>
      <c r="G663" s="1">
        <v>-1</v>
      </c>
    </row>
    <row r="664" spans="1:7" x14ac:dyDescent="0.25">
      <c r="A664" s="1">
        <v>7501.7354266643497</v>
      </c>
      <c r="B664" s="1">
        <v>-90.758184727963794</v>
      </c>
      <c r="C664" s="1">
        <v>-90.888799988726902</v>
      </c>
      <c r="D664" s="1">
        <f t="shared" si="10"/>
        <v>0.1306152607631077</v>
      </c>
      <c r="F664" s="1">
        <v>7501.7403626441901</v>
      </c>
      <c r="G664" s="1">
        <v>0</v>
      </c>
    </row>
    <row r="665" spans="1:7" x14ac:dyDescent="0.25">
      <c r="A665" s="1">
        <v>7501.9405064582797</v>
      </c>
      <c r="B665" s="1">
        <v>-90.369750768232294</v>
      </c>
      <c r="C665" s="1">
        <v>-90.888799988726902</v>
      </c>
      <c r="D665" s="1">
        <f t="shared" si="10"/>
        <v>0.51904922049460822</v>
      </c>
      <c r="F665" s="1">
        <v>7501.9955310821497</v>
      </c>
      <c r="G665" s="1">
        <v>-2</v>
      </c>
    </row>
    <row r="666" spans="1:7" x14ac:dyDescent="0.25">
      <c r="A666" s="1">
        <v>7502.1415891647302</v>
      </c>
      <c r="B666" s="1">
        <v>-90.170542747507199</v>
      </c>
      <c r="C666" s="1">
        <v>-90.888799988726902</v>
      </c>
      <c r="D666" s="1">
        <f t="shared" si="10"/>
        <v>0.71825724121970325</v>
      </c>
      <c r="F666" s="1">
        <v>7502.2035284042304</v>
      </c>
      <c r="G666" s="1">
        <v>-3</v>
      </c>
    </row>
    <row r="667" spans="1:7" x14ac:dyDescent="0.25">
      <c r="A667" s="1">
        <v>7502.3470292091297</v>
      </c>
      <c r="B667" s="1">
        <v>-91.086362515300806</v>
      </c>
      <c r="C667" s="1">
        <v>-90.888799988726902</v>
      </c>
      <c r="D667" s="1">
        <f t="shared" si="10"/>
        <v>-0.19756252657390405</v>
      </c>
      <c r="F667" s="1">
        <v>7502.3638844489997</v>
      </c>
      <c r="G667" s="1">
        <v>0</v>
      </c>
    </row>
    <row r="668" spans="1:7" x14ac:dyDescent="0.25">
      <c r="A668" s="1">
        <v>7502.5472354888898</v>
      </c>
      <c r="B668" s="1">
        <v>-91.349436497353295</v>
      </c>
      <c r="C668" s="1">
        <v>-90.888799988726902</v>
      </c>
      <c r="D668" s="1">
        <f t="shared" si="10"/>
        <v>-0.46063650862639349</v>
      </c>
      <c r="F668" s="1">
        <v>7502.60349273681</v>
      </c>
      <c r="G668" s="1">
        <v>2</v>
      </c>
    </row>
    <row r="669" spans="1:7" x14ac:dyDescent="0.25">
      <c r="A669" s="1">
        <v>7502.7536010742097</v>
      </c>
      <c r="B669" s="1">
        <v>-91.270104112128706</v>
      </c>
      <c r="C669" s="1">
        <v>-90.888799988726902</v>
      </c>
      <c r="D669" s="1">
        <f t="shared" si="10"/>
        <v>-0.38130412340180442</v>
      </c>
      <c r="F669" s="1">
        <v>7502.81148576736</v>
      </c>
      <c r="G669" s="1">
        <v>1</v>
      </c>
    </row>
    <row r="670" spans="1:7" x14ac:dyDescent="0.25">
      <c r="A670" s="1">
        <v>7502.9512128829901</v>
      </c>
      <c r="B670" s="1">
        <v>-91.671729510589699</v>
      </c>
      <c r="C670" s="1">
        <v>-90.888799988726902</v>
      </c>
      <c r="D670" s="1">
        <f t="shared" si="10"/>
        <v>-0.78292952186279763</v>
      </c>
      <c r="F670" s="1">
        <v>7503.0034837722696</v>
      </c>
      <c r="G670" s="1">
        <v>3</v>
      </c>
    </row>
    <row r="671" spans="1:7" x14ac:dyDescent="0.25">
      <c r="A671" s="1">
        <v>7503.1551063060697</v>
      </c>
      <c r="B671" s="1">
        <v>-90.403823407346806</v>
      </c>
      <c r="C671" s="1">
        <v>-90.888799988726902</v>
      </c>
      <c r="D671" s="1">
        <f t="shared" si="10"/>
        <v>0.48497658138009569</v>
      </c>
      <c r="F671" s="1">
        <v>7503.2114679813303</v>
      </c>
      <c r="G671" s="1">
        <v>-2</v>
      </c>
    </row>
    <row r="672" spans="1:7" x14ac:dyDescent="0.25">
      <c r="A672" s="1">
        <v>7503.3611290454801</v>
      </c>
      <c r="B672" s="1">
        <v>-90.271671663561307</v>
      </c>
      <c r="C672" s="1">
        <v>-90.888799988726902</v>
      </c>
      <c r="D672" s="1">
        <f t="shared" si="10"/>
        <v>0.61712832516559502</v>
      </c>
      <c r="F672" s="1">
        <v>7503.4194893836902</v>
      </c>
      <c r="G672" s="1">
        <v>-3</v>
      </c>
    </row>
    <row r="673" spans="1:7" x14ac:dyDescent="0.25">
      <c r="A673" s="1">
        <v>7503.5692846775</v>
      </c>
      <c r="B673" s="1">
        <v>-90.112487121483497</v>
      </c>
      <c r="C673" s="1">
        <v>-90.888799988726902</v>
      </c>
      <c r="D673" s="1">
        <f t="shared" si="10"/>
        <v>0.77631286724340498</v>
      </c>
      <c r="F673" s="1">
        <v>7503.6274707317298</v>
      </c>
      <c r="G673" s="1">
        <v>-4</v>
      </c>
    </row>
    <row r="674" spans="1:7" x14ac:dyDescent="0.25">
      <c r="A674" s="1">
        <v>7503.7755045890799</v>
      </c>
      <c r="B674" s="1">
        <v>-90.374345040301804</v>
      </c>
      <c r="C674" s="1">
        <v>-90.888799988726902</v>
      </c>
      <c r="D674" s="1">
        <f t="shared" si="10"/>
        <v>0.51445494842509731</v>
      </c>
      <c r="F674" s="1">
        <v>7503.8354671001398</v>
      </c>
      <c r="G674" s="1">
        <v>-2</v>
      </c>
    </row>
    <row r="675" spans="1:7" x14ac:dyDescent="0.25">
      <c r="A675" s="1">
        <v>7503.9779424667304</v>
      </c>
      <c r="B675" s="1">
        <v>-90.283044721976097</v>
      </c>
      <c r="C675" s="1">
        <v>-90.888799988726902</v>
      </c>
      <c r="D675" s="1">
        <f t="shared" si="10"/>
        <v>0.60575526675080482</v>
      </c>
      <c r="F675" s="1">
        <v>7504.0434603691101</v>
      </c>
      <c r="G675" s="1">
        <v>-3</v>
      </c>
    </row>
    <row r="676" spans="1:7" x14ac:dyDescent="0.25">
      <c r="A676" s="1">
        <v>7504.1704702377301</v>
      </c>
      <c r="B676" s="1">
        <v>-90.1052656750403</v>
      </c>
      <c r="C676" s="1">
        <v>-90.888799988726902</v>
      </c>
      <c r="D676" s="1">
        <f t="shared" si="10"/>
        <v>0.78353431368660154</v>
      </c>
      <c r="F676" s="1">
        <v>7504.2354757785697</v>
      </c>
      <c r="G676" s="1">
        <v>-4</v>
      </c>
    </row>
    <row r="677" spans="1:7" x14ac:dyDescent="0.25">
      <c r="A677" s="1">
        <v>7504.3832561969703</v>
      </c>
      <c r="B677" s="1">
        <v>-92.081534456151402</v>
      </c>
      <c r="C677" s="1">
        <v>-90.888799988726902</v>
      </c>
      <c r="D677" s="1">
        <f t="shared" si="10"/>
        <v>-1.1927344674245006</v>
      </c>
      <c r="F677" s="1">
        <v>7504.4434044361096</v>
      </c>
      <c r="G677" s="1">
        <v>5</v>
      </c>
    </row>
    <row r="678" spans="1:7" x14ac:dyDescent="0.25">
      <c r="A678" s="1">
        <v>7504.5793983936301</v>
      </c>
      <c r="B678" s="1">
        <v>-91.849021373665096</v>
      </c>
      <c r="C678" s="1">
        <v>-90.888799988726902</v>
      </c>
      <c r="D678" s="1">
        <f t="shared" si="10"/>
        <v>-0.96022138493819398</v>
      </c>
      <c r="F678" s="1">
        <v>7504.6353888511603</v>
      </c>
      <c r="G678" s="1">
        <v>4</v>
      </c>
    </row>
    <row r="679" spans="1:7" x14ac:dyDescent="0.25">
      <c r="A679" s="1">
        <v>7504.7855439185996</v>
      </c>
      <c r="B679" s="1">
        <v>-91.249360895830705</v>
      </c>
      <c r="C679" s="1">
        <v>-90.888799988726902</v>
      </c>
      <c r="D679" s="1">
        <f t="shared" si="10"/>
        <v>-0.36056090710380317</v>
      </c>
      <c r="F679" s="1">
        <v>7504.8434343338004</v>
      </c>
      <c r="G679" s="1">
        <v>1</v>
      </c>
    </row>
    <row r="680" spans="1:7" x14ac:dyDescent="0.25">
      <c r="A680" s="1">
        <v>7504.9875581264396</v>
      </c>
      <c r="B680" s="1">
        <v>-91.066569787377404</v>
      </c>
      <c r="C680" s="1">
        <v>-90.888799988726902</v>
      </c>
      <c r="D680" s="1">
        <f t="shared" si="10"/>
        <v>-0.1777697986505018</v>
      </c>
      <c r="F680" s="1">
        <v>7505.0037162303897</v>
      </c>
      <c r="G680" s="1">
        <v>0</v>
      </c>
    </row>
    <row r="681" spans="1:7" x14ac:dyDescent="0.25">
      <c r="A681" s="1">
        <v>7505.1831495761799</v>
      </c>
      <c r="B681" s="1">
        <v>-90.580160871283098</v>
      </c>
      <c r="C681" s="1">
        <v>-90.888799988726902</v>
      </c>
      <c r="D681" s="1">
        <f t="shared" si="10"/>
        <v>0.30863911744380346</v>
      </c>
      <c r="F681" s="1">
        <v>7505.2433924674897</v>
      </c>
      <c r="G681" s="1">
        <v>-1</v>
      </c>
    </row>
    <row r="682" spans="1:7" x14ac:dyDescent="0.25">
      <c r="A682" s="1">
        <v>7505.3880281448301</v>
      </c>
      <c r="B682" s="1">
        <v>-90.516680262429105</v>
      </c>
      <c r="C682" s="1">
        <v>-90.888799988726902</v>
      </c>
      <c r="D682" s="1">
        <f t="shared" si="10"/>
        <v>0.37211972629779666</v>
      </c>
      <c r="F682" s="1">
        <v>7505.4513914585104</v>
      </c>
      <c r="G682" s="1">
        <v>-2</v>
      </c>
    </row>
    <row r="683" spans="1:7" x14ac:dyDescent="0.25">
      <c r="A683" s="1">
        <v>7505.5975809097199</v>
      </c>
      <c r="B683" s="1">
        <v>-91.7482621594542</v>
      </c>
      <c r="C683" s="1">
        <v>-90.888799988726902</v>
      </c>
      <c r="D683" s="1">
        <f t="shared" si="10"/>
        <v>-0.8594621707272978</v>
      </c>
      <c r="F683" s="1">
        <v>7505.65940666198</v>
      </c>
      <c r="G683" s="1">
        <v>4</v>
      </c>
    </row>
    <row r="684" spans="1:7" x14ac:dyDescent="0.25">
      <c r="A684" s="1">
        <v>7505.8012399673398</v>
      </c>
      <c r="B684" s="1">
        <v>-91.846502933803293</v>
      </c>
      <c r="C684" s="1">
        <v>-90.888799988726902</v>
      </c>
      <c r="D684" s="1">
        <f t="shared" si="10"/>
        <v>-0.95770294507639164</v>
      </c>
      <c r="F684" s="1">
        <v>7505.8513264656003</v>
      </c>
      <c r="G684" s="1">
        <v>4</v>
      </c>
    </row>
    <row r="685" spans="1:7" x14ac:dyDescent="0.25">
      <c r="A685" s="1">
        <v>7505.9937376976004</v>
      </c>
      <c r="B685" s="1">
        <v>-90.816138752241102</v>
      </c>
      <c r="C685" s="1">
        <v>-90.888799988726902</v>
      </c>
      <c r="D685" s="1">
        <f t="shared" si="10"/>
        <v>7.2661236485799918E-2</v>
      </c>
      <c r="F685" s="1">
        <v>7505.9958703517896</v>
      </c>
      <c r="G685" s="1">
        <v>0</v>
      </c>
    </row>
    <row r="686" spans="1:7" x14ac:dyDescent="0.25">
      <c r="A686" s="1">
        <v>7506.1965403556796</v>
      </c>
      <c r="B686" s="1">
        <v>-90.702066716197507</v>
      </c>
      <c r="C686" s="1">
        <v>-90.888799988726902</v>
      </c>
      <c r="D686" s="1">
        <f t="shared" si="10"/>
        <v>0.18673327252939487</v>
      </c>
      <c r="F686" s="1">
        <v>7506.2513773441297</v>
      </c>
      <c r="G686" s="1">
        <v>-1</v>
      </c>
    </row>
    <row r="687" spans="1:7" x14ac:dyDescent="0.25">
      <c r="A687" s="1">
        <v>7506.4115676879801</v>
      </c>
      <c r="B687" s="1">
        <v>-90.735494717332301</v>
      </c>
      <c r="C687" s="1">
        <v>-90.888799988726902</v>
      </c>
      <c r="D687" s="1">
        <f t="shared" si="10"/>
        <v>0.1533052713946006</v>
      </c>
      <c r="F687" s="1">
        <v>7506.4280309677097</v>
      </c>
      <c r="G687" s="1">
        <v>0</v>
      </c>
    </row>
    <row r="688" spans="1:7" x14ac:dyDescent="0.25">
      <c r="A688" s="1">
        <v>7506.6118254661496</v>
      </c>
      <c r="B688" s="1">
        <v>-90.667092365474105</v>
      </c>
      <c r="C688" s="1">
        <v>-90.888799988726902</v>
      </c>
      <c r="D688" s="1">
        <f t="shared" si="10"/>
        <v>0.22170762325279725</v>
      </c>
      <c r="F688" s="1">
        <v>7506.6672904491397</v>
      </c>
      <c r="G688" s="1">
        <v>-1</v>
      </c>
    </row>
    <row r="689" spans="1:7" x14ac:dyDescent="0.25">
      <c r="A689" s="1">
        <v>7506.8051578998502</v>
      </c>
      <c r="B689" s="1">
        <v>-91.471586064844502</v>
      </c>
      <c r="C689" s="1">
        <v>-90.888799988726902</v>
      </c>
      <c r="D689" s="1">
        <f t="shared" si="10"/>
        <v>-0.58278607611759981</v>
      </c>
      <c r="F689" s="1">
        <v>7506.8593246936698</v>
      </c>
      <c r="G689" s="1">
        <v>2</v>
      </c>
    </row>
    <row r="690" spans="1:7" x14ac:dyDescent="0.25">
      <c r="A690" s="1">
        <v>7507.0200803279804</v>
      </c>
      <c r="B690" s="1">
        <v>-91.265292649470894</v>
      </c>
      <c r="C690" s="1">
        <v>-90.888799988726902</v>
      </c>
      <c r="D690" s="1">
        <f t="shared" si="10"/>
        <v>-0.37649266074399179</v>
      </c>
      <c r="F690" s="1">
        <v>7507.0833451747803</v>
      </c>
      <c r="G690" s="1">
        <v>1</v>
      </c>
    </row>
    <row r="691" spans="1:7" x14ac:dyDescent="0.25">
      <c r="A691" s="1">
        <v>7507.2120368480601</v>
      </c>
      <c r="B691" s="1">
        <v>-91.461614360027895</v>
      </c>
      <c r="C691" s="1">
        <v>-90.888799988726902</v>
      </c>
      <c r="D691" s="1">
        <f t="shared" si="10"/>
        <v>-0.57281437130099278</v>
      </c>
      <c r="F691" s="1">
        <v>7507.27530169486</v>
      </c>
      <c r="G691" s="1">
        <v>2</v>
      </c>
    </row>
    <row r="692" spans="1:7" x14ac:dyDescent="0.25">
      <c r="A692" s="1">
        <v>7507.4134850501996</v>
      </c>
      <c r="B692" s="1">
        <v>-91.639395981079701</v>
      </c>
      <c r="C692" s="1">
        <v>-90.888799988726902</v>
      </c>
      <c r="D692" s="1">
        <f t="shared" si="10"/>
        <v>-0.75059599235279961</v>
      </c>
      <c r="F692" s="1">
        <v>7507.4672451019196</v>
      </c>
      <c r="G692" s="1">
        <v>3</v>
      </c>
    </row>
    <row r="693" spans="1:7" x14ac:dyDescent="0.25">
      <c r="A693" s="1">
        <v>7507.62580418586</v>
      </c>
      <c r="B693" s="1">
        <v>-91.482928120073495</v>
      </c>
      <c r="C693" s="1">
        <v>-90.888799988726902</v>
      </c>
      <c r="D693" s="1">
        <f t="shared" si="10"/>
        <v>-0.59412813134659359</v>
      </c>
      <c r="F693" s="1">
        <v>7507.6912701129904</v>
      </c>
      <c r="G693" s="1">
        <v>3</v>
      </c>
    </row>
    <row r="694" spans="1:7" x14ac:dyDescent="0.25">
      <c r="A694" s="1">
        <v>7507.82148385047</v>
      </c>
      <c r="B694" s="1">
        <v>-91.316939696907397</v>
      </c>
      <c r="C694" s="1">
        <v>-90.888799988726902</v>
      </c>
      <c r="D694" s="1">
        <f t="shared" si="10"/>
        <v>-0.4281397081804954</v>
      </c>
      <c r="F694" s="1">
        <v>7507.8833265304502</v>
      </c>
      <c r="G694" s="1">
        <v>2</v>
      </c>
    </row>
    <row r="695" spans="1:7" x14ac:dyDescent="0.25">
      <c r="A695" s="1">
        <v>7508.0285952091199</v>
      </c>
      <c r="B695" s="1">
        <v>-90.713806124075901</v>
      </c>
      <c r="C695" s="1">
        <v>-90.888799988726902</v>
      </c>
      <c r="D695" s="1">
        <f t="shared" si="10"/>
        <v>0.17499386465100031</v>
      </c>
      <c r="F695" s="1">
        <v>7508.0439307689603</v>
      </c>
      <c r="G695" s="1">
        <v>0</v>
      </c>
    </row>
    <row r="696" spans="1:7" x14ac:dyDescent="0.25">
      <c r="A696" s="1">
        <v>7508.2256851196198</v>
      </c>
      <c r="B696" s="1">
        <v>-90.755163233020298</v>
      </c>
      <c r="C696" s="1">
        <v>-90.888799988726902</v>
      </c>
      <c r="D696" s="1">
        <f t="shared" si="10"/>
        <v>0.13363675570660405</v>
      </c>
      <c r="F696" s="1">
        <v>7508.2358863353702</v>
      </c>
      <c r="G696" s="1">
        <v>0</v>
      </c>
    </row>
    <row r="697" spans="1:7" x14ac:dyDescent="0.25">
      <c r="A697" s="1">
        <v>7508.4303419589896</v>
      </c>
      <c r="B697" s="1">
        <v>-90.722485534963099</v>
      </c>
      <c r="C697" s="1">
        <v>-90.888799988726902</v>
      </c>
      <c r="D697" s="1">
        <f t="shared" si="10"/>
        <v>0.16631445376380327</v>
      </c>
      <c r="F697" s="1">
        <v>7508.4435956478101</v>
      </c>
      <c r="G697" s="1">
        <v>0</v>
      </c>
    </row>
    <row r="698" spans="1:7" x14ac:dyDescent="0.25">
      <c r="A698" s="1">
        <v>7508.6269450187601</v>
      </c>
      <c r="B698" s="1">
        <v>-90.589134955486003</v>
      </c>
      <c r="C698" s="1">
        <v>-90.888799988726902</v>
      </c>
      <c r="D698" s="1">
        <f t="shared" si="10"/>
        <v>0.29966503324089899</v>
      </c>
      <c r="F698" s="1">
        <v>7508.6831853389704</v>
      </c>
      <c r="G698" s="1">
        <v>-1</v>
      </c>
    </row>
    <row r="699" spans="1:7" x14ac:dyDescent="0.25">
      <c r="A699" s="1">
        <v>7508.83308148384</v>
      </c>
      <c r="B699" s="1">
        <v>-92.1247921221984</v>
      </c>
      <c r="C699" s="1">
        <v>-90.888799988726902</v>
      </c>
      <c r="D699" s="1">
        <f t="shared" si="10"/>
        <v>-1.2359921334714983</v>
      </c>
      <c r="F699" s="1">
        <v>7508.8911912441199</v>
      </c>
      <c r="G699" s="1">
        <v>6</v>
      </c>
    </row>
    <row r="700" spans="1:7" x14ac:dyDescent="0.25">
      <c r="A700" s="1">
        <v>7509.0438957214301</v>
      </c>
      <c r="B700" s="1">
        <v>-93.125121770008803</v>
      </c>
      <c r="C700" s="1">
        <v>-90.888799988726902</v>
      </c>
      <c r="D700" s="1">
        <f t="shared" si="10"/>
        <v>-2.2363217812819016</v>
      </c>
      <c r="F700" s="1">
        <v>7509.0991756916001</v>
      </c>
      <c r="G700" s="1">
        <v>11</v>
      </c>
    </row>
    <row r="701" spans="1:7" x14ac:dyDescent="0.25">
      <c r="A701" s="1">
        <v>7509.2433216571799</v>
      </c>
      <c r="B701" s="1">
        <v>-93.125121770008803</v>
      </c>
      <c r="C701" s="1">
        <v>-90.888799988726902</v>
      </c>
      <c r="D701" s="1">
        <f t="shared" si="10"/>
        <v>-2.2363217812819016</v>
      </c>
      <c r="F701" s="1">
        <v>7509.3072118759101</v>
      </c>
      <c r="G701" s="1">
        <v>11</v>
      </c>
    </row>
    <row r="702" spans="1:7" x14ac:dyDescent="0.25">
      <c r="A702" s="1">
        <v>7509.4336860179901</v>
      </c>
      <c r="B702" s="1">
        <v>-91.6534737614938</v>
      </c>
      <c r="C702" s="1">
        <v>-90.888799988726902</v>
      </c>
      <c r="D702" s="1">
        <f t="shared" si="10"/>
        <v>-0.76467377276689774</v>
      </c>
      <c r="F702" s="1">
        <v>7509.4831602573304</v>
      </c>
      <c r="G702" s="1">
        <v>4</v>
      </c>
    </row>
    <row r="703" spans="1:7" x14ac:dyDescent="0.25">
      <c r="A703" s="1">
        <v>7509.6417651176398</v>
      </c>
      <c r="B703" s="1">
        <v>-91.6534737614938</v>
      </c>
      <c r="C703" s="1">
        <v>-90.888799988726902</v>
      </c>
      <c r="D703" s="1">
        <f t="shared" si="10"/>
        <v>-0.76467377276689774</v>
      </c>
      <c r="F703" s="1">
        <v>7509.69114494323</v>
      </c>
      <c r="G703" s="1">
        <v>4</v>
      </c>
    </row>
    <row r="704" spans="1:7" x14ac:dyDescent="0.25">
      <c r="A704" s="1">
        <v>7509.8559868335697</v>
      </c>
      <c r="B704" s="1">
        <v>-89.201861016796698</v>
      </c>
      <c r="C704" s="1">
        <v>-90.888799988726902</v>
      </c>
      <c r="D704" s="1">
        <f t="shared" si="10"/>
        <v>1.6869389719302035</v>
      </c>
      <c r="F704" s="1">
        <v>7509.9151654243396</v>
      </c>
      <c r="G704" s="1">
        <v>-8</v>
      </c>
    </row>
    <row r="705" spans="1:7" x14ac:dyDescent="0.25">
      <c r="A705" s="1">
        <v>7510.0504989623996</v>
      </c>
      <c r="B705" s="1">
        <v>-89.1564416104016</v>
      </c>
      <c r="C705" s="1">
        <v>-90.888799988726902</v>
      </c>
      <c r="D705" s="1">
        <f t="shared" si="10"/>
        <v>1.7323583783253014</v>
      </c>
      <c r="F705" s="1">
        <v>7510.1071772575297</v>
      </c>
      <c r="G705" s="1">
        <v>-8</v>
      </c>
    </row>
    <row r="706" spans="1:7" x14ac:dyDescent="0.25">
      <c r="A706" s="1">
        <v>7510.2472817897697</v>
      </c>
      <c r="B706" s="1">
        <v>-89.191108490767803</v>
      </c>
      <c r="C706" s="1">
        <v>-90.888799988726902</v>
      </c>
      <c r="D706" s="1">
        <f t="shared" ref="D706:D769" si="11">B706-C706</f>
        <v>1.6976914979590987</v>
      </c>
      <c r="F706" s="1">
        <v>7510.2991149425497</v>
      </c>
      <c r="G706" s="1">
        <v>-8</v>
      </c>
    </row>
    <row r="707" spans="1:7" x14ac:dyDescent="0.25">
      <c r="A707" s="1">
        <v>7510.4575147628702</v>
      </c>
      <c r="B707" s="1">
        <v>-89.674311277989204</v>
      </c>
      <c r="C707" s="1">
        <v>-90.888799988726902</v>
      </c>
      <c r="D707" s="1">
        <f t="shared" si="11"/>
        <v>1.2144887107376974</v>
      </c>
      <c r="F707" s="1">
        <v>7510.5072104930796</v>
      </c>
      <c r="G707" s="1">
        <v>-5</v>
      </c>
    </row>
    <row r="708" spans="1:7" x14ac:dyDescent="0.25">
      <c r="A708" s="1">
        <v>7510.6587285995402</v>
      </c>
      <c r="B708" s="1">
        <v>-89.484327599994302</v>
      </c>
      <c r="C708" s="1">
        <v>-90.888799988726902</v>
      </c>
      <c r="D708" s="1">
        <f t="shared" si="11"/>
        <v>1.4044723887326001</v>
      </c>
      <c r="F708" s="1">
        <v>7510.7150943279203</v>
      </c>
      <c r="G708" s="1">
        <v>-7</v>
      </c>
    </row>
    <row r="709" spans="1:7" x14ac:dyDescent="0.25">
      <c r="A709" s="1">
        <v>7510.8619081974002</v>
      </c>
      <c r="B709" s="1">
        <v>-89.797069198274599</v>
      </c>
      <c r="C709" s="1">
        <v>-90.888799988726902</v>
      </c>
      <c r="D709" s="1">
        <f t="shared" si="11"/>
        <v>1.0917307904523028</v>
      </c>
      <c r="F709" s="1">
        <v>7510.9231126308396</v>
      </c>
      <c r="G709" s="1">
        <v>-5</v>
      </c>
    </row>
    <row r="710" spans="1:7" x14ac:dyDescent="0.25">
      <c r="A710" s="1">
        <v>7511.0691699981599</v>
      </c>
      <c r="B710" s="1">
        <v>-91.000147548134805</v>
      </c>
      <c r="C710" s="1">
        <v>-90.888799988726902</v>
      </c>
      <c r="D710" s="1">
        <f t="shared" si="11"/>
        <v>-0.11134755940790342</v>
      </c>
      <c r="F710" s="1">
        <v>7511.0833904743104</v>
      </c>
      <c r="G710" s="1">
        <v>0</v>
      </c>
    </row>
    <row r="711" spans="1:7" x14ac:dyDescent="0.25">
      <c r="A711" s="1">
        <v>7511.2629637718201</v>
      </c>
      <c r="B711" s="1">
        <v>-91.253852565726802</v>
      </c>
      <c r="C711" s="1">
        <v>-90.888799988726902</v>
      </c>
      <c r="D711" s="1">
        <f t="shared" si="11"/>
        <v>-0.36505257699990068</v>
      </c>
      <c r="F711" s="1">
        <v>7511.3230934143003</v>
      </c>
      <c r="G711" s="1">
        <v>1</v>
      </c>
    </row>
    <row r="712" spans="1:7" x14ac:dyDescent="0.25">
      <c r="A712" s="1">
        <v>7511.4668042659696</v>
      </c>
      <c r="B712" s="1">
        <v>-90.126965907383394</v>
      </c>
      <c r="C712" s="1">
        <v>-90.888799988726902</v>
      </c>
      <c r="D712" s="1">
        <f t="shared" si="11"/>
        <v>0.76183408134350827</v>
      </c>
      <c r="F712" s="1">
        <v>7511.5311172008496</v>
      </c>
      <c r="G712" s="1">
        <v>-3</v>
      </c>
    </row>
    <row r="713" spans="1:7" x14ac:dyDescent="0.25">
      <c r="A713" s="1">
        <v>7511.6746733188602</v>
      </c>
      <c r="B713" s="1">
        <v>-90.316581967417704</v>
      </c>
      <c r="C713" s="1">
        <v>-90.888799988726902</v>
      </c>
      <c r="D713" s="1">
        <f t="shared" si="11"/>
        <v>0.57221802130919741</v>
      </c>
      <c r="F713" s="1">
        <v>7511.7390601634897</v>
      </c>
      <c r="G713" s="1">
        <v>-3</v>
      </c>
    </row>
    <row r="714" spans="1:7" x14ac:dyDescent="0.25">
      <c r="A714" s="1">
        <v>7511.8782021999295</v>
      </c>
      <c r="B714" s="1">
        <v>-90.348641812025704</v>
      </c>
      <c r="C714" s="1">
        <v>-90.888799988726902</v>
      </c>
      <c r="D714" s="1">
        <f t="shared" si="11"/>
        <v>0.54015817670119759</v>
      </c>
      <c r="F714" s="1">
        <v>7511.9311118125897</v>
      </c>
      <c r="G714" s="1">
        <v>-2</v>
      </c>
    </row>
    <row r="715" spans="1:7" x14ac:dyDescent="0.25">
      <c r="A715" s="1">
        <v>7512.0895545482599</v>
      </c>
      <c r="B715" s="1">
        <v>-90.191704497241005</v>
      </c>
      <c r="C715" s="1">
        <v>-90.888799988726902</v>
      </c>
      <c r="D715" s="1">
        <f t="shared" si="11"/>
        <v>0.69709549148589645</v>
      </c>
      <c r="F715" s="1">
        <v>7512.1550147533399</v>
      </c>
      <c r="G715" s="1">
        <v>-3</v>
      </c>
    </row>
    <row r="716" spans="1:7" x14ac:dyDescent="0.25">
      <c r="A716" s="1">
        <v>7512.2801334857904</v>
      </c>
      <c r="B716" s="1">
        <v>-90.041405791583301</v>
      </c>
      <c r="C716" s="1">
        <v>-90.888799988726902</v>
      </c>
      <c r="D716" s="1">
        <f t="shared" si="11"/>
        <v>0.84739419714360054</v>
      </c>
      <c r="F716" s="1">
        <v>7512.3310213088898</v>
      </c>
      <c r="G716" s="1">
        <v>-4</v>
      </c>
    </row>
    <row r="717" spans="1:7" x14ac:dyDescent="0.25">
      <c r="A717" s="1">
        <v>7512.4781880378696</v>
      </c>
      <c r="B717" s="1">
        <v>-90.288854239697599</v>
      </c>
      <c r="C717" s="1">
        <v>-90.888799988726902</v>
      </c>
      <c r="D717" s="1">
        <f t="shared" si="11"/>
        <v>0.59994574902930253</v>
      </c>
      <c r="F717" s="1">
        <v>7512.53903794288</v>
      </c>
      <c r="G717" s="1">
        <v>-3</v>
      </c>
    </row>
    <row r="718" spans="1:7" x14ac:dyDescent="0.25">
      <c r="A718" s="1">
        <v>7512.6887428760501</v>
      </c>
      <c r="B718" s="1">
        <v>-90.641686970483704</v>
      </c>
      <c r="C718" s="1">
        <v>-90.888799988726902</v>
      </c>
      <c r="D718" s="1">
        <f t="shared" si="11"/>
        <v>0.24711301824319776</v>
      </c>
      <c r="F718" s="1">
        <v>7512.7469785213398</v>
      </c>
      <c r="G718" s="1">
        <v>-1</v>
      </c>
    </row>
    <row r="719" spans="1:7" x14ac:dyDescent="0.25">
      <c r="A719" s="1">
        <v>7512.9000825881903</v>
      </c>
      <c r="B719" s="1">
        <v>-90.926011898164404</v>
      </c>
      <c r="C719" s="1">
        <v>-90.888799988726902</v>
      </c>
      <c r="D719" s="1">
        <f t="shared" si="11"/>
        <v>-3.72119094375023E-2</v>
      </c>
      <c r="F719" s="1">
        <v>7512.90770173072</v>
      </c>
      <c r="G719" s="1">
        <v>0</v>
      </c>
    </row>
    <row r="720" spans="1:7" x14ac:dyDescent="0.25">
      <c r="A720" s="1">
        <v>7513.0925946235602</v>
      </c>
      <c r="B720" s="1">
        <v>-90.529198519846901</v>
      </c>
      <c r="C720" s="1">
        <v>-90.888799988726902</v>
      </c>
      <c r="D720" s="1">
        <f t="shared" si="11"/>
        <v>0.35960146888000111</v>
      </c>
      <c r="F720" s="1">
        <v>7513.1470220088904</v>
      </c>
      <c r="G720" s="1">
        <v>-2</v>
      </c>
    </row>
    <row r="721" spans="1:7" x14ac:dyDescent="0.25">
      <c r="A721" s="1">
        <v>7513.2948172092401</v>
      </c>
      <c r="B721" s="1">
        <v>-90.2825202297701</v>
      </c>
      <c r="C721" s="1">
        <v>-90.888799988726902</v>
      </c>
      <c r="D721" s="1">
        <f t="shared" si="11"/>
        <v>0.60627975895680208</v>
      </c>
      <c r="F721" s="1">
        <v>7513.3549463748896</v>
      </c>
      <c r="G721" s="1">
        <v>-3</v>
      </c>
    </row>
    <row r="722" spans="1:7" x14ac:dyDescent="0.25">
      <c r="A722" s="1">
        <v>7513.4973886013004</v>
      </c>
      <c r="B722" s="1">
        <v>-90.338693275436</v>
      </c>
      <c r="C722" s="1">
        <v>-90.888799988726902</v>
      </c>
      <c r="D722" s="1">
        <f t="shared" si="11"/>
        <v>0.55010671329090144</v>
      </c>
      <c r="F722" s="1">
        <v>7513.5629773139899</v>
      </c>
      <c r="G722" s="1">
        <v>-3</v>
      </c>
    </row>
    <row r="723" spans="1:7" x14ac:dyDescent="0.25">
      <c r="A723" s="1">
        <v>7513.6960723400098</v>
      </c>
      <c r="B723" s="1">
        <v>-90.323565501305595</v>
      </c>
      <c r="C723" s="1">
        <v>-90.888799988726902</v>
      </c>
      <c r="D723" s="1">
        <f t="shared" si="11"/>
        <v>0.56523448742130711</v>
      </c>
      <c r="F723" s="1">
        <v>7513.7549533843903</v>
      </c>
      <c r="G723" s="1">
        <v>-3</v>
      </c>
    </row>
    <row r="724" spans="1:7" x14ac:dyDescent="0.25">
      <c r="A724" s="1">
        <v>7513.9044663905997</v>
      </c>
      <c r="B724" s="1">
        <v>-91.537795806506495</v>
      </c>
      <c r="C724" s="1">
        <v>-90.888799988726902</v>
      </c>
      <c r="D724" s="1">
        <f t="shared" si="11"/>
        <v>-0.6489958177795927</v>
      </c>
      <c r="F724" s="1">
        <v>7513.9629426002502</v>
      </c>
      <c r="G724" s="1">
        <v>2</v>
      </c>
    </row>
    <row r="725" spans="1:7" x14ac:dyDescent="0.25">
      <c r="A725" s="1">
        <v>7514.1091101169504</v>
      </c>
      <c r="B725" s="1">
        <v>-91.514708564855596</v>
      </c>
      <c r="C725" s="1">
        <v>-90.888799988726902</v>
      </c>
      <c r="D725" s="1">
        <f t="shared" si="11"/>
        <v>-0.62590857612869399</v>
      </c>
      <c r="F725" s="1">
        <v>7514.1709401607504</v>
      </c>
      <c r="G725" s="1">
        <v>2</v>
      </c>
    </row>
    <row r="726" spans="1:7" x14ac:dyDescent="0.25">
      <c r="A726" s="1">
        <v>7514.3091249465897</v>
      </c>
      <c r="B726" s="1">
        <v>-91.560848943120703</v>
      </c>
      <c r="C726" s="1">
        <v>-90.888799988726902</v>
      </c>
      <c r="D726" s="1">
        <f t="shared" si="11"/>
        <v>-0.67204895439380152</v>
      </c>
      <c r="F726" s="1">
        <v>7514.3629345893796</v>
      </c>
      <c r="G726" s="1">
        <v>2</v>
      </c>
    </row>
    <row r="727" spans="1:7" x14ac:dyDescent="0.25">
      <c r="A727" s="1">
        <v>7514.5140361785798</v>
      </c>
      <c r="B727" s="1">
        <v>-91.401848778475596</v>
      </c>
      <c r="C727" s="1">
        <v>-90.888799988726902</v>
      </c>
      <c r="D727" s="1">
        <f t="shared" si="11"/>
        <v>-0.51304878974869439</v>
      </c>
      <c r="F727" s="1">
        <v>7514.5709419250397</v>
      </c>
      <c r="G727" s="1">
        <v>2</v>
      </c>
    </row>
    <row r="728" spans="1:7" x14ac:dyDescent="0.25">
      <c r="A728" s="1">
        <v>7514.7158937454196</v>
      </c>
      <c r="B728" s="1">
        <v>-91.527892622696996</v>
      </c>
      <c r="C728" s="1">
        <v>-90.888799988726902</v>
      </c>
      <c r="D728" s="1">
        <f t="shared" si="11"/>
        <v>-0.63909263397009397</v>
      </c>
      <c r="F728" s="1">
        <v>7514.7788927555002</v>
      </c>
      <c r="G728" s="1">
        <v>2</v>
      </c>
    </row>
    <row r="729" spans="1:7" x14ac:dyDescent="0.25">
      <c r="A729" s="1">
        <v>7514.9275951385398</v>
      </c>
      <c r="B729" s="1">
        <v>-91.344943563894603</v>
      </c>
      <c r="C729" s="1">
        <v>-90.888799988726902</v>
      </c>
      <c r="D729" s="1">
        <f t="shared" si="11"/>
        <v>-0.45614357516770099</v>
      </c>
      <c r="F729" s="1">
        <v>7514.9869122505097</v>
      </c>
      <c r="G729" s="1">
        <v>2</v>
      </c>
    </row>
    <row r="730" spans="1:7" x14ac:dyDescent="0.25">
      <c r="A730" s="1">
        <v>7515.1220564842197</v>
      </c>
      <c r="B730" s="1">
        <v>-90.507812331509797</v>
      </c>
      <c r="C730" s="1">
        <v>-90.888799988726902</v>
      </c>
      <c r="D730" s="1">
        <f t="shared" si="11"/>
        <v>0.38098765721710492</v>
      </c>
      <c r="F730" s="1">
        <v>7515.1788754463096</v>
      </c>
      <c r="G730" s="1">
        <v>-2</v>
      </c>
    </row>
    <row r="731" spans="1:7" x14ac:dyDescent="0.25">
      <c r="A731" s="1">
        <v>7515.3188924789401</v>
      </c>
      <c r="B731" s="1">
        <v>-89.9884200931496</v>
      </c>
      <c r="C731" s="1">
        <v>-90.888799988726902</v>
      </c>
      <c r="D731" s="1">
        <f t="shared" si="11"/>
        <v>0.90037989557730214</v>
      </c>
      <c r="F731" s="1">
        <v>7515.3709013462003</v>
      </c>
      <c r="G731" s="1">
        <v>-4</v>
      </c>
    </row>
    <row r="732" spans="1:7" x14ac:dyDescent="0.25">
      <c r="A732" s="1">
        <v>7515.5371539592697</v>
      </c>
      <c r="B732" s="1">
        <v>-91.311357152081499</v>
      </c>
      <c r="C732" s="1">
        <v>-90.888799988726902</v>
      </c>
      <c r="D732" s="1">
        <f t="shared" si="11"/>
        <v>-0.42255716335459681</v>
      </c>
      <c r="F732" s="1">
        <v>7515.5948731899198</v>
      </c>
      <c r="G732" s="1">
        <v>1</v>
      </c>
    </row>
    <row r="733" spans="1:7" x14ac:dyDescent="0.25">
      <c r="A733" s="1">
        <v>7515.73752236366</v>
      </c>
      <c r="B733" s="1">
        <v>-91.432009601317105</v>
      </c>
      <c r="C733" s="1">
        <v>-90.888799988726902</v>
      </c>
      <c r="D733" s="1">
        <f t="shared" si="11"/>
        <v>-0.54320961259020351</v>
      </c>
      <c r="F733" s="1">
        <v>7515.80283474922</v>
      </c>
      <c r="G733" s="1">
        <v>2</v>
      </c>
    </row>
    <row r="734" spans="1:7" x14ac:dyDescent="0.25">
      <c r="A734" s="1">
        <v>7515.9380781650498</v>
      </c>
      <c r="B734" s="1">
        <v>-90.659609850274094</v>
      </c>
      <c r="C734" s="1">
        <v>-90.888799988726902</v>
      </c>
      <c r="D734" s="1">
        <f t="shared" si="11"/>
        <v>0.22919013845280745</v>
      </c>
      <c r="F734" s="1">
        <v>7515.9948499202701</v>
      </c>
      <c r="G734" s="1">
        <v>-1</v>
      </c>
    </row>
    <row r="735" spans="1:7" x14ac:dyDescent="0.25">
      <c r="A735" s="1">
        <v>7516.1449284553501</v>
      </c>
      <c r="B735" s="1">
        <v>-90.421468550533206</v>
      </c>
      <c r="C735" s="1">
        <v>-90.888799988726902</v>
      </c>
      <c r="D735" s="1">
        <f t="shared" si="11"/>
        <v>0.46733143819369616</v>
      </c>
      <c r="F735" s="1">
        <v>7516.2028350829996</v>
      </c>
      <c r="G735" s="1">
        <v>-2</v>
      </c>
    </row>
    <row r="736" spans="1:7" x14ac:dyDescent="0.25">
      <c r="A736" s="1">
        <v>7516.3337056636801</v>
      </c>
      <c r="B736" s="1">
        <v>-90.534422493344096</v>
      </c>
      <c r="C736" s="1">
        <v>-90.888799988726902</v>
      </c>
      <c r="D736" s="1">
        <f t="shared" si="11"/>
        <v>0.35437749538280627</v>
      </c>
      <c r="F736" s="1">
        <v>7516.3948621749796</v>
      </c>
      <c r="G736" s="1">
        <v>-2</v>
      </c>
    </row>
    <row r="737" spans="1:7" x14ac:dyDescent="0.25">
      <c r="A737" s="1">
        <v>7516.5491919517499</v>
      </c>
      <c r="B737" s="1">
        <v>-90.320584502922401</v>
      </c>
      <c r="C737" s="1">
        <v>-90.888799988726902</v>
      </c>
      <c r="D737" s="1">
        <f t="shared" si="11"/>
        <v>0.56821548580450099</v>
      </c>
      <c r="F737" s="1">
        <v>7516.6028368472998</v>
      </c>
      <c r="G737" s="1">
        <v>-3</v>
      </c>
    </row>
    <row r="738" spans="1:7" x14ac:dyDescent="0.25">
      <c r="A738" s="1">
        <v>7516.7427413463502</v>
      </c>
      <c r="B738" s="1">
        <v>-91.163196946807304</v>
      </c>
      <c r="C738" s="1">
        <v>-90.888799988726902</v>
      </c>
      <c r="D738" s="1">
        <f t="shared" si="11"/>
        <v>-0.27439695808040199</v>
      </c>
      <c r="F738" s="1">
        <v>7516.7476661205201</v>
      </c>
      <c r="G738" s="1">
        <v>0</v>
      </c>
    </row>
    <row r="739" spans="1:7" x14ac:dyDescent="0.25">
      <c r="A739" s="1">
        <v>7516.9551482200604</v>
      </c>
      <c r="B739" s="1">
        <v>-91.434697980184595</v>
      </c>
      <c r="C739" s="1">
        <v>-90.888799988726902</v>
      </c>
      <c r="D739" s="1">
        <f t="shared" si="11"/>
        <v>-0.54589799145769291</v>
      </c>
      <c r="F739" s="1">
        <v>7517.0188524722998</v>
      </c>
      <c r="G739" s="1">
        <v>2</v>
      </c>
    </row>
    <row r="740" spans="1:7" x14ac:dyDescent="0.25">
      <c r="A740" s="1">
        <v>7517.1496345996802</v>
      </c>
      <c r="B740" s="1">
        <v>-90.478335638474405</v>
      </c>
      <c r="C740" s="1">
        <v>-90.888799988726902</v>
      </c>
      <c r="D740" s="1">
        <f t="shared" si="11"/>
        <v>0.4104643502524965</v>
      </c>
      <c r="F740" s="1">
        <v>7517.2108128070804</v>
      </c>
      <c r="G740" s="1">
        <v>-2</v>
      </c>
    </row>
    <row r="741" spans="1:7" x14ac:dyDescent="0.25">
      <c r="A741" s="1">
        <v>7517.3509976863797</v>
      </c>
      <c r="B741" s="1">
        <v>-90.557141010162894</v>
      </c>
      <c r="C741" s="1">
        <v>-90.888799988726902</v>
      </c>
      <c r="D741" s="1">
        <f t="shared" si="11"/>
        <v>0.33165897856400761</v>
      </c>
      <c r="F741" s="1">
        <v>7517.4027931690198</v>
      </c>
      <c r="G741" s="1">
        <v>-2</v>
      </c>
    </row>
    <row r="742" spans="1:7" x14ac:dyDescent="0.25">
      <c r="A742" s="1">
        <v>7517.5540370941098</v>
      </c>
      <c r="B742" s="1">
        <v>-90.216857707214501</v>
      </c>
      <c r="C742" s="1">
        <v>-90.888799988726902</v>
      </c>
      <c r="D742" s="1">
        <f t="shared" si="11"/>
        <v>0.67194228151240054</v>
      </c>
      <c r="F742" s="1">
        <v>7517.6107947826304</v>
      </c>
      <c r="G742" s="1">
        <v>-3</v>
      </c>
    </row>
    <row r="743" spans="1:7" x14ac:dyDescent="0.25">
      <c r="A743" s="1">
        <v>7517.7650294303803</v>
      </c>
      <c r="B743" s="1">
        <v>-90.461593779574201</v>
      </c>
      <c r="C743" s="1">
        <v>-90.888799988726902</v>
      </c>
      <c r="D743" s="1">
        <f t="shared" si="11"/>
        <v>0.42720620915270047</v>
      </c>
      <c r="F743" s="1">
        <v>7517.8187372684397</v>
      </c>
      <c r="G743" s="1">
        <v>-2</v>
      </c>
    </row>
    <row r="744" spans="1:7" x14ac:dyDescent="0.25">
      <c r="A744" s="1">
        <v>7517.9716527461997</v>
      </c>
      <c r="B744" s="1">
        <v>-89.529946991995303</v>
      </c>
      <c r="C744" s="1">
        <v>-90.888799988726902</v>
      </c>
      <c r="D744" s="1">
        <f t="shared" si="11"/>
        <v>1.3588529967315992</v>
      </c>
      <c r="F744" s="1">
        <v>7518.0267438888504</v>
      </c>
      <c r="G744" s="1">
        <v>-7</v>
      </c>
    </row>
    <row r="745" spans="1:7" x14ac:dyDescent="0.25">
      <c r="A745" s="1">
        <v>7518.1716625690397</v>
      </c>
      <c r="B745" s="1">
        <v>-89.716543363894601</v>
      </c>
      <c r="C745" s="1">
        <v>-90.888799988726902</v>
      </c>
      <c r="D745" s="1">
        <f t="shared" si="11"/>
        <v>1.1722566248323005</v>
      </c>
      <c r="F745" s="1">
        <v>7518.2348165512003</v>
      </c>
      <c r="G745" s="1">
        <v>-6</v>
      </c>
    </row>
    <row r="746" spans="1:7" x14ac:dyDescent="0.25">
      <c r="A746" s="1">
        <v>7518.3661189079203</v>
      </c>
      <c r="B746" s="1">
        <v>-91.245995660612195</v>
      </c>
      <c r="C746" s="1">
        <v>-90.888799988726902</v>
      </c>
      <c r="D746" s="1">
        <f t="shared" si="11"/>
        <v>-0.35719567188529311</v>
      </c>
      <c r="F746" s="1">
        <v>7518.4267838001197</v>
      </c>
      <c r="G746" s="1">
        <v>1</v>
      </c>
    </row>
    <row r="747" spans="1:7" x14ac:dyDescent="0.25">
      <c r="A747" s="1">
        <v>7518.5789229869797</v>
      </c>
      <c r="B747" s="1">
        <v>-91.354016765492105</v>
      </c>
      <c r="C747" s="1">
        <v>-90.888799988726902</v>
      </c>
      <c r="D747" s="1">
        <f t="shared" si="11"/>
        <v>-0.46521677676520312</v>
      </c>
      <c r="F747" s="1">
        <v>7518.6347100734702</v>
      </c>
      <c r="G747" s="1">
        <v>1</v>
      </c>
    </row>
    <row r="748" spans="1:7" x14ac:dyDescent="0.25">
      <c r="A748" s="1">
        <v>7518.7682898044504</v>
      </c>
      <c r="B748" s="1">
        <v>-90.925151229772197</v>
      </c>
      <c r="C748" s="1">
        <v>-90.888799988726902</v>
      </c>
      <c r="D748" s="1">
        <f t="shared" si="11"/>
        <v>-3.6351241045295524E-2</v>
      </c>
      <c r="F748" s="1">
        <v>7518.7791898250498</v>
      </c>
      <c r="G748" s="1">
        <v>0</v>
      </c>
    </row>
    <row r="749" spans="1:7" x14ac:dyDescent="0.25">
      <c r="A749" s="1">
        <v>7518.9845530986704</v>
      </c>
      <c r="B749" s="1">
        <v>-90.787964658952404</v>
      </c>
      <c r="C749" s="1">
        <v>-90.888799988726902</v>
      </c>
      <c r="D749" s="1">
        <f t="shared" si="11"/>
        <v>0.1008353297744975</v>
      </c>
      <c r="F749" s="1">
        <v>7519.0347034931101</v>
      </c>
      <c r="G749" s="1">
        <v>-1</v>
      </c>
    </row>
    <row r="750" spans="1:7" x14ac:dyDescent="0.25">
      <c r="A750" s="1">
        <v>7519.17836284637</v>
      </c>
      <c r="B750" s="1">
        <v>-92.133110890530205</v>
      </c>
      <c r="C750" s="1">
        <v>-90.888799988726902</v>
      </c>
      <c r="D750" s="1">
        <f t="shared" si="11"/>
        <v>-1.2443109018033027</v>
      </c>
      <c r="F750" s="1">
        <v>7519.2426855564099</v>
      </c>
      <c r="G750" s="1">
        <v>5</v>
      </c>
    </row>
    <row r="751" spans="1:7" x14ac:dyDescent="0.25">
      <c r="A751" s="1">
        <v>7519.3790988922101</v>
      </c>
      <c r="B751" s="1">
        <v>-91.605965682241902</v>
      </c>
      <c r="C751" s="1">
        <v>-90.888799988726902</v>
      </c>
      <c r="D751" s="1">
        <f t="shared" si="11"/>
        <v>-0.7171656935149997</v>
      </c>
      <c r="F751" s="1">
        <v>7519.4346995353599</v>
      </c>
      <c r="G751" s="1">
        <v>3</v>
      </c>
    </row>
    <row r="752" spans="1:7" x14ac:dyDescent="0.25">
      <c r="A752" s="1">
        <v>7519.5793859958603</v>
      </c>
      <c r="B752" s="1">
        <v>-90.728587239442106</v>
      </c>
      <c r="C752" s="1">
        <v>-90.888799988726902</v>
      </c>
      <c r="D752" s="1">
        <f t="shared" si="11"/>
        <v>0.16021274928479556</v>
      </c>
      <c r="F752" s="1">
        <v>7519.6427295207905</v>
      </c>
      <c r="G752" s="1">
        <v>-1</v>
      </c>
    </row>
    <row r="753" spans="1:7" x14ac:dyDescent="0.25">
      <c r="A753" s="1">
        <v>7519.7853183746302</v>
      </c>
      <c r="B753" s="1">
        <v>-90.914490349267396</v>
      </c>
      <c r="C753" s="1">
        <v>-90.888799988726902</v>
      </c>
      <c r="D753" s="1">
        <f t="shared" si="11"/>
        <v>-2.5690360540494339E-2</v>
      </c>
      <c r="F753" s="1">
        <v>7519.8032076358704</v>
      </c>
      <c r="G753" s="1">
        <v>0</v>
      </c>
    </row>
    <row r="754" spans="1:7" x14ac:dyDescent="0.25">
      <c r="A754" s="1">
        <v>7519.9894478321003</v>
      </c>
      <c r="B754" s="1">
        <v>-90.392198007388401</v>
      </c>
      <c r="C754" s="1">
        <v>-90.888799988726902</v>
      </c>
      <c r="D754" s="1">
        <f t="shared" si="11"/>
        <v>0.49660198133850031</v>
      </c>
      <c r="F754" s="1">
        <v>7520.0426650047302</v>
      </c>
      <c r="G754" s="1">
        <v>-3</v>
      </c>
    </row>
    <row r="755" spans="1:7" x14ac:dyDescent="0.25">
      <c r="A755" s="1">
        <v>7520.1930570602399</v>
      </c>
      <c r="B755" s="1">
        <v>-90.446786863627906</v>
      </c>
      <c r="C755" s="1">
        <v>-90.888799988726902</v>
      </c>
      <c r="D755" s="1">
        <f t="shared" si="11"/>
        <v>0.44201312509899537</v>
      </c>
      <c r="F755" s="1">
        <v>7520.25065088272</v>
      </c>
      <c r="G755" s="1">
        <v>-2</v>
      </c>
    </row>
    <row r="756" spans="1:7" x14ac:dyDescent="0.25">
      <c r="A756" s="1">
        <v>7520.39023327827</v>
      </c>
      <c r="B756" s="1">
        <v>-91.562620566479794</v>
      </c>
      <c r="C756" s="1">
        <v>-90.888799988726902</v>
      </c>
      <c r="D756" s="1">
        <f t="shared" si="11"/>
        <v>-0.67382057775289184</v>
      </c>
      <c r="F756" s="1">
        <v>7520.4426834583201</v>
      </c>
      <c r="G756" s="1">
        <v>2</v>
      </c>
    </row>
    <row r="757" spans="1:7" x14ac:dyDescent="0.25">
      <c r="A757" s="1">
        <v>7520.5972330570203</v>
      </c>
      <c r="B757" s="1">
        <v>-91.821551003523098</v>
      </c>
      <c r="C757" s="1">
        <v>-90.888799988726902</v>
      </c>
      <c r="D757" s="1">
        <f t="shared" si="11"/>
        <v>-0.93275101479619593</v>
      </c>
      <c r="F757" s="1">
        <v>7520.6506378650602</v>
      </c>
      <c r="G757" s="1">
        <v>4</v>
      </c>
    </row>
    <row r="758" spans="1:7" x14ac:dyDescent="0.25">
      <c r="A758" s="1">
        <v>7520.8072731494904</v>
      </c>
      <c r="B758" s="1">
        <v>-90.8781809291565</v>
      </c>
      <c r="C758" s="1">
        <v>-90.888799988726902</v>
      </c>
      <c r="D758" s="1">
        <f t="shared" si="11"/>
        <v>1.0619059570402101E-2</v>
      </c>
      <c r="F758" s="1">
        <v>7520.8112049102701</v>
      </c>
      <c r="G758" s="1">
        <v>0</v>
      </c>
    </row>
    <row r="759" spans="1:7" x14ac:dyDescent="0.25">
      <c r="A759" s="1">
        <v>7521.0117952823603</v>
      </c>
      <c r="B759" s="1">
        <v>-90.846785540275405</v>
      </c>
      <c r="C759" s="1">
        <v>-90.888799988726902</v>
      </c>
      <c r="D759" s="1">
        <f t="shared" si="11"/>
        <v>4.2014448451496378E-2</v>
      </c>
      <c r="F759" s="1">
        <v>7521.0191478729203</v>
      </c>
      <c r="G759" s="1">
        <v>0</v>
      </c>
    </row>
    <row r="760" spans="1:7" x14ac:dyDescent="0.25">
      <c r="A760" s="1">
        <v>7521.2143359184201</v>
      </c>
      <c r="B760" s="1">
        <v>-91.557403231806404</v>
      </c>
      <c r="C760" s="1">
        <v>-90.888799988726902</v>
      </c>
      <c r="D760" s="1">
        <f t="shared" si="11"/>
        <v>-0.66860324307950236</v>
      </c>
      <c r="F760" s="1">
        <v>7521.2745945453598</v>
      </c>
      <c r="G760" s="1">
        <v>2</v>
      </c>
    </row>
    <row r="761" spans="1:7" x14ac:dyDescent="0.25">
      <c r="A761" s="1">
        <v>7521.40464496612</v>
      </c>
      <c r="B761" s="1">
        <v>-91.301429879990494</v>
      </c>
      <c r="C761" s="1">
        <v>-90.888799988726902</v>
      </c>
      <c r="D761" s="1">
        <f t="shared" si="11"/>
        <v>-0.41262989126359173</v>
      </c>
      <c r="F761" s="1">
        <v>7521.4666044712003</v>
      </c>
      <c r="G761" s="1">
        <v>1</v>
      </c>
    </row>
    <row r="762" spans="1:7" x14ac:dyDescent="0.25">
      <c r="A762" s="1">
        <v>7521.6104180812799</v>
      </c>
      <c r="B762" s="1">
        <v>-90.448842045770704</v>
      </c>
      <c r="C762" s="1">
        <v>-90.888799988726902</v>
      </c>
      <c r="D762" s="1">
        <f t="shared" si="11"/>
        <v>0.43995794295619817</v>
      </c>
      <c r="F762" s="1">
        <v>7521.6745882034302</v>
      </c>
      <c r="G762" s="1">
        <v>-2</v>
      </c>
    </row>
    <row r="763" spans="1:7" x14ac:dyDescent="0.25">
      <c r="A763" s="1">
        <v>7521.8227052688499</v>
      </c>
      <c r="B763" s="1">
        <v>-90.4262465783018</v>
      </c>
      <c r="C763" s="1">
        <v>-90.888799988726902</v>
      </c>
      <c r="D763" s="1">
        <f t="shared" si="11"/>
        <v>0.46255341042510167</v>
      </c>
      <c r="F763" s="1">
        <v>7521.88261556625</v>
      </c>
      <c r="G763" s="1">
        <v>-2</v>
      </c>
    </row>
    <row r="764" spans="1:7" x14ac:dyDescent="0.25">
      <c r="A764" s="1">
        <v>7522.0157802104904</v>
      </c>
      <c r="B764" s="1">
        <v>-91.912718649532806</v>
      </c>
      <c r="C764" s="1">
        <v>-90.888799988726902</v>
      </c>
      <c r="D764" s="1">
        <f t="shared" si="11"/>
        <v>-1.0239186608059043</v>
      </c>
      <c r="F764" s="1">
        <v>7522.0745832920002</v>
      </c>
      <c r="G764" s="1">
        <v>4</v>
      </c>
    </row>
    <row r="765" spans="1:7" x14ac:dyDescent="0.25">
      <c r="A765" s="1">
        <v>7522.2180716991397</v>
      </c>
      <c r="B765" s="1">
        <v>-92.1890666079657</v>
      </c>
      <c r="C765" s="1">
        <v>-90.888799988726902</v>
      </c>
      <c r="D765" s="1">
        <f t="shared" si="11"/>
        <v>-1.3002666192387977</v>
      </c>
      <c r="F765" s="1">
        <v>7522.2825562953903</v>
      </c>
      <c r="G765" s="1">
        <v>6</v>
      </c>
    </row>
    <row r="766" spans="1:7" x14ac:dyDescent="0.25">
      <c r="A766" s="1">
        <v>7522.42158532142</v>
      </c>
      <c r="B766" s="1">
        <v>-91.462439135677201</v>
      </c>
      <c r="C766" s="1">
        <v>-90.888799988726902</v>
      </c>
      <c r="D766" s="1">
        <f t="shared" si="11"/>
        <v>-0.57363914695029905</v>
      </c>
      <c r="F766" s="1">
        <v>7522.4745728969501</v>
      </c>
      <c r="G766" s="1">
        <v>2</v>
      </c>
    </row>
    <row r="767" spans="1:7" x14ac:dyDescent="0.25">
      <c r="A767" s="1">
        <v>7522.6235773563303</v>
      </c>
      <c r="B767" s="1">
        <v>-91.7027044925605</v>
      </c>
      <c r="C767" s="1">
        <v>-90.888799988726902</v>
      </c>
      <c r="D767" s="1">
        <f t="shared" si="11"/>
        <v>-0.81390450383359791</v>
      </c>
      <c r="F767" s="1">
        <v>7522.6825428008997</v>
      </c>
      <c r="G767" s="1">
        <v>3</v>
      </c>
    </row>
    <row r="768" spans="1:7" x14ac:dyDescent="0.25">
      <c r="A768" s="1">
        <v>7522.8391382694199</v>
      </c>
      <c r="B768" s="1">
        <v>-90.620092274380596</v>
      </c>
      <c r="C768" s="1">
        <v>-90.888799988726902</v>
      </c>
      <c r="D768" s="1">
        <f t="shared" si="11"/>
        <v>0.26870771434630569</v>
      </c>
      <c r="F768" s="1">
        <v>7522.8905293941398</v>
      </c>
      <c r="G768" s="1">
        <v>-1</v>
      </c>
    </row>
    <row r="769" spans="1:7" x14ac:dyDescent="0.25">
      <c r="A769" s="1">
        <v>7523.0259482860502</v>
      </c>
      <c r="B769" s="1">
        <v>-90.602501071655894</v>
      </c>
      <c r="C769" s="1">
        <v>-90.888799988726902</v>
      </c>
      <c r="D769" s="1">
        <f t="shared" si="11"/>
        <v>0.28629891707100796</v>
      </c>
      <c r="F769" s="1">
        <v>7523.0825083255704</v>
      </c>
      <c r="G769" s="1">
        <v>-1</v>
      </c>
    </row>
    <row r="770" spans="1:7" x14ac:dyDescent="0.25">
      <c r="A770" s="1">
        <v>7523.2315819263404</v>
      </c>
      <c r="B770" s="1">
        <v>-90.734523673172404</v>
      </c>
      <c r="C770" s="1">
        <v>-90.888799988726902</v>
      </c>
      <c r="D770" s="1">
        <f t="shared" ref="D770:D833" si="12">B770-C770</f>
        <v>0.1542763155544975</v>
      </c>
      <c r="F770" s="1">
        <v>7523.2429800033497</v>
      </c>
      <c r="G770" s="1">
        <v>0</v>
      </c>
    </row>
    <row r="771" spans="1:7" x14ac:dyDescent="0.25">
      <c r="A771" s="1">
        <v>7523.4346034526798</v>
      </c>
      <c r="B771" s="1">
        <v>-90.922262299382595</v>
      </c>
      <c r="C771" s="1">
        <v>-90.888799988726902</v>
      </c>
      <c r="D771" s="1">
        <f t="shared" si="12"/>
        <v>-3.3462310655693273E-2</v>
      </c>
      <c r="F771" s="1">
        <v>7523.4509401321402</v>
      </c>
      <c r="G771" s="1">
        <v>0</v>
      </c>
    </row>
    <row r="772" spans="1:7" x14ac:dyDescent="0.25">
      <c r="A772" s="1">
        <v>7523.6412127017902</v>
      </c>
      <c r="B772" s="1">
        <v>-90.705998355337798</v>
      </c>
      <c r="C772" s="1">
        <v>-90.888799988726902</v>
      </c>
      <c r="D772" s="1">
        <f t="shared" si="12"/>
        <v>0.18280163338910427</v>
      </c>
      <c r="F772" s="1">
        <v>7523.7065026760101</v>
      </c>
      <c r="G772" s="1">
        <v>-1</v>
      </c>
    </row>
    <row r="773" spans="1:7" x14ac:dyDescent="0.25">
      <c r="A773" s="1">
        <v>7523.8492388725199</v>
      </c>
      <c r="B773" s="1">
        <v>-90.800427577309193</v>
      </c>
      <c r="C773" s="1">
        <v>-90.888799988726902</v>
      </c>
      <c r="D773" s="1">
        <f t="shared" si="12"/>
        <v>8.8372411417708463E-2</v>
      </c>
      <c r="F773" s="1">
        <v>7523.8666934966996</v>
      </c>
      <c r="G773" s="1">
        <v>0</v>
      </c>
    </row>
    <row r="774" spans="1:7" x14ac:dyDescent="0.25">
      <c r="A774" s="1">
        <v>7524.0430176257996</v>
      </c>
      <c r="B774" s="1">
        <v>-90.592511420048098</v>
      </c>
      <c r="C774" s="1">
        <v>-90.888799988726902</v>
      </c>
      <c r="D774" s="1">
        <f t="shared" si="12"/>
        <v>0.29628856867880415</v>
      </c>
      <c r="F774" s="1">
        <v>7524.1064770221701</v>
      </c>
      <c r="G774" s="1">
        <v>-1</v>
      </c>
    </row>
    <row r="775" spans="1:7" x14ac:dyDescent="0.25">
      <c r="A775" s="1">
        <v>7524.2461733818</v>
      </c>
      <c r="B775" s="1">
        <v>-90.532473154381194</v>
      </c>
      <c r="C775" s="1">
        <v>-90.888799988726902</v>
      </c>
      <c r="D775" s="1">
        <f t="shared" si="12"/>
        <v>0.35632683434570822</v>
      </c>
      <c r="F775" s="1">
        <v>7524.2984385490399</v>
      </c>
      <c r="G775" s="1">
        <v>-2</v>
      </c>
    </row>
    <row r="776" spans="1:7" x14ac:dyDescent="0.25">
      <c r="A776" s="1">
        <v>7524.4538307189896</v>
      </c>
      <c r="B776" s="1">
        <v>-90.631027669925402</v>
      </c>
      <c r="C776" s="1">
        <v>-90.888799988726902</v>
      </c>
      <c r="D776" s="1">
        <f t="shared" si="12"/>
        <v>0.25777231880149998</v>
      </c>
      <c r="F776" s="1">
        <v>7524.5064382553101</v>
      </c>
      <c r="G776" s="1">
        <v>-1</v>
      </c>
    </row>
    <row r="777" spans="1:7" x14ac:dyDescent="0.25">
      <c r="A777" s="1">
        <v>7524.6541564464496</v>
      </c>
      <c r="B777" s="1">
        <v>-90.336695342551593</v>
      </c>
      <c r="C777" s="1">
        <v>-90.888799988726902</v>
      </c>
      <c r="D777" s="1">
        <f t="shared" si="12"/>
        <v>0.55210464617530874</v>
      </c>
      <c r="F777" s="1">
        <v>7524.7144300937598</v>
      </c>
      <c r="G777" s="1">
        <v>-3</v>
      </c>
    </row>
    <row r="778" spans="1:7" x14ac:dyDescent="0.25">
      <c r="A778" s="1">
        <v>7524.8556103706296</v>
      </c>
      <c r="B778" s="1">
        <v>-90.8682720635978</v>
      </c>
      <c r="C778" s="1">
        <v>-90.888799988726902</v>
      </c>
      <c r="D778" s="1">
        <f t="shared" si="12"/>
        <v>2.0527925129101732E-2</v>
      </c>
      <c r="F778" s="1">
        <v>7524.8589558601298</v>
      </c>
      <c r="G778" s="1">
        <v>0</v>
      </c>
    </row>
    <row r="779" spans="1:7" x14ac:dyDescent="0.25">
      <c r="A779" s="1">
        <v>7525.0646865367798</v>
      </c>
      <c r="B779" s="1">
        <v>-90.733980082461898</v>
      </c>
      <c r="C779" s="1">
        <v>-90.888799988726902</v>
      </c>
      <c r="D779" s="1">
        <f t="shared" si="12"/>
        <v>0.15481990626500419</v>
      </c>
      <c r="F779" s="1">
        <v>7525.1144661903299</v>
      </c>
      <c r="G779" s="1">
        <v>-1</v>
      </c>
    </row>
    <row r="780" spans="1:7" x14ac:dyDescent="0.25">
      <c r="A780" s="1">
        <v>7525.2623615264802</v>
      </c>
      <c r="B780" s="1">
        <v>-90.457890172235395</v>
      </c>
      <c r="C780" s="1">
        <v>-90.888799988726902</v>
      </c>
      <c r="D780" s="1">
        <f t="shared" si="12"/>
        <v>0.43090981649150706</v>
      </c>
      <c r="F780" s="1">
        <v>7525.3224239349302</v>
      </c>
      <c r="G780" s="1">
        <v>-2</v>
      </c>
    </row>
    <row r="781" spans="1:7" x14ac:dyDescent="0.25">
      <c r="A781" s="1">
        <v>7525.4591121673502</v>
      </c>
      <c r="B781" s="1">
        <v>-90.498621299878707</v>
      </c>
      <c r="C781" s="1">
        <v>-90.888799988726902</v>
      </c>
      <c r="D781" s="1">
        <f t="shared" si="12"/>
        <v>0.39017868884819507</v>
      </c>
      <c r="F781" s="1">
        <v>7525.5143682956596</v>
      </c>
      <c r="G781" s="1">
        <v>-2</v>
      </c>
    </row>
    <row r="782" spans="1:7" x14ac:dyDescent="0.25">
      <c r="A782" s="1">
        <v>7525.66519999504</v>
      </c>
      <c r="B782" s="1">
        <v>-90.350254776951999</v>
      </c>
      <c r="C782" s="1">
        <v>-90.888799988726902</v>
      </c>
      <c r="D782" s="1">
        <f t="shared" si="12"/>
        <v>0.53854521177490255</v>
      </c>
      <c r="F782" s="1">
        <v>7525.72237801551</v>
      </c>
      <c r="G782" s="1">
        <v>-3</v>
      </c>
    </row>
    <row r="783" spans="1:7" x14ac:dyDescent="0.25">
      <c r="A783" s="1">
        <v>7525.8703107833799</v>
      </c>
      <c r="B783" s="1">
        <v>-90.126614664747194</v>
      </c>
      <c r="C783" s="1">
        <v>-90.888799988726902</v>
      </c>
      <c r="D783" s="1">
        <f t="shared" si="12"/>
        <v>0.76218532397970762</v>
      </c>
      <c r="F783" s="1">
        <v>7525.9303624629902</v>
      </c>
      <c r="G783" s="1">
        <v>-4</v>
      </c>
    </row>
    <row r="784" spans="1:7" x14ac:dyDescent="0.25">
      <c r="A784" s="1">
        <v>7526.0797977447501</v>
      </c>
      <c r="B784" s="1">
        <v>-90.506028767197193</v>
      </c>
      <c r="C784" s="1">
        <v>-90.888799988726902</v>
      </c>
      <c r="D784" s="1">
        <f t="shared" si="12"/>
        <v>0.38277122152970833</v>
      </c>
      <c r="F784" s="1">
        <v>7526.1383836269297</v>
      </c>
      <c r="G784" s="1">
        <v>-2</v>
      </c>
    </row>
    <row r="785" spans="1:7" x14ac:dyDescent="0.25">
      <c r="A785" s="1">
        <v>7526.2767262458801</v>
      </c>
      <c r="B785" s="1">
        <v>-91.0140877065719</v>
      </c>
      <c r="C785" s="1">
        <v>-90.888799988726902</v>
      </c>
      <c r="D785" s="1">
        <f t="shared" si="12"/>
        <v>-0.12528771784499781</v>
      </c>
      <c r="F785" s="1">
        <v>7526.2830581665003</v>
      </c>
      <c r="G785" s="1">
        <v>0</v>
      </c>
    </row>
    <row r="786" spans="1:7" x14ac:dyDescent="0.25">
      <c r="A786" s="1">
        <v>7526.4777743816303</v>
      </c>
      <c r="B786" s="1">
        <v>-91.0140877065719</v>
      </c>
      <c r="C786" s="1">
        <v>-90.888799988726902</v>
      </c>
      <c r="D786" s="1">
        <f t="shared" si="12"/>
        <v>-0.12528771784499781</v>
      </c>
      <c r="F786" s="1">
        <v>7526.4910244941702</v>
      </c>
      <c r="G786" s="1">
        <v>0</v>
      </c>
    </row>
    <row r="787" spans="1:7" x14ac:dyDescent="0.25">
      <c r="A787" s="1">
        <v>7526.6838328838303</v>
      </c>
      <c r="B787" s="1">
        <v>-91.206583528557204</v>
      </c>
      <c r="C787" s="1">
        <v>-90.888799988726902</v>
      </c>
      <c r="D787" s="1">
        <f t="shared" si="12"/>
        <v>-0.31778353983030172</v>
      </c>
      <c r="F787" s="1">
        <v>7526.7463510036396</v>
      </c>
      <c r="G787" s="1">
        <v>1</v>
      </c>
    </row>
    <row r="788" spans="1:7" x14ac:dyDescent="0.25">
      <c r="A788" s="1">
        <v>7526.8758704662296</v>
      </c>
      <c r="B788" s="1">
        <v>-90.854474342962703</v>
      </c>
      <c r="C788" s="1">
        <v>-90.888799988726902</v>
      </c>
      <c r="D788" s="1">
        <f t="shared" si="12"/>
        <v>3.4325645764198498E-2</v>
      </c>
      <c r="F788" s="1">
        <v>7526.8905210494904</v>
      </c>
      <c r="G788" s="1">
        <v>0</v>
      </c>
    </row>
    <row r="789" spans="1:7" x14ac:dyDescent="0.25">
      <c r="A789" s="1">
        <v>7527.0960955619803</v>
      </c>
      <c r="B789" s="1">
        <v>-91.696363371913606</v>
      </c>
      <c r="C789" s="1">
        <v>-90.888799988726902</v>
      </c>
      <c r="D789" s="1">
        <f t="shared" si="12"/>
        <v>-0.80756338318670373</v>
      </c>
      <c r="F789" s="1">
        <v>7527.1463029384604</v>
      </c>
      <c r="G789" s="1">
        <v>3</v>
      </c>
    </row>
    <row r="790" spans="1:7" x14ac:dyDescent="0.25">
      <c r="A790" s="1">
        <v>7527.2847216129303</v>
      </c>
      <c r="B790" s="1">
        <v>-91.505020041507294</v>
      </c>
      <c r="C790" s="1">
        <v>-90.888799988726902</v>
      </c>
      <c r="D790" s="1">
        <f t="shared" si="12"/>
        <v>-0.61622005278039182</v>
      </c>
      <c r="F790" s="1">
        <v>7527.3383135795502</v>
      </c>
      <c r="G790" s="1">
        <v>2</v>
      </c>
    </row>
    <row r="791" spans="1:7" x14ac:dyDescent="0.25">
      <c r="A791" s="1">
        <v>7527.4910335540699</v>
      </c>
      <c r="B791" s="1">
        <v>-91.675576579190903</v>
      </c>
      <c r="C791" s="1">
        <v>-90.888799988726902</v>
      </c>
      <c r="D791" s="1">
        <f t="shared" si="12"/>
        <v>-0.78677659046400095</v>
      </c>
      <c r="F791" s="1">
        <v>7527.5463154315903</v>
      </c>
      <c r="G791" s="1">
        <v>3</v>
      </c>
    </row>
    <row r="792" spans="1:7" x14ac:dyDescent="0.25">
      <c r="A792" s="1">
        <v>7527.6944186687397</v>
      </c>
      <c r="B792" s="1">
        <v>-91.893083640434398</v>
      </c>
      <c r="C792" s="1">
        <v>-90.888799988726902</v>
      </c>
      <c r="D792" s="1">
        <f t="shared" si="12"/>
        <v>-1.004283651707496</v>
      </c>
      <c r="F792" s="1">
        <v>7527.7543821334802</v>
      </c>
      <c r="G792" s="1">
        <v>4</v>
      </c>
    </row>
    <row r="793" spans="1:7" x14ac:dyDescent="0.25">
      <c r="A793" s="1">
        <v>7527.9078724384299</v>
      </c>
      <c r="B793" s="1">
        <v>-91.485606849068404</v>
      </c>
      <c r="C793" s="1">
        <v>-90.888799988726902</v>
      </c>
      <c r="D793" s="1">
        <f t="shared" si="12"/>
        <v>-0.59680686034150199</v>
      </c>
      <c r="F793" s="1">
        <v>7527.9623122215198</v>
      </c>
      <c r="G793" s="1">
        <v>2</v>
      </c>
    </row>
    <row r="794" spans="1:7" x14ac:dyDescent="0.25">
      <c r="A794" s="1">
        <v>7528.1082279682096</v>
      </c>
      <c r="B794" s="1">
        <v>-91.681794100872906</v>
      </c>
      <c r="C794" s="1">
        <v>-90.888799988726902</v>
      </c>
      <c r="D794" s="1">
        <f t="shared" si="12"/>
        <v>-0.79299411214600468</v>
      </c>
      <c r="F794" s="1">
        <v>7528.17024755477</v>
      </c>
      <c r="G794" s="1">
        <v>3</v>
      </c>
    </row>
    <row r="795" spans="1:7" x14ac:dyDescent="0.25">
      <c r="A795" s="1">
        <v>7528.3141829967399</v>
      </c>
      <c r="B795" s="1">
        <v>-91.396591501296896</v>
      </c>
      <c r="C795" s="1">
        <v>-90.888799988726902</v>
      </c>
      <c r="D795" s="1">
        <f t="shared" si="12"/>
        <v>-0.50779151256999455</v>
      </c>
      <c r="F795" s="1">
        <v>7528.3782570362</v>
      </c>
      <c r="G795" s="1">
        <v>2</v>
      </c>
    </row>
    <row r="796" spans="1:7" x14ac:dyDescent="0.25">
      <c r="A796" s="1">
        <v>7528.5064079761496</v>
      </c>
      <c r="B796" s="1">
        <v>-91.305384662130905</v>
      </c>
      <c r="C796" s="1">
        <v>-90.888799988726902</v>
      </c>
      <c r="D796" s="1">
        <f t="shared" si="12"/>
        <v>-0.41658467340400307</v>
      </c>
      <c r="F796" s="1">
        <v>7528.5702238082804</v>
      </c>
      <c r="G796" s="1">
        <v>1</v>
      </c>
    </row>
    <row r="797" spans="1:7" x14ac:dyDescent="0.25">
      <c r="A797" s="1">
        <v>7528.7090256214096</v>
      </c>
      <c r="B797" s="1">
        <v>-91.965487545940107</v>
      </c>
      <c r="C797" s="1">
        <v>-90.888799988726902</v>
      </c>
      <c r="D797" s="1">
        <f t="shared" si="12"/>
        <v>-1.0766875572132051</v>
      </c>
      <c r="F797" s="1">
        <v>7528.76223921775</v>
      </c>
      <c r="G797" s="1">
        <v>5</v>
      </c>
    </row>
    <row r="798" spans="1:7" x14ac:dyDescent="0.25">
      <c r="A798" s="1">
        <v>7528.9223988056101</v>
      </c>
      <c r="B798" s="1">
        <v>-91.887006114719895</v>
      </c>
      <c r="C798" s="1">
        <v>-90.888799988726902</v>
      </c>
      <c r="D798" s="1">
        <f t="shared" si="12"/>
        <v>-0.99820612599299352</v>
      </c>
      <c r="F798" s="1">
        <v>7528.9862167835199</v>
      </c>
      <c r="G798" s="1">
        <v>5</v>
      </c>
    </row>
    <row r="799" spans="1:7" x14ac:dyDescent="0.25">
      <c r="A799" s="1">
        <v>7529.1136863231604</v>
      </c>
      <c r="B799" s="1">
        <v>-90.884019483804593</v>
      </c>
      <c r="C799" s="1">
        <v>-90.888799988726902</v>
      </c>
      <c r="D799" s="1">
        <f t="shared" si="12"/>
        <v>4.7805049223086371E-3</v>
      </c>
      <c r="F799" s="1">
        <v>7529.1305179595902</v>
      </c>
      <c r="G799" s="1">
        <v>0</v>
      </c>
    </row>
    <row r="800" spans="1:7" x14ac:dyDescent="0.25">
      <c r="A800" s="1">
        <v>7529.31598234176</v>
      </c>
      <c r="B800" s="1">
        <v>-90.462967125526106</v>
      </c>
      <c r="C800" s="1">
        <v>-90.888799988726902</v>
      </c>
      <c r="D800" s="1">
        <f t="shared" si="12"/>
        <v>0.42583286320079594</v>
      </c>
      <c r="F800" s="1">
        <v>7529.3702096938996</v>
      </c>
      <c r="G800" s="1">
        <v>-2</v>
      </c>
    </row>
    <row r="801" spans="1:7" x14ac:dyDescent="0.25">
      <c r="A801" s="1">
        <v>7529.5205478668204</v>
      </c>
      <c r="B801" s="1">
        <v>-91.554181522741999</v>
      </c>
      <c r="C801" s="1">
        <v>-90.888799988726902</v>
      </c>
      <c r="D801" s="1">
        <f t="shared" si="12"/>
        <v>-0.66538153401509703</v>
      </c>
      <c r="F801" s="1">
        <v>7529.57819485664</v>
      </c>
      <c r="G801" s="1">
        <v>3</v>
      </c>
    </row>
    <row r="802" spans="1:7" x14ac:dyDescent="0.25">
      <c r="A802" s="1">
        <v>7529.7247276306098</v>
      </c>
      <c r="B802" s="1">
        <v>-91.234623801709503</v>
      </c>
      <c r="C802" s="1">
        <v>-90.888799988726902</v>
      </c>
      <c r="D802" s="1">
        <f t="shared" si="12"/>
        <v>-0.34582381298260145</v>
      </c>
      <c r="F802" s="1">
        <v>7529.7862002849497</v>
      </c>
      <c r="G802" s="1">
        <v>1</v>
      </c>
    </row>
    <row r="803" spans="1:7" x14ac:dyDescent="0.25">
      <c r="A803" s="1">
        <v>7529.9352524280503</v>
      </c>
      <c r="B803" s="1">
        <v>-92.739932801849903</v>
      </c>
      <c r="C803" s="1">
        <v>-90.888799988726902</v>
      </c>
      <c r="D803" s="1">
        <f t="shared" si="12"/>
        <v>-1.8511328131230016</v>
      </c>
      <c r="F803" s="1">
        <v>7529.9942014217304</v>
      </c>
      <c r="G803" s="1">
        <v>9</v>
      </c>
    </row>
    <row r="804" spans="1:7" x14ac:dyDescent="0.25">
      <c r="A804" s="1">
        <v>7530.13048291206</v>
      </c>
      <c r="B804" s="1">
        <v>-92.576415859792604</v>
      </c>
      <c r="C804" s="1">
        <v>-90.888799988726902</v>
      </c>
      <c r="D804" s="1">
        <f t="shared" si="12"/>
        <v>-1.6876158710657023</v>
      </c>
      <c r="F804" s="1">
        <v>7530.1862142086002</v>
      </c>
      <c r="G804" s="1">
        <v>8</v>
      </c>
    </row>
    <row r="805" spans="1:7" x14ac:dyDescent="0.25">
      <c r="A805" s="1">
        <v>7530.3402361869803</v>
      </c>
      <c r="B805" s="1">
        <v>-91.354340691996299</v>
      </c>
      <c r="C805" s="1">
        <v>-90.888799988726902</v>
      </c>
      <c r="D805" s="1">
        <f t="shared" si="12"/>
        <v>-0.46554070326939723</v>
      </c>
      <c r="F805" s="1">
        <v>7530.3941681385004</v>
      </c>
      <c r="G805" s="1">
        <v>2</v>
      </c>
    </row>
    <row r="806" spans="1:7" x14ac:dyDescent="0.25">
      <c r="A806" s="1">
        <v>7530.5346572399103</v>
      </c>
      <c r="B806" s="1">
        <v>-90.914312035732706</v>
      </c>
      <c r="C806" s="1">
        <v>-90.888799988726902</v>
      </c>
      <c r="D806" s="1">
        <f t="shared" si="12"/>
        <v>-2.5512047005804561E-2</v>
      </c>
      <c r="F806" s="1">
        <v>7530.5388858318302</v>
      </c>
      <c r="G806" s="1">
        <v>0</v>
      </c>
    </row>
    <row r="807" spans="1:7" x14ac:dyDescent="0.25">
      <c r="A807" s="1">
        <v>7530.73682785034</v>
      </c>
      <c r="B807" s="1">
        <v>-90.898419024858995</v>
      </c>
      <c r="C807" s="1">
        <v>-90.888799988726902</v>
      </c>
      <c r="D807" s="1">
        <f t="shared" si="12"/>
        <v>-9.6190361320935835E-3</v>
      </c>
      <c r="F807" s="1">
        <v>7530.7468345165198</v>
      </c>
      <c r="G807" s="1">
        <v>0</v>
      </c>
    </row>
    <row r="808" spans="1:7" x14ac:dyDescent="0.25">
      <c r="A808" s="1">
        <v>7530.93850111961</v>
      </c>
      <c r="B808" s="1">
        <v>-90.984184529235307</v>
      </c>
      <c r="C808" s="1">
        <v>-90.888799988726902</v>
      </c>
      <c r="D808" s="1">
        <f t="shared" si="12"/>
        <v>-9.538454050840528E-2</v>
      </c>
      <c r="F808" s="1">
        <v>7530.9549219608298</v>
      </c>
      <c r="G808" s="1">
        <v>0</v>
      </c>
    </row>
    <row r="809" spans="1:7" x14ac:dyDescent="0.25">
      <c r="A809" s="1">
        <v>7531.1439161300596</v>
      </c>
      <c r="B809" s="1">
        <v>-89.693405667126598</v>
      </c>
      <c r="C809" s="1">
        <v>-90.888799988726902</v>
      </c>
      <c r="D809" s="1">
        <f t="shared" si="12"/>
        <v>1.195394321600304</v>
      </c>
      <c r="F809" s="1">
        <v>7531.1941173076602</v>
      </c>
      <c r="G809" s="1">
        <v>-5</v>
      </c>
    </row>
    <row r="810" spans="1:7" x14ac:dyDescent="0.25">
      <c r="A810" s="1">
        <v>7531.3566939830698</v>
      </c>
      <c r="B810" s="1">
        <v>-89.7284193660158</v>
      </c>
      <c r="C810" s="1">
        <v>-90.888799988726902</v>
      </c>
      <c r="D810" s="1">
        <f t="shared" si="12"/>
        <v>1.1603806227111022</v>
      </c>
      <c r="F810" s="1">
        <v>7531.4181885719199</v>
      </c>
      <c r="G810" s="1">
        <v>-5</v>
      </c>
    </row>
    <row r="811" spans="1:7" x14ac:dyDescent="0.25">
      <c r="A811" s="1">
        <v>7531.5446345806104</v>
      </c>
      <c r="B811" s="1">
        <v>-90.714330607477606</v>
      </c>
      <c r="C811" s="1">
        <v>-90.888799988726902</v>
      </c>
      <c r="D811" s="1">
        <f t="shared" si="12"/>
        <v>0.17446938124929545</v>
      </c>
      <c r="F811" s="1">
        <v>7531.5465934276499</v>
      </c>
      <c r="G811" s="1">
        <v>0</v>
      </c>
    </row>
    <row r="812" spans="1:7" x14ac:dyDescent="0.25">
      <c r="A812" s="1">
        <v>7531.7511126994996</v>
      </c>
      <c r="B812" s="1">
        <v>-90.811343440069393</v>
      </c>
      <c r="C812" s="1">
        <v>-90.888799988726902</v>
      </c>
      <c r="D812" s="1">
        <f t="shared" si="12"/>
        <v>7.7456548657508506E-2</v>
      </c>
      <c r="F812" s="1">
        <v>7531.7546274662</v>
      </c>
      <c r="G812" s="1">
        <v>0</v>
      </c>
    </row>
    <row r="813" spans="1:7" x14ac:dyDescent="0.25">
      <c r="A813" s="1">
        <v>7531.9531726837104</v>
      </c>
      <c r="B813" s="1">
        <v>-89.847975093672503</v>
      </c>
      <c r="C813" s="1">
        <v>-90.888799988726902</v>
      </c>
      <c r="D813" s="1">
        <f t="shared" si="12"/>
        <v>1.0408248950543992</v>
      </c>
      <c r="F813" s="1">
        <v>7532.01008367538</v>
      </c>
      <c r="G813" s="1">
        <v>-5</v>
      </c>
    </row>
    <row r="814" spans="1:7" x14ac:dyDescent="0.25">
      <c r="A814" s="1">
        <v>7532.1644358634903</v>
      </c>
      <c r="B814" s="1">
        <v>-89.744004875973303</v>
      </c>
      <c r="C814" s="1">
        <v>-90.888799988726902</v>
      </c>
      <c r="D814" s="1">
        <f t="shared" si="12"/>
        <v>1.1447951127535987</v>
      </c>
      <c r="F814" s="1">
        <v>7532.2181386947595</v>
      </c>
      <c r="G814" s="1">
        <v>-5</v>
      </c>
    </row>
    <row r="815" spans="1:7" x14ac:dyDescent="0.25">
      <c r="A815" s="1">
        <v>7532.3685805797504</v>
      </c>
      <c r="B815" s="1">
        <v>-90.538004093846396</v>
      </c>
      <c r="C815" s="1">
        <v>-90.888799988726902</v>
      </c>
      <c r="D815" s="1">
        <f t="shared" si="12"/>
        <v>0.35079589488050544</v>
      </c>
      <c r="F815" s="1">
        <v>7532.4260635375904</v>
      </c>
      <c r="G815" s="1">
        <v>-1</v>
      </c>
    </row>
    <row r="816" spans="1:7" x14ac:dyDescent="0.25">
      <c r="A816" s="1">
        <v>7532.5620393752997</v>
      </c>
      <c r="B816" s="1">
        <v>-90.7659976337373</v>
      </c>
      <c r="C816" s="1">
        <v>-90.888799988726902</v>
      </c>
      <c r="D816" s="1">
        <f t="shared" si="12"/>
        <v>0.12280235498960224</v>
      </c>
      <c r="F816" s="1">
        <v>7532.5708024501801</v>
      </c>
      <c r="G816" s="1">
        <v>0</v>
      </c>
    </row>
    <row r="817" spans="1:7" x14ac:dyDescent="0.25">
      <c r="A817" s="1">
        <v>7532.7666995525296</v>
      </c>
      <c r="B817" s="1">
        <v>-90.075724848797194</v>
      </c>
      <c r="C817" s="1">
        <v>-90.888799988726902</v>
      </c>
      <c r="D817" s="1">
        <f t="shared" si="12"/>
        <v>0.81307513992970826</v>
      </c>
      <c r="F817" s="1">
        <v>7532.8260531425403</v>
      </c>
      <c r="G817" s="1">
        <v>-4</v>
      </c>
    </row>
    <row r="818" spans="1:7" x14ac:dyDescent="0.25">
      <c r="A818" s="1">
        <v>7532.9698164462998</v>
      </c>
      <c r="B818" s="1">
        <v>-89.8259813601491</v>
      </c>
      <c r="C818" s="1">
        <v>-90.888799988726902</v>
      </c>
      <c r="D818" s="1">
        <f t="shared" si="12"/>
        <v>1.0628186285778014</v>
      </c>
      <c r="F818" s="1">
        <v>7533.0340192317899</v>
      </c>
      <c r="G818" s="1">
        <v>-5</v>
      </c>
    </row>
    <row r="819" spans="1:7" x14ac:dyDescent="0.25">
      <c r="A819" s="1">
        <v>7533.1783761978104</v>
      </c>
      <c r="B819" s="1">
        <v>-90.945126178792407</v>
      </c>
      <c r="C819" s="1">
        <v>-90.888799988726902</v>
      </c>
      <c r="D819" s="1">
        <f t="shared" si="12"/>
        <v>-5.6326190065504989E-2</v>
      </c>
      <c r="F819" s="1">
        <v>7533.1942970752698</v>
      </c>
      <c r="G819" s="1">
        <v>0</v>
      </c>
    </row>
    <row r="820" spans="1:7" x14ac:dyDescent="0.25">
      <c r="A820" s="1">
        <v>7533.3836863040897</v>
      </c>
      <c r="B820" s="1">
        <v>-90.997497586179904</v>
      </c>
      <c r="C820" s="1">
        <v>-90.888799988726902</v>
      </c>
      <c r="D820" s="1">
        <f t="shared" si="12"/>
        <v>-0.108697597453002</v>
      </c>
      <c r="F820" s="1">
        <v>7533.3867964744504</v>
      </c>
      <c r="G820" s="1">
        <v>0</v>
      </c>
    </row>
    <row r="821" spans="1:7" x14ac:dyDescent="0.25">
      <c r="A821" s="1">
        <v>7533.5749521255402</v>
      </c>
      <c r="B821" s="1">
        <v>-91.288945972907996</v>
      </c>
      <c r="C821" s="1">
        <v>-90.888799988726902</v>
      </c>
      <c r="D821" s="1">
        <f t="shared" si="12"/>
        <v>-0.40014598418109415</v>
      </c>
      <c r="F821" s="1">
        <v>7533.6260178089096</v>
      </c>
      <c r="G821" s="1">
        <v>1</v>
      </c>
    </row>
    <row r="822" spans="1:7" x14ac:dyDescent="0.25">
      <c r="A822" s="1">
        <v>7533.7886824607804</v>
      </c>
      <c r="B822" s="1">
        <v>-91.099540190710698</v>
      </c>
      <c r="C822" s="1">
        <v>-90.888799988726902</v>
      </c>
      <c r="D822" s="1">
        <f t="shared" si="12"/>
        <v>-0.21074020198379628</v>
      </c>
      <c r="F822" s="1">
        <v>7533.8500120639801</v>
      </c>
      <c r="G822" s="1">
        <v>1</v>
      </c>
    </row>
    <row r="823" spans="1:7" x14ac:dyDescent="0.25">
      <c r="A823" s="1">
        <v>7533.9752268791099</v>
      </c>
      <c r="B823" s="1">
        <v>-90.742497575273006</v>
      </c>
      <c r="C823" s="1">
        <v>-90.888799988726902</v>
      </c>
      <c r="D823" s="1">
        <f t="shared" si="12"/>
        <v>0.1463024134538955</v>
      </c>
      <c r="F823" s="1">
        <v>7533.9784083366303</v>
      </c>
      <c r="G823" s="1">
        <v>0</v>
      </c>
    </row>
    <row r="824" spans="1:7" x14ac:dyDescent="0.25">
      <c r="A824" s="1">
        <v>7534.1949632167798</v>
      </c>
      <c r="B824" s="1">
        <v>-90.738366268059494</v>
      </c>
      <c r="C824" s="1">
        <v>-90.888799988726902</v>
      </c>
      <c r="D824" s="1">
        <f t="shared" si="12"/>
        <v>0.15043372066740801</v>
      </c>
      <c r="F824" s="1">
        <v>7534.2026531696301</v>
      </c>
      <c r="G824" s="1">
        <v>0</v>
      </c>
    </row>
    <row r="825" spans="1:7" x14ac:dyDescent="0.25">
      <c r="A825" s="1">
        <v>7534.3871412277203</v>
      </c>
      <c r="B825" s="1">
        <v>-89.665606554824606</v>
      </c>
      <c r="C825" s="1">
        <v>-90.888799988726902</v>
      </c>
      <c r="D825" s="1">
        <f t="shared" si="12"/>
        <v>1.2231934339022956</v>
      </c>
      <c r="F825" s="1">
        <v>7534.4419727325403</v>
      </c>
      <c r="G825" s="1">
        <v>-6</v>
      </c>
    </row>
    <row r="826" spans="1:7" x14ac:dyDescent="0.25">
      <c r="A826" s="1">
        <v>7534.5891821384403</v>
      </c>
      <c r="B826" s="1">
        <v>-89.768123601654494</v>
      </c>
      <c r="C826" s="1">
        <v>-90.888799988726902</v>
      </c>
      <c r="D826" s="1">
        <f t="shared" si="12"/>
        <v>1.1206763870724075</v>
      </c>
      <c r="F826" s="1">
        <v>7534.6499466896003</v>
      </c>
      <c r="G826" s="1">
        <v>-5</v>
      </c>
    </row>
    <row r="827" spans="1:7" x14ac:dyDescent="0.25">
      <c r="A827" s="1">
        <v>7534.8033933639499</v>
      </c>
      <c r="B827" s="1">
        <v>-91.543668302104393</v>
      </c>
      <c r="C827" s="1">
        <v>-90.888799988726902</v>
      </c>
      <c r="D827" s="1">
        <f t="shared" si="12"/>
        <v>-0.65486831337749152</v>
      </c>
      <c r="F827" s="1">
        <v>7534.8579552173596</v>
      </c>
      <c r="G827" s="1">
        <v>3</v>
      </c>
    </row>
    <row r="828" spans="1:7" x14ac:dyDescent="0.25">
      <c r="A828" s="1">
        <v>7534.9941167831403</v>
      </c>
      <c r="B828" s="1">
        <v>-91.1807436953614</v>
      </c>
      <c r="C828" s="1">
        <v>-90.888799988726902</v>
      </c>
      <c r="D828" s="1">
        <f t="shared" si="12"/>
        <v>-0.29194370663449831</v>
      </c>
      <c r="F828" s="1">
        <v>7535.0499489307404</v>
      </c>
      <c r="G828" s="1">
        <v>1</v>
      </c>
    </row>
    <row r="829" spans="1:7" x14ac:dyDescent="0.25">
      <c r="A829" s="1">
        <v>7535.2069284915897</v>
      </c>
      <c r="B829" s="1">
        <v>-91.341778040460696</v>
      </c>
      <c r="C829" s="1">
        <v>-90.888799988726902</v>
      </c>
      <c r="D829" s="1">
        <f t="shared" si="12"/>
        <v>-0.45297805173379402</v>
      </c>
      <c r="F829" s="1">
        <v>7535.25795650482</v>
      </c>
      <c r="G829" s="1">
        <v>2</v>
      </c>
    </row>
    <row r="830" spans="1:7" x14ac:dyDescent="0.25">
      <c r="A830" s="1">
        <v>7535.4007694721204</v>
      </c>
      <c r="B830" s="1">
        <v>-91.537996473644199</v>
      </c>
      <c r="C830" s="1">
        <v>-90.888799988726902</v>
      </c>
      <c r="D830" s="1">
        <f t="shared" si="12"/>
        <v>-0.64919648491729731</v>
      </c>
      <c r="F830" s="1">
        <v>7535.4659237861597</v>
      </c>
      <c r="G830" s="1">
        <v>3</v>
      </c>
    </row>
    <row r="831" spans="1:7" x14ac:dyDescent="0.25">
      <c r="A831" s="1">
        <v>7535.6044170856403</v>
      </c>
      <c r="B831" s="1">
        <v>-91.423965497430899</v>
      </c>
      <c r="C831" s="1">
        <v>-90.888799988726902</v>
      </c>
      <c r="D831" s="1">
        <f t="shared" si="12"/>
        <v>-0.53516550870399726</v>
      </c>
      <c r="F831" s="1">
        <v>7535.6579227447501</v>
      </c>
      <c r="G831" s="1">
        <v>2</v>
      </c>
    </row>
    <row r="832" spans="1:7" x14ac:dyDescent="0.25">
      <c r="A832" s="1">
        <v>7535.8068346977198</v>
      </c>
      <c r="B832" s="1">
        <v>-91.357103011717399</v>
      </c>
      <c r="C832" s="1">
        <v>-90.888799988726902</v>
      </c>
      <c r="D832" s="1">
        <f t="shared" si="12"/>
        <v>-0.4683030229904972</v>
      </c>
      <c r="F832" s="1">
        <v>7535.8659315109198</v>
      </c>
      <c r="G832" s="1">
        <v>2</v>
      </c>
    </row>
    <row r="833" spans="1:7" x14ac:dyDescent="0.25">
      <c r="A833" s="1">
        <v>7536.0111877918198</v>
      </c>
      <c r="B833" s="1">
        <v>-90.271512481573396</v>
      </c>
      <c r="C833" s="1">
        <v>-90.888799988726902</v>
      </c>
      <c r="D833" s="1">
        <f t="shared" si="12"/>
        <v>0.617287507153506</v>
      </c>
      <c r="F833" s="1">
        <v>7536.07388544082</v>
      </c>
      <c r="G833" s="1">
        <v>-3</v>
      </c>
    </row>
    <row r="834" spans="1:7" x14ac:dyDescent="0.25">
      <c r="A834" s="1">
        <v>7536.2205224037098</v>
      </c>
      <c r="B834" s="1">
        <v>-90.128694889617407</v>
      </c>
      <c r="C834" s="1">
        <v>-90.888799988726902</v>
      </c>
      <c r="D834" s="1">
        <f t="shared" ref="D834:D897" si="13">B834-C834</f>
        <v>0.76010509910949509</v>
      </c>
      <c r="F834" s="1">
        <v>7536.2819170951798</v>
      </c>
      <c r="G834" s="1">
        <v>-3</v>
      </c>
    </row>
    <row r="835" spans="1:7" x14ac:dyDescent="0.25">
      <c r="A835" s="1">
        <v>7536.4138689041101</v>
      </c>
      <c r="B835" s="1">
        <v>-89.741974005469501</v>
      </c>
      <c r="C835" s="1">
        <v>-90.888799988726902</v>
      </c>
      <c r="D835" s="1">
        <f t="shared" si="13"/>
        <v>1.1468259832574006</v>
      </c>
      <c r="F835" s="1">
        <v>7536.4738953113501</v>
      </c>
      <c r="G835" s="1">
        <v>-5</v>
      </c>
    </row>
    <row r="836" spans="1:7" x14ac:dyDescent="0.25">
      <c r="A836" s="1">
        <v>7536.6163349151602</v>
      </c>
      <c r="B836" s="1">
        <v>-89.675562659755798</v>
      </c>
      <c r="C836" s="1">
        <v>-90.888799988726902</v>
      </c>
      <c r="D836" s="1">
        <f t="shared" si="13"/>
        <v>1.213237328971104</v>
      </c>
      <c r="F836" s="1">
        <v>7536.6659016609101</v>
      </c>
      <c r="G836" s="1">
        <v>-6</v>
      </c>
    </row>
    <row r="837" spans="1:7" x14ac:dyDescent="0.25">
      <c r="A837" s="1">
        <v>7536.8193652629798</v>
      </c>
      <c r="B837" s="1">
        <v>-90.151982263211494</v>
      </c>
      <c r="C837" s="1">
        <v>-90.888799988726902</v>
      </c>
      <c r="D837" s="1">
        <f t="shared" si="13"/>
        <v>0.73681772551540803</v>
      </c>
      <c r="F837" s="1">
        <v>7536.8739054202997</v>
      </c>
      <c r="G837" s="1">
        <v>-4</v>
      </c>
    </row>
    <row r="838" spans="1:7" x14ac:dyDescent="0.25">
      <c r="A838" s="1">
        <v>7537.02493071556</v>
      </c>
      <c r="B838" s="1">
        <v>-90.555142605677304</v>
      </c>
      <c r="C838" s="1">
        <v>-90.888799988726902</v>
      </c>
      <c r="D838" s="1">
        <f t="shared" si="13"/>
        <v>0.33365738304959791</v>
      </c>
      <c r="F838" s="1">
        <v>7537.0818536281504</v>
      </c>
      <c r="G838" s="1">
        <v>-2</v>
      </c>
    </row>
    <row r="839" spans="1:7" x14ac:dyDescent="0.25">
      <c r="A839" s="1">
        <v>7537.2292773723602</v>
      </c>
      <c r="B839" s="1">
        <v>-91.395868788603593</v>
      </c>
      <c r="C839" s="1">
        <v>-90.888799988726902</v>
      </c>
      <c r="D839" s="1">
        <f t="shared" si="13"/>
        <v>-0.5070687998766914</v>
      </c>
      <c r="F839" s="1">
        <v>7537.28986120223</v>
      </c>
      <c r="G839" s="1">
        <v>2</v>
      </c>
    </row>
    <row r="840" spans="1:7" x14ac:dyDescent="0.25">
      <c r="A840" s="1">
        <v>7537.4399096965699</v>
      </c>
      <c r="B840" s="1">
        <v>-91.469743453059095</v>
      </c>
      <c r="C840" s="1">
        <v>-90.888799988726902</v>
      </c>
      <c r="D840" s="1">
        <f t="shared" si="13"/>
        <v>-0.58094346433219357</v>
      </c>
      <c r="F840" s="1">
        <v>7537.4978227615302</v>
      </c>
      <c r="G840" s="1">
        <v>2</v>
      </c>
    </row>
    <row r="841" spans="1:7" x14ac:dyDescent="0.25">
      <c r="A841" s="1">
        <v>7537.6302657127299</v>
      </c>
      <c r="B841" s="1">
        <v>-89.851885695289795</v>
      </c>
      <c r="C841" s="1">
        <v>-90.888799988726902</v>
      </c>
      <c r="D841" s="1">
        <f t="shared" si="13"/>
        <v>1.0369142934371069</v>
      </c>
      <c r="F841" s="1">
        <v>7537.6898341178803</v>
      </c>
      <c r="G841" s="1">
        <v>-5</v>
      </c>
    </row>
    <row r="842" spans="1:7" x14ac:dyDescent="0.25">
      <c r="A842" s="1">
        <v>7537.8462502956299</v>
      </c>
      <c r="B842" s="1">
        <v>-89.912077724892896</v>
      </c>
      <c r="C842" s="1">
        <v>-90.888799988726902</v>
      </c>
      <c r="D842" s="1">
        <f t="shared" si="13"/>
        <v>0.97672226383400584</v>
      </c>
      <c r="F842" s="1">
        <v>7537.8978474140104</v>
      </c>
      <c r="G842" s="1">
        <v>-5</v>
      </c>
    </row>
    <row r="843" spans="1:7" x14ac:dyDescent="0.25">
      <c r="A843" s="1">
        <v>7538.0368866920398</v>
      </c>
      <c r="B843" s="1">
        <v>-90.774887594728696</v>
      </c>
      <c r="C843" s="1">
        <v>-90.888799988726902</v>
      </c>
      <c r="D843" s="1">
        <f t="shared" si="13"/>
        <v>0.11391239399820563</v>
      </c>
      <c r="F843" s="1">
        <v>7538.0898408889698</v>
      </c>
      <c r="G843" s="1">
        <v>-1</v>
      </c>
    </row>
    <row r="844" spans="1:7" x14ac:dyDescent="0.25">
      <c r="A844" s="1">
        <v>7538.23946404457</v>
      </c>
      <c r="B844" s="1">
        <v>-90.979247918798904</v>
      </c>
      <c r="C844" s="1">
        <v>-90.888799988726902</v>
      </c>
      <c r="D844" s="1">
        <f t="shared" si="13"/>
        <v>-9.0447930072002691E-2</v>
      </c>
      <c r="F844" s="1">
        <v>7538.2504663467398</v>
      </c>
      <c r="G844" s="1">
        <v>0</v>
      </c>
    </row>
    <row r="845" spans="1:7" x14ac:dyDescent="0.25">
      <c r="A845" s="1">
        <v>7538.4428486823999</v>
      </c>
      <c r="B845" s="1">
        <v>-91.466759412910406</v>
      </c>
      <c r="C845" s="1">
        <v>-90.888799988726902</v>
      </c>
      <c r="D845" s="1">
        <f t="shared" si="13"/>
        <v>-0.57795942418350421</v>
      </c>
      <c r="F845" s="1">
        <v>7538.5058305263501</v>
      </c>
      <c r="G845" s="1">
        <v>2</v>
      </c>
    </row>
    <row r="846" spans="1:7" x14ac:dyDescent="0.25">
      <c r="A846" s="1">
        <v>7538.6451020240702</v>
      </c>
      <c r="B846" s="1">
        <v>-91.622536093855899</v>
      </c>
      <c r="C846" s="1">
        <v>-90.888799988726902</v>
      </c>
      <c r="D846" s="1">
        <f t="shared" si="13"/>
        <v>-0.73373610512899745</v>
      </c>
      <c r="F846" s="1">
        <v>7538.6977794170298</v>
      </c>
      <c r="G846" s="1">
        <v>3</v>
      </c>
    </row>
    <row r="847" spans="1:7" x14ac:dyDescent="0.25">
      <c r="A847" s="1">
        <v>7538.8587489128104</v>
      </c>
      <c r="B847" s="1">
        <v>-90.320088470307297</v>
      </c>
      <c r="C847" s="1">
        <v>-90.888799988726902</v>
      </c>
      <c r="D847" s="1">
        <f t="shared" si="13"/>
        <v>0.56871151841960454</v>
      </c>
      <c r="F847" s="1">
        <v>7538.9217550754502</v>
      </c>
      <c r="G847" s="1">
        <v>-3</v>
      </c>
    </row>
    <row r="848" spans="1:7" x14ac:dyDescent="0.25">
      <c r="A848" s="1">
        <v>7539.0492036342603</v>
      </c>
      <c r="B848" s="1">
        <v>-90.578754879001096</v>
      </c>
      <c r="C848" s="1">
        <v>-90.888799988726902</v>
      </c>
      <c r="D848" s="1">
        <f t="shared" si="13"/>
        <v>0.3100451097258059</v>
      </c>
      <c r="F848" s="1">
        <v>7539.1137518882697</v>
      </c>
      <c r="G848" s="1">
        <v>-1</v>
      </c>
    </row>
    <row r="849" spans="1:7" x14ac:dyDescent="0.25">
      <c r="A849" s="1">
        <v>7539.2575061321204</v>
      </c>
      <c r="B849" s="1">
        <v>-90.509981670473806</v>
      </c>
      <c r="C849" s="1">
        <v>-90.888799988726902</v>
      </c>
      <c r="D849" s="1">
        <f t="shared" si="13"/>
        <v>0.37881831825309575</v>
      </c>
      <c r="F849" s="1">
        <v>7539.3217368125897</v>
      </c>
      <c r="G849" s="1">
        <v>-2</v>
      </c>
    </row>
    <row r="850" spans="1:7" x14ac:dyDescent="0.25">
      <c r="A850" s="1">
        <v>7539.4569501876804</v>
      </c>
      <c r="B850" s="1">
        <v>-90.478308478511906</v>
      </c>
      <c r="C850" s="1">
        <v>-90.888799988726902</v>
      </c>
      <c r="D850" s="1">
        <f t="shared" si="13"/>
        <v>0.41049151021499597</v>
      </c>
      <c r="F850" s="1">
        <v>7539.5297303199704</v>
      </c>
      <c r="G850" s="1">
        <v>-2</v>
      </c>
    </row>
    <row r="851" spans="1:7" x14ac:dyDescent="0.25">
      <c r="A851" s="1">
        <v>7539.6592912673896</v>
      </c>
      <c r="B851" s="1">
        <v>-91.137105771829695</v>
      </c>
      <c r="C851" s="1">
        <v>-90.888799988726902</v>
      </c>
      <c r="D851" s="1">
        <f t="shared" si="13"/>
        <v>-0.2483057831027935</v>
      </c>
      <c r="F851" s="1">
        <v>7539.6740837097104</v>
      </c>
      <c r="G851" s="1">
        <v>0</v>
      </c>
    </row>
    <row r="852" spans="1:7" x14ac:dyDescent="0.25">
      <c r="A852" s="1">
        <v>7539.8603849411002</v>
      </c>
      <c r="B852" s="1">
        <v>-90.978913523853194</v>
      </c>
      <c r="C852" s="1">
        <v>-90.888799988726902</v>
      </c>
      <c r="D852" s="1">
        <f t="shared" si="13"/>
        <v>-9.0113535126292277E-2</v>
      </c>
      <c r="F852" s="1">
        <v>7539.8662283420499</v>
      </c>
      <c r="G852" s="1">
        <v>0</v>
      </c>
    </row>
    <row r="853" spans="1:7" x14ac:dyDescent="0.25">
      <c r="A853" s="1">
        <v>7540.0629050731604</v>
      </c>
      <c r="B853" s="1">
        <v>-90.6459565353572</v>
      </c>
      <c r="C853" s="1">
        <v>-90.888799988726902</v>
      </c>
      <c r="D853" s="1">
        <f t="shared" si="13"/>
        <v>0.24284345336970148</v>
      </c>
      <c r="F853" s="1">
        <v>7540.1216716766303</v>
      </c>
      <c r="G853" s="1">
        <v>-1</v>
      </c>
    </row>
    <row r="854" spans="1:7" x14ac:dyDescent="0.25">
      <c r="A854" s="1">
        <v>7540.2684612274097</v>
      </c>
      <c r="B854" s="1">
        <v>-90.686144939957302</v>
      </c>
      <c r="C854" s="1">
        <v>-90.888799988726902</v>
      </c>
      <c r="D854" s="1">
        <f t="shared" si="13"/>
        <v>0.20265504876959994</v>
      </c>
      <c r="F854" s="1">
        <v>7540.32967114448</v>
      </c>
      <c r="G854" s="1">
        <v>-1</v>
      </c>
    </row>
    <row r="855" spans="1:7" x14ac:dyDescent="0.25">
      <c r="A855" s="1">
        <v>7540.4797158241199</v>
      </c>
      <c r="B855" s="1">
        <v>-92.146490438657494</v>
      </c>
      <c r="C855" s="1">
        <v>-90.888799988726902</v>
      </c>
      <c r="D855" s="1">
        <f t="shared" si="13"/>
        <v>-1.2576904499305925</v>
      </c>
      <c r="F855" s="1">
        <v>7540.5536653995496</v>
      </c>
      <c r="G855" s="1">
        <v>5</v>
      </c>
    </row>
    <row r="856" spans="1:7" x14ac:dyDescent="0.25">
      <c r="A856" s="1">
        <v>7540.6745474338504</v>
      </c>
      <c r="B856" s="1">
        <v>-92.166639800204294</v>
      </c>
      <c r="C856" s="1">
        <v>-90.888799988726902</v>
      </c>
      <c r="D856" s="1">
        <f t="shared" si="13"/>
        <v>-1.2778398114773921</v>
      </c>
      <c r="F856" s="1">
        <v>7540.7296850681296</v>
      </c>
      <c r="G856" s="1">
        <v>6</v>
      </c>
    </row>
    <row r="857" spans="1:7" x14ac:dyDescent="0.25">
      <c r="A857" s="1">
        <v>7540.8868677616101</v>
      </c>
      <c r="B857" s="1">
        <v>-90.695483760202507</v>
      </c>
      <c r="C857" s="1">
        <v>-90.888799988726902</v>
      </c>
      <c r="D857" s="1">
        <f t="shared" si="13"/>
        <v>0.19331622852439523</v>
      </c>
      <c r="F857" s="1">
        <v>7540.9376618862098</v>
      </c>
      <c r="G857" s="1">
        <v>-1</v>
      </c>
    </row>
    <row r="858" spans="1:7" x14ac:dyDescent="0.25">
      <c r="A858" s="1">
        <v>7541.0796790122904</v>
      </c>
      <c r="B858" s="1">
        <v>-90.881272949635402</v>
      </c>
      <c r="C858" s="1">
        <v>-90.888799988726902</v>
      </c>
      <c r="D858" s="1">
        <f t="shared" si="13"/>
        <v>7.5270390914994323E-3</v>
      </c>
      <c r="F858" s="1">
        <v>7541.08204436302</v>
      </c>
      <c r="G858" s="1">
        <v>0</v>
      </c>
    </row>
    <row r="859" spans="1:7" x14ac:dyDescent="0.25">
      <c r="A859" s="1">
        <v>7541.2809262275596</v>
      </c>
      <c r="B859" s="1">
        <v>-91.242371511528503</v>
      </c>
      <c r="C859" s="1">
        <v>-90.888799988726902</v>
      </c>
      <c r="D859" s="1">
        <f t="shared" si="13"/>
        <v>-0.35357152280160165</v>
      </c>
      <c r="F859" s="1">
        <v>7541.3376307487397</v>
      </c>
      <c r="G859" s="1">
        <v>1</v>
      </c>
    </row>
    <row r="860" spans="1:7" x14ac:dyDescent="0.25">
      <c r="A860" s="1">
        <v>7541.4873003959601</v>
      </c>
      <c r="B860" s="1">
        <v>-91.505747115761196</v>
      </c>
      <c r="C860" s="1">
        <v>-90.888799988726902</v>
      </c>
      <c r="D860" s="1">
        <f t="shared" si="13"/>
        <v>-0.61694712703429389</v>
      </c>
      <c r="F860" s="1">
        <v>7541.5456302165903</v>
      </c>
      <c r="G860" s="1">
        <v>2</v>
      </c>
    </row>
    <row r="861" spans="1:7" x14ac:dyDescent="0.25">
      <c r="A861" s="1">
        <v>7541.6854538917496</v>
      </c>
      <c r="B861" s="1">
        <v>-91.249543989016999</v>
      </c>
      <c r="C861" s="1">
        <v>-90.888799988726902</v>
      </c>
      <c r="D861" s="1">
        <f t="shared" si="13"/>
        <v>-0.36074400029009723</v>
      </c>
      <c r="F861" s="1">
        <v>7541.7376339435496</v>
      </c>
      <c r="G861" s="1">
        <v>1</v>
      </c>
    </row>
    <row r="862" spans="1:7" x14ac:dyDescent="0.25">
      <c r="A862" s="1">
        <v>7541.8905842304202</v>
      </c>
      <c r="B862" s="1">
        <v>-90.795733376819399</v>
      </c>
      <c r="C862" s="1">
        <v>-90.888799988726902</v>
      </c>
      <c r="D862" s="1">
        <f t="shared" si="13"/>
        <v>9.3066611907502761E-2</v>
      </c>
      <c r="F862" s="1">
        <v>7541.8979556560498</v>
      </c>
      <c r="G862" s="1">
        <v>0</v>
      </c>
    </row>
    <row r="863" spans="1:7" x14ac:dyDescent="0.25">
      <c r="A863" s="1">
        <v>7542.09492349624</v>
      </c>
      <c r="B863" s="1">
        <v>-90.803423018872294</v>
      </c>
      <c r="C863" s="1">
        <v>-90.888799988726902</v>
      </c>
      <c r="D863" s="1">
        <f t="shared" si="13"/>
        <v>8.537696985460741E-2</v>
      </c>
      <c r="F863" s="1">
        <v>7542.1059482097598</v>
      </c>
      <c r="G863" s="1">
        <v>0</v>
      </c>
    </row>
    <row r="864" spans="1:7" x14ac:dyDescent="0.25">
      <c r="A864" s="1">
        <v>7542.3063189983304</v>
      </c>
      <c r="B864" s="1">
        <v>-91.299019567880606</v>
      </c>
      <c r="C864" s="1">
        <v>-90.888799988726902</v>
      </c>
      <c r="D864" s="1">
        <f t="shared" si="13"/>
        <v>-0.41021957915370422</v>
      </c>
      <c r="F864" s="1">
        <v>7542.3615982532501</v>
      </c>
      <c r="G864" s="1">
        <v>1</v>
      </c>
    </row>
    <row r="865" spans="1:7" x14ac:dyDescent="0.25">
      <c r="A865" s="1">
        <v>7542.4986858367902</v>
      </c>
      <c r="B865" s="1">
        <v>-91.749541171236601</v>
      </c>
      <c r="C865" s="1">
        <v>-90.888799988726902</v>
      </c>
      <c r="D865" s="1">
        <f t="shared" si="13"/>
        <v>-0.86074118250969889</v>
      </c>
      <c r="F865" s="1">
        <v>7542.5535635948099</v>
      </c>
      <c r="G865" s="1">
        <v>4</v>
      </c>
    </row>
    <row r="866" spans="1:7" x14ac:dyDescent="0.25">
      <c r="A866" s="1">
        <v>7542.7004919052097</v>
      </c>
      <c r="B866" s="1">
        <v>-91.749541171236601</v>
      </c>
      <c r="C866" s="1">
        <v>-90.888799988726902</v>
      </c>
      <c r="D866" s="1">
        <f t="shared" si="13"/>
        <v>-0.86074118250969889</v>
      </c>
      <c r="F866" s="1">
        <v>7542.7615814208903</v>
      </c>
      <c r="G866" s="1">
        <v>4</v>
      </c>
    </row>
    <row r="867" spans="1:7" x14ac:dyDescent="0.25">
      <c r="A867" s="1">
        <v>7542.9043066501599</v>
      </c>
      <c r="B867" s="1">
        <v>-91.161069790397093</v>
      </c>
      <c r="C867" s="1">
        <v>-90.888799988726902</v>
      </c>
      <c r="D867" s="1">
        <f t="shared" si="13"/>
        <v>-0.27226980167019121</v>
      </c>
      <c r="F867" s="1">
        <v>7542.9695701599103</v>
      </c>
      <c r="G867" s="1">
        <v>1</v>
      </c>
    </row>
    <row r="868" spans="1:7" x14ac:dyDescent="0.25">
      <c r="A868" s="1">
        <v>7543.1105272769901</v>
      </c>
      <c r="B868" s="1">
        <v>-90.556486500785397</v>
      </c>
      <c r="C868" s="1">
        <v>-90.888799988726902</v>
      </c>
      <c r="D868" s="1">
        <f t="shared" si="13"/>
        <v>0.33231348794150506</v>
      </c>
      <c r="F868" s="1">
        <v>7543.1615471839896</v>
      </c>
      <c r="G868" s="1">
        <v>-1</v>
      </c>
    </row>
    <row r="869" spans="1:7" x14ac:dyDescent="0.25">
      <c r="A869" s="1">
        <v>7543.3184478282901</v>
      </c>
      <c r="B869" s="1">
        <v>-90.812720687363694</v>
      </c>
      <c r="C869" s="1">
        <v>-90.888799988726902</v>
      </c>
      <c r="D869" s="1">
        <f t="shared" si="13"/>
        <v>7.6079301363208174E-2</v>
      </c>
      <c r="F869" s="1">
        <v>7543.3223478793998</v>
      </c>
      <c r="G869" s="1">
        <v>0</v>
      </c>
    </row>
    <row r="870" spans="1:7" x14ac:dyDescent="0.25">
      <c r="A870" s="1">
        <v>7543.5175225734702</v>
      </c>
      <c r="B870" s="1">
        <v>-90.987582743710504</v>
      </c>
      <c r="C870" s="1">
        <v>-90.888799988726902</v>
      </c>
      <c r="D870" s="1">
        <f t="shared" si="13"/>
        <v>-9.8782754983602672E-2</v>
      </c>
      <c r="F870" s="1">
        <v>7543.5300490856098</v>
      </c>
      <c r="G870" s="1">
        <v>0</v>
      </c>
    </row>
    <row r="871" spans="1:7" x14ac:dyDescent="0.25">
      <c r="A871" s="1">
        <v>7543.7153682708704</v>
      </c>
      <c r="B871" s="1">
        <v>-91.207443877267494</v>
      </c>
      <c r="C871" s="1">
        <v>-90.888799988726902</v>
      </c>
      <c r="D871" s="1">
        <f t="shared" si="13"/>
        <v>-0.318643888540592</v>
      </c>
      <c r="F871" s="1">
        <v>7543.7695491313898</v>
      </c>
      <c r="G871" s="1">
        <v>1</v>
      </c>
    </row>
    <row r="872" spans="1:7" x14ac:dyDescent="0.25">
      <c r="A872" s="1">
        <v>7543.9279618263199</v>
      </c>
      <c r="B872" s="1">
        <v>-92.077359041423506</v>
      </c>
      <c r="C872" s="1">
        <v>-90.888799988726902</v>
      </c>
      <c r="D872" s="1">
        <f t="shared" si="13"/>
        <v>-1.1885590526966041</v>
      </c>
      <c r="F872" s="1">
        <v>7543.9775180816596</v>
      </c>
      <c r="G872" s="1">
        <v>5</v>
      </c>
    </row>
    <row r="873" spans="1:7" x14ac:dyDescent="0.25">
      <c r="A873" s="1">
        <v>7544.1208972930899</v>
      </c>
      <c r="B873" s="1">
        <v>-91.832103523748998</v>
      </c>
      <c r="C873" s="1">
        <v>-90.888799988726902</v>
      </c>
      <c r="D873" s="1">
        <f t="shared" si="13"/>
        <v>-0.94330353502209618</v>
      </c>
      <c r="F873" s="1">
        <v>7544.1855051517396</v>
      </c>
      <c r="G873" s="1">
        <v>4</v>
      </c>
    </row>
    <row r="874" spans="1:7" x14ac:dyDescent="0.25">
      <c r="A874" s="1">
        <v>7544.3251023292496</v>
      </c>
      <c r="B874" s="1">
        <v>-91.367444092846</v>
      </c>
      <c r="C874" s="1">
        <v>-90.888799988726902</v>
      </c>
      <c r="D874" s="1">
        <f t="shared" si="13"/>
        <v>-0.4786441041190983</v>
      </c>
      <c r="F874" s="1">
        <v>7544.3775935172998</v>
      </c>
      <c r="G874" s="1">
        <v>2</v>
      </c>
    </row>
    <row r="875" spans="1:7" x14ac:dyDescent="0.25">
      <c r="A875" s="1">
        <v>7544.5273318290701</v>
      </c>
      <c r="B875" s="1">
        <v>-91.078527095020604</v>
      </c>
      <c r="C875" s="1">
        <v>-90.888799988726902</v>
      </c>
      <c r="D875" s="1">
        <f t="shared" si="13"/>
        <v>-0.18972710629370226</v>
      </c>
      <c r="F875" s="1">
        <v>7544.58547377586</v>
      </c>
      <c r="G875" s="1">
        <v>1</v>
      </c>
    </row>
    <row r="876" spans="1:7" x14ac:dyDescent="0.25">
      <c r="A876" s="1">
        <v>7544.7295143604197</v>
      </c>
      <c r="B876" s="1">
        <v>-91.951680730148794</v>
      </c>
      <c r="C876" s="1">
        <v>-90.888799988726902</v>
      </c>
      <c r="D876" s="1">
        <f t="shared" si="13"/>
        <v>-1.0628807414218926</v>
      </c>
      <c r="F876" s="1">
        <v>7544.7936213016501</v>
      </c>
      <c r="G876" s="1">
        <v>5</v>
      </c>
    </row>
    <row r="877" spans="1:7" x14ac:dyDescent="0.25">
      <c r="A877" s="1">
        <v>7544.9250688552802</v>
      </c>
      <c r="B877" s="1">
        <v>-91.622652847913301</v>
      </c>
      <c r="C877" s="1">
        <v>-90.888799988726902</v>
      </c>
      <c r="D877" s="1">
        <f t="shared" si="13"/>
        <v>-0.73385285918639909</v>
      </c>
      <c r="F877" s="1">
        <v>7544.9854712486203</v>
      </c>
      <c r="G877" s="1">
        <v>3</v>
      </c>
    </row>
    <row r="878" spans="1:7" x14ac:dyDescent="0.25">
      <c r="A878" s="1">
        <v>7545.1354568004599</v>
      </c>
      <c r="B878" s="1">
        <v>-91.898968423321705</v>
      </c>
      <c r="C878" s="1">
        <v>-90.888799988726902</v>
      </c>
      <c r="D878" s="1">
        <f t="shared" si="13"/>
        <v>-1.010168434594803</v>
      </c>
      <c r="F878" s="1">
        <v>7545.1934640407499</v>
      </c>
      <c r="G878" s="1">
        <v>5</v>
      </c>
    </row>
    <row r="879" spans="1:7" x14ac:dyDescent="0.25">
      <c r="A879" s="1">
        <v>7545.3388421535401</v>
      </c>
      <c r="B879" s="1">
        <v>-91.676179661933304</v>
      </c>
      <c r="C879" s="1">
        <v>-90.888799988726902</v>
      </c>
      <c r="D879" s="1">
        <f t="shared" si="13"/>
        <v>-0.78737967320640223</v>
      </c>
      <c r="F879" s="1">
        <v>7545.4014396667399</v>
      </c>
      <c r="G879" s="1">
        <v>4</v>
      </c>
    </row>
    <row r="880" spans="1:7" x14ac:dyDescent="0.25">
      <c r="A880" s="1">
        <v>7545.5506644248899</v>
      </c>
      <c r="B880" s="1">
        <v>-90.286628977389995</v>
      </c>
      <c r="C880" s="1">
        <v>-90.888799988726902</v>
      </c>
      <c r="D880" s="1">
        <f t="shared" si="13"/>
        <v>0.60217101133690676</v>
      </c>
      <c r="F880" s="1">
        <v>7545.6094374656604</v>
      </c>
      <c r="G880" s="1">
        <v>-2</v>
      </c>
    </row>
    <row r="881" spans="1:7" x14ac:dyDescent="0.25">
      <c r="A881" s="1">
        <v>7545.7365553379004</v>
      </c>
      <c r="B881" s="1">
        <v>-90.428650814942102</v>
      </c>
      <c r="C881" s="1">
        <v>-90.888799988726902</v>
      </c>
      <c r="D881" s="1">
        <f t="shared" si="13"/>
        <v>0.46014917378479936</v>
      </c>
      <c r="F881" s="1">
        <v>7545.8014328479703</v>
      </c>
      <c r="G881" s="1">
        <v>-1</v>
      </c>
    </row>
    <row r="882" spans="1:7" x14ac:dyDescent="0.25">
      <c r="A882" s="1">
        <v>7545.9461991786902</v>
      </c>
      <c r="B882" s="1">
        <v>-90.456494255973695</v>
      </c>
      <c r="C882" s="1">
        <v>-90.888799988726902</v>
      </c>
      <c r="D882" s="1">
        <f t="shared" si="13"/>
        <v>0.43230573275320694</v>
      </c>
      <c r="F882" s="1">
        <v>7546.00940990447</v>
      </c>
      <c r="G882" s="1">
        <v>-1</v>
      </c>
    </row>
    <row r="883" spans="1:7" x14ac:dyDescent="0.25">
      <c r="A883" s="1">
        <v>7546.1488451957703</v>
      </c>
      <c r="B883" s="1">
        <v>-90.403705589332006</v>
      </c>
      <c r="C883" s="1">
        <v>-90.888799988726902</v>
      </c>
      <c r="D883" s="1">
        <f t="shared" si="13"/>
        <v>0.48509439939489596</v>
      </c>
      <c r="F883" s="1">
        <v>7546.2013897895804</v>
      </c>
      <c r="G883" s="1">
        <v>-2</v>
      </c>
    </row>
    <row r="884" spans="1:7" x14ac:dyDescent="0.25">
      <c r="A884" s="1">
        <v>7546.3581893443998</v>
      </c>
      <c r="B884" s="1">
        <v>-90.228105926066803</v>
      </c>
      <c r="C884" s="1">
        <v>-90.888799988726902</v>
      </c>
      <c r="D884" s="1">
        <f t="shared" si="13"/>
        <v>0.66069406266009878</v>
      </c>
      <c r="F884" s="1">
        <v>7546.4094383716501</v>
      </c>
      <c r="G884" s="1">
        <v>-3</v>
      </c>
    </row>
    <row r="885" spans="1:7" x14ac:dyDescent="0.25">
      <c r="A885" s="1">
        <v>7546.5472164153998</v>
      </c>
      <c r="B885" s="1">
        <v>-90.288062661017406</v>
      </c>
      <c r="C885" s="1">
        <v>-90.888799988726902</v>
      </c>
      <c r="D885" s="1">
        <f t="shared" si="13"/>
        <v>0.60073732770949562</v>
      </c>
      <c r="F885" s="1">
        <v>7546.6013767719196</v>
      </c>
      <c r="G885" s="1">
        <v>-2</v>
      </c>
    </row>
    <row r="886" spans="1:7" x14ac:dyDescent="0.25">
      <c r="A886" s="1">
        <v>7546.7531774044</v>
      </c>
      <c r="B886" s="1">
        <v>-90.532477063731406</v>
      </c>
      <c r="C886" s="1">
        <v>-90.888799988726902</v>
      </c>
      <c r="D886" s="1">
        <f t="shared" si="13"/>
        <v>0.35632292499549578</v>
      </c>
      <c r="F886" s="1">
        <v>7546.8093726634897</v>
      </c>
      <c r="G886" s="1">
        <v>-1</v>
      </c>
    </row>
    <row r="887" spans="1:7" x14ac:dyDescent="0.25">
      <c r="A887" s="1">
        <v>7546.9591002464203</v>
      </c>
      <c r="B887" s="1">
        <v>-90.633672480702202</v>
      </c>
      <c r="C887" s="1">
        <v>-90.888799988726902</v>
      </c>
      <c r="D887" s="1">
        <f t="shared" si="13"/>
        <v>0.25512750802469952</v>
      </c>
      <c r="F887" s="1">
        <v>7547.0173673629697</v>
      </c>
      <c r="G887" s="1">
        <v>-1</v>
      </c>
    </row>
    <row r="888" spans="1:7" x14ac:dyDescent="0.25">
      <c r="A888" s="1">
        <v>7547.1670627593903</v>
      </c>
      <c r="B888" s="1">
        <v>-90.6868338431468</v>
      </c>
      <c r="C888" s="1">
        <v>-90.888799988726902</v>
      </c>
      <c r="D888" s="1">
        <f t="shared" si="13"/>
        <v>0.2019661455801014</v>
      </c>
      <c r="F888" s="1">
        <v>7547.1776897907203</v>
      </c>
      <c r="G888" s="1">
        <v>0</v>
      </c>
    </row>
    <row r="889" spans="1:7" x14ac:dyDescent="0.25">
      <c r="A889" s="1">
        <v>7547.3740148544302</v>
      </c>
      <c r="B889" s="1">
        <v>-90.540911540281201</v>
      </c>
      <c r="C889" s="1">
        <v>-90.888799988726902</v>
      </c>
      <c r="D889" s="1">
        <f t="shared" si="13"/>
        <v>0.34788844844570121</v>
      </c>
      <c r="F889" s="1">
        <v>7547.4333245754196</v>
      </c>
      <c r="G889" s="1">
        <v>-1</v>
      </c>
    </row>
    <row r="890" spans="1:7" x14ac:dyDescent="0.25">
      <c r="A890" s="1">
        <v>7547.5779786109897</v>
      </c>
      <c r="B890" s="1">
        <v>-91.021407217622496</v>
      </c>
      <c r="C890" s="1">
        <v>-90.888799988726902</v>
      </c>
      <c r="D890" s="1">
        <f t="shared" si="13"/>
        <v>-0.13260722889559418</v>
      </c>
      <c r="F890" s="1">
        <v>7547.5935502052298</v>
      </c>
      <c r="G890" s="1">
        <v>0</v>
      </c>
    </row>
    <row r="891" spans="1:7" x14ac:dyDescent="0.25">
      <c r="A891" s="1">
        <v>7547.7732219695999</v>
      </c>
      <c r="B891" s="1">
        <v>-91.410028267372795</v>
      </c>
      <c r="C891" s="1">
        <v>-90.888799988726902</v>
      </c>
      <c r="D891" s="1">
        <f t="shared" si="13"/>
        <v>-0.52122827864589283</v>
      </c>
      <c r="F891" s="1">
        <v>7547.8333120345997</v>
      </c>
      <c r="G891" s="1">
        <v>2</v>
      </c>
    </row>
    <row r="892" spans="1:7" x14ac:dyDescent="0.25">
      <c r="A892" s="1">
        <v>7547.9782867431604</v>
      </c>
      <c r="B892" s="1">
        <v>-91.391732535454096</v>
      </c>
      <c r="C892" s="1">
        <v>-90.888799988726902</v>
      </c>
      <c r="D892" s="1">
        <f t="shared" si="13"/>
        <v>-0.50293254672719456</v>
      </c>
      <c r="F892" s="1">
        <v>7548.0413329601197</v>
      </c>
      <c r="G892" s="1">
        <v>2</v>
      </c>
    </row>
    <row r="893" spans="1:7" x14ac:dyDescent="0.25">
      <c r="A893" s="1">
        <v>7548.1744835376703</v>
      </c>
      <c r="B893" s="1">
        <v>-91.414657929766193</v>
      </c>
      <c r="C893" s="1">
        <v>-90.888799988726902</v>
      </c>
      <c r="D893" s="1">
        <f t="shared" si="13"/>
        <v>-0.52585794103929118</v>
      </c>
      <c r="F893" s="1">
        <v>7548.2333123683902</v>
      </c>
      <c r="G893" s="1">
        <v>2</v>
      </c>
    </row>
    <row r="894" spans="1:7" x14ac:dyDescent="0.25">
      <c r="A894" s="1">
        <v>7548.3836460113498</v>
      </c>
      <c r="B894" s="1">
        <v>-90.521462259712095</v>
      </c>
      <c r="C894" s="1">
        <v>-90.888799988726902</v>
      </c>
      <c r="D894" s="1">
        <f t="shared" si="13"/>
        <v>0.36733772901480677</v>
      </c>
      <c r="F894" s="1">
        <v>7548.4413099288904</v>
      </c>
      <c r="G894" s="1">
        <v>-1</v>
      </c>
    </row>
    <row r="895" spans="1:7" x14ac:dyDescent="0.25">
      <c r="A895" s="1">
        <v>7548.5823953151703</v>
      </c>
      <c r="B895" s="1">
        <v>-90.551154819315201</v>
      </c>
      <c r="C895" s="1">
        <v>-90.888799988726902</v>
      </c>
      <c r="D895" s="1">
        <f t="shared" si="13"/>
        <v>0.33764516941170086</v>
      </c>
      <c r="F895" s="1">
        <v>7548.6332981586402</v>
      </c>
      <c r="G895" s="1">
        <v>-1</v>
      </c>
    </row>
    <row r="896" spans="1:7" x14ac:dyDescent="0.25">
      <c r="A896" s="1">
        <v>7548.7878243923096</v>
      </c>
      <c r="B896" s="1">
        <v>-91.2421259887346</v>
      </c>
      <c r="C896" s="1">
        <v>-90.888799988726902</v>
      </c>
      <c r="D896" s="1">
        <f t="shared" si="13"/>
        <v>-0.35332600000769787</v>
      </c>
      <c r="F896" s="1">
        <v>7548.84128189086</v>
      </c>
      <c r="G896" s="1">
        <v>1</v>
      </c>
    </row>
    <row r="897" spans="1:7" x14ac:dyDescent="0.25">
      <c r="A897" s="1">
        <v>7548.9871637821097</v>
      </c>
      <c r="B897" s="1">
        <v>-90.964708270312201</v>
      </c>
      <c r="C897" s="1">
        <v>-90.888799988726902</v>
      </c>
      <c r="D897" s="1">
        <f t="shared" si="13"/>
        <v>-7.5908281585299164E-2</v>
      </c>
      <c r="F897" s="1">
        <v>7549.0015318393698</v>
      </c>
      <c r="G897" s="1">
        <v>0</v>
      </c>
    </row>
    <row r="898" spans="1:7" x14ac:dyDescent="0.25">
      <c r="A898" s="1">
        <v>7549.1921031475003</v>
      </c>
      <c r="B898" s="1">
        <v>-91.026170057408606</v>
      </c>
      <c r="C898" s="1">
        <v>-90.888799988726902</v>
      </c>
      <c r="D898" s="1">
        <f t="shared" ref="D898:D961" si="14">B898-C898</f>
        <v>-0.13737006868170454</v>
      </c>
      <c r="F898" s="1">
        <v>7549.2095243930798</v>
      </c>
      <c r="G898" s="1">
        <v>0</v>
      </c>
    </row>
    <row r="899" spans="1:7" x14ac:dyDescent="0.25">
      <c r="A899" s="1">
        <v>7549.40272784233</v>
      </c>
      <c r="B899" s="1">
        <v>-91.167027242824105</v>
      </c>
      <c r="C899" s="1">
        <v>-90.888799988726902</v>
      </c>
      <c r="D899" s="1">
        <f t="shared" si="14"/>
        <v>-0.27822725409720306</v>
      </c>
      <c r="F899" s="1">
        <v>7549.4652521610196</v>
      </c>
      <c r="G899" s="1">
        <v>1</v>
      </c>
    </row>
    <row r="900" spans="1:7" x14ac:dyDescent="0.25">
      <c r="A900" s="1">
        <v>7549.6050286293003</v>
      </c>
      <c r="B900" s="1">
        <v>-91.277990793701605</v>
      </c>
      <c r="C900" s="1">
        <v>-90.888799988726902</v>
      </c>
      <c r="D900" s="1">
        <f t="shared" si="14"/>
        <v>-0.38919080497470304</v>
      </c>
      <c r="F900" s="1">
        <v>7549.6573395729001</v>
      </c>
      <c r="G900" s="1">
        <v>2</v>
      </c>
    </row>
    <row r="901" spans="1:7" x14ac:dyDescent="0.25">
      <c r="A901" s="1">
        <v>7549.7998187541898</v>
      </c>
      <c r="B901" s="1">
        <v>-91.471350452858303</v>
      </c>
      <c r="C901" s="1">
        <v>-90.888799988726902</v>
      </c>
      <c r="D901" s="1">
        <f t="shared" si="14"/>
        <v>-0.58255046413140121</v>
      </c>
      <c r="F901" s="1">
        <v>7549.8652746677299</v>
      </c>
      <c r="G901" s="1">
        <v>3</v>
      </c>
    </row>
    <row r="902" spans="1:7" x14ac:dyDescent="0.25">
      <c r="A902" s="1">
        <v>7550.0026602745002</v>
      </c>
      <c r="B902" s="1">
        <v>-91.545052520628502</v>
      </c>
      <c r="C902" s="1">
        <v>-90.888799988726902</v>
      </c>
      <c r="D902" s="1">
        <f t="shared" si="14"/>
        <v>-0.65625253190160038</v>
      </c>
      <c r="F902" s="1">
        <v>7550.0572235584204</v>
      </c>
      <c r="G902" s="1">
        <v>3</v>
      </c>
    </row>
    <row r="903" spans="1:7" x14ac:dyDescent="0.25">
      <c r="A903" s="1">
        <v>7550.2142367362903</v>
      </c>
      <c r="B903" s="1">
        <v>-91.841634548204297</v>
      </c>
      <c r="C903" s="1">
        <v>-90.888799988726902</v>
      </c>
      <c r="D903" s="1">
        <f t="shared" si="14"/>
        <v>-0.95283455947739526</v>
      </c>
      <c r="F903" s="1">
        <v>7550.2652328014301</v>
      </c>
      <c r="G903" s="1">
        <v>5</v>
      </c>
    </row>
    <row r="904" spans="1:7" x14ac:dyDescent="0.25">
      <c r="A904" s="1">
        <v>7550.41879582405</v>
      </c>
      <c r="B904" s="1">
        <v>-91.265109877406204</v>
      </c>
      <c r="C904" s="1">
        <v>-90.888799988726902</v>
      </c>
      <c r="D904" s="1">
        <f t="shared" si="14"/>
        <v>-0.37630988867930171</v>
      </c>
      <c r="F904" s="1">
        <v>7550.4731848239799</v>
      </c>
      <c r="G904" s="1">
        <v>2</v>
      </c>
    </row>
    <row r="905" spans="1:7" x14ac:dyDescent="0.25">
      <c r="A905" s="1">
        <v>7550.6202349662699</v>
      </c>
      <c r="B905" s="1">
        <v>-91.065052884941693</v>
      </c>
      <c r="C905" s="1">
        <v>-90.888799988726902</v>
      </c>
      <c r="D905" s="1">
        <f t="shared" si="14"/>
        <v>-0.17625289621479112</v>
      </c>
      <c r="F905" s="1">
        <v>7550.6811888217899</v>
      </c>
      <c r="G905" s="1">
        <v>1</v>
      </c>
    </row>
    <row r="906" spans="1:7" x14ac:dyDescent="0.25">
      <c r="A906" s="1">
        <v>7550.8135466575604</v>
      </c>
      <c r="B906" s="1">
        <v>-89.985647333776399</v>
      </c>
      <c r="C906" s="1">
        <v>-90.888799988726902</v>
      </c>
      <c r="D906" s="1">
        <f t="shared" si="14"/>
        <v>0.90315265495050312</v>
      </c>
      <c r="F906" s="1">
        <v>7550.8732023239099</v>
      </c>
      <c r="G906" s="1">
        <v>-4</v>
      </c>
    </row>
    <row r="907" spans="1:7" x14ac:dyDescent="0.25">
      <c r="A907" s="1">
        <v>7551.0140244960703</v>
      </c>
      <c r="B907" s="1">
        <v>-89.947138432444603</v>
      </c>
      <c r="C907" s="1">
        <v>-90.888799988726902</v>
      </c>
      <c r="D907" s="1">
        <f t="shared" si="14"/>
        <v>0.94166155628229831</v>
      </c>
      <c r="F907" s="1">
        <v>7551.0651650428699</v>
      </c>
      <c r="G907" s="1">
        <v>-4</v>
      </c>
    </row>
    <row r="908" spans="1:7" x14ac:dyDescent="0.25">
      <c r="A908" s="1">
        <v>7551.2233350276902</v>
      </c>
      <c r="B908" s="1">
        <v>-90.975718028633693</v>
      </c>
      <c r="C908" s="1">
        <v>-90.888799988726902</v>
      </c>
      <c r="D908" s="1">
        <f t="shared" si="14"/>
        <v>-8.6918039906791478E-2</v>
      </c>
      <c r="F908" s="1">
        <v>7551.2254791259702</v>
      </c>
      <c r="G908" s="1">
        <v>0</v>
      </c>
    </row>
    <row r="909" spans="1:7" x14ac:dyDescent="0.25">
      <c r="A909" s="1">
        <v>7551.4244666099503</v>
      </c>
      <c r="B909" s="1">
        <v>-91.283669375036695</v>
      </c>
      <c r="C909" s="1">
        <v>-90.888799988726902</v>
      </c>
      <c r="D909" s="1">
        <f t="shared" si="14"/>
        <v>-0.39486938630979296</v>
      </c>
      <c r="F909" s="1">
        <v>7551.4811582565299</v>
      </c>
      <c r="G909" s="1">
        <v>2</v>
      </c>
    </row>
    <row r="910" spans="1:7" x14ac:dyDescent="0.25">
      <c r="A910" s="1">
        <v>7551.63454413414</v>
      </c>
      <c r="B910" s="1">
        <v>-89.638874511369394</v>
      </c>
      <c r="C910" s="1">
        <v>-90.888799988726902</v>
      </c>
      <c r="D910" s="1">
        <f t="shared" si="14"/>
        <v>1.2499254773575075</v>
      </c>
      <c r="F910" s="1">
        <v>7551.68922019004</v>
      </c>
      <c r="G910" s="1">
        <v>-5</v>
      </c>
    </row>
    <row r="911" spans="1:7" x14ac:dyDescent="0.25">
      <c r="A911" s="1">
        <v>7551.8284440040497</v>
      </c>
      <c r="B911" s="1">
        <v>-89.590271894436896</v>
      </c>
      <c r="C911" s="1">
        <v>-90.888799988726902</v>
      </c>
      <c r="D911" s="1">
        <f t="shared" si="14"/>
        <v>1.2985280942900062</v>
      </c>
      <c r="F911" s="1">
        <v>7551.8811550140299</v>
      </c>
      <c r="G911" s="1">
        <v>-6</v>
      </c>
    </row>
    <row r="912" spans="1:7" x14ac:dyDescent="0.25">
      <c r="A912" s="1">
        <v>7552.0291008949198</v>
      </c>
      <c r="B912" s="1">
        <v>-90.897894595303597</v>
      </c>
      <c r="C912" s="1">
        <v>-90.888799988726902</v>
      </c>
      <c r="D912" s="1">
        <f t="shared" si="14"/>
        <v>-9.0946065766956963E-3</v>
      </c>
      <c r="F912" s="1">
        <v>7552.0415334701502</v>
      </c>
      <c r="G912" s="1">
        <v>0</v>
      </c>
    </row>
    <row r="913" spans="1:7" x14ac:dyDescent="0.25">
      <c r="A913" s="1">
        <v>7552.2433822154899</v>
      </c>
      <c r="B913" s="1">
        <v>-91.280870514902404</v>
      </c>
      <c r="C913" s="1">
        <v>-90.888799988726902</v>
      </c>
      <c r="D913" s="1">
        <f t="shared" si="14"/>
        <v>-0.39207052617550175</v>
      </c>
      <c r="F913" s="1">
        <v>7552.2971184253602</v>
      </c>
      <c r="G913" s="1">
        <v>2</v>
      </c>
    </row>
    <row r="914" spans="1:7" x14ac:dyDescent="0.25">
      <c r="A914" s="1">
        <v>7552.4377715587598</v>
      </c>
      <c r="B914" s="1">
        <v>-91.119561913471401</v>
      </c>
      <c r="C914" s="1">
        <v>-90.888799988726902</v>
      </c>
      <c r="D914" s="1">
        <f t="shared" si="14"/>
        <v>-0.23076192474449897</v>
      </c>
      <c r="F914" s="1">
        <v>7552.4891073703702</v>
      </c>
      <c r="G914" s="1">
        <v>1</v>
      </c>
    </row>
    <row r="915" spans="1:7" x14ac:dyDescent="0.25">
      <c r="A915" s="1">
        <v>7552.63829922676</v>
      </c>
      <c r="B915" s="1">
        <v>-91.437939184500607</v>
      </c>
      <c r="C915" s="1">
        <v>-90.888799988726902</v>
      </c>
      <c r="D915" s="1">
        <f t="shared" si="14"/>
        <v>-0.54913919577370507</v>
      </c>
      <c r="F915" s="1">
        <v>7552.6971359252902</v>
      </c>
      <c r="G915" s="1">
        <v>3</v>
      </c>
    </row>
    <row r="916" spans="1:7" x14ac:dyDescent="0.25">
      <c r="A916" s="1">
        <v>7552.8436923027002</v>
      </c>
      <c r="B916" s="1">
        <v>-92.434409367271101</v>
      </c>
      <c r="C916" s="1">
        <v>-90.888799988726902</v>
      </c>
      <c r="D916" s="1">
        <f t="shared" si="14"/>
        <v>-1.5456093785441993</v>
      </c>
      <c r="F916" s="1">
        <v>7552.9051454067203</v>
      </c>
      <c r="G916" s="1">
        <v>8</v>
      </c>
    </row>
    <row r="917" spans="1:7" x14ac:dyDescent="0.25">
      <c r="A917" s="1">
        <v>7553.0473656654303</v>
      </c>
      <c r="B917" s="1">
        <v>-92.540606143326997</v>
      </c>
      <c r="C917" s="1">
        <v>-90.888799988726902</v>
      </c>
      <c r="D917" s="1">
        <f t="shared" si="14"/>
        <v>-1.6518061546000951</v>
      </c>
      <c r="F917" s="1">
        <v>7553.0970757007499</v>
      </c>
      <c r="G917" s="1">
        <v>8</v>
      </c>
    </row>
    <row r="918" spans="1:7" x14ac:dyDescent="0.25">
      <c r="A918" s="1">
        <v>7553.2467780113202</v>
      </c>
      <c r="B918" s="1">
        <v>-91.253270230240901</v>
      </c>
      <c r="C918" s="1">
        <v>-90.888799988726902</v>
      </c>
      <c r="D918" s="1">
        <f t="shared" si="14"/>
        <v>-0.36447024151399887</v>
      </c>
      <c r="F918" s="1">
        <v>7553.3050777912104</v>
      </c>
      <c r="G918" s="1">
        <v>2</v>
      </c>
    </row>
    <row r="919" spans="1:7" x14ac:dyDescent="0.25">
      <c r="A919" s="1">
        <v>7553.4586741924204</v>
      </c>
      <c r="B919" s="1">
        <v>-91.336601200983594</v>
      </c>
      <c r="C919" s="1">
        <v>-90.888799988726902</v>
      </c>
      <c r="D919" s="1">
        <f t="shared" si="14"/>
        <v>-0.44780121225669234</v>
      </c>
      <c r="F919" s="1">
        <v>7553.5130603313401</v>
      </c>
      <c r="G919" s="1">
        <v>2</v>
      </c>
    </row>
    <row r="920" spans="1:7" x14ac:dyDescent="0.25">
      <c r="A920" s="1">
        <v>7553.6542882919302</v>
      </c>
      <c r="B920" s="1">
        <v>-89.542318597604506</v>
      </c>
      <c r="C920" s="1">
        <v>-90.888799988726902</v>
      </c>
      <c r="D920" s="1">
        <f t="shared" si="14"/>
        <v>1.3464813911223956</v>
      </c>
      <c r="F920" s="1">
        <v>7553.7050714492698</v>
      </c>
      <c r="G920" s="1">
        <v>-6</v>
      </c>
    </row>
    <row r="921" spans="1:7" x14ac:dyDescent="0.25">
      <c r="A921" s="1">
        <v>7553.8552443981098</v>
      </c>
      <c r="B921" s="1">
        <v>-89.5603977097566</v>
      </c>
      <c r="C921" s="1">
        <v>-90.888799988726902</v>
      </c>
      <c r="D921" s="1">
        <f t="shared" si="14"/>
        <v>1.3284022789703016</v>
      </c>
      <c r="F921" s="1">
        <v>7553.9130489826202</v>
      </c>
      <c r="G921" s="1">
        <v>-6</v>
      </c>
    </row>
    <row r="922" spans="1:7" x14ac:dyDescent="0.25">
      <c r="A922" s="1">
        <v>7554.0575039386704</v>
      </c>
      <c r="B922" s="1">
        <v>-89.959557809988596</v>
      </c>
      <c r="C922" s="1">
        <v>-90.888799988726902</v>
      </c>
      <c r="D922" s="1">
        <f t="shared" si="14"/>
        <v>0.92924217873830628</v>
      </c>
      <c r="F922" s="1">
        <v>7554.1210432052603</v>
      </c>
      <c r="G922" s="1">
        <v>-4</v>
      </c>
    </row>
    <row r="923" spans="1:7" x14ac:dyDescent="0.25">
      <c r="A923" s="1">
        <v>7554.2657895088096</v>
      </c>
      <c r="B923" s="1">
        <v>-89.993574782570306</v>
      </c>
      <c r="C923" s="1">
        <v>-90.888799988726902</v>
      </c>
      <c r="D923" s="1">
        <f t="shared" si="14"/>
        <v>0.89522520615659573</v>
      </c>
      <c r="F923" s="1">
        <v>7554.3290855884497</v>
      </c>
      <c r="G923" s="1">
        <v>-4</v>
      </c>
    </row>
    <row r="924" spans="1:7" x14ac:dyDescent="0.25">
      <c r="A924" s="1">
        <v>7554.4683437347403</v>
      </c>
      <c r="B924" s="1">
        <v>-89.806679114044996</v>
      </c>
      <c r="C924" s="1">
        <v>-90.888799988726902</v>
      </c>
      <c r="D924" s="1">
        <f t="shared" si="14"/>
        <v>1.0821208746819053</v>
      </c>
      <c r="F924" s="1">
        <v>7554.5210046768098</v>
      </c>
      <c r="G924" s="1">
        <v>-5</v>
      </c>
    </row>
    <row r="925" spans="1:7" x14ac:dyDescent="0.25">
      <c r="A925" s="1">
        <v>7554.6771166324597</v>
      </c>
      <c r="B925" s="1">
        <v>-89.892487107578901</v>
      </c>
      <c r="C925" s="1">
        <v>-90.888799988726902</v>
      </c>
      <c r="D925" s="1">
        <f t="shared" si="14"/>
        <v>0.99631288114800043</v>
      </c>
      <c r="F925" s="1">
        <v>7554.7289969921103</v>
      </c>
      <c r="G925" s="1">
        <v>-4</v>
      </c>
    </row>
    <row r="926" spans="1:7" x14ac:dyDescent="0.25">
      <c r="A926" s="1">
        <v>7554.8702673912003</v>
      </c>
      <c r="B926" s="1">
        <v>-91.283911636639601</v>
      </c>
      <c r="C926" s="1">
        <v>-90.888799988726902</v>
      </c>
      <c r="D926" s="1">
        <f t="shared" si="14"/>
        <v>-0.39511164791269948</v>
      </c>
      <c r="F926" s="1">
        <v>7554.9210038185101</v>
      </c>
      <c r="G926" s="1">
        <v>2</v>
      </c>
    </row>
    <row r="927" spans="1:7" x14ac:dyDescent="0.25">
      <c r="A927" s="1">
        <v>7555.0814177989896</v>
      </c>
      <c r="B927" s="1">
        <v>-91.0302761850444</v>
      </c>
      <c r="C927" s="1">
        <v>-90.888799988726902</v>
      </c>
      <c r="D927" s="1">
        <f t="shared" si="14"/>
        <v>-0.14147619631749819</v>
      </c>
      <c r="F927" s="1">
        <v>7555.0972850322696</v>
      </c>
      <c r="G927" s="1">
        <v>0</v>
      </c>
    </row>
    <row r="928" spans="1:7" x14ac:dyDescent="0.25">
      <c r="A928" s="1">
        <v>7555.2744557857504</v>
      </c>
      <c r="B928" s="1">
        <v>-89.974340391672996</v>
      </c>
      <c r="C928" s="1">
        <v>-90.888799988726902</v>
      </c>
      <c r="D928" s="1">
        <f t="shared" si="14"/>
        <v>0.91445959705390578</v>
      </c>
      <c r="F928" s="1">
        <v>7555.33702206611</v>
      </c>
      <c r="G928" s="1">
        <v>-4</v>
      </c>
    </row>
    <row r="929" spans="1:7" x14ac:dyDescent="0.25">
      <c r="A929" s="1">
        <v>7555.4793758392298</v>
      </c>
      <c r="B929" s="1">
        <v>-90.103274556936398</v>
      </c>
      <c r="C929" s="1">
        <v>-90.888799988726902</v>
      </c>
      <c r="D929" s="1">
        <f t="shared" si="14"/>
        <v>0.7855254317905036</v>
      </c>
      <c r="F929" s="1">
        <v>7555.5290179252597</v>
      </c>
      <c r="G929" s="1">
        <v>-3</v>
      </c>
    </row>
    <row r="930" spans="1:7" x14ac:dyDescent="0.25">
      <c r="A930" s="1">
        <v>7555.6836366653397</v>
      </c>
      <c r="B930" s="1">
        <v>-89.760046002824794</v>
      </c>
      <c r="C930" s="1">
        <v>-90.888799988726902</v>
      </c>
      <c r="D930" s="1">
        <f t="shared" si="14"/>
        <v>1.1287539859021081</v>
      </c>
      <c r="F930" s="1">
        <v>7555.7369484901401</v>
      </c>
      <c r="G930" s="1">
        <v>-5</v>
      </c>
    </row>
    <row r="931" spans="1:7" x14ac:dyDescent="0.25">
      <c r="A931" s="1">
        <v>7555.8832752704602</v>
      </c>
      <c r="B931" s="1">
        <v>-89.462640516029794</v>
      </c>
      <c r="C931" s="1">
        <v>-90.888799988726902</v>
      </c>
      <c r="D931" s="1">
        <f t="shared" si="14"/>
        <v>1.4261594726971083</v>
      </c>
      <c r="F931" s="1">
        <v>7555.9449343681299</v>
      </c>
      <c r="G931" s="1">
        <v>-7</v>
      </c>
    </row>
    <row r="932" spans="1:7" x14ac:dyDescent="0.25">
      <c r="A932" s="1">
        <v>7556.0887169837897</v>
      </c>
      <c r="B932" s="1">
        <v>-90.012912061402801</v>
      </c>
      <c r="C932" s="1">
        <v>-90.888799988726902</v>
      </c>
      <c r="D932" s="1">
        <f t="shared" si="14"/>
        <v>0.8758879273241007</v>
      </c>
      <c r="F932" s="1">
        <v>7556.1529679298401</v>
      </c>
      <c r="G932" s="1">
        <v>-4</v>
      </c>
    </row>
    <row r="933" spans="1:7" x14ac:dyDescent="0.25">
      <c r="A933" s="1">
        <v>7556.2889499664298</v>
      </c>
      <c r="B933" s="1">
        <v>-90.0755782862812</v>
      </c>
      <c r="C933" s="1">
        <v>-90.888799988726902</v>
      </c>
      <c r="D933" s="1">
        <f t="shared" si="14"/>
        <v>0.81322170244570202</v>
      </c>
      <c r="F933" s="1">
        <v>7556.3449516296296</v>
      </c>
      <c r="G933" s="1">
        <v>-4</v>
      </c>
    </row>
    <row r="934" spans="1:7" x14ac:dyDescent="0.25">
      <c r="A934" s="1">
        <v>7556.5021548271097</v>
      </c>
      <c r="B934" s="1">
        <v>-90.284167007153002</v>
      </c>
      <c r="C934" s="1">
        <v>-90.888799988726902</v>
      </c>
      <c r="D934" s="1">
        <f t="shared" si="14"/>
        <v>0.6046329815739</v>
      </c>
      <c r="F934" s="1">
        <v>7556.5529384613001</v>
      </c>
      <c r="G934" s="1">
        <v>-3</v>
      </c>
    </row>
    <row r="935" spans="1:7" x14ac:dyDescent="0.25">
      <c r="A935" s="1">
        <v>7556.7042546272196</v>
      </c>
      <c r="B935" s="1">
        <v>-90.482701360836799</v>
      </c>
      <c r="C935" s="1">
        <v>-90.888799988726902</v>
      </c>
      <c r="D935" s="1">
        <f t="shared" si="14"/>
        <v>0.40609862789010265</v>
      </c>
      <c r="F935" s="1">
        <v>7556.7609550952902</v>
      </c>
      <c r="G935" s="1">
        <v>-2</v>
      </c>
    </row>
    <row r="936" spans="1:7" x14ac:dyDescent="0.25">
      <c r="A936" s="1">
        <v>7556.8939449787104</v>
      </c>
      <c r="B936" s="1">
        <v>-90.065361493991304</v>
      </c>
      <c r="C936" s="1">
        <v>-90.888799988726902</v>
      </c>
      <c r="D936" s="1">
        <f t="shared" si="14"/>
        <v>0.82343849473559771</v>
      </c>
      <c r="F936" s="1">
        <v>7556.9689013957905</v>
      </c>
      <c r="G936" s="1">
        <v>-4</v>
      </c>
    </row>
    <row r="937" spans="1:7" x14ac:dyDescent="0.25">
      <c r="A937" s="1">
        <v>7557.1034061908704</v>
      </c>
      <c r="B937" s="1">
        <v>-89.773639675119</v>
      </c>
      <c r="C937" s="1">
        <v>-90.888799988726902</v>
      </c>
      <c r="D937" s="1">
        <f t="shared" si="14"/>
        <v>1.1151603136079018</v>
      </c>
      <c r="F937" s="1">
        <v>7557.1608612537302</v>
      </c>
      <c r="G937" s="1">
        <v>-6</v>
      </c>
    </row>
    <row r="938" spans="1:7" x14ac:dyDescent="0.25">
      <c r="A938" s="1">
        <v>7557.3059651851599</v>
      </c>
      <c r="B938" s="1">
        <v>-90.760920938999604</v>
      </c>
      <c r="C938" s="1">
        <v>-90.888799988726902</v>
      </c>
      <c r="D938" s="1">
        <f t="shared" si="14"/>
        <v>0.12787904972729791</v>
      </c>
      <c r="F938" s="1">
        <v>7557.3689241409302</v>
      </c>
      <c r="G938" s="1">
        <v>-1</v>
      </c>
    </row>
    <row r="939" spans="1:7" x14ac:dyDescent="0.25">
      <c r="A939" s="1">
        <v>7557.50678682327</v>
      </c>
      <c r="B939" s="1">
        <v>-90.763880496157896</v>
      </c>
      <c r="C939" s="1">
        <v>-90.888799988726902</v>
      </c>
      <c r="D939" s="1">
        <f t="shared" si="14"/>
        <v>0.12491949256900625</v>
      </c>
      <c r="F939" s="1">
        <v>7557.5609080791401</v>
      </c>
      <c r="G939" s="1">
        <v>-1</v>
      </c>
    </row>
    <row r="940" spans="1:7" x14ac:dyDescent="0.25">
      <c r="A940" s="1">
        <v>7557.7090947628003</v>
      </c>
      <c r="B940" s="1">
        <v>-91.323347893289906</v>
      </c>
      <c r="C940" s="1">
        <v>-90.888799988726902</v>
      </c>
      <c r="D940" s="1">
        <f t="shared" si="14"/>
        <v>-0.43454790456300429</v>
      </c>
      <c r="F940" s="1">
        <v>7557.7688617706199</v>
      </c>
      <c r="G940" s="1">
        <v>1</v>
      </c>
    </row>
    <row r="941" spans="1:7" x14ac:dyDescent="0.25">
      <c r="A941" s="1">
        <v>7557.9131469726499</v>
      </c>
      <c r="B941" s="1">
        <v>-91.6587066552473</v>
      </c>
      <c r="C941" s="1">
        <v>-90.888799988726902</v>
      </c>
      <c r="D941" s="1">
        <f t="shared" si="14"/>
        <v>-0.76990666652039863</v>
      </c>
      <c r="F941" s="1">
        <v>7557.9768326282501</v>
      </c>
      <c r="G941" s="1">
        <v>3</v>
      </c>
    </row>
    <row r="942" spans="1:7" x14ac:dyDescent="0.25">
      <c r="A942" s="1">
        <v>7558.11475157737</v>
      </c>
      <c r="B942" s="1">
        <v>-90.666752848371402</v>
      </c>
      <c r="C942" s="1">
        <v>-90.888799988726902</v>
      </c>
      <c r="D942" s="1">
        <f t="shared" si="14"/>
        <v>0.22204714035549955</v>
      </c>
      <c r="F942" s="1">
        <v>7558.1688358783704</v>
      </c>
      <c r="G942" s="1">
        <v>-1</v>
      </c>
    </row>
    <row r="943" spans="1:7" x14ac:dyDescent="0.25">
      <c r="A943" s="1">
        <v>7558.3197917938196</v>
      </c>
      <c r="B943" s="1">
        <v>-90.857561491368003</v>
      </c>
      <c r="C943" s="1">
        <v>-90.888799988726902</v>
      </c>
      <c r="D943" s="1">
        <f t="shared" si="14"/>
        <v>3.1238497358899053E-2</v>
      </c>
      <c r="F943" s="1">
        <v>7558.3291389942096</v>
      </c>
      <c r="G943" s="1">
        <v>0</v>
      </c>
    </row>
    <row r="944" spans="1:7" x14ac:dyDescent="0.25">
      <c r="A944" s="1">
        <v>7558.5186204910196</v>
      </c>
      <c r="B944" s="1">
        <v>-91.136482303260706</v>
      </c>
      <c r="C944" s="1">
        <v>-90.888799988726902</v>
      </c>
      <c r="D944" s="1">
        <f t="shared" si="14"/>
        <v>-0.24768231453380452</v>
      </c>
      <c r="F944" s="1">
        <v>7558.52138614654</v>
      </c>
      <c r="G944" s="1">
        <v>0</v>
      </c>
    </row>
    <row r="945" spans="1:7" x14ac:dyDescent="0.25">
      <c r="A945" s="1">
        <v>7558.7328467368998</v>
      </c>
      <c r="B945" s="1">
        <v>-90.684396635637697</v>
      </c>
      <c r="C945" s="1">
        <v>-90.888799988726902</v>
      </c>
      <c r="D945" s="1">
        <f t="shared" si="14"/>
        <v>0.2044033530892051</v>
      </c>
      <c r="F945" s="1">
        <v>7558.7929410934403</v>
      </c>
      <c r="G945" s="1">
        <v>-1</v>
      </c>
    </row>
    <row r="946" spans="1:7" x14ac:dyDescent="0.25">
      <c r="A946" s="1">
        <v>7558.9259083270999</v>
      </c>
      <c r="B946" s="1">
        <v>-90.697229779101605</v>
      </c>
      <c r="C946" s="1">
        <v>-90.888799988726902</v>
      </c>
      <c r="D946" s="1">
        <f t="shared" si="14"/>
        <v>0.19157020962529714</v>
      </c>
      <c r="F946" s="1">
        <v>7558.9847822189304</v>
      </c>
      <c r="G946" s="1">
        <v>-1</v>
      </c>
    </row>
    <row r="947" spans="1:7" x14ac:dyDescent="0.25">
      <c r="A947" s="1">
        <v>7559.1394331455203</v>
      </c>
      <c r="B947" s="1">
        <v>-90.5429504650767</v>
      </c>
      <c r="C947" s="1">
        <v>-90.888799988726902</v>
      </c>
      <c r="D947" s="1">
        <f t="shared" si="14"/>
        <v>0.34584952365020172</v>
      </c>
      <c r="F947" s="1">
        <v>7559.1927857398896</v>
      </c>
      <c r="G947" s="1">
        <v>-2</v>
      </c>
    </row>
    <row r="948" spans="1:7" x14ac:dyDescent="0.25">
      <c r="A948" s="1">
        <v>7559.3299126624997</v>
      </c>
      <c r="B948" s="1">
        <v>-90.623065712074194</v>
      </c>
      <c r="C948" s="1">
        <v>-90.888799988726902</v>
      </c>
      <c r="D948" s="1">
        <f t="shared" si="14"/>
        <v>0.26573427665270799</v>
      </c>
      <c r="F948" s="1">
        <v>7559.3848268985703</v>
      </c>
      <c r="G948" s="1">
        <v>-1</v>
      </c>
    </row>
    <row r="949" spans="1:7" x14ac:dyDescent="0.25">
      <c r="A949" s="1">
        <v>7559.5321934223102</v>
      </c>
      <c r="B949" s="1">
        <v>-90.623065712074194</v>
      </c>
      <c r="C949" s="1">
        <v>-90.888799988726902</v>
      </c>
      <c r="D949" s="1">
        <f t="shared" si="14"/>
        <v>0.26573427665270799</v>
      </c>
      <c r="F949" s="1">
        <v>7559.5927929878198</v>
      </c>
      <c r="G949" s="1">
        <v>-1</v>
      </c>
    </row>
    <row r="950" spans="1:7" x14ac:dyDescent="0.25">
      <c r="A950" s="1">
        <v>7559.7486360072999</v>
      </c>
      <c r="B950" s="1">
        <v>-90.788953744151996</v>
      </c>
      <c r="C950" s="1">
        <v>-90.888799988726902</v>
      </c>
      <c r="D950" s="1">
        <f t="shared" si="14"/>
        <v>9.9846244574905541E-2</v>
      </c>
      <c r="F950" s="1">
        <v>7559.8008105754798</v>
      </c>
      <c r="G950" s="1">
        <v>-1</v>
      </c>
    </row>
    <row r="951" spans="1:7" x14ac:dyDescent="0.25">
      <c r="A951" s="1">
        <v>7559.9391205310803</v>
      </c>
      <c r="B951" s="1">
        <v>-91.030879771234297</v>
      </c>
      <c r="C951" s="1">
        <v>-90.888799988726902</v>
      </c>
      <c r="D951" s="1">
        <f t="shared" si="14"/>
        <v>-0.14207978250739473</v>
      </c>
      <c r="F951" s="1">
        <v>7559.9454634189597</v>
      </c>
      <c r="G951" s="1">
        <v>0</v>
      </c>
    </row>
    <row r="952" spans="1:7" x14ac:dyDescent="0.25">
      <c r="A952" s="1">
        <v>7560.1521437168103</v>
      </c>
      <c r="B952" s="1">
        <v>-91.219931343330899</v>
      </c>
      <c r="C952" s="1">
        <v>-90.888799988726902</v>
      </c>
      <c r="D952" s="1">
        <f t="shared" si="14"/>
        <v>-0.3311313546039969</v>
      </c>
      <c r="F952" s="1">
        <v>7560.2167353630002</v>
      </c>
      <c r="G952" s="1">
        <v>1</v>
      </c>
    </row>
    <row r="953" spans="1:7" x14ac:dyDescent="0.25">
      <c r="A953" s="1">
        <v>7560.3526175022098</v>
      </c>
      <c r="B953" s="1">
        <v>-91.161303283550893</v>
      </c>
      <c r="C953" s="1">
        <v>-90.888799988726902</v>
      </c>
      <c r="D953" s="1">
        <f t="shared" si="14"/>
        <v>-0.27250329482399138</v>
      </c>
      <c r="F953" s="1">
        <v>7560.3612735271399</v>
      </c>
      <c r="G953" s="1">
        <v>0</v>
      </c>
    </row>
    <row r="954" spans="1:7" x14ac:dyDescent="0.25">
      <c r="A954" s="1">
        <v>7560.54937148094</v>
      </c>
      <c r="B954" s="1">
        <v>-91.302170081636802</v>
      </c>
      <c r="C954" s="1">
        <v>-90.888799988726902</v>
      </c>
      <c r="D954" s="1">
        <f t="shared" si="14"/>
        <v>-0.41337009290990068</v>
      </c>
      <c r="F954" s="1">
        <v>7560.6007311344101</v>
      </c>
      <c r="G954" s="1">
        <v>1</v>
      </c>
    </row>
    <row r="955" spans="1:7" x14ac:dyDescent="0.25">
      <c r="A955" s="1">
        <v>7560.7499420642798</v>
      </c>
      <c r="B955" s="1">
        <v>-92.279035012427698</v>
      </c>
      <c r="C955" s="1">
        <v>-90.888799988726902</v>
      </c>
      <c r="D955" s="1">
        <f t="shared" si="14"/>
        <v>-1.3902350237007965</v>
      </c>
      <c r="F955" s="1">
        <v>7560.8086786270096</v>
      </c>
      <c r="G955" s="1">
        <v>6</v>
      </c>
    </row>
    <row r="956" spans="1:7" x14ac:dyDescent="0.25">
      <c r="A956" s="1">
        <v>7560.9451355934098</v>
      </c>
      <c r="B956" s="1">
        <v>-92.500652305610004</v>
      </c>
      <c r="C956" s="1">
        <v>-90.888799988726902</v>
      </c>
      <c r="D956" s="1">
        <f t="shared" si="14"/>
        <v>-1.6118523168831018</v>
      </c>
      <c r="F956" s="1">
        <v>7561.0006897449402</v>
      </c>
      <c r="G956" s="1">
        <v>7</v>
      </c>
    </row>
    <row r="957" spans="1:7" x14ac:dyDescent="0.25">
      <c r="A957" s="1">
        <v>7561.1601347923197</v>
      </c>
      <c r="B957" s="1">
        <v>-91.200806558453607</v>
      </c>
      <c r="C957" s="1">
        <v>-90.888799988726902</v>
      </c>
      <c r="D957" s="1">
        <f t="shared" si="14"/>
        <v>-0.31200656972670515</v>
      </c>
      <c r="F957" s="1">
        <v>7561.22470378875</v>
      </c>
      <c r="G957" s="1">
        <v>1</v>
      </c>
    </row>
    <row r="958" spans="1:7" x14ac:dyDescent="0.25">
      <c r="A958" s="1">
        <v>7561.3591215610504</v>
      </c>
      <c r="B958" s="1">
        <v>-90.873501469799905</v>
      </c>
      <c r="C958" s="1">
        <v>-90.888799988726902</v>
      </c>
      <c r="D958" s="1">
        <f t="shared" si="14"/>
        <v>1.5298518926996962E-2</v>
      </c>
      <c r="F958" s="1">
        <v>7561.3693642616199</v>
      </c>
      <c r="G958" s="1">
        <v>0</v>
      </c>
    </row>
    <row r="959" spans="1:7" x14ac:dyDescent="0.25">
      <c r="A959" s="1">
        <v>7561.5711953639902</v>
      </c>
      <c r="B959" s="1">
        <v>-91.314795747078094</v>
      </c>
      <c r="C959" s="1">
        <v>-90.888799988726902</v>
      </c>
      <c r="D959" s="1">
        <f t="shared" si="14"/>
        <v>-0.42599575835119197</v>
      </c>
      <c r="F959" s="1">
        <v>7561.6247262954703</v>
      </c>
      <c r="G959" s="1">
        <v>1</v>
      </c>
    </row>
    <row r="960" spans="1:7" x14ac:dyDescent="0.25">
      <c r="A960" s="1">
        <v>7561.7650015354102</v>
      </c>
      <c r="B960" s="1">
        <v>-91.558664359583702</v>
      </c>
      <c r="C960" s="1">
        <v>-90.888799988726902</v>
      </c>
      <c r="D960" s="1">
        <f t="shared" si="14"/>
        <v>-0.66986437085679995</v>
      </c>
      <c r="F960" s="1">
        <v>7561.8167147636404</v>
      </c>
      <c r="G960" s="1">
        <v>3</v>
      </c>
    </row>
    <row r="961" spans="1:7" x14ac:dyDescent="0.25">
      <c r="A961" s="1">
        <v>7561.9677717685599</v>
      </c>
      <c r="B961" s="1">
        <v>-92.201104706519104</v>
      </c>
      <c r="C961" s="1">
        <v>-90.888799988726902</v>
      </c>
      <c r="D961" s="1">
        <f t="shared" si="14"/>
        <v>-1.3123047177922018</v>
      </c>
      <c r="F961" s="1">
        <v>7562.0406403541501</v>
      </c>
      <c r="G961" s="1">
        <v>6</v>
      </c>
    </row>
    <row r="962" spans="1:7" x14ac:dyDescent="0.25">
      <c r="A962" s="1">
        <v>7562.1669671535401</v>
      </c>
      <c r="B962" s="1">
        <v>-92.040994929855103</v>
      </c>
      <c r="C962" s="1">
        <v>-90.888799988726902</v>
      </c>
      <c r="D962" s="1">
        <f t="shared" ref="D962:D1025" si="15">B962-C962</f>
        <v>-1.1521949411282009</v>
      </c>
      <c r="F962" s="1">
        <v>7562.2166411876597</v>
      </c>
      <c r="G962" s="1">
        <v>5</v>
      </c>
    </row>
    <row r="963" spans="1:7" x14ac:dyDescent="0.25">
      <c r="A963" s="1">
        <v>7562.3731341361899</v>
      </c>
      <c r="B963" s="1">
        <v>-91.875105944051995</v>
      </c>
      <c r="C963" s="1">
        <v>-90.888799988726902</v>
      </c>
      <c r="D963" s="1">
        <f t="shared" si="15"/>
        <v>-0.98630595532509346</v>
      </c>
      <c r="F963" s="1">
        <v>7562.4246933460199</v>
      </c>
      <c r="G963" s="1">
        <v>5</v>
      </c>
    </row>
    <row r="964" spans="1:7" x14ac:dyDescent="0.25">
      <c r="A964" s="1">
        <v>7562.5794522762199</v>
      </c>
      <c r="B964" s="1">
        <v>-92.015919551946993</v>
      </c>
      <c r="C964" s="1">
        <v>-90.888799988726902</v>
      </c>
      <c r="D964" s="1">
        <f t="shared" si="15"/>
        <v>-1.1271195632200914</v>
      </c>
      <c r="F964" s="1">
        <v>7562.6326563358298</v>
      </c>
      <c r="G964" s="1">
        <v>5</v>
      </c>
    </row>
    <row r="965" spans="1:7" x14ac:dyDescent="0.25">
      <c r="A965" s="1">
        <v>7562.7762963771802</v>
      </c>
      <c r="B965" s="1">
        <v>-91.0184705884907</v>
      </c>
      <c r="C965" s="1">
        <v>-90.888799988726902</v>
      </c>
      <c r="D965" s="1">
        <f t="shared" si="15"/>
        <v>-0.12967059976379858</v>
      </c>
      <c r="F965" s="1">
        <v>7562.7929744720404</v>
      </c>
      <c r="G965" s="1">
        <v>0</v>
      </c>
    </row>
    <row r="966" spans="1:7" x14ac:dyDescent="0.25">
      <c r="A966" s="1">
        <v>7562.9821867942801</v>
      </c>
      <c r="B966" s="1">
        <v>-91.039015472294295</v>
      </c>
      <c r="C966" s="1">
        <v>-90.888799988726902</v>
      </c>
      <c r="D966" s="1">
        <f t="shared" si="15"/>
        <v>-0.15021548356739345</v>
      </c>
      <c r="F966" s="1">
        <v>7562.9852714538501</v>
      </c>
      <c r="G966" s="1">
        <v>0</v>
      </c>
    </row>
    <row r="967" spans="1:7" x14ac:dyDescent="0.25">
      <c r="A967" s="1">
        <v>7563.1937618255597</v>
      </c>
      <c r="B967" s="1">
        <v>-90.801935613760193</v>
      </c>
      <c r="C967" s="1">
        <v>-90.888799988726902</v>
      </c>
      <c r="D967" s="1">
        <f t="shared" si="15"/>
        <v>8.6864374966708624E-2</v>
      </c>
      <c r="F967" s="1">
        <v>7563.2091386318198</v>
      </c>
      <c r="G967" s="1">
        <v>0</v>
      </c>
    </row>
    <row r="968" spans="1:7" x14ac:dyDescent="0.25">
      <c r="A968" s="1">
        <v>7563.3882343769001</v>
      </c>
      <c r="B968" s="1">
        <v>-90.685286164036398</v>
      </c>
      <c r="C968" s="1">
        <v>-90.888799988726902</v>
      </c>
      <c r="D968" s="1">
        <f t="shared" si="15"/>
        <v>0.2035138246905035</v>
      </c>
      <c r="F968" s="1">
        <v>7563.4009790420496</v>
      </c>
      <c r="G968" s="1">
        <v>0</v>
      </c>
    </row>
    <row r="969" spans="1:7" x14ac:dyDescent="0.25">
      <c r="A969" s="1">
        <v>7563.6001119613602</v>
      </c>
      <c r="B969" s="1">
        <v>-92.288222033149495</v>
      </c>
      <c r="C969" s="1">
        <v>-90.888799988726902</v>
      </c>
      <c r="D969" s="1">
        <f t="shared" si="15"/>
        <v>-1.3994220444225931</v>
      </c>
      <c r="F969" s="1">
        <v>7563.6565785408002</v>
      </c>
      <c r="G969" s="1">
        <v>7</v>
      </c>
    </row>
    <row r="970" spans="1:7" x14ac:dyDescent="0.25">
      <c r="A970" s="1">
        <v>7563.7985250949796</v>
      </c>
      <c r="B970" s="1">
        <v>-92.041112327585196</v>
      </c>
      <c r="C970" s="1">
        <v>-90.888799988726902</v>
      </c>
      <c r="D970" s="1">
        <f t="shared" si="15"/>
        <v>-1.1523123388582945</v>
      </c>
      <c r="F970" s="1">
        <v>7563.8485665321296</v>
      </c>
      <c r="G970" s="1">
        <v>6</v>
      </c>
    </row>
    <row r="971" spans="1:7" x14ac:dyDescent="0.25">
      <c r="A971" s="1">
        <v>7563.9961133003198</v>
      </c>
      <c r="B971" s="1">
        <v>-92.108781868065407</v>
      </c>
      <c r="C971" s="1">
        <v>-90.888799988726902</v>
      </c>
      <c r="D971" s="1">
        <f t="shared" si="15"/>
        <v>-1.2199818793385049</v>
      </c>
      <c r="F971" s="1">
        <v>7564.0565392971002</v>
      </c>
      <c r="G971" s="1">
        <v>6</v>
      </c>
    </row>
    <row r="972" spans="1:7" x14ac:dyDescent="0.25">
      <c r="A972" s="1">
        <v>7564.1990494727997</v>
      </c>
      <c r="B972" s="1">
        <v>-91.774662023614297</v>
      </c>
      <c r="C972" s="1">
        <v>-90.888799988726902</v>
      </c>
      <c r="D972" s="1">
        <f t="shared" si="15"/>
        <v>-0.88586203488739557</v>
      </c>
      <c r="F972" s="1">
        <v>7564.2645368576004</v>
      </c>
      <c r="G972" s="1">
        <v>4</v>
      </c>
    </row>
    <row r="973" spans="1:7" x14ac:dyDescent="0.25">
      <c r="A973" s="1">
        <v>7564.4034328460602</v>
      </c>
      <c r="B973" s="1">
        <v>-92.774707708352807</v>
      </c>
      <c r="C973" s="1">
        <v>-90.888799988726902</v>
      </c>
      <c r="D973" s="1">
        <f t="shared" si="15"/>
        <v>-1.8859077196259051</v>
      </c>
      <c r="F973" s="1">
        <v>7564.45658278465</v>
      </c>
      <c r="G973" s="1">
        <v>10</v>
      </c>
    </row>
    <row r="974" spans="1:7" x14ac:dyDescent="0.25">
      <c r="A974" s="1">
        <v>7564.6183414459201</v>
      </c>
      <c r="B974" s="1">
        <v>-92.740693128264297</v>
      </c>
      <c r="C974" s="1">
        <v>-90.888799988726902</v>
      </c>
      <c r="D974" s="1">
        <f t="shared" si="15"/>
        <v>-1.8518931395373954</v>
      </c>
      <c r="F974" s="1">
        <v>7564.6805331707001</v>
      </c>
      <c r="G974" s="1">
        <v>10</v>
      </c>
    </row>
    <row r="975" spans="1:7" x14ac:dyDescent="0.25">
      <c r="A975" s="1">
        <v>7564.8090369701304</v>
      </c>
      <c r="B975" s="1">
        <v>-90.974778267617197</v>
      </c>
      <c r="C975" s="1">
        <v>-90.888799988726902</v>
      </c>
      <c r="D975" s="1">
        <f t="shared" si="15"/>
        <v>-8.5978278890294746E-2</v>
      </c>
      <c r="F975" s="1">
        <v>7564.87272715568</v>
      </c>
      <c r="G975" s="1">
        <v>1</v>
      </c>
    </row>
    <row r="976" spans="1:7" x14ac:dyDescent="0.25">
      <c r="A976" s="1">
        <v>7565.0106065273203</v>
      </c>
      <c r="B976" s="1">
        <v>-90.616750891102598</v>
      </c>
      <c r="C976" s="1">
        <v>-90.888799988726902</v>
      </c>
      <c r="D976" s="1">
        <f t="shared" si="15"/>
        <v>0.27204909762430418</v>
      </c>
      <c r="F976" s="1">
        <v>7565.0172102451297</v>
      </c>
      <c r="G976" s="1">
        <v>0</v>
      </c>
    </row>
    <row r="977" spans="1:7" x14ac:dyDescent="0.25">
      <c r="A977" s="1">
        <v>7565.2240638732901</v>
      </c>
      <c r="B977" s="1">
        <v>-91.452388607006597</v>
      </c>
      <c r="C977" s="1">
        <v>-90.888799988726902</v>
      </c>
      <c r="D977" s="1">
        <f t="shared" si="15"/>
        <v>-0.5635886182796952</v>
      </c>
      <c r="F977" s="1">
        <v>7565.2884912490799</v>
      </c>
      <c r="G977" s="1">
        <v>3</v>
      </c>
    </row>
    <row r="978" spans="1:7" x14ac:dyDescent="0.25">
      <c r="A978" s="1">
        <v>7565.4174206256803</v>
      </c>
      <c r="B978" s="1">
        <v>-91.095139330422995</v>
      </c>
      <c r="C978" s="1">
        <v>-90.888799988726902</v>
      </c>
      <c r="D978" s="1">
        <f t="shared" si="15"/>
        <v>-0.20633934169609347</v>
      </c>
      <c r="F978" s="1">
        <v>7565.4804627895301</v>
      </c>
      <c r="G978" s="1">
        <v>1</v>
      </c>
    </row>
    <row r="979" spans="1:7" x14ac:dyDescent="0.25">
      <c r="A979" s="1">
        <v>7565.6215150356202</v>
      </c>
      <c r="B979" s="1">
        <v>-91.058242005330996</v>
      </c>
      <c r="C979" s="1">
        <v>-90.888799988726902</v>
      </c>
      <c r="D979" s="1">
        <f t="shared" si="15"/>
        <v>-0.16944201660409419</v>
      </c>
      <c r="F979" s="1">
        <v>7565.6724801063501</v>
      </c>
      <c r="G979" s="1">
        <v>1</v>
      </c>
    </row>
    <row r="980" spans="1:7" x14ac:dyDescent="0.25">
      <c r="A980" s="1">
        <v>7565.8285553455298</v>
      </c>
      <c r="B980" s="1">
        <v>-91.118860687643902</v>
      </c>
      <c r="C980" s="1">
        <v>-90.888799988726902</v>
      </c>
      <c r="D980" s="1">
        <f t="shared" si="15"/>
        <v>-0.23006069891700065</v>
      </c>
      <c r="F980" s="1">
        <v>7565.8804688453602</v>
      </c>
      <c r="G980" s="1">
        <v>2</v>
      </c>
    </row>
    <row r="981" spans="1:7" x14ac:dyDescent="0.25">
      <c r="A981" s="1">
        <v>7566.0189168453198</v>
      </c>
      <c r="B981" s="1">
        <v>-89.469067971088506</v>
      </c>
      <c r="C981" s="1">
        <v>-90.888799988726902</v>
      </c>
      <c r="D981" s="1">
        <f t="shared" si="15"/>
        <v>1.4197320176383954</v>
      </c>
      <c r="F981" s="1">
        <v>7566.0724489688801</v>
      </c>
      <c r="G981" s="1">
        <v>-6</v>
      </c>
    </row>
    <row r="982" spans="1:7" x14ac:dyDescent="0.25">
      <c r="A982" s="1">
        <v>7566.2370271682703</v>
      </c>
      <c r="B982" s="1">
        <v>-89.444254763312102</v>
      </c>
      <c r="C982" s="1">
        <v>-90.888799988726902</v>
      </c>
      <c r="D982" s="1">
        <f t="shared" si="15"/>
        <v>1.4445452254147995</v>
      </c>
      <c r="F982" s="1">
        <v>7566.2964301109296</v>
      </c>
      <c r="G982" s="1">
        <v>-6</v>
      </c>
    </row>
    <row r="983" spans="1:7" x14ac:dyDescent="0.25">
      <c r="A983" s="1">
        <v>7566.42793130874</v>
      </c>
      <c r="B983" s="1">
        <v>-89.177867708403397</v>
      </c>
      <c r="C983" s="1">
        <v>-90.888799988726902</v>
      </c>
      <c r="D983" s="1">
        <f t="shared" si="15"/>
        <v>1.7109322803235045</v>
      </c>
      <c r="F983" s="1">
        <v>7566.4884204864502</v>
      </c>
      <c r="G983" s="1">
        <v>-8</v>
      </c>
    </row>
    <row r="984" spans="1:7" x14ac:dyDescent="0.25">
      <c r="A984" s="1">
        <v>7566.6310243606504</v>
      </c>
      <c r="B984" s="1">
        <v>-89.1929743818188</v>
      </c>
      <c r="C984" s="1">
        <v>-90.888799988726902</v>
      </c>
      <c r="D984" s="1">
        <f t="shared" si="15"/>
        <v>1.6958256069081017</v>
      </c>
      <c r="F984" s="1">
        <v>7566.6964213848096</v>
      </c>
      <c r="G984" s="1">
        <v>-8</v>
      </c>
    </row>
    <row r="985" spans="1:7" x14ac:dyDescent="0.25">
      <c r="A985" s="1">
        <v>7566.8420135974802</v>
      </c>
      <c r="B985" s="1">
        <v>-90.061908316345594</v>
      </c>
      <c r="C985" s="1">
        <v>-90.888799988726902</v>
      </c>
      <c r="D985" s="1">
        <f t="shared" si="15"/>
        <v>0.82689167238130779</v>
      </c>
      <c r="F985" s="1">
        <v>7566.9044630527396</v>
      </c>
      <c r="G985" s="1">
        <v>-3</v>
      </c>
    </row>
    <row r="986" spans="1:7" x14ac:dyDescent="0.25">
      <c r="A986" s="1">
        <v>7567.0324902534403</v>
      </c>
      <c r="B986" s="1">
        <v>-89.770279923083294</v>
      </c>
      <c r="C986" s="1">
        <v>-90.888799988726902</v>
      </c>
      <c r="D986" s="1">
        <f t="shared" si="15"/>
        <v>1.1185200656436081</v>
      </c>
      <c r="F986" s="1">
        <v>7567.0963928699402</v>
      </c>
      <c r="G986" s="1">
        <v>-5</v>
      </c>
    </row>
    <row r="987" spans="1:7" x14ac:dyDescent="0.25">
      <c r="A987" s="1">
        <v>7567.2389931678699</v>
      </c>
      <c r="B987" s="1">
        <v>-89.502463711140706</v>
      </c>
      <c r="C987" s="1">
        <v>-90.888799988726902</v>
      </c>
      <c r="D987" s="1">
        <f t="shared" si="15"/>
        <v>1.3863362775861958</v>
      </c>
      <c r="F987" s="1">
        <v>7567.2884030342102</v>
      </c>
      <c r="G987" s="1">
        <v>-6</v>
      </c>
    </row>
    <row r="988" spans="1:7" x14ac:dyDescent="0.25">
      <c r="A988" s="1">
        <v>7567.4521732330304</v>
      </c>
      <c r="B988" s="1">
        <v>-89.6803362758058</v>
      </c>
      <c r="C988" s="1">
        <v>-90.888799988726902</v>
      </c>
      <c r="D988" s="1">
        <f t="shared" si="15"/>
        <v>1.2084637129211018</v>
      </c>
      <c r="F988" s="1">
        <v>7567.5123908519699</v>
      </c>
      <c r="G988" s="1">
        <v>-5</v>
      </c>
    </row>
    <row r="989" spans="1:7" x14ac:dyDescent="0.25">
      <c r="A989" s="1">
        <v>7567.65638422966</v>
      </c>
      <c r="B989" s="1">
        <v>-90.119800776101599</v>
      </c>
      <c r="C989" s="1">
        <v>-90.888799988726902</v>
      </c>
      <c r="D989" s="1">
        <f t="shared" si="15"/>
        <v>0.76899921262530313</v>
      </c>
      <c r="F989" s="1">
        <v>7567.7203836441004</v>
      </c>
      <c r="G989" s="1">
        <v>-3</v>
      </c>
    </row>
    <row r="990" spans="1:7" x14ac:dyDescent="0.25">
      <c r="A990" s="1">
        <v>7567.8498542308798</v>
      </c>
      <c r="B990" s="1">
        <v>-90.374486431945101</v>
      </c>
      <c r="C990" s="1">
        <v>-90.888799988726902</v>
      </c>
      <c r="D990" s="1">
        <f t="shared" si="15"/>
        <v>0.51431355678180068</v>
      </c>
      <c r="F990" s="1">
        <v>7567.9124035835202</v>
      </c>
      <c r="G990" s="1">
        <v>-2</v>
      </c>
    </row>
    <row r="991" spans="1:7" x14ac:dyDescent="0.25">
      <c r="A991" s="1">
        <v>7568.0526328086798</v>
      </c>
      <c r="B991" s="1">
        <v>-90.075646584676306</v>
      </c>
      <c r="C991" s="1">
        <v>-90.888799988726902</v>
      </c>
      <c r="D991" s="1">
        <f t="shared" si="15"/>
        <v>0.81315340405059544</v>
      </c>
      <c r="F991" s="1">
        <v>7568.1044244766199</v>
      </c>
      <c r="G991" s="1">
        <v>-4</v>
      </c>
    </row>
    <row r="992" spans="1:7" x14ac:dyDescent="0.25">
      <c r="A992" s="1">
        <v>7568.2543683051999</v>
      </c>
      <c r="B992" s="1">
        <v>-90.075547762000497</v>
      </c>
      <c r="C992" s="1">
        <v>-90.888799988726902</v>
      </c>
      <c r="D992" s="1">
        <f t="shared" si="15"/>
        <v>0.81325222672640507</v>
      </c>
      <c r="F992" s="1">
        <v>7568.3123755454999</v>
      </c>
      <c r="G992" s="1">
        <v>-4</v>
      </c>
    </row>
    <row r="993" spans="1:7" x14ac:dyDescent="0.25">
      <c r="A993" s="1">
        <v>7568.4599611759104</v>
      </c>
      <c r="B993" s="1">
        <v>-90.152943819667001</v>
      </c>
      <c r="C993" s="1">
        <v>-90.888799988726902</v>
      </c>
      <c r="D993" s="1">
        <f t="shared" si="15"/>
        <v>0.73585616905990037</v>
      </c>
      <c r="F993" s="1">
        <v>7568.53631830215</v>
      </c>
      <c r="G993" s="1">
        <v>-3</v>
      </c>
    </row>
    <row r="994" spans="1:7" x14ac:dyDescent="0.25">
      <c r="A994" s="1">
        <v>7568.6724479198401</v>
      </c>
      <c r="B994" s="1">
        <v>-90.411678533536403</v>
      </c>
      <c r="C994" s="1">
        <v>-90.888799988726902</v>
      </c>
      <c r="D994" s="1">
        <f t="shared" si="15"/>
        <v>0.47712145519049898</v>
      </c>
      <c r="F994" s="1">
        <v>7568.7283368110602</v>
      </c>
      <c r="G994" s="1">
        <v>-2</v>
      </c>
    </row>
    <row r="995" spans="1:7" x14ac:dyDescent="0.25">
      <c r="A995" s="1">
        <v>7568.8709793090802</v>
      </c>
      <c r="B995" s="1">
        <v>-90.316513785119696</v>
      </c>
      <c r="C995" s="1">
        <v>-90.888799988726902</v>
      </c>
      <c r="D995" s="1">
        <f t="shared" si="15"/>
        <v>0.57228620360720583</v>
      </c>
      <c r="F995" s="1">
        <v>7568.93630576133</v>
      </c>
      <c r="G995" s="1">
        <v>-3</v>
      </c>
    </row>
    <row r="996" spans="1:7" x14ac:dyDescent="0.25">
      <c r="A996" s="1">
        <v>7569.06647992134</v>
      </c>
      <c r="B996" s="1">
        <v>-90.481755909666902</v>
      </c>
      <c r="C996" s="1">
        <v>-90.888799988726902</v>
      </c>
      <c r="D996" s="1">
        <f t="shared" si="15"/>
        <v>0.40704407906000029</v>
      </c>
      <c r="F996" s="1">
        <v>7569.1283347606604</v>
      </c>
      <c r="G996" s="1">
        <v>-2</v>
      </c>
    </row>
    <row r="997" spans="1:7" x14ac:dyDescent="0.25">
      <c r="A997" s="1">
        <v>7569.26875543594</v>
      </c>
      <c r="B997" s="1">
        <v>-90.329414060127803</v>
      </c>
      <c r="C997" s="1">
        <v>-90.888799988726902</v>
      </c>
      <c r="D997" s="1">
        <f t="shared" si="15"/>
        <v>0.55938592859909875</v>
      </c>
      <c r="F997" s="1">
        <v>7569.3203120231601</v>
      </c>
      <c r="G997" s="1">
        <v>-3</v>
      </c>
    </row>
    <row r="998" spans="1:7" x14ac:dyDescent="0.25">
      <c r="A998" s="1">
        <v>7569.4740655422202</v>
      </c>
      <c r="B998" s="1">
        <v>-90.233740923210902</v>
      </c>
      <c r="C998" s="1">
        <v>-90.888799988726902</v>
      </c>
      <c r="D998" s="1">
        <f t="shared" si="15"/>
        <v>0.65505906551599935</v>
      </c>
      <c r="F998" s="1">
        <v>7569.5283555984397</v>
      </c>
      <c r="G998" s="1">
        <v>-3</v>
      </c>
    </row>
    <row r="999" spans="1:7" x14ac:dyDescent="0.25">
      <c r="A999" s="1">
        <v>7569.6728606223996</v>
      </c>
      <c r="B999" s="1">
        <v>-90.423465451660306</v>
      </c>
      <c r="C999" s="1">
        <v>-90.888799988726902</v>
      </c>
      <c r="D999" s="1">
        <f t="shared" si="15"/>
        <v>0.465334537066596</v>
      </c>
      <c r="F999" s="1">
        <v>7569.7363479137402</v>
      </c>
      <c r="G999" s="1">
        <v>-2</v>
      </c>
    </row>
    <row r="1000" spans="1:7" x14ac:dyDescent="0.25">
      <c r="A1000" s="1">
        <v>7569.87964057922</v>
      </c>
      <c r="B1000" s="1">
        <v>-90.294131025592193</v>
      </c>
      <c r="C1000" s="1">
        <v>-90.888799988726902</v>
      </c>
      <c r="D1000" s="1">
        <f t="shared" si="15"/>
        <v>0.59466896313470841</v>
      </c>
      <c r="F1000" s="1">
        <v>7569.9442467689496</v>
      </c>
      <c r="G1000" s="1">
        <v>-3</v>
      </c>
    </row>
    <row r="1001" spans="1:7" x14ac:dyDescent="0.25">
      <c r="A1001" s="1">
        <v>7570.0805547237296</v>
      </c>
      <c r="B1001" s="1">
        <v>-90.255396395031198</v>
      </c>
      <c r="C1001" s="1">
        <v>-90.888799988726902</v>
      </c>
      <c r="D1001" s="1">
        <f t="shared" si="15"/>
        <v>0.63340359369570365</v>
      </c>
      <c r="F1001" s="1">
        <v>7570.1363110542197</v>
      </c>
      <c r="G1001" s="1">
        <v>-3</v>
      </c>
    </row>
    <row r="1002" spans="1:7" x14ac:dyDescent="0.25">
      <c r="A1002" s="1">
        <v>7570.2844271659797</v>
      </c>
      <c r="B1002" s="1">
        <v>-90.485798613840501</v>
      </c>
      <c r="C1002" s="1">
        <v>-90.888799988726902</v>
      </c>
      <c r="D1002" s="1">
        <f t="shared" si="15"/>
        <v>0.40300137488640075</v>
      </c>
      <c r="F1002" s="1">
        <v>7570.34433484077</v>
      </c>
      <c r="G1002" s="1">
        <v>-2</v>
      </c>
    </row>
    <row r="1003" spans="1:7" x14ac:dyDescent="0.25">
      <c r="A1003" s="1">
        <v>7570.48817157745</v>
      </c>
      <c r="B1003" s="1">
        <v>-90.750065366727</v>
      </c>
      <c r="C1003" s="1">
        <v>-90.888799988726902</v>
      </c>
      <c r="D1003" s="1">
        <f t="shared" si="15"/>
        <v>0.13873462199990172</v>
      </c>
      <c r="F1003" s="1">
        <v>7570.5522520542099</v>
      </c>
      <c r="G1003" s="1">
        <v>-1</v>
      </c>
    </row>
    <row r="1004" spans="1:7" x14ac:dyDescent="0.25">
      <c r="A1004" s="1">
        <v>7570.6983327865601</v>
      </c>
      <c r="B1004" s="1">
        <v>-90.480527673440506</v>
      </c>
      <c r="C1004" s="1">
        <v>-90.888799988726902</v>
      </c>
      <c r="D1004" s="1">
        <f t="shared" si="15"/>
        <v>0.40827231528639629</v>
      </c>
      <c r="F1004" s="1">
        <v>7570.76025009155</v>
      </c>
      <c r="G1004" s="1">
        <v>-2</v>
      </c>
    </row>
    <row r="1005" spans="1:7" x14ac:dyDescent="0.25">
      <c r="A1005" s="1">
        <v>7570.8930807113602</v>
      </c>
      <c r="B1005" s="1">
        <v>-91.246396788866903</v>
      </c>
      <c r="C1005" s="1">
        <v>-90.888799988726902</v>
      </c>
      <c r="D1005" s="1">
        <f t="shared" si="15"/>
        <v>-0.35759680014000139</v>
      </c>
      <c r="F1005" s="1">
        <v>7570.9522817134803</v>
      </c>
      <c r="G1005" s="1">
        <v>1</v>
      </c>
    </row>
    <row r="1006" spans="1:7" x14ac:dyDescent="0.25">
      <c r="A1006" s="1">
        <v>7571.0849258899598</v>
      </c>
      <c r="B1006" s="1">
        <v>-90.895513257903701</v>
      </c>
      <c r="C1006" s="1">
        <v>-90.888799988726902</v>
      </c>
      <c r="D1006" s="1">
        <f t="shared" si="15"/>
        <v>-6.7132691767994856E-3</v>
      </c>
      <c r="F1006" s="1">
        <v>7571.0965578555997</v>
      </c>
      <c r="G1006" s="1">
        <v>0</v>
      </c>
    </row>
    <row r="1007" spans="1:7" x14ac:dyDescent="0.25">
      <c r="A1007" s="1">
        <v>7571.2938251495298</v>
      </c>
      <c r="B1007" s="1">
        <v>-91.339243195257097</v>
      </c>
      <c r="C1007" s="1">
        <v>-90.888799988726902</v>
      </c>
      <c r="D1007" s="1">
        <f t="shared" si="15"/>
        <v>-0.45044320653019554</v>
      </c>
      <c r="F1007" s="1">
        <v>7571.3522350788098</v>
      </c>
      <c r="G1007" s="1">
        <v>1</v>
      </c>
    </row>
    <row r="1008" spans="1:7" x14ac:dyDescent="0.25">
      <c r="A1008" s="1">
        <v>7571.5095658302298</v>
      </c>
      <c r="B1008" s="1">
        <v>-91.236003873836495</v>
      </c>
      <c r="C1008" s="1">
        <v>-90.888799988726902</v>
      </c>
      <c r="D1008" s="1">
        <f t="shared" si="15"/>
        <v>-0.3472038851095931</v>
      </c>
      <c r="F1008" s="1">
        <v>7571.5601727962403</v>
      </c>
      <c r="G1008" s="1">
        <v>1</v>
      </c>
    </row>
    <row r="1009" spans="1:7" x14ac:dyDescent="0.25">
      <c r="A1009" s="1">
        <v>7571.7032928466697</v>
      </c>
      <c r="B1009" s="1">
        <v>-92.522776765748603</v>
      </c>
      <c r="C1009" s="1">
        <v>-90.888799988726902</v>
      </c>
      <c r="D1009" s="1">
        <f t="shared" si="15"/>
        <v>-1.6339767770217009</v>
      </c>
      <c r="F1009" s="1">
        <v>7571.76820659637</v>
      </c>
      <c r="G1009" s="1">
        <v>7</v>
      </c>
    </row>
    <row r="1010" spans="1:7" x14ac:dyDescent="0.25">
      <c r="A1010" s="1">
        <v>7571.9121594428998</v>
      </c>
      <c r="B1010" s="1">
        <v>-91.642232546355103</v>
      </c>
      <c r="C1010" s="1">
        <v>-90.888799988726902</v>
      </c>
      <c r="D1010" s="1">
        <f t="shared" si="15"/>
        <v>-0.75343255762820149</v>
      </c>
      <c r="F1010" s="1">
        <v>7571.9761862754804</v>
      </c>
      <c r="G1010" s="1">
        <v>3</v>
      </c>
    </row>
    <row r="1011" spans="1:7" x14ac:dyDescent="0.25">
      <c r="A1011" s="1">
        <v>7572.1059954166403</v>
      </c>
      <c r="B1011" s="1">
        <v>-90.886919030911599</v>
      </c>
      <c r="C1011" s="1">
        <v>-90.888799988726902</v>
      </c>
      <c r="D1011" s="1">
        <f t="shared" si="15"/>
        <v>1.8809578153025086E-3</v>
      </c>
      <c r="F1011" s="1">
        <v>7572.1207258701297</v>
      </c>
      <c r="G1011" s="1">
        <v>0</v>
      </c>
    </row>
    <row r="1012" spans="1:7" x14ac:dyDescent="0.25">
      <c r="A1012" s="1">
        <v>7572.3093984126999</v>
      </c>
      <c r="B1012" s="1">
        <v>-90.893098675337498</v>
      </c>
      <c r="C1012" s="1">
        <v>-90.888799988726902</v>
      </c>
      <c r="D1012" s="1">
        <f t="shared" si="15"/>
        <v>-4.2986866105962918E-3</v>
      </c>
      <c r="F1012" s="1">
        <v>7572.3124749660401</v>
      </c>
      <c r="G1012" s="1">
        <v>0</v>
      </c>
    </row>
    <row r="1013" spans="1:7" x14ac:dyDescent="0.25">
      <c r="A1013" s="1">
        <v>7572.5230093002301</v>
      </c>
      <c r="B1013" s="1">
        <v>-91.141604929013099</v>
      </c>
      <c r="C1013" s="1">
        <v>-90.888799988726902</v>
      </c>
      <c r="D1013" s="1">
        <f t="shared" si="15"/>
        <v>-0.25280494028619671</v>
      </c>
      <c r="F1013" s="1">
        <v>7572.53684043884</v>
      </c>
      <c r="G1013" s="1">
        <v>0</v>
      </c>
    </row>
    <row r="1014" spans="1:7" x14ac:dyDescent="0.25">
      <c r="A1014" s="1">
        <v>7572.71943902969</v>
      </c>
      <c r="B1014" s="1">
        <v>-91.246203378273407</v>
      </c>
      <c r="C1014" s="1">
        <v>-90.888799988726902</v>
      </c>
      <c r="D1014" s="1">
        <f t="shared" si="15"/>
        <v>-0.35740338954650497</v>
      </c>
      <c r="F1014" s="1">
        <v>7572.7761125564502</v>
      </c>
      <c r="G1014" s="1">
        <v>1</v>
      </c>
    </row>
    <row r="1015" spans="1:7" x14ac:dyDescent="0.25">
      <c r="A1015" s="1">
        <v>7572.9299776554099</v>
      </c>
      <c r="B1015" s="1">
        <v>-90.902134554512401</v>
      </c>
      <c r="C1015" s="1">
        <v>-90.888799988726902</v>
      </c>
      <c r="D1015" s="1">
        <f t="shared" si="15"/>
        <v>-1.3334565785498853E-2</v>
      </c>
      <c r="F1015" s="1">
        <v>7572.9368500709497</v>
      </c>
      <c r="G1015" s="1">
        <v>0</v>
      </c>
    </row>
    <row r="1016" spans="1:7" x14ac:dyDescent="0.25">
      <c r="A1016" s="1">
        <v>7573.1211471557599</v>
      </c>
      <c r="B1016" s="1">
        <v>-90.590022051827006</v>
      </c>
      <c r="C1016" s="1">
        <v>-90.888799988726902</v>
      </c>
      <c r="D1016" s="1">
        <f t="shared" si="15"/>
        <v>0.29877793689989574</v>
      </c>
      <c r="F1016" s="1">
        <v>7573.1762087345096</v>
      </c>
      <c r="G1016" s="1">
        <v>-1</v>
      </c>
    </row>
    <row r="1017" spans="1:7" x14ac:dyDescent="0.25">
      <c r="A1017" s="1">
        <v>7573.3245964050202</v>
      </c>
      <c r="B1017" s="1">
        <v>-90.996829424309297</v>
      </c>
      <c r="C1017" s="1">
        <v>-90.888799988726902</v>
      </c>
      <c r="D1017" s="1">
        <f t="shared" si="15"/>
        <v>-0.10802943558239519</v>
      </c>
      <c r="F1017" s="1">
        <v>7573.3364763259797</v>
      </c>
      <c r="G1017" s="1">
        <v>0</v>
      </c>
    </row>
    <row r="1018" spans="1:7" x14ac:dyDescent="0.25">
      <c r="A1018" s="1">
        <v>7573.5378043651499</v>
      </c>
      <c r="B1018" s="1">
        <v>-91.036128576845201</v>
      </c>
      <c r="C1018" s="1">
        <v>-90.888799988726902</v>
      </c>
      <c r="D1018" s="1">
        <f t="shared" si="15"/>
        <v>-0.14732858811829885</v>
      </c>
      <c r="F1018" s="1">
        <v>7573.5448296069999</v>
      </c>
      <c r="G1018" s="1">
        <v>0</v>
      </c>
    </row>
    <row r="1019" spans="1:7" x14ac:dyDescent="0.25">
      <c r="A1019" s="1">
        <v>7573.7323098182596</v>
      </c>
      <c r="B1019" s="1">
        <v>-90.600211323455795</v>
      </c>
      <c r="C1019" s="1">
        <v>-90.888799988726902</v>
      </c>
      <c r="D1019" s="1">
        <f t="shared" si="15"/>
        <v>0.28858866527110649</v>
      </c>
      <c r="F1019" s="1">
        <v>7573.7841005325299</v>
      </c>
      <c r="G1019" s="1">
        <v>-1</v>
      </c>
    </row>
    <row r="1020" spans="1:7" x14ac:dyDescent="0.25">
      <c r="A1020" s="1">
        <v>7573.9399085044797</v>
      </c>
      <c r="B1020" s="1">
        <v>-90.815995801164306</v>
      </c>
      <c r="C1020" s="1">
        <v>-90.888799988726902</v>
      </c>
      <c r="D1020" s="1">
        <f t="shared" si="15"/>
        <v>7.2804187562596212E-2</v>
      </c>
      <c r="F1020" s="1">
        <v>7573.9445297718003</v>
      </c>
      <c r="G1020" s="1">
        <v>0</v>
      </c>
    </row>
    <row r="1021" spans="1:7" x14ac:dyDescent="0.25">
      <c r="A1021" s="1">
        <v>7574.1359803676596</v>
      </c>
      <c r="B1021" s="1">
        <v>-91.8315664886387</v>
      </c>
      <c r="C1021" s="1">
        <v>-90.888799988726902</v>
      </c>
      <c r="D1021" s="1">
        <f t="shared" si="15"/>
        <v>-0.94276649991179795</v>
      </c>
      <c r="F1021" s="1">
        <v>7574.2000601291602</v>
      </c>
      <c r="G1021" s="1">
        <v>4</v>
      </c>
    </row>
    <row r="1022" spans="1:7" x14ac:dyDescent="0.25">
      <c r="A1022" s="1">
        <v>7574.3387374877902</v>
      </c>
      <c r="B1022" s="1">
        <v>-91.970634469475101</v>
      </c>
      <c r="C1022" s="1">
        <v>-90.888799988726902</v>
      </c>
      <c r="D1022" s="1">
        <f t="shared" si="15"/>
        <v>-1.0818344807481992</v>
      </c>
      <c r="F1022" s="1">
        <v>7574.3920605182602</v>
      </c>
      <c r="G1022" s="1">
        <v>5</v>
      </c>
    </row>
    <row r="1023" spans="1:7" x14ac:dyDescent="0.25">
      <c r="A1023" s="1">
        <v>7574.5523970127097</v>
      </c>
      <c r="B1023" s="1">
        <v>-91.577984430075503</v>
      </c>
      <c r="C1023" s="1">
        <v>-90.888799988726902</v>
      </c>
      <c r="D1023" s="1">
        <f t="shared" si="15"/>
        <v>-0.68918444134860124</v>
      </c>
      <c r="F1023" s="1">
        <v>7574.6160855293201</v>
      </c>
      <c r="G1023" s="1">
        <v>3</v>
      </c>
    </row>
    <row r="1024" spans="1:7" x14ac:dyDescent="0.25">
      <c r="A1024" s="1">
        <v>7574.7558565139698</v>
      </c>
      <c r="B1024" s="1">
        <v>-90.896962340082993</v>
      </c>
      <c r="C1024" s="1">
        <v>-90.888799988726902</v>
      </c>
      <c r="D1024" s="1">
        <f t="shared" si="15"/>
        <v>-8.1623513560913352E-3</v>
      </c>
      <c r="F1024" s="1">
        <v>7574.7607111930802</v>
      </c>
      <c r="G1024" s="1">
        <v>0</v>
      </c>
    </row>
    <row r="1025" spans="1:7" x14ac:dyDescent="0.25">
      <c r="A1025" s="1">
        <v>7574.9461042881003</v>
      </c>
      <c r="B1025" s="1">
        <v>-90.896962340082993</v>
      </c>
      <c r="C1025" s="1">
        <v>-90.888799988726902</v>
      </c>
      <c r="D1025" s="1">
        <f t="shared" si="15"/>
        <v>-8.1623513560913352E-3</v>
      </c>
      <c r="F1025" s="1">
        <v>7574.9523732662201</v>
      </c>
      <c r="G1025" s="1">
        <v>0</v>
      </c>
    </row>
    <row r="1026" spans="1:7" x14ac:dyDescent="0.25">
      <c r="A1026" s="1">
        <v>7575.1486318111401</v>
      </c>
      <c r="B1026" s="1">
        <v>-91.2212576479143</v>
      </c>
      <c r="C1026" s="1">
        <v>-90.888799988726902</v>
      </c>
      <c r="D1026" s="1">
        <f t="shared" ref="D1026:D1089" si="16">B1026-C1026</f>
        <v>-0.33245765918739778</v>
      </c>
      <c r="F1026" s="1">
        <v>7575.2079892158499</v>
      </c>
      <c r="G1026" s="1">
        <v>1</v>
      </c>
    </row>
    <row r="1027" spans="1:7" x14ac:dyDescent="0.25">
      <c r="A1027" s="1">
        <v>7575.34743094444</v>
      </c>
      <c r="B1027" s="1">
        <v>-90.615292227787094</v>
      </c>
      <c r="C1027" s="1">
        <v>-90.888799988726902</v>
      </c>
      <c r="D1027" s="1">
        <f t="shared" si="16"/>
        <v>0.27350776093980755</v>
      </c>
      <c r="F1027" s="1">
        <v>7575.4000012874603</v>
      </c>
      <c r="G1027" s="1">
        <v>-1</v>
      </c>
    </row>
    <row r="1028" spans="1:7" x14ac:dyDescent="0.25">
      <c r="A1028" s="1">
        <v>7575.5533792972501</v>
      </c>
      <c r="B1028" s="1">
        <v>-91.010986518274706</v>
      </c>
      <c r="C1028" s="1">
        <v>-90.888799988726902</v>
      </c>
      <c r="D1028" s="1">
        <f t="shared" si="16"/>
        <v>-0.12218652954780396</v>
      </c>
      <c r="F1028" s="1">
        <v>7575.5604534149097</v>
      </c>
      <c r="G1028" s="1">
        <v>0</v>
      </c>
    </row>
    <row r="1029" spans="1:7" x14ac:dyDescent="0.25">
      <c r="A1029" s="1">
        <v>7575.75965595245</v>
      </c>
      <c r="B1029" s="1">
        <v>-91.010986518274706</v>
      </c>
      <c r="C1029" s="1">
        <v>-90.888799988726902</v>
      </c>
      <c r="D1029" s="1">
        <f t="shared" si="16"/>
        <v>-0.12218652954780396</v>
      </c>
      <c r="F1029" s="1">
        <v>7575.7682616710599</v>
      </c>
      <c r="G1029" s="1">
        <v>0</v>
      </c>
    </row>
    <row r="1030" spans="1:7" x14ac:dyDescent="0.25">
      <c r="A1030" s="1">
        <v>7575.9693460464396</v>
      </c>
      <c r="B1030" s="1">
        <v>-91.628550246020197</v>
      </c>
      <c r="C1030" s="1">
        <v>-90.888799988726902</v>
      </c>
      <c r="D1030" s="1">
        <f t="shared" si="16"/>
        <v>-0.73975025729329502</v>
      </c>
      <c r="F1030" s="1">
        <v>7576.0239923000299</v>
      </c>
      <c r="G1030" s="1">
        <v>3</v>
      </c>
    </row>
    <row r="1031" spans="1:7" x14ac:dyDescent="0.25">
      <c r="A1031" s="1">
        <v>7576.1568605899802</v>
      </c>
      <c r="B1031" s="1">
        <v>-91.743249370074807</v>
      </c>
      <c r="C1031" s="1">
        <v>-90.888799988726902</v>
      </c>
      <c r="D1031" s="1">
        <f t="shared" si="16"/>
        <v>-0.85444938134790505</v>
      </c>
      <c r="F1031" s="1">
        <v>7576.2159993648502</v>
      </c>
      <c r="G1031" s="1">
        <v>4</v>
      </c>
    </row>
    <row r="1032" spans="1:7" x14ac:dyDescent="0.25">
      <c r="A1032" s="1">
        <v>7576.3658585548401</v>
      </c>
      <c r="B1032" s="1">
        <v>-91.497065799629794</v>
      </c>
      <c r="C1032" s="1">
        <v>-90.888799988726902</v>
      </c>
      <c r="D1032" s="1">
        <f t="shared" si="16"/>
        <v>-0.60826581090289267</v>
      </c>
      <c r="F1032" s="1">
        <v>7576.4399645328504</v>
      </c>
      <c r="G1032" s="1">
        <v>3</v>
      </c>
    </row>
    <row r="1033" spans="1:7" x14ac:dyDescent="0.25">
      <c r="A1033" s="1">
        <v>7576.5795395374198</v>
      </c>
      <c r="B1033" s="1">
        <v>-91.443533980308104</v>
      </c>
      <c r="C1033" s="1">
        <v>-90.888799988726902</v>
      </c>
      <c r="D1033" s="1">
        <f t="shared" si="16"/>
        <v>-0.55473399158120174</v>
      </c>
      <c r="F1033" s="1">
        <v>7576.6319386959003</v>
      </c>
      <c r="G1033" s="1">
        <v>2</v>
      </c>
    </row>
    <row r="1034" spans="1:7" x14ac:dyDescent="0.25">
      <c r="A1034" s="1">
        <v>7576.7737660408002</v>
      </c>
      <c r="B1034" s="1">
        <v>-91.121392256895604</v>
      </c>
      <c r="C1034" s="1">
        <v>-90.888799988726902</v>
      </c>
      <c r="D1034" s="1">
        <f t="shared" si="16"/>
        <v>-0.23259226816870182</v>
      </c>
      <c r="F1034" s="1">
        <v>7576.8239462375604</v>
      </c>
      <c r="G1034" s="1">
        <v>1</v>
      </c>
    </row>
    <row r="1035" spans="1:7" x14ac:dyDescent="0.25">
      <c r="A1035" s="1">
        <v>7576.9784951210004</v>
      </c>
      <c r="B1035" s="1">
        <v>-91.281405597593704</v>
      </c>
      <c r="C1035" s="1">
        <v>-90.888799988726902</v>
      </c>
      <c r="D1035" s="1">
        <f t="shared" si="16"/>
        <v>-0.39260560886680196</v>
      </c>
      <c r="F1035" s="1">
        <v>7577.0319395065299</v>
      </c>
      <c r="G1035" s="1">
        <v>2</v>
      </c>
    </row>
    <row r="1036" spans="1:7" x14ac:dyDescent="0.25">
      <c r="A1036" s="1">
        <v>7577.1689393520301</v>
      </c>
      <c r="B1036" s="1">
        <v>-90.332122038224398</v>
      </c>
      <c r="C1036" s="1">
        <v>-90.888799988726902</v>
      </c>
      <c r="D1036" s="1">
        <f t="shared" si="16"/>
        <v>0.5566779505025039</v>
      </c>
      <c r="F1036" s="1">
        <v>7577.2239222526496</v>
      </c>
      <c r="G1036" s="1">
        <v>-2</v>
      </c>
    </row>
    <row r="1037" spans="1:7" x14ac:dyDescent="0.25">
      <c r="A1037" s="1">
        <v>7577.3810648918097</v>
      </c>
      <c r="B1037" s="1">
        <v>-90.301044553029499</v>
      </c>
      <c r="C1037" s="1">
        <v>-90.888799988726902</v>
      </c>
      <c r="D1037" s="1">
        <f t="shared" si="16"/>
        <v>0.58775543569740307</v>
      </c>
      <c r="F1037" s="1">
        <v>7577.4319121837598</v>
      </c>
      <c r="G1037" s="1">
        <v>-2</v>
      </c>
    </row>
    <row r="1038" spans="1:7" x14ac:dyDescent="0.25">
      <c r="A1038" s="1">
        <v>7577.5831396579697</v>
      </c>
      <c r="B1038" s="1">
        <v>-90.517556604282305</v>
      </c>
      <c r="C1038" s="1">
        <v>-90.888799988726902</v>
      </c>
      <c r="D1038" s="1">
        <f t="shared" si="16"/>
        <v>0.37124338444459681</v>
      </c>
      <c r="F1038" s="1">
        <v>7577.6399002075104</v>
      </c>
      <c r="G1038" s="1">
        <v>-1</v>
      </c>
    </row>
    <row r="1039" spans="1:7" x14ac:dyDescent="0.25">
      <c r="A1039" s="1">
        <v>7577.7867646217301</v>
      </c>
      <c r="B1039" s="1">
        <v>-90.237655430845294</v>
      </c>
      <c r="C1039" s="1">
        <v>-90.888799988726902</v>
      </c>
      <c r="D1039" s="1">
        <f t="shared" si="16"/>
        <v>0.65114455788160797</v>
      </c>
      <c r="F1039" s="1">
        <v>7577.8638947010004</v>
      </c>
      <c r="G1039" s="1">
        <v>-3</v>
      </c>
    </row>
    <row r="1040" spans="1:7" x14ac:dyDescent="0.25">
      <c r="A1040" s="1">
        <v>7577.9958581924402</v>
      </c>
      <c r="B1040" s="1">
        <v>-90.2812065805646</v>
      </c>
      <c r="C1040" s="1">
        <v>-90.888799988726902</v>
      </c>
      <c r="D1040" s="1">
        <f t="shared" si="16"/>
        <v>0.60759340816230178</v>
      </c>
      <c r="F1040" s="1">
        <v>7578.0558743476804</v>
      </c>
      <c r="G1040" s="1">
        <v>-3</v>
      </c>
    </row>
    <row r="1041" spans="1:7" x14ac:dyDescent="0.25">
      <c r="A1041" s="1">
        <v>7578.1832649707703</v>
      </c>
      <c r="B1041" s="1">
        <v>-90.172268434264296</v>
      </c>
      <c r="C1041" s="1">
        <v>-90.888799988726902</v>
      </c>
      <c r="D1041" s="1">
        <f t="shared" si="16"/>
        <v>0.71653155446260541</v>
      </c>
      <c r="F1041" s="1">
        <v>7578.2478895187296</v>
      </c>
      <c r="G1041" s="1">
        <v>-3</v>
      </c>
    </row>
    <row r="1042" spans="1:7" x14ac:dyDescent="0.25">
      <c r="A1042" s="1">
        <v>7578.3991467952701</v>
      </c>
      <c r="B1042" s="1">
        <v>-91.535505185747695</v>
      </c>
      <c r="C1042" s="1">
        <v>-90.888799988726902</v>
      </c>
      <c r="D1042" s="1">
        <f t="shared" si="16"/>
        <v>-0.64670519702079332</v>
      </c>
      <c r="F1042" s="1">
        <v>7578.4558682441702</v>
      </c>
      <c r="G1042" s="1">
        <v>3</v>
      </c>
    </row>
    <row r="1043" spans="1:7" x14ac:dyDescent="0.25">
      <c r="A1043" s="1">
        <v>7578.6037940979004</v>
      </c>
      <c r="B1043" s="1">
        <v>-91.465382081471503</v>
      </c>
      <c r="C1043" s="1">
        <v>-90.888799988726902</v>
      </c>
      <c r="D1043" s="1">
        <f t="shared" si="16"/>
        <v>-0.57658209274460148</v>
      </c>
      <c r="F1043" s="1">
        <v>7578.6638526916504</v>
      </c>
      <c r="G1043" s="1">
        <v>2</v>
      </c>
    </row>
    <row r="1044" spans="1:7" x14ac:dyDescent="0.25">
      <c r="A1044" s="1">
        <v>7578.8008697032901</v>
      </c>
      <c r="B1044" s="1">
        <v>-93.2357210110045</v>
      </c>
      <c r="C1044" s="1">
        <v>-90.888799988726902</v>
      </c>
      <c r="D1044" s="1">
        <f t="shared" si="16"/>
        <v>-2.3469210222775985</v>
      </c>
      <c r="F1044" s="1">
        <v>7578.87185645103</v>
      </c>
      <c r="G1044" s="1">
        <v>11</v>
      </c>
    </row>
    <row r="1045" spans="1:7" x14ac:dyDescent="0.25">
      <c r="A1045" s="1">
        <v>7579.0048551559403</v>
      </c>
      <c r="B1045" s="1">
        <v>-93.545465242342104</v>
      </c>
      <c r="C1045" s="1">
        <v>-90.888799988726902</v>
      </c>
      <c r="D1045" s="1">
        <f t="shared" si="16"/>
        <v>-2.656665253615202</v>
      </c>
      <c r="F1045" s="1">
        <v>7579.06382679939</v>
      </c>
      <c r="G1045" s="1">
        <v>13</v>
      </c>
    </row>
    <row r="1046" spans="1:7" x14ac:dyDescent="0.25">
      <c r="A1046" s="1">
        <v>7579.1994085311799</v>
      </c>
      <c r="B1046" s="1">
        <v>-92.683012349265297</v>
      </c>
      <c r="C1046" s="1">
        <v>-90.888799988726902</v>
      </c>
      <c r="D1046" s="1">
        <f t="shared" si="16"/>
        <v>-1.7942123605383955</v>
      </c>
      <c r="F1046" s="1">
        <v>7579.2558224201202</v>
      </c>
      <c r="G1046" s="1">
        <v>9</v>
      </c>
    </row>
    <row r="1047" spans="1:7" x14ac:dyDescent="0.25">
      <c r="A1047" s="1">
        <v>7579.4089572429602</v>
      </c>
      <c r="B1047" s="1">
        <v>-92.881848625208903</v>
      </c>
      <c r="C1047" s="1">
        <v>-90.888799988726902</v>
      </c>
      <c r="D1047" s="1">
        <f t="shared" si="16"/>
        <v>-1.9930486364820013</v>
      </c>
      <c r="F1047" s="1">
        <v>7579.4638280868503</v>
      </c>
      <c r="G1047" s="1">
        <v>10</v>
      </c>
    </row>
    <row r="1048" spans="1:7" x14ac:dyDescent="0.25">
      <c r="A1048" s="1">
        <v>7579.6085984706797</v>
      </c>
      <c r="B1048" s="1">
        <v>-90.247579981031507</v>
      </c>
      <c r="C1048" s="1">
        <v>-90.888799988726902</v>
      </c>
      <c r="D1048" s="1">
        <f t="shared" si="16"/>
        <v>0.64122000769539511</v>
      </c>
      <c r="F1048" s="1">
        <v>7579.6717855930301</v>
      </c>
      <c r="G1048" s="1">
        <v>-2</v>
      </c>
    </row>
    <row r="1049" spans="1:7" x14ac:dyDescent="0.25">
      <c r="A1049" s="1">
        <v>7579.8162870407104</v>
      </c>
      <c r="B1049" s="1">
        <v>-90.003003279432704</v>
      </c>
      <c r="C1049" s="1">
        <v>-90.888799988726902</v>
      </c>
      <c r="D1049" s="1">
        <f t="shared" si="16"/>
        <v>0.88579670929419763</v>
      </c>
      <c r="F1049" s="1">
        <v>7579.8798086643201</v>
      </c>
      <c r="G1049" s="1">
        <v>-3</v>
      </c>
    </row>
    <row r="1050" spans="1:7" x14ac:dyDescent="0.25">
      <c r="A1050" s="1">
        <v>7580.0165064334797</v>
      </c>
      <c r="B1050" s="1">
        <v>-90.654464013165594</v>
      </c>
      <c r="C1050" s="1">
        <v>-90.888799988726902</v>
      </c>
      <c r="D1050" s="1">
        <f t="shared" si="16"/>
        <v>0.23433597556130792</v>
      </c>
      <c r="F1050" s="1">
        <v>7580.0244638919803</v>
      </c>
      <c r="G1050" s="1">
        <v>0</v>
      </c>
    </row>
    <row r="1051" spans="1:7" x14ac:dyDescent="0.25">
      <c r="A1051" s="1">
        <v>7580.2199275493604</v>
      </c>
      <c r="B1051" s="1">
        <v>-90.656606029280496</v>
      </c>
      <c r="C1051" s="1">
        <v>-90.888799988726902</v>
      </c>
      <c r="D1051" s="1">
        <f t="shared" si="16"/>
        <v>0.23219395944640553</v>
      </c>
      <c r="F1051" s="1">
        <v>7580.2320234775498</v>
      </c>
      <c r="G1051" s="1">
        <v>0</v>
      </c>
    </row>
    <row r="1052" spans="1:7" x14ac:dyDescent="0.25">
      <c r="A1052" s="1">
        <v>7580.4333105087198</v>
      </c>
      <c r="B1052" s="1">
        <v>-90.488445449489902</v>
      </c>
      <c r="C1052" s="1">
        <v>-90.888799988726902</v>
      </c>
      <c r="D1052" s="1">
        <f t="shared" si="16"/>
        <v>0.40035453923700004</v>
      </c>
      <c r="F1052" s="1">
        <v>7580.4877905845597</v>
      </c>
      <c r="G1052" s="1">
        <v>-1</v>
      </c>
    </row>
    <row r="1053" spans="1:7" x14ac:dyDescent="0.25">
      <c r="A1053" s="1">
        <v>7580.6359150409598</v>
      </c>
      <c r="B1053" s="1">
        <v>-90.523324361516003</v>
      </c>
      <c r="C1053" s="1">
        <v>-90.888799988726902</v>
      </c>
      <c r="D1053" s="1">
        <f t="shared" si="16"/>
        <v>0.36547562721089832</v>
      </c>
      <c r="F1053" s="1">
        <v>7580.6957499980899</v>
      </c>
      <c r="G1053" s="1">
        <v>-1</v>
      </c>
    </row>
    <row r="1054" spans="1:7" x14ac:dyDescent="0.25">
      <c r="A1054" s="1">
        <v>7580.8235590457898</v>
      </c>
      <c r="B1054" s="1">
        <v>-88.934685124982707</v>
      </c>
      <c r="C1054" s="1">
        <v>-90.888799988726902</v>
      </c>
      <c r="D1054" s="1">
        <f t="shared" si="16"/>
        <v>1.954114863744195</v>
      </c>
      <c r="F1054" s="1">
        <v>7580.8877739906302</v>
      </c>
      <c r="G1054" s="1">
        <v>-9</v>
      </c>
    </row>
    <row r="1055" spans="1:7" x14ac:dyDescent="0.25">
      <c r="A1055" s="1">
        <v>7581.0311093330301</v>
      </c>
      <c r="B1055" s="1">
        <v>-89.168722375846798</v>
      </c>
      <c r="C1055" s="1">
        <v>-90.888799988726902</v>
      </c>
      <c r="D1055" s="1">
        <f t="shared" si="16"/>
        <v>1.7200776128801039</v>
      </c>
      <c r="F1055" s="1">
        <v>7581.0957207679703</v>
      </c>
      <c r="G1055" s="1">
        <v>-8</v>
      </c>
    </row>
    <row r="1056" spans="1:7" x14ac:dyDescent="0.25">
      <c r="A1056" s="1">
        <v>7581.2341086864399</v>
      </c>
      <c r="B1056" s="1">
        <v>-90.489458868068994</v>
      </c>
      <c r="C1056" s="1">
        <v>-90.888799988726902</v>
      </c>
      <c r="D1056" s="1">
        <f t="shared" si="16"/>
        <v>0.39934112065790828</v>
      </c>
      <c r="F1056" s="1">
        <v>7581.2877814769699</v>
      </c>
      <c r="G1056" s="1">
        <v>-1</v>
      </c>
    </row>
    <row r="1057" spans="1:7" x14ac:dyDescent="0.25">
      <c r="A1057" s="1">
        <v>7581.4478595256796</v>
      </c>
      <c r="B1057" s="1">
        <v>-90.634173001509495</v>
      </c>
      <c r="C1057" s="1">
        <v>-90.888799988726902</v>
      </c>
      <c r="D1057" s="1">
        <f t="shared" si="16"/>
        <v>0.25462698721740651</v>
      </c>
      <c r="F1057" s="1">
        <v>7581.5277271270697</v>
      </c>
      <c r="G1057" s="1">
        <v>-1</v>
      </c>
    </row>
    <row r="1058" spans="1:7" x14ac:dyDescent="0.25">
      <c r="A1058" s="1">
        <v>7581.6383519172596</v>
      </c>
      <c r="B1058" s="1">
        <v>-90.691658128170005</v>
      </c>
      <c r="C1058" s="1">
        <v>-90.888799988726902</v>
      </c>
      <c r="D1058" s="1">
        <f t="shared" si="16"/>
        <v>0.19714186055689709</v>
      </c>
      <c r="F1058" s="1">
        <v>7581.6400072574597</v>
      </c>
      <c r="G1058" s="1">
        <v>0</v>
      </c>
    </row>
    <row r="1059" spans="1:7" x14ac:dyDescent="0.25">
      <c r="A1059" s="1">
        <v>7581.84392237663</v>
      </c>
      <c r="B1059" s="1">
        <v>-90.718023107249394</v>
      </c>
      <c r="C1059" s="1">
        <v>-90.888799988726902</v>
      </c>
      <c r="D1059" s="1">
        <f t="shared" si="16"/>
        <v>0.17077688147750791</v>
      </c>
      <c r="F1059" s="1">
        <v>7581.8482227325403</v>
      </c>
      <c r="G1059" s="1">
        <v>0</v>
      </c>
    </row>
    <row r="1060" spans="1:7" x14ac:dyDescent="0.25">
      <c r="A1060" s="1">
        <v>7582.0441203117298</v>
      </c>
      <c r="B1060" s="1">
        <v>-90.634577167430095</v>
      </c>
      <c r="C1060" s="1">
        <v>-90.888799988726902</v>
      </c>
      <c r="D1060" s="1">
        <f t="shared" si="16"/>
        <v>0.25422282129680696</v>
      </c>
      <c r="F1060" s="1">
        <v>7582.1036961078598</v>
      </c>
      <c r="G1060" s="1">
        <v>-1</v>
      </c>
    </row>
    <row r="1061" spans="1:7" x14ac:dyDescent="0.25">
      <c r="A1061" s="1">
        <v>7582.2462091445896</v>
      </c>
      <c r="B1061" s="1">
        <v>-90.680187642705206</v>
      </c>
      <c r="C1061" s="1">
        <v>-90.888799988726902</v>
      </c>
      <c r="D1061" s="1">
        <f t="shared" si="16"/>
        <v>0.20861234602169532</v>
      </c>
      <c r="F1061" s="1">
        <v>7582.2482326030704</v>
      </c>
      <c r="G1061" s="1">
        <v>0</v>
      </c>
    </row>
    <row r="1062" spans="1:7" x14ac:dyDescent="0.25">
      <c r="A1062" s="1">
        <v>7582.4592318534797</v>
      </c>
      <c r="B1062" s="1">
        <v>-88.988605119003793</v>
      </c>
      <c r="C1062" s="1">
        <v>-90.888799988726902</v>
      </c>
      <c r="D1062" s="1">
        <f t="shared" si="16"/>
        <v>1.9001948697231086</v>
      </c>
      <c r="F1062" s="1">
        <v>7582.5197172164899</v>
      </c>
      <c r="G1062" s="1">
        <v>-9</v>
      </c>
    </row>
    <row r="1063" spans="1:7" x14ac:dyDescent="0.25">
      <c r="A1063" s="1">
        <v>7582.6522138118698</v>
      </c>
      <c r="B1063" s="1">
        <v>-89.106910633478805</v>
      </c>
      <c r="C1063" s="1">
        <v>-90.888799988726902</v>
      </c>
      <c r="D1063" s="1">
        <f t="shared" si="16"/>
        <v>1.7818893552480972</v>
      </c>
      <c r="F1063" s="1">
        <v>7582.7116558551697</v>
      </c>
      <c r="G1063" s="1">
        <v>-9</v>
      </c>
    </row>
    <row r="1064" spans="1:7" x14ac:dyDescent="0.25">
      <c r="A1064" s="1">
        <v>7582.8649740219098</v>
      </c>
      <c r="B1064" s="1">
        <v>-89.223794951111202</v>
      </c>
      <c r="C1064" s="1">
        <v>-90.888799988726902</v>
      </c>
      <c r="D1064" s="1">
        <f t="shared" si="16"/>
        <v>1.6650050376156997</v>
      </c>
      <c r="F1064" s="1">
        <v>7582.9196581840497</v>
      </c>
      <c r="G1064" s="1">
        <v>-8</v>
      </c>
    </row>
    <row r="1065" spans="1:7" x14ac:dyDescent="0.25">
      <c r="A1065" s="1">
        <v>7583.0548205375599</v>
      </c>
      <c r="B1065" s="1">
        <v>-89.462742033695804</v>
      </c>
      <c r="C1065" s="1">
        <v>-90.888799988726902</v>
      </c>
      <c r="D1065" s="1">
        <f t="shared" si="16"/>
        <v>1.4260579550310979</v>
      </c>
      <c r="F1065" s="1">
        <v>7583.1116287708201</v>
      </c>
      <c r="G1065" s="1">
        <v>-7</v>
      </c>
    </row>
    <row r="1066" spans="1:7" x14ac:dyDescent="0.25">
      <c r="A1066" s="1">
        <v>7583.2616698741904</v>
      </c>
      <c r="B1066" s="1">
        <v>-90.1423040948726</v>
      </c>
      <c r="C1066" s="1">
        <v>-90.888799988726902</v>
      </c>
      <c r="D1066" s="1">
        <f t="shared" si="16"/>
        <v>0.74649589385430204</v>
      </c>
      <c r="F1066" s="1">
        <v>7583.3197059631302</v>
      </c>
      <c r="G1066" s="1">
        <v>-4</v>
      </c>
    </row>
    <row r="1067" spans="1:7" x14ac:dyDescent="0.25">
      <c r="A1067" s="1">
        <v>7583.4726037979099</v>
      </c>
      <c r="B1067" s="1">
        <v>-90.559903011535297</v>
      </c>
      <c r="C1067" s="1">
        <v>-90.888799988726902</v>
      </c>
      <c r="D1067" s="1">
        <f t="shared" si="16"/>
        <v>0.32889697719160438</v>
      </c>
      <c r="F1067" s="1">
        <v>7583.5276713371204</v>
      </c>
      <c r="G1067" s="1">
        <v>-2</v>
      </c>
    </row>
    <row r="1068" spans="1:7" x14ac:dyDescent="0.25">
      <c r="A1068" s="1">
        <v>7583.6691973209299</v>
      </c>
      <c r="B1068" s="1">
        <v>-91.332027066034399</v>
      </c>
      <c r="C1068" s="1">
        <v>-90.888799988726902</v>
      </c>
      <c r="D1068" s="1">
        <f t="shared" si="16"/>
        <v>-0.44322707730749755</v>
      </c>
      <c r="F1068" s="1">
        <v>7583.7196104526502</v>
      </c>
      <c r="G1068" s="1">
        <v>1</v>
      </c>
    </row>
    <row r="1069" spans="1:7" x14ac:dyDescent="0.25">
      <c r="A1069" s="1">
        <v>7583.8668220043101</v>
      </c>
      <c r="B1069" s="1">
        <v>-91.422710252249004</v>
      </c>
      <c r="C1069" s="1">
        <v>-90.888799988726902</v>
      </c>
      <c r="D1069" s="1">
        <f t="shared" si="16"/>
        <v>-0.53391026352210247</v>
      </c>
      <c r="F1069" s="1">
        <v>7583.9276065826398</v>
      </c>
      <c r="G1069" s="1">
        <v>2</v>
      </c>
    </row>
    <row r="1070" spans="1:7" x14ac:dyDescent="0.25">
      <c r="A1070" s="1">
        <v>7584.0738306045496</v>
      </c>
      <c r="B1070" s="1">
        <v>-91.257546191466702</v>
      </c>
      <c r="C1070" s="1">
        <v>-90.888799988726902</v>
      </c>
      <c r="D1070" s="1">
        <f t="shared" si="16"/>
        <v>-0.36874620273979986</v>
      </c>
      <c r="F1070" s="1">
        <v>7584.1356194019299</v>
      </c>
      <c r="G1070" s="1">
        <v>1</v>
      </c>
    </row>
    <row r="1071" spans="1:7" x14ac:dyDescent="0.25">
      <c r="A1071" s="1">
        <v>7584.2756509780802</v>
      </c>
      <c r="B1071" s="1">
        <v>-91.514385981110493</v>
      </c>
      <c r="C1071" s="1">
        <v>-90.888799988726902</v>
      </c>
      <c r="D1071" s="1">
        <f t="shared" si="16"/>
        <v>-0.62558599238359136</v>
      </c>
      <c r="F1071" s="1">
        <v>7584.3275916576304</v>
      </c>
      <c r="G1071" s="1">
        <v>2</v>
      </c>
    </row>
    <row r="1072" spans="1:7" x14ac:dyDescent="0.25">
      <c r="A1072" s="1">
        <v>7584.4792208671497</v>
      </c>
      <c r="B1072" s="1">
        <v>-92.957213226750596</v>
      </c>
      <c r="C1072" s="1">
        <v>-90.888799988726902</v>
      </c>
      <c r="D1072" s="1">
        <f t="shared" si="16"/>
        <v>-2.0684132380236946</v>
      </c>
      <c r="F1072" s="1">
        <v>7584.5356011390604</v>
      </c>
      <c r="G1072" s="1">
        <v>10</v>
      </c>
    </row>
    <row r="1073" spans="1:7" x14ac:dyDescent="0.25">
      <c r="A1073" s="1">
        <v>7584.6785266399302</v>
      </c>
      <c r="B1073" s="1">
        <v>-92.983770857582797</v>
      </c>
      <c r="C1073" s="1">
        <v>-90.888799988726902</v>
      </c>
      <c r="D1073" s="1">
        <f t="shared" si="16"/>
        <v>-2.0949708688558957</v>
      </c>
      <c r="F1073" s="1">
        <v>7584.7435774803098</v>
      </c>
      <c r="G1073" s="1">
        <v>10</v>
      </c>
    </row>
    <row r="1074" spans="1:7" x14ac:dyDescent="0.25">
      <c r="A1074" s="1">
        <v>7584.8867759704499</v>
      </c>
      <c r="B1074" s="1">
        <v>-91.607151933058503</v>
      </c>
      <c r="C1074" s="1">
        <v>-90.888799988726902</v>
      </c>
      <c r="D1074" s="1">
        <f t="shared" si="16"/>
        <v>-0.71835194433160154</v>
      </c>
      <c r="F1074" s="1">
        <v>7584.9676091670899</v>
      </c>
      <c r="G1074" s="1">
        <v>3</v>
      </c>
    </row>
    <row r="1075" spans="1:7" x14ac:dyDescent="0.25">
      <c r="A1075" s="1">
        <v>7585.0874621868097</v>
      </c>
      <c r="B1075" s="1">
        <v>-91.375947692695206</v>
      </c>
      <c r="C1075" s="1">
        <v>-90.888799988726902</v>
      </c>
      <c r="D1075" s="1">
        <f t="shared" si="16"/>
        <v>-0.48714770396830431</v>
      </c>
      <c r="F1075" s="1">
        <v>7585.1435322761499</v>
      </c>
      <c r="G1075" s="1">
        <v>2</v>
      </c>
    </row>
    <row r="1076" spans="1:7" x14ac:dyDescent="0.25">
      <c r="A1076" s="1">
        <v>7585.2893636226599</v>
      </c>
      <c r="B1076" s="1">
        <v>-89.653026148806404</v>
      </c>
      <c r="C1076" s="1">
        <v>-90.888799988726902</v>
      </c>
      <c r="D1076" s="1">
        <f t="shared" si="16"/>
        <v>1.2357738399204976</v>
      </c>
      <c r="F1076" s="1">
        <v>7585.3675532341003</v>
      </c>
      <c r="G1076" s="1">
        <v>-6</v>
      </c>
    </row>
    <row r="1077" spans="1:7" x14ac:dyDescent="0.25">
      <c r="A1077" s="1">
        <v>7585.4856784343701</v>
      </c>
      <c r="B1077" s="1">
        <v>-89.546536823865296</v>
      </c>
      <c r="C1077" s="1">
        <v>-90.888799988726902</v>
      </c>
      <c r="D1077" s="1">
        <f t="shared" si="16"/>
        <v>1.3422631648616061</v>
      </c>
      <c r="F1077" s="1">
        <v>7585.5435686111396</v>
      </c>
      <c r="G1077" s="1">
        <v>-6</v>
      </c>
    </row>
    <row r="1078" spans="1:7" x14ac:dyDescent="0.25">
      <c r="A1078" s="1">
        <v>7585.6975088119498</v>
      </c>
      <c r="B1078" s="1">
        <v>-91.099799756148997</v>
      </c>
      <c r="C1078" s="1">
        <v>-90.888799988726902</v>
      </c>
      <c r="D1078" s="1">
        <f t="shared" si="16"/>
        <v>-0.21099976742209492</v>
      </c>
      <c r="F1078" s="1">
        <v>7585.7043097019096</v>
      </c>
      <c r="G1078" s="1">
        <v>0</v>
      </c>
    </row>
    <row r="1079" spans="1:7" x14ac:dyDescent="0.25">
      <c r="A1079" s="1">
        <v>7585.9082820415397</v>
      </c>
      <c r="B1079" s="1">
        <v>-90.960837878929595</v>
      </c>
      <c r="C1079" s="1">
        <v>-90.888799988726902</v>
      </c>
      <c r="D1079" s="1">
        <f t="shared" si="16"/>
        <v>-7.2037890202693688E-2</v>
      </c>
      <c r="F1079" s="1">
        <v>7585.9122867584201</v>
      </c>
      <c r="G1079" s="1">
        <v>0</v>
      </c>
    </row>
    <row r="1080" spans="1:7" x14ac:dyDescent="0.25">
      <c r="A1080" s="1">
        <v>7586.10465312004</v>
      </c>
      <c r="B1080" s="1">
        <v>-91.151227829863799</v>
      </c>
      <c r="C1080" s="1">
        <v>-90.888799988726902</v>
      </c>
      <c r="D1080" s="1">
        <f t="shared" si="16"/>
        <v>-0.26242784113689765</v>
      </c>
      <c r="F1080" s="1">
        <v>7586.1675283908799</v>
      </c>
      <c r="G1080" s="1">
        <v>1</v>
      </c>
    </row>
    <row r="1081" spans="1:7" x14ac:dyDescent="0.25">
      <c r="A1081" s="1">
        <v>7586.29833054542</v>
      </c>
      <c r="B1081" s="1">
        <v>-91.542862681929506</v>
      </c>
      <c r="C1081" s="1">
        <v>-90.888799988726902</v>
      </c>
      <c r="D1081" s="1">
        <f t="shared" si="16"/>
        <v>-0.65406269320260435</v>
      </c>
      <c r="F1081" s="1">
        <v>7586.3595027923502</v>
      </c>
      <c r="G1081" s="1">
        <v>3</v>
      </c>
    </row>
    <row r="1082" spans="1:7" x14ac:dyDescent="0.25">
      <c r="A1082" s="1">
        <v>7586.5085668563797</v>
      </c>
      <c r="B1082" s="1">
        <v>-90.960931957307196</v>
      </c>
      <c r="C1082" s="1">
        <v>-90.888799988726902</v>
      </c>
      <c r="D1082" s="1">
        <f t="shared" si="16"/>
        <v>-7.2131968580293915E-2</v>
      </c>
      <c r="F1082" s="1">
        <v>7586.5203804969697</v>
      </c>
      <c r="G1082" s="1">
        <v>0</v>
      </c>
    </row>
    <row r="1083" spans="1:7" x14ac:dyDescent="0.25">
      <c r="A1083" s="1">
        <v>7586.7082166671698</v>
      </c>
      <c r="B1083" s="1">
        <v>-91.135896638165903</v>
      </c>
      <c r="C1083" s="1">
        <v>-90.888799988726902</v>
      </c>
      <c r="D1083" s="1">
        <f t="shared" si="16"/>
        <v>-0.24709664943900123</v>
      </c>
      <c r="F1083" s="1">
        <v>7586.7594647407504</v>
      </c>
      <c r="G1083" s="1">
        <v>1</v>
      </c>
    </row>
    <row r="1084" spans="1:7" x14ac:dyDescent="0.25">
      <c r="A1084" s="1">
        <v>7586.9146044254303</v>
      </c>
      <c r="B1084" s="1">
        <v>-89.396955313835704</v>
      </c>
      <c r="C1084" s="1">
        <v>-90.888799988726902</v>
      </c>
      <c r="D1084" s="1">
        <f t="shared" si="16"/>
        <v>1.4918446748911975</v>
      </c>
      <c r="F1084" s="1">
        <v>7586.9674570560401</v>
      </c>
      <c r="G1084" s="1">
        <v>-7</v>
      </c>
    </row>
    <row r="1085" spans="1:7" x14ac:dyDescent="0.25">
      <c r="A1085" s="1">
        <v>7587.1242494583103</v>
      </c>
      <c r="B1085" s="1">
        <v>-89.676889111471397</v>
      </c>
      <c r="C1085" s="1">
        <v>-90.888799988726902</v>
      </c>
      <c r="D1085" s="1">
        <f t="shared" si="16"/>
        <v>1.2119108772555052</v>
      </c>
      <c r="F1085" s="1">
        <v>7587.1754841804504</v>
      </c>
      <c r="G1085" s="1">
        <v>-6</v>
      </c>
    </row>
    <row r="1086" spans="1:7" x14ac:dyDescent="0.25">
      <c r="A1086" s="1">
        <v>7587.31567192077</v>
      </c>
      <c r="B1086" s="1">
        <v>-90.143352692616901</v>
      </c>
      <c r="C1086" s="1">
        <v>-90.888799988726902</v>
      </c>
      <c r="D1086" s="1">
        <f t="shared" si="16"/>
        <v>0.74544729611000093</v>
      </c>
      <c r="F1086" s="1">
        <v>7587.3675732612601</v>
      </c>
      <c r="G1086" s="1">
        <v>-4</v>
      </c>
    </row>
    <row r="1087" spans="1:7" x14ac:dyDescent="0.25">
      <c r="A1087" s="1">
        <v>7587.5186786651602</v>
      </c>
      <c r="B1087" s="1">
        <v>-90.400843918023497</v>
      </c>
      <c r="C1087" s="1">
        <v>-90.888799988726902</v>
      </c>
      <c r="D1087" s="1">
        <f t="shared" si="16"/>
        <v>0.48795607070340452</v>
      </c>
      <c r="F1087" s="1">
        <v>7587.57542228698</v>
      </c>
      <c r="G1087" s="1">
        <v>-2</v>
      </c>
    </row>
    <row r="1088" spans="1:7" x14ac:dyDescent="0.25">
      <c r="A1088" s="1">
        <v>7587.7244632244101</v>
      </c>
      <c r="B1088" s="1">
        <v>-90.365603558346294</v>
      </c>
      <c r="C1088" s="1">
        <v>-90.888799988726902</v>
      </c>
      <c r="D1088" s="1">
        <f t="shared" si="16"/>
        <v>0.52319643038060804</v>
      </c>
      <c r="F1088" s="1">
        <v>7587.78343391418</v>
      </c>
      <c r="G1088" s="1">
        <v>-3</v>
      </c>
    </row>
    <row r="1089" spans="1:7" x14ac:dyDescent="0.25">
      <c r="A1089" s="1">
        <v>7587.9351978302002</v>
      </c>
      <c r="B1089" s="1">
        <v>-90.289514310784895</v>
      </c>
      <c r="C1089" s="1">
        <v>-90.888799988726902</v>
      </c>
      <c r="D1089" s="1">
        <f t="shared" si="16"/>
        <v>0.5992856779420066</v>
      </c>
      <c r="F1089" s="1">
        <v>7587.9914228916095</v>
      </c>
      <c r="G1089" s="1">
        <v>-3</v>
      </c>
    </row>
    <row r="1090" spans="1:7" x14ac:dyDescent="0.25">
      <c r="A1090" s="1">
        <v>7588.1323006153098</v>
      </c>
      <c r="B1090" s="1">
        <v>-90.381294624519697</v>
      </c>
      <c r="C1090" s="1">
        <v>-90.888799988726902</v>
      </c>
      <c r="D1090" s="1">
        <f t="shared" ref="D1090:D1153" si="17">B1090-C1090</f>
        <v>0.50750536420720493</v>
      </c>
      <c r="F1090" s="1">
        <v>7588.1833772659302</v>
      </c>
      <c r="G1090" s="1">
        <v>-3</v>
      </c>
    </row>
    <row r="1091" spans="1:7" x14ac:dyDescent="0.25">
      <c r="A1091" s="1">
        <v>7588.3306126594498</v>
      </c>
      <c r="B1091" s="1">
        <v>-90.365662066534895</v>
      </c>
      <c r="C1091" s="1">
        <v>-90.888799988726902</v>
      </c>
      <c r="D1091" s="1">
        <f t="shared" si="17"/>
        <v>0.5231379221920065</v>
      </c>
      <c r="F1091" s="1">
        <v>7588.39139914512</v>
      </c>
      <c r="G1091" s="1">
        <v>-3</v>
      </c>
    </row>
    <row r="1092" spans="1:7" x14ac:dyDescent="0.25">
      <c r="A1092" s="1">
        <v>7588.5361621379798</v>
      </c>
      <c r="B1092" s="1">
        <v>-90.499509444008297</v>
      </c>
      <c r="C1092" s="1">
        <v>-90.888799988726902</v>
      </c>
      <c r="D1092" s="1">
        <f t="shared" si="17"/>
        <v>0.38929054471860525</v>
      </c>
      <c r="F1092" s="1">
        <v>7588.5994329452496</v>
      </c>
      <c r="G1092" s="1">
        <v>-2</v>
      </c>
    </row>
    <row r="1093" spans="1:7" x14ac:dyDescent="0.25">
      <c r="A1093" s="1">
        <v>7588.73849892616</v>
      </c>
      <c r="B1093" s="1">
        <v>-90.761182025523496</v>
      </c>
      <c r="C1093" s="1">
        <v>-90.888799988726902</v>
      </c>
      <c r="D1093" s="1">
        <f t="shared" si="17"/>
        <v>0.12761796320340579</v>
      </c>
      <c r="F1093" s="1">
        <v>7588.7913732528596</v>
      </c>
      <c r="G1093" s="1">
        <v>-1</v>
      </c>
    </row>
    <row r="1094" spans="1:7" x14ac:dyDescent="0.25">
      <c r="A1094" s="1">
        <v>7588.94036912918</v>
      </c>
      <c r="B1094" s="1">
        <v>-90.664415833946606</v>
      </c>
      <c r="C1094" s="1">
        <v>-90.888799988726902</v>
      </c>
      <c r="D1094" s="1">
        <f t="shared" si="17"/>
        <v>0.22438415478029583</v>
      </c>
      <c r="F1094" s="1">
        <v>7588.9993634223902</v>
      </c>
      <c r="G1094" s="1">
        <v>-1</v>
      </c>
    </row>
    <row r="1095" spans="1:7" x14ac:dyDescent="0.25">
      <c r="A1095" s="1">
        <v>7589.1496083736401</v>
      </c>
      <c r="B1095" s="1">
        <v>-90.345313310335101</v>
      </c>
      <c r="C1095" s="1">
        <v>-90.888799988726902</v>
      </c>
      <c r="D1095" s="1">
        <f t="shared" si="17"/>
        <v>0.54348667839180109</v>
      </c>
      <c r="F1095" s="1">
        <v>7589.2073638439097</v>
      </c>
      <c r="G1095" s="1">
        <v>-3</v>
      </c>
    </row>
    <row r="1096" spans="1:7" x14ac:dyDescent="0.25">
      <c r="A1096" s="1">
        <v>7589.3458347320502</v>
      </c>
      <c r="B1096" s="1">
        <v>-90.534260570283706</v>
      </c>
      <c r="C1096" s="1">
        <v>-90.888799988726902</v>
      </c>
      <c r="D1096" s="1">
        <f t="shared" si="17"/>
        <v>0.35453941844319559</v>
      </c>
      <c r="F1096" s="1">
        <v>7589.3993704319</v>
      </c>
      <c r="G1096" s="1">
        <v>-2</v>
      </c>
    </row>
    <row r="1097" spans="1:7" x14ac:dyDescent="0.25">
      <c r="A1097" s="1">
        <v>7589.5582726001703</v>
      </c>
      <c r="B1097" s="1">
        <v>-90.616326405937002</v>
      </c>
      <c r="C1097" s="1">
        <v>-90.888799988726902</v>
      </c>
      <c r="D1097" s="1">
        <f t="shared" si="17"/>
        <v>0.27247358278989964</v>
      </c>
      <c r="F1097" s="1">
        <v>7589.6233320236197</v>
      </c>
      <c r="G1097" s="1">
        <v>-2</v>
      </c>
    </row>
    <row r="1098" spans="1:7" x14ac:dyDescent="0.25">
      <c r="A1098" s="1">
        <v>7589.7515299320203</v>
      </c>
      <c r="B1098" s="1">
        <v>-90.881924546669794</v>
      </c>
      <c r="C1098" s="1">
        <v>-90.888799988726902</v>
      </c>
      <c r="D1098" s="1">
        <f t="shared" si="17"/>
        <v>6.8754420571082164E-3</v>
      </c>
      <c r="F1098" s="1">
        <v>7589.7680392265302</v>
      </c>
      <c r="G1098" s="1">
        <v>0</v>
      </c>
    </row>
    <row r="1099" spans="1:7" x14ac:dyDescent="0.25">
      <c r="A1099" s="1">
        <v>7589.9621479511197</v>
      </c>
      <c r="B1099" s="1">
        <v>-91.035696082774095</v>
      </c>
      <c r="C1099" s="1">
        <v>-90.888799988726902</v>
      </c>
      <c r="D1099" s="1">
        <f t="shared" si="17"/>
        <v>-0.14689609404719306</v>
      </c>
      <c r="F1099" s="1">
        <v>7589.9760100841504</v>
      </c>
      <c r="G1099" s="1">
        <v>0</v>
      </c>
    </row>
    <row r="1100" spans="1:7" x14ac:dyDescent="0.25">
      <c r="A1100" s="1">
        <v>7590.1652534007999</v>
      </c>
      <c r="B1100" s="1">
        <v>-90.837441070719194</v>
      </c>
      <c r="C1100" s="1">
        <v>-90.888799988726902</v>
      </c>
      <c r="D1100" s="1">
        <f t="shared" si="17"/>
        <v>5.1358918007707643E-2</v>
      </c>
      <c r="F1100" s="1">
        <v>7590.1678013801502</v>
      </c>
      <c r="G1100" s="1">
        <v>0</v>
      </c>
    </row>
    <row r="1101" spans="1:7" x14ac:dyDescent="0.25">
      <c r="A1101" s="1">
        <v>7590.3583238124802</v>
      </c>
      <c r="B1101" s="1">
        <v>-90.6977056457049</v>
      </c>
      <c r="C1101" s="1">
        <v>-90.888799988726902</v>
      </c>
      <c r="D1101" s="1">
        <f t="shared" si="17"/>
        <v>0.19109434302200157</v>
      </c>
      <c r="F1101" s="1">
        <v>7590.4233341216996</v>
      </c>
      <c r="G1101" s="1">
        <v>-1</v>
      </c>
    </row>
    <row r="1102" spans="1:7" x14ac:dyDescent="0.25">
      <c r="A1102" s="1">
        <v>7590.5565924644397</v>
      </c>
      <c r="B1102" s="1">
        <v>-91.111440397527304</v>
      </c>
      <c r="C1102" s="1">
        <v>-90.888799988726902</v>
      </c>
      <c r="D1102" s="1">
        <f t="shared" si="17"/>
        <v>-0.2226404088004017</v>
      </c>
      <c r="F1102" s="1">
        <v>7590.5678424835196</v>
      </c>
      <c r="G1102" s="1">
        <v>0</v>
      </c>
    </row>
    <row r="1103" spans="1:7" x14ac:dyDescent="0.25">
      <c r="A1103" s="1">
        <v>7590.7666189670499</v>
      </c>
      <c r="B1103" s="1">
        <v>-90.918762487046394</v>
      </c>
      <c r="C1103" s="1">
        <v>-90.888799988726902</v>
      </c>
      <c r="D1103" s="1">
        <f t="shared" si="17"/>
        <v>-2.9962498319491715E-2</v>
      </c>
      <c r="F1103" s="1">
        <v>7590.77596235275</v>
      </c>
      <c r="G1103" s="1">
        <v>0</v>
      </c>
    </row>
    <row r="1104" spans="1:7" x14ac:dyDescent="0.25">
      <c r="A1104" s="1">
        <v>7590.9694001674598</v>
      </c>
      <c r="B1104" s="1">
        <v>-92.1992618435238</v>
      </c>
      <c r="C1104" s="1">
        <v>-90.888799988726902</v>
      </c>
      <c r="D1104" s="1">
        <f t="shared" si="17"/>
        <v>-1.3104618547968983</v>
      </c>
      <c r="F1104" s="1">
        <v>7591.0312633514404</v>
      </c>
      <c r="G1104" s="1">
        <v>6</v>
      </c>
    </row>
    <row r="1105" spans="1:7" x14ac:dyDescent="0.25">
      <c r="A1105" s="1">
        <v>7591.1709225177701</v>
      </c>
      <c r="B1105" s="1">
        <v>-91.912800017716705</v>
      </c>
      <c r="C1105" s="1">
        <v>-90.888799988726902</v>
      </c>
      <c r="D1105" s="1">
        <f t="shared" si="17"/>
        <v>-1.0240000289898035</v>
      </c>
      <c r="F1105" s="1">
        <v>7591.2232773303904</v>
      </c>
      <c r="G1105" s="1">
        <v>4</v>
      </c>
    </row>
    <row r="1106" spans="1:7" x14ac:dyDescent="0.25">
      <c r="A1106" s="1">
        <v>7591.3693614005997</v>
      </c>
      <c r="B1106" s="1">
        <v>-92.309134495322198</v>
      </c>
      <c r="C1106" s="1">
        <v>-90.888799988726902</v>
      </c>
      <c r="D1106" s="1">
        <f t="shared" si="17"/>
        <v>-1.4203345065952959</v>
      </c>
      <c r="F1106" s="1">
        <v>7591.4312438964798</v>
      </c>
      <c r="G1106" s="1">
        <v>6</v>
      </c>
    </row>
    <row r="1107" spans="1:7" x14ac:dyDescent="0.25">
      <c r="A1107" s="1">
        <v>7591.5781769752502</v>
      </c>
      <c r="B1107" s="1">
        <v>-92.112838764283694</v>
      </c>
      <c r="C1107" s="1">
        <v>-90.888799988726902</v>
      </c>
      <c r="D1107" s="1">
        <f t="shared" si="17"/>
        <v>-1.2240387755567923</v>
      </c>
      <c r="F1107" s="1">
        <v>7591.6392290592103</v>
      </c>
      <c r="G1107" s="1">
        <v>5</v>
      </c>
    </row>
    <row r="1108" spans="1:7" x14ac:dyDescent="0.25">
      <c r="A1108" s="1">
        <v>7591.7793161869004</v>
      </c>
      <c r="B1108" s="1">
        <v>-93.535731520123804</v>
      </c>
      <c r="C1108" s="1">
        <v>-90.888799988726902</v>
      </c>
      <c r="D1108" s="1">
        <f t="shared" si="17"/>
        <v>-2.646931531396902</v>
      </c>
      <c r="F1108" s="1">
        <v>7591.8312470912897</v>
      </c>
      <c r="G1108" s="1">
        <v>13</v>
      </c>
    </row>
    <row r="1109" spans="1:7" x14ac:dyDescent="0.25">
      <c r="A1109" s="1">
        <v>7591.9915916919699</v>
      </c>
      <c r="B1109" s="1">
        <v>-91.438051449748897</v>
      </c>
      <c r="C1109" s="1">
        <v>-90.888799988726902</v>
      </c>
      <c r="D1109" s="1">
        <f t="shared" si="17"/>
        <v>-0.54925146102199562</v>
      </c>
      <c r="F1109" s="1">
        <v>7592.0552077293296</v>
      </c>
      <c r="G1109" s="1">
        <v>2</v>
      </c>
    </row>
    <row r="1110" spans="1:7" x14ac:dyDescent="0.25">
      <c r="A1110" s="1">
        <v>7592.1769428253101</v>
      </c>
      <c r="B1110" s="1">
        <v>-91.438051449748897</v>
      </c>
      <c r="C1110" s="1">
        <v>-90.888799988726902</v>
      </c>
      <c r="D1110" s="1">
        <f t="shared" si="17"/>
        <v>-0.54925146102199562</v>
      </c>
      <c r="F1110" s="1">
        <v>7592.2311971187501</v>
      </c>
      <c r="G1110" s="1">
        <v>2</v>
      </c>
    </row>
    <row r="1111" spans="1:7" x14ac:dyDescent="0.25">
      <c r="A1111" s="1">
        <v>7592.3839218616404</v>
      </c>
      <c r="B1111" s="1">
        <v>-91.487950648532703</v>
      </c>
      <c r="C1111" s="1">
        <v>-90.888799988726902</v>
      </c>
      <c r="D1111" s="1">
        <f t="shared" si="17"/>
        <v>-0.59915065980580096</v>
      </c>
      <c r="F1111" s="1">
        <v>7592.4391882419504</v>
      </c>
      <c r="G1111" s="1">
        <v>3</v>
      </c>
    </row>
    <row r="1112" spans="1:7" x14ac:dyDescent="0.25">
      <c r="A1112" s="1">
        <v>7592.5906875133496</v>
      </c>
      <c r="B1112" s="1">
        <v>-91.487950648532703</v>
      </c>
      <c r="C1112" s="1">
        <v>-90.888799988726902</v>
      </c>
      <c r="D1112" s="1">
        <f t="shared" si="17"/>
        <v>-0.59915065980580096</v>
      </c>
      <c r="F1112" s="1">
        <v>7592.6471745967801</v>
      </c>
      <c r="G1112" s="1">
        <v>3</v>
      </c>
    </row>
    <row r="1113" spans="1:7" x14ac:dyDescent="0.25">
      <c r="A1113" s="1">
        <v>7592.8016073703702</v>
      </c>
      <c r="B1113" s="1">
        <v>-91.351995284904604</v>
      </c>
      <c r="C1113" s="1">
        <v>-90.888799988726902</v>
      </c>
      <c r="D1113" s="1">
        <f t="shared" si="17"/>
        <v>-0.46319529617770172</v>
      </c>
      <c r="F1113" s="1">
        <v>7592.8711762428202</v>
      </c>
      <c r="G1113" s="1">
        <v>2</v>
      </c>
    </row>
    <row r="1114" spans="1:7" x14ac:dyDescent="0.25">
      <c r="A1114" s="1">
        <v>7593.0069124698603</v>
      </c>
      <c r="B1114" s="1">
        <v>-91.359499275872395</v>
      </c>
      <c r="C1114" s="1">
        <v>-90.888799988726902</v>
      </c>
      <c r="D1114" s="1">
        <f t="shared" si="17"/>
        <v>-0.47069928714549292</v>
      </c>
      <c r="F1114" s="1">
        <v>7593.0631613731302</v>
      </c>
      <c r="G1114" s="1">
        <v>2</v>
      </c>
    </row>
    <row r="1115" spans="1:7" x14ac:dyDescent="0.25">
      <c r="A1115" s="1">
        <v>7593.1940994262604</v>
      </c>
      <c r="B1115" s="1">
        <v>-90.330328051386502</v>
      </c>
      <c r="C1115" s="1">
        <v>-90.888799988726902</v>
      </c>
      <c r="D1115" s="1">
        <f t="shared" si="17"/>
        <v>0.5584719373403999</v>
      </c>
      <c r="F1115" s="1">
        <v>7593.2551462650199</v>
      </c>
      <c r="G1115" s="1">
        <v>-2</v>
      </c>
    </row>
    <row r="1116" spans="1:7" x14ac:dyDescent="0.25">
      <c r="A1116" s="1">
        <v>7593.3998012542697</v>
      </c>
      <c r="B1116" s="1">
        <v>-90.416726171896698</v>
      </c>
      <c r="C1116" s="1">
        <v>-90.888799988726902</v>
      </c>
      <c r="D1116" s="1">
        <f t="shared" si="17"/>
        <v>0.47207381683020344</v>
      </c>
      <c r="F1116" s="1">
        <v>7593.4791421890204</v>
      </c>
      <c r="G1116" s="1">
        <v>-2</v>
      </c>
    </row>
    <row r="1117" spans="1:7" x14ac:dyDescent="0.25">
      <c r="A1117" s="1">
        <v>7593.6134049892398</v>
      </c>
      <c r="B1117" s="1">
        <v>-91.401635609105696</v>
      </c>
      <c r="C1117" s="1">
        <v>-90.888799988726902</v>
      </c>
      <c r="D1117" s="1">
        <f t="shared" si="17"/>
        <v>-0.51283562037879449</v>
      </c>
      <c r="F1117" s="1">
        <v>7593.6871259212403</v>
      </c>
      <c r="G1117" s="1">
        <v>2</v>
      </c>
    </row>
    <row r="1118" spans="1:7" x14ac:dyDescent="0.25">
      <c r="A1118" s="1">
        <v>7593.7996349334699</v>
      </c>
      <c r="B1118" s="1">
        <v>-90.927633609558498</v>
      </c>
      <c r="C1118" s="1">
        <v>-90.888799988726902</v>
      </c>
      <c r="D1118" s="1">
        <f t="shared" si="17"/>
        <v>-3.8833620831596249E-2</v>
      </c>
      <c r="F1118" s="1">
        <v>7593.8154706954901</v>
      </c>
      <c r="G1118" s="1">
        <v>0</v>
      </c>
    </row>
    <row r="1119" spans="1:7" x14ac:dyDescent="0.25">
      <c r="A1119" s="1">
        <v>7594.0073027610697</v>
      </c>
      <c r="B1119" s="1">
        <v>-90.715972332428194</v>
      </c>
      <c r="C1119" s="1">
        <v>-90.888799988726902</v>
      </c>
      <c r="D1119" s="1">
        <f t="shared" si="17"/>
        <v>0.17282765629870767</v>
      </c>
      <c r="F1119" s="1">
        <v>7594.0235567092795</v>
      </c>
      <c r="G1119" s="1">
        <v>0</v>
      </c>
    </row>
    <row r="1120" spans="1:7" x14ac:dyDescent="0.25">
      <c r="A1120" s="1">
        <v>7594.2130365371704</v>
      </c>
      <c r="B1120" s="1">
        <v>-91.036216591231806</v>
      </c>
      <c r="C1120" s="1">
        <v>-90.888799988726902</v>
      </c>
      <c r="D1120" s="1">
        <f t="shared" si="17"/>
        <v>-0.1474166025049044</v>
      </c>
      <c r="F1120" s="1">
        <v>7594.2156391143699</v>
      </c>
      <c r="G1120" s="1">
        <v>0</v>
      </c>
    </row>
    <row r="1121" spans="1:7" x14ac:dyDescent="0.25">
      <c r="A1121" s="1">
        <v>7594.4103751182502</v>
      </c>
      <c r="B1121" s="1">
        <v>-89.923374885300206</v>
      </c>
      <c r="C1121" s="1">
        <v>-90.888799988726902</v>
      </c>
      <c r="D1121" s="1">
        <f t="shared" si="17"/>
        <v>0.9654251034266963</v>
      </c>
      <c r="F1121" s="1">
        <v>7594.4870848655701</v>
      </c>
      <c r="G1121" s="1">
        <v>-4</v>
      </c>
    </row>
    <row r="1122" spans="1:7" x14ac:dyDescent="0.25">
      <c r="A1122" s="1">
        <v>7594.6225438117899</v>
      </c>
      <c r="B1122" s="1">
        <v>-90.150940721703506</v>
      </c>
      <c r="C1122" s="1">
        <v>-90.888799988726902</v>
      </c>
      <c r="D1122" s="1">
        <f t="shared" si="17"/>
        <v>0.73785926702339566</v>
      </c>
      <c r="F1122" s="1">
        <v>7594.6790969371696</v>
      </c>
      <c r="G1122" s="1">
        <v>-3</v>
      </c>
    </row>
    <row r="1123" spans="1:7" x14ac:dyDescent="0.25">
      <c r="A1123" s="1">
        <v>7594.8319487571698</v>
      </c>
      <c r="B1123" s="1">
        <v>-91.124215650169006</v>
      </c>
      <c r="C1123" s="1">
        <v>-90.888799988726902</v>
      </c>
      <c r="D1123" s="1">
        <f t="shared" si="17"/>
        <v>-0.23541566144210435</v>
      </c>
      <c r="F1123" s="1">
        <v>7594.8871641159003</v>
      </c>
      <c r="G1123" s="1">
        <v>1</v>
      </c>
    </row>
    <row r="1124" spans="1:7" x14ac:dyDescent="0.25">
      <c r="A1124" s="1">
        <v>7595.0330371856599</v>
      </c>
      <c r="B1124" s="1">
        <v>-91.645114369300401</v>
      </c>
      <c r="C1124" s="1">
        <v>-90.888799988726902</v>
      </c>
      <c r="D1124" s="1">
        <f t="shared" si="17"/>
        <v>-0.75631438057349953</v>
      </c>
      <c r="F1124" s="1">
        <v>7595.0950655937104</v>
      </c>
      <c r="G1124" s="1">
        <v>3</v>
      </c>
    </row>
    <row r="1125" spans="1:7" x14ac:dyDescent="0.25">
      <c r="A1125" s="1">
        <v>7595.2292058467801</v>
      </c>
      <c r="B1125" s="1">
        <v>-91.633790891545104</v>
      </c>
      <c r="C1125" s="1">
        <v>-90.888799988726902</v>
      </c>
      <c r="D1125" s="1">
        <f t="shared" si="17"/>
        <v>-0.74499090281820202</v>
      </c>
      <c r="F1125" s="1">
        <v>7595.3030483722596</v>
      </c>
      <c r="G1125" s="1">
        <v>3</v>
      </c>
    </row>
    <row r="1126" spans="1:7" x14ac:dyDescent="0.25">
      <c r="A1126" s="1">
        <v>7595.4289946556</v>
      </c>
      <c r="B1126" s="1">
        <v>-91.649090296545594</v>
      </c>
      <c r="C1126" s="1">
        <v>-90.888799988726902</v>
      </c>
      <c r="D1126" s="1">
        <f t="shared" si="17"/>
        <v>-0.76029030781869267</v>
      </c>
      <c r="F1126" s="1">
        <v>7595.4790515899604</v>
      </c>
      <c r="G1126" s="1">
        <v>3</v>
      </c>
    </row>
    <row r="1127" spans="1:7" x14ac:dyDescent="0.25">
      <c r="A1127" s="1">
        <v>7595.6248955726596</v>
      </c>
      <c r="B1127" s="1">
        <v>-90.581760922098397</v>
      </c>
      <c r="C1127" s="1">
        <v>-90.888799988726902</v>
      </c>
      <c r="D1127" s="1">
        <f t="shared" si="17"/>
        <v>0.307039066628505</v>
      </c>
      <c r="F1127" s="1">
        <v>7595.68702864646</v>
      </c>
      <c r="G1127" s="1">
        <v>-1</v>
      </c>
    </row>
    <row r="1128" spans="1:7" x14ac:dyDescent="0.25">
      <c r="A1128" s="1">
        <v>7595.8441834449704</v>
      </c>
      <c r="B1128" s="1">
        <v>-90.354409723294495</v>
      </c>
      <c r="C1128" s="1">
        <v>-90.888799988726902</v>
      </c>
      <c r="D1128" s="1">
        <f t="shared" si="17"/>
        <v>0.53439026543240686</v>
      </c>
      <c r="F1128" s="1">
        <v>7595.8950092792502</v>
      </c>
      <c r="G1128" s="1">
        <v>-2</v>
      </c>
    </row>
    <row r="1129" spans="1:7" x14ac:dyDescent="0.25">
      <c r="A1129" s="1">
        <v>7596.0458357334101</v>
      </c>
      <c r="B1129" s="1">
        <v>-90.929193177486596</v>
      </c>
      <c r="C1129" s="1">
        <v>-90.888799988726902</v>
      </c>
      <c r="D1129" s="1">
        <f t="shared" si="17"/>
        <v>-4.0393188759693999E-2</v>
      </c>
      <c r="F1129" s="1">
        <v>7596.0555875301297</v>
      </c>
      <c r="G1129" s="1">
        <v>0</v>
      </c>
    </row>
    <row r="1130" spans="1:7" x14ac:dyDescent="0.25">
      <c r="A1130" s="1">
        <v>7596.2405006885501</v>
      </c>
      <c r="B1130" s="1">
        <v>-90.620071905362494</v>
      </c>
      <c r="C1130" s="1">
        <v>-90.888799988726902</v>
      </c>
      <c r="D1130" s="1">
        <f t="shared" si="17"/>
        <v>0.26872808336440812</v>
      </c>
      <c r="F1130" s="1">
        <v>7596.3110210895502</v>
      </c>
      <c r="G1130" s="1">
        <v>-1</v>
      </c>
    </row>
    <row r="1131" spans="1:7" x14ac:dyDescent="0.25">
      <c r="A1131" s="1">
        <v>7596.4378156661896</v>
      </c>
      <c r="B1131" s="1">
        <v>-90.513755465046003</v>
      </c>
      <c r="C1131" s="1">
        <v>-90.888799988726902</v>
      </c>
      <c r="D1131" s="1">
        <f t="shared" si="17"/>
        <v>0.37504452368089858</v>
      </c>
      <c r="F1131" s="1">
        <v>7596.5030145645096</v>
      </c>
      <c r="G1131" s="1">
        <v>-1</v>
      </c>
    </row>
    <row r="1132" spans="1:7" x14ac:dyDescent="0.25">
      <c r="A1132" s="1">
        <v>7596.6398136615699</v>
      </c>
      <c r="B1132" s="1">
        <v>-90.771106541705805</v>
      </c>
      <c r="C1132" s="1">
        <v>-90.888799988726902</v>
      </c>
      <c r="D1132" s="1">
        <f t="shared" si="17"/>
        <v>0.11769344702109663</v>
      </c>
      <c r="F1132" s="1">
        <v>7596.6475155353501</v>
      </c>
      <c r="G1132" s="1">
        <v>0</v>
      </c>
    </row>
    <row r="1133" spans="1:7" x14ac:dyDescent="0.25">
      <c r="A1133" s="1">
        <v>7596.8538274764996</v>
      </c>
      <c r="B1133" s="1">
        <v>-91.9394741302917</v>
      </c>
      <c r="C1133" s="1">
        <v>-90.888799988726902</v>
      </c>
      <c r="D1133" s="1">
        <f t="shared" si="17"/>
        <v>-1.050674141564798</v>
      </c>
      <c r="F1133" s="1">
        <v>7596.9349753856604</v>
      </c>
      <c r="G1133" s="1">
        <v>5</v>
      </c>
    </row>
    <row r="1134" spans="1:7" x14ac:dyDescent="0.25">
      <c r="A1134" s="1">
        <v>7597.05962538719</v>
      </c>
      <c r="B1134" s="1">
        <v>-91.624057836433906</v>
      </c>
      <c r="C1134" s="1">
        <v>-90.888799988726902</v>
      </c>
      <c r="D1134" s="1">
        <f t="shared" si="17"/>
        <v>-0.73525784770700398</v>
      </c>
      <c r="F1134" s="1">
        <v>7597.1109802722904</v>
      </c>
      <c r="G1134" s="1">
        <v>3</v>
      </c>
    </row>
    <row r="1135" spans="1:7" x14ac:dyDescent="0.25">
      <c r="A1135" s="1">
        <v>7597.2646582126599</v>
      </c>
      <c r="B1135" s="1">
        <v>-90.661225031172094</v>
      </c>
      <c r="C1135" s="1">
        <v>-90.888799988726902</v>
      </c>
      <c r="D1135" s="1">
        <f t="shared" si="17"/>
        <v>0.22757495755480761</v>
      </c>
      <c r="F1135" s="1">
        <v>7597.2713181972504</v>
      </c>
      <c r="G1135" s="1">
        <v>0</v>
      </c>
    </row>
    <row r="1136" spans="1:7" x14ac:dyDescent="0.25">
      <c r="A1136" s="1">
        <v>7597.4577798843302</v>
      </c>
      <c r="B1136" s="1">
        <v>-90.361416408799798</v>
      </c>
      <c r="C1136" s="1">
        <v>-90.888799988726902</v>
      </c>
      <c r="D1136" s="1">
        <f t="shared" si="17"/>
        <v>0.52738357992710405</v>
      </c>
      <c r="F1136" s="1">
        <v>7597.5109355449604</v>
      </c>
      <c r="G1136" s="1">
        <v>-2</v>
      </c>
    </row>
    <row r="1137" spans="1:7" x14ac:dyDescent="0.25">
      <c r="A1137" s="1">
        <v>7597.6610317230197</v>
      </c>
      <c r="B1137" s="1">
        <v>-91.576547825966102</v>
      </c>
      <c r="C1137" s="1">
        <v>-90.888799988726902</v>
      </c>
      <c r="D1137" s="1">
        <f t="shared" si="17"/>
        <v>-0.68774783723920052</v>
      </c>
      <c r="F1137" s="1">
        <v>7597.7189705371802</v>
      </c>
      <c r="G1137" s="1">
        <v>3</v>
      </c>
    </row>
    <row r="1138" spans="1:7" x14ac:dyDescent="0.25">
      <c r="A1138" s="1">
        <v>7597.8633542060797</v>
      </c>
      <c r="B1138" s="1">
        <v>-91.424601005457504</v>
      </c>
      <c r="C1138" s="1">
        <v>-90.888799988726902</v>
      </c>
      <c r="D1138" s="1">
        <f t="shared" si="17"/>
        <v>-0.53580101673060199</v>
      </c>
      <c r="F1138" s="1">
        <v>7597.9269154071799</v>
      </c>
      <c r="G1138" s="1">
        <v>2</v>
      </c>
    </row>
    <row r="1139" spans="1:7" x14ac:dyDescent="0.25">
      <c r="A1139" s="1">
        <v>7598.0716319084104</v>
      </c>
      <c r="B1139" s="1">
        <v>-90.694710112215901</v>
      </c>
      <c r="C1139" s="1">
        <v>-90.888799988726902</v>
      </c>
      <c r="D1139" s="1">
        <f t="shared" si="17"/>
        <v>0.19408987651100063</v>
      </c>
      <c r="F1139" s="1">
        <v>7598.0872743129703</v>
      </c>
      <c r="G1139" s="1">
        <v>0</v>
      </c>
    </row>
    <row r="1140" spans="1:7" x14ac:dyDescent="0.25">
      <c r="A1140" s="1">
        <v>7598.2717027664103</v>
      </c>
      <c r="B1140" s="1">
        <v>-90.720042520569194</v>
      </c>
      <c r="C1140" s="1">
        <v>-90.888799988726902</v>
      </c>
      <c r="D1140" s="1">
        <f t="shared" si="17"/>
        <v>0.16875746815770754</v>
      </c>
      <c r="F1140" s="1">
        <v>7598.2795746326401</v>
      </c>
      <c r="G1140" s="1">
        <v>0</v>
      </c>
    </row>
    <row r="1141" spans="1:7" x14ac:dyDescent="0.25">
      <c r="A1141" s="1">
        <v>7598.4702527523004</v>
      </c>
      <c r="B1141" s="1">
        <v>-90.800708970237295</v>
      </c>
      <c r="C1141" s="1">
        <v>-90.888799988726902</v>
      </c>
      <c r="D1141" s="1">
        <f t="shared" si="17"/>
        <v>8.8091018489606654E-2</v>
      </c>
      <c r="F1141" s="1">
        <v>7598.4875633716501</v>
      </c>
      <c r="G1141" s="1">
        <v>0</v>
      </c>
    </row>
    <row r="1142" spans="1:7" x14ac:dyDescent="0.25">
      <c r="A1142" s="1">
        <v>7598.6796915531104</v>
      </c>
      <c r="B1142" s="1">
        <v>-90.836248020125197</v>
      </c>
      <c r="C1142" s="1">
        <v>-90.888799988726902</v>
      </c>
      <c r="D1142" s="1">
        <f t="shared" si="17"/>
        <v>5.2551968601704857E-2</v>
      </c>
      <c r="F1142" s="1">
        <v>7598.6954033374705</v>
      </c>
      <c r="G1142" s="1">
        <v>0</v>
      </c>
    </row>
    <row r="1143" spans="1:7" x14ac:dyDescent="0.25">
      <c r="A1143" s="1">
        <v>7598.8872220516196</v>
      </c>
      <c r="B1143" s="1">
        <v>-90.479460703437496</v>
      </c>
      <c r="C1143" s="1">
        <v>-90.888799988726902</v>
      </c>
      <c r="D1143" s="1">
        <f t="shared" si="17"/>
        <v>0.40933928528940555</v>
      </c>
      <c r="F1143" s="1">
        <v>7598.9508712291699</v>
      </c>
      <c r="G1143" s="1">
        <v>-1</v>
      </c>
    </row>
    <row r="1144" spans="1:7" x14ac:dyDescent="0.25">
      <c r="A1144" s="1">
        <v>7599.0900692939704</v>
      </c>
      <c r="B1144" s="1">
        <v>-90.809771486787994</v>
      </c>
      <c r="C1144" s="1">
        <v>-90.888799988726902</v>
      </c>
      <c r="D1144" s="1">
        <f t="shared" si="17"/>
        <v>7.9028501938907425E-2</v>
      </c>
      <c r="F1144" s="1">
        <v>7599.0955522060303</v>
      </c>
      <c r="G1144" s="1">
        <v>0</v>
      </c>
    </row>
    <row r="1145" spans="1:7" x14ac:dyDescent="0.25">
      <c r="A1145" s="1">
        <v>7599.2821784019397</v>
      </c>
      <c r="B1145" s="1">
        <v>-90.642262940064796</v>
      </c>
      <c r="C1145" s="1">
        <v>-90.888799988726902</v>
      </c>
      <c r="D1145" s="1">
        <f t="shared" si="17"/>
        <v>0.24653704866210546</v>
      </c>
      <c r="F1145" s="1">
        <v>7599.3348891735004</v>
      </c>
      <c r="G1145" s="1">
        <v>-1</v>
      </c>
    </row>
    <row r="1146" spans="1:7" x14ac:dyDescent="0.25">
      <c r="A1146" s="1">
        <v>7599.4851837158203</v>
      </c>
      <c r="B1146" s="1">
        <v>-90.253055032234798</v>
      </c>
      <c r="C1146" s="1">
        <v>-90.888799988726902</v>
      </c>
      <c r="D1146" s="1">
        <f t="shared" si="17"/>
        <v>0.63574495649210405</v>
      </c>
      <c r="F1146" s="1">
        <v>7599.5428450107502</v>
      </c>
      <c r="G1146" s="1">
        <v>-3</v>
      </c>
    </row>
    <row r="1147" spans="1:7" x14ac:dyDescent="0.25">
      <c r="A1147" s="1">
        <v>7599.6877615451804</v>
      </c>
      <c r="B1147" s="1">
        <v>-90.316779970223806</v>
      </c>
      <c r="C1147" s="1">
        <v>-90.888799988726902</v>
      </c>
      <c r="D1147" s="1">
        <f t="shared" si="17"/>
        <v>0.57202001850309614</v>
      </c>
      <c r="F1147" s="1">
        <v>7599.7508463859504</v>
      </c>
      <c r="G1147" s="1">
        <v>-2</v>
      </c>
    </row>
    <row r="1148" spans="1:7" x14ac:dyDescent="0.25">
      <c r="A1148" s="1">
        <v>7599.8859300613403</v>
      </c>
      <c r="B1148" s="1">
        <v>-90.260827070431304</v>
      </c>
      <c r="C1148" s="1">
        <v>-90.888799988726902</v>
      </c>
      <c r="D1148" s="1">
        <f t="shared" si="17"/>
        <v>0.62797291829559754</v>
      </c>
      <c r="F1148" s="1">
        <v>7599.9588079452496</v>
      </c>
      <c r="G1148" s="1">
        <v>-3</v>
      </c>
    </row>
    <row r="1149" spans="1:7" x14ac:dyDescent="0.25">
      <c r="A1149" s="1">
        <v>7600.1035141944803</v>
      </c>
      <c r="B1149" s="1">
        <v>-91.283957793429195</v>
      </c>
      <c r="C1149" s="1">
        <v>-90.888799988726902</v>
      </c>
      <c r="D1149" s="1">
        <f t="shared" si="17"/>
        <v>-0.39515780470229345</v>
      </c>
      <c r="F1149" s="1">
        <v>7600.1828227043097</v>
      </c>
      <c r="G1149" s="1">
        <v>2</v>
      </c>
    </row>
    <row r="1150" spans="1:7" x14ac:dyDescent="0.25">
      <c r="A1150" s="1">
        <v>7600.3071715831702</v>
      </c>
      <c r="B1150" s="1">
        <v>-91.233948492113299</v>
      </c>
      <c r="C1150" s="1">
        <v>-90.888799988726902</v>
      </c>
      <c r="D1150" s="1">
        <f t="shared" si="17"/>
        <v>-0.34514850338639746</v>
      </c>
      <c r="F1150" s="1">
        <v>7600.3588302135404</v>
      </c>
      <c r="G1150" s="1">
        <v>1</v>
      </c>
    </row>
    <row r="1151" spans="1:7" x14ac:dyDescent="0.25">
      <c r="A1151" s="1">
        <v>7600.49922204017</v>
      </c>
      <c r="B1151" s="1">
        <v>-91.209263906619498</v>
      </c>
      <c r="C1151" s="1">
        <v>-90.888799988726902</v>
      </c>
      <c r="D1151" s="1">
        <f t="shared" si="17"/>
        <v>-0.32046391789259587</v>
      </c>
      <c r="F1151" s="1">
        <v>7600.5507962703696</v>
      </c>
      <c r="G1151" s="1">
        <v>1</v>
      </c>
    </row>
    <row r="1152" spans="1:7" x14ac:dyDescent="0.25">
      <c r="A1152" s="1">
        <v>7600.7129368781998</v>
      </c>
      <c r="B1152" s="1">
        <v>-91.096681408510406</v>
      </c>
      <c r="C1152" s="1">
        <v>-90.888799988726902</v>
      </c>
      <c r="D1152" s="1">
        <f t="shared" si="17"/>
        <v>-0.20788141978350438</v>
      </c>
      <c r="F1152" s="1">
        <v>7600.7748234272003</v>
      </c>
      <c r="G1152" s="1">
        <v>1</v>
      </c>
    </row>
    <row r="1153" spans="1:7" x14ac:dyDescent="0.25">
      <c r="A1153" s="1">
        <v>7600.9057619571604</v>
      </c>
      <c r="B1153" s="1">
        <v>-90.503358416592405</v>
      </c>
      <c r="C1153" s="1">
        <v>-90.888799988726902</v>
      </c>
      <c r="D1153" s="1">
        <f t="shared" si="17"/>
        <v>0.38544157213449637</v>
      </c>
      <c r="F1153" s="1">
        <v>7600.9668126106199</v>
      </c>
      <c r="G1153" s="1">
        <v>-1</v>
      </c>
    </row>
    <row r="1154" spans="1:7" x14ac:dyDescent="0.25">
      <c r="A1154" s="1">
        <v>7601.1113145351401</v>
      </c>
      <c r="B1154" s="1">
        <v>-90.477933756339695</v>
      </c>
      <c r="C1154" s="1">
        <v>-90.888799988726902</v>
      </c>
      <c r="D1154" s="1">
        <f t="shared" ref="D1154:D1217" si="18">B1154-C1154</f>
        <v>0.41086623238720676</v>
      </c>
      <c r="F1154" s="1">
        <v>7601.1747827529898</v>
      </c>
      <c r="G1154" s="1">
        <v>-2</v>
      </c>
    </row>
    <row r="1155" spans="1:7" x14ac:dyDescent="0.25">
      <c r="A1155" s="1">
        <v>7601.3206806182798</v>
      </c>
      <c r="B1155" s="1">
        <v>-90.461444916808006</v>
      </c>
      <c r="C1155" s="1">
        <v>-90.888799988726902</v>
      </c>
      <c r="D1155" s="1">
        <f t="shared" si="18"/>
        <v>0.4273550719188961</v>
      </c>
      <c r="F1155" s="1">
        <v>7601.3988189697202</v>
      </c>
      <c r="G1155" s="1">
        <v>-2</v>
      </c>
    </row>
    <row r="1156" spans="1:7" x14ac:dyDescent="0.25">
      <c r="A1156" s="1">
        <v>7601.5131976604398</v>
      </c>
      <c r="B1156" s="1">
        <v>-90.147326410210397</v>
      </c>
      <c r="C1156" s="1">
        <v>-90.888799988726902</v>
      </c>
      <c r="D1156" s="1">
        <f t="shared" si="18"/>
        <v>0.74147357851650497</v>
      </c>
      <c r="F1156" s="1">
        <v>7601.5747466087296</v>
      </c>
      <c r="G1156" s="1">
        <v>-3</v>
      </c>
    </row>
    <row r="1157" spans="1:7" x14ac:dyDescent="0.25">
      <c r="A1157" s="1">
        <v>7601.7151782512601</v>
      </c>
      <c r="B1157" s="1">
        <v>-90.748215311683893</v>
      </c>
      <c r="C1157" s="1">
        <v>-90.888799988726902</v>
      </c>
      <c r="D1157" s="1">
        <f t="shared" si="18"/>
        <v>0.14058467704300881</v>
      </c>
      <c r="F1157" s="1">
        <v>7601.71930813789</v>
      </c>
      <c r="G1157" s="1">
        <v>0</v>
      </c>
    </row>
    <row r="1158" spans="1:7" x14ac:dyDescent="0.25">
      <c r="A1158" s="1">
        <v>7601.9213902950196</v>
      </c>
      <c r="B1158" s="1">
        <v>-90.818529777173396</v>
      </c>
      <c r="C1158" s="1">
        <v>-90.888799988726902</v>
      </c>
      <c r="D1158" s="1">
        <f t="shared" si="18"/>
        <v>7.0270211553506101E-2</v>
      </c>
      <c r="F1158" s="1">
        <v>7601.9272444248099</v>
      </c>
      <c r="G1158" s="1">
        <v>0</v>
      </c>
    </row>
    <row r="1159" spans="1:7" x14ac:dyDescent="0.25">
      <c r="A1159" s="1">
        <v>7602.1231105327597</v>
      </c>
      <c r="B1159" s="1">
        <v>-90.301592923683302</v>
      </c>
      <c r="C1159" s="1">
        <v>-90.888799988726902</v>
      </c>
      <c r="D1159" s="1">
        <f t="shared" si="18"/>
        <v>0.5872070650436001</v>
      </c>
      <c r="F1159" s="1">
        <v>7602.1827638149198</v>
      </c>
      <c r="G1159" s="1">
        <v>-3</v>
      </c>
    </row>
    <row r="1160" spans="1:7" x14ac:dyDescent="0.25">
      <c r="A1160" s="1">
        <v>7602.3241441249802</v>
      </c>
      <c r="B1160" s="1">
        <v>-90.226271742500998</v>
      </c>
      <c r="C1160" s="1">
        <v>-90.888799988726902</v>
      </c>
      <c r="D1160" s="1">
        <f t="shared" si="18"/>
        <v>0.66252824622590367</v>
      </c>
      <c r="F1160" s="1">
        <v>7602.3747134208597</v>
      </c>
      <c r="G1160" s="1">
        <v>-3</v>
      </c>
    </row>
    <row r="1161" spans="1:7" x14ac:dyDescent="0.25">
      <c r="A1161" s="1">
        <v>7602.5271615982001</v>
      </c>
      <c r="B1161" s="1">
        <v>-90.625348412822802</v>
      </c>
      <c r="C1161" s="1">
        <v>-90.888799988726902</v>
      </c>
      <c r="D1161" s="1">
        <f t="shared" si="18"/>
        <v>0.2634515759040994</v>
      </c>
      <c r="F1161" s="1">
        <v>7602.5827293395896</v>
      </c>
      <c r="G1161" s="1">
        <v>-1</v>
      </c>
    </row>
    <row r="1162" spans="1:7" x14ac:dyDescent="0.25">
      <c r="A1162" s="1">
        <v>7602.7369403839102</v>
      </c>
      <c r="B1162" s="1">
        <v>-90.9558937901446</v>
      </c>
      <c r="C1162" s="1">
        <v>-90.888799988726902</v>
      </c>
      <c r="D1162" s="1">
        <f t="shared" si="18"/>
        <v>-6.7093801417698273E-2</v>
      </c>
      <c r="F1162" s="1">
        <v>7602.7432546615601</v>
      </c>
      <c r="G1162" s="1">
        <v>0</v>
      </c>
    </row>
    <row r="1163" spans="1:7" x14ac:dyDescent="0.25">
      <c r="A1163" s="1">
        <v>7602.9411761760703</v>
      </c>
      <c r="B1163" s="1">
        <v>-91.096750094138997</v>
      </c>
      <c r="C1163" s="1">
        <v>-90.888799988726902</v>
      </c>
      <c r="D1163" s="1">
        <f t="shared" si="18"/>
        <v>-0.20795010541209535</v>
      </c>
      <c r="F1163" s="1">
        <v>7602.9512743949799</v>
      </c>
      <c r="G1163" s="1">
        <v>0</v>
      </c>
    </row>
    <row r="1164" spans="1:7" x14ac:dyDescent="0.25">
      <c r="A1164" s="1">
        <v>7603.1455862522098</v>
      </c>
      <c r="B1164" s="1">
        <v>-91.065127632444799</v>
      </c>
      <c r="C1164" s="1">
        <v>-90.888799988726902</v>
      </c>
      <c r="D1164" s="1">
        <f t="shared" si="18"/>
        <v>-0.17632764371789733</v>
      </c>
      <c r="F1164" s="1">
        <v>7603.1588985919898</v>
      </c>
      <c r="G1164" s="1">
        <v>0</v>
      </c>
    </row>
    <row r="1165" spans="1:7" x14ac:dyDescent="0.25">
      <c r="A1165" s="1">
        <v>7603.3366069793701</v>
      </c>
      <c r="B1165" s="1">
        <v>-90.975073912234805</v>
      </c>
      <c r="C1165" s="1">
        <v>-90.888799988726902</v>
      </c>
      <c r="D1165" s="1">
        <f t="shared" si="18"/>
        <v>-8.6273923507903305E-2</v>
      </c>
      <c r="F1165" s="1">
        <v>7603.3511734008698</v>
      </c>
      <c r="G1165" s="1">
        <v>0</v>
      </c>
    </row>
    <row r="1166" spans="1:7" x14ac:dyDescent="0.25">
      <c r="A1166" s="1">
        <v>7603.5405163764899</v>
      </c>
      <c r="B1166" s="1">
        <v>-91.029067310924304</v>
      </c>
      <c r="C1166" s="1">
        <v>-90.888799988726902</v>
      </c>
      <c r="D1166" s="1">
        <f t="shared" si="18"/>
        <v>-0.14026732219740268</v>
      </c>
      <c r="F1166" s="1">
        <v>7603.5431861877396</v>
      </c>
      <c r="G1166" s="1">
        <v>0</v>
      </c>
    </row>
    <row r="1167" spans="1:7" x14ac:dyDescent="0.25">
      <c r="A1167" s="1">
        <v>7603.7439303398096</v>
      </c>
      <c r="B1167" s="1">
        <v>-90.660091453083396</v>
      </c>
      <c r="C1167" s="1">
        <v>-90.888799988726902</v>
      </c>
      <c r="D1167" s="1">
        <f t="shared" si="18"/>
        <v>0.22870853564350568</v>
      </c>
      <c r="F1167" s="1">
        <v>7603.7986435890098</v>
      </c>
      <c r="G1167" s="1">
        <v>-1</v>
      </c>
    </row>
    <row r="1168" spans="1:7" x14ac:dyDescent="0.25">
      <c r="A1168" s="1">
        <v>7603.9471735954203</v>
      </c>
      <c r="B1168" s="1">
        <v>-90.766897582175901</v>
      </c>
      <c r="C1168" s="1">
        <v>-90.888799988726902</v>
      </c>
      <c r="D1168" s="1">
        <f t="shared" si="18"/>
        <v>0.12190240655100126</v>
      </c>
      <c r="F1168" s="1">
        <v>7603.9589569568598</v>
      </c>
      <c r="G1168" s="1">
        <v>0</v>
      </c>
    </row>
    <row r="1169" spans="1:7" x14ac:dyDescent="0.25">
      <c r="A1169" s="1">
        <v>7604.1599400043397</v>
      </c>
      <c r="B1169" s="1">
        <v>-90.585903829143504</v>
      </c>
      <c r="C1169" s="1">
        <v>-90.888799988726902</v>
      </c>
      <c r="D1169" s="1">
        <f t="shared" si="18"/>
        <v>0.30289615958339766</v>
      </c>
      <c r="F1169" s="1">
        <v>7604.2146420478803</v>
      </c>
      <c r="G1169" s="1">
        <v>-1</v>
      </c>
    </row>
    <row r="1170" spans="1:7" x14ac:dyDescent="0.25">
      <c r="A1170" s="1">
        <v>7604.3520162105497</v>
      </c>
      <c r="B1170" s="1">
        <v>-90.480729182330194</v>
      </c>
      <c r="C1170" s="1">
        <v>-90.888799988726902</v>
      </c>
      <c r="D1170" s="1">
        <f t="shared" si="18"/>
        <v>0.40807080639670801</v>
      </c>
      <c r="F1170" s="1">
        <v>7604.4066283702796</v>
      </c>
      <c r="G1170" s="1">
        <v>-2</v>
      </c>
    </row>
    <row r="1171" spans="1:7" x14ac:dyDescent="0.25">
      <c r="A1171" s="1">
        <v>7604.5561766624396</v>
      </c>
      <c r="B1171" s="1">
        <v>-91.007099143481199</v>
      </c>
      <c r="C1171" s="1">
        <v>-90.888799988726902</v>
      </c>
      <c r="D1171" s="1">
        <f t="shared" si="18"/>
        <v>-0.11829915475429686</v>
      </c>
      <c r="F1171" s="1">
        <v>7604.56711769104</v>
      </c>
      <c r="G1171" s="1">
        <v>0</v>
      </c>
    </row>
    <row r="1172" spans="1:7" x14ac:dyDescent="0.25">
      <c r="A1172" s="1">
        <v>7604.7671160697901</v>
      </c>
      <c r="B1172" s="1">
        <v>-91.200051892972297</v>
      </c>
      <c r="C1172" s="1">
        <v>-90.888799988726902</v>
      </c>
      <c r="D1172" s="1">
        <f t="shared" si="18"/>
        <v>-0.31125190424539539</v>
      </c>
      <c r="F1172" s="1">
        <v>7604.8226413726798</v>
      </c>
      <c r="G1172" s="1">
        <v>1</v>
      </c>
    </row>
    <row r="1173" spans="1:7" x14ac:dyDescent="0.25">
      <c r="A1173" s="1">
        <v>7604.9600167274402</v>
      </c>
      <c r="B1173" s="1">
        <v>-91.2534027975464</v>
      </c>
      <c r="C1173" s="1">
        <v>-90.888799988726902</v>
      </c>
      <c r="D1173" s="1">
        <f t="shared" si="18"/>
        <v>-0.36460280881949814</v>
      </c>
      <c r="F1173" s="1">
        <v>7605.0146229267102</v>
      </c>
      <c r="G1173" s="1">
        <v>1</v>
      </c>
    </row>
    <row r="1174" spans="1:7" x14ac:dyDescent="0.25">
      <c r="A1174" s="1">
        <v>7605.1661794185602</v>
      </c>
      <c r="B1174" s="1">
        <v>-91.296156942415294</v>
      </c>
      <c r="C1174" s="1">
        <v>-90.888799988726902</v>
      </c>
      <c r="D1174" s="1">
        <f t="shared" si="18"/>
        <v>-0.40735695368839231</v>
      </c>
      <c r="F1174" s="1">
        <v>7605.2226035594904</v>
      </c>
      <c r="G1174" s="1">
        <v>1</v>
      </c>
    </row>
    <row r="1175" spans="1:7" x14ac:dyDescent="0.25">
      <c r="A1175" s="1">
        <v>7605.3681786060297</v>
      </c>
      <c r="B1175" s="1">
        <v>-91.096507261899404</v>
      </c>
      <c r="C1175" s="1">
        <v>-90.888799988726902</v>
      </c>
      <c r="D1175" s="1">
        <f t="shared" si="18"/>
        <v>-0.20770727317250248</v>
      </c>
      <c r="F1175" s="1">
        <v>7605.3829405307697</v>
      </c>
      <c r="G1175" s="1">
        <v>0</v>
      </c>
    </row>
    <row r="1176" spans="1:7" x14ac:dyDescent="0.25">
      <c r="A1176" s="1">
        <v>7605.5695693492798</v>
      </c>
      <c r="B1176" s="1">
        <v>-90.941380997576204</v>
      </c>
      <c r="C1176" s="1">
        <v>-90.888799988726902</v>
      </c>
      <c r="D1176" s="1">
        <f t="shared" si="18"/>
        <v>-5.2581008849301725E-2</v>
      </c>
      <c r="F1176" s="1">
        <v>7605.5754730701401</v>
      </c>
      <c r="G1176" s="1">
        <v>0</v>
      </c>
    </row>
    <row r="1177" spans="1:7" x14ac:dyDescent="0.25">
      <c r="A1177" s="1">
        <v>7605.7820382118198</v>
      </c>
      <c r="B1177" s="1">
        <v>-91.391938367628995</v>
      </c>
      <c r="C1177" s="1">
        <v>-90.888799988726902</v>
      </c>
      <c r="D1177" s="1">
        <f t="shared" si="18"/>
        <v>-0.50313837890209356</v>
      </c>
      <c r="F1177" s="1">
        <v>7605.8465490341096</v>
      </c>
      <c r="G1177" s="1">
        <v>2</v>
      </c>
    </row>
    <row r="1178" spans="1:7" x14ac:dyDescent="0.25">
      <c r="A1178" s="1">
        <v>7605.9709849357596</v>
      </c>
      <c r="B1178" s="1">
        <v>-91.611493290786299</v>
      </c>
      <c r="C1178" s="1">
        <v>-90.888799988726902</v>
      </c>
      <c r="D1178" s="1">
        <f t="shared" si="18"/>
        <v>-0.72269330205939752</v>
      </c>
      <c r="F1178" s="1">
        <v>7606.0225570201801</v>
      </c>
      <c r="G1178" s="1">
        <v>3</v>
      </c>
    </row>
    <row r="1179" spans="1:7" x14ac:dyDescent="0.25">
      <c r="A1179" s="1">
        <v>7606.1843397617304</v>
      </c>
      <c r="B1179" s="1">
        <v>-91.886612129222698</v>
      </c>
      <c r="C1179" s="1">
        <v>-90.888799988726902</v>
      </c>
      <c r="D1179" s="1">
        <f t="shared" si="18"/>
        <v>-0.99781214049579603</v>
      </c>
      <c r="F1179" s="1">
        <v>7606.2465300559898</v>
      </c>
      <c r="G1179" s="1">
        <v>5</v>
      </c>
    </row>
    <row r="1180" spans="1:7" x14ac:dyDescent="0.25">
      <c r="A1180" s="1">
        <v>7606.3822140693601</v>
      </c>
      <c r="B1180" s="1">
        <v>-92.072439488676295</v>
      </c>
      <c r="C1180" s="1">
        <v>-90.888799988726902</v>
      </c>
      <c r="D1180" s="1">
        <f t="shared" si="18"/>
        <v>-1.1836394999493933</v>
      </c>
      <c r="F1180" s="1">
        <v>7606.4545450210499</v>
      </c>
      <c r="G1180" s="1">
        <v>6</v>
      </c>
    </row>
    <row r="1181" spans="1:7" x14ac:dyDescent="0.25">
      <c r="A1181" s="1">
        <v>7606.5833907127299</v>
      </c>
      <c r="B1181" s="1">
        <v>-90.553914190666802</v>
      </c>
      <c r="C1181" s="1">
        <v>-90.888799988726902</v>
      </c>
      <c r="D1181" s="1">
        <f t="shared" si="18"/>
        <v>0.33488579806009966</v>
      </c>
      <c r="F1181" s="1">
        <v>7606.6465208530399</v>
      </c>
      <c r="G1181" s="1">
        <v>-1</v>
      </c>
    </row>
    <row r="1182" spans="1:7" x14ac:dyDescent="0.25">
      <c r="A1182" s="1">
        <v>7606.7838628292002</v>
      </c>
      <c r="B1182" s="1">
        <v>-90.417113542867298</v>
      </c>
      <c r="C1182" s="1">
        <v>-90.888799988726902</v>
      </c>
      <c r="D1182" s="1">
        <f t="shared" si="18"/>
        <v>0.47168644585960351</v>
      </c>
      <c r="F1182" s="1">
        <v>7606.8384938239997</v>
      </c>
      <c r="G1182" s="1">
        <v>-2</v>
      </c>
    </row>
    <row r="1183" spans="1:7" x14ac:dyDescent="0.25">
      <c r="A1183" s="1">
        <v>7606.9880099296497</v>
      </c>
      <c r="B1183" s="1">
        <v>-91.519900760952893</v>
      </c>
      <c r="C1183" s="1">
        <v>-90.888799988726902</v>
      </c>
      <c r="D1183" s="1">
        <f t="shared" si="18"/>
        <v>-0.63110077222599159</v>
      </c>
      <c r="F1183" s="1">
        <v>7607.0465412139802</v>
      </c>
      <c r="G1183" s="1">
        <v>3</v>
      </c>
    </row>
    <row r="1184" spans="1:7" x14ac:dyDescent="0.25">
      <c r="A1184" s="1">
        <v>7607.2023122310602</v>
      </c>
      <c r="B1184" s="1">
        <v>-91.579765719230807</v>
      </c>
      <c r="C1184" s="1">
        <v>-90.888799988726902</v>
      </c>
      <c r="D1184" s="1">
        <f t="shared" si="18"/>
        <v>-0.69096573050390475</v>
      </c>
      <c r="F1184" s="1">
        <v>7607.2545111179297</v>
      </c>
      <c r="G1184" s="1">
        <v>3</v>
      </c>
    </row>
    <row r="1185" spans="1:7" x14ac:dyDescent="0.25">
      <c r="A1185" s="1">
        <v>7607.4043211936896</v>
      </c>
      <c r="B1185" s="1">
        <v>-91.2993065776609</v>
      </c>
      <c r="C1185" s="1">
        <v>-90.888799988726902</v>
      </c>
      <c r="D1185" s="1">
        <f t="shared" si="18"/>
        <v>-0.41050658893399827</v>
      </c>
      <c r="F1185" s="1">
        <v>7607.4624729156403</v>
      </c>
      <c r="G1185" s="1">
        <v>2</v>
      </c>
    </row>
    <row r="1186" spans="1:7" x14ac:dyDescent="0.25">
      <c r="A1186" s="1">
        <v>7607.5937855243601</v>
      </c>
      <c r="B1186" s="1">
        <v>-91.638261583941102</v>
      </c>
      <c r="C1186" s="1">
        <v>-90.888799988726902</v>
      </c>
      <c r="D1186" s="1">
        <f t="shared" si="18"/>
        <v>-0.74946159521419986</v>
      </c>
      <c r="F1186" s="1">
        <v>7607.65449762344</v>
      </c>
      <c r="G1186" s="1">
        <v>4</v>
      </c>
    </row>
    <row r="1187" spans="1:7" x14ac:dyDescent="0.25">
      <c r="A1187" s="1">
        <v>7607.8075959682401</v>
      </c>
      <c r="B1187" s="1">
        <v>-90.483645075108896</v>
      </c>
      <c r="C1187" s="1">
        <v>-90.888799988726902</v>
      </c>
      <c r="D1187" s="1">
        <f t="shared" si="18"/>
        <v>0.40515491361800571</v>
      </c>
      <c r="F1187" s="1">
        <v>7607.8624544143604</v>
      </c>
      <c r="G1187" s="1">
        <v>-1</v>
      </c>
    </row>
    <row r="1188" spans="1:7" x14ac:dyDescent="0.25">
      <c r="A1188" s="1">
        <v>7608.0031819343503</v>
      </c>
      <c r="B1188" s="1">
        <v>-90.483645075108896</v>
      </c>
      <c r="C1188" s="1">
        <v>-90.888799988726902</v>
      </c>
      <c r="D1188" s="1">
        <f t="shared" si="18"/>
        <v>0.40515491361800571</v>
      </c>
      <c r="F1188" s="1">
        <v>7608.05444693565</v>
      </c>
      <c r="G1188" s="1">
        <v>-1</v>
      </c>
    </row>
    <row r="1189" spans="1:7" x14ac:dyDescent="0.25">
      <c r="A1189" s="1">
        <v>7608.2080745697003</v>
      </c>
      <c r="B1189" s="1">
        <v>-90.244338708706096</v>
      </c>
      <c r="C1189" s="1">
        <v>-90.888799988726902</v>
      </c>
      <c r="D1189" s="1">
        <f t="shared" si="18"/>
        <v>0.64446128002080627</v>
      </c>
      <c r="F1189" s="1">
        <v>7608.2624442577298</v>
      </c>
      <c r="G1189" s="1">
        <v>-3</v>
      </c>
    </row>
    <row r="1190" spans="1:7" x14ac:dyDescent="0.25">
      <c r="A1190" s="1">
        <v>7608.41960000991</v>
      </c>
      <c r="B1190" s="1">
        <v>-90.924132664925295</v>
      </c>
      <c r="C1190" s="1">
        <v>-90.888799988726902</v>
      </c>
      <c r="D1190" s="1">
        <f t="shared" si="18"/>
        <v>-3.5332676198393642E-2</v>
      </c>
      <c r="F1190" s="1">
        <v>7608.4231574535297</v>
      </c>
      <c r="G1190" s="1">
        <v>0</v>
      </c>
    </row>
    <row r="1191" spans="1:7" x14ac:dyDescent="0.25">
      <c r="A1191" s="1">
        <v>7608.6106159686997</v>
      </c>
      <c r="B1191" s="1">
        <v>-90.846579623855703</v>
      </c>
      <c r="C1191" s="1">
        <v>-90.888799988726902</v>
      </c>
      <c r="D1191" s="1">
        <f t="shared" si="18"/>
        <v>4.2220364871198512E-2</v>
      </c>
      <c r="F1191" s="1">
        <v>7608.6148533821097</v>
      </c>
      <c r="G1191" s="1">
        <v>0</v>
      </c>
    </row>
    <row r="1192" spans="1:7" x14ac:dyDescent="0.25">
      <c r="A1192" s="1">
        <v>7608.8132274150803</v>
      </c>
      <c r="B1192" s="1">
        <v>-90.846579623855703</v>
      </c>
      <c r="C1192" s="1">
        <v>-90.888799988726902</v>
      </c>
      <c r="D1192" s="1">
        <f t="shared" si="18"/>
        <v>4.2220364871198512E-2</v>
      </c>
      <c r="F1192" s="1">
        <v>7608.8227715492203</v>
      </c>
      <c r="G1192" s="1">
        <v>0</v>
      </c>
    </row>
    <row r="1193" spans="1:7" x14ac:dyDescent="0.25">
      <c r="A1193" s="1">
        <v>7609.0183682441702</v>
      </c>
      <c r="B1193" s="1">
        <v>-90.954715842726202</v>
      </c>
      <c r="C1193" s="1">
        <v>-90.888799988726902</v>
      </c>
      <c r="D1193" s="1">
        <f t="shared" si="18"/>
        <v>-6.5915853999300111E-2</v>
      </c>
      <c r="F1193" s="1">
        <v>7609.03077316284</v>
      </c>
      <c r="G1193" s="1">
        <v>0</v>
      </c>
    </row>
    <row r="1194" spans="1:7" x14ac:dyDescent="0.25">
      <c r="A1194" s="1">
        <v>7609.2302262782996</v>
      </c>
      <c r="B1194" s="1">
        <v>-91.750428058749705</v>
      </c>
      <c r="C1194" s="1">
        <v>-90.888799988726902</v>
      </c>
      <c r="D1194" s="1">
        <f t="shared" si="18"/>
        <v>-0.86162807002280317</v>
      </c>
      <c r="F1194" s="1">
        <v>7609.2864081859498</v>
      </c>
      <c r="G1194" s="1">
        <v>4</v>
      </c>
    </row>
    <row r="1195" spans="1:7" x14ac:dyDescent="0.25">
      <c r="A1195" s="1">
        <v>7609.4239184856397</v>
      </c>
      <c r="B1195" s="1">
        <v>-91.793140589765599</v>
      </c>
      <c r="C1195" s="1">
        <v>-90.888799988726902</v>
      </c>
      <c r="D1195" s="1">
        <f t="shared" si="18"/>
        <v>-0.9043406010386974</v>
      </c>
      <c r="F1195" s="1">
        <v>7609.4783725738498</v>
      </c>
      <c r="G1195" s="1">
        <v>4</v>
      </c>
    </row>
    <row r="1196" spans="1:7" x14ac:dyDescent="0.25">
      <c r="A1196" s="1">
        <v>7609.6246259212403</v>
      </c>
      <c r="B1196" s="1">
        <v>-91.967139451840595</v>
      </c>
      <c r="C1196" s="1">
        <v>-90.888799988726902</v>
      </c>
      <c r="D1196" s="1">
        <f t="shared" si="18"/>
        <v>-1.0783394631136929</v>
      </c>
      <c r="F1196" s="1">
        <v>7609.6863772869101</v>
      </c>
      <c r="G1196" s="1">
        <v>5</v>
      </c>
    </row>
    <row r="1197" spans="1:7" x14ac:dyDescent="0.25">
      <c r="A1197" s="1">
        <v>7609.82844090461</v>
      </c>
      <c r="B1197" s="1">
        <v>-91.780598828301905</v>
      </c>
      <c r="C1197" s="1">
        <v>-90.888799988726902</v>
      </c>
      <c r="D1197" s="1">
        <f t="shared" si="18"/>
        <v>-0.89179883957500294</v>
      </c>
      <c r="F1197" s="1">
        <v>7609.8783514499601</v>
      </c>
      <c r="G1197" s="1">
        <v>4</v>
      </c>
    </row>
    <row r="1198" spans="1:7" x14ac:dyDescent="0.25">
      <c r="A1198" s="1">
        <v>7610.0295350551596</v>
      </c>
      <c r="B1198" s="1">
        <v>-91.6232429108357</v>
      </c>
      <c r="C1198" s="1">
        <v>-90.888799988726902</v>
      </c>
      <c r="D1198" s="1">
        <f t="shared" si="18"/>
        <v>-0.7344429221087978</v>
      </c>
      <c r="F1198" s="1">
        <v>7610.0863504409699</v>
      </c>
      <c r="G1198" s="1">
        <v>4</v>
      </c>
    </row>
    <row r="1199" spans="1:7" x14ac:dyDescent="0.25">
      <c r="A1199" s="1">
        <v>7610.2409582137998</v>
      </c>
      <c r="B1199" s="1">
        <v>-91.557408503835305</v>
      </c>
      <c r="C1199" s="1">
        <v>-90.888799988726902</v>
      </c>
      <c r="D1199" s="1">
        <f t="shared" si="18"/>
        <v>-0.66860851510840291</v>
      </c>
      <c r="F1199" s="1">
        <v>7610.2944471835999</v>
      </c>
      <c r="G1199" s="1">
        <v>3</v>
      </c>
    </row>
    <row r="1200" spans="1:7" x14ac:dyDescent="0.25">
      <c r="A1200" s="1">
        <v>7610.4363741874604</v>
      </c>
      <c r="B1200" s="1">
        <v>-91.034913069848798</v>
      </c>
      <c r="C1200" s="1">
        <v>-90.888799988726902</v>
      </c>
      <c r="D1200" s="1">
        <f t="shared" si="18"/>
        <v>-0.14611308112189647</v>
      </c>
      <c r="F1200" s="1">
        <v>7610.4863271713202</v>
      </c>
      <c r="G1200" s="1">
        <v>1</v>
      </c>
    </row>
    <row r="1201" spans="1:7" x14ac:dyDescent="0.25">
      <c r="A1201" s="1">
        <v>7610.63826107978</v>
      </c>
      <c r="B1201" s="1">
        <v>-90.996376941050002</v>
      </c>
      <c r="C1201" s="1">
        <v>-90.888799988726902</v>
      </c>
      <c r="D1201" s="1">
        <f t="shared" si="18"/>
        <v>-0.10757695232310027</v>
      </c>
      <c r="F1201" s="1">
        <v>7610.6943726539603</v>
      </c>
      <c r="G1201" s="1">
        <v>1</v>
      </c>
    </row>
    <row r="1202" spans="1:7" x14ac:dyDescent="0.25">
      <c r="A1202" s="1">
        <v>7610.8442924022602</v>
      </c>
      <c r="B1202" s="1">
        <v>-90.818838032513895</v>
      </c>
      <c r="C1202" s="1">
        <v>-90.888799988726902</v>
      </c>
      <c r="D1202" s="1">
        <f t="shared" si="18"/>
        <v>6.9961956213006715E-2</v>
      </c>
      <c r="F1202" s="1">
        <v>7610.8551084995197</v>
      </c>
      <c r="G1202" s="1">
        <v>0</v>
      </c>
    </row>
    <row r="1203" spans="1:7" x14ac:dyDescent="0.25">
      <c r="A1203" s="1">
        <v>7611.0426201820301</v>
      </c>
      <c r="B1203" s="1">
        <v>-90.636155422007505</v>
      </c>
      <c r="C1203" s="1">
        <v>-90.888799988726902</v>
      </c>
      <c r="D1203" s="1">
        <f t="shared" si="18"/>
        <v>0.25264456671939683</v>
      </c>
      <c r="F1203" s="1">
        <v>7611.0467655658704</v>
      </c>
      <c r="G1203" s="1">
        <v>0</v>
      </c>
    </row>
    <row r="1204" spans="1:7" x14ac:dyDescent="0.25">
      <c r="A1204" s="1">
        <v>7611.2444860935202</v>
      </c>
      <c r="B1204" s="1">
        <v>-90.878649099698606</v>
      </c>
      <c r="C1204" s="1">
        <v>-90.888799988726902</v>
      </c>
      <c r="D1204" s="1">
        <f t="shared" si="18"/>
        <v>1.0150889028295751E-2</v>
      </c>
      <c r="F1204" s="1">
        <v>7611.2546050548499</v>
      </c>
      <c r="G1204" s="1">
        <v>0</v>
      </c>
    </row>
    <row r="1205" spans="1:7" x14ac:dyDescent="0.25">
      <c r="A1205" s="1">
        <v>7611.4613435268402</v>
      </c>
      <c r="B1205" s="1">
        <v>-91.452306125763201</v>
      </c>
      <c r="C1205" s="1">
        <v>-90.888799988726902</v>
      </c>
      <c r="D1205" s="1">
        <f t="shared" si="18"/>
        <v>-0.56350613703629904</v>
      </c>
      <c r="F1205" s="1">
        <v>7611.5263063907596</v>
      </c>
      <c r="G1205" s="1">
        <v>3</v>
      </c>
    </row>
    <row r="1206" spans="1:7" x14ac:dyDescent="0.25">
      <c r="A1206" s="1">
        <v>7611.6525907516398</v>
      </c>
      <c r="B1206" s="1">
        <v>-91.386552164565799</v>
      </c>
      <c r="C1206" s="1">
        <v>-90.888799988726902</v>
      </c>
      <c r="D1206" s="1">
        <f t="shared" si="18"/>
        <v>-0.49775217583889741</v>
      </c>
      <c r="F1206" s="1">
        <v>7611.7023048400797</v>
      </c>
      <c r="G1206" s="1">
        <v>3</v>
      </c>
    </row>
    <row r="1207" spans="1:7" x14ac:dyDescent="0.25">
      <c r="A1207" s="1">
        <v>7611.8529450893402</v>
      </c>
      <c r="B1207" s="1">
        <v>-91.635332817931101</v>
      </c>
      <c r="C1207" s="1">
        <v>-90.888799988726902</v>
      </c>
      <c r="D1207" s="1">
        <f t="shared" si="18"/>
        <v>-0.74653282920419883</v>
      </c>
      <c r="F1207" s="1">
        <v>7611.9102969169599</v>
      </c>
      <c r="G1207" s="1">
        <v>4</v>
      </c>
    </row>
    <row r="1208" spans="1:7" x14ac:dyDescent="0.25">
      <c r="A1208" s="1">
        <v>7612.0585074424698</v>
      </c>
      <c r="B1208" s="1">
        <v>-91.279725862923399</v>
      </c>
      <c r="C1208" s="1">
        <v>-90.888799988726902</v>
      </c>
      <c r="D1208" s="1">
        <f t="shared" si="18"/>
        <v>-0.3909258741964976</v>
      </c>
      <c r="F1208" s="1">
        <v>7612.1183376312201</v>
      </c>
      <c r="G1208" s="1">
        <v>2</v>
      </c>
    </row>
    <row r="1209" spans="1:7" x14ac:dyDescent="0.25">
      <c r="A1209" s="1">
        <v>7612.2644064426404</v>
      </c>
      <c r="B1209" s="1">
        <v>-90.998966232101495</v>
      </c>
      <c r="C1209" s="1">
        <v>-90.888799988726902</v>
      </c>
      <c r="D1209" s="1">
        <f t="shared" si="18"/>
        <v>-0.11016624337459291</v>
      </c>
      <c r="F1209" s="1">
        <v>7612.3262505531302</v>
      </c>
      <c r="G1209" s="1">
        <v>1</v>
      </c>
    </row>
    <row r="1210" spans="1:7" x14ac:dyDescent="0.25">
      <c r="A1210" s="1">
        <v>7612.46970748901</v>
      </c>
      <c r="B1210" s="1">
        <v>-91.133453949499099</v>
      </c>
      <c r="C1210" s="1">
        <v>-90.888799988726902</v>
      </c>
      <c r="D1210" s="1">
        <f t="shared" si="18"/>
        <v>-0.24465396077219737</v>
      </c>
      <c r="F1210" s="1">
        <v>7612.5342383384695</v>
      </c>
      <c r="G1210" s="1">
        <v>1</v>
      </c>
    </row>
    <row r="1211" spans="1:7" x14ac:dyDescent="0.25">
      <c r="A1211" s="1">
        <v>7612.6665666103299</v>
      </c>
      <c r="B1211" s="1">
        <v>-91.430293519923197</v>
      </c>
      <c r="C1211" s="1">
        <v>-90.888799988726902</v>
      </c>
      <c r="D1211" s="1">
        <f t="shared" si="18"/>
        <v>-0.54149353119629495</v>
      </c>
      <c r="F1211" s="1">
        <v>7612.7262227535202</v>
      </c>
      <c r="G1211" s="1">
        <v>3</v>
      </c>
    </row>
    <row r="1212" spans="1:7" x14ac:dyDescent="0.25">
      <c r="A1212" s="1">
        <v>7612.8727836608796</v>
      </c>
      <c r="B1212" s="1">
        <v>-91.022402216999097</v>
      </c>
      <c r="C1212" s="1">
        <v>-90.888799988726902</v>
      </c>
      <c r="D1212" s="1">
        <f t="shared" si="18"/>
        <v>-0.13360222827219559</v>
      </c>
      <c r="F1212" s="1">
        <v>7612.9342093467703</v>
      </c>
      <c r="G1212" s="1">
        <v>1</v>
      </c>
    </row>
    <row r="1213" spans="1:7" x14ac:dyDescent="0.25">
      <c r="A1213" s="1">
        <v>7613.0746643543198</v>
      </c>
      <c r="B1213" s="1">
        <v>-90.833844876182994</v>
      </c>
      <c r="C1213" s="1">
        <v>-90.888799988726902</v>
      </c>
      <c r="D1213" s="1">
        <f t="shared" si="18"/>
        <v>5.4955112543908058E-2</v>
      </c>
      <c r="F1213" s="1">
        <v>7613.0786931514704</v>
      </c>
      <c r="G1213" s="1">
        <v>0</v>
      </c>
    </row>
    <row r="1214" spans="1:7" x14ac:dyDescent="0.25">
      <c r="A1214" s="1">
        <v>7613.2862629890396</v>
      </c>
      <c r="B1214" s="1">
        <v>-88.711524678119702</v>
      </c>
      <c r="C1214" s="1">
        <v>-90.888799988726902</v>
      </c>
      <c r="D1214" s="1">
        <f t="shared" si="18"/>
        <v>2.1772753106072003</v>
      </c>
      <c r="F1214" s="1">
        <v>7613.35020565986</v>
      </c>
      <c r="G1214" s="1">
        <v>-10</v>
      </c>
    </row>
    <row r="1215" spans="1:7" x14ac:dyDescent="0.25">
      <c r="A1215" s="1">
        <v>7613.4739022254898</v>
      </c>
      <c r="B1215" s="1">
        <v>-88.7663351733692</v>
      </c>
      <c r="C1215" s="1">
        <v>-90.888799988726902</v>
      </c>
      <c r="D1215" s="1">
        <f t="shared" si="18"/>
        <v>2.1224648153577022</v>
      </c>
      <c r="F1215" s="1">
        <v>7613.5261776447196</v>
      </c>
      <c r="G1215" s="1">
        <v>-10</v>
      </c>
    </row>
    <row r="1216" spans="1:7" x14ac:dyDescent="0.25">
      <c r="A1216" s="1">
        <v>7613.6795403957303</v>
      </c>
      <c r="B1216" s="1">
        <v>-89.396004179142693</v>
      </c>
      <c r="C1216" s="1">
        <v>-90.888799988726902</v>
      </c>
      <c r="D1216" s="1">
        <f t="shared" si="18"/>
        <v>1.4927958095842087</v>
      </c>
      <c r="F1216" s="1">
        <v>7613.7342031001999</v>
      </c>
      <c r="G1216" s="1">
        <v>-7</v>
      </c>
    </row>
    <row r="1217" spans="1:7" x14ac:dyDescent="0.25">
      <c r="A1217" s="1">
        <v>7613.8868391513797</v>
      </c>
      <c r="B1217" s="1">
        <v>-89.534628171599294</v>
      </c>
      <c r="C1217" s="1">
        <v>-90.888799988726902</v>
      </c>
      <c r="D1217" s="1">
        <f t="shared" si="18"/>
        <v>1.3541718171276074</v>
      </c>
      <c r="F1217" s="1">
        <v>7613.9421534538196</v>
      </c>
      <c r="G1217" s="1">
        <v>-6</v>
      </c>
    </row>
    <row r="1218" spans="1:7" x14ac:dyDescent="0.25">
      <c r="A1218" s="1">
        <v>7614.0963535308802</v>
      </c>
      <c r="B1218" s="1">
        <v>-89.606082633265899</v>
      </c>
      <c r="C1218" s="1">
        <v>-90.888799988726902</v>
      </c>
      <c r="D1218" s="1">
        <f t="shared" ref="D1218:D1281" si="19">B1218-C1218</f>
        <v>1.2827173554610027</v>
      </c>
      <c r="F1218" s="1">
        <v>7614.1501693725504</v>
      </c>
      <c r="G1218" s="1">
        <v>-6</v>
      </c>
    </row>
    <row r="1219" spans="1:7" x14ac:dyDescent="0.25">
      <c r="A1219" s="1">
        <v>7614.2994415760004</v>
      </c>
      <c r="B1219" s="1">
        <v>-89.609070458783805</v>
      </c>
      <c r="C1219" s="1">
        <v>-90.888799988726902</v>
      </c>
      <c r="D1219" s="1">
        <f t="shared" si="19"/>
        <v>1.2797295299430971</v>
      </c>
      <c r="F1219" s="1">
        <v>7614.3581430912</v>
      </c>
      <c r="G1219" s="1">
        <v>-6</v>
      </c>
    </row>
    <row r="1220" spans="1:7" x14ac:dyDescent="0.25">
      <c r="A1220" s="1">
        <v>7614.4932811260196</v>
      </c>
      <c r="B1220" s="1">
        <v>-91.167083800326495</v>
      </c>
      <c r="C1220" s="1">
        <v>-90.888799988726902</v>
      </c>
      <c r="D1220" s="1">
        <f t="shared" si="19"/>
        <v>-0.27828381159959292</v>
      </c>
      <c r="F1220" s="1">
        <v>7614.5501406192698</v>
      </c>
      <c r="G1220" s="1">
        <v>1</v>
      </c>
    </row>
    <row r="1221" spans="1:7" x14ac:dyDescent="0.25">
      <c r="A1221" s="1">
        <v>7614.6951940059598</v>
      </c>
      <c r="B1221" s="1">
        <v>-91.039483716933901</v>
      </c>
      <c r="C1221" s="1">
        <v>-90.888799988726902</v>
      </c>
      <c r="D1221" s="1">
        <f t="shared" si="19"/>
        <v>-0.15068372820699949</v>
      </c>
      <c r="F1221" s="1">
        <v>7614.7105016708301</v>
      </c>
      <c r="G1221" s="1">
        <v>0</v>
      </c>
    </row>
    <row r="1222" spans="1:7" x14ac:dyDescent="0.25">
      <c r="A1222" s="1">
        <v>7614.9074168205198</v>
      </c>
      <c r="B1222" s="1">
        <v>-90.711481275065495</v>
      </c>
      <c r="C1222" s="1">
        <v>-90.888799988726902</v>
      </c>
      <c r="D1222" s="1">
        <f t="shared" si="19"/>
        <v>0.17731871366140695</v>
      </c>
      <c r="F1222" s="1">
        <v>7614.91840195655</v>
      </c>
      <c r="G1222" s="1">
        <v>0</v>
      </c>
    </row>
    <row r="1223" spans="1:7" x14ac:dyDescent="0.25">
      <c r="A1223" s="1">
        <v>7615.0996370315497</v>
      </c>
      <c r="B1223" s="1">
        <v>-90.630078850743104</v>
      </c>
      <c r="C1223" s="1">
        <v>-90.888799988726902</v>
      </c>
      <c r="D1223" s="1">
        <f t="shared" si="19"/>
        <v>0.25872113798379814</v>
      </c>
      <c r="F1223" s="1">
        <v>7615.1581044197001</v>
      </c>
      <c r="G1223" s="1">
        <v>-1</v>
      </c>
    </row>
    <row r="1224" spans="1:7" x14ac:dyDescent="0.25">
      <c r="A1224" s="1">
        <v>7615.3056926727204</v>
      </c>
      <c r="B1224" s="1">
        <v>-90.001679128758596</v>
      </c>
      <c r="C1224" s="1">
        <v>-90.888799988726902</v>
      </c>
      <c r="D1224" s="1">
        <f t="shared" si="19"/>
        <v>0.88712085996830581</v>
      </c>
      <c r="F1224" s="1">
        <v>7615.3661065101596</v>
      </c>
      <c r="G1224" s="1">
        <v>-4</v>
      </c>
    </row>
    <row r="1225" spans="1:7" x14ac:dyDescent="0.25">
      <c r="A1225" s="1">
        <v>7615.5095672607404</v>
      </c>
      <c r="B1225" s="1">
        <v>-90.052627464325795</v>
      </c>
      <c r="C1225" s="1">
        <v>-90.888799988726902</v>
      </c>
      <c r="D1225" s="1">
        <f t="shared" si="19"/>
        <v>0.8361725244011069</v>
      </c>
      <c r="F1225" s="1">
        <v>7615.5740611553101</v>
      </c>
      <c r="G1225" s="1">
        <v>-4</v>
      </c>
    </row>
    <row r="1226" spans="1:7" x14ac:dyDescent="0.25">
      <c r="A1226" s="1">
        <v>7615.7086644172596</v>
      </c>
      <c r="B1226" s="1">
        <v>-91.197836146539501</v>
      </c>
      <c r="C1226" s="1">
        <v>-90.888799988726902</v>
      </c>
      <c r="D1226" s="1">
        <f t="shared" si="19"/>
        <v>-0.3090361578125993</v>
      </c>
      <c r="F1226" s="1">
        <v>7615.7660813331604</v>
      </c>
      <c r="G1226" s="1">
        <v>1</v>
      </c>
    </row>
    <row r="1227" spans="1:7" x14ac:dyDescent="0.25">
      <c r="A1227" s="1">
        <v>7615.9239921569797</v>
      </c>
      <c r="B1227" s="1">
        <v>-90.978839479607103</v>
      </c>
      <c r="C1227" s="1">
        <v>-90.888799988726902</v>
      </c>
      <c r="D1227" s="1">
        <f t="shared" si="19"/>
        <v>-9.0039490880201356E-2</v>
      </c>
      <c r="F1227" s="1">
        <v>7615.9268729686701</v>
      </c>
      <c r="G1227" s="1">
        <v>0</v>
      </c>
    </row>
    <row r="1228" spans="1:7" x14ac:dyDescent="0.25">
      <c r="A1228" s="1">
        <v>7616.1247510909998</v>
      </c>
      <c r="B1228" s="1">
        <v>-90.690340899403097</v>
      </c>
      <c r="C1228" s="1">
        <v>-90.888799988726902</v>
      </c>
      <c r="D1228" s="1">
        <f t="shared" si="19"/>
        <v>0.19845908932380496</v>
      </c>
      <c r="F1228" s="1">
        <v>7616.1820731162998</v>
      </c>
      <c r="G1228" s="1">
        <v>-1</v>
      </c>
    </row>
    <row r="1229" spans="1:7" x14ac:dyDescent="0.25">
      <c r="A1229" s="1">
        <v>7616.3241813182804</v>
      </c>
      <c r="B1229" s="1">
        <v>-90.471888140068501</v>
      </c>
      <c r="C1229" s="1">
        <v>-90.888799988726902</v>
      </c>
      <c r="D1229" s="1">
        <f t="shared" si="19"/>
        <v>0.41691184865840114</v>
      </c>
      <c r="F1229" s="1">
        <v>7616.3740291595404</v>
      </c>
      <c r="G1229" s="1">
        <v>-2</v>
      </c>
    </row>
    <row r="1230" spans="1:7" x14ac:dyDescent="0.25">
      <c r="A1230" s="1">
        <v>7616.5233650207501</v>
      </c>
      <c r="B1230" s="1">
        <v>-91.309136482467494</v>
      </c>
      <c r="C1230" s="1">
        <v>-90.888799988726902</v>
      </c>
      <c r="D1230" s="1">
        <f t="shared" si="19"/>
        <v>-0.42033649374059223</v>
      </c>
      <c r="F1230" s="1">
        <v>7616.5820589065497</v>
      </c>
      <c r="G1230" s="1">
        <v>2</v>
      </c>
    </row>
    <row r="1231" spans="1:7" x14ac:dyDescent="0.25">
      <c r="A1231" s="1">
        <v>7616.7222185134797</v>
      </c>
      <c r="B1231" s="1">
        <v>-91.013126292982307</v>
      </c>
      <c r="C1231" s="1">
        <v>-90.888799988726902</v>
      </c>
      <c r="D1231" s="1">
        <f t="shared" si="19"/>
        <v>-0.12432630425540481</v>
      </c>
      <c r="F1231" s="1">
        <v>7616.7268285751297</v>
      </c>
      <c r="G1231" s="1">
        <v>0</v>
      </c>
    </row>
    <row r="1232" spans="1:7" x14ac:dyDescent="0.25">
      <c r="A1232" s="1">
        <v>7616.9260439872696</v>
      </c>
      <c r="B1232" s="1">
        <v>-91.275517680535899</v>
      </c>
      <c r="C1232" s="1">
        <v>-90.888799988726902</v>
      </c>
      <c r="D1232" s="1">
        <f t="shared" si="19"/>
        <v>-0.38671769180899673</v>
      </c>
      <c r="F1232" s="1">
        <v>7616.9820361137299</v>
      </c>
      <c r="G1232" s="1">
        <v>1</v>
      </c>
    </row>
    <row r="1233" spans="1:7" x14ac:dyDescent="0.25">
      <c r="A1233" s="1">
        <v>7617.1374127864801</v>
      </c>
      <c r="B1233" s="1">
        <v>-90.757621725738503</v>
      </c>
      <c r="C1233" s="1">
        <v>-90.888799988726902</v>
      </c>
      <c r="D1233" s="1">
        <f t="shared" si="19"/>
        <v>0.1311782629883993</v>
      </c>
      <c r="F1233" s="1">
        <v>7617.1425712108603</v>
      </c>
      <c r="G1233" s="1">
        <v>0</v>
      </c>
    </row>
    <row r="1234" spans="1:7" x14ac:dyDescent="0.25">
      <c r="A1234" s="1">
        <v>7617.3407757282203</v>
      </c>
      <c r="B1234" s="1">
        <v>-91.441995798311794</v>
      </c>
      <c r="C1234" s="1">
        <v>-90.888799988726902</v>
      </c>
      <c r="D1234" s="1">
        <f t="shared" si="19"/>
        <v>-0.55319580958489212</v>
      </c>
      <c r="F1234" s="1">
        <v>7617.3980307579004</v>
      </c>
      <c r="G1234" s="1">
        <v>2</v>
      </c>
    </row>
    <row r="1235" spans="1:7" x14ac:dyDescent="0.25">
      <c r="A1235" s="1">
        <v>7617.5337789058603</v>
      </c>
      <c r="B1235" s="1">
        <v>-91.666397428953303</v>
      </c>
      <c r="C1235" s="1">
        <v>-90.888799988726902</v>
      </c>
      <c r="D1235" s="1">
        <f t="shared" si="19"/>
        <v>-0.7775974402264012</v>
      </c>
      <c r="F1235" s="1">
        <v>7617.5900228023502</v>
      </c>
      <c r="G1235" s="1">
        <v>3</v>
      </c>
    </row>
    <row r="1236" spans="1:7" x14ac:dyDescent="0.25">
      <c r="A1236" s="1">
        <v>7617.7335193157096</v>
      </c>
      <c r="B1236" s="1">
        <v>-92.846661152732196</v>
      </c>
      <c r="C1236" s="1">
        <v>-90.888799988726902</v>
      </c>
      <c r="D1236" s="1">
        <f t="shared" si="19"/>
        <v>-1.9578611640052941</v>
      </c>
      <c r="F1236" s="1">
        <v>7617.7979979515003</v>
      </c>
      <c r="G1236" s="1">
        <v>10</v>
      </c>
    </row>
    <row r="1237" spans="1:7" x14ac:dyDescent="0.25">
      <c r="A1237" s="1">
        <v>7617.9395391940998</v>
      </c>
      <c r="B1237" s="1">
        <v>-92.581425531425396</v>
      </c>
      <c r="C1237" s="1">
        <v>-90.888799988726902</v>
      </c>
      <c r="D1237" s="1">
        <f t="shared" si="19"/>
        <v>-1.6926255426984937</v>
      </c>
      <c r="F1237" s="1">
        <v>7617.9899725914001</v>
      </c>
      <c r="G1237" s="1">
        <v>8</v>
      </c>
    </row>
    <row r="1238" spans="1:7" x14ac:dyDescent="0.25">
      <c r="A1238" s="1">
        <v>7618.1481297016098</v>
      </c>
      <c r="B1238" s="1">
        <v>-91.908166694451694</v>
      </c>
      <c r="C1238" s="1">
        <v>-90.888799988726902</v>
      </c>
      <c r="D1238" s="1">
        <f t="shared" si="19"/>
        <v>-1.0193667057247922</v>
      </c>
      <c r="F1238" s="1">
        <v>7618.1979725360798</v>
      </c>
      <c r="G1238" s="1">
        <v>5</v>
      </c>
    </row>
    <row r="1239" spans="1:7" x14ac:dyDescent="0.25">
      <c r="A1239" s="1">
        <v>7618.3539912700599</v>
      </c>
      <c r="B1239" s="1">
        <v>-91.619621834238103</v>
      </c>
      <c r="C1239" s="1">
        <v>-90.888799988726902</v>
      </c>
      <c r="D1239" s="1">
        <f t="shared" si="19"/>
        <v>-0.73082184551120122</v>
      </c>
      <c r="F1239" s="1">
        <v>7618.4059562683096</v>
      </c>
      <c r="G1239" s="1">
        <v>4</v>
      </c>
    </row>
    <row r="1240" spans="1:7" x14ac:dyDescent="0.25">
      <c r="A1240" s="1">
        <v>7618.5500743389102</v>
      </c>
      <c r="B1240" s="1">
        <v>-90.980827613434599</v>
      </c>
      <c r="C1240" s="1">
        <v>-90.888799988726902</v>
      </c>
      <c r="D1240" s="1">
        <f t="shared" si="19"/>
        <v>-9.2027624707696987E-2</v>
      </c>
      <c r="F1240" s="1">
        <v>7618.5666329860596</v>
      </c>
      <c r="G1240" s="1">
        <v>0</v>
      </c>
    </row>
    <row r="1241" spans="1:7" x14ac:dyDescent="0.25">
      <c r="A1241" s="1">
        <v>7618.7498409747996</v>
      </c>
      <c r="B1241" s="1">
        <v>-91.070258102662393</v>
      </c>
      <c r="C1241" s="1">
        <v>-90.888799988726902</v>
      </c>
      <c r="D1241" s="1">
        <f t="shared" si="19"/>
        <v>-0.18145811393549138</v>
      </c>
      <c r="F1241" s="1">
        <v>7618.8059449195798</v>
      </c>
      <c r="G1241" s="1">
        <v>1</v>
      </c>
    </row>
    <row r="1242" spans="1:7" x14ac:dyDescent="0.25">
      <c r="A1242" s="1">
        <v>7618.9562947750001</v>
      </c>
      <c r="B1242" s="1">
        <v>-89.679983669697506</v>
      </c>
      <c r="C1242" s="1">
        <v>-90.888799988726902</v>
      </c>
      <c r="D1242" s="1">
        <f t="shared" si="19"/>
        <v>1.2088163190293955</v>
      </c>
      <c r="F1242" s="1">
        <v>7619.0139250755301</v>
      </c>
      <c r="G1242" s="1">
        <v>-5</v>
      </c>
    </row>
    <row r="1243" spans="1:7" x14ac:dyDescent="0.25">
      <c r="A1243" s="1">
        <v>7619.1668922901099</v>
      </c>
      <c r="B1243" s="1">
        <v>-89.762538352321798</v>
      </c>
      <c r="C1243" s="1">
        <v>-90.888799988726902</v>
      </c>
      <c r="D1243" s="1">
        <f t="shared" si="19"/>
        <v>1.1262616364051041</v>
      </c>
      <c r="F1243" s="1">
        <v>7619.22193503379</v>
      </c>
      <c r="G1243" s="1">
        <v>-5</v>
      </c>
    </row>
    <row r="1244" spans="1:7" x14ac:dyDescent="0.25">
      <c r="A1244" s="1">
        <v>7619.3611347675296</v>
      </c>
      <c r="B1244" s="1">
        <v>-89.7183114295769</v>
      </c>
      <c r="C1244" s="1">
        <v>-90.888799988726902</v>
      </c>
      <c r="D1244" s="1">
        <f t="shared" si="19"/>
        <v>1.1704885591500016</v>
      </c>
      <c r="F1244" s="1">
        <v>7619.41389775276</v>
      </c>
      <c r="G1244" s="1">
        <v>-5</v>
      </c>
    </row>
    <row r="1245" spans="1:7" x14ac:dyDescent="0.25">
      <c r="A1245" s="1">
        <v>7619.5634193420401</v>
      </c>
      <c r="B1245" s="1">
        <v>-89.8319826526768</v>
      </c>
      <c r="C1245" s="1">
        <v>-90.888799988726902</v>
      </c>
      <c r="D1245" s="1">
        <f t="shared" si="19"/>
        <v>1.0568173360501021</v>
      </c>
      <c r="F1245" s="1">
        <v>7619.6218891143699</v>
      </c>
      <c r="G1245" s="1">
        <v>-5</v>
      </c>
    </row>
    <row r="1246" spans="1:7" x14ac:dyDescent="0.25">
      <c r="A1246" s="1">
        <v>7619.7649903297397</v>
      </c>
      <c r="B1246" s="1">
        <v>-90.860714315717004</v>
      </c>
      <c r="C1246" s="1">
        <v>-90.888799988726902</v>
      </c>
      <c r="D1246" s="1">
        <f t="shared" si="19"/>
        <v>2.8085673009897505E-2</v>
      </c>
      <c r="F1246" s="1">
        <v>7619.7821669578498</v>
      </c>
      <c r="G1246" s="1">
        <v>0</v>
      </c>
    </row>
    <row r="1247" spans="1:7" x14ac:dyDescent="0.25">
      <c r="A1247" s="1">
        <v>7619.9676940441104</v>
      </c>
      <c r="B1247" s="1">
        <v>-91.044174066446303</v>
      </c>
      <c r="C1247" s="1">
        <v>-90.888799988726902</v>
      </c>
      <c r="D1247" s="1">
        <f t="shared" si="19"/>
        <v>-0.15537407771940082</v>
      </c>
      <c r="F1247" s="1">
        <v>7619.9746642112696</v>
      </c>
      <c r="G1247" s="1">
        <v>0</v>
      </c>
    </row>
    <row r="1248" spans="1:7" x14ac:dyDescent="0.25">
      <c r="A1248" s="1">
        <v>7620.1719658374705</v>
      </c>
      <c r="B1248" s="1">
        <v>-90.812457630620301</v>
      </c>
      <c r="C1248" s="1">
        <v>-90.888799988726902</v>
      </c>
      <c r="D1248" s="1">
        <f t="shared" si="19"/>
        <v>7.6342358106600727E-2</v>
      </c>
      <c r="F1248" s="1">
        <v>7620.1825356483396</v>
      </c>
      <c r="G1248" s="1">
        <v>0</v>
      </c>
    </row>
    <row r="1249" spans="1:7" x14ac:dyDescent="0.25">
      <c r="A1249" s="1">
        <v>7620.3766844272604</v>
      </c>
      <c r="B1249" s="1">
        <v>-90.4752440735992</v>
      </c>
      <c r="C1249" s="1">
        <v>-90.888799988726902</v>
      </c>
      <c r="D1249" s="1">
        <f t="shared" si="19"/>
        <v>0.41355591512770218</v>
      </c>
      <c r="F1249" s="1">
        <v>7620.4378674030304</v>
      </c>
      <c r="G1249" s="1">
        <v>-1</v>
      </c>
    </row>
    <row r="1250" spans="1:7" x14ac:dyDescent="0.25">
      <c r="A1250" s="1">
        <v>7620.5776739120402</v>
      </c>
      <c r="B1250" s="1">
        <v>-90.940102664241607</v>
      </c>
      <c r="C1250" s="1">
        <v>-90.888799988726902</v>
      </c>
      <c r="D1250" s="1">
        <f t="shared" si="19"/>
        <v>-5.1302675514705243E-2</v>
      </c>
      <c r="F1250" s="1">
        <v>7620.5822219848596</v>
      </c>
      <c r="G1250" s="1">
        <v>0</v>
      </c>
    </row>
    <row r="1251" spans="1:7" x14ac:dyDescent="0.25">
      <c r="A1251" s="1">
        <v>7620.7748448848697</v>
      </c>
      <c r="B1251" s="1">
        <v>-90.668897067136498</v>
      </c>
      <c r="C1251" s="1">
        <v>-90.888799988726902</v>
      </c>
      <c r="D1251" s="1">
        <f t="shared" si="19"/>
        <v>0.21990292159040337</v>
      </c>
      <c r="F1251" s="1">
        <v>7620.7901322841599</v>
      </c>
      <c r="G1251" s="1">
        <v>0</v>
      </c>
    </row>
    <row r="1252" spans="1:7" x14ac:dyDescent="0.25">
      <c r="A1252" s="1">
        <v>7620.9839906692496</v>
      </c>
      <c r="B1252" s="1">
        <v>-91.310028127581901</v>
      </c>
      <c r="C1252" s="1">
        <v>-90.888799988726902</v>
      </c>
      <c r="D1252" s="1">
        <f t="shared" si="19"/>
        <v>-0.42122813885499966</v>
      </c>
      <c r="F1252" s="1">
        <v>7621.0458345413199</v>
      </c>
      <c r="G1252" s="1">
        <v>2</v>
      </c>
    </row>
    <row r="1253" spans="1:7" x14ac:dyDescent="0.25">
      <c r="A1253" s="1">
        <v>7621.18355393409</v>
      </c>
      <c r="B1253" s="1">
        <v>-91.2780835342719</v>
      </c>
      <c r="C1253" s="1">
        <v>-90.888799988726902</v>
      </c>
      <c r="D1253" s="1">
        <f t="shared" si="19"/>
        <v>-0.38928354554499833</v>
      </c>
      <c r="F1253" s="1">
        <v>7621.2378571033396</v>
      </c>
      <c r="G1253" s="1">
        <v>2</v>
      </c>
    </row>
    <row r="1254" spans="1:7" x14ac:dyDescent="0.25">
      <c r="A1254" s="1">
        <v>7621.38996648788</v>
      </c>
      <c r="B1254" s="1">
        <v>-90.782231405597699</v>
      </c>
      <c r="C1254" s="1">
        <v>-90.888799988726902</v>
      </c>
      <c r="D1254" s="1">
        <f t="shared" si="19"/>
        <v>0.10656858312920292</v>
      </c>
      <c r="F1254" s="1">
        <v>7621.3985219001697</v>
      </c>
      <c r="G1254" s="1">
        <v>0</v>
      </c>
    </row>
    <row r="1255" spans="1:7" x14ac:dyDescent="0.25">
      <c r="A1255" s="1">
        <v>7621.5987780094101</v>
      </c>
      <c r="B1255" s="1">
        <v>-90.942477331935393</v>
      </c>
      <c r="C1255" s="1">
        <v>-90.888799988726902</v>
      </c>
      <c r="D1255" s="1">
        <f t="shared" si="19"/>
        <v>-5.3677343208491379E-2</v>
      </c>
      <c r="F1255" s="1">
        <v>7621.6061415672302</v>
      </c>
      <c r="G1255" s="1">
        <v>0</v>
      </c>
    </row>
    <row r="1256" spans="1:7" x14ac:dyDescent="0.25">
      <c r="A1256" s="1">
        <v>7621.7928969860004</v>
      </c>
      <c r="B1256" s="1">
        <v>-90.817249318844802</v>
      </c>
      <c r="C1256" s="1">
        <v>-90.888799988726902</v>
      </c>
      <c r="D1256" s="1">
        <f t="shared" si="19"/>
        <v>7.1550669882100237E-2</v>
      </c>
      <c r="F1256" s="1">
        <v>7621.7984349727603</v>
      </c>
      <c r="G1256" s="1">
        <v>0</v>
      </c>
    </row>
    <row r="1257" spans="1:7" x14ac:dyDescent="0.25">
      <c r="A1257" s="1">
        <v>7621.9950876235898</v>
      </c>
      <c r="B1257" s="1">
        <v>-90.472945737183196</v>
      </c>
      <c r="C1257" s="1">
        <v>-90.888799988726902</v>
      </c>
      <c r="D1257" s="1">
        <f t="shared" si="19"/>
        <v>0.41585425154370625</v>
      </c>
      <c r="F1257" s="1">
        <v>7622.0538070201801</v>
      </c>
      <c r="G1257" s="1">
        <v>-1</v>
      </c>
    </row>
    <row r="1258" spans="1:7" x14ac:dyDescent="0.25">
      <c r="A1258" s="1">
        <v>7622.1990873813602</v>
      </c>
      <c r="B1258" s="1">
        <v>-89.791711351110905</v>
      </c>
      <c r="C1258" s="1">
        <v>-90.888799988726902</v>
      </c>
      <c r="D1258" s="1">
        <f t="shared" si="19"/>
        <v>1.0970886376159967</v>
      </c>
      <c r="F1258" s="1">
        <v>7622.2618088722202</v>
      </c>
      <c r="G1258" s="1">
        <v>-5</v>
      </c>
    </row>
    <row r="1259" spans="1:7" x14ac:dyDescent="0.25">
      <c r="A1259" s="1">
        <v>7622.4020998477899</v>
      </c>
      <c r="B1259" s="1">
        <v>-90.322518050613198</v>
      </c>
      <c r="C1259" s="1">
        <v>-90.888799988726902</v>
      </c>
      <c r="D1259" s="1">
        <f t="shared" si="19"/>
        <v>0.56628193811370409</v>
      </c>
      <c r="F1259" s="1">
        <v>7622.4537723064404</v>
      </c>
      <c r="G1259" s="1">
        <v>-2</v>
      </c>
    </row>
    <row r="1260" spans="1:7" x14ac:dyDescent="0.25">
      <c r="A1260" s="1">
        <v>7622.6150069236701</v>
      </c>
      <c r="B1260" s="1">
        <v>-89.645634633304297</v>
      </c>
      <c r="C1260" s="1">
        <v>-90.888799988726902</v>
      </c>
      <c r="D1260" s="1">
        <f t="shared" si="19"/>
        <v>1.2431653554226045</v>
      </c>
      <c r="F1260" s="1">
        <v>7622.6778044700604</v>
      </c>
      <c r="G1260" s="1">
        <v>-6</v>
      </c>
    </row>
    <row r="1261" spans="1:7" x14ac:dyDescent="0.25">
      <c r="A1261" s="1">
        <v>7622.8024787902796</v>
      </c>
      <c r="B1261" s="1">
        <v>-89.878582617940197</v>
      </c>
      <c r="C1261" s="1">
        <v>-90.888799988726902</v>
      </c>
      <c r="D1261" s="1">
        <f t="shared" si="19"/>
        <v>1.0102173707867053</v>
      </c>
      <c r="F1261" s="1">
        <v>7622.8537449836704</v>
      </c>
      <c r="G1261" s="1">
        <v>-5</v>
      </c>
    </row>
    <row r="1262" spans="1:7" x14ac:dyDescent="0.25">
      <c r="A1262" s="1">
        <v>7623.0101411342603</v>
      </c>
      <c r="B1262" s="1">
        <v>-89.608390794487605</v>
      </c>
      <c r="C1262" s="1">
        <v>-90.888799988726902</v>
      </c>
      <c r="D1262" s="1">
        <f t="shared" si="19"/>
        <v>1.2804091942392972</v>
      </c>
      <c r="F1262" s="1">
        <v>7623.0777444839396</v>
      </c>
      <c r="G1262" s="1">
        <v>-6</v>
      </c>
    </row>
    <row r="1263" spans="1:7" x14ac:dyDescent="0.25">
      <c r="A1263" s="1">
        <v>7623.2118027210199</v>
      </c>
      <c r="B1263" s="1">
        <v>-90.0512033898071</v>
      </c>
      <c r="C1263" s="1">
        <v>-90.888799988726902</v>
      </c>
      <c r="D1263" s="1">
        <f t="shared" si="19"/>
        <v>0.8375965989198022</v>
      </c>
      <c r="F1263" s="1">
        <v>7623.2697441577902</v>
      </c>
      <c r="G1263" s="1">
        <v>-4</v>
      </c>
    </row>
    <row r="1264" spans="1:7" x14ac:dyDescent="0.25">
      <c r="A1264" s="1">
        <v>7623.4263098239799</v>
      </c>
      <c r="B1264" s="1">
        <v>-90.621034152159098</v>
      </c>
      <c r="C1264" s="1">
        <v>-90.888799988726902</v>
      </c>
      <c r="D1264" s="1">
        <f t="shared" si="19"/>
        <v>0.26776583656780417</v>
      </c>
      <c r="F1264" s="1">
        <v>7623.4777188300995</v>
      </c>
      <c r="G1264" s="1">
        <v>-1</v>
      </c>
    </row>
    <row r="1265" spans="1:7" x14ac:dyDescent="0.25">
      <c r="A1265" s="1">
        <v>7623.62488436698</v>
      </c>
      <c r="B1265" s="1">
        <v>-90.601351160630003</v>
      </c>
      <c r="C1265" s="1">
        <v>-90.888799988726902</v>
      </c>
      <c r="D1265" s="1">
        <f t="shared" si="19"/>
        <v>0.28744882809689898</v>
      </c>
      <c r="F1265" s="1">
        <v>7623.6856858730298</v>
      </c>
      <c r="G1265" s="1">
        <v>-1</v>
      </c>
    </row>
    <row r="1266" spans="1:7" x14ac:dyDescent="0.25">
      <c r="A1266" s="1">
        <v>7623.8211097717203</v>
      </c>
      <c r="B1266" s="1">
        <v>-90.879254398693703</v>
      </c>
      <c r="C1266" s="1">
        <v>-90.888799988726902</v>
      </c>
      <c r="D1266" s="1">
        <f t="shared" si="19"/>
        <v>9.5455900331984367E-3</v>
      </c>
      <c r="F1266" s="1">
        <v>7623.8303880691501</v>
      </c>
      <c r="G1266" s="1">
        <v>0</v>
      </c>
    </row>
    <row r="1267" spans="1:7" x14ac:dyDescent="0.25">
      <c r="A1267" s="1">
        <v>7624.0330142974799</v>
      </c>
      <c r="B1267" s="1">
        <v>-92.129051222063694</v>
      </c>
      <c r="C1267" s="1">
        <v>-90.888799988726902</v>
      </c>
      <c r="D1267" s="1">
        <f t="shared" si="19"/>
        <v>-1.2402512333367923</v>
      </c>
      <c r="F1267" s="1">
        <v>7624.0857141017896</v>
      </c>
      <c r="G1267" s="1">
        <v>5</v>
      </c>
    </row>
    <row r="1268" spans="1:7" x14ac:dyDescent="0.25">
      <c r="A1268" s="1">
        <v>7624.2290272712698</v>
      </c>
      <c r="B1268" s="1">
        <v>-92.129051222063694</v>
      </c>
      <c r="C1268" s="1">
        <v>-90.888799988726902</v>
      </c>
      <c r="D1268" s="1">
        <f t="shared" si="19"/>
        <v>-1.2402512333367923</v>
      </c>
      <c r="F1268" s="1">
        <v>7624.3096578121103</v>
      </c>
      <c r="G1268" s="1">
        <v>6</v>
      </c>
    </row>
    <row r="1269" spans="1:7" x14ac:dyDescent="0.25">
      <c r="A1269" s="1">
        <v>7624.4276394844001</v>
      </c>
      <c r="B1269" s="1">
        <v>-91.9924777313921</v>
      </c>
      <c r="C1269" s="1">
        <v>-90.888799988726902</v>
      </c>
      <c r="D1269" s="1">
        <f t="shared" si="19"/>
        <v>-1.103677742665198</v>
      </c>
      <c r="F1269" s="1">
        <v>7624.4856705665497</v>
      </c>
      <c r="G1269" s="1">
        <v>5</v>
      </c>
    </row>
    <row r="1270" spans="1:7" x14ac:dyDescent="0.25">
      <c r="A1270" s="1">
        <v>7624.6309080123901</v>
      </c>
      <c r="B1270" s="1">
        <v>-92.1575545127277</v>
      </c>
      <c r="C1270" s="1">
        <v>-90.888799988726902</v>
      </c>
      <c r="D1270" s="1">
        <f t="shared" si="19"/>
        <v>-1.2687545240007978</v>
      </c>
      <c r="F1270" s="1">
        <v>7624.6936612129202</v>
      </c>
      <c r="G1270" s="1">
        <v>6</v>
      </c>
    </row>
    <row r="1271" spans="1:7" x14ac:dyDescent="0.25">
      <c r="A1271" s="1">
        <v>7624.8285830020905</v>
      </c>
      <c r="B1271" s="1">
        <v>-90.083797520026806</v>
      </c>
      <c r="C1271" s="1">
        <v>-90.888799988726902</v>
      </c>
      <c r="D1271" s="1">
        <f t="shared" si="19"/>
        <v>0.80500246870009562</v>
      </c>
      <c r="F1271" s="1">
        <v>7624.8856329917899</v>
      </c>
      <c r="G1271" s="1">
        <v>-4</v>
      </c>
    </row>
    <row r="1272" spans="1:7" x14ac:dyDescent="0.25">
      <c r="A1272" s="1">
        <v>7625.04798030853</v>
      </c>
      <c r="B1272" s="1">
        <v>-90.033828717371094</v>
      </c>
      <c r="C1272" s="1">
        <v>-90.888799988726902</v>
      </c>
      <c r="D1272" s="1">
        <f t="shared" si="19"/>
        <v>0.85497127135580797</v>
      </c>
      <c r="F1272" s="1">
        <v>7625.1096386909403</v>
      </c>
      <c r="G1272" s="1">
        <v>-4</v>
      </c>
    </row>
    <row r="1273" spans="1:7" x14ac:dyDescent="0.25">
      <c r="A1273" s="1">
        <v>7625.23841929435</v>
      </c>
      <c r="B1273" s="1">
        <v>-90.033828717371094</v>
      </c>
      <c r="C1273" s="1">
        <v>-90.888799988726902</v>
      </c>
      <c r="D1273" s="1">
        <f t="shared" si="19"/>
        <v>0.85497127135580797</v>
      </c>
      <c r="F1273" s="1">
        <v>7625.3016357421802</v>
      </c>
      <c r="G1273" s="1">
        <v>-4</v>
      </c>
    </row>
    <row r="1274" spans="1:7" x14ac:dyDescent="0.25">
      <c r="A1274" s="1">
        <v>7625.4428396224903</v>
      </c>
      <c r="B1274" s="1">
        <v>-92.343609465021501</v>
      </c>
      <c r="C1274" s="1">
        <v>-90.888799988726902</v>
      </c>
      <c r="D1274" s="1">
        <f t="shared" si="19"/>
        <v>-1.4548094762945993</v>
      </c>
      <c r="F1274" s="1">
        <v>7625.4936826229005</v>
      </c>
      <c r="G1274" s="1">
        <v>7</v>
      </c>
    </row>
    <row r="1275" spans="1:7" x14ac:dyDescent="0.25">
      <c r="A1275" s="1">
        <v>7625.6529839038803</v>
      </c>
      <c r="B1275" s="1">
        <v>-91.783924170697702</v>
      </c>
      <c r="C1275" s="1">
        <v>-90.888799988726902</v>
      </c>
      <c r="D1275" s="1">
        <f t="shared" si="19"/>
        <v>-0.89512418197080024</v>
      </c>
      <c r="F1275" s="1">
        <v>7625.7175858020701</v>
      </c>
      <c r="G1275" s="1">
        <v>4</v>
      </c>
    </row>
    <row r="1276" spans="1:7" x14ac:dyDescent="0.25">
      <c r="A1276" s="1">
        <v>7625.8492336273102</v>
      </c>
      <c r="B1276" s="1">
        <v>-91.961732272057006</v>
      </c>
      <c r="C1276" s="1">
        <v>-90.888799988726902</v>
      </c>
      <c r="D1276" s="1">
        <f t="shared" si="19"/>
        <v>-1.072932283330104</v>
      </c>
      <c r="F1276" s="1">
        <v>7625.9096088409397</v>
      </c>
      <c r="G1276" s="1">
        <v>5</v>
      </c>
    </row>
    <row r="1277" spans="1:7" x14ac:dyDescent="0.25">
      <c r="A1277" s="1">
        <v>7626.0620138645099</v>
      </c>
      <c r="B1277" s="1">
        <v>-91.744876188376097</v>
      </c>
      <c r="C1277" s="1">
        <v>-90.888799988726902</v>
      </c>
      <c r="D1277" s="1">
        <f t="shared" si="19"/>
        <v>-0.85607619964919479</v>
      </c>
      <c r="F1277" s="1">
        <v>7626.1176030635797</v>
      </c>
      <c r="G1277" s="1">
        <v>4</v>
      </c>
    </row>
    <row r="1278" spans="1:7" x14ac:dyDescent="0.25">
      <c r="A1278" s="1">
        <v>7626.26358294486</v>
      </c>
      <c r="B1278" s="1">
        <v>-91.673132073705801</v>
      </c>
      <c r="C1278" s="1">
        <v>-90.888799988726902</v>
      </c>
      <c r="D1278" s="1">
        <f t="shared" si="19"/>
        <v>-0.7843320849788995</v>
      </c>
      <c r="F1278" s="1">
        <v>7626.3256754875101</v>
      </c>
      <c r="G1278" s="1">
        <v>4</v>
      </c>
    </row>
    <row r="1279" spans="1:7" x14ac:dyDescent="0.25">
      <c r="A1279" s="1">
        <v>7626.4551732540103</v>
      </c>
      <c r="B1279" s="1">
        <v>-90.627109269772802</v>
      </c>
      <c r="C1279" s="1">
        <v>-90.888799988726902</v>
      </c>
      <c r="D1279" s="1">
        <f t="shared" si="19"/>
        <v>0.26169071895409957</v>
      </c>
      <c r="F1279" s="1">
        <v>7626.5176591873096</v>
      </c>
      <c r="G1279" s="1">
        <v>-1</v>
      </c>
    </row>
    <row r="1280" spans="1:7" x14ac:dyDescent="0.25">
      <c r="A1280" s="1">
        <v>7626.6604373455002</v>
      </c>
      <c r="B1280" s="1">
        <v>-90.528051826119196</v>
      </c>
      <c r="C1280" s="1">
        <v>-90.888799988726902</v>
      </c>
      <c r="D1280" s="1">
        <f t="shared" si="19"/>
        <v>0.36074816260770604</v>
      </c>
      <c r="F1280" s="1">
        <v>7626.7255580425199</v>
      </c>
      <c r="G1280" s="1">
        <v>-1</v>
      </c>
    </row>
    <row r="1281" spans="1:7" x14ac:dyDescent="0.25">
      <c r="A1281" s="1">
        <v>7626.8632478713898</v>
      </c>
      <c r="B1281" s="1">
        <v>-91.015379443022098</v>
      </c>
      <c r="C1281" s="1">
        <v>-90.888799988726902</v>
      </c>
      <c r="D1281" s="1">
        <f t="shared" si="19"/>
        <v>-0.12657945429519657</v>
      </c>
      <c r="F1281" s="1">
        <v>7626.87021923065</v>
      </c>
      <c r="G1281" s="1">
        <v>0</v>
      </c>
    </row>
    <row r="1282" spans="1:7" x14ac:dyDescent="0.25">
      <c r="A1282" s="1">
        <v>7627.0741512775403</v>
      </c>
      <c r="B1282" s="1">
        <v>-91.023267612905798</v>
      </c>
      <c r="C1282" s="1">
        <v>-90.888799988726902</v>
      </c>
      <c r="D1282" s="1">
        <f t="shared" ref="D1282:D1345" si="20">B1282-C1282</f>
        <v>-0.13446762417889602</v>
      </c>
      <c r="F1282" s="1">
        <v>7627.0782060623096</v>
      </c>
      <c r="G1282" s="1">
        <v>0</v>
      </c>
    </row>
    <row r="1283" spans="1:7" x14ac:dyDescent="0.25">
      <c r="A1283" s="1">
        <v>7627.2776424884696</v>
      </c>
      <c r="B1283" s="1">
        <v>-91.763765731519001</v>
      </c>
      <c r="C1283" s="1">
        <v>-90.888799988726902</v>
      </c>
      <c r="D1283" s="1">
        <f t="shared" si="20"/>
        <v>-0.87496574279209938</v>
      </c>
      <c r="F1283" s="1">
        <v>7627.3335351943897</v>
      </c>
      <c r="G1283" s="1">
        <v>4</v>
      </c>
    </row>
    <row r="1284" spans="1:7" x14ac:dyDescent="0.25">
      <c r="A1284" s="1">
        <v>7627.4733068942996</v>
      </c>
      <c r="B1284" s="1">
        <v>-91.646823568690394</v>
      </c>
      <c r="C1284" s="1">
        <v>-90.888799988726902</v>
      </c>
      <c r="D1284" s="1">
        <f t="shared" si="20"/>
        <v>-0.75802357996349201</v>
      </c>
      <c r="F1284" s="1">
        <v>7627.5255162715903</v>
      </c>
      <c r="G1284" s="1">
        <v>4</v>
      </c>
    </row>
    <row r="1285" spans="1:7" x14ac:dyDescent="0.25">
      <c r="A1285" s="1">
        <v>7627.6860432624799</v>
      </c>
      <c r="B1285" s="1">
        <v>-91.257579579160705</v>
      </c>
      <c r="C1285" s="1">
        <v>-90.888799988726902</v>
      </c>
      <c r="D1285" s="1">
        <f t="shared" si="20"/>
        <v>-0.36877959043380315</v>
      </c>
      <c r="F1285" s="1">
        <v>7627.7495028972598</v>
      </c>
      <c r="G1285" s="1">
        <v>2</v>
      </c>
    </row>
    <row r="1286" spans="1:7" x14ac:dyDescent="0.25">
      <c r="A1286" s="1">
        <v>7627.8738746643003</v>
      </c>
      <c r="B1286" s="1">
        <v>-90.910041545562194</v>
      </c>
      <c r="C1286" s="1">
        <v>-90.888799988726902</v>
      </c>
      <c r="D1286" s="1">
        <f t="shared" si="20"/>
        <v>-2.1241556835292386E-2</v>
      </c>
      <c r="F1286" s="1">
        <v>7627.8779261112204</v>
      </c>
      <c r="G1286" s="1">
        <v>0</v>
      </c>
    </row>
    <row r="1287" spans="1:7" x14ac:dyDescent="0.25">
      <c r="A1287" s="1">
        <v>7628.0821642875599</v>
      </c>
      <c r="B1287" s="1">
        <v>-91.416286336981301</v>
      </c>
      <c r="C1287" s="1">
        <v>-90.888799988726902</v>
      </c>
      <c r="D1287" s="1">
        <f t="shared" si="20"/>
        <v>-0.52748634825439922</v>
      </c>
      <c r="F1287" s="1">
        <v>7628.1335666179602</v>
      </c>
      <c r="G1287" s="1">
        <v>3</v>
      </c>
    </row>
    <row r="1288" spans="1:7" x14ac:dyDescent="0.25">
      <c r="A1288" s="1">
        <v>7628.2935221195203</v>
      </c>
      <c r="B1288" s="1">
        <v>-92.179556879824005</v>
      </c>
      <c r="C1288" s="1">
        <v>-90.888799988726902</v>
      </c>
      <c r="D1288" s="1">
        <f t="shared" si="20"/>
        <v>-1.2907568910971037</v>
      </c>
      <c r="F1288" s="1">
        <v>7628.3575034141504</v>
      </c>
      <c r="G1288" s="1">
        <v>6</v>
      </c>
    </row>
    <row r="1289" spans="1:7" x14ac:dyDescent="0.25">
      <c r="A1289" s="1">
        <v>7628.4961538314801</v>
      </c>
      <c r="B1289" s="1">
        <v>-90.60465532664</v>
      </c>
      <c r="C1289" s="1">
        <v>-90.888799988726902</v>
      </c>
      <c r="D1289" s="1">
        <f t="shared" si="20"/>
        <v>0.28414466208690214</v>
      </c>
      <c r="F1289" s="1">
        <v>7628.5018246173804</v>
      </c>
      <c r="G1289" s="1">
        <v>0</v>
      </c>
    </row>
    <row r="1290" spans="1:7" x14ac:dyDescent="0.25">
      <c r="A1290" s="1">
        <v>7628.6879777908298</v>
      </c>
      <c r="B1290" s="1">
        <v>-90.046727066551</v>
      </c>
      <c r="C1290" s="1">
        <v>-90.888799988726902</v>
      </c>
      <c r="D1290" s="1">
        <f t="shared" si="20"/>
        <v>0.84207292217590179</v>
      </c>
      <c r="F1290" s="1">
        <v>7628.7414710521598</v>
      </c>
      <c r="G1290" s="1">
        <v>-3</v>
      </c>
    </row>
    <row r="1291" spans="1:7" x14ac:dyDescent="0.25">
      <c r="A1291" s="1">
        <v>7628.8911817073804</v>
      </c>
      <c r="B1291" s="1">
        <v>-90.322009384628998</v>
      </c>
      <c r="C1291" s="1">
        <v>-90.888799988726902</v>
      </c>
      <c r="D1291" s="1">
        <f t="shared" si="20"/>
        <v>0.56679060409790338</v>
      </c>
      <c r="F1291" s="1">
        <v>7628.94952154159</v>
      </c>
      <c r="G1291" s="1">
        <v>-2</v>
      </c>
    </row>
    <row r="1292" spans="1:7" x14ac:dyDescent="0.25">
      <c r="A1292" s="1">
        <v>7629.0866851806604</v>
      </c>
      <c r="B1292" s="1">
        <v>-90.705032806932394</v>
      </c>
      <c r="C1292" s="1">
        <v>-90.888799988726902</v>
      </c>
      <c r="D1292" s="1">
        <f t="shared" si="20"/>
        <v>0.18376718179450791</v>
      </c>
      <c r="F1292" s="1">
        <v>7629.0939073562604</v>
      </c>
      <c r="G1292" s="1">
        <v>0</v>
      </c>
    </row>
    <row r="1293" spans="1:7" x14ac:dyDescent="0.25">
      <c r="A1293" s="1">
        <v>7629.2962019443503</v>
      </c>
      <c r="B1293" s="1">
        <v>-90.953872829899197</v>
      </c>
      <c r="C1293" s="1">
        <v>-90.888799988726902</v>
      </c>
      <c r="D1293" s="1">
        <f t="shared" si="20"/>
        <v>-6.5072841172295171E-2</v>
      </c>
      <c r="F1293" s="1">
        <v>7629.3021676540302</v>
      </c>
      <c r="G1293" s="1">
        <v>0</v>
      </c>
    </row>
    <row r="1294" spans="1:7" x14ac:dyDescent="0.25">
      <c r="A1294" s="1">
        <v>7629.5055990219098</v>
      </c>
      <c r="B1294" s="1">
        <v>-90.988047581075193</v>
      </c>
      <c r="C1294" s="1">
        <v>-90.888799988726902</v>
      </c>
      <c r="D1294" s="1">
        <f t="shared" si="20"/>
        <v>-9.9247592348291391E-2</v>
      </c>
      <c r="F1294" s="1">
        <v>7629.5100662708201</v>
      </c>
      <c r="G1294" s="1">
        <v>0</v>
      </c>
    </row>
    <row r="1295" spans="1:7" x14ac:dyDescent="0.25">
      <c r="A1295" s="1">
        <v>7629.7018766403098</v>
      </c>
      <c r="B1295" s="1">
        <v>-91.375202069547697</v>
      </c>
      <c r="C1295" s="1">
        <v>-90.888799988726902</v>
      </c>
      <c r="D1295" s="1">
        <f t="shared" si="20"/>
        <v>-0.48640208082079539</v>
      </c>
      <c r="F1295" s="1">
        <v>7629.76539421081</v>
      </c>
      <c r="G1295" s="1">
        <v>2</v>
      </c>
    </row>
    <row r="1296" spans="1:7" x14ac:dyDescent="0.25">
      <c r="A1296" s="1">
        <v>7629.9045040607398</v>
      </c>
      <c r="B1296" s="1">
        <v>-91.483326643125906</v>
      </c>
      <c r="C1296" s="1">
        <v>-90.888799988726902</v>
      </c>
      <c r="D1296" s="1">
        <f t="shared" si="20"/>
        <v>-0.59452665439900443</v>
      </c>
      <c r="F1296" s="1">
        <v>7629.9573931694003</v>
      </c>
      <c r="G1296" s="1">
        <v>3</v>
      </c>
    </row>
    <row r="1297" spans="1:7" x14ac:dyDescent="0.25">
      <c r="A1297" s="1">
        <v>7630.1098129749198</v>
      </c>
      <c r="B1297" s="1">
        <v>-91.577891789127506</v>
      </c>
      <c r="C1297" s="1">
        <v>-90.888799988726902</v>
      </c>
      <c r="D1297" s="1">
        <f t="shared" si="20"/>
        <v>-0.68909180040060392</v>
      </c>
      <c r="F1297" s="1">
        <v>7630.1654548645001</v>
      </c>
      <c r="G1297" s="1">
        <v>3</v>
      </c>
    </row>
    <row r="1298" spans="1:7" x14ac:dyDescent="0.25">
      <c r="A1298" s="1">
        <v>7630.3063254356302</v>
      </c>
      <c r="B1298" s="1">
        <v>-91.695349973383998</v>
      </c>
      <c r="C1298" s="1">
        <v>-90.888799988726902</v>
      </c>
      <c r="D1298" s="1">
        <f t="shared" si="20"/>
        <v>-0.80654998465709582</v>
      </c>
      <c r="F1298" s="1">
        <v>7630.3574819564801</v>
      </c>
      <c r="G1298" s="1">
        <v>4</v>
      </c>
    </row>
    <row r="1299" spans="1:7" x14ac:dyDescent="0.25">
      <c r="A1299" s="1">
        <v>7630.5136842727597</v>
      </c>
      <c r="B1299" s="1">
        <v>-90.400133492419897</v>
      </c>
      <c r="C1299" s="1">
        <v>-90.888799988726902</v>
      </c>
      <c r="D1299" s="1">
        <f t="shared" si="20"/>
        <v>0.48866649630700465</v>
      </c>
      <c r="F1299" s="1">
        <v>7630.56538987159</v>
      </c>
      <c r="G1299" s="1">
        <v>-1</v>
      </c>
    </row>
    <row r="1300" spans="1:7" x14ac:dyDescent="0.25">
      <c r="A1300" s="1">
        <v>7630.7173733711197</v>
      </c>
      <c r="B1300" s="1">
        <v>-90.422478295139101</v>
      </c>
      <c r="C1300" s="1">
        <v>-90.888799988726902</v>
      </c>
      <c r="D1300" s="1">
        <f t="shared" si="20"/>
        <v>0.46632169358780118</v>
      </c>
      <c r="F1300" s="1">
        <v>7630.7733933925601</v>
      </c>
      <c r="G1300" s="1">
        <v>-1</v>
      </c>
    </row>
    <row r="1301" spans="1:7" x14ac:dyDescent="0.25">
      <c r="A1301" s="1">
        <v>7630.9186973571695</v>
      </c>
      <c r="B1301" s="1">
        <v>-90.521975641946398</v>
      </c>
      <c r="C1301" s="1">
        <v>-90.888799988726902</v>
      </c>
      <c r="D1301" s="1">
        <f t="shared" si="20"/>
        <v>0.36682434678050413</v>
      </c>
      <c r="F1301" s="1">
        <v>7630.9813594818097</v>
      </c>
      <c r="G1301" s="1">
        <v>-1</v>
      </c>
    </row>
    <row r="1302" spans="1:7" x14ac:dyDescent="0.25">
      <c r="A1302" s="1">
        <v>7631.1301410198203</v>
      </c>
      <c r="B1302" s="1">
        <v>-90.407761175356498</v>
      </c>
      <c r="C1302" s="1">
        <v>-90.888799988726902</v>
      </c>
      <c r="D1302" s="1">
        <f t="shared" si="20"/>
        <v>0.48103881337040377</v>
      </c>
      <c r="F1302" s="1">
        <v>7631.18939256668</v>
      </c>
      <c r="G1302" s="1">
        <v>-2</v>
      </c>
    </row>
    <row r="1303" spans="1:7" x14ac:dyDescent="0.25">
      <c r="A1303" s="1">
        <v>7631.32200813293</v>
      </c>
      <c r="B1303" s="1">
        <v>-90.534622053094097</v>
      </c>
      <c r="C1303" s="1">
        <v>-90.888799988726902</v>
      </c>
      <c r="D1303" s="1">
        <f t="shared" si="20"/>
        <v>0.35417793563280497</v>
      </c>
      <c r="F1303" s="1">
        <v>7631.38133072853</v>
      </c>
      <c r="G1303" s="1">
        <v>-1</v>
      </c>
    </row>
    <row r="1304" spans="1:7" x14ac:dyDescent="0.25">
      <c r="A1304" s="1">
        <v>7631.53633522987</v>
      </c>
      <c r="B1304" s="1">
        <v>-90.249021529373906</v>
      </c>
      <c r="C1304" s="1">
        <v>-90.888799988726902</v>
      </c>
      <c r="D1304" s="1">
        <f t="shared" si="20"/>
        <v>0.63977845935299626</v>
      </c>
      <c r="F1304" s="1">
        <v>7631.5893321037202</v>
      </c>
      <c r="G1304" s="1">
        <v>-2</v>
      </c>
    </row>
    <row r="1305" spans="1:7" x14ac:dyDescent="0.25">
      <c r="A1305" s="1">
        <v>7631.7333080768503</v>
      </c>
      <c r="B1305" s="1">
        <v>-90.276576829119705</v>
      </c>
      <c r="C1305" s="1">
        <v>-90.888799988726902</v>
      </c>
      <c r="D1305" s="1">
        <f t="shared" si="20"/>
        <v>0.61222315960719698</v>
      </c>
      <c r="F1305" s="1">
        <v>7631.7973151206897</v>
      </c>
      <c r="G1305" s="1">
        <v>-2</v>
      </c>
    </row>
    <row r="1306" spans="1:7" x14ac:dyDescent="0.25">
      <c r="A1306" s="1">
        <v>7631.93258881568</v>
      </c>
      <c r="B1306" s="1">
        <v>-90.308864723873896</v>
      </c>
      <c r="C1306" s="1">
        <v>-90.888799988726902</v>
      </c>
      <c r="D1306" s="1">
        <f t="shared" si="20"/>
        <v>0.57993526485300606</v>
      </c>
      <c r="F1306" s="1">
        <v>7631.9892961978903</v>
      </c>
      <c r="G1306" s="1">
        <v>-2</v>
      </c>
    </row>
    <row r="1307" spans="1:7" x14ac:dyDescent="0.25">
      <c r="A1307" s="1">
        <v>7632.1463723182596</v>
      </c>
      <c r="B1307" s="1">
        <v>-91.014388865255299</v>
      </c>
      <c r="C1307" s="1">
        <v>-90.888799988726902</v>
      </c>
      <c r="D1307" s="1">
        <f t="shared" si="20"/>
        <v>-0.12558887652839701</v>
      </c>
      <c r="F1307" s="1">
        <v>7632.1500189304297</v>
      </c>
      <c r="G1307" s="1">
        <v>0</v>
      </c>
    </row>
    <row r="1308" spans="1:7" x14ac:dyDescent="0.25">
      <c r="A1308" s="1">
        <v>7632.3405249118796</v>
      </c>
      <c r="B1308" s="1">
        <v>-91.159006751190503</v>
      </c>
      <c r="C1308" s="1">
        <v>-90.888799988726902</v>
      </c>
      <c r="D1308" s="1">
        <f t="shared" si="20"/>
        <v>-0.27020676246360154</v>
      </c>
      <c r="F1308" s="1">
        <v>7632.4052987098603</v>
      </c>
      <c r="G1308" s="1">
        <v>1</v>
      </c>
    </row>
    <row r="1309" spans="1:7" x14ac:dyDescent="0.25">
      <c r="A1309" s="1">
        <v>7632.5513203144001</v>
      </c>
      <c r="B1309" s="1">
        <v>-90.403958533727106</v>
      </c>
      <c r="C1309" s="1">
        <v>-90.888799988726902</v>
      </c>
      <c r="D1309" s="1">
        <f t="shared" si="20"/>
        <v>0.48484145499979547</v>
      </c>
      <c r="F1309" s="1">
        <v>7632.6132764816202</v>
      </c>
      <c r="G1309" s="1">
        <v>-2</v>
      </c>
    </row>
    <row r="1310" spans="1:7" x14ac:dyDescent="0.25">
      <c r="A1310" s="1">
        <v>7632.7443964481299</v>
      </c>
      <c r="B1310" s="1">
        <v>-90.4247152793575</v>
      </c>
      <c r="C1310" s="1">
        <v>-90.888799988726902</v>
      </c>
      <c r="D1310" s="1">
        <f t="shared" si="20"/>
        <v>0.46408470936940205</v>
      </c>
      <c r="F1310" s="1">
        <v>7632.8052749633698</v>
      </c>
      <c r="G1310" s="1">
        <v>-2</v>
      </c>
    </row>
    <row r="1311" spans="1:7" x14ac:dyDescent="0.25">
      <c r="A1311" s="1">
        <v>7632.9466361999503</v>
      </c>
      <c r="B1311" s="1">
        <v>-91.844186777019203</v>
      </c>
      <c r="C1311" s="1">
        <v>-90.888799988726902</v>
      </c>
      <c r="D1311" s="1">
        <f t="shared" si="20"/>
        <v>-0.9553867882923015</v>
      </c>
      <c r="F1311" s="1">
        <v>7632.9973535537702</v>
      </c>
      <c r="G1311" s="1">
        <v>5</v>
      </c>
    </row>
    <row r="1312" spans="1:7" x14ac:dyDescent="0.25">
      <c r="A1312" s="1">
        <v>7633.1490550041099</v>
      </c>
      <c r="B1312" s="1">
        <v>-91.726120713539302</v>
      </c>
      <c r="C1312" s="1">
        <v>-90.888799988726902</v>
      </c>
      <c r="D1312" s="1">
        <f t="shared" si="20"/>
        <v>-0.83732072481240039</v>
      </c>
      <c r="F1312" s="1">
        <v>7633.2054085731497</v>
      </c>
      <c r="G1312" s="1">
        <v>4</v>
      </c>
    </row>
    <row r="1313" spans="1:7" x14ac:dyDescent="0.25">
      <c r="A1313" s="1">
        <v>7633.3547410964902</v>
      </c>
      <c r="B1313" s="1">
        <v>-90.342262434365907</v>
      </c>
      <c r="C1313" s="1">
        <v>-90.888799988726902</v>
      </c>
      <c r="D1313" s="1">
        <f t="shared" si="20"/>
        <v>0.54653755436099516</v>
      </c>
      <c r="F1313" s="1">
        <v>7633.4132394790604</v>
      </c>
      <c r="G1313" s="1">
        <v>-2</v>
      </c>
    </row>
    <row r="1314" spans="1:7" x14ac:dyDescent="0.25">
      <c r="A1314" s="1">
        <v>7633.5576877593903</v>
      </c>
      <c r="B1314" s="1">
        <v>-90.271438086438394</v>
      </c>
      <c r="C1314" s="1">
        <v>-90.888799988726902</v>
      </c>
      <c r="D1314" s="1">
        <f t="shared" si="20"/>
        <v>0.61736190228850774</v>
      </c>
      <c r="F1314" s="1">
        <v>7633.6212437152799</v>
      </c>
      <c r="G1314" s="1">
        <v>-2</v>
      </c>
    </row>
    <row r="1315" spans="1:7" x14ac:dyDescent="0.25">
      <c r="A1315" s="1">
        <v>7633.7538101673099</v>
      </c>
      <c r="B1315" s="1">
        <v>-90.232380613269399</v>
      </c>
      <c r="C1315" s="1">
        <v>-90.888799988726902</v>
      </c>
      <c r="D1315" s="1">
        <f t="shared" si="20"/>
        <v>0.65641937545750295</v>
      </c>
      <c r="F1315" s="1">
        <v>7633.8132126331302</v>
      </c>
      <c r="G1315" s="1">
        <v>-3</v>
      </c>
    </row>
    <row r="1316" spans="1:7" x14ac:dyDescent="0.25">
      <c r="A1316" s="1">
        <v>7633.9591877460398</v>
      </c>
      <c r="B1316" s="1">
        <v>-90.428201539269097</v>
      </c>
      <c r="C1316" s="1">
        <v>-90.888799988726902</v>
      </c>
      <c r="D1316" s="1">
        <f t="shared" si="20"/>
        <v>0.46059844945780526</v>
      </c>
      <c r="F1316" s="1">
        <v>7634.0212130546497</v>
      </c>
      <c r="G1316" s="1">
        <v>-2</v>
      </c>
    </row>
    <row r="1317" spans="1:7" x14ac:dyDescent="0.25">
      <c r="A1317" s="1">
        <v>7634.1638710498801</v>
      </c>
      <c r="B1317" s="1">
        <v>-91.137448242201401</v>
      </c>
      <c r="C1317" s="1">
        <v>-90.888799988726902</v>
      </c>
      <c r="D1317" s="1">
        <f t="shared" si="20"/>
        <v>-0.24864825347449937</v>
      </c>
      <c r="F1317" s="1">
        <v>7634.2291963100397</v>
      </c>
      <c r="G1317" s="1">
        <v>1</v>
      </c>
    </row>
    <row r="1318" spans="1:7" x14ac:dyDescent="0.25">
      <c r="A1318" s="1">
        <v>7634.3673632144901</v>
      </c>
      <c r="B1318" s="1">
        <v>-91.062980109920204</v>
      </c>
      <c r="C1318" s="1">
        <v>-90.888799988726902</v>
      </c>
      <c r="D1318" s="1">
        <f t="shared" si="20"/>
        <v>-0.17418012119330228</v>
      </c>
      <c r="F1318" s="1">
        <v>7634.4211983680698</v>
      </c>
      <c r="G1318" s="1">
        <v>1</v>
      </c>
    </row>
    <row r="1319" spans="1:7" x14ac:dyDescent="0.25">
      <c r="A1319" s="1">
        <v>7634.5676114559101</v>
      </c>
      <c r="B1319" s="1">
        <v>-91.567079508442106</v>
      </c>
      <c r="C1319" s="1">
        <v>-90.888799988726902</v>
      </c>
      <c r="D1319" s="1">
        <f t="shared" si="20"/>
        <v>-0.67827951971520406</v>
      </c>
      <c r="F1319" s="1">
        <v>7634.6291813850403</v>
      </c>
      <c r="G1319" s="1">
        <v>3</v>
      </c>
    </row>
    <row r="1320" spans="1:7" x14ac:dyDescent="0.25">
      <c r="A1320" s="1">
        <v>7634.7796301841699</v>
      </c>
      <c r="B1320" s="1">
        <v>-91.528285323644198</v>
      </c>
      <c r="C1320" s="1">
        <v>-90.888799988726902</v>
      </c>
      <c r="D1320" s="1">
        <f t="shared" si="20"/>
        <v>-0.6394853349172962</v>
      </c>
      <c r="F1320" s="1">
        <v>7634.8372240066501</v>
      </c>
      <c r="G1320" s="1">
        <v>3</v>
      </c>
    </row>
    <row r="1321" spans="1:7" x14ac:dyDescent="0.25">
      <c r="A1321" s="1">
        <v>7634.9750208854603</v>
      </c>
      <c r="B1321" s="1">
        <v>-90.695854526688095</v>
      </c>
      <c r="C1321" s="1">
        <v>-90.888799988726902</v>
      </c>
      <c r="D1321" s="1">
        <f t="shared" si="20"/>
        <v>0.19294546203880714</v>
      </c>
      <c r="F1321" s="1">
        <v>7634.9816598892203</v>
      </c>
      <c r="G1321" s="1">
        <v>0</v>
      </c>
    </row>
    <row r="1322" spans="1:7" x14ac:dyDescent="0.25">
      <c r="A1322" s="1">
        <v>7635.1794154644003</v>
      </c>
      <c r="B1322" s="1">
        <v>-90.622501959806499</v>
      </c>
      <c r="C1322" s="1">
        <v>-90.888799988726902</v>
      </c>
      <c r="D1322" s="1">
        <f t="shared" si="20"/>
        <v>0.26629802892040288</v>
      </c>
      <c r="F1322" s="1">
        <v>7635.2371373176502</v>
      </c>
      <c r="G1322" s="1">
        <v>-1</v>
      </c>
    </row>
    <row r="1323" spans="1:7" x14ac:dyDescent="0.25">
      <c r="A1323" s="1">
        <v>7635.3829007148697</v>
      </c>
      <c r="B1323" s="1">
        <v>-91.471001208143903</v>
      </c>
      <c r="C1323" s="1">
        <v>-90.888799988726902</v>
      </c>
      <c r="D1323" s="1">
        <f t="shared" si="20"/>
        <v>-0.58220121941700143</v>
      </c>
      <c r="F1323" s="1">
        <v>7635.4451396465302</v>
      </c>
      <c r="G1323" s="1">
        <v>3</v>
      </c>
    </row>
    <row r="1324" spans="1:7" x14ac:dyDescent="0.25">
      <c r="A1324" s="1">
        <v>7635.5954511165601</v>
      </c>
      <c r="B1324" s="1">
        <v>-91.395365650425006</v>
      </c>
      <c r="C1324" s="1">
        <v>-90.888799988726902</v>
      </c>
      <c r="D1324" s="1">
        <f t="shared" si="20"/>
        <v>-0.50656566169810446</v>
      </c>
      <c r="F1324" s="1">
        <v>7635.6531329154896</v>
      </c>
      <c r="G1324" s="1">
        <v>2</v>
      </c>
    </row>
    <row r="1325" spans="1:7" x14ac:dyDescent="0.25">
      <c r="A1325" s="1">
        <v>7635.7956995963996</v>
      </c>
      <c r="B1325" s="1">
        <v>-90.720024402479595</v>
      </c>
      <c r="C1325" s="1">
        <v>-90.888799988726902</v>
      </c>
      <c r="D1325" s="1">
        <f t="shared" si="20"/>
        <v>0.16877558624730682</v>
      </c>
      <c r="F1325" s="1">
        <v>7635.79777193069</v>
      </c>
      <c r="G1325" s="1">
        <v>0</v>
      </c>
    </row>
    <row r="1326" spans="1:7" x14ac:dyDescent="0.25">
      <c r="A1326" s="1">
        <v>7635.9885637760099</v>
      </c>
      <c r="B1326" s="1">
        <v>-90.730699027480696</v>
      </c>
      <c r="C1326" s="1">
        <v>-90.888799988726902</v>
      </c>
      <c r="D1326" s="1">
        <f t="shared" si="20"/>
        <v>0.15810096124620543</v>
      </c>
      <c r="F1326" s="1">
        <v>7636.0053169727298</v>
      </c>
      <c r="G1326" s="1">
        <v>0</v>
      </c>
    </row>
    <row r="1327" spans="1:7" x14ac:dyDescent="0.25">
      <c r="A1327" s="1">
        <v>7636.1935620307904</v>
      </c>
      <c r="B1327" s="1">
        <v>-90.661767634484505</v>
      </c>
      <c r="C1327" s="1">
        <v>-90.888799988726902</v>
      </c>
      <c r="D1327" s="1">
        <f t="shared" si="20"/>
        <v>0.22703235424239665</v>
      </c>
      <c r="F1327" s="1">
        <v>7636.1977882385199</v>
      </c>
      <c r="G1327" s="1">
        <v>0</v>
      </c>
    </row>
    <row r="1328" spans="1:7" x14ac:dyDescent="0.25">
      <c r="A1328" s="1">
        <v>7636.3954432010596</v>
      </c>
      <c r="B1328" s="1">
        <v>-90.511113262438599</v>
      </c>
      <c r="C1328" s="1">
        <v>-90.888799988726902</v>
      </c>
      <c r="D1328" s="1">
        <f t="shared" si="20"/>
        <v>0.37768672628830302</v>
      </c>
      <c r="F1328" s="1">
        <v>7636.4530799388804</v>
      </c>
      <c r="G1328" s="1">
        <v>-1</v>
      </c>
    </row>
    <row r="1329" spans="1:7" x14ac:dyDescent="0.25">
      <c r="A1329" s="1">
        <v>7636.5982031822195</v>
      </c>
      <c r="B1329" s="1">
        <v>-90.222769487273098</v>
      </c>
      <c r="C1329" s="1">
        <v>-90.888799988726902</v>
      </c>
      <c r="D1329" s="1">
        <f t="shared" si="20"/>
        <v>0.66603050145380394</v>
      </c>
      <c r="F1329" s="1">
        <v>7636.6610732078498</v>
      </c>
      <c r="G1329" s="1">
        <v>-3</v>
      </c>
    </row>
    <row r="1330" spans="1:7" x14ac:dyDescent="0.25">
      <c r="A1330" s="1">
        <v>7636.8018484115601</v>
      </c>
      <c r="B1330" s="1">
        <v>-90.086430691181704</v>
      </c>
      <c r="C1330" s="1">
        <v>-90.888799988726902</v>
      </c>
      <c r="D1330" s="1">
        <f t="shared" si="20"/>
        <v>0.80236929754519792</v>
      </c>
      <c r="F1330" s="1">
        <v>7636.8531208038303</v>
      </c>
      <c r="G1330" s="1">
        <v>-3</v>
      </c>
    </row>
    <row r="1331" spans="1:7" x14ac:dyDescent="0.25">
      <c r="A1331" s="1">
        <v>7636.9967486858304</v>
      </c>
      <c r="B1331" s="1">
        <v>-90.3647588522837</v>
      </c>
      <c r="C1331" s="1">
        <v>-90.888799988726902</v>
      </c>
      <c r="D1331" s="1">
        <f t="shared" si="20"/>
        <v>0.52404113644320205</v>
      </c>
      <c r="F1331" s="1">
        <v>7637.0610871315002</v>
      </c>
      <c r="G1331" s="1">
        <v>-2</v>
      </c>
    </row>
    <row r="1332" spans="1:7" x14ac:dyDescent="0.25">
      <c r="A1332" s="1">
        <v>7637.2056508064197</v>
      </c>
      <c r="B1332" s="1">
        <v>-90.285871740727103</v>
      </c>
      <c r="C1332" s="1">
        <v>-90.888799988726902</v>
      </c>
      <c r="D1332" s="1">
        <f t="shared" si="20"/>
        <v>0.60292824799979883</v>
      </c>
      <c r="F1332" s="1">
        <v>7637.2690603732999</v>
      </c>
      <c r="G1332" s="1">
        <v>-2</v>
      </c>
    </row>
    <row r="1333" spans="1:7" x14ac:dyDescent="0.25">
      <c r="A1333" s="1">
        <v>7637.4103481769498</v>
      </c>
      <c r="B1333" s="1">
        <v>-90.459520819335197</v>
      </c>
      <c r="C1333" s="1">
        <v>-90.888799988726902</v>
      </c>
      <c r="D1333" s="1">
        <f t="shared" si="20"/>
        <v>0.4292791693917053</v>
      </c>
      <c r="F1333" s="1">
        <v>7637.4610500335602</v>
      </c>
      <c r="G1333" s="1">
        <v>-2</v>
      </c>
    </row>
    <row r="1334" spans="1:7" x14ac:dyDescent="0.25">
      <c r="A1334" s="1">
        <v>7637.6207749843497</v>
      </c>
      <c r="B1334" s="1">
        <v>-90.416669155511201</v>
      </c>
      <c r="C1334" s="1">
        <v>-90.888799988726902</v>
      </c>
      <c r="D1334" s="1">
        <f t="shared" si="20"/>
        <v>0.47213083321570082</v>
      </c>
      <c r="F1334" s="1">
        <v>7637.6850514411899</v>
      </c>
      <c r="G1334" s="1">
        <v>-2</v>
      </c>
    </row>
    <row r="1335" spans="1:7" x14ac:dyDescent="0.25">
      <c r="A1335" s="1">
        <v>7637.8146476745596</v>
      </c>
      <c r="B1335" s="1">
        <v>-90.831377995100198</v>
      </c>
      <c r="C1335" s="1">
        <v>-90.888799988726902</v>
      </c>
      <c r="D1335" s="1">
        <f t="shared" si="20"/>
        <v>5.7421993626704193E-2</v>
      </c>
      <c r="F1335" s="1">
        <v>7637.8293018341001</v>
      </c>
      <c r="G1335" s="1">
        <v>0</v>
      </c>
    </row>
    <row r="1336" spans="1:7" x14ac:dyDescent="0.25">
      <c r="A1336" s="1">
        <v>7638.0125401019995</v>
      </c>
      <c r="B1336" s="1">
        <v>-91.005613670452902</v>
      </c>
      <c r="C1336" s="1">
        <v>-90.888799988726902</v>
      </c>
      <c r="D1336" s="1">
        <f t="shared" si="20"/>
        <v>-0.1168136817260006</v>
      </c>
      <c r="F1336" s="1">
        <v>7638.0213820934196</v>
      </c>
      <c r="G1336" s="1">
        <v>0</v>
      </c>
    </row>
    <row r="1337" spans="1:7" x14ac:dyDescent="0.25">
      <c r="A1337" s="1">
        <v>7638.2277834415399</v>
      </c>
      <c r="B1337" s="1">
        <v>-90.271415329189395</v>
      </c>
      <c r="C1337" s="1">
        <v>-90.888799988726902</v>
      </c>
      <c r="D1337" s="1">
        <f t="shared" si="20"/>
        <v>0.61738465953750676</v>
      </c>
      <c r="F1337" s="1">
        <v>7638.2929887771597</v>
      </c>
      <c r="G1337" s="1">
        <v>-3</v>
      </c>
    </row>
    <row r="1338" spans="1:7" x14ac:dyDescent="0.25">
      <c r="A1338" s="1">
        <v>7638.4320106506302</v>
      </c>
      <c r="B1338" s="1">
        <v>-90.539078471851099</v>
      </c>
      <c r="C1338" s="1">
        <v>-90.888799988726902</v>
      </c>
      <c r="D1338" s="1">
        <f t="shared" si="20"/>
        <v>0.34972151687580322</v>
      </c>
      <c r="F1338" s="1">
        <v>7638.4850451946204</v>
      </c>
      <c r="G1338" s="1">
        <v>-1</v>
      </c>
    </row>
    <row r="1339" spans="1:7" x14ac:dyDescent="0.25">
      <c r="A1339" s="1">
        <v>7638.6263313293402</v>
      </c>
      <c r="B1339" s="1">
        <v>-92.163386310642807</v>
      </c>
      <c r="C1339" s="1">
        <v>-90.888799988726902</v>
      </c>
      <c r="D1339" s="1">
        <f t="shared" si="20"/>
        <v>-1.2745863219159048</v>
      </c>
      <c r="F1339" s="1">
        <v>7638.67698860168</v>
      </c>
      <c r="G1339" s="1">
        <v>6</v>
      </c>
    </row>
    <row r="1340" spans="1:7" x14ac:dyDescent="0.25">
      <c r="A1340" s="1">
        <v>7638.8387267589496</v>
      </c>
      <c r="B1340" s="1">
        <v>-92.053396328787997</v>
      </c>
      <c r="C1340" s="1">
        <v>-90.888799988726902</v>
      </c>
      <c r="D1340" s="1">
        <f t="shared" si="20"/>
        <v>-1.1645963400610952</v>
      </c>
      <c r="F1340" s="1">
        <v>7638.9010121822303</v>
      </c>
      <c r="G1340" s="1">
        <v>5</v>
      </c>
    </row>
    <row r="1341" spans="1:7" x14ac:dyDescent="0.25">
      <c r="A1341" s="1">
        <v>7639.0300590991901</v>
      </c>
      <c r="B1341" s="1">
        <v>-90.915682982302897</v>
      </c>
      <c r="C1341" s="1">
        <v>-90.888799988726902</v>
      </c>
      <c r="D1341" s="1">
        <f t="shared" si="20"/>
        <v>-2.6882993575995329E-2</v>
      </c>
      <c r="F1341" s="1">
        <v>7639.0455169677698</v>
      </c>
      <c r="G1341" s="1">
        <v>0</v>
      </c>
    </row>
    <row r="1342" spans="1:7" x14ac:dyDescent="0.25">
      <c r="A1342" s="1">
        <v>7639.2423527240699</v>
      </c>
      <c r="B1342" s="1">
        <v>-90.733965412968502</v>
      </c>
      <c r="C1342" s="1">
        <v>-90.888799988726902</v>
      </c>
      <c r="D1342" s="1">
        <f t="shared" si="20"/>
        <v>0.15483457575840021</v>
      </c>
      <c r="F1342" s="1">
        <v>7639.2534000873502</v>
      </c>
      <c r="G1342" s="1">
        <v>0</v>
      </c>
    </row>
    <row r="1343" spans="1:7" x14ac:dyDescent="0.25">
      <c r="A1343" s="1">
        <v>7639.44221258163</v>
      </c>
      <c r="B1343" s="1">
        <v>-90.798734791262405</v>
      </c>
      <c r="C1343" s="1">
        <v>-90.888799988726902</v>
      </c>
      <c r="D1343" s="1">
        <f t="shared" si="20"/>
        <v>9.006519746449726E-2</v>
      </c>
      <c r="F1343" s="1">
        <v>7639.4456384181904</v>
      </c>
      <c r="G1343" s="1">
        <v>0</v>
      </c>
    </row>
    <row r="1344" spans="1:7" x14ac:dyDescent="0.25">
      <c r="A1344" s="1">
        <v>7639.6391596794101</v>
      </c>
      <c r="B1344" s="1">
        <v>-90.855133338791802</v>
      </c>
      <c r="C1344" s="1">
        <v>-90.888799988726902</v>
      </c>
      <c r="D1344" s="1">
        <f t="shared" si="20"/>
        <v>3.3666649935099713E-2</v>
      </c>
      <c r="F1344" s="1">
        <v>7639.6536810398102</v>
      </c>
      <c r="G1344" s="1">
        <v>0</v>
      </c>
    </row>
    <row r="1345" spans="1:7" x14ac:dyDescent="0.25">
      <c r="A1345" s="1">
        <v>7639.8407583236603</v>
      </c>
      <c r="B1345" s="1">
        <v>-90.3280503707295</v>
      </c>
      <c r="C1345" s="1">
        <v>-90.888799988726902</v>
      </c>
      <c r="D1345" s="1">
        <f t="shared" si="20"/>
        <v>0.56074961799740208</v>
      </c>
      <c r="F1345" s="1">
        <v>7639.8929450511896</v>
      </c>
      <c r="G1345" s="1">
        <v>-2</v>
      </c>
    </row>
    <row r="1346" spans="1:7" x14ac:dyDescent="0.25">
      <c r="A1346" s="1">
        <v>7640.0441417694001</v>
      </c>
      <c r="B1346" s="1">
        <v>-90.419922515114393</v>
      </c>
      <c r="C1346" s="1">
        <v>-90.888799988726902</v>
      </c>
      <c r="D1346" s="1">
        <f t="shared" ref="D1346:D1409" si="21">B1346-C1346</f>
        <v>0.46887747361250831</v>
      </c>
      <c r="F1346" s="1">
        <v>7640.1009342670404</v>
      </c>
      <c r="G1346" s="1">
        <v>-2</v>
      </c>
    </row>
    <row r="1347" spans="1:7" x14ac:dyDescent="0.25">
      <c r="A1347" s="1">
        <v>7640.2473111152603</v>
      </c>
      <c r="B1347" s="1">
        <v>-92.0691559763236</v>
      </c>
      <c r="C1347" s="1">
        <v>-90.888799988726902</v>
      </c>
      <c r="D1347" s="1">
        <f t="shared" si="21"/>
        <v>-1.1803559875966982</v>
      </c>
      <c r="F1347" s="1">
        <v>7640.3088920116397</v>
      </c>
      <c r="G1347" s="1">
        <v>6</v>
      </c>
    </row>
    <row r="1348" spans="1:7" x14ac:dyDescent="0.25">
      <c r="A1348" s="1">
        <v>7640.4595334529804</v>
      </c>
      <c r="B1348" s="1">
        <v>-91.890630335648694</v>
      </c>
      <c r="C1348" s="1">
        <v>-90.888799988726902</v>
      </c>
      <c r="D1348" s="1">
        <f t="shared" si="21"/>
        <v>-1.0018303469217926</v>
      </c>
      <c r="F1348" s="1">
        <v>7640.5168941020902</v>
      </c>
      <c r="G1348" s="1">
        <v>5</v>
      </c>
    </row>
    <row r="1349" spans="1:7" x14ac:dyDescent="0.25">
      <c r="A1349" s="1">
        <v>7640.6609191894504</v>
      </c>
      <c r="B1349" s="1">
        <v>-90.580415202474299</v>
      </c>
      <c r="C1349" s="1">
        <v>-90.888799988726902</v>
      </c>
      <c r="D1349" s="1">
        <f t="shared" si="21"/>
        <v>0.30838478625260279</v>
      </c>
      <c r="F1349" s="1">
        <v>7640.7248857021305</v>
      </c>
      <c r="G1349" s="1">
        <v>-1</v>
      </c>
    </row>
    <row r="1350" spans="1:7" x14ac:dyDescent="0.25">
      <c r="A1350" s="1">
        <v>7640.8588087558701</v>
      </c>
      <c r="B1350" s="1">
        <v>-90.291702883923705</v>
      </c>
      <c r="C1350" s="1">
        <v>-90.888799988726902</v>
      </c>
      <c r="D1350" s="1">
        <f t="shared" si="21"/>
        <v>0.597097104803197</v>
      </c>
      <c r="F1350" s="1">
        <v>7640.9168610572797</v>
      </c>
      <c r="G1350" s="1">
        <v>-2</v>
      </c>
    </row>
    <row r="1351" spans="1:7" x14ac:dyDescent="0.25">
      <c r="A1351" s="1">
        <v>7641.05839300155</v>
      </c>
      <c r="B1351" s="1">
        <v>-90.594459313181702</v>
      </c>
      <c r="C1351" s="1">
        <v>-90.888799988726902</v>
      </c>
      <c r="D1351" s="1">
        <f t="shared" si="21"/>
        <v>0.29434067554520027</v>
      </c>
      <c r="F1351" s="1">
        <v>7641.1088705062803</v>
      </c>
      <c r="G1351" s="1">
        <v>-1</v>
      </c>
    </row>
    <row r="1352" spans="1:7" x14ac:dyDescent="0.25">
      <c r="A1352" s="1">
        <v>7641.2725007534</v>
      </c>
      <c r="B1352" s="1">
        <v>-91.300646412307103</v>
      </c>
      <c r="C1352" s="1">
        <v>-90.888799988726902</v>
      </c>
      <c r="D1352" s="1">
        <f t="shared" si="21"/>
        <v>-0.41184642358020085</v>
      </c>
      <c r="F1352" s="1">
        <v>7641.33285999298</v>
      </c>
      <c r="G1352" s="1">
        <v>2</v>
      </c>
    </row>
    <row r="1353" spans="1:7" x14ac:dyDescent="0.25">
      <c r="A1353" s="1">
        <v>7641.4757947921698</v>
      </c>
      <c r="B1353" s="1">
        <v>-91.329566227144298</v>
      </c>
      <c r="C1353" s="1">
        <v>-90.888799988726902</v>
      </c>
      <c r="D1353" s="1">
        <f t="shared" si="21"/>
        <v>-0.44076623841739604</v>
      </c>
      <c r="F1353" s="1">
        <v>7641.5408325195303</v>
      </c>
      <c r="G1353" s="1">
        <v>2</v>
      </c>
    </row>
    <row r="1354" spans="1:7" x14ac:dyDescent="0.25">
      <c r="A1354" s="1">
        <v>7641.6757323741904</v>
      </c>
      <c r="B1354" s="1">
        <v>-90.454100268318498</v>
      </c>
      <c r="C1354" s="1">
        <v>-90.888799988726902</v>
      </c>
      <c r="D1354" s="1">
        <f t="shared" si="21"/>
        <v>0.43469972040840332</v>
      </c>
      <c r="F1354" s="1">
        <v>7641.7328360080701</v>
      </c>
      <c r="G1354" s="1">
        <v>-2</v>
      </c>
    </row>
    <row r="1355" spans="1:7" x14ac:dyDescent="0.25">
      <c r="A1355" s="1">
        <v>7641.8652880191803</v>
      </c>
      <c r="B1355" s="1">
        <v>-90.091594730992497</v>
      </c>
      <c r="C1355" s="1">
        <v>-90.888799988726902</v>
      </c>
      <c r="D1355" s="1">
        <f t="shared" si="21"/>
        <v>0.79720525773440443</v>
      </c>
      <c r="F1355" s="1">
        <v>7641.9248282909302</v>
      </c>
      <c r="G1355" s="1">
        <v>-3</v>
      </c>
    </row>
    <row r="1356" spans="1:7" x14ac:dyDescent="0.25">
      <c r="A1356" s="1">
        <v>7642.0650036334901</v>
      </c>
      <c r="B1356" s="1">
        <v>-91.151344114267005</v>
      </c>
      <c r="C1356" s="1">
        <v>-90.888799988726902</v>
      </c>
      <c r="D1356" s="1">
        <f t="shared" si="21"/>
        <v>-0.26254412554010287</v>
      </c>
      <c r="F1356" s="1">
        <v>7642.1168179511997</v>
      </c>
      <c r="G1356" s="1">
        <v>1</v>
      </c>
    </row>
    <row r="1357" spans="1:7" x14ac:dyDescent="0.25">
      <c r="A1357" s="1">
        <v>7642.2740304469999</v>
      </c>
      <c r="B1357" s="1">
        <v>-91.079697568979597</v>
      </c>
      <c r="C1357" s="1">
        <v>-90.888799988726902</v>
      </c>
      <c r="D1357" s="1">
        <f t="shared" si="21"/>
        <v>-0.19089758025269532</v>
      </c>
      <c r="F1357" s="1">
        <v>7642.3247897624897</v>
      </c>
      <c r="G1357" s="1">
        <v>1</v>
      </c>
    </row>
    <row r="1358" spans="1:7" x14ac:dyDescent="0.25">
      <c r="A1358" s="1">
        <v>7642.4779274463599</v>
      </c>
      <c r="B1358" s="1">
        <v>-90.2517389497838</v>
      </c>
      <c r="C1358" s="1">
        <v>-90.888799988726902</v>
      </c>
      <c r="D1358" s="1">
        <f t="shared" si="21"/>
        <v>0.63706103894310218</v>
      </c>
      <c r="F1358" s="1">
        <v>7642.5327975749897</v>
      </c>
      <c r="G1358" s="1">
        <v>-3</v>
      </c>
    </row>
    <row r="1359" spans="1:7" x14ac:dyDescent="0.25">
      <c r="A1359" s="1">
        <v>7642.6908795833497</v>
      </c>
      <c r="B1359" s="1">
        <v>-90.319600241717296</v>
      </c>
      <c r="C1359" s="1">
        <v>-90.888799988726902</v>
      </c>
      <c r="D1359" s="1">
        <f t="shared" si="21"/>
        <v>0.56919974700960552</v>
      </c>
      <c r="F1359" s="1">
        <v>7642.7408132553101</v>
      </c>
      <c r="G1359" s="1">
        <v>-2</v>
      </c>
    </row>
    <row r="1360" spans="1:7" x14ac:dyDescent="0.25">
      <c r="A1360" s="1">
        <v>7642.89614558219</v>
      </c>
      <c r="B1360" s="1">
        <v>-90.851057935574502</v>
      </c>
      <c r="C1360" s="1">
        <v>-90.888799988726902</v>
      </c>
      <c r="D1360" s="1">
        <f t="shared" si="21"/>
        <v>3.7742053152399535E-2</v>
      </c>
      <c r="F1360" s="1">
        <v>7642.9011979102997</v>
      </c>
      <c r="G1360" s="1">
        <v>0</v>
      </c>
    </row>
    <row r="1361" spans="1:7" x14ac:dyDescent="0.25">
      <c r="A1361" s="1">
        <v>7643.0803766250601</v>
      </c>
      <c r="B1361" s="1">
        <v>-90.877692809728401</v>
      </c>
      <c r="C1361" s="1">
        <v>-90.888799988726902</v>
      </c>
      <c r="D1361" s="1">
        <f t="shared" si="21"/>
        <v>1.1107178998500444E-2</v>
      </c>
      <c r="F1361" s="1">
        <v>7643.0931839942896</v>
      </c>
      <c r="G1361" s="1">
        <v>0</v>
      </c>
    </row>
    <row r="1362" spans="1:7" x14ac:dyDescent="0.25">
      <c r="A1362" s="1">
        <v>7643.2905192375101</v>
      </c>
      <c r="B1362" s="1">
        <v>-91.060322704557606</v>
      </c>
      <c r="C1362" s="1">
        <v>-90.888799988726902</v>
      </c>
      <c r="D1362" s="1">
        <f t="shared" si="21"/>
        <v>-0.17152271583070444</v>
      </c>
      <c r="F1362" s="1">
        <v>7643.3012049198096</v>
      </c>
      <c r="G1362" s="1">
        <v>0</v>
      </c>
    </row>
    <row r="1363" spans="1:7" x14ac:dyDescent="0.25">
      <c r="A1363" s="1">
        <v>7643.4927947521201</v>
      </c>
      <c r="B1363" s="1">
        <v>-91.245964838757203</v>
      </c>
      <c r="C1363" s="1">
        <v>-90.888799988726902</v>
      </c>
      <c r="D1363" s="1">
        <f t="shared" si="21"/>
        <v>-0.3571648500303013</v>
      </c>
      <c r="F1363" s="1">
        <v>7643.5567870140003</v>
      </c>
      <c r="G1363" s="1">
        <v>1</v>
      </c>
    </row>
    <row r="1364" spans="1:7" x14ac:dyDescent="0.25">
      <c r="A1364" s="1">
        <v>7643.6957938671103</v>
      </c>
      <c r="B1364" s="1">
        <v>-91.792892988903304</v>
      </c>
      <c r="C1364" s="1">
        <v>-90.888799988726902</v>
      </c>
      <c r="D1364" s="1">
        <f t="shared" si="21"/>
        <v>-0.90409300017640248</v>
      </c>
      <c r="F1364" s="1">
        <v>7643.7487640380796</v>
      </c>
      <c r="G1364" s="1">
        <v>4</v>
      </c>
    </row>
    <row r="1365" spans="1:7" x14ac:dyDescent="0.25">
      <c r="A1365" s="1">
        <v>7643.9098129272397</v>
      </c>
      <c r="B1365" s="1">
        <v>-91.660127444871407</v>
      </c>
      <c r="C1365" s="1">
        <v>-90.888799988726902</v>
      </c>
      <c r="D1365" s="1">
        <f t="shared" si="21"/>
        <v>-0.77132745614450471</v>
      </c>
      <c r="F1365" s="1">
        <v>7643.9727518558502</v>
      </c>
      <c r="G1365" s="1">
        <v>4</v>
      </c>
    </row>
    <row r="1366" spans="1:7" x14ac:dyDescent="0.25">
      <c r="A1366" s="1">
        <v>7644.1005022525696</v>
      </c>
      <c r="B1366" s="1">
        <v>-91.281258386606794</v>
      </c>
      <c r="C1366" s="1">
        <v>-90.888799988726902</v>
      </c>
      <c r="D1366" s="1">
        <f t="shared" si="21"/>
        <v>-0.39245839787989212</v>
      </c>
      <c r="F1366" s="1">
        <v>7644.1647512912696</v>
      </c>
      <c r="G1366" s="1">
        <v>2</v>
      </c>
    </row>
    <row r="1367" spans="1:7" x14ac:dyDescent="0.25">
      <c r="A1367" s="1">
        <v>7644.3053538799204</v>
      </c>
      <c r="B1367" s="1">
        <v>-91.251540580288903</v>
      </c>
      <c r="C1367" s="1">
        <v>-90.888799988726902</v>
      </c>
      <c r="D1367" s="1">
        <f t="shared" si="21"/>
        <v>-0.36274059156200167</v>
      </c>
      <c r="F1367" s="1">
        <v>7644.3567087650199</v>
      </c>
      <c r="G1367" s="1">
        <v>2</v>
      </c>
    </row>
    <row r="1368" spans="1:7" x14ac:dyDescent="0.25">
      <c r="A1368" s="1">
        <v>7644.5068500041898</v>
      </c>
      <c r="B1368" s="1">
        <v>-89.946861785215802</v>
      </c>
      <c r="C1368" s="1">
        <v>-90.888799988726902</v>
      </c>
      <c r="D1368" s="1">
        <f t="shared" si="21"/>
        <v>0.94193820351109991</v>
      </c>
      <c r="F1368" s="1">
        <v>7644.5647025108301</v>
      </c>
      <c r="G1368" s="1">
        <v>-4</v>
      </c>
    </row>
    <row r="1369" spans="1:7" x14ac:dyDescent="0.25">
      <c r="A1369" s="1">
        <v>7644.7203619480097</v>
      </c>
      <c r="B1369" s="1">
        <v>-90.311001767261104</v>
      </c>
      <c r="C1369" s="1">
        <v>-90.888799988726902</v>
      </c>
      <c r="D1369" s="1">
        <f t="shared" si="21"/>
        <v>0.57779822146579818</v>
      </c>
      <c r="F1369" s="1">
        <v>7644.7726776599802</v>
      </c>
      <c r="G1369" s="1">
        <v>-2</v>
      </c>
    </row>
    <row r="1370" spans="1:7" x14ac:dyDescent="0.25">
      <c r="A1370" s="1">
        <v>7644.9136443138104</v>
      </c>
      <c r="B1370" s="1">
        <v>-90.740546543584998</v>
      </c>
      <c r="C1370" s="1">
        <v>-90.888799988726902</v>
      </c>
      <c r="D1370" s="1">
        <f t="shared" si="21"/>
        <v>0.14825344514190419</v>
      </c>
      <c r="F1370" s="1">
        <v>7644.91738772392</v>
      </c>
      <c r="G1370" s="1">
        <v>0</v>
      </c>
    </row>
    <row r="1371" spans="1:7" x14ac:dyDescent="0.25">
      <c r="A1371" s="1">
        <v>7645.1150214671998</v>
      </c>
      <c r="B1371" s="1">
        <v>-90.512621070806503</v>
      </c>
      <c r="C1371" s="1">
        <v>-90.888799988726902</v>
      </c>
      <c r="D1371" s="1">
        <f t="shared" si="21"/>
        <v>0.3761789179203987</v>
      </c>
      <c r="F1371" s="1">
        <v>7645.1726572513498</v>
      </c>
      <c r="G1371" s="1">
        <v>-1</v>
      </c>
    </row>
    <row r="1372" spans="1:7" x14ac:dyDescent="0.25">
      <c r="A1372" s="1">
        <v>7645.3268814086896</v>
      </c>
      <c r="B1372" s="1">
        <v>-91.976485649187097</v>
      </c>
      <c r="C1372" s="1">
        <v>-90.888799988726902</v>
      </c>
      <c r="D1372" s="1">
        <f t="shared" si="21"/>
        <v>-1.0876856604601954</v>
      </c>
      <c r="F1372" s="1">
        <v>7645.3806464671998</v>
      </c>
      <c r="G1372" s="1">
        <v>5</v>
      </c>
    </row>
    <row r="1373" spans="1:7" x14ac:dyDescent="0.25">
      <c r="A1373" s="1">
        <v>7645.5146880149796</v>
      </c>
      <c r="B1373" s="1">
        <v>-91.819315235162193</v>
      </c>
      <c r="C1373" s="1">
        <v>-90.888799988726902</v>
      </c>
      <c r="D1373" s="1">
        <f t="shared" si="21"/>
        <v>-0.93051524643529149</v>
      </c>
      <c r="F1373" s="1">
        <v>7645.5726506709998</v>
      </c>
      <c r="G1373" s="1">
        <v>4</v>
      </c>
    </row>
    <row r="1374" spans="1:7" x14ac:dyDescent="0.25">
      <c r="A1374" s="1">
        <v>7645.7245562076496</v>
      </c>
      <c r="B1374" s="1">
        <v>-92.895095914815101</v>
      </c>
      <c r="C1374" s="1">
        <v>-90.888799988726902</v>
      </c>
      <c r="D1374" s="1">
        <f t="shared" si="21"/>
        <v>-2.0062959260881996</v>
      </c>
      <c r="F1374" s="1">
        <v>7645.7806518077796</v>
      </c>
      <c r="G1374" s="1">
        <v>10</v>
      </c>
    </row>
    <row r="1375" spans="1:7" x14ac:dyDescent="0.25">
      <c r="A1375" s="1">
        <v>7645.9343898296302</v>
      </c>
      <c r="B1375" s="1">
        <v>-93.140347090081207</v>
      </c>
      <c r="C1375" s="1">
        <v>-90.888799988726902</v>
      </c>
      <c r="D1375" s="1">
        <f t="shared" si="21"/>
        <v>-2.2515471013543049</v>
      </c>
      <c r="F1375" s="1">
        <v>7645.9886250495902</v>
      </c>
      <c r="G1375" s="1">
        <v>11</v>
      </c>
    </row>
    <row r="1376" spans="1:7" x14ac:dyDescent="0.25">
      <c r="A1376" s="1">
        <v>7646.1293787956201</v>
      </c>
      <c r="B1376" s="1">
        <v>-91.882971680568403</v>
      </c>
      <c r="C1376" s="1">
        <v>-90.888799988726902</v>
      </c>
      <c r="D1376" s="1">
        <f t="shared" si="21"/>
        <v>-0.99417169184150112</v>
      </c>
      <c r="F1376" s="1">
        <v>7646.1806075572904</v>
      </c>
      <c r="G1376" s="1">
        <v>5</v>
      </c>
    </row>
    <row r="1377" spans="1:7" x14ac:dyDescent="0.25">
      <c r="A1377" s="1">
        <v>7646.34198617935</v>
      </c>
      <c r="B1377" s="1">
        <v>-91.298407220974994</v>
      </c>
      <c r="C1377" s="1">
        <v>-90.888799988726902</v>
      </c>
      <c r="D1377" s="1">
        <f t="shared" si="21"/>
        <v>-0.40960723224809215</v>
      </c>
      <c r="F1377" s="1">
        <v>7646.4046154022199</v>
      </c>
      <c r="G1377" s="1">
        <v>2</v>
      </c>
    </row>
    <row r="1378" spans="1:7" x14ac:dyDescent="0.25">
      <c r="A1378" s="1">
        <v>7646.5353415012296</v>
      </c>
      <c r="B1378" s="1">
        <v>-89.307579206004704</v>
      </c>
      <c r="C1378" s="1">
        <v>-90.888799988726902</v>
      </c>
      <c r="D1378" s="1">
        <f t="shared" si="21"/>
        <v>1.5812207827221982</v>
      </c>
      <c r="F1378" s="1">
        <v>7646.5966105461102</v>
      </c>
      <c r="G1378" s="1">
        <v>-7</v>
      </c>
    </row>
    <row r="1379" spans="1:7" x14ac:dyDescent="0.25">
      <c r="A1379" s="1">
        <v>7646.7385325431796</v>
      </c>
      <c r="B1379" s="1">
        <v>-89.308467483898895</v>
      </c>
      <c r="C1379" s="1">
        <v>-90.888799988726902</v>
      </c>
      <c r="D1379" s="1">
        <f t="shared" si="21"/>
        <v>1.5803325048280072</v>
      </c>
      <c r="F1379" s="1">
        <v>7646.7885868549301</v>
      </c>
      <c r="G1379" s="1">
        <v>-7</v>
      </c>
    </row>
    <row r="1380" spans="1:7" x14ac:dyDescent="0.25">
      <c r="A1380" s="1">
        <v>7646.9375133514404</v>
      </c>
      <c r="B1380" s="1">
        <v>-89.729694989457599</v>
      </c>
      <c r="C1380" s="1">
        <v>-90.888799988726902</v>
      </c>
      <c r="D1380" s="1">
        <f t="shared" si="21"/>
        <v>1.159104999269303</v>
      </c>
      <c r="F1380" s="1">
        <v>7646.99659514427</v>
      </c>
      <c r="G1380" s="1">
        <v>-5</v>
      </c>
    </row>
    <row r="1381" spans="1:7" x14ac:dyDescent="0.25">
      <c r="A1381" s="1">
        <v>7647.1431431770297</v>
      </c>
      <c r="B1381" s="1">
        <v>-89.638024658203705</v>
      </c>
      <c r="C1381" s="1">
        <v>-90.888799988726902</v>
      </c>
      <c r="D1381" s="1">
        <f t="shared" si="21"/>
        <v>1.2507753305231972</v>
      </c>
      <c r="F1381" s="1">
        <v>7647.2045803069996</v>
      </c>
      <c r="G1381" s="1">
        <v>-6</v>
      </c>
    </row>
    <row r="1382" spans="1:7" x14ac:dyDescent="0.25">
      <c r="A1382" s="1">
        <v>7647.34456396102</v>
      </c>
      <c r="B1382" s="1">
        <v>-90.030568611922007</v>
      </c>
      <c r="C1382" s="1">
        <v>-90.888799988726902</v>
      </c>
      <c r="D1382" s="1">
        <f t="shared" si="21"/>
        <v>0.85823137680489481</v>
      </c>
      <c r="F1382" s="1">
        <v>7647.3965759277298</v>
      </c>
      <c r="G1382" s="1">
        <v>-4</v>
      </c>
    </row>
    <row r="1383" spans="1:7" x14ac:dyDescent="0.25">
      <c r="A1383" s="1">
        <v>7647.5496962070401</v>
      </c>
      <c r="B1383" s="1">
        <v>-90.146959200340703</v>
      </c>
      <c r="C1383" s="1">
        <v>-90.888799988726902</v>
      </c>
      <c r="D1383" s="1">
        <f t="shared" si="21"/>
        <v>0.74184078838619882</v>
      </c>
      <c r="F1383" s="1">
        <v>7647.6045501232102</v>
      </c>
      <c r="G1383" s="1">
        <v>-3</v>
      </c>
    </row>
    <row r="1384" spans="1:7" x14ac:dyDescent="0.25">
      <c r="A1384" s="1">
        <v>7647.7520384788504</v>
      </c>
      <c r="B1384" s="1">
        <v>-89.320476815266602</v>
      </c>
      <c r="C1384" s="1">
        <v>-90.888799988726902</v>
      </c>
      <c r="D1384" s="1">
        <f t="shared" si="21"/>
        <v>1.5683231734602998</v>
      </c>
      <c r="F1384" s="1">
        <v>7647.8125388622202</v>
      </c>
      <c r="G1384" s="1">
        <v>-7</v>
      </c>
    </row>
    <row r="1385" spans="1:7" x14ac:dyDescent="0.25">
      <c r="A1385" s="1">
        <v>7647.9562902450498</v>
      </c>
      <c r="B1385" s="1">
        <v>-89.519677310214504</v>
      </c>
      <c r="C1385" s="1">
        <v>-90.888799988726902</v>
      </c>
      <c r="D1385" s="1">
        <f t="shared" si="21"/>
        <v>1.3691226785123973</v>
      </c>
      <c r="F1385" s="1">
        <v>7648.0205581188202</v>
      </c>
      <c r="G1385" s="1">
        <v>-6</v>
      </c>
    </row>
    <row r="1386" spans="1:7" x14ac:dyDescent="0.25">
      <c r="A1386" s="1">
        <v>7648.1573073863901</v>
      </c>
      <c r="B1386" s="1">
        <v>-90.723689727254595</v>
      </c>
      <c r="C1386" s="1">
        <v>-90.888799988726902</v>
      </c>
      <c r="D1386" s="1">
        <f t="shared" si="21"/>
        <v>0.16511026147230723</v>
      </c>
      <c r="F1386" s="1">
        <v>7648.1652140617298</v>
      </c>
      <c r="G1386" s="1">
        <v>0</v>
      </c>
    </row>
    <row r="1387" spans="1:7" x14ac:dyDescent="0.25">
      <c r="A1387" s="1">
        <v>7648.3668587207703</v>
      </c>
      <c r="B1387" s="1">
        <v>-90.973069438695802</v>
      </c>
      <c r="C1387" s="1">
        <v>-90.888799988726902</v>
      </c>
      <c r="D1387" s="1">
        <f t="shared" si="21"/>
        <v>-8.426944996890029E-2</v>
      </c>
      <c r="F1387" s="1">
        <v>7648.3731052875501</v>
      </c>
      <c r="G1387" s="1">
        <v>0</v>
      </c>
    </row>
    <row r="1388" spans="1:7" x14ac:dyDescent="0.25">
      <c r="A1388" s="1">
        <v>7648.5727980136799</v>
      </c>
      <c r="B1388" s="1">
        <v>-90.588086304997802</v>
      </c>
      <c r="C1388" s="1">
        <v>-90.888799988726902</v>
      </c>
      <c r="D1388" s="1">
        <f t="shared" si="21"/>
        <v>0.30071368372910001</v>
      </c>
      <c r="F1388" s="1">
        <v>7648.6285281181299</v>
      </c>
      <c r="G1388" s="1">
        <v>-1</v>
      </c>
    </row>
    <row r="1389" spans="1:7" x14ac:dyDescent="0.25">
      <c r="A1389" s="1">
        <v>7648.7623081207203</v>
      </c>
      <c r="B1389" s="1">
        <v>-90.477707678571505</v>
      </c>
      <c r="C1389" s="1">
        <v>-90.888799988726902</v>
      </c>
      <c r="D1389" s="1">
        <f t="shared" si="21"/>
        <v>0.41109231015539649</v>
      </c>
      <c r="F1389" s="1">
        <v>7648.8205020427704</v>
      </c>
      <c r="G1389" s="1">
        <v>-2</v>
      </c>
    </row>
    <row r="1390" spans="1:7" x14ac:dyDescent="0.25">
      <c r="A1390" s="1">
        <v>7648.9751257896396</v>
      </c>
      <c r="B1390" s="1">
        <v>-90.350745622419595</v>
      </c>
      <c r="C1390" s="1">
        <v>-90.888799988726902</v>
      </c>
      <c r="D1390" s="1">
        <f t="shared" si="21"/>
        <v>0.53805436630730696</v>
      </c>
      <c r="F1390" s="1">
        <v>7649.0284683704303</v>
      </c>
      <c r="G1390" s="1">
        <v>-2</v>
      </c>
    </row>
    <row r="1391" spans="1:7" x14ac:dyDescent="0.25">
      <c r="A1391" s="1">
        <v>7649.1692204475403</v>
      </c>
      <c r="B1391" s="1">
        <v>-90.1980013672285</v>
      </c>
      <c r="C1391" s="1">
        <v>-90.888799988726902</v>
      </c>
      <c r="D1391" s="1">
        <f t="shared" si="21"/>
        <v>0.6907986214984021</v>
      </c>
      <c r="F1391" s="1">
        <v>7649.2205042838996</v>
      </c>
      <c r="G1391" s="1">
        <v>-3</v>
      </c>
    </row>
    <row r="1392" spans="1:7" x14ac:dyDescent="0.25">
      <c r="A1392" s="1">
        <v>7649.3770813941901</v>
      </c>
      <c r="B1392" s="1">
        <v>-89.831685413070701</v>
      </c>
      <c r="C1392" s="1">
        <v>-90.888799988726902</v>
      </c>
      <c r="D1392" s="1">
        <f t="shared" si="21"/>
        <v>1.0571145756562004</v>
      </c>
      <c r="F1392" s="1">
        <v>7649.4284729957499</v>
      </c>
      <c r="G1392" s="1">
        <v>-5</v>
      </c>
    </row>
    <row r="1393" spans="1:7" x14ac:dyDescent="0.25">
      <c r="A1393" s="1">
        <v>7649.5871322154899</v>
      </c>
      <c r="B1393" s="1">
        <v>-89.926076527453006</v>
      </c>
      <c r="C1393" s="1">
        <v>-90.888799988726902</v>
      </c>
      <c r="D1393" s="1">
        <f t="shared" si="21"/>
        <v>0.96272346127389596</v>
      </c>
      <c r="F1393" s="1">
        <v>7649.63645362854</v>
      </c>
      <c r="G1393" s="1">
        <v>-5</v>
      </c>
    </row>
    <row r="1394" spans="1:7" x14ac:dyDescent="0.25">
      <c r="A1394" s="1">
        <v>7649.7893104553204</v>
      </c>
      <c r="B1394" s="1">
        <v>-90.482811587300304</v>
      </c>
      <c r="C1394" s="1">
        <v>-90.888799988726902</v>
      </c>
      <c r="D1394" s="1">
        <f t="shared" si="21"/>
        <v>0.40598840142659753</v>
      </c>
      <c r="F1394" s="1">
        <v>7649.8444557189896</v>
      </c>
      <c r="G1394" s="1">
        <v>-2</v>
      </c>
    </row>
    <row r="1395" spans="1:7" x14ac:dyDescent="0.25">
      <c r="A1395" s="1">
        <v>7649.9827659129996</v>
      </c>
      <c r="B1395" s="1">
        <v>-90.5189902730028</v>
      </c>
      <c r="C1395" s="1">
        <v>-90.888799988726902</v>
      </c>
      <c r="D1395" s="1">
        <f t="shared" si="21"/>
        <v>0.36980971572410226</v>
      </c>
      <c r="F1395" s="1">
        <v>7650.0364692211097</v>
      </c>
      <c r="G1395" s="1">
        <v>-2</v>
      </c>
    </row>
    <row r="1396" spans="1:7" x14ac:dyDescent="0.25">
      <c r="A1396" s="1">
        <v>7650.1787443161002</v>
      </c>
      <c r="B1396" s="1">
        <v>-91.655601080882903</v>
      </c>
      <c r="C1396" s="1">
        <v>-90.888799988726902</v>
      </c>
      <c r="D1396" s="1">
        <f t="shared" si="21"/>
        <v>-0.76680109215600112</v>
      </c>
      <c r="F1396" s="1">
        <v>7650.2284133434196</v>
      </c>
      <c r="G1396" s="1">
        <v>3</v>
      </c>
    </row>
    <row r="1397" spans="1:7" x14ac:dyDescent="0.25">
      <c r="A1397" s="1">
        <v>7650.3991439342399</v>
      </c>
      <c r="B1397" s="1">
        <v>-91.932889299247904</v>
      </c>
      <c r="C1397" s="1">
        <v>-90.888799988726902</v>
      </c>
      <c r="D1397" s="1">
        <f t="shared" si="21"/>
        <v>-1.0440893105210023</v>
      </c>
      <c r="F1397" s="1">
        <v>7650.4524633884403</v>
      </c>
      <c r="G1397" s="1">
        <v>4</v>
      </c>
    </row>
    <row r="1398" spans="1:7" x14ac:dyDescent="0.25">
      <c r="A1398" s="1">
        <v>7650.6011834144501</v>
      </c>
      <c r="B1398" s="1">
        <v>-90.350591080447003</v>
      </c>
      <c r="C1398" s="1">
        <v>-90.888799988726902</v>
      </c>
      <c r="D1398" s="1">
        <f t="shared" si="21"/>
        <v>0.53820890827989842</v>
      </c>
      <c r="F1398" s="1">
        <v>7650.6604180335898</v>
      </c>
      <c r="G1398" s="1">
        <v>-3</v>
      </c>
    </row>
    <row r="1399" spans="1:7" x14ac:dyDescent="0.25">
      <c r="A1399" s="1">
        <v>7650.7960767745899</v>
      </c>
      <c r="B1399" s="1">
        <v>-90.376940190423596</v>
      </c>
      <c r="C1399" s="1">
        <v>-90.888799988726902</v>
      </c>
      <c r="D1399" s="1">
        <f t="shared" si="21"/>
        <v>0.51185979830330552</v>
      </c>
      <c r="F1399" s="1">
        <v>7650.8524200916199</v>
      </c>
      <c r="G1399" s="1">
        <v>-2</v>
      </c>
    </row>
    <row r="1400" spans="1:7" x14ac:dyDescent="0.25">
      <c r="A1400" s="1">
        <v>7651.0019807815497</v>
      </c>
      <c r="B1400" s="1">
        <v>-90.447604164107503</v>
      </c>
      <c r="C1400" s="1">
        <v>-90.888799988726902</v>
      </c>
      <c r="D1400" s="1">
        <f t="shared" si="21"/>
        <v>0.44119582461939899</v>
      </c>
      <c r="F1400" s="1">
        <v>7651.0603911876597</v>
      </c>
      <c r="G1400" s="1">
        <v>-2</v>
      </c>
    </row>
    <row r="1401" spans="1:7" x14ac:dyDescent="0.25">
      <c r="A1401" s="1">
        <v>7651.1983361244202</v>
      </c>
      <c r="B1401" s="1">
        <v>-90.628537231779106</v>
      </c>
      <c r="C1401" s="1">
        <v>-90.888799988726902</v>
      </c>
      <c r="D1401" s="1">
        <f t="shared" si="21"/>
        <v>0.26026275694779599</v>
      </c>
      <c r="F1401" s="1">
        <v>7651.2523987293198</v>
      </c>
      <c r="G1401" s="1">
        <v>-1</v>
      </c>
    </row>
    <row r="1402" spans="1:7" x14ac:dyDescent="0.25">
      <c r="A1402" s="1">
        <v>7651.4022507667496</v>
      </c>
      <c r="B1402" s="1">
        <v>-90.626457835208498</v>
      </c>
      <c r="C1402" s="1">
        <v>-90.888799988726902</v>
      </c>
      <c r="D1402" s="1">
        <f t="shared" si="21"/>
        <v>0.26234215351840362</v>
      </c>
      <c r="F1402" s="1">
        <v>7651.46040558815</v>
      </c>
      <c r="G1402" s="1">
        <v>-1</v>
      </c>
    </row>
    <row r="1403" spans="1:7" x14ac:dyDescent="0.25">
      <c r="A1403" s="1">
        <v>7651.6010391712098</v>
      </c>
      <c r="B1403" s="1">
        <v>-90.771102500609004</v>
      </c>
      <c r="C1403" s="1">
        <v>-90.888799988726902</v>
      </c>
      <c r="D1403" s="1">
        <f t="shared" si="21"/>
        <v>0.11769748811789782</v>
      </c>
      <c r="F1403" s="1">
        <v>7651.6523780822699</v>
      </c>
      <c r="G1403" s="1">
        <v>-1</v>
      </c>
    </row>
    <row r="1404" spans="1:7" x14ac:dyDescent="0.25">
      <c r="A1404" s="1">
        <v>7651.8171851634897</v>
      </c>
      <c r="B1404" s="1">
        <v>-91.872550221088801</v>
      </c>
      <c r="C1404" s="1">
        <v>-90.888799988726902</v>
      </c>
      <c r="D1404" s="1">
        <f t="shared" si="21"/>
        <v>-0.98375023236189918</v>
      </c>
      <c r="F1404" s="1">
        <v>7651.8763809204102</v>
      </c>
      <c r="G1404" s="1">
        <v>4</v>
      </c>
    </row>
    <row r="1405" spans="1:7" x14ac:dyDescent="0.25">
      <c r="A1405" s="1">
        <v>7652.0116262435904</v>
      </c>
      <c r="B1405" s="1">
        <v>-91.965017383372697</v>
      </c>
      <c r="C1405" s="1">
        <v>-90.888799988726902</v>
      </c>
      <c r="D1405" s="1">
        <f t="shared" si="21"/>
        <v>-1.0762173946457949</v>
      </c>
      <c r="F1405" s="1">
        <v>7652.0683517456</v>
      </c>
      <c r="G1405" s="1">
        <v>5</v>
      </c>
    </row>
    <row r="1406" spans="1:7" x14ac:dyDescent="0.25">
      <c r="A1406" s="1">
        <v>7652.2125062942496</v>
      </c>
      <c r="B1406" s="1">
        <v>-92.709353076816896</v>
      </c>
      <c r="C1406" s="1">
        <v>-90.888799988726902</v>
      </c>
      <c r="D1406" s="1">
        <f t="shared" si="21"/>
        <v>-1.8205530880899943</v>
      </c>
      <c r="F1406" s="1">
        <v>7652.2763772010803</v>
      </c>
      <c r="G1406" s="1">
        <v>8</v>
      </c>
    </row>
    <row r="1407" spans="1:7" x14ac:dyDescent="0.25">
      <c r="A1407" s="1">
        <v>7652.4135391712098</v>
      </c>
      <c r="B1407" s="1">
        <v>-92.425507048067402</v>
      </c>
      <c r="C1407" s="1">
        <v>-90.888799988726902</v>
      </c>
      <c r="D1407" s="1">
        <f t="shared" si="21"/>
        <v>-1.5367070593405003</v>
      </c>
      <c r="F1407" s="1">
        <v>7652.4683272838502</v>
      </c>
      <c r="G1407" s="1">
        <v>7</v>
      </c>
    </row>
    <row r="1408" spans="1:7" x14ac:dyDescent="0.25">
      <c r="A1408" s="1">
        <v>7652.6177668571399</v>
      </c>
      <c r="B1408" s="1">
        <v>-91.854453912969504</v>
      </c>
      <c r="C1408" s="1">
        <v>-90.888799988726902</v>
      </c>
      <c r="D1408" s="1">
        <f t="shared" si="21"/>
        <v>-0.9656539242426021</v>
      </c>
      <c r="F1408" s="1">
        <v>7652.6763322353299</v>
      </c>
      <c r="G1408" s="1">
        <v>4</v>
      </c>
    </row>
    <row r="1409" spans="1:7" x14ac:dyDescent="0.25">
      <c r="A1409" s="1">
        <v>7652.8292601108496</v>
      </c>
      <c r="B1409" s="1">
        <v>-91.703014587904406</v>
      </c>
      <c r="C1409" s="1">
        <v>-90.888799988726902</v>
      </c>
      <c r="D1409" s="1">
        <f t="shared" si="21"/>
        <v>-0.81421459917750383</v>
      </c>
      <c r="F1409" s="1">
        <v>7652.8843376636496</v>
      </c>
      <c r="G1409" s="1">
        <v>4</v>
      </c>
    </row>
    <row r="1410" spans="1:7" x14ac:dyDescent="0.25">
      <c r="A1410" s="1">
        <v>7653.0272123813602</v>
      </c>
      <c r="B1410" s="1">
        <v>-90.251550768479603</v>
      </c>
      <c r="C1410" s="1">
        <v>-90.888799988726902</v>
      </c>
      <c r="D1410" s="1">
        <f t="shared" ref="D1410:D1473" si="22">B1410-C1410</f>
        <v>0.63724922024729835</v>
      </c>
      <c r="F1410" s="1">
        <v>7653.0923001766196</v>
      </c>
      <c r="G1410" s="1">
        <v>-3</v>
      </c>
    </row>
    <row r="1411" spans="1:7" x14ac:dyDescent="0.25">
      <c r="A1411" s="1">
        <v>7653.22283411026</v>
      </c>
      <c r="B1411" s="1">
        <v>-90.197496190135993</v>
      </c>
      <c r="C1411" s="1">
        <v>-90.888799988726902</v>
      </c>
      <c r="D1411" s="1">
        <f t="shared" si="22"/>
        <v>0.69130379859090851</v>
      </c>
      <c r="F1411" s="1">
        <v>7653.2842905521302</v>
      </c>
      <c r="G1411" s="1">
        <v>-3</v>
      </c>
    </row>
    <row r="1412" spans="1:7" x14ac:dyDescent="0.25">
      <c r="A1412" s="1">
        <v>7653.4306359291004</v>
      </c>
      <c r="B1412" s="1">
        <v>-90.014021194759394</v>
      </c>
      <c r="C1412" s="1">
        <v>-90.888799988726902</v>
      </c>
      <c r="D1412" s="1">
        <f t="shared" si="22"/>
        <v>0.8747787939675078</v>
      </c>
      <c r="F1412" s="1">
        <v>7653.4922666549601</v>
      </c>
      <c r="G1412" s="1">
        <v>-4</v>
      </c>
    </row>
    <row r="1413" spans="1:7" x14ac:dyDescent="0.25">
      <c r="A1413" s="1">
        <v>7653.6345453262302</v>
      </c>
      <c r="B1413" s="1">
        <v>-90.063755442302394</v>
      </c>
      <c r="C1413" s="1">
        <v>-90.888799988726902</v>
      </c>
      <c r="D1413" s="1">
        <f t="shared" si="22"/>
        <v>0.82504454642450753</v>
      </c>
      <c r="F1413" s="1">
        <v>7653.6842770576404</v>
      </c>
      <c r="G1413" s="1">
        <v>-4</v>
      </c>
    </row>
    <row r="1414" spans="1:7" x14ac:dyDescent="0.25">
      <c r="A1414" s="1">
        <v>7653.8451769351896</v>
      </c>
      <c r="B1414" s="1">
        <v>-89.720197139172399</v>
      </c>
      <c r="C1414" s="1">
        <v>-90.888799988726902</v>
      </c>
      <c r="D1414" s="1">
        <f t="shared" si="22"/>
        <v>1.1686028495545031</v>
      </c>
      <c r="F1414" s="1">
        <v>7653.9082493781998</v>
      </c>
      <c r="G1414" s="1">
        <v>-6</v>
      </c>
    </row>
    <row r="1415" spans="1:7" x14ac:dyDescent="0.25">
      <c r="A1415" s="1">
        <v>7654.0377829074796</v>
      </c>
      <c r="B1415" s="1">
        <v>-90.422200527795894</v>
      </c>
      <c r="C1415" s="1">
        <v>-90.888799988726902</v>
      </c>
      <c r="D1415" s="1">
        <f t="shared" si="22"/>
        <v>0.46659946093100757</v>
      </c>
      <c r="F1415" s="1">
        <v>7654.1002790927796</v>
      </c>
      <c r="G1415" s="1">
        <v>-2</v>
      </c>
    </row>
    <row r="1416" spans="1:7" x14ac:dyDescent="0.25">
      <c r="A1416" s="1">
        <v>7654.23987650871</v>
      </c>
      <c r="B1416" s="1">
        <v>-90.176510917525704</v>
      </c>
      <c r="C1416" s="1">
        <v>-90.888799988726902</v>
      </c>
      <c r="D1416" s="1">
        <f t="shared" si="22"/>
        <v>0.712289071201198</v>
      </c>
      <c r="F1416" s="1">
        <v>7654.2922904491397</v>
      </c>
      <c r="G1416" s="1">
        <v>-3</v>
      </c>
    </row>
    <row r="1417" spans="1:7" x14ac:dyDescent="0.25">
      <c r="A1417" s="1">
        <v>7654.4455089569001</v>
      </c>
      <c r="B1417" s="1">
        <v>-90.079043615189306</v>
      </c>
      <c r="C1417" s="1">
        <v>-90.888799988726902</v>
      </c>
      <c r="D1417" s="1">
        <f t="shared" si="22"/>
        <v>0.80975637353759566</v>
      </c>
      <c r="F1417" s="1">
        <v>7654.5002160072299</v>
      </c>
      <c r="G1417" s="1">
        <v>-4</v>
      </c>
    </row>
    <row r="1418" spans="1:7" x14ac:dyDescent="0.25">
      <c r="A1418" s="1">
        <v>7654.6483192443802</v>
      </c>
      <c r="B1418" s="1">
        <v>-90.417769223076107</v>
      </c>
      <c r="C1418" s="1">
        <v>-90.888799988726902</v>
      </c>
      <c r="D1418" s="1">
        <f t="shared" si="22"/>
        <v>0.47103076565079505</v>
      </c>
      <c r="F1418" s="1">
        <v>7654.7242326736396</v>
      </c>
      <c r="G1418" s="1">
        <v>-2</v>
      </c>
    </row>
    <row r="1419" spans="1:7" x14ac:dyDescent="0.25">
      <c r="A1419" s="1">
        <v>7654.8597228526996</v>
      </c>
      <c r="B1419" s="1">
        <v>-90.549032415193196</v>
      </c>
      <c r="C1419" s="1">
        <v>-90.888799988726902</v>
      </c>
      <c r="D1419" s="1">
        <f t="shared" si="22"/>
        <v>0.33976757353370601</v>
      </c>
      <c r="F1419" s="1">
        <v>7654.9162130355799</v>
      </c>
      <c r="G1419" s="1">
        <v>-2</v>
      </c>
    </row>
    <row r="1420" spans="1:7" x14ac:dyDescent="0.25">
      <c r="A1420" s="1">
        <v>7655.0510089397403</v>
      </c>
      <c r="B1420" s="1">
        <v>-90.452026026296096</v>
      </c>
      <c r="C1420" s="1">
        <v>-90.888799988726902</v>
      </c>
      <c r="D1420" s="1">
        <f t="shared" si="22"/>
        <v>0.4367739624308058</v>
      </c>
      <c r="F1420" s="1">
        <v>7655.10819220542</v>
      </c>
      <c r="G1420" s="1">
        <v>-2</v>
      </c>
    </row>
    <row r="1421" spans="1:7" x14ac:dyDescent="0.25">
      <c r="A1421" s="1">
        <v>7655.2546672820999</v>
      </c>
      <c r="B1421" s="1">
        <v>-90.677195623934793</v>
      </c>
      <c r="C1421" s="1">
        <v>-90.888799988726902</v>
      </c>
      <c r="D1421" s="1">
        <f t="shared" si="22"/>
        <v>0.21160436479210887</v>
      </c>
      <c r="F1421" s="1">
        <v>7655.3161828517896</v>
      </c>
      <c r="G1421" s="1">
        <v>-1</v>
      </c>
    </row>
    <row r="1422" spans="1:7" x14ac:dyDescent="0.25">
      <c r="A1422" s="1">
        <v>7655.4673275947498</v>
      </c>
      <c r="B1422" s="1">
        <v>-90.464812966365898</v>
      </c>
      <c r="C1422" s="1">
        <v>-90.888799988726902</v>
      </c>
      <c r="D1422" s="1">
        <f t="shared" si="22"/>
        <v>0.42398702236100405</v>
      </c>
      <c r="F1422" s="1">
        <v>7655.52418494224</v>
      </c>
      <c r="G1422" s="1">
        <v>-2</v>
      </c>
    </row>
    <row r="1423" spans="1:7" x14ac:dyDescent="0.25">
      <c r="A1423" s="1">
        <v>7655.6625950336402</v>
      </c>
      <c r="B1423" s="1">
        <v>-90.655476121386997</v>
      </c>
      <c r="C1423" s="1">
        <v>-90.888799988726902</v>
      </c>
      <c r="D1423" s="1">
        <f t="shared" si="22"/>
        <v>0.23332386733990518</v>
      </c>
      <c r="F1423" s="1">
        <v>7655.7161934375699</v>
      </c>
      <c r="G1423" s="1">
        <v>-1</v>
      </c>
    </row>
    <row r="1424" spans="1:7" x14ac:dyDescent="0.25">
      <c r="A1424" s="1">
        <v>7655.8638045787802</v>
      </c>
      <c r="B1424" s="1">
        <v>-92.3609936034767</v>
      </c>
      <c r="C1424" s="1">
        <v>-90.888799988726902</v>
      </c>
      <c r="D1424" s="1">
        <f t="shared" si="22"/>
        <v>-1.4721936147497985</v>
      </c>
      <c r="F1424" s="1">
        <v>7655.9241578578903</v>
      </c>
      <c r="G1424" s="1">
        <v>6</v>
      </c>
    </row>
    <row r="1425" spans="1:7" x14ac:dyDescent="0.25">
      <c r="A1425" s="1">
        <v>7656.0772590637198</v>
      </c>
      <c r="B1425" s="1">
        <v>-91.912593882959399</v>
      </c>
      <c r="C1425" s="1">
        <v>-90.888799988726902</v>
      </c>
      <c r="D1425" s="1">
        <f t="shared" si="22"/>
        <v>-1.0237938942324973</v>
      </c>
      <c r="F1425" s="1">
        <v>7656.1481614112799</v>
      </c>
      <c r="G1425" s="1">
        <v>4</v>
      </c>
    </row>
    <row r="1426" spans="1:7" x14ac:dyDescent="0.25">
      <c r="A1426" s="1">
        <v>7656.2684550285303</v>
      </c>
      <c r="B1426" s="1">
        <v>-91.726998304530596</v>
      </c>
      <c r="C1426" s="1">
        <v>-90.888799988726902</v>
      </c>
      <c r="D1426" s="1">
        <f t="shared" si="22"/>
        <v>-0.83819831580369453</v>
      </c>
      <c r="F1426" s="1">
        <v>7656.3241305351203</v>
      </c>
      <c r="G1426" s="1">
        <v>3</v>
      </c>
    </row>
    <row r="1427" spans="1:7" x14ac:dyDescent="0.25">
      <c r="A1427" s="1">
        <v>7656.4765312671598</v>
      </c>
      <c r="B1427" s="1">
        <v>-91.815581036157894</v>
      </c>
      <c r="C1427" s="1">
        <v>-90.888799988726902</v>
      </c>
      <c r="D1427" s="1">
        <f t="shared" si="22"/>
        <v>-0.92678104743099254</v>
      </c>
      <c r="F1427" s="1">
        <v>7656.5321161746897</v>
      </c>
      <c r="G1427" s="1">
        <v>4</v>
      </c>
    </row>
    <row r="1428" spans="1:7" x14ac:dyDescent="0.25">
      <c r="A1428" s="1">
        <v>7656.6819279193796</v>
      </c>
      <c r="B1428" s="1">
        <v>-91.555626602866397</v>
      </c>
      <c r="C1428" s="1">
        <v>-90.888799988726902</v>
      </c>
      <c r="D1428" s="1">
        <f t="shared" si="22"/>
        <v>-0.66682661413949518</v>
      </c>
      <c r="F1428" s="1">
        <v>7656.7401096820804</v>
      </c>
      <c r="G1428" s="1">
        <v>3</v>
      </c>
    </row>
    <row r="1429" spans="1:7" x14ac:dyDescent="0.25">
      <c r="A1429" s="1">
        <v>7656.88560199737</v>
      </c>
      <c r="B1429" s="1">
        <v>-91.900217597010098</v>
      </c>
      <c r="C1429" s="1">
        <v>-90.888799988726902</v>
      </c>
      <c r="D1429" s="1">
        <f t="shared" si="22"/>
        <v>-1.011417608283196</v>
      </c>
      <c r="F1429" s="1">
        <v>7656.9481141567203</v>
      </c>
      <c r="G1429" s="1">
        <v>4</v>
      </c>
    </row>
    <row r="1430" spans="1:7" x14ac:dyDescent="0.25">
      <c r="A1430" s="1">
        <v>7657.0803906917499</v>
      </c>
      <c r="B1430" s="1">
        <v>-91.494310909676599</v>
      </c>
      <c r="C1430" s="1">
        <v>-90.888799988726902</v>
      </c>
      <c r="D1430" s="1">
        <f t="shared" si="22"/>
        <v>-0.60551092094969761</v>
      </c>
      <c r="F1430" s="1">
        <v>7657.1401195526096</v>
      </c>
      <c r="G1430" s="1">
        <v>2</v>
      </c>
    </row>
    <row r="1431" spans="1:7" x14ac:dyDescent="0.25">
      <c r="A1431" s="1">
        <v>7657.28307437896</v>
      </c>
      <c r="B1431" s="1">
        <v>-91.612742184048301</v>
      </c>
      <c r="C1431" s="1">
        <v>-90.888799988726902</v>
      </c>
      <c r="D1431" s="1">
        <f t="shared" si="22"/>
        <v>-0.72394219532139914</v>
      </c>
      <c r="F1431" s="1">
        <v>7657.3480858802704</v>
      </c>
      <c r="G1431" s="1">
        <v>3</v>
      </c>
    </row>
    <row r="1432" spans="1:7" x14ac:dyDescent="0.25">
      <c r="A1432" s="1">
        <v>7657.4975326061203</v>
      </c>
      <c r="B1432" s="1">
        <v>-90.439687594169499</v>
      </c>
      <c r="C1432" s="1">
        <v>-90.888799988726902</v>
      </c>
      <c r="D1432" s="1">
        <f t="shared" si="22"/>
        <v>0.44911239455740315</v>
      </c>
      <c r="F1432" s="1">
        <v>7657.5560812950098</v>
      </c>
      <c r="G1432" s="1">
        <v>-2</v>
      </c>
    </row>
    <row r="1433" spans="1:7" x14ac:dyDescent="0.25">
      <c r="A1433" s="1">
        <v>7657.6949541568702</v>
      </c>
      <c r="B1433" s="1">
        <v>-89.774710061965393</v>
      </c>
      <c r="C1433" s="1">
        <v>-90.888799988726902</v>
      </c>
      <c r="D1433" s="1">
        <f t="shared" si="22"/>
        <v>1.1140899267615083</v>
      </c>
      <c r="F1433" s="1">
        <v>7657.7480680942499</v>
      </c>
      <c r="G1433" s="1">
        <v>-5</v>
      </c>
    </row>
    <row r="1434" spans="1:7" x14ac:dyDescent="0.25">
      <c r="A1434" s="1">
        <v>7657.8967032432502</v>
      </c>
      <c r="B1434" s="1">
        <v>-89.932240710743898</v>
      </c>
      <c r="C1434" s="1">
        <v>-90.888799988726902</v>
      </c>
      <c r="D1434" s="1">
        <f t="shared" si="22"/>
        <v>0.95655927798300411</v>
      </c>
      <c r="F1434" s="1">
        <v>7657.9560503959601</v>
      </c>
      <c r="G1434" s="1">
        <v>-5</v>
      </c>
    </row>
    <row r="1435" spans="1:7" x14ac:dyDescent="0.25">
      <c r="A1435" s="1">
        <v>7658.0856707096</v>
      </c>
      <c r="B1435" s="1">
        <v>-89.932240710743898</v>
      </c>
      <c r="C1435" s="1">
        <v>-90.888799988726902</v>
      </c>
      <c r="D1435" s="1">
        <f t="shared" si="22"/>
        <v>0.95655927798300411</v>
      </c>
      <c r="F1435" s="1">
        <v>7658.1480498313904</v>
      </c>
      <c r="G1435" s="1">
        <v>-5</v>
      </c>
    </row>
    <row r="1436" spans="1:7" x14ac:dyDescent="0.25">
      <c r="A1436" s="1">
        <v>7658.29292345046</v>
      </c>
      <c r="B1436" s="1">
        <v>-89.989159579989604</v>
      </c>
      <c r="C1436" s="1">
        <v>-90.888799988726902</v>
      </c>
      <c r="D1436" s="1">
        <f t="shared" si="22"/>
        <v>0.899640408737298</v>
      </c>
      <c r="F1436" s="1">
        <v>7658.3720531463596</v>
      </c>
      <c r="G1436" s="1">
        <v>-4</v>
      </c>
    </row>
    <row r="1437" spans="1:7" x14ac:dyDescent="0.25">
      <c r="A1437" s="1">
        <v>7658.5000607967304</v>
      </c>
      <c r="B1437" s="1">
        <v>-90.735459005500402</v>
      </c>
      <c r="C1437" s="1">
        <v>-90.888799988726902</v>
      </c>
      <c r="D1437" s="1">
        <f t="shared" si="22"/>
        <v>0.15334098322649936</v>
      </c>
      <c r="F1437" s="1">
        <v>7658.5640263557398</v>
      </c>
      <c r="G1437" s="1">
        <v>-1</v>
      </c>
    </row>
    <row r="1438" spans="1:7" x14ac:dyDescent="0.25">
      <c r="A1438" s="1">
        <v>7658.6985347270902</v>
      </c>
      <c r="B1438" s="1">
        <v>-90.735459005500402</v>
      </c>
      <c r="C1438" s="1">
        <v>-90.888799988726902</v>
      </c>
      <c r="D1438" s="1">
        <f t="shared" si="22"/>
        <v>0.15334098322649936</v>
      </c>
      <c r="F1438" s="1">
        <v>7658.7560238838096</v>
      </c>
      <c r="G1438" s="1">
        <v>-1</v>
      </c>
    </row>
    <row r="1439" spans="1:7" x14ac:dyDescent="0.25">
      <c r="A1439" s="1">
        <v>7658.9156398773102</v>
      </c>
      <c r="B1439" s="1">
        <v>-91.002420904885</v>
      </c>
      <c r="C1439" s="1">
        <v>-90.888799988726902</v>
      </c>
      <c r="D1439" s="1">
        <f t="shared" si="22"/>
        <v>-0.11362091615809788</v>
      </c>
      <c r="F1439" s="1">
        <v>7658.9323797225898</v>
      </c>
      <c r="G1439" s="1">
        <v>0</v>
      </c>
    </row>
    <row r="1440" spans="1:7" x14ac:dyDescent="0.25">
      <c r="A1440" s="1">
        <v>7659.1043293476096</v>
      </c>
      <c r="B1440" s="1">
        <v>-91.171859183915899</v>
      </c>
      <c r="C1440" s="1">
        <v>-90.888799988726902</v>
      </c>
      <c r="D1440" s="1">
        <f t="shared" si="22"/>
        <v>-0.28305919518899714</v>
      </c>
      <c r="F1440" s="1">
        <v>7659.1559982299796</v>
      </c>
      <c r="G1440" s="1">
        <v>1</v>
      </c>
    </row>
    <row r="1441" spans="1:7" x14ac:dyDescent="0.25">
      <c r="A1441" s="1">
        <v>7659.3101315498297</v>
      </c>
      <c r="B1441" s="1">
        <v>-91.193254619791901</v>
      </c>
      <c r="C1441" s="1">
        <v>-90.888799988726902</v>
      </c>
      <c r="D1441" s="1">
        <f t="shared" si="22"/>
        <v>-0.30445463106499915</v>
      </c>
      <c r="F1441" s="1">
        <v>7659.3639688491803</v>
      </c>
      <c r="G1441" s="1">
        <v>1</v>
      </c>
    </row>
    <row r="1442" spans="1:7" x14ac:dyDescent="0.25">
      <c r="A1442" s="1">
        <v>7659.5158851146598</v>
      </c>
      <c r="B1442" s="1">
        <v>-91.443463349285906</v>
      </c>
      <c r="C1442" s="1">
        <v>-90.888799988726902</v>
      </c>
      <c r="D1442" s="1">
        <f t="shared" si="22"/>
        <v>-0.55466336055900456</v>
      </c>
      <c r="F1442" s="1">
        <v>7659.5879852771704</v>
      </c>
      <c r="G1442" s="1">
        <v>2</v>
      </c>
    </row>
    <row r="1443" spans="1:7" x14ac:dyDescent="0.25">
      <c r="A1443" s="1">
        <v>7659.7268719673102</v>
      </c>
      <c r="B1443" s="1">
        <v>-91.745237599682397</v>
      </c>
      <c r="C1443" s="1">
        <v>-90.888799988726902</v>
      </c>
      <c r="D1443" s="1">
        <f t="shared" si="22"/>
        <v>-0.85643761095549564</v>
      </c>
      <c r="F1443" s="1">
        <v>7659.7799854278501</v>
      </c>
      <c r="G1443" s="1">
        <v>4</v>
      </c>
    </row>
    <row r="1444" spans="1:7" x14ac:dyDescent="0.25">
      <c r="A1444" s="1">
        <v>7659.9296472072601</v>
      </c>
      <c r="B1444" s="1">
        <v>-91.945926101153404</v>
      </c>
      <c r="C1444" s="1">
        <v>-90.888799988726902</v>
      </c>
      <c r="D1444" s="1">
        <f t="shared" si="22"/>
        <v>-1.0571261124265021</v>
      </c>
      <c r="F1444" s="1">
        <v>7659.9879717826798</v>
      </c>
      <c r="G1444" s="1">
        <v>5</v>
      </c>
    </row>
    <row r="1445" spans="1:7" x14ac:dyDescent="0.25">
      <c r="A1445" s="1">
        <v>7660.1227264404197</v>
      </c>
      <c r="B1445" s="1">
        <v>-90.533968312702896</v>
      </c>
      <c r="C1445" s="1">
        <v>-90.888799988726902</v>
      </c>
      <c r="D1445" s="1">
        <f t="shared" si="22"/>
        <v>0.35483167602400556</v>
      </c>
      <c r="F1445" s="1">
        <v>7660.1799821853601</v>
      </c>
      <c r="G1445" s="1">
        <v>-1</v>
      </c>
    </row>
    <row r="1446" spans="1:7" x14ac:dyDescent="0.25">
      <c r="A1446" s="1">
        <v>7660.3260681629099</v>
      </c>
      <c r="B1446" s="1">
        <v>-90.740376482635796</v>
      </c>
      <c r="C1446" s="1">
        <v>-90.888799988726902</v>
      </c>
      <c r="D1446" s="1">
        <f t="shared" si="22"/>
        <v>0.14842350609110611</v>
      </c>
      <c r="F1446" s="1">
        <v>7660.3403110504096</v>
      </c>
      <c r="G1446" s="1">
        <v>0</v>
      </c>
    </row>
    <row r="1447" spans="1:7" x14ac:dyDescent="0.25">
      <c r="A1447" s="1">
        <v>7660.5380647182401</v>
      </c>
      <c r="B1447" s="1">
        <v>-90.738119768355403</v>
      </c>
      <c r="C1447" s="1">
        <v>-90.888799988726902</v>
      </c>
      <c r="D1447" s="1">
        <f t="shared" si="22"/>
        <v>0.15068022037149831</v>
      </c>
      <c r="F1447" s="1">
        <v>7660.54829454421</v>
      </c>
      <c r="G1447" s="1">
        <v>0</v>
      </c>
    </row>
    <row r="1448" spans="1:7" x14ac:dyDescent="0.25">
      <c r="A1448" s="1">
        <v>7660.7349205016999</v>
      </c>
      <c r="B1448" s="1">
        <v>-90.604198489101904</v>
      </c>
      <c r="C1448" s="1">
        <v>-90.888799988726902</v>
      </c>
      <c r="D1448" s="1">
        <f t="shared" si="22"/>
        <v>0.2846014996249977</v>
      </c>
      <c r="F1448" s="1">
        <v>7660.7879116535096</v>
      </c>
      <c r="G1448" s="1">
        <v>-1</v>
      </c>
    </row>
    <row r="1449" spans="1:7" x14ac:dyDescent="0.25">
      <c r="A1449" s="1">
        <v>7660.9435150623303</v>
      </c>
      <c r="B1449" s="1">
        <v>-91.118548169572804</v>
      </c>
      <c r="C1449" s="1">
        <v>-90.888799988726902</v>
      </c>
      <c r="D1449" s="1">
        <f t="shared" si="22"/>
        <v>-0.22974818084590254</v>
      </c>
      <c r="F1449" s="1">
        <v>7660.9486742019599</v>
      </c>
      <c r="G1449" s="1">
        <v>0</v>
      </c>
    </row>
    <row r="1450" spans="1:7" x14ac:dyDescent="0.25">
      <c r="A1450" s="1">
        <v>7661.1386950016004</v>
      </c>
      <c r="B1450" s="1">
        <v>-90.798385423164504</v>
      </c>
      <c r="C1450" s="1">
        <v>-90.888799988726902</v>
      </c>
      <c r="D1450" s="1">
        <f t="shared" si="22"/>
        <v>9.0414565562397797E-2</v>
      </c>
      <c r="F1450" s="1">
        <v>7661.1564495563498</v>
      </c>
      <c r="G1450" s="1">
        <v>0</v>
      </c>
    </row>
    <row r="1451" spans="1:7" x14ac:dyDescent="0.25">
      <c r="A1451" s="1">
        <v>7661.3389580249705</v>
      </c>
      <c r="B1451" s="1">
        <v>-91.774276152276698</v>
      </c>
      <c r="C1451" s="1">
        <v>-90.888799988726902</v>
      </c>
      <c r="D1451" s="1">
        <f t="shared" si="22"/>
        <v>-0.88547616354979652</v>
      </c>
      <c r="F1451" s="1">
        <v>7661.3958916664096</v>
      </c>
      <c r="G1451" s="1">
        <v>4</v>
      </c>
    </row>
    <row r="1452" spans="1:7" x14ac:dyDescent="0.25">
      <c r="A1452" s="1">
        <v>7661.5513918399802</v>
      </c>
      <c r="B1452" s="1">
        <v>-91.765827859528898</v>
      </c>
      <c r="C1452" s="1">
        <v>-90.888799988726902</v>
      </c>
      <c r="D1452" s="1">
        <f t="shared" si="22"/>
        <v>-0.87702787080199585</v>
      </c>
      <c r="F1452" s="1">
        <v>7661.6038856506302</v>
      </c>
      <c r="G1452" s="1">
        <v>4</v>
      </c>
    </row>
    <row r="1453" spans="1:7" x14ac:dyDescent="0.25">
      <c r="A1453" s="1">
        <v>7661.7527439594196</v>
      </c>
      <c r="B1453" s="1">
        <v>-90.358385757077201</v>
      </c>
      <c r="C1453" s="1">
        <v>-90.888799988726902</v>
      </c>
      <c r="D1453" s="1">
        <f t="shared" si="22"/>
        <v>0.5304142316497007</v>
      </c>
      <c r="F1453" s="1">
        <v>7661.8118834495499</v>
      </c>
      <c r="G1453" s="1">
        <v>-2</v>
      </c>
    </row>
    <row r="1454" spans="1:7" x14ac:dyDescent="0.25">
      <c r="A1454" s="1">
        <v>7661.9556915760004</v>
      </c>
      <c r="B1454" s="1">
        <v>-90.081043516524602</v>
      </c>
      <c r="C1454" s="1">
        <v>-90.888799988726902</v>
      </c>
      <c r="D1454" s="1">
        <f t="shared" si="22"/>
        <v>0.80775647220229985</v>
      </c>
      <c r="F1454" s="1">
        <v>7662.0198686122803</v>
      </c>
      <c r="G1454" s="1">
        <v>-4</v>
      </c>
    </row>
    <row r="1455" spans="1:7" x14ac:dyDescent="0.25">
      <c r="A1455" s="1">
        <v>7662.1553988456699</v>
      </c>
      <c r="B1455" s="1">
        <v>-90.995453822885395</v>
      </c>
      <c r="C1455" s="1">
        <v>-90.888799988726902</v>
      </c>
      <c r="D1455" s="1">
        <f t="shared" si="22"/>
        <v>-0.10665383415849305</v>
      </c>
      <c r="F1455" s="1">
        <v>7662.1642153263001</v>
      </c>
      <c r="G1455" s="1">
        <v>0</v>
      </c>
    </row>
    <row r="1456" spans="1:7" x14ac:dyDescent="0.25">
      <c r="A1456" s="1">
        <v>7662.3514394760095</v>
      </c>
      <c r="B1456" s="1">
        <v>-90.690806462572098</v>
      </c>
      <c r="C1456" s="1">
        <v>-90.888799988726902</v>
      </c>
      <c r="D1456" s="1">
        <f t="shared" si="22"/>
        <v>0.19799352615480359</v>
      </c>
      <c r="F1456" s="1">
        <v>7662.4038400649997</v>
      </c>
      <c r="G1456" s="1">
        <v>-1</v>
      </c>
    </row>
    <row r="1457" spans="1:7" x14ac:dyDescent="0.25">
      <c r="A1457" s="1">
        <v>7662.5566184520703</v>
      </c>
      <c r="B1457" s="1">
        <v>-90.698628238003593</v>
      </c>
      <c r="C1457" s="1">
        <v>-90.888799988726902</v>
      </c>
      <c r="D1457" s="1">
        <f t="shared" si="22"/>
        <v>0.19017175072330872</v>
      </c>
      <c r="F1457" s="1">
        <v>7662.6118252277302</v>
      </c>
      <c r="G1457" s="1">
        <v>-1</v>
      </c>
    </row>
    <row r="1458" spans="1:7" x14ac:dyDescent="0.25">
      <c r="A1458" s="1">
        <v>7662.7682602405503</v>
      </c>
      <c r="B1458" s="1">
        <v>-90.802693005443999</v>
      </c>
      <c r="C1458" s="1">
        <v>-90.888799988726902</v>
      </c>
      <c r="D1458" s="1">
        <f t="shared" si="22"/>
        <v>8.6106983282903116E-2</v>
      </c>
      <c r="F1458" s="1">
        <v>7662.7725102901404</v>
      </c>
      <c r="G1458" s="1">
        <v>0</v>
      </c>
    </row>
    <row r="1459" spans="1:7" x14ac:dyDescent="0.25">
      <c r="A1459" s="1">
        <v>7662.9705185890098</v>
      </c>
      <c r="B1459" s="1">
        <v>-90.558608248804305</v>
      </c>
      <c r="C1459" s="1">
        <v>-90.888799988726902</v>
      </c>
      <c r="D1459" s="1">
        <f t="shared" si="22"/>
        <v>0.33019173992259709</v>
      </c>
      <c r="F1459" s="1">
        <v>7663.0278627872403</v>
      </c>
      <c r="G1459" s="1">
        <v>-1</v>
      </c>
    </row>
    <row r="1460" spans="1:7" x14ac:dyDescent="0.25">
      <c r="A1460" s="1">
        <v>7663.1750528812399</v>
      </c>
      <c r="B1460" s="1">
        <v>-90.756838275422197</v>
      </c>
      <c r="C1460" s="1">
        <v>-90.888799988726902</v>
      </c>
      <c r="D1460" s="1">
        <f t="shared" si="22"/>
        <v>0.13196171330470463</v>
      </c>
      <c r="F1460" s="1">
        <v>7663.1882066726603</v>
      </c>
      <c r="G1460" s="1">
        <v>0</v>
      </c>
    </row>
    <row r="1461" spans="1:7" x14ac:dyDescent="0.25">
      <c r="A1461" s="1">
        <v>7663.3680372238096</v>
      </c>
      <c r="B1461" s="1">
        <v>-90.705824832476793</v>
      </c>
      <c r="C1461" s="1">
        <v>-90.888799988726902</v>
      </c>
      <c r="D1461" s="1">
        <f t="shared" si="22"/>
        <v>0.18297515625010874</v>
      </c>
      <c r="F1461" s="1">
        <v>7663.4278116226096</v>
      </c>
      <c r="G1461" s="1">
        <v>-1</v>
      </c>
    </row>
    <row r="1462" spans="1:7" x14ac:dyDescent="0.25">
      <c r="A1462" s="1">
        <v>7663.5703704357102</v>
      </c>
      <c r="B1462" s="1">
        <v>-90.463348539847203</v>
      </c>
      <c r="C1462" s="1">
        <v>-90.888799988726902</v>
      </c>
      <c r="D1462" s="1">
        <f t="shared" si="22"/>
        <v>0.42545144887969855</v>
      </c>
      <c r="F1462" s="1">
        <v>7663.6197965145102</v>
      </c>
      <c r="G1462" s="1">
        <v>-2</v>
      </c>
    </row>
    <row r="1463" spans="1:7" x14ac:dyDescent="0.25">
      <c r="A1463" s="1">
        <v>7663.7805340289997</v>
      </c>
      <c r="B1463" s="1">
        <v>-91.033700717858693</v>
      </c>
      <c r="C1463" s="1">
        <v>-90.888799988726902</v>
      </c>
      <c r="D1463" s="1">
        <f t="shared" si="22"/>
        <v>-0.14490072913179119</v>
      </c>
      <c r="F1463" s="1">
        <v>7663.7962374687104</v>
      </c>
      <c r="G1463" s="1">
        <v>0</v>
      </c>
    </row>
    <row r="1464" spans="1:7" x14ac:dyDescent="0.25">
      <c r="A1464" s="1">
        <v>7663.9857540130597</v>
      </c>
      <c r="B1464" s="1">
        <v>-90.983066212887195</v>
      </c>
      <c r="C1464" s="1">
        <v>-90.888799988726902</v>
      </c>
      <c r="D1464" s="1">
        <f t="shared" si="22"/>
        <v>-9.4266224160293177E-2</v>
      </c>
      <c r="F1464" s="1">
        <v>7663.98802971839</v>
      </c>
      <c r="G1464" s="1">
        <v>0</v>
      </c>
    </row>
    <row r="1465" spans="1:7" x14ac:dyDescent="0.25">
      <c r="A1465" s="1">
        <v>7664.1736342906897</v>
      </c>
      <c r="B1465" s="1">
        <v>-91.759542647291198</v>
      </c>
      <c r="C1465" s="1">
        <v>-90.888799988726902</v>
      </c>
      <c r="D1465" s="1">
        <f t="shared" si="22"/>
        <v>-0.87074265856429633</v>
      </c>
      <c r="F1465" s="1">
        <v>7664.2277495860999</v>
      </c>
      <c r="G1465" s="1">
        <v>4</v>
      </c>
    </row>
    <row r="1466" spans="1:7" x14ac:dyDescent="0.25">
      <c r="A1466" s="1">
        <v>7664.3798024654297</v>
      </c>
      <c r="B1466" s="1">
        <v>-91.738719864052001</v>
      </c>
      <c r="C1466" s="1">
        <v>-90.888799988726902</v>
      </c>
      <c r="D1466" s="1">
        <f t="shared" si="22"/>
        <v>-0.84991987532509938</v>
      </c>
      <c r="F1466" s="1">
        <v>7664.43575310707</v>
      </c>
      <c r="G1466" s="1">
        <v>4</v>
      </c>
    </row>
    <row r="1467" spans="1:7" x14ac:dyDescent="0.25">
      <c r="A1467" s="1">
        <v>7664.5857286453202</v>
      </c>
      <c r="B1467" s="1">
        <v>-91.519829192650604</v>
      </c>
      <c r="C1467" s="1">
        <v>-90.888799988726902</v>
      </c>
      <c r="D1467" s="1">
        <f t="shared" si="22"/>
        <v>-0.63102920392370265</v>
      </c>
      <c r="F1467" s="1">
        <v>7664.6437575817099</v>
      </c>
      <c r="G1467" s="1">
        <v>3</v>
      </c>
    </row>
    <row r="1468" spans="1:7" x14ac:dyDescent="0.25">
      <c r="A1468" s="1">
        <v>7664.7869138717597</v>
      </c>
      <c r="B1468" s="1">
        <v>-91.931748962828493</v>
      </c>
      <c r="C1468" s="1">
        <v>-90.888799988726902</v>
      </c>
      <c r="D1468" s="1">
        <f t="shared" si="22"/>
        <v>-1.0429489741015914</v>
      </c>
      <c r="F1468" s="1">
        <v>7664.8517665863001</v>
      </c>
      <c r="G1468" s="1">
        <v>5</v>
      </c>
    </row>
    <row r="1469" spans="1:7" x14ac:dyDescent="0.25">
      <c r="A1469" s="1">
        <v>7664.9943923950104</v>
      </c>
      <c r="B1469" s="1">
        <v>-90.729699405546199</v>
      </c>
      <c r="C1469" s="1">
        <v>-90.888799988726902</v>
      </c>
      <c r="D1469" s="1">
        <f t="shared" si="22"/>
        <v>0.15910058318070242</v>
      </c>
      <c r="F1469" s="1">
        <v>7665.0121438503202</v>
      </c>
      <c r="G1469" s="1">
        <v>0</v>
      </c>
    </row>
    <row r="1470" spans="1:7" x14ac:dyDescent="0.25">
      <c r="A1470" s="1">
        <v>7665.2028045654197</v>
      </c>
      <c r="B1470" s="1">
        <v>-90.583717187652795</v>
      </c>
      <c r="C1470" s="1">
        <v>-90.888799988726902</v>
      </c>
      <c r="D1470" s="1">
        <f t="shared" si="22"/>
        <v>0.30508280107410712</v>
      </c>
      <c r="F1470" s="1">
        <v>7665.2677340507498</v>
      </c>
      <c r="G1470" s="1">
        <v>-1</v>
      </c>
    </row>
    <row r="1471" spans="1:7" x14ac:dyDescent="0.25">
      <c r="A1471" s="1">
        <v>7665.3960878849002</v>
      </c>
      <c r="B1471" s="1">
        <v>-91.117160305558002</v>
      </c>
      <c r="C1471" s="1">
        <v>-90.888799988726902</v>
      </c>
      <c r="D1471" s="1">
        <f t="shared" si="22"/>
        <v>-0.22836031683110036</v>
      </c>
      <c r="F1471" s="1">
        <v>7665.4597170352899</v>
      </c>
      <c r="G1471" s="1">
        <v>1</v>
      </c>
    </row>
    <row r="1472" spans="1:7" x14ac:dyDescent="0.25">
      <c r="A1472" s="1">
        <v>7665.6011590957596</v>
      </c>
      <c r="B1472" s="1">
        <v>-90.953265339714505</v>
      </c>
      <c r="C1472" s="1">
        <v>-90.888799988726902</v>
      </c>
      <c r="D1472" s="1">
        <f t="shared" si="22"/>
        <v>-6.4465350987603642E-2</v>
      </c>
      <c r="F1472" s="1">
        <v>7665.60446000099</v>
      </c>
      <c r="G1472" s="1">
        <v>0</v>
      </c>
    </row>
    <row r="1473" spans="1:7" x14ac:dyDescent="0.25">
      <c r="A1473" s="1">
        <v>7665.8006143569901</v>
      </c>
      <c r="B1473" s="1">
        <v>-91.690788562191997</v>
      </c>
      <c r="C1473" s="1">
        <v>-90.888799988726902</v>
      </c>
      <c r="D1473" s="1">
        <f t="shared" si="22"/>
        <v>-0.80198857346509556</v>
      </c>
      <c r="F1473" s="1">
        <v>7665.8597075939097</v>
      </c>
      <c r="G1473" s="1">
        <v>4</v>
      </c>
    </row>
    <row r="1474" spans="1:7" x14ac:dyDescent="0.25">
      <c r="A1474" s="1">
        <v>7666.0138046741404</v>
      </c>
      <c r="B1474" s="1">
        <v>-91.928955485683204</v>
      </c>
      <c r="C1474" s="1">
        <v>-90.888799988726902</v>
      </c>
      <c r="D1474" s="1">
        <f t="shared" ref="D1474:D1537" si="23">B1474-C1474</f>
        <v>-1.0401554969563023</v>
      </c>
      <c r="F1474" s="1">
        <v>7666.0676653385099</v>
      </c>
      <c r="G1474" s="1">
        <v>5</v>
      </c>
    </row>
    <row r="1475" spans="1:7" x14ac:dyDescent="0.25">
      <c r="A1475" s="1">
        <v>7666.2076990604401</v>
      </c>
      <c r="B1475" s="1">
        <v>-91.980857659859893</v>
      </c>
      <c r="C1475" s="1">
        <v>-90.888799988726902</v>
      </c>
      <c r="D1475" s="1">
        <f t="shared" si="23"/>
        <v>-1.0920576711329915</v>
      </c>
      <c r="F1475" s="1">
        <v>7666.25966906547</v>
      </c>
      <c r="G1475" s="1">
        <v>5</v>
      </c>
    </row>
    <row r="1476" spans="1:7" x14ac:dyDescent="0.25">
      <c r="A1476" s="1">
        <v>7666.4100561141904</v>
      </c>
      <c r="B1476" s="1">
        <v>-91.840001530023002</v>
      </c>
      <c r="C1476" s="1">
        <v>-90.888799988726902</v>
      </c>
      <c r="D1476" s="1">
        <f t="shared" si="23"/>
        <v>-0.95120154129610057</v>
      </c>
      <c r="F1476" s="1">
        <v>7666.4676694869904</v>
      </c>
      <c r="G1476" s="1">
        <v>5</v>
      </c>
    </row>
    <row r="1477" spans="1:7" x14ac:dyDescent="0.25">
      <c r="A1477" s="1">
        <v>7666.6138396263104</v>
      </c>
      <c r="B1477" s="1">
        <v>-90.740959266291995</v>
      </c>
      <c r="C1477" s="1">
        <v>-90.888799988726902</v>
      </c>
      <c r="D1477" s="1">
        <f t="shared" si="23"/>
        <v>0.14784072243490698</v>
      </c>
      <c r="F1477" s="1">
        <v>7666.6279644966098</v>
      </c>
      <c r="G1477" s="1">
        <v>0</v>
      </c>
    </row>
    <row r="1478" spans="1:7" x14ac:dyDescent="0.25">
      <c r="A1478" s="1">
        <v>7666.8117156028702</v>
      </c>
      <c r="B1478" s="1">
        <v>-90.689789501128502</v>
      </c>
      <c r="C1478" s="1">
        <v>-90.888799988726902</v>
      </c>
      <c r="D1478" s="1">
        <f t="shared" si="23"/>
        <v>0.19901048759840023</v>
      </c>
      <c r="F1478" s="1">
        <v>7666.8201093673697</v>
      </c>
      <c r="G1478" s="1">
        <v>0</v>
      </c>
    </row>
    <row r="1479" spans="1:7" x14ac:dyDescent="0.25">
      <c r="A1479" s="1">
        <v>7667.0250525474503</v>
      </c>
      <c r="B1479" s="1">
        <v>-89.430054125331694</v>
      </c>
      <c r="C1479" s="1">
        <v>-90.888799988726902</v>
      </c>
      <c r="D1479" s="1">
        <f t="shared" si="23"/>
        <v>1.4587458633952082</v>
      </c>
      <c r="F1479" s="1">
        <v>7667.0756857395099</v>
      </c>
      <c r="G1479" s="1">
        <v>-7</v>
      </c>
    </row>
    <row r="1480" spans="1:7" x14ac:dyDescent="0.25">
      <c r="A1480" s="1">
        <v>7667.2288181781696</v>
      </c>
      <c r="B1480" s="1">
        <v>-89.517620138637298</v>
      </c>
      <c r="C1480" s="1">
        <v>-90.888799988726902</v>
      </c>
      <c r="D1480" s="1">
        <f t="shared" si="23"/>
        <v>1.3711798500896037</v>
      </c>
      <c r="F1480" s="1">
        <v>7667.2836050987198</v>
      </c>
      <c r="G1480" s="1">
        <v>-6</v>
      </c>
    </row>
    <row r="1481" spans="1:7" x14ac:dyDescent="0.25">
      <c r="A1481" s="1">
        <v>7667.4231791496204</v>
      </c>
      <c r="B1481" s="1">
        <v>-90.464867733342501</v>
      </c>
      <c r="C1481" s="1">
        <v>-90.888799988726902</v>
      </c>
      <c r="D1481" s="1">
        <f t="shared" si="23"/>
        <v>0.42393225538440049</v>
      </c>
      <c r="F1481" s="1">
        <v>7667.4756271839096</v>
      </c>
      <c r="G1481" s="1">
        <v>-2</v>
      </c>
    </row>
    <row r="1482" spans="1:7" x14ac:dyDescent="0.25">
      <c r="A1482" s="1">
        <v>7667.6243410110401</v>
      </c>
      <c r="B1482" s="1">
        <v>-90.570303378706896</v>
      </c>
      <c r="C1482" s="1">
        <v>-90.888799988726902</v>
      </c>
      <c r="D1482" s="1">
        <f t="shared" si="23"/>
        <v>0.31849661002000573</v>
      </c>
      <c r="F1482" s="1">
        <v>7667.68359375</v>
      </c>
      <c r="G1482" s="1">
        <v>-1</v>
      </c>
    </row>
    <row r="1483" spans="1:7" x14ac:dyDescent="0.25">
      <c r="A1483" s="1">
        <v>7667.8295261859803</v>
      </c>
      <c r="B1483" s="1">
        <v>-91.915621163599397</v>
      </c>
      <c r="C1483" s="1">
        <v>-90.888799988726902</v>
      </c>
      <c r="D1483" s="1">
        <f t="shared" si="23"/>
        <v>-1.0268211748724951</v>
      </c>
      <c r="F1483" s="1">
        <v>7667.8916075229599</v>
      </c>
      <c r="G1483" s="1">
        <v>5</v>
      </c>
    </row>
    <row r="1484" spans="1:7" x14ac:dyDescent="0.25">
      <c r="A1484" s="1">
        <v>7668.04151701927</v>
      </c>
      <c r="B1484" s="1">
        <v>-92.158306735664297</v>
      </c>
      <c r="C1484" s="1">
        <v>-90.888799988726902</v>
      </c>
      <c r="D1484" s="1">
        <f t="shared" si="23"/>
        <v>-1.2695067469373953</v>
      </c>
      <c r="F1484" s="1">
        <v>7668.0995829105304</v>
      </c>
      <c r="G1484" s="1">
        <v>6</v>
      </c>
    </row>
    <row r="1485" spans="1:7" x14ac:dyDescent="0.25">
      <c r="A1485" s="1">
        <v>7668.2440562248203</v>
      </c>
      <c r="B1485" s="1">
        <v>-90.527038653045096</v>
      </c>
      <c r="C1485" s="1">
        <v>-90.888799988726902</v>
      </c>
      <c r="D1485" s="1">
        <f t="shared" si="23"/>
        <v>0.36176133568180546</v>
      </c>
      <c r="F1485" s="1">
        <v>7668.3076276779102</v>
      </c>
      <c r="G1485" s="1">
        <v>-1</v>
      </c>
    </row>
    <row r="1486" spans="1:7" x14ac:dyDescent="0.25">
      <c r="A1486" s="1">
        <v>7668.4338889122</v>
      </c>
      <c r="B1486" s="1">
        <v>-90.049986896064496</v>
      </c>
      <c r="C1486" s="1">
        <v>-90.888799988726902</v>
      </c>
      <c r="D1486" s="1">
        <f t="shared" si="23"/>
        <v>0.83881309266240578</v>
      </c>
      <c r="F1486" s="1">
        <v>7668.4835832118897</v>
      </c>
      <c r="G1486" s="1">
        <v>-4</v>
      </c>
    </row>
    <row r="1487" spans="1:7" x14ac:dyDescent="0.25">
      <c r="A1487" s="1">
        <v>7668.6404018402</v>
      </c>
      <c r="B1487" s="1">
        <v>-91.210048740852898</v>
      </c>
      <c r="C1487" s="1">
        <v>-90.888799988726902</v>
      </c>
      <c r="D1487" s="1">
        <f t="shared" si="23"/>
        <v>-0.32124875212599591</v>
      </c>
      <c r="F1487" s="1">
        <v>7668.6915760040201</v>
      </c>
      <c r="G1487" s="1">
        <v>1</v>
      </c>
    </row>
    <row r="1488" spans="1:7" x14ac:dyDescent="0.25">
      <c r="A1488" s="1">
        <v>7668.8419871330198</v>
      </c>
      <c r="B1488" s="1">
        <v>-91.292663531971797</v>
      </c>
      <c r="C1488" s="1">
        <v>-90.888799988726902</v>
      </c>
      <c r="D1488" s="1">
        <f t="shared" si="23"/>
        <v>-0.4038635432448956</v>
      </c>
      <c r="F1488" s="1">
        <v>7668.8995356559699</v>
      </c>
      <c r="G1488" s="1">
        <v>2</v>
      </c>
    </row>
    <row r="1489" spans="1:7" x14ac:dyDescent="0.25">
      <c r="A1489" s="1">
        <v>7669.0551743507303</v>
      </c>
      <c r="B1489" s="1">
        <v>-90.843171621792294</v>
      </c>
      <c r="C1489" s="1">
        <v>-90.888799988726902</v>
      </c>
      <c r="D1489" s="1">
        <f t="shared" si="23"/>
        <v>4.5628366934607811E-2</v>
      </c>
      <c r="F1489" s="1">
        <v>7669.05989003181</v>
      </c>
      <c r="G1489" s="1">
        <v>0</v>
      </c>
    </row>
    <row r="1490" spans="1:7" x14ac:dyDescent="0.25">
      <c r="A1490" s="1">
        <v>7669.24403476715</v>
      </c>
      <c r="B1490" s="1">
        <v>-90.752332230450406</v>
      </c>
      <c r="C1490" s="1">
        <v>-90.888799988726902</v>
      </c>
      <c r="D1490" s="1">
        <f t="shared" si="23"/>
        <v>0.13646775827649549</v>
      </c>
      <c r="F1490" s="1">
        <v>7669.2518851757004</v>
      </c>
      <c r="G1490" s="1">
        <v>0</v>
      </c>
    </row>
    <row r="1491" spans="1:7" x14ac:dyDescent="0.25">
      <c r="A1491" s="1">
        <v>7669.4496953487296</v>
      </c>
      <c r="B1491" s="1">
        <v>-89.655737577485496</v>
      </c>
      <c r="C1491" s="1">
        <v>-90.888799988726902</v>
      </c>
      <c r="D1491" s="1">
        <f t="shared" si="23"/>
        <v>1.2330624112414057</v>
      </c>
      <c r="F1491" s="1">
        <v>7669.5074779987299</v>
      </c>
      <c r="G1491" s="1">
        <v>-6</v>
      </c>
    </row>
    <row r="1492" spans="1:7" x14ac:dyDescent="0.25">
      <c r="A1492" s="1">
        <v>7669.6627750396701</v>
      </c>
      <c r="B1492" s="1">
        <v>-89.536984178718896</v>
      </c>
      <c r="C1492" s="1">
        <v>-90.888799988726902</v>
      </c>
      <c r="D1492" s="1">
        <f t="shared" si="23"/>
        <v>1.3518158100080058</v>
      </c>
      <c r="F1492" s="1">
        <v>7669.7155075073197</v>
      </c>
      <c r="G1492" s="1">
        <v>-6</v>
      </c>
    </row>
    <row r="1493" spans="1:7" x14ac:dyDescent="0.25">
      <c r="A1493" s="1">
        <v>7669.8583042621603</v>
      </c>
      <c r="B1493" s="1">
        <v>-89.537153294173805</v>
      </c>
      <c r="C1493" s="1">
        <v>-90.888799988726902</v>
      </c>
      <c r="D1493" s="1">
        <f t="shared" si="23"/>
        <v>1.3516466945530965</v>
      </c>
      <c r="F1493" s="1">
        <v>7669.92351007461</v>
      </c>
      <c r="G1493" s="1">
        <v>-6</v>
      </c>
    </row>
    <row r="1494" spans="1:7" x14ac:dyDescent="0.25">
      <c r="A1494" s="1">
        <v>7670.0689699649802</v>
      </c>
      <c r="B1494" s="1">
        <v>-89.560833336702203</v>
      </c>
      <c r="C1494" s="1">
        <v>-90.888799988726902</v>
      </c>
      <c r="D1494" s="1">
        <f t="shared" si="23"/>
        <v>1.3279666520246991</v>
      </c>
      <c r="F1494" s="1">
        <v>7670.1314799785596</v>
      </c>
      <c r="G1494" s="1">
        <v>-6</v>
      </c>
    </row>
    <row r="1495" spans="1:7" x14ac:dyDescent="0.25">
      <c r="A1495" s="1">
        <v>7670.2747285366004</v>
      </c>
      <c r="B1495" s="1">
        <v>-90.580390167061907</v>
      </c>
      <c r="C1495" s="1">
        <v>-90.888799988726902</v>
      </c>
      <c r="D1495" s="1">
        <f t="shared" si="23"/>
        <v>0.30840982166499487</v>
      </c>
      <c r="F1495" s="1">
        <v>7670.3394579887299</v>
      </c>
      <c r="G1495" s="1">
        <v>-1</v>
      </c>
    </row>
    <row r="1496" spans="1:7" x14ac:dyDescent="0.25">
      <c r="A1496" s="1">
        <v>7670.4652578830701</v>
      </c>
      <c r="B1496" s="1">
        <v>-90.570770348523098</v>
      </c>
      <c r="C1496" s="1">
        <v>-90.888799988726902</v>
      </c>
      <c r="D1496" s="1">
        <f t="shared" si="23"/>
        <v>0.31802964020380387</v>
      </c>
      <c r="F1496" s="1">
        <v>7670.5154616832697</v>
      </c>
      <c r="G1496" s="1">
        <v>-1</v>
      </c>
    </row>
    <row r="1497" spans="1:7" x14ac:dyDescent="0.25">
      <c r="A1497" s="1">
        <v>7670.67012643814</v>
      </c>
      <c r="B1497" s="1">
        <v>-90.770258160473603</v>
      </c>
      <c r="C1497" s="1">
        <v>-90.888799988726902</v>
      </c>
      <c r="D1497" s="1">
        <f t="shared" si="23"/>
        <v>0.11854182825329929</v>
      </c>
      <c r="F1497" s="1">
        <v>7670.67616534233</v>
      </c>
      <c r="G1497" s="1">
        <v>0</v>
      </c>
    </row>
    <row r="1498" spans="1:7" x14ac:dyDescent="0.25">
      <c r="A1498" s="1">
        <v>7670.88140439987</v>
      </c>
      <c r="B1498" s="1">
        <v>-90.836675788026</v>
      </c>
      <c r="C1498" s="1">
        <v>-90.888799988726902</v>
      </c>
      <c r="D1498" s="1">
        <f t="shared" si="23"/>
        <v>5.2124200700902179E-2</v>
      </c>
      <c r="F1498" s="1">
        <v>7670.8841228485098</v>
      </c>
      <c r="G1498" s="1">
        <v>0</v>
      </c>
    </row>
    <row r="1499" spans="1:7" x14ac:dyDescent="0.25">
      <c r="A1499" s="1">
        <v>7671.0721228122702</v>
      </c>
      <c r="B1499" s="1">
        <v>-92.037646405147498</v>
      </c>
      <c r="C1499" s="1">
        <v>-90.888799988726902</v>
      </c>
      <c r="D1499" s="1">
        <f t="shared" si="23"/>
        <v>-1.1488464164205965</v>
      </c>
      <c r="F1499" s="1">
        <v>7671.12349152565</v>
      </c>
      <c r="G1499" s="1">
        <v>5</v>
      </c>
    </row>
    <row r="1500" spans="1:7" x14ac:dyDescent="0.25">
      <c r="A1500" s="1">
        <v>7671.2777831554404</v>
      </c>
      <c r="B1500" s="1">
        <v>-91.828624351728806</v>
      </c>
      <c r="C1500" s="1">
        <v>-90.888799988726902</v>
      </c>
      <c r="D1500" s="1">
        <f t="shared" si="23"/>
        <v>-0.93982436300190386</v>
      </c>
      <c r="F1500" s="1">
        <v>7671.3314206600098</v>
      </c>
      <c r="G1500" s="1">
        <v>4</v>
      </c>
    </row>
    <row r="1501" spans="1:7" x14ac:dyDescent="0.25">
      <c r="A1501" s="1">
        <v>7671.4792866706803</v>
      </c>
      <c r="B1501" s="1">
        <v>-90.990034993202599</v>
      </c>
      <c r="C1501" s="1">
        <v>-90.888799988726902</v>
      </c>
      <c r="D1501" s="1">
        <f t="shared" si="23"/>
        <v>-0.10123500447569711</v>
      </c>
      <c r="F1501" s="1">
        <v>7671.4917633533396</v>
      </c>
      <c r="G1501" s="1">
        <v>0</v>
      </c>
    </row>
    <row r="1502" spans="1:7" x14ac:dyDescent="0.25">
      <c r="A1502" s="1">
        <v>7671.6919493675196</v>
      </c>
      <c r="B1502" s="1">
        <v>-90.760331415978797</v>
      </c>
      <c r="C1502" s="1">
        <v>-90.888799988726902</v>
      </c>
      <c r="D1502" s="1">
        <f t="shared" si="23"/>
        <v>0.12846857274810475</v>
      </c>
      <c r="F1502" s="1">
        <v>7671.6997635364496</v>
      </c>
      <c r="G1502" s="1">
        <v>0</v>
      </c>
    </row>
    <row r="1503" spans="1:7" x14ac:dyDescent="0.25">
      <c r="A1503" s="1">
        <v>7671.8951365947696</v>
      </c>
      <c r="B1503" s="1">
        <v>-91.657321610727607</v>
      </c>
      <c r="C1503" s="1">
        <v>-90.888799988726902</v>
      </c>
      <c r="D1503" s="1">
        <f t="shared" si="23"/>
        <v>-0.76852162200070495</v>
      </c>
      <c r="F1503" s="1">
        <v>7671.9553689956601</v>
      </c>
      <c r="G1503" s="1">
        <v>3</v>
      </c>
    </row>
    <row r="1504" spans="1:7" x14ac:dyDescent="0.25">
      <c r="A1504" s="1">
        <v>7672.0895271301197</v>
      </c>
      <c r="B1504" s="1">
        <v>-92.064854985618695</v>
      </c>
      <c r="C1504" s="1">
        <v>-90.888799988726902</v>
      </c>
      <c r="D1504" s="1">
        <f t="shared" si="23"/>
        <v>-1.1760549968917928</v>
      </c>
      <c r="F1504" s="1">
        <v>7672.1473581790897</v>
      </c>
      <c r="G1504" s="1">
        <v>5</v>
      </c>
    </row>
    <row r="1505" spans="1:7" x14ac:dyDescent="0.25">
      <c r="A1505" s="1">
        <v>7672.2922847270902</v>
      </c>
      <c r="B1505" s="1">
        <v>-92.450847842318595</v>
      </c>
      <c r="C1505" s="1">
        <v>-90.888799988726902</v>
      </c>
      <c r="D1505" s="1">
        <f t="shared" si="23"/>
        <v>-1.5620478535916931</v>
      </c>
      <c r="F1505" s="1">
        <v>7672.3553700447001</v>
      </c>
      <c r="G1505" s="1">
        <v>7</v>
      </c>
    </row>
    <row r="1506" spans="1:7" x14ac:dyDescent="0.25">
      <c r="A1506" s="1">
        <v>7672.4923763275101</v>
      </c>
      <c r="B1506" s="1">
        <v>-92.166593747157805</v>
      </c>
      <c r="C1506" s="1">
        <v>-90.888799988726902</v>
      </c>
      <c r="D1506" s="1">
        <f t="shared" si="23"/>
        <v>-1.2777937584309029</v>
      </c>
      <c r="F1506" s="1">
        <v>7672.5473759174301</v>
      </c>
      <c r="G1506" s="1">
        <v>6</v>
      </c>
    </row>
    <row r="1507" spans="1:7" x14ac:dyDescent="0.25">
      <c r="A1507" s="1">
        <v>7672.7062594890504</v>
      </c>
      <c r="B1507" s="1">
        <v>-92.271535244594006</v>
      </c>
      <c r="C1507" s="1">
        <v>-90.888799988726902</v>
      </c>
      <c r="D1507" s="1">
        <f t="shared" si="23"/>
        <v>-1.3827352558671038</v>
      </c>
      <c r="F1507" s="1">
        <v>7672.77134633064</v>
      </c>
      <c r="G1507" s="1">
        <v>7</v>
      </c>
    </row>
    <row r="1508" spans="1:7" x14ac:dyDescent="0.25">
      <c r="A1508" s="1">
        <v>7672.8977875709497</v>
      </c>
      <c r="B1508" s="1">
        <v>-92.173936640660102</v>
      </c>
      <c r="C1508" s="1">
        <v>-90.888799988726902</v>
      </c>
      <c r="D1508" s="1">
        <f t="shared" si="23"/>
        <v>-1.2851366519332004</v>
      </c>
      <c r="F1508" s="1">
        <v>7672.9473452568</v>
      </c>
      <c r="G1508" s="1">
        <v>6</v>
      </c>
    </row>
    <row r="1509" spans="1:7" x14ac:dyDescent="0.25">
      <c r="A1509" s="1">
        <v>7673.10403227806</v>
      </c>
      <c r="B1509" s="1">
        <v>-92.233089844090202</v>
      </c>
      <c r="C1509" s="1">
        <v>-90.888799988726902</v>
      </c>
      <c r="D1509" s="1">
        <f t="shared" si="23"/>
        <v>-1.3442898553633</v>
      </c>
      <c r="F1509" s="1">
        <v>7673.1553232669803</v>
      </c>
      <c r="G1509" s="1">
        <v>7</v>
      </c>
    </row>
    <row r="1510" spans="1:7" x14ac:dyDescent="0.25">
      <c r="A1510" s="1">
        <v>7673.3036756515503</v>
      </c>
      <c r="B1510" s="1">
        <v>-91.716753183661694</v>
      </c>
      <c r="C1510" s="1">
        <v>-90.888799988726902</v>
      </c>
      <c r="D1510" s="1">
        <f t="shared" si="23"/>
        <v>-0.82795319493479269</v>
      </c>
      <c r="F1510" s="1">
        <v>7673.3633100986399</v>
      </c>
      <c r="G1510" s="1">
        <v>4</v>
      </c>
    </row>
    <row r="1511" spans="1:7" x14ac:dyDescent="0.25">
      <c r="A1511" s="1">
        <v>7673.5034735202698</v>
      </c>
      <c r="B1511" s="1">
        <v>-93.058138492216798</v>
      </c>
      <c r="C1511" s="1">
        <v>-90.888799988726902</v>
      </c>
      <c r="D1511" s="1">
        <f t="shared" si="23"/>
        <v>-2.1693385034898967</v>
      </c>
      <c r="F1511" s="1">
        <v>7673.55533456802</v>
      </c>
      <c r="G1511" s="1">
        <v>11</v>
      </c>
    </row>
    <row r="1512" spans="1:7" x14ac:dyDescent="0.25">
      <c r="A1512" s="1">
        <v>7673.7086327075904</v>
      </c>
      <c r="B1512" s="1">
        <v>-92.620678475101101</v>
      </c>
      <c r="C1512" s="1">
        <v>-90.888799988726902</v>
      </c>
      <c r="D1512" s="1">
        <f t="shared" si="23"/>
        <v>-1.7318784863741996</v>
      </c>
      <c r="F1512" s="1">
        <v>7673.76329922676</v>
      </c>
      <c r="G1512" s="1">
        <v>9</v>
      </c>
    </row>
    <row r="1513" spans="1:7" x14ac:dyDescent="0.25">
      <c r="A1513" s="1">
        <v>7673.9122595787003</v>
      </c>
      <c r="B1513" s="1">
        <v>-90.908667284670898</v>
      </c>
      <c r="C1513" s="1">
        <v>-90.888799988726902</v>
      </c>
      <c r="D1513" s="1">
        <f t="shared" si="23"/>
        <v>-1.9867295943996055E-2</v>
      </c>
      <c r="F1513" s="1">
        <v>7673.9235153198197</v>
      </c>
      <c r="G1513" s="1">
        <v>0</v>
      </c>
    </row>
    <row r="1514" spans="1:7" x14ac:dyDescent="0.25">
      <c r="A1514" s="1">
        <v>7674.1254513263702</v>
      </c>
      <c r="B1514" s="1">
        <v>-90.1892311694033</v>
      </c>
      <c r="C1514" s="1">
        <v>-90.888799988726902</v>
      </c>
      <c r="D1514" s="1">
        <f t="shared" si="23"/>
        <v>0.69956881932360204</v>
      </c>
      <c r="F1514" s="1">
        <v>7674.1792886257099</v>
      </c>
      <c r="G1514" s="1">
        <v>-2</v>
      </c>
    </row>
    <row r="1515" spans="1:7" x14ac:dyDescent="0.25">
      <c r="A1515" s="1">
        <v>7674.3160099983197</v>
      </c>
      <c r="B1515" s="1">
        <v>-88.913100477930499</v>
      </c>
      <c r="C1515" s="1">
        <v>-90.888799988726902</v>
      </c>
      <c r="D1515" s="1">
        <f t="shared" si="23"/>
        <v>1.975699510796403</v>
      </c>
      <c r="F1515" s="1">
        <v>7674.3712711334201</v>
      </c>
      <c r="G1515" s="1">
        <v>-9</v>
      </c>
    </row>
    <row r="1516" spans="1:7" x14ac:dyDescent="0.25">
      <c r="A1516" s="1">
        <v>7674.5198485851197</v>
      </c>
      <c r="B1516" s="1">
        <v>-88.913100477930499</v>
      </c>
      <c r="C1516" s="1">
        <v>-90.888799988726902</v>
      </c>
      <c r="D1516" s="1">
        <f t="shared" si="23"/>
        <v>1.975699510796403</v>
      </c>
      <c r="F1516" s="1">
        <v>7674.57930612564</v>
      </c>
      <c r="G1516" s="1">
        <v>-9</v>
      </c>
    </row>
    <row r="1517" spans="1:7" x14ac:dyDescent="0.25">
      <c r="A1517" s="1">
        <v>7674.73299527168</v>
      </c>
      <c r="B1517" s="1">
        <v>-88.596640696467105</v>
      </c>
      <c r="C1517" s="1">
        <v>-90.888799988726902</v>
      </c>
      <c r="D1517" s="1">
        <f t="shared" si="23"/>
        <v>2.2921592922597966</v>
      </c>
      <c r="F1517" s="1">
        <v>7674.7872354984202</v>
      </c>
      <c r="G1517" s="1">
        <v>-11</v>
      </c>
    </row>
    <row r="1518" spans="1:7" x14ac:dyDescent="0.25">
      <c r="A1518" s="1">
        <v>7674.9219040870603</v>
      </c>
      <c r="B1518" s="1">
        <v>-89.287243518697295</v>
      </c>
      <c r="C1518" s="1">
        <v>-90.888799988726902</v>
      </c>
      <c r="D1518" s="1">
        <f t="shared" si="23"/>
        <v>1.6015564700296068</v>
      </c>
      <c r="F1518" s="1">
        <v>7674.9792194366401</v>
      </c>
      <c r="G1518" s="1">
        <v>-7</v>
      </c>
    </row>
    <row r="1519" spans="1:7" x14ac:dyDescent="0.25">
      <c r="A1519" s="1">
        <v>7675.13931894302</v>
      </c>
      <c r="B1519" s="1">
        <v>-88.749702730358393</v>
      </c>
      <c r="C1519" s="1">
        <v>-90.888799988726902</v>
      </c>
      <c r="D1519" s="1">
        <f t="shared" si="23"/>
        <v>2.1390972583685084</v>
      </c>
      <c r="F1519" s="1">
        <v>7675.2032885551398</v>
      </c>
      <c r="G1519" s="1">
        <v>-10</v>
      </c>
    </row>
    <row r="1520" spans="1:7" x14ac:dyDescent="0.25">
      <c r="A1520" s="1">
        <v>7675.3322012424396</v>
      </c>
      <c r="B1520" s="1">
        <v>-89.705388752463804</v>
      </c>
      <c r="C1520" s="1">
        <v>-90.888799988726902</v>
      </c>
      <c r="D1520" s="1">
        <f t="shared" si="23"/>
        <v>1.1834112362630975</v>
      </c>
      <c r="F1520" s="1">
        <v>7675.39521265029</v>
      </c>
      <c r="G1520" s="1">
        <v>-5</v>
      </c>
    </row>
    <row r="1521" spans="1:7" x14ac:dyDescent="0.25">
      <c r="A1521" s="1">
        <v>7675.5359697341901</v>
      </c>
      <c r="B1521" s="1">
        <v>-89.721814619095994</v>
      </c>
      <c r="C1521" s="1">
        <v>-90.888799988726902</v>
      </c>
      <c r="D1521" s="1">
        <f t="shared" si="23"/>
        <v>1.1669853696309076</v>
      </c>
      <c r="F1521" s="1">
        <v>7675.5872268676703</v>
      </c>
      <c r="G1521" s="1">
        <v>-5</v>
      </c>
    </row>
    <row r="1522" spans="1:7" x14ac:dyDescent="0.25">
      <c r="A1522" s="1">
        <v>7675.7474219798996</v>
      </c>
      <c r="B1522" s="1">
        <v>-90.696346311388197</v>
      </c>
      <c r="C1522" s="1">
        <v>-90.888799988726902</v>
      </c>
      <c r="D1522" s="1">
        <f t="shared" si="23"/>
        <v>0.19245367733870467</v>
      </c>
      <c r="F1522" s="1">
        <v>7675.8112342357599</v>
      </c>
      <c r="G1522" s="1">
        <v>-1</v>
      </c>
    </row>
    <row r="1523" spans="1:7" x14ac:dyDescent="0.25">
      <c r="A1523" s="1">
        <v>7675.9425334930402</v>
      </c>
      <c r="B1523" s="1">
        <v>-90.609172409323904</v>
      </c>
      <c r="C1523" s="1">
        <v>-90.888799988726902</v>
      </c>
      <c r="D1523" s="1">
        <f t="shared" si="23"/>
        <v>0.27962757940299809</v>
      </c>
      <c r="F1523" s="1">
        <v>7676.0032033920197</v>
      </c>
      <c r="G1523" s="1">
        <v>-1</v>
      </c>
    </row>
    <row r="1524" spans="1:7" x14ac:dyDescent="0.25">
      <c r="A1524" s="1">
        <v>7676.1500086784299</v>
      </c>
      <c r="B1524" s="1">
        <v>-90.280605033264706</v>
      </c>
      <c r="C1524" s="1">
        <v>-90.888799988726902</v>
      </c>
      <c r="D1524" s="1">
        <f t="shared" si="23"/>
        <v>0.60819495546219571</v>
      </c>
      <c r="F1524" s="1">
        <v>7676.2111763954099</v>
      </c>
      <c r="G1524" s="1">
        <v>-3</v>
      </c>
    </row>
    <row r="1525" spans="1:7" x14ac:dyDescent="0.25">
      <c r="A1525" s="1">
        <v>7676.35132575035</v>
      </c>
      <c r="B1525" s="1">
        <v>-90.002798438040998</v>
      </c>
      <c r="C1525" s="1">
        <v>-90.888799988726902</v>
      </c>
      <c r="D1525" s="1">
        <f t="shared" si="23"/>
        <v>0.88600155068590425</v>
      </c>
      <c r="F1525" s="1">
        <v>7676.40320682525</v>
      </c>
      <c r="G1525" s="1">
        <v>-4</v>
      </c>
    </row>
    <row r="1526" spans="1:7" x14ac:dyDescent="0.25">
      <c r="A1526" s="1">
        <v>7676.5486209392502</v>
      </c>
      <c r="B1526" s="1">
        <v>-89.966074691925897</v>
      </c>
      <c r="C1526" s="1">
        <v>-90.888799988726902</v>
      </c>
      <c r="D1526" s="1">
        <f t="shared" si="23"/>
        <v>0.9227252968010049</v>
      </c>
      <c r="F1526" s="1">
        <v>7676.6111881732904</v>
      </c>
      <c r="G1526" s="1">
        <v>-4</v>
      </c>
    </row>
    <row r="1527" spans="1:7" x14ac:dyDescent="0.25">
      <c r="A1527" s="1">
        <v>7676.7526807784998</v>
      </c>
      <c r="B1527" s="1">
        <v>-89.923132352727805</v>
      </c>
      <c r="C1527" s="1">
        <v>-90.888799988726902</v>
      </c>
      <c r="D1527" s="1">
        <f t="shared" si="23"/>
        <v>0.96566763599909677</v>
      </c>
      <c r="F1527" s="1">
        <v>7676.8031294345801</v>
      </c>
      <c r="G1527" s="1">
        <v>-5</v>
      </c>
    </row>
    <row r="1528" spans="1:7" x14ac:dyDescent="0.25">
      <c r="A1528" s="1">
        <v>7676.9546866416904</v>
      </c>
      <c r="B1528" s="1">
        <v>-90.702427483364303</v>
      </c>
      <c r="C1528" s="1">
        <v>-90.888799988726902</v>
      </c>
      <c r="D1528" s="1">
        <f t="shared" si="23"/>
        <v>0.18637250536259842</v>
      </c>
      <c r="F1528" s="1">
        <v>7677.0111534595399</v>
      </c>
      <c r="G1528" s="1">
        <v>-1</v>
      </c>
    </row>
    <row r="1529" spans="1:7" x14ac:dyDescent="0.25">
      <c r="A1529" s="1">
        <v>7677.1623740196201</v>
      </c>
      <c r="B1529" s="1">
        <v>-90.936233079012297</v>
      </c>
      <c r="C1529" s="1">
        <v>-90.888799988726902</v>
      </c>
      <c r="D1529" s="1">
        <f t="shared" si="23"/>
        <v>-4.7433090285394996E-2</v>
      </c>
      <c r="F1529" s="1">
        <v>7677.1716263294202</v>
      </c>
      <c r="G1529" s="1">
        <v>0</v>
      </c>
    </row>
    <row r="1530" spans="1:7" x14ac:dyDescent="0.25">
      <c r="A1530" s="1">
        <v>7677.3606197833997</v>
      </c>
      <c r="B1530" s="1">
        <v>-90.833743772643501</v>
      </c>
      <c r="C1530" s="1">
        <v>-90.888799988726902</v>
      </c>
      <c r="D1530" s="1">
        <f t="shared" si="23"/>
        <v>5.50562160834005E-2</v>
      </c>
      <c r="F1530" s="1">
        <v>7677.3638279438001</v>
      </c>
      <c r="G1530" s="1">
        <v>0</v>
      </c>
    </row>
    <row r="1531" spans="1:7" x14ac:dyDescent="0.25">
      <c r="A1531" s="1">
        <v>7677.5636186599704</v>
      </c>
      <c r="B1531" s="1">
        <v>-90.531398463773598</v>
      </c>
      <c r="C1531" s="1">
        <v>-90.888799988726902</v>
      </c>
      <c r="D1531" s="1">
        <f t="shared" si="23"/>
        <v>0.35740152495330335</v>
      </c>
      <c r="F1531" s="1">
        <v>7677.6191504001599</v>
      </c>
      <c r="G1531" s="1">
        <v>-2</v>
      </c>
    </row>
    <row r="1532" spans="1:7" x14ac:dyDescent="0.25">
      <c r="A1532" s="1">
        <v>7677.7601177692404</v>
      </c>
      <c r="B1532" s="1">
        <v>-90.478963522107506</v>
      </c>
      <c r="C1532" s="1">
        <v>-90.888799988726902</v>
      </c>
      <c r="D1532" s="1">
        <f t="shared" si="23"/>
        <v>0.40983646661939588</v>
      </c>
      <c r="F1532" s="1">
        <v>7677.8111457824698</v>
      </c>
      <c r="G1532" s="1">
        <v>-2</v>
      </c>
    </row>
    <row r="1533" spans="1:7" x14ac:dyDescent="0.25">
      <c r="A1533" s="1">
        <v>7677.9769291877701</v>
      </c>
      <c r="B1533" s="1">
        <v>-90.382729900585304</v>
      </c>
      <c r="C1533" s="1">
        <v>-90.888799988726902</v>
      </c>
      <c r="D1533" s="1">
        <f t="shared" si="23"/>
        <v>0.50607008814159826</v>
      </c>
      <c r="F1533" s="1">
        <v>7678.0351037979099</v>
      </c>
      <c r="G1533" s="1">
        <v>-3</v>
      </c>
    </row>
    <row r="1534" spans="1:7" x14ac:dyDescent="0.25">
      <c r="A1534" s="1">
        <v>7678.1703774929001</v>
      </c>
      <c r="B1534" s="1">
        <v>-91.239130719152101</v>
      </c>
      <c r="C1534" s="1">
        <v>-90.888799988726902</v>
      </c>
      <c r="D1534" s="1">
        <f t="shared" si="23"/>
        <v>-0.35033073042519902</v>
      </c>
      <c r="F1534" s="1">
        <v>7678.2270793914704</v>
      </c>
      <c r="G1534" s="1">
        <v>1</v>
      </c>
    </row>
    <row r="1535" spans="1:7" x14ac:dyDescent="0.25">
      <c r="A1535" s="1">
        <v>7678.3766162395405</v>
      </c>
      <c r="B1535" s="1">
        <v>-91.382818807743007</v>
      </c>
      <c r="C1535" s="1">
        <v>-90.888799988726902</v>
      </c>
      <c r="D1535" s="1">
        <f t="shared" si="23"/>
        <v>-0.49401881901610523</v>
      </c>
      <c r="F1535" s="1">
        <v>7678.4350779056504</v>
      </c>
      <c r="G1535" s="1">
        <v>1</v>
      </c>
    </row>
    <row r="1536" spans="1:7" x14ac:dyDescent="0.25">
      <c r="A1536" s="1">
        <v>7678.5770745277396</v>
      </c>
      <c r="B1536" s="1">
        <v>-90.2966565604724</v>
      </c>
      <c r="C1536" s="1">
        <v>-90.888799988726902</v>
      </c>
      <c r="D1536" s="1">
        <f t="shared" si="23"/>
        <v>0.59214342825450217</v>
      </c>
      <c r="F1536" s="1">
        <v>7678.6271009445099</v>
      </c>
      <c r="G1536" s="1">
        <v>-3</v>
      </c>
    </row>
    <row r="1537" spans="1:7" x14ac:dyDescent="0.25">
      <c r="A1537" s="1">
        <v>7678.7841372489902</v>
      </c>
      <c r="B1537" s="1">
        <v>-90.450370035354794</v>
      </c>
      <c r="C1537" s="1">
        <v>-90.888799988726902</v>
      </c>
      <c r="D1537" s="1">
        <f t="shared" si="23"/>
        <v>0.43842995337210766</v>
      </c>
      <c r="F1537" s="1">
        <v>7678.85104584693</v>
      </c>
      <c r="G1537" s="1">
        <v>-2</v>
      </c>
    </row>
    <row r="1538" spans="1:7" x14ac:dyDescent="0.25">
      <c r="A1538" s="1">
        <v>7678.99253940582</v>
      </c>
      <c r="B1538" s="1">
        <v>-90.844557978564893</v>
      </c>
      <c r="C1538" s="1">
        <v>-90.888799988726902</v>
      </c>
      <c r="D1538" s="1">
        <f t="shared" ref="D1538:D1601" si="24">B1538-C1538</f>
        <v>4.4242010162008683E-2</v>
      </c>
      <c r="F1538" s="1">
        <v>7678.9956269264203</v>
      </c>
      <c r="G1538" s="1">
        <v>0</v>
      </c>
    </row>
    <row r="1539" spans="1:7" x14ac:dyDescent="0.25">
      <c r="A1539" s="1">
        <v>7679.1907436847596</v>
      </c>
      <c r="B1539" s="1">
        <v>-90.968048766709799</v>
      </c>
      <c r="C1539" s="1">
        <v>-90.888799988726902</v>
      </c>
      <c r="D1539" s="1">
        <f t="shared" si="24"/>
        <v>-7.9248777982897423E-2</v>
      </c>
      <c r="F1539" s="1">
        <v>7679.2033908367102</v>
      </c>
      <c r="G1539" s="1">
        <v>0</v>
      </c>
    </row>
    <row r="1540" spans="1:7" x14ac:dyDescent="0.25">
      <c r="A1540" s="1">
        <v>7679.3853161334901</v>
      </c>
      <c r="B1540" s="1">
        <v>-91.030398808456198</v>
      </c>
      <c r="C1540" s="1">
        <v>-90.888799988726902</v>
      </c>
      <c r="D1540" s="1">
        <f t="shared" si="24"/>
        <v>-0.14159881972929611</v>
      </c>
      <c r="F1540" s="1">
        <v>7679.39557766914</v>
      </c>
      <c r="G1540" s="1">
        <v>0</v>
      </c>
    </row>
    <row r="1541" spans="1:7" x14ac:dyDescent="0.25">
      <c r="A1541" s="1">
        <v>7679.5908191203998</v>
      </c>
      <c r="B1541" s="1">
        <v>-91.167474988730206</v>
      </c>
      <c r="C1541" s="1">
        <v>-90.888799988726902</v>
      </c>
      <c r="D1541" s="1">
        <f t="shared" si="24"/>
        <v>-0.27867500000330381</v>
      </c>
      <c r="F1541" s="1">
        <v>7679.6036417484202</v>
      </c>
      <c r="G1541" s="1">
        <v>0</v>
      </c>
    </row>
    <row r="1542" spans="1:7" x14ac:dyDescent="0.25">
      <c r="A1542" s="1">
        <v>7679.7836725711804</v>
      </c>
      <c r="B1542" s="1">
        <v>-90.998860819773498</v>
      </c>
      <c r="C1542" s="1">
        <v>-90.888799988726902</v>
      </c>
      <c r="D1542" s="1">
        <f t="shared" si="24"/>
        <v>-0.11006083104659581</v>
      </c>
      <c r="F1542" s="1">
        <v>7679.7953011989503</v>
      </c>
      <c r="G1542" s="1">
        <v>0</v>
      </c>
    </row>
    <row r="1543" spans="1:7" x14ac:dyDescent="0.25">
      <c r="A1543" s="1">
        <v>7680.0069973468699</v>
      </c>
      <c r="B1543" s="1">
        <v>-91.083137481664096</v>
      </c>
      <c r="C1543" s="1">
        <v>-90.888799988726902</v>
      </c>
      <c r="D1543" s="1">
        <f t="shared" si="24"/>
        <v>-0.19433749293719416</v>
      </c>
      <c r="F1543" s="1">
        <v>7680.0193486213602</v>
      </c>
      <c r="G1543" s="1">
        <v>0</v>
      </c>
    </row>
    <row r="1544" spans="1:7" x14ac:dyDescent="0.25">
      <c r="A1544" s="1">
        <v>7680.2074017524701</v>
      </c>
      <c r="B1544" s="1">
        <v>-91.641578063290794</v>
      </c>
      <c r="C1544" s="1">
        <v>-90.888799988726902</v>
      </c>
      <c r="D1544" s="1">
        <f t="shared" si="24"/>
        <v>-0.75277807456389212</v>
      </c>
      <c r="F1544" s="1">
        <v>7680.2750222682898</v>
      </c>
      <c r="G1544" s="1">
        <v>3</v>
      </c>
    </row>
    <row r="1545" spans="1:7" x14ac:dyDescent="0.25">
      <c r="A1545" s="1">
        <v>7680.40206933021</v>
      </c>
      <c r="B1545" s="1">
        <v>-91.911826028610506</v>
      </c>
      <c r="C1545" s="1">
        <v>-90.888799988726902</v>
      </c>
      <c r="D1545" s="1">
        <f t="shared" si="24"/>
        <v>-1.0230260398836037</v>
      </c>
      <c r="F1545" s="1">
        <v>7680.4669697284598</v>
      </c>
      <c r="G1545" s="1">
        <v>4</v>
      </c>
    </row>
    <row r="1546" spans="1:7" x14ac:dyDescent="0.25">
      <c r="A1546" s="1">
        <v>7680.6054041385596</v>
      </c>
      <c r="B1546" s="1">
        <v>-90.484494143028101</v>
      </c>
      <c r="C1546" s="1">
        <v>-90.888799988726902</v>
      </c>
      <c r="D1546" s="1">
        <f t="shared" si="24"/>
        <v>0.40430584569880068</v>
      </c>
      <c r="F1546" s="1">
        <v>7680.6589560508701</v>
      </c>
      <c r="G1546" s="1">
        <v>-2</v>
      </c>
    </row>
    <row r="1547" spans="1:7" x14ac:dyDescent="0.25">
      <c r="A1547" s="1">
        <v>7680.8090336322703</v>
      </c>
      <c r="B1547" s="1">
        <v>-90.232060525028402</v>
      </c>
      <c r="C1547" s="1">
        <v>-90.888799988726902</v>
      </c>
      <c r="D1547" s="1">
        <f t="shared" si="24"/>
        <v>0.6567394636985</v>
      </c>
      <c r="F1547" s="1">
        <v>7680.8669748306202</v>
      </c>
      <c r="G1547" s="1">
        <v>-3</v>
      </c>
    </row>
    <row r="1548" spans="1:7" x14ac:dyDescent="0.25">
      <c r="A1548" s="1">
        <v>7681.0063283443396</v>
      </c>
      <c r="B1548" s="1">
        <v>-90.277052397048706</v>
      </c>
      <c r="C1548" s="1">
        <v>-90.888799988726902</v>
      </c>
      <c r="D1548" s="1">
        <f t="shared" si="24"/>
        <v>0.61174759167819559</v>
      </c>
      <c r="F1548" s="1">
        <v>7681.0749673843302</v>
      </c>
      <c r="G1548" s="1">
        <v>-3</v>
      </c>
    </row>
    <row r="1549" spans="1:7" x14ac:dyDescent="0.25">
      <c r="A1549" s="1">
        <v>7681.2228491306296</v>
      </c>
      <c r="B1549" s="1">
        <v>-90.603397031936296</v>
      </c>
      <c r="C1549" s="1">
        <v>-90.888799988726902</v>
      </c>
      <c r="D1549" s="1">
        <f t="shared" si="24"/>
        <v>0.28540295679060534</v>
      </c>
      <c r="F1549" s="1">
        <v>7681.2829394340497</v>
      </c>
      <c r="G1549" s="1">
        <v>-1</v>
      </c>
    </row>
    <row r="1550" spans="1:7" x14ac:dyDescent="0.25">
      <c r="A1550" s="1">
        <v>7681.4158024787903</v>
      </c>
      <c r="B1550" s="1">
        <v>-90.678040405043106</v>
      </c>
      <c r="C1550" s="1">
        <v>-90.888799988726902</v>
      </c>
      <c r="D1550" s="1">
        <f t="shared" si="24"/>
        <v>0.21075958368379588</v>
      </c>
      <c r="F1550" s="1">
        <v>7681.4749286174701</v>
      </c>
      <c r="G1550" s="1">
        <v>-1</v>
      </c>
    </row>
    <row r="1551" spans="1:7" x14ac:dyDescent="0.25">
      <c r="A1551" s="1">
        <v>7681.6194727420798</v>
      </c>
      <c r="B1551" s="1">
        <v>-90.670601087845299</v>
      </c>
      <c r="C1551" s="1">
        <v>-90.888799988726902</v>
      </c>
      <c r="D1551" s="1">
        <f t="shared" si="24"/>
        <v>0.21819890088160321</v>
      </c>
      <c r="F1551" s="1">
        <v>7681.6829271316501</v>
      </c>
      <c r="G1551" s="1">
        <v>-1</v>
      </c>
    </row>
    <row r="1552" spans="1:7" x14ac:dyDescent="0.25">
      <c r="A1552" s="1">
        <v>7681.8243553638404</v>
      </c>
      <c r="B1552" s="1">
        <v>-91.293005627334495</v>
      </c>
      <c r="C1552" s="1">
        <v>-90.888799988726902</v>
      </c>
      <c r="D1552" s="1">
        <f t="shared" si="24"/>
        <v>-0.40420563860759273</v>
      </c>
      <c r="F1552" s="1">
        <v>7681.8748977184196</v>
      </c>
      <c r="G1552" s="1">
        <v>1</v>
      </c>
    </row>
    <row r="1553" spans="1:7" x14ac:dyDescent="0.25">
      <c r="A1553" s="1">
        <v>7682.0222606658899</v>
      </c>
      <c r="B1553" s="1">
        <v>-91.604650353169802</v>
      </c>
      <c r="C1553" s="1">
        <v>-90.888799988726902</v>
      </c>
      <c r="D1553" s="1">
        <f t="shared" si="24"/>
        <v>-0.7158503644429004</v>
      </c>
      <c r="F1553" s="1">
        <v>7682.0829005241303</v>
      </c>
      <c r="G1553" s="1">
        <v>3</v>
      </c>
    </row>
    <row r="1554" spans="1:7" x14ac:dyDescent="0.25">
      <c r="A1554" s="1">
        <v>7682.2283442020398</v>
      </c>
      <c r="B1554" s="1">
        <v>-91.617699259406706</v>
      </c>
      <c r="C1554" s="1">
        <v>-90.888799988726902</v>
      </c>
      <c r="D1554" s="1">
        <f t="shared" si="24"/>
        <v>-0.72889927067980409</v>
      </c>
      <c r="F1554" s="1">
        <v>7682.3069012164997</v>
      </c>
      <c r="G1554" s="1">
        <v>3</v>
      </c>
    </row>
    <row r="1555" spans="1:7" x14ac:dyDescent="0.25">
      <c r="A1555" s="1">
        <v>7682.4320111274701</v>
      </c>
      <c r="B1555" s="1">
        <v>-91.405953249126398</v>
      </c>
      <c r="C1555" s="1">
        <v>-90.888799988726902</v>
      </c>
      <c r="D1555" s="1">
        <f t="shared" si="24"/>
        <v>-0.51715326039949616</v>
      </c>
      <c r="F1555" s="1">
        <v>7682.4828789234098</v>
      </c>
      <c r="G1555" s="1">
        <v>2</v>
      </c>
    </row>
    <row r="1556" spans="1:7" x14ac:dyDescent="0.25">
      <c r="A1556" s="1">
        <v>7682.6329793929999</v>
      </c>
      <c r="B1556" s="1">
        <v>-91.529470402694699</v>
      </c>
      <c r="C1556" s="1">
        <v>-90.888799988726902</v>
      </c>
      <c r="D1556" s="1">
        <f t="shared" si="24"/>
        <v>-0.640670413967797</v>
      </c>
      <c r="F1556" s="1">
        <v>7682.6910195350601</v>
      </c>
      <c r="G1556" s="1">
        <v>2</v>
      </c>
    </row>
    <row r="1557" spans="1:7" x14ac:dyDescent="0.25">
      <c r="A1557" s="1">
        <v>7682.8354563713001</v>
      </c>
      <c r="B1557" s="1">
        <v>-91.483094479411605</v>
      </c>
      <c r="C1557" s="1">
        <v>-90.888799988726902</v>
      </c>
      <c r="D1557" s="1">
        <f t="shared" si="24"/>
        <v>-0.59429449068470319</v>
      </c>
      <c r="F1557" s="1">
        <v>7682.89890885353</v>
      </c>
      <c r="G1557" s="1">
        <v>2</v>
      </c>
    </row>
    <row r="1558" spans="1:7" x14ac:dyDescent="0.25">
      <c r="A1558" s="1">
        <v>7683.0401926040604</v>
      </c>
      <c r="B1558" s="1">
        <v>-90.377141238962295</v>
      </c>
      <c r="C1558" s="1">
        <v>-90.888799988726902</v>
      </c>
      <c r="D1558" s="1">
        <f t="shared" si="24"/>
        <v>0.51165874976460657</v>
      </c>
      <c r="F1558" s="1">
        <v>7683.0908615589096</v>
      </c>
      <c r="G1558" s="1">
        <v>-2</v>
      </c>
    </row>
    <row r="1559" spans="1:7" x14ac:dyDescent="0.25">
      <c r="A1559" s="1">
        <v>7683.2516310214896</v>
      </c>
      <c r="B1559" s="1">
        <v>-90.5612868611137</v>
      </c>
      <c r="C1559" s="1">
        <v>-90.888799988726902</v>
      </c>
      <c r="D1559" s="1">
        <f t="shared" si="24"/>
        <v>0.3275131276132015</v>
      </c>
      <c r="F1559" s="1">
        <v>7683.3148477077402</v>
      </c>
      <c r="G1559" s="1">
        <v>-1</v>
      </c>
    </row>
    <row r="1560" spans="1:7" x14ac:dyDescent="0.25">
      <c r="A1560" s="1">
        <v>7683.4438068866702</v>
      </c>
      <c r="B1560" s="1">
        <v>-89.964133894280593</v>
      </c>
      <c r="C1560" s="1">
        <v>-90.888799988726902</v>
      </c>
      <c r="D1560" s="1">
        <f t="shared" si="24"/>
        <v>0.92466609444630876</v>
      </c>
      <c r="F1560" s="1">
        <v>7683.5068233013099</v>
      </c>
      <c r="G1560" s="1">
        <v>-5</v>
      </c>
    </row>
    <row r="1561" spans="1:7" x14ac:dyDescent="0.25">
      <c r="A1561" s="1">
        <v>7683.6458902359</v>
      </c>
      <c r="B1561" s="1">
        <v>-90.261716760415794</v>
      </c>
      <c r="C1561" s="1">
        <v>-90.888799988726902</v>
      </c>
      <c r="D1561" s="1">
        <f t="shared" si="24"/>
        <v>0.62708322831110763</v>
      </c>
      <c r="F1561" s="1">
        <v>7683.7148075103696</v>
      </c>
      <c r="G1561" s="1">
        <v>-3</v>
      </c>
    </row>
    <row r="1562" spans="1:7" x14ac:dyDescent="0.25">
      <c r="A1562" s="1">
        <v>7683.8621313571903</v>
      </c>
      <c r="B1562" s="1">
        <v>-92.017397414478594</v>
      </c>
      <c r="C1562" s="1">
        <v>-90.888799988726902</v>
      </c>
      <c r="D1562" s="1">
        <f t="shared" si="24"/>
        <v>-1.1285974257516926</v>
      </c>
      <c r="F1562" s="1">
        <v>7683.93882083892</v>
      </c>
      <c r="G1562" s="1">
        <v>5</v>
      </c>
    </row>
    <row r="1563" spans="1:7" x14ac:dyDescent="0.25">
      <c r="A1563" s="1">
        <v>7684.0608353614798</v>
      </c>
      <c r="B1563" s="1">
        <v>-91.663202807550803</v>
      </c>
      <c r="C1563" s="1">
        <v>-90.888799988726902</v>
      </c>
      <c r="D1563" s="1">
        <f t="shared" si="24"/>
        <v>-0.77440281882390138</v>
      </c>
      <c r="F1563" s="1">
        <v>7684.1148192882501</v>
      </c>
      <c r="G1563" s="1">
        <v>3</v>
      </c>
    </row>
    <row r="1564" spans="1:7" x14ac:dyDescent="0.25">
      <c r="A1564" s="1">
        <v>7684.2556893825504</v>
      </c>
      <c r="B1564" s="1">
        <v>-89.605516349106693</v>
      </c>
      <c r="C1564" s="1">
        <v>-90.888799988726902</v>
      </c>
      <c r="D1564" s="1">
        <f t="shared" si="24"/>
        <v>1.2832836396202083</v>
      </c>
      <c r="F1564" s="1">
        <v>7684.3228130340503</v>
      </c>
      <c r="G1564" s="1">
        <v>-6</v>
      </c>
    </row>
    <row r="1565" spans="1:7" x14ac:dyDescent="0.25">
      <c r="A1565" s="1">
        <v>7684.4677064418702</v>
      </c>
      <c r="B1565" s="1">
        <v>-89.3958965407232</v>
      </c>
      <c r="C1565" s="1">
        <v>-90.888799988726902</v>
      </c>
      <c r="D1565" s="1">
        <f t="shared" si="24"/>
        <v>1.4929034480037018</v>
      </c>
      <c r="F1565" s="1">
        <v>7684.5307941436704</v>
      </c>
      <c r="G1565" s="1">
        <v>-8</v>
      </c>
    </row>
    <row r="1566" spans="1:7" x14ac:dyDescent="0.25">
      <c r="A1566" s="1">
        <v>7684.6587989330201</v>
      </c>
      <c r="B1566" s="1">
        <v>-92.088883797847103</v>
      </c>
      <c r="C1566" s="1">
        <v>-90.888799988726902</v>
      </c>
      <c r="D1566" s="1">
        <f t="shared" si="24"/>
        <v>-1.2000838091202013</v>
      </c>
      <c r="F1566" s="1">
        <v>7684.7387704849198</v>
      </c>
      <c r="G1566" s="1">
        <v>5</v>
      </c>
    </row>
    <row r="1567" spans="1:7" x14ac:dyDescent="0.25">
      <c r="A1567" s="1">
        <v>7684.8654797077097</v>
      </c>
      <c r="B1567" s="1">
        <v>-91.865286376904393</v>
      </c>
      <c r="C1567" s="1">
        <v>-90.888799988726902</v>
      </c>
      <c r="D1567" s="1">
        <f t="shared" si="24"/>
        <v>-0.97648638817749145</v>
      </c>
      <c r="F1567" s="1">
        <v>7684.9307587146704</v>
      </c>
      <c r="G1567" s="1">
        <v>4</v>
      </c>
    </row>
    <row r="1568" spans="1:7" x14ac:dyDescent="0.25">
      <c r="A1568" s="1">
        <v>7685.0770070552799</v>
      </c>
      <c r="B1568" s="1">
        <v>-91.830530761661393</v>
      </c>
      <c r="C1568" s="1">
        <v>-90.888799988726902</v>
      </c>
      <c r="D1568" s="1">
        <f t="shared" si="24"/>
        <v>-0.94173077293449126</v>
      </c>
      <c r="F1568" s="1">
        <v>7685.1387772560101</v>
      </c>
      <c r="G1568" s="1">
        <v>4</v>
      </c>
    </row>
    <row r="1569" spans="1:7" x14ac:dyDescent="0.25">
      <c r="A1569" s="1">
        <v>7685.2625730037598</v>
      </c>
      <c r="B1569" s="1">
        <v>-91.119932554272694</v>
      </c>
      <c r="C1569" s="1">
        <v>-90.888799988726902</v>
      </c>
      <c r="D1569" s="1">
        <f t="shared" si="24"/>
        <v>-0.23113256554579209</v>
      </c>
      <c r="F1569" s="1">
        <v>7685.2670495510101</v>
      </c>
      <c r="G1569" s="1">
        <v>0</v>
      </c>
    </row>
    <row r="1570" spans="1:7" x14ac:dyDescent="0.25">
      <c r="A1570" s="1">
        <v>7685.4842236042005</v>
      </c>
      <c r="B1570" s="1">
        <v>-90.103138046576703</v>
      </c>
      <c r="C1570" s="1">
        <v>-90.888799988726902</v>
      </c>
      <c r="D1570" s="1">
        <f t="shared" si="24"/>
        <v>0.78566194215019891</v>
      </c>
      <c r="F1570" s="1">
        <v>7685.5387492179798</v>
      </c>
      <c r="G1570" s="1">
        <v>-4</v>
      </c>
    </row>
    <row r="1571" spans="1:7" x14ac:dyDescent="0.25">
      <c r="A1571" s="1">
        <v>7685.6767132282203</v>
      </c>
      <c r="B1571" s="1">
        <v>-90.129820415830494</v>
      </c>
      <c r="C1571" s="1">
        <v>-90.888799988726902</v>
      </c>
      <c r="D1571" s="1">
        <f t="shared" si="24"/>
        <v>0.75897957289640772</v>
      </c>
      <c r="F1571" s="1">
        <v>7685.7307386398297</v>
      </c>
      <c r="G1571" s="1">
        <v>-4</v>
      </c>
    </row>
    <row r="1572" spans="1:7" x14ac:dyDescent="0.25">
      <c r="A1572" s="1">
        <v>7685.8779201507496</v>
      </c>
      <c r="B1572" s="1">
        <v>-90.621198741224305</v>
      </c>
      <c r="C1572" s="1">
        <v>-90.888799988726902</v>
      </c>
      <c r="D1572" s="1">
        <f t="shared" si="24"/>
        <v>0.26760124750259706</v>
      </c>
      <c r="F1572" s="1">
        <v>7685.9387404918598</v>
      </c>
      <c r="G1572" s="1">
        <v>-1</v>
      </c>
    </row>
    <row r="1573" spans="1:7" x14ac:dyDescent="0.25">
      <c r="A1573" s="1">
        <v>7686.0748748779197</v>
      </c>
      <c r="B1573" s="1">
        <v>-90.267392817682605</v>
      </c>
      <c r="C1573" s="1">
        <v>-90.888799988726902</v>
      </c>
      <c r="D1573" s="1">
        <f t="shared" si="24"/>
        <v>0.62140717104429655</v>
      </c>
      <c r="F1573" s="1">
        <v>7686.1467509269696</v>
      </c>
      <c r="G1573" s="1">
        <v>-3</v>
      </c>
    </row>
    <row r="1574" spans="1:7" x14ac:dyDescent="0.25">
      <c r="A1574" s="1">
        <v>7686.2850928306498</v>
      </c>
      <c r="B1574" s="1">
        <v>-90.471987847049704</v>
      </c>
      <c r="C1574" s="1">
        <v>-90.888799988726902</v>
      </c>
      <c r="D1574" s="1">
        <f t="shared" si="24"/>
        <v>0.41681214167719816</v>
      </c>
      <c r="F1574" s="1">
        <v>7686.3387410640698</v>
      </c>
      <c r="G1574" s="1">
        <v>-2</v>
      </c>
    </row>
    <row r="1575" spans="1:7" x14ac:dyDescent="0.25">
      <c r="A1575" s="1">
        <v>7686.49750351905</v>
      </c>
      <c r="B1575" s="1">
        <v>-90.433866983573097</v>
      </c>
      <c r="C1575" s="1">
        <v>-90.888799988726902</v>
      </c>
      <c r="D1575" s="1">
        <f t="shared" si="24"/>
        <v>0.45493300515380497</v>
      </c>
      <c r="F1575" s="1">
        <v>7686.5626790523502</v>
      </c>
      <c r="G1575" s="1">
        <v>-2</v>
      </c>
    </row>
    <row r="1576" spans="1:7" x14ac:dyDescent="0.25">
      <c r="A1576" s="1">
        <v>7686.6891195773997</v>
      </c>
      <c r="B1576" s="1">
        <v>-91.182606426560895</v>
      </c>
      <c r="C1576" s="1">
        <v>-90.888799988726902</v>
      </c>
      <c r="D1576" s="1">
        <f t="shared" si="24"/>
        <v>-0.29380643783399307</v>
      </c>
      <c r="F1576" s="1">
        <v>7686.6913657188397</v>
      </c>
      <c r="G1576" s="1">
        <v>0</v>
      </c>
    </row>
    <row r="1577" spans="1:7" x14ac:dyDescent="0.25">
      <c r="A1577" s="1">
        <v>7686.8919777870096</v>
      </c>
      <c r="B1577" s="1">
        <v>-91.318215000941393</v>
      </c>
      <c r="C1577" s="1">
        <v>-90.888799988726902</v>
      </c>
      <c r="D1577" s="1">
        <f t="shared" si="24"/>
        <v>-0.4294150122144913</v>
      </c>
      <c r="F1577" s="1">
        <v>7686.94667696952</v>
      </c>
      <c r="G1577" s="1">
        <v>1</v>
      </c>
    </row>
    <row r="1578" spans="1:7" x14ac:dyDescent="0.25">
      <c r="A1578" s="1">
        <v>7687.0925269126801</v>
      </c>
      <c r="B1578" s="1">
        <v>-90.2145012968586</v>
      </c>
      <c r="C1578" s="1">
        <v>-90.888799988726902</v>
      </c>
      <c r="D1578" s="1">
        <f t="shared" si="24"/>
        <v>0.6742986918683016</v>
      </c>
      <c r="F1578" s="1">
        <v>7687.1546666622098</v>
      </c>
      <c r="G1578" s="1">
        <v>-3</v>
      </c>
    </row>
    <row r="1579" spans="1:7" x14ac:dyDescent="0.25">
      <c r="A1579" s="1">
        <v>7687.2985606193497</v>
      </c>
      <c r="B1579" s="1">
        <v>-90.492780716798904</v>
      </c>
      <c r="C1579" s="1">
        <v>-90.888799988726902</v>
      </c>
      <c r="D1579" s="1">
        <f t="shared" si="24"/>
        <v>0.39601927192799735</v>
      </c>
      <c r="F1579" s="1">
        <v>7687.3626482486698</v>
      </c>
      <c r="G1579" s="1">
        <v>-2</v>
      </c>
    </row>
    <row r="1580" spans="1:7" x14ac:dyDescent="0.25">
      <c r="A1580" s="1">
        <v>7687.4999425411197</v>
      </c>
      <c r="B1580" s="1">
        <v>-90.669257740964696</v>
      </c>
      <c r="C1580" s="1">
        <v>-90.888799988726902</v>
      </c>
      <c r="D1580" s="1">
        <f t="shared" si="24"/>
        <v>0.21954224776220599</v>
      </c>
      <c r="F1580" s="1">
        <v>7687.5546898841803</v>
      </c>
      <c r="G1580" s="1">
        <v>-1</v>
      </c>
    </row>
    <row r="1581" spans="1:7" x14ac:dyDescent="0.25">
      <c r="A1581" s="1">
        <v>7687.7031538486399</v>
      </c>
      <c r="B1581" s="1">
        <v>-90.647238538688796</v>
      </c>
      <c r="C1581" s="1">
        <v>-90.888799988726902</v>
      </c>
      <c r="D1581" s="1">
        <f t="shared" si="24"/>
        <v>0.24156145003810536</v>
      </c>
      <c r="F1581" s="1">
        <v>7687.7626445293399</v>
      </c>
      <c r="G1581" s="1">
        <v>-1</v>
      </c>
    </row>
    <row r="1582" spans="1:7" x14ac:dyDescent="0.25">
      <c r="A1582" s="1">
        <v>7687.9079129695801</v>
      </c>
      <c r="B1582" s="1">
        <v>-91.452449774834307</v>
      </c>
      <c r="C1582" s="1">
        <v>-90.888799988726902</v>
      </c>
      <c r="D1582" s="1">
        <f t="shared" si="24"/>
        <v>-0.56364978610740479</v>
      </c>
      <c r="F1582" s="1">
        <v>7687.9706187248203</v>
      </c>
      <c r="G1582" s="1">
        <v>2</v>
      </c>
    </row>
    <row r="1583" spans="1:7" x14ac:dyDescent="0.25">
      <c r="A1583" s="1">
        <v>7688.1075086593601</v>
      </c>
      <c r="B1583" s="1">
        <v>-91.878306220734203</v>
      </c>
      <c r="C1583" s="1">
        <v>-90.888799988726902</v>
      </c>
      <c r="D1583" s="1">
        <f t="shared" si="24"/>
        <v>-0.98950623200730092</v>
      </c>
      <c r="F1583" s="1">
        <v>7688.16269040107</v>
      </c>
      <c r="G1583" s="1">
        <v>4</v>
      </c>
    </row>
    <row r="1584" spans="1:7" x14ac:dyDescent="0.25">
      <c r="A1584" s="1">
        <v>7688.3196299075998</v>
      </c>
      <c r="B1584" s="1">
        <v>-90.592362569527296</v>
      </c>
      <c r="C1584" s="1">
        <v>-90.888799988726902</v>
      </c>
      <c r="D1584" s="1">
        <f t="shared" si="24"/>
        <v>0.29643741919960576</v>
      </c>
      <c r="F1584" s="1">
        <v>7688.3706135749799</v>
      </c>
      <c r="G1584" s="1">
        <v>-1</v>
      </c>
    </row>
    <row r="1585" spans="1:7" x14ac:dyDescent="0.25">
      <c r="A1585" s="1">
        <v>7688.5248651504498</v>
      </c>
      <c r="B1585" s="1">
        <v>-90.440549172486598</v>
      </c>
      <c r="C1585" s="1">
        <v>-90.888799988726902</v>
      </c>
      <c r="D1585" s="1">
        <f t="shared" si="24"/>
        <v>0.44825081624030361</v>
      </c>
      <c r="F1585" s="1">
        <v>7688.5785791873896</v>
      </c>
      <c r="G1585" s="1">
        <v>-2</v>
      </c>
    </row>
    <row r="1586" spans="1:7" x14ac:dyDescent="0.25">
      <c r="A1586" s="1">
        <v>7688.7152645587903</v>
      </c>
      <c r="B1586" s="1">
        <v>-90.709762222451303</v>
      </c>
      <c r="C1586" s="1">
        <v>-90.888799988726902</v>
      </c>
      <c r="D1586" s="1">
        <f t="shared" si="24"/>
        <v>0.17903776627559864</v>
      </c>
      <c r="F1586" s="1">
        <v>7688.7705886363901</v>
      </c>
      <c r="G1586" s="1">
        <v>-1</v>
      </c>
    </row>
    <row r="1587" spans="1:7" x14ac:dyDescent="0.25">
      <c r="A1587" s="1">
        <v>7688.9272880554099</v>
      </c>
      <c r="B1587" s="1">
        <v>-90.8971763127402</v>
      </c>
      <c r="C1587" s="1">
        <v>-90.888799988726902</v>
      </c>
      <c r="D1587" s="1">
        <f t="shared" si="24"/>
        <v>-8.3763240132981309E-3</v>
      </c>
      <c r="F1587" s="1">
        <v>7688.9311335086804</v>
      </c>
      <c r="G1587" s="1">
        <v>0</v>
      </c>
    </row>
    <row r="1588" spans="1:7" x14ac:dyDescent="0.25">
      <c r="A1588" s="1">
        <v>7689.1224296092896</v>
      </c>
      <c r="B1588" s="1">
        <v>-91.943220079897998</v>
      </c>
      <c r="C1588" s="1">
        <v>-90.888799988726902</v>
      </c>
      <c r="D1588" s="1">
        <f t="shared" si="24"/>
        <v>-1.0544200911710959</v>
      </c>
      <c r="F1588" s="1">
        <v>7689.1866011619504</v>
      </c>
      <c r="G1588" s="1">
        <v>4</v>
      </c>
    </row>
    <row r="1589" spans="1:7" x14ac:dyDescent="0.25">
      <c r="A1589" s="1">
        <v>7689.33286976814</v>
      </c>
      <c r="B1589" s="1">
        <v>-92.433513026143999</v>
      </c>
      <c r="C1589" s="1">
        <v>-90.888799988726902</v>
      </c>
      <c r="D1589" s="1">
        <f t="shared" si="24"/>
        <v>-1.5447130374170968</v>
      </c>
      <c r="F1589" s="1">
        <v>7689.3945496082297</v>
      </c>
      <c r="G1589" s="1">
        <v>7</v>
      </c>
    </row>
    <row r="1590" spans="1:7" x14ac:dyDescent="0.25">
      <c r="A1590" s="1">
        <v>7689.5388407707196</v>
      </c>
      <c r="B1590" s="1">
        <v>-92.999333239529506</v>
      </c>
      <c r="C1590" s="1">
        <v>-90.888799988726902</v>
      </c>
      <c r="D1590" s="1">
        <f t="shared" si="24"/>
        <v>-2.1105332508026038</v>
      </c>
      <c r="F1590" s="1">
        <v>7689.6025452613803</v>
      </c>
      <c r="G1590" s="1">
        <v>10</v>
      </c>
    </row>
    <row r="1591" spans="1:7" x14ac:dyDescent="0.25">
      <c r="A1591" s="1">
        <v>7689.72922325134</v>
      </c>
      <c r="B1591" s="1">
        <v>-92.559401355063798</v>
      </c>
      <c r="C1591" s="1">
        <v>-90.888799988726902</v>
      </c>
      <c r="D1591" s="1">
        <f t="shared" si="24"/>
        <v>-1.6706013663368964</v>
      </c>
      <c r="F1591" s="1">
        <v>7689.7785291671698</v>
      </c>
      <c r="G1591" s="1">
        <v>8</v>
      </c>
    </row>
    <row r="1592" spans="1:7" x14ac:dyDescent="0.25">
      <c r="A1592" s="1">
        <v>7689.9419562816602</v>
      </c>
      <c r="B1592" s="1">
        <v>-92.343528874641294</v>
      </c>
      <c r="C1592" s="1">
        <v>-90.888799988726902</v>
      </c>
      <c r="D1592" s="1">
        <f t="shared" si="24"/>
        <v>-1.4547288859143919</v>
      </c>
      <c r="F1592" s="1">
        <v>7690.0025553703299</v>
      </c>
      <c r="G1592" s="1">
        <v>7</v>
      </c>
    </row>
    <row r="1593" spans="1:7" x14ac:dyDescent="0.25">
      <c r="A1593" s="1">
        <v>7690.1291711330396</v>
      </c>
      <c r="B1593" s="1">
        <v>-92.263943630682306</v>
      </c>
      <c r="C1593" s="1">
        <v>-90.888799988726902</v>
      </c>
      <c r="D1593" s="1">
        <f t="shared" si="24"/>
        <v>-1.375143641955404</v>
      </c>
      <c r="F1593" s="1">
        <v>7690.1785221099799</v>
      </c>
      <c r="G1593" s="1">
        <v>7</v>
      </c>
    </row>
    <row r="1594" spans="1:7" x14ac:dyDescent="0.25">
      <c r="A1594" s="1">
        <v>7690.3435046672803</v>
      </c>
      <c r="B1594" s="1">
        <v>-90.641804704012699</v>
      </c>
      <c r="C1594" s="1">
        <v>-90.888799988726902</v>
      </c>
      <c r="D1594" s="1">
        <f t="shared" si="24"/>
        <v>0.24699528471420251</v>
      </c>
      <c r="F1594" s="1">
        <v>7690.4024848937897</v>
      </c>
      <c r="G1594" s="1">
        <v>-1</v>
      </c>
    </row>
    <row r="1595" spans="1:7" x14ac:dyDescent="0.25">
      <c r="A1595" s="1">
        <v>7690.5400817394202</v>
      </c>
      <c r="B1595" s="1">
        <v>-90.581783991035493</v>
      </c>
      <c r="C1595" s="1">
        <v>-90.888799988726902</v>
      </c>
      <c r="D1595" s="1">
        <f t="shared" si="24"/>
        <v>0.30701599769140842</v>
      </c>
      <c r="F1595" s="1">
        <v>7690.5944981575003</v>
      </c>
      <c r="G1595" s="1">
        <v>-1</v>
      </c>
    </row>
    <row r="1596" spans="1:7" x14ac:dyDescent="0.25">
      <c r="A1596" s="1">
        <v>7690.7438163757297</v>
      </c>
      <c r="B1596" s="1">
        <v>-90.581783991035493</v>
      </c>
      <c r="C1596" s="1">
        <v>-90.888799988726902</v>
      </c>
      <c r="D1596" s="1">
        <f t="shared" si="24"/>
        <v>0.30701599769140842</v>
      </c>
      <c r="F1596" s="1">
        <v>7690.8024659156699</v>
      </c>
      <c r="G1596" s="1">
        <v>-1</v>
      </c>
    </row>
    <row r="1597" spans="1:7" x14ac:dyDescent="0.25">
      <c r="A1597" s="1">
        <v>7690.95739459991</v>
      </c>
      <c r="B1597" s="1">
        <v>-89.950083912245702</v>
      </c>
      <c r="C1597" s="1">
        <v>-90.888799988726902</v>
      </c>
      <c r="D1597" s="1">
        <f t="shared" si="24"/>
        <v>0.93871607648119948</v>
      </c>
      <c r="F1597" s="1">
        <v>7691.0104718208304</v>
      </c>
      <c r="G1597" s="1">
        <v>-4</v>
      </c>
    </row>
    <row r="1598" spans="1:7" x14ac:dyDescent="0.25">
      <c r="A1598" s="1">
        <v>7691.1419718265497</v>
      </c>
      <c r="B1598" s="1">
        <v>-89.950083912245702</v>
      </c>
      <c r="C1598" s="1">
        <v>-90.888799988726902</v>
      </c>
      <c r="D1598" s="1">
        <f t="shared" si="24"/>
        <v>0.93871607648119948</v>
      </c>
      <c r="F1598" s="1">
        <v>7691.2024846076902</v>
      </c>
      <c r="G1598" s="1">
        <v>-4</v>
      </c>
    </row>
    <row r="1599" spans="1:7" x14ac:dyDescent="0.25">
      <c r="A1599" s="1">
        <v>7691.3416070938101</v>
      </c>
      <c r="B1599" s="1">
        <v>-90.486838935202002</v>
      </c>
      <c r="C1599" s="1">
        <v>-90.888799988726902</v>
      </c>
      <c r="D1599" s="1">
        <f t="shared" si="24"/>
        <v>0.40196105352490008</v>
      </c>
      <c r="F1599" s="1">
        <v>7691.3944380283301</v>
      </c>
      <c r="G1599" s="1">
        <v>-2</v>
      </c>
    </row>
    <row r="1600" spans="1:7" x14ac:dyDescent="0.25">
      <c r="A1600" s="1">
        <v>7691.5544264316504</v>
      </c>
      <c r="B1600" s="1">
        <v>-90.272715562986505</v>
      </c>
      <c r="C1600" s="1">
        <v>-90.888799988726902</v>
      </c>
      <c r="D1600" s="1">
        <f t="shared" si="24"/>
        <v>0.61608442574039657</v>
      </c>
      <c r="F1600" s="1">
        <v>7691.6184322833997</v>
      </c>
      <c r="G1600" s="1">
        <v>-3</v>
      </c>
    </row>
    <row r="1601" spans="1:7" x14ac:dyDescent="0.25">
      <c r="A1601" s="1">
        <v>7691.7488842010398</v>
      </c>
      <c r="B1601" s="1">
        <v>-90.272715562986505</v>
      </c>
      <c r="C1601" s="1">
        <v>-90.888799988726902</v>
      </c>
      <c r="D1601" s="1">
        <f t="shared" si="24"/>
        <v>0.61608442574039657</v>
      </c>
      <c r="F1601" s="1">
        <v>7691.8104870319303</v>
      </c>
      <c r="G1601" s="1">
        <v>-3</v>
      </c>
    </row>
    <row r="1602" spans="1:7" x14ac:dyDescent="0.25">
      <c r="A1602" s="1">
        <v>7691.9592781066804</v>
      </c>
      <c r="B1602" s="1">
        <v>-90.115652636037296</v>
      </c>
      <c r="C1602" s="1">
        <v>-90.888799988726902</v>
      </c>
      <c r="D1602" s="1">
        <f t="shared" ref="D1602:D1665" si="25">B1602-C1602</f>
        <v>0.77314735268960533</v>
      </c>
      <c r="F1602" s="1">
        <v>7692.0184328555997</v>
      </c>
      <c r="G1602" s="1">
        <v>-4</v>
      </c>
    </row>
    <row r="1603" spans="1:7" x14ac:dyDescent="0.25">
      <c r="A1603" s="1">
        <v>7692.1615099906903</v>
      </c>
      <c r="B1603" s="1">
        <v>-90.159537245736502</v>
      </c>
      <c r="C1603" s="1">
        <v>-90.888799988726902</v>
      </c>
      <c r="D1603" s="1">
        <f t="shared" si="25"/>
        <v>0.72926274299040017</v>
      </c>
      <c r="F1603" s="1">
        <v>7692.2264094352704</v>
      </c>
      <c r="G1603" s="1">
        <v>-3</v>
      </c>
    </row>
    <row r="1604" spans="1:7" x14ac:dyDescent="0.25">
      <c r="A1604" s="1">
        <v>7692.3678169250397</v>
      </c>
      <c r="B1604" s="1">
        <v>-90.081135979462402</v>
      </c>
      <c r="C1604" s="1">
        <v>-90.888799988726902</v>
      </c>
      <c r="D1604" s="1">
        <f t="shared" si="25"/>
        <v>0.80766400926449933</v>
      </c>
      <c r="F1604" s="1">
        <v>7692.4184000491996</v>
      </c>
      <c r="G1604" s="1">
        <v>-4</v>
      </c>
    </row>
    <row r="1605" spans="1:7" x14ac:dyDescent="0.25">
      <c r="A1605" s="1">
        <v>7692.5789256095804</v>
      </c>
      <c r="B1605" s="1">
        <v>-91.262073774986405</v>
      </c>
      <c r="C1605" s="1">
        <v>-90.888799988726902</v>
      </c>
      <c r="D1605" s="1">
        <f t="shared" si="25"/>
        <v>-0.37327378625950303</v>
      </c>
      <c r="F1605" s="1">
        <v>7692.64239645004</v>
      </c>
      <c r="G1605" s="1">
        <v>1</v>
      </c>
    </row>
    <row r="1606" spans="1:7" x14ac:dyDescent="0.25">
      <c r="A1606" s="1">
        <v>7692.7697503566696</v>
      </c>
      <c r="B1606" s="1">
        <v>-91.370821060755702</v>
      </c>
      <c r="C1606" s="1">
        <v>-90.888799988726902</v>
      </c>
      <c r="D1606" s="1">
        <f t="shared" si="25"/>
        <v>-0.48202107202880029</v>
      </c>
      <c r="F1606" s="1">
        <v>7692.8343691825803</v>
      </c>
      <c r="G1606" s="1">
        <v>2</v>
      </c>
    </row>
    <row r="1607" spans="1:7" x14ac:dyDescent="0.25">
      <c r="A1607" s="1">
        <v>7692.9707174301102</v>
      </c>
      <c r="B1607" s="1">
        <v>-91.449627891823297</v>
      </c>
      <c r="C1607" s="1">
        <v>-90.888799988726902</v>
      </c>
      <c r="D1607" s="1">
        <f t="shared" si="25"/>
        <v>-0.56082790309639563</v>
      </c>
      <c r="F1607" s="1">
        <v>7693.0263571739097</v>
      </c>
      <c r="G1607" s="1">
        <v>2</v>
      </c>
    </row>
    <row r="1608" spans="1:7" x14ac:dyDescent="0.25">
      <c r="A1608" s="1">
        <v>7693.1798412799799</v>
      </c>
      <c r="B1608" s="1">
        <v>-91.218038956296894</v>
      </c>
      <c r="C1608" s="1">
        <v>-90.888799988726902</v>
      </c>
      <c r="D1608" s="1">
        <f t="shared" si="25"/>
        <v>-0.32923896756999227</v>
      </c>
      <c r="F1608" s="1">
        <v>7693.2344460487302</v>
      </c>
      <c r="G1608" s="1">
        <v>1</v>
      </c>
    </row>
    <row r="1609" spans="1:7" x14ac:dyDescent="0.25">
      <c r="A1609" s="1">
        <v>7693.3854458331998</v>
      </c>
      <c r="B1609" s="1">
        <v>-89.836795454883898</v>
      </c>
      <c r="C1609" s="1">
        <v>-90.888799988726902</v>
      </c>
      <c r="D1609" s="1">
        <f t="shared" si="25"/>
        <v>1.0520045338430037</v>
      </c>
      <c r="F1609" s="1">
        <v>7693.4423532485898</v>
      </c>
      <c r="G1609" s="1">
        <v>-5</v>
      </c>
    </row>
    <row r="1610" spans="1:7" x14ac:dyDescent="0.25">
      <c r="A1610" s="1">
        <v>7693.5948956012699</v>
      </c>
      <c r="B1610" s="1">
        <v>-89.705660728035397</v>
      </c>
      <c r="C1610" s="1">
        <v>-90.888799988726902</v>
      </c>
      <c r="D1610" s="1">
        <f t="shared" si="25"/>
        <v>1.1831392606915045</v>
      </c>
      <c r="F1610" s="1">
        <v>7693.6503543853696</v>
      </c>
      <c r="G1610" s="1">
        <v>-6</v>
      </c>
    </row>
    <row r="1611" spans="1:7" x14ac:dyDescent="0.25">
      <c r="A1611" s="1">
        <v>7693.7834942340796</v>
      </c>
      <c r="B1611" s="1">
        <v>-91.155433466729605</v>
      </c>
      <c r="C1611" s="1">
        <v>-90.888799988726902</v>
      </c>
      <c r="D1611" s="1">
        <f t="shared" si="25"/>
        <v>-0.26663347800270287</v>
      </c>
      <c r="F1611" s="1">
        <v>7693.7947928905396</v>
      </c>
      <c r="G1611" s="1">
        <v>0</v>
      </c>
    </row>
    <row r="1612" spans="1:7" x14ac:dyDescent="0.25">
      <c r="A1612" s="1">
        <v>7693.9959101676905</v>
      </c>
      <c r="B1612" s="1">
        <v>-91.097516225361403</v>
      </c>
      <c r="C1612" s="1">
        <v>-90.888799988726902</v>
      </c>
      <c r="D1612" s="1">
        <f t="shared" si="25"/>
        <v>-0.20871623663450123</v>
      </c>
      <c r="F1612" s="1">
        <v>7694.0027673244404</v>
      </c>
      <c r="G1612" s="1">
        <v>0</v>
      </c>
    </row>
    <row r="1613" spans="1:7" x14ac:dyDescent="0.25">
      <c r="A1613" s="1">
        <v>7694.2046363353702</v>
      </c>
      <c r="B1613" s="1">
        <v>-91.032742678963501</v>
      </c>
      <c r="C1613" s="1">
        <v>-90.888799988726902</v>
      </c>
      <c r="D1613" s="1">
        <f t="shared" si="25"/>
        <v>-0.14394269023659945</v>
      </c>
      <c r="F1613" s="1">
        <v>7694.2109642028799</v>
      </c>
      <c r="G1613" s="1">
        <v>0</v>
      </c>
    </row>
    <row r="1614" spans="1:7" x14ac:dyDescent="0.25">
      <c r="A1614" s="1">
        <v>7694.3964760303397</v>
      </c>
      <c r="B1614" s="1">
        <v>-91.096445922679607</v>
      </c>
      <c r="C1614" s="1">
        <v>-90.888799988726902</v>
      </c>
      <c r="D1614" s="1">
        <f t="shared" si="25"/>
        <v>-0.20764593395270481</v>
      </c>
      <c r="F1614" s="1">
        <v>7694.4029469489997</v>
      </c>
      <c r="G1614" s="1">
        <v>0</v>
      </c>
    </row>
    <row r="1615" spans="1:7" x14ac:dyDescent="0.25">
      <c r="A1615" s="1">
        <v>7694.6092238426199</v>
      </c>
      <c r="B1615" s="1">
        <v>-92.183406012639395</v>
      </c>
      <c r="C1615" s="1">
        <v>-90.888799988726902</v>
      </c>
      <c r="D1615" s="1">
        <f t="shared" si="25"/>
        <v>-1.2946060239124932</v>
      </c>
      <c r="F1615" s="1">
        <v>7694.6743185520099</v>
      </c>
      <c r="G1615" s="1">
        <v>6</v>
      </c>
    </row>
    <row r="1616" spans="1:7" x14ac:dyDescent="0.25">
      <c r="A1616" s="1">
        <v>7694.8000249862598</v>
      </c>
      <c r="B1616" s="1">
        <v>-92.290194933434407</v>
      </c>
      <c r="C1616" s="1">
        <v>-90.888799988726902</v>
      </c>
      <c r="D1616" s="1">
        <f t="shared" si="25"/>
        <v>-1.4013949447075049</v>
      </c>
      <c r="F1616" s="1">
        <v>7694.8502798080399</v>
      </c>
      <c r="G1616" s="1">
        <v>6</v>
      </c>
    </row>
    <row r="1617" spans="1:7" x14ac:dyDescent="0.25">
      <c r="A1617" s="1">
        <v>7695.0123360157004</v>
      </c>
      <c r="B1617" s="1">
        <v>-90.822010911349807</v>
      </c>
      <c r="C1617" s="1">
        <v>-90.888799988726902</v>
      </c>
      <c r="D1617" s="1">
        <f t="shared" si="25"/>
        <v>6.6789077377094941E-2</v>
      </c>
      <c r="F1617" s="1">
        <v>7695.0267055034601</v>
      </c>
      <c r="G1617" s="1">
        <v>0</v>
      </c>
    </row>
    <row r="1618" spans="1:7" x14ac:dyDescent="0.25">
      <c r="A1618" s="1">
        <v>7695.2078764438602</v>
      </c>
      <c r="B1618" s="1">
        <v>-90.7348791176383</v>
      </c>
      <c r="C1618" s="1">
        <v>-90.888799988726902</v>
      </c>
      <c r="D1618" s="1">
        <f t="shared" si="25"/>
        <v>0.15392087108860153</v>
      </c>
      <c r="F1618" s="1">
        <v>7695.2186484336798</v>
      </c>
      <c r="G1618" s="1">
        <v>0</v>
      </c>
    </row>
    <row r="1619" spans="1:7" x14ac:dyDescent="0.25">
      <c r="A1619" s="1">
        <v>7695.41172528266</v>
      </c>
      <c r="B1619" s="1">
        <v>-90.744040642560407</v>
      </c>
      <c r="C1619" s="1">
        <v>-90.888799988726902</v>
      </c>
      <c r="D1619" s="1">
        <f t="shared" si="25"/>
        <v>0.14475934616649511</v>
      </c>
      <c r="F1619" s="1">
        <v>7695.4269676208396</v>
      </c>
      <c r="G1619" s="1">
        <v>0</v>
      </c>
    </row>
    <row r="1620" spans="1:7" x14ac:dyDescent="0.25">
      <c r="A1620" s="1">
        <v>7695.6127555370304</v>
      </c>
      <c r="B1620" s="1">
        <v>-90.722792978670597</v>
      </c>
      <c r="C1620" s="1">
        <v>-90.888799988726902</v>
      </c>
      <c r="D1620" s="1">
        <f t="shared" si="25"/>
        <v>0.16600701005630469</v>
      </c>
      <c r="F1620" s="1">
        <v>7695.6189150810196</v>
      </c>
      <c r="G1620" s="1">
        <v>0</v>
      </c>
    </row>
    <row r="1621" spans="1:7" x14ac:dyDescent="0.25">
      <c r="A1621" s="1">
        <v>7695.8149669170298</v>
      </c>
      <c r="B1621" s="1">
        <v>-92.157411647297593</v>
      </c>
      <c r="C1621" s="1">
        <v>-90.888799988726902</v>
      </c>
      <c r="D1621" s="1">
        <f t="shared" si="25"/>
        <v>-1.2686116585706912</v>
      </c>
      <c r="F1621" s="1">
        <v>7695.8742711544</v>
      </c>
      <c r="G1621" s="1">
        <v>6</v>
      </c>
    </row>
    <row r="1622" spans="1:7" x14ac:dyDescent="0.25">
      <c r="A1622" s="1">
        <v>7696.0174448490097</v>
      </c>
      <c r="B1622" s="1">
        <v>-92.092343941175002</v>
      </c>
      <c r="C1622" s="1">
        <v>-90.888799988726902</v>
      </c>
      <c r="D1622" s="1">
        <f t="shared" si="25"/>
        <v>-1.2035439524481006</v>
      </c>
      <c r="F1622" s="1">
        <v>7696.0822393894096</v>
      </c>
      <c r="G1622" s="1">
        <v>6</v>
      </c>
    </row>
    <row r="1623" spans="1:7" x14ac:dyDescent="0.25">
      <c r="A1623" s="1">
        <v>7696.2253303527796</v>
      </c>
      <c r="B1623" s="1">
        <v>-91.753409651835696</v>
      </c>
      <c r="C1623" s="1">
        <v>-90.888799988726902</v>
      </c>
      <c r="D1623" s="1">
        <f t="shared" si="25"/>
        <v>-0.86460966310879428</v>
      </c>
      <c r="F1623" s="1">
        <v>7696.2902355194001</v>
      </c>
      <c r="G1623" s="1">
        <v>4</v>
      </c>
    </row>
    <row r="1624" spans="1:7" x14ac:dyDescent="0.25">
      <c r="A1624" s="1">
        <v>7696.4335317611603</v>
      </c>
      <c r="B1624" s="1">
        <v>-91.970750327337399</v>
      </c>
      <c r="C1624" s="1">
        <v>-90.888799988726902</v>
      </c>
      <c r="D1624" s="1">
        <f t="shared" si="25"/>
        <v>-1.0819503386104969</v>
      </c>
      <c r="F1624" s="1">
        <v>7696.4981911182404</v>
      </c>
      <c r="G1624" s="1">
        <v>5</v>
      </c>
    </row>
    <row r="1625" spans="1:7" x14ac:dyDescent="0.25">
      <c r="A1625" s="1">
        <v>7696.6327342986997</v>
      </c>
      <c r="B1625" s="1">
        <v>-91.861000300850193</v>
      </c>
      <c r="C1625" s="1">
        <v>-90.888799988726902</v>
      </c>
      <c r="D1625" s="1">
        <f t="shared" si="25"/>
        <v>-0.97220031212329161</v>
      </c>
      <c r="F1625" s="1">
        <v>7696.7061953544599</v>
      </c>
      <c r="G1625" s="1">
        <v>5</v>
      </c>
    </row>
    <row r="1626" spans="1:7" x14ac:dyDescent="0.25">
      <c r="A1626" s="1">
        <v>7696.8294658660798</v>
      </c>
      <c r="B1626" s="1">
        <v>-91.568273677556405</v>
      </c>
      <c r="C1626" s="1">
        <v>-90.888799988726902</v>
      </c>
      <c r="D1626" s="1">
        <f t="shared" si="25"/>
        <v>-0.67947368882950343</v>
      </c>
      <c r="F1626" s="1">
        <v>7696.8822264671298</v>
      </c>
      <c r="G1626" s="1">
        <v>3</v>
      </c>
    </row>
    <row r="1627" spans="1:7" x14ac:dyDescent="0.25">
      <c r="A1627" s="1">
        <v>7697.0342638492502</v>
      </c>
      <c r="B1627" s="1">
        <v>-91.334201282197</v>
      </c>
      <c r="C1627" s="1">
        <v>-90.888799988726902</v>
      </c>
      <c r="D1627" s="1">
        <f t="shared" si="25"/>
        <v>-0.44540129347009838</v>
      </c>
      <c r="F1627" s="1">
        <v>7697.09019565582</v>
      </c>
      <c r="G1627" s="1">
        <v>2</v>
      </c>
    </row>
    <row r="1628" spans="1:7" x14ac:dyDescent="0.25">
      <c r="A1628" s="1">
        <v>7697.2332997322001</v>
      </c>
      <c r="B1628" s="1">
        <v>-91.051318284458404</v>
      </c>
      <c r="C1628" s="1">
        <v>-90.888799988726902</v>
      </c>
      <c r="D1628" s="1">
        <f t="shared" si="25"/>
        <v>-0.16251829573150189</v>
      </c>
      <c r="F1628" s="1">
        <v>7697.2981648445102</v>
      </c>
      <c r="G1628" s="1">
        <v>1</v>
      </c>
    </row>
    <row r="1629" spans="1:7" x14ac:dyDescent="0.25">
      <c r="A1629" s="1">
        <v>7697.43636083602</v>
      </c>
      <c r="B1629" s="1">
        <v>-90.318716289693</v>
      </c>
      <c r="C1629" s="1">
        <v>-90.888799988726902</v>
      </c>
      <c r="D1629" s="1">
        <f t="shared" si="25"/>
        <v>0.57008369903390133</v>
      </c>
      <c r="F1629" s="1">
        <v>7697.49015474319</v>
      </c>
      <c r="G1629" s="1">
        <v>-2</v>
      </c>
    </row>
    <row r="1630" spans="1:7" x14ac:dyDescent="0.25">
      <c r="A1630" s="1">
        <v>7697.6426057815497</v>
      </c>
      <c r="B1630" s="1">
        <v>-90.375299022300496</v>
      </c>
      <c r="C1630" s="1">
        <v>-90.888799988726902</v>
      </c>
      <c r="D1630" s="1">
        <f t="shared" si="25"/>
        <v>0.51350096642640608</v>
      </c>
      <c r="F1630" s="1">
        <v>7697.6981542110398</v>
      </c>
      <c r="G1630" s="1">
        <v>-2</v>
      </c>
    </row>
    <row r="1631" spans="1:7" x14ac:dyDescent="0.25">
      <c r="A1631" s="1">
        <v>7697.8394322395297</v>
      </c>
      <c r="B1631" s="1">
        <v>-90.298318708064102</v>
      </c>
      <c r="C1631" s="1">
        <v>-90.888799988726902</v>
      </c>
      <c r="D1631" s="1">
        <f t="shared" si="25"/>
        <v>0.59048128066280015</v>
      </c>
      <c r="F1631" s="1">
        <v>7697.8901369571604</v>
      </c>
      <c r="G1631" s="1">
        <v>-2</v>
      </c>
    </row>
    <row r="1632" spans="1:7" x14ac:dyDescent="0.25">
      <c r="A1632" s="1">
        <v>7698.0457758903503</v>
      </c>
      <c r="B1632" s="1">
        <v>-90.507471047604596</v>
      </c>
      <c r="C1632" s="1">
        <v>-90.888799988726902</v>
      </c>
      <c r="D1632" s="1">
        <f t="shared" si="25"/>
        <v>0.38132894112230531</v>
      </c>
      <c r="F1632" s="1">
        <v>7698.0981185436203</v>
      </c>
      <c r="G1632" s="1">
        <v>-1</v>
      </c>
    </row>
    <row r="1633" spans="1:7" x14ac:dyDescent="0.25">
      <c r="A1633" s="1">
        <v>7698.2488498687699</v>
      </c>
      <c r="B1633" s="1">
        <v>-90.496941101190401</v>
      </c>
      <c r="C1633" s="1">
        <v>-90.888799988726902</v>
      </c>
      <c r="D1633" s="1">
        <f t="shared" si="25"/>
        <v>0.39185888753650033</v>
      </c>
      <c r="F1633" s="1">
        <v>7698.3061268329602</v>
      </c>
      <c r="G1633" s="1">
        <v>-1</v>
      </c>
    </row>
    <row r="1634" spans="1:7" x14ac:dyDescent="0.25">
      <c r="A1634" s="1">
        <v>7698.4533984661102</v>
      </c>
      <c r="B1634" s="1">
        <v>-90.437930569400294</v>
      </c>
      <c r="C1634" s="1">
        <v>-90.888799988726902</v>
      </c>
      <c r="D1634" s="1">
        <f t="shared" si="25"/>
        <v>0.45086941932660807</v>
      </c>
      <c r="F1634" s="1">
        <v>7698.5301356315604</v>
      </c>
      <c r="G1634" s="1">
        <v>-2</v>
      </c>
    </row>
    <row r="1635" spans="1:7" x14ac:dyDescent="0.25">
      <c r="A1635" s="1">
        <v>7698.6542220115598</v>
      </c>
      <c r="B1635" s="1">
        <v>-90.603953098886294</v>
      </c>
      <c r="C1635" s="1">
        <v>-90.888799988726902</v>
      </c>
      <c r="D1635" s="1">
        <f t="shared" si="25"/>
        <v>0.28484688984060824</v>
      </c>
      <c r="F1635" s="1">
        <v>7698.7061047553998</v>
      </c>
      <c r="G1635" s="1">
        <v>-1</v>
      </c>
    </row>
    <row r="1636" spans="1:7" x14ac:dyDescent="0.25">
      <c r="A1636" s="1">
        <v>7698.8554172515796</v>
      </c>
      <c r="B1636" s="1">
        <v>-90.511024824644807</v>
      </c>
      <c r="C1636" s="1">
        <v>-90.888799988726902</v>
      </c>
      <c r="D1636" s="1">
        <f t="shared" si="25"/>
        <v>0.37777516408209522</v>
      </c>
      <c r="F1636" s="1">
        <v>7698.9140887260401</v>
      </c>
      <c r="G1636" s="1">
        <v>-1</v>
      </c>
    </row>
    <row r="1637" spans="1:7" x14ac:dyDescent="0.25">
      <c r="A1637" s="1">
        <v>7699.0616619586899</v>
      </c>
      <c r="B1637" s="1">
        <v>-91.095011478824006</v>
      </c>
      <c r="C1637" s="1">
        <v>-90.888799988726902</v>
      </c>
      <c r="D1637" s="1">
        <f t="shared" si="25"/>
        <v>-0.20621149009710393</v>
      </c>
      <c r="F1637" s="1">
        <v>7699.1221189498901</v>
      </c>
      <c r="G1637" s="1">
        <v>1</v>
      </c>
    </row>
    <row r="1638" spans="1:7" x14ac:dyDescent="0.25">
      <c r="A1638" s="1">
        <v>7699.2706329822504</v>
      </c>
      <c r="B1638" s="1">
        <v>-91.4722090225751</v>
      </c>
      <c r="C1638" s="1">
        <v>-90.888799988726902</v>
      </c>
      <c r="D1638" s="1">
        <f t="shared" si="25"/>
        <v>-0.58340903384819853</v>
      </c>
      <c r="F1638" s="1">
        <v>7699.3460695743497</v>
      </c>
      <c r="G1638" s="1">
        <v>3</v>
      </c>
    </row>
    <row r="1639" spans="1:7" x14ac:dyDescent="0.25">
      <c r="A1639" s="1">
        <v>7699.4747409820502</v>
      </c>
      <c r="B1639" s="1">
        <v>-90.575709165423106</v>
      </c>
      <c r="C1639" s="1">
        <v>-90.888799988726902</v>
      </c>
      <c r="D1639" s="1">
        <f t="shared" si="25"/>
        <v>0.31309082330379567</v>
      </c>
      <c r="F1639" s="1">
        <v>7699.5540695190402</v>
      </c>
      <c r="G1639" s="1">
        <v>-1</v>
      </c>
    </row>
    <row r="1640" spans="1:7" x14ac:dyDescent="0.25">
      <c r="A1640" s="1">
        <v>7699.6655898094104</v>
      </c>
      <c r="B1640" s="1">
        <v>-90.104897039472505</v>
      </c>
      <c r="C1640" s="1">
        <v>-90.888799988726902</v>
      </c>
      <c r="D1640" s="1">
        <f t="shared" si="25"/>
        <v>0.78390294925439719</v>
      </c>
      <c r="F1640" s="1">
        <v>7699.7300896644501</v>
      </c>
      <c r="G1640" s="1">
        <v>-3</v>
      </c>
    </row>
    <row r="1641" spans="1:7" x14ac:dyDescent="0.25">
      <c r="A1641" s="1">
        <v>7699.8693690299897</v>
      </c>
      <c r="B1641" s="1">
        <v>-90.677960419853605</v>
      </c>
      <c r="C1641" s="1">
        <v>-90.888799988726902</v>
      </c>
      <c r="D1641" s="1">
        <f t="shared" si="25"/>
        <v>0.21083956887329691</v>
      </c>
      <c r="F1641" s="1">
        <v>7699.9220554828598</v>
      </c>
      <c r="G1641" s="1">
        <v>-1</v>
      </c>
    </row>
    <row r="1642" spans="1:7" x14ac:dyDescent="0.25">
      <c r="A1642" s="1">
        <v>7700.0742075443204</v>
      </c>
      <c r="B1642" s="1">
        <v>-90.966613439668293</v>
      </c>
      <c r="C1642" s="1">
        <v>-90.888799988726902</v>
      </c>
      <c r="D1642" s="1">
        <f t="shared" si="25"/>
        <v>-7.7813450941391693E-2</v>
      </c>
      <c r="F1642" s="1">
        <v>7700.0823941230701</v>
      </c>
      <c r="G1642" s="1">
        <v>0</v>
      </c>
    </row>
    <row r="1643" spans="1:7" x14ac:dyDescent="0.25">
      <c r="A1643" s="1">
        <v>7700.2785000800995</v>
      </c>
      <c r="B1643" s="1">
        <v>-90.628415616852195</v>
      </c>
      <c r="C1643" s="1">
        <v>-90.888799988726902</v>
      </c>
      <c r="D1643" s="1">
        <f t="shared" si="25"/>
        <v>0.2603843718747072</v>
      </c>
      <c r="F1643" s="1">
        <v>7700.3380718231201</v>
      </c>
      <c r="G1643" s="1">
        <v>-1</v>
      </c>
    </row>
    <row r="1644" spans="1:7" x14ac:dyDescent="0.25">
      <c r="A1644" s="1">
        <v>7700.4698336124402</v>
      </c>
      <c r="B1644" s="1">
        <v>-90.537501690758205</v>
      </c>
      <c r="C1644" s="1">
        <v>-90.888799988726902</v>
      </c>
      <c r="D1644" s="1">
        <f t="shared" si="25"/>
        <v>0.35129829796869672</v>
      </c>
      <c r="F1644" s="1">
        <v>7700.5300397872898</v>
      </c>
      <c r="G1644" s="1">
        <v>-1</v>
      </c>
    </row>
    <row r="1645" spans="1:7" x14ac:dyDescent="0.25">
      <c r="A1645" s="1">
        <v>7700.6808383464804</v>
      </c>
      <c r="B1645" s="1">
        <v>-92.270417287955894</v>
      </c>
      <c r="C1645" s="1">
        <v>-90.888799988726902</v>
      </c>
      <c r="D1645" s="1">
        <f t="shared" si="25"/>
        <v>-1.3816172992289921</v>
      </c>
      <c r="F1645" s="1">
        <v>7700.7379884719803</v>
      </c>
      <c r="G1645" s="1">
        <v>6</v>
      </c>
    </row>
    <row r="1646" spans="1:7" x14ac:dyDescent="0.25">
      <c r="A1646" s="1">
        <v>7700.88447427749</v>
      </c>
      <c r="B1646" s="1">
        <v>-92.184182567192806</v>
      </c>
      <c r="C1646" s="1">
        <v>-90.888799988726902</v>
      </c>
      <c r="D1646" s="1">
        <f t="shared" si="25"/>
        <v>-1.2953825784659045</v>
      </c>
      <c r="F1646" s="1">
        <v>7700.9620234966196</v>
      </c>
      <c r="G1646" s="1">
        <v>6</v>
      </c>
    </row>
    <row r="1647" spans="1:7" x14ac:dyDescent="0.25">
      <c r="A1647" s="1">
        <v>7701.0874853134101</v>
      </c>
      <c r="B1647" s="1">
        <v>-91.797521570225499</v>
      </c>
      <c r="C1647" s="1">
        <v>-90.888799988726902</v>
      </c>
      <c r="D1647" s="1">
        <f t="shared" si="25"/>
        <v>-0.90872158149859672</v>
      </c>
      <c r="F1647" s="1">
        <v>7701.1380398273404</v>
      </c>
      <c r="G1647" s="1">
        <v>4</v>
      </c>
    </row>
    <row r="1648" spans="1:7" x14ac:dyDescent="0.25">
      <c r="A1648" s="1">
        <v>7701.2994458675303</v>
      </c>
      <c r="B1648" s="1">
        <v>-91.796901205362403</v>
      </c>
      <c r="C1648" s="1">
        <v>-90.888799988726902</v>
      </c>
      <c r="D1648" s="1">
        <f t="shared" si="25"/>
        <v>-0.90810121663550092</v>
      </c>
      <c r="F1648" s="1">
        <v>7701.3620100021299</v>
      </c>
      <c r="G1648" s="1">
        <v>4</v>
      </c>
    </row>
    <row r="1649" spans="1:7" x14ac:dyDescent="0.25">
      <c r="A1649" s="1">
        <v>7701.5015552043897</v>
      </c>
      <c r="B1649" s="1">
        <v>-91.960407041848001</v>
      </c>
      <c r="C1649" s="1">
        <v>-90.888799988726902</v>
      </c>
      <c r="D1649" s="1">
        <f t="shared" si="25"/>
        <v>-1.0716070531210988</v>
      </c>
      <c r="F1649" s="1">
        <v>7701.5539708137503</v>
      </c>
      <c r="G1649" s="1">
        <v>5</v>
      </c>
    </row>
    <row r="1650" spans="1:7" x14ac:dyDescent="0.25">
      <c r="A1650" s="1">
        <v>7701.7051935195896</v>
      </c>
      <c r="B1650" s="1">
        <v>-92.339842098411694</v>
      </c>
      <c r="C1650" s="1">
        <v>-90.888799988726902</v>
      </c>
      <c r="D1650" s="1">
        <f t="shared" si="25"/>
        <v>-1.4510421096847921</v>
      </c>
      <c r="F1650" s="1">
        <v>7701.7619733810398</v>
      </c>
      <c r="G1650" s="1">
        <v>7</v>
      </c>
    </row>
    <row r="1651" spans="1:7" x14ac:dyDescent="0.25">
      <c r="A1651" s="1">
        <v>7701.89969611167</v>
      </c>
      <c r="B1651" s="1">
        <v>-92.030570697462693</v>
      </c>
      <c r="C1651" s="1">
        <v>-90.888799988726902</v>
      </c>
      <c r="D1651" s="1">
        <f t="shared" si="25"/>
        <v>-1.1417707087357911</v>
      </c>
      <c r="F1651" s="1">
        <v>7701.9539425372996</v>
      </c>
      <c r="G1651" s="1">
        <v>6</v>
      </c>
    </row>
    <row r="1652" spans="1:7" x14ac:dyDescent="0.25">
      <c r="A1652" s="1">
        <v>7702.10304260253</v>
      </c>
      <c r="B1652" s="1">
        <v>-91.621668050264404</v>
      </c>
      <c r="C1652" s="1">
        <v>-90.888799988726902</v>
      </c>
      <c r="D1652" s="1">
        <f t="shared" si="25"/>
        <v>-0.73286806153750206</v>
      </c>
      <c r="F1652" s="1">
        <v>7702.1619246006003</v>
      </c>
      <c r="G1652" s="1">
        <v>4</v>
      </c>
    </row>
    <row r="1653" spans="1:7" x14ac:dyDescent="0.25">
      <c r="A1653" s="1">
        <v>7702.3026783466303</v>
      </c>
      <c r="B1653" s="1">
        <v>-91.737554762105304</v>
      </c>
      <c r="C1653" s="1">
        <v>-90.888799988726902</v>
      </c>
      <c r="D1653" s="1">
        <f t="shared" si="25"/>
        <v>-0.84875477337840266</v>
      </c>
      <c r="F1653" s="1">
        <v>7702.35397171974</v>
      </c>
      <c r="G1653" s="1">
        <v>4</v>
      </c>
    </row>
    <row r="1654" spans="1:7" x14ac:dyDescent="0.25">
      <c r="A1654" s="1">
        <v>7702.5074989795603</v>
      </c>
      <c r="B1654" s="1">
        <v>-91.672395155573398</v>
      </c>
      <c r="C1654" s="1">
        <v>-90.888799988726902</v>
      </c>
      <c r="D1654" s="1">
        <f t="shared" si="25"/>
        <v>-0.78359516684649577</v>
      </c>
      <c r="F1654" s="1">
        <v>7702.5619375705701</v>
      </c>
      <c r="G1654" s="1">
        <v>4</v>
      </c>
    </row>
    <row r="1655" spans="1:7" x14ac:dyDescent="0.25">
      <c r="A1655" s="1">
        <v>7702.7090237140601</v>
      </c>
      <c r="B1655" s="1">
        <v>-89.597542026212395</v>
      </c>
      <c r="C1655" s="1">
        <v>-90.888799988726902</v>
      </c>
      <c r="D1655" s="1">
        <f t="shared" si="25"/>
        <v>1.2912579625145071</v>
      </c>
      <c r="F1655" s="1">
        <v>7702.7699248790695</v>
      </c>
      <c r="G1655" s="1">
        <v>-5</v>
      </c>
    </row>
    <row r="1656" spans="1:7" x14ac:dyDescent="0.25">
      <c r="A1656" s="1">
        <v>7702.9133105277997</v>
      </c>
      <c r="B1656" s="1">
        <v>-89.408877676553104</v>
      </c>
      <c r="C1656" s="1">
        <v>-90.888799988726902</v>
      </c>
      <c r="D1656" s="1">
        <f t="shared" si="25"/>
        <v>1.4799223121737981</v>
      </c>
      <c r="F1656" s="1">
        <v>7702.9779338836597</v>
      </c>
      <c r="G1656" s="1">
        <v>-6</v>
      </c>
    </row>
    <row r="1657" spans="1:7" x14ac:dyDescent="0.25">
      <c r="A1657" s="1">
        <v>7703.11783075332</v>
      </c>
      <c r="B1657" s="1">
        <v>-89.440364420608503</v>
      </c>
      <c r="C1657" s="1">
        <v>-90.888799988726902</v>
      </c>
      <c r="D1657" s="1">
        <f t="shared" si="25"/>
        <v>1.4484355681183985</v>
      </c>
      <c r="F1657" s="1">
        <v>7703.1698873042997</v>
      </c>
      <c r="G1657" s="1">
        <v>-6</v>
      </c>
    </row>
    <row r="1658" spans="1:7" x14ac:dyDescent="0.25">
      <c r="A1658" s="1">
        <v>7703.3162200450797</v>
      </c>
      <c r="B1658" s="1">
        <v>-89.658945512128795</v>
      </c>
      <c r="C1658" s="1">
        <v>-90.888799988726902</v>
      </c>
      <c r="D1658" s="1">
        <f t="shared" si="25"/>
        <v>1.2298544765981063</v>
      </c>
      <c r="F1658" s="1">
        <v>7703.3778426647104</v>
      </c>
      <c r="G1658" s="1">
        <v>-5</v>
      </c>
    </row>
    <row r="1659" spans="1:7" x14ac:dyDescent="0.25">
      <c r="A1659" s="1">
        <v>7703.5220830440503</v>
      </c>
      <c r="B1659" s="1">
        <v>-90.156742453517694</v>
      </c>
      <c r="C1659" s="1">
        <v>-90.888799988726902</v>
      </c>
      <c r="D1659" s="1">
        <f t="shared" si="25"/>
        <v>0.7320575352092078</v>
      </c>
      <c r="F1659" s="1">
        <v>7703.5858688354401</v>
      </c>
      <c r="G1659" s="1">
        <v>-3</v>
      </c>
    </row>
    <row r="1660" spans="1:7" x14ac:dyDescent="0.25">
      <c r="A1660" s="1">
        <v>7703.7338411807996</v>
      </c>
      <c r="B1660" s="1">
        <v>-89.968654830741002</v>
      </c>
      <c r="C1660" s="1">
        <v>-90.888799988726902</v>
      </c>
      <c r="D1660" s="1">
        <f t="shared" si="25"/>
        <v>0.92014515798589969</v>
      </c>
      <c r="F1660" s="1">
        <v>7703.7938663959503</v>
      </c>
      <c r="G1660" s="1">
        <v>-4</v>
      </c>
    </row>
    <row r="1661" spans="1:7" x14ac:dyDescent="0.25">
      <c r="A1661" s="1">
        <v>7703.9236204624103</v>
      </c>
      <c r="B1661" s="1">
        <v>-90.180718015467903</v>
      </c>
      <c r="C1661" s="1">
        <v>-90.888799988726902</v>
      </c>
      <c r="D1661" s="1">
        <f t="shared" si="25"/>
        <v>0.70808197325899869</v>
      </c>
      <c r="F1661" s="1">
        <v>7703.9858584403901</v>
      </c>
      <c r="G1661" s="1">
        <v>-3</v>
      </c>
    </row>
    <row r="1662" spans="1:7" x14ac:dyDescent="0.25">
      <c r="A1662" s="1">
        <v>7704.1298248767798</v>
      </c>
      <c r="B1662" s="1">
        <v>-90.245630886650204</v>
      </c>
      <c r="C1662" s="1">
        <v>-90.888799988726902</v>
      </c>
      <c r="D1662" s="1">
        <f t="shared" si="25"/>
        <v>0.64316910207669764</v>
      </c>
      <c r="F1662" s="1">
        <v>7704.1939032077698</v>
      </c>
      <c r="G1662" s="1">
        <v>-3</v>
      </c>
    </row>
    <row r="1663" spans="1:7" x14ac:dyDescent="0.25">
      <c r="A1663" s="1">
        <v>7704.3338863849604</v>
      </c>
      <c r="B1663" s="1">
        <v>-90.875451983029507</v>
      </c>
      <c r="C1663" s="1">
        <v>-90.888799988726902</v>
      </c>
      <c r="D1663" s="1">
        <f t="shared" si="25"/>
        <v>1.3348005697395138E-2</v>
      </c>
      <c r="F1663" s="1">
        <v>7704.3382158279401</v>
      </c>
      <c r="G1663" s="1">
        <v>0</v>
      </c>
    </row>
    <row r="1664" spans="1:7" x14ac:dyDescent="0.25">
      <c r="A1664" s="1">
        <v>7704.5441029071799</v>
      </c>
      <c r="B1664" s="1">
        <v>-90.691977706603794</v>
      </c>
      <c r="C1664" s="1">
        <v>-90.888799988726902</v>
      </c>
      <c r="D1664" s="1">
        <f t="shared" si="25"/>
        <v>0.19682228212310804</v>
      </c>
      <c r="F1664" s="1">
        <v>7704.54649853706</v>
      </c>
      <c r="G1664" s="1">
        <v>0</v>
      </c>
    </row>
    <row r="1665" spans="1:7" x14ac:dyDescent="0.25">
      <c r="A1665" s="1">
        <v>7704.7401075363096</v>
      </c>
      <c r="B1665" s="1">
        <v>-91.071409753256205</v>
      </c>
      <c r="C1665" s="1">
        <v>-90.888799988726902</v>
      </c>
      <c r="D1665" s="1">
        <f t="shared" si="25"/>
        <v>-0.18260976452930322</v>
      </c>
      <c r="F1665" s="1">
        <v>7704.80178618431</v>
      </c>
      <c r="G1665" s="1">
        <v>1</v>
      </c>
    </row>
    <row r="1666" spans="1:7" x14ac:dyDescent="0.25">
      <c r="A1666" s="1">
        <v>7704.9417722225098</v>
      </c>
      <c r="B1666" s="1">
        <v>-91.181018301238694</v>
      </c>
      <c r="C1666" s="1">
        <v>-90.888799988726902</v>
      </c>
      <c r="D1666" s="1">
        <f t="shared" ref="D1666:D1729" si="26">B1666-C1666</f>
        <v>-0.29221831251179253</v>
      </c>
      <c r="F1666" s="1">
        <v>7704.9938311576798</v>
      </c>
      <c r="G1666" s="1">
        <v>1</v>
      </c>
    </row>
    <row r="1667" spans="1:7" x14ac:dyDescent="0.25">
      <c r="A1667" s="1">
        <v>7705.1430001258796</v>
      </c>
      <c r="B1667" s="1">
        <v>-89.931103765523801</v>
      </c>
      <c r="C1667" s="1">
        <v>-90.888799988726902</v>
      </c>
      <c r="D1667" s="1">
        <f t="shared" si="26"/>
        <v>0.95769622320310077</v>
      </c>
      <c r="F1667" s="1">
        <v>7705.2017695903696</v>
      </c>
      <c r="G1667" s="1">
        <v>-4</v>
      </c>
    </row>
    <row r="1668" spans="1:7" x14ac:dyDescent="0.25">
      <c r="A1668" s="1">
        <v>7705.3565886020597</v>
      </c>
      <c r="B1668" s="1">
        <v>-89.910986575515693</v>
      </c>
      <c r="C1668" s="1">
        <v>-90.888799988726902</v>
      </c>
      <c r="D1668" s="1">
        <f t="shared" si="26"/>
        <v>0.97781341321120863</v>
      </c>
      <c r="F1668" s="1">
        <v>7705.4257857799503</v>
      </c>
      <c r="G1668" s="1">
        <v>-4</v>
      </c>
    </row>
    <row r="1669" spans="1:7" x14ac:dyDescent="0.25">
      <c r="A1669" s="1">
        <v>7705.5508782863599</v>
      </c>
      <c r="B1669" s="1">
        <v>-91.385843565847793</v>
      </c>
      <c r="C1669" s="1">
        <v>-90.888799988726902</v>
      </c>
      <c r="D1669" s="1">
        <f t="shared" si="26"/>
        <v>-0.4970435771208912</v>
      </c>
      <c r="F1669" s="1">
        <v>7705.6017768382999</v>
      </c>
      <c r="G1669" s="1">
        <v>2</v>
      </c>
    </row>
    <row r="1670" spans="1:7" x14ac:dyDescent="0.25">
      <c r="A1670" s="1">
        <v>7705.7532148361197</v>
      </c>
      <c r="B1670" s="1">
        <v>-91.430259877948799</v>
      </c>
      <c r="C1670" s="1">
        <v>-90.888799988726902</v>
      </c>
      <c r="D1670" s="1">
        <f t="shared" si="26"/>
        <v>-0.54145988922189758</v>
      </c>
      <c r="F1670" s="1">
        <v>7705.8097739219602</v>
      </c>
      <c r="G1670" s="1">
        <v>2</v>
      </c>
    </row>
    <row r="1671" spans="1:7" x14ac:dyDescent="0.25">
      <c r="A1671" s="1">
        <v>7705.9549632072403</v>
      </c>
      <c r="B1671" s="1">
        <v>-92.297668995714204</v>
      </c>
      <c r="C1671" s="1">
        <v>-90.888799988726902</v>
      </c>
      <c r="D1671" s="1">
        <f t="shared" si="26"/>
        <v>-1.4088690069873024</v>
      </c>
      <c r="F1671" s="1">
        <v>7706.01775431632</v>
      </c>
      <c r="G1671" s="1">
        <v>7</v>
      </c>
    </row>
    <row r="1672" spans="1:7" x14ac:dyDescent="0.25">
      <c r="A1672" s="1">
        <v>7706.1607289314197</v>
      </c>
      <c r="B1672" s="1">
        <v>-92.598631774895495</v>
      </c>
      <c r="C1672" s="1">
        <v>-90.888799988726902</v>
      </c>
      <c r="D1672" s="1">
        <f t="shared" si="26"/>
        <v>-1.7098317861685928</v>
      </c>
      <c r="F1672" s="1">
        <v>7706.2417383193897</v>
      </c>
      <c r="G1672" s="1">
        <v>8</v>
      </c>
    </row>
    <row r="1673" spans="1:7" x14ac:dyDescent="0.25">
      <c r="A1673" s="1">
        <v>7706.3709402084296</v>
      </c>
      <c r="B1673" s="1">
        <v>-91.685989379120599</v>
      </c>
      <c r="C1673" s="1">
        <v>-90.888799988726902</v>
      </c>
      <c r="D1673" s="1">
        <f t="shared" si="26"/>
        <v>-0.79718939039369729</v>
      </c>
      <c r="F1673" s="1">
        <v>7706.4337353706296</v>
      </c>
      <c r="G1673" s="1">
        <v>4</v>
      </c>
    </row>
    <row r="1674" spans="1:7" x14ac:dyDescent="0.25">
      <c r="A1674" s="1">
        <v>7706.5611548423703</v>
      </c>
      <c r="B1674" s="1">
        <v>-91.633487856514094</v>
      </c>
      <c r="C1674" s="1">
        <v>-90.888799988726902</v>
      </c>
      <c r="D1674" s="1">
        <f t="shared" si="26"/>
        <v>-0.7446878677871922</v>
      </c>
      <c r="F1674" s="1">
        <v>7706.6257100105204</v>
      </c>
      <c r="G1674" s="1">
        <v>4</v>
      </c>
    </row>
    <row r="1675" spans="1:7" x14ac:dyDescent="0.25">
      <c r="A1675" s="1">
        <v>7706.7666928768103</v>
      </c>
      <c r="B1675" s="1">
        <v>-90.256607587538298</v>
      </c>
      <c r="C1675" s="1">
        <v>-90.888799988726902</v>
      </c>
      <c r="D1675" s="1">
        <f t="shared" si="26"/>
        <v>0.63219240118860398</v>
      </c>
      <c r="F1675" s="1">
        <v>7706.8177278041803</v>
      </c>
      <c r="G1675" s="1">
        <v>-2</v>
      </c>
    </row>
    <row r="1676" spans="1:7" x14ac:dyDescent="0.25">
      <c r="A1676" s="1">
        <v>7706.9689817428498</v>
      </c>
      <c r="B1676" s="1">
        <v>-89.972644785051799</v>
      </c>
      <c r="C1676" s="1">
        <v>-90.888799988726902</v>
      </c>
      <c r="D1676" s="1">
        <f t="shared" si="26"/>
        <v>0.91615520367510328</v>
      </c>
      <c r="F1676" s="1">
        <v>7707.0257077217102</v>
      </c>
      <c r="G1676" s="1">
        <v>-4</v>
      </c>
    </row>
    <row r="1677" spans="1:7" x14ac:dyDescent="0.25">
      <c r="A1677" s="1">
        <v>7707.1665620803797</v>
      </c>
      <c r="B1677" s="1">
        <v>-89.866502232849498</v>
      </c>
      <c r="C1677" s="1">
        <v>-90.888799988726902</v>
      </c>
      <c r="D1677" s="1">
        <f t="shared" si="26"/>
        <v>1.0222977558774033</v>
      </c>
      <c r="F1677" s="1">
        <v>7707.2337880134501</v>
      </c>
      <c r="G1677" s="1">
        <v>-4</v>
      </c>
    </row>
    <row r="1678" spans="1:7" x14ac:dyDescent="0.25">
      <c r="A1678" s="1">
        <v>7707.3716619014704</v>
      </c>
      <c r="B1678" s="1">
        <v>-89.889545676078498</v>
      </c>
      <c r="C1678" s="1">
        <v>-90.888799988726902</v>
      </c>
      <c r="D1678" s="1">
        <f t="shared" si="26"/>
        <v>0.9992543126484037</v>
      </c>
      <c r="F1678" s="1">
        <v>7707.4256803989401</v>
      </c>
      <c r="G1678" s="1">
        <v>-4</v>
      </c>
    </row>
    <row r="1679" spans="1:7" x14ac:dyDescent="0.25">
      <c r="A1679" s="1">
        <v>7707.5783736705698</v>
      </c>
      <c r="B1679" s="1">
        <v>-89.889545676078498</v>
      </c>
      <c r="C1679" s="1">
        <v>-90.888799988726902</v>
      </c>
      <c r="D1679" s="1">
        <f t="shared" si="26"/>
        <v>0.9992543126484037</v>
      </c>
      <c r="F1679" s="1">
        <v>7707.6336560249301</v>
      </c>
      <c r="G1679" s="1">
        <v>-4</v>
      </c>
    </row>
    <row r="1680" spans="1:7" x14ac:dyDescent="0.25">
      <c r="A1680" s="1">
        <v>7707.78902649879</v>
      </c>
      <c r="B1680" s="1">
        <v>-90.627446569791502</v>
      </c>
      <c r="C1680" s="1">
        <v>-90.888799988726902</v>
      </c>
      <c r="D1680" s="1">
        <f t="shared" si="26"/>
        <v>0.26135341893539987</v>
      </c>
      <c r="F1680" s="1">
        <v>7707.8416571617099</v>
      </c>
      <c r="G1680" s="1">
        <v>-1</v>
      </c>
    </row>
    <row r="1681" spans="1:7" x14ac:dyDescent="0.25">
      <c r="A1681" s="1">
        <v>7707.9797768592798</v>
      </c>
      <c r="B1681" s="1">
        <v>-90.627446569791502</v>
      </c>
      <c r="C1681" s="1">
        <v>-90.888799988726902</v>
      </c>
      <c r="D1681" s="1">
        <f t="shared" si="26"/>
        <v>0.26135341893539987</v>
      </c>
      <c r="F1681" s="1">
        <v>7708.0336678028098</v>
      </c>
      <c r="G1681" s="1">
        <v>-1</v>
      </c>
    </row>
    <row r="1682" spans="1:7" x14ac:dyDescent="0.25">
      <c r="A1682" s="1">
        <v>7708.1856198310797</v>
      </c>
      <c r="B1682" s="1">
        <v>-89.822815686063805</v>
      </c>
      <c r="C1682" s="1">
        <v>-90.888799988726902</v>
      </c>
      <c r="D1682" s="1">
        <f t="shared" si="26"/>
        <v>1.0659843026630966</v>
      </c>
      <c r="F1682" s="1">
        <v>7708.2416703701001</v>
      </c>
      <c r="G1682" s="1">
        <v>-5</v>
      </c>
    </row>
    <row r="1683" spans="1:7" x14ac:dyDescent="0.25">
      <c r="A1683" s="1">
        <v>7708.3949940204602</v>
      </c>
      <c r="B1683" s="1">
        <v>-89.966690708177694</v>
      </c>
      <c r="C1683" s="1">
        <v>-90.888799988726902</v>
      </c>
      <c r="D1683" s="1">
        <f t="shared" si="26"/>
        <v>0.92210928054920771</v>
      </c>
      <c r="F1683" s="1">
        <v>7708.44962954521</v>
      </c>
      <c r="G1683" s="1">
        <v>-4</v>
      </c>
    </row>
    <row r="1684" spans="1:7" x14ac:dyDescent="0.25">
      <c r="A1684" s="1">
        <v>7708.5920746326401</v>
      </c>
      <c r="B1684" s="1">
        <v>-90.682694095433703</v>
      </c>
      <c r="C1684" s="1">
        <v>-90.888799988726902</v>
      </c>
      <c r="D1684" s="1">
        <f t="shared" si="26"/>
        <v>0.20610589329319851</v>
      </c>
      <c r="F1684" s="1">
        <v>7708.6416270732798</v>
      </c>
      <c r="G1684" s="1">
        <v>-1</v>
      </c>
    </row>
    <row r="1685" spans="1:7" x14ac:dyDescent="0.25">
      <c r="A1685" s="1">
        <v>7708.7840881347602</v>
      </c>
      <c r="B1685" s="1">
        <v>-90.767315656353304</v>
      </c>
      <c r="C1685" s="1">
        <v>-90.888799988726902</v>
      </c>
      <c r="D1685" s="1">
        <f t="shared" si="26"/>
        <v>0.12148433237359768</v>
      </c>
      <c r="F1685" s="1">
        <v>7708.7858972549402</v>
      </c>
      <c r="G1685" s="1">
        <v>0</v>
      </c>
    </row>
    <row r="1686" spans="1:7" x14ac:dyDescent="0.25">
      <c r="A1686" s="1">
        <v>7708.9940285682596</v>
      </c>
      <c r="B1686" s="1">
        <v>-89.792057145485401</v>
      </c>
      <c r="C1686" s="1">
        <v>-90.888799988726902</v>
      </c>
      <c r="D1686" s="1">
        <f t="shared" si="26"/>
        <v>1.0967428432415005</v>
      </c>
      <c r="F1686" s="1">
        <v>7709.0575878620102</v>
      </c>
      <c r="G1686" s="1">
        <v>-5</v>
      </c>
    </row>
    <row r="1687" spans="1:7" x14ac:dyDescent="0.25">
      <c r="A1687" s="1">
        <v>7709.2002484798404</v>
      </c>
      <c r="B1687" s="1">
        <v>-90.046735769397401</v>
      </c>
      <c r="C1687" s="1">
        <v>-90.888799988726902</v>
      </c>
      <c r="D1687" s="1">
        <f t="shared" si="26"/>
        <v>0.84206421932950093</v>
      </c>
      <c r="F1687" s="1">
        <v>7709.2495791911997</v>
      </c>
      <c r="G1687" s="1">
        <v>-4</v>
      </c>
    </row>
    <row r="1688" spans="1:7" x14ac:dyDescent="0.25">
      <c r="A1688" s="1">
        <v>7709.4029629230399</v>
      </c>
      <c r="B1688" s="1">
        <v>-90.140317096164196</v>
      </c>
      <c r="C1688" s="1">
        <v>-90.888799988726902</v>
      </c>
      <c r="D1688" s="1">
        <f t="shared" si="26"/>
        <v>0.74848289256270562</v>
      </c>
      <c r="F1688" s="1">
        <v>7709.4575955867704</v>
      </c>
      <c r="G1688" s="1">
        <v>-4</v>
      </c>
    </row>
    <row r="1689" spans="1:7" x14ac:dyDescent="0.25">
      <c r="A1689" s="1">
        <v>7709.6111125945999</v>
      </c>
      <c r="B1689" s="1">
        <v>-90.005111908603894</v>
      </c>
      <c r="C1689" s="1">
        <v>-90.888799988726902</v>
      </c>
      <c r="D1689" s="1">
        <f t="shared" si="26"/>
        <v>0.88368808012300804</v>
      </c>
      <c r="F1689" s="1">
        <v>7709.66556882858</v>
      </c>
      <c r="G1689" s="1">
        <v>-4</v>
      </c>
    </row>
    <row r="1690" spans="1:7" x14ac:dyDescent="0.25">
      <c r="A1690" s="1">
        <v>7709.8200271129599</v>
      </c>
      <c r="B1690" s="1">
        <v>-90.317177008751003</v>
      </c>
      <c r="C1690" s="1">
        <v>-90.888799988726902</v>
      </c>
      <c r="D1690" s="1">
        <f t="shared" si="26"/>
        <v>0.57162297997589917</v>
      </c>
      <c r="F1690" s="1">
        <v>7709.8735680580103</v>
      </c>
      <c r="G1690" s="1">
        <v>-3</v>
      </c>
    </row>
    <row r="1691" spans="1:7" x14ac:dyDescent="0.25">
      <c r="A1691" s="1">
        <v>7710.0105085372898</v>
      </c>
      <c r="B1691" s="1">
        <v>-90.703850086935603</v>
      </c>
      <c r="C1691" s="1">
        <v>-90.888799988726902</v>
      </c>
      <c r="D1691" s="1">
        <f t="shared" si="26"/>
        <v>0.184949901791299</v>
      </c>
      <c r="F1691" s="1">
        <v>7710.06556224822</v>
      </c>
      <c r="G1691" s="1">
        <v>-1</v>
      </c>
    </row>
    <row r="1692" spans="1:7" x14ac:dyDescent="0.25">
      <c r="A1692" s="1">
        <v>7710.2165229320499</v>
      </c>
      <c r="B1692" s="1">
        <v>-92.193181732745899</v>
      </c>
      <c r="C1692" s="1">
        <v>-90.888799988726902</v>
      </c>
      <c r="D1692" s="1">
        <f t="shared" si="26"/>
        <v>-1.3043817440189969</v>
      </c>
      <c r="F1692" s="1">
        <v>7710.2735521793302</v>
      </c>
      <c r="G1692" s="1">
        <v>6</v>
      </c>
    </row>
    <row r="1693" spans="1:7" x14ac:dyDescent="0.25">
      <c r="A1693" s="1">
        <v>7710.4165613651203</v>
      </c>
      <c r="B1693" s="1">
        <v>-92.273504741838906</v>
      </c>
      <c r="C1693" s="1">
        <v>-90.888799988726902</v>
      </c>
      <c r="D1693" s="1">
        <f t="shared" si="26"/>
        <v>-1.384704753112004</v>
      </c>
      <c r="F1693" s="1">
        <v>7710.4815311431803</v>
      </c>
      <c r="G1693" s="1">
        <v>6</v>
      </c>
    </row>
    <row r="1694" spans="1:7" x14ac:dyDescent="0.25">
      <c r="A1694" s="1">
        <v>7710.6203968524896</v>
      </c>
      <c r="B1694" s="1">
        <v>-90.906979990398398</v>
      </c>
      <c r="C1694" s="1">
        <v>-90.888799988726902</v>
      </c>
      <c r="D1694" s="1">
        <f t="shared" si="26"/>
        <v>-1.8180001671495916E-2</v>
      </c>
      <c r="F1694" s="1">
        <v>7710.6263153553</v>
      </c>
      <c r="G1694" s="1">
        <v>0</v>
      </c>
    </row>
    <row r="1695" spans="1:7" x14ac:dyDescent="0.25">
      <c r="A1695" s="1">
        <v>7710.8326311111396</v>
      </c>
      <c r="B1695" s="1">
        <v>-91.045591030190195</v>
      </c>
      <c r="C1695" s="1">
        <v>-90.888799988726902</v>
      </c>
      <c r="D1695" s="1">
        <f t="shared" si="26"/>
        <v>-0.15679104146329337</v>
      </c>
      <c r="F1695" s="1">
        <v>7710.8499584197898</v>
      </c>
      <c r="G1695" s="1">
        <v>0</v>
      </c>
    </row>
    <row r="1696" spans="1:7" x14ac:dyDescent="0.25">
      <c r="A1696" s="1">
        <v>7711.0202703475898</v>
      </c>
      <c r="B1696" s="1">
        <v>-93.853364643917601</v>
      </c>
      <c r="C1696" s="1">
        <v>-90.888799988726902</v>
      </c>
      <c r="D1696" s="1">
        <f t="shared" si="26"/>
        <v>-2.9645646551906992</v>
      </c>
      <c r="F1696" s="1">
        <v>7711.0735588073703</v>
      </c>
      <c r="G1696" s="1">
        <v>14</v>
      </c>
    </row>
    <row r="1697" spans="1:7" x14ac:dyDescent="0.25">
      <c r="A1697" s="1">
        <v>7711.22863125801</v>
      </c>
      <c r="B1697" s="1">
        <v>-93.6163080033581</v>
      </c>
      <c r="C1697" s="1">
        <v>-90.888799988726902</v>
      </c>
      <c r="D1697" s="1">
        <f t="shared" si="26"/>
        <v>-2.7275080146311979</v>
      </c>
      <c r="F1697" s="1">
        <v>7711.2814800739197</v>
      </c>
      <c r="G1697" s="1">
        <v>13</v>
      </c>
    </row>
    <row r="1698" spans="1:7" x14ac:dyDescent="0.25">
      <c r="A1698" s="1">
        <v>7711.4232211112903</v>
      </c>
      <c r="B1698" s="1">
        <v>-91.954665762962904</v>
      </c>
      <c r="C1698" s="1">
        <v>-90.888799988726902</v>
      </c>
      <c r="D1698" s="1">
        <f t="shared" si="26"/>
        <v>-1.065865774236002</v>
      </c>
      <c r="F1698" s="1">
        <v>7711.4735271930604</v>
      </c>
      <c r="G1698" s="1">
        <v>5</v>
      </c>
    </row>
    <row r="1699" spans="1:7" x14ac:dyDescent="0.25">
      <c r="A1699" s="1">
        <v>7711.6325695514597</v>
      </c>
      <c r="B1699" s="1">
        <v>-91.477240501643493</v>
      </c>
      <c r="C1699" s="1">
        <v>-90.888799988726902</v>
      </c>
      <c r="D1699" s="1">
        <f t="shared" si="26"/>
        <v>-0.58844051291659127</v>
      </c>
      <c r="F1699" s="1">
        <v>7711.6974592208799</v>
      </c>
      <c r="G1699" s="1">
        <v>3</v>
      </c>
    </row>
    <row r="1700" spans="1:7" x14ac:dyDescent="0.25">
      <c r="A1700" s="1">
        <v>7711.8397829532596</v>
      </c>
      <c r="B1700" s="1">
        <v>-89.582841581215803</v>
      </c>
      <c r="C1700" s="1">
        <v>-90.888799988726902</v>
      </c>
      <c r="D1700" s="1">
        <f t="shared" si="26"/>
        <v>1.305958407511099</v>
      </c>
      <c r="F1700" s="1">
        <v>7711.8895025253196</v>
      </c>
      <c r="G1700" s="1">
        <v>-6</v>
      </c>
    </row>
    <row r="1701" spans="1:7" x14ac:dyDescent="0.25">
      <c r="A1701" s="1">
        <v>7712.0382916927301</v>
      </c>
      <c r="B1701" s="1">
        <v>-89.570639919295303</v>
      </c>
      <c r="C1701" s="1">
        <v>-90.888799988726902</v>
      </c>
      <c r="D1701" s="1">
        <f t="shared" si="26"/>
        <v>1.3181600694315989</v>
      </c>
      <c r="F1701" s="1">
        <v>7712.0975282192203</v>
      </c>
      <c r="G1701" s="1">
        <v>-6</v>
      </c>
    </row>
    <row r="1702" spans="1:7" x14ac:dyDescent="0.25">
      <c r="A1702" s="1">
        <v>7712.2449839115097</v>
      </c>
      <c r="B1702" s="1">
        <v>-90.775270388703404</v>
      </c>
      <c r="C1702" s="1">
        <v>-90.888799988726902</v>
      </c>
      <c r="D1702" s="1">
        <f t="shared" si="26"/>
        <v>0.11352960002349732</v>
      </c>
      <c r="F1702" s="1">
        <v>7712.2577774524598</v>
      </c>
      <c r="G1702" s="1">
        <v>0</v>
      </c>
    </row>
    <row r="1703" spans="1:7" x14ac:dyDescent="0.25">
      <c r="A1703" s="1">
        <v>7712.4449532032004</v>
      </c>
      <c r="B1703" s="1">
        <v>-91.103758441292101</v>
      </c>
      <c r="C1703" s="1">
        <v>-90.888799988726902</v>
      </c>
      <c r="D1703" s="1">
        <f t="shared" si="26"/>
        <v>-0.21495845256519885</v>
      </c>
      <c r="F1703" s="1">
        <v>7712.4974284172004</v>
      </c>
      <c r="G1703" s="1">
        <v>1</v>
      </c>
    </row>
    <row r="1704" spans="1:7" x14ac:dyDescent="0.25">
      <c r="A1704" s="1">
        <v>7712.64713740348</v>
      </c>
      <c r="B1704" s="1">
        <v>-91.4382548864981</v>
      </c>
      <c r="C1704" s="1">
        <v>-90.888799988726902</v>
      </c>
      <c r="D1704" s="1">
        <f t="shared" si="26"/>
        <v>-0.5494548977711986</v>
      </c>
      <c r="F1704" s="1">
        <v>7712.7054524421601</v>
      </c>
      <c r="G1704" s="1">
        <v>2</v>
      </c>
    </row>
    <row r="1705" spans="1:7" x14ac:dyDescent="0.25">
      <c r="A1705" s="1">
        <v>7712.8573334216999</v>
      </c>
      <c r="B1705" s="1">
        <v>-91.406797539124199</v>
      </c>
      <c r="C1705" s="1">
        <v>-90.888799988726902</v>
      </c>
      <c r="D1705" s="1">
        <f t="shared" si="26"/>
        <v>-0.51799755039729689</v>
      </c>
      <c r="F1705" s="1">
        <v>7712.91342854499</v>
      </c>
      <c r="G1705" s="1">
        <v>2</v>
      </c>
    </row>
    <row r="1706" spans="1:7" x14ac:dyDescent="0.25">
      <c r="A1706" s="1">
        <v>7713.0536007881101</v>
      </c>
      <c r="B1706" s="1">
        <v>-92.417729264015506</v>
      </c>
      <c r="C1706" s="1">
        <v>-90.888799988726902</v>
      </c>
      <c r="D1706" s="1">
        <f t="shared" si="26"/>
        <v>-1.5289292752886041</v>
      </c>
      <c r="F1706" s="1">
        <v>7713.1054151058097</v>
      </c>
      <c r="G1706" s="1">
        <v>7</v>
      </c>
    </row>
    <row r="1707" spans="1:7" x14ac:dyDescent="0.25">
      <c r="A1707" s="1">
        <v>7713.2539024353</v>
      </c>
      <c r="B1707" s="1">
        <v>-92.295203573217194</v>
      </c>
      <c r="C1707" s="1">
        <v>-90.888799988726902</v>
      </c>
      <c r="D1707" s="1">
        <f t="shared" si="26"/>
        <v>-1.4064035844902918</v>
      </c>
      <c r="F1707" s="1">
        <v>7713.3134186267798</v>
      </c>
      <c r="G1707" s="1">
        <v>7</v>
      </c>
    </row>
    <row r="1708" spans="1:7" x14ac:dyDescent="0.25">
      <c r="A1708" s="1">
        <v>7713.4622447490601</v>
      </c>
      <c r="B1708" s="1">
        <v>-90.932832746545202</v>
      </c>
      <c r="C1708" s="1">
        <v>-90.888799988726902</v>
      </c>
      <c r="D1708" s="1">
        <f t="shared" si="26"/>
        <v>-4.4032757818300183E-2</v>
      </c>
      <c r="F1708" s="1">
        <v>7713.47367644309</v>
      </c>
      <c r="G1708" s="1">
        <v>0</v>
      </c>
    </row>
    <row r="1709" spans="1:7" x14ac:dyDescent="0.25">
      <c r="A1709" s="1">
        <v>7713.6612851619702</v>
      </c>
      <c r="B1709" s="1">
        <v>-91.089289456642405</v>
      </c>
      <c r="C1709" s="1">
        <v>-90.888799988726902</v>
      </c>
      <c r="D1709" s="1">
        <f t="shared" si="26"/>
        <v>-0.20048946791550293</v>
      </c>
      <c r="F1709" s="1">
        <v>7713.7133967876398</v>
      </c>
      <c r="G1709" s="1">
        <v>1</v>
      </c>
    </row>
    <row r="1710" spans="1:7" x14ac:dyDescent="0.25">
      <c r="A1710" s="1">
        <v>7713.8644461631702</v>
      </c>
      <c r="B1710" s="1">
        <v>-90.707505397397597</v>
      </c>
      <c r="C1710" s="1">
        <v>-90.888799988726902</v>
      </c>
      <c r="D1710" s="1">
        <f t="shared" si="26"/>
        <v>0.18129459132930492</v>
      </c>
      <c r="F1710" s="1">
        <v>7713.8741052150699</v>
      </c>
      <c r="G1710" s="1">
        <v>0</v>
      </c>
    </row>
    <row r="1711" spans="1:7" x14ac:dyDescent="0.25">
      <c r="A1711" s="1">
        <v>7714.0664868354697</v>
      </c>
      <c r="B1711" s="1">
        <v>-90.636857136862602</v>
      </c>
      <c r="C1711" s="1">
        <v>-90.888799988726902</v>
      </c>
      <c r="D1711" s="1">
        <f t="shared" si="26"/>
        <v>0.25194285186429966</v>
      </c>
      <c r="F1711" s="1">
        <v>7714.0820469856199</v>
      </c>
      <c r="G1711" s="1">
        <v>0</v>
      </c>
    </row>
    <row r="1712" spans="1:7" x14ac:dyDescent="0.25">
      <c r="A1712" s="1">
        <v>7714.2707474231702</v>
      </c>
      <c r="B1712" s="1">
        <v>-91.485042468772804</v>
      </c>
      <c r="C1712" s="1">
        <v>-90.888799988726902</v>
      </c>
      <c r="D1712" s="1">
        <f t="shared" si="26"/>
        <v>-0.59624248004590186</v>
      </c>
      <c r="F1712" s="1">
        <v>7714.3213908672296</v>
      </c>
      <c r="G1712" s="1">
        <v>3</v>
      </c>
    </row>
    <row r="1713" spans="1:7" x14ac:dyDescent="0.25">
      <c r="A1713" s="1">
        <v>7714.48025107383</v>
      </c>
      <c r="B1713" s="1">
        <v>-91.484557113339307</v>
      </c>
      <c r="C1713" s="1">
        <v>-90.888799988726902</v>
      </c>
      <c r="D1713" s="1">
        <f t="shared" si="26"/>
        <v>-0.59575712461240471</v>
      </c>
      <c r="F1713" s="1">
        <v>7714.5453183650898</v>
      </c>
      <c r="G1713" s="1">
        <v>3</v>
      </c>
    </row>
    <row r="1714" spans="1:7" x14ac:dyDescent="0.25">
      <c r="A1714" s="1">
        <v>7714.6753849983197</v>
      </c>
      <c r="B1714" s="1">
        <v>-89.730839386055706</v>
      </c>
      <c r="C1714" s="1">
        <v>-90.888799988726902</v>
      </c>
      <c r="D1714" s="1">
        <f t="shared" si="26"/>
        <v>1.1579606026711957</v>
      </c>
      <c r="F1714" s="1">
        <v>7714.7373516559601</v>
      </c>
      <c r="G1714" s="1">
        <v>-5</v>
      </c>
    </row>
    <row r="1715" spans="1:7" x14ac:dyDescent="0.25">
      <c r="A1715" s="1">
        <v>7714.8733463287299</v>
      </c>
      <c r="B1715" s="1">
        <v>-89.689103183891405</v>
      </c>
      <c r="C1715" s="1">
        <v>-90.888799988726902</v>
      </c>
      <c r="D1715" s="1">
        <f t="shared" si="26"/>
        <v>1.1996968048354972</v>
      </c>
      <c r="F1715" s="1">
        <v>7714.9293360710099</v>
      </c>
      <c r="G1715" s="1">
        <v>-5</v>
      </c>
    </row>
    <row r="1716" spans="1:7" x14ac:dyDescent="0.25">
      <c r="A1716" s="1">
        <v>7715.0796360969498</v>
      </c>
      <c r="B1716" s="1">
        <v>-90.495944570733002</v>
      </c>
      <c r="C1716" s="1">
        <v>-90.888799988726902</v>
      </c>
      <c r="D1716" s="1">
        <f t="shared" si="26"/>
        <v>0.39285541799389989</v>
      </c>
      <c r="F1716" s="1">
        <v>7715.13729596138</v>
      </c>
      <c r="G1716" s="1">
        <v>-1</v>
      </c>
    </row>
    <row r="1717" spans="1:7" x14ac:dyDescent="0.25">
      <c r="A1717" s="1">
        <v>7715.2936334609903</v>
      </c>
      <c r="B1717" s="1">
        <v>-90.758547852289396</v>
      </c>
      <c r="C1717" s="1">
        <v>-90.888799988726902</v>
      </c>
      <c r="D1717" s="1">
        <f t="shared" si="26"/>
        <v>0.13025213643750533</v>
      </c>
      <c r="F1717" s="1">
        <v>7715.2978928089096</v>
      </c>
      <c r="G1717" s="1">
        <v>0</v>
      </c>
    </row>
    <row r="1718" spans="1:7" x14ac:dyDescent="0.25">
      <c r="A1718" s="1">
        <v>7715.4884896278299</v>
      </c>
      <c r="B1718" s="1">
        <v>-89.861769548413307</v>
      </c>
      <c r="C1718" s="1">
        <v>-90.888799988726902</v>
      </c>
      <c r="D1718" s="1">
        <f t="shared" si="26"/>
        <v>1.0270304403135952</v>
      </c>
      <c r="F1718" s="1">
        <v>7715.5533106327002</v>
      </c>
      <c r="G1718" s="1">
        <v>-4</v>
      </c>
    </row>
    <row r="1719" spans="1:7" x14ac:dyDescent="0.25">
      <c r="A1719" s="1">
        <v>7715.6853568553897</v>
      </c>
      <c r="B1719" s="1">
        <v>-89.776955914700906</v>
      </c>
      <c r="C1719" s="1">
        <v>-90.888799988726902</v>
      </c>
      <c r="D1719" s="1">
        <f t="shared" si="26"/>
        <v>1.1118440740259956</v>
      </c>
      <c r="F1719" s="1">
        <v>7715.7453010082199</v>
      </c>
      <c r="G1719" s="1">
        <v>-5</v>
      </c>
    </row>
    <row r="1720" spans="1:7" x14ac:dyDescent="0.25">
      <c r="A1720" s="1">
        <v>7715.8977115154203</v>
      </c>
      <c r="B1720" s="1">
        <v>-89.782884039819805</v>
      </c>
      <c r="C1720" s="1">
        <v>-90.888799988726902</v>
      </c>
      <c r="D1720" s="1">
        <f t="shared" si="26"/>
        <v>1.1059159489070964</v>
      </c>
      <c r="F1720" s="1">
        <v>7715.9533035755103</v>
      </c>
      <c r="G1720" s="1">
        <v>-5</v>
      </c>
    </row>
    <row r="1721" spans="1:7" x14ac:dyDescent="0.25">
      <c r="A1721" s="1">
        <v>7716.0944149494098</v>
      </c>
      <c r="B1721" s="1">
        <v>-89.564899758864101</v>
      </c>
      <c r="C1721" s="1">
        <v>-90.888799988726902</v>
      </c>
      <c r="D1721" s="1">
        <f t="shared" si="26"/>
        <v>1.3239002298628009</v>
      </c>
      <c r="F1721" s="1">
        <v>7716.1453645229303</v>
      </c>
      <c r="G1721" s="1">
        <v>-6</v>
      </c>
    </row>
    <row r="1722" spans="1:7" x14ac:dyDescent="0.25">
      <c r="A1722" s="1">
        <v>7716.3076949119504</v>
      </c>
      <c r="B1722" s="1">
        <v>-90.894409306978702</v>
      </c>
      <c r="C1722" s="1">
        <v>-90.888799988726902</v>
      </c>
      <c r="D1722" s="1">
        <f t="shared" si="26"/>
        <v>-5.6093182517997775E-3</v>
      </c>
      <c r="F1722" s="1">
        <v>7716.3215506076804</v>
      </c>
      <c r="G1722" s="1">
        <v>0</v>
      </c>
    </row>
    <row r="1723" spans="1:7" x14ac:dyDescent="0.25">
      <c r="A1723" s="1">
        <v>7716.5124750137302</v>
      </c>
      <c r="B1723" s="1">
        <v>-91.171892873381196</v>
      </c>
      <c r="C1723" s="1">
        <v>-90.888799988726902</v>
      </c>
      <c r="D1723" s="1">
        <f t="shared" si="26"/>
        <v>-0.28309288465429461</v>
      </c>
      <c r="F1723" s="1">
        <v>7716.5772621631604</v>
      </c>
      <c r="G1723" s="1">
        <v>1</v>
      </c>
    </row>
    <row r="1724" spans="1:7" x14ac:dyDescent="0.25">
      <c r="A1724" s="1">
        <v>7716.7011826038297</v>
      </c>
      <c r="B1724" s="1">
        <v>-92.024807313280505</v>
      </c>
      <c r="C1724" s="1">
        <v>-90.888799988726902</v>
      </c>
      <c r="D1724" s="1">
        <f t="shared" si="26"/>
        <v>-1.1360073245536029</v>
      </c>
      <c r="F1724" s="1">
        <v>7716.7532527446701</v>
      </c>
      <c r="G1724" s="1">
        <v>5</v>
      </c>
    </row>
    <row r="1725" spans="1:7" x14ac:dyDescent="0.25">
      <c r="A1725" s="1">
        <v>7716.9110326766904</v>
      </c>
      <c r="B1725" s="1">
        <v>-91.980288533723396</v>
      </c>
      <c r="C1725" s="1">
        <v>-90.888799988726902</v>
      </c>
      <c r="D1725" s="1">
        <f t="shared" si="26"/>
        <v>-1.0914885449964942</v>
      </c>
      <c r="F1725" s="1">
        <v>7716.9612162113099</v>
      </c>
      <c r="G1725" s="1">
        <v>5</v>
      </c>
    </row>
    <row r="1726" spans="1:7" x14ac:dyDescent="0.25">
      <c r="A1726" s="1">
        <v>7717.1081707477497</v>
      </c>
      <c r="B1726" s="1">
        <v>-90.991109887362498</v>
      </c>
      <c r="C1726" s="1">
        <v>-90.888799988726902</v>
      </c>
      <c r="D1726" s="1">
        <f t="shared" si="26"/>
        <v>-0.10230989863559614</v>
      </c>
      <c r="F1726" s="1">
        <v>7717.1214690208399</v>
      </c>
      <c r="G1726" s="1">
        <v>0</v>
      </c>
    </row>
    <row r="1727" spans="1:7" x14ac:dyDescent="0.25">
      <c r="A1727" s="1">
        <v>7717.3210592269797</v>
      </c>
      <c r="B1727" s="1">
        <v>-91.426594353484205</v>
      </c>
      <c r="C1727" s="1">
        <v>-90.888799988726902</v>
      </c>
      <c r="D1727" s="1">
        <f t="shared" si="26"/>
        <v>-0.53779436475730336</v>
      </c>
      <c r="F1727" s="1">
        <v>7717.37727880477</v>
      </c>
      <c r="G1727" s="1">
        <v>2</v>
      </c>
    </row>
    <row r="1728" spans="1:7" x14ac:dyDescent="0.25">
      <c r="A1728" s="1">
        <v>7717.5164625644602</v>
      </c>
      <c r="B1728" s="1">
        <v>-89.568748594938995</v>
      </c>
      <c r="C1728" s="1">
        <v>-90.888799988726902</v>
      </c>
      <c r="D1728" s="1">
        <f t="shared" si="26"/>
        <v>1.3200513937879066</v>
      </c>
      <c r="F1728" s="1">
        <v>7717.5691924095099</v>
      </c>
      <c r="G1728" s="1">
        <v>-6</v>
      </c>
    </row>
    <row r="1729" spans="1:7" x14ac:dyDescent="0.25">
      <c r="A1729" s="1">
        <v>7717.7163605690002</v>
      </c>
      <c r="B1729" s="1">
        <v>-89.381187798665806</v>
      </c>
      <c r="C1729" s="1">
        <v>-90.888799988726902</v>
      </c>
      <c r="D1729" s="1">
        <f t="shared" si="26"/>
        <v>1.5076121900610957</v>
      </c>
      <c r="F1729" s="1">
        <v>7717.7772560119602</v>
      </c>
      <c r="G1729" s="1">
        <v>-7</v>
      </c>
    </row>
    <row r="1730" spans="1:7" x14ac:dyDescent="0.25">
      <c r="A1730" s="1">
        <v>7717.9294302463504</v>
      </c>
      <c r="B1730" s="1">
        <v>-89.666495887382297</v>
      </c>
      <c r="C1730" s="1">
        <v>-90.888799988726902</v>
      </c>
      <c r="D1730" s="1">
        <f t="shared" ref="D1730:D1793" si="27">B1730-C1730</f>
        <v>1.222304101344605</v>
      </c>
      <c r="F1730" s="1">
        <v>7717.9851875305103</v>
      </c>
      <c r="G1730" s="1">
        <v>-6</v>
      </c>
    </row>
    <row r="1731" spans="1:7" x14ac:dyDescent="0.25">
      <c r="A1731" s="1">
        <v>7718.1230704784302</v>
      </c>
      <c r="B1731" s="1">
        <v>-89.589528144502395</v>
      </c>
      <c r="C1731" s="1">
        <v>-90.888799988726902</v>
      </c>
      <c r="D1731" s="1">
        <f t="shared" si="27"/>
        <v>1.2992718442245064</v>
      </c>
      <c r="F1731" s="1">
        <v>7718.1771621704102</v>
      </c>
      <c r="G1731" s="1">
        <v>-6</v>
      </c>
    </row>
    <row r="1732" spans="1:7" x14ac:dyDescent="0.25">
      <c r="A1732" s="1">
        <v>7718.3276243209802</v>
      </c>
      <c r="B1732" s="1">
        <v>-89.860467976391803</v>
      </c>
      <c r="C1732" s="1">
        <v>-90.888799988726902</v>
      </c>
      <c r="D1732" s="1">
        <f t="shared" si="27"/>
        <v>1.028332012335099</v>
      </c>
      <c r="F1732" s="1">
        <v>7718.3851802349</v>
      </c>
      <c r="G1732" s="1">
        <v>-5</v>
      </c>
    </row>
    <row r="1733" spans="1:7" x14ac:dyDescent="0.25">
      <c r="A1733" s="1">
        <v>7718.5290479659998</v>
      </c>
      <c r="B1733" s="1">
        <v>-89.965772882818598</v>
      </c>
      <c r="C1733" s="1">
        <v>-90.888799988726902</v>
      </c>
      <c r="D1733" s="1">
        <f t="shared" si="27"/>
        <v>0.92302710590830372</v>
      </c>
      <c r="F1733" s="1">
        <v>7718.5931699275898</v>
      </c>
      <c r="G1733" s="1">
        <v>-4</v>
      </c>
    </row>
    <row r="1734" spans="1:7" x14ac:dyDescent="0.25">
      <c r="A1734" s="1">
        <v>7718.7305173873901</v>
      </c>
      <c r="B1734" s="1">
        <v>-90.412751413932597</v>
      </c>
      <c r="C1734" s="1">
        <v>-90.888799988726902</v>
      </c>
      <c r="D1734" s="1">
        <f t="shared" si="27"/>
        <v>0.47604857479430507</v>
      </c>
      <c r="F1734" s="1">
        <v>7718.78510499</v>
      </c>
      <c r="G1734" s="1">
        <v>-2</v>
      </c>
    </row>
    <row r="1735" spans="1:7" x14ac:dyDescent="0.25">
      <c r="A1735" s="1">
        <v>7718.9375448226901</v>
      </c>
      <c r="B1735" s="1">
        <v>-90.509003503599203</v>
      </c>
      <c r="C1735" s="1">
        <v>-90.888799988726902</v>
      </c>
      <c r="D1735" s="1">
        <f t="shared" si="27"/>
        <v>0.3797964851276987</v>
      </c>
      <c r="F1735" s="1">
        <v>7718.9931523799796</v>
      </c>
      <c r="G1735" s="1">
        <v>-2</v>
      </c>
    </row>
    <row r="1736" spans="1:7" x14ac:dyDescent="0.25">
      <c r="A1736" s="1">
        <v>7719.1346023082697</v>
      </c>
      <c r="B1736" s="1">
        <v>-91.734131962031995</v>
      </c>
      <c r="C1736" s="1">
        <v>-90.888799988726902</v>
      </c>
      <c r="D1736" s="1">
        <f t="shared" si="27"/>
        <v>-0.84533197330509324</v>
      </c>
      <c r="F1736" s="1">
        <v>7719.1851732730802</v>
      </c>
      <c r="G1736" s="1">
        <v>3</v>
      </c>
    </row>
    <row r="1737" spans="1:7" x14ac:dyDescent="0.25">
      <c r="A1737" s="1">
        <v>7719.3406913280396</v>
      </c>
      <c r="B1737" s="1">
        <v>-91.576763488095395</v>
      </c>
      <c r="C1737" s="1">
        <v>-90.888799988726902</v>
      </c>
      <c r="D1737" s="1">
        <f t="shared" si="27"/>
        <v>-0.6879634993684931</v>
      </c>
      <c r="F1737" s="1">
        <v>7719.3931818008396</v>
      </c>
      <c r="G1737" s="1">
        <v>3</v>
      </c>
    </row>
    <row r="1738" spans="1:7" x14ac:dyDescent="0.25">
      <c r="A1738" s="1">
        <v>7719.5428991317704</v>
      </c>
      <c r="B1738" s="1">
        <v>-93.158874978175106</v>
      </c>
      <c r="C1738" s="1">
        <v>-90.888799988726902</v>
      </c>
      <c r="D1738" s="1">
        <f t="shared" si="27"/>
        <v>-2.2700749894482044</v>
      </c>
      <c r="F1738" s="1">
        <v>7719.60111188888</v>
      </c>
      <c r="G1738" s="1">
        <v>11</v>
      </c>
    </row>
    <row r="1739" spans="1:7" x14ac:dyDescent="0.25">
      <c r="A1739" s="1">
        <v>7719.7444992065402</v>
      </c>
      <c r="B1739" s="1">
        <v>-93.179117774368294</v>
      </c>
      <c r="C1739" s="1">
        <v>-90.888799988726902</v>
      </c>
      <c r="D1739" s="1">
        <f t="shared" si="27"/>
        <v>-2.2903177856413919</v>
      </c>
      <c r="F1739" s="1">
        <v>7719.8090860843604</v>
      </c>
      <c r="G1739" s="1">
        <v>11</v>
      </c>
    </row>
    <row r="1740" spans="1:7" x14ac:dyDescent="0.25">
      <c r="A1740" s="1">
        <v>7719.9424226284</v>
      </c>
      <c r="B1740" s="1">
        <v>-91.3494088404385</v>
      </c>
      <c r="C1740" s="1">
        <v>-90.888799988726902</v>
      </c>
      <c r="D1740" s="1">
        <f t="shared" si="27"/>
        <v>-0.46060885171159782</v>
      </c>
      <c r="F1740" s="1">
        <v>7720.0010912418302</v>
      </c>
      <c r="G1740" s="1">
        <v>2</v>
      </c>
    </row>
    <row r="1741" spans="1:7" x14ac:dyDescent="0.25">
      <c r="A1741" s="1">
        <v>7720.1507275104505</v>
      </c>
      <c r="B1741" s="1">
        <v>-91.007876003675605</v>
      </c>
      <c r="C1741" s="1">
        <v>-90.888799988726902</v>
      </c>
      <c r="D1741" s="1">
        <f t="shared" si="27"/>
        <v>-0.11907601494870335</v>
      </c>
      <c r="F1741" s="1">
        <v>7720.1616218090003</v>
      </c>
      <c r="G1741" s="1">
        <v>0</v>
      </c>
    </row>
    <row r="1742" spans="1:7" x14ac:dyDescent="0.25">
      <c r="A1742" s="1">
        <v>7720.3534791469501</v>
      </c>
      <c r="B1742" s="1">
        <v>-89.859934974458398</v>
      </c>
      <c r="C1742" s="1">
        <v>-90.888799988726902</v>
      </c>
      <c r="D1742" s="1">
        <f t="shared" si="27"/>
        <v>1.0288650142685043</v>
      </c>
      <c r="F1742" s="1">
        <v>7720.41706418991</v>
      </c>
      <c r="G1742" s="1">
        <v>-5</v>
      </c>
    </row>
    <row r="1743" spans="1:7" x14ac:dyDescent="0.25">
      <c r="A1743" s="1">
        <v>7720.5670506954102</v>
      </c>
      <c r="B1743" s="1">
        <v>-89.815490837100995</v>
      </c>
      <c r="C1743" s="1">
        <v>-90.888799988726902</v>
      </c>
      <c r="D1743" s="1">
        <f t="shared" si="27"/>
        <v>1.0733091516259066</v>
      </c>
      <c r="F1743" s="1">
        <v>7720.6250398159</v>
      </c>
      <c r="G1743" s="1">
        <v>-5</v>
      </c>
    </row>
    <row r="1744" spans="1:7" x14ac:dyDescent="0.25">
      <c r="A1744" s="1">
        <v>7720.7586762905103</v>
      </c>
      <c r="B1744" s="1">
        <v>-90.421868459166504</v>
      </c>
      <c r="C1744" s="1">
        <v>-90.888799988726902</v>
      </c>
      <c r="D1744" s="1">
        <f t="shared" si="27"/>
        <v>0.46693152956039796</v>
      </c>
      <c r="F1744" s="1">
        <v>7720.8170373439698</v>
      </c>
      <c r="G1744" s="1">
        <v>-2</v>
      </c>
    </row>
    <row r="1745" spans="1:7" x14ac:dyDescent="0.25">
      <c r="A1745" s="1">
        <v>7720.9649717807697</v>
      </c>
      <c r="B1745" s="1">
        <v>-90.330540379436698</v>
      </c>
      <c r="C1745" s="1">
        <v>-90.888799988726902</v>
      </c>
      <c r="D1745" s="1">
        <f t="shared" si="27"/>
        <v>0.55825960929020368</v>
      </c>
      <c r="F1745" s="1">
        <v>7721.0250334739603</v>
      </c>
      <c r="G1745" s="1">
        <v>-2</v>
      </c>
    </row>
    <row r="1746" spans="1:7" x14ac:dyDescent="0.25">
      <c r="A1746" s="1">
        <v>7721.1645510196604</v>
      </c>
      <c r="B1746" s="1">
        <v>-90.9539867496498</v>
      </c>
      <c r="C1746" s="1">
        <v>-90.888799988726902</v>
      </c>
      <c r="D1746" s="1">
        <f t="shared" si="27"/>
        <v>-6.5186760922898657E-2</v>
      </c>
      <c r="F1746" s="1">
        <v>7721.1693906784003</v>
      </c>
      <c r="G1746" s="1">
        <v>0</v>
      </c>
    </row>
    <row r="1747" spans="1:7" x14ac:dyDescent="0.25">
      <c r="A1747" s="1">
        <v>7721.3768143653797</v>
      </c>
      <c r="B1747" s="1">
        <v>-91.167003337875201</v>
      </c>
      <c r="C1747" s="1">
        <v>-90.888799988726902</v>
      </c>
      <c r="D1747" s="1">
        <f t="shared" si="27"/>
        <v>-0.27820334914829914</v>
      </c>
      <c r="F1747" s="1">
        <v>7721.4410028457596</v>
      </c>
      <c r="G1747" s="1">
        <v>1</v>
      </c>
    </row>
    <row r="1748" spans="1:7" x14ac:dyDescent="0.25">
      <c r="A1748" s="1">
        <v>7721.5723054409</v>
      </c>
      <c r="B1748" s="1">
        <v>-91.672405412365293</v>
      </c>
      <c r="C1748" s="1">
        <v>-90.888799988726902</v>
      </c>
      <c r="D1748" s="1">
        <f t="shared" si="27"/>
        <v>-0.78360542363839158</v>
      </c>
      <c r="F1748" s="1">
        <v>7721.6330118179303</v>
      </c>
      <c r="G1748" s="1">
        <v>3</v>
      </c>
    </row>
    <row r="1749" spans="1:7" x14ac:dyDescent="0.25">
      <c r="A1749" s="1">
        <v>7721.7712631225504</v>
      </c>
      <c r="B1749" s="1">
        <v>-91.372124384288796</v>
      </c>
      <c r="C1749" s="1">
        <v>-90.888799988726902</v>
      </c>
      <c r="D1749" s="1">
        <f t="shared" si="27"/>
        <v>-0.48332439556189399</v>
      </c>
      <c r="F1749" s="1">
        <v>7721.8251044750205</v>
      </c>
      <c r="G1749" s="1">
        <v>2</v>
      </c>
    </row>
    <row r="1750" spans="1:7" x14ac:dyDescent="0.25">
      <c r="A1750" s="1">
        <v>7721.9833521842902</v>
      </c>
      <c r="B1750" s="1">
        <v>-91.144413866933903</v>
      </c>
      <c r="C1750" s="1">
        <v>-90.888799988726902</v>
      </c>
      <c r="D1750" s="1">
        <f t="shared" si="27"/>
        <v>-0.25561387820700077</v>
      </c>
      <c r="F1750" s="1">
        <v>7722.0329785346903</v>
      </c>
      <c r="G1750" s="1">
        <v>1</v>
      </c>
    </row>
    <row r="1751" spans="1:7" x14ac:dyDescent="0.25">
      <c r="A1751" s="1">
        <v>7722.1787104606601</v>
      </c>
      <c r="B1751" s="1">
        <v>-91.1981987965559</v>
      </c>
      <c r="C1751" s="1">
        <v>-90.888799988726902</v>
      </c>
      <c r="D1751" s="1">
        <f t="shared" si="27"/>
        <v>-0.3093988078289982</v>
      </c>
      <c r="F1751" s="1">
        <v>7722.2409691810599</v>
      </c>
      <c r="G1751" s="1">
        <v>1</v>
      </c>
    </row>
    <row r="1752" spans="1:7" x14ac:dyDescent="0.25">
      <c r="A1752" s="1">
        <v>7722.3814287185596</v>
      </c>
      <c r="B1752" s="1">
        <v>-90.4915379125203</v>
      </c>
      <c r="C1752" s="1">
        <v>-90.888799988726902</v>
      </c>
      <c r="D1752" s="1">
        <f t="shared" si="27"/>
        <v>0.39726207620660148</v>
      </c>
      <c r="F1752" s="1">
        <v>7722.4329514503397</v>
      </c>
      <c r="G1752" s="1">
        <v>-2</v>
      </c>
    </row>
    <row r="1753" spans="1:7" x14ac:dyDescent="0.25">
      <c r="A1753" s="1">
        <v>7722.5941646099</v>
      </c>
      <c r="B1753" s="1">
        <v>-90.354439111547606</v>
      </c>
      <c r="C1753" s="1">
        <v>-90.888799988726902</v>
      </c>
      <c r="D1753" s="1">
        <f t="shared" si="27"/>
        <v>0.53436087717929581</v>
      </c>
      <c r="F1753" s="1">
        <v>7722.6569430828004</v>
      </c>
      <c r="G1753" s="1">
        <v>-2</v>
      </c>
    </row>
    <row r="1754" spans="1:7" x14ac:dyDescent="0.25">
      <c r="A1754" s="1">
        <v>7722.7865140437998</v>
      </c>
      <c r="B1754" s="1">
        <v>-89.964894787564702</v>
      </c>
      <c r="C1754" s="1">
        <v>-90.888799988726902</v>
      </c>
      <c r="D1754" s="1">
        <f t="shared" si="27"/>
        <v>0.92390520116219932</v>
      </c>
      <c r="F1754" s="1">
        <v>7722.8489413261404</v>
      </c>
      <c r="G1754" s="1">
        <v>-4</v>
      </c>
    </row>
    <row r="1755" spans="1:7" x14ac:dyDescent="0.25">
      <c r="A1755" s="1">
        <v>7722.9970138072904</v>
      </c>
      <c r="B1755" s="1">
        <v>-90.213702991606993</v>
      </c>
      <c r="C1755" s="1">
        <v>-90.888799988726902</v>
      </c>
      <c r="D1755" s="1">
        <f t="shared" si="27"/>
        <v>0.67509699711990834</v>
      </c>
      <c r="F1755" s="1">
        <v>7723.0569357872</v>
      </c>
      <c r="G1755" s="1">
        <v>-3</v>
      </c>
    </row>
    <row r="1756" spans="1:7" x14ac:dyDescent="0.25">
      <c r="A1756" s="1">
        <v>7723.1880905628204</v>
      </c>
      <c r="B1756" s="1">
        <v>-90.643983367197805</v>
      </c>
      <c r="C1756" s="1">
        <v>-90.888799988726902</v>
      </c>
      <c r="D1756" s="1">
        <f t="shared" si="27"/>
        <v>0.24481662152909678</v>
      </c>
      <c r="F1756" s="1">
        <v>7723.2489159107199</v>
      </c>
      <c r="G1756" s="1">
        <v>-1</v>
      </c>
    </row>
    <row r="1757" spans="1:7" x14ac:dyDescent="0.25">
      <c r="A1757" s="1">
        <v>7723.3944792747398</v>
      </c>
      <c r="B1757" s="1">
        <v>-90.694263672895502</v>
      </c>
      <c r="C1757" s="1">
        <v>-90.888799988726902</v>
      </c>
      <c r="D1757" s="1">
        <f t="shared" si="27"/>
        <v>0.19453631583139952</v>
      </c>
      <c r="F1757" s="1">
        <v>7723.4569053649902</v>
      </c>
      <c r="G1757" s="1">
        <v>-1</v>
      </c>
    </row>
    <row r="1758" spans="1:7" x14ac:dyDescent="0.25">
      <c r="A1758" s="1">
        <v>7723.6060352325403</v>
      </c>
      <c r="B1758" s="1">
        <v>-90.382400643671403</v>
      </c>
      <c r="C1758" s="1">
        <v>-90.888799988726902</v>
      </c>
      <c r="D1758" s="1">
        <f t="shared" si="27"/>
        <v>0.50639934505549888</v>
      </c>
      <c r="F1758" s="1">
        <v>7723.66490864753</v>
      </c>
      <c r="G1758" s="1">
        <v>-2</v>
      </c>
    </row>
    <row r="1759" spans="1:7" x14ac:dyDescent="0.25">
      <c r="A1759" s="1">
        <v>7723.8005859851801</v>
      </c>
      <c r="B1759" s="1">
        <v>-90.382400643671403</v>
      </c>
      <c r="C1759" s="1">
        <v>-90.888799988726902</v>
      </c>
      <c r="D1759" s="1">
        <f t="shared" si="27"/>
        <v>0.50639934505549888</v>
      </c>
      <c r="F1759" s="1">
        <v>7723.8568820953296</v>
      </c>
      <c r="G1759" s="1">
        <v>-2</v>
      </c>
    </row>
    <row r="1760" spans="1:7" x14ac:dyDescent="0.25">
      <c r="A1760" s="1">
        <v>7724.0150792598697</v>
      </c>
      <c r="B1760" s="1">
        <v>-90.842252418352601</v>
      </c>
      <c r="C1760" s="1">
        <v>-90.888799988726902</v>
      </c>
      <c r="D1760" s="1">
        <f t="shared" si="27"/>
        <v>4.6547570374301017E-2</v>
      </c>
      <c r="F1760" s="1">
        <v>7724.0173094272604</v>
      </c>
      <c r="G1760" s="1">
        <v>0</v>
      </c>
    </row>
    <row r="1761" spans="1:7" x14ac:dyDescent="0.25">
      <c r="A1761" s="1">
        <v>7724.2020406723004</v>
      </c>
      <c r="B1761" s="1">
        <v>-91.021866314329003</v>
      </c>
      <c r="C1761" s="1">
        <v>-90.888799988726902</v>
      </c>
      <c r="D1761" s="1">
        <f t="shared" si="27"/>
        <v>-0.13306632560210119</v>
      </c>
      <c r="F1761" s="1">
        <v>7724.2092146873401</v>
      </c>
      <c r="G1761" s="1">
        <v>0</v>
      </c>
    </row>
    <row r="1762" spans="1:7" x14ac:dyDescent="0.25">
      <c r="A1762" s="1">
        <v>7724.4021632671302</v>
      </c>
      <c r="B1762" s="1">
        <v>-90.996161333760895</v>
      </c>
      <c r="C1762" s="1">
        <v>-90.888799988726902</v>
      </c>
      <c r="D1762" s="1">
        <f t="shared" si="27"/>
        <v>-0.10736134503399342</v>
      </c>
      <c r="F1762" s="1">
        <v>7724.4171540737098</v>
      </c>
      <c r="G1762" s="1">
        <v>0</v>
      </c>
    </row>
    <row r="1763" spans="1:7" x14ac:dyDescent="0.25">
      <c r="A1763" s="1">
        <v>7724.6151444911902</v>
      </c>
      <c r="B1763" s="1">
        <v>-91.963419872348993</v>
      </c>
      <c r="C1763" s="1">
        <v>-90.888799988726902</v>
      </c>
      <c r="D1763" s="1">
        <f t="shared" si="27"/>
        <v>-1.0746198836220913</v>
      </c>
      <c r="F1763" s="1">
        <v>7724.6728615760803</v>
      </c>
      <c r="G1763" s="1">
        <v>5</v>
      </c>
    </row>
    <row r="1764" spans="1:7" x14ac:dyDescent="0.25">
      <c r="A1764" s="1">
        <v>7724.8144693374597</v>
      </c>
      <c r="B1764" s="1">
        <v>-91.963419872348993</v>
      </c>
      <c r="C1764" s="1">
        <v>-90.888799988726902</v>
      </c>
      <c r="D1764" s="1">
        <f t="shared" si="27"/>
        <v>-1.0746198836220913</v>
      </c>
      <c r="F1764" s="1">
        <v>7724.8648731708499</v>
      </c>
      <c r="G1764" s="1">
        <v>5</v>
      </c>
    </row>
    <row r="1765" spans="1:7" x14ac:dyDescent="0.25">
      <c r="A1765" s="1">
        <v>7725.0285425186103</v>
      </c>
      <c r="B1765" s="1">
        <v>-90.933230929388003</v>
      </c>
      <c r="C1765" s="1">
        <v>-90.888799988726902</v>
      </c>
      <c r="D1765" s="1">
        <f t="shared" si="27"/>
        <v>-4.4430940661101204E-2</v>
      </c>
      <c r="F1765" s="1">
        <v>7725.0411655902799</v>
      </c>
      <c r="G1765" s="1">
        <v>0</v>
      </c>
    </row>
    <row r="1766" spans="1:7" x14ac:dyDescent="0.25">
      <c r="A1766" s="1">
        <v>7725.2208738326999</v>
      </c>
      <c r="B1766" s="1">
        <v>-90.644484581376901</v>
      </c>
      <c r="C1766" s="1">
        <v>-90.888799988726902</v>
      </c>
      <c r="D1766" s="1">
        <f t="shared" si="27"/>
        <v>0.24431540735000112</v>
      </c>
      <c r="F1766" s="1">
        <v>7725.2808554172498</v>
      </c>
      <c r="G1766" s="1">
        <v>-1</v>
      </c>
    </row>
    <row r="1767" spans="1:7" x14ac:dyDescent="0.25">
      <c r="A1767" s="1">
        <v>7725.4266853332501</v>
      </c>
      <c r="B1767" s="1">
        <v>-91.854054729683796</v>
      </c>
      <c r="C1767" s="1">
        <v>-90.888799988726902</v>
      </c>
      <c r="D1767" s="1">
        <f t="shared" si="27"/>
        <v>-0.9652547409568939</v>
      </c>
      <c r="F1767" s="1">
        <v>7725.4888164997101</v>
      </c>
      <c r="G1767" s="1">
        <v>4</v>
      </c>
    </row>
    <row r="1768" spans="1:7" x14ac:dyDescent="0.25">
      <c r="A1768" s="1">
        <v>7725.6277773380198</v>
      </c>
      <c r="B1768" s="1">
        <v>-92.359625434511699</v>
      </c>
      <c r="C1768" s="1">
        <v>-90.888799988726902</v>
      </c>
      <c r="D1768" s="1">
        <f t="shared" si="27"/>
        <v>-1.4708254457847971</v>
      </c>
      <c r="F1768" s="1">
        <v>7725.6808116435996</v>
      </c>
      <c r="G1768" s="1">
        <v>7</v>
      </c>
    </row>
    <row r="1769" spans="1:7" x14ac:dyDescent="0.25">
      <c r="A1769" s="1">
        <v>7725.8247702121698</v>
      </c>
      <c r="B1769" s="1">
        <v>-92.416898866625999</v>
      </c>
      <c r="C1769" s="1">
        <v>-90.888799988726902</v>
      </c>
      <c r="D1769" s="1">
        <f t="shared" si="27"/>
        <v>-1.5280988778990974</v>
      </c>
      <c r="F1769" s="1">
        <v>7725.8888094425201</v>
      </c>
      <c r="G1769" s="1">
        <v>7</v>
      </c>
    </row>
    <row r="1770" spans="1:7" x14ac:dyDescent="0.25">
      <c r="A1770" s="1">
        <v>7726.0322554111399</v>
      </c>
      <c r="B1770" s="1">
        <v>-92.210219117321202</v>
      </c>
      <c r="C1770" s="1">
        <v>-90.888799988726902</v>
      </c>
      <c r="D1770" s="1">
        <f t="shared" si="27"/>
        <v>-1.3214191285943002</v>
      </c>
      <c r="F1770" s="1">
        <v>7726.0967659950202</v>
      </c>
      <c r="G1770" s="1">
        <v>6</v>
      </c>
    </row>
    <row r="1771" spans="1:7" x14ac:dyDescent="0.25">
      <c r="A1771" s="1">
        <v>7726.2360353469803</v>
      </c>
      <c r="B1771" s="1">
        <v>-91.734662707328894</v>
      </c>
      <c r="C1771" s="1">
        <v>-90.888799988726902</v>
      </c>
      <c r="D1771" s="1">
        <f t="shared" si="27"/>
        <v>-0.84586271860199247</v>
      </c>
      <c r="F1771" s="1">
        <v>7726.2887938022604</v>
      </c>
      <c r="G1771" s="1">
        <v>4</v>
      </c>
    </row>
    <row r="1772" spans="1:7" x14ac:dyDescent="0.25">
      <c r="A1772" s="1">
        <v>7726.4395070075898</v>
      </c>
      <c r="B1772" s="1">
        <v>-91.716761785193398</v>
      </c>
      <c r="C1772" s="1">
        <v>-90.888799988726902</v>
      </c>
      <c r="D1772" s="1">
        <f t="shared" si="27"/>
        <v>-0.82796179646649648</v>
      </c>
      <c r="F1772" s="1">
        <v>7726.49678444862</v>
      </c>
      <c r="G1772" s="1">
        <v>4</v>
      </c>
    </row>
    <row r="1773" spans="1:7" x14ac:dyDescent="0.25">
      <c r="A1773" s="1">
        <v>7726.6379592418598</v>
      </c>
      <c r="B1773" s="1">
        <v>-90.022959003745896</v>
      </c>
      <c r="C1773" s="1">
        <v>-90.888799988726902</v>
      </c>
      <c r="D1773" s="1">
        <f t="shared" si="27"/>
        <v>0.86584098498100559</v>
      </c>
      <c r="F1773" s="1">
        <v>7726.6887614727002</v>
      </c>
      <c r="G1773" s="1">
        <v>-3</v>
      </c>
    </row>
    <row r="1774" spans="1:7" x14ac:dyDescent="0.25">
      <c r="A1774" s="1">
        <v>7726.8429543971997</v>
      </c>
      <c r="B1774" s="1">
        <v>-90.1752834459665</v>
      </c>
      <c r="C1774" s="1">
        <v>-90.888799988726902</v>
      </c>
      <c r="D1774" s="1">
        <f t="shared" si="27"/>
        <v>0.71351654276040222</v>
      </c>
      <c r="F1774" s="1">
        <v>7726.8967819213804</v>
      </c>
      <c r="G1774" s="1">
        <v>-3</v>
      </c>
    </row>
    <row r="1775" spans="1:7" x14ac:dyDescent="0.25">
      <c r="A1775" s="1">
        <v>7727.0467677116303</v>
      </c>
      <c r="B1775" s="1">
        <v>-90.412191492923895</v>
      </c>
      <c r="C1775" s="1">
        <v>-90.888799988726902</v>
      </c>
      <c r="D1775" s="1">
        <f t="shared" si="27"/>
        <v>0.47660849580300635</v>
      </c>
      <c r="F1775" s="1">
        <v>7727.1047377586301</v>
      </c>
      <c r="G1775" s="1">
        <v>-2</v>
      </c>
    </row>
    <row r="1776" spans="1:7" x14ac:dyDescent="0.25">
      <c r="A1776" s="1">
        <v>7727.2497987747101</v>
      </c>
      <c r="B1776" s="1">
        <v>-90.606022501349202</v>
      </c>
      <c r="C1776" s="1">
        <v>-90.888799988726902</v>
      </c>
      <c r="D1776" s="1">
        <f t="shared" si="27"/>
        <v>0.28277748737770025</v>
      </c>
      <c r="F1776" s="1">
        <v>7727.3127315044403</v>
      </c>
      <c r="G1776" s="1">
        <v>-1</v>
      </c>
    </row>
    <row r="1777" spans="1:7" x14ac:dyDescent="0.25">
      <c r="A1777" s="1">
        <v>7727.4512031078302</v>
      </c>
      <c r="B1777" s="1">
        <v>-90.237515117943005</v>
      </c>
      <c r="C1777" s="1">
        <v>-90.888799988726902</v>
      </c>
      <c r="D1777" s="1">
        <f t="shared" si="27"/>
        <v>0.65128487078389696</v>
      </c>
      <c r="F1777" s="1">
        <v>7727.5047090053504</v>
      </c>
      <c r="G1777" s="1">
        <v>-3</v>
      </c>
    </row>
    <row r="1778" spans="1:7" x14ac:dyDescent="0.25">
      <c r="A1778" s="1">
        <v>7727.6647136211304</v>
      </c>
      <c r="B1778" s="1">
        <v>-90.543817097238701</v>
      </c>
      <c r="C1778" s="1">
        <v>-90.888799988726902</v>
      </c>
      <c r="D1778" s="1">
        <f t="shared" si="27"/>
        <v>0.34498289148820049</v>
      </c>
      <c r="F1778" s="1">
        <v>7727.7286996841403</v>
      </c>
      <c r="G1778" s="1">
        <v>-1</v>
      </c>
    </row>
    <row r="1779" spans="1:7" x14ac:dyDescent="0.25">
      <c r="A1779" s="1">
        <v>7727.8564233779898</v>
      </c>
      <c r="B1779" s="1">
        <v>-90.217970796783902</v>
      </c>
      <c r="C1779" s="1">
        <v>-90.888799988726902</v>
      </c>
      <c r="D1779" s="1">
        <f t="shared" si="27"/>
        <v>0.67082919194299961</v>
      </c>
      <c r="F1779" s="1">
        <v>7727.92075443267</v>
      </c>
      <c r="G1779" s="1">
        <v>-3</v>
      </c>
    </row>
    <row r="1780" spans="1:7" x14ac:dyDescent="0.25">
      <c r="A1780" s="1">
        <v>7728.0673010349201</v>
      </c>
      <c r="B1780" s="1">
        <v>-90.573885594241304</v>
      </c>
      <c r="C1780" s="1">
        <v>-90.888799988726902</v>
      </c>
      <c r="D1780" s="1">
        <f t="shared" si="27"/>
        <v>0.31491439448559788</v>
      </c>
      <c r="F1780" s="1">
        <v>7728.1287288665699</v>
      </c>
      <c r="G1780" s="1">
        <v>-1</v>
      </c>
    </row>
    <row r="1781" spans="1:7" x14ac:dyDescent="0.25">
      <c r="A1781" s="1">
        <v>7728.2625899314799</v>
      </c>
      <c r="B1781" s="1">
        <v>-91.2921743743848</v>
      </c>
      <c r="C1781" s="1">
        <v>-90.888799988726902</v>
      </c>
      <c r="D1781" s="1">
        <f t="shared" si="27"/>
        <v>-0.40337438565789796</v>
      </c>
      <c r="F1781" s="1">
        <v>7728.3207113742801</v>
      </c>
      <c r="G1781" s="1">
        <v>2</v>
      </c>
    </row>
    <row r="1782" spans="1:7" x14ac:dyDescent="0.25">
      <c r="A1782" s="1">
        <v>7728.4747295379602</v>
      </c>
      <c r="B1782" s="1">
        <v>-91.074886673620895</v>
      </c>
      <c r="C1782" s="1">
        <v>-90.888799988726902</v>
      </c>
      <c r="D1782" s="1">
        <f t="shared" si="27"/>
        <v>-0.18608668489399349</v>
      </c>
      <c r="F1782" s="1">
        <v>7728.52866673469</v>
      </c>
      <c r="G1782" s="1">
        <v>1</v>
      </c>
    </row>
    <row r="1783" spans="1:7" x14ac:dyDescent="0.25">
      <c r="A1783" s="1">
        <v>7728.6697034835797</v>
      </c>
      <c r="B1783" s="1">
        <v>-91.379465003268393</v>
      </c>
      <c r="C1783" s="1">
        <v>-90.888799988726902</v>
      </c>
      <c r="D1783" s="1">
        <f t="shared" si="27"/>
        <v>-0.49066501454149147</v>
      </c>
      <c r="F1783" s="1">
        <v>7728.72065782546</v>
      </c>
      <c r="G1783" s="1">
        <v>2</v>
      </c>
    </row>
    <row r="1784" spans="1:7" x14ac:dyDescent="0.25">
      <c r="A1784" s="1">
        <v>7728.8705511093103</v>
      </c>
      <c r="B1784" s="1">
        <v>-90.984670826704402</v>
      </c>
      <c r="C1784" s="1">
        <v>-90.888799988726902</v>
      </c>
      <c r="D1784" s="1">
        <f t="shared" si="27"/>
        <v>-9.58708379775004E-2</v>
      </c>
      <c r="F1784" s="1">
        <v>7728.8813331127103</v>
      </c>
      <c r="G1784" s="1">
        <v>0</v>
      </c>
    </row>
    <row r="1785" spans="1:7" x14ac:dyDescent="0.25">
      <c r="A1785" s="1">
        <v>7729.0837142467399</v>
      </c>
      <c r="B1785" s="1">
        <v>-90.108021614545095</v>
      </c>
      <c r="C1785" s="1">
        <v>-90.888799988726902</v>
      </c>
      <c r="D1785" s="1">
        <f t="shared" si="27"/>
        <v>0.78077837418180707</v>
      </c>
      <c r="F1785" s="1">
        <v>7729.1366457939102</v>
      </c>
      <c r="G1785" s="1">
        <v>-3</v>
      </c>
    </row>
    <row r="1786" spans="1:7" x14ac:dyDescent="0.25">
      <c r="A1786" s="1">
        <v>7729.2754464149402</v>
      </c>
      <c r="B1786" s="1">
        <v>-90.064670149019605</v>
      </c>
      <c r="C1786" s="1">
        <v>-90.888799988726902</v>
      </c>
      <c r="D1786" s="1">
        <f t="shared" si="27"/>
        <v>0.8241298397072967</v>
      </c>
      <c r="F1786" s="1">
        <v>7729.3286314010602</v>
      </c>
      <c r="G1786" s="1">
        <v>-4</v>
      </c>
    </row>
    <row r="1787" spans="1:7" x14ac:dyDescent="0.25">
      <c r="A1787" s="1">
        <v>7729.4845161437897</v>
      </c>
      <c r="B1787" s="1">
        <v>-90.017196994293897</v>
      </c>
      <c r="C1787" s="1">
        <v>-90.888799988726902</v>
      </c>
      <c r="D1787" s="1">
        <f t="shared" si="27"/>
        <v>0.8716029944330046</v>
      </c>
      <c r="F1787" s="1">
        <v>7729.5366847515097</v>
      </c>
      <c r="G1787" s="1">
        <v>-4</v>
      </c>
    </row>
    <row r="1788" spans="1:7" x14ac:dyDescent="0.25">
      <c r="A1788" s="1">
        <v>7729.6912136077799</v>
      </c>
      <c r="B1788" s="1">
        <v>-90.230010433627896</v>
      </c>
      <c r="C1788" s="1">
        <v>-90.888799988726902</v>
      </c>
      <c r="D1788" s="1">
        <f t="shared" si="27"/>
        <v>0.6587895550990055</v>
      </c>
      <c r="F1788" s="1">
        <v>7729.7446444034504</v>
      </c>
      <c r="G1788" s="1">
        <v>-3</v>
      </c>
    </row>
    <row r="1789" spans="1:7" x14ac:dyDescent="0.25">
      <c r="A1789" s="1">
        <v>7729.8849942684101</v>
      </c>
      <c r="B1789" s="1">
        <v>-90.093176072601594</v>
      </c>
      <c r="C1789" s="1">
        <v>-90.888799988726902</v>
      </c>
      <c r="D1789" s="1">
        <f t="shared" si="27"/>
        <v>0.79562391612530803</v>
      </c>
      <c r="F1789" s="1">
        <v>7729.9366173744202</v>
      </c>
      <c r="G1789" s="1">
        <v>-4</v>
      </c>
    </row>
    <row r="1790" spans="1:7" x14ac:dyDescent="0.25">
      <c r="A1790" s="1">
        <v>7730.09782648086</v>
      </c>
      <c r="B1790" s="1">
        <v>-90.303987628609306</v>
      </c>
      <c r="C1790" s="1">
        <v>-90.888799988726902</v>
      </c>
      <c r="D1790" s="1">
        <f t="shared" si="27"/>
        <v>0.58481236011759563</v>
      </c>
      <c r="F1790" s="1">
        <v>7730.1605708599</v>
      </c>
      <c r="G1790" s="1">
        <v>-3</v>
      </c>
    </row>
    <row r="1791" spans="1:7" x14ac:dyDescent="0.25">
      <c r="A1791" s="1">
        <v>7730.2888963222504</v>
      </c>
      <c r="B1791" s="1">
        <v>-91.641466584084</v>
      </c>
      <c r="C1791" s="1">
        <v>-90.888799988726902</v>
      </c>
      <c r="D1791" s="1">
        <f t="shared" si="27"/>
        <v>-0.75266659535709834</v>
      </c>
      <c r="F1791" s="1">
        <v>7730.3525655269596</v>
      </c>
      <c r="G1791" s="1">
        <v>3</v>
      </c>
    </row>
    <row r="1792" spans="1:7" x14ac:dyDescent="0.25">
      <c r="A1792" s="1">
        <v>7730.49305820465</v>
      </c>
      <c r="B1792" s="1">
        <v>-91.538438441626695</v>
      </c>
      <c r="C1792" s="1">
        <v>-90.888799988726902</v>
      </c>
      <c r="D1792" s="1">
        <f t="shared" si="27"/>
        <v>-0.64963845289979361</v>
      </c>
      <c r="F1792" s="1">
        <v>7730.5445833206104</v>
      </c>
      <c r="G1792" s="1">
        <v>3</v>
      </c>
    </row>
    <row r="1793" spans="1:7" x14ac:dyDescent="0.25">
      <c r="A1793" s="1">
        <v>7730.7089040279297</v>
      </c>
      <c r="B1793" s="1">
        <v>-90.461767948918506</v>
      </c>
      <c r="C1793" s="1">
        <v>-90.888799988726902</v>
      </c>
      <c r="D1793" s="1">
        <f t="shared" si="27"/>
        <v>0.42703203980839533</v>
      </c>
      <c r="F1793" s="1">
        <v>7730.7685396671204</v>
      </c>
      <c r="G1793" s="1">
        <v>-2</v>
      </c>
    </row>
    <row r="1794" spans="1:7" x14ac:dyDescent="0.25">
      <c r="A1794" s="1">
        <v>7730.8989937305396</v>
      </c>
      <c r="B1794" s="1">
        <v>-90.383055855610294</v>
      </c>
      <c r="C1794" s="1">
        <v>-90.888799988726902</v>
      </c>
      <c r="D1794" s="1">
        <f t="shared" ref="D1794:D1857" si="28">B1794-C1794</f>
        <v>0.50574413311660749</v>
      </c>
      <c r="F1794" s="1">
        <v>7730.9605619907297</v>
      </c>
      <c r="G1794" s="1">
        <v>-2</v>
      </c>
    </row>
    <row r="1795" spans="1:7" x14ac:dyDescent="0.25">
      <c r="A1795" s="1">
        <v>7731.1004335880198</v>
      </c>
      <c r="B1795" s="1">
        <v>-90.877040064387799</v>
      </c>
      <c r="C1795" s="1">
        <v>-90.888799988726902</v>
      </c>
      <c r="D1795" s="1">
        <f t="shared" si="28"/>
        <v>1.1759924339102668E-2</v>
      </c>
      <c r="F1795" s="1">
        <v>7731.10502195358</v>
      </c>
      <c r="G1795" s="1">
        <v>0</v>
      </c>
    </row>
    <row r="1796" spans="1:7" x14ac:dyDescent="0.25">
      <c r="A1796" s="1">
        <v>7731.3050873279499</v>
      </c>
      <c r="B1796" s="1">
        <v>-91.026154642393195</v>
      </c>
      <c r="C1796" s="1">
        <v>-90.888799988726902</v>
      </c>
      <c r="D1796" s="1">
        <f t="shared" si="28"/>
        <v>-0.13735465366629285</v>
      </c>
      <c r="F1796" s="1">
        <v>7731.3132164478302</v>
      </c>
      <c r="G1796" s="1">
        <v>0</v>
      </c>
    </row>
    <row r="1797" spans="1:7" x14ac:dyDescent="0.25">
      <c r="A1797" s="1">
        <v>7731.5081951618104</v>
      </c>
      <c r="B1797" s="1">
        <v>-91.364755308942904</v>
      </c>
      <c r="C1797" s="1">
        <v>-90.888799988726902</v>
      </c>
      <c r="D1797" s="1">
        <f t="shared" si="28"/>
        <v>-0.47595532021600206</v>
      </c>
      <c r="F1797" s="1">
        <v>7731.5685276985096</v>
      </c>
      <c r="G1797" s="1">
        <v>2</v>
      </c>
    </row>
    <row r="1798" spans="1:7" x14ac:dyDescent="0.25">
      <c r="A1798" s="1">
        <v>7731.7083699703198</v>
      </c>
      <c r="B1798" s="1">
        <v>-91.450509395149595</v>
      </c>
      <c r="C1798" s="1">
        <v>-90.888799988726902</v>
      </c>
      <c r="D1798" s="1">
        <f t="shared" si="28"/>
        <v>-0.56170940642269329</v>
      </c>
      <c r="F1798" s="1">
        <v>7731.7605261802601</v>
      </c>
      <c r="G1798" s="1">
        <v>2</v>
      </c>
    </row>
    <row r="1799" spans="1:7" x14ac:dyDescent="0.25">
      <c r="A1799" s="1">
        <v>7731.9081246852802</v>
      </c>
      <c r="B1799" s="1">
        <v>-89.740257616836601</v>
      </c>
      <c r="C1799" s="1">
        <v>-90.888799988726902</v>
      </c>
      <c r="D1799" s="1">
        <f t="shared" si="28"/>
        <v>1.1485423718903007</v>
      </c>
      <c r="F1799" s="1">
        <v>7731.9685440063404</v>
      </c>
      <c r="G1799" s="1">
        <v>-5</v>
      </c>
    </row>
    <row r="1800" spans="1:7" x14ac:dyDescent="0.25">
      <c r="A1800" s="1">
        <v>7732.1263630390104</v>
      </c>
      <c r="B1800" s="1">
        <v>-89.828313603091104</v>
      </c>
      <c r="C1800" s="1">
        <v>-90.888799988726902</v>
      </c>
      <c r="D1800" s="1">
        <f t="shared" si="28"/>
        <v>1.060486385635798</v>
      </c>
      <c r="F1800" s="1">
        <v>7732.1765840053504</v>
      </c>
      <c r="G1800" s="1">
        <v>-5</v>
      </c>
    </row>
    <row r="1801" spans="1:7" x14ac:dyDescent="0.25">
      <c r="A1801" s="1">
        <v>7732.3179557323401</v>
      </c>
      <c r="B1801" s="1">
        <v>-90.128115583852505</v>
      </c>
      <c r="C1801" s="1">
        <v>-90.888799988726902</v>
      </c>
      <c r="D1801" s="1">
        <f t="shared" si="28"/>
        <v>0.76068440487439659</v>
      </c>
      <c r="F1801" s="1">
        <v>7732.3684868812497</v>
      </c>
      <c r="G1801" s="1">
        <v>-4</v>
      </c>
    </row>
    <row r="1802" spans="1:7" x14ac:dyDescent="0.25">
      <c r="A1802" s="1">
        <v>7732.5240669250397</v>
      </c>
      <c r="B1802" s="1">
        <v>-90.550851803131394</v>
      </c>
      <c r="C1802" s="1">
        <v>-90.888799988726902</v>
      </c>
      <c r="D1802" s="1">
        <f t="shared" si="28"/>
        <v>0.33794818559550777</v>
      </c>
      <c r="F1802" s="1">
        <v>7732.5764524936603</v>
      </c>
      <c r="G1802" s="1">
        <v>-1</v>
      </c>
    </row>
    <row r="1803" spans="1:7" x14ac:dyDescent="0.25">
      <c r="A1803" s="1">
        <v>7732.7235984802201</v>
      </c>
      <c r="B1803" s="1">
        <v>-90.264420647703702</v>
      </c>
      <c r="C1803" s="1">
        <v>-90.888799988726902</v>
      </c>
      <c r="D1803" s="1">
        <f t="shared" si="28"/>
        <v>0.62437934102320014</v>
      </c>
      <c r="F1803" s="1">
        <v>7732.7844848632803</v>
      </c>
      <c r="G1803" s="1">
        <v>-3</v>
      </c>
    </row>
    <row r="1804" spans="1:7" x14ac:dyDescent="0.25">
      <c r="A1804" s="1">
        <v>7732.9266397952997</v>
      </c>
      <c r="B1804" s="1">
        <v>-90.538515010224998</v>
      </c>
      <c r="C1804" s="1">
        <v>-90.888799988726902</v>
      </c>
      <c r="D1804" s="1">
        <f t="shared" si="28"/>
        <v>0.35028497850190377</v>
      </c>
      <c r="F1804" s="1">
        <v>7732.9764511585199</v>
      </c>
      <c r="G1804" s="1">
        <v>-2</v>
      </c>
    </row>
    <row r="1805" spans="1:7" x14ac:dyDescent="0.25">
      <c r="A1805" s="1">
        <v>7733.13332152366</v>
      </c>
      <c r="B1805" s="1">
        <v>-90.464702262667601</v>
      </c>
      <c r="C1805" s="1">
        <v>-90.888799988726902</v>
      </c>
      <c r="D1805" s="1">
        <f t="shared" si="28"/>
        <v>0.42409772605930129</v>
      </c>
      <c r="F1805" s="1">
        <v>7733.1844589710199</v>
      </c>
      <c r="G1805" s="1">
        <v>-2</v>
      </c>
    </row>
    <row r="1806" spans="1:7" x14ac:dyDescent="0.25">
      <c r="A1806" s="1">
        <v>7733.3249759674</v>
      </c>
      <c r="B1806" s="1">
        <v>-90.601734615934205</v>
      </c>
      <c r="C1806" s="1">
        <v>-90.888799988726902</v>
      </c>
      <c r="D1806" s="1">
        <f t="shared" si="28"/>
        <v>0.28706537279269639</v>
      </c>
      <c r="F1806" s="1">
        <v>7733.3764421939804</v>
      </c>
      <c r="G1806" s="1">
        <v>-1</v>
      </c>
    </row>
    <row r="1807" spans="1:7" x14ac:dyDescent="0.25">
      <c r="A1807" s="1">
        <v>7733.5441627502396</v>
      </c>
      <c r="B1807" s="1">
        <v>-90.210552294854097</v>
      </c>
      <c r="C1807" s="1">
        <v>-90.888799988726902</v>
      </c>
      <c r="D1807" s="1">
        <f t="shared" si="28"/>
        <v>0.67824769387280526</v>
      </c>
      <c r="F1807" s="1">
        <v>7733.6004528999301</v>
      </c>
      <c r="G1807" s="1">
        <v>-3</v>
      </c>
    </row>
    <row r="1808" spans="1:7" x14ac:dyDescent="0.25">
      <c r="A1808" s="1">
        <v>7733.7375819683002</v>
      </c>
      <c r="B1808" s="1">
        <v>-90.657833583740995</v>
      </c>
      <c r="C1808" s="1">
        <v>-90.888799988726902</v>
      </c>
      <c r="D1808" s="1">
        <f t="shared" si="28"/>
        <v>0.23096640498590659</v>
      </c>
      <c r="F1808" s="1">
        <v>7733.79243516921</v>
      </c>
      <c r="G1808" s="1">
        <v>-1</v>
      </c>
    </row>
    <row r="1809" spans="1:7" x14ac:dyDescent="0.25">
      <c r="A1809" s="1">
        <v>7733.9410860538401</v>
      </c>
      <c r="B1809" s="1">
        <v>-90.630400417082896</v>
      </c>
      <c r="C1809" s="1">
        <v>-90.888799988726902</v>
      </c>
      <c r="D1809" s="1">
        <f t="shared" si="28"/>
        <v>0.25839957164400573</v>
      </c>
      <c r="F1809" s="1">
        <v>7734.00043916702</v>
      </c>
      <c r="G1809" s="1">
        <v>-1</v>
      </c>
    </row>
    <row r="1810" spans="1:7" x14ac:dyDescent="0.25">
      <c r="A1810" s="1">
        <v>7734.15515780448</v>
      </c>
      <c r="B1810" s="1">
        <v>-90.688501816064502</v>
      </c>
      <c r="C1810" s="1">
        <v>-90.888799988726902</v>
      </c>
      <c r="D1810" s="1">
        <f t="shared" si="28"/>
        <v>0.20029817266240002</v>
      </c>
      <c r="F1810" s="1">
        <v>7734.2084238529196</v>
      </c>
      <c r="G1810" s="1">
        <v>-1</v>
      </c>
    </row>
    <row r="1811" spans="1:7" x14ac:dyDescent="0.25">
      <c r="A1811" s="1">
        <v>7734.3420181274396</v>
      </c>
      <c r="B1811" s="1">
        <v>-90.794583601611606</v>
      </c>
      <c r="C1811" s="1">
        <v>-90.888799988726902</v>
      </c>
      <c r="D1811" s="1">
        <f t="shared" si="28"/>
        <v>9.4216387115295674E-2</v>
      </c>
      <c r="F1811" s="1">
        <v>7734.4003915786698</v>
      </c>
      <c r="G1811" s="1">
        <v>-1</v>
      </c>
    </row>
    <row r="1812" spans="1:7" x14ac:dyDescent="0.25">
      <c r="A1812" s="1">
        <v>7734.5526685714703</v>
      </c>
      <c r="B1812" s="1">
        <v>-91.193243012337703</v>
      </c>
      <c r="C1812" s="1">
        <v>-90.888799988726902</v>
      </c>
      <c r="D1812" s="1">
        <f t="shared" si="28"/>
        <v>-0.30444302361080133</v>
      </c>
      <c r="F1812" s="1">
        <v>7734.6083924770301</v>
      </c>
      <c r="G1812" s="1">
        <v>1</v>
      </c>
    </row>
    <row r="1813" spans="1:7" x14ac:dyDescent="0.25">
      <c r="A1813" s="1">
        <v>7734.7543537616702</v>
      </c>
      <c r="B1813" s="1">
        <v>-91.025445944887693</v>
      </c>
      <c r="C1813" s="1">
        <v>-90.888799988726902</v>
      </c>
      <c r="D1813" s="1">
        <f t="shared" si="28"/>
        <v>-0.13664595616079112</v>
      </c>
      <c r="F1813" s="1">
        <v>7734.7691202163596</v>
      </c>
      <c r="G1813" s="1">
        <v>0</v>
      </c>
    </row>
    <row r="1814" spans="1:7" x14ac:dyDescent="0.25">
      <c r="A1814" s="1">
        <v>7734.9549098014804</v>
      </c>
      <c r="B1814" s="1">
        <v>-90.652998545771695</v>
      </c>
      <c r="C1814" s="1">
        <v>-90.888799988726902</v>
      </c>
      <c r="D1814" s="1">
        <f t="shared" si="28"/>
        <v>0.23580144295520711</v>
      </c>
      <c r="F1814" s="1">
        <v>7735.0084908008503</v>
      </c>
      <c r="G1814" s="1">
        <v>-1</v>
      </c>
    </row>
    <row r="1815" spans="1:7" x14ac:dyDescent="0.25">
      <c r="A1815" s="1">
        <v>7735.1668674945804</v>
      </c>
      <c r="B1815" s="1">
        <v>-90.603218803597002</v>
      </c>
      <c r="C1815" s="1">
        <v>-90.888799988726902</v>
      </c>
      <c r="D1815" s="1">
        <f t="shared" si="28"/>
        <v>0.2855811851298995</v>
      </c>
      <c r="F1815" s="1">
        <v>7735.2323672771399</v>
      </c>
      <c r="G1815" s="1">
        <v>-1</v>
      </c>
    </row>
    <row r="1816" spans="1:7" x14ac:dyDescent="0.25">
      <c r="A1816" s="1">
        <v>7735.3593370914396</v>
      </c>
      <c r="B1816" s="1">
        <v>-90.742538609349793</v>
      </c>
      <c r="C1816" s="1">
        <v>-90.888799988726902</v>
      </c>
      <c r="D1816" s="1">
        <f t="shared" si="28"/>
        <v>0.14626137937710837</v>
      </c>
      <c r="F1816" s="1">
        <v>7735.4243345260602</v>
      </c>
      <c r="G1816" s="1">
        <v>-1</v>
      </c>
    </row>
    <row r="1817" spans="1:7" x14ac:dyDescent="0.25">
      <c r="A1817" s="1">
        <v>7735.5641553401902</v>
      </c>
      <c r="B1817" s="1">
        <v>-92.084081783895201</v>
      </c>
      <c r="C1817" s="1">
        <v>-90.888799988726902</v>
      </c>
      <c r="D1817" s="1">
        <f t="shared" si="28"/>
        <v>-1.1952817951682988</v>
      </c>
      <c r="F1817" s="1">
        <v>7735.6163916587802</v>
      </c>
      <c r="G1817" s="1">
        <v>5</v>
      </c>
    </row>
    <row r="1818" spans="1:7" x14ac:dyDescent="0.25">
      <c r="A1818" s="1">
        <v>7735.7693045139304</v>
      </c>
      <c r="B1818" s="1">
        <v>-92.239921121328507</v>
      </c>
      <c r="C1818" s="1">
        <v>-90.888799988726902</v>
      </c>
      <c r="D1818" s="1">
        <f t="shared" si="28"/>
        <v>-1.3511211326016053</v>
      </c>
      <c r="F1818" s="1">
        <v>7735.82432293891</v>
      </c>
      <c r="G1818" s="1">
        <v>6</v>
      </c>
    </row>
    <row r="1819" spans="1:7" x14ac:dyDescent="0.25">
      <c r="A1819" s="1">
        <v>7735.9626722335797</v>
      </c>
      <c r="B1819" s="1">
        <v>-90.754128018220698</v>
      </c>
      <c r="C1819" s="1">
        <v>-90.888799988726902</v>
      </c>
      <c r="D1819" s="1">
        <f t="shared" si="28"/>
        <v>0.13467197050620427</v>
      </c>
      <c r="F1819" s="1">
        <v>7736.0163037776902</v>
      </c>
      <c r="G1819" s="1">
        <v>-1</v>
      </c>
    </row>
    <row r="1820" spans="1:7" x14ac:dyDescent="0.25">
      <c r="A1820" s="1">
        <v>7736.16969108581</v>
      </c>
      <c r="B1820" s="1">
        <v>-90.962032842031306</v>
      </c>
      <c r="C1820" s="1">
        <v>-90.888799988726902</v>
      </c>
      <c r="D1820" s="1">
        <f t="shared" si="28"/>
        <v>-7.3232853304403989E-2</v>
      </c>
      <c r="F1820" s="1">
        <v>7736.1768193244898</v>
      </c>
      <c r="G1820" s="1">
        <v>0</v>
      </c>
    </row>
    <row r="1821" spans="1:7" x14ac:dyDescent="0.25">
      <c r="A1821" s="1">
        <v>7736.37646102905</v>
      </c>
      <c r="B1821" s="1">
        <v>-90.936766272181103</v>
      </c>
      <c r="C1821" s="1">
        <v>-90.888799988726902</v>
      </c>
      <c r="D1821" s="1">
        <f t="shared" si="28"/>
        <v>-4.7966283454201175E-2</v>
      </c>
      <c r="F1821" s="1">
        <v>7736.3853909969303</v>
      </c>
      <c r="G1821" s="1">
        <v>0</v>
      </c>
    </row>
    <row r="1822" spans="1:7" x14ac:dyDescent="0.25">
      <c r="A1822" s="1">
        <v>7736.58760094642</v>
      </c>
      <c r="B1822" s="1">
        <v>-91.073032061459699</v>
      </c>
      <c r="C1822" s="1">
        <v>-90.888799988726902</v>
      </c>
      <c r="D1822" s="1">
        <f t="shared" si="28"/>
        <v>-0.18423207273279729</v>
      </c>
      <c r="F1822" s="1">
        <v>7736.5927133560099</v>
      </c>
      <c r="G1822" s="1">
        <v>0</v>
      </c>
    </row>
    <row r="1823" spans="1:7" x14ac:dyDescent="0.25">
      <c r="A1823" s="1">
        <v>7736.7831966876902</v>
      </c>
      <c r="B1823" s="1">
        <v>-91.111745839276594</v>
      </c>
      <c r="C1823" s="1">
        <v>-90.888799988726902</v>
      </c>
      <c r="D1823" s="1">
        <f t="shared" si="28"/>
        <v>-0.22294585054969218</v>
      </c>
      <c r="F1823" s="1">
        <v>7736.8007137775403</v>
      </c>
      <c r="G1823" s="1">
        <v>0</v>
      </c>
    </row>
    <row r="1824" spans="1:7" x14ac:dyDescent="0.25">
      <c r="A1824" s="1">
        <v>7736.9812288284302</v>
      </c>
      <c r="B1824" s="1">
        <v>-91.1224986448116</v>
      </c>
      <c r="C1824" s="1">
        <v>-90.888799988726902</v>
      </c>
      <c r="D1824" s="1">
        <f t="shared" si="28"/>
        <v>-0.23369865608469809</v>
      </c>
      <c r="F1824" s="1">
        <v>7736.9928002357401</v>
      </c>
      <c r="G1824" s="1">
        <v>0</v>
      </c>
    </row>
    <row r="1825" spans="1:7" x14ac:dyDescent="0.25">
      <c r="A1825" s="1">
        <v>7737.1864750385203</v>
      </c>
      <c r="B1825" s="1">
        <v>-91.2926958659192</v>
      </c>
      <c r="C1825" s="1">
        <v>-90.888799988726902</v>
      </c>
      <c r="D1825" s="1">
        <f t="shared" si="28"/>
        <v>-0.4038958771922978</v>
      </c>
      <c r="F1825" s="1">
        <v>7737.24824929237</v>
      </c>
      <c r="G1825" s="1">
        <v>1</v>
      </c>
    </row>
    <row r="1826" spans="1:7" x14ac:dyDescent="0.25">
      <c r="A1826" s="1">
        <v>7737.3894112110102</v>
      </c>
      <c r="B1826" s="1">
        <v>-91.125777195356804</v>
      </c>
      <c r="C1826" s="1">
        <v>-90.888799988726902</v>
      </c>
      <c r="D1826" s="1">
        <f t="shared" si="28"/>
        <v>-0.23697720662990207</v>
      </c>
      <c r="F1826" s="1">
        <v>7737.3929355144501</v>
      </c>
      <c r="G1826" s="1">
        <v>0</v>
      </c>
    </row>
    <row r="1827" spans="1:7" x14ac:dyDescent="0.25">
      <c r="A1827" s="1">
        <v>7737.5914912223798</v>
      </c>
      <c r="B1827" s="1">
        <v>-90.956443500086806</v>
      </c>
      <c r="C1827" s="1">
        <v>-90.888799988726902</v>
      </c>
      <c r="D1827" s="1">
        <f t="shared" si="28"/>
        <v>-6.7643511359904096E-2</v>
      </c>
      <c r="F1827" s="1">
        <v>7737.6009328365299</v>
      </c>
      <c r="G1827" s="1">
        <v>0</v>
      </c>
    </row>
    <row r="1828" spans="1:7" x14ac:dyDescent="0.25">
      <c r="A1828" s="1">
        <v>7737.7951982021305</v>
      </c>
      <c r="B1828" s="1">
        <v>-91.062722773027303</v>
      </c>
      <c r="C1828" s="1">
        <v>-90.888799988726902</v>
      </c>
      <c r="D1828" s="1">
        <f t="shared" si="28"/>
        <v>-0.17392278430040164</v>
      </c>
      <c r="F1828" s="1">
        <v>7737.8089911937705</v>
      </c>
      <c r="G1828" s="1">
        <v>0</v>
      </c>
    </row>
    <row r="1829" spans="1:7" x14ac:dyDescent="0.25">
      <c r="A1829" s="1">
        <v>7737.9960999488803</v>
      </c>
      <c r="B1829" s="1">
        <v>-91.544157014743206</v>
      </c>
      <c r="C1829" s="1">
        <v>-90.888799988726902</v>
      </c>
      <c r="D1829" s="1">
        <f t="shared" si="28"/>
        <v>-0.65535702601630419</v>
      </c>
      <c r="F1829" s="1">
        <v>7738.0482633113797</v>
      </c>
      <c r="G1829" s="1">
        <v>3</v>
      </c>
    </row>
    <row r="1830" spans="1:7" x14ac:dyDescent="0.25">
      <c r="A1830" s="1">
        <v>7738.2083790302204</v>
      </c>
      <c r="B1830" s="1">
        <v>-91.172238502509401</v>
      </c>
      <c r="C1830" s="1">
        <v>-90.888799988726902</v>
      </c>
      <c r="D1830" s="1">
        <f t="shared" si="28"/>
        <v>-0.28343851378249951</v>
      </c>
      <c r="F1830" s="1">
        <v>7738.2722105979901</v>
      </c>
      <c r="G1830" s="1">
        <v>1</v>
      </c>
    </row>
    <row r="1831" spans="1:7" x14ac:dyDescent="0.25">
      <c r="A1831" s="1">
        <v>7738.3990485668101</v>
      </c>
      <c r="B1831" s="1">
        <v>-91.789036523078394</v>
      </c>
      <c r="C1831" s="1">
        <v>-90.888799988726902</v>
      </c>
      <c r="D1831" s="1">
        <f t="shared" si="28"/>
        <v>-0.90023653435149242</v>
      </c>
      <c r="F1831" s="1">
        <v>7738.4642448425202</v>
      </c>
      <c r="G1831" s="1">
        <v>4</v>
      </c>
    </row>
    <row r="1832" spans="1:7" x14ac:dyDescent="0.25">
      <c r="A1832" s="1">
        <v>7738.6082844734101</v>
      </c>
      <c r="B1832" s="1">
        <v>-91.719098393973098</v>
      </c>
      <c r="C1832" s="1">
        <v>-90.888799988726902</v>
      </c>
      <c r="D1832" s="1">
        <f t="shared" si="28"/>
        <v>-0.83029840524619658</v>
      </c>
      <c r="F1832" s="1">
        <v>7738.6722075939097</v>
      </c>
      <c r="G1832" s="1">
        <v>4</v>
      </c>
    </row>
    <row r="1833" spans="1:7" x14ac:dyDescent="0.25">
      <c r="A1833" s="1">
        <v>7738.8133110999997</v>
      </c>
      <c r="B1833" s="1">
        <v>-90.687088148870302</v>
      </c>
      <c r="C1833" s="1">
        <v>-90.888799988726902</v>
      </c>
      <c r="D1833" s="1">
        <f t="shared" si="28"/>
        <v>0.20171183985659979</v>
      </c>
      <c r="F1833" s="1">
        <v>7738.8642318248703</v>
      </c>
      <c r="G1833" s="1">
        <v>-1</v>
      </c>
    </row>
    <row r="1834" spans="1:7" x14ac:dyDescent="0.25">
      <c r="A1834" s="1">
        <v>7739.0111088752701</v>
      </c>
      <c r="B1834" s="1">
        <v>-90.737390133796694</v>
      </c>
      <c r="C1834" s="1">
        <v>-90.888799988726902</v>
      </c>
      <c r="D1834" s="1">
        <f t="shared" si="28"/>
        <v>0.15140985493020764</v>
      </c>
      <c r="F1834" s="1">
        <v>7739.0245742797797</v>
      </c>
      <c r="G1834" s="1">
        <v>0</v>
      </c>
    </row>
    <row r="1835" spans="1:7" x14ac:dyDescent="0.25">
      <c r="A1835" s="1">
        <v>7739.2254707813199</v>
      </c>
      <c r="B1835" s="1">
        <v>-91.924980040639994</v>
      </c>
      <c r="C1835" s="1">
        <v>-90.888799988726902</v>
      </c>
      <c r="D1835" s="1">
        <f t="shared" si="28"/>
        <v>-1.0361800519130924</v>
      </c>
      <c r="F1835" s="1">
        <v>7739.2801501750901</v>
      </c>
      <c r="G1835" s="1">
        <v>5</v>
      </c>
    </row>
    <row r="1836" spans="1:7" x14ac:dyDescent="0.25">
      <c r="A1836" s="1">
        <v>7739.4123713970102</v>
      </c>
      <c r="B1836" s="1">
        <v>-91.530812567357501</v>
      </c>
      <c r="C1836" s="1">
        <v>-90.888799988726902</v>
      </c>
      <c r="D1836" s="1">
        <f t="shared" si="28"/>
        <v>-0.6420125786305988</v>
      </c>
      <c r="F1836" s="1">
        <v>7739.4721777439099</v>
      </c>
      <c r="G1836" s="1">
        <v>3</v>
      </c>
    </row>
    <row r="1837" spans="1:7" x14ac:dyDescent="0.25">
      <c r="A1837" s="1">
        <v>7739.6223917007401</v>
      </c>
      <c r="B1837" s="1">
        <v>-90.676734542831696</v>
      </c>
      <c r="C1837" s="1">
        <v>-90.888799988726902</v>
      </c>
      <c r="D1837" s="1">
        <f t="shared" si="28"/>
        <v>0.21206544589520604</v>
      </c>
      <c r="F1837" s="1">
        <v>7739.6801457404999</v>
      </c>
      <c r="G1837" s="1">
        <v>-1</v>
      </c>
    </row>
    <row r="1838" spans="1:7" x14ac:dyDescent="0.25">
      <c r="A1838" s="1">
        <v>7739.8222692012696</v>
      </c>
      <c r="B1838" s="1">
        <v>-90.919539414432506</v>
      </c>
      <c r="C1838" s="1">
        <v>-90.888799988726902</v>
      </c>
      <c r="D1838" s="1">
        <f t="shared" si="28"/>
        <v>-3.0739425705604617E-2</v>
      </c>
      <c r="F1838" s="1">
        <v>7739.8248958587601</v>
      </c>
      <c r="G1838" s="1">
        <v>0</v>
      </c>
    </row>
    <row r="1839" spans="1:7" x14ac:dyDescent="0.25">
      <c r="A1839" s="1">
        <v>7740.0243668556204</v>
      </c>
      <c r="B1839" s="1">
        <v>-91.892336001791605</v>
      </c>
      <c r="C1839" s="1">
        <v>-90.888799988726902</v>
      </c>
      <c r="D1839" s="1">
        <f t="shared" si="28"/>
        <v>-1.0035360130647035</v>
      </c>
      <c r="F1839" s="1">
        <v>7740.0801019668497</v>
      </c>
      <c r="G1839" s="1">
        <v>5</v>
      </c>
    </row>
    <row r="1840" spans="1:7" x14ac:dyDescent="0.25">
      <c r="A1840" s="1">
        <v>7740.2260992526999</v>
      </c>
      <c r="B1840" s="1">
        <v>-91.872026866214298</v>
      </c>
      <c r="C1840" s="1">
        <v>-90.888799988726902</v>
      </c>
      <c r="D1840" s="1">
        <f t="shared" si="28"/>
        <v>-0.98322687748739668</v>
      </c>
      <c r="F1840" s="1">
        <v>7740.2881188392603</v>
      </c>
      <c r="G1840" s="1">
        <v>5</v>
      </c>
    </row>
    <row r="1841" spans="1:7" x14ac:dyDescent="0.25">
      <c r="A1841" s="1">
        <v>7740.42821121215</v>
      </c>
      <c r="B1841" s="1">
        <v>-91.289603783521898</v>
      </c>
      <c r="C1841" s="1">
        <v>-90.888799988726902</v>
      </c>
      <c r="D1841" s="1">
        <f t="shared" si="28"/>
        <v>-0.40080379479499584</v>
      </c>
      <c r="F1841" s="1">
        <v>7740.4801247119904</v>
      </c>
      <c r="G1841" s="1">
        <v>2</v>
      </c>
    </row>
    <row r="1842" spans="1:7" x14ac:dyDescent="0.25">
      <c r="A1842" s="1">
        <v>7740.63434720039</v>
      </c>
      <c r="B1842" s="1">
        <v>-91.249159488467896</v>
      </c>
      <c r="C1842" s="1">
        <v>-90.888799988726902</v>
      </c>
      <c r="D1842" s="1">
        <f t="shared" si="28"/>
        <v>-0.36035949974099424</v>
      </c>
      <c r="F1842" s="1">
        <v>7740.6880643367704</v>
      </c>
      <c r="G1842" s="1">
        <v>2</v>
      </c>
    </row>
    <row r="1843" spans="1:7" x14ac:dyDescent="0.25">
      <c r="A1843" s="1">
        <v>7740.8365170955603</v>
      </c>
      <c r="B1843" s="1">
        <v>-91.587695110764002</v>
      </c>
      <c r="C1843" s="1">
        <v>-90.888799988726902</v>
      </c>
      <c r="D1843" s="1">
        <f t="shared" si="28"/>
        <v>-0.69889512203710069</v>
      </c>
      <c r="F1843" s="1">
        <v>7740.8960886001496</v>
      </c>
      <c r="G1843" s="1">
        <v>3</v>
      </c>
    </row>
    <row r="1844" spans="1:7" x14ac:dyDescent="0.25">
      <c r="A1844" s="1">
        <v>7741.0381808280899</v>
      </c>
      <c r="B1844" s="1">
        <v>-91.587695110764002</v>
      </c>
      <c r="C1844" s="1">
        <v>-90.888799988726902</v>
      </c>
      <c r="D1844" s="1">
        <f t="shared" si="28"/>
        <v>-0.69889512203710069</v>
      </c>
      <c r="F1844" s="1">
        <v>7741.0881047248804</v>
      </c>
      <c r="G1844" s="1">
        <v>3</v>
      </c>
    </row>
    <row r="1845" spans="1:7" x14ac:dyDescent="0.25">
      <c r="A1845" s="1">
        <v>7741.2376008033698</v>
      </c>
      <c r="B1845" s="1">
        <v>-90.549519137943406</v>
      </c>
      <c r="C1845" s="1">
        <v>-90.888799988726902</v>
      </c>
      <c r="D1845" s="1">
        <f t="shared" si="28"/>
        <v>0.33928085078349568</v>
      </c>
      <c r="F1845" s="1">
        <v>7741.2960548400797</v>
      </c>
      <c r="G1845" s="1">
        <v>-1</v>
      </c>
    </row>
    <row r="1846" spans="1:7" x14ac:dyDescent="0.25">
      <c r="A1846" s="1">
        <v>7741.4379177093497</v>
      </c>
      <c r="B1846" s="1">
        <v>-90.741231355939306</v>
      </c>
      <c r="C1846" s="1">
        <v>-90.888799988726902</v>
      </c>
      <c r="D1846" s="1">
        <f t="shared" si="28"/>
        <v>0.14756863278759624</v>
      </c>
      <c r="F1846" s="1">
        <v>7741.4405078887903</v>
      </c>
      <c r="G1846" s="1">
        <v>0</v>
      </c>
    </row>
    <row r="1847" spans="1:7" x14ac:dyDescent="0.25">
      <c r="A1847" s="1">
        <v>7741.6519718170102</v>
      </c>
      <c r="B1847" s="1">
        <v>-90.402995179625506</v>
      </c>
      <c r="C1847" s="1">
        <v>-90.888799988726902</v>
      </c>
      <c r="D1847" s="1">
        <f t="shared" si="28"/>
        <v>0.48580480910139556</v>
      </c>
      <c r="F1847" s="1">
        <v>7741.7120425701096</v>
      </c>
      <c r="G1847" s="1">
        <v>-2</v>
      </c>
    </row>
    <row r="1848" spans="1:7" x14ac:dyDescent="0.25">
      <c r="A1848" s="1">
        <v>7741.84509372711</v>
      </c>
      <c r="B1848" s="1">
        <v>-91.401372119538706</v>
      </c>
      <c r="C1848" s="1">
        <v>-90.888799988726902</v>
      </c>
      <c r="D1848" s="1">
        <f t="shared" si="28"/>
        <v>-0.51257213081180453</v>
      </c>
      <c r="F1848" s="1">
        <v>7741.9040725231098</v>
      </c>
      <c r="G1848" s="1">
        <v>2</v>
      </c>
    </row>
    <row r="1849" spans="1:7" x14ac:dyDescent="0.25">
      <c r="A1849" s="1">
        <v>7742.0432934761002</v>
      </c>
      <c r="B1849" s="1">
        <v>-91.485536137407905</v>
      </c>
      <c r="C1849" s="1">
        <v>-90.888799988726902</v>
      </c>
      <c r="D1849" s="1">
        <f t="shared" si="28"/>
        <v>-0.59673614868100344</v>
      </c>
      <c r="F1849" s="1">
        <v>7742.0960488319297</v>
      </c>
      <c r="G1849" s="1">
        <v>3</v>
      </c>
    </row>
    <row r="1850" spans="1:7" x14ac:dyDescent="0.25">
      <c r="A1850" s="1">
        <v>7742.2628526687604</v>
      </c>
      <c r="B1850" s="1">
        <v>-90.545889070196694</v>
      </c>
      <c r="C1850" s="1">
        <v>-90.888799988726902</v>
      </c>
      <c r="D1850" s="1">
        <f t="shared" si="28"/>
        <v>0.34291091853020816</v>
      </c>
      <c r="F1850" s="1">
        <v>7742.3199884891501</v>
      </c>
      <c r="G1850" s="1">
        <v>-1</v>
      </c>
    </row>
    <row r="1851" spans="1:7" x14ac:dyDescent="0.25">
      <c r="A1851" s="1">
        <v>7742.4585635661997</v>
      </c>
      <c r="B1851" s="1">
        <v>-90.871838923783798</v>
      </c>
      <c r="C1851" s="1">
        <v>-90.888799988726902</v>
      </c>
      <c r="D1851" s="1">
        <f t="shared" si="28"/>
        <v>1.6961064943103565E-2</v>
      </c>
      <c r="F1851" s="1">
        <v>7742.46478319168</v>
      </c>
      <c r="G1851" s="1">
        <v>0</v>
      </c>
    </row>
    <row r="1852" spans="1:7" x14ac:dyDescent="0.25">
      <c r="A1852" s="1">
        <v>7742.6716625690397</v>
      </c>
      <c r="B1852" s="1">
        <v>-90.363788371378504</v>
      </c>
      <c r="C1852" s="1">
        <v>-90.888799988726902</v>
      </c>
      <c r="D1852" s="1">
        <f t="shared" si="28"/>
        <v>0.52501161734839741</v>
      </c>
      <c r="F1852" s="1">
        <v>7742.7360103130304</v>
      </c>
      <c r="G1852" s="1">
        <v>-2</v>
      </c>
    </row>
    <row r="1853" spans="1:7" x14ac:dyDescent="0.25">
      <c r="A1853" s="1">
        <v>7742.8613591194098</v>
      </c>
      <c r="B1853" s="1">
        <v>-90.433460902841702</v>
      </c>
      <c r="C1853" s="1">
        <v>-90.888799988726902</v>
      </c>
      <c r="D1853" s="1">
        <f t="shared" si="28"/>
        <v>0.45533908588519978</v>
      </c>
      <c r="F1853" s="1">
        <v>7742.9119651317496</v>
      </c>
      <c r="G1853" s="1">
        <v>-2</v>
      </c>
    </row>
    <row r="1854" spans="1:7" x14ac:dyDescent="0.25">
      <c r="A1854" s="1">
        <v>7743.0668046474402</v>
      </c>
      <c r="B1854" s="1">
        <v>-91.216522415602498</v>
      </c>
      <c r="C1854" s="1">
        <v>-90.888799988726902</v>
      </c>
      <c r="D1854" s="1">
        <f t="shared" si="28"/>
        <v>-0.32772242687559583</v>
      </c>
      <c r="F1854" s="1">
        <v>7743.11997318267</v>
      </c>
      <c r="G1854" s="1">
        <v>1</v>
      </c>
    </row>
    <row r="1855" spans="1:7" x14ac:dyDescent="0.25">
      <c r="A1855" s="1">
        <v>7743.2798485755902</v>
      </c>
      <c r="B1855" s="1">
        <v>-91.316349331733406</v>
      </c>
      <c r="C1855" s="1">
        <v>-90.888799988726902</v>
      </c>
      <c r="D1855" s="1">
        <f t="shared" si="28"/>
        <v>-0.42754934300650405</v>
      </c>
      <c r="F1855" s="1">
        <v>7743.3439772129004</v>
      </c>
      <c r="G1855" s="1">
        <v>2</v>
      </c>
    </row>
    <row r="1856" spans="1:7" x14ac:dyDescent="0.25">
      <c r="A1856" s="1">
        <v>7743.4728136062604</v>
      </c>
      <c r="B1856" s="1">
        <v>-90.514458716735803</v>
      </c>
      <c r="C1856" s="1">
        <v>-90.888799988726902</v>
      </c>
      <c r="D1856" s="1">
        <f t="shared" si="28"/>
        <v>0.37434127199109923</v>
      </c>
      <c r="F1856" s="1">
        <v>7743.5360329151099</v>
      </c>
      <c r="G1856" s="1">
        <v>-1</v>
      </c>
    </row>
    <row r="1857" spans="1:7" x14ac:dyDescent="0.25">
      <c r="A1857" s="1">
        <v>7743.6842899322501</v>
      </c>
      <c r="B1857" s="1">
        <v>-90.778668283966596</v>
      </c>
      <c r="C1857" s="1">
        <v>-90.888799988726902</v>
      </c>
      <c r="D1857" s="1">
        <f t="shared" si="28"/>
        <v>0.11013170476030609</v>
      </c>
      <c r="F1857" s="1">
        <v>7743.6965935230201</v>
      </c>
      <c r="G1857" s="1">
        <v>0</v>
      </c>
    </row>
    <row r="1858" spans="1:7" x14ac:dyDescent="0.25">
      <c r="A1858" s="1">
        <v>7743.8786718845304</v>
      </c>
      <c r="B1858" s="1">
        <v>-91.425453122945896</v>
      </c>
      <c r="C1858" s="1">
        <v>-90.888799988726902</v>
      </c>
      <c r="D1858" s="1">
        <f t="shared" ref="D1858:D1921" si="29">B1858-C1858</f>
        <v>-0.53665313421899441</v>
      </c>
      <c r="F1858" s="1">
        <v>7743.9359674453699</v>
      </c>
      <c r="G1858" s="1">
        <v>2</v>
      </c>
    </row>
    <row r="1859" spans="1:7" x14ac:dyDescent="0.25">
      <c r="A1859" s="1">
        <v>7744.0892043113699</v>
      </c>
      <c r="B1859" s="1">
        <v>-91.264131634475604</v>
      </c>
      <c r="C1859" s="1">
        <v>-90.888799988726902</v>
      </c>
      <c r="D1859" s="1">
        <f t="shared" si="29"/>
        <v>-0.3753316457487017</v>
      </c>
      <c r="F1859" s="1">
        <v>7744.1439683437302</v>
      </c>
      <c r="G1859" s="1">
        <v>2</v>
      </c>
    </row>
    <row r="1860" spans="1:7" x14ac:dyDescent="0.25">
      <c r="A1860" s="1">
        <v>7744.2867143154099</v>
      </c>
      <c r="B1860" s="1">
        <v>-91.655003368711306</v>
      </c>
      <c r="C1860" s="1">
        <v>-90.888799988726902</v>
      </c>
      <c r="D1860" s="1">
        <f t="shared" si="29"/>
        <v>-0.76620337998440391</v>
      </c>
      <c r="F1860" s="1">
        <v>7744.3519201278596</v>
      </c>
      <c r="G1860" s="1">
        <v>4</v>
      </c>
    </row>
    <row r="1861" spans="1:7" x14ac:dyDescent="0.25">
      <c r="A1861" s="1">
        <v>7744.4867846965699</v>
      </c>
      <c r="B1861" s="1">
        <v>-91.330074001121602</v>
      </c>
      <c r="C1861" s="1">
        <v>-90.888799988726902</v>
      </c>
      <c r="D1861" s="1">
        <f t="shared" si="29"/>
        <v>-0.44127401239470032</v>
      </c>
      <c r="F1861" s="1">
        <v>7744.5439069270997</v>
      </c>
      <c r="G1861" s="1">
        <v>2</v>
      </c>
    </row>
    <row r="1862" spans="1:7" x14ac:dyDescent="0.25">
      <c r="A1862" s="1">
        <v>7744.7033989429401</v>
      </c>
      <c r="B1862" s="1">
        <v>-90.139732611717804</v>
      </c>
      <c r="C1862" s="1">
        <v>-90.888799988726902</v>
      </c>
      <c r="D1862" s="1">
        <f t="shared" si="29"/>
        <v>0.74906737700909787</v>
      </c>
      <c r="F1862" s="1">
        <v>7744.7679073810496</v>
      </c>
      <c r="G1862" s="1">
        <v>-3</v>
      </c>
    </row>
    <row r="1863" spans="1:7" x14ac:dyDescent="0.25">
      <c r="A1863" s="1">
        <v>7744.8951573371796</v>
      </c>
      <c r="B1863" s="1">
        <v>-89.979571782651206</v>
      </c>
      <c r="C1863" s="1">
        <v>-90.888799988726902</v>
      </c>
      <c r="D1863" s="1">
        <f t="shared" si="29"/>
        <v>0.90922820607569577</v>
      </c>
      <c r="F1863" s="1">
        <v>7744.9598693847602</v>
      </c>
      <c r="G1863" s="1">
        <v>-4</v>
      </c>
    </row>
    <row r="1864" spans="1:7" x14ac:dyDescent="0.25">
      <c r="A1864" s="1">
        <v>7745.0949070453598</v>
      </c>
      <c r="B1864" s="1">
        <v>-90.561211509903501</v>
      </c>
      <c r="C1864" s="1">
        <v>-90.888799988726902</v>
      </c>
      <c r="D1864" s="1">
        <f t="shared" si="29"/>
        <v>0.32758847882340092</v>
      </c>
      <c r="F1864" s="1">
        <v>7745.1518776416697</v>
      </c>
      <c r="G1864" s="1">
        <v>-1</v>
      </c>
    </row>
    <row r="1865" spans="1:7" x14ac:dyDescent="0.25">
      <c r="A1865" s="1">
        <v>7745.294028759</v>
      </c>
      <c r="B1865" s="1">
        <v>-90.888359609590907</v>
      </c>
      <c r="C1865" s="1">
        <v>-90.888799988726902</v>
      </c>
      <c r="D1865" s="1">
        <f t="shared" si="29"/>
        <v>4.4037913599481726E-4</v>
      </c>
      <c r="F1865" s="1">
        <v>7745.2963306903803</v>
      </c>
      <c r="G1865" s="1">
        <v>0</v>
      </c>
    </row>
    <row r="1866" spans="1:7" x14ac:dyDescent="0.25">
      <c r="A1866" s="1">
        <v>7745.5004594326001</v>
      </c>
      <c r="B1866" s="1">
        <v>-91.115196266157795</v>
      </c>
      <c r="C1866" s="1">
        <v>-90.888799988726902</v>
      </c>
      <c r="D1866" s="1">
        <f t="shared" si="29"/>
        <v>-0.22639627743089363</v>
      </c>
      <c r="F1866" s="1">
        <v>7745.5519752502396</v>
      </c>
      <c r="G1866" s="1">
        <v>1</v>
      </c>
    </row>
    <row r="1867" spans="1:7" x14ac:dyDescent="0.25">
      <c r="A1867" s="1">
        <v>7745.7036235332398</v>
      </c>
      <c r="B1867" s="1">
        <v>-91.002148736444795</v>
      </c>
      <c r="C1867" s="1">
        <v>-90.888799988726902</v>
      </c>
      <c r="D1867" s="1">
        <f t="shared" si="29"/>
        <v>-0.11334874771789316</v>
      </c>
      <c r="F1867" s="1">
        <v>7745.7121663093503</v>
      </c>
      <c r="G1867" s="1">
        <v>0</v>
      </c>
    </row>
    <row r="1868" spans="1:7" x14ac:dyDescent="0.25">
      <c r="A1868" s="1">
        <v>7745.90663790702</v>
      </c>
      <c r="B1868" s="1">
        <v>-90.347695828386307</v>
      </c>
      <c r="C1868" s="1">
        <v>-90.888799988726902</v>
      </c>
      <c r="D1868" s="1">
        <f t="shared" si="29"/>
        <v>0.54110416034059483</v>
      </c>
      <c r="F1868" s="1">
        <v>7745.9678363800003</v>
      </c>
      <c r="G1868" s="1">
        <v>-2</v>
      </c>
    </row>
    <row r="1869" spans="1:7" x14ac:dyDescent="0.25">
      <c r="A1869" s="1">
        <v>7746.1124112606003</v>
      </c>
      <c r="B1869" s="1">
        <v>-90.306058159602401</v>
      </c>
      <c r="C1869" s="1">
        <v>-90.888799988726902</v>
      </c>
      <c r="D1869" s="1">
        <f t="shared" si="29"/>
        <v>0.58274182912450101</v>
      </c>
      <c r="F1869" s="1">
        <v>7746.1758365631104</v>
      </c>
      <c r="G1869" s="1">
        <v>-2</v>
      </c>
    </row>
    <row r="1870" spans="1:7" x14ac:dyDescent="0.25">
      <c r="A1870" s="1">
        <v>7746.3225107192902</v>
      </c>
      <c r="B1870" s="1">
        <v>-90.941275665614498</v>
      </c>
      <c r="C1870" s="1">
        <v>-90.888799988726902</v>
      </c>
      <c r="D1870" s="1">
        <f t="shared" si="29"/>
        <v>-5.2475676887596023E-2</v>
      </c>
      <c r="F1870" s="1">
        <v>7746.3366482257798</v>
      </c>
      <c r="G1870" s="1">
        <v>0</v>
      </c>
    </row>
    <row r="1871" spans="1:7" x14ac:dyDescent="0.25">
      <c r="A1871" s="1">
        <v>7746.5165255069696</v>
      </c>
      <c r="B1871" s="1">
        <v>-91.238376707065299</v>
      </c>
      <c r="C1871" s="1">
        <v>-90.888799988726902</v>
      </c>
      <c r="D1871" s="1">
        <f t="shared" si="29"/>
        <v>-0.34957671833839754</v>
      </c>
      <c r="F1871" s="1">
        <v>7746.5758194923401</v>
      </c>
      <c r="G1871" s="1">
        <v>2</v>
      </c>
    </row>
    <row r="1872" spans="1:7" x14ac:dyDescent="0.25">
      <c r="A1872" s="1">
        <v>7746.7170815467798</v>
      </c>
      <c r="B1872" s="1">
        <v>-91.372671918740906</v>
      </c>
      <c r="C1872" s="1">
        <v>-90.888799988726902</v>
      </c>
      <c r="D1872" s="1">
        <f t="shared" si="29"/>
        <v>-0.48387193001400419</v>
      </c>
      <c r="F1872" s="1">
        <v>7746.7677893638602</v>
      </c>
      <c r="G1872" s="1">
        <v>2</v>
      </c>
    </row>
    <row r="1873" spans="1:7" x14ac:dyDescent="0.25">
      <c r="A1873" s="1">
        <v>7746.9154574871</v>
      </c>
      <c r="B1873" s="1">
        <v>-91.194282041489799</v>
      </c>
      <c r="C1873" s="1">
        <v>-90.888799988726902</v>
      </c>
      <c r="D1873" s="1">
        <f t="shared" si="29"/>
        <v>-0.30548205276289764</v>
      </c>
      <c r="F1873" s="1">
        <v>7746.9757776260303</v>
      </c>
      <c r="G1873" s="1">
        <v>1</v>
      </c>
    </row>
    <row r="1874" spans="1:7" x14ac:dyDescent="0.25">
      <c r="A1874" s="1">
        <v>7747.1223723888297</v>
      </c>
      <c r="B1874" s="1">
        <v>-89.735592839764493</v>
      </c>
      <c r="C1874" s="1">
        <v>-90.888799988726902</v>
      </c>
      <c r="D1874" s="1">
        <f t="shared" si="29"/>
        <v>1.1532071489624087</v>
      </c>
      <c r="F1874" s="1">
        <v>7747.1837828159296</v>
      </c>
      <c r="G1874" s="1">
        <v>-5</v>
      </c>
    </row>
    <row r="1875" spans="1:7" x14ac:dyDescent="0.25">
      <c r="A1875" s="1">
        <v>7747.3266901969901</v>
      </c>
      <c r="B1875" s="1">
        <v>-90.123293513530001</v>
      </c>
      <c r="C1875" s="1">
        <v>-90.888799988726902</v>
      </c>
      <c r="D1875" s="1">
        <f t="shared" si="29"/>
        <v>0.76550647519690074</v>
      </c>
      <c r="F1875" s="1">
        <v>7747.3917930126099</v>
      </c>
      <c r="G1875" s="1">
        <v>-3</v>
      </c>
    </row>
    <row r="1876" spans="1:7" x14ac:dyDescent="0.25">
      <c r="A1876" s="1">
        <v>7747.5282166004099</v>
      </c>
      <c r="B1876" s="1">
        <v>-90.282229697117501</v>
      </c>
      <c r="C1876" s="1">
        <v>-90.888799988726902</v>
      </c>
      <c r="D1876" s="1">
        <f t="shared" si="29"/>
        <v>0.60657029160940112</v>
      </c>
      <c r="F1876" s="1">
        <v>7747.5838322639402</v>
      </c>
      <c r="G1876" s="1">
        <v>-2</v>
      </c>
    </row>
    <row r="1877" spans="1:7" x14ac:dyDescent="0.25">
      <c r="A1877" s="1">
        <v>7747.7338833808799</v>
      </c>
      <c r="B1877" s="1">
        <v>-89.932819205745602</v>
      </c>
      <c r="C1877" s="1">
        <v>-90.888799988726902</v>
      </c>
      <c r="D1877" s="1">
        <f t="shared" si="29"/>
        <v>0.95598078298129963</v>
      </c>
      <c r="F1877" s="1">
        <v>7747.7917757034302</v>
      </c>
      <c r="G1877" s="1">
        <v>-4</v>
      </c>
    </row>
    <row r="1878" spans="1:7" x14ac:dyDescent="0.25">
      <c r="A1878" s="1">
        <v>7747.9321446418699</v>
      </c>
      <c r="B1878" s="1">
        <v>-90.570260495423597</v>
      </c>
      <c r="C1878" s="1">
        <v>-90.888799988726902</v>
      </c>
      <c r="D1878" s="1">
        <f t="shared" si="29"/>
        <v>0.31853949330330522</v>
      </c>
      <c r="F1878" s="1">
        <v>7747.9837419986698</v>
      </c>
      <c r="G1878" s="1">
        <v>-1</v>
      </c>
    </row>
    <row r="1879" spans="1:7" x14ac:dyDescent="0.25">
      <c r="A1879" s="1">
        <v>7748.1479799747403</v>
      </c>
      <c r="B1879" s="1">
        <v>-90.638140356497104</v>
      </c>
      <c r="C1879" s="1">
        <v>-90.888799988726902</v>
      </c>
      <c r="D1879" s="1">
        <f t="shared" si="29"/>
        <v>0.25065963222979804</v>
      </c>
      <c r="F1879" s="1">
        <v>7748.2077660560599</v>
      </c>
      <c r="G1879" s="1">
        <v>-1</v>
      </c>
    </row>
    <row r="1880" spans="1:7" x14ac:dyDescent="0.25">
      <c r="A1880" s="1">
        <v>7748.3400542735999</v>
      </c>
      <c r="B1880" s="1">
        <v>-90.848889930310193</v>
      </c>
      <c r="C1880" s="1">
        <v>-90.888799988726902</v>
      </c>
      <c r="D1880" s="1">
        <f t="shared" si="29"/>
        <v>3.9910058416708694E-2</v>
      </c>
      <c r="F1880" s="1">
        <v>7748.35199403762</v>
      </c>
      <c r="G1880" s="1">
        <v>0</v>
      </c>
    </row>
    <row r="1881" spans="1:7" x14ac:dyDescent="0.25">
      <c r="A1881" s="1">
        <v>7748.5423629283896</v>
      </c>
      <c r="B1881" s="1">
        <v>-90.708695460817495</v>
      </c>
      <c r="C1881" s="1">
        <v>-90.888799988726902</v>
      </c>
      <c r="D1881" s="1">
        <f t="shared" si="29"/>
        <v>0.1801045279094069</v>
      </c>
      <c r="F1881" s="1">
        <v>7748.5599687099402</v>
      </c>
      <c r="G1881" s="1">
        <v>0</v>
      </c>
    </row>
    <row r="1882" spans="1:7" x14ac:dyDescent="0.25">
      <c r="A1882" s="1">
        <v>7748.7479903697904</v>
      </c>
      <c r="B1882" s="1">
        <v>-90.143672030403494</v>
      </c>
      <c r="C1882" s="1">
        <v>-90.888799988726902</v>
      </c>
      <c r="D1882" s="1">
        <f t="shared" si="29"/>
        <v>0.74512795832340828</v>
      </c>
      <c r="F1882" s="1">
        <v>7748.7997128963398</v>
      </c>
      <c r="G1882" s="1">
        <v>-3</v>
      </c>
    </row>
    <row r="1883" spans="1:7" x14ac:dyDescent="0.25">
      <c r="A1883" s="1">
        <v>7748.9585759639704</v>
      </c>
      <c r="B1883" s="1">
        <v>-90.089116162352795</v>
      </c>
      <c r="C1883" s="1">
        <v>-90.888799988726902</v>
      </c>
      <c r="D1883" s="1">
        <f t="shared" si="29"/>
        <v>0.79968382637410684</v>
      </c>
      <c r="F1883" s="1">
        <v>7749.0237123966199</v>
      </c>
      <c r="G1883" s="1">
        <v>-4</v>
      </c>
    </row>
    <row r="1884" spans="1:7" x14ac:dyDescent="0.25">
      <c r="A1884" s="1">
        <v>7749.1427059173502</v>
      </c>
      <c r="B1884" s="1">
        <v>-89.624402047761507</v>
      </c>
      <c r="C1884" s="1">
        <v>-90.888799988726902</v>
      </c>
      <c r="D1884" s="1">
        <f t="shared" si="29"/>
        <v>1.2643979409653952</v>
      </c>
      <c r="F1884" s="1">
        <v>7749.1997351646396</v>
      </c>
      <c r="G1884" s="1">
        <v>-6</v>
      </c>
    </row>
    <row r="1885" spans="1:7" x14ac:dyDescent="0.25">
      <c r="A1885" s="1">
        <v>7749.3571434020896</v>
      </c>
      <c r="B1885" s="1">
        <v>-89.734726043134401</v>
      </c>
      <c r="C1885" s="1">
        <v>-90.888799988726902</v>
      </c>
      <c r="D1885" s="1">
        <f t="shared" si="29"/>
        <v>1.1540739455925006</v>
      </c>
      <c r="F1885" s="1">
        <v>7749.4076955318396</v>
      </c>
      <c r="G1885" s="1">
        <v>-6</v>
      </c>
    </row>
    <row r="1886" spans="1:7" x14ac:dyDescent="0.25">
      <c r="A1886" s="1">
        <v>7749.5562210082999</v>
      </c>
      <c r="B1886" s="1">
        <v>-90.224058355584702</v>
      </c>
      <c r="C1886" s="1">
        <v>-90.888799988726902</v>
      </c>
      <c r="D1886" s="1">
        <f t="shared" si="29"/>
        <v>0.66474163314219936</v>
      </c>
      <c r="F1886" s="1">
        <v>7749.6156933307602</v>
      </c>
      <c r="G1886" s="1">
        <v>-3</v>
      </c>
    </row>
    <row r="1887" spans="1:7" x14ac:dyDescent="0.25">
      <c r="A1887" s="1">
        <v>7749.7597405910401</v>
      </c>
      <c r="B1887" s="1">
        <v>-89.858704398163795</v>
      </c>
      <c r="C1887" s="1">
        <v>-90.888799988726902</v>
      </c>
      <c r="D1887" s="1">
        <f t="shared" si="29"/>
        <v>1.0300955905631071</v>
      </c>
      <c r="F1887" s="1">
        <v>7749.8237042426999</v>
      </c>
      <c r="G1887" s="1">
        <v>-5</v>
      </c>
    </row>
    <row r="1888" spans="1:7" x14ac:dyDescent="0.25">
      <c r="A1888" s="1">
        <v>7749.9640285968699</v>
      </c>
      <c r="B1888" s="1">
        <v>-90.490945851004398</v>
      </c>
      <c r="C1888" s="1">
        <v>-90.888799988726902</v>
      </c>
      <c r="D1888" s="1">
        <f t="shared" si="29"/>
        <v>0.39785413772250422</v>
      </c>
      <c r="F1888" s="1">
        <v>7750.0156676769202</v>
      </c>
      <c r="G1888" s="1">
        <v>-2</v>
      </c>
    </row>
    <row r="1889" spans="1:7" x14ac:dyDescent="0.25">
      <c r="A1889" s="1">
        <v>7750.16683888435</v>
      </c>
      <c r="B1889" s="1">
        <v>-90.133802367076001</v>
      </c>
      <c r="C1889" s="1">
        <v>-90.888799988726902</v>
      </c>
      <c r="D1889" s="1">
        <f t="shared" si="29"/>
        <v>0.7549976216509009</v>
      </c>
      <c r="F1889" s="1">
        <v>7750.2236444950104</v>
      </c>
      <c r="G1889" s="1">
        <v>-4</v>
      </c>
    </row>
    <row r="1890" spans="1:7" x14ac:dyDescent="0.25">
      <c r="A1890" s="1">
        <v>7750.3661286830902</v>
      </c>
      <c r="B1890" s="1">
        <v>-90.725609018353794</v>
      </c>
      <c r="C1890" s="1">
        <v>-90.888799988726902</v>
      </c>
      <c r="D1890" s="1">
        <f t="shared" si="29"/>
        <v>0.16319097037310826</v>
      </c>
      <c r="F1890" s="1">
        <v>7750.4156551361002</v>
      </c>
      <c r="G1890" s="1">
        <v>-1</v>
      </c>
    </row>
    <row r="1891" spans="1:7" x14ac:dyDescent="0.25">
      <c r="A1891" s="1">
        <v>7750.5694262981397</v>
      </c>
      <c r="B1891" s="1">
        <v>-91.012963650382304</v>
      </c>
      <c r="C1891" s="1">
        <v>-90.888799988726902</v>
      </c>
      <c r="D1891" s="1">
        <f t="shared" si="29"/>
        <v>-0.12416366165540182</v>
      </c>
      <c r="F1891" s="1">
        <v>7750.57618117332</v>
      </c>
      <c r="G1891" s="1">
        <v>0</v>
      </c>
    </row>
    <row r="1892" spans="1:7" x14ac:dyDescent="0.25">
      <c r="A1892" s="1">
        <v>7750.7754099369004</v>
      </c>
      <c r="B1892" s="1">
        <v>-90.950743242268004</v>
      </c>
      <c r="C1892" s="1">
        <v>-90.888799988726902</v>
      </c>
      <c r="D1892" s="1">
        <f t="shared" si="29"/>
        <v>-6.1943253541102195E-2</v>
      </c>
      <c r="F1892" s="1">
        <v>7750.7840039729999</v>
      </c>
      <c r="G1892" s="1">
        <v>0</v>
      </c>
    </row>
    <row r="1893" spans="1:7" x14ac:dyDescent="0.25">
      <c r="A1893" s="1">
        <v>7750.9873714447003</v>
      </c>
      <c r="B1893" s="1">
        <v>-90.755408166831501</v>
      </c>
      <c r="C1893" s="1">
        <v>-90.888799988726902</v>
      </c>
      <c r="D1893" s="1">
        <f t="shared" si="29"/>
        <v>0.13339182189540111</v>
      </c>
      <c r="F1893" s="1">
        <v>7751.0396296977897</v>
      </c>
      <c r="G1893" s="1">
        <v>-1</v>
      </c>
    </row>
    <row r="1894" spans="1:7" x14ac:dyDescent="0.25">
      <c r="A1894" s="1">
        <v>7751.18971824645</v>
      </c>
      <c r="B1894" s="1">
        <v>-91.611804321815697</v>
      </c>
      <c r="C1894" s="1">
        <v>-90.888799988726902</v>
      </c>
      <c r="D1894" s="1">
        <f t="shared" si="29"/>
        <v>-0.72300433308879519</v>
      </c>
      <c r="F1894" s="1">
        <v>7751.2476024627604</v>
      </c>
      <c r="G1894" s="1">
        <v>3</v>
      </c>
    </row>
    <row r="1895" spans="1:7" x14ac:dyDescent="0.25">
      <c r="A1895" s="1">
        <v>7751.3812081813803</v>
      </c>
      <c r="B1895" s="1">
        <v>-91.765568652500505</v>
      </c>
      <c r="C1895" s="1">
        <v>-90.888799988726902</v>
      </c>
      <c r="D1895" s="1">
        <f t="shared" si="29"/>
        <v>-0.87676866377360341</v>
      </c>
      <c r="F1895" s="1">
        <v>7751.4396061897196</v>
      </c>
      <c r="G1895" s="1">
        <v>3</v>
      </c>
    </row>
    <row r="1896" spans="1:7" x14ac:dyDescent="0.25">
      <c r="A1896" s="1">
        <v>7751.5777559280295</v>
      </c>
      <c r="B1896" s="1">
        <v>-90.744060256709801</v>
      </c>
      <c r="C1896" s="1">
        <v>-90.888799988726902</v>
      </c>
      <c r="D1896" s="1">
        <f t="shared" si="29"/>
        <v>0.14473973201710066</v>
      </c>
      <c r="F1896" s="1">
        <v>7751.6315736770603</v>
      </c>
      <c r="G1896" s="1">
        <v>-1</v>
      </c>
    </row>
    <row r="1897" spans="1:7" x14ac:dyDescent="0.25">
      <c r="A1897" s="1">
        <v>7751.7970793247196</v>
      </c>
      <c r="B1897" s="1">
        <v>-91.164388348064506</v>
      </c>
      <c r="C1897" s="1">
        <v>-90.888799988726902</v>
      </c>
      <c r="D1897" s="1">
        <f t="shared" si="29"/>
        <v>-0.27558835933760406</v>
      </c>
      <c r="F1897" s="1">
        <v>7751.8079462051301</v>
      </c>
      <c r="G1897" s="1">
        <v>0</v>
      </c>
    </row>
    <row r="1898" spans="1:7" x14ac:dyDescent="0.25">
      <c r="A1898" s="1">
        <v>7752.0011873245203</v>
      </c>
      <c r="B1898" s="1">
        <v>-91.2043409296909</v>
      </c>
      <c r="C1898" s="1">
        <v>-90.888799988726902</v>
      </c>
      <c r="D1898" s="1">
        <f t="shared" si="29"/>
        <v>-0.31554094096399865</v>
      </c>
      <c r="F1898" s="1">
        <v>7752.06358623504</v>
      </c>
      <c r="G1898" s="1">
        <v>1</v>
      </c>
    </row>
    <row r="1899" spans="1:7" x14ac:dyDescent="0.25">
      <c r="A1899" s="1">
        <v>7752.1953074931998</v>
      </c>
      <c r="B1899" s="1">
        <v>-91.220982631338302</v>
      </c>
      <c r="C1899" s="1">
        <v>-90.888799988726902</v>
      </c>
      <c r="D1899" s="1">
        <f t="shared" si="29"/>
        <v>-0.33218264261140007</v>
      </c>
      <c r="F1899" s="1">
        <v>7752.2555520534497</v>
      </c>
      <c r="G1899" s="1">
        <v>1</v>
      </c>
    </row>
    <row r="1900" spans="1:7" x14ac:dyDescent="0.25">
      <c r="A1900" s="1">
        <v>7752.3972384929602</v>
      </c>
      <c r="B1900" s="1">
        <v>-91.045446804559703</v>
      </c>
      <c r="C1900" s="1">
        <v>-90.888799988726902</v>
      </c>
      <c r="D1900" s="1">
        <f t="shared" si="29"/>
        <v>-0.15664681583280071</v>
      </c>
      <c r="F1900" s="1">
        <v>7752.40034151077</v>
      </c>
      <c r="G1900" s="1">
        <v>0</v>
      </c>
    </row>
    <row r="1901" spans="1:7" x14ac:dyDescent="0.25">
      <c r="A1901" s="1">
        <v>7752.5981183051999</v>
      </c>
      <c r="B1901" s="1">
        <v>-90.792092697794004</v>
      </c>
      <c r="C1901" s="1">
        <v>-90.888799988726902</v>
      </c>
      <c r="D1901" s="1">
        <f t="shared" si="29"/>
        <v>9.6707290932897649E-2</v>
      </c>
      <c r="F1901" s="1">
        <v>7752.6078929901096</v>
      </c>
      <c r="G1901" s="1">
        <v>0</v>
      </c>
    </row>
    <row r="1902" spans="1:7" x14ac:dyDescent="0.25">
      <c r="A1902" s="1">
        <v>7752.7983667850403</v>
      </c>
      <c r="B1902" s="1">
        <v>-91.997408623474101</v>
      </c>
      <c r="C1902" s="1">
        <v>-90.888799988726902</v>
      </c>
      <c r="D1902" s="1">
        <f t="shared" si="29"/>
        <v>-1.1086086347471991</v>
      </c>
      <c r="F1902" s="1">
        <v>7752.8635163307099</v>
      </c>
      <c r="G1902" s="1">
        <v>5</v>
      </c>
    </row>
    <row r="1903" spans="1:7" x14ac:dyDescent="0.25">
      <c r="A1903" s="1">
        <v>7753.0101740360196</v>
      </c>
      <c r="B1903" s="1">
        <v>-92.177468744013794</v>
      </c>
      <c r="C1903" s="1">
        <v>-90.888799988726902</v>
      </c>
      <c r="D1903" s="1">
        <f t="shared" si="29"/>
        <v>-1.2886687552868921</v>
      </c>
      <c r="F1903" s="1">
        <v>7753.0715508460898</v>
      </c>
      <c r="G1903" s="1">
        <v>6</v>
      </c>
    </row>
    <row r="1904" spans="1:7" x14ac:dyDescent="0.25">
      <c r="A1904" s="1">
        <v>7753.2075765132904</v>
      </c>
      <c r="B1904" s="1">
        <v>-90.9022573079625</v>
      </c>
      <c r="C1904" s="1">
        <v>-90.888799988726902</v>
      </c>
      <c r="D1904" s="1">
        <f t="shared" si="29"/>
        <v>-1.3457319235598675E-2</v>
      </c>
      <c r="F1904" s="1">
        <v>7753.2160034179597</v>
      </c>
      <c r="G1904" s="1">
        <v>0</v>
      </c>
    </row>
    <row r="1905" spans="1:7" x14ac:dyDescent="0.25">
      <c r="A1905" s="1">
        <v>7753.4206552505402</v>
      </c>
      <c r="B1905" s="1">
        <v>-90.809589100366296</v>
      </c>
      <c r="C1905" s="1">
        <v>-90.888799988726902</v>
      </c>
      <c r="D1905" s="1">
        <f t="shared" si="29"/>
        <v>7.9210888360606191E-2</v>
      </c>
      <c r="F1905" s="1">
        <v>7753.4240615367798</v>
      </c>
      <c r="G1905" s="1">
        <v>0</v>
      </c>
    </row>
    <row r="1906" spans="1:7" x14ac:dyDescent="0.25">
      <c r="A1906" s="1">
        <v>7753.6062984466498</v>
      </c>
      <c r="B1906" s="1">
        <v>-90.671723560186607</v>
      </c>
      <c r="C1906" s="1">
        <v>-90.888799988726902</v>
      </c>
      <c r="D1906" s="1">
        <f t="shared" si="29"/>
        <v>0.2170764285402953</v>
      </c>
      <c r="F1906" s="1">
        <v>7753.6634912490799</v>
      </c>
      <c r="G1906" s="1">
        <v>-1</v>
      </c>
    </row>
    <row r="1907" spans="1:7" x14ac:dyDescent="0.25">
      <c r="A1907" s="1">
        <v>7753.8254961967396</v>
      </c>
      <c r="B1907" s="1">
        <v>-90.499248910765104</v>
      </c>
      <c r="C1907" s="1">
        <v>-90.888799988726902</v>
      </c>
      <c r="D1907" s="1">
        <f t="shared" si="29"/>
        <v>0.38955107796179789</v>
      </c>
      <c r="F1907" s="1">
        <v>7753.8874711990302</v>
      </c>
      <c r="G1907" s="1">
        <v>-2</v>
      </c>
    </row>
    <row r="1908" spans="1:7" x14ac:dyDescent="0.25">
      <c r="A1908" s="1">
        <v>7754.0192508697501</v>
      </c>
      <c r="B1908" s="1">
        <v>-91.972627597520102</v>
      </c>
      <c r="C1908" s="1">
        <v>-90.888799988726902</v>
      </c>
      <c r="D1908" s="1">
        <f t="shared" si="29"/>
        <v>-1.0838276087932002</v>
      </c>
      <c r="F1908" s="1">
        <v>7754.07948946952</v>
      </c>
      <c r="G1908" s="1">
        <v>5</v>
      </c>
    </row>
    <row r="1909" spans="1:7" x14ac:dyDescent="0.25">
      <c r="A1909" s="1">
        <v>7754.2234008312198</v>
      </c>
      <c r="B1909" s="1">
        <v>-91.917435753905295</v>
      </c>
      <c r="C1909" s="1">
        <v>-90.888799988726902</v>
      </c>
      <c r="D1909" s="1">
        <f t="shared" si="29"/>
        <v>-1.0286357651783931</v>
      </c>
      <c r="F1909" s="1">
        <v>7754.2874438762601</v>
      </c>
      <c r="G1909" s="1">
        <v>5</v>
      </c>
    </row>
    <row r="1910" spans="1:7" x14ac:dyDescent="0.25">
      <c r="A1910" s="1">
        <v>7754.4271202087402</v>
      </c>
      <c r="B1910" s="1">
        <v>-91.383952084262503</v>
      </c>
      <c r="C1910" s="1">
        <v>-90.888799988726902</v>
      </c>
      <c r="D1910" s="1">
        <f t="shared" si="29"/>
        <v>-0.49515209553560169</v>
      </c>
      <c r="F1910" s="1">
        <v>7754.47943925857</v>
      </c>
      <c r="G1910" s="1">
        <v>2</v>
      </c>
    </row>
    <row r="1911" spans="1:7" x14ac:dyDescent="0.25">
      <c r="A1911" s="1">
        <v>7754.6230564117404</v>
      </c>
      <c r="B1911" s="1">
        <v>-91.028924044433197</v>
      </c>
      <c r="C1911" s="1">
        <v>-90.888799988726902</v>
      </c>
      <c r="D1911" s="1">
        <f t="shared" si="29"/>
        <v>-0.14012405570629483</v>
      </c>
      <c r="F1911" s="1">
        <v>7754.63991737365</v>
      </c>
      <c r="G1911" s="1">
        <v>0</v>
      </c>
    </row>
    <row r="1912" spans="1:7" x14ac:dyDescent="0.25">
      <c r="A1912" s="1">
        <v>7754.83024835586</v>
      </c>
      <c r="B1912" s="1">
        <v>-92.066756221421102</v>
      </c>
      <c r="C1912" s="1">
        <v>-90.888799988726902</v>
      </c>
      <c r="D1912" s="1">
        <f t="shared" si="29"/>
        <v>-1.1779562326941999</v>
      </c>
      <c r="F1912" s="1">
        <v>7754.8953990936197</v>
      </c>
      <c r="G1912" s="1">
        <v>5</v>
      </c>
    </row>
    <row r="1913" spans="1:7" x14ac:dyDescent="0.25">
      <c r="A1913" s="1">
        <v>7755.0328466892197</v>
      </c>
      <c r="B1913" s="1">
        <v>-92.245186692851405</v>
      </c>
      <c r="C1913" s="1">
        <v>-90.888799988726902</v>
      </c>
      <c r="D1913" s="1">
        <f t="shared" si="29"/>
        <v>-1.3563867041245032</v>
      </c>
      <c r="F1913" s="1">
        <v>7755.0874040126801</v>
      </c>
      <c r="G1913" s="1">
        <v>6</v>
      </c>
    </row>
    <row r="1914" spans="1:7" x14ac:dyDescent="0.25">
      <c r="A1914" s="1">
        <v>7755.2451162338202</v>
      </c>
      <c r="B1914" s="1">
        <v>-93.641594696823901</v>
      </c>
      <c r="C1914" s="1">
        <v>-90.888799988726902</v>
      </c>
      <c r="D1914" s="1">
        <f t="shared" si="29"/>
        <v>-2.7527947080969994</v>
      </c>
      <c r="F1914" s="1">
        <v>7755.2954092025702</v>
      </c>
      <c r="G1914" s="1">
        <v>14</v>
      </c>
    </row>
    <row r="1915" spans="1:7" x14ac:dyDescent="0.25">
      <c r="A1915" s="1">
        <v>7755.43503022193</v>
      </c>
      <c r="B1915" s="1">
        <v>-93.238003977088397</v>
      </c>
      <c r="C1915" s="1">
        <v>-90.888799988726902</v>
      </c>
      <c r="D1915" s="1">
        <f t="shared" si="29"/>
        <v>-2.349203988361495</v>
      </c>
      <c r="F1915" s="1">
        <v>7755.4873917102796</v>
      </c>
      <c r="G1915" s="1">
        <v>12</v>
      </c>
    </row>
    <row r="1916" spans="1:7" x14ac:dyDescent="0.25">
      <c r="A1916" s="1">
        <v>7755.6387293338703</v>
      </c>
      <c r="B1916" s="1">
        <v>-93.379485316285098</v>
      </c>
      <c r="C1916" s="1">
        <v>-90.888799988726902</v>
      </c>
      <c r="D1916" s="1">
        <f t="shared" si="29"/>
        <v>-2.4906853275581966</v>
      </c>
      <c r="F1916" s="1">
        <v>7755.6953663825898</v>
      </c>
      <c r="G1916" s="1">
        <v>13</v>
      </c>
    </row>
    <row r="1917" spans="1:7" x14ac:dyDescent="0.25">
      <c r="A1917" s="1">
        <v>7755.8472418785004</v>
      </c>
      <c r="B1917" s="1">
        <v>-92.669037815951498</v>
      </c>
      <c r="C1917" s="1">
        <v>-90.888799988726902</v>
      </c>
      <c r="D1917" s="1">
        <f t="shared" si="29"/>
        <v>-1.780237827224596</v>
      </c>
      <c r="F1917" s="1">
        <v>7755.9033558368601</v>
      </c>
      <c r="G1917" s="1">
        <v>9</v>
      </c>
    </row>
    <row r="1918" spans="1:7" x14ac:dyDescent="0.25">
      <c r="A1918" s="1">
        <v>7756.0473074912998</v>
      </c>
      <c r="B1918" s="1">
        <v>-91.734252869850494</v>
      </c>
      <c r="C1918" s="1">
        <v>-90.888799988726902</v>
      </c>
      <c r="D1918" s="1">
        <f t="shared" si="29"/>
        <v>-0.84545288112359174</v>
      </c>
      <c r="F1918" s="1">
        <v>7756.1114082336398</v>
      </c>
      <c r="G1918" s="1">
        <v>5</v>
      </c>
    </row>
    <row r="1919" spans="1:7" x14ac:dyDescent="0.25">
      <c r="A1919" s="1">
        <v>7756.2510995864804</v>
      </c>
      <c r="B1919" s="1">
        <v>-91.698373516647905</v>
      </c>
      <c r="C1919" s="1">
        <v>-90.888799988726902</v>
      </c>
      <c r="D1919" s="1">
        <f t="shared" si="29"/>
        <v>-0.80957352792100323</v>
      </c>
      <c r="F1919" s="1">
        <v>7756.3033409118598</v>
      </c>
      <c r="G1919" s="1">
        <v>5</v>
      </c>
    </row>
    <row r="1920" spans="1:7" x14ac:dyDescent="0.25">
      <c r="A1920" s="1">
        <v>7756.46222996711</v>
      </c>
      <c r="B1920" s="1">
        <v>-90.109200572107</v>
      </c>
      <c r="C1920" s="1">
        <v>-90.888799988726902</v>
      </c>
      <c r="D1920" s="1">
        <f t="shared" si="29"/>
        <v>0.77959941661990229</v>
      </c>
      <c r="F1920" s="1">
        <v>7756.5273444652503</v>
      </c>
      <c r="G1920" s="1">
        <v>-2</v>
      </c>
    </row>
    <row r="1921" spans="1:7" x14ac:dyDescent="0.25">
      <c r="A1921" s="1">
        <v>7756.6545114517203</v>
      </c>
      <c r="B1921" s="1">
        <v>-90.384930196884994</v>
      </c>
      <c r="C1921" s="1">
        <v>-90.888799988726902</v>
      </c>
      <c r="D1921" s="1">
        <f t="shared" si="29"/>
        <v>0.5038697918419075</v>
      </c>
      <c r="F1921" s="1">
        <v>7756.7193427085804</v>
      </c>
      <c r="G1921" s="1">
        <v>-1</v>
      </c>
    </row>
    <row r="1922" spans="1:7" x14ac:dyDescent="0.25">
      <c r="A1922" s="1">
        <v>7756.8683898448899</v>
      </c>
      <c r="B1922" s="1">
        <v>-90.049499576212199</v>
      </c>
      <c r="C1922" s="1">
        <v>-90.888799988726902</v>
      </c>
      <c r="D1922" s="1">
        <f t="shared" ref="D1922:D1985" si="30">B1922-C1922</f>
        <v>0.839300412514703</v>
      </c>
      <c r="F1922" s="1">
        <v>7756.9273190498297</v>
      </c>
      <c r="G1922" s="1">
        <v>-3</v>
      </c>
    </row>
    <row r="1923" spans="1:7" x14ac:dyDescent="0.25">
      <c r="A1923" s="1">
        <v>7757.05555224418</v>
      </c>
      <c r="B1923" s="1">
        <v>-88.722883475451198</v>
      </c>
      <c r="C1923" s="1">
        <v>-90.888799988726902</v>
      </c>
      <c r="D1923" s="1">
        <f t="shared" si="30"/>
        <v>2.1659165132757039</v>
      </c>
      <c r="F1923" s="1">
        <v>7757.1193139552997</v>
      </c>
      <c r="G1923" s="1">
        <v>-10</v>
      </c>
    </row>
    <row r="1924" spans="1:7" x14ac:dyDescent="0.25">
      <c r="A1924" s="1">
        <v>7757.2601630687705</v>
      </c>
      <c r="B1924" s="1">
        <v>-88.722883475451198</v>
      </c>
      <c r="C1924" s="1">
        <v>-90.888799988726902</v>
      </c>
      <c r="D1924" s="1">
        <f t="shared" si="30"/>
        <v>2.1659165132757039</v>
      </c>
      <c r="F1924" s="1">
        <v>7757.3113062381699</v>
      </c>
      <c r="G1924" s="1">
        <v>-10</v>
      </c>
    </row>
    <row r="1925" spans="1:7" x14ac:dyDescent="0.25">
      <c r="A1925" s="1">
        <v>7757.4669818878101</v>
      </c>
      <c r="B1925" s="1">
        <v>-88.986855451234106</v>
      </c>
      <c r="C1925" s="1">
        <v>-90.888799988726902</v>
      </c>
      <c r="D1925" s="1">
        <f t="shared" si="30"/>
        <v>1.9019445374927955</v>
      </c>
      <c r="F1925" s="1">
        <v>7757.5192821025803</v>
      </c>
      <c r="G1925" s="1">
        <v>-9</v>
      </c>
    </row>
    <row r="1926" spans="1:7" x14ac:dyDescent="0.25">
      <c r="A1926" s="1">
        <v>7757.6576497554697</v>
      </c>
      <c r="B1926" s="1">
        <v>-88.775142951116905</v>
      </c>
      <c r="C1926" s="1">
        <v>-90.888799988726902</v>
      </c>
      <c r="D1926" s="1">
        <f t="shared" si="30"/>
        <v>2.1136570376099968</v>
      </c>
      <c r="F1926" s="1">
        <v>7757.7112607955896</v>
      </c>
      <c r="G1926" s="1">
        <v>-10</v>
      </c>
    </row>
    <row r="1927" spans="1:7" x14ac:dyDescent="0.25">
      <c r="A1927" s="1">
        <v>7757.8719859123203</v>
      </c>
      <c r="B1927" s="1">
        <v>-90.561029512599703</v>
      </c>
      <c r="C1927" s="1">
        <v>-90.888799988726902</v>
      </c>
      <c r="D1927" s="1">
        <f t="shared" si="30"/>
        <v>0.32777047612719912</v>
      </c>
      <c r="F1927" s="1">
        <v>7757.9352831840497</v>
      </c>
      <c r="G1927" s="1">
        <v>-1</v>
      </c>
    </row>
    <row r="1928" spans="1:7" x14ac:dyDescent="0.25">
      <c r="A1928" s="1">
        <v>7758.0694203376697</v>
      </c>
      <c r="B1928" s="1">
        <v>-90.658690495362194</v>
      </c>
      <c r="C1928" s="1">
        <v>-90.888799988726902</v>
      </c>
      <c r="D1928" s="1">
        <f t="shared" si="30"/>
        <v>0.23010949336470787</v>
      </c>
      <c r="F1928" s="1">
        <v>7758.0797231197303</v>
      </c>
      <c r="G1928" s="1">
        <v>0</v>
      </c>
    </row>
    <row r="1929" spans="1:7" x14ac:dyDescent="0.25">
      <c r="A1929" s="1">
        <v>7758.27398252487</v>
      </c>
      <c r="B1929" s="1">
        <v>-90.690957445187905</v>
      </c>
      <c r="C1929" s="1">
        <v>-90.888799988726902</v>
      </c>
      <c r="D1929" s="1">
        <f t="shared" si="30"/>
        <v>0.19784254353899655</v>
      </c>
      <c r="F1929" s="1">
        <v>7758.2878217697098</v>
      </c>
      <c r="G1929" s="1">
        <v>0</v>
      </c>
    </row>
    <row r="1930" spans="1:7" x14ac:dyDescent="0.25">
      <c r="A1930" s="1">
        <v>7758.4797499179804</v>
      </c>
      <c r="B1930" s="1">
        <v>-90.758424307758702</v>
      </c>
      <c r="C1930" s="1">
        <v>-90.888799988726902</v>
      </c>
      <c r="D1930" s="1">
        <f t="shared" si="30"/>
        <v>0.13037568096819996</v>
      </c>
      <c r="F1930" s="1">
        <v>7758.4955854415803</v>
      </c>
      <c r="G1930" s="1">
        <v>0</v>
      </c>
    </row>
    <row r="1931" spans="1:7" x14ac:dyDescent="0.25">
      <c r="A1931" s="1">
        <v>7758.6827237606003</v>
      </c>
      <c r="B1931" s="1">
        <v>-89.13072246918</v>
      </c>
      <c r="C1931" s="1">
        <v>-90.888799988726902</v>
      </c>
      <c r="D1931" s="1">
        <f t="shared" si="30"/>
        <v>1.7580775195469016</v>
      </c>
      <c r="F1931" s="1">
        <v>7758.7352485656702</v>
      </c>
      <c r="G1931" s="1">
        <v>-8</v>
      </c>
    </row>
    <row r="1932" spans="1:7" x14ac:dyDescent="0.25">
      <c r="A1932" s="1">
        <v>7758.8850996494202</v>
      </c>
      <c r="B1932" s="1">
        <v>-89.309994453516794</v>
      </c>
      <c r="C1932" s="1">
        <v>-90.888799988726902</v>
      </c>
      <c r="D1932" s="1">
        <f t="shared" si="30"/>
        <v>1.5788055352101082</v>
      </c>
      <c r="F1932" s="1">
        <v>7758.9432480335199</v>
      </c>
      <c r="G1932" s="1">
        <v>-7</v>
      </c>
    </row>
    <row r="1933" spans="1:7" x14ac:dyDescent="0.25">
      <c r="A1933" s="1">
        <v>7759.08896541595</v>
      </c>
      <c r="B1933" s="1">
        <v>-91.129106672617894</v>
      </c>
      <c r="C1933" s="1">
        <v>-90.888799988726902</v>
      </c>
      <c r="D1933" s="1">
        <f t="shared" si="30"/>
        <v>-0.24030668389099219</v>
      </c>
      <c r="F1933" s="1">
        <v>7759.1512589454596</v>
      </c>
      <c r="G1933" s="1">
        <v>1</v>
      </c>
    </row>
    <row r="1934" spans="1:7" x14ac:dyDescent="0.25">
      <c r="A1934" s="1">
        <v>7759.2829468250202</v>
      </c>
      <c r="B1934" s="1">
        <v>-91.071382960105396</v>
      </c>
      <c r="C1934" s="1">
        <v>-90.888799988726902</v>
      </c>
      <c r="D1934" s="1">
        <f t="shared" si="30"/>
        <v>-0.18258297137849411</v>
      </c>
      <c r="F1934" s="1">
        <v>7759.2956280708304</v>
      </c>
      <c r="G1934" s="1">
        <v>0</v>
      </c>
    </row>
    <row r="1935" spans="1:7" x14ac:dyDescent="0.25">
      <c r="A1935" s="1">
        <v>7759.4952442645999</v>
      </c>
      <c r="B1935" s="1">
        <v>-90.780429008313305</v>
      </c>
      <c r="C1935" s="1">
        <v>-90.888799988726902</v>
      </c>
      <c r="D1935" s="1">
        <f t="shared" si="30"/>
        <v>0.10837098041359639</v>
      </c>
      <c r="F1935" s="1">
        <v>7759.5039381980796</v>
      </c>
      <c r="G1935" s="1">
        <v>0</v>
      </c>
    </row>
    <row r="1936" spans="1:7" x14ac:dyDescent="0.25">
      <c r="A1936" s="1">
        <v>7759.6927797794297</v>
      </c>
      <c r="B1936" s="1">
        <v>-90.6136909960899</v>
      </c>
      <c r="C1936" s="1">
        <v>-90.888799988726902</v>
      </c>
      <c r="D1936" s="1">
        <f t="shared" si="30"/>
        <v>0.27510899263700139</v>
      </c>
      <c r="F1936" s="1">
        <v>7759.7431807517996</v>
      </c>
      <c r="G1936" s="1">
        <v>-1</v>
      </c>
    </row>
    <row r="1937" spans="1:7" x14ac:dyDescent="0.25">
      <c r="A1937" s="1">
        <v>7759.8988015651703</v>
      </c>
      <c r="B1937" s="1">
        <v>-89.709373850188001</v>
      </c>
      <c r="C1937" s="1">
        <v>-90.888799988726902</v>
      </c>
      <c r="D1937" s="1">
        <f t="shared" si="30"/>
        <v>1.1794261385389007</v>
      </c>
      <c r="F1937" s="1">
        <v>7759.9511771201996</v>
      </c>
      <c r="G1937" s="1">
        <v>-6</v>
      </c>
    </row>
    <row r="1938" spans="1:7" x14ac:dyDescent="0.25">
      <c r="A1938" s="1">
        <v>7760.1036002635901</v>
      </c>
      <c r="B1938" s="1">
        <v>-89.644523550840802</v>
      </c>
      <c r="C1938" s="1">
        <v>-90.888799988726902</v>
      </c>
      <c r="D1938" s="1">
        <f t="shared" si="30"/>
        <v>1.2442764378861</v>
      </c>
      <c r="F1938" s="1">
        <v>7760.1591923236801</v>
      </c>
      <c r="G1938" s="1">
        <v>-6</v>
      </c>
    </row>
    <row r="1939" spans="1:7" x14ac:dyDescent="0.25">
      <c r="A1939" s="1">
        <v>7760.3139095306296</v>
      </c>
      <c r="B1939" s="1">
        <v>-90.847105151879504</v>
      </c>
      <c r="C1939" s="1">
        <v>-90.888799988726902</v>
      </c>
      <c r="D1939" s="1">
        <f t="shared" si="30"/>
        <v>4.1694836847398165E-2</v>
      </c>
      <c r="F1939" s="1">
        <v>7760.3195288181296</v>
      </c>
      <c r="G1939" s="1">
        <v>0</v>
      </c>
    </row>
    <row r="1940" spans="1:7" x14ac:dyDescent="0.25">
      <c r="A1940" s="1">
        <v>7760.5040168762198</v>
      </c>
      <c r="B1940" s="1">
        <v>-90.694458447698693</v>
      </c>
      <c r="C1940" s="1">
        <v>-90.888799988726902</v>
      </c>
      <c r="D1940" s="1">
        <f t="shared" si="30"/>
        <v>0.19434154102820855</v>
      </c>
      <c r="F1940" s="1">
        <v>7760.5591704845401</v>
      </c>
      <c r="G1940" s="1">
        <v>-1</v>
      </c>
    </row>
    <row r="1941" spans="1:7" x14ac:dyDescent="0.25">
      <c r="A1941" s="1">
        <v>7760.7088379859897</v>
      </c>
      <c r="B1941" s="1">
        <v>-90.208727573932293</v>
      </c>
      <c r="C1941" s="1">
        <v>-90.888799988726902</v>
      </c>
      <c r="D1941" s="1">
        <f t="shared" si="30"/>
        <v>0.68007241479460845</v>
      </c>
      <c r="F1941" s="1">
        <v>7760.7671225070899</v>
      </c>
      <c r="G1941" s="1">
        <v>-3</v>
      </c>
    </row>
    <row r="1942" spans="1:7" x14ac:dyDescent="0.25">
      <c r="A1942" s="1">
        <v>7760.9219973087302</v>
      </c>
      <c r="B1942" s="1">
        <v>-90.475148075767507</v>
      </c>
      <c r="C1942" s="1">
        <v>-90.888799988726902</v>
      </c>
      <c r="D1942" s="1">
        <f t="shared" si="30"/>
        <v>0.41365191295939496</v>
      </c>
      <c r="F1942" s="1">
        <v>7760.97523188591</v>
      </c>
      <c r="G1942" s="1">
        <v>-2</v>
      </c>
    </row>
    <row r="1943" spans="1:7" x14ac:dyDescent="0.25">
      <c r="A1943" s="1">
        <v>7761.12382268905</v>
      </c>
      <c r="B1943" s="1">
        <v>-90.591007340477205</v>
      </c>
      <c r="C1943" s="1">
        <v>-90.888799988726902</v>
      </c>
      <c r="D1943" s="1">
        <f t="shared" si="30"/>
        <v>0.29779264824969687</v>
      </c>
      <c r="F1943" s="1">
        <v>7761.1831314563697</v>
      </c>
      <c r="G1943" s="1">
        <v>-1</v>
      </c>
    </row>
    <row r="1944" spans="1:7" x14ac:dyDescent="0.25">
      <c r="A1944" s="1">
        <v>7761.3224115371704</v>
      </c>
      <c r="B1944" s="1">
        <v>-90.6258601305707</v>
      </c>
      <c r="C1944" s="1">
        <v>-90.888799988726902</v>
      </c>
      <c r="D1944" s="1">
        <f t="shared" si="30"/>
        <v>0.26293985815620147</v>
      </c>
      <c r="F1944" s="1">
        <v>7761.3751277923502</v>
      </c>
      <c r="G1944" s="1">
        <v>-1</v>
      </c>
    </row>
    <row r="1945" spans="1:7" x14ac:dyDescent="0.25">
      <c r="A1945" s="1">
        <v>7761.5218315124503</v>
      </c>
      <c r="B1945" s="1">
        <v>-90.823283599232198</v>
      </c>
      <c r="C1945" s="1">
        <v>-90.888799988726902</v>
      </c>
      <c r="D1945" s="1">
        <f t="shared" si="30"/>
        <v>6.5516389494703731E-2</v>
      </c>
      <c r="F1945" s="1">
        <v>7761.5358262062</v>
      </c>
      <c r="G1945" s="1">
        <v>0</v>
      </c>
    </row>
    <row r="1946" spans="1:7" x14ac:dyDescent="0.25">
      <c r="A1946" s="1">
        <v>7761.7242178916904</v>
      </c>
      <c r="B1946" s="1">
        <v>-90.910989317226907</v>
      </c>
      <c r="C1946" s="1">
        <v>-90.888799988726902</v>
      </c>
      <c r="D1946" s="1">
        <f t="shared" si="30"/>
        <v>-2.218932850000499E-2</v>
      </c>
      <c r="F1946" s="1">
        <v>7761.7277650833103</v>
      </c>
      <c r="G1946" s="1">
        <v>0</v>
      </c>
    </row>
    <row r="1947" spans="1:7" x14ac:dyDescent="0.25">
      <c r="A1947" s="1">
        <v>7761.9374711513501</v>
      </c>
      <c r="B1947" s="1">
        <v>-91.166652288740195</v>
      </c>
      <c r="C1947" s="1">
        <v>-90.888799988726902</v>
      </c>
      <c r="D1947" s="1">
        <f t="shared" si="30"/>
        <v>-0.27785230001329353</v>
      </c>
      <c r="F1947" s="1">
        <v>7761.9518258571597</v>
      </c>
      <c r="G1947" s="1">
        <v>0</v>
      </c>
    </row>
    <row r="1948" spans="1:7" x14ac:dyDescent="0.25">
      <c r="A1948" s="1">
        <v>7762.1325812339701</v>
      </c>
      <c r="B1948" s="1">
        <v>-90.520576178622804</v>
      </c>
      <c r="C1948" s="1">
        <v>-90.888799988726902</v>
      </c>
      <c r="D1948" s="1">
        <f t="shared" si="30"/>
        <v>0.36822381010409799</v>
      </c>
      <c r="F1948" s="1">
        <v>7762.19107890129</v>
      </c>
      <c r="G1948" s="1">
        <v>-2</v>
      </c>
    </row>
    <row r="1949" spans="1:7" x14ac:dyDescent="0.25">
      <c r="A1949" s="1">
        <v>7762.3342108726501</v>
      </c>
      <c r="B1949" s="1">
        <v>-91.290357919271202</v>
      </c>
      <c r="C1949" s="1">
        <v>-90.888799988726902</v>
      </c>
      <c r="D1949" s="1">
        <f t="shared" si="30"/>
        <v>-0.40155793054429978</v>
      </c>
      <c r="F1949" s="1">
        <v>7762.3990678787204</v>
      </c>
      <c r="G1949" s="1">
        <v>1</v>
      </c>
    </row>
    <row r="1950" spans="1:7" x14ac:dyDescent="0.25">
      <c r="A1950" s="1">
        <v>7762.5361711978903</v>
      </c>
      <c r="B1950" s="1">
        <v>-91.103620733676905</v>
      </c>
      <c r="C1950" s="1">
        <v>-90.888799988726902</v>
      </c>
      <c r="D1950" s="1">
        <f t="shared" si="30"/>
        <v>-0.21482074495000347</v>
      </c>
      <c r="F1950" s="1">
        <v>7762.5434644222196</v>
      </c>
      <c r="G1950" s="1">
        <v>0</v>
      </c>
    </row>
    <row r="1951" spans="1:7" x14ac:dyDescent="0.25">
      <c r="A1951" s="1">
        <v>7762.7387201785996</v>
      </c>
      <c r="B1951" s="1">
        <v>-90.938206440492095</v>
      </c>
      <c r="C1951" s="1">
        <v>-90.888799988726902</v>
      </c>
      <c r="D1951" s="1">
        <f t="shared" si="30"/>
        <v>-4.9406451765193538E-2</v>
      </c>
      <c r="F1951" s="1">
        <v>7762.7517564296704</v>
      </c>
      <c r="G1951" s="1">
        <v>0</v>
      </c>
    </row>
    <row r="1952" spans="1:7" x14ac:dyDescent="0.25">
      <c r="A1952" s="1">
        <v>7762.9432940483002</v>
      </c>
      <c r="B1952" s="1">
        <v>-90.814291825551805</v>
      </c>
      <c r="C1952" s="1">
        <v>-90.888799988726902</v>
      </c>
      <c r="D1952" s="1">
        <f t="shared" si="30"/>
        <v>7.4508163175096342E-2</v>
      </c>
      <c r="F1952" s="1">
        <v>7762.9593160152399</v>
      </c>
      <c r="G1952" s="1">
        <v>0</v>
      </c>
    </row>
    <row r="1953" spans="1:7" x14ac:dyDescent="0.25">
      <c r="A1953" s="1">
        <v>7763.1427981853403</v>
      </c>
      <c r="B1953" s="1">
        <v>-90.953324026787001</v>
      </c>
      <c r="C1953" s="1">
        <v>-90.888799988726902</v>
      </c>
      <c r="D1953" s="1">
        <f t="shared" si="30"/>
        <v>-6.4524038060099542E-2</v>
      </c>
      <c r="F1953" s="1">
        <v>7763.1517608165695</v>
      </c>
      <c r="G1953" s="1">
        <v>0</v>
      </c>
    </row>
    <row r="1954" spans="1:7" x14ac:dyDescent="0.25">
      <c r="A1954" s="1">
        <v>7763.3553118705704</v>
      </c>
      <c r="B1954" s="1">
        <v>-91.1987556289764</v>
      </c>
      <c r="C1954" s="1">
        <v>-90.888799988726902</v>
      </c>
      <c r="D1954" s="1">
        <f t="shared" si="30"/>
        <v>-0.30995564024949829</v>
      </c>
      <c r="F1954" s="1">
        <v>7763.4070360660498</v>
      </c>
      <c r="G1954" s="1">
        <v>1</v>
      </c>
    </row>
    <row r="1955" spans="1:7" x14ac:dyDescent="0.25">
      <c r="A1955" s="1">
        <v>7763.5597906112598</v>
      </c>
      <c r="B1955" s="1">
        <v>-92.095611212472306</v>
      </c>
      <c r="C1955" s="1">
        <v>-90.888799988726902</v>
      </c>
      <c r="D1955" s="1">
        <f t="shared" si="30"/>
        <v>-1.2068112237454045</v>
      </c>
      <c r="F1955" s="1">
        <v>7763.6150515079398</v>
      </c>
      <c r="G1955" s="1">
        <v>5</v>
      </c>
    </row>
    <row r="1956" spans="1:7" x14ac:dyDescent="0.25">
      <c r="A1956" s="1">
        <v>7763.7438721656699</v>
      </c>
      <c r="B1956" s="1">
        <v>-92.383483648789095</v>
      </c>
      <c r="C1956" s="1">
        <v>-90.888799988726902</v>
      </c>
      <c r="D1956" s="1">
        <f t="shared" si="30"/>
        <v>-1.4946836600621936</v>
      </c>
      <c r="F1956" s="1">
        <v>7763.8069860935202</v>
      </c>
      <c r="G1956" s="1">
        <v>7</v>
      </c>
    </row>
    <row r="1957" spans="1:7" x14ac:dyDescent="0.25">
      <c r="A1957" s="1">
        <v>7763.9552834033902</v>
      </c>
      <c r="B1957" s="1">
        <v>-92.499369912116805</v>
      </c>
      <c r="C1957" s="1">
        <v>-90.888799988726902</v>
      </c>
      <c r="D1957" s="1">
        <f t="shared" si="30"/>
        <v>-1.6105699233899031</v>
      </c>
      <c r="F1957" s="1">
        <v>7764.0150101184799</v>
      </c>
      <c r="G1957" s="1">
        <v>8</v>
      </c>
    </row>
    <row r="1958" spans="1:7" x14ac:dyDescent="0.25">
      <c r="A1958" s="1">
        <v>7764.15718889236</v>
      </c>
      <c r="B1958" s="1">
        <v>-92.746865968184593</v>
      </c>
      <c r="C1958" s="1">
        <v>-90.888799988726902</v>
      </c>
      <c r="D1958" s="1">
        <f t="shared" si="30"/>
        <v>-1.8580659794576917</v>
      </c>
      <c r="F1958" s="1">
        <v>7764.2069559097199</v>
      </c>
      <c r="G1958" s="1">
        <v>9</v>
      </c>
    </row>
    <row r="1959" spans="1:7" x14ac:dyDescent="0.25">
      <c r="A1959" s="1">
        <v>7764.3627064228003</v>
      </c>
      <c r="B1959" s="1">
        <v>-92.241090765651506</v>
      </c>
      <c r="C1959" s="1">
        <v>-90.888799988726902</v>
      </c>
      <c r="D1959" s="1">
        <f t="shared" si="30"/>
        <v>-1.3522907769246046</v>
      </c>
      <c r="F1959" s="1">
        <v>7764.4149677753403</v>
      </c>
      <c r="G1959" s="1">
        <v>6</v>
      </c>
    </row>
    <row r="1960" spans="1:7" x14ac:dyDescent="0.25">
      <c r="A1960" s="1">
        <v>7764.5667114257803</v>
      </c>
      <c r="B1960" s="1">
        <v>-91.871393672083897</v>
      </c>
      <c r="C1960" s="1">
        <v>-90.888799988726902</v>
      </c>
      <c r="D1960" s="1">
        <f t="shared" si="30"/>
        <v>-0.98259368335699548</v>
      </c>
      <c r="F1960" s="1">
        <v>7764.62296557426</v>
      </c>
      <c r="G1960" s="1">
        <v>5</v>
      </c>
    </row>
    <row r="1961" spans="1:7" x14ac:dyDescent="0.25">
      <c r="A1961" s="1">
        <v>7764.7635543346396</v>
      </c>
      <c r="B1961" s="1">
        <v>-90.341596583112107</v>
      </c>
      <c r="C1961" s="1">
        <v>-90.888799988726902</v>
      </c>
      <c r="D1961" s="1">
        <f t="shared" si="30"/>
        <v>0.54720340561479475</v>
      </c>
      <c r="F1961" s="1">
        <v>7764.8149750232596</v>
      </c>
      <c r="G1961" s="1">
        <v>-2</v>
      </c>
    </row>
    <row r="1962" spans="1:7" x14ac:dyDescent="0.25">
      <c r="A1962" s="1">
        <v>7764.9672071933701</v>
      </c>
      <c r="B1962" s="1">
        <v>-90.042228966113896</v>
      </c>
      <c r="C1962" s="1">
        <v>-90.888799988726902</v>
      </c>
      <c r="D1962" s="1">
        <f t="shared" si="30"/>
        <v>0.84657102261300565</v>
      </c>
      <c r="F1962" s="1">
        <v>7765.0229310989298</v>
      </c>
      <c r="G1962" s="1">
        <v>-4</v>
      </c>
    </row>
    <row r="1963" spans="1:7" x14ac:dyDescent="0.25">
      <c r="A1963" s="1">
        <v>7765.1736445426905</v>
      </c>
      <c r="B1963" s="1">
        <v>-91.592511149340595</v>
      </c>
      <c r="C1963" s="1">
        <v>-90.888799988726902</v>
      </c>
      <c r="D1963" s="1">
        <f t="shared" si="30"/>
        <v>-0.70371116061369321</v>
      </c>
      <c r="F1963" s="1">
        <v>7765.2309274673398</v>
      </c>
      <c r="G1963" s="1">
        <v>3</v>
      </c>
    </row>
    <row r="1964" spans="1:7" x14ac:dyDescent="0.25">
      <c r="A1964" s="1">
        <v>7765.3865358829398</v>
      </c>
      <c r="B1964" s="1">
        <v>-91.6844907287322</v>
      </c>
      <c r="C1964" s="1">
        <v>-90.888799988726902</v>
      </c>
      <c r="D1964" s="1">
        <f t="shared" si="30"/>
        <v>-0.79569074000529838</v>
      </c>
      <c r="F1964" s="1">
        <v>7765.4389545917502</v>
      </c>
      <c r="G1964" s="1">
        <v>4</v>
      </c>
    </row>
    <row r="1965" spans="1:7" x14ac:dyDescent="0.25">
      <c r="A1965" s="1">
        <v>7765.5875511169397</v>
      </c>
      <c r="B1965" s="1">
        <v>-90.511751770647905</v>
      </c>
      <c r="C1965" s="1">
        <v>-90.888799988726902</v>
      </c>
      <c r="D1965" s="1">
        <f t="shared" si="30"/>
        <v>0.37704821807899691</v>
      </c>
      <c r="F1965" s="1">
        <v>7765.64696502685</v>
      </c>
      <c r="G1965" s="1">
        <v>-1</v>
      </c>
    </row>
    <row r="1966" spans="1:7" x14ac:dyDescent="0.25">
      <c r="A1966" s="1">
        <v>7765.7793092727597</v>
      </c>
      <c r="B1966" s="1">
        <v>-90.258938916555195</v>
      </c>
      <c r="C1966" s="1">
        <v>-90.888799988726902</v>
      </c>
      <c r="D1966" s="1">
        <f t="shared" si="30"/>
        <v>0.62986107217170684</v>
      </c>
      <c r="F1966" s="1">
        <v>7765.8388962745603</v>
      </c>
      <c r="G1966" s="1">
        <v>-2</v>
      </c>
    </row>
    <row r="1967" spans="1:7" x14ac:dyDescent="0.25">
      <c r="A1967" s="1">
        <v>7765.9911432266199</v>
      </c>
      <c r="B1967" s="1">
        <v>-91.573151328074204</v>
      </c>
      <c r="C1967" s="1">
        <v>-90.888799988726902</v>
      </c>
      <c r="D1967" s="1">
        <f t="shared" si="30"/>
        <v>-0.68435133934730175</v>
      </c>
      <c r="F1967" s="1">
        <v>7766.0468831062299</v>
      </c>
      <c r="G1967" s="1">
        <v>3</v>
      </c>
    </row>
    <row r="1968" spans="1:7" x14ac:dyDescent="0.25">
      <c r="A1968" s="1">
        <v>7766.1968336105301</v>
      </c>
      <c r="B1968" s="1">
        <v>-91.523651233924795</v>
      </c>
      <c r="C1968" s="1">
        <v>-90.888799988726902</v>
      </c>
      <c r="D1968" s="1">
        <f t="shared" si="30"/>
        <v>-0.63485124519789338</v>
      </c>
      <c r="F1968" s="1">
        <v>7766.2548763751902</v>
      </c>
      <c r="G1968" s="1">
        <v>3</v>
      </c>
    </row>
    <row r="1969" spans="1:7" x14ac:dyDescent="0.25">
      <c r="A1969" s="1">
        <v>7766.3994359970002</v>
      </c>
      <c r="B1969" s="1">
        <v>-91.859786079568707</v>
      </c>
      <c r="C1969" s="1">
        <v>-90.888799988726902</v>
      </c>
      <c r="D1969" s="1">
        <f t="shared" si="30"/>
        <v>-0.97098609084180509</v>
      </c>
      <c r="F1969" s="1">
        <v>7766.4628915786698</v>
      </c>
      <c r="G1969" s="1">
        <v>5</v>
      </c>
    </row>
    <row r="1970" spans="1:7" x14ac:dyDescent="0.25">
      <c r="A1970" s="1">
        <v>7766.58951807022</v>
      </c>
      <c r="B1970" s="1">
        <v>-91.949030637336193</v>
      </c>
      <c r="C1970" s="1">
        <v>-90.888799988726902</v>
      </c>
      <c r="D1970" s="1">
        <f t="shared" si="30"/>
        <v>-1.0602306486092914</v>
      </c>
      <c r="F1970" s="1">
        <v>7766.6388909816696</v>
      </c>
      <c r="G1970" s="1">
        <v>5</v>
      </c>
    </row>
    <row r="1971" spans="1:7" x14ac:dyDescent="0.25">
      <c r="A1971" s="1">
        <v>7766.7951023578598</v>
      </c>
      <c r="B1971" s="1">
        <v>-91.986281815732099</v>
      </c>
      <c r="C1971" s="1">
        <v>-90.888799988726902</v>
      </c>
      <c r="D1971" s="1">
        <f t="shared" si="30"/>
        <v>-1.0974818270051969</v>
      </c>
      <c r="F1971" s="1">
        <v>7766.8468363285001</v>
      </c>
      <c r="G1971" s="1">
        <v>6</v>
      </c>
    </row>
    <row r="1972" spans="1:7" x14ac:dyDescent="0.25">
      <c r="A1972" s="1">
        <v>7766.9977056980097</v>
      </c>
      <c r="B1972" s="1">
        <v>-91.425907869541902</v>
      </c>
      <c r="C1972" s="1">
        <v>-90.888799988726902</v>
      </c>
      <c r="D1972" s="1">
        <f t="shared" si="30"/>
        <v>-0.53710788081500027</v>
      </c>
      <c r="F1972" s="1">
        <v>7767.0548126697504</v>
      </c>
      <c r="G1972" s="1">
        <v>3</v>
      </c>
    </row>
    <row r="1973" spans="1:7" x14ac:dyDescent="0.25">
      <c r="A1973" s="1">
        <v>7767.2000200748398</v>
      </c>
      <c r="B1973" s="1">
        <v>-91.145933887127001</v>
      </c>
      <c r="C1973" s="1">
        <v>-90.888799988726902</v>
      </c>
      <c r="D1973" s="1">
        <f t="shared" si="30"/>
        <v>-0.25713389840009881</v>
      </c>
      <c r="F1973" s="1">
        <v>7767.2628414630799</v>
      </c>
      <c r="G1973" s="1">
        <v>1</v>
      </c>
    </row>
    <row r="1974" spans="1:7" x14ac:dyDescent="0.25">
      <c r="A1974" s="1">
        <v>7767.40117406845</v>
      </c>
      <c r="B1974" s="1">
        <v>-91.291093533463297</v>
      </c>
      <c r="C1974" s="1">
        <v>-90.888799988726902</v>
      </c>
      <c r="D1974" s="1">
        <f t="shared" si="30"/>
        <v>-0.40229354473639489</v>
      </c>
      <c r="F1974" s="1">
        <v>7767.4548082351603</v>
      </c>
      <c r="G1974" s="1">
        <v>2</v>
      </c>
    </row>
    <row r="1975" spans="1:7" x14ac:dyDescent="0.25">
      <c r="A1975" s="1">
        <v>7767.6057534217798</v>
      </c>
      <c r="B1975" s="1">
        <v>-89.907467178503495</v>
      </c>
      <c r="C1975" s="1">
        <v>-90.888799988726902</v>
      </c>
      <c r="D1975" s="1">
        <f t="shared" si="30"/>
        <v>0.98133281022340668</v>
      </c>
      <c r="F1975" s="1">
        <v>7767.66285300254</v>
      </c>
      <c r="G1975" s="1">
        <v>-4</v>
      </c>
    </row>
    <row r="1976" spans="1:7" x14ac:dyDescent="0.25">
      <c r="A1976" s="1">
        <v>7767.8078665733301</v>
      </c>
      <c r="B1976" s="1">
        <v>-89.8815068743382</v>
      </c>
      <c r="C1976" s="1">
        <v>-90.888799988726902</v>
      </c>
      <c r="D1976" s="1">
        <f t="shared" si="30"/>
        <v>1.0072931143887018</v>
      </c>
      <c r="F1976" s="1">
        <v>7767.8708019256501</v>
      </c>
      <c r="G1976" s="1">
        <v>-4</v>
      </c>
    </row>
    <row r="1977" spans="1:7" x14ac:dyDescent="0.25">
      <c r="A1977" s="1">
        <v>7768.0070693492798</v>
      </c>
      <c r="B1977" s="1">
        <v>-90.101133956170798</v>
      </c>
      <c r="C1977" s="1">
        <v>-90.888799988726902</v>
      </c>
      <c r="D1977" s="1">
        <f t="shared" si="30"/>
        <v>0.78766603255610335</v>
      </c>
      <c r="F1977" s="1">
        <v>7768.0628087520499</v>
      </c>
      <c r="G1977" s="1">
        <v>-3</v>
      </c>
    </row>
    <row r="1978" spans="1:7" x14ac:dyDescent="0.25">
      <c r="A1978" s="1">
        <v>7768.2255785465204</v>
      </c>
      <c r="B1978" s="1">
        <v>-90.072006180164706</v>
      </c>
      <c r="C1978" s="1">
        <v>-90.888799988726902</v>
      </c>
      <c r="D1978" s="1">
        <f t="shared" si="30"/>
        <v>0.81679380856219552</v>
      </c>
      <c r="F1978" s="1">
        <v>7768.2868163585599</v>
      </c>
      <c r="G1978" s="1">
        <v>-3</v>
      </c>
    </row>
    <row r="1979" spans="1:7" x14ac:dyDescent="0.25">
      <c r="A1979" s="1">
        <v>7768.4238305091803</v>
      </c>
      <c r="B1979" s="1">
        <v>-90.774864380126104</v>
      </c>
      <c r="C1979" s="1">
        <v>-90.888799988726902</v>
      </c>
      <c r="D1979" s="1">
        <f t="shared" si="30"/>
        <v>0.11393560860079788</v>
      </c>
      <c r="F1979" s="1">
        <v>7768.4312124252301</v>
      </c>
      <c r="G1979" s="1">
        <v>0</v>
      </c>
    </row>
    <row r="1980" spans="1:7" x14ac:dyDescent="0.25">
      <c r="A1980" s="1">
        <v>7768.6249208450299</v>
      </c>
      <c r="B1980" s="1">
        <v>-90.973293615246902</v>
      </c>
      <c r="C1980" s="1">
        <v>-90.888799988726902</v>
      </c>
      <c r="D1980" s="1">
        <f t="shared" si="30"/>
        <v>-8.4493626520000475E-2</v>
      </c>
      <c r="F1980" s="1">
        <v>7768.6394064426404</v>
      </c>
      <c r="G1980" s="1">
        <v>0</v>
      </c>
    </row>
    <row r="1981" spans="1:7" x14ac:dyDescent="0.25">
      <c r="A1981" s="1">
        <v>7768.8214671611704</v>
      </c>
      <c r="B1981" s="1">
        <v>-89.601193514046798</v>
      </c>
      <c r="C1981" s="1">
        <v>-90.888799988726902</v>
      </c>
      <c r="D1981" s="1">
        <f t="shared" si="30"/>
        <v>1.2876064746801035</v>
      </c>
      <c r="F1981" s="1">
        <v>7768.8787615299198</v>
      </c>
      <c r="G1981" s="1">
        <v>-6</v>
      </c>
    </row>
    <row r="1982" spans="1:7" x14ac:dyDescent="0.25">
      <c r="A1982" s="1">
        <v>7769.0273756980796</v>
      </c>
      <c r="B1982" s="1">
        <v>-89.186378432088304</v>
      </c>
      <c r="C1982" s="1">
        <v>-90.888799988726902</v>
      </c>
      <c r="D1982" s="1">
        <f t="shared" si="30"/>
        <v>1.7024215566385976</v>
      </c>
      <c r="F1982" s="1">
        <v>7769.0868182182303</v>
      </c>
      <c r="G1982" s="1">
        <v>-8</v>
      </c>
    </row>
    <row r="1983" spans="1:7" x14ac:dyDescent="0.25">
      <c r="A1983" s="1">
        <v>7769.2273721694901</v>
      </c>
      <c r="B1983" s="1">
        <v>-90.529833190030104</v>
      </c>
      <c r="C1983" s="1">
        <v>-90.888799988726902</v>
      </c>
      <c r="D1983" s="1">
        <f t="shared" si="30"/>
        <v>0.35896679869679815</v>
      </c>
      <c r="F1983" s="1">
        <v>7769.2787606716101</v>
      </c>
      <c r="G1983" s="1">
        <v>-1</v>
      </c>
    </row>
    <row r="1984" spans="1:7" x14ac:dyDescent="0.25">
      <c r="A1984" s="1">
        <v>7769.4402139186795</v>
      </c>
      <c r="B1984" s="1">
        <v>-90.676651107025194</v>
      </c>
      <c r="C1984" s="1">
        <v>-90.888799988726902</v>
      </c>
      <c r="D1984" s="1">
        <f t="shared" si="30"/>
        <v>0.21214888170170809</v>
      </c>
      <c r="F1984" s="1">
        <v>7769.4554445743497</v>
      </c>
      <c r="G1984" s="1">
        <v>0</v>
      </c>
    </row>
    <row r="1985" spans="1:7" x14ac:dyDescent="0.25">
      <c r="A1985" s="1">
        <v>7769.6458401679902</v>
      </c>
      <c r="B1985" s="1">
        <v>-90.171866148317406</v>
      </c>
      <c r="C1985" s="1">
        <v>-90.888799988726902</v>
      </c>
      <c r="D1985" s="1">
        <f t="shared" si="30"/>
        <v>0.71693384040949582</v>
      </c>
      <c r="F1985" s="1">
        <v>7769.7107260227203</v>
      </c>
      <c r="G1985" s="1">
        <v>-3</v>
      </c>
    </row>
    <row r="1986" spans="1:7" x14ac:dyDescent="0.25">
      <c r="A1986" s="1">
        <v>7769.8361594676899</v>
      </c>
      <c r="B1986" s="1">
        <v>-90.083510934506506</v>
      </c>
      <c r="C1986" s="1">
        <v>-90.888799988726902</v>
      </c>
      <c r="D1986" s="1">
        <f t="shared" ref="D1986:D2049" si="31">B1986-C1986</f>
        <v>0.80528905422039543</v>
      </c>
      <c r="F1986" s="1">
        <v>7769.8867213725998</v>
      </c>
      <c r="G1986" s="1">
        <v>-4</v>
      </c>
    </row>
    <row r="1987" spans="1:7" x14ac:dyDescent="0.25">
      <c r="A1987" s="1">
        <v>7770.0449509620603</v>
      </c>
      <c r="B1987" s="1">
        <v>-89.950721122375299</v>
      </c>
      <c r="C1987" s="1">
        <v>-90.888799988726902</v>
      </c>
      <c r="D1987" s="1">
        <f t="shared" si="31"/>
        <v>0.93807886635160287</v>
      </c>
      <c r="F1987" s="1">
        <v>7770.0947661399796</v>
      </c>
      <c r="G1987" s="1">
        <v>-4</v>
      </c>
    </row>
    <row r="1988" spans="1:7" x14ac:dyDescent="0.25">
      <c r="A1988" s="1">
        <v>7770.2575068473798</v>
      </c>
      <c r="B1988" s="1">
        <v>-89.9627287233278</v>
      </c>
      <c r="C1988" s="1">
        <v>-90.888799988726902</v>
      </c>
      <c r="D1988" s="1">
        <f t="shared" si="31"/>
        <v>0.92607126539910212</v>
      </c>
      <c r="F1988" s="1">
        <v>7770.31871891021</v>
      </c>
      <c r="G1988" s="1">
        <v>-4</v>
      </c>
    </row>
    <row r="1989" spans="1:7" x14ac:dyDescent="0.25">
      <c r="A1989" s="1">
        <v>7770.4449894428199</v>
      </c>
      <c r="B1989" s="1">
        <v>-90.105545439837201</v>
      </c>
      <c r="C1989" s="1">
        <v>-90.888799988726902</v>
      </c>
      <c r="D1989" s="1">
        <f t="shared" si="31"/>
        <v>0.78325454888970114</v>
      </c>
      <c r="F1989" s="1">
        <v>7770.4946997165598</v>
      </c>
      <c r="G1989" s="1">
        <v>-4</v>
      </c>
    </row>
    <row r="1990" spans="1:7" x14ac:dyDescent="0.25">
      <c r="A1990" s="1">
        <v>7770.6578612327503</v>
      </c>
      <c r="B1990" s="1">
        <v>-89.846544227493098</v>
      </c>
      <c r="C1990" s="1">
        <v>-90.888799988726902</v>
      </c>
      <c r="D1990" s="1">
        <f t="shared" si="31"/>
        <v>1.0422557612338039</v>
      </c>
      <c r="F1990" s="1">
        <v>7770.7187187671598</v>
      </c>
      <c r="G1990" s="1">
        <v>-5</v>
      </c>
    </row>
    <row r="1991" spans="1:7" x14ac:dyDescent="0.25">
      <c r="A1991" s="1">
        <v>7770.8494887351899</v>
      </c>
      <c r="B1991" s="1">
        <v>-90.560409040173298</v>
      </c>
      <c r="C1991" s="1">
        <v>-90.888799988726902</v>
      </c>
      <c r="D1991" s="1">
        <f t="shared" si="31"/>
        <v>0.32839094855360429</v>
      </c>
      <c r="F1991" s="1">
        <v>7770.9107007980301</v>
      </c>
      <c r="G1991" s="1">
        <v>-1</v>
      </c>
    </row>
    <row r="1992" spans="1:7" x14ac:dyDescent="0.25">
      <c r="A1992" s="1">
        <v>7771.0560553073801</v>
      </c>
      <c r="B1992" s="1">
        <v>-90.494818730179304</v>
      </c>
      <c r="C1992" s="1">
        <v>-90.888799988726902</v>
      </c>
      <c r="D1992" s="1">
        <f t="shared" si="31"/>
        <v>0.39398125854759769</v>
      </c>
      <c r="F1992" s="1">
        <v>7771.11864304542</v>
      </c>
      <c r="G1992" s="1">
        <v>-2</v>
      </c>
    </row>
    <row r="1993" spans="1:7" x14ac:dyDescent="0.25">
      <c r="A1993" s="1">
        <v>7771.2553079128202</v>
      </c>
      <c r="B1993" s="1">
        <v>-90.523705992822798</v>
      </c>
      <c r="C1993" s="1">
        <v>-90.888799988726902</v>
      </c>
      <c r="D1993" s="1">
        <f t="shared" si="31"/>
        <v>0.36509399590410396</v>
      </c>
      <c r="F1993" s="1">
        <v>7771.3106191158204</v>
      </c>
      <c r="G1993" s="1">
        <v>-2</v>
      </c>
    </row>
    <row r="1994" spans="1:7" x14ac:dyDescent="0.25">
      <c r="A1994" s="1">
        <v>7771.46377062797</v>
      </c>
      <c r="B1994" s="1">
        <v>-90.533178361070597</v>
      </c>
      <c r="C1994" s="1">
        <v>-90.888799988726902</v>
      </c>
      <c r="D1994" s="1">
        <f t="shared" si="31"/>
        <v>0.3556216276563049</v>
      </c>
      <c r="F1994" s="1">
        <v>7771.5186164379102</v>
      </c>
      <c r="G1994" s="1">
        <v>-2</v>
      </c>
    </row>
    <row r="1995" spans="1:7" x14ac:dyDescent="0.25">
      <c r="A1995" s="1">
        <v>7771.6630609035401</v>
      </c>
      <c r="B1995" s="1">
        <v>-90.7382985446323</v>
      </c>
      <c r="C1995" s="1">
        <v>-90.888799988726902</v>
      </c>
      <c r="D1995" s="1">
        <f t="shared" si="31"/>
        <v>0.15050144409460131</v>
      </c>
      <c r="F1995" s="1">
        <v>7771.7266564369202</v>
      </c>
      <c r="G1995" s="1">
        <v>-1</v>
      </c>
    </row>
    <row r="1996" spans="1:7" x14ac:dyDescent="0.25">
      <c r="A1996" s="1">
        <v>7771.8640170097297</v>
      </c>
      <c r="B1996" s="1">
        <v>-90.941333076040294</v>
      </c>
      <c r="C1996" s="1">
        <v>-90.888799988726902</v>
      </c>
      <c r="D1996" s="1">
        <f t="shared" si="31"/>
        <v>-5.2533087313392457E-2</v>
      </c>
      <c r="F1996" s="1">
        <v>7771.8709332942899</v>
      </c>
      <c r="G1996" s="1">
        <v>0</v>
      </c>
    </row>
    <row r="1997" spans="1:7" x14ac:dyDescent="0.25">
      <c r="A1997" s="1">
        <v>7772.0787394046702</v>
      </c>
      <c r="B1997" s="1">
        <v>-91.769138964445105</v>
      </c>
      <c r="C1997" s="1">
        <v>-90.888799988726902</v>
      </c>
      <c r="D1997" s="1">
        <f t="shared" si="31"/>
        <v>-0.88033897571820319</v>
      </c>
      <c r="F1997" s="1">
        <v>7772.14264798164</v>
      </c>
      <c r="G1997" s="1">
        <v>4</v>
      </c>
    </row>
    <row r="1998" spans="1:7" x14ac:dyDescent="0.25">
      <c r="A1998" s="1">
        <v>7772.2721171378998</v>
      </c>
      <c r="B1998" s="1">
        <v>-91.840391873467595</v>
      </c>
      <c r="C1998" s="1">
        <v>-90.888799988726902</v>
      </c>
      <c r="D1998" s="1">
        <f t="shared" si="31"/>
        <v>-0.95159188474069367</v>
      </c>
      <c r="F1998" s="1">
        <v>7772.3346023559498</v>
      </c>
      <c r="G1998" s="1">
        <v>4</v>
      </c>
    </row>
    <row r="1999" spans="1:7" x14ac:dyDescent="0.25">
      <c r="A1999" s="1">
        <v>7772.48528718948</v>
      </c>
      <c r="B1999" s="1">
        <v>-91.115880070119005</v>
      </c>
      <c r="C1999" s="1">
        <v>-90.888799988726902</v>
      </c>
      <c r="D1999" s="1">
        <f t="shared" si="31"/>
        <v>-0.22708008139210278</v>
      </c>
      <c r="F1999" s="1">
        <v>7772.4952902793802</v>
      </c>
      <c r="G1999" s="1">
        <v>0</v>
      </c>
    </row>
    <row r="2000" spans="1:7" x14ac:dyDescent="0.25">
      <c r="A2000" s="1">
        <v>7772.6771922111502</v>
      </c>
      <c r="B2000" s="1">
        <v>-91.044990245863104</v>
      </c>
      <c r="C2000" s="1">
        <v>-90.888799988726902</v>
      </c>
      <c r="D2000" s="1">
        <f t="shared" si="31"/>
        <v>-0.1561902571362026</v>
      </c>
      <c r="F2000" s="1">
        <v>7772.6869165897297</v>
      </c>
      <c r="G2000" s="1">
        <v>0</v>
      </c>
    </row>
    <row r="2001" spans="1:7" x14ac:dyDescent="0.25">
      <c r="A2001" s="1">
        <v>7772.8779573440497</v>
      </c>
      <c r="B2001" s="1">
        <v>-91.064015441680397</v>
      </c>
      <c r="C2001" s="1">
        <v>-90.888799988726902</v>
      </c>
      <c r="D2001" s="1">
        <f t="shared" si="31"/>
        <v>-0.17521545295349483</v>
      </c>
      <c r="F2001" s="1">
        <v>7772.8952682018198</v>
      </c>
      <c r="G2001" s="1">
        <v>0</v>
      </c>
    </row>
    <row r="2002" spans="1:7" x14ac:dyDescent="0.25">
      <c r="A2002" s="1">
        <v>7773.0843446254703</v>
      </c>
      <c r="B2002" s="1">
        <v>-90.841703234112501</v>
      </c>
      <c r="C2002" s="1">
        <v>-90.888799988726902</v>
      </c>
      <c r="D2002" s="1">
        <f t="shared" si="31"/>
        <v>4.7096754614400993E-2</v>
      </c>
      <c r="F2002" s="1">
        <v>7773.08698391914</v>
      </c>
      <c r="G2002" s="1">
        <v>0</v>
      </c>
    </row>
    <row r="2003" spans="1:7" x14ac:dyDescent="0.25">
      <c r="A2003" s="1">
        <v>7773.2911808490699</v>
      </c>
      <c r="B2003" s="1">
        <v>-90.841703234112501</v>
      </c>
      <c r="C2003" s="1">
        <v>-90.888799988726902</v>
      </c>
      <c r="D2003" s="1">
        <f t="shared" si="31"/>
        <v>4.7096754614400993E-2</v>
      </c>
      <c r="F2003" s="1">
        <v>7773.2950489520999</v>
      </c>
      <c r="G2003" s="1">
        <v>0</v>
      </c>
    </row>
    <row r="2004" spans="1:7" x14ac:dyDescent="0.25">
      <c r="A2004" s="1">
        <v>7773.4923150539298</v>
      </c>
      <c r="B2004" s="1">
        <v>-91.413186788866597</v>
      </c>
      <c r="C2004" s="1">
        <v>-90.888799988726902</v>
      </c>
      <c r="D2004" s="1">
        <f t="shared" si="31"/>
        <v>-0.52438680013969474</v>
      </c>
      <c r="F2004" s="1">
        <v>7773.5505392551404</v>
      </c>
      <c r="G2004" s="1">
        <v>2</v>
      </c>
    </row>
    <row r="2005" spans="1:7" x14ac:dyDescent="0.25">
      <c r="A2005" s="1">
        <v>7773.6919140815698</v>
      </c>
      <c r="B2005" s="1">
        <v>-91.413186788866597</v>
      </c>
      <c r="C2005" s="1">
        <v>-90.888799988726902</v>
      </c>
      <c r="D2005" s="1">
        <f t="shared" si="31"/>
        <v>-0.52438680013969474</v>
      </c>
      <c r="F2005" s="1">
        <v>7773.7425515651703</v>
      </c>
      <c r="G2005" s="1">
        <v>2</v>
      </c>
    </row>
    <row r="2006" spans="1:7" x14ac:dyDescent="0.25">
      <c r="A2006" s="1">
        <v>7773.8844957351603</v>
      </c>
      <c r="B2006" s="1">
        <v>-91.058697549594299</v>
      </c>
      <c r="C2006" s="1">
        <v>-90.888799988726902</v>
      </c>
      <c r="D2006" s="1">
        <f t="shared" si="31"/>
        <v>-0.1698975608673976</v>
      </c>
      <c r="F2006" s="1">
        <v>7773.8868613243103</v>
      </c>
      <c r="G2006" s="1">
        <v>0</v>
      </c>
    </row>
    <row r="2007" spans="1:7" x14ac:dyDescent="0.25">
      <c r="A2007" s="1">
        <v>7774.10488390922</v>
      </c>
      <c r="B2007" s="1">
        <v>-91.057473352122997</v>
      </c>
      <c r="C2007" s="1">
        <v>-90.888799988726902</v>
      </c>
      <c r="D2007" s="1">
        <f t="shared" si="31"/>
        <v>-0.16867336339609551</v>
      </c>
      <c r="F2007" s="1">
        <v>7774.1112709045401</v>
      </c>
      <c r="G2007" s="1">
        <v>0</v>
      </c>
    </row>
    <row r="2008" spans="1:7" x14ac:dyDescent="0.25">
      <c r="A2008" s="1">
        <v>7774.2966115474701</v>
      </c>
      <c r="B2008" s="1">
        <v>-91.664050545616703</v>
      </c>
      <c r="C2008" s="1">
        <v>-90.888799988726902</v>
      </c>
      <c r="D2008" s="1">
        <f t="shared" si="31"/>
        <v>-0.7752505568898016</v>
      </c>
      <c r="F2008" s="1">
        <v>7774.3504979610398</v>
      </c>
      <c r="G2008" s="1">
        <v>3</v>
      </c>
    </row>
    <row r="2009" spans="1:7" x14ac:dyDescent="0.25">
      <c r="A2009" s="1">
        <v>7774.4923338890003</v>
      </c>
      <c r="B2009" s="1">
        <v>-91.377524772461499</v>
      </c>
      <c r="C2009" s="1">
        <v>-90.888799988726902</v>
      </c>
      <c r="D2009" s="1">
        <f t="shared" si="31"/>
        <v>-0.48872478373459671</v>
      </c>
      <c r="F2009" s="1">
        <v>7774.54245758056</v>
      </c>
      <c r="G2009" s="1">
        <v>2</v>
      </c>
    </row>
    <row r="2010" spans="1:7" x14ac:dyDescent="0.25">
      <c r="A2010" s="1">
        <v>7774.7051150798698</v>
      </c>
      <c r="B2010" s="1">
        <v>-90.730882162523798</v>
      </c>
      <c r="C2010" s="1">
        <v>-90.888799988726902</v>
      </c>
      <c r="D2010" s="1">
        <f t="shared" si="31"/>
        <v>0.15791782620310357</v>
      </c>
      <c r="F2010" s="1">
        <v>7774.7187418937601</v>
      </c>
      <c r="G2010" s="1">
        <v>0</v>
      </c>
    </row>
    <row r="2011" spans="1:7" x14ac:dyDescent="0.25">
      <c r="A2011" s="1">
        <v>7774.9013731479599</v>
      </c>
      <c r="B2011" s="1">
        <v>-90.876479286945795</v>
      </c>
      <c r="C2011" s="1">
        <v>-90.888799988726902</v>
      </c>
      <c r="D2011" s="1">
        <f t="shared" si="31"/>
        <v>1.2320701781106891E-2</v>
      </c>
      <c r="F2011" s="1">
        <v>7774.9108057022004</v>
      </c>
      <c r="G2011" s="1">
        <v>0</v>
      </c>
    </row>
    <row r="2012" spans="1:7" x14ac:dyDescent="0.25">
      <c r="A2012" s="1">
        <v>7775.1082532405799</v>
      </c>
      <c r="B2012" s="1">
        <v>-90.982947292769197</v>
      </c>
      <c r="C2012" s="1">
        <v>-90.888799988726902</v>
      </c>
      <c r="D2012" s="1">
        <f t="shared" si="31"/>
        <v>-9.4147304042294877E-2</v>
      </c>
      <c r="F2012" s="1">
        <v>7775.11897587776</v>
      </c>
      <c r="G2012" s="1">
        <v>0</v>
      </c>
    </row>
    <row r="2013" spans="1:7" x14ac:dyDescent="0.25">
      <c r="A2013" s="1">
        <v>7775.3207504749198</v>
      </c>
      <c r="B2013" s="1">
        <v>-91.075539957130303</v>
      </c>
      <c r="C2013" s="1">
        <v>-90.888799988726902</v>
      </c>
      <c r="D2013" s="1">
        <f t="shared" si="31"/>
        <v>-0.18673996840340124</v>
      </c>
      <c r="F2013" s="1">
        <v>7775.32707262039</v>
      </c>
      <c r="G2013" s="1">
        <v>0</v>
      </c>
    </row>
    <row r="2014" spans="1:7" x14ac:dyDescent="0.25">
      <c r="A2014" s="1">
        <v>7775.5159964561399</v>
      </c>
      <c r="B2014" s="1">
        <v>-91.335331020870996</v>
      </c>
      <c r="C2014" s="1">
        <v>-90.888799988726902</v>
      </c>
      <c r="D2014" s="1">
        <f t="shared" si="31"/>
        <v>-0.44653103214409384</v>
      </c>
      <c r="F2014" s="1">
        <v>7775.5664381980796</v>
      </c>
      <c r="G2014" s="1">
        <v>2</v>
      </c>
    </row>
    <row r="2015" spans="1:7" x14ac:dyDescent="0.25">
      <c r="A2015" s="1">
        <v>7775.7204680442801</v>
      </c>
      <c r="B2015" s="1">
        <v>-91.490281215833903</v>
      </c>
      <c r="C2015" s="1">
        <v>-90.888799988726902</v>
      </c>
      <c r="D2015" s="1">
        <f t="shared" si="31"/>
        <v>-0.60148122710700136</v>
      </c>
      <c r="F2015" s="1">
        <v>7775.7744381427701</v>
      </c>
      <c r="G2015" s="1">
        <v>3</v>
      </c>
    </row>
    <row r="2016" spans="1:7" x14ac:dyDescent="0.25">
      <c r="A2016" s="1">
        <v>7775.92136979103</v>
      </c>
      <c r="B2016" s="1">
        <v>-92.194372528289804</v>
      </c>
      <c r="C2016" s="1">
        <v>-90.888799988726902</v>
      </c>
      <c r="D2016" s="1">
        <f t="shared" si="31"/>
        <v>-1.3055725395629025</v>
      </c>
      <c r="F2016" s="1">
        <v>7775.9824211597397</v>
      </c>
      <c r="G2016" s="1">
        <v>6</v>
      </c>
    </row>
    <row r="2017" spans="1:7" x14ac:dyDescent="0.25">
      <c r="A2017" s="1">
        <v>7776.1203200817099</v>
      </c>
      <c r="B2017" s="1">
        <v>-91.876969395673996</v>
      </c>
      <c r="C2017" s="1">
        <v>-90.888799988726902</v>
      </c>
      <c r="D2017" s="1">
        <f t="shared" si="31"/>
        <v>-0.98816940694709388</v>
      </c>
      <c r="F2017" s="1">
        <v>7776.1744365692102</v>
      </c>
      <c r="G2017" s="1">
        <v>5</v>
      </c>
    </row>
    <row r="2018" spans="1:7" x14ac:dyDescent="0.25">
      <c r="A2018" s="1">
        <v>7776.3272473812103</v>
      </c>
      <c r="B2018" s="1">
        <v>-91.082517637619205</v>
      </c>
      <c r="C2018" s="1">
        <v>-90.888799988726902</v>
      </c>
      <c r="D2018" s="1">
        <f t="shared" si="31"/>
        <v>-0.19371764889230292</v>
      </c>
      <c r="F2018" s="1">
        <v>7776.3823966979899</v>
      </c>
      <c r="G2018" s="1">
        <v>1</v>
      </c>
    </row>
    <row r="2019" spans="1:7" x14ac:dyDescent="0.25">
      <c r="A2019" s="1">
        <v>7776.5390362739499</v>
      </c>
      <c r="B2019" s="1">
        <v>-91.312140813730807</v>
      </c>
      <c r="C2019" s="1">
        <v>-90.888799988726902</v>
      </c>
      <c r="D2019" s="1">
        <f t="shared" si="31"/>
        <v>-0.4233408250039048</v>
      </c>
      <c r="F2019" s="1">
        <v>7776.5903947353299</v>
      </c>
      <c r="G2019" s="1">
        <v>2</v>
      </c>
    </row>
    <row r="2020" spans="1:7" x14ac:dyDescent="0.25">
      <c r="A2020" s="1">
        <v>7776.7342660427003</v>
      </c>
      <c r="B2020" s="1">
        <v>-90.859977863674004</v>
      </c>
      <c r="C2020" s="1">
        <v>-90.888799988726902</v>
      </c>
      <c r="D2020" s="1">
        <f t="shared" si="31"/>
        <v>2.8822125052897718E-2</v>
      </c>
      <c r="F2020" s="1">
        <v>7776.7512006759598</v>
      </c>
      <c r="G2020" s="1">
        <v>0</v>
      </c>
    </row>
    <row r="2021" spans="1:7" x14ac:dyDescent="0.25">
      <c r="A2021" s="1">
        <v>7776.92656087875</v>
      </c>
      <c r="B2021" s="1">
        <v>-91.218100215980002</v>
      </c>
      <c r="C2021" s="1">
        <v>-90.888799988726902</v>
      </c>
      <c r="D2021" s="1">
        <f t="shared" si="31"/>
        <v>-0.32930022725309982</v>
      </c>
      <c r="F2021" s="1">
        <v>7776.9903550148001</v>
      </c>
      <c r="G2021" s="1">
        <v>1</v>
      </c>
    </row>
    <row r="2022" spans="1:7" x14ac:dyDescent="0.25">
      <c r="A2022" s="1">
        <v>7777.1403379440299</v>
      </c>
      <c r="B2022" s="1">
        <v>-91.221477949264795</v>
      </c>
      <c r="C2022" s="1">
        <v>-90.888799988726902</v>
      </c>
      <c r="D2022" s="1">
        <f t="shared" si="31"/>
        <v>-0.33267796053789311</v>
      </c>
      <c r="F2022" s="1">
        <v>7777.1983542442304</v>
      </c>
      <c r="G2022" s="1">
        <v>1</v>
      </c>
    </row>
    <row r="2023" spans="1:7" x14ac:dyDescent="0.25">
      <c r="A2023" s="1">
        <v>7777.3352589607202</v>
      </c>
      <c r="B2023" s="1">
        <v>-91.0678660610874</v>
      </c>
      <c r="C2023" s="1">
        <v>-90.888799988726902</v>
      </c>
      <c r="D2023" s="1">
        <f t="shared" si="31"/>
        <v>-0.17906607236049865</v>
      </c>
      <c r="F2023" s="1">
        <v>7777.3903529644003</v>
      </c>
      <c r="G2023" s="1">
        <v>1</v>
      </c>
    </row>
    <row r="2024" spans="1:7" x14ac:dyDescent="0.25">
      <c r="A2024" s="1">
        <v>7777.5385928153901</v>
      </c>
      <c r="B2024" s="1">
        <v>-91.798807718095503</v>
      </c>
      <c r="C2024" s="1">
        <v>-90.888799988726902</v>
      </c>
      <c r="D2024" s="1">
        <f t="shared" si="31"/>
        <v>-0.9100077293686013</v>
      </c>
      <c r="F2024" s="1">
        <v>7777.5983068942996</v>
      </c>
      <c r="G2024" s="1">
        <v>4</v>
      </c>
    </row>
    <row r="2025" spans="1:7" x14ac:dyDescent="0.25">
      <c r="A2025" s="1">
        <v>7777.7522003650602</v>
      </c>
      <c r="B2025" s="1">
        <v>-91.715180367321906</v>
      </c>
      <c r="C2025" s="1">
        <v>-90.888799988726902</v>
      </c>
      <c r="D2025" s="1">
        <f t="shared" si="31"/>
        <v>-0.82638037859500457</v>
      </c>
      <c r="F2025" s="1">
        <v>7777.8063044547998</v>
      </c>
      <c r="G2025" s="1">
        <v>4</v>
      </c>
    </row>
    <row r="2026" spans="1:7" x14ac:dyDescent="0.25">
      <c r="A2026" s="1">
        <v>7777.9478967189698</v>
      </c>
      <c r="B2026" s="1">
        <v>-92.346920840403101</v>
      </c>
      <c r="C2026" s="1">
        <v>-90.888799988726902</v>
      </c>
      <c r="D2026" s="1">
        <f t="shared" si="31"/>
        <v>-1.458120851676199</v>
      </c>
      <c r="F2026" s="1">
        <v>7777.9983236789703</v>
      </c>
      <c r="G2026" s="1">
        <v>7</v>
      </c>
    </row>
    <row r="2027" spans="1:7" x14ac:dyDescent="0.25">
      <c r="A2027" s="1">
        <v>7778.1541442871003</v>
      </c>
      <c r="B2027" s="1">
        <v>-91.820178116160804</v>
      </c>
      <c r="C2027" s="1">
        <v>-90.888799988726902</v>
      </c>
      <c r="D2027" s="1">
        <f t="shared" si="31"/>
        <v>-0.93137812743390214</v>
      </c>
      <c r="F2027" s="1">
        <v>7778.2063968181601</v>
      </c>
      <c r="G2027" s="1">
        <v>5</v>
      </c>
    </row>
    <row r="2028" spans="1:7" x14ac:dyDescent="0.25">
      <c r="A2028" s="1">
        <v>7778.3535509109397</v>
      </c>
      <c r="B2028" s="1">
        <v>-90.067116851833902</v>
      </c>
      <c r="C2028" s="1">
        <v>-90.888799988726902</v>
      </c>
      <c r="D2028" s="1">
        <f t="shared" si="31"/>
        <v>0.82168313689300021</v>
      </c>
      <c r="F2028" s="1">
        <v>7778.4143104553204</v>
      </c>
      <c r="G2028" s="1">
        <v>-3</v>
      </c>
    </row>
    <row r="2029" spans="1:7" x14ac:dyDescent="0.25">
      <c r="A2029" s="1">
        <v>7778.55829858779</v>
      </c>
      <c r="B2029" s="1">
        <v>-89.884847051750199</v>
      </c>
      <c r="C2029" s="1">
        <v>-90.888799988726902</v>
      </c>
      <c r="D2029" s="1">
        <f t="shared" si="31"/>
        <v>1.0039529369767024</v>
      </c>
      <c r="F2029" s="1">
        <v>7778.6223077774002</v>
      </c>
      <c r="G2029" s="1">
        <v>-4</v>
      </c>
    </row>
    <row r="2030" spans="1:7" x14ac:dyDescent="0.25">
      <c r="A2030" s="1">
        <v>7778.7687399387296</v>
      </c>
      <c r="B2030" s="1">
        <v>-90.465895081830197</v>
      </c>
      <c r="C2030" s="1">
        <v>-90.888799988726902</v>
      </c>
      <c r="D2030" s="1">
        <f t="shared" si="31"/>
        <v>0.42290490689670435</v>
      </c>
      <c r="F2030" s="1">
        <v>7778.8302867412503</v>
      </c>
      <c r="G2030" s="1">
        <v>-1</v>
      </c>
    </row>
    <row r="2031" spans="1:7" x14ac:dyDescent="0.25">
      <c r="A2031" s="1">
        <v>7778.9621741771598</v>
      </c>
      <c r="B2031" s="1">
        <v>-90.320155515190606</v>
      </c>
      <c r="C2031" s="1">
        <v>-90.888799988726902</v>
      </c>
      <c r="D2031" s="1">
        <f t="shared" si="31"/>
        <v>0.56864447353629544</v>
      </c>
      <c r="F2031" s="1">
        <v>7779.0222914218903</v>
      </c>
      <c r="G2031" s="1">
        <v>-2</v>
      </c>
    </row>
    <row r="2032" spans="1:7" x14ac:dyDescent="0.25">
      <c r="A2032" s="1">
        <v>7779.1632766723596</v>
      </c>
      <c r="B2032" s="1">
        <v>-91.166287862896894</v>
      </c>
      <c r="C2032" s="1">
        <v>-90.888799988726902</v>
      </c>
      <c r="D2032" s="1">
        <f t="shared" si="31"/>
        <v>-0.27748787416999221</v>
      </c>
      <c r="F2032" s="1">
        <v>7779.21423983573</v>
      </c>
      <c r="G2032" s="1">
        <v>1</v>
      </c>
    </row>
    <row r="2033" spans="1:7" x14ac:dyDescent="0.25">
      <c r="A2033" s="1">
        <v>7779.3669381141599</v>
      </c>
      <c r="B2033" s="1">
        <v>-91.098383719391606</v>
      </c>
      <c r="C2033" s="1">
        <v>-90.888799988726902</v>
      </c>
      <c r="D2033" s="1">
        <f t="shared" si="31"/>
        <v>-0.20958373066470415</v>
      </c>
      <c r="F2033" s="1">
        <v>7779.422249794</v>
      </c>
      <c r="G2033" s="1">
        <v>1</v>
      </c>
    </row>
    <row r="2034" spans="1:7" x14ac:dyDescent="0.25">
      <c r="A2034" s="1">
        <v>7779.57096934318</v>
      </c>
      <c r="B2034" s="1">
        <v>-90.070057018127002</v>
      </c>
      <c r="C2034" s="1">
        <v>-90.888799988726902</v>
      </c>
      <c r="D2034" s="1">
        <f t="shared" si="31"/>
        <v>0.81874297059989942</v>
      </c>
      <c r="F2034" s="1">
        <v>7779.6302306651996</v>
      </c>
      <c r="G2034" s="1">
        <v>-3</v>
      </c>
    </row>
    <row r="2035" spans="1:7" x14ac:dyDescent="0.25">
      <c r="A2035" s="1">
        <v>7779.7846448421396</v>
      </c>
      <c r="B2035" s="1">
        <v>-90.247977270152901</v>
      </c>
      <c r="C2035" s="1">
        <v>-90.888799988726902</v>
      </c>
      <c r="D2035" s="1">
        <f t="shared" si="31"/>
        <v>0.64082271857400031</v>
      </c>
      <c r="F2035" s="1">
        <v>7779.8383483886701</v>
      </c>
      <c r="G2035" s="1">
        <v>-2</v>
      </c>
    </row>
    <row r="2036" spans="1:7" x14ac:dyDescent="0.25">
      <c r="A2036" s="1">
        <v>7779.9757821559897</v>
      </c>
      <c r="B2036" s="1">
        <v>-90.169486114485593</v>
      </c>
      <c r="C2036" s="1">
        <v>-90.888799988726902</v>
      </c>
      <c r="D2036" s="1">
        <f t="shared" si="31"/>
        <v>0.71931387424130833</v>
      </c>
      <c r="F2036" s="1">
        <v>7780.0302400588898</v>
      </c>
      <c r="G2036" s="1">
        <v>-3</v>
      </c>
    </row>
    <row r="2037" spans="1:7" x14ac:dyDescent="0.25">
      <c r="A2037" s="1">
        <v>7780.1899034976896</v>
      </c>
      <c r="B2037" s="1">
        <v>-90.157128358358904</v>
      </c>
      <c r="C2037" s="1">
        <v>-90.888799988726902</v>
      </c>
      <c r="D2037" s="1">
        <f t="shared" si="31"/>
        <v>0.7316716303679982</v>
      </c>
      <c r="F2037" s="1">
        <v>7780.2543540000897</v>
      </c>
      <c r="G2037" s="1">
        <v>-3</v>
      </c>
    </row>
    <row r="2038" spans="1:7" x14ac:dyDescent="0.25">
      <c r="A2038" s="1">
        <v>7780.3837749958002</v>
      </c>
      <c r="B2038" s="1">
        <v>-90.418082154826706</v>
      </c>
      <c r="C2038" s="1">
        <v>-90.888799988726902</v>
      </c>
      <c r="D2038" s="1">
        <f t="shared" si="31"/>
        <v>0.47071783390019561</v>
      </c>
      <c r="F2038" s="1">
        <v>7780.4462900161698</v>
      </c>
      <c r="G2038" s="1">
        <v>-2</v>
      </c>
    </row>
    <row r="2039" spans="1:7" x14ac:dyDescent="0.25">
      <c r="A2039" s="1">
        <v>7780.5850942134803</v>
      </c>
      <c r="B2039" s="1">
        <v>-90.848501053279804</v>
      </c>
      <c r="C2039" s="1">
        <v>-90.888799988726902</v>
      </c>
      <c r="D2039" s="1">
        <f t="shared" si="31"/>
        <v>4.0298935447097506E-2</v>
      </c>
      <c r="F2039" s="1">
        <v>7780.5908942222504</v>
      </c>
      <c r="G2039" s="1">
        <v>0</v>
      </c>
    </row>
    <row r="2040" spans="1:7" x14ac:dyDescent="0.25">
      <c r="A2040" s="1">
        <v>7780.7862586974998</v>
      </c>
      <c r="B2040" s="1">
        <v>-89.932520680258705</v>
      </c>
      <c r="C2040" s="1">
        <v>-90.888799988726902</v>
      </c>
      <c r="D2040" s="1">
        <f t="shared" si="31"/>
        <v>0.95627930846819709</v>
      </c>
      <c r="F2040" s="1">
        <v>7780.8462703227897</v>
      </c>
      <c r="G2040" s="1">
        <v>-4</v>
      </c>
    </row>
    <row r="2041" spans="1:7" x14ac:dyDescent="0.25">
      <c r="A2041" s="1">
        <v>7780.9896602630597</v>
      </c>
      <c r="B2041" s="1">
        <v>-90.095703407210607</v>
      </c>
      <c r="C2041" s="1">
        <v>-90.888799988726902</v>
      </c>
      <c r="D2041" s="1">
        <f t="shared" si="31"/>
        <v>0.79309658151629492</v>
      </c>
      <c r="F2041" s="1">
        <v>7781.0544607639304</v>
      </c>
      <c r="G2041" s="1">
        <v>-3</v>
      </c>
    </row>
    <row r="2042" spans="1:7" x14ac:dyDescent="0.25">
      <c r="A2042" s="1">
        <v>7781.1930181980097</v>
      </c>
      <c r="B2042" s="1">
        <v>-90.794837779642194</v>
      </c>
      <c r="C2042" s="1">
        <v>-90.888799988726902</v>
      </c>
      <c r="D2042" s="1">
        <f t="shared" si="31"/>
        <v>9.3962209084708093E-2</v>
      </c>
      <c r="F2042" s="1">
        <v>7781.1985869407599</v>
      </c>
      <c r="G2042" s="1">
        <v>0</v>
      </c>
    </row>
    <row r="2043" spans="1:7" x14ac:dyDescent="0.25">
      <c r="A2043" s="1">
        <v>7781.39912652969</v>
      </c>
      <c r="B2043" s="1">
        <v>-90.711070421279302</v>
      </c>
      <c r="C2043" s="1">
        <v>-90.888799988726902</v>
      </c>
      <c r="D2043" s="1">
        <f t="shared" si="31"/>
        <v>0.17772956744759938</v>
      </c>
      <c r="F2043" s="1">
        <v>7781.4071934223102</v>
      </c>
      <c r="G2043" s="1">
        <v>0</v>
      </c>
    </row>
    <row r="2044" spans="1:7" x14ac:dyDescent="0.25">
      <c r="A2044" s="1">
        <v>7781.5944998264304</v>
      </c>
      <c r="B2044" s="1">
        <v>-90.564376458718101</v>
      </c>
      <c r="C2044" s="1">
        <v>-90.888799988726902</v>
      </c>
      <c r="D2044" s="1">
        <f t="shared" si="31"/>
        <v>0.32442353000880075</v>
      </c>
      <c r="F2044" s="1">
        <v>7781.6461815834</v>
      </c>
      <c r="G2044" s="1">
        <v>-1</v>
      </c>
    </row>
    <row r="2045" spans="1:7" x14ac:dyDescent="0.25">
      <c r="A2045" s="1">
        <v>7781.8074743747702</v>
      </c>
      <c r="B2045" s="1">
        <v>-90.379925616117603</v>
      </c>
      <c r="C2045" s="1">
        <v>-90.888799988726902</v>
      </c>
      <c r="D2045" s="1">
        <f t="shared" si="31"/>
        <v>0.50887437260929858</v>
      </c>
      <c r="F2045" s="1">
        <v>7781.8702473640396</v>
      </c>
      <c r="G2045" s="1">
        <v>-2</v>
      </c>
    </row>
    <row r="2046" spans="1:7" x14ac:dyDescent="0.25">
      <c r="A2046" s="1">
        <v>7782.0043129920896</v>
      </c>
      <c r="B2046" s="1">
        <v>-91.543808039713497</v>
      </c>
      <c r="C2046" s="1">
        <v>-90.888799988726902</v>
      </c>
      <c r="D2046" s="1">
        <f t="shared" si="31"/>
        <v>-0.65500805098659498</v>
      </c>
      <c r="F2046" s="1">
        <v>7782.06217432022</v>
      </c>
      <c r="G2046" s="1">
        <v>3</v>
      </c>
    </row>
    <row r="2047" spans="1:7" x14ac:dyDescent="0.25">
      <c r="A2047" s="1">
        <v>7782.2162888049997</v>
      </c>
      <c r="B2047" s="1">
        <v>-91.505868563833403</v>
      </c>
      <c r="C2047" s="1">
        <v>-90.888799988726902</v>
      </c>
      <c r="D2047" s="1">
        <f t="shared" si="31"/>
        <v>-0.61706857510650082</v>
      </c>
      <c r="F2047" s="1">
        <v>7782.27027702331</v>
      </c>
      <c r="G2047" s="1">
        <v>3</v>
      </c>
    </row>
    <row r="2048" spans="1:7" x14ac:dyDescent="0.25">
      <c r="A2048" s="1">
        <v>7782.4120945930399</v>
      </c>
      <c r="B2048" s="1">
        <v>-90.460465495156001</v>
      </c>
      <c r="C2048" s="1">
        <v>-90.888799988726902</v>
      </c>
      <c r="D2048" s="1">
        <f t="shared" si="31"/>
        <v>0.42833449357090103</v>
      </c>
      <c r="F2048" s="1">
        <v>7782.4621462821897</v>
      </c>
      <c r="G2048" s="1">
        <v>-2</v>
      </c>
    </row>
    <row r="2049" spans="1:7" x14ac:dyDescent="0.25">
      <c r="A2049" s="1">
        <v>7782.6144084930402</v>
      </c>
      <c r="B2049" s="1">
        <v>-90.377600998964098</v>
      </c>
      <c r="C2049" s="1">
        <v>-90.888799988726902</v>
      </c>
      <c r="D2049" s="1">
        <f t="shared" si="31"/>
        <v>0.51119898976280354</v>
      </c>
      <c r="F2049" s="1">
        <v>7782.6700749397196</v>
      </c>
      <c r="G2049" s="1">
        <v>-2</v>
      </c>
    </row>
    <row r="2050" spans="1:7" x14ac:dyDescent="0.25">
      <c r="A2050" s="1">
        <v>7782.8181354999497</v>
      </c>
      <c r="B2050" s="1">
        <v>-91.728968747892694</v>
      </c>
      <c r="C2050" s="1">
        <v>-90.888799988726902</v>
      </c>
      <c r="D2050" s="1">
        <f t="shared" ref="D2050:D2113" si="32">B2050-C2050</f>
        <v>-0.84016875916579181</v>
      </c>
      <c r="F2050" s="1">
        <v>7782.8782491683896</v>
      </c>
      <c r="G2050" s="1">
        <v>4</v>
      </c>
    </row>
    <row r="2051" spans="1:7" x14ac:dyDescent="0.25">
      <c r="A2051" s="1">
        <v>7783.0182607173901</v>
      </c>
      <c r="B2051" s="1">
        <v>-91.600013506284398</v>
      </c>
      <c r="C2051" s="1">
        <v>-90.888799988726902</v>
      </c>
      <c r="D2051" s="1">
        <f t="shared" si="32"/>
        <v>-0.71121351755749629</v>
      </c>
      <c r="F2051" s="1">
        <v>7783.0702486038199</v>
      </c>
      <c r="G2051" s="1">
        <v>3</v>
      </c>
    </row>
    <row r="2052" spans="1:7" x14ac:dyDescent="0.25">
      <c r="A2052" s="1">
        <v>7783.2314825057902</v>
      </c>
      <c r="B2052" s="1">
        <v>-90.663510055568196</v>
      </c>
      <c r="C2052" s="1">
        <v>-90.888799988726902</v>
      </c>
      <c r="D2052" s="1">
        <f t="shared" si="32"/>
        <v>0.22528993315870594</v>
      </c>
      <c r="F2052" s="1">
        <v>7783.2941851615897</v>
      </c>
      <c r="G2052" s="1">
        <v>-1</v>
      </c>
    </row>
    <row r="2053" spans="1:7" x14ac:dyDescent="0.25">
      <c r="A2053" s="1">
        <v>7783.4354052543604</v>
      </c>
      <c r="B2053" s="1">
        <v>-90.741992053120597</v>
      </c>
      <c r="C2053" s="1">
        <v>-90.888799988726902</v>
      </c>
      <c r="D2053" s="1">
        <f t="shared" si="32"/>
        <v>0.14680793560630434</v>
      </c>
      <c r="F2053" s="1">
        <v>7783.4388463497098</v>
      </c>
      <c r="G2053" s="1">
        <v>0</v>
      </c>
    </row>
    <row r="2054" spans="1:7" x14ac:dyDescent="0.25">
      <c r="A2054" s="1">
        <v>7783.6286871433203</v>
      </c>
      <c r="B2054" s="1">
        <v>-90.388634071167999</v>
      </c>
      <c r="C2054" s="1">
        <v>-90.888799988726902</v>
      </c>
      <c r="D2054" s="1">
        <f t="shared" si="32"/>
        <v>0.50016591755890261</v>
      </c>
      <c r="F2054" s="1">
        <v>7783.6940441131501</v>
      </c>
      <c r="G2054" s="1">
        <v>-2</v>
      </c>
    </row>
    <row r="2055" spans="1:7" x14ac:dyDescent="0.25">
      <c r="A2055" s="1">
        <v>7783.8419845104199</v>
      </c>
      <c r="B2055" s="1">
        <v>-90.832741248260703</v>
      </c>
      <c r="C2055" s="1">
        <v>-90.888799988726902</v>
      </c>
      <c r="D2055" s="1">
        <f t="shared" si="32"/>
        <v>5.6058740466198742E-2</v>
      </c>
      <c r="F2055" s="1">
        <v>7783.8576200008301</v>
      </c>
      <c r="G2055" s="1">
        <v>0</v>
      </c>
    </row>
    <row r="2056" spans="1:7" x14ac:dyDescent="0.25">
      <c r="A2056" s="1">
        <v>7784.0327551364799</v>
      </c>
      <c r="B2056" s="1">
        <v>-91.321759683277094</v>
      </c>
      <c r="C2056" s="1">
        <v>-90.888799988726902</v>
      </c>
      <c r="D2056" s="1">
        <f t="shared" si="32"/>
        <v>-0.4329596945501919</v>
      </c>
      <c r="F2056" s="1">
        <v>7784.0940408706601</v>
      </c>
      <c r="G2056" s="1">
        <v>2</v>
      </c>
    </row>
    <row r="2057" spans="1:7" x14ac:dyDescent="0.25">
      <c r="A2057" s="1">
        <v>7784.23539900779</v>
      </c>
      <c r="B2057" s="1">
        <v>-91.762075446158903</v>
      </c>
      <c r="C2057" s="1">
        <v>-90.888799988726902</v>
      </c>
      <c r="D2057" s="1">
        <f t="shared" si="32"/>
        <v>-0.87327545743200119</v>
      </c>
      <c r="F2057" s="1">
        <v>7784.2861728668204</v>
      </c>
      <c r="G2057" s="1">
        <v>4</v>
      </c>
    </row>
    <row r="2058" spans="1:7" x14ac:dyDescent="0.25">
      <c r="A2058" s="1">
        <v>7784.4370789527802</v>
      </c>
      <c r="B2058" s="1">
        <v>-92.272141929108798</v>
      </c>
      <c r="C2058" s="1">
        <v>-90.888799988726902</v>
      </c>
      <c r="D2058" s="1">
        <f t="shared" si="32"/>
        <v>-1.3833419403818965</v>
      </c>
      <c r="F2058" s="1">
        <v>7784.49405717849</v>
      </c>
      <c r="G2058" s="1">
        <v>7</v>
      </c>
    </row>
    <row r="2059" spans="1:7" x14ac:dyDescent="0.25">
      <c r="A2059" s="1">
        <v>7784.6496388912201</v>
      </c>
      <c r="B2059" s="1">
        <v>-91.872582517583993</v>
      </c>
      <c r="C2059" s="1">
        <v>-90.888799988726902</v>
      </c>
      <c r="D2059" s="1">
        <f t="shared" si="32"/>
        <v>-0.98378252885709117</v>
      </c>
      <c r="F2059" s="1">
        <v>7784.7020087242099</v>
      </c>
      <c r="G2059" s="1">
        <v>5</v>
      </c>
    </row>
    <row r="2060" spans="1:7" x14ac:dyDescent="0.25">
      <c r="A2060" s="1">
        <v>7784.8416984081196</v>
      </c>
      <c r="B2060" s="1">
        <v>-90.827927057216002</v>
      </c>
      <c r="C2060" s="1">
        <v>-90.888799988726902</v>
      </c>
      <c r="D2060" s="1">
        <f t="shared" si="32"/>
        <v>6.087293151090023E-2</v>
      </c>
      <c r="F2060" s="1">
        <v>7784.8466649055399</v>
      </c>
      <c r="G2060" s="1">
        <v>0</v>
      </c>
    </row>
    <row r="2061" spans="1:7" x14ac:dyDescent="0.25">
      <c r="A2061" s="1">
        <v>7785.0433044433503</v>
      </c>
      <c r="B2061" s="1">
        <v>-91.256368544498699</v>
      </c>
      <c r="C2061" s="1">
        <v>-90.888799988726902</v>
      </c>
      <c r="D2061" s="1">
        <f t="shared" si="32"/>
        <v>-0.36756855577179692</v>
      </c>
      <c r="F2061" s="1">
        <v>7785.1020011901801</v>
      </c>
      <c r="G2061" s="1">
        <v>2</v>
      </c>
    </row>
    <row r="2062" spans="1:7" x14ac:dyDescent="0.25">
      <c r="A2062" s="1">
        <v>7785.2489933967499</v>
      </c>
      <c r="B2062" s="1">
        <v>-90.549599108914705</v>
      </c>
      <c r="C2062" s="1">
        <v>-90.888799988726902</v>
      </c>
      <c r="D2062" s="1">
        <f t="shared" si="32"/>
        <v>0.33920087981219638</v>
      </c>
      <c r="F2062" s="1">
        <v>7785.3099639415695</v>
      </c>
      <c r="G2062" s="1">
        <v>-1</v>
      </c>
    </row>
    <row r="2063" spans="1:7" x14ac:dyDescent="0.25">
      <c r="A2063" s="1">
        <v>7785.4516625404303</v>
      </c>
      <c r="B2063" s="1">
        <v>-90.437135698167495</v>
      </c>
      <c r="C2063" s="1">
        <v>-90.888799988726902</v>
      </c>
      <c r="D2063" s="1">
        <f t="shared" si="32"/>
        <v>0.45166429055940682</v>
      </c>
      <c r="F2063" s="1">
        <v>7785.5019736289896</v>
      </c>
      <c r="G2063" s="1">
        <v>-1</v>
      </c>
    </row>
    <row r="2064" spans="1:7" x14ac:dyDescent="0.25">
      <c r="A2064" s="1">
        <v>7785.6548972129804</v>
      </c>
      <c r="B2064" s="1">
        <v>-90.019924504410099</v>
      </c>
      <c r="C2064" s="1">
        <v>-90.888799988726902</v>
      </c>
      <c r="D2064" s="1">
        <f t="shared" si="32"/>
        <v>0.86887548431680273</v>
      </c>
      <c r="F2064" s="1">
        <v>7785.7099559306998</v>
      </c>
      <c r="G2064" s="1">
        <v>-4</v>
      </c>
    </row>
    <row r="2065" spans="1:7" x14ac:dyDescent="0.25">
      <c r="A2065" s="1">
        <v>7785.8663599491101</v>
      </c>
      <c r="B2065" s="1">
        <v>-90.410220672165593</v>
      </c>
      <c r="C2065" s="1">
        <v>-90.888799988726902</v>
      </c>
      <c r="D2065" s="1">
        <f t="shared" si="32"/>
        <v>0.47857931656130859</v>
      </c>
      <c r="F2065" s="1">
        <v>7785.9179558753904</v>
      </c>
      <c r="G2065" s="1">
        <v>-2</v>
      </c>
    </row>
    <row r="2066" spans="1:7" x14ac:dyDescent="0.25">
      <c r="A2066" s="1">
        <v>7786.0612797737103</v>
      </c>
      <c r="B2066" s="1">
        <v>-90.944132058357098</v>
      </c>
      <c r="C2066" s="1">
        <v>-90.888799988726902</v>
      </c>
      <c r="D2066" s="1">
        <f t="shared" si="32"/>
        <v>-5.5332069630196656E-2</v>
      </c>
      <c r="F2066" s="1">
        <v>7786.0789413452103</v>
      </c>
      <c r="G2066" s="1">
        <v>0</v>
      </c>
    </row>
    <row r="2067" spans="1:7" x14ac:dyDescent="0.25">
      <c r="A2067" s="1">
        <v>7786.2645776271802</v>
      </c>
      <c r="B2067" s="1">
        <v>-90.897401392609396</v>
      </c>
      <c r="C2067" s="1">
        <v>-90.888799988726902</v>
      </c>
      <c r="D2067" s="1">
        <f t="shared" si="32"/>
        <v>-8.6014038824941963E-3</v>
      </c>
      <c r="F2067" s="1">
        <v>7786.2703189849799</v>
      </c>
      <c r="G2067" s="1">
        <v>0</v>
      </c>
    </row>
    <row r="2068" spans="1:7" x14ac:dyDescent="0.25">
      <c r="A2068" s="1">
        <v>7786.4665575027402</v>
      </c>
      <c r="B2068" s="1">
        <v>-92.096913532844198</v>
      </c>
      <c r="C2068" s="1">
        <v>-90.888799988726902</v>
      </c>
      <c r="D2068" s="1">
        <f t="shared" si="32"/>
        <v>-1.2081135441172961</v>
      </c>
      <c r="F2068" s="1">
        <v>7786.5259406566602</v>
      </c>
      <c r="G2068" s="1">
        <v>6</v>
      </c>
    </row>
    <row r="2069" spans="1:7" x14ac:dyDescent="0.25">
      <c r="A2069" s="1">
        <v>7786.6627569198599</v>
      </c>
      <c r="B2069" s="1">
        <v>-91.902824802717802</v>
      </c>
      <c r="C2069" s="1">
        <v>-90.888799988726902</v>
      </c>
      <c r="D2069" s="1">
        <f t="shared" si="32"/>
        <v>-1.0140248139909005</v>
      </c>
      <c r="F2069" s="1">
        <v>7786.71787929534</v>
      </c>
      <c r="G2069" s="1">
        <v>5</v>
      </c>
    </row>
    <row r="2070" spans="1:7" x14ac:dyDescent="0.25">
      <c r="A2070" s="1">
        <v>7786.8702993392899</v>
      </c>
      <c r="B2070" s="1">
        <v>-90.785557043741207</v>
      </c>
      <c r="C2070" s="1">
        <v>-90.888799988726902</v>
      </c>
      <c r="D2070" s="1">
        <f t="shared" si="32"/>
        <v>0.10324294498569486</v>
      </c>
      <c r="F2070" s="1">
        <v>7786.8783490657797</v>
      </c>
      <c r="G2070" s="1">
        <v>0</v>
      </c>
    </row>
    <row r="2071" spans="1:7" x14ac:dyDescent="0.25">
      <c r="A2071" s="1">
        <v>7787.0731422901099</v>
      </c>
      <c r="B2071" s="1">
        <v>-90.7008864626616</v>
      </c>
      <c r="C2071" s="1">
        <v>-90.888799988726902</v>
      </c>
      <c r="D2071" s="1">
        <f t="shared" si="32"/>
        <v>0.18791352606530154</v>
      </c>
      <c r="F2071" s="1">
        <v>7787.0864138603201</v>
      </c>
      <c r="G2071" s="1">
        <v>0</v>
      </c>
    </row>
    <row r="2072" spans="1:7" x14ac:dyDescent="0.25">
      <c r="A2072" s="1">
        <v>7787.2887783050501</v>
      </c>
      <c r="B2072" s="1">
        <v>-91.5506193146866</v>
      </c>
      <c r="C2072" s="1">
        <v>-90.888799988726902</v>
      </c>
      <c r="D2072" s="1">
        <f t="shared" si="32"/>
        <v>-0.66181932595969784</v>
      </c>
      <c r="F2072" s="1">
        <v>7787.3419182300504</v>
      </c>
      <c r="G2072" s="1">
        <v>3</v>
      </c>
    </row>
    <row r="2073" spans="1:7" x14ac:dyDescent="0.25">
      <c r="A2073" s="1">
        <v>7787.4785065650904</v>
      </c>
      <c r="B2073" s="1">
        <v>-91.286388605266595</v>
      </c>
      <c r="C2073" s="1">
        <v>-90.888799988726902</v>
      </c>
      <c r="D2073" s="1">
        <f t="shared" si="32"/>
        <v>-0.39758861653969291</v>
      </c>
      <c r="F2073" s="1">
        <v>7787.5338718891098</v>
      </c>
      <c r="G2073" s="1">
        <v>2</v>
      </c>
    </row>
    <row r="2074" spans="1:7" x14ac:dyDescent="0.25">
      <c r="A2074" s="1">
        <v>7787.6895129680597</v>
      </c>
      <c r="B2074" s="1">
        <v>-90.882359532363296</v>
      </c>
      <c r="C2074" s="1">
        <v>-90.888799988726902</v>
      </c>
      <c r="D2074" s="1">
        <f t="shared" si="32"/>
        <v>6.4404563636060175E-3</v>
      </c>
      <c r="F2074" s="1">
        <v>7787.6944987773804</v>
      </c>
      <c r="G2074" s="1">
        <v>0</v>
      </c>
    </row>
    <row r="2075" spans="1:7" x14ac:dyDescent="0.25">
      <c r="A2075" s="1">
        <v>7787.8856775760596</v>
      </c>
      <c r="B2075" s="1">
        <v>-90.632959426268599</v>
      </c>
      <c r="C2075" s="1">
        <v>-90.888799988726902</v>
      </c>
      <c r="D2075" s="1">
        <f t="shared" si="32"/>
        <v>0.25584056245830311</v>
      </c>
      <c r="F2075" s="1">
        <v>7787.9022474288904</v>
      </c>
      <c r="G2075" s="1">
        <v>0</v>
      </c>
    </row>
    <row r="2076" spans="1:7" x14ac:dyDescent="0.25">
      <c r="A2076" s="1">
        <v>7788.0874025821604</v>
      </c>
      <c r="B2076" s="1">
        <v>-90.659767127434904</v>
      </c>
      <c r="C2076" s="1">
        <v>-90.888799988726902</v>
      </c>
      <c r="D2076" s="1">
        <f t="shared" si="32"/>
        <v>0.22903286129199785</v>
      </c>
      <c r="F2076" s="1">
        <v>7788.0945365428897</v>
      </c>
      <c r="G2076" s="1">
        <v>0</v>
      </c>
    </row>
    <row r="2077" spans="1:7" x14ac:dyDescent="0.25">
      <c r="A2077" s="1">
        <v>7788.2927324771799</v>
      </c>
      <c r="B2077" s="1">
        <v>-90.085879265961296</v>
      </c>
      <c r="C2077" s="1">
        <v>-90.888799988726902</v>
      </c>
      <c r="D2077" s="1">
        <f t="shared" si="32"/>
        <v>0.80292072276560589</v>
      </c>
      <c r="F2077" s="1">
        <v>7788.3498256206503</v>
      </c>
      <c r="G2077" s="1">
        <v>-3</v>
      </c>
    </row>
    <row r="2078" spans="1:7" x14ac:dyDescent="0.25">
      <c r="A2078" s="1">
        <v>7788.4954156875601</v>
      </c>
      <c r="B2078" s="1">
        <v>-91.177985558760994</v>
      </c>
      <c r="C2078" s="1">
        <v>-90.888799988726902</v>
      </c>
      <c r="D2078" s="1">
        <f t="shared" si="32"/>
        <v>-0.28918557003409262</v>
      </c>
      <c r="F2078" s="1">
        <v>7788.5577886104502</v>
      </c>
      <c r="G2078" s="1">
        <v>1</v>
      </c>
    </row>
    <row r="2079" spans="1:7" x14ac:dyDescent="0.25">
      <c r="A2079" s="1">
        <v>7788.7047345638202</v>
      </c>
      <c r="B2079" s="1">
        <v>-91.033015231393705</v>
      </c>
      <c r="C2079" s="1">
        <v>-90.888799988726902</v>
      </c>
      <c r="D2079" s="1">
        <f t="shared" si="32"/>
        <v>-0.14421524266680308</v>
      </c>
      <c r="F2079" s="1">
        <v>7788.7657661437897</v>
      </c>
      <c r="G2079" s="1">
        <v>1</v>
      </c>
    </row>
    <row r="2080" spans="1:7" x14ac:dyDescent="0.25">
      <c r="A2080" s="1">
        <v>7788.9053752422296</v>
      </c>
      <c r="B2080" s="1">
        <v>-90.055330327074003</v>
      </c>
      <c r="C2080" s="1">
        <v>-90.888799988726902</v>
      </c>
      <c r="D2080" s="1">
        <f t="shared" si="32"/>
        <v>0.83346966165289871</v>
      </c>
      <c r="F2080" s="1">
        <v>7788.9578633308402</v>
      </c>
      <c r="G2080" s="1">
        <v>-3</v>
      </c>
    </row>
    <row r="2081" spans="1:7" x14ac:dyDescent="0.25">
      <c r="A2081" s="1">
        <v>7789.10127496719</v>
      </c>
      <c r="B2081" s="1">
        <v>-89.873435811137298</v>
      </c>
      <c r="C2081" s="1">
        <v>-90.888799988726902</v>
      </c>
      <c r="D2081" s="1">
        <f t="shared" si="32"/>
        <v>1.0153641775896034</v>
      </c>
      <c r="F2081" s="1">
        <v>7789.1657822132102</v>
      </c>
      <c r="G2081" s="1">
        <v>-4</v>
      </c>
    </row>
    <row r="2082" spans="1:7" x14ac:dyDescent="0.25">
      <c r="A2082" s="1">
        <v>7789.3134174346897</v>
      </c>
      <c r="B2082" s="1">
        <v>-90.287065601108495</v>
      </c>
      <c r="C2082" s="1">
        <v>-90.888799988726902</v>
      </c>
      <c r="D2082" s="1">
        <f t="shared" si="32"/>
        <v>0.60173438761840714</v>
      </c>
      <c r="F2082" s="1">
        <v>7789.3737580776196</v>
      </c>
      <c r="G2082" s="1">
        <v>-2</v>
      </c>
    </row>
    <row r="2083" spans="1:7" x14ac:dyDescent="0.25">
      <c r="A2083" s="1">
        <v>7789.5075824260703</v>
      </c>
      <c r="B2083" s="1">
        <v>-90.287065601108495</v>
      </c>
      <c r="C2083" s="1">
        <v>-90.888799988726902</v>
      </c>
      <c r="D2083" s="1">
        <f t="shared" si="32"/>
        <v>0.60173438761840714</v>
      </c>
      <c r="F2083" s="1">
        <v>7789.5657563209497</v>
      </c>
      <c r="G2083" s="1">
        <v>-2</v>
      </c>
    </row>
    <row r="2084" spans="1:7" x14ac:dyDescent="0.25">
      <c r="A2084" s="1">
        <v>7789.71278858184</v>
      </c>
      <c r="B2084" s="1">
        <v>-90.896229640577403</v>
      </c>
      <c r="C2084" s="1">
        <v>-90.888799988726902</v>
      </c>
      <c r="D2084" s="1">
        <f t="shared" si="32"/>
        <v>-7.429651850500818E-3</v>
      </c>
      <c r="F2084" s="1">
        <v>7789.7263154983502</v>
      </c>
      <c r="G2084" s="1">
        <v>0</v>
      </c>
    </row>
    <row r="2085" spans="1:7" x14ac:dyDescent="0.25">
      <c r="A2085" s="1">
        <v>7789.9140460491099</v>
      </c>
      <c r="B2085" s="1">
        <v>-90.896229640577403</v>
      </c>
      <c r="C2085" s="1">
        <v>-90.888799988726902</v>
      </c>
      <c r="D2085" s="1">
        <f t="shared" si="32"/>
        <v>-7.429651850500818E-3</v>
      </c>
      <c r="F2085" s="1">
        <v>7789.9184558391498</v>
      </c>
      <c r="G2085" s="1">
        <v>0</v>
      </c>
    </row>
    <row r="2086" spans="1:7" x14ac:dyDescent="0.25">
      <c r="A2086" s="1">
        <v>7790.1127912998099</v>
      </c>
      <c r="B2086" s="1">
        <v>-89.600540875394302</v>
      </c>
      <c r="C2086" s="1">
        <v>-90.888799988726902</v>
      </c>
      <c r="D2086" s="1">
        <f t="shared" si="32"/>
        <v>1.2882591133326002</v>
      </c>
      <c r="F2086" s="1">
        <v>7790.17375063896</v>
      </c>
      <c r="G2086" s="1">
        <v>-6</v>
      </c>
    </row>
    <row r="2087" spans="1:7" x14ac:dyDescent="0.25">
      <c r="A2087" s="1">
        <v>7790.3240818977301</v>
      </c>
      <c r="B2087" s="1">
        <v>-90.333233391798899</v>
      </c>
      <c r="C2087" s="1">
        <v>-90.888799988726902</v>
      </c>
      <c r="D2087" s="1">
        <f t="shared" si="32"/>
        <v>0.55556659692800281</v>
      </c>
      <c r="F2087" s="1">
        <v>7790.3817250728598</v>
      </c>
      <c r="G2087" s="1">
        <v>-2</v>
      </c>
    </row>
    <row r="2088" spans="1:7" x14ac:dyDescent="0.25">
      <c r="A2088" s="1">
        <v>7790.5322017669596</v>
      </c>
      <c r="B2088" s="1">
        <v>-90.241970283060994</v>
      </c>
      <c r="C2088" s="1">
        <v>-90.888799988726902</v>
      </c>
      <c r="D2088" s="1">
        <f t="shared" si="32"/>
        <v>0.64682970566590825</v>
      </c>
      <c r="F2088" s="1">
        <v>7790.5897328853598</v>
      </c>
      <c r="G2088" s="1">
        <v>-3</v>
      </c>
    </row>
    <row r="2089" spans="1:7" x14ac:dyDescent="0.25">
      <c r="A2089" s="1">
        <v>7790.7359902858698</v>
      </c>
      <c r="B2089" s="1">
        <v>-91.3570281456456</v>
      </c>
      <c r="C2089" s="1">
        <v>-90.888799988726902</v>
      </c>
      <c r="D2089" s="1">
        <f t="shared" si="32"/>
        <v>-0.46822815691869835</v>
      </c>
      <c r="F2089" s="1">
        <v>7790.7976930141403</v>
      </c>
      <c r="G2089" s="1">
        <v>2</v>
      </c>
    </row>
    <row r="2090" spans="1:7" x14ac:dyDescent="0.25">
      <c r="A2090" s="1">
        <v>7790.9373576641001</v>
      </c>
      <c r="B2090" s="1">
        <v>-91.262226348014295</v>
      </c>
      <c r="C2090" s="1">
        <v>-90.888799988726902</v>
      </c>
      <c r="D2090" s="1">
        <f t="shared" si="32"/>
        <v>-0.37342635928739298</v>
      </c>
      <c r="F2090" s="1">
        <v>7790.9897017478897</v>
      </c>
      <c r="G2090" s="1">
        <v>1</v>
      </c>
    </row>
    <row r="2091" spans="1:7" x14ac:dyDescent="0.25">
      <c r="A2091" s="1">
        <v>7791.1234085559799</v>
      </c>
      <c r="B2091" s="1">
        <v>-91.590605599104094</v>
      </c>
      <c r="C2091" s="1">
        <v>-90.888799988726902</v>
      </c>
      <c r="D2091" s="1">
        <f t="shared" si="32"/>
        <v>-0.70180561037719258</v>
      </c>
      <c r="F2091" s="1">
        <v>7791.1816761493601</v>
      </c>
      <c r="G2091" s="1">
        <v>3</v>
      </c>
    </row>
    <row r="2092" spans="1:7" x14ac:dyDescent="0.25">
      <c r="A2092" s="1">
        <v>7791.3357338905298</v>
      </c>
      <c r="B2092" s="1">
        <v>-91.775271122263504</v>
      </c>
      <c r="C2092" s="1">
        <v>-90.888799988726902</v>
      </c>
      <c r="D2092" s="1">
        <f t="shared" si="32"/>
        <v>-0.88647113353660245</v>
      </c>
      <c r="F2092" s="1">
        <v>7791.3896658420499</v>
      </c>
      <c r="G2092" s="1">
        <v>4</v>
      </c>
    </row>
    <row r="2093" spans="1:7" x14ac:dyDescent="0.25">
      <c r="A2093" s="1">
        <v>7791.5380799770301</v>
      </c>
      <c r="B2093" s="1">
        <v>-91.236101595489103</v>
      </c>
      <c r="C2093" s="1">
        <v>-90.888799988726902</v>
      </c>
      <c r="D2093" s="1">
        <f t="shared" si="32"/>
        <v>-0.34730160676220123</v>
      </c>
      <c r="F2093" s="1">
        <v>7791.5976462364097</v>
      </c>
      <c r="G2093" s="1">
        <v>1</v>
      </c>
    </row>
    <row r="2094" spans="1:7" x14ac:dyDescent="0.25">
      <c r="A2094" s="1">
        <v>7791.7358973026203</v>
      </c>
      <c r="B2094" s="1">
        <v>-91.2721562237396</v>
      </c>
      <c r="C2094" s="1">
        <v>-90.888799988726902</v>
      </c>
      <c r="D2094" s="1">
        <f t="shared" si="32"/>
        <v>-0.38335623501269822</v>
      </c>
      <c r="F2094" s="1">
        <v>7791.7896904945301</v>
      </c>
      <c r="G2094" s="1">
        <v>2</v>
      </c>
    </row>
    <row r="2095" spans="1:7" x14ac:dyDescent="0.25">
      <c r="A2095" s="1">
        <v>7791.9420542716898</v>
      </c>
      <c r="B2095" s="1">
        <v>-89.644551718054998</v>
      </c>
      <c r="C2095" s="1">
        <v>-90.888799988726902</v>
      </c>
      <c r="D2095" s="1">
        <f t="shared" si="32"/>
        <v>1.2442482706719034</v>
      </c>
      <c r="F2095" s="1">
        <v>7791.9976444244303</v>
      </c>
      <c r="G2095" s="1">
        <v>-6</v>
      </c>
    </row>
    <row r="2096" spans="1:7" x14ac:dyDescent="0.25">
      <c r="A2096" s="1">
        <v>7792.1441338062205</v>
      </c>
      <c r="B2096" s="1">
        <v>-89.518300583611406</v>
      </c>
      <c r="C2096" s="1">
        <v>-90.888799988726902</v>
      </c>
      <c r="D2096" s="1">
        <f t="shared" si="32"/>
        <v>1.3704994051154955</v>
      </c>
      <c r="F2096" s="1">
        <v>7792.20574426651</v>
      </c>
      <c r="G2096" s="1">
        <v>-6</v>
      </c>
    </row>
    <row r="2097" spans="1:7" x14ac:dyDescent="0.25">
      <c r="A2097" s="1">
        <v>7792.3470926284699</v>
      </c>
      <c r="B2097" s="1">
        <v>-89.920325577583995</v>
      </c>
      <c r="C2097" s="1">
        <v>-90.888799988726902</v>
      </c>
      <c r="D2097" s="1">
        <f t="shared" si="32"/>
        <v>0.96847441114290689</v>
      </c>
      <c r="F2097" s="1">
        <v>7792.3976435661298</v>
      </c>
      <c r="G2097" s="1">
        <v>-4</v>
      </c>
    </row>
    <row r="2098" spans="1:7" x14ac:dyDescent="0.25">
      <c r="A2098" s="1">
        <v>7792.5434708595203</v>
      </c>
      <c r="B2098" s="1">
        <v>-90.035054910007602</v>
      </c>
      <c r="C2098" s="1">
        <v>-90.888799988726902</v>
      </c>
      <c r="D2098" s="1">
        <f t="shared" si="32"/>
        <v>0.8537450787192995</v>
      </c>
      <c r="F2098" s="1">
        <v>7792.60561823844</v>
      </c>
      <c r="G2098" s="1">
        <v>-4</v>
      </c>
    </row>
    <row r="2099" spans="1:7" x14ac:dyDescent="0.25">
      <c r="A2099" s="1">
        <v>7792.75457239151</v>
      </c>
      <c r="B2099" s="1">
        <v>-90.200444722018801</v>
      </c>
      <c r="C2099" s="1">
        <v>-90.888799988726902</v>
      </c>
      <c r="D2099" s="1">
        <f t="shared" si="32"/>
        <v>0.68835526670810054</v>
      </c>
      <c r="F2099" s="1">
        <v>7792.8136382102903</v>
      </c>
      <c r="G2099" s="1">
        <v>-3</v>
      </c>
    </row>
    <row r="2100" spans="1:7" x14ac:dyDescent="0.25">
      <c r="A2100" s="1">
        <v>7792.9572916030802</v>
      </c>
      <c r="B2100" s="1">
        <v>-90.471839589138696</v>
      </c>
      <c r="C2100" s="1">
        <v>-90.888799988726902</v>
      </c>
      <c r="D2100" s="1">
        <f t="shared" si="32"/>
        <v>0.41696039958820563</v>
      </c>
      <c r="F2100" s="1">
        <v>7793.02164316177</v>
      </c>
      <c r="G2100" s="1">
        <v>-2</v>
      </c>
    </row>
    <row r="2101" spans="1:7" x14ac:dyDescent="0.25">
      <c r="A2101" s="1">
        <v>7793.1581618785804</v>
      </c>
      <c r="B2101" s="1">
        <v>-89.863669737924695</v>
      </c>
      <c r="C2101" s="1">
        <v>-90.888799988726902</v>
      </c>
      <c r="D2101" s="1">
        <f t="shared" si="32"/>
        <v>1.0251302508022064</v>
      </c>
      <c r="F2101" s="1">
        <v>7793.2137758731797</v>
      </c>
      <c r="G2101" s="1">
        <v>-5</v>
      </c>
    </row>
    <row r="2102" spans="1:7" x14ac:dyDescent="0.25">
      <c r="A2102" s="1">
        <v>7793.3570740222904</v>
      </c>
      <c r="B2102" s="1">
        <v>-90.252942830308498</v>
      </c>
      <c r="C2102" s="1">
        <v>-90.888799988726902</v>
      </c>
      <c r="D2102" s="1">
        <f t="shared" si="32"/>
        <v>0.6358571584184034</v>
      </c>
      <c r="F2102" s="1">
        <v>7793.4216001033701</v>
      </c>
      <c r="G2102" s="1">
        <v>-3</v>
      </c>
    </row>
    <row r="2103" spans="1:7" x14ac:dyDescent="0.25">
      <c r="A2103" s="1">
        <v>7793.5639626979801</v>
      </c>
      <c r="B2103" s="1">
        <v>-90.3795559083716</v>
      </c>
      <c r="C2103" s="1">
        <v>-90.888799988726902</v>
      </c>
      <c r="D2103" s="1">
        <f t="shared" si="32"/>
        <v>0.50924408035530178</v>
      </c>
      <c r="F2103" s="1">
        <v>7793.6136128902399</v>
      </c>
      <c r="G2103" s="1">
        <v>-2</v>
      </c>
    </row>
    <row r="2104" spans="1:7" x14ac:dyDescent="0.25">
      <c r="A2104" s="1">
        <v>7793.7778465747797</v>
      </c>
      <c r="B2104" s="1">
        <v>-90.368783574273294</v>
      </c>
      <c r="C2104" s="1">
        <v>-90.888799988726902</v>
      </c>
      <c r="D2104" s="1">
        <f t="shared" si="32"/>
        <v>0.52001641445360747</v>
      </c>
      <c r="F2104" s="1">
        <v>7793.8376865386899</v>
      </c>
      <c r="G2104" s="1">
        <v>-3</v>
      </c>
    </row>
    <row r="2105" spans="1:7" x14ac:dyDescent="0.25">
      <c r="A2105" s="1">
        <v>7793.9707858562397</v>
      </c>
      <c r="B2105" s="1">
        <v>-90.740657673948306</v>
      </c>
      <c r="C2105" s="1">
        <v>-90.888799988726902</v>
      </c>
      <c r="D2105" s="1">
        <f t="shared" si="32"/>
        <v>0.14814231477859607</v>
      </c>
      <c r="F2105" s="1">
        <v>7794.0296082496598</v>
      </c>
      <c r="G2105" s="1">
        <v>-1</v>
      </c>
    </row>
    <row r="2106" spans="1:7" x14ac:dyDescent="0.25">
      <c r="A2106" s="1">
        <v>7794.1721231937399</v>
      </c>
      <c r="B2106" s="1">
        <v>-90.8702625585791</v>
      </c>
      <c r="C2106" s="1">
        <v>-90.888799988726902</v>
      </c>
      <c r="D2106" s="1">
        <f t="shared" si="32"/>
        <v>1.853743014780207E-2</v>
      </c>
      <c r="F2106" s="1">
        <v>7794.18994903564</v>
      </c>
      <c r="G2106" s="1">
        <v>0</v>
      </c>
    </row>
    <row r="2107" spans="1:7" x14ac:dyDescent="0.25">
      <c r="A2107" s="1">
        <v>7794.3863098621296</v>
      </c>
      <c r="B2107" s="1">
        <v>-90.650838147782196</v>
      </c>
      <c r="C2107" s="1">
        <v>-90.888799988726902</v>
      </c>
      <c r="D2107" s="1">
        <f t="shared" si="32"/>
        <v>0.23796184094470618</v>
      </c>
      <c r="F2107" s="1">
        <v>7794.4456593990299</v>
      </c>
      <c r="G2107" s="1">
        <v>-1</v>
      </c>
    </row>
    <row r="2108" spans="1:7" x14ac:dyDescent="0.25">
      <c r="A2108" s="1">
        <v>7794.5846407413401</v>
      </c>
      <c r="B2108" s="1">
        <v>-90.843080306446694</v>
      </c>
      <c r="C2108" s="1">
        <v>-90.888799988726902</v>
      </c>
      <c r="D2108" s="1">
        <f t="shared" si="32"/>
        <v>4.5719682280207508E-2</v>
      </c>
      <c r="F2108" s="1">
        <v>7794.5900852680197</v>
      </c>
      <c r="G2108" s="1">
        <v>0</v>
      </c>
    </row>
    <row r="2109" spans="1:7" x14ac:dyDescent="0.25">
      <c r="A2109" s="1">
        <v>7794.7855253219604</v>
      </c>
      <c r="B2109" s="1">
        <v>-90.759052828052802</v>
      </c>
      <c r="C2109" s="1">
        <v>-90.888799988726902</v>
      </c>
      <c r="D2109" s="1">
        <f t="shared" si="32"/>
        <v>0.12974716067409986</v>
      </c>
      <c r="F2109" s="1">
        <v>7794.8455238342203</v>
      </c>
      <c r="G2109" s="1">
        <v>-1</v>
      </c>
    </row>
    <row r="2110" spans="1:7" x14ac:dyDescent="0.25">
      <c r="A2110" s="1">
        <v>7794.9931931495603</v>
      </c>
      <c r="B2110" s="1">
        <v>-91.304425700902698</v>
      </c>
      <c r="C2110" s="1">
        <v>-90.888799988726902</v>
      </c>
      <c r="D2110" s="1">
        <f t="shared" si="32"/>
        <v>-0.41562571217579602</v>
      </c>
      <c r="F2110" s="1">
        <v>7795.0534834861701</v>
      </c>
      <c r="G2110" s="1">
        <v>1</v>
      </c>
    </row>
    <row r="2111" spans="1:7" x14ac:dyDescent="0.25">
      <c r="A2111" s="1">
        <v>7795.1860573291697</v>
      </c>
      <c r="B2111" s="1">
        <v>-91.000530154060698</v>
      </c>
      <c r="C2111" s="1">
        <v>-90.888799988726902</v>
      </c>
      <c r="D2111" s="1">
        <f t="shared" si="32"/>
        <v>-0.11173016533379609</v>
      </c>
      <c r="F2111" s="1">
        <v>7795.1981775760596</v>
      </c>
      <c r="G2111" s="1">
        <v>0</v>
      </c>
    </row>
    <row r="2112" spans="1:7" x14ac:dyDescent="0.25">
      <c r="A2112" s="1">
        <v>7795.3926458358701</v>
      </c>
      <c r="B2112" s="1">
        <v>-91.1186557821717</v>
      </c>
      <c r="C2112" s="1">
        <v>-90.888799988726902</v>
      </c>
      <c r="D2112" s="1">
        <f t="shared" si="32"/>
        <v>-0.22985579344479845</v>
      </c>
      <c r="F2112" s="1">
        <v>7795.4060726165699</v>
      </c>
      <c r="G2112" s="1">
        <v>0</v>
      </c>
    </row>
    <row r="2113" spans="1:7" x14ac:dyDescent="0.25">
      <c r="A2113" s="1">
        <v>7795.5968682765897</v>
      </c>
      <c r="B2113" s="1">
        <v>-91.241914079681194</v>
      </c>
      <c r="C2113" s="1">
        <v>-90.888799988726902</v>
      </c>
      <c r="D2113" s="1">
        <f t="shared" si="32"/>
        <v>-0.35311409095429269</v>
      </c>
      <c r="F2113" s="1">
        <v>7795.6614520549701</v>
      </c>
      <c r="G2113" s="1">
        <v>1</v>
      </c>
    </row>
    <row r="2114" spans="1:7" x14ac:dyDescent="0.25">
      <c r="A2114" s="1">
        <v>7795.7941887378602</v>
      </c>
      <c r="B2114" s="1">
        <v>-91.368932024012494</v>
      </c>
      <c r="C2114" s="1">
        <v>-90.888799988726902</v>
      </c>
      <c r="D2114" s="1">
        <f t="shared" ref="D2114:D2177" si="33">B2114-C2114</f>
        <v>-0.48013203528559245</v>
      </c>
      <c r="F2114" s="1">
        <v>7795.8534538745798</v>
      </c>
      <c r="G2114" s="1">
        <v>2</v>
      </c>
    </row>
    <row r="2115" spans="1:7" x14ac:dyDescent="0.25">
      <c r="A2115" s="1">
        <v>7795.99192237854</v>
      </c>
      <c r="B2115" s="1">
        <v>-91.5445211457791</v>
      </c>
      <c r="C2115" s="1">
        <v>-90.888799988726902</v>
      </c>
      <c r="D2115" s="1">
        <f t="shared" si="33"/>
        <v>-0.65572115705219858</v>
      </c>
      <c r="F2115" s="1">
        <v>7796.04560112953</v>
      </c>
      <c r="G2115" s="1">
        <v>2</v>
      </c>
    </row>
    <row r="2116" spans="1:7" x14ac:dyDescent="0.25">
      <c r="A2116" s="1">
        <v>7796.1983644962302</v>
      </c>
      <c r="B2116" s="1">
        <v>-91.5772512712458</v>
      </c>
      <c r="C2116" s="1">
        <v>-90.888799988726902</v>
      </c>
      <c r="D2116" s="1">
        <f t="shared" si="33"/>
        <v>-0.68845128251889776</v>
      </c>
      <c r="F2116" s="1">
        <v>7796.2534532546897</v>
      </c>
      <c r="G2116" s="1">
        <v>3</v>
      </c>
    </row>
    <row r="2117" spans="1:7" x14ac:dyDescent="0.25">
      <c r="A2117" s="1">
        <v>7796.4091091155997</v>
      </c>
      <c r="B2117" s="1">
        <v>-92.734164234152701</v>
      </c>
      <c r="C2117" s="1">
        <v>-90.888799988726902</v>
      </c>
      <c r="D2117" s="1">
        <f t="shared" si="33"/>
        <v>-1.8453642454257988</v>
      </c>
      <c r="F2117" s="1">
        <v>7796.4614238738995</v>
      </c>
      <c r="G2117" s="1">
        <v>9</v>
      </c>
    </row>
    <row r="2118" spans="1:7" x14ac:dyDescent="0.25">
      <c r="A2118" s="1">
        <v>7796.6148526668503</v>
      </c>
      <c r="B2118" s="1">
        <v>-92.612027267052198</v>
      </c>
      <c r="C2118" s="1">
        <v>-90.888799988726902</v>
      </c>
      <c r="D2118" s="1">
        <f t="shared" si="33"/>
        <v>-1.7232272783252967</v>
      </c>
      <c r="F2118" s="1">
        <v>7796.6694185733704</v>
      </c>
      <c r="G2118" s="1">
        <v>8</v>
      </c>
    </row>
    <row r="2119" spans="1:7" x14ac:dyDescent="0.25">
      <c r="A2119" s="1">
        <v>7796.8041472434898</v>
      </c>
      <c r="B2119" s="1">
        <v>-92.359526437838198</v>
      </c>
      <c r="C2119" s="1">
        <v>-90.888799988726902</v>
      </c>
      <c r="D2119" s="1">
        <f t="shared" si="33"/>
        <v>-1.4707264491112966</v>
      </c>
      <c r="F2119" s="1">
        <v>7796.8614482879602</v>
      </c>
      <c r="G2119" s="1">
        <v>7</v>
      </c>
    </row>
    <row r="2120" spans="1:7" x14ac:dyDescent="0.25">
      <c r="A2120" s="1">
        <v>7797.0128712654096</v>
      </c>
      <c r="B2120" s="1">
        <v>-92.484119997016094</v>
      </c>
      <c r="C2120" s="1">
        <v>-90.888799988726902</v>
      </c>
      <c r="D2120" s="1">
        <f t="shared" si="33"/>
        <v>-1.5953200082891925</v>
      </c>
      <c r="F2120" s="1">
        <v>7797.0693917274402</v>
      </c>
      <c r="G2120" s="1">
        <v>8</v>
      </c>
    </row>
    <row r="2121" spans="1:7" x14ac:dyDescent="0.25">
      <c r="A2121" s="1">
        <v>7797.2146341800599</v>
      </c>
      <c r="B2121" s="1">
        <v>-91.107961415930603</v>
      </c>
      <c r="C2121" s="1">
        <v>-90.888799988726902</v>
      </c>
      <c r="D2121" s="1">
        <f t="shared" si="33"/>
        <v>-0.21916142720370146</v>
      </c>
      <c r="F2121" s="1">
        <v>7797.2773687839499</v>
      </c>
      <c r="G2121" s="1">
        <v>1</v>
      </c>
    </row>
    <row r="2122" spans="1:7" x14ac:dyDescent="0.25">
      <c r="A2122" s="1">
        <v>7797.4171240329697</v>
      </c>
      <c r="B2122" s="1">
        <v>-90.644579839039594</v>
      </c>
      <c r="C2122" s="1">
        <v>-90.888799988726902</v>
      </c>
      <c r="D2122" s="1">
        <f t="shared" si="33"/>
        <v>0.24422014968730821</v>
      </c>
      <c r="F2122" s="1">
        <v>7797.4223172664597</v>
      </c>
      <c r="G2122" s="1">
        <v>0</v>
      </c>
    </row>
    <row r="2123" spans="1:7" x14ac:dyDescent="0.25">
      <c r="A2123" s="1">
        <v>7797.6312263011896</v>
      </c>
      <c r="B2123" s="1">
        <v>-91.544099378534995</v>
      </c>
      <c r="C2123" s="1">
        <v>-90.888799988726902</v>
      </c>
      <c r="D2123" s="1">
        <f t="shared" si="33"/>
        <v>-0.65529938980809277</v>
      </c>
      <c r="F2123" s="1">
        <v>7797.6934506893103</v>
      </c>
      <c r="G2123" s="1">
        <v>3</v>
      </c>
    </row>
    <row r="2124" spans="1:7" x14ac:dyDescent="0.25">
      <c r="A2124" s="1">
        <v>7797.8208713531403</v>
      </c>
      <c r="B2124" s="1">
        <v>-91.531065555965398</v>
      </c>
      <c r="C2124" s="1">
        <v>-90.888799988726902</v>
      </c>
      <c r="D2124" s="1">
        <f t="shared" si="33"/>
        <v>-0.64226556723849626</v>
      </c>
      <c r="F2124" s="1">
        <v>7797.8853669166501</v>
      </c>
      <c r="G2124" s="1">
        <v>3</v>
      </c>
    </row>
    <row r="2125" spans="1:7" x14ac:dyDescent="0.25">
      <c r="A2125" s="1">
        <v>7798.0255138873999</v>
      </c>
      <c r="B2125" s="1">
        <v>-91.090244908395505</v>
      </c>
      <c r="C2125" s="1">
        <v>-90.888799988726902</v>
      </c>
      <c r="D2125" s="1">
        <f t="shared" si="33"/>
        <v>-0.20144491966860301</v>
      </c>
      <c r="F2125" s="1">
        <v>7798.07734918594</v>
      </c>
      <c r="G2125" s="1">
        <v>1</v>
      </c>
    </row>
    <row r="2126" spans="1:7" x14ac:dyDescent="0.25">
      <c r="A2126" s="1">
        <v>7798.2283515930103</v>
      </c>
      <c r="B2126" s="1">
        <v>-91.0137366483157</v>
      </c>
      <c r="C2126" s="1">
        <v>-90.888799988726902</v>
      </c>
      <c r="D2126" s="1">
        <f t="shared" si="33"/>
        <v>-0.12493665958879774</v>
      </c>
      <c r="F2126" s="1">
        <v>7798.2377734184201</v>
      </c>
      <c r="G2126" s="1">
        <v>0</v>
      </c>
    </row>
    <row r="2127" spans="1:7" x14ac:dyDescent="0.25">
      <c r="A2127" s="1">
        <v>7798.4323103427796</v>
      </c>
      <c r="B2127" s="1">
        <v>-90.226298787754502</v>
      </c>
      <c r="C2127" s="1">
        <v>-90.888799988726902</v>
      </c>
      <c r="D2127" s="1">
        <f t="shared" si="33"/>
        <v>0.66250120097240028</v>
      </c>
      <c r="F2127" s="1">
        <v>7798.4933545589402</v>
      </c>
      <c r="G2127" s="1">
        <v>-2</v>
      </c>
    </row>
    <row r="2128" spans="1:7" x14ac:dyDescent="0.25">
      <c r="A2128" s="1">
        <v>7798.6321723461097</v>
      </c>
      <c r="B2128" s="1">
        <v>-90.416451647529797</v>
      </c>
      <c r="C2128" s="1">
        <v>-90.888799988726902</v>
      </c>
      <c r="D2128" s="1">
        <f t="shared" si="33"/>
        <v>0.47234834119710456</v>
      </c>
      <c r="F2128" s="1">
        <v>7798.6853342056202</v>
      </c>
      <c r="G2128" s="1">
        <v>-2</v>
      </c>
    </row>
    <row r="2129" spans="1:7" x14ac:dyDescent="0.25">
      <c r="A2129" s="1">
        <v>7798.8416101932498</v>
      </c>
      <c r="B2129" s="1">
        <v>-90.864542702521305</v>
      </c>
      <c r="C2129" s="1">
        <v>-90.888799988726902</v>
      </c>
      <c r="D2129" s="1">
        <f t="shared" si="33"/>
        <v>2.4257286205596529E-2</v>
      </c>
      <c r="F2129" s="1">
        <v>7798.84564256668</v>
      </c>
      <c r="G2129" s="1">
        <v>0</v>
      </c>
    </row>
    <row r="2130" spans="1:7" x14ac:dyDescent="0.25">
      <c r="A2130" s="1">
        <v>7799.0542137622797</v>
      </c>
      <c r="B2130" s="1">
        <v>-90.999125951363297</v>
      </c>
      <c r="C2130" s="1">
        <v>-90.888799988726902</v>
      </c>
      <c r="D2130" s="1">
        <f t="shared" si="33"/>
        <v>-0.11032596263639505</v>
      </c>
      <c r="F2130" s="1">
        <v>7799.0701835155396</v>
      </c>
      <c r="G2130" s="1">
        <v>0</v>
      </c>
    </row>
    <row r="2131" spans="1:7" x14ac:dyDescent="0.25">
      <c r="A2131" s="1">
        <v>7799.2422502040799</v>
      </c>
      <c r="B2131" s="1">
        <v>-91.624922897190004</v>
      </c>
      <c r="C2131" s="1">
        <v>-90.888799988726902</v>
      </c>
      <c r="D2131" s="1">
        <f t="shared" si="33"/>
        <v>-0.73612290846310202</v>
      </c>
      <c r="F2131" s="1">
        <v>7799.2933208942404</v>
      </c>
      <c r="G2131" s="1">
        <v>4</v>
      </c>
    </row>
    <row r="2132" spans="1:7" x14ac:dyDescent="0.25">
      <c r="A2132" s="1">
        <v>7799.4449474811499</v>
      </c>
      <c r="B2132" s="1">
        <v>-91.842162174845498</v>
      </c>
      <c r="C2132" s="1">
        <v>-90.888799988726902</v>
      </c>
      <c r="D2132" s="1">
        <f t="shared" si="33"/>
        <v>-0.95336218611859636</v>
      </c>
      <c r="F2132" s="1">
        <v>7799.5013368129703</v>
      </c>
      <c r="G2132" s="1">
        <v>5</v>
      </c>
    </row>
    <row r="2133" spans="1:7" x14ac:dyDescent="0.25">
      <c r="A2133" s="1">
        <v>7799.6476433277103</v>
      </c>
      <c r="B2133" s="1">
        <v>-91.028560418945503</v>
      </c>
      <c r="C2133" s="1">
        <v>-90.888799988726902</v>
      </c>
      <c r="D2133" s="1">
        <f t="shared" si="33"/>
        <v>-0.13976043021860107</v>
      </c>
      <c r="F2133" s="1">
        <v>7799.7092976570102</v>
      </c>
      <c r="G2133" s="1">
        <v>1</v>
      </c>
    </row>
    <row r="2134" spans="1:7" x14ac:dyDescent="0.25">
      <c r="A2134" s="1">
        <v>7799.8516142368298</v>
      </c>
      <c r="B2134" s="1">
        <v>-90.772989039677199</v>
      </c>
      <c r="C2134" s="1">
        <v>-90.888799988726902</v>
      </c>
      <c r="D2134" s="1">
        <f t="shared" si="33"/>
        <v>0.11581094904970257</v>
      </c>
      <c r="F2134" s="1">
        <v>7799.8540875911704</v>
      </c>
      <c r="G2134" s="1">
        <v>0</v>
      </c>
    </row>
    <row r="2135" spans="1:7" x14ac:dyDescent="0.25">
      <c r="A2135" s="1">
        <v>7800.06411433219</v>
      </c>
      <c r="B2135" s="1">
        <v>-90.6805714531815</v>
      </c>
      <c r="C2135" s="1">
        <v>-90.888799988726902</v>
      </c>
      <c r="D2135" s="1">
        <f t="shared" si="33"/>
        <v>0.20822853554540188</v>
      </c>
      <c r="F2135" s="1">
        <v>7800.07753252983</v>
      </c>
      <c r="G2135" s="1">
        <v>0</v>
      </c>
    </row>
    <row r="2136" spans="1:7" x14ac:dyDescent="0.25">
      <c r="A2136" s="1">
        <v>7800.2516503334</v>
      </c>
      <c r="B2136" s="1">
        <v>-90.660450826998002</v>
      </c>
      <c r="C2136" s="1">
        <v>-90.888799988726902</v>
      </c>
      <c r="D2136" s="1">
        <f t="shared" si="33"/>
        <v>0.22834916172890019</v>
      </c>
      <c r="F2136" s="1">
        <v>7800.2536773681604</v>
      </c>
      <c r="G2136" s="1">
        <v>0</v>
      </c>
    </row>
    <row r="2137" spans="1:7" x14ac:dyDescent="0.25">
      <c r="A2137" s="1">
        <v>7800.45896363258</v>
      </c>
      <c r="B2137" s="1">
        <v>-91.296824836775997</v>
      </c>
      <c r="C2137" s="1">
        <v>-90.888799988726902</v>
      </c>
      <c r="D2137" s="1">
        <f t="shared" si="33"/>
        <v>-0.40802484804909511</v>
      </c>
      <c r="F2137" s="1">
        <v>7800.5092210769599</v>
      </c>
      <c r="G2137" s="1">
        <v>2</v>
      </c>
    </row>
    <row r="2138" spans="1:7" x14ac:dyDescent="0.25">
      <c r="A2138" s="1">
        <v>7800.6619460582697</v>
      </c>
      <c r="B2138" s="1">
        <v>-91.620035983275898</v>
      </c>
      <c r="C2138" s="1">
        <v>-90.888799988726902</v>
      </c>
      <c r="D2138" s="1">
        <f t="shared" si="33"/>
        <v>-0.7312359945489959</v>
      </c>
      <c r="F2138" s="1">
        <v>7800.7172734737296</v>
      </c>
      <c r="G2138" s="1">
        <v>4</v>
      </c>
    </row>
    <row r="2139" spans="1:7" x14ac:dyDescent="0.25">
      <c r="A2139" s="1">
        <v>7800.8658804893403</v>
      </c>
      <c r="B2139" s="1">
        <v>-91.605616825542796</v>
      </c>
      <c r="C2139" s="1">
        <v>-90.888799988726902</v>
      </c>
      <c r="D2139" s="1">
        <f t="shared" si="33"/>
        <v>-0.71681683681589448</v>
      </c>
      <c r="F2139" s="1">
        <v>7800.9253242015802</v>
      </c>
      <c r="G2139" s="1">
        <v>4</v>
      </c>
    </row>
    <row r="2140" spans="1:7" x14ac:dyDescent="0.25">
      <c r="A2140" s="1">
        <v>7801.0620999336197</v>
      </c>
      <c r="B2140" s="1">
        <v>-91.532440066496406</v>
      </c>
      <c r="C2140" s="1">
        <v>-90.888799988726902</v>
      </c>
      <c r="D2140" s="1">
        <f t="shared" si="33"/>
        <v>-0.64364007776950416</v>
      </c>
      <c r="F2140" s="1">
        <v>7801.1172542572003</v>
      </c>
      <c r="G2140" s="1">
        <v>3</v>
      </c>
    </row>
    <row r="2141" spans="1:7" x14ac:dyDescent="0.25">
      <c r="A2141" s="1">
        <v>7801.2704570293399</v>
      </c>
      <c r="B2141" s="1">
        <v>-92.188265571551</v>
      </c>
      <c r="C2141" s="1">
        <v>-90.888799988726902</v>
      </c>
      <c r="D2141" s="1">
        <f t="shared" si="33"/>
        <v>-1.299465582824098</v>
      </c>
      <c r="F2141" s="1">
        <v>7801.3253993988001</v>
      </c>
      <c r="G2141" s="1">
        <v>7</v>
      </c>
    </row>
    <row r="2142" spans="1:7" x14ac:dyDescent="0.25">
      <c r="A2142" s="1">
        <v>7801.4790306091299</v>
      </c>
      <c r="B2142" s="1">
        <v>-92.033223810445307</v>
      </c>
      <c r="C2142" s="1">
        <v>-90.888799988726902</v>
      </c>
      <c r="D2142" s="1">
        <f t="shared" si="33"/>
        <v>-1.1444238217184051</v>
      </c>
      <c r="F2142" s="1">
        <v>7801.53324079513</v>
      </c>
      <c r="G2142" s="1">
        <v>6</v>
      </c>
    </row>
    <row r="2143" spans="1:7" x14ac:dyDescent="0.25">
      <c r="A2143" s="1">
        <v>7801.6779038905997</v>
      </c>
      <c r="B2143" s="1">
        <v>-91.160967568197094</v>
      </c>
      <c r="C2143" s="1">
        <v>-90.888799988726902</v>
      </c>
      <c r="D2143" s="1">
        <f t="shared" si="33"/>
        <v>-0.27216757947019232</v>
      </c>
      <c r="F2143" s="1">
        <v>7801.7412288188898</v>
      </c>
      <c r="G2143" s="1">
        <v>2</v>
      </c>
    </row>
    <row r="2144" spans="1:7" x14ac:dyDescent="0.25">
      <c r="A2144" s="1">
        <v>7801.87271189689</v>
      </c>
      <c r="B2144" s="1">
        <v>-90.555299587042498</v>
      </c>
      <c r="C2144" s="1">
        <v>-90.888799988726902</v>
      </c>
      <c r="D2144" s="1">
        <f t="shared" si="33"/>
        <v>0.33350040168440387</v>
      </c>
      <c r="F2144" s="1">
        <v>7801.8857603073102</v>
      </c>
      <c r="G2144" s="1">
        <v>0</v>
      </c>
    </row>
    <row r="2145" spans="1:7" x14ac:dyDescent="0.25">
      <c r="A2145" s="1">
        <v>7802.0908820629102</v>
      </c>
      <c r="B2145" s="1">
        <v>-89.083516479534296</v>
      </c>
      <c r="C2145" s="1">
        <v>-90.888799988726902</v>
      </c>
      <c r="D2145" s="1">
        <f t="shared" si="33"/>
        <v>1.8052835091926056</v>
      </c>
      <c r="F2145" s="1">
        <v>7802.1412394046702</v>
      </c>
      <c r="G2145" s="1">
        <v>-8</v>
      </c>
    </row>
    <row r="2146" spans="1:7" x14ac:dyDescent="0.25">
      <c r="A2146" s="1">
        <v>7802.2837517261496</v>
      </c>
      <c r="B2146" s="1">
        <v>-88.917992503313201</v>
      </c>
      <c r="C2146" s="1">
        <v>-90.888799988726902</v>
      </c>
      <c r="D2146" s="1">
        <f t="shared" si="33"/>
        <v>1.970807485413701</v>
      </c>
      <c r="F2146" s="1">
        <v>7802.3492469787498</v>
      </c>
      <c r="G2146" s="1">
        <v>-9</v>
      </c>
    </row>
    <row r="2147" spans="1:7" x14ac:dyDescent="0.25">
      <c r="A2147" s="1">
        <v>7802.4868226051303</v>
      </c>
      <c r="B2147" s="1">
        <v>-88.871264341690093</v>
      </c>
      <c r="C2147" s="1">
        <v>-90.888799988726902</v>
      </c>
      <c r="D2147" s="1">
        <f t="shared" si="33"/>
        <v>2.0175356470368087</v>
      </c>
      <c r="F2147" s="1">
        <v>7802.5411372184699</v>
      </c>
      <c r="G2147" s="1">
        <v>-9</v>
      </c>
    </row>
    <row r="2148" spans="1:7" x14ac:dyDescent="0.25">
      <c r="A2148" s="1">
        <v>7802.6919655799802</v>
      </c>
      <c r="B2148" s="1">
        <v>-88.960088808649303</v>
      </c>
      <c r="C2148" s="1">
        <v>-90.888799988726902</v>
      </c>
      <c r="D2148" s="1">
        <f t="shared" si="33"/>
        <v>1.9287111800775989</v>
      </c>
      <c r="F2148" s="1">
        <v>7802.7491455078098</v>
      </c>
      <c r="G2148" s="1">
        <v>-9</v>
      </c>
    </row>
    <row r="2149" spans="1:7" x14ac:dyDescent="0.25">
      <c r="A2149" s="1">
        <v>7802.8913824558203</v>
      </c>
      <c r="B2149" s="1">
        <v>-89.350549164120295</v>
      </c>
      <c r="C2149" s="1">
        <v>-90.888799988726902</v>
      </c>
      <c r="D2149" s="1">
        <f t="shared" si="33"/>
        <v>1.5382508246066067</v>
      </c>
      <c r="F2149" s="1">
        <v>7802.9411015510505</v>
      </c>
      <c r="G2149" s="1">
        <v>-7</v>
      </c>
    </row>
    <row r="2150" spans="1:7" x14ac:dyDescent="0.25">
      <c r="A2150" s="1">
        <v>7803.0963389873496</v>
      </c>
      <c r="B2150" s="1">
        <v>-89.491645673665104</v>
      </c>
      <c r="C2150" s="1">
        <v>-90.888799988726902</v>
      </c>
      <c r="D2150" s="1">
        <f t="shared" si="33"/>
        <v>1.3971543150617975</v>
      </c>
      <c r="F2150" s="1">
        <v>7803.1491398811304</v>
      </c>
      <c r="G2150" s="1">
        <v>-7</v>
      </c>
    </row>
    <row r="2151" spans="1:7" x14ac:dyDescent="0.25">
      <c r="A2151" s="1">
        <v>7803.2984662055896</v>
      </c>
      <c r="B2151" s="1">
        <v>-89.386077168725606</v>
      </c>
      <c r="C2151" s="1">
        <v>-90.888799988726902</v>
      </c>
      <c r="D2151" s="1">
        <f t="shared" si="33"/>
        <v>1.5027228200012956</v>
      </c>
      <c r="F2151" s="1">
        <v>7803.3571195602399</v>
      </c>
      <c r="G2151" s="1">
        <v>-7</v>
      </c>
    </row>
    <row r="2152" spans="1:7" x14ac:dyDescent="0.25">
      <c r="A2152" s="1">
        <v>7803.4937520027097</v>
      </c>
      <c r="B2152" s="1">
        <v>-89.505771693713697</v>
      </c>
      <c r="C2152" s="1">
        <v>-90.888799988726902</v>
      </c>
      <c r="D2152" s="1">
        <f t="shared" si="33"/>
        <v>1.3830282950132045</v>
      </c>
      <c r="F2152" s="1">
        <v>7803.5490763187399</v>
      </c>
      <c r="G2152" s="1">
        <v>-7</v>
      </c>
    </row>
    <row r="2153" spans="1:7" x14ac:dyDescent="0.25">
      <c r="A2153" s="1">
        <v>7803.70372891426</v>
      </c>
      <c r="B2153" s="1">
        <v>-88.839842419088697</v>
      </c>
      <c r="C2153" s="1">
        <v>-90.888799988726902</v>
      </c>
      <c r="D2153" s="1">
        <f t="shared" si="33"/>
        <v>2.0489575696382047</v>
      </c>
      <c r="F2153" s="1">
        <v>7803.7570686340296</v>
      </c>
      <c r="G2153" s="1">
        <v>-10</v>
      </c>
    </row>
    <row r="2154" spans="1:7" x14ac:dyDescent="0.25">
      <c r="A2154" s="1">
        <v>7803.9102561473801</v>
      </c>
      <c r="B2154" s="1">
        <v>-89.150153172606807</v>
      </c>
      <c r="C2154" s="1">
        <v>-90.888799988726902</v>
      </c>
      <c r="D2154" s="1">
        <f t="shared" si="33"/>
        <v>1.7386468161200952</v>
      </c>
      <c r="F2154" s="1">
        <v>7803.96507668495</v>
      </c>
      <c r="G2154" s="1">
        <v>-9</v>
      </c>
    </row>
    <row r="2155" spans="1:7" x14ac:dyDescent="0.25">
      <c r="A2155" s="1">
        <v>7804.1093094348898</v>
      </c>
      <c r="B2155" s="1">
        <v>-90.132944651970007</v>
      </c>
      <c r="C2155" s="1">
        <v>-90.888799988726902</v>
      </c>
      <c r="D2155" s="1">
        <f t="shared" si="33"/>
        <v>0.75585533675689476</v>
      </c>
      <c r="F2155" s="1">
        <v>7804.17305016517</v>
      </c>
      <c r="G2155" s="1">
        <v>-4</v>
      </c>
    </row>
    <row r="2156" spans="1:7" x14ac:dyDescent="0.25">
      <c r="A2156" s="1">
        <v>7804.3122417926697</v>
      </c>
      <c r="B2156" s="1">
        <v>-90.689927731339793</v>
      </c>
      <c r="C2156" s="1">
        <v>-90.888799988726902</v>
      </c>
      <c r="D2156" s="1">
        <f t="shared" si="33"/>
        <v>0.19887225738710868</v>
      </c>
      <c r="F2156" s="1">
        <v>7804.3650290965998</v>
      </c>
      <c r="G2156" s="1">
        <v>-1</v>
      </c>
    </row>
    <row r="2157" spans="1:7" x14ac:dyDescent="0.25">
      <c r="A2157" s="1">
        <v>7804.5252146720804</v>
      </c>
      <c r="B2157" s="1">
        <v>-90.707284548275794</v>
      </c>
      <c r="C2157" s="1">
        <v>-90.888799988726902</v>
      </c>
      <c r="D2157" s="1">
        <f t="shared" si="33"/>
        <v>0.18151544045110768</v>
      </c>
      <c r="F2157" s="1">
        <v>7804.5890223979904</v>
      </c>
      <c r="G2157" s="1">
        <v>-1</v>
      </c>
    </row>
    <row r="2158" spans="1:7" x14ac:dyDescent="0.25">
      <c r="A2158" s="1">
        <v>7804.7246046066202</v>
      </c>
      <c r="B2158" s="1">
        <v>-90.981402151197898</v>
      </c>
      <c r="C2158" s="1">
        <v>-90.888799988726902</v>
      </c>
      <c r="D2158" s="1">
        <f t="shared" si="33"/>
        <v>-9.2602162470996063E-2</v>
      </c>
      <c r="F2158" s="1">
        <v>7804.7334921359998</v>
      </c>
      <c r="G2158" s="1">
        <v>0</v>
      </c>
    </row>
    <row r="2159" spans="1:7" x14ac:dyDescent="0.25">
      <c r="A2159" s="1">
        <v>7804.9202084541303</v>
      </c>
      <c r="B2159" s="1">
        <v>-90.693016364829802</v>
      </c>
      <c r="C2159" s="1">
        <v>-90.888799988726902</v>
      </c>
      <c r="D2159" s="1">
        <f t="shared" si="33"/>
        <v>0.1957836238970998</v>
      </c>
      <c r="F2159" s="1">
        <v>7804.9730484485599</v>
      </c>
      <c r="G2159" s="1">
        <v>-1</v>
      </c>
    </row>
    <row r="2160" spans="1:7" x14ac:dyDescent="0.25">
      <c r="A2160" s="1">
        <v>7805.1253950595801</v>
      </c>
      <c r="B2160" s="1">
        <v>-90.772763821194999</v>
      </c>
      <c r="C2160" s="1">
        <v>-90.888799988726902</v>
      </c>
      <c r="D2160" s="1">
        <f t="shared" si="33"/>
        <v>0.11603616753190238</v>
      </c>
      <c r="F2160" s="1">
        <v>7805.18103122711</v>
      </c>
      <c r="G2160" s="1">
        <v>-1</v>
      </c>
    </row>
    <row r="2161" spans="1:7" x14ac:dyDescent="0.25">
      <c r="A2161" s="1">
        <v>7805.3247683048203</v>
      </c>
      <c r="B2161" s="1">
        <v>-90.878826666498995</v>
      </c>
      <c r="C2161" s="1">
        <v>-90.888799988726902</v>
      </c>
      <c r="D2161" s="1">
        <f t="shared" si="33"/>
        <v>9.9733222279070333E-3</v>
      </c>
      <c r="F2161" s="1">
        <v>7805.3417396545401</v>
      </c>
      <c r="G2161" s="1">
        <v>0</v>
      </c>
    </row>
    <row r="2162" spans="1:7" x14ac:dyDescent="0.25">
      <c r="A2162" s="1">
        <v>7805.5313034057599</v>
      </c>
      <c r="B2162" s="1">
        <v>-91.122806191315604</v>
      </c>
      <c r="C2162" s="1">
        <v>-90.888799988726902</v>
      </c>
      <c r="D2162" s="1">
        <f t="shared" si="33"/>
        <v>-0.23400620258870219</v>
      </c>
      <c r="F2162" s="1">
        <v>7805.5337226390802</v>
      </c>
      <c r="G2162" s="1">
        <v>0</v>
      </c>
    </row>
    <row r="2163" spans="1:7" x14ac:dyDescent="0.25">
      <c r="A2163" s="1">
        <v>7805.7431106567301</v>
      </c>
      <c r="B2163" s="1">
        <v>-91.501242250345598</v>
      </c>
      <c r="C2163" s="1">
        <v>-90.888799988726902</v>
      </c>
      <c r="D2163" s="1">
        <f t="shared" si="33"/>
        <v>-0.61244226161869619</v>
      </c>
      <c r="F2163" s="1">
        <v>7805.8049790859204</v>
      </c>
      <c r="G2163" s="1">
        <v>2</v>
      </c>
    </row>
    <row r="2164" spans="1:7" x14ac:dyDescent="0.25">
      <c r="A2164" s="1">
        <v>7805.9434554576801</v>
      </c>
      <c r="B2164" s="1">
        <v>-91.224361285411305</v>
      </c>
      <c r="C2164" s="1">
        <v>-90.888799988726902</v>
      </c>
      <c r="D2164" s="1">
        <f t="shared" si="33"/>
        <v>-0.33556129668440349</v>
      </c>
      <c r="F2164" s="1">
        <v>7805.99697756767</v>
      </c>
      <c r="G2164" s="1">
        <v>1</v>
      </c>
    </row>
    <row r="2165" spans="1:7" x14ac:dyDescent="0.25">
      <c r="A2165" s="1">
        <v>7806.1494166850998</v>
      </c>
      <c r="B2165" s="1">
        <v>-90.831097397439805</v>
      </c>
      <c r="C2165" s="1">
        <v>-90.888799988726902</v>
      </c>
      <c r="D2165" s="1">
        <f t="shared" si="33"/>
        <v>5.7702591287096539E-2</v>
      </c>
      <c r="F2165" s="1">
        <v>7806.1573464870398</v>
      </c>
      <c r="G2165" s="1">
        <v>0</v>
      </c>
    </row>
    <row r="2166" spans="1:7" x14ac:dyDescent="0.25">
      <c r="A2166" s="1">
        <v>7806.3414354324304</v>
      </c>
      <c r="B2166" s="1">
        <v>-90.831097397439805</v>
      </c>
      <c r="C2166" s="1">
        <v>-90.888799988726902</v>
      </c>
      <c r="D2166" s="1">
        <f t="shared" si="33"/>
        <v>5.7702591287096539E-2</v>
      </c>
      <c r="F2166" s="1">
        <v>7806.3496074676495</v>
      </c>
      <c r="G2166" s="1">
        <v>0</v>
      </c>
    </row>
    <row r="2167" spans="1:7" x14ac:dyDescent="0.25">
      <c r="A2167" s="1">
        <v>7806.5379736423401</v>
      </c>
      <c r="B2167" s="1">
        <v>-91.277027118345501</v>
      </c>
      <c r="C2167" s="1">
        <v>-90.888799988726902</v>
      </c>
      <c r="D2167" s="1">
        <f t="shared" si="33"/>
        <v>-0.38822712961859906</v>
      </c>
      <c r="F2167" s="1">
        <v>7806.5889441967001</v>
      </c>
      <c r="G2167" s="1">
        <v>1</v>
      </c>
    </row>
    <row r="2168" spans="1:7" x14ac:dyDescent="0.25">
      <c r="A2168" s="1">
        <v>7806.7457773685401</v>
      </c>
      <c r="B2168" s="1">
        <v>-91.277027118345501</v>
      </c>
      <c r="C2168" s="1">
        <v>-90.888799988726902</v>
      </c>
      <c r="D2168" s="1">
        <f t="shared" si="33"/>
        <v>-0.38822712961859906</v>
      </c>
      <c r="F2168" s="1">
        <v>7806.7969436645499</v>
      </c>
      <c r="G2168" s="1">
        <v>1</v>
      </c>
    </row>
    <row r="2169" spans="1:7" x14ac:dyDescent="0.25">
      <c r="A2169" s="1">
        <v>7806.9467840194702</v>
      </c>
      <c r="B2169" s="1">
        <v>-90.789091186070095</v>
      </c>
      <c r="C2169" s="1">
        <v>-90.888799988726902</v>
      </c>
      <c r="D2169" s="1">
        <f t="shared" si="33"/>
        <v>9.9708802656806483E-2</v>
      </c>
      <c r="F2169" s="1">
        <v>7807.0049061775198</v>
      </c>
      <c r="G2169" s="1">
        <v>-1</v>
      </c>
    </row>
    <row r="2170" spans="1:7" x14ac:dyDescent="0.25">
      <c r="A2170" s="1">
        <v>7807.1567089557602</v>
      </c>
      <c r="B2170" s="1">
        <v>-90.744837472796604</v>
      </c>
      <c r="C2170" s="1">
        <v>-90.888799988726902</v>
      </c>
      <c r="D2170" s="1">
        <f t="shared" si="33"/>
        <v>0.14396251593029774</v>
      </c>
      <c r="F2170" s="1">
        <v>7807.2129547595896</v>
      </c>
      <c r="G2170" s="1">
        <v>-1</v>
      </c>
    </row>
    <row r="2171" spans="1:7" x14ac:dyDescent="0.25">
      <c r="A2171" s="1">
        <v>7807.35467004776</v>
      </c>
      <c r="B2171" s="1">
        <v>-91.150025198004798</v>
      </c>
      <c r="C2171" s="1">
        <v>-90.888799988726902</v>
      </c>
      <c r="D2171" s="1">
        <f t="shared" si="33"/>
        <v>-0.26122520927789594</v>
      </c>
      <c r="F2171" s="1">
        <v>7807.3573524951898</v>
      </c>
      <c r="G2171" s="1">
        <v>0</v>
      </c>
    </row>
    <row r="2172" spans="1:7" x14ac:dyDescent="0.25">
      <c r="A2172" s="1">
        <v>7807.5568728446897</v>
      </c>
      <c r="B2172" s="1">
        <v>-91.099579677138493</v>
      </c>
      <c r="C2172" s="1">
        <v>-90.888799988726902</v>
      </c>
      <c r="D2172" s="1">
        <f t="shared" si="33"/>
        <v>-0.21077968841159134</v>
      </c>
      <c r="F2172" s="1">
        <v>7807.5655484199497</v>
      </c>
      <c r="G2172" s="1">
        <v>0</v>
      </c>
    </row>
    <row r="2173" spans="1:7" x14ac:dyDescent="0.25">
      <c r="A2173" s="1">
        <v>7807.7514991760199</v>
      </c>
      <c r="B2173" s="1">
        <v>-91.459470525647106</v>
      </c>
      <c r="C2173" s="1">
        <v>-90.888799988726902</v>
      </c>
      <c r="D2173" s="1">
        <f t="shared" si="33"/>
        <v>-0.57067053692020409</v>
      </c>
      <c r="F2173" s="1">
        <v>7807.8048913478797</v>
      </c>
      <c r="G2173" s="1">
        <v>2</v>
      </c>
    </row>
    <row r="2174" spans="1:7" x14ac:dyDescent="0.25">
      <c r="A2174" s="1">
        <v>7807.9541952609998</v>
      </c>
      <c r="B2174" s="1">
        <v>-90.641750897635305</v>
      </c>
      <c r="C2174" s="1">
        <v>-90.888799988726902</v>
      </c>
      <c r="D2174" s="1">
        <f t="shared" si="33"/>
        <v>0.24704909109159701</v>
      </c>
      <c r="F2174" s="1">
        <v>7808.0128779411298</v>
      </c>
      <c r="G2174" s="1">
        <v>-1</v>
      </c>
    </row>
    <row r="2175" spans="1:7" x14ac:dyDescent="0.25">
      <c r="A2175" s="1">
        <v>7808.1655452251398</v>
      </c>
      <c r="B2175" s="1">
        <v>-90.769727995748198</v>
      </c>
      <c r="C2175" s="1">
        <v>-90.888799988726902</v>
      </c>
      <c r="D2175" s="1">
        <f t="shared" si="33"/>
        <v>0.11907199297870363</v>
      </c>
      <c r="F2175" s="1">
        <v>7808.22086024284</v>
      </c>
      <c r="G2175" s="1">
        <v>-1</v>
      </c>
    </row>
    <row r="2176" spans="1:7" x14ac:dyDescent="0.25">
      <c r="A2176" s="1">
        <v>7808.36771178245</v>
      </c>
      <c r="B2176" s="1">
        <v>-91.158571936405707</v>
      </c>
      <c r="C2176" s="1">
        <v>-90.888799988726902</v>
      </c>
      <c r="D2176" s="1">
        <f t="shared" si="33"/>
        <v>-0.26977194767880519</v>
      </c>
      <c r="F2176" s="1">
        <v>7808.3815326690601</v>
      </c>
      <c r="G2176" s="1">
        <v>0</v>
      </c>
    </row>
    <row r="2177" spans="1:7" x14ac:dyDescent="0.25">
      <c r="A2177" s="1">
        <v>7808.5817332267698</v>
      </c>
      <c r="B2177" s="1">
        <v>-91.206755053182803</v>
      </c>
      <c r="C2177" s="1">
        <v>-90.888799988726902</v>
      </c>
      <c r="D2177" s="1">
        <f t="shared" si="33"/>
        <v>-0.31795506445590149</v>
      </c>
      <c r="F2177" s="1">
        <v>7808.6368224620801</v>
      </c>
      <c r="G2177" s="1">
        <v>1</v>
      </c>
    </row>
    <row r="2178" spans="1:7" x14ac:dyDescent="0.25">
      <c r="A2178" s="1">
        <v>7808.7642314433997</v>
      </c>
      <c r="B2178" s="1">
        <v>-90.430378008352704</v>
      </c>
      <c r="C2178" s="1">
        <v>-90.888799988726902</v>
      </c>
      <c r="D2178" s="1">
        <f t="shared" ref="D2178:D2241" si="34">B2178-C2178</f>
        <v>0.45842198037419735</v>
      </c>
      <c r="F2178" s="1">
        <v>7808.82885003089</v>
      </c>
      <c r="G2178" s="1">
        <v>-2</v>
      </c>
    </row>
    <row r="2179" spans="1:7" x14ac:dyDescent="0.25">
      <c r="A2179" s="1">
        <v>7808.9838511943799</v>
      </c>
      <c r="B2179" s="1">
        <v>-90.820651231128394</v>
      </c>
      <c r="C2179" s="1">
        <v>-90.888799988726902</v>
      </c>
      <c r="D2179" s="1">
        <f t="shared" si="34"/>
        <v>6.8148757598507359E-2</v>
      </c>
      <c r="F2179" s="1">
        <v>7808.9892597198404</v>
      </c>
      <c r="G2179" s="1">
        <v>0</v>
      </c>
    </row>
    <row r="2180" spans="1:7" x14ac:dyDescent="0.25">
      <c r="A2180" s="1">
        <v>7809.1890788078299</v>
      </c>
      <c r="B2180" s="1">
        <v>-90.953502911296994</v>
      </c>
      <c r="C2180" s="1">
        <v>-90.888799988726902</v>
      </c>
      <c r="D2180" s="1">
        <f t="shared" si="34"/>
        <v>-6.4702922570091914E-2</v>
      </c>
      <c r="F2180" s="1">
        <v>7809.1973361968903</v>
      </c>
      <c r="G2180" s="1">
        <v>0</v>
      </c>
    </row>
    <row r="2181" spans="1:7" x14ac:dyDescent="0.25">
      <c r="A2181" s="1">
        <v>7809.3822727203296</v>
      </c>
      <c r="B2181" s="1">
        <v>-90.934610403802694</v>
      </c>
      <c r="C2181" s="1">
        <v>-90.888799988726902</v>
      </c>
      <c r="D2181" s="1">
        <f t="shared" si="34"/>
        <v>-4.5810415075791866E-2</v>
      </c>
      <c r="F2181" s="1">
        <v>7809.3894510269101</v>
      </c>
      <c r="G2181" s="1">
        <v>0</v>
      </c>
    </row>
    <row r="2182" spans="1:7" x14ac:dyDescent="0.25">
      <c r="A2182" s="1">
        <v>7809.5803351402201</v>
      </c>
      <c r="B2182" s="1">
        <v>-91.037208356567405</v>
      </c>
      <c r="C2182" s="1">
        <v>-90.888799988726902</v>
      </c>
      <c r="D2182" s="1">
        <f t="shared" si="34"/>
        <v>-0.14840836784050282</v>
      </c>
      <c r="F2182" s="1">
        <v>7809.5972023010199</v>
      </c>
      <c r="G2182" s="1">
        <v>0</v>
      </c>
    </row>
    <row r="2183" spans="1:7" x14ac:dyDescent="0.25">
      <c r="A2183" s="1">
        <v>7809.7879698276502</v>
      </c>
      <c r="B2183" s="1">
        <v>-91.355835114466103</v>
      </c>
      <c r="C2183" s="1">
        <v>-90.888799988726902</v>
      </c>
      <c r="D2183" s="1">
        <f t="shared" si="34"/>
        <v>-0.46703512573920136</v>
      </c>
      <c r="F2183" s="1">
        <v>7809.8527870178204</v>
      </c>
      <c r="G2183" s="1">
        <v>1</v>
      </c>
    </row>
    <row r="2184" spans="1:7" x14ac:dyDescent="0.25">
      <c r="A2184" s="1">
        <v>7810.0020334720602</v>
      </c>
      <c r="B2184" s="1">
        <v>-90.901205061155906</v>
      </c>
      <c r="C2184" s="1">
        <v>-90.888799988726902</v>
      </c>
      <c r="D2184" s="1">
        <f t="shared" si="34"/>
        <v>-1.2405072429004349E-2</v>
      </c>
      <c r="F2184" s="1">
        <v>7810.01348638534</v>
      </c>
      <c r="G2184" s="1">
        <v>0</v>
      </c>
    </row>
    <row r="2185" spans="1:7" x14ac:dyDescent="0.25">
      <c r="A2185" s="1">
        <v>7810.1971323490097</v>
      </c>
      <c r="B2185" s="1">
        <v>-90.938853354404003</v>
      </c>
      <c r="C2185" s="1">
        <v>-90.888799988726902</v>
      </c>
      <c r="D2185" s="1">
        <f t="shared" si="34"/>
        <v>-5.0053365677101169E-2</v>
      </c>
      <c r="F2185" s="1">
        <v>7810.2055065631803</v>
      </c>
      <c r="G2185" s="1">
        <v>0</v>
      </c>
    </row>
    <row r="2186" spans="1:7" x14ac:dyDescent="0.25">
      <c r="A2186" s="1">
        <v>7810.3922655582401</v>
      </c>
      <c r="B2186" s="1">
        <v>-91.280396005515797</v>
      </c>
      <c r="C2186" s="1">
        <v>-90.888799988726902</v>
      </c>
      <c r="D2186" s="1">
        <f t="shared" si="34"/>
        <v>-0.39159601678889544</v>
      </c>
      <c r="F2186" s="1">
        <v>7810.44478654861</v>
      </c>
      <c r="G2186" s="1">
        <v>1</v>
      </c>
    </row>
    <row r="2187" spans="1:7" x14ac:dyDescent="0.25">
      <c r="A2187" s="1">
        <v>7810.5987043380701</v>
      </c>
      <c r="B2187" s="1">
        <v>-91.411392312483798</v>
      </c>
      <c r="C2187" s="1">
        <v>-90.888799988726902</v>
      </c>
      <c r="D2187" s="1">
        <f t="shared" si="34"/>
        <v>-0.52259232375689635</v>
      </c>
      <c r="F2187" s="1">
        <v>7810.65284729003</v>
      </c>
      <c r="G2187" s="1">
        <v>2</v>
      </c>
    </row>
    <row r="2188" spans="1:7" x14ac:dyDescent="0.25">
      <c r="A2188" s="1">
        <v>7810.8056590556998</v>
      </c>
      <c r="B2188" s="1">
        <v>-91.292149733162304</v>
      </c>
      <c r="C2188" s="1">
        <v>-90.888799988726902</v>
      </c>
      <c r="D2188" s="1">
        <f t="shared" si="34"/>
        <v>-0.40334974443540261</v>
      </c>
      <c r="F2188" s="1">
        <v>7810.8607323169699</v>
      </c>
      <c r="G2188" s="1">
        <v>1</v>
      </c>
    </row>
    <row r="2189" spans="1:7" x14ac:dyDescent="0.25">
      <c r="A2189" s="1">
        <v>7811.0146064758301</v>
      </c>
      <c r="B2189" s="1">
        <v>-91.416270750994002</v>
      </c>
      <c r="C2189" s="1">
        <v>-90.888799988726902</v>
      </c>
      <c r="D2189" s="1">
        <f t="shared" si="34"/>
        <v>-0.52747076226710021</v>
      </c>
      <c r="F2189" s="1">
        <v>7811.0687417984</v>
      </c>
      <c r="G2189" s="1">
        <v>2</v>
      </c>
    </row>
    <row r="2190" spans="1:7" x14ac:dyDescent="0.25">
      <c r="A2190" s="1">
        <v>7811.2139935493396</v>
      </c>
      <c r="B2190" s="1">
        <v>-91.208644148184504</v>
      </c>
      <c r="C2190" s="1">
        <v>-90.888799988726902</v>
      </c>
      <c r="D2190" s="1">
        <f t="shared" si="34"/>
        <v>-0.31984415945760247</v>
      </c>
      <c r="F2190" s="1">
        <v>7811.2767090797397</v>
      </c>
      <c r="G2190" s="1">
        <v>1</v>
      </c>
    </row>
    <row r="2191" spans="1:7" x14ac:dyDescent="0.25">
      <c r="A2191" s="1">
        <v>7811.4093854427301</v>
      </c>
      <c r="B2191" s="1">
        <v>-91.238334053401999</v>
      </c>
      <c r="C2191" s="1">
        <v>-90.888799988726902</v>
      </c>
      <c r="D2191" s="1">
        <f t="shared" si="34"/>
        <v>-0.34953406467509751</v>
      </c>
      <c r="F2191" s="1">
        <v>7811.4687144756299</v>
      </c>
      <c r="G2191" s="1">
        <v>1</v>
      </c>
    </row>
    <row r="2192" spans="1:7" x14ac:dyDescent="0.25">
      <c r="A2192" s="1">
        <v>7811.6203203201203</v>
      </c>
      <c r="B2192" s="1">
        <v>-91.304039825746003</v>
      </c>
      <c r="C2192" s="1">
        <v>-90.888799988726902</v>
      </c>
      <c r="D2192" s="1">
        <f t="shared" si="34"/>
        <v>-0.41523983701910083</v>
      </c>
      <c r="F2192" s="1">
        <v>7811.67671799659</v>
      </c>
      <c r="G2192" s="1">
        <v>1</v>
      </c>
    </row>
    <row r="2193" spans="1:7" x14ac:dyDescent="0.25">
      <c r="A2193" s="1">
        <v>7811.8174815177899</v>
      </c>
      <c r="B2193" s="1">
        <v>-91.350314726092705</v>
      </c>
      <c r="C2193" s="1">
        <v>-90.888799988726902</v>
      </c>
      <c r="D2193" s="1">
        <f t="shared" si="34"/>
        <v>-0.46151473736580328</v>
      </c>
      <c r="F2193" s="1">
        <v>7811.8686974048596</v>
      </c>
      <c r="G2193" s="1">
        <v>2</v>
      </c>
    </row>
    <row r="2194" spans="1:7" x14ac:dyDescent="0.25">
      <c r="A2194" s="1">
        <v>7812.0151591300901</v>
      </c>
      <c r="B2194" s="1">
        <v>-92.083434317588996</v>
      </c>
      <c r="C2194" s="1">
        <v>-90.888799988726902</v>
      </c>
      <c r="D2194" s="1">
        <f t="shared" si="34"/>
        <v>-1.1946343288620938</v>
      </c>
      <c r="F2194" s="1">
        <v>7812.0766632556897</v>
      </c>
      <c r="G2194" s="1">
        <v>5</v>
      </c>
    </row>
    <row r="2195" spans="1:7" x14ac:dyDescent="0.25">
      <c r="A2195" s="1">
        <v>7812.2310597896503</v>
      </c>
      <c r="B2195" s="1">
        <v>-92.076358708756004</v>
      </c>
      <c r="C2195" s="1">
        <v>-90.888799988726902</v>
      </c>
      <c r="D2195" s="1">
        <f t="shared" si="34"/>
        <v>-1.1875587200291022</v>
      </c>
      <c r="F2195" s="1">
        <v>7812.2846841812097</v>
      </c>
      <c r="G2195" s="1">
        <v>5</v>
      </c>
    </row>
    <row r="2196" spans="1:7" x14ac:dyDescent="0.25">
      <c r="A2196" s="1">
        <v>7812.4247629642396</v>
      </c>
      <c r="B2196" s="1">
        <v>-90.735004471919396</v>
      </c>
      <c r="C2196" s="1">
        <v>-90.888799988726902</v>
      </c>
      <c r="D2196" s="1">
        <f t="shared" si="34"/>
        <v>0.15379551680750581</v>
      </c>
      <c r="F2196" s="1">
        <v>7812.4289407730103</v>
      </c>
      <c r="G2196" s="1">
        <v>0</v>
      </c>
    </row>
    <row r="2197" spans="1:7" x14ac:dyDescent="0.25">
      <c r="A2197" s="1">
        <v>7812.6301276683798</v>
      </c>
      <c r="B2197" s="1">
        <v>-90.497710904985595</v>
      </c>
      <c r="C2197" s="1">
        <v>-90.888799988726902</v>
      </c>
      <c r="D2197" s="1">
        <f t="shared" si="34"/>
        <v>0.39108908374130635</v>
      </c>
      <c r="F2197" s="1">
        <v>7812.68474650382</v>
      </c>
      <c r="G2197" s="1">
        <v>-1</v>
      </c>
    </row>
    <row r="2198" spans="1:7" x14ac:dyDescent="0.25">
      <c r="A2198" s="1">
        <v>7812.8384919166501</v>
      </c>
      <c r="B2198" s="1">
        <v>-91.161657630766697</v>
      </c>
      <c r="C2198" s="1">
        <v>-90.888799988726902</v>
      </c>
      <c r="D2198" s="1">
        <f t="shared" si="34"/>
        <v>-0.27285764203979568</v>
      </c>
      <c r="F2198" s="1">
        <v>7812.89268016815</v>
      </c>
      <c r="G2198" s="1">
        <v>1</v>
      </c>
    </row>
    <row r="2199" spans="1:7" x14ac:dyDescent="0.25">
      <c r="A2199" s="1">
        <v>7813.0327942371296</v>
      </c>
      <c r="B2199" s="1">
        <v>-91.011559873973894</v>
      </c>
      <c r="C2199" s="1">
        <v>-90.888799988726902</v>
      </c>
      <c r="D2199" s="1">
        <f t="shared" si="34"/>
        <v>-0.12275988524699244</v>
      </c>
      <c r="F2199" s="1">
        <v>7813.03729486465</v>
      </c>
      <c r="G2199" s="1">
        <v>0</v>
      </c>
    </row>
    <row r="2200" spans="1:7" x14ac:dyDescent="0.25">
      <c r="A2200" s="1">
        <v>7813.2425005435898</v>
      </c>
      <c r="B2200" s="1">
        <v>-90.863847788728293</v>
      </c>
      <c r="C2200" s="1">
        <v>-90.888799988726902</v>
      </c>
      <c r="D2200" s="1">
        <f t="shared" si="34"/>
        <v>2.4952199998608648E-2</v>
      </c>
      <c r="F2200" s="1">
        <v>7813.2451274394898</v>
      </c>
      <c r="G2200" s="1">
        <v>0</v>
      </c>
    </row>
    <row r="2201" spans="1:7" x14ac:dyDescent="0.25">
      <c r="A2201" s="1">
        <v>7813.4375846385901</v>
      </c>
      <c r="B2201" s="1">
        <v>-90.984740889812102</v>
      </c>
      <c r="C2201" s="1">
        <v>-90.888799988726902</v>
      </c>
      <c r="D2201" s="1">
        <f t="shared" si="34"/>
        <v>-9.5940901085199926E-2</v>
      </c>
      <c r="F2201" s="1">
        <v>7813.4528787135996</v>
      </c>
      <c r="G2201" s="1">
        <v>0</v>
      </c>
    </row>
    <row r="2202" spans="1:7" x14ac:dyDescent="0.25">
      <c r="A2202" s="1">
        <v>7813.6418325901004</v>
      </c>
      <c r="B2202" s="1">
        <v>-91.011558386953993</v>
      </c>
      <c r="C2202" s="1">
        <v>-90.888799988726902</v>
      </c>
      <c r="D2202" s="1">
        <f t="shared" si="34"/>
        <v>-0.12275839822709145</v>
      </c>
      <c r="F2202" s="1">
        <v>7813.6455147266297</v>
      </c>
      <c r="G2202" s="1">
        <v>0</v>
      </c>
    </row>
    <row r="2203" spans="1:7" x14ac:dyDescent="0.25">
      <c r="A2203" s="1">
        <v>7813.8430356979297</v>
      </c>
      <c r="B2203" s="1">
        <v>-91.034345833969297</v>
      </c>
      <c r="C2203" s="1">
        <v>-90.888799988726902</v>
      </c>
      <c r="D2203" s="1">
        <f t="shared" si="34"/>
        <v>-0.14554584524239544</v>
      </c>
      <c r="F2203" s="1">
        <v>7813.85330557823</v>
      </c>
      <c r="G2203" s="1">
        <v>0</v>
      </c>
    </row>
    <row r="2204" spans="1:7" x14ac:dyDescent="0.25">
      <c r="A2204" s="1">
        <v>7814.0491106510099</v>
      </c>
      <c r="B2204" s="1">
        <v>-91.770885137437304</v>
      </c>
      <c r="C2204" s="1">
        <v>-90.888799988726902</v>
      </c>
      <c r="D2204" s="1">
        <f t="shared" si="34"/>
        <v>-0.88208514871040222</v>
      </c>
      <c r="F2204" s="1">
        <v>7814.1085638999903</v>
      </c>
      <c r="G2204" s="1">
        <v>4</v>
      </c>
    </row>
    <row r="2205" spans="1:7" x14ac:dyDescent="0.25">
      <c r="A2205" s="1">
        <v>7814.2499549388804</v>
      </c>
      <c r="B2205" s="1">
        <v>-92.106288329962794</v>
      </c>
      <c r="C2205" s="1">
        <v>-90.888799988726902</v>
      </c>
      <c r="D2205" s="1">
        <f t="shared" si="34"/>
        <v>-1.2174883412358923</v>
      </c>
      <c r="F2205" s="1">
        <v>7814.3005743026697</v>
      </c>
      <c r="G2205" s="1">
        <v>6</v>
      </c>
    </row>
    <row r="2206" spans="1:7" x14ac:dyDescent="0.25">
      <c r="A2206" s="1">
        <v>7814.4530413150696</v>
      </c>
      <c r="B2206" s="1">
        <v>-92.069967319789598</v>
      </c>
      <c r="C2206" s="1">
        <v>-90.888799988726902</v>
      </c>
      <c r="D2206" s="1">
        <f t="shared" si="34"/>
        <v>-1.1811673310626958</v>
      </c>
      <c r="F2206" s="1">
        <v>7814.5085680484699</v>
      </c>
      <c r="G2206" s="1">
        <v>6</v>
      </c>
    </row>
    <row r="2207" spans="1:7" x14ac:dyDescent="0.25">
      <c r="A2207" s="1">
        <v>7814.6554782390504</v>
      </c>
      <c r="B2207" s="1">
        <v>-91.748369195418803</v>
      </c>
      <c r="C2207" s="1">
        <v>-90.888799988726902</v>
      </c>
      <c r="D2207" s="1">
        <f t="shared" si="34"/>
        <v>-0.8595692066919014</v>
      </c>
      <c r="F2207" s="1">
        <v>7814.7165524959501</v>
      </c>
      <c r="G2207" s="1">
        <v>4</v>
      </c>
    </row>
    <row r="2208" spans="1:7" x14ac:dyDescent="0.25">
      <c r="A2208" s="1">
        <v>7814.8566927909797</v>
      </c>
      <c r="B2208" s="1">
        <v>-90.351286098603694</v>
      </c>
      <c r="C2208" s="1">
        <v>-90.888799988726902</v>
      </c>
      <c r="D2208" s="1">
        <f t="shared" si="34"/>
        <v>0.53751389012320772</v>
      </c>
      <c r="F2208" s="1">
        <v>7814.9085488319297</v>
      </c>
      <c r="G2208" s="1">
        <v>-2</v>
      </c>
    </row>
    <row r="2209" spans="1:7" x14ac:dyDescent="0.25">
      <c r="A2209" s="1">
        <v>7815.0693955421402</v>
      </c>
      <c r="B2209" s="1">
        <v>-90.150816941457805</v>
      </c>
      <c r="C2209" s="1">
        <v>-90.888799988726902</v>
      </c>
      <c r="D2209" s="1">
        <f t="shared" si="34"/>
        <v>0.73798304726909691</v>
      </c>
      <c r="F2209" s="1">
        <v>7815.1325705051404</v>
      </c>
      <c r="G2209" s="1">
        <v>-3</v>
      </c>
    </row>
    <row r="2210" spans="1:7" x14ac:dyDescent="0.25">
      <c r="A2210" s="1">
        <v>7815.2631340026801</v>
      </c>
      <c r="B2210" s="1">
        <v>-90.709494959580098</v>
      </c>
      <c r="C2210" s="1">
        <v>-90.888799988726902</v>
      </c>
      <c r="D2210" s="1">
        <f t="shared" si="34"/>
        <v>0.17930502914680346</v>
      </c>
      <c r="F2210" s="1">
        <v>7815.2771387100202</v>
      </c>
      <c r="G2210" s="1">
        <v>0</v>
      </c>
    </row>
    <row r="2211" spans="1:7" x14ac:dyDescent="0.25">
      <c r="A2211" s="1">
        <v>7815.4627616405396</v>
      </c>
      <c r="B2211" s="1">
        <v>-90.913366325917195</v>
      </c>
      <c r="C2211" s="1">
        <v>-90.888799988726902</v>
      </c>
      <c r="D2211" s="1">
        <f t="shared" si="34"/>
        <v>-2.4566337190293552E-2</v>
      </c>
      <c r="F2211" s="1">
        <v>7815.4691698551096</v>
      </c>
      <c r="G2211" s="1">
        <v>0</v>
      </c>
    </row>
    <row r="2212" spans="1:7" x14ac:dyDescent="0.25">
      <c r="A2212" s="1">
        <v>7815.6798300743103</v>
      </c>
      <c r="B2212" s="1">
        <v>-90.682978122378799</v>
      </c>
      <c r="C2212" s="1">
        <v>-90.888799988726902</v>
      </c>
      <c r="D2212" s="1">
        <f t="shared" si="34"/>
        <v>0.20582186634810284</v>
      </c>
      <c r="F2212" s="1">
        <v>7815.6942391395496</v>
      </c>
      <c r="G2212" s="1">
        <v>0</v>
      </c>
    </row>
    <row r="2213" spans="1:7" x14ac:dyDescent="0.25">
      <c r="A2213" s="1">
        <v>7815.8731503486597</v>
      </c>
      <c r="B2213" s="1">
        <v>-90.546690117906707</v>
      </c>
      <c r="C2213" s="1">
        <v>-90.888799988726902</v>
      </c>
      <c r="D2213" s="1">
        <f t="shared" si="34"/>
        <v>0.34210987082019528</v>
      </c>
      <c r="F2213" s="1">
        <v>7815.9325087070401</v>
      </c>
      <c r="G2213" s="1">
        <v>-1</v>
      </c>
    </row>
    <row r="2214" spans="1:7" x14ac:dyDescent="0.25">
      <c r="A2214" s="1">
        <v>7816.0847728252402</v>
      </c>
      <c r="B2214" s="1">
        <v>-90.625206963005098</v>
      </c>
      <c r="C2214" s="1">
        <v>-90.888799988726902</v>
      </c>
      <c r="D2214" s="1">
        <f t="shared" si="34"/>
        <v>0.26359302572180354</v>
      </c>
      <c r="F2214" s="1">
        <v>7816.14047932624</v>
      </c>
      <c r="G2214" s="1">
        <v>-1</v>
      </c>
    </row>
    <row r="2215" spans="1:7" x14ac:dyDescent="0.25">
      <c r="A2215" s="1">
        <v>7816.2812087535804</v>
      </c>
      <c r="B2215" s="1">
        <v>-90.550703075202904</v>
      </c>
      <c r="C2215" s="1">
        <v>-90.888799988726902</v>
      </c>
      <c r="D2215" s="1">
        <f t="shared" si="34"/>
        <v>0.33809691352399796</v>
      </c>
      <c r="F2215" s="1">
        <v>7816.3324909210196</v>
      </c>
      <c r="G2215" s="1">
        <v>-1</v>
      </c>
    </row>
    <row r="2216" spans="1:7" x14ac:dyDescent="0.25">
      <c r="A2216" s="1">
        <v>7816.4792098998996</v>
      </c>
      <c r="B2216" s="1">
        <v>-90.191946903874097</v>
      </c>
      <c r="C2216" s="1">
        <v>-90.888799988726902</v>
      </c>
      <c r="D2216" s="1">
        <f t="shared" si="34"/>
        <v>0.69685308485280473</v>
      </c>
      <c r="F2216" s="1">
        <v>7816.5404655933298</v>
      </c>
      <c r="G2216" s="1">
        <v>-3</v>
      </c>
    </row>
    <row r="2217" spans="1:7" x14ac:dyDescent="0.25">
      <c r="A2217" s="1">
        <v>7816.6829676628104</v>
      </c>
      <c r="B2217" s="1">
        <v>-90.139271841618296</v>
      </c>
      <c r="C2217" s="1">
        <v>-90.888799988726902</v>
      </c>
      <c r="D2217" s="1">
        <f t="shared" si="34"/>
        <v>0.74952814710860594</v>
      </c>
      <c r="F2217" s="1">
        <v>7816.7484760284397</v>
      </c>
      <c r="G2217" s="1">
        <v>-3</v>
      </c>
    </row>
    <row r="2218" spans="1:7" x14ac:dyDescent="0.25">
      <c r="A2218" s="1">
        <v>7816.8900740146601</v>
      </c>
      <c r="B2218" s="1">
        <v>-91.460432829196407</v>
      </c>
      <c r="C2218" s="1">
        <v>-90.888799988726902</v>
      </c>
      <c r="D2218" s="1">
        <f t="shared" si="34"/>
        <v>-0.5716328404695048</v>
      </c>
      <c r="F2218" s="1">
        <v>7816.9404599666505</v>
      </c>
      <c r="G2218" s="1">
        <v>2</v>
      </c>
    </row>
    <row r="2219" spans="1:7" x14ac:dyDescent="0.25">
      <c r="A2219" s="1">
        <v>7817.1018030643399</v>
      </c>
      <c r="B2219" s="1">
        <v>-91.331425128298207</v>
      </c>
      <c r="C2219" s="1">
        <v>-90.888799988726902</v>
      </c>
      <c r="D2219" s="1">
        <f t="shared" si="34"/>
        <v>-0.44262513957130523</v>
      </c>
      <c r="F2219" s="1">
        <v>7817.1644499301901</v>
      </c>
      <c r="G2219" s="1">
        <v>2</v>
      </c>
    </row>
    <row r="2220" spans="1:7" x14ac:dyDescent="0.25">
      <c r="A2220" s="1">
        <v>7817.2943775653803</v>
      </c>
      <c r="B2220" s="1">
        <v>-90.284148350387994</v>
      </c>
      <c r="C2220" s="1">
        <v>-90.888799988726902</v>
      </c>
      <c r="D2220" s="1">
        <f t="shared" si="34"/>
        <v>0.60465163833890756</v>
      </c>
      <c r="F2220" s="1">
        <v>7817.35642242431</v>
      </c>
      <c r="G2220" s="1">
        <v>-2</v>
      </c>
    </row>
    <row r="2221" spans="1:7" x14ac:dyDescent="0.25">
      <c r="A2221" s="1">
        <v>7817.4948132038098</v>
      </c>
      <c r="B2221" s="1">
        <v>-90.609484966788301</v>
      </c>
      <c r="C2221" s="1">
        <v>-90.888799988726902</v>
      </c>
      <c r="D2221" s="1">
        <f t="shared" si="34"/>
        <v>0.27931502193860069</v>
      </c>
      <c r="F2221" s="1">
        <v>7817.5484201908102</v>
      </c>
      <c r="G2221" s="1">
        <v>-1</v>
      </c>
    </row>
    <row r="2222" spans="1:7" x14ac:dyDescent="0.25">
      <c r="A2222" s="1">
        <v>7817.6965858936301</v>
      </c>
      <c r="B2222" s="1">
        <v>-90.393643507771401</v>
      </c>
      <c r="C2222" s="1">
        <v>-90.888799988726902</v>
      </c>
      <c r="D2222" s="1">
        <f t="shared" si="34"/>
        <v>0.49515648095550091</v>
      </c>
      <c r="F2222" s="1">
        <v>7817.75642347335</v>
      </c>
      <c r="G2222" s="1">
        <v>-2</v>
      </c>
    </row>
    <row r="2223" spans="1:7" x14ac:dyDescent="0.25">
      <c r="A2223" s="1">
        <v>7817.9076294898896</v>
      </c>
      <c r="B2223" s="1">
        <v>-90.645489657937603</v>
      </c>
      <c r="C2223" s="1">
        <v>-90.888799988726902</v>
      </c>
      <c r="D2223" s="1">
        <f t="shared" si="34"/>
        <v>0.2433103307892992</v>
      </c>
      <c r="F2223" s="1">
        <v>7817.9644403457596</v>
      </c>
      <c r="G2223" s="1">
        <v>-1</v>
      </c>
    </row>
    <row r="2224" spans="1:7" x14ac:dyDescent="0.25">
      <c r="A2224" s="1">
        <v>7818.1026248931803</v>
      </c>
      <c r="B2224" s="1">
        <v>-90.374011268550007</v>
      </c>
      <c r="C2224" s="1">
        <v>-90.888799988726902</v>
      </c>
      <c r="D2224" s="1">
        <f t="shared" si="34"/>
        <v>0.51478872017689525</v>
      </c>
      <c r="F2224" s="1">
        <v>7818.1563739776602</v>
      </c>
      <c r="G2224" s="1">
        <v>-2</v>
      </c>
    </row>
    <row r="2225" spans="1:7" x14ac:dyDescent="0.25">
      <c r="A2225" s="1">
        <v>7818.3094294071097</v>
      </c>
      <c r="B2225" s="1">
        <v>-90.630197675167807</v>
      </c>
      <c r="C2225" s="1">
        <v>-90.888799988726902</v>
      </c>
      <c r="D2225" s="1">
        <f t="shared" si="34"/>
        <v>0.25860231355909491</v>
      </c>
      <c r="F2225" s="1">
        <v>7818.3643777370398</v>
      </c>
      <c r="G2225" s="1">
        <v>-1</v>
      </c>
    </row>
    <row r="2226" spans="1:7" x14ac:dyDescent="0.25">
      <c r="A2226" s="1">
        <v>7818.5077049732199</v>
      </c>
      <c r="B2226" s="1">
        <v>-90.2902118666794</v>
      </c>
      <c r="C2226" s="1">
        <v>-90.888799988726902</v>
      </c>
      <c r="D2226" s="1">
        <f t="shared" si="34"/>
        <v>0.59858812204750222</v>
      </c>
      <c r="F2226" s="1">
        <v>7818.5723564624705</v>
      </c>
      <c r="G2226" s="1">
        <v>-3</v>
      </c>
    </row>
    <row r="2227" spans="1:7" x14ac:dyDescent="0.25">
      <c r="A2227" s="1">
        <v>7818.7213947772898</v>
      </c>
      <c r="B2227" s="1">
        <v>-90.742184620050494</v>
      </c>
      <c r="C2227" s="1">
        <v>-90.888799988726902</v>
      </c>
      <c r="D2227" s="1">
        <f t="shared" si="34"/>
        <v>0.14661536867640734</v>
      </c>
      <c r="F2227" s="1">
        <v>7818.7327165603601</v>
      </c>
      <c r="G2227" s="1">
        <v>0</v>
      </c>
    </row>
    <row r="2228" spans="1:7" x14ac:dyDescent="0.25">
      <c r="A2228" s="1">
        <v>7818.92252421379</v>
      </c>
      <c r="B2228" s="1">
        <v>-91.504865185199606</v>
      </c>
      <c r="C2228" s="1">
        <v>-90.888799988726902</v>
      </c>
      <c r="D2228" s="1">
        <f t="shared" si="34"/>
        <v>-0.61606519647270375</v>
      </c>
      <c r="F2228" s="1">
        <v>7818.9723424911399</v>
      </c>
      <c r="G2228" s="1">
        <v>3</v>
      </c>
    </row>
    <row r="2229" spans="1:7" x14ac:dyDescent="0.25">
      <c r="A2229" s="1">
        <v>7819.1164619922602</v>
      </c>
      <c r="B2229" s="1">
        <v>-91.381016443540503</v>
      </c>
      <c r="C2229" s="1">
        <v>-90.888799988726902</v>
      </c>
      <c r="D2229" s="1">
        <f t="shared" si="34"/>
        <v>-0.49221645481360099</v>
      </c>
      <c r="F2229" s="1">
        <v>7819.18033671379</v>
      </c>
      <c r="G2229" s="1">
        <v>2</v>
      </c>
    </row>
    <row r="2230" spans="1:7" x14ac:dyDescent="0.25">
      <c r="A2230" s="1">
        <v>7819.3189370632099</v>
      </c>
      <c r="B2230" s="1">
        <v>-90.659811757017707</v>
      </c>
      <c r="C2230" s="1">
        <v>-90.888799988726902</v>
      </c>
      <c r="D2230" s="1">
        <f t="shared" si="34"/>
        <v>0.22898823170919513</v>
      </c>
      <c r="F2230" s="1">
        <v>7819.3723340034403</v>
      </c>
      <c r="G2230" s="1">
        <v>-1</v>
      </c>
    </row>
    <row r="2231" spans="1:7" x14ac:dyDescent="0.25">
      <c r="A2231" s="1">
        <v>7819.5199196338599</v>
      </c>
      <c r="B2231" s="1">
        <v>-90.525787162480597</v>
      </c>
      <c r="C2231" s="1">
        <v>-90.888799988726902</v>
      </c>
      <c r="D2231" s="1">
        <f t="shared" si="34"/>
        <v>0.3630128262463046</v>
      </c>
      <c r="F2231" s="1">
        <v>7819.5803081989197</v>
      </c>
      <c r="G2231" s="1">
        <v>-1</v>
      </c>
    </row>
    <row r="2232" spans="1:7" x14ac:dyDescent="0.25">
      <c r="A2232" s="1">
        <v>7819.7284166812797</v>
      </c>
      <c r="B2232" s="1">
        <v>-90.588009500694795</v>
      </c>
      <c r="C2232" s="1">
        <v>-90.888799988726902</v>
      </c>
      <c r="D2232" s="1">
        <f t="shared" si="34"/>
        <v>0.3007904880321064</v>
      </c>
      <c r="F2232" s="1">
        <v>7819.7883017063104</v>
      </c>
      <c r="G2232" s="1">
        <v>-1</v>
      </c>
    </row>
    <row r="2233" spans="1:7" x14ac:dyDescent="0.25">
      <c r="A2233" s="1">
        <v>7819.9350023269599</v>
      </c>
      <c r="B2233" s="1">
        <v>-90.596711654035204</v>
      </c>
      <c r="C2233" s="1">
        <v>-90.888799988726902</v>
      </c>
      <c r="D2233" s="1">
        <f t="shared" si="34"/>
        <v>0.29208833469169804</v>
      </c>
      <c r="F2233" s="1">
        <v>7819.9964573383304</v>
      </c>
      <c r="G2233" s="1">
        <v>-1</v>
      </c>
    </row>
    <row r="2234" spans="1:7" x14ac:dyDescent="0.25">
      <c r="A2234" s="1">
        <v>7820.1402196884101</v>
      </c>
      <c r="B2234" s="1">
        <v>-91.453782346368399</v>
      </c>
      <c r="C2234" s="1">
        <v>-90.888799988726902</v>
      </c>
      <c r="D2234" s="1">
        <f t="shared" si="34"/>
        <v>-0.5649823576414974</v>
      </c>
      <c r="F2234" s="1">
        <v>7820.2042708396903</v>
      </c>
      <c r="G2234" s="1">
        <v>2</v>
      </c>
    </row>
    <row r="2235" spans="1:7" x14ac:dyDescent="0.25">
      <c r="A2235" s="1">
        <v>7820.3340897560101</v>
      </c>
      <c r="B2235" s="1">
        <v>-91.513853173916303</v>
      </c>
      <c r="C2235" s="1">
        <v>-90.888799988726902</v>
      </c>
      <c r="D2235" s="1">
        <f t="shared" si="34"/>
        <v>-0.62505318518940101</v>
      </c>
      <c r="F2235" s="1">
        <v>7820.3963115215302</v>
      </c>
      <c r="G2235" s="1">
        <v>3</v>
      </c>
    </row>
    <row r="2236" spans="1:7" x14ac:dyDescent="0.25">
      <c r="A2236" s="1">
        <v>7820.5342195034</v>
      </c>
      <c r="B2236" s="1">
        <v>-90.929851278458599</v>
      </c>
      <c r="C2236" s="1">
        <v>-90.888799988726902</v>
      </c>
      <c r="D2236" s="1">
        <f t="shared" si="34"/>
        <v>-4.1051289731697693E-2</v>
      </c>
      <c r="F2236" s="1">
        <v>7820.5408840179398</v>
      </c>
      <c r="G2236" s="1">
        <v>0</v>
      </c>
    </row>
    <row r="2237" spans="1:7" x14ac:dyDescent="0.25">
      <c r="A2237" s="1">
        <v>7820.7362923622104</v>
      </c>
      <c r="B2237" s="1">
        <v>-90.498810977970194</v>
      </c>
      <c r="C2237" s="1">
        <v>-90.888799988726902</v>
      </c>
      <c r="D2237" s="1">
        <f t="shared" si="34"/>
        <v>0.38998901075670744</v>
      </c>
      <c r="F2237" s="1">
        <v>7820.7962551116898</v>
      </c>
      <c r="G2237" s="1">
        <v>-2</v>
      </c>
    </row>
    <row r="2238" spans="1:7" x14ac:dyDescent="0.25">
      <c r="A2238" s="1">
        <v>7820.9411296844401</v>
      </c>
      <c r="B2238" s="1">
        <v>-91.265871675145405</v>
      </c>
      <c r="C2238" s="1">
        <v>-90.888799988726902</v>
      </c>
      <c r="D2238" s="1">
        <f t="shared" si="34"/>
        <v>-0.3770716864185033</v>
      </c>
      <c r="F2238" s="1">
        <v>7821.0042536258597</v>
      </c>
      <c r="G2238" s="1">
        <v>1</v>
      </c>
    </row>
    <row r="2239" spans="1:7" x14ac:dyDescent="0.25">
      <c r="A2239" s="1">
        <v>7821.1501648426001</v>
      </c>
      <c r="B2239" s="1">
        <v>-90.877764488430202</v>
      </c>
      <c r="C2239" s="1">
        <v>-90.888799988726902</v>
      </c>
      <c r="D2239" s="1">
        <f t="shared" si="34"/>
        <v>1.1035500296699752E-2</v>
      </c>
      <c r="F2239" s="1">
        <v>7821.1646544933301</v>
      </c>
      <c r="G2239" s="1">
        <v>0</v>
      </c>
    </row>
    <row r="2240" spans="1:7" x14ac:dyDescent="0.25">
      <c r="A2240" s="1">
        <v>7821.36093640327</v>
      </c>
      <c r="B2240" s="1">
        <v>-91.477369666597198</v>
      </c>
      <c r="C2240" s="1">
        <v>-90.888799988726902</v>
      </c>
      <c r="D2240" s="1">
        <f t="shared" si="34"/>
        <v>-0.58856967787029646</v>
      </c>
      <c r="F2240" s="1">
        <v>7821.4202058315204</v>
      </c>
      <c r="G2240" s="1">
        <v>2</v>
      </c>
    </row>
    <row r="2241" spans="1:7" x14ac:dyDescent="0.25">
      <c r="A2241" s="1">
        <v>7821.5494294166501</v>
      </c>
      <c r="B2241" s="1">
        <v>-91.720140731800598</v>
      </c>
      <c r="C2241" s="1">
        <v>-90.888799988726902</v>
      </c>
      <c r="D2241" s="1">
        <f t="shared" si="34"/>
        <v>-0.83134074307369588</v>
      </c>
      <c r="F2241" s="1">
        <v>7821.6122093200602</v>
      </c>
      <c r="G2241" s="1">
        <v>4</v>
      </c>
    </row>
    <row r="2242" spans="1:7" x14ac:dyDescent="0.25">
      <c r="A2242" s="1">
        <v>7821.7563850879596</v>
      </c>
      <c r="B2242" s="1">
        <v>-91.385074912809003</v>
      </c>
      <c r="C2242" s="1">
        <v>-90.888799988726902</v>
      </c>
      <c r="D2242" s="1">
        <f t="shared" ref="D2242:D2305" si="35">B2242-C2242</f>
        <v>-0.49627492408210117</v>
      </c>
      <c r="F2242" s="1">
        <v>7821.8202149868002</v>
      </c>
      <c r="G2242" s="1">
        <v>2</v>
      </c>
    </row>
    <row r="2243" spans="1:7" x14ac:dyDescent="0.25">
      <c r="A2243" s="1">
        <v>7821.9550778865796</v>
      </c>
      <c r="B2243" s="1">
        <v>-91.4642912383501</v>
      </c>
      <c r="C2243" s="1">
        <v>-90.888799988726902</v>
      </c>
      <c r="D2243" s="1">
        <f t="shared" si="35"/>
        <v>-0.57549124962319809</v>
      </c>
      <c r="F2243" s="1">
        <v>7822.0122449398004</v>
      </c>
      <c r="G2243" s="1">
        <v>3</v>
      </c>
    </row>
    <row r="2244" spans="1:7" x14ac:dyDescent="0.25">
      <c r="A2244" s="1">
        <v>7822.1625881194996</v>
      </c>
      <c r="B2244" s="1">
        <v>-90.405395695123801</v>
      </c>
      <c r="C2244" s="1">
        <v>-90.888799988726902</v>
      </c>
      <c r="D2244" s="1">
        <f t="shared" si="35"/>
        <v>0.48340429360310111</v>
      </c>
      <c r="F2244" s="1">
        <v>7822.2202024459802</v>
      </c>
      <c r="G2244" s="1">
        <v>-2</v>
      </c>
    </row>
    <row r="2245" spans="1:7" x14ac:dyDescent="0.25">
      <c r="A2245" s="1">
        <v>7822.3619956970197</v>
      </c>
      <c r="B2245" s="1">
        <v>-90.204441015192202</v>
      </c>
      <c r="C2245" s="1">
        <v>-90.888799988726902</v>
      </c>
      <c r="D2245" s="1">
        <f t="shared" si="35"/>
        <v>0.68435897353469954</v>
      </c>
      <c r="F2245" s="1">
        <v>7822.4121656417801</v>
      </c>
      <c r="G2245" s="1">
        <v>-3</v>
      </c>
    </row>
    <row r="2246" spans="1:7" x14ac:dyDescent="0.25">
      <c r="A2246" s="1">
        <v>7822.5655729770597</v>
      </c>
      <c r="B2246" s="1">
        <v>-90.435807113496594</v>
      </c>
      <c r="C2246" s="1">
        <v>-90.888799988726902</v>
      </c>
      <c r="D2246" s="1">
        <f t="shared" si="35"/>
        <v>0.45299287523030785</v>
      </c>
      <c r="F2246" s="1">
        <v>7822.6201844215302</v>
      </c>
      <c r="G2246" s="1">
        <v>-2</v>
      </c>
    </row>
    <row r="2247" spans="1:7" x14ac:dyDescent="0.25">
      <c r="A2247" s="1">
        <v>7822.7695980072003</v>
      </c>
      <c r="B2247" s="1">
        <v>-89.992685146151004</v>
      </c>
      <c r="C2247" s="1">
        <v>-90.888799988726902</v>
      </c>
      <c r="D2247" s="1">
        <f t="shared" si="35"/>
        <v>0.8961148425758978</v>
      </c>
      <c r="F2247" s="1">
        <v>7822.8281192779496</v>
      </c>
      <c r="G2247" s="1">
        <v>-4</v>
      </c>
    </row>
    <row r="2248" spans="1:7" x14ac:dyDescent="0.25">
      <c r="A2248" s="1">
        <v>7822.9666841030103</v>
      </c>
      <c r="B2248" s="1">
        <v>-89.992685146151004</v>
      </c>
      <c r="C2248" s="1">
        <v>-90.888799988726902</v>
      </c>
      <c r="D2248" s="1">
        <f t="shared" si="35"/>
        <v>0.8961148425758978</v>
      </c>
      <c r="F2248" s="1">
        <v>7823.0201852321597</v>
      </c>
      <c r="G2248" s="1">
        <v>-4</v>
      </c>
    </row>
    <row r="2249" spans="1:7" x14ac:dyDescent="0.25">
      <c r="A2249" s="1">
        <v>7823.1702978610901</v>
      </c>
      <c r="B2249" s="1">
        <v>-91.250428990199694</v>
      </c>
      <c r="C2249" s="1">
        <v>-90.888799988726902</v>
      </c>
      <c r="D2249" s="1">
        <f t="shared" si="35"/>
        <v>-0.36162900147279231</v>
      </c>
      <c r="F2249" s="1">
        <v>7823.2281591892197</v>
      </c>
      <c r="G2249" s="1">
        <v>1</v>
      </c>
    </row>
    <row r="2250" spans="1:7" x14ac:dyDescent="0.25">
      <c r="A2250" s="1">
        <v>7823.3864774703898</v>
      </c>
      <c r="B2250" s="1">
        <v>-91.334764519309402</v>
      </c>
      <c r="C2250" s="1">
        <v>-90.888799988726902</v>
      </c>
      <c r="D2250" s="1">
        <f t="shared" si="35"/>
        <v>-0.44596453058250063</v>
      </c>
      <c r="F2250" s="1">
        <v>7823.4361658096304</v>
      </c>
      <c r="G2250" s="1">
        <v>2</v>
      </c>
    </row>
    <row r="2251" spans="1:7" x14ac:dyDescent="0.25">
      <c r="A2251" s="1">
        <v>7823.5791854858298</v>
      </c>
      <c r="B2251" s="1">
        <v>-90.684872141486906</v>
      </c>
      <c r="C2251" s="1">
        <v>-90.888799988726902</v>
      </c>
      <c r="D2251" s="1">
        <f t="shared" si="35"/>
        <v>0.20392784723999569</v>
      </c>
      <c r="F2251" s="1">
        <v>7823.6441147327396</v>
      </c>
      <c r="G2251" s="1">
        <v>-1</v>
      </c>
    </row>
    <row r="2252" spans="1:7" x14ac:dyDescent="0.25">
      <c r="A2252" s="1">
        <v>7823.78318619728</v>
      </c>
      <c r="B2252" s="1">
        <v>-90.581743731244501</v>
      </c>
      <c r="C2252" s="1">
        <v>-90.888799988726902</v>
      </c>
      <c r="D2252" s="1">
        <f t="shared" si="35"/>
        <v>0.30705625748240095</v>
      </c>
      <c r="F2252" s="1">
        <v>7823.8360981941196</v>
      </c>
      <c r="G2252" s="1">
        <v>-1</v>
      </c>
    </row>
    <row r="2253" spans="1:7" x14ac:dyDescent="0.25">
      <c r="A2253" s="1">
        <v>7823.9852650165503</v>
      </c>
      <c r="B2253" s="1">
        <v>-90.550119789806601</v>
      </c>
      <c r="C2253" s="1">
        <v>-90.888799988726902</v>
      </c>
      <c r="D2253" s="1">
        <f t="shared" si="35"/>
        <v>0.33868019892030077</v>
      </c>
      <c r="F2253" s="1">
        <v>7824.0441691875403</v>
      </c>
      <c r="G2253" s="1">
        <v>-1</v>
      </c>
    </row>
    <row r="2254" spans="1:7" x14ac:dyDescent="0.25">
      <c r="A2254" s="1">
        <v>7824.1836125850596</v>
      </c>
      <c r="B2254" s="1">
        <v>-90.761734221009306</v>
      </c>
      <c r="C2254" s="1">
        <v>-90.888799988726902</v>
      </c>
      <c r="D2254" s="1">
        <f t="shared" si="35"/>
        <v>0.12706576771759615</v>
      </c>
      <c r="F2254" s="1">
        <v>7824.1886327266602</v>
      </c>
      <c r="G2254" s="1">
        <v>0</v>
      </c>
    </row>
    <row r="2255" spans="1:7" x14ac:dyDescent="0.25">
      <c r="A2255" s="1">
        <v>7824.3993787765503</v>
      </c>
      <c r="B2255" s="1">
        <v>-90.351679833563097</v>
      </c>
      <c r="C2255" s="1">
        <v>-90.888799988726902</v>
      </c>
      <c r="D2255" s="1">
        <f t="shared" si="35"/>
        <v>0.53712015516380518</v>
      </c>
      <c r="F2255" s="1">
        <v>7824.4600775241797</v>
      </c>
      <c r="G2255" s="1">
        <v>-2</v>
      </c>
    </row>
    <row r="2256" spans="1:7" x14ac:dyDescent="0.25">
      <c r="A2256" s="1">
        <v>7824.5927469730304</v>
      </c>
      <c r="B2256" s="1">
        <v>-90.219240820440902</v>
      </c>
      <c r="C2256" s="1">
        <v>-90.888799988726902</v>
      </c>
      <c r="D2256" s="1">
        <f t="shared" si="35"/>
        <v>0.66955916828599982</v>
      </c>
      <c r="F2256" s="1">
        <v>7824.6520893573697</v>
      </c>
      <c r="G2256" s="1">
        <v>-3</v>
      </c>
    </row>
    <row r="2257" spans="1:7" x14ac:dyDescent="0.25">
      <c r="A2257" s="1">
        <v>7824.7902920246097</v>
      </c>
      <c r="B2257" s="1">
        <v>-90.716466932508197</v>
      </c>
      <c r="C2257" s="1">
        <v>-90.888799988726902</v>
      </c>
      <c r="D2257" s="1">
        <f t="shared" si="35"/>
        <v>0.17233305621870443</v>
      </c>
      <c r="F2257" s="1">
        <v>7824.8440544605201</v>
      </c>
      <c r="G2257" s="1">
        <v>-1</v>
      </c>
    </row>
    <row r="2258" spans="1:7" x14ac:dyDescent="0.25">
      <c r="A2258" s="1">
        <v>7825.0002737045197</v>
      </c>
      <c r="B2258" s="1">
        <v>-90.520002452694897</v>
      </c>
      <c r="C2258" s="1">
        <v>-90.888799988726902</v>
      </c>
      <c r="D2258" s="1">
        <f t="shared" si="35"/>
        <v>0.36879753603200527</v>
      </c>
      <c r="F2258" s="1">
        <v>7825.0520546436301</v>
      </c>
      <c r="G2258" s="1">
        <v>-2</v>
      </c>
    </row>
    <row r="2259" spans="1:7" x14ac:dyDescent="0.25">
      <c r="A2259" s="1">
        <v>7825.2118844985898</v>
      </c>
      <c r="B2259" s="1">
        <v>-89.967309267223598</v>
      </c>
      <c r="C2259" s="1">
        <v>-90.888799988726902</v>
      </c>
      <c r="D2259" s="1">
        <f t="shared" si="35"/>
        <v>0.92149072150330369</v>
      </c>
      <c r="F2259" s="1">
        <v>7825.2760562896701</v>
      </c>
      <c r="G2259" s="1">
        <v>-4</v>
      </c>
    </row>
    <row r="2260" spans="1:7" x14ac:dyDescent="0.25">
      <c r="A2260" s="1">
        <v>7825.4037315845399</v>
      </c>
      <c r="B2260" s="1">
        <v>-90.294881684745206</v>
      </c>
      <c r="C2260" s="1">
        <v>-90.888799988726902</v>
      </c>
      <c r="D2260" s="1">
        <f t="shared" si="35"/>
        <v>0.59391830398169532</v>
      </c>
      <c r="F2260" s="1">
        <v>7825.4680397510501</v>
      </c>
      <c r="G2260" s="1">
        <v>-3</v>
      </c>
    </row>
    <row r="2261" spans="1:7" x14ac:dyDescent="0.25">
      <c r="A2261" s="1">
        <v>7825.5990526676096</v>
      </c>
      <c r="B2261" s="1">
        <v>-91.439863256356105</v>
      </c>
      <c r="C2261" s="1">
        <v>-90.888799988726902</v>
      </c>
      <c r="D2261" s="1">
        <f t="shared" si="35"/>
        <v>-0.55106326762920332</v>
      </c>
      <c r="F2261" s="1">
        <v>7825.6600227355902</v>
      </c>
      <c r="G2261" s="1">
        <v>2</v>
      </c>
    </row>
    <row r="2262" spans="1:7" x14ac:dyDescent="0.25">
      <c r="A2262" s="1">
        <v>7825.8073332309696</v>
      </c>
      <c r="B2262" s="1">
        <v>-91.284671852406902</v>
      </c>
      <c r="C2262" s="1">
        <v>-90.888799988726902</v>
      </c>
      <c r="D2262" s="1">
        <f t="shared" si="35"/>
        <v>-0.39587186368000005</v>
      </c>
      <c r="F2262" s="1">
        <v>7825.8680217266001</v>
      </c>
      <c r="G2262" s="1">
        <v>1</v>
      </c>
    </row>
    <row r="2263" spans="1:7" x14ac:dyDescent="0.25">
      <c r="A2263" s="1">
        <v>7826.0140986442502</v>
      </c>
      <c r="B2263" s="1">
        <v>-90.548485506509905</v>
      </c>
      <c r="C2263" s="1">
        <v>-90.888799988726902</v>
      </c>
      <c r="D2263" s="1">
        <f t="shared" si="35"/>
        <v>0.34031448221699634</v>
      </c>
      <c r="F2263" s="1">
        <v>7826.0760276317496</v>
      </c>
      <c r="G2263" s="1">
        <v>-2</v>
      </c>
    </row>
    <row r="2264" spans="1:7" x14ac:dyDescent="0.25">
      <c r="A2264" s="1">
        <v>7826.2169935703196</v>
      </c>
      <c r="B2264" s="1">
        <v>-90.403326291931407</v>
      </c>
      <c r="C2264" s="1">
        <v>-90.888799988726902</v>
      </c>
      <c r="D2264" s="1">
        <f t="shared" si="35"/>
        <v>0.4854736967954949</v>
      </c>
      <c r="F2264" s="1">
        <v>7826.26798129081</v>
      </c>
      <c r="G2264" s="1">
        <v>-2</v>
      </c>
    </row>
    <row r="2265" spans="1:7" x14ac:dyDescent="0.25">
      <c r="A2265" s="1">
        <v>7826.4275670051502</v>
      </c>
      <c r="B2265" s="1">
        <v>-89.242343063773006</v>
      </c>
      <c r="C2265" s="1">
        <v>-90.888799988726902</v>
      </c>
      <c r="D2265" s="1">
        <f t="shared" si="35"/>
        <v>1.6464569249538954</v>
      </c>
      <c r="F2265" s="1">
        <v>7826.4919879436402</v>
      </c>
      <c r="G2265" s="1">
        <v>-8</v>
      </c>
    </row>
    <row r="2266" spans="1:7" x14ac:dyDescent="0.25">
      <c r="A2266" s="1">
        <v>7826.6208162307703</v>
      </c>
      <c r="B2266" s="1">
        <v>-89.6000362915712</v>
      </c>
      <c r="C2266" s="1">
        <v>-90.888799988726902</v>
      </c>
      <c r="D2266" s="1">
        <f t="shared" si="35"/>
        <v>1.2887636971557015</v>
      </c>
      <c r="F2266" s="1">
        <v>7826.6839723587</v>
      </c>
      <c r="G2266" s="1">
        <v>-7</v>
      </c>
    </row>
    <row r="2267" spans="1:7" x14ac:dyDescent="0.25">
      <c r="A2267" s="1">
        <v>7826.8255066871598</v>
      </c>
      <c r="B2267" s="1">
        <v>-90.677305323628303</v>
      </c>
      <c r="C2267" s="1">
        <v>-90.888799988726902</v>
      </c>
      <c r="D2267" s="1">
        <f t="shared" si="35"/>
        <v>0.21149466509859849</v>
      </c>
      <c r="F2267" s="1">
        <v>7826.8759419917997</v>
      </c>
      <c r="G2267" s="1">
        <v>-1</v>
      </c>
    </row>
    <row r="2268" spans="1:7" x14ac:dyDescent="0.25">
      <c r="A2268" s="1">
        <v>7827.0361070632898</v>
      </c>
      <c r="B2268" s="1">
        <v>-90.721200990440494</v>
      </c>
      <c r="C2268" s="1">
        <v>-90.888799988726902</v>
      </c>
      <c r="D2268" s="1">
        <f t="shared" si="35"/>
        <v>0.16759899828640812</v>
      </c>
      <c r="F2268" s="1">
        <v>7827.0999467372803</v>
      </c>
      <c r="G2268" s="1">
        <v>-1</v>
      </c>
    </row>
    <row r="2269" spans="1:7" x14ac:dyDescent="0.25">
      <c r="A2269" s="1">
        <v>7827.2315328121103</v>
      </c>
      <c r="B2269" s="1">
        <v>-91.2627240326579</v>
      </c>
      <c r="C2269" s="1">
        <v>-90.888799988726902</v>
      </c>
      <c r="D2269" s="1">
        <f t="shared" si="35"/>
        <v>-0.3739240439309981</v>
      </c>
      <c r="F2269" s="1">
        <v>7827.2919085025696</v>
      </c>
      <c r="G2269" s="1">
        <v>1</v>
      </c>
    </row>
    <row r="2270" spans="1:7" x14ac:dyDescent="0.25">
      <c r="A2270" s="1">
        <v>7827.4317424297296</v>
      </c>
      <c r="B2270" s="1">
        <v>-91.8447671203472</v>
      </c>
      <c r="C2270" s="1">
        <v>-90.888799988726902</v>
      </c>
      <c r="D2270" s="1">
        <f t="shared" si="35"/>
        <v>-0.95596713162029801</v>
      </c>
      <c r="F2270" s="1">
        <v>7827.4840135574304</v>
      </c>
      <c r="G2270" s="1">
        <v>4</v>
      </c>
    </row>
    <row r="2271" spans="1:7" x14ac:dyDescent="0.25">
      <c r="A2271" s="1">
        <v>7827.6348636150296</v>
      </c>
      <c r="B2271" s="1">
        <v>-91.181276622726003</v>
      </c>
      <c r="C2271" s="1">
        <v>-90.888799988726902</v>
      </c>
      <c r="D2271" s="1">
        <f t="shared" si="35"/>
        <v>-0.29247663399910095</v>
      </c>
      <c r="F2271" s="1">
        <v>7827.6447212696003</v>
      </c>
      <c r="G2271" s="1">
        <v>0</v>
      </c>
    </row>
    <row r="2272" spans="1:7" x14ac:dyDescent="0.25">
      <c r="A2272" s="1">
        <v>7827.84680843353</v>
      </c>
      <c r="B2272" s="1">
        <v>-90.991489429695406</v>
      </c>
      <c r="C2272" s="1">
        <v>-90.888799988726902</v>
      </c>
      <c r="D2272" s="1">
        <f t="shared" si="35"/>
        <v>-0.10268944096850419</v>
      </c>
      <c r="F2272" s="1">
        <v>7827.85224771499</v>
      </c>
      <c r="G2272" s="1">
        <v>0</v>
      </c>
    </row>
    <row r="2273" spans="1:7" x14ac:dyDescent="0.25">
      <c r="A2273" s="1">
        <v>7828.04142808914</v>
      </c>
      <c r="B2273" s="1">
        <v>-90.539653399166099</v>
      </c>
      <c r="C2273" s="1">
        <v>-90.888799988726902</v>
      </c>
      <c r="D2273" s="1">
        <f t="shared" si="35"/>
        <v>0.34914658956080302</v>
      </c>
      <c r="F2273" s="1">
        <v>7828.0919022560101</v>
      </c>
      <c r="G2273" s="1">
        <v>-2</v>
      </c>
    </row>
    <row r="2274" spans="1:7" x14ac:dyDescent="0.25">
      <c r="A2274" s="1">
        <v>7828.2475409507697</v>
      </c>
      <c r="B2274" s="1">
        <v>-90.907600195345296</v>
      </c>
      <c r="C2274" s="1">
        <v>-90.888799988726902</v>
      </c>
      <c r="D2274" s="1">
        <f t="shared" si="35"/>
        <v>-1.88002066183941E-2</v>
      </c>
      <c r="F2274" s="1">
        <v>7828.2525987625104</v>
      </c>
      <c r="G2274" s="1">
        <v>0</v>
      </c>
    </row>
    <row r="2275" spans="1:7" x14ac:dyDescent="0.25">
      <c r="A2275" s="1">
        <v>7828.4552829265504</v>
      </c>
      <c r="B2275" s="1">
        <v>-91.360330204238593</v>
      </c>
      <c r="C2275" s="1">
        <v>-90.888799988726902</v>
      </c>
      <c r="D2275" s="1">
        <f t="shared" si="35"/>
        <v>-0.47153021551169161</v>
      </c>
      <c r="F2275" s="1">
        <v>7828.5079021453803</v>
      </c>
      <c r="G2275" s="1">
        <v>1</v>
      </c>
    </row>
    <row r="2276" spans="1:7" x14ac:dyDescent="0.25">
      <c r="A2276" s="1">
        <v>7828.6473357677396</v>
      </c>
      <c r="B2276" s="1">
        <v>-91.425901897053095</v>
      </c>
      <c r="C2276" s="1">
        <v>-90.888799988726902</v>
      </c>
      <c r="D2276" s="1">
        <f t="shared" si="35"/>
        <v>-0.53710190832619276</v>
      </c>
      <c r="F2276" s="1">
        <v>7828.6998665332703</v>
      </c>
      <c r="G2276" s="1">
        <v>2</v>
      </c>
    </row>
    <row r="2277" spans="1:7" x14ac:dyDescent="0.25">
      <c r="A2277" s="1">
        <v>7828.8515048027002</v>
      </c>
      <c r="B2277" s="1">
        <v>-92.264826509506605</v>
      </c>
      <c r="C2277" s="1">
        <v>-90.888799988726902</v>
      </c>
      <c r="D2277" s="1">
        <f t="shared" si="35"/>
        <v>-1.3760265207797033</v>
      </c>
      <c r="F2277" s="1">
        <v>7828.90790796279</v>
      </c>
      <c r="G2277" s="1">
        <v>6</v>
      </c>
    </row>
    <row r="2278" spans="1:7" x14ac:dyDescent="0.25">
      <c r="A2278" s="1">
        <v>7829.0508630275699</v>
      </c>
      <c r="B2278" s="1">
        <v>-92.096954487694404</v>
      </c>
      <c r="C2278" s="1">
        <v>-90.888799988726902</v>
      </c>
      <c r="D2278" s="1">
        <f t="shared" si="35"/>
        <v>-1.2081544989675024</v>
      </c>
      <c r="F2278" s="1">
        <v>7829.1158711910202</v>
      </c>
      <c r="G2278" s="1">
        <v>5</v>
      </c>
    </row>
    <row r="2279" spans="1:7" x14ac:dyDescent="0.25">
      <c r="A2279" s="1">
        <v>7829.2588579654603</v>
      </c>
      <c r="B2279" s="1">
        <v>-92.283430934542807</v>
      </c>
      <c r="C2279" s="1">
        <v>-90.888799988726902</v>
      </c>
      <c r="D2279" s="1">
        <f t="shared" si="35"/>
        <v>-1.394630945815905</v>
      </c>
      <c r="F2279" s="1">
        <v>7829.3238215446399</v>
      </c>
      <c r="G2279" s="1">
        <v>6</v>
      </c>
    </row>
    <row r="2280" spans="1:7" x14ac:dyDescent="0.25">
      <c r="A2280" s="1">
        <v>7829.4600467681803</v>
      </c>
      <c r="B2280" s="1">
        <v>-91.757480970312798</v>
      </c>
      <c r="C2280" s="1">
        <v>-90.888799988726902</v>
      </c>
      <c r="D2280" s="1">
        <f t="shared" si="35"/>
        <v>-0.86868098158589646</v>
      </c>
      <c r="F2280" s="1">
        <v>7829.5158436298298</v>
      </c>
      <c r="G2280" s="1">
        <v>4</v>
      </c>
    </row>
    <row r="2281" spans="1:7" x14ac:dyDescent="0.25">
      <c r="A2281" s="1">
        <v>7829.6627233028403</v>
      </c>
      <c r="B2281" s="1">
        <v>-90.845227608994406</v>
      </c>
      <c r="C2281" s="1">
        <v>-90.888799988726902</v>
      </c>
      <c r="D2281" s="1">
        <f t="shared" si="35"/>
        <v>4.3572379732495392E-2</v>
      </c>
      <c r="F2281" s="1">
        <v>7829.6761045455896</v>
      </c>
      <c r="G2281" s="1">
        <v>0</v>
      </c>
    </row>
    <row r="2282" spans="1:7" x14ac:dyDescent="0.25">
      <c r="A2282" s="1">
        <v>7829.8655281066804</v>
      </c>
      <c r="B2282" s="1">
        <v>-90.782952649837895</v>
      </c>
      <c r="C2282" s="1">
        <v>-90.888799988726902</v>
      </c>
      <c r="D2282" s="1">
        <f t="shared" si="35"/>
        <v>0.10584733888900644</v>
      </c>
      <c r="F2282" s="1">
        <v>7829.8684878349304</v>
      </c>
      <c r="G2282" s="1">
        <v>0</v>
      </c>
    </row>
    <row r="2283" spans="1:7" x14ac:dyDescent="0.25">
      <c r="A2283" s="1">
        <v>7830.0743839740699</v>
      </c>
      <c r="B2283" s="1">
        <v>-90.851556589714505</v>
      </c>
      <c r="C2283" s="1">
        <v>-90.888799988726902</v>
      </c>
      <c r="D2283" s="1">
        <f t="shared" si="35"/>
        <v>3.7243399012396594E-2</v>
      </c>
      <c r="F2283" s="1">
        <v>7830.0924532413401</v>
      </c>
      <c r="G2283" s="1">
        <v>0</v>
      </c>
    </row>
    <row r="2284" spans="1:7" x14ac:dyDescent="0.25">
      <c r="A2284" s="1">
        <v>7830.2788722515097</v>
      </c>
      <c r="B2284" s="1">
        <v>-90.659485315471301</v>
      </c>
      <c r="C2284" s="1">
        <v>-90.888799988726902</v>
      </c>
      <c r="D2284" s="1">
        <f t="shared" si="35"/>
        <v>0.22931467325560106</v>
      </c>
      <c r="F2284" s="1">
        <v>7830.3318681716901</v>
      </c>
      <c r="G2284" s="1">
        <v>-1</v>
      </c>
    </row>
    <row r="2285" spans="1:7" x14ac:dyDescent="0.25">
      <c r="A2285" s="1">
        <v>7830.47466611862</v>
      </c>
      <c r="B2285" s="1">
        <v>-90.843697797694304</v>
      </c>
      <c r="C2285" s="1">
        <v>-90.888799988726902</v>
      </c>
      <c r="D2285" s="1">
        <f t="shared" si="35"/>
        <v>4.5102191032597716E-2</v>
      </c>
      <c r="F2285" s="1">
        <v>7830.4922206401798</v>
      </c>
      <c r="G2285" s="1">
        <v>0</v>
      </c>
    </row>
    <row r="2286" spans="1:7" x14ac:dyDescent="0.25">
      <c r="A2286" s="1">
        <v>7830.6766581535303</v>
      </c>
      <c r="B2286" s="1">
        <v>-90.706125543473107</v>
      </c>
      <c r="C2286" s="1">
        <v>-90.888799988726902</v>
      </c>
      <c r="D2286" s="1">
        <f t="shared" si="35"/>
        <v>0.18267444525379517</v>
      </c>
      <c r="F2286" s="1">
        <v>7830.7318842410996</v>
      </c>
      <c r="G2286" s="1">
        <v>-1</v>
      </c>
    </row>
    <row r="2287" spans="1:7" x14ac:dyDescent="0.25">
      <c r="A2287" s="1">
        <v>7830.8806722164099</v>
      </c>
      <c r="B2287" s="1">
        <v>-90.5892854497054</v>
      </c>
      <c r="C2287" s="1">
        <v>-90.888799988726902</v>
      </c>
      <c r="D2287" s="1">
        <f t="shared" si="35"/>
        <v>0.29951453902150149</v>
      </c>
      <c r="F2287" s="1">
        <v>7830.9397563934299</v>
      </c>
      <c r="G2287" s="1">
        <v>-1</v>
      </c>
    </row>
    <row r="2288" spans="1:7" x14ac:dyDescent="0.25">
      <c r="A2288" s="1">
        <v>7831.0861597061103</v>
      </c>
      <c r="B2288" s="1">
        <v>-90.779284644600807</v>
      </c>
      <c r="C2288" s="1">
        <v>-90.888799988726902</v>
      </c>
      <c r="D2288" s="1">
        <f t="shared" si="35"/>
        <v>0.10951534412609476</v>
      </c>
      <c r="F2288" s="1">
        <v>7831.1000595092701</v>
      </c>
      <c r="G2288" s="1">
        <v>0</v>
      </c>
    </row>
    <row r="2289" spans="1:7" x14ac:dyDescent="0.25">
      <c r="A2289" s="1">
        <v>7831.2948663234702</v>
      </c>
      <c r="B2289" s="1">
        <v>-91.057850173335694</v>
      </c>
      <c r="C2289" s="1">
        <v>-90.888799988726902</v>
      </c>
      <c r="D2289" s="1">
        <f t="shared" si="35"/>
        <v>-0.16905018460879262</v>
      </c>
      <c r="F2289" s="1">
        <v>7831.3081219196301</v>
      </c>
      <c r="G2289" s="1">
        <v>0</v>
      </c>
    </row>
    <row r="2290" spans="1:7" x14ac:dyDescent="0.25">
      <c r="A2290" s="1">
        <v>7831.4869444370197</v>
      </c>
      <c r="B2290" s="1">
        <v>-91.4425698083203</v>
      </c>
      <c r="C2290" s="1">
        <v>-90.888799988726902</v>
      </c>
      <c r="D2290" s="1">
        <f t="shared" si="35"/>
        <v>-0.55376981959339844</v>
      </c>
      <c r="F2290" s="1">
        <v>7831.5477259158997</v>
      </c>
      <c r="G2290" s="1">
        <v>2</v>
      </c>
    </row>
    <row r="2291" spans="1:7" x14ac:dyDescent="0.25">
      <c r="A2291" s="1">
        <v>7831.6898360252299</v>
      </c>
      <c r="B2291" s="1">
        <v>-91.526683466807398</v>
      </c>
      <c r="C2291" s="1">
        <v>-90.888799988726902</v>
      </c>
      <c r="D2291" s="1">
        <f t="shared" si="35"/>
        <v>-0.6378834780804965</v>
      </c>
      <c r="F2291" s="1">
        <v>7831.7397778034201</v>
      </c>
      <c r="G2291" s="1">
        <v>3</v>
      </c>
    </row>
    <row r="2292" spans="1:7" x14ac:dyDescent="0.25">
      <c r="A2292" s="1">
        <v>7831.8926796913101</v>
      </c>
      <c r="B2292" s="1">
        <v>-91.437264483185501</v>
      </c>
      <c r="C2292" s="1">
        <v>-90.888799988726902</v>
      </c>
      <c r="D2292" s="1">
        <f t="shared" si="35"/>
        <v>-0.54846449445859946</v>
      </c>
      <c r="F2292" s="1">
        <v>7831.9477157592701</v>
      </c>
      <c r="G2292" s="1">
        <v>2</v>
      </c>
    </row>
    <row r="2293" spans="1:7" x14ac:dyDescent="0.25">
      <c r="A2293" s="1">
        <v>7832.0944964885703</v>
      </c>
      <c r="B2293" s="1">
        <v>-90.368977656371996</v>
      </c>
      <c r="C2293" s="1">
        <v>-90.888799988726902</v>
      </c>
      <c r="D2293" s="1">
        <f t="shared" si="35"/>
        <v>0.51982233235490583</v>
      </c>
      <c r="F2293" s="1">
        <v>7832.1557030677704</v>
      </c>
      <c r="G2293" s="1">
        <v>-2</v>
      </c>
    </row>
    <row r="2294" spans="1:7" x14ac:dyDescent="0.25">
      <c r="A2294" s="1">
        <v>7832.2997729778199</v>
      </c>
      <c r="B2294" s="1">
        <v>-90.275380026381001</v>
      </c>
      <c r="C2294" s="1">
        <v>-90.888799988726902</v>
      </c>
      <c r="D2294" s="1">
        <f t="shared" si="35"/>
        <v>0.61341996234590113</v>
      </c>
      <c r="F2294" s="1">
        <v>7832.3637022972098</v>
      </c>
      <c r="G2294" s="1">
        <v>-3</v>
      </c>
    </row>
    <row r="2295" spans="1:7" x14ac:dyDescent="0.25">
      <c r="A2295" s="1">
        <v>7832.5048594474702</v>
      </c>
      <c r="B2295" s="1">
        <v>-91.493511469734202</v>
      </c>
      <c r="C2295" s="1">
        <v>-90.888799988726902</v>
      </c>
      <c r="D2295" s="1">
        <f t="shared" si="35"/>
        <v>-0.60471148100729977</v>
      </c>
      <c r="F2295" s="1">
        <v>7832.5557050704901</v>
      </c>
      <c r="G2295" s="1">
        <v>2</v>
      </c>
    </row>
    <row r="2296" spans="1:7" x14ac:dyDescent="0.25">
      <c r="A2296" s="1">
        <v>7832.7041716575604</v>
      </c>
      <c r="B2296" s="1">
        <v>-91.434485439352699</v>
      </c>
      <c r="C2296" s="1">
        <v>-90.888799988726902</v>
      </c>
      <c r="D2296" s="1">
        <f t="shared" si="35"/>
        <v>-0.54568545062579688</v>
      </c>
      <c r="F2296" s="1">
        <v>7832.7636876106199</v>
      </c>
      <c r="G2296" s="1">
        <v>2</v>
      </c>
    </row>
    <row r="2297" spans="1:7" x14ac:dyDescent="0.25">
      <c r="A2297" s="1">
        <v>7832.9175069332096</v>
      </c>
      <c r="B2297" s="1">
        <v>-91.601305316480307</v>
      </c>
      <c r="C2297" s="1">
        <v>-90.888799988726902</v>
      </c>
      <c r="D2297" s="1">
        <f t="shared" si="35"/>
        <v>-0.71250532775340503</v>
      </c>
      <c r="F2297" s="1">
        <v>7832.9716634750303</v>
      </c>
      <c r="G2297" s="1">
        <v>3</v>
      </c>
    </row>
    <row r="2298" spans="1:7" x14ac:dyDescent="0.25">
      <c r="A2298" s="1">
        <v>7833.1116647720301</v>
      </c>
      <c r="B2298" s="1">
        <v>-92.020347929111196</v>
      </c>
      <c r="C2298" s="1">
        <v>-90.888799988726902</v>
      </c>
      <c r="D2298" s="1">
        <f t="shared" si="35"/>
        <v>-1.1315479403842943</v>
      </c>
      <c r="F2298" s="1">
        <v>7833.16367459297</v>
      </c>
      <c r="G2298" s="1">
        <v>5</v>
      </c>
    </row>
    <row r="2299" spans="1:7" x14ac:dyDescent="0.25">
      <c r="A2299" s="1">
        <v>7833.3232450485202</v>
      </c>
      <c r="B2299" s="1">
        <v>-91.802794036685</v>
      </c>
      <c r="C2299" s="1">
        <v>-90.888799988726902</v>
      </c>
      <c r="D2299" s="1">
        <f t="shared" si="35"/>
        <v>-0.91399404795809858</v>
      </c>
      <c r="F2299" s="1">
        <v>7833.3876600265503</v>
      </c>
      <c r="G2299" s="1">
        <v>4</v>
      </c>
    </row>
    <row r="2300" spans="1:7" x14ac:dyDescent="0.25">
      <c r="A2300" s="1">
        <v>7833.5157921314203</v>
      </c>
      <c r="B2300" s="1">
        <v>-91.670840875005595</v>
      </c>
      <c r="C2300" s="1">
        <v>-90.888799988726902</v>
      </c>
      <c r="D2300" s="1">
        <f t="shared" si="35"/>
        <v>-0.78204088627869339</v>
      </c>
      <c r="F2300" s="1">
        <v>7833.5796606540598</v>
      </c>
      <c r="G2300" s="1">
        <v>4</v>
      </c>
    </row>
    <row r="2301" spans="1:7" x14ac:dyDescent="0.25">
      <c r="A2301" s="1">
        <v>7833.7190411090796</v>
      </c>
      <c r="B2301" s="1">
        <v>-91.608967902218595</v>
      </c>
      <c r="C2301" s="1">
        <v>-90.888799988726902</v>
      </c>
      <c r="D2301" s="1">
        <f t="shared" si="35"/>
        <v>-0.72016791349169296</v>
      </c>
      <c r="F2301" s="1">
        <v>7833.7716557979502</v>
      </c>
      <c r="G2301" s="1">
        <v>3</v>
      </c>
    </row>
    <row r="2302" spans="1:7" x14ac:dyDescent="0.25">
      <c r="A2302" s="1">
        <v>7833.92398142814</v>
      </c>
      <c r="B2302" s="1">
        <v>-91.379318769879006</v>
      </c>
      <c r="C2302" s="1">
        <v>-90.888799988726902</v>
      </c>
      <c r="D2302" s="1">
        <f t="shared" si="35"/>
        <v>-0.49051878115210457</v>
      </c>
      <c r="F2302" s="1">
        <v>7833.9796710014298</v>
      </c>
      <c r="G2302" s="1">
        <v>2</v>
      </c>
    </row>
    <row r="2303" spans="1:7" x14ac:dyDescent="0.25">
      <c r="A2303" s="1">
        <v>7834.1332607269196</v>
      </c>
      <c r="B2303" s="1">
        <v>-91.752522711988306</v>
      </c>
      <c r="C2303" s="1">
        <v>-90.888799988726902</v>
      </c>
      <c r="D2303" s="1">
        <f t="shared" si="35"/>
        <v>-0.86372272326140376</v>
      </c>
      <c r="F2303" s="1">
        <v>7834.1875920295697</v>
      </c>
      <c r="G2303" s="1">
        <v>4</v>
      </c>
    </row>
    <row r="2304" spans="1:7" x14ac:dyDescent="0.25">
      <c r="A2304" s="1">
        <v>7834.32753849029</v>
      </c>
      <c r="B2304" s="1">
        <v>-91.915236067787305</v>
      </c>
      <c r="C2304" s="1">
        <v>-90.888799988726902</v>
      </c>
      <c r="D2304" s="1">
        <f t="shared" si="35"/>
        <v>-1.026436079060403</v>
      </c>
      <c r="F2304" s="1">
        <v>7834.3796086311304</v>
      </c>
      <c r="G2304" s="1">
        <v>5</v>
      </c>
    </row>
    <row r="2305" spans="1:7" x14ac:dyDescent="0.25">
      <c r="A2305" s="1">
        <v>7834.5389094352704</v>
      </c>
      <c r="B2305" s="1">
        <v>-91.1031605283695</v>
      </c>
      <c r="C2305" s="1">
        <v>-90.888799988726902</v>
      </c>
      <c r="D2305" s="1">
        <f t="shared" si="35"/>
        <v>-0.21436053964259827</v>
      </c>
      <c r="F2305" s="1">
        <v>7834.6036343574497</v>
      </c>
      <c r="G2305" s="1">
        <v>1</v>
      </c>
    </row>
    <row r="2306" spans="1:7" x14ac:dyDescent="0.25">
      <c r="A2306" s="1">
        <v>7834.7326076030704</v>
      </c>
      <c r="B2306" s="1">
        <v>-91.350311923080298</v>
      </c>
      <c r="C2306" s="1">
        <v>-90.888799988726902</v>
      </c>
      <c r="D2306" s="1">
        <f t="shared" ref="D2306:D2369" si="36">B2306-C2306</f>
        <v>-0.46151193435339621</v>
      </c>
      <c r="F2306" s="1">
        <v>7834.8115901947003</v>
      </c>
      <c r="G2306" s="1">
        <v>2</v>
      </c>
    </row>
    <row r="2307" spans="1:7" x14ac:dyDescent="0.25">
      <c r="A2307" s="1">
        <v>7834.9337887763904</v>
      </c>
      <c r="B2307" s="1">
        <v>-90.709917385563102</v>
      </c>
      <c r="C2307" s="1">
        <v>-90.888799988726902</v>
      </c>
      <c r="D2307" s="1">
        <f t="shared" si="36"/>
        <v>0.17888260316379956</v>
      </c>
      <c r="F2307" s="1">
        <v>7834.9402930736496</v>
      </c>
      <c r="G2307" s="1">
        <v>0</v>
      </c>
    </row>
    <row r="2308" spans="1:7" x14ac:dyDescent="0.25">
      <c r="A2308" s="1">
        <v>7835.1459970474198</v>
      </c>
      <c r="B2308" s="1">
        <v>-90.746649966360295</v>
      </c>
      <c r="C2308" s="1">
        <v>-90.888799988726902</v>
      </c>
      <c r="D2308" s="1">
        <f t="shared" si="36"/>
        <v>0.14215002236660723</v>
      </c>
      <c r="F2308" s="1">
        <v>7835.14812707901</v>
      </c>
      <c r="G2308" s="1">
        <v>0</v>
      </c>
    </row>
    <row r="2309" spans="1:7" x14ac:dyDescent="0.25">
      <c r="A2309" s="1">
        <v>7835.3408176898902</v>
      </c>
      <c r="B2309" s="1">
        <v>-90.649532821433695</v>
      </c>
      <c r="C2309" s="1">
        <v>-90.888799988726902</v>
      </c>
      <c r="D2309" s="1">
        <f t="shared" si="36"/>
        <v>0.23926716729320674</v>
      </c>
      <c r="F2309" s="1">
        <v>7835.3559963703101</v>
      </c>
      <c r="G2309" s="1">
        <v>0</v>
      </c>
    </row>
    <row r="2310" spans="1:7" x14ac:dyDescent="0.25">
      <c r="A2310" s="1">
        <v>7835.5534429550098</v>
      </c>
      <c r="B2310" s="1">
        <v>-90.575656410227893</v>
      </c>
      <c r="C2310" s="1">
        <v>-90.888799988726902</v>
      </c>
      <c r="D2310" s="1">
        <f t="shared" si="36"/>
        <v>0.31314357849900887</v>
      </c>
      <c r="F2310" s="1">
        <v>7835.6116001605897</v>
      </c>
      <c r="G2310" s="1">
        <v>-1</v>
      </c>
    </row>
    <row r="2311" spans="1:7" x14ac:dyDescent="0.25">
      <c r="A2311" s="1">
        <v>7835.74205327033</v>
      </c>
      <c r="B2311" s="1">
        <v>-90.407357163993197</v>
      </c>
      <c r="C2311" s="1">
        <v>-90.888799988726902</v>
      </c>
      <c r="D2311" s="1">
        <f t="shared" si="36"/>
        <v>0.48144282473370481</v>
      </c>
      <c r="F2311" s="1">
        <v>7835.8035600185303</v>
      </c>
      <c r="G2311" s="1">
        <v>-1</v>
      </c>
    </row>
    <row r="2312" spans="1:7" x14ac:dyDescent="0.25">
      <c r="A2312" s="1">
        <v>7835.9510157108298</v>
      </c>
      <c r="B2312" s="1">
        <v>-90.257782367793197</v>
      </c>
      <c r="C2312" s="1">
        <v>-90.888799988726902</v>
      </c>
      <c r="D2312" s="1">
        <f t="shared" si="36"/>
        <v>0.63101762093370439</v>
      </c>
      <c r="F2312" s="1">
        <v>7836.0275495052301</v>
      </c>
      <c r="G2312" s="1">
        <v>-2</v>
      </c>
    </row>
    <row r="2313" spans="1:7" x14ac:dyDescent="0.25">
      <c r="A2313" s="1">
        <v>7836.16365933418</v>
      </c>
      <c r="B2313" s="1">
        <v>-90.156953622558007</v>
      </c>
      <c r="C2313" s="1">
        <v>-90.888799988726902</v>
      </c>
      <c r="D2313" s="1">
        <f t="shared" si="36"/>
        <v>0.7318463661688952</v>
      </c>
      <c r="F2313" s="1">
        <v>7836.2195436954398</v>
      </c>
      <c r="G2313" s="1">
        <v>-3</v>
      </c>
    </row>
    <row r="2314" spans="1:7" x14ac:dyDescent="0.25">
      <c r="A2314" s="1">
        <v>7836.3649549484198</v>
      </c>
      <c r="B2314" s="1">
        <v>-89.996124297371495</v>
      </c>
      <c r="C2314" s="1">
        <v>-90.888799988726902</v>
      </c>
      <c r="D2314" s="1">
        <f t="shared" si="36"/>
        <v>0.89267569135540725</v>
      </c>
      <c r="F2314" s="1">
        <v>7836.4274773597699</v>
      </c>
      <c r="G2314" s="1">
        <v>-4</v>
      </c>
    </row>
    <row r="2315" spans="1:7" x14ac:dyDescent="0.25">
      <c r="A2315" s="1">
        <v>7836.5686750411896</v>
      </c>
      <c r="B2315" s="1">
        <v>-90.405870868324897</v>
      </c>
      <c r="C2315" s="1">
        <v>-90.888799988726902</v>
      </c>
      <c r="D2315" s="1">
        <f t="shared" si="36"/>
        <v>0.4829291204020052</v>
      </c>
      <c r="F2315" s="1">
        <v>7836.6194896697898</v>
      </c>
      <c r="G2315" s="1">
        <v>-2</v>
      </c>
    </row>
    <row r="2316" spans="1:7" x14ac:dyDescent="0.25">
      <c r="A2316" s="1">
        <v>7836.75932860374</v>
      </c>
      <c r="B2316" s="1">
        <v>-90.581248918488598</v>
      </c>
      <c r="C2316" s="1">
        <v>-90.888799988726902</v>
      </c>
      <c r="D2316" s="1">
        <f t="shared" si="36"/>
        <v>0.30755107023830419</v>
      </c>
      <c r="F2316" s="1">
        <v>7836.8115158081</v>
      </c>
      <c r="G2316" s="1">
        <v>-1</v>
      </c>
    </row>
    <row r="2317" spans="1:7" x14ac:dyDescent="0.25">
      <c r="A2317" s="1">
        <v>7836.96376514434</v>
      </c>
      <c r="B2317" s="1">
        <v>-90.629610033704395</v>
      </c>
      <c r="C2317" s="1">
        <v>-90.888799988726902</v>
      </c>
      <c r="D2317" s="1">
        <f t="shared" si="36"/>
        <v>0.25918995502250652</v>
      </c>
      <c r="F2317" s="1">
        <v>7837.0195078849702</v>
      </c>
      <c r="G2317" s="1">
        <v>-1</v>
      </c>
    </row>
    <row r="2318" spans="1:7" x14ac:dyDescent="0.25">
      <c r="A2318" s="1">
        <v>7837.1679937839499</v>
      </c>
      <c r="B2318" s="1">
        <v>-90.916885953881405</v>
      </c>
      <c r="C2318" s="1">
        <v>-90.888799988726902</v>
      </c>
      <c r="D2318" s="1">
        <f t="shared" si="36"/>
        <v>-2.8085965154502901E-2</v>
      </c>
      <c r="F2318" s="1">
        <v>7837.1798291206296</v>
      </c>
      <c r="G2318" s="1">
        <v>0</v>
      </c>
    </row>
    <row r="2319" spans="1:7" x14ac:dyDescent="0.25">
      <c r="A2319" s="1">
        <v>7837.3680586814799</v>
      </c>
      <c r="B2319" s="1">
        <v>-90.274933564311297</v>
      </c>
      <c r="C2319" s="1">
        <v>-90.888799988726902</v>
      </c>
      <c r="D2319" s="1">
        <f t="shared" si="36"/>
        <v>0.61386642441560468</v>
      </c>
      <c r="F2319" s="1">
        <v>7837.4194908141999</v>
      </c>
      <c r="G2319" s="1">
        <v>-2</v>
      </c>
    </row>
    <row r="2320" spans="1:7" x14ac:dyDescent="0.25">
      <c r="A2320" s="1">
        <v>7837.5693120956403</v>
      </c>
      <c r="B2320" s="1">
        <v>-91.142433436954803</v>
      </c>
      <c r="C2320" s="1">
        <v>-90.888799988726902</v>
      </c>
      <c r="D2320" s="1">
        <f t="shared" si="36"/>
        <v>-0.25363344822790168</v>
      </c>
      <c r="F2320" s="1">
        <v>7837.6274704933103</v>
      </c>
      <c r="G2320" s="1">
        <v>1</v>
      </c>
    </row>
    <row r="2321" spans="1:7" x14ac:dyDescent="0.25">
      <c r="A2321" s="1">
        <v>7837.7739856243097</v>
      </c>
      <c r="B2321" s="1">
        <v>-91.739502255719998</v>
      </c>
      <c r="C2321" s="1">
        <v>-90.888799988726902</v>
      </c>
      <c r="D2321" s="1">
        <f t="shared" si="36"/>
        <v>-0.85070226699309615</v>
      </c>
      <c r="F2321" s="1">
        <v>7837.8354578018098</v>
      </c>
      <c r="G2321" s="1">
        <v>4</v>
      </c>
    </row>
    <row r="2322" spans="1:7" x14ac:dyDescent="0.25">
      <c r="A2322" s="1">
        <v>7837.97657012939</v>
      </c>
      <c r="B2322" s="1">
        <v>-91.692832829963194</v>
      </c>
      <c r="C2322" s="1">
        <v>-90.888799988726902</v>
      </c>
      <c r="D2322" s="1">
        <f t="shared" si="36"/>
        <v>-0.80403284123629248</v>
      </c>
      <c r="F2322" s="1">
        <v>7838.0274164676603</v>
      </c>
      <c r="G2322" s="1">
        <v>4</v>
      </c>
    </row>
    <row r="2323" spans="1:7" x14ac:dyDescent="0.25">
      <c r="A2323" s="1">
        <v>7838.1818566322299</v>
      </c>
      <c r="B2323" s="1">
        <v>-91.144827083174704</v>
      </c>
      <c r="C2323" s="1">
        <v>-90.888799988726902</v>
      </c>
      <c r="D2323" s="1">
        <f t="shared" si="36"/>
        <v>-0.25602709444780203</v>
      </c>
      <c r="F2323" s="1">
        <v>7838.2357087135297</v>
      </c>
      <c r="G2323" s="1">
        <v>1</v>
      </c>
    </row>
    <row r="2324" spans="1:7" x14ac:dyDescent="0.25">
      <c r="A2324" s="1">
        <v>7838.3844528198197</v>
      </c>
      <c r="B2324" s="1">
        <v>-91.157721332963703</v>
      </c>
      <c r="C2324" s="1">
        <v>-90.888799988726902</v>
      </c>
      <c r="D2324" s="1">
        <f t="shared" si="36"/>
        <v>-0.26892134423680147</v>
      </c>
      <c r="F2324" s="1">
        <v>7838.4433984756397</v>
      </c>
      <c r="G2324" s="1">
        <v>1</v>
      </c>
    </row>
    <row r="2325" spans="1:7" x14ac:dyDescent="0.25">
      <c r="A2325" s="1">
        <v>7838.5935907363801</v>
      </c>
      <c r="B2325" s="1">
        <v>-90.685113017059095</v>
      </c>
      <c r="C2325" s="1">
        <v>-90.888799988726902</v>
      </c>
      <c r="D2325" s="1">
        <f t="shared" si="36"/>
        <v>0.20368697166780692</v>
      </c>
      <c r="F2325" s="1">
        <v>7838.6039543151801</v>
      </c>
      <c r="G2325" s="1">
        <v>0</v>
      </c>
    </row>
    <row r="2326" spans="1:7" x14ac:dyDescent="0.25">
      <c r="A2326" s="1">
        <v>7838.7876062393098</v>
      </c>
      <c r="B2326" s="1">
        <v>-90.685113017059095</v>
      </c>
      <c r="C2326" s="1">
        <v>-90.888799988726902</v>
      </c>
      <c r="D2326" s="1">
        <f t="shared" si="36"/>
        <v>0.20368697166780692</v>
      </c>
      <c r="F2326" s="1">
        <v>7838.7960028648304</v>
      </c>
      <c r="G2326" s="1">
        <v>0</v>
      </c>
    </row>
    <row r="2327" spans="1:7" x14ac:dyDescent="0.25">
      <c r="A2327" s="1">
        <v>7839.0009782314301</v>
      </c>
      <c r="B2327" s="1">
        <v>-91.746272358245193</v>
      </c>
      <c r="C2327" s="1">
        <v>-90.888799988726902</v>
      </c>
      <c r="D2327" s="1">
        <f t="shared" si="36"/>
        <v>-0.85747236951829109</v>
      </c>
      <c r="F2327" s="1">
        <v>7839.0514264106696</v>
      </c>
      <c r="G2327" s="1">
        <v>4</v>
      </c>
    </row>
    <row r="2328" spans="1:7" x14ac:dyDescent="0.25">
      <c r="A2328" s="1">
        <v>7839.1904506683304</v>
      </c>
      <c r="B2328" s="1">
        <v>-92.140173572797394</v>
      </c>
      <c r="C2328" s="1">
        <v>-90.888799988726902</v>
      </c>
      <c r="D2328" s="1">
        <f t="shared" si="36"/>
        <v>-1.2513735840704925</v>
      </c>
      <c r="F2328" s="1">
        <v>7839.2593553066199</v>
      </c>
      <c r="G2328" s="1">
        <v>6</v>
      </c>
    </row>
    <row r="2329" spans="1:7" x14ac:dyDescent="0.25">
      <c r="A2329" s="1">
        <v>7839.4004237651798</v>
      </c>
      <c r="B2329" s="1">
        <v>-92.161270406476604</v>
      </c>
      <c r="C2329" s="1">
        <v>-90.888799988726902</v>
      </c>
      <c r="D2329" s="1">
        <f t="shared" si="36"/>
        <v>-1.2724704177497017</v>
      </c>
      <c r="F2329" s="1">
        <v>7839.4513502120899</v>
      </c>
      <c r="G2329" s="1">
        <v>6</v>
      </c>
    </row>
    <row r="2330" spans="1:7" x14ac:dyDescent="0.25">
      <c r="A2330" s="1">
        <v>7839.6033592224103</v>
      </c>
      <c r="B2330" s="1">
        <v>-90.672141475276106</v>
      </c>
      <c r="C2330" s="1">
        <v>-90.888799988726902</v>
      </c>
      <c r="D2330" s="1">
        <f t="shared" si="36"/>
        <v>0.21665851345079545</v>
      </c>
      <c r="F2330" s="1">
        <v>7839.6117660999198</v>
      </c>
      <c r="G2330" s="1">
        <v>0</v>
      </c>
    </row>
    <row r="2331" spans="1:7" x14ac:dyDescent="0.25">
      <c r="A2331" s="1">
        <v>7839.8031647205298</v>
      </c>
      <c r="B2331" s="1">
        <v>-90.672141475276106</v>
      </c>
      <c r="C2331" s="1">
        <v>-90.888799988726902</v>
      </c>
      <c r="D2331" s="1">
        <f t="shared" si="36"/>
        <v>0.21665851345079545</v>
      </c>
      <c r="F2331" s="1">
        <v>7839.8196754455503</v>
      </c>
      <c r="G2331" s="1">
        <v>0</v>
      </c>
    </row>
    <row r="2332" spans="1:7" x14ac:dyDescent="0.25">
      <c r="A2332" s="1">
        <v>7840.0166215896597</v>
      </c>
      <c r="B2332" s="1">
        <v>-90.665803757001598</v>
      </c>
      <c r="C2332" s="1">
        <v>-90.888799988726902</v>
      </c>
      <c r="D2332" s="1">
        <f t="shared" si="36"/>
        <v>0.22299623172530403</v>
      </c>
      <c r="F2332" s="1">
        <v>7840.0276794433503</v>
      </c>
      <c r="G2332" s="1">
        <v>0</v>
      </c>
    </row>
    <row r="2333" spans="1:7" x14ac:dyDescent="0.25">
      <c r="A2333" s="1">
        <v>7840.2148630619004</v>
      </c>
      <c r="B2333" s="1">
        <v>-90.601010635509098</v>
      </c>
      <c r="C2333" s="1">
        <v>-90.888799988726902</v>
      </c>
      <c r="D2333" s="1">
        <f t="shared" si="36"/>
        <v>0.28778935321780352</v>
      </c>
      <c r="F2333" s="1">
        <v>7840.2201263904499</v>
      </c>
      <c r="G2333" s="1">
        <v>0</v>
      </c>
    </row>
    <row r="2334" spans="1:7" x14ac:dyDescent="0.25">
      <c r="A2334" s="1">
        <v>7840.4185922145798</v>
      </c>
      <c r="B2334" s="1">
        <v>-90.122935162661406</v>
      </c>
      <c r="C2334" s="1">
        <v>-90.888799988726902</v>
      </c>
      <c r="D2334" s="1">
        <f t="shared" si="36"/>
        <v>0.76586482606549566</v>
      </c>
      <c r="F2334" s="1">
        <v>7840.4753446578898</v>
      </c>
      <c r="G2334" s="1">
        <v>-3</v>
      </c>
    </row>
    <row r="2335" spans="1:7" x14ac:dyDescent="0.25">
      <c r="A2335" s="1">
        <v>7840.6162588596299</v>
      </c>
      <c r="B2335" s="1">
        <v>-90.054802044952893</v>
      </c>
      <c r="C2335" s="1">
        <v>-90.888799988726902</v>
      </c>
      <c r="D2335" s="1">
        <f t="shared" si="36"/>
        <v>0.83399794377400838</v>
      </c>
      <c r="F2335" s="1">
        <v>7840.6673083305304</v>
      </c>
      <c r="G2335" s="1">
        <v>-3</v>
      </c>
    </row>
    <row r="2336" spans="1:7" x14ac:dyDescent="0.25">
      <c r="A2336" s="1">
        <v>7840.8095395564997</v>
      </c>
      <c r="B2336" s="1">
        <v>-90.653476404061607</v>
      </c>
      <c r="C2336" s="1">
        <v>-90.888799988726902</v>
      </c>
      <c r="D2336" s="1">
        <f t="shared" si="36"/>
        <v>0.23532358466529502</v>
      </c>
      <c r="F2336" s="1">
        <v>7840.8115921020499</v>
      </c>
      <c r="G2336" s="1">
        <v>0</v>
      </c>
    </row>
    <row r="2337" spans="1:7" x14ac:dyDescent="0.25">
      <c r="A2337" s="1">
        <v>7841.0241432189896</v>
      </c>
      <c r="B2337" s="1">
        <v>-90.855155905597101</v>
      </c>
      <c r="C2337" s="1">
        <v>-90.888799988726902</v>
      </c>
      <c r="D2337" s="1">
        <f t="shared" si="36"/>
        <v>3.3644083129800606E-2</v>
      </c>
      <c r="F2337" s="1">
        <v>7841.0359306335404</v>
      </c>
      <c r="G2337" s="1">
        <v>0</v>
      </c>
    </row>
    <row r="2338" spans="1:7" x14ac:dyDescent="0.25">
      <c r="A2338" s="1">
        <v>7841.2352657318097</v>
      </c>
      <c r="B2338" s="1">
        <v>-90.567570687979995</v>
      </c>
      <c r="C2338" s="1">
        <v>-90.888799988726902</v>
      </c>
      <c r="D2338" s="1">
        <f t="shared" si="36"/>
        <v>0.32122930074690714</v>
      </c>
      <c r="F2338" s="1">
        <v>7841.2912681102698</v>
      </c>
      <c r="G2338" s="1">
        <v>-1</v>
      </c>
    </row>
    <row r="2339" spans="1:7" x14ac:dyDescent="0.25">
      <c r="A2339" s="1">
        <v>7841.4327859878504</v>
      </c>
      <c r="B2339" s="1">
        <v>-90.251202250899496</v>
      </c>
      <c r="C2339" s="1">
        <v>-90.888799988726902</v>
      </c>
      <c r="D2339" s="1">
        <f t="shared" si="36"/>
        <v>0.63759773782740581</v>
      </c>
      <c r="F2339" s="1">
        <v>7841.4832713603901</v>
      </c>
      <c r="G2339" s="1">
        <v>-2</v>
      </c>
    </row>
    <row r="2340" spans="1:7" x14ac:dyDescent="0.25">
      <c r="A2340" s="1">
        <v>7841.6380996704102</v>
      </c>
      <c r="B2340" s="1">
        <v>-90.503852725146899</v>
      </c>
      <c r="C2340" s="1">
        <v>-90.888799988726902</v>
      </c>
      <c r="D2340" s="1">
        <f t="shared" si="36"/>
        <v>0.38494726358000264</v>
      </c>
      <c r="F2340" s="1">
        <v>7841.6912708282398</v>
      </c>
      <c r="G2340" s="1">
        <v>-1</v>
      </c>
    </row>
    <row r="2341" spans="1:7" x14ac:dyDescent="0.25">
      <c r="A2341" s="1">
        <v>7841.8291420936503</v>
      </c>
      <c r="B2341" s="1">
        <v>-90.718114244914901</v>
      </c>
      <c r="C2341" s="1">
        <v>-90.888799988726902</v>
      </c>
      <c r="D2341" s="1">
        <f t="shared" si="36"/>
        <v>0.17068574381200108</v>
      </c>
      <c r="F2341" s="1">
        <v>7841.8358309268897</v>
      </c>
      <c r="G2341" s="1">
        <v>0</v>
      </c>
    </row>
    <row r="2342" spans="1:7" x14ac:dyDescent="0.25">
      <c r="A2342" s="1">
        <v>7842.0384507179197</v>
      </c>
      <c r="B2342" s="1">
        <v>-91.703073004828497</v>
      </c>
      <c r="C2342" s="1">
        <v>-90.888799988726902</v>
      </c>
      <c r="D2342" s="1">
        <f t="shared" si="36"/>
        <v>-0.81427301610159475</v>
      </c>
      <c r="F2342" s="1">
        <v>7842.0912380218497</v>
      </c>
      <c r="G2342" s="1">
        <v>4</v>
      </c>
    </row>
    <row r="2343" spans="1:7" x14ac:dyDescent="0.25">
      <c r="A2343" s="1">
        <v>7842.2351350784302</v>
      </c>
      <c r="B2343" s="1">
        <v>-92.075306857529696</v>
      </c>
      <c r="C2343" s="1">
        <v>-90.888799988726902</v>
      </c>
      <c r="D2343" s="1">
        <f t="shared" si="36"/>
        <v>-1.1865068688027947</v>
      </c>
      <c r="F2343" s="1">
        <v>7842.2992885112699</v>
      </c>
      <c r="G2343" s="1">
        <v>6</v>
      </c>
    </row>
    <row r="2344" spans="1:7" x14ac:dyDescent="0.25">
      <c r="A2344" s="1">
        <v>7842.4399592876398</v>
      </c>
      <c r="B2344" s="1">
        <v>-91.908740943133594</v>
      </c>
      <c r="C2344" s="1">
        <v>-90.888799988726902</v>
      </c>
      <c r="D2344" s="1">
        <f t="shared" si="36"/>
        <v>-1.0199409544066924</v>
      </c>
      <c r="F2344" s="1">
        <v>7842.4912011623301</v>
      </c>
      <c r="G2344" s="1">
        <v>5</v>
      </c>
    </row>
    <row r="2345" spans="1:7" x14ac:dyDescent="0.25">
      <c r="A2345" s="1">
        <v>7842.6533508300699</v>
      </c>
      <c r="B2345" s="1">
        <v>-91.389267303428895</v>
      </c>
      <c r="C2345" s="1">
        <v>-90.888799988726902</v>
      </c>
      <c r="D2345" s="1">
        <f t="shared" si="36"/>
        <v>-0.5004673147019929</v>
      </c>
      <c r="F2345" s="1">
        <v>7842.7152490615799</v>
      </c>
      <c r="G2345" s="1">
        <v>3</v>
      </c>
    </row>
    <row r="2346" spans="1:7" x14ac:dyDescent="0.25">
      <c r="A2346" s="1">
        <v>7842.8444359302503</v>
      </c>
      <c r="B2346" s="1">
        <v>-91.972490309057093</v>
      </c>
      <c r="C2346" s="1">
        <v>-90.888799988726902</v>
      </c>
      <c r="D2346" s="1">
        <f t="shared" si="36"/>
        <v>-1.0836903203301915</v>
      </c>
      <c r="F2346" s="1">
        <v>7842.9071962833405</v>
      </c>
      <c r="G2346" s="1">
        <v>6</v>
      </c>
    </row>
    <row r="2347" spans="1:7" x14ac:dyDescent="0.25">
      <c r="A2347" s="1">
        <v>7843.0469169616599</v>
      </c>
      <c r="B2347" s="1">
        <v>-91.795659063623106</v>
      </c>
      <c r="C2347" s="1">
        <v>-90.888799988726902</v>
      </c>
      <c r="D2347" s="1">
        <f t="shared" si="36"/>
        <v>-0.90685907489620377</v>
      </c>
      <c r="F2347" s="1">
        <v>7843.0992012023898</v>
      </c>
      <c r="G2347" s="1">
        <v>5</v>
      </c>
    </row>
    <row r="2348" spans="1:7" x14ac:dyDescent="0.25">
      <c r="A2348" s="1">
        <v>7843.2398297786704</v>
      </c>
      <c r="B2348" s="1">
        <v>-89.675398510481102</v>
      </c>
      <c r="C2348" s="1">
        <v>-90.888799988726902</v>
      </c>
      <c r="D2348" s="1">
        <f t="shared" si="36"/>
        <v>1.2134014782457996</v>
      </c>
      <c r="F2348" s="1">
        <v>7843.2911891937201</v>
      </c>
      <c r="G2348" s="1">
        <v>-5</v>
      </c>
    </row>
    <row r="2349" spans="1:7" x14ac:dyDescent="0.25">
      <c r="A2349" s="1">
        <v>7843.4509859085001</v>
      </c>
      <c r="B2349" s="1">
        <v>-89.231944076617694</v>
      </c>
      <c r="C2349" s="1">
        <v>-90.888799988726902</v>
      </c>
      <c r="D2349" s="1">
        <f t="shared" si="36"/>
        <v>1.6568559121092079</v>
      </c>
      <c r="F2349" s="1">
        <v>7843.5151491165097</v>
      </c>
      <c r="G2349" s="1">
        <v>-7</v>
      </c>
    </row>
    <row r="2350" spans="1:7" x14ac:dyDescent="0.25">
      <c r="A2350" s="1">
        <v>7843.6649222373899</v>
      </c>
      <c r="B2350" s="1">
        <v>-89.5934960334001</v>
      </c>
      <c r="C2350" s="1">
        <v>-90.888799988726902</v>
      </c>
      <c r="D2350" s="1">
        <f t="shared" si="36"/>
        <v>1.2953039553268013</v>
      </c>
      <c r="F2350" s="1">
        <v>7843.7231853008198</v>
      </c>
      <c r="G2350" s="1">
        <v>-6</v>
      </c>
    </row>
    <row r="2351" spans="1:7" x14ac:dyDescent="0.25">
      <c r="A2351" s="1">
        <v>7843.8585796356201</v>
      </c>
      <c r="B2351" s="1">
        <v>-89.390771888587807</v>
      </c>
      <c r="C2351" s="1">
        <v>-90.888799988726902</v>
      </c>
      <c r="D2351" s="1">
        <f t="shared" si="36"/>
        <v>1.4980281001390949</v>
      </c>
      <c r="F2351" s="1">
        <v>7843.9151580333701</v>
      </c>
      <c r="G2351" s="1">
        <v>-7</v>
      </c>
    </row>
    <row r="2352" spans="1:7" x14ac:dyDescent="0.25">
      <c r="A2352" s="1">
        <v>7844.07105994224</v>
      </c>
      <c r="B2352" s="1">
        <v>-89.588025991815499</v>
      </c>
      <c r="C2352" s="1">
        <v>-90.888799988726902</v>
      </c>
      <c r="D2352" s="1">
        <f t="shared" si="36"/>
        <v>1.3007739969114027</v>
      </c>
      <c r="F2352" s="1">
        <v>7844.1232159137699</v>
      </c>
      <c r="G2352" s="1">
        <v>-6</v>
      </c>
    </row>
    <row r="2353" spans="1:7" x14ac:dyDescent="0.25">
      <c r="A2353" s="1">
        <v>7844.2743117809196</v>
      </c>
      <c r="B2353" s="1">
        <v>-89.661712194883805</v>
      </c>
      <c r="C2353" s="1">
        <v>-90.888799988726902</v>
      </c>
      <c r="D2353" s="1">
        <f t="shared" si="36"/>
        <v>1.2270877938430971</v>
      </c>
      <c r="F2353" s="1">
        <v>7844.33114361763</v>
      </c>
      <c r="G2353" s="1">
        <v>-6</v>
      </c>
    </row>
    <row r="2354" spans="1:7" x14ac:dyDescent="0.25">
      <c r="A2354" s="1">
        <v>7844.4763269424402</v>
      </c>
      <c r="B2354" s="1">
        <v>-89.6492827016544</v>
      </c>
      <c r="C2354" s="1">
        <v>-90.888799988726902</v>
      </c>
      <c r="D2354" s="1">
        <f t="shared" si="36"/>
        <v>1.239517287072502</v>
      </c>
      <c r="F2354" s="1">
        <v>7844.5390930175699</v>
      </c>
      <c r="G2354" s="1">
        <v>-6</v>
      </c>
    </row>
    <row r="2355" spans="1:7" x14ac:dyDescent="0.25">
      <c r="A2355" s="1">
        <v>7844.6773684024802</v>
      </c>
      <c r="B2355" s="1">
        <v>-89.989937892673495</v>
      </c>
      <c r="C2355" s="1">
        <v>-90.888799988726902</v>
      </c>
      <c r="D2355" s="1">
        <f t="shared" si="36"/>
        <v>0.89886209605340639</v>
      </c>
      <c r="F2355" s="1">
        <v>7844.7471125125803</v>
      </c>
      <c r="G2355" s="1">
        <v>-4</v>
      </c>
    </row>
    <row r="2356" spans="1:7" x14ac:dyDescent="0.25">
      <c r="A2356" s="1">
        <v>7844.8735170364298</v>
      </c>
      <c r="B2356" s="1">
        <v>-90.260582248610405</v>
      </c>
      <c r="C2356" s="1">
        <v>-90.888799988726902</v>
      </c>
      <c r="D2356" s="1">
        <f t="shared" si="36"/>
        <v>0.62821774011649723</v>
      </c>
      <c r="F2356" s="1">
        <v>7844.9231126308396</v>
      </c>
      <c r="G2356" s="1">
        <v>-3</v>
      </c>
    </row>
    <row r="2357" spans="1:7" x14ac:dyDescent="0.25">
      <c r="A2357" s="1">
        <v>7845.0782635211899</v>
      </c>
      <c r="B2357" s="1">
        <v>-90.269178456736796</v>
      </c>
      <c r="C2357" s="1">
        <v>-90.888799988726902</v>
      </c>
      <c r="D2357" s="1">
        <f t="shared" si="36"/>
        <v>0.61962153199010572</v>
      </c>
      <c r="F2357" s="1">
        <v>7845.1310653686496</v>
      </c>
      <c r="G2357" s="1">
        <v>-3</v>
      </c>
    </row>
    <row r="2358" spans="1:7" x14ac:dyDescent="0.25">
      <c r="A2358" s="1">
        <v>7845.2810678482001</v>
      </c>
      <c r="B2358" s="1">
        <v>-91.130244090387805</v>
      </c>
      <c r="C2358" s="1">
        <v>-90.888799988726902</v>
      </c>
      <c r="D2358" s="1">
        <f t="shared" si="36"/>
        <v>-0.24144410166090324</v>
      </c>
      <c r="F2358" s="1">
        <v>7845.33906960487</v>
      </c>
      <c r="G2358" s="1">
        <v>1</v>
      </c>
    </row>
    <row r="2359" spans="1:7" x14ac:dyDescent="0.25">
      <c r="A2359" s="1">
        <v>7845.4894299507096</v>
      </c>
      <c r="B2359" s="1">
        <v>-91.383891395122305</v>
      </c>
      <c r="C2359" s="1">
        <v>-90.888799988726902</v>
      </c>
      <c r="D2359" s="1">
        <f t="shared" si="36"/>
        <v>-0.49509140639540306</v>
      </c>
      <c r="F2359" s="1">
        <v>7845.5470449924396</v>
      </c>
      <c r="G2359" s="1">
        <v>2</v>
      </c>
    </row>
    <row r="2360" spans="1:7" x14ac:dyDescent="0.25">
      <c r="A2360" s="1">
        <v>7845.6944510936701</v>
      </c>
      <c r="B2360" s="1">
        <v>-91.060438827290795</v>
      </c>
      <c r="C2360" s="1">
        <v>-90.888799988726902</v>
      </c>
      <c r="D2360" s="1">
        <f t="shared" si="36"/>
        <v>-0.17163883856389361</v>
      </c>
      <c r="F2360" s="1">
        <v>7845.7073948383304</v>
      </c>
      <c r="G2360" s="1">
        <v>0</v>
      </c>
    </row>
    <row r="2361" spans="1:7" x14ac:dyDescent="0.25">
      <c r="A2361" s="1">
        <v>7845.8863613605399</v>
      </c>
      <c r="B2361" s="1">
        <v>-91.183739236201006</v>
      </c>
      <c r="C2361" s="1">
        <v>-90.888799988726902</v>
      </c>
      <c r="D2361" s="1">
        <f t="shared" si="36"/>
        <v>-0.2949392474741046</v>
      </c>
      <c r="F2361" s="1">
        <v>7845.9471020698502</v>
      </c>
      <c r="G2361" s="1">
        <v>1</v>
      </c>
    </row>
    <row r="2362" spans="1:7" x14ac:dyDescent="0.25">
      <c r="A2362" s="1">
        <v>7846.0965216159802</v>
      </c>
      <c r="B2362" s="1">
        <v>-90.948470317965302</v>
      </c>
      <c r="C2362" s="1">
        <v>-90.888799988726902</v>
      </c>
      <c r="D2362" s="1">
        <f t="shared" si="36"/>
        <v>-5.9670329238400655E-2</v>
      </c>
      <c r="F2362" s="1">
        <v>7846.1076092720004</v>
      </c>
      <c r="G2362" s="1">
        <v>0</v>
      </c>
    </row>
    <row r="2363" spans="1:7" x14ac:dyDescent="0.25">
      <c r="A2363" s="1">
        <v>7846.2912230491602</v>
      </c>
      <c r="B2363" s="1">
        <v>-90.650938189648301</v>
      </c>
      <c r="C2363" s="1">
        <v>-90.888799988726902</v>
      </c>
      <c r="D2363" s="1">
        <f t="shared" si="36"/>
        <v>0.23786179907860117</v>
      </c>
      <c r="F2363" s="1">
        <v>7846.3470520973196</v>
      </c>
      <c r="G2363" s="1">
        <v>-1</v>
      </c>
    </row>
    <row r="2364" spans="1:7" x14ac:dyDescent="0.25">
      <c r="A2364" s="1">
        <v>7846.5031504630997</v>
      </c>
      <c r="B2364" s="1">
        <v>-91.059909858893903</v>
      </c>
      <c r="C2364" s="1">
        <v>-90.888799988726902</v>
      </c>
      <c r="D2364" s="1">
        <f t="shared" si="36"/>
        <v>-0.17110987016700108</v>
      </c>
      <c r="F2364" s="1">
        <v>7846.5074427127802</v>
      </c>
      <c r="G2364" s="1">
        <v>0</v>
      </c>
    </row>
    <row r="2365" spans="1:7" x14ac:dyDescent="0.25">
      <c r="A2365" s="1">
        <v>7846.70233774185</v>
      </c>
      <c r="B2365" s="1">
        <v>-90.821391622634806</v>
      </c>
      <c r="C2365" s="1">
        <v>-90.888799988726902</v>
      </c>
      <c r="D2365" s="1">
        <f t="shared" si="36"/>
        <v>6.7408366092095662E-2</v>
      </c>
      <c r="F2365" s="1">
        <v>7846.7156300544702</v>
      </c>
      <c r="G2365" s="1">
        <v>0</v>
      </c>
    </row>
    <row r="2366" spans="1:7" x14ac:dyDescent="0.25">
      <c r="A2366" s="1">
        <v>7846.8996076583799</v>
      </c>
      <c r="B2366" s="1">
        <v>-90.033951648260697</v>
      </c>
      <c r="C2366" s="1">
        <v>-90.888799988726902</v>
      </c>
      <c r="D2366" s="1">
        <f t="shared" si="36"/>
        <v>0.85484834046620506</v>
      </c>
      <c r="F2366" s="1">
        <v>7846.9550156593295</v>
      </c>
      <c r="G2366" s="1">
        <v>-4</v>
      </c>
    </row>
    <row r="2367" spans="1:7" x14ac:dyDescent="0.25">
      <c r="A2367" s="1">
        <v>7847.1108622550901</v>
      </c>
      <c r="B2367" s="1">
        <v>-90.109540558536693</v>
      </c>
      <c r="C2367" s="1">
        <v>-90.888799988726902</v>
      </c>
      <c r="D2367" s="1">
        <f t="shared" si="36"/>
        <v>0.77925943019020849</v>
      </c>
      <c r="F2367" s="1">
        <v>7847.1630284786197</v>
      </c>
      <c r="G2367" s="1">
        <v>-4</v>
      </c>
    </row>
    <row r="2368" spans="1:7" x14ac:dyDescent="0.25">
      <c r="A2368" s="1">
        <v>7847.3086099624597</v>
      </c>
      <c r="B2368" s="1">
        <v>-90.810674964321606</v>
      </c>
      <c r="C2368" s="1">
        <v>-90.888799988726902</v>
      </c>
      <c r="D2368" s="1">
        <f t="shared" si="36"/>
        <v>7.8125024405295562E-2</v>
      </c>
      <c r="F2368" s="1">
        <v>7847.32327604293</v>
      </c>
      <c r="G2368" s="1">
        <v>0</v>
      </c>
    </row>
    <row r="2369" spans="1:7" x14ac:dyDescent="0.25">
      <c r="A2369" s="1">
        <v>7847.5197618007596</v>
      </c>
      <c r="B2369" s="1">
        <v>-91.042053869948603</v>
      </c>
      <c r="C2369" s="1">
        <v>-90.888799988726902</v>
      </c>
      <c r="D2369" s="1">
        <f t="shared" si="36"/>
        <v>-0.15325388122170125</v>
      </c>
      <c r="F2369" s="1">
        <v>7847.53133511543</v>
      </c>
      <c r="G2369" s="1">
        <v>0</v>
      </c>
    </row>
    <row r="2370" spans="1:7" x14ac:dyDescent="0.25">
      <c r="A2370" s="1">
        <v>7847.7112944126102</v>
      </c>
      <c r="B2370" s="1">
        <v>-90.137665804390394</v>
      </c>
      <c r="C2370" s="1">
        <v>-90.888799988726902</v>
      </c>
      <c r="D2370" s="1">
        <f t="shared" ref="D2370:D2433" si="37">B2370-C2370</f>
        <v>0.75113418433650736</v>
      </c>
      <c r="F2370" s="1">
        <v>7847.7709603309604</v>
      </c>
      <c r="G2370" s="1">
        <v>-4</v>
      </c>
    </row>
    <row r="2371" spans="1:7" x14ac:dyDescent="0.25">
      <c r="A2371" s="1">
        <v>7847.9136738777097</v>
      </c>
      <c r="B2371" s="1">
        <v>-90.551784735483096</v>
      </c>
      <c r="C2371" s="1">
        <v>-90.888799988726902</v>
      </c>
      <c r="D2371" s="1">
        <f t="shared" si="37"/>
        <v>0.33701525324380555</v>
      </c>
      <c r="F2371" s="1">
        <v>7847.9789464473697</v>
      </c>
      <c r="G2371" s="1">
        <v>-2</v>
      </c>
    </row>
    <row r="2372" spans="1:7" x14ac:dyDescent="0.25">
      <c r="A2372" s="1">
        <v>7848.1205339431699</v>
      </c>
      <c r="B2372" s="1">
        <v>-91.149550826688099</v>
      </c>
      <c r="C2372" s="1">
        <v>-90.888799988726902</v>
      </c>
      <c r="D2372" s="1">
        <f t="shared" si="37"/>
        <v>-0.26075083796119713</v>
      </c>
      <c r="F2372" s="1">
        <v>7848.1709935665103</v>
      </c>
      <c r="G2372" s="1">
        <v>1</v>
      </c>
    </row>
    <row r="2373" spans="1:7" x14ac:dyDescent="0.25">
      <c r="A2373" s="1">
        <v>7848.3223564624705</v>
      </c>
      <c r="B2373" s="1">
        <v>-91.234530942299202</v>
      </c>
      <c r="C2373" s="1">
        <v>-90.888799988726902</v>
      </c>
      <c r="D2373" s="1">
        <f t="shared" si="37"/>
        <v>-0.34573095357229988</v>
      </c>
      <c r="F2373" s="1">
        <v>7848.3789169788297</v>
      </c>
      <c r="G2373" s="1">
        <v>1</v>
      </c>
    </row>
    <row r="2374" spans="1:7" x14ac:dyDescent="0.25">
      <c r="A2374" s="1">
        <v>7848.5201988220197</v>
      </c>
      <c r="B2374" s="1">
        <v>-91.354546249071106</v>
      </c>
      <c r="C2374" s="1">
        <v>-90.888799988726902</v>
      </c>
      <c r="D2374" s="1">
        <f t="shared" si="37"/>
        <v>-0.46574626034420419</v>
      </c>
      <c r="F2374" s="1">
        <v>7848.5709366798401</v>
      </c>
      <c r="G2374" s="1">
        <v>2</v>
      </c>
    </row>
    <row r="2375" spans="1:7" x14ac:dyDescent="0.25">
      <c r="A2375" s="1">
        <v>7848.7350769042896</v>
      </c>
      <c r="B2375" s="1">
        <v>-91.120506551097805</v>
      </c>
      <c r="C2375" s="1">
        <v>-90.888799988726902</v>
      </c>
      <c r="D2375" s="1">
        <f t="shared" si="37"/>
        <v>-0.2317065623709027</v>
      </c>
      <c r="F2375" s="1">
        <v>7848.7475292682602</v>
      </c>
      <c r="G2375" s="1">
        <v>0</v>
      </c>
    </row>
    <row r="2376" spans="1:7" x14ac:dyDescent="0.25">
      <c r="A2376" s="1">
        <v>7848.9278695583298</v>
      </c>
      <c r="B2376" s="1">
        <v>-90.384504531567998</v>
      </c>
      <c r="C2376" s="1">
        <v>-90.888799988726902</v>
      </c>
      <c r="D2376" s="1">
        <f t="shared" si="37"/>
        <v>0.50429545715890356</v>
      </c>
      <c r="F2376" s="1">
        <v>7848.9868898391696</v>
      </c>
      <c r="G2376" s="1">
        <v>-2</v>
      </c>
    </row>
    <row r="2377" spans="1:7" x14ac:dyDescent="0.25">
      <c r="A2377" s="1">
        <v>7849.1318864822297</v>
      </c>
      <c r="B2377" s="1">
        <v>-90.480199216481097</v>
      </c>
      <c r="C2377" s="1">
        <v>-90.888799988726902</v>
      </c>
      <c r="D2377" s="1">
        <f t="shared" si="37"/>
        <v>0.40860077224580493</v>
      </c>
      <c r="F2377" s="1">
        <v>7849.1949150562205</v>
      </c>
      <c r="G2377" s="1">
        <v>-2</v>
      </c>
    </row>
    <row r="2378" spans="1:7" x14ac:dyDescent="0.25">
      <c r="A2378" s="1">
        <v>7849.3368606567301</v>
      </c>
      <c r="B2378" s="1">
        <v>-90.909919589166094</v>
      </c>
      <c r="C2378" s="1">
        <v>-90.888799988726902</v>
      </c>
      <c r="D2378" s="1">
        <f t="shared" si="37"/>
        <v>-2.1119600439192254E-2</v>
      </c>
      <c r="F2378" s="1">
        <v>7849.3396120071402</v>
      </c>
      <c r="G2378" s="1">
        <v>0</v>
      </c>
    </row>
    <row r="2379" spans="1:7" x14ac:dyDescent="0.25">
      <c r="A2379" s="1">
        <v>7849.5405039787202</v>
      </c>
      <c r="B2379" s="1">
        <v>-91.075832053733393</v>
      </c>
      <c r="C2379" s="1">
        <v>-90.888799988726902</v>
      </c>
      <c r="D2379" s="1">
        <f t="shared" si="37"/>
        <v>-0.18703206500649117</v>
      </c>
      <c r="F2379" s="1">
        <v>7849.5473980903598</v>
      </c>
      <c r="G2379" s="1">
        <v>0</v>
      </c>
    </row>
    <row r="2380" spans="1:7" x14ac:dyDescent="0.25">
      <c r="A2380" s="1">
        <v>7849.7395689487403</v>
      </c>
      <c r="B2380" s="1">
        <v>-90.594566178831002</v>
      </c>
      <c r="C2380" s="1">
        <v>-90.888799988726902</v>
      </c>
      <c r="D2380" s="1">
        <f t="shared" si="37"/>
        <v>0.29423380989589987</v>
      </c>
      <c r="F2380" s="1">
        <v>7849.8028757572101</v>
      </c>
      <c r="G2380" s="1">
        <v>-1</v>
      </c>
    </row>
    <row r="2381" spans="1:7" x14ac:dyDescent="0.25">
      <c r="A2381" s="1">
        <v>7849.9420964717801</v>
      </c>
      <c r="B2381" s="1">
        <v>-90.598835472914203</v>
      </c>
      <c r="C2381" s="1">
        <v>-90.888799988726902</v>
      </c>
      <c r="D2381" s="1">
        <f t="shared" si="37"/>
        <v>0.28996451581269866</v>
      </c>
      <c r="F2381" s="1">
        <v>7849.9948828220304</v>
      </c>
      <c r="G2381" s="1">
        <v>-1</v>
      </c>
    </row>
    <row r="2382" spans="1:7" x14ac:dyDescent="0.25">
      <c r="A2382" s="1">
        <v>7850.1567516326904</v>
      </c>
      <c r="B2382" s="1">
        <v>-92.040231979837401</v>
      </c>
      <c r="C2382" s="1">
        <v>-90.888799988726902</v>
      </c>
      <c r="D2382" s="1">
        <f t="shared" si="37"/>
        <v>-1.1514319911104991</v>
      </c>
      <c r="F2382" s="1">
        <v>7850.2188849449103</v>
      </c>
      <c r="G2382" s="1">
        <v>5</v>
      </c>
    </row>
    <row r="2383" spans="1:7" x14ac:dyDescent="0.25">
      <c r="A2383" s="1">
        <v>7850.3459923267301</v>
      </c>
      <c r="B2383" s="1">
        <v>-91.902131536336796</v>
      </c>
      <c r="C2383" s="1">
        <v>-90.888799988726902</v>
      </c>
      <c r="D2383" s="1">
        <f t="shared" si="37"/>
        <v>-1.0133315476098943</v>
      </c>
      <c r="F2383" s="1">
        <v>7850.4108409881501</v>
      </c>
      <c r="G2383" s="1">
        <v>4</v>
      </c>
    </row>
    <row r="2384" spans="1:7" x14ac:dyDescent="0.25">
      <c r="A2384" s="1">
        <v>7850.5511059761002</v>
      </c>
      <c r="B2384" s="1">
        <v>-91.135144608395393</v>
      </c>
      <c r="C2384" s="1">
        <v>-90.888799988726902</v>
      </c>
      <c r="D2384" s="1">
        <f t="shared" si="37"/>
        <v>-0.2463446196684913</v>
      </c>
      <c r="F2384" s="1">
        <v>7850.6028428077598</v>
      </c>
      <c r="G2384" s="1">
        <v>1</v>
      </c>
    </row>
    <row r="2385" spans="1:7" x14ac:dyDescent="0.25">
      <c r="A2385" s="1">
        <v>7850.7522132396598</v>
      </c>
      <c r="B2385" s="1">
        <v>-91.073969667357005</v>
      </c>
      <c r="C2385" s="1">
        <v>-90.888799988726902</v>
      </c>
      <c r="D2385" s="1">
        <f t="shared" si="37"/>
        <v>-0.18516967863010336</v>
      </c>
      <c r="F2385" s="1">
        <v>7850.7635204792005</v>
      </c>
      <c r="G2385" s="1">
        <v>0</v>
      </c>
    </row>
    <row r="2386" spans="1:7" x14ac:dyDescent="0.25">
      <c r="A2386" s="1">
        <v>7850.9536559581702</v>
      </c>
      <c r="B2386" s="1">
        <v>-91.468847821507694</v>
      </c>
      <c r="C2386" s="1">
        <v>-90.888799988726902</v>
      </c>
      <c r="D2386" s="1">
        <f t="shared" si="37"/>
        <v>-0.58004783278079231</v>
      </c>
      <c r="F2386" s="1">
        <v>7851.0188167095102</v>
      </c>
      <c r="G2386" s="1">
        <v>2</v>
      </c>
    </row>
    <row r="2387" spans="1:7" x14ac:dyDescent="0.25">
      <c r="A2387" s="1">
        <v>7851.1722288131696</v>
      </c>
      <c r="B2387" s="1">
        <v>-91.653240496948698</v>
      </c>
      <c r="C2387" s="1">
        <v>-90.888799988726902</v>
      </c>
      <c r="D2387" s="1">
        <f t="shared" si="37"/>
        <v>-0.76444050822179577</v>
      </c>
      <c r="F2387" s="1">
        <v>7851.2268195152201</v>
      </c>
      <c r="G2387" s="1">
        <v>3</v>
      </c>
    </row>
    <row r="2388" spans="1:7" x14ac:dyDescent="0.25">
      <c r="A2388" s="1">
        <v>7851.3626277446701</v>
      </c>
      <c r="B2388" s="1">
        <v>-90.548787285534701</v>
      </c>
      <c r="C2388" s="1">
        <v>-90.888799988726902</v>
      </c>
      <c r="D2388" s="1">
        <f t="shared" si="37"/>
        <v>0.34001270319220112</v>
      </c>
      <c r="F2388" s="1">
        <v>7851.4187798499997</v>
      </c>
      <c r="G2388" s="1">
        <v>-1</v>
      </c>
    </row>
    <row r="2389" spans="1:7" x14ac:dyDescent="0.25">
      <c r="A2389" s="1">
        <v>7851.5668780803599</v>
      </c>
      <c r="B2389" s="1">
        <v>-90.577950475915202</v>
      </c>
      <c r="C2389" s="1">
        <v>-90.888799988726902</v>
      </c>
      <c r="D2389" s="1">
        <f t="shared" si="37"/>
        <v>0.31084951281169992</v>
      </c>
      <c r="F2389" s="1">
        <v>7851.6267576217597</v>
      </c>
      <c r="G2389" s="1">
        <v>-1</v>
      </c>
    </row>
    <row r="2390" spans="1:7" x14ac:dyDescent="0.25">
      <c r="A2390" s="1">
        <v>7851.7644505500703</v>
      </c>
      <c r="B2390" s="1">
        <v>-90.427063024687897</v>
      </c>
      <c r="C2390" s="1">
        <v>-90.888799988726902</v>
      </c>
      <c r="D2390" s="1">
        <f t="shared" si="37"/>
        <v>0.46173696403900522</v>
      </c>
      <c r="F2390" s="1">
        <v>7851.8187797069504</v>
      </c>
      <c r="G2390" s="1">
        <v>-2</v>
      </c>
    </row>
    <row r="2391" spans="1:7" x14ac:dyDescent="0.25">
      <c r="A2391" s="1">
        <v>7851.9698781967099</v>
      </c>
      <c r="B2391" s="1">
        <v>-90.251654113517603</v>
      </c>
      <c r="C2391" s="1">
        <v>-90.888799988726902</v>
      </c>
      <c r="D2391" s="1">
        <f t="shared" si="37"/>
        <v>0.63714587520929911</v>
      </c>
      <c r="F2391" s="1">
        <v>7852.0267531871696</v>
      </c>
      <c r="G2391" s="1">
        <v>-3</v>
      </c>
    </row>
    <row r="2392" spans="1:7" x14ac:dyDescent="0.25">
      <c r="A2392" s="1">
        <v>7852.1726632118198</v>
      </c>
      <c r="B2392" s="1">
        <v>-90.249122686143195</v>
      </c>
      <c r="C2392" s="1">
        <v>-90.888799988726902</v>
      </c>
      <c r="D2392" s="1">
        <f t="shared" si="37"/>
        <v>0.63967730258370636</v>
      </c>
      <c r="F2392" s="1">
        <v>7852.2350840568497</v>
      </c>
      <c r="G2392" s="1">
        <v>-3</v>
      </c>
    </row>
    <row r="2393" spans="1:7" x14ac:dyDescent="0.25">
      <c r="A2393" s="1">
        <v>7852.3759641647302</v>
      </c>
      <c r="B2393" s="1">
        <v>-90.2853730254932</v>
      </c>
      <c r="C2393" s="1">
        <v>-90.888799988726902</v>
      </c>
      <c r="D2393" s="1">
        <f t="shared" si="37"/>
        <v>0.60342696323370149</v>
      </c>
      <c r="F2393" s="1">
        <v>7852.4267477989097</v>
      </c>
      <c r="G2393" s="1">
        <v>-3</v>
      </c>
    </row>
    <row r="2394" spans="1:7" x14ac:dyDescent="0.25">
      <c r="A2394" s="1">
        <v>7852.5922186374601</v>
      </c>
      <c r="B2394" s="1">
        <v>-90.739089771347807</v>
      </c>
      <c r="C2394" s="1">
        <v>-90.888799988726902</v>
      </c>
      <c r="D2394" s="1">
        <f t="shared" si="37"/>
        <v>0.14971021737909496</v>
      </c>
      <c r="F2394" s="1">
        <v>7852.6507153511002</v>
      </c>
      <c r="G2394" s="1">
        <v>-1</v>
      </c>
    </row>
    <row r="2395" spans="1:7" x14ac:dyDescent="0.25">
      <c r="A2395" s="1">
        <v>7852.7875120639801</v>
      </c>
      <c r="B2395" s="1">
        <v>-90.420805035097999</v>
      </c>
      <c r="C2395" s="1">
        <v>-90.888799988726902</v>
      </c>
      <c r="D2395" s="1">
        <f t="shared" si="37"/>
        <v>0.46799495362890298</v>
      </c>
      <c r="F2395" s="1">
        <v>7852.8427393436396</v>
      </c>
      <c r="G2395" s="1">
        <v>-2</v>
      </c>
    </row>
    <row r="2396" spans="1:7" x14ac:dyDescent="0.25">
      <c r="A2396" s="1">
        <v>7852.98448085784</v>
      </c>
      <c r="B2396" s="1">
        <v>-90.523840244310094</v>
      </c>
      <c r="C2396" s="1">
        <v>-90.888799988726902</v>
      </c>
      <c r="D2396" s="1">
        <f t="shared" si="37"/>
        <v>0.36495974441680801</v>
      </c>
      <c r="F2396" s="1">
        <v>7853.0348117351496</v>
      </c>
      <c r="G2396" s="1">
        <v>-2</v>
      </c>
    </row>
    <row r="2397" spans="1:7" x14ac:dyDescent="0.25">
      <c r="A2397" s="1">
        <v>7853.1969904899497</v>
      </c>
      <c r="B2397" s="1">
        <v>-90.941918403146602</v>
      </c>
      <c r="C2397" s="1">
        <v>-90.888799988726902</v>
      </c>
      <c r="D2397" s="1">
        <f t="shared" si="37"/>
        <v>-5.3118414419699889E-2</v>
      </c>
      <c r="F2397" s="1">
        <v>7853.2111785411798</v>
      </c>
      <c r="G2397" s="1">
        <v>0</v>
      </c>
    </row>
    <row r="2398" spans="1:7" x14ac:dyDescent="0.25">
      <c r="A2398" s="1">
        <v>7853.3896036147999</v>
      </c>
      <c r="B2398" s="1">
        <v>-90.152422272436198</v>
      </c>
      <c r="C2398" s="1">
        <v>-90.888799988726902</v>
      </c>
      <c r="D2398" s="1">
        <f t="shared" si="37"/>
        <v>0.73637771629070414</v>
      </c>
      <c r="F2398" s="1">
        <v>7853.4507422447195</v>
      </c>
      <c r="G2398" s="1">
        <v>-4</v>
      </c>
    </row>
    <row r="2399" spans="1:7" x14ac:dyDescent="0.25">
      <c r="A2399" s="1">
        <v>7853.6043291091901</v>
      </c>
      <c r="B2399" s="1">
        <v>-90.203157276669302</v>
      </c>
      <c r="C2399" s="1">
        <v>-90.888799988726902</v>
      </c>
      <c r="D2399" s="1">
        <f t="shared" si="37"/>
        <v>0.68564271205760008</v>
      </c>
      <c r="F2399" s="1">
        <v>7853.6587271690296</v>
      </c>
      <c r="G2399" s="1">
        <v>-3</v>
      </c>
    </row>
    <row r="2400" spans="1:7" x14ac:dyDescent="0.25">
      <c r="A2400" s="1">
        <v>7853.7974367141696</v>
      </c>
      <c r="B2400" s="1">
        <v>-91.132315969750493</v>
      </c>
      <c r="C2400" s="1">
        <v>-90.888799988726902</v>
      </c>
      <c r="D2400" s="1">
        <f t="shared" si="37"/>
        <v>-0.24351598102359162</v>
      </c>
      <c r="F2400" s="1">
        <v>7853.8032934665598</v>
      </c>
      <c r="G2400" s="1">
        <v>0</v>
      </c>
    </row>
    <row r="2401" spans="1:7" x14ac:dyDescent="0.25">
      <c r="A2401" s="1">
        <v>7853.9975800514203</v>
      </c>
      <c r="B2401" s="1">
        <v>-91.790488896799204</v>
      </c>
      <c r="C2401" s="1">
        <v>-90.888799988726902</v>
      </c>
      <c r="D2401" s="1">
        <f t="shared" si="37"/>
        <v>-0.90168890807230184</v>
      </c>
      <c r="F2401" s="1">
        <v>7854.0586547851499</v>
      </c>
      <c r="G2401" s="1">
        <v>4</v>
      </c>
    </row>
    <row r="2402" spans="1:7" x14ac:dyDescent="0.25">
      <c r="A2402" s="1">
        <v>7854.20261216163</v>
      </c>
      <c r="B2402" s="1">
        <v>-90.485719080117406</v>
      </c>
      <c r="C2402" s="1">
        <v>-90.888799988726902</v>
      </c>
      <c r="D2402" s="1">
        <f t="shared" si="37"/>
        <v>0.40308090860949619</v>
      </c>
      <c r="F2402" s="1">
        <v>7854.2666769027701</v>
      </c>
      <c r="G2402" s="1">
        <v>-2</v>
      </c>
    </row>
    <row r="2403" spans="1:7" x14ac:dyDescent="0.25">
      <c r="A2403" s="1">
        <v>7854.4011545181202</v>
      </c>
      <c r="B2403" s="1">
        <v>-90.607070455307294</v>
      </c>
      <c r="C2403" s="1">
        <v>-90.888799988726902</v>
      </c>
      <c r="D2403" s="1">
        <f t="shared" si="37"/>
        <v>0.28172953341960749</v>
      </c>
      <c r="F2403" s="1">
        <v>7854.4586842059998</v>
      </c>
      <c r="G2403" s="1">
        <v>-1</v>
      </c>
    </row>
    <row r="2404" spans="1:7" x14ac:dyDescent="0.25">
      <c r="A2404" s="1">
        <v>7854.61452460289</v>
      </c>
      <c r="B2404" s="1">
        <v>-90.981122384511593</v>
      </c>
      <c r="C2404" s="1">
        <v>-90.888799988726902</v>
      </c>
      <c r="D2404" s="1">
        <f t="shared" si="37"/>
        <v>-9.232239578469148E-2</v>
      </c>
      <c r="F2404" s="1">
        <v>7854.6191709041505</v>
      </c>
      <c r="G2404" s="1">
        <v>0</v>
      </c>
    </row>
    <row r="2405" spans="1:7" x14ac:dyDescent="0.25">
      <c r="A2405" s="1">
        <v>7854.8183445930399</v>
      </c>
      <c r="B2405" s="1">
        <v>-90.7294183479612</v>
      </c>
      <c r="C2405" s="1">
        <v>-90.888799988726902</v>
      </c>
      <c r="D2405" s="1">
        <f t="shared" si="37"/>
        <v>0.1593816407657016</v>
      </c>
      <c r="F2405" s="1">
        <v>7854.8746254444104</v>
      </c>
      <c r="G2405" s="1">
        <v>-1</v>
      </c>
    </row>
    <row r="2406" spans="1:7" x14ac:dyDescent="0.25">
      <c r="A2406" s="1">
        <v>7855.0065650939896</v>
      </c>
      <c r="B2406" s="1">
        <v>-92.038077723211401</v>
      </c>
      <c r="C2406" s="1">
        <v>-90.888799988726902</v>
      </c>
      <c r="D2406" s="1">
        <f t="shared" si="37"/>
        <v>-1.1492777344844995</v>
      </c>
      <c r="F2406" s="1">
        <v>7855.0666174888602</v>
      </c>
      <c r="G2406" s="1">
        <v>5</v>
      </c>
    </row>
    <row r="2407" spans="1:7" x14ac:dyDescent="0.25">
      <c r="A2407" s="1">
        <v>7855.2145659923499</v>
      </c>
      <c r="B2407" s="1">
        <v>-92.111545938469405</v>
      </c>
      <c r="C2407" s="1">
        <v>-90.888799988726902</v>
      </c>
      <c r="D2407" s="1">
        <f t="shared" si="37"/>
        <v>-1.2227459497425031</v>
      </c>
      <c r="F2407" s="1">
        <v>7855.2745895385697</v>
      </c>
      <c r="G2407" s="1">
        <v>5</v>
      </c>
    </row>
    <row r="2408" spans="1:7" x14ac:dyDescent="0.25">
      <c r="A2408" s="1">
        <v>7855.4197165965998</v>
      </c>
      <c r="B2408" s="1">
        <v>-92.400667543237404</v>
      </c>
      <c r="C2408" s="1">
        <v>-90.888799988726902</v>
      </c>
      <c r="D2408" s="1">
        <f t="shared" si="37"/>
        <v>-1.511867554510502</v>
      </c>
      <c r="F2408" s="1">
        <v>7855.4825644493103</v>
      </c>
      <c r="G2408" s="1">
        <v>7</v>
      </c>
    </row>
    <row r="2409" spans="1:7" x14ac:dyDescent="0.25">
      <c r="A2409" s="1">
        <v>7855.6288416385596</v>
      </c>
      <c r="B2409" s="1">
        <v>-91.997775901108</v>
      </c>
      <c r="C2409" s="1">
        <v>-90.888799988726902</v>
      </c>
      <c r="D2409" s="1">
        <f t="shared" si="37"/>
        <v>-1.1089759123810978</v>
      </c>
      <c r="F2409" s="1">
        <v>7855.6905832290604</v>
      </c>
      <c r="G2409" s="1">
        <v>5</v>
      </c>
    </row>
    <row r="2410" spans="1:7" x14ac:dyDescent="0.25">
      <c r="A2410" s="1">
        <v>7855.8193531036304</v>
      </c>
      <c r="B2410" s="1">
        <v>-90.7224728390336</v>
      </c>
      <c r="C2410" s="1">
        <v>-90.888799988726902</v>
      </c>
      <c r="D2410" s="1">
        <f t="shared" si="37"/>
        <v>0.16632714969330209</v>
      </c>
      <c r="F2410" s="1">
        <v>7855.8351325988697</v>
      </c>
      <c r="G2410" s="1">
        <v>0</v>
      </c>
    </row>
    <row r="2411" spans="1:7" x14ac:dyDescent="0.25">
      <c r="A2411" s="1">
        <v>7856.0217237472498</v>
      </c>
      <c r="B2411" s="1">
        <v>-90.7224728390336</v>
      </c>
      <c r="C2411" s="1">
        <v>-90.888799988726902</v>
      </c>
      <c r="D2411" s="1">
        <f t="shared" si="37"/>
        <v>0.16632714969330209</v>
      </c>
      <c r="F2411" s="1">
        <v>7856.0269794464102</v>
      </c>
      <c r="G2411" s="1">
        <v>0</v>
      </c>
    </row>
    <row r="2412" spans="1:7" x14ac:dyDescent="0.25">
      <c r="A2412" s="1">
        <v>7856.2370464801697</v>
      </c>
      <c r="B2412" s="1">
        <v>-90.726677073510103</v>
      </c>
      <c r="C2412" s="1">
        <v>-90.888799988726902</v>
      </c>
      <c r="D2412" s="1">
        <f t="shared" si="37"/>
        <v>0.16212291521679845</v>
      </c>
      <c r="F2412" s="1">
        <v>7856.25107097625</v>
      </c>
      <c r="G2412" s="1">
        <v>0</v>
      </c>
    </row>
    <row r="2413" spans="1:7" x14ac:dyDescent="0.25">
      <c r="A2413" s="1">
        <v>7856.4268357753699</v>
      </c>
      <c r="B2413" s="1">
        <v>-90.693529072477403</v>
      </c>
      <c r="C2413" s="1">
        <v>-90.888799988726902</v>
      </c>
      <c r="D2413" s="1">
        <f t="shared" si="37"/>
        <v>0.19527091624949833</v>
      </c>
      <c r="F2413" s="1">
        <v>7856.4905548095703</v>
      </c>
      <c r="G2413" s="1">
        <v>-1</v>
      </c>
    </row>
    <row r="2414" spans="1:7" x14ac:dyDescent="0.25">
      <c r="A2414" s="1">
        <v>7856.6336677074396</v>
      </c>
      <c r="B2414" s="1">
        <v>-90.681705329593498</v>
      </c>
      <c r="C2414" s="1">
        <v>-90.888799988726902</v>
      </c>
      <c r="D2414" s="1">
        <f t="shared" si="37"/>
        <v>0.20709465913340352</v>
      </c>
      <c r="F2414" s="1">
        <v>7856.6985311508097</v>
      </c>
      <c r="G2414" s="1">
        <v>-1</v>
      </c>
    </row>
    <row r="2415" spans="1:7" x14ac:dyDescent="0.25">
      <c r="A2415" s="1">
        <v>7856.8336582183802</v>
      </c>
      <c r="B2415" s="1">
        <v>-91.191898806389304</v>
      </c>
      <c r="C2415" s="1">
        <v>-90.888799988726902</v>
      </c>
      <c r="D2415" s="1">
        <f t="shared" si="37"/>
        <v>-0.3030988176624021</v>
      </c>
      <c r="F2415" s="1">
        <v>7856.8905334472602</v>
      </c>
      <c r="G2415" s="1">
        <v>1</v>
      </c>
    </row>
    <row r="2416" spans="1:7" x14ac:dyDescent="0.25">
      <c r="A2416" s="1">
        <v>7857.0394136905597</v>
      </c>
      <c r="B2416" s="1">
        <v>-91.5780992481194</v>
      </c>
      <c r="C2416" s="1">
        <v>-90.888799988726902</v>
      </c>
      <c r="D2416" s="1">
        <f t="shared" si="37"/>
        <v>-0.6892992593924987</v>
      </c>
      <c r="F2416" s="1">
        <v>7857.0985226631101</v>
      </c>
      <c r="G2416" s="1">
        <v>3</v>
      </c>
    </row>
    <row r="2417" spans="1:7" x14ac:dyDescent="0.25">
      <c r="A2417" s="1">
        <v>7857.2432072162601</v>
      </c>
      <c r="B2417" s="1">
        <v>-91.081316509869396</v>
      </c>
      <c r="C2417" s="1">
        <v>-90.888799988726902</v>
      </c>
      <c r="D2417" s="1">
        <f t="shared" si="37"/>
        <v>-0.19251652114249396</v>
      </c>
      <c r="F2417" s="1">
        <v>7857.2589340209897</v>
      </c>
      <c r="G2417" s="1">
        <v>0</v>
      </c>
    </row>
    <row r="2418" spans="1:7" x14ac:dyDescent="0.25">
      <c r="A2418" s="1">
        <v>7857.4458098411496</v>
      </c>
      <c r="B2418" s="1">
        <v>-90.915411294175499</v>
      </c>
      <c r="C2418" s="1">
        <v>-90.888799988726902</v>
      </c>
      <c r="D2418" s="1">
        <f t="shared" si="37"/>
        <v>-2.6611305448597022E-2</v>
      </c>
      <c r="F2418" s="1">
        <v>7857.4511673450397</v>
      </c>
      <c r="G2418" s="1">
        <v>0</v>
      </c>
    </row>
    <row r="2419" spans="1:7" x14ac:dyDescent="0.25">
      <c r="A2419" s="1">
        <v>7857.6418881416303</v>
      </c>
      <c r="B2419" s="1">
        <v>-90.686758985073098</v>
      </c>
      <c r="C2419" s="1">
        <v>-90.888799988726902</v>
      </c>
      <c r="D2419" s="1">
        <f t="shared" si="37"/>
        <v>0.20204100365380384</v>
      </c>
      <c r="F2419" s="1">
        <v>7857.7064945697703</v>
      </c>
      <c r="G2419" s="1">
        <v>-1</v>
      </c>
    </row>
    <row r="2420" spans="1:7" x14ac:dyDescent="0.25">
      <c r="A2420" s="1">
        <v>7857.8542771339398</v>
      </c>
      <c r="B2420" s="1">
        <v>-90.522375026399203</v>
      </c>
      <c r="C2420" s="1">
        <v>-90.888799988726902</v>
      </c>
      <c r="D2420" s="1">
        <f t="shared" si="37"/>
        <v>0.36642496232769872</v>
      </c>
      <c r="F2420" s="1">
        <v>7857.9145076274799</v>
      </c>
      <c r="G2420" s="1">
        <v>-1</v>
      </c>
    </row>
    <row r="2421" spans="1:7" x14ac:dyDescent="0.25">
      <c r="A2421" s="1">
        <v>7858.0548973083396</v>
      </c>
      <c r="B2421" s="1">
        <v>-90.705527766787299</v>
      </c>
      <c r="C2421" s="1">
        <v>-90.888799988726902</v>
      </c>
      <c r="D2421" s="1">
        <f t="shared" si="37"/>
        <v>0.18327222193960324</v>
      </c>
      <c r="F2421" s="1">
        <v>7858.0588390827097</v>
      </c>
      <c r="G2421" s="1">
        <v>0</v>
      </c>
    </row>
    <row r="2422" spans="1:7" x14ac:dyDescent="0.25">
      <c r="A2422" s="1">
        <v>7858.2655451297696</v>
      </c>
      <c r="B2422" s="1">
        <v>-90.722852387839296</v>
      </c>
      <c r="C2422" s="1">
        <v>-90.888799988726902</v>
      </c>
      <c r="D2422" s="1">
        <f t="shared" si="37"/>
        <v>0.16594760088760552</v>
      </c>
      <c r="F2422" s="1">
        <v>7858.2828125953602</v>
      </c>
      <c r="G2422" s="1">
        <v>0</v>
      </c>
    </row>
    <row r="2423" spans="1:7" x14ac:dyDescent="0.25">
      <c r="A2423" s="1">
        <v>7858.4573025703403</v>
      </c>
      <c r="B2423" s="1">
        <v>-91.012142827738998</v>
      </c>
      <c r="C2423" s="1">
        <v>-90.888799988726902</v>
      </c>
      <c r="D2423" s="1">
        <f t="shared" si="37"/>
        <v>-0.12334283901209631</v>
      </c>
      <c r="F2423" s="1">
        <v>7858.4749248027802</v>
      </c>
      <c r="G2423" s="1">
        <v>0</v>
      </c>
    </row>
    <row r="2424" spans="1:7" x14ac:dyDescent="0.25">
      <c r="A2424" s="1">
        <v>7858.6729400157901</v>
      </c>
      <c r="B2424" s="1">
        <v>-90.696526440622407</v>
      </c>
      <c r="C2424" s="1">
        <v>-90.888799988726902</v>
      </c>
      <c r="D2424" s="1">
        <f t="shared" si="37"/>
        <v>0.19227354810449526</v>
      </c>
      <c r="F2424" s="1">
        <v>7858.7304315566998</v>
      </c>
      <c r="G2424" s="1">
        <v>-1</v>
      </c>
    </row>
    <row r="2425" spans="1:7" x14ac:dyDescent="0.25">
      <c r="A2425" s="1">
        <v>7858.8669106960197</v>
      </c>
      <c r="B2425" s="1">
        <v>-90.6107788371162</v>
      </c>
      <c r="C2425" s="1">
        <v>-90.888799988726902</v>
      </c>
      <c r="D2425" s="1">
        <f t="shared" si="37"/>
        <v>0.27802115161070162</v>
      </c>
      <c r="F2425" s="1">
        <v>7858.9224612712796</v>
      </c>
      <c r="G2425" s="1">
        <v>-1</v>
      </c>
    </row>
    <row r="2426" spans="1:7" x14ac:dyDescent="0.25">
      <c r="A2426" s="1">
        <v>7859.0689568519501</v>
      </c>
      <c r="B2426" s="1">
        <v>-90.730056025869004</v>
      </c>
      <c r="C2426" s="1">
        <v>-90.888799988726902</v>
      </c>
      <c r="D2426" s="1">
        <f t="shared" si="37"/>
        <v>0.15874396285789771</v>
      </c>
      <c r="F2426" s="1">
        <v>7859.0831038951801</v>
      </c>
      <c r="G2426" s="1">
        <v>0</v>
      </c>
    </row>
    <row r="2427" spans="1:7" x14ac:dyDescent="0.25">
      <c r="A2427" s="1">
        <v>7859.2661621570496</v>
      </c>
      <c r="B2427" s="1">
        <v>-89.853527263222105</v>
      </c>
      <c r="C2427" s="1">
        <v>-90.888799988726902</v>
      </c>
      <c r="D2427" s="1">
        <f t="shared" si="37"/>
        <v>1.0352727255047967</v>
      </c>
      <c r="F2427" s="1">
        <v>7859.3223743438703</v>
      </c>
      <c r="G2427" s="1">
        <v>-5</v>
      </c>
    </row>
    <row r="2428" spans="1:7" x14ac:dyDescent="0.25">
      <c r="A2428" s="1">
        <v>7859.4738960266104</v>
      </c>
      <c r="B2428" s="1">
        <v>-89.767550883758105</v>
      </c>
      <c r="C2428" s="1">
        <v>-90.888799988726902</v>
      </c>
      <c r="D2428" s="1">
        <f t="shared" si="37"/>
        <v>1.1212491049687969</v>
      </c>
      <c r="F2428" s="1">
        <v>7859.5303759574799</v>
      </c>
      <c r="G2428" s="1">
        <v>-5</v>
      </c>
    </row>
    <row r="2429" spans="1:7" x14ac:dyDescent="0.25">
      <c r="A2429" s="1">
        <v>7859.6787412166505</v>
      </c>
      <c r="B2429" s="1">
        <v>-90.864071448041699</v>
      </c>
      <c r="C2429" s="1">
        <v>-90.888799988726902</v>
      </c>
      <c r="D2429" s="1">
        <f t="shared" si="37"/>
        <v>2.4728540685202915E-2</v>
      </c>
      <c r="F2429" s="1">
        <v>7859.6912004947599</v>
      </c>
      <c r="G2429" s="1">
        <v>0</v>
      </c>
    </row>
    <row r="2430" spans="1:7" x14ac:dyDescent="0.25">
      <c r="A2430" s="1">
        <v>7859.88835382461</v>
      </c>
      <c r="B2430" s="1">
        <v>-90.849573574932805</v>
      </c>
      <c r="C2430" s="1">
        <v>-90.888799988726902</v>
      </c>
      <c r="D2430" s="1">
        <f t="shared" si="37"/>
        <v>3.922641379409697E-2</v>
      </c>
      <c r="F2430" s="1">
        <v>7859.8991098403903</v>
      </c>
      <c r="G2430" s="1">
        <v>0</v>
      </c>
    </row>
    <row r="2431" spans="1:7" x14ac:dyDescent="0.25">
      <c r="A2431" s="1">
        <v>7860.0829749107297</v>
      </c>
      <c r="B2431" s="1">
        <v>-90.6422355079075</v>
      </c>
      <c r="C2431" s="1">
        <v>-90.888799988726902</v>
      </c>
      <c r="D2431" s="1">
        <f t="shared" si="37"/>
        <v>0.24656448081940141</v>
      </c>
      <c r="F2431" s="1">
        <v>7860.13842034339</v>
      </c>
      <c r="G2431" s="1">
        <v>-1</v>
      </c>
    </row>
    <row r="2432" spans="1:7" x14ac:dyDescent="0.25">
      <c r="A2432" s="1">
        <v>7860.2946894168799</v>
      </c>
      <c r="B2432" s="1">
        <v>-90.3419396175738</v>
      </c>
      <c r="C2432" s="1">
        <v>-90.888799988726902</v>
      </c>
      <c r="D2432" s="1">
        <f t="shared" si="37"/>
        <v>0.54686037115310171</v>
      </c>
      <c r="F2432" s="1">
        <v>7860.3463892936697</v>
      </c>
      <c r="G2432" s="1">
        <v>-3</v>
      </c>
    </row>
    <row r="2433" spans="1:7" x14ac:dyDescent="0.25">
      <c r="A2433" s="1">
        <v>7860.4882588386499</v>
      </c>
      <c r="B2433" s="1">
        <v>-91.864352861244598</v>
      </c>
      <c r="C2433" s="1">
        <v>-90.888799988726902</v>
      </c>
      <c r="D2433" s="1">
        <f t="shared" si="37"/>
        <v>-0.97555287251769585</v>
      </c>
      <c r="F2433" s="1">
        <v>7860.5383443832297</v>
      </c>
      <c r="G2433" s="1">
        <v>4</v>
      </c>
    </row>
    <row r="2434" spans="1:7" x14ac:dyDescent="0.25">
      <c r="A2434" s="1">
        <v>7860.7032759189597</v>
      </c>
      <c r="B2434" s="1">
        <v>-91.533557618961893</v>
      </c>
      <c r="C2434" s="1">
        <v>-90.888799988726902</v>
      </c>
      <c r="D2434" s="1">
        <f t="shared" ref="D2434:D2497" si="38">B2434-C2434</f>
        <v>-0.64475763023499155</v>
      </c>
      <c r="F2434" s="1">
        <v>7860.7623214721598</v>
      </c>
      <c r="G2434" s="1">
        <v>3</v>
      </c>
    </row>
    <row r="2435" spans="1:7" x14ac:dyDescent="0.25">
      <c r="A2435" s="1">
        <v>7860.8959817886298</v>
      </c>
      <c r="B2435" s="1">
        <v>-92.783344025950996</v>
      </c>
      <c r="C2435" s="1">
        <v>-90.888799988726902</v>
      </c>
      <c r="D2435" s="1">
        <f t="shared" si="38"/>
        <v>-1.8945440372240938</v>
      </c>
      <c r="F2435" s="1">
        <v>7860.9543340206101</v>
      </c>
      <c r="G2435" s="1">
        <v>9</v>
      </c>
    </row>
    <row r="2436" spans="1:7" x14ac:dyDescent="0.25">
      <c r="A2436" s="1">
        <v>7861.0963208675303</v>
      </c>
      <c r="B2436" s="1">
        <v>-92.536333000687193</v>
      </c>
      <c r="C2436" s="1">
        <v>-90.888799988726902</v>
      </c>
      <c r="D2436" s="1">
        <f t="shared" si="38"/>
        <v>-1.6475330119602916</v>
      </c>
      <c r="F2436" s="1">
        <v>7861.1463122367804</v>
      </c>
      <c r="G2436" s="1">
        <v>8</v>
      </c>
    </row>
    <row r="2437" spans="1:7" x14ac:dyDescent="0.25">
      <c r="A2437" s="1">
        <v>7861.3024532794898</v>
      </c>
      <c r="B2437" s="1">
        <v>-91.615224551521607</v>
      </c>
      <c r="C2437" s="1">
        <v>-90.888799988726902</v>
      </c>
      <c r="D2437" s="1">
        <f t="shared" si="38"/>
        <v>-0.7264245627947048</v>
      </c>
      <c r="F2437" s="1">
        <v>7861.3543138504001</v>
      </c>
      <c r="G2437" s="1">
        <v>3</v>
      </c>
    </row>
    <row r="2438" spans="1:7" x14ac:dyDescent="0.25">
      <c r="A2438" s="1">
        <v>7861.5088567733701</v>
      </c>
      <c r="B2438" s="1">
        <v>-91.554044110254694</v>
      </c>
      <c r="C2438" s="1">
        <v>-90.888799988726902</v>
      </c>
      <c r="D2438" s="1">
        <f t="shared" si="38"/>
        <v>-0.66524412152779178</v>
      </c>
      <c r="F2438" s="1">
        <v>7861.56229376792</v>
      </c>
      <c r="G2438" s="1">
        <v>3</v>
      </c>
    </row>
    <row r="2439" spans="1:7" x14ac:dyDescent="0.25">
      <c r="A2439" s="1">
        <v>7861.7061288356699</v>
      </c>
      <c r="B2439" s="1">
        <v>-89.615348880300104</v>
      </c>
      <c r="C2439" s="1">
        <v>-90.888799988726902</v>
      </c>
      <c r="D2439" s="1">
        <f t="shared" si="38"/>
        <v>1.2734511084267979</v>
      </c>
      <c r="F2439" s="1">
        <v>7861.7703213691702</v>
      </c>
      <c r="G2439" s="1">
        <v>-6</v>
      </c>
    </row>
    <row r="2440" spans="1:7" x14ac:dyDescent="0.25">
      <c r="A2440" s="1">
        <v>7861.91010713577</v>
      </c>
      <c r="B2440" s="1">
        <v>-89.422106204177496</v>
      </c>
      <c r="C2440" s="1">
        <v>-90.888799988726902</v>
      </c>
      <c r="D2440" s="1">
        <f t="shared" si="38"/>
        <v>1.4666937845494061</v>
      </c>
      <c r="F2440" s="1">
        <v>7861.96238160133</v>
      </c>
      <c r="G2440" s="1">
        <v>-7</v>
      </c>
    </row>
    <row r="2441" spans="1:7" x14ac:dyDescent="0.25">
      <c r="A2441" s="1">
        <v>7862.1083424091303</v>
      </c>
      <c r="B2441" s="1">
        <v>-89.887949422834694</v>
      </c>
      <c r="C2441" s="1">
        <v>-90.888799988726902</v>
      </c>
      <c r="D2441" s="1">
        <f t="shared" si="38"/>
        <v>1.0008505658922076</v>
      </c>
      <c r="F2441" s="1">
        <v>7862.1702642440696</v>
      </c>
      <c r="G2441" s="1">
        <v>-5</v>
      </c>
    </row>
    <row r="2442" spans="1:7" x14ac:dyDescent="0.25">
      <c r="A2442" s="1">
        <v>7862.3140628337796</v>
      </c>
      <c r="B2442" s="1">
        <v>-90.1522957622212</v>
      </c>
      <c r="C2442" s="1">
        <v>-90.888799988726902</v>
      </c>
      <c r="D2442" s="1">
        <f t="shared" si="38"/>
        <v>0.73650422650570135</v>
      </c>
      <c r="F2442" s="1">
        <v>7862.3782360553696</v>
      </c>
      <c r="G2442" s="1">
        <v>-3</v>
      </c>
    </row>
    <row r="2443" spans="1:7" x14ac:dyDescent="0.25">
      <c r="A2443" s="1">
        <v>7862.52558922767</v>
      </c>
      <c r="B2443" s="1">
        <v>-91.587267407127698</v>
      </c>
      <c r="C2443" s="1">
        <v>-90.888799988726902</v>
      </c>
      <c r="D2443" s="1">
        <f t="shared" si="38"/>
        <v>-0.69846741840079574</v>
      </c>
      <c r="F2443" s="1">
        <v>7862.5862262248902</v>
      </c>
      <c r="G2443" s="1">
        <v>3</v>
      </c>
    </row>
    <row r="2444" spans="1:7" x14ac:dyDescent="0.25">
      <c r="A2444" s="1">
        <v>7862.7202026843997</v>
      </c>
      <c r="B2444" s="1">
        <v>-91.544092387849602</v>
      </c>
      <c r="C2444" s="1">
        <v>-90.888799988726902</v>
      </c>
      <c r="D2444" s="1">
        <f t="shared" si="38"/>
        <v>-0.65529239912270043</v>
      </c>
      <c r="F2444" s="1">
        <v>7862.7782821655201</v>
      </c>
      <c r="G2444" s="1">
        <v>3</v>
      </c>
    </row>
    <row r="2445" spans="1:7" x14ac:dyDescent="0.25">
      <c r="A2445" s="1">
        <v>7862.9226803779602</v>
      </c>
      <c r="B2445" s="1">
        <v>-91.1156545349168</v>
      </c>
      <c r="C2445" s="1">
        <v>-90.888799988726902</v>
      </c>
      <c r="D2445" s="1">
        <f t="shared" si="38"/>
        <v>-0.22685454618989809</v>
      </c>
      <c r="F2445" s="1">
        <v>7862.9862101077997</v>
      </c>
      <c r="G2445" s="1">
        <v>1</v>
      </c>
    </row>
    <row r="2446" spans="1:7" x14ac:dyDescent="0.25">
      <c r="A2446" s="1">
        <v>7863.1246356964102</v>
      </c>
      <c r="B2446" s="1">
        <v>-90.865638860458105</v>
      </c>
      <c r="C2446" s="1">
        <v>-90.888799988726902</v>
      </c>
      <c r="D2446" s="1">
        <f t="shared" si="38"/>
        <v>2.316112826879646E-2</v>
      </c>
      <c r="F2446" s="1">
        <v>7863.1307756900696</v>
      </c>
      <c r="G2446" s="1">
        <v>0</v>
      </c>
    </row>
    <row r="2447" spans="1:7" x14ac:dyDescent="0.25">
      <c r="A2447" s="1">
        <v>7863.3369312286304</v>
      </c>
      <c r="B2447" s="1">
        <v>-89.977565101657902</v>
      </c>
      <c r="C2447" s="1">
        <v>-90.888799988726902</v>
      </c>
      <c r="D2447" s="1">
        <f t="shared" si="38"/>
        <v>0.91123488706899991</v>
      </c>
      <c r="F2447" s="1">
        <v>7863.4022781848898</v>
      </c>
      <c r="G2447" s="1">
        <v>-4</v>
      </c>
    </row>
    <row r="2448" spans="1:7" x14ac:dyDescent="0.25">
      <c r="A2448" s="1">
        <v>7863.53337717056</v>
      </c>
      <c r="B2448" s="1">
        <v>-90.046419745099996</v>
      </c>
      <c r="C2448" s="1">
        <v>-90.888799988726902</v>
      </c>
      <c r="D2448" s="1">
        <f t="shared" si="38"/>
        <v>0.84238024362690567</v>
      </c>
      <c r="F2448" s="1">
        <v>7863.5941839218103</v>
      </c>
      <c r="G2448" s="1">
        <v>-4</v>
      </c>
    </row>
    <row r="2449" spans="1:7" x14ac:dyDescent="0.25">
      <c r="A2449" s="1">
        <v>7863.7376611232703</v>
      </c>
      <c r="B2449" s="1">
        <v>-91.094878601472402</v>
      </c>
      <c r="C2449" s="1">
        <v>-90.888799988726902</v>
      </c>
      <c r="D2449" s="1">
        <f t="shared" si="38"/>
        <v>-0.20607861274550032</v>
      </c>
      <c r="F2449" s="1">
        <v>7863.7549154758399</v>
      </c>
      <c r="G2449" s="1">
        <v>0</v>
      </c>
    </row>
    <row r="2450" spans="1:7" x14ac:dyDescent="0.25">
      <c r="A2450" s="1">
        <v>7863.9424400329499</v>
      </c>
      <c r="B2450" s="1">
        <v>-91.559060941755405</v>
      </c>
      <c r="C2450" s="1">
        <v>-90.888799988726902</v>
      </c>
      <c r="D2450" s="1">
        <f t="shared" si="38"/>
        <v>-0.67026095302850308</v>
      </c>
      <c r="F2450" s="1">
        <v>7863.9941687583896</v>
      </c>
      <c r="G2450" s="1">
        <v>3</v>
      </c>
    </row>
    <row r="2451" spans="1:7" x14ac:dyDescent="0.25">
      <c r="A2451" s="1">
        <v>7864.1382553577396</v>
      </c>
      <c r="B2451" s="1">
        <v>-90.288542430132395</v>
      </c>
      <c r="C2451" s="1">
        <v>-90.888799988726902</v>
      </c>
      <c r="D2451" s="1">
        <f t="shared" si="38"/>
        <v>0.60025755859450669</v>
      </c>
      <c r="F2451" s="1">
        <v>7864.2021789550699</v>
      </c>
      <c r="G2451" s="1">
        <v>-3</v>
      </c>
    </row>
    <row r="2452" spans="1:7" x14ac:dyDescent="0.25">
      <c r="A2452" s="1">
        <v>7864.3412482738404</v>
      </c>
      <c r="B2452" s="1">
        <v>-90.169956375584306</v>
      </c>
      <c r="C2452" s="1">
        <v>-90.888799988726902</v>
      </c>
      <c r="D2452" s="1">
        <f t="shared" si="38"/>
        <v>0.71884361314259593</v>
      </c>
      <c r="F2452" s="1">
        <v>7864.3941643238004</v>
      </c>
      <c r="G2452" s="1">
        <v>-3</v>
      </c>
    </row>
    <row r="2453" spans="1:7" x14ac:dyDescent="0.25">
      <c r="A2453" s="1">
        <v>7864.5546982288297</v>
      </c>
      <c r="B2453" s="1">
        <v>-91.034064114559399</v>
      </c>
      <c r="C2453" s="1">
        <v>-90.888799988726902</v>
      </c>
      <c r="D2453" s="1">
        <f t="shared" si="38"/>
        <v>-0.14526412583249737</v>
      </c>
      <c r="F2453" s="1">
        <v>7864.5704305171903</v>
      </c>
      <c r="G2453" s="1">
        <v>0</v>
      </c>
    </row>
    <row r="2454" spans="1:7" x14ac:dyDescent="0.25">
      <c r="A2454" s="1">
        <v>7864.7519931793204</v>
      </c>
      <c r="B2454" s="1">
        <v>-91.345468770694097</v>
      </c>
      <c r="C2454" s="1">
        <v>-90.888799988726902</v>
      </c>
      <c r="D2454" s="1">
        <f t="shared" si="38"/>
        <v>-0.45666878196719551</v>
      </c>
      <c r="F2454" s="1">
        <v>7864.8101696967997</v>
      </c>
      <c r="G2454" s="1">
        <v>2</v>
      </c>
    </row>
    <row r="2455" spans="1:7" x14ac:dyDescent="0.25">
      <c r="A2455" s="1">
        <v>7864.9512050151798</v>
      </c>
      <c r="B2455" s="1">
        <v>-91.674041671044506</v>
      </c>
      <c r="C2455" s="1">
        <v>-90.888799988726902</v>
      </c>
      <c r="D2455" s="1">
        <f t="shared" si="38"/>
        <v>-0.78524168231760427</v>
      </c>
      <c r="F2455" s="1">
        <v>7865.0021057128897</v>
      </c>
      <c r="G2455" s="1">
        <v>3</v>
      </c>
    </row>
    <row r="2456" spans="1:7" x14ac:dyDescent="0.25">
      <c r="A2456" s="1">
        <v>7865.15240979194</v>
      </c>
      <c r="B2456" s="1">
        <v>-91.521292903320898</v>
      </c>
      <c r="C2456" s="1">
        <v>-90.888799988726902</v>
      </c>
      <c r="D2456" s="1">
        <f t="shared" si="38"/>
        <v>-0.63249291459399615</v>
      </c>
      <c r="F2456" s="1">
        <v>7865.2101442813801</v>
      </c>
      <c r="G2456" s="1">
        <v>3</v>
      </c>
    </row>
    <row r="2457" spans="1:7" x14ac:dyDescent="0.25">
      <c r="A2457" s="1">
        <v>7865.3544209003403</v>
      </c>
      <c r="B2457" s="1">
        <v>-91.019707983518401</v>
      </c>
      <c r="C2457" s="1">
        <v>-90.888799988726902</v>
      </c>
      <c r="D2457" s="1">
        <f t="shared" si="38"/>
        <v>-0.1309079947914995</v>
      </c>
      <c r="F2457" s="1">
        <v>7865.3707010746002</v>
      </c>
      <c r="G2457" s="1">
        <v>0</v>
      </c>
    </row>
    <row r="2458" spans="1:7" x14ac:dyDescent="0.25">
      <c r="A2458" s="1">
        <v>7865.5566241741099</v>
      </c>
      <c r="B2458" s="1">
        <v>-91.358971615637799</v>
      </c>
      <c r="C2458" s="1">
        <v>-90.888799988726902</v>
      </c>
      <c r="D2458" s="1">
        <f t="shared" si="38"/>
        <v>-0.47017162691089709</v>
      </c>
      <c r="F2458" s="1">
        <v>7865.6100907325699</v>
      </c>
      <c r="G2458" s="1">
        <v>2</v>
      </c>
    </row>
    <row r="2459" spans="1:7" x14ac:dyDescent="0.25">
      <c r="A2459" s="1">
        <v>7865.7676603793998</v>
      </c>
      <c r="B2459" s="1">
        <v>-89.713446438938902</v>
      </c>
      <c r="C2459" s="1">
        <v>-90.888799988726902</v>
      </c>
      <c r="D2459" s="1">
        <f t="shared" si="38"/>
        <v>1.1753535497879994</v>
      </c>
      <c r="F2459" s="1">
        <v>7865.8181414604096</v>
      </c>
      <c r="G2459" s="1">
        <v>-5</v>
      </c>
    </row>
    <row r="2460" spans="1:7" x14ac:dyDescent="0.25">
      <c r="A2460" s="1">
        <v>7865.9752259254401</v>
      </c>
      <c r="B2460" s="1">
        <v>-89.658912946449803</v>
      </c>
      <c r="C2460" s="1">
        <v>-90.888799988726902</v>
      </c>
      <c r="D2460" s="1">
        <f t="shared" si="38"/>
        <v>1.2298870422770989</v>
      </c>
      <c r="F2460" s="1">
        <v>7866.0260946750604</v>
      </c>
      <c r="G2460" s="1">
        <v>-6</v>
      </c>
    </row>
    <row r="2461" spans="1:7" x14ac:dyDescent="0.25">
      <c r="A2461" s="1">
        <v>7866.1604423522904</v>
      </c>
      <c r="B2461" s="1">
        <v>-91.114385217057801</v>
      </c>
      <c r="C2461" s="1">
        <v>-90.888799988726902</v>
      </c>
      <c r="D2461" s="1">
        <f t="shared" si="38"/>
        <v>-0.22558522833089967</v>
      </c>
      <c r="F2461" s="1">
        <v>7866.1703946590396</v>
      </c>
      <c r="G2461" s="1">
        <v>0</v>
      </c>
    </row>
    <row r="2462" spans="1:7" x14ac:dyDescent="0.25">
      <c r="A2462" s="1">
        <v>7866.3693039417203</v>
      </c>
      <c r="B2462" s="1">
        <v>-90.499119045025395</v>
      </c>
      <c r="C2462" s="1">
        <v>-90.888799988726902</v>
      </c>
      <c r="D2462" s="1">
        <f t="shared" si="38"/>
        <v>0.38968094370150652</v>
      </c>
      <c r="F2462" s="1">
        <v>7866.4260585308002</v>
      </c>
      <c r="G2462" s="1">
        <v>-2</v>
      </c>
    </row>
    <row r="2463" spans="1:7" x14ac:dyDescent="0.25">
      <c r="A2463" s="1">
        <v>7866.5725200176203</v>
      </c>
      <c r="B2463" s="1">
        <v>-91.8651751108589</v>
      </c>
      <c r="C2463" s="1">
        <v>-90.888799988726902</v>
      </c>
      <c r="D2463" s="1">
        <f t="shared" si="38"/>
        <v>-0.97637512213199784</v>
      </c>
      <c r="F2463" s="1">
        <v>7866.6340785026496</v>
      </c>
      <c r="G2463" s="1">
        <v>4</v>
      </c>
    </row>
    <row r="2464" spans="1:7" x14ac:dyDescent="0.25">
      <c r="A2464" s="1">
        <v>7866.7851161956696</v>
      </c>
      <c r="B2464" s="1">
        <v>-91.755440259959201</v>
      </c>
      <c r="C2464" s="1">
        <v>-90.888799988726902</v>
      </c>
      <c r="D2464" s="1">
        <f t="shared" si="38"/>
        <v>-0.86664027123229914</v>
      </c>
      <c r="F2464" s="1">
        <v>7866.8420469760804</v>
      </c>
      <c r="G2464" s="1">
        <v>4</v>
      </c>
    </row>
    <row r="2465" spans="1:7" x14ac:dyDescent="0.25">
      <c r="A2465" s="1">
        <v>7866.9869761466898</v>
      </c>
      <c r="B2465" s="1">
        <v>-91.244382080258902</v>
      </c>
      <c r="C2465" s="1">
        <v>-90.888799988726902</v>
      </c>
      <c r="D2465" s="1">
        <f t="shared" si="38"/>
        <v>-0.35558209153199982</v>
      </c>
      <c r="F2465" s="1">
        <v>7867.0500323772403</v>
      </c>
      <c r="G2465" s="1">
        <v>1</v>
      </c>
    </row>
    <row r="2466" spans="1:7" x14ac:dyDescent="0.25">
      <c r="A2466" s="1">
        <v>7867.1798901557904</v>
      </c>
      <c r="B2466" s="1">
        <v>-90.951246106754198</v>
      </c>
      <c r="C2466" s="1">
        <v>-90.888799988726902</v>
      </c>
      <c r="D2466" s="1">
        <f t="shared" si="38"/>
        <v>-6.2446118027295938E-2</v>
      </c>
      <c r="F2466" s="1">
        <v>7867.1947059631302</v>
      </c>
      <c r="G2466" s="1">
        <v>0</v>
      </c>
    </row>
    <row r="2467" spans="1:7" x14ac:dyDescent="0.25">
      <c r="A2467" s="1">
        <v>7867.3849256038602</v>
      </c>
      <c r="B2467" s="1">
        <v>-89.842112887529495</v>
      </c>
      <c r="C2467" s="1">
        <v>-90.888799988726902</v>
      </c>
      <c r="D2467" s="1">
        <f t="shared" si="38"/>
        <v>1.0466871011974064</v>
      </c>
      <c r="F2467" s="1">
        <v>7867.4500310420899</v>
      </c>
      <c r="G2467" s="1">
        <v>-5</v>
      </c>
    </row>
    <row r="2468" spans="1:7" x14ac:dyDescent="0.25">
      <c r="A2468" s="1">
        <v>7867.5847604274704</v>
      </c>
      <c r="B2468" s="1">
        <v>-89.687544814245399</v>
      </c>
      <c r="C2468" s="1">
        <v>-90.888799988726902</v>
      </c>
      <c r="D2468" s="1">
        <f t="shared" si="38"/>
        <v>1.2012551744815028</v>
      </c>
      <c r="F2468" s="1">
        <v>7867.6419978141703</v>
      </c>
      <c r="G2468" s="1">
        <v>-6</v>
      </c>
    </row>
    <row r="2469" spans="1:7" x14ac:dyDescent="0.25">
      <c r="A2469" s="1">
        <v>7867.8000180721201</v>
      </c>
      <c r="B2469" s="1">
        <v>-89.339954743255802</v>
      </c>
      <c r="C2469" s="1">
        <v>-90.888799988726902</v>
      </c>
      <c r="D2469" s="1">
        <f t="shared" si="38"/>
        <v>1.5488452454710995</v>
      </c>
      <c r="F2469" s="1">
        <v>7867.8500528335499</v>
      </c>
      <c r="G2469" s="1">
        <v>-8</v>
      </c>
    </row>
    <row r="2470" spans="1:7" x14ac:dyDescent="0.25">
      <c r="A2470" s="1">
        <v>7867.9939694404602</v>
      </c>
      <c r="B2470" s="1">
        <v>-89.325698944145998</v>
      </c>
      <c r="C2470" s="1">
        <v>-90.888799988726902</v>
      </c>
      <c r="D2470" s="1">
        <f t="shared" si="38"/>
        <v>1.5631010445809039</v>
      </c>
      <c r="F2470" s="1">
        <v>7868.0580031871696</v>
      </c>
      <c r="G2470" s="1">
        <v>-8</v>
      </c>
    </row>
    <row r="2471" spans="1:7" x14ac:dyDescent="0.25">
      <c r="A2471" s="1">
        <v>7868.19482040405</v>
      </c>
      <c r="B2471" s="1">
        <v>-90.929924829564001</v>
      </c>
      <c r="C2471" s="1">
        <v>-90.888799988726902</v>
      </c>
      <c r="D2471" s="1">
        <f t="shared" si="38"/>
        <v>-4.1124840837099441E-2</v>
      </c>
      <c r="F2471" s="1">
        <v>7868.2023804187702</v>
      </c>
      <c r="G2471" s="1">
        <v>0</v>
      </c>
    </row>
    <row r="2472" spans="1:7" x14ac:dyDescent="0.25">
      <c r="A2472" s="1">
        <v>7868.406883955</v>
      </c>
      <c r="B2472" s="1">
        <v>-91.084362731139095</v>
      </c>
      <c r="C2472" s="1">
        <v>-90.888799988726902</v>
      </c>
      <c r="D2472" s="1">
        <f t="shared" si="38"/>
        <v>-0.19556274241219285</v>
      </c>
      <c r="F2472" s="1">
        <v>7868.4103827476501</v>
      </c>
      <c r="G2472" s="1">
        <v>0</v>
      </c>
    </row>
    <row r="2473" spans="1:7" x14ac:dyDescent="0.25">
      <c r="A2473" s="1">
        <v>7868.5948479175504</v>
      </c>
      <c r="B2473" s="1">
        <v>-91.409674439849894</v>
      </c>
      <c r="C2473" s="1">
        <v>-90.888799988726902</v>
      </c>
      <c r="D2473" s="1">
        <f t="shared" si="38"/>
        <v>-0.52087445112299235</v>
      </c>
      <c r="F2473" s="1">
        <v>7868.6499698161997</v>
      </c>
      <c r="G2473" s="1">
        <v>2</v>
      </c>
    </row>
    <row r="2474" spans="1:7" x14ac:dyDescent="0.25">
      <c r="A2474" s="1">
        <v>7868.8037106990796</v>
      </c>
      <c r="B2474" s="1">
        <v>-91.339437702732297</v>
      </c>
      <c r="C2474" s="1">
        <v>-90.888799988726902</v>
      </c>
      <c r="D2474" s="1">
        <f t="shared" si="38"/>
        <v>-0.45063771400539565</v>
      </c>
      <c r="F2474" s="1">
        <v>7868.8580410480399</v>
      </c>
      <c r="G2474" s="1">
        <v>1</v>
      </c>
    </row>
    <row r="2475" spans="1:7" x14ac:dyDescent="0.25">
      <c r="A2475" s="1">
        <v>7869.0120403766596</v>
      </c>
      <c r="B2475" s="1">
        <v>-89.681246919545401</v>
      </c>
      <c r="C2475" s="1">
        <v>-90.888799988726902</v>
      </c>
      <c r="D2475" s="1">
        <f t="shared" si="38"/>
        <v>1.2075530691815004</v>
      </c>
      <c r="F2475" s="1">
        <v>7869.0659203529303</v>
      </c>
      <c r="G2475" s="1">
        <v>-6</v>
      </c>
    </row>
    <row r="2476" spans="1:7" x14ac:dyDescent="0.25">
      <c r="A2476" s="1">
        <v>7869.2084228992398</v>
      </c>
      <c r="B2476" s="1">
        <v>-89.691253364655907</v>
      </c>
      <c r="C2476" s="1">
        <v>-90.888799988726902</v>
      </c>
      <c r="D2476" s="1">
        <f t="shared" si="38"/>
        <v>1.1975466240709949</v>
      </c>
      <c r="F2476" s="1">
        <v>7869.27393341064</v>
      </c>
      <c r="G2476" s="1">
        <v>-6</v>
      </c>
    </row>
    <row r="2477" spans="1:7" x14ac:dyDescent="0.25">
      <c r="A2477" s="1">
        <v>7869.4164912700599</v>
      </c>
      <c r="B2477" s="1">
        <v>-90.075865545512698</v>
      </c>
      <c r="C2477" s="1">
        <v>-90.888799988726902</v>
      </c>
      <c r="D2477" s="1">
        <f t="shared" si="38"/>
        <v>0.81293444321420338</v>
      </c>
      <c r="F2477" s="1">
        <v>7869.4819219112296</v>
      </c>
      <c r="G2477" s="1">
        <v>-4</v>
      </c>
    </row>
    <row r="2478" spans="1:7" x14ac:dyDescent="0.25">
      <c r="A2478" s="1">
        <v>7869.6097202300998</v>
      </c>
      <c r="B2478" s="1">
        <v>-90.3703840968615</v>
      </c>
      <c r="C2478" s="1">
        <v>-90.888799988726902</v>
      </c>
      <c r="D2478" s="1">
        <f t="shared" si="38"/>
        <v>0.51841589186540205</v>
      </c>
      <c r="F2478" s="1">
        <v>7869.6738977432196</v>
      </c>
      <c r="G2478" s="1">
        <v>-3</v>
      </c>
    </row>
    <row r="2479" spans="1:7" x14ac:dyDescent="0.25">
      <c r="A2479" s="1">
        <v>7869.81659936904</v>
      </c>
      <c r="B2479" s="1">
        <v>-91.524487119038199</v>
      </c>
      <c r="C2479" s="1">
        <v>-90.888799988726902</v>
      </c>
      <c r="D2479" s="1">
        <f t="shared" si="38"/>
        <v>-0.63568713031129676</v>
      </c>
      <c r="F2479" s="1">
        <v>7869.8659043312</v>
      </c>
      <c r="G2479" s="1">
        <v>2</v>
      </c>
    </row>
    <row r="2480" spans="1:7" x14ac:dyDescent="0.25">
      <c r="A2480" s="1">
        <v>7870.0195960998499</v>
      </c>
      <c r="B2480" s="1">
        <v>-91.714335951718894</v>
      </c>
      <c r="C2480" s="1">
        <v>-90.888799988726902</v>
      </c>
      <c r="D2480" s="1">
        <f t="shared" si="38"/>
        <v>-0.82553596299199228</v>
      </c>
      <c r="F2480" s="1">
        <v>7870.0739021301197</v>
      </c>
      <c r="G2480" s="1">
        <v>3</v>
      </c>
    </row>
    <row r="2481" spans="1:7" x14ac:dyDescent="0.25">
      <c r="A2481" s="1">
        <v>7870.2231659889203</v>
      </c>
      <c r="B2481" s="1">
        <v>-90.728321108115694</v>
      </c>
      <c r="C2481" s="1">
        <v>-90.888799988726902</v>
      </c>
      <c r="D2481" s="1">
        <f t="shared" si="38"/>
        <v>0.1604788806112083</v>
      </c>
      <c r="F2481" s="1">
        <v>7870.2818710803904</v>
      </c>
      <c r="G2481" s="1">
        <v>-1</v>
      </c>
    </row>
    <row r="2482" spans="1:7" x14ac:dyDescent="0.25">
      <c r="A2482" s="1">
        <v>7870.4212925434103</v>
      </c>
      <c r="B2482" s="1">
        <v>-90.948218188988804</v>
      </c>
      <c r="C2482" s="1">
        <v>-90.888799988726902</v>
      </c>
      <c r="D2482" s="1">
        <f t="shared" si="38"/>
        <v>-5.9418200261902143E-2</v>
      </c>
      <c r="F2482" s="1">
        <v>7870.4263486862101</v>
      </c>
      <c r="G2482" s="1">
        <v>0</v>
      </c>
    </row>
    <row r="2483" spans="1:7" x14ac:dyDescent="0.25">
      <c r="A2483" s="1">
        <v>7870.6288068294498</v>
      </c>
      <c r="B2483" s="1">
        <v>-91.003752691795199</v>
      </c>
      <c r="C2483" s="1">
        <v>-90.888799988726902</v>
      </c>
      <c r="D2483" s="1">
        <f t="shared" si="38"/>
        <v>-0.11495270306829752</v>
      </c>
      <c r="F2483" s="1">
        <v>7870.63441753387</v>
      </c>
      <c r="G2483" s="1">
        <v>0</v>
      </c>
    </row>
    <row r="2484" spans="1:7" x14ac:dyDescent="0.25">
      <c r="A2484" s="1">
        <v>7870.8359720706903</v>
      </c>
      <c r="B2484" s="1">
        <v>-91.248387423291803</v>
      </c>
      <c r="C2484" s="1">
        <v>-90.888799988726902</v>
      </c>
      <c r="D2484" s="1">
        <f t="shared" si="38"/>
        <v>-0.35958743456490083</v>
      </c>
      <c r="F2484" s="1">
        <v>7870.8898675441696</v>
      </c>
      <c r="G2484" s="1">
        <v>1</v>
      </c>
    </row>
    <row r="2485" spans="1:7" x14ac:dyDescent="0.25">
      <c r="A2485" s="1">
        <v>7871.0440595149903</v>
      </c>
      <c r="B2485" s="1">
        <v>-91.220966554776794</v>
      </c>
      <c r="C2485" s="1">
        <v>-90.888799988726902</v>
      </c>
      <c r="D2485" s="1">
        <f t="shared" si="38"/>
        <v>-0.33216656604989225</v>
      </c>
      <c r="F2485" s="1">
        <v>7871.0978446006702</v>
      </c>
      <c r="G2485" s="1">
        <v>1</v>
      </c>
    </row>
    <row r="2486" spans="1:7" x14ac:dyDescent="0.25">
      <c r="A2486" s="1">
        <v>7871.2329559326099</v>
      </c>
      <c r="B2486" s="1">
        <v>-90.911509671197507</v>
      </c>
      <c r="C2486" s="1">
        <v>-90.888799988726902</v>
      </c>
      <c r="D2486" s="1">
        <f t="shared" si="38"/>
        <v>-2.270968247060523E-2</v>
      </c>
      <c r="F2486" s="1">
        <v>7871.2423720359802</v>
      </c>
      <c r="G2486" s="1">
        <v>0</v>
      </c>
    </row>
    <row r="2487" spans="1:7" x14ac:dyDescent="0.25">
      <c r="A2487" s="1">
        <v>7871.4440193176197</v>
      </c>
      <c r="B2487" s="1">
        <v>-91.984153851009296</v>
      </c>
      <c r="C2487" s="1">
        <v>-90.888799988726902</v>
      </c>
      <c r="D2487" s="1">
        <f t="shared" si="38"/>
        <v>-1.0953538622823942</v>
      </c>
      <c r="F2487" s="1">
        <v>7871.4978742599396</v>
      </c>
      <c r="G2487" s="1">
        <v>5</v>
      </c>
    </row>
    <row r="2488" spans="1:7" x14ac:dyDescent="0.25">
      <c r="A2488" s="1">
        <v>7871.6436994075702</v>
      </c>
      <c r="B2488" s="1">
        <v>-91.806857406066001</v>
      </c>
      <c r="C2488" s="1">
        <v>-90.888799988726902</v>
      </c>
      <c r="D2488" s="1">
        <f t="shared" si="38"/>
        <v>-0.9180574173390994</v>
      </c>
      <c r="F2488" s="1">
        <v>7871.7058315277</v>
      </c>
      <c r="G2488" s="1">
        <v>4</v>
      </c>
    </row>
    <row r="2489" spans="1:7" x14ac:dyDescent="0.25">
      <c r="A2489" s="1">
        <v>7871.85418009757</v>
      </c>
      <c r="B2489" s="1">
        <v>-90.6357591489881</v>
      </c>
      <c r="C2489" s="1">
        <v>-90.888799988726902</v>
      </c>
      <c r="D2489" s="1">
        <f t="shared" si="38"/>
        <v>0.25304083973880154</v>
      </c>
      <c r="F2489" s="1">
        <v>7871.9137952327701</v>
      </c>
      <c r="G2489" s="1">
        <v>-1</v>
      </c>
    </row>
    <row r="2490" spans="1:7" x14ac:dyDescent="0.25">
      <c r="A2490" s="1">
        <v>7872.0405929088502</v>
      </c>
      <c r="B2490" s="1">
        <v>-90.381620695646305</v>
      </c>
      <c r="C2490" s="1">
        <v>-90.888799988726902</v>
      </c>
      <c r="D2490" s="1">
        <f t="shared" si="38"/>
        <v>0.50717929308059695</v>
      </c>
      <c r="F2490" s="1">
        <v>7872.0897824764197</v>
      </c>
      <c r="G2490" s="1">
        <v>-2</v>
      </c>
    </row>
    <row r="2491" spans="1:7" x14ac:dyDescent="0.25">
      <c r="A2491" s="1">
        <v>7872.2483844756998</v>
      </c>
      <c r="B2491" s="1">
        <v>-90.459987175604894</v>
      </c>
      <c r="C2491" s="1">
        <v>-90.888799988726902</v>
      </c>
      <c r="D2491" s="1">
        <f t="shared" si="38"/>
        <v>0.4288128131220077</v>
      </c>
      <c r="F2491" s="1">
        <v>7872.2977995872398</v>
      </c>
      <c r="G2491" s="1">
        <v>-2</v>
      </c>
    </row>
    <row r="2492" spans="1:7" x14ac:dyDescent="0.25">
      <c r="A2492" s="1">
        <v>7872.4606385231</v>
      </c>
      <c r="B2492" s="1">
        <v>-91.225449100088696</v>
      </c>
      <c r="C2492" s="1">
        <v>-90.888799988726902</v>
      </c>
      <c r="D2492" s="1">
        <f t="shared" si="38"/>
        <v>-0.33664911136179398</v>
      </c>
      <c r="F2492" s="1">
        <v>7872.52174735069</v>
      </c>
      <c r="G2492" s="1">
        <v>1</v>
      </c>
    </row>
    <row r="2493" spans="1:7" x14ac:dyDescent="0.25">
      <c r="A2493" s="1">
        <v>7872.6638965606599</v>
      </c>
      <c r="B2493" s="1">
        <v>-91.684950528065102</v>
      </c>
      <c r="C2493" s="1">
        <v>-90.888799988726902</v>
      </c>
      <c r="D2493" s="1">
        <f t="shared" si="38"/>
        <v>-0.79615053933819979</v>
      </c>
      <c r="F2493" s="1">
        <v>7872.7137567996897</v>
      </c>
      <c r="G2493" s="1">
        <v>3</v>
      </c>
    </row>
    <row r="2494" spans="1:7" x14ac:dyDescent="0.25">
      <c r="A2494" s="1">
        <v>7872.8697590827896</v>
      </c>
      <c r="B2494" s="1">
        <v>-90.607948952691402</v>
      </c>
      <c r="C2494" s="1">
        <v>-90.888799988726902</v>
      </c>
      <c r="D2494" s="1">
        <f t="shared" si="38"/>
        <v>0.2808510360355001</v>
      </c>
      <c r="F2494" s="1">
        <v>7872.9217643737702</v>
      </c>
      <c r="G2494" s="1">
        <v>-1</v>
      </c>
    </row>
    <row r="2495" spans="1:7" x14ac:dyDescent="0.25">
      <c r="A2495" s="1">
        <v>7873.0612676143601</v>
      </c>
      <c r="B2495" s="1">
        <v>-90.667414066682596</v>
      </c>
      <c r="C2495" s="1">
        <v>-90.888799988726902</v>
      </c>
      <c r="D2495" s="1">
        <f t="shared" si="38"/>
        <v>0.22138592204430552</v>
      </c>
      <c r="F2495" s="1">
        <v>7873.1137671470597</v>
      </c>
      <c r="G2495" s="1">
        <v>-1</v>
      </c>
    </row>
    <row r="2496" spans="1:7" x14ac:dyDescent="0.25">
      <c r="A2496" s="1">
        <v>7873.2519242763501</v>
      </c>
      <c r="B2496" s="1">
        <v>-90.174965273724496</v>
      </c>
      <c r="C2496" s="1">
        <v>-90.888799988726902</v>
      </c>
      <c r="D2496" s="1">
        <f t="shared" si="38"/>
        <v>0.71383471500240603</v>
      </c>
      <c r="F2496" s="1">
        <v>7873.3056919574701</v>
      </c>
      <c r="G2496" s="1">
        <v>-3</v>
      </c>
    </row>
    <row r="2497" spans="1:7" x14ac:dyDescent="0.25">
      <c r="A2497" s="1">
        <v>7873.4767549037897</v>
      </c>
      <c r="B2497" s="1">
        <v>-90.2545821047608</v>
      </c>
      <c r="C2497" s="1">
        <v>-90.888799988726902</v>
      </c>
      <c r="D2497" s="1">
        <f t="shared" si="38"/>
        <v>0.63421788396610168</v>
      </c>
      <c r="F2497" s="1">
        <v>7873.5297188758796</v>
      </c>
      <c r="G2497" s="1">
        <v>-3</v>
      </c>
    </row>
    <row r="2498" spans="1:7" x14ac:dyDescent="0.25">
      <c r="A2498" s="1">
        <v>7873.6645305156699</v>
      </c>
      <c r="B2498" s="1">
        <v>-90.303887128173798</v>
      </c>
      <c r="C2498" s="1">
        <v>-90.888799988726902</v>
      </c>
      <c r="D2498" s="1">
        <f t="shared" ref="D2498:D2561" si="39">B2498-C2498</f>
        <v>0.58491286055310354</v>
      </c>
      <c r="F2498" s="1">
        <v>7873.7217130661002</v>
      </c>
      <c r="G2498" s="1">
        <v>-3</v>
      </c>
    </row>
    <row r="2499" spans="1:7" x14ac:dyDescent="0.25">
      <c r="A2499" s="1">
        <v>7873.8828103542301</v>
      </c>
      <c r="B2499" s="1">
        <v>-90.540664187126495</v>
      </c>
      <c r="C2499" s="1">
        <v>-90.888799988726902</v>
      </c>
      <c r="D2499" s="1">
        <f t="shared" si="39"/>
        <v>0.34813580160040658</v>
      </c>
      <c r="F2499" s="1">
        <v>7873.9456779956799</v>
      </c>
      <c r="G2499" s="1">
        <v>-2</v>
      </c>
    </row>
    <row r="2500" spans="1:7" x14ac:dyDescent="0.25">
      <c r="A2500" s="1">
        <v>7874.0761187076496</v>
      </c>
      <c r="B2500" s="1">
        <v>-89.794124906892904</v>
      </c>
      <c r="C2500" s="1">
        <v>-90.888799988726902</v>
      </c>
      <c r="D2500" s="1">
        <f t="shared" si="39"/>
        <v>1.0946750818339979</v>
      </c>
      <c r="F2500" s="1">
        <v>7874.1376857757496</v>
      </c>
      <c r="G2500" s="1">
        <v>-6</v>
      </c>
    </row>
    <row r="2501" spans="1:7" x14ac:dyDescent="0.25">
      <c r="A2501" s="1">
        <v>7874.2792010307303</v>
      </c>
      <c r="B2501" s="1">
        <v>-89.942737356906605</v>
      </c>
      <c r="C2501" s="1">
        <v>-90.888799988726902</v>
      </c>
      <c r="D2501" s="1">
        <f t="shared" si="39"/>
        <v>0.94606263182029693</v>
      </c>
      <c r="F2501" s="1">
        <v>7874.3297412395405</v>
      </c>
      <c r="G2501" s="1">
        <v>-5</v>
      </c>
    </row>
    <row r="2502" spans="1:7" x14ac:dyDescent="0.25">
      <c r="A2502" s="1">
        <v>7874.48163628578</v>
      </c>
      <c r="B2502" s="1">
        <v>-91.981219297317693</v>
      </c>
      <c r="C2502" s="1">
        <v>-90.888799988726902</v>
      </c>
      <c r="D2502" s="1">
        <f t="shared" si="39"/>
        <v>-1.0924193085907916</v>
      </c>
      <c r="F2502" s="1">
        <v>7874.5376598834901</v>
      </c>
      <c r="G2502" s="1">
        <v>4</v>
      </c>
    </row>
    <row r="2503" spans="1:7" x14ac:dyDescent="0.25">
      <c r="A2503" s="1">
        <v>7874.6824331283497</v>
      </c>
      <c r="B2503" s="1">
        <v>-92.036165767167503</v>
      </c>
      <c r="C2503" s="1">
        <v>-90.888799988726902</v>
      </c>
      <c r="D2503" s="1">
        <f t="shared" si="39"/>
        <v>-1.1473657784406015</v>
      </c>
      <c r="F2503" s="1">
        <v>7874.7456810474296</v>
      </c>
      <c r="G2503" s="1">
        <v>5</v>
      </c>
    </row>
    <row r="2504" spans="1:7" x14ac:dyDescent="0.25">
      <c r="A2504" s="1">
        <v>7874.8848166465696</v>
      </c>
      <c r="B2504" s="1">
        <v>-92.301331082939996</v>
      </c>
      <c r="C2504" s="1">
        <v>-90.888799988726902</v>
      </c>
      <c r="D2504" s="1">
        <f t="shared" si="39"/>
        <v>-1.4125310942130938</v>
      </c>
      <c r="F2504" s="1">
        <v>7874.9377157688104</v>
      </c>
      <c r="G2504" s="1">
        <v>6</v>
      </c>
    </row>
    <row r="2505" spans="1:7" x14ac:dyDescent="0.25">
      <c r="A2505" s="1">
        <v>7875.0930223464902</v>
      </c>
      <c r="B2505" s="1">
        <v>-91.6184013283344</v>
      </c>
      <c r="C2505" s="1">
        <v>-90.888799988726902</v>
      </c>
      <c r="D2505" s="1">
        <f t="shared" si="39"/>
        <v>-0.72960133960749829</v>
      </c>
      <c r="F2505" s="1">
        <v>7875.1456446647599</v>
      </c>
      <c r="G2505" s="1">
        <v>3</v>
      </c>
    </row>
    <row r="2506" spans="1:7" x14ac:dyDescent="0.25">
      <c r="A2506" s="1">
        <v>7875.29194688796</v>
      </c>
      <c r="B2506" s="1">
        <v>-91.696188871725397</v>
      </c>
      <c r="C2506" s="1">
        <v>-90.888799988726902</v>
      </c>
      <c r="D2506" s="1">
        <f t="shared" si="39"/>
        <v>-0.80738888299849521</v>
      </c>
      <c r="F2506" s="1">
        <v>7875.3536603450702</v>
      </c>
      <c r="G2506" s="1">
        <v>3</v>
      </c>
    </row>
    <row r="2507" spans="1:7" x14ac:dyDescent="0.25">
      <c r="A2507" s="1">
        <v>7875.5050339698701</v>
      </c>
      <c r="B2507" s="1">
        <v>-91.691477392673093</v>
      </c>
      <c r="C2507" s="1">
        <v>-90.888799988726902</v>
      </c>
      <c r="D2507" s="1">
        <f t="shared" si="39"/>
        <v>-0.80267740394619125</v>
      </c>
      <c r="F2507" s="1">
        <v>7875.5617496967297</v>
      </c>
      <c r="G2507" s="1">
        <v>3</v>
      </c>
    </row>
    <row r="2508" spans="1:7" x14ac:dyDescent="0.25">
      <c r="A2508" s="1">
        <v>7875.69382095336</v>
      </c>
      <c r="B2508" s="1">
        <v>-90.687516680326198</v>
      </c>
      <c r="C2508" s="1">
        <v>-90.888799988726902</v>
      </c>
      <c r="D2508" s="1">
        <f t="shared" si="39"/>
        <v>0.20128330840070419</v>
      </c>
      <c r="F2508" s="1">
        <v>7875.7536380290903</v>
      </c>
      <c r="G2508" s="1">
        <v>-1</v>
      </c>
    </row>
    <row r="2509" spans="1:7" x14ac:dyDescent="0.25">
      <c r="A2509" s="1">
        <v>7875.9119379520398</v>
      </c>
      <c r="B2509" s="1">
        <v>-90.4644942748576</v>
      </c>
      <c r="C2509" s="1">
        <v>-90.888799988726902</v>
      </c>
      <c r="D2509" s="1">
        <f t="shared" si="39"/>
        <v>0.42430571386930183</v>
      </c>
      <c r="F2509" s="1">
        <v>7875.9617178440003</v>
      </c>
      <c r="G2509" s="1">
        <v>-2</v>
      </c>
    </row>
    <row r="2510" spans="1:7" x14ac:dyDescent="0.25">
      <c r="A2510" s="1">
        <v>7876.1038594245902</v>
      </c>
      <c r="B2510" s="1">
        <v>-91.482778122937901</v>
      </c>
      <c r="C2510" s="1">
        <v>-90.888799988726902</v>
      </c>
      <c r="D2510" s="1">
        <f t="shared" si="39"/>
        <v>-0.59397813421099954</v>
      </c>
      <c r="F2510" s="1">
        <v>7876.15359091758</v>
      </c>
      <c r="G2510" s="1">
        <v>2</v>
      </c>
    </row>
    <row r="2511" spans="1:7" x14ac:dyDescent="0.25">
      <c r="A2511" s="1">
        <v>7876.3046271800904</v>
      </c>
      <c r="B2511" s="1">
        <v>-91.691565878283001</v>
      </c>
      <c r="C2511" s="1">
        <v>-90.888799988726902</v>
      </c>
      <c r="D2511" s="1">
        <f t="shared" si="39"/>
        <v>-0.80276588955609895</v>
      </c>
      <c r="F2511" s="1">
        <v>7876.3616223335202</v>
      </c>
      <c r="G2511" s="1">
        <v>3</v>
      </c>
    </row>
    <row r="2512" spans="1:7" x14ac:dyDescent="0.25">
      <c r="A2512" s="1">
        <v>7876.5141897201502</v>
      </c>
      <c r="B2512" s="1">
        <v>-90.902370513959895</v>
      </c>
      <c r="C2512" s="1">
        <v>-90.888799988726902</v>
      </c>
      <c r="D2512" s="1">
        <f t="shared" si="39"/>
        <v>-1.3570525232992736E-2</v>
      </c>
      <c r="F2512" s="1">
        <v>7876.52222633361</v>
      </c>
      <c r="G2512" s="1">
        <v>0</v>
      </c>
    </row>
    <row r="2513" spans="1:7" x14ac:dyDescent="0.25">
      <c r="A2513" s="1">
        <v>7876.7149882316498</v>
      </c>
      <c r="B2513" s="1">
        <v>-90.810927770193103</v>
      </c>
      <c r="C2513" s="1">
        <v>-90.888799988726902</v>
      </c>
      <c r="D2513" s="1">
        <f t="shared" si="39"/>
        <v>7.7872218533798332E-2</v>
      </c>
      <c r="F2513" s="1">
        <v>7876.7299020290302</v>
      </c>
      <c r="G2513" s="1">
        <v>0</v>
      </c>
    </row>
    <row r="2514" spans="1:7" x14ac:dyDescent="0.25">
      <c r="A2514" s="1">
        <v>7876.9254248142197</v>
      </c>
      <c r="B2514" s="1">
        <v>-90.937725885646401</v>
      </c>
      <c r="C2514" s="1">
        <v>-90.888799988726902</v>
      </c>
      <c r="D2514" s="1">
        <f t="shared" si="39"/>
        <v>-4.8925896919499223E-2</v>
      </c>
      <c r="F2514" s="1">
        <v>7876.93825125694</v>
      </c>
      <c r="G2514" s="1">
        <v>0</v>
      </c>
    </row>
    <row r="2515" spans="1:7" x14ac:dyDescent="0.25">
      <c r="A2515" s="1">
        <v>7877.11762666702</v>
      </c>
      <c r="B2515" s="1">
        <v>-90.7990706734642</v>
      </c>
      <c r="C2515" s="1">
        <v>-90.888799988726902</v>
      </c>
      <c r="D2515" s="1">
        <f t="shared" si="39"/>
        <v>8.9729315262701448E-2</v>
      </c>
      <c r="F2515" s="1">
        <v>7877.1301078796296</v>
      </c>
      <c r="G2515" s="1">
        <v>0</v>
      </c>
    </row>
    <row r="2516" spans="1:7" x14ac:dyDescent="0.25">
      <c r="A2516" s="1">
        <v>7877.3196356296503</v>
      </c>
      <c r="B2516" s="1">
        <v>-90.463384450097806</v>
      </c>
      <c r="C2516" s="1">
        <v>-90.888799988726902</v>
      </c>
      <c r="D2516" s="1">
        <f t="shared" si="39"/>
        <v>0.42541553862909609</v>
      </c>
      <c r="F2516" s="1">
        <v>7877.3695418834604</v>
      </c>
      <c r="G2516" s="1">
        <v>-2</v>
      </c>
    </row>
    <row r="2517" spans="1:7" x14ac:dyDescent="0.25">
      <c r="A2517" s="1">
        <v>7877.5359869003196</v>
      </c>
      <c r="B2517" s="1">
        <v>-90.582991575029993</v>
      </c>
      <c r="C2517" s="1">
        <v>-90.888799988726902</v>
      </c>
      <c r="D2517" s="1">
        <f t="shared" si="39"/>
        <v>0.30580841369690859</v>
      </c>
      <c r="F2517" s="1">
        <v>7877.5935287475504</v>
      </c>
      <c r="G2517" s="1">
        <v>-1</v>
      </c>
    </row>
    <row r="2518" spans="1:7" x14ac:dyDescent="0.25">
      <c r="A2518" s="1">
        <v>7877.7279579639398</v>
      </c>
      <c r="B2518" s="1">
        <v>-92.133212961637994</v>
      </c>
      <c r="C2518" s="1">
        <v>-90.888799988726902</v>
      </c>
      <c r="D2518" s="1">
        <f t="shared" si="39"/>
        <v>-1.2444129729110927</v>
      </c>
      <c r="F2518" s="1">
        <v>7877.7855088710703</v>
      </c>
      <c r="G2518" s="1">
        <v>6</v>
      </c>
    </row>
    <row r="2519" spans="1:7" x14ac:dyDescent="0.25">
      <c r="A2519" s="1">
        <v>7877.9321532249396</v>
      </c>
      <c r="B2519" s="1">
        <v>-91.912937733861796</v>
      </c>
      <c r="C2519" s="1">
        <v>-90.888799988726902</v>
      </c>
      <c r="D2519" s="1">
        <f t="shared" si="39"/>
        <v>-1.0241377451348939</v>
      </c>
      <c r="F2519" s="1">
        <v>7877.99349355697</v>
      </c>
      <c r="G2519" s="1">
        <v>5</v>
      </c>
    </row>
    <row r="2520" spans="1:7" x14ac:dyDescent="0.25">
      <c r="A2520" s="1">
        <v>7878.1410381793903</v>
      </c>
      <c r="B2520" s="1">
        <v>-90.759488492886902</v>
      </c>
      <c r="C2520" s="1">
        <v>-90.888799988726902</v>
      </c>
      <c r="D2520" s="1">
        <f t="shared" si="39"/>
        <v>0.12931149583999968</v>
      </c>
      <c r="F2520" s="1">
        <v>7878.15418124198</v>
      </c>
      <c r="G2520" s="1">
        <v>0</v>
      </c>
    </row>
    <row r="2521" spans="1:7" x14ac:dyDescent="0.25">
      <c r="A2521" s="1">
        <v>7878.3341290950702</v>
      </c>
      <c r="B2521" s="1">
        <v>-90.689247352237004</v>
      </c>
      <c r="C2521" s="1">
        <v>-90.888799988726902</v>
      </c>
      <c r="D2521" s="1">
        <f t="shared" si="39"/>
        <v>0.19955263648989785</v>
      </c>
      <c r="F2521" s="1">
        <v>7878.3935794830304</v>
      </c>
      <c r="G2521" s="1">
        <v>-1</v>
      </c>
    </row>
    <row r="2522" spans="1:7" x14ac:dyDescent="0.25">
      <c r="A2522" s="1">
        <v>7878.5470144748597</v>
      </c>
      <c r="B2522" s="1">
        <v>-91.709043441838503</v>
      </c>
      <c r="C2522" s="1">
        <v>-90.888799988726902</v>
      </c>
      <c r="D2522" s="1">
        <f t="shared" si="39"/>
        <v>-0.82024345311160118</v>
      </c>
      <c r="F2522" s="1">
        <v>7878.6014685630698</v>
      </c>
      <c r="G2522" s="1">
        <v>4</v>
      </c>
    </row>
    <row r="2523" spans="1:7" x14ac:dyDescent="0.25">
      <c r="A2523" s="1">
        <v>7878.7437279224296</v>
      </c>
      <c r="B2523" s="1">
        <v>-91.920628389868796</v>
      </c>
      <c r="C2523" s="1">
        <v>-90.888799988726902</v>
      </c>
      <c r="D2523" s="1">
        <f t="shared" si="39"/>
        <v>-1.0318284011418939</v>
      </c>
      <c r="F2523" s="1">
        <v>7878.7934503555198</v>
      </c>
      <c r="G2523" s="1">
        <v>5</v>
      </c>
    </row>
    <row r="2524" spans="1:7" x14ac:dyDescent="0.25">
      <c r="A2524" s="1">
        <v>7878.9432411193802</v>
      </c>
      <c r="B2524" s="1">
        <v>-91.773208471337398</v>
      </c>
      <c r="C2524" s="1">
        <v>-90.888799988726902</v>
      </c>
      <c r="D2524" s="1">
        <f t="shared" si="39"/>
        <v>-0.88440848261049609</v>
      </c>
      <c r="F2524" s="1">
        <v>7879.0014438629096</v>
      </c>
      <c r="G2524" s="1">
        <v>4</v>
      </c>
    </row>
    <row r="2525" spans="1:7" x14ac:dyDescent="0.25">
      <c r="A2525" s="1">
        <v>7879.1522161960602</v>
      </c>
      <c r="B2525" s="1">
        <v>-91.414188653677002</v>
      </c>
      <c r="C2525" s="1">
        <v>-90.888799988726902</v>
      </c>
      <c r="D2525" s="1">
        <f t="shared" si="39"/>
        <v>-0.52538866495009984</v>
      </c>
      <c r="F2525" s="1">
        <v>7879.2094392776398</v>
      </c>
      <c r="G2525" s="1">
        <v>2</v>
      </c>
    </row>
    <row r="2526" spans="1:7" x14ac:dyDescent="0.25">
      <c r="A2526" s="1">
        <v>7879.3478364944403</v>
      </c>
      <c r="B2526" s="1">
        <v>-91.363647344800398</v>
      </c>
      <c r="C2526" s="1">
        <v>-90.888799988726902</v>
      </c>
      <c r="D2526" s="1">
        <f t="shared" si="39"/>
        <v>-0.47484735607349648</v>
      </c>
      <c r="F2526" s="1">
        <v>7879.4014348983701</v>
      </c>
      <c r="G2526" s="1">
        <v>2</v>
      </c>
    </row>
    <row r="2527" spans="1:7" x14ac:dyDescent="0.25">
      <c r="A2527" s="1">
        <v>7879.5607914924603</v>
      </c>
      <c r="B2527" s="1">
        <v>-91.502678343064801</v>
      </c>
      <c r="C2527" s="1">
        <v>-90.888799988726902</v>
      </c>
      <c r="D2527" s="1">
        <f t="shared" si="39"/>
        <v>-0.61387835433789917</v>
      </c>
      <c r="F2527" s="1">
        <v>7879.6254115104603</v>
      </c>
      <c r="G2527" s="1">
        <v>3</v>
      </c>
    </row>
    <row r="2528" spans="1:7" x14ac:dyDescent="0.25">
      <c r="A2528" s="1">
        <v>7879.7511548995899</v>
      </c>
      <c r="B2528" s="1">
        <v>-91.179468073611503</v>
      </c>
      <c r="C2528" s="1">
        <v>-90.888799988726902</v>
      </c>
      <c r="D2528" s="1">
        <f t="shared" si="39"/>
        <v>-0.29066808488460083</v>
      </c>
      <c r="F2528" s="1">
        <v>7879.8014130592301</v>
      </c>
      <c r="G2528" s="1">
        <v>1</v>
      </c>
    </row>
    <row r="2529" spans="1:7" x14ac:dyDescent="0.25">
      <c r="A2529" s="1">
        <v>7879.9505228996204</v>
      </c>
      <c r="B2529" s="1">
        <v>-91.398046239322895</v>
      </c>
      <c r="C2529" s="1">
        <v>-90.888799988726902</v>
      </c>
      <c r="D2529" s="1">
        <f t="shared" si="39"/>
        <v>-0.50924625059599293</v>
      </c>
      <c r="F2529" s="1">
        <v>7880.0094130039197</v>
      </c>
      <c r="G2529" s="1">
        <v>2</v>
      </c>
    </row>
    <row r="2530" spans="1:7" x14ac:dyDescent="0.25">
      <c r="A2530" s="1">
        <v>7880.1670551300003</v>
      </c>
      <c r="B2530" s="1">
        <v>-91.091727897248205</v>
      </c>
      <c r="C2530" s="1">
        <v>-90.888799988726902</v>
      </c>
      <c r="D2530" s="1">
        <f t="shared" si="39"/>
        <v>-0.20292790852130338</v>
      </c>
      <c r="F2530" s="1">
        <v>7880.2173635959598</v>
      </c>
      <c r="G2530" s="1">
        <v>1</v>
      </c>
    </row>
    <row r="2531" spans="1:7" x14ac:dyDescent="0.25">
      <c r="A2531" s="1">
        <v>7880.3631205558704</v>
      </c>
      <c r="B2531" s="1">
        <v>-90.970067868605796</v>
      </c>
      <c r="C2531" s="1">
        <v>-90.888799988726902</v>
      </c>
      <c r="D2531" s="1">
        <f t="shared" si="39"/>
        <v>-8.1267879878893723E-2</v>
      </c>
      <c r="F2531" s="1">
        <v>7880.3780701160404</v>
      </c>
      <c r="G2531" s="1">
        <v>0</v>
      </c>
    </row>
    <row r="2532" spans="1:7" x14ac:dyDescent="0.25">
      <c r="A2532" s="1">
        <v>7880.5758643150302</v>
      </c>
      <c r="B2532" s="1">
        <v>-91.153357804161402</v>
      </c>
      <c r="C2532" s="1">
        <v>-90.888799988726902</v>
      </c>
      <c r="D2532" s="1">
        <f t="shared" si="39"/>
        <v>-0.2645578154345003</v>
      </c>
      <c r="F2532" s="1">
        <v>7880.6333754062598</v>
      </c>
      <c r="G2532" s="1">
        <v>1</v>
      </c>
    </row>
    <row r="2533" spans="1:7" x14ac:dyDescent="0.25">
      <c r="A2533" s="1">
        <v>7880.7680604457801</v>
      </c>
      <c r="B2533" s="1">
        <v>-91.009256465617497</v>
      </c>
      <c r="C2533" s="1">
        <v>-90.888799988726902</v>
      </c>
      <c r="D2533" s="1">
        <f t="shared" si="39"/>
        <v>-0.12045647689059535</v>
      </c>
      <c r="F2533" s="1">
        <v>7880.7777872085499</v>
      </c>
      <c r="G2533" s="1">
        <v>0</v>
      </c>
    </row>
    <row r="2534" spans="1:7" x14ac:dyDescent="0.25">
      <c r="A2534" s="1">
        <v>7880.9696748256601</v>
      </c>
      <c r="B2534" s="1">
        <v>-90.8829136919516</v>
      </c>
      <c r="C2534" s="1">
        <v>-90.888799988726902</v>
      </c>
      <c r="D2534" s="1">
        <f t="shared" si="39"/>
        <v>5.8862967753015027E-3</v>
      </c>
      <c r="F2534" s="1">
        <v>7880.9856483936301</v>
      </c>
      <c r="G2534" s="1">
        <v>0</v>
      </c>
    </row>
    <row r="2535" spans="1:7" x14ac:dyDescent="0.25">
      <c r="A2535" s="1">
        <v>7881.1816098689997</v>
      </c>
      <c r="B2535" s="1">
        <v>-90.917463238273101</v>
      </c>
      <c r="C2535" s="1">
        <v>-90.888799988726902</v>
      </c>
      <c r="D2535" s="1">
        <f t="shared" si="39"/>
        <v>-2.8663249546198699E-2</v>
      </c>
      <c r="F2535" s="1">
        <v>7881.1936984062104</v>
      </c>
      <c r="G2535" s="1">
        <v>0</v>
      </c>
    </row>
    <row r="2536" spans="1:7" x14ac:dyDescent="0.25">
      <c r="A2536" s="1">
        <v>7881.3767578601801</v>
      </c>
      <c r="B2536" s="1">
        <v>-90.259880485448903</v>
      </c>
      <c r="C2536" s="1">
        <v>-90.888799988726902</v>
      </c>
      <c r="D2536" s="1">
        <f t="shared" si="39"/>
        <v>0.62891950327799861</v>
      </c>
      <c r="F2536" s="1">
        <v>7881.4333469867697</v>
      </c>
      <c r="G2536" s="1">
        <v>-2</v>
      </c>
    </row>
    <row r="2537" spans="1:7" x14ac:dyDescent="0.25">
      <c r="A2537" s="1">
        <v>7881.5794422626404</v>
      </c>
      <c r="B2537" s="1">
        <v>-89.948111838332494</v>
      </c>
      <c r="C2537" s="1">
        <v>-90.888799988726902</v>
      </c>
      <c r="D2537" s="1">
        <f t="shared" si="39"/>
        <v>0.94068815039440778</v>
      </c>
      <c r="F2537" s="1">
        <v>7881.6413187980597</v>
      </c>
      <c r="G2537" s="1">
        <v>-4</v>
      </c>
    </row>
    <row r="2538" spans="1:7" x14ac:dyDescent="0.25">
      <c r="A2538" s="1">
        <v>7881.7823615074103</v>
      </c>
      <c r="B2538" s="1">
        <v>-90.904730793005896</v>
      </c>
      <c r="C2538" s="1">
        <v>-90.888799988726902</v>
      </c>
      <c r="D2538" s="1">
        <f t="shared" si="39"/>
        <v>-1.5930804278994515E-2</v>
      </c>
      <c r="F2538" s="1">
        <v>7881.7855455875297</v>
      </c>
      <c r="G2538" s="1">
        <v>0</v>
      </c>
    </row>
    <row r="2539" spans="1:7" x14ac:dyDescent="0.25">
      <c r="A2539" s="1">
        <v>7881.9955644607498</v>
      </c>
      <c r="B2539" s="1">
        <v>-90.837242391491401</v>
      </c>
      <c r="C2539" s="1">
        <v>-90.888799988726902</v>
      </c>
      <c r="D2539" s="1">
        <f t="shared" si="39"/>
        <v>5.1557597235500907E-2</v>
      </c>
      <c r="F2539" s="1">
        <v>7882.0099594593003</v>
      </c>
      <c r="G2539" s="1">
        <v>0</v>
      </c>
    </row>
    <row r="2540" spans="1:7" x14ac:dyDescent="0.25">
      <c r="A2540" s="1">
        <v>7882.1872169971402</v>
      </c>
      <c r="B2540" s="1">
        <v>-90.909040955764993</v>
      </c>
      <c r="C2540" s="1">
        <v>-90.888799988726902</v>
      </c>
      <c r="D2540" s="1">
        <f t="shared" si="39"/>
        <v>-2.024096703809164E-2</v>
      </c>
      <c r="F2540" s="1">
        <v>7882.2019708156504</v>
      </c>
      <c r="G2540" s="1">
        <v>0</v>
      </c>
    </row>
    <row r="2541" spans="1:7" x14ac:dyDescent="0.25">
      <c r="A2541" s="1">
        <v>7882.3902902603104</v>
      </c>
      <c r="B2541" s="1">
        <v>-90.9641698045494</v>
      </c>
      <c r="C2541" s="1">
        <v>-90.888799988726902</v>
      </c>
      <c r="D2541" s="1">
        <f t="shared" si="39"/>
        <v>-7.5369815822497799E-2</v>
      </c>
      <c r="F2541" s="1">
        <v>7882.39399170875</v>
      </c>
      <c r="G2541" s="1">
        <v>0</v>
      </c>
    </row>
    <row r="2542" spans="1:7" x14ac:dyDescent="0.25">
      <c r="A2542" s="1">
        <v>7882.6031608581497</v>
      </c>
      <c r="B2542" s="1">
        <v>-92.1183242919371</v>
      </c>
      <c r="C2542" s="1">
        <v>-90.888799988726902</v>
      </c>
      <c r="D2542" s="1">
        <f t="shared" si="39"/>
        <v>-1.2295243032101979</v>
      </c>
      <c r="F2542" s="1">
        <v>7882.66528892517</v>
      </c>
      <c r="G2542" s="1">
        <v>6</v>
      </c>
    </row>
    <row r="2543" spans="1:7" x14ac:dyDescent="0.25">
      <c r="A2543" s="1">
        <v>7882.79516410827</v>
      </c>
      <c r="B2543" s="1">
        <v>-92.219229207502494</v>
      </c>
      <c r="C2543" s="1">
        <v>-90.888799988726902</v>
      </c>
      <c r="D2543" s="1">
        <f t="shared" si="39"/>
        <v>-1.3304292187755919</v>
      </c>
      <c r="F2543" s="1">
        <v>7882.8572461604999</v>
      </c>
      <c r="G2543" s="1">
        <v>7</v>
      </c>
    </row>
    <row r="2544" spans="1:7" x14ac:dyDescent="0.25">
      <c r="A2544" s="1">
        <v>7883.0001194476999</v>
      </c>
      <c r="B2544" s="1">
        <v>-91.087004294733205</v>
      </c>
      <c r="C2544" s="1">
        <v>-90.888799988726902</v>
      </c>
      <c r="D2544" s="1">
        <f t="shared" si="39"/>
        <v>-0.19820430600630345</v>
      </c>
      <c r="F2544" s="1">
        <v>7883.0652430057498</v>
      </c>
      <c r="G2544" s="1">
        <v>1</v>
      </c>
    </row>
    <row r="2545" spans="1:7" x14ac:dyDescent="0.25">
      <c r="A2545" s="1">
        <v>7883.2042191028504</v>
      </c>
      <c r="B2545" s="1">
        <v>-90.928386484215295</v>
      </c>
      <c r="C2545" s="1">
        <v>-90.888799988726902</v>
      </c>
      <c r="D2545" s="1">
        <f t="shared" si="39"/>
        <v>-3.9586495488393325E-2</v>
      </c>
      <c r="F2545" s="1">
        <v>7883.2100517749705</v>
      </c>
      <c r="G2545" s="1">
        <v>0</v>
      </c>
    </row>
    <row r="2546" spans="1:7" x14ac:dyDescent="0.25">
      <c r="A2546" s="1">
        <v>7883.4054636955198</v>
      </c>
      <c r="B2546" s="1">
        <v>-88.643438901151697</v>
      </c>
      <c r="C2546" s="1">
        <v>-90.888799988726902</v>
      </c>
      <c r="D2546" s="1">
        <f t="shared" si="39"/>
        <v>2.2453610875752048</v>
      </c>
      <c r="F2546" s="1">
        <v>7883.4654059410004</v>
      </c>
      <c r="G2546" s="1">
        <v>-10</v>
      </c>
    </row>
    <row r="2547" spans="1:7" x14ac:dyDescent="0.25">
      <c r="A2547" s="1">
        <v>7883.6124556064597</v>
      </c>
      <c r="B2547" s="1">
        <v>-88.737013864447704</v>
      </c>
      <c r="C2547" s="1">
        <v>-90.888799988726902</v>
      </c>
      <c r="D2547" s="1">
        <f t="shared" si="39"/>
        <v>2.151786124279198</v>
      </c>
      <c r="F2547" s="1">
        <v>7883.67328310012</v>
      </c>
      <c r="G2547" s="1">
        <v>-10</v>
      </c>
    </row>
    <row r="2548" spans="1:7" x14ac:dyDescent="0.25">
      <c r="A2548" s="1">
        <v>7883.8211600780396</v>
      </c>
      <c r="B2548" s="1">
        <v>-89.389526679026602</v>
      </c>
      <c r="C2548" s="1">
        <v>-90.888799988726902</v>
      </c>
      <c r="D2548" s="1">
        <f t="shared" si="39"/>
        <v>1.4992733097002997</v>
      </c>
      <c r="F2548" s="1">
        <v>7883.8812353610901</v>
      </c>
      <c r="G2548" s="1">
        <v>-7</v>
      </c>
    </row>
    <row r="2549" spans="1:7" x14ac:dyDescent="0.25">
      <c r="A2549" s="1">
        <v>7884.02426075935</v>
      </c>
      <c r="B2549" s="1">
        <v>-89.4987774984872</v>
      </c>
      <c r="C2549" s="1">
        <v>-90.888799988726902</v>
      </c>
      <c r="D2549" s="1">
        <f t="shared" si="39"/>
        <v>1.3900224902397014</v>
      </c>
      <c r="F2549" s="1">
        <v>7884.0892186164801</v>
      </c>
      <c r="G2549" s="1">
        <v>-7</v>
      </c>
    </row>
    <row r="2550" spans="1:7" x14ac:dyDescent="0.25">
      <c r="A2550" s="1">
        <v>7884.2235577106403</v>
      </c>
      <c r="B2550" s="1">
        <v>-91.047756543214206</v>
      </c>
      <c r="C2550" s="1">
        <v>-90.888799988726902</v>
      </c>
      <c r="D2550" s="1">
        <f t="shared" si="39"/>
        <v>-0.15895655448730395</v>
      </c>
      <c r="F2550" s="1">
        <v>7884.2338895797702</v>
      </c>
      <c r="G2550" s="1">
        <v>0</v>
      </c>
    </row>
    <row r="2551" spans="1:7" x14ac:dyDescent="0.25">
      <c r="A2551" s="1">
        <v>7884.4194400310498</v>
      </c>
      <c r="B2551" s="1">
        <v>-91.259610149578194</v>
      </c>
      <c r="C2551" s="1">
        <v>-90.888799988726902</v>
      </c>
      <c r="D2551" s="1">
        <f t="shared" si="39"/>
        <v>-0.37081016085129193</v>
      </c>
      <c r="F2551" s="1">
        <v>7884.4732003211902</v>
      </c>
      <c r="G2551" s="1">
        <v>1</v>
      </c>
    </row>
    <row r="2552" spans="1:7" x14ac:dyDescent="0.25">
      <c r="A2552" s="1">
        <v>7884.6172883510499</v>
      </c>
      <c r="B2552" s="1">
        <v>-90.543632723435707</v>
      </c>
      <c r="C2552" s="1">
        <v>-90.888799988726902</v>
      </c>
      <c r="D2552" s="1">
        <f t="shared" si="39"/>
        <v>0.34516726529119524</v>
      </c>
      <c r="F2552" s="1">
        <v>7884.6811909675498</v>
      </c>
      <c r="G2552" s="1">
        <v>-1</v>
      </c>
    </row>
    <row r="2553" spans="1:7" x14ac:dyDescent="0.25">
      <c r="A2553" s="1">
        <v>7884.8232822418204</v>
      </c>
      <c r="B2553" s="1">
        <v>-91.177977474585106</v>
      </c>
      <c r="C2553" s="1">
        <v>-90.888799988726902</v>
      </c>
      <c r="D2553" s="1">
        <f t="shared" si="39"/>
        <v>-0.28917748585820391</v>
      </c>
      <c r="F2553" s="1">
        <v>7884.8731546401896</v>
      </c>
      <c r="G2553" s="1">
        <v>1</v>
      </c>
    </row>
    <row r="2554" spans="1:7" x14ac:dyDescent="0.25">
      <c r="A2554" s="1">
        <v>7885.0272402763303</v>
      </c>
      <c r="B2554" s="1">
        <v>-90.078587236582294</v>
      </c>
      <c r="C2554" s="1">
        <v>-90.888799988726902</v>
      </c>
      <c r="D2554" s="1">
        <f t="shared" si="39"/>
        <v>0.81021275214460786</v>
      </c>
      <c r="F2554" s="1">
        <v>7885.08115124702</v>
      </c>
      <c r="G2554" s="1">
        <v>-4</v>
      </c>
    </row>
    <row r="2555" spans="1:7" x14ac:dyDescent="0.25">
      <c r="A2555" s="1">
        <v>7885.2302153110504</v>
      </c>
      <c r="B2555" s="1">
        <v>-89.872005302170507</v>
      </c>
      <c r="C2555" s="1">
        <v>-90.888799988726902</v>
      </c>
      <c r="D2555" s="1">
        <f t="shared" si="39"/>
        <v>1.0167946865563948</v>
      </c>
      <c r="F2555" s="1">
        <v>7885.2891716957001</v>
      </c>
      <c r="G2555" s="1">
        <v>-5</v>
      </c>
    </row>
    <row r="2556" spans="1:7" x14ac:dyDescent="0.25">
      <c r="A2556" s="1">
        <v>7885.4290018081601</v>
      </c>
      <c r="B2556" s="1">
        <v>-91.063885710496393</v>
      </c>
      <c r="C2556" s="1">
        <v>-90.888799988726902</v>
      </c>
      <c r="D2556" s="1">
        <f t="shared" si="39"/>
        <v>-0.17508572176949144</v>
      </c>
      <c r="F2556" s="1">
        <v>7885.4337456226303</v>
      </c>
      <c r="G2556" s="1">
        <v>0</v>
      </c>
    </row>
    <row r="2557" spans="1:7" x14ac:dyDescent="0.25">
      <c r="A2557" s="1">
        <v>7885.6452043056397</v>
      </c>
      <c r="B2557" s="1">
        <v>-91.117643476108498</v>
      </c>
      <c r="C2557" s="1">
        <v>-90.888799988726902</v>
      </c>
      <c r="D2557" s="1">
        <f t="shared" si="39"/>
        <v>-0.22884348738159588</v>
      </c>
      <c r="F2557" s="1">
        <v>7885.6574599742798</v>
      </c>
      <c r="G2557" s="1">
        <v>0</v>
      </c>
    </row>
    <row r="2558" spans="1:7" x14ac:dyDescent="0.25">
      <c r="A2558" s="1">
        <v>7885.84562945365</v>
      </c>
      <c r="B2558" s="1">
        <v>-90.116190511209496</v>
      </c>
      <c r="C2558" s="1">
        <v>-90.888799988726902</v>
      </c>
      <c r="D2558" s="1">
        <f t="shared" si="39"/>
        <v>0.77260947751740616</v>
      </c>
      <c r="F2558" s="1">
        <v>7885.8973698616001</v>
      </c>
      <c r="G2558" s="1">
        <v>-4</v>
      </c>
    </row>
    <row r="2559" spans="1:7" x14ac:dyDescent="0.25">
      <c r="A2559" s="1">
        <v>7886.0421786308198</v>
      </c>
      <c r="B2559" s="1">
        <v>-90.173795585708405</v>
      </c>
      <c r="C2559" s="1">
        <v>-90.888799988726902</v>
      </c>
      <c r="D2559" s="1">
        <f t="shared" si="39"/>
        <v>0.71500440301849721</v>
      </c>
      <c r="F2559" s="1">
        <v>7886.1051278114301</v>
      </c>
      <c r="G2559" s="1">
        <v>-3</v>
      </c>
    </row>
    <row r="2560" spans="1:7" x14ac:dyDescent="0.25">
      <c r="A2560" s="1">
        <v>7886.2535128593399</v>
      </c>
      <c r="B2560" s="1">
        <v>-91.267868474422002</v>
      </c>
      <c r="C2560" s="1">
        <v>-90.888799988726902</v>
      </c>
      <c r="D2560" s="1">
        <f t="shared" si="39"/>
        <v>-0.37906848569510032</v>
      </c>
      <c r="F2560" s="1">
        <v>7886.3131182193702</v>
      </c>
      <c r="G2560" s="1">
        <v>1</v>
      </c>
    </row>
    <row r="2561" spans="1:7" x14ac:dyDescent="0.25">
      <c r="A2561" s="1">
        <v>7886.4399304389899</v>
      </c>
      <c r="B2561" s="1">
        <v>-91.378511648439002</v>
      </c>
      <c r="C2561" s="1">
        <v>-90.888799988726902</v>
      </c>
      <c r="D2561" s="1">
        <f t="shared" si="39"/>
        <v>-0.48971165971209984</v>
      </c>
      <c r="F2561" s="1">
        <v>7886.48911595344</v>
      </c>
      <c r="G2561" s="1">
        <v>2</v>
      </c>
    </row>
    <row r="2562" spans="1:7" x14ac:dyDescent="0.25">
      <c r="A2562" s="1">
        <v>7886.6565542220997</v>
      </c>
      <c r="B2562" s="1">
        <v>-91.5238066737151</v>
      </c>
      <c r="C2562" s="1">
        <v>-90.888799988726902</v>
      </c>
      <c r="D2562" s="1">
        <f t="shared" ref="D2562:D2625" si="40">B2562-C2562</f>
        <v>-0.63500668498819834</v>
      </c>
      <c r="F2562" s="1">
        <v>7886.7130839824604</v>
      </c>
      <c r="G2562" s="1">
        <v>2</v>
      </c>
    </row>
    <row r="2563" spans="1:7" x14ac:dyDescent="0.25">
      <c r="A2563" s="1">
        <v>7886.8599264621698</v>
      </c>
      <c r="B2563" s="1">
        <v>-91.381068698262297</v>
      </c>
      <c r="C2563" s="1">
        <v>-90.888799988726902</v>
      </c>
      <c r="D2563" s="1">
        <f t="shared" si="40"/>
        <v>-0.49226870953539503</v>
      </c>
      <c r="F2563" s="1">
        <v>7886.9210588932001</v>
      </c>
      <c r="G2563" s="1">
        <v>2</v>
      </c>
    </row>
    <row r="2564" spans="1:7" x14ac:dyDescent="0.25">
      <c r="A2564" s="1">
        <v>7887.0572986602701</v>
      </c>
      <c r="B2564" s="1">
        <v>-89.845053084852793</v>
      </c>
      <c r="C2564" s="1">
        <v>-90.888799988726902</v>
      </c>
      <c r="D2564" s="1">
        <f t="shared" si="40"/>
        <v>1.0437469038741085</v>
      </c>
      <c r="F2564" s="1">
        <v>7887.1130614280701</v>
      </c>
      <c r="G2564" s="1">
        <v>-5</v>
      </c>
    </row>
    <row r="2565" spans="1:7" x14ac:dyDescent="0.25">
      <c r="A2565" s="1">
        <v>7887.2556653022702</v>
      </c>
      <c r="B2565" s="1">
        <v>-89.534838140988697</v>
      </c>
      <c r="C2565" s="1">
        <v>-90.888799988726902</v>
      </c>
      <c r="D2565" s="1">
        <f t="shared" si="40"/>
        <v>1.3539618477382049</v>
      </c>
      <c r="F2565" s="1">
        <v>7887.3050675392096</v>
      </c>
      <c r="G2565" s="1">
        <v>-7</v>
      </c>
    </row>
    <row r="2566" spans="1:7" x14ac:dyDescent="0.25">
      <c r="A2566" s="1">
        <v>7887.4585549831299</v>
      </c>
      <c r="B2566" s="1">
        <v>-90.560173835644704</v>
      </c>
      <c r="C2566" s="1">
        <v>-90.888799988726902</v>
      </c>
      <c r="D2566" s="1">
        <f t="shared" si="40"/>
        <v>0.32862615308219745</v>
      </c>
      <c r="F2566" s="1">
        <v>7887.5130884647297</v>
      </c>
      <c r="G2566" s="1">
        <v>-1</v>
      </c>
    </row>
    <row r="2567" spans="1:7" x14ac:dyDescent="0.25">
      <c r="A2567" s="1">
        <v>7887.66297245025</v>
      </c>
      <c r="B2567" s="1">
        <v>-90.683982234925296</v>
      </c>
      <c r="C2567" s="1">
        <v>-90.888799988726902</v>
      </c>
      <c r="D2567" s="1">
        <f t="shared" si="40"/>
        <v>0.20481775380160627</v>
      </c>
      <c r="F2567" s="1">
        <v>7887.7210235595703</v>
      </c>
      <c r="G2567" s="1">
        <v>-1</v>
      </c>
    </row>
    <row r="2568" spans="1:7" x14ac:dyDescent="0.25">
      <c r="A2568" s="1">
        <v>7887.8667538166001</v>
      </c>
      <c r="B2568" s="1">
        <v>-89.694638996743507</v>
      </c>
      <c r="C2568" s="1">
        <v>-90.888799988726902</v>
      </c>
      <c r="D2568" s="1">
        <f t="shared" si="40"/>
        <v>1.1941609919833951</v>
      </c>
      <c r="F2568" s="1">
        <v>7887.9290111064902</v>
      </c>
      <c r="G2568" s="1">
        <v>-6</v>
      </c>
    </row>
    <row r="2569" spans="1:7" x14ac:dyDescent="0.25">
      <c r="A2569" s="1">
        <v>7888.06336307525</v>
      </c>
      <c r="B2569" s="1">
        <v>-89.7707896249442</v>
      </c>
      <c r="C2569" s="1">
        <v>-90.888799988726902</v>
      </c>
      <c r="D2569" s="1">
        <f t="shared" si="40"/>
        <v>1.1180103637827017</v>
      </c>
      <c r="F2569" s="1">
        <v>7888.1210155486997</v>
      </c>
      <c r="G2569" s="1">
        <v>-6</v>
      </c>
    </row>
    <row r="2570" spans="1:7" x14ac:dyDescent="0.25">
      <c r="A2570" s="1">
        <v>7888.2815186977296</v>
      </c>
      <c r="B2570" s="1">
        <v>-89.895068551370201</v>
      </c>
      <c r="C2570" s="1">
        <v>-90.888799988726902</v>
      </c>
      <c r="D2570" s="1">
        <f t="shared" si="40"/>
        <v>0.99373143735670055</v>
      </c>
      <c r="F2570" s="1">
        <v>7888.3450119495301</v>
      </c>
      <c r="G2570" s="1">
        <v>-5</v>
      </c>
    </row>
    <row r="2571" spans="1:7" x14ac:dyDescent="0.25">
      <c r="A2571" s="1">
        <v>7888.4744534492402</v>
      </c>
      <c r="B2571" s="1">
        <v>-90.160745652402298</v>
      </c>
      <c r="C2571" s="1">
        <v>-90.888799988726902</v>
      </c>
      <c r="D2571" s="1">
        <f t="shared" si="40"/>
        <v>0.72805433632460392</v>
      </c>
      <c r="F2571" s="1">
        <v>7888.5369830131503</v>
      </c>
      <c r="G2571" s="1">
        <v>-4</v>
      </c>
    </row>
    <row r="2572" spans="1:7" x14ac:dyDescent="0.25">
      <c r="A2572" s="1">
        <v>7888.6788916587802</v>
      </c>
      <c r="B2572" s="1">
        <v>-90.651614486966807</v>
      </c>
      <c r="C2572" s="1">
        <v>-90.888799988726902</v>
      </c>
      <c r="D2572" s="1">
        <f t="shared" si="40"/>
        <v>0.23718550176009501</v>
      </c>
      <c r="F2572" s="1">
        <v>7888.7290263175901</v>
      </c>
      <c r="G2572" s="1">
        <v>-1</v>
      </c>
    </row>
    <row r="2573" spans="1:7" x14ac:dyDescent="0.25">
      <c r="A2573" s="1">
        <v>7888.8795206546702</v>
      </c>
      <c r="B2573" s="1">
        <v>-90.347164720916894</v>
      </c>
      <c r="C2573" s="1">
        <v>-90.888799988726902</v>
      </c>
      <c r="D2573" s="1">
        <f t="shared" si="40"/>
        <v>0.54163526781000826</v>
      </c>
      <c r="F2573" s="1">
        <v>7888.9369809627497</v>
      </c>
      <c r="G2573" s="1">
        <v>-3</v>
      </c>
    </row>
    <row r="2574" spans="1:7" x14ac:dyDescent="0.25">
      <c r="A2574" s="1">
        <v>7889.0875253677304</v>
      </c>
      <c r="B2574" s="1">
        <v>-90.327832831360396</v>
      </c>
      <c r="C2574" s="1">
        <v>-90.888799988726902</v>
      </c>
      <c r="D2574" s="1">
        <f t="shared" si="40"/>
        <v>0.56096715736650538</v>
      </c>
      <c r="F2574" s="1">
        <v>7889.1449522972098</v>
      </c>
      <c r="G2574" s="1">
        <v>-3</v>
      </c>
    </row>
    <row r="2575" spans="1:7" x14ac:dyDescent="0.25">
      <c r="A2575" s="1">
        <v>7889.2882068157096</v>
      </c>
      <c r="B2575" s="1">
        <v>-90.274732448157906</v>
      </c>
      <c r="C2575" s="1">
        <v>-90.888799988726902</v>
      </c>
      <c r="D2575" s="1">
        <f t="shared" si="40"/>
        <v>0.61406754056899615</v>
      </c>
      <c r="F2575" s="1">
        <v>7889.3529455661701</v>
      </c>
      <c r="G2575" s="1">
        <v>-3</v>
      </c>
    </row>
    <row r="2576" spans="1:7" x14ac:dyDescent="0.25">
      <c r="A2576" s="1">
        <v>7889.48742198944</v>
      </c>
      <c r="B2576" s="1">
        <v>-90.274732448157906</v>
      </c>
      <c r="C2576" s="1">
        <v>-90.888799988726902</v>
      </c>
      <c r="D2576" s="1">
        <f t="shared" si="40"/>
        <v>0.61406754056899615</v>
      </c>
      <c r="F2576" s="1">
        <v>7889.5449476242002</v>
      </c>
      <c r="G2576" s="1">
        <v>-3</v>
      </c>
    </row>
    <row r="2577" spans="1:7" x14ac:dyDescent="0.25">
      <c r="A2577" s="1">
        <v>7889.7013771533902</v>
      </c>
      <c r="B2577" s="1">
        <v>-91.167929588318799</v>
      </c>
      <c r="C2577" s="1">
        <v>-90.888799988726902</v>
      </c>
      <c r="D2577" s="1">
        <f t="shared" si="40"/>
        <v>-0.2791295995918972</v>
      </c>
      <c r="F2577" s="1">
        <v>7889.7055077552704</v>
      </c>
      <c r="G2577" s="1">
        <v>0</v>
      </c>
    </row>
    <row r="2578" spans="1:7" x14ac:dyDescent="0.25">
      <c r="A2578" s="1">
        <v>7889.8918621539997</v>
      </c>
      <c r="B2578" s="1">
        <v>-91.133312354875102</v>
      </c>
      <c r="C2578" s="1">
        <v>-90.888799988726902</v>
      </c>
      <c r="D2578" s="1">
        <f t="shared" si="40"/>
        <v>-0.24451236614820004</v>
      </c>
      <c r="F2578" s="1">
        <v>7889.8974919319098</v>
      </c>
      <c r="G2578" s="1">
        <v>0</v>
      </c>
    </row>
    <row r="2579" spans="1:7" x14ac:dyDescent="0.25">
      <c r="A2579" s="1">
        <v>7890.1030533313697</v>
      </c>
      <c r="B2579" s="1">
        <v>-91.829967106213303</v>
      </c>
      <c r="C2579" s="1">
        <v>-90.888799988726902</v>
      </c>
      <c r="D2579" s="1">
        <f t="shared" si="40"/>
        <v>-0.94116711748640114</v>
      </c>
      <c r="F2579" s="1">
        <v>7890.1529810428601</v>
      </c>
      <c r="G2579" s="1">
        <v>3</v>
      </c>
    </row>
    <row r="2580" spans="1:7" x14ac:dyDescent="0.25">
      <c r="A2580" s="1">
        <v>7890.3064179420398</v>
      </c>
      <c r="B2580" s="1">
        <v>-92.026085206801</v>
      </c>
      <c r="C2580" s="1">
        <v>-90.888799988726902</v>
      </c>
      <c r="D2580" s="1">
        <f t="shared" si="40"/>
        <v>-1.1372852180740978</v>
      </c>
      <c r="F2580" s="1">
        <v>7890.3609182834598</v>
      </c>
      <c r="G2580" s="1">
        <v>5</v>
      </c>
    </row>
    <row r="2581" spans="1:7" x14ac:dyDescent="0.25">
      <c r="A2581" s="1">
        <v>7890.4949996471396</v>
      </c>
      <c r="B2581" s="1">
        <v>-90.801470022084402</v>
      </c>
      <c r="C2581" s="1">
        <v>-90.888799988726902</v>
      </c>
      <c r="D2581" s="1">
        <f t="shared" si="40"/>
        <v>8.7329966642499812E-2</v>
      </c>
      <c r="F2581" s="1">
        <v>7890.5528848171198</v>
      </c>
      <c r="G2581" s="1">
        <v>-1</v>
      </c>
    </row>
    <row r="2582" spans="1:7" x14ac:dyDescent="0.25">
      <c r="A2582" s="1">
        <v>7890.7081162929499</v>
      </c>
      <c r="B2582" s="1">
        <v>-90.760819674681699</v>
      </c>
      <c r="C2582" s="1">
        <v>-90.888799988726902</v>
      </c>
      <c r="D2582" s="1">
        <f t="shared" si="40"/>
        <v>0.12798031404520316</v>
      </c>
      <c r="F2582" s="1">
        <v>7890.7608897685996</v>
      </c>
      <c r="G2582" s="1">
        <v>-1</v>
      </c>
    </row>
    <row r="2583" spans="1:7" x14ac:dyDescent="0.25">
      <c r="A2583" s="1">
        <v>7890.9015278816196</v>
      </c>
      <c r="B2583" s="1">
        <v>-91.773999565514401</v>
      </c>
      <c r="C2583" s="1">
        <v>-90.888799988726902</v>
      </c>
      <c r="D2583" s="1">
        <f t="shared" si="40"/>
        <v>-0.88519957678749961</v>
      </c>
      <c r="F2583" s="1">
        <v>7890.9528689384397</v>
      </c>
      <c r="G2583" s="1">
        <v>3</v>
      </c>
    </row>
    <row r="2584" spans="1:7" x14ac:dyDescent="0.25">
      <c r="A2584" s="1">
        <v>7891.11556386947</v>
      </c>
      <c r="B2584" s="1">
        <v>-91.567735537265406</v>
      </c>
      <c r="C2584" s="1">
        <v>-90.888799988726902</v>
      </c>
      <c r="D2584" s="1">
        <f t="shared" si="40"/>
        <v>-0.67893554853850446</v>
      </c>
      <c r="F2584" s="1">
        <v>7891.1768496036502</v>
      </c>
      <c r="G2584" s="1">
        <v>2</v>
      </c>
    </row>
    <row r="2585" spans="1:7" x14ac:dyDescent="0.25">
      <c r="A2585" s="1">
        <v>7891.3228223323804</v>
      </c>
      <c r="B2585" s="1">
        <v>-92.346133657571102</v>
      </c>
      <c r="C2585" s="1">
        <v>-90.888799988726902</v>
      </c>
      <c r="D2585" s="1">
        <f t="shared" si="40"/>
        <v>-1.4573336688441998</v>
      </c>
      <c r="F2585" s="1">
        <v>7891.38486385345</v>
      </c>
      <c r="G2585" s="1">
        <v>6</v>
      </c>
    </row>
    <row r="2586" spans="1:7" x14ac:dyDescent="0.25">
      <c r="A2586" s="1">
        <v>7891.5129721164703</v>
      </c>
      <c r="B2586" s="1">
        <v>-92.010224933913307</v>
      </c>
      <c r="C2586" s="1">
        <v>-90.888799988726902</v>
      </c>
      <c r="D2586" s="1">
        <f t="shared" si="40"/>
        <v>-1.1214249451864049</v>
      </c>
      <c r="F2586" s="1">
        <v>7891.5768578052503</v>
      </c>
      <c r="G2586" s="1">
        <v>5</v>
      </c>
    </row>
    <row r="2587" spans="1:7" x14ac:dyDescent="0.25">
      <c r="A2587" s="1">
        <v>7891.717805624</v>
      </c>
      <c r="B2587" s="1">
        <v>-90.6489764095015</v>
      </c>
      <c r="C2587" s="1">
        <v>-90.888799988726902</v>
      </c>
      <c r="D2587" s="1">
        <f t="shared" si="40"/>
        <v>0.23982357922540132</v>
      </c>
      <c r="F2587" s="1">
        <v>7891.7688446044904</v>
      </c>
      <c r="G2587" s="1">
        <v>-1</v>
      </c>
    </row>
    <row r="2588" spans="1:7" x14ac:dyDescent="0.25">
      <c r="A2588" s="1">
        <v>7891.9236242771103</v>
      </c>
      <c r="B2588" s="1">
        <v>-90.619770855078499</v>
      </c>
      <c r="C2588" s="1">
        <v>-90.888799988726902</v>
      </c>
      <c r="D2588" s="1">
        <f t="shared" si="40"/>
        <v>0.26902913364840231</v>
      </c>
      <c r="F2588" s="1">
        <v>7891.9768252372696</v>
      </c>
      <c r="G2588" s="1">
        <v>-1</v>
      </c>
    </row>
    <row r="2589" spans="1:7" x14ac:dyDescent="0.25">
      <c r="A2589" s="1">
        <v>7892.1246240138998</v>
      </c>
      <c r="B2589" s="1">
        <v>-90.552119447120006</v>
      </c>
      <c r="C2589" s="1">
        <v>-90.888799988726902</v>
      </c>
      <c r="D2589" s="1">
        <f t="shared" si="40"/>
        <v>0.33668054160689564</v>
      </c>
      <c r="F2589" s="1">
        <v>7892.1848034858704</v>
      </c>
      <c r="G2589" s="1">
        <v>-2</v>
      </c>
    </row>
    <row r="2590" spans="1:7" x14ac:dyDescent="0.25">
      <c r="A2590" s="1">
        <v>7892.3267331123297</v>
      </c>
      <c r="B2590" s="1">
        <v>-90.534761055934695</v>
      </c>
      <c r="C2590" s="1">
        <v>-90.888799988726902</v>
      </c>
      <c r="D2590" s="1">
        <f t="shared" si="40"/>
        <v>0.35403893279220711</v>
      </c>
      <c r="F2590" s="1">
        <v>7892.3768107891001</v>
      </c>
      <c r="G2590" s="1">
        <v>-2</v>
      </c>
    </row>
    <row r="2591" spans="1:7" x14ac:dyDescent="0.25">
      <c r="A2591" s="1">
        <v>7892.52986264228</v>
      </c>
      <c r="B2591" s="1">
        <v>-90.750051817469497</v>
      </c>
      <c r="C2591" s="1">
        <v>-90.888799988726902</v>
      </c>
      <c r="D2591" s="1">
        <f t="shared" si="40"/>
        <v>0.13874817125740435</v>
      </c>
      <c r="F2591" s="1">
        <v>7892.5849313735898</v>
      </c>
      <c r="G2591" s="1">
        <v>-1</v>
      </c>
    </row>
    <row r="2592" spans="1:7" x14ac:dyDescent="0.25">
      <c r="A2592" s="1">
        <v>7892.7419173717399</v>
      </c>
      <c r="B2592" s="1">
        <v>-90.784561949295707</v>
      </c>
      <c r="C2592" s="1">
        <v>-90.888799988726902</v>
      </c>
      <c r="D2592" s="1">
        <f t="shared" si="40"/>
        <v>0.10423803943119481</v>
      </c>
      <c r="F2592" s="1">
        <v>7892.7928121089899</v>
      </c>
      <c r="G2592" s="1">
        <v>-1</v>
      </c>
    </row>
    <row r="2593" spans="1:7" x14ac:dyDescent="0.25">
      <c r="A2593" s="1">
        <v>7892.9385137557902</v>
      </c>
      <c r="B2593" s="1">
        <v>-91.519768557426204</v>
      </c>
      <c r="C2593" s="1">
        <v>-90.888799988726902</v>
      </c>
      <c r="D2593" s="1">
        <f t="shared" si="40"/>
        <v>-0.63096856869930207</v>
      </c>
      <c r="F2593" s="1">
        <v>7893.0007953643699</v>
      </c>
      <c r="G2593" s="1">
        <v>2</v>
      </c>
    </row>
    <row r="2594" spans="1:7" x14ac:dyDescent="0.25">
      <c r="A2594" s="1">
        <v>7893.1314661502802</v>
      </c>
      <c r="B2594" s="1">
        <v>-91.866237532115093</v>
      </c>
      <c r="C2594" s="1">
        <v>-90.888799988726902</v>
      </c>
      <c r="D2594" s="1">
        <f t="shared" si="40"/>
        <v>-0.97743754338819144</v>
      </c>
      <c r="F2594" s="1">
        <v>7893.1927633285504</v>
      </c>
      <c r="G2594" s="1">
        <v>4</v>
      </c>
    </row>
    <row r="2595" spans="1:7" x14ac:dyDescent="0.25">
      <c r="A2595" s="1">
        <v>7893.3514201641001</v>
      </c>
      <c r="B2595" s="1">
        <v>-90.352692644755294</v>
      </c>
      <c r="C2595" s="1">
        <v>-90.888799988726902</v>
      </c>
      <c r="D2595" s="1">
        <f t="shared" si="40"/>
        <v>0.53610734397160797</v>
      </c>
      <c r="F2595" s="1">
        <v>7893.4167504310599</v>
      </c>
      <c r="G2595" s="1">
        <v>-3</v>
      </c>
    </row>
    <row r="2596" spans="1:7" x14ac:dyDescent="0.25">
      <c r="A2596" s="1">
        <v>7893.5446262359601</v>
      </c>
      <c r="B2596" s="1">
        <v>-90.465471625209105</v>
      </c>
      <c r="C2596" s="1">
        <v>-90.888799988726902</v>
      </c>
      <c r="D2596" s="1">
        <f t="shared" si="40"/>
        <v>0.4233283635177969</v>
      </c>
      <c r="F2596" s="1">
        <v>7893.60874652862</v>
      </c>
      <c r="G2596" s="1">
        <v>-2</v>
      </c>
    </row>
    <row r="2597" spans="1:7" x14ac:dyDescent="0.25">
      <c r="A2597" s="1">
        <v>7893.7588436603501</v>
      </c>
      <c r="B2597" s="1">
        <v>-91.640144472205904</v>
      </c>
      <c r="C2597" s="1">
        <v>-90.888799988726902</v>
      </c>
      <c r="D2597" s="1">
        <f t="shared" si="40"/>
        <v>-0.75134448347900218</v>
      </c>
      <c r="F2597" s="1">
        <v>7893.8167436122803</v>
      </c>
      <c r="G2597" s="1">
        <v>3</v>
      </c>
    </row>
    <row r="2598" spans="1:7" x14ac:dyDescent="0.25">
      <c r="A2598" s="1">
        <v>7893.9499073028501</v>
      </c>
      <c r="B2598" s="1">
        <v>-91.708131942341097</v>
      </c>
      <c r="C2598" s="1">
        <v>-90.888799988726902</v>
      </c>
      <c r="D2598" s="1">
        <f t="shared" si="40"/>
        <v>-0.81933195361419564</v>
      </c>
      <c r="F2598" s="1">
        <v>7894.0087347030603</v>
      </c>
      <c r="G2598" s="1">
        <v>3</v>
      </c>
    </row>
    <row r="2599" spans="1:7" x14ac:dyDescent="0.25">
      <c r="A2599" s="1">
        <v>7894.1515860557502</v>
      </c>
      <c r="B2599" s="1">
        <v>-91.276439203603005</v>
      </c>
      <c r="C2599" s="1">
        <v>-90.888799988726902</v>
      </c>
      <c r="D2599" s="1">
        <f t="shared" si="40"/>
        <v>-0.38763921487610276</v>
      </c>
      <c r="F2599" s="1">
        <v>7894.2167055606797</v>
      </c>
      <c r="G2599" s="1">
        <v>1</v>
      </c>
    </row>
    <row r="2600" spans="1:7" x14ac:dyDescent="0.25">
      <c r="A2600" s="1">
        <v>7894.3594946861203</v>
      </c>
      <c r="B2600" s="1">
        <v>-91.166315564787098</v>
      </c>
      <c r="C2600" s="1">
        <v>-90.888799988726902</v>
      </c>
      <c r="D2600" s="1">
        <f t="shared" si="40"/>
        <v>-0.27751557606019617</v>
      </c>
      <c r="F2600" s="1">
        <v>7894.4087035655903</v>
      </c>
      <c r="G2600" s="1">
        <v>1</v>
      </c>
    </row>
    <row r="2601" spans="1:7" x14ac:dyDescent="0.25">
      <c r="A2601" s="1">
        <v>7894.5588634014102</v>
      </c>
      <c r="B2601" s="1">
        <v>-91.880903691522903</v>
      </c>
      <c r="C2601" s="1">
        <v>-90.888799988726902</v>
      </c>
      <c r="D2601" s="1">
        <f t="shared" si="40"/>
        <v>-0.99210370279600113</v>
      </c>
      <c r="F2601" s="1">
        <v>7894.6166832446997</v>
      </c>
      <c r="G2601" s="1">
        <v>4</v>
      </c>
    </row>
    <row r="2602" spans="1:7" x14ac:dyDescent="0.25">
      <c r="A2602" s="1">
        <v>7894.7607128620102</v>
      </c>
      <c r="B2602" s="1">
        <v>-91.9380575212747</v>
      </c>
      <c r="C2602" s="1">
        <v>-90.888799988726902</v>
      </c>
      <c r="D2602" s="1">
        <f t="shared" si="40"/>
        <v>-1.0492575325477986</v>
      </c>
      <c r="F2602" s="1">
        <v>7894.8246731758099</v>
      </c>
      <c r="G2602" s="1">
        <v>5</v>
      </c>
    </row>
    <row r="2603" spans="1:7" x14ac:dyDescent="0.25">
      <c r="A2603" s="1">
        <v>7894.9688429832404</v>
      </c>
      <c r="B2603" s="1">
        <v>-91.993608131178704</v>
      </c>
      <c r="C2603" s="1">
        <v>-90.888799988726902</v>
      </c>
      <c r="D2603" s="1">
        <f t="shared" si="40"/>
        <v>-1.1048081424518017</v>
      </c>
      <c r="F2603" s="1">
        <v>7895.0326850414203</v>
      </c>
      <c r="G2603" s="1">
        <v>5</v>
      </c>
    </row>
    <row r="2604" spans="1:7" x14ac:dyDescent="0.25">
      <c r="A2604" s="1">
        <v>7895.1716694831803</v>
      </c>
      <c r="B2604" s="1">
        <v>-92.137734779145902</v>
      </c>
      <c r="C2604" s="1">
        <v>-90.888799988726902</v>
      </c>
      <c r="D2604" s="1">
        <f t="shared" si="40"/>
        <v>-1.2489347904189998</v>
      </c>
      <c r="F2604" s="1">
        <v>7895.2246851921</v>
      </c>
      <c r="G2604" s="1">
        <v>6</v>
      </c>
    </row>
    <row r="2605" spans="1:7" x14ac:dyDescent="0.25">
      <c r="A2605" s="1">
        <v>7895.37775349617</v>
      </c>
      <c r="B2605" s="1">
        <v>-91.311994592496703</v>
      </c>
      <c r="C2605" s="1">
        <v>-90.888799988726902</v>
      </c>
      <c r="D2605" s="1">
        <f t="shared" si="40"/>
        <v>-0.42319460376980089</v>
      </c>
      <c r="F2605" s="1">
        <v>7895.4327011108298</v>
      </c>
      <c r="G2605" s="1">
        <v>2</v>
      </c>
    </row>
    <row r="2606" spans="1:7" x14ac:dyDescent="0.25">
      <c r="A2606" s="1">
        <v>7895.5719008445703</v>
      </c>
      <c r="B2606" s="1">
        <v>-91.4639508120203</v>
      </c>
      <c r="C2606" s="1">
        <v>-90.888799988726902</v>
      </c>
      <c r="D2606" s="1">
        <f t="shared" si="40"/>
        <v>-0.57515082329339862</v>
      </c>
      <c r="F2606" s="1">
        <v>7895.6246559619904</v>
      </c>
      <c r="G2606" s="1">
        <v>3</v>
      </c>
    </row>
    <row r="2607" spans="1:7" x14ac:dyDescent="0.25">
      <c r="A2607" s="1">
        <v>7895.7848052978497</v>
      </c>
      <c r="B2607" s="1">
        <v>-89.906038626792594</v>
      </c>
      <c r="C2607" s="1">
        <v>-90.888799988726902</v>
      </c>
      <c r="D2607" s="1">
        <f t="shared" si="40"/>
        <v>0.9827613619343083</v>
      </c>
      <c r="F2607" s="1">
        <v>7895.8486645221701</v>
      </c>
      <c r="G2607" s="1">
        <v>-4</v>
      </c>
    </row>
    <row r="2608" spans="1:7" x14ac:dyDescent="0.25">
      <c r="A2608" s="1">
        <v>7895.97745561599</v>
      </c>
      <c r="B2608" s="1">
        <v>-89.5907954843954</v>
      </c>
      <c r="C2608" s="1">
        <v>-90.888799988726902</v>
      </c>
      <c r="D2608" s="1">
        <f t="shared" si="40"/>
        <v>1.2980045043315016</v>
      </c>
      <c r="F2608" s="1">
        <v>7896.0406255722</v>
      </c>
      <c r="G2608" s="1">
        <v>-6</v>
      </c>
    </row>
    <row r="2609" spans="1:7" x14ac:dyDescent="0.25">
      <c r="A2609" s="1">
        <v>7896.1835174560501</v>
      </c>
      <c r="B2609" s="1">
        <v>-89.587186619032906</v>
      </c>
      <c r="C2609" s="1">
        <v>-90.888799988726902</v>
      </c>
      <c r="D2609" s="1">
        <f t="shared" si="40"/>
        <v>1.301613369693996</v>
      </c>
      <c r="F2609" s="1">
        <v>7896.2486207485099</v>
      </c>
      <c r="G2609" s="1">
        <v>-6</v>
      </c>
    </row>
    <row r="2610" spans="1:7" x14ac:dyDescent="0.25">
      <c r="A2610" s="1">
        <v>7896.3881716728201</v>
      </c>
      <c r="B2610" s="1">
        <v>-90.018421274814798</v>
      </c>
      <c r="C2610" s="1">
        <v>-90.888799988726902</v>
      </c>
      <c r="D2610" s="1">
        <f t="shared" si="40"/>
        <v>0.87037871391210331</v>
      </c>
      <c r="F2610" s="1">
        <v>7896.4406235218003</v>
      </c>
      <c r="G2610" s="1">
        <v>-4</v>
      </c>
    </row>
    <row r="2611" spans="1:7" x14ac:dyDescent="0.25">
      <c r="A2611" s="1">
        <v>7896.5808558463996</v>
      </c>
      <c r="B2611" s="1">
        <v>-89.549140717280196</v>
      </c>
      <c r="C2611" s="1">
        <v>-90.888799988726902</v>
      </c>
      <c r="D2611" s="1">
        <f t="shared" si="40"/>
        <v>1.3396592714467062</v>
      </c>
      <c r="F2611" s="1">
        <v>7896.6326184272702</v>
      </c>
      <c r="G2611" s="1">
        <v>-6</v>
      </c>
    </row>
    <row r="2612" spans="1:7" x14ac:dyDescent="0.25">
      <c r="A2612" s="1">
        <v>7896.7889137268003</v>
      </c>
      <c r="B2612" s="1">
        <v>-89.727003591751995</v>
      </c>
      <c r="C2612" s="1">
        <v>-90.888799988726902</v>
      </c>
      <c r="D2612" s="1">
        <f t="shared" si="40"/>
        <v>1.161796396974907</v>
      </c>
      <c r="F2612" s="1">
        <v>7896.8405883312198</v>
      </c>
      <c r="G2612" s="1">
        <v>-6</v>
      </c>
    </row>
    <row r="2613" spans="1:7" x14ac:dyDescent="0.25">
      <c r="A2613" s="1">
        <v>7896.9922428131104</v>
      </c>
      <c r="B2613" s="1">
        <v>-90.069516899091099</v>
      </c>
      <c r="C2613" s="1">
        <v>-90.888799988726902</v>
      </c>
      <c r="D2613" s="1">
        <f t="shared" si="40"/>
        <v>0.81928308963580321</v>
      </c>
      <c r="F2613" s="1">
        <v>7897.0486164092999</v>
      </c>
      <c r="G2613" s="1">
        <v>-4</v>
      </c>
    </row>
    <row r="2614" spans="1:7" x14ac:dyDescent="0.25">
      <c r="A2614" s="1">
        <v>7897.2052247524198</v>
      </c>
      <c r="B2614" s="1">
        <v>-90.173937558946804</v>
      </c>
      <c r="C2614" s="1">
        <v>-90.888799988726902</v>
      </c>
      <c r="D2614" s="1">
        <f t="shared" si="40"/>
        <v>0.71486242978009784</v>
      </c>
      <c r="F2614" s="1">
        <v>7897.2565894126801</v>
      </c>
      <c r="G2614" s="1">
        <v>-4</v>
      </c>
    </row>
    <row r="2615" spans="1:7" x14ac:dyDescent="0.25">
      <c r="A2615" s="1">
        <v>7897.4068381786301</v>
      </c>
      <c r="B2615" s="1">
        <v>-90.355984030112495</v>
      </c>
      <c r="C2615" s="1">
        <v>-90.888799988726902</v>
      </c>
      <c r="D2615" s="1">
        <f t="shared" si="40"/>
        <v>0.53281595861440678</v>
      </c>
      <c r="F2615" s="1">
        <v>7897.46459221839</v>
      </c>
      <c r="G2615" s="1">
        <v>-3</v>
      </c>
    </row>
    <row r="2616" spans="1:7" x14ac:dyDescent="0.25">
      <c r="A2616" s="1">
        <v>7897.5998351573899</v>
      </c>
      <c r="B2616" s="1">
        <v>-90.318205351290999</v>
      </c>
      <c r="C2616" s="1">
        <v>-90.888799988726902</v>
      </c>
      <c r="D2616" s="1">
        <f t="shared" si="40"/>
        <v>0.570594637435903</v>
      </c>
      <c r="F2616" s="1">
        <v>7897.65653967857</v>
      </c>
      <c r="G2616" s="1">
        <v>-3</v>
      </c>
    </row>
    <row r="2617" spans="1:7" x14ac:dyDescent="0.25">
      <c r="A2617" s="1">
        <v>7897.8074667453702</v>
      </c>
      <c r="B2617" s="1">
        <v>-90.359388511052799</v>
      </c>
      <c r="C2617" s="1">
        <v>-90.888799988726902</v>
      </c>
      <c r="D2617" s="1">
        <f t="shared" si="40"/>
        <v>0.52941147767410257</v>
      </c>
      <c r="F2617" s="1">
        <v>7897.8645615577598</v>
      </c>
      <c r="G2617" s="1">
        <v>-3</v>
      </c>
    </row>
    <row r="2618" spans="1:7" x14ac:dyDescent="0.25">
      <c r="A2618" s="1">
        <v>7898.0077080726596</v>
      </c>
      <c r="B2618" s="1">
        <v>-90.391558892583504</v>
      </c>
      <c r="C2618" s="1">
        <v>-90.888799988726902</v>
      </c>
      <c r="D2618" s="1">
        <f t="shared" si="40"/>
        <v>0.49724109614339795</v>
      </c>
      <c r="F2618" s="1">
        <v>7898.0725436210596</v>
      </c>
      <c r="G2618" s="1">
        <v>-3</v>
      </c>
    </row>
    <row r="2619" spans="1:7" x14ac:dyDescent="0.25">
      <c r="A2619" s="1">
        <v>7898.2188556194296</v>
      </c>
      <c r="B2619" s="1">
        <v>-90.2101741824181</v>
      </c>
      <c r="C2619" s="1">
        <v>-90.888799988726902</v>
      </c>
      <c r="D2619" s="1">
        <f t="shared" si="40"/>
        <v>0.67862580630880132</v>
      </c>
      <c r="F2619" s="1">
        <v>7898.2805492877897</v>
      </c>
      <c r="G2619" s="1">
        <v>-4</v>
      </c>
    </row>
    <row r="2620" spans="1:7" x14ac:dyDescent="0.25">
      <c r="A2620" s="1">
        <v>7898.40965270996</v>
      </c>
      <c r="B2620" s="1">
        <v>-90.391567083660107</v>
      </c>
      <c r="C2620" s="1">
        <v>-90.888799988726902</v>
      </c>
      <c r="D2620" s="1">
        <f t="shared" si="40"/>
        <v>0.49723290506679518</v>
      </c>
      <c r="F2620" s="1">
        <v>7898.4725739955902</v>
      </c>
      <c r="G2620" s="1">
        <v>-3</v>
      </c>
    </row>
    <row r="2621" spans="1:7" x14ac:dyDescent="0.25">
      <c r="A2621" s="1">
        <v>7898.6140253543799</v>
      </c>
      <c r="B2621" s="1">
        <v>-90.202879199861698</v>
      </c>
      <c r="C2621" s="1">
        <v>-90.888799988726902</v>
      </c>
      <c r="D2621" s="1">
        <f t="shared" si="40"/>
        <v>0.68592078886520369</v>
      </c>
      <c r="F2621" s="1">
        <v>7898.6644971370597</v>
      </c>
      <c r="G2621" s="1">
        <v>-4</v>
      </c>
    </row>
    <row r="2622" spans="1:7" x14ac:dyDescent="0.25">
      <c r="A2622" s="1">
        <v>7898.8181076049796</v>
      </c>
      <c r="B2622" s="1">
        <v>-90.469666975099102</v>
      </c>
      <c r="C2622" s="1">
        <v>-90.888799988726902</v>
      </c>
      <c r="D2622" s="1">
        <f t="shared" si="40"/>
        <v>0.41913301362779976</v>
      </c>
      <c r="F2622" s="1">
        <v>7898.8725655078797</v>
      </c>
      <c r="G2622" s="1">
        <v>-2</v>
      </c>
    </row>
    <row r="2623" spans="1:7" x14ac:dyDescent="0.25">
      <c r="A2623" s="1">
        <v>7899.0201854705801</v>
      </c>
      <c r="B2623" s="1">
        <v>-90.828432916121102</v>
      </c>
      <c r="C2623" s="1">
        <v>-90.888799988726902</v>
      </c>
      <c r="D2623" s="1">
        <f t="shared" si="40"/>
        <v>6.0367072605799876E-2</v>
      </c>
      <c r="F2623" s="1">
        <v>7899.0804836750003</v>
      </c>
      <c r="G2623" s="1">
        <v>-1</v>
      </c>
    </row>
    <row r="2624" spans="1:7" x14ac:dyDescent="0.25">
      <c r="A2624" s="1">
        <v>7899.2217993736203</v>
      </c>
      <c r="B2624" s="1">
        <v>-90.975935050675702</v>
      </c>
      <c r="C2624" s="1">
        <v>-90.888799988726902</v>
      </c>
      <c r="D2624" s="1">
        <f t="shared" si="40"/>
        <v>-8.713506194879983E-2</v>
      </c>
      <c r="F2624" s="1">
        <v>7899.2249317169099</v>
      </c>
      <c r="G2624" s="1">
        <v>0</v>
      </c>
    </row>
    <row r="2625" spans="1:7" x14ac:dyDescent="0.25">
      <c r="A2625" s="1">
        <v>7899.4274721145603</v>
      </c>
      <c r="B2625" s="1">
        <v>-90.757410829356701</v>
      </c>
      <c r="C2625" s="1">
        <v>-90.888799988726902</v>
      </c>
      <c r="D2625" s="1">
        <f t="shared" si="40"/>
        <v>0.13138915937020101</v>
      </c>
      <c r="F2625" s="1">
        <v>7899.4804737567902</v>
      </c>
      <c r="G2625" s="1">
        <v>-1</v>
      </c>
    </row>
    <row r="2626" spans="1:7" x14ac:dyDescent="0.25">
      <c r="A2626" s="1">
        <v>7899.6281616687702</v>
      </c>
      <c r="B2626" s="1">
        <v>-90.815081571057803</v>
      </c>
      <c r="C2626" s="1">
        <v>-90.888799988726902</v>
      </c>
      <c r="D2626" s="1">
        <f t="shared" ref="D2626:D2689" si="41">B2626-C2626</f>
        <v>7.3718417669098812E-2</v>
      </c>
      <c r="F2626" s="1">
        <v>7899.6884579658499</v>
      </c>
      <c r="G2626" s="1">
        <v>-1</v>
      </c>
    </row>
    <row r="2627" spans="1:7" x14ac:dyDescent="0.25">
      <c r="A2627" s="1">
        <v>7899.8428390026002</v>
      </c>
      <c r="B2627" s="1">
        <v>-91.107270140524705</v>
      </c>
      <c r="C2627" s="1">
        <v>-90.888799988726902</v>
      </c>
      <c r="D2627" s="1">
        <f t="shared" si="41"/>
        <v>-0.21847015179780271</v>
      </c>
      <c r="F2627" s="1">
        <v>7899.84880900382</v>
      </c>
      <c r="G2627" s="1">
        <v>0</v>
      </c>
    </row>
    <row r="2628" spans="1:7" x14ac:dyDescent="0.25">
      <c r="A2628" s="1">
        <v>7900.0344374179804</v>
      </c>
      <c r="B2628" s="1">
        <v>-91.041338944558305</v>
      </c>
      <c r="C2628" s="1">
        <v>-90.888799988726902</v>
      </c>
      <c r="D2628" s="1">
        <f t="shared" si="41"/>
        <v>-0.1525389558314032</v>
      </c>
      <c r="F2628" s="1">
        <v>7900.0410277843403</v>
      </c>
      <c r="G2628" s="1">
        <v>0</v>
      </c>
    </row>
    <row r="2629" spans="1:7" x14ac:dyDescent="0.25">
      <c r="A2629" s="1">
        <v>7900.2468528747504</v>
      </c>
      <c r="B2629" s="1">
        <v>-91.256038820193297</v>
      </c>
      <c r="C2629" s="1">
        <v>-90.888799988726902</v>
      </c>
      <c r="D2629" s="1">
        <f t="shared" si="41"/>
        <v>-0.3672388314663948</v>
      </c>
      <c r="F2629" s="1">
        <v>7900.2964534759503</v>
      </c>
      <c r="G2629" s="1">
        <v>1</v>
      </c>
    </row>
    <row r="2630" spans="1:7" x14ac:dyDescent="0.25">
      <c r="A2630" s="1">
        <v>7900.4419641494696</v>
      </c>
      <c r="B2630" s="1">
        <v>-91.318939188210905</v>
      </c>
      <c r="C2630" s="1">
        <v>-90.888799988726902</v>
      </c>
      <c r="D2630" s="1">
        <f t="shared" si="41"/>
        <v>-0.43013919948400314</v>
      </c>
      <c r="F2630" s="1">
        <v>7900.5044484138398</v>
      </c>
      <c r="G2630" s="1">
        <v>1</v>
      </c>
    </row>
    <row r="2631" spans="1:7" x14ac:dyDescent="0.25">
      <c r="A2631" s="1">
        <v>7900.6422097682898</v>
      </c>
      <c r="B2631" s="1">
        <v>-92.147387857357501</v>
      </c>
      <c r="C2631" s="1">
        <v>-90.888799988726902</v>
      </c>
      <c r="D2631" s="1">
        <f t="shared" si="41"/>
        <v>-1.2585878686305989</v>
      </c>
      <c r="F2631" s="1">
        <v>7900.6964032649903</v>
      </c>
      <c r="G2631" s="1">
        <v>5</v>
      </c>
    </row>
    <row r="2632" spans="1:7" x14ac:dyDescent="0.25">
      <c r="A2632" s="1">
        <v>7900.8430368900199</v>
      </c>
      <c r="B2632" s="1">
        <v>-91.995932424011102</v>
      </c>
      <c r="C2632" s="1">
        <v>-90.888799988726902</v>
      </c>
      <c r="D2632" s="1">
        <f t="shared" si="41"/>
        <v>-1.1071324352841998</v>
      </c>
      <c r="F2632" s="1">
        <v>7900.9044222831699</v>
      </c>
      <c r="G2632" s="1">
        <v>4</v>
      </c>
    </row>
    <row r="2633" spans="1:7" x14ac:dyDescent="0.25">
      <c r="A2633" s="1">
        <v>7901.0489127635901</v>
      </c>
      <c r="B2633" s="1">
        <v>-91.275236446094297</v>
      </c>
      <c r="C2633" s="1">
        <v>-90.888799988726902</v>
      </c>
      <c r="D2633" s="1">
        <f t="shared" si="41"/>
        <v>-0.38643645736739529</v>
      </c>
      <c r="F2633" s="1">
        <v>7901.1123840808796</v>
      </c>
      <c r="G2633" s="1">
        <v>1</v>
      </c>
    </row>
    <row r="2634" spans="1:7" x14ac:dyDescent="0.25">
      <c r="A2634" s="1">
        <v>7901.2507531642896</v>
      </c>
      <c r="B2634" s="1">
        <v>-91.212260345845195</v>
      </c>
      <c r="C2634" s="1">
        <v>-90.888799988726902</v>
      </c>
      <c r="D2634" s="1">
        <f t="shared" si="41"/>
        <v>-0.32346035711829302</v>
      </c>
      <c r="F2634" s="1">
        <v>7901.3043904304504</v>
      </c>
      <c r="G2634" s="1">
        <v>1</v>
      </c>
    </row>
    <row r="2635" spans="1:7" x14ac:dyDescent="0.25">
      <c r="A2635" s="1">
        <v>7901.4529857635398</v>
      </c>
      <c r="B2635" s="1">
        <v>-92.101201163371798</v>
      </c>
      <c r="C2635" s="1">
        <v>-90.888799988726902</v>
      </c>
      <c r="D2635" s="1">
        <f t="shared" si="41"/>
        <v>-1.2124011746448957</v>
      </c>
      <c r="F2635" s="1">
        <v>7901.5124297142002</v>
      </c>
      <c r="G2635" s="1">
        <v>5</v>
      </c>
    </row>
    <row r="2636" spans="1:7" x14ac:dyDescent="0.25">
      <c r="A2636" s="1">
        <v>7901.6523184776297</v>
      </c>
      <c r="B2636" s="1">
        <v>-91.994148968763497</v>
      </c>
      <c r="C2636" s="1">
        <v>-90.888799988726902</v>
      </c>
      <c r="D2636" s="1">
        <f t="shared" si="41"/>
        <v>-1.1053489800365952</v>
      </c>
      <c r="F2636" s="1">
        <v>7901.7043540477698</v>
      </c>
      <c r="G2636" s="1">
        <v>5</v>
      </c>
    </row>
    <row r="2637" spans="1:7" x14ac:dyDescent="0.25">
      <c r="A2637" s="1">
        <v>7901.8644464015897</v>
      </c>
      <c r="B2637" s="1">
        <v>-91.705999231602803</v>
      </c>
      <c r="C2637" s="1">
        <v>-90.888799988726902</v>
      </c>
      <c r="D2637" s="1">
        <f t="shared" si="41"/>
        <v>-0.81719924287590118</v>
      </c>
      <c r="F2637" s="1">
        <v>7901.9283277988397</v>
      </c>
      <c r="G2637" s="1">
        <v>3</v>
      </c>
    </row>
    <row r="2638" spans="1:7" x14ac:dyDescent="0.25">
      <c r="A2638" s="1">
        <v>7902.0622327327701</v>
      </c>
      <c r="B2638" s="1">
        <v>-91.757949429886196</v>
      </c>
      <c r="C2638" s="1">
        <v>-90.888799988726902</v>
      </c>
      <c r="D2638" s="1">
        <f t="shared" si="41"/>
        <v>-0.86914944115929416</v>
      </c>
      <c r="F2638" s="1">
        <v>7902.1203923225403</v>
      </c>
      <c r="G2638" s="1">
        <v>4</v>
      </c>
    </row>
    <row r="2639" spans="1:7" x14ac:dyDescent="0.25">
      <c r="A2639" s="1">
        <v>7902.26611709594</v>
      </c>
      <c r="B2639" s="1">
        <v>-91.031283661053706</v>
      </c>
      <c r="C2639" s="1">
        <v>-90.888799988726902</v>
      </c>
      <c r="D2639" s="1">
        <f t="shared" si="41"/>
        <v>-0.14248367232680437</v>
      </c>
      <c r="F2639" s="1">
        <v>7902.2806363105701</v>
      </c>
      <c r="G2639" s="1">
        <v>0</v>
      </c>
    </row>
    <row r="2640" spans="1:7" x14ac:dyDescent="0.25">
      <c r="A2640" s="1">
        <v>7902.46533203125</v>
      </c>
      <c r="B2640" s="1">
        <v>-91.069396792544893</v>
      </c>
      <c r="C2640" s="1">
        <v>-90.888799988726902</v>
      </c>
      <c r="D2640" s="1">
        <f t="shared" si="41"/>
        <v>-0.18059680381799126</v>
      </c>
      <c r="F2640" s="1">
        <v>7902.4728233814203</v>
      </c>
      <c r="G2640" s="1">
        <v>0</v>
      </c>
    </row>
    <row r="2641" spans="1:7" x14ac:dyDescent="0.25">
      <c r="A2641" s="1">
        <v>7902.6678977012598</v>
      </c>
      <c r="B2641" s="1">
        <v>-90.749231148802096</v>
      </c>
      <c r="C2641" s="1">
        <v>-90.888799988726902</v>
      </c>
      <c r="D2641" s="1">
        <f t="shared" si="41"/>
        <v>0.13956883992480584</v>
      </c>
      <c r="F2641" s="1">
        <v>7902.6807110309601</v>
      </c>
      <c r="G2641" s="1">
        <v>0</v>
      </c>
    </row>
    <row r="2642" spans="1:7" x14ac:dyDescent="0.25">
      <c r="A2642" s="1">
        <v>7902.8718926906504</v>
      </c>
      <c r="B2642" s="1">
        <v>-90.829088950214</v>
      </c>
      <c r="C2642" s="1">
        <v>-90.888799988726902</v>
      </c>
      <c r="D2642" s="1">
        <f t="shared" si="41"/>
        <v>5.9711038512901382E-2</v>
      </c>
      <c r="F2642" s="1">
        <v>7902.8887064456903</v>
      </c>
      <c r="G2642" s="1">
        <v>0</v>
      </c>
    </row>
    <row r="2643" spans="1:7" x14ac:dyDescent="0.25">
      <c r="A2643" s="1">
        <v>7903.0747849941199</v>
      </c>
      <c r="B2643" s="1">
        <v>-91.613809558986205</v>
      </c>
      <c r="C2643" s="1">
        <v>-90.888799988726902</v>
      </c>
      <c r="D2643" s="1">
        <f t="shared" si="41"/>
        <v>-0.7250095702593029</v>
      </c>
      <c r="F2643" s="1">
        <v>7903.1283230781501</v>
      </c>
      <c r="G2643" s="1">
        <v>3</v>
      </c>
    </row>
    <row r="2644" spans="1:7" x14ac:dyDescent="0.25">
      <c r="A2644" s="1">
        <v>7903.2898502349799</v>
      </c>
      <c r="B2644" s="1">
        <v>-91.292113742529494</v>
      </c>
      <c r="C2644" s="1">
        <v>-90.888799988726902</v>
      </c>
      <c r="D2644" s="1">
        <f t="shared" si="41"/>
        <v>-0.4033137538025926</v>
      </c>
      <c r="F2644" s="1">
        <v>7903.3522939681998</v>
      </c>
      <c r="G2644" s="1">
        <v>1</v>
      </c>
    </row>
    <row r="2645" spans="1:7" x14ac:dyDescent="0.25">
      <c r="A2645" s="1">
        <v>7903.48115944862</v>
      </c>
      <c r="B2645" s="1">
        <v>-91.296375714367102</v>
      </c>
      <c r="C2645" s="1">
        <v>-90.888799988726902</v>
      </c>
      <c r="D2645" s="1">
        <f t="shared" si="41"/>
        <v>-0.40757572564019995</v>
      </c>
      <c r="F2645" s="1">
        <v>7903.5443065166401</v>
      </c>
      <c r="G2645" s="1">
        <v>1</v>
      </c>
    </row>
    <row r="2646" spans="1:7" x14ac:dyDescent="0.25">
      <c r="A2646" s="1">
        <v>7903.6842112541099</v>
      </c>
      <c r="B2646" s="1">
        <v>-91.237236745243607</v>
      </c>
      <c r="C2646" s="1">
        <v>-90.888799988726902</v>
      </c>
      <c r="D2646" s="1">
        <f t="shared" si="41"/>
        <v>-0.3484367565167048</v>
      </c>
      <c r="F2646" s="1">
        <v>7903.7363164424796</v>
      </c>
      <c r="G2646" s="1">
        <v>1</v>
      </c>
    </row>
    <row r="2647" spans="1:7" x14ac:dyDescent="0.25">
      <c r="A2647" s="1">
        <v>7903.8887000083896</v>
      </c>
      <c r="B2647" s="1">
        <v>-91.634810847197201</v>
      </c>
      <c r="C2647" s="1">
        <v>-90.888799988726902</v>
      </c>
      <c r="D2647" s="1">
        <f t="shared" si="41"/>
        <v>-0.74601085847029935</v>
      </c>
      <c r="F2647" s="1">
        <v>7903.9442458152698</v>
      </c>
      <c r="G2647" s="1">
        <v>3</v>
      </c>
    </row>
    <row r="2648" spans="1:7" x14ac:dyDescent="0.25">
      <c r="A2648" s="1">
        <v>7904.0899922847702</v>
      </c>
      <c r="B2648" s="1">
        <v>-91.766809058797804</v>
      </c>
      <c r="C2648" s="1">
        <v>-90.888799988726902</v>
      </c>
      <c r="D2648" s="1">
        <f t="shared" si="41"/>
        <v>-0.87800907007090245</v>
      </c>
      <c r="F2648" s="1">
        <v>7904.1522629260999</v>
      </c>
      <c r="G2648" s="1">
        <v>4</v>
      </c>
    </row>
    <row r="2649" spans="1:7" x14ac:dyDescent="0.25">
      <c r="A2649" s="1">
        <v>7904.3040878772699</v>
      </c>
      <c r="B2649" s="1">
        <v>-90.661127192126202</v>
      </c>
      <c r="C2649" s="1">
        <v>-90.888799988726902</v>
      </c>
      <c r="D2649" s="1">
        <f t="shared" si="41"/>
        <v>0.22767279660070017</v>
      </c>
      <c r="F2649" s="1">
        <v>7904.3602104187003</v>
      </c>
      <c r="G2649" s="1">
        <v>-1</v>
      </c>
    </row>
    <row r="2650" spans="1:7" x14ac:dyDescent="0.25">
      <c r="A2650" s="1">
        <v>7904.4951918125098</v>
      </c>
      <c r="B2650" s="1">
        <v>-90.661127192126202</v>
      </c>
      <c r="C2650" s="1">
        <v>-90.888799988726902</v>
      </c>
      <c r="D2650" s="1">
        <f t="shared" si="41"/>
        <v>0.22767279660070017</v>
      </c>
      <c r="F2650" s="1">
        <v>7904.5522830486198</v>
      </c>
      <c r="G2650" s="1">
        <v>-1</v>
      </c>
    </row>
    <row r="2651" spans="1:7" x14ac:dyDescent="0.25">
      <c r="A2651" s="1">
        <v>7904.6981036663001</v>
      </c>
      <c r="B2651" s="1">
        <v>-91.062213811109302</v>
      </c>
      <c r="C2651" s="1">
        <v>-90.888799988726902</v>
      </c>
      <c r="D2651" s="1">
        <f t="shared" si="41"/>
        <v>-0.17341382238240044</v>
      </c>
      <c r="F2651" s="1">
        <v>7904.7125113010397</v>
      </c>
      <c r="G2651" s="1">
        <v>0</v>
      </c>
    </row>
    <row r="2652" spans="1:7" x14ac:dyDescent="0.25">
      <c r="A2652" s="1">
        <v>7904.8980715274802</v>
      </c>
      <c r="B2652" s="1">
        <v>-91.096859286879095</v>
      </c>
      <c r="C2652" s="1">
        <v>-90.888799988726902</v>
      </c>
      <c r="D2652" s="1">
        <f t="shared" si="41"/>
        <v>-0.20805929815219315</v>
      </c>
      <c r="F2652" s="1">
        <v>7904.95218610763</v>
      </c>
      <c r="G2652" s="1">
        <v>1</v>
      </c>
    </row>
    <row r="2653" spans="1:7" x14ac:dyDescent="0.25">
      <c r="A2653" s="1">
        <v>7905.10842299461</v>
      </c>
      <c r="B2653" s="1">
        <v>-90.957232975742301</v>
      </c>
      <c r="C2653" s="1">
        <v>-90.888799988726902</v>
      </c>
      <c r="D2653" s="1">
        <f t="shared" si="41"/>
        <v>-6.8432987015398794E-2</v>
      </c>
      <c r="F2653" s="1">
        <v>7905.1126651763898</v>
      </c>
      <c r="G2653" s="1">
        <v>0</v>
      </c>
    </row>
    <row r="2654" spans="1:7" x14ac:dyDescent="0.25">
      <c r="A2654" s="1">
        <v>7905.3060462474796</v>
      </c>
      <c r="B2654" s="1">
        <v>-90.957232975742301</v>
      </c>
      <c r="C2654" s="1">
        <v>-90.888799988726902</v>
      </c>
      <c r="D2654" s="1">
        <f t="shared" si="41"/>
        <v>-6.8432987015398794E-2</v>
      </c>
      <c r="F2654" s="1">
        <v>7905.3205561637797</v>
      </c>
      <c r="G2654" s="1">
        <v>0</v>
      </c>
    </row>
    <row r="2655" spans="1:7" x14ac:dyDescent="0.25">
      <c r="A2655" s="1">
        <v>7905.5111846923801</v>
      </c>
      <c r="B2655" s="1">
        <v>-91.042563854681902</v>
      </c>
      <c r="C2655" s="1">
        <v>-90.888799988726902</v>
      </c>
      <c r="D2655" s="1">
        <f t="shared" si="41"/>
        <v>-0.1537638659549998</v>
      </c>
      <c r="F2655" s="1">
        <v>7905.5287137031501</v>
      </c>
      <c r="G2655" s="1">
        <v>0</v>
      </c>
    </row>
    <row r="2656" spans="1:7" x14ac:dyDescent="0.25">
      <c r="A2656" s="1">
        <v>7905.7079951763099</v>
      </c>
      <c r="B2656" s="1">
        <v>-90.348460520905206</v>
      </c>
      <c r="C2656" s="1">
        <v>-90.888799988726902</v>
      </c>
      <c r="D2656" s="1">
        <f t="shared" si="41"/>
        <v>0.54033946782169551</v>
      </c>
      <c r="F2656" s="1">
        <v>7905.7681519985099</v>
      </c>
      <c r="G2656" s="1">
        <v>-2</v>
      </c>
    </row>
    <row r="2657" spans="1:7" x14ac:dyDescent="0.25">
      <c r="A2657" s="1">
        <v>7905.9256658554004</v>
      </c>
      <c r="B2657" s="1">
        <v>-90.070153628316405</v>
      </c>
      <c r="C2657" s="1">
        <v>-90.888799988726902</v>
      </c>
      <c r="D2657" s="1">
        <f t="shared" si="41"/>
        <v>0.81864636041049721</v>
      </c>
      <c r="F2657" s="1">
        <v>7905.9761571884101</v>
      </c>
      <c r="G2657" s="1">
        <v>-4</v>
      </c>
    </row>
    <row r="2658" spans="1:7" x14ac:dyDescent="0.25">
      <c r="A2658" s="1">
        <v>7906.11535549163</v>
      </c>
      <c r="B2658" s="1">
        <v>-89.920824074555398</v>
      </c>
      <c r="C2658" s="1">
        <v>-90.888799988726902</v>
      </c>
      <c r="D2658" s="1">
        <f t="shared" si="41"/>
        <v>0.96797591417150386</v>
      </c>
      <c r="F2658" s="1">
        <v>7906.16815805435</v>
      </c>
      <c r="G2658" s="1">
        <v>-4</v>
      </c>
    </row>
    <row r="2659" spans="1:7" x14ac:dyDescent="0.25">
      <c r="A2659" s="1">
        <v>7906.3140895366596</v>
      </c>
      <c r="B2659" s="1">
        <v>-90.013554706514597</v>
      </c>
      <c r="C2659" s="1">
        <v>-90.888799988726902</v>
      </c>
      <c r="D2659" s="1">
        <f t="shared" si="41"/>
        <v>0.87524528221230469</v>
      </c>
      <c r="F2659" s="1">
        <v>7906.3761644363403</v>
      </c>
      <c r="G2659" s="1">
        <v>-4</v>
      </c>
    </row>
    <row r="2660" spans="1:7" x14ac:dyDescent="0.25">
      <c r="A2660" s="1">
        <v>7906.5273010730698</v>
      </c>
      <c r="B2660" s="1">
        <v>-90.980199273160395</v>
      </c>
      <c r="C2660" s="1">
        <v>-90.888799988726902</v>
      </c>
      <c r="D2660" s="1">
        <f t="shared" si="41"/>
        <v>-9.1399284433492767E-2</v>
      </c>
      <c r="F2660" s="1">
        <v>7906.5364162921896</v>
      </c>
      <c r="G2660" s="1">
        <v>0</v>
      </c>
    </row>
    <row r="2661" spans="1:7" x14ac:dyDescent="0.25">
      <c r="A2661" s="1">
        <v>7906.7207694053604</v>
      </c>
      <c r="B2661" s="1">
        <v>-91.206285259105599</v>
      </c>
      <c r="C2661" s="1">
        <v>-90.888799988726902</v>
      </c>
      <c r="D2661" s="1">
        <f t="shared" si="41"/>
        <v>-0.31748527037869678</v>
      </c>
      <c r="F2661" s="1">
        <v>7906.7761595249103</v>
      </c>
      <c r="G2661" s="1">
        <v>1</v>
      </c>
    </row>
    <row r="2662" spans="1:7" x14ac:dyDescent="0.25">
      <c r="A2662" s="1">
        <v>7906.9278130531302</v>
      </c>
      <c r="B2662" s="1">
        <v>-90.483638057825004</v>
      </c>
      <c r="C2662" s="1">
        <v>-90.888799988726902</v>
      </c>
      <c r="D2662" s="1">
        <f t="shared" si="41"/>
        <v>0.40516193090189745</v>
      </c>
      <c r="F2662" s="1">
        <v>7906.9841284751801</v>
      </c>
      <c r="G2662" s="1">
        <v>-2</v>
      </c>
    </row>
    <row r="2663" spans="1:7" x14ac:dyDescent="0.25">
      <c r="A2663" s="1">
        <v>7907.1392393112101</v>
      </c>
      <c r="B2663" s="1">
        <v>-90.2852774332857</v>
      </c>
      <c r="C2663" s="1">
        <v>-90.888799988726902</v>
      </c>
      <c r="D2663" s="1">
        <f t="shared" si="41"/>
        <v>0.60352255544120226</v>
      </c>
      <c r="F2663" s="1">
        <v>7907.1921174526196</v>
      </c>
      <c r="G2663" s="1">
        <v>-3</v>
      </c>
    </row>
    <row r="2664" spans="1:7" x14ac:dyDescent="0.25">
      <c r="A2664" s="1">
        <v>7907.3355517387299</v>
      </c>
      <c r="B2664" s="1">
        <v>-91.741435439773099</v>
      </c>
      <c r="C2664" s="1">
        <v>-90.888799988726902</v>
      </c>
      <c r="D2664" s="1">
        <f t="shared" si="41"/>
        <v>-0.85263545104619709</v>
      </c>
      <c r="F2664" s="1">
        <v>7907.4001140594401</v>
      </c>
      <c r="G2664" s="1">
        <v>4</v>
      </c>
    </row>
    <row r="2665" spans="1:7" x14ac:dyDescent="0.25">
      <c r="A2665" s="1">
        <v>7907.5311875343295</v>
      </c>
      <c r="B2665" s="1">
        <v>-91.480450622993004</v>
      </c>
      <c r="C2665" s="1">
        <v>-90.888799988726902</v>
      </c>
      <c r="D2665" s="1">
        <f t="shared" si="41"/>
        <v>-0.59165063426610232</v>
      </c>
      <c r="F2665" s="1">
        <v>7907.5921118259403</v>
      </c>
      <c r="G2665" s="1">
        <v>2</v>
      </c>
    </row>
    <row r="2666" spans="1:7" x14ac:dyDescent="0.25">
      <c r="A2666" s="1">
        <v>7907.73875641822</v>
      </c>
      <c r="B2666" s="1">
        <v>-91.180348853083402</v>
      </c>
      <c r="C2666" s="1">
        <v>-90.888799988726902</v>
      </c>
      <c r="D2666" s="1">
        <f t="shared" si="41"/>
        <v>-0.29154886435649985</v>
      </c>
      <c r="F2666" s="1">
        <v>7907.8000538349097</v>
      </c>
      <c r="G2666" s="1">
        <v>1</v>
      </c>
    </row>
    <row r="2667" spans="1:7" x14ac:dyDescent="0.25">
      <c r="A2667" s="1">
        <v>7907.9434175491297</v>
      </c>
      <c r="B2667" s="1">
        <v>-91.249882819169201</v>
      </c>
      <c r="C2667" s="1">
        <v>-90.888799988726902</v>
      </c>
      <c r="D2667" s="1">
        <f t="shared" si="41"/>
        <v>-0.3610828304422995</v>
      </c>
      <c r="F2667" s="1">
        <v>7908.0080478191303</v>
      </c>
      <c r="G2667" s="1">
        <v>1</v>
      </c>
    </row>
    <row r="2668" spans="1:7" x14ac:dyDescent="0.25">
      <c r="A2668" s="1">
        <v>7908.1472666263498</v>
      </c>
      <c r="B2668" s="1">
        <v>-91.129873961961806</v>
      </c>
      <c r="C2668" s="1">
        <v>-90.888799988726902</v>
      </c>
      <c r="D2668" s="1">
        <f t="shared" si="41"/>
        <v>-0.24107397323490432</v>
      </c>
      <c r="F2668" s="1">
        <v>7908.2000617980902</v>
      </c>
      <c r="G2668" s="1">
        <v>1</v>
      </c>
    </row>
    <row r="2669" spans="1:7" x14ac:dyDescent="0.25">
      <c r="A2669" s="1">
        <v>7908.3456952571796</v>
      </c>
      <c r="B2669" s="1">
        <v>-90.987222909880799</v>
      </c>
      <c r="C2669" s="1">
        <v>-90.888799988726902</v>
      </c>
      <c r="D2669" s="1">
        <f t="shared" si="41"/>
        <v>-9.8422921153897391E-2</v>
      </c>
      <c r="F2669" s="1">
        <v>7908.3606510162299</v>
      </c>
      <c r="G2669" s="1">
        <v>0</v>
      </c>
    </row>
    <row r="2670" spans="1:7" x14ac:dyDescent="0.25">
      <c r="A2670" s="1">
        <v>7908.5505459308597</v>
      </c>
      <c r="B2670" s="1">
        <v>-91.420969371105897</v>
      </c>
      <c r="C2670" s="1">
        <v>-90.888799988726902</v>
      </c>
      <c r="D2670" s="1">
        <f t="shared" si="41"/>
        <v>-0.53216938237899569</v>
      </c>
      <c r="F2670" s="1">
        <v>7908.6000499725296</v>
      </c>
      <c r="G2670" s="1">
        <v>2</v>
      </c>
    </row>
    <row r="2671" spans="1:7" x14ac:dyDescent="0.25">
      <c r="A2671" s="1">
        <v>7908.7535610198902</v>
      </c>
      <c r="B2671" s="1">
        <v>-91.424976048029393</v>
      </c>
      <c r="C2671" s="1">
        <v>-90.888799988726902</v>
      </c>
      <c r="D2671" s="1">
        <f t="shared" si="41"/>
        <v>-0.53617605930249113</v>
      </c>
      <c r="F2671" s="1">
        <v>7908.8080153465198</v>
      </c>
      <c r="G2671" s="1">
        <v>2</v>
      </c>
    </row>
    <row r="2672" spans="1:7" x14ac:dyDescent="0.25">
      <c r="A2672" s="1">
        <v>7908.9676096439298</v>
      </c>
      <c r="B2672" s="1">
        <v>-90.336347471899103</v>
      </c>
      <c r="C2672" s="1">
        <v>-90.888799988726902</v>
      </c>
      <c r="D2672" s="1">
        <f t="shared" si="41"/>
        <v>0.55245251682779895</v>
      </c>
      <c r="F2672" s="1">
        <v>7909.0320026874497</v>
      </c>
      <c r="G2672" s="1">
        <v>-2</v>
      </c>
    </row>
    <row r="2673" spans="1:7" x14ac:dyDescent="0.25">
      <c r="A2673" s="1">
        <v>7909.1653580665497</v>
      </c>
      <c r="B2673" s="1">
        <v>-90.453718582482196</v>
      </c>
      <c r="C2673" s="1">
        <v>-90.888799988726902</v>
      </c>
      <c r="D2673" s="1">
        <f t="shared" si="41"/>
        <v>0.4350814062447057</v>
      </c>
      <c r="F2673" s="1">
        <v>7909.2240018844604</v>
      </c>
      <c r="G2673" s="1">
        <v>-2</v>
      </c>
    </row>
    <row r="2674" spans="1:7" x14ac:dyDescent="0.25">
      <c r="A2674" s="1">
        <v>7909.3595590591403</v>
      </c>
      <c r="B2674" s="1">
        <v>-90.624616891471703</v>
      </c>
      <c r="C2674" s="1">
        <v>-90.888799988726902</v>
      </c>
      <c r="D2674" s="1">
        <f t="shared" si="41"/>
        <v>0.26418309725519862</v>
      </c>
      <c r="F2674" s="1">
        <v>7909.41600036621</v>
      </c>
      <c r="G2674" s="1">
        <v>-1</v>
      </c>
    </row>
    <row r="2675" spans="1:7" x14ac:dyDescent="0.25">
      <c r="A2675" s="1">
        <v>7909.57431912422</v>
      </c>
      <c r="B2675" s="1">
        <v>-90.476543024152093</v>
      </c>
      <c r="C2675" s="1">
        <v>-90.888799988726902</v>
      </c>
      <c r="D2675" s="1">
        <f t="shared" si="41"/>
        <v>0.41225696457480865</v>
      </c>
      <c r="F2675" s="1">
        <v>7909.6240234375</v>
      </c>
      <c r="G2675" s="1">
        <v>-2</v>
      </c>
    </row>
    <row r="2676" spans="1:7" x14ac:dyDescent="0.25">
      <c r="A2676" s="1">
        <v>7909.76758360862</v>
      </c>
      <c r="B2676" s="1">
        <v>-90.998291810436797</v>
      </c>
      <c r="C2676" s="1">
        <v>-90.888799988726902</v>
      </c>
      <c r="D2676" s="1">
        <f t="shared" si="41"/>
        <v>-0.10949182170989502</v>
      </c>
      <c r="F2676" s="1">
        <v>7909.7842428684198</v>
      </c>
      <c r="G2676" s="1">
        <v>0</v>
      </c>
    </row>
    <row r="2677" spans="1:7" x14ac:dyDescent="0.25">
      <c r="A2677" s="1">
        <v>7909.9704263210197</v>
      </c>
      <c r="B2677" s="1">
        <v>-91.192429868202495</v>
      </c>
      <c r="C2677" s="1">
        <v>-90.888799988726902</v>
      </c>
      <c r="D2677" s="1">
        <f t="shared" si="41"/>
        <v>-0.30362987947559361</v>
      </c>
      <c r="F2677" s="1">
        <v>7910.0239620208704</v>
      </c>
      <c r="G2677" s="1">
        <v>1</v>
      </c>
    </row>
    <row r="2678" spans="1:7" x14ac:dyDescent="0.25">
      <c r="A2678" s="1">
        <v>7910.1727840900403</v>
      </c>
      <c r="B2678" s="1">
        <v>-90.671444864749901</v>
      </c>
      <c r="C2678" s="1">
        <v>-90.888799988726902</v>
      </c>
      <c r="D2678" s="1">
        <f t="shared" si="41"/>
        <v>0.21735512397700063</v>
      </c>
      <c r="F2678" s="1">
        <v>7910.2319915294602</v>
      </c>
      <c r="G2678" s="1">
        <v>-1</v>
      </c>
    </row>
    <row r="2679" spans="1:7" x14ac:dyDescent="0.25">
      <c r="A2679" s="1">
        <v>7910.3766360282798</v>
      </c>
      <c r="B2679" s="1">
        <v>-90.581077667607502</v>
      </c>
      <c r="C2679" s="1">
        <v>-90.888799988726902</v>
      </c>
      <c r="D2679" s="1">
        <f t="shared" si="41"/>
        <v>0.30772232111939957</v>
      </c>
      <c r="F2679" s="1">
        <v>7910.4399366378702</v>
      </c>
      <c r="G2679" s="1">
        <v>-1</v>
      </c>
    </row>
    <row r="2680" spans="1:7" x14ac:dyDescent="0.25">
      <c r="A2680" s="1">
        <v>7910.5834417343103</v>
      </c>
      <c r="B2680" s="1">
        <v>-91.707643816935104</v>
      </c>
      <c r="C2680" s="1">
        <v>-90.888799988726902</v>
      </c>
      <c r="D2680" s="1">
        <f t="shared" si="41"/>
        <v>-0.81884382820820178</v>
      </c>
      <c r="F2680" s="1">
        <v>7910.6479346752103</v>
      </c>
      <c r="G2680" s="1">
        <v>4</v>
      </c>
    </row>
    <row r="2681" spans="1:7" x14ac:dyDescent="0.25">
      <c r="A2681" s="1">
        <v>7910.7816367149298</v>
      </c>
      <c r="B2681" s="1">
        <v>-91.502051097219905</v>
      </c>
      <c r="C2681" s="1">
        <v>-90.888799988726902</v>
      </c>
      <c r="D2681" s="1">
        <f t="shared" si="41"/>
        <v>-0.61325110849300302</v>
      </c>
      <c r="F2681" s="1">
        <v>7910.8399124145499</v>
      </c>
      <c r="G2681" s="1">
        <v>3</v>
      </c>
    </row>
    <row r="2682" spans="1:7" x14ac:dyDescent="0.25">
      <c r="A2682" s="1">
        <v>7910.9848864078504</v>
      </c>
      <c r="B2682" s="1">
        <v>-92.731991256593204</v>
      </c>
      <c r="C2682" s="1">
        <v>-90.888799988726902</v>
      </c>
      <c r="D2682" s="1">
        <f t="shared" si="41"/>
        <v>-1.8431912678663025</v>
      </c>
      <c r="F2682" s="1">
        <v>7911.0479285717001</v>
      </c>
      <c r="G2682" s="1">
        <v>9</v>
      </c>
    </row>
    <row r="2683" spans="1:7" x14ac:dyDescent="0.25">
      <c r="A2683" s="1">
        <v>7911.1920123100199</v>
      </c>
      <c r="B2683" s="1">
        <v>-92.779685046691895</v>
      </c>
      <c r="C2683" s="1">
        <v>-90.888799988726902</v>
      </c>
      <c r="D2683" s="1">
        <f t="shared" si="41"/>
        <v>-1.8908850579649936</v>
      </c>
      <c r="F2683" s="1">
        <v>7911.2559094428998</v>
      </c>
      <c r="G2683" s="1">
        <v>9</v>
      </c>
    </row>
    <row r="2684" spans="1:7" x14ac:dyDescent="0.25">
      <c r="A2684" s="1">
        <v>7911.3983130454999</v>
      </c>
      <c r="B2684" s="1">
        <v>-92.416346308144398</v>
      </c>
      <c r="C2684" s="1">
        <v>-90.888799988726902</v>
      </c>
      <c r="D2684" s="1">
        <f t="shared" si="41"/>
        <v>-1.5275463194174961</v>
      </c>
      <c r="F2684" s="1">
        <v>7911.4478859901401</v>
      </c>
      <c r="G2684" s="1">
        <v>8</v>
      </c>
    </row>
    <row r="2685" spans="1:7" x14ac:dyDescent="0.25">
      <c r="A2685" s="1">
        <v>7911.5945463180497</v>
      </c>
      <c r="B2685" s="1">
        <v>-91.841862711155102</v>
      </c>
      <c r="C2685" s="1">
        <v>-90.888799988726902</v>
      </c>
      <c r="D2685" s="1">
        <f t="shared" si="41"/>
        <v>-0.9530627224282</v>
      </c>
      <c r="F2685" s="1">
        <v>7911.6559123992902</v>
      </c>
      <c r="G2685" s="1">
        <v>5</v>
      </c>
    </row>
    <row r="2686" spans="1:7" x14ac:dyDescent="0.25">
      <c r="A2686" s="1">
        <v>7911.7958166599201</v>
      </c>
      <c r="B2686" s="1">
        <v>-89.008338637154793</v>
      </c>
      <c r="C2686" s="1">
        <v>-90.888799988726902</v>
      </c>
      <c r="D2686" s="1">
        <f t="shared" si="41"/>
        <v>1.8804613515721087</v>
      </c>
      <c r="F2686" s="1">
        <v>7911.84786248207</v>
      </c>
      <c r="G2686" s="1">
        <v>-9</v>
      </c>
    </row>
    <row r="2687" spans="1:7" x14ac:dyDescent="0.25">
      <c r="A2687" s="1">
        <v>7911.99857878684</v>
      </c>
      <c r="B2687" s="1">
        <v>-89.120997898545696</v>
      </c>
      <c r="C2687" s="1">
        <v>-90.888799988726902</v>
      </c>
      <c r="D2687" s="1">
        <f t="shared" si="41"/>
        <v>1.7678020901812062</v>
      </c>
      <c r="F2687" s="1">
        <v>7912.0558493137296</v>
      </c>
      <c r="G2687" s="1">
        <v>-8</v>
      </c>
    </row>
    <row r="2688" spans="1:7" x14ac:dyDescent="0.25">
      <c r="A2688" s="1">
        <v>7912.2012765407499</v>
      </c>
      <c r="B2688" s="1">
        <v>-89.380597756420798</v>
      </c>
      <c r="C2688" s="1">
        <v>-90.888799988726902</v>
      </c>
      <c r="D2688" s="1">
        <f t="shared" si="41"/>
        <v>1.508202232306104</v>
      </c>
      <c r="F2688" s="1">
        <v>7912.2638707160904</v>
      </c>
      <c r="G2688" s="1">
        <v>-7</v>
      </c>
    </row>
    <row r="2689" spans="1:7" x14ac:dyDescent="0.25">
      <c r="A2689" s="1">
        <v>7912.4053587913504</v>
      </c>
      <c r="B2689" s="1">
        <v>-89.501280120042296</v>
      </c>
      <c r="C2689" s="1">
        <v>-90.888799988726902</v>
      </c>
      <c r="D2689" s="1">
        <f t="shared" si="41"/>
        <v>1.3875198686846062</v>
      </c>
      <c r="F2689" s="1">
        <v>7912.4558405876096</v>
      </c>
      <c r="G2689" s="1">
        <v>-6</v>
      </c>
    </row>
    <row r="2690" spans="1:7" x14ac:dyDescent="0.25">
      <c r="A2690" s="1">
        <v>7912.6170129776001</v>
      </c>
      <c r="B2690" s="1">
        <v>-90.506614655977003</v>
      </c>
      <c r="C2690" s="1">
        <v>-90.888799988726902</v>
      </c>
      <c r="D2690" s="1">
        <f t="shared" ref="D2690:D2753" si="42">B2690-C2690</f>
        <v>0.38218533274989852</v>
      </c>
      <c r="F2690" s="1">
        <v>7912.6798355579303</v>
      </c>
      <c r="G2690" s="1">
        <v>-1</v>
      </c>
    </row>
    <row r="2691" spans="1:7" x14ac:dyDescent="0.25">
      <c r="A2691" s="1">
        <v>7912.8072521686499</v>
      </c>
      <c r="B2691" s="1">
        <v>-90.146134849944602</v>
      </c>
      <c r="C2691" s="1">
        <v>-90.888799988726902</v>
      </c>
      <c r="D2691" s="1">
        <f t="shared" si="42"/>
        <v>0.74266513878230001</v>
      </c>
      <c r="F2691" s="1">
        <v>7912.8718447685196</v>
      </c>
      <c r="G2691" s="1">
        <v>-3</v>
      </c>
    </row>
    <row r="2692" spans="1:7" x14ac:dyDescent="0.25">
      <c r="A2692" s="1">
        <v>7913.0152277946399</v>
      </c>
      <c r="B2692" s="1">
        <v>-90.580220159328306</v>
      </c>
      <c r="C2692" s="1">
        <v>-90.888799988726902</v>
      </c>
      <c r="D2692" s="1">
        <f t="shared" si="42"/>
        <v>0.30857982939859596</v>
      </c>
      <c r="F2692" s="1">
        <v>7913.0798172950699</v>
      </c>
      <c r="G2692" s="1">
        <v>-1</v>
      </c>
    </row>
    <row r="2693" spans="1:7" x14ac:dyDescent="0.25">
      <c r="A2693" s="1">
        <v>7913.2161271572104</v>
      </c>
      <c r="B2693" s="1">
        <v>-90.342187159517493</v>
      </c>
      <c r="C2693" s="1">
        <v>-90.888799988726902</v>
      </c>
      <c r="D2693" s="1">
        <f t="shared" si="42"/>
        <v>0.54661282920940835</v>
      </c>
      <c r="F2693" s="1">
        <v>7913.2718207836097</v>
      </c>
      <c r="G2693" s="1">
        <v>-2</v>
      </c>
    </row>
    <row r="2694" spans="1:7" x14ac:dyDescent="0.25">
      <c r="A2694" s="1">
        <v>7913.4223291873896</v>
      </c>
      <c r="B2694" s="1">
        <v>-89.216833763199404</v>
      </c>
      <c r="C2694" s="1">
        <v>-90.888799988726902</v>
      </c>
      <c r="D2694" s="1">
        <f t="shared" si="42"/>
        <v>1.6719662255274983</v>
      </c>
      <c r="F2694" s="1">
        <v>7913.4798254966699</v>
      </c>
      <c r="G2694" s="1">
        <v>-8</v>
      </c>
    </row>
    <row r="2695" spans="1:7" x14ac:dyDescent="0.25">
      <c r="A2695" s="1">
        <v>7913.6286168098404</v>
      </c>
      <c r="B2695" s="1">
        <v>-89.341680509108301</v>
      </c>
      <c r="C2695" s="1">
        <v>-90.888799988726902</v>
      </c>
      <c r="D2695" s="1">
        <f t="shared" si="42"/>
        <v>1.5471194796186012</v>
      </c>
      <c r="F2695" s="1">
        <v>7913.6878073215403</v>
      </c>
      <c r="G2695" s="1">
        <v>-8</v>
      </c>
    </row>
    <row r="2696" spans="1:7" x14ac:dyDescent="0.25">
      <c r="A2696" s="1">
        <v>7913.8240442276001</v>
      </c>
      <c r="B2696" s="1">
        <v>-89.721373463814103</v>
      </c>
      <c r="C2696" s="1">
        <v>-90.888799988726902</v>
      </c>
      <c r="D2696" s="1">
        <f t="shared" si="42"/>
        <v>1.1674265249127984</v>
      </c>
      <c r="F2696" s="1">
        <v>7913.8798170089703</v>
      </c>
      <c r="G2696" s="1">
        <v>-6</v>
      </c>
    </row>
    <row r="2697" spans="1:7" x14ac:dyDescent="0.25">
      <c r="A2697" s="1">
        <v>7914.0276250839197</v>
      </c>
      <c r="B2697" s="1">
        <v>-89.901130860882105</v>
      </c>
      <c r="C2697" s="1">
        <v>-90.888799988726902</v>
      </c>
      <c r="D2697" s="1">
        <f t="shared" si="42"/>
        <v>0.98766912784479644</v>
      </c>
      <c r="F2697" s="1">
        <v>7914.0877664089203</v>
      </c>
      <c r="G2697" s="1">
        <v>-5</v>
      </c>
    </row>
    <row r="2698" spans="1:7" x14ac:dyDescent="0.25">
      <c r="A2698" s="1">
        <v>7914.2387483119901</v>
      </c>
      <c r="B2698" s="1">
        <v>-90.899070653953004</v>
      </c>
      <c r="C2698" s="1">
        <v>-90.888799988726902</v>
      </c>
      <c r="D2698" s="1">
        <f t="shared" si="42"/>
        <v>-1.0270665226101983E-2</v>
      </c>
      <c r="F2698" s="1">
        <v>7914.24811291694</v>
      </c>
      <c r="G2698" s="1">
        <v>0</v>
      </c>
    </row>
    <row r="2699" spans="1:7" x14ac:dyDescent="0.25">
      <c r="A2699" s="1">
        <v>7914.4329972267096</v>
      </c>
      <c r="B2699" s="1">
        <v>-90.859734883357504</v>
      </c>
      <c r="C2699" s="1">
        <v>-90.888799988726902</v>
      </c>
      <c r="D2699" s="1">
        <f t="shared" si="42"/>
        <v>2.906510536939777E-2</v>
      </c>
      <c r="F2699" s="1">
        <v>7914.4405326843198</v>
      </c>
      <c r="G2699" s="1">
        <v>0</v>
      </c>
    </row>
    <row r="2700" spans="1:7" x14ac:dyDescent="0.25">
      <c r="A2700" s="1">
        <v>7914.6346509456598</v>
      </c>
      <c r="B2700" s="1">
        <v>-90.477383904515094</v>
      </c>
      <c r="C2700" s="1">
        <v>-90.888799988726902</v>
      </c>
      <c r="D2700" s="1">
        <f t="shared" si="42"/>
        <v>0.4114160842118082</v>
      </c>
      <c r="F2700" s="1">
        <v>7914.6957330703699</v>
      </c>
      <c r="G2700" s="1">
        <v>-2</v>
      </c>
    </row>
    <row r="2701" spans="1:7" x14ac:dyDescent="0.25">
      <c r="A2701" s="1">
        <v>7914.8376460075297</v>
      </c>
      <c r="B2701" s="1">
        <v>-90.410600664997702</v>
      </c>
      <c r="C2701" s="1">
        <v>-90.888799988726902</v>
      </c>
      <c r="D2701" s="1">
        <f t="shared" si="42"/>
        <v>0.47819932372919993</v>
      </c>
      <c r="F2701" s="1">
        <v>7914.8877112865403</v>
      </c>
      <c r="G2701" s="1">
        <v>-3</v>
      </c>
    </row>
    <row r="2702" spans="1:7" x14ac:dyDescent="0.25">
      <c r="A2702" s="1">
        <v>7915.0493400096802</v>
      </c>
      <c r="B2702" s="1">
        <v>-90.451001281864706</v>
      </c>
      <c r="C2702" s="1">
        <v>-90.888799988726902</v>
      </c>
      <c r="D2702" s="1">
        <f t="shared" si="42"/>
        <v>0.43779870686219624</v>
      </c>
      <c r="F2702" s="1">
        <v>7915.1117496490397</v>
      </c>
      <c r="G2702" s="1">
        <v>-2</v>
      </c>
    </row>
    <row r="2703" spans="1:7" x14ac:dyDescent="0.25">
      <c r="A2703" s="1">
        <v>7915.2436535358402</v>
      </c>
      <c r="B2703" s="1">
        <v>-90.635921791853505</v>
      </c>
      <c r="C2703" s="1">
        <v>-90.888799988726902</v>
      </c>
      <c r="D2703" s="1">
        <f t="shared" si="42"/>
        <v>0.25287819687339663</v>
      </c>
      <c r="F2703" s="1">
        <v>7915.3037090301495</v>
      </c>
      <c r="G2703" s="1">
        <v>-1</v>
      </c>
    </row>
    <row r="2704" spans="1:7" x14ac:dyDescent="0.25">
      <c r="A2704" s="1">
        <v>7915.4475858211499</v>
      </c>
      <c r="B2704" s="1">
        <v>-90.680983387569995</v>
      </c>
      <c r="C2704" s="1">
        <v>-90.888799988726902</v>
      </c>
      <c r="D2704" s="1">
        <f t="shared" si="42"/>
        <v>0.2078166011569067</v>
      </c>
      <c r="F2704" s="1">
        <v>7915.5117166042301</v>
      </c>
      <c r="G2704" s="1">
        <v>-1</v>
      </c>
    </row>
    <row r="2705" spans="1:7" x14ac:dyDescent="0.25">
      <c r="A2705" s="1">
        <v>7915.6493561267798</v>
      </c>
      <c r="B2705" s="1">
        <v>-90.694408053252602</v>
      </c>
      <c r="C2705" s="1">
        <v>-90.888799988726902</v>
      </c>
      <c r="D2705" s="1">
        <f t="shared" si="42"/>
        <v>0.19439193547430023</v>
      </c>
      <c r="F2705" s="1">
        <v>7915.7037842273703</v>
      </c>
      <c r="G2705" s="1">
        <v>-1</v>
      </c>
    </row>
    <row r="2706" spans="1:7" x14ac:dyDescent="0.25">
      <c r="A2706" s="1">
        <v>7915.8520424365897</v>
      </c>
      <c r="B2706" s="1">
        <v>-91.389343614748199</v>
      </c>
      <c r="C2706" s="1">
        <v>-90.888799988726902</v>
      </c>
      <c r="D2706" s="1">
        <f t="shared" si="42"/>
        <v>-0.50054362602129743</v>
      </c>
      <c r="F2706" s="1">
        <v>7915.9117059707596</v>
      </c>
      <c r="G2706" s="1">
        <v>1</v>
      </c>
    </row>
    <row r="2707" spans="1:7" x14ac:dyDescent="0.25">
      <c r="A2707" s="1">
        <v>7916.0548644065802</v>
      </c>
      <c r="B2707" s="1">
        <v>-91.183028586356201</v>
      </c>
      <c r="C2707" s="1">
        <v>-90.888799988726902</v>
      </c>
      <c r="D2707" s="1">
        <f t="shared" si="42"/>
        <v>-0.29422859762929932</v>
      </c>
      <c r="F2707" s="1">
        <v>7916.0723762512198</v>
      </c>
      <c r="G2707" s="1">
        <v>0</v>
      </c>
    </row>
    <row r="2708" spans="1:7" x14ac:dyDescent="0.25">
      <c r="A2708" s="1">
        <v>7916.2567727565702</v>
      </c>
      <c r="B2708" s="1">
        <v>-90.491214239220895</v>
      </c>
      <c r="C2708" s="1">
        <v>-90.888799988726902</v>
      </c>
      <c r="D2708" s="1">
        <f t="shared" si="42"/>
        <v>0.39758574950600689</v>
      </c>
      <c r="F2708" s="1">
        <v>7916.31168055534</v>
      </c>
      <c r="G2708" s="1">
        <v>-2</v>
      </c>
    </row>
    <row r="2709" spans="1:7" x14ac:dyDescent="0.25">
      <c r="A2709" s="1">
        <v>7916.4637157917005</v>
      </c>
      <c r="B2709" s="1">
        <v>-90.195167247012705</v>
      </c>
      <c r="C2709" s="1">
        <v>-90.888799988726902</v>
      </c>
      <c r="D2709" s="1">
        <f t="shared" si="42"/>
        <v>0.69363274171419675</v>
      </c>
      <c r="F2709" s="1">
        <v>7916.51966547966</v>
      </c>
      <c r="G2709" s="1">
        <v>-4</v>
      </c>
    </row>
    <row r="2710" spans="1:7" x14ac:dyDescent="0.25">
      <c r="A2710" s="1">
        <v>7916.6727411746897</v>
      </c>
      <c r="B2710" s="1">
        <v>-90.488723151777606</v>
      </c>
      <c r="C2710" s="1">
        <v>-90.888799988726902</v>
      </c>
      <c r="D2710" s="1">
        <f t="shared" si="42"/>
        <v>0.40007683694929597</v>
      </c>
      <c r="F2710" s="1">
        <v>7916.72765088081</v>
      </c>
      <c r="G2710" s="1">
        <v>-2</v>
      </c>
    </row>
    <row r="2711" spans="1:7" x14ac:dyDescent="0.25">
      <c r="A2711" s="1">
        <v>7916.8605880737296</v>
      </c>
      <c r="B2711" s="1">
        <v>-90.533933340811103</v>
      </c>
      <c r="C2711" s="1">
        <v>-90.888799988726902</v>
      </c>
      <c r="D2711" s="1">
        <f t="shared" si="42"/>
        <v>0.35486664791579869</v>
      </c>
      <c r="F2711" s="1">
        <v>7916.9196865558597</v>
      </c>
      <c r="G2711" s="1">
        <v>-2</v>
      </c>
    </row>
    <row r="2712" spans="1:7" x14ac:dyDescent="0.25">
      <c r="A2712" s="1">
        <v>7917.0797426700501</v>
      </c>
      <c r="B2712" s="1">
        <v>-91.174255716505897</v>
      </c>
      <c r="C2712" s="1">
        <v>-90.888799988726902</v>
      </c>
      <c r="D2712" s="1">
        <f t="shared" si="42"/>
        <v>-0.28545572777899508</v>
      </c>
      <c r="F2712" s="1">
        <v>7917.0963432788803</v>
      </c>
      <c r="G2712" s="1">
        <v>0</v>
      </c>
    </row>
    <row r="2713" spans="1:7" x14ac:dyDescent="0.25">
      <c r="A2713" s="1">
        <v>7917.2724015712702</v>
      </c>
      <c r="B2713" s="1">
        <v>-91.165822874132601</v>
      </c>
      <c r="C2713" s="1">
        <v>-90.888799988726902</v>
      </c>
      <c r="D2713" s="1">
        <f t="shared" si="42"/>
        <v>-0.27702288540569953</v>
      </c>
      <c r="F2713" s="1">
        <v>7917.2879924774097</v>
      </c>
      <c r="G2713" s="1">
        <v>0</v>
      </c>
    </row>
    <row r="2714" spans="1:7" x14ac:dyDescent="0.25">
      <c r="A2714" s="1">
        <v>7917.4777493476804</v>
      </c>
      <c r="B2714" s="1">
        <v>-90.554140838891101</v>
      </c>
      <c r="C2714" s="1">
        <v>-90.888799988726902</v>
      </c>
      <c r="D2714" s="1">
        <f t="shared" si="42"/>
        <v>0.33465914983580092</v>
      </c>
      <c r="F2714" s="1">
        <v>7917.5276458263297</v>
      </c>
      <c r="G2714" s="1">
        <v>-2</v>
      </c>
    </row>
    <row r="2715" spans="1:7" x14ac:dyDescent="0.25">
      <c r="A2715" s="1">
        <v>7917.6768102645801</v>
      </c>
      <c r="B2715" s="1">
        <v>-90.821069312058498</v>
      </c>
      <c r="C2715" s="1">
        <v>-90.888799988726902</v>
      </c>
      <c r="D2715" s="1">
        <f t="shared" si="42"/>
        <v>6.7730676668404044E-2</v>
      </c>
      <c r="F2715" s="1">
        <v>7917.7356469631104</v>
      </c>
      <c r="G2715" s="1">
        <v>-1</v>
      </c>
    </row>
    <row r="2716" spans="1:7" x14ac:dyDescent="0.25">
      <c r="A2716" s="1">
        <v>7917.8783116340601</v>
      </c>
      <c r="B2716" s="1">
        <v>-91.170468898414398</v>
      </c>
      <c r="C2716" s="1">
        <v>-90.888799988726902</v>
      </c>
      <c r="D2716" s="1">
        <f t="shared" si="42"/>
        <v>-0.28166890968749669</v>
      </c>
      <c r="F2716" s="1">
        <v>7917.88007760047</v>
      </c>
      <c r="G2716" s="1">
        <v>0</v>
      </c>
    </row>
    <row r="2717" spans="1:7" x14ac:dyDescent="0.25">
      <c r="A2717" s="1">
        <v>7918.0935535430899</v>
      </c>
      <c r="B2717" s="1">
        <v>-91.003791746060102</v>
      </c>
      <c r="C2717" s="1">
        <v>-90.888799988726902</v>
      </c>
      <c r="D2717" s="1">
        <f t="shared" si="42"/>
        <v>-0.11499175733320044</v>
      </c>
      <c r="F2717" s="1">
        <v>7918.1042699813797</v>
      </c>
      <c r="G2717" s="1">
        <v>0</v>
      </c>
    </row>
    <row r="2718" spans="1:7" x14ac:dyDescent="0.25">
      <c r="A2718" s="1">
        <v>7918.2857198715201</v>
      </c>
      <c r="B2718" s="1">
        <v>-90.698141072204294</v>
      </c>
      <c r="C2718" s="1">
        <v>-90.888799988726902</v>
      </c>
      <c r="D2718" s="1">
        <f t="shared" si="42"/>
        <v>0.19065891652260802</v>
      </c>
      <c r="F2718" s="1">
        <v>7918.34357380867</v>
      </c>
      <c r="G2718" s="1">
        <v>-1</v>
      </c>
    </row>
    <row r="2719" spans="1:7" x14ac:dyDescent="0.25">
      <c r="A2719" s="1">
        <v>7918.4907951354899</v>
      </c>
      <c r="B2719" s="1">
        <v>-90.534419778480597</v>
      </c>
      <c r="C2719" s="1">
        <v>-90.888799988726902</v>
      </c>
      <c r="D2719" s="1">
        <f t="shared" si="42"/>
        <v>0.35438021024630473</v>
      </c>
      <c r="F2719" s="1">
        <v>7918.5515584945597</v>
      </c>
      <c r="G2719" s="1">
        <v>-2</v>
      </c>
    </row>
    <row r="2720" spans="1:7" x14ac:dyDescent="0.25">
      <c r="A2720" s="1">
        <v>7918.6887824535297</v>
      </c>
      <c r="B2720" s="1">
        <v>-91.941640671200801</v>
      </c>
      <c r="C2720" s="1">
        <v>-90.888799988726902</v>
      </c>
      <c r="D2720" s="1">
        <f t="shared" si="42"/>
        <v>-1.0528406824738994</v>
      </c>
      <c r="F2720" s="1">
        <v>7918.7435436248697</v>
      </c>
      <c r="G2720" s="1">
        <v>4</v>
      </c>
    </row>
    <row r="2721" spans="1:7" x14ac:dyDescent="0.25">
      <c r="A2721" s="1">
        <v>7918.8936135768799</v>
      </c>
      <c r="B2721" s="1">
        <v>-91.968685772795197</v>
      </c>
      <c r="C2721" s="1">
        <v>-90.888799988726902</v>
      </c>
      <c r="D2721" s="1">
        <f t="shared" si="42"/>
        <v>-1.0798857840682956</v>
      </c>
      <c r="F2721" s="1">
        <v>7918.9515328407197</v>
      </c>
      <c r="G2721" s="1">
        <v>4</v>
      </c>
    </row>
    <row r="2722" spans="1:7" x14ac:dyDescent="0.25">
      <c r="A2722" s="1">
        <v>7919.0980184078198</v>
      </c>
      <c r="B2722" s="1">
        <v>-91.058264265971005</v>
      </c>
      <c r="C2722" s="1">
        <v>-90.888799988726902</v>
      </c>
      <c r="D2722" s="1">
        <f t="shared" si="42"/>
        <v>-0.16946427724410285</v>
      </c>
      <c r="F2722" s="1">
        <v>7919.1119179725601</v>
      </c>
      <c r="G2722" s="1">
        <v>0</v>
      </c>
    </row>
    <row r="2723" spans="1:7" x14ac:dyDescent="0.25">
      <c r="A2723" s="1">
        <v>7919.3008158206903</v>
      </c>
      <c r="B2723" s="1">
        <v>-91.432931531611501</v>
      </c>
      <c r="C2723" s="1">
        <v>-90.888799988726902</v>
      </c>
      <c r="D2723" s="1">
        <f t="shared" si="42"/>
        <v>-0.54413154288459964</v>
      </c>
      <c r="F2723" s="1">
        <v>7919.3516049384998</v>
      </c>
      <c r="G2723" s="1">
        <v>2</v>
      </c>
    </row>
    <row r="2724" spans="1:7" x14ac:dyDescent="0.25">
      <c r="A2724" s="1">
        <v>7919.51425290107</v>
      </c>
      <c r="B2724" s="1">
        <v>-91.166519221479902</v>
      </c>
      <c r="C2724" s="1">
        <v>-90.888799988726902</v>
      </c>
      <c r="D2724" s="1">
        <f t="shared" si="42"/>
        <v>-0.27771923275300026</v>
      </c>
      <c r="F2724" s="1">
        <v>7919.5278806686401</v>
      </c>
      <c r="G2724" s="1">
        <v>0</v>
      </c>
    </row>
    <row r="2725" spans="1:7" x14ac:dyDescent="0.25">
      <c r="A2725" s="1">
        <v>7919.7078404426502</v>
      </c>
      <c r="B2725" s="1">
        <v>-91.117052608168805</v>
      </c>
      <c r="C2725" s="1">
        <v>-90.888799988726902</v>
      </c>
      <c r="D2725" s="1">
        <f t="shared" si="42"/>
        <v>-0.22825261944190345</v>
      </c>
      <c r="F2725" s="1">
        <v>7919.7201514243998</v>
      </c>
      <c r="G2725" s="1">
        <v>0</v>
      </c>
    </row>
    <row r="2726" spans="1:7" x14ac:dyDescent="0.25">
      <c r="A2726" s="1">
        <v>7919.90757083892</v>
      </c>
      <c r="B2726" s="1">
        <v>-92.060222329785503</v>
      </c>
      <c r="C2726" s="1">
        <v>-90.888799988726902</v>
      </c>
      <c r="D2726" s="1">
        <f t="shared" si="42"/>
        <v>-1.1714223410586015</v>
      </c>
      <c r="F2726" s="1">
        <v>7919.9594891071301</v>
      </c>
      <c r="G2726" s="1">
        <v>5</v>
      </c>
    </row>
    <row r="2727" spans="1:7" x14ac:dyDescent="0.25">
      <c r="A2727" s="1">
        <v>7920.12062239646</v>
      </c>
      <c r="B2727" s="1">
        <v>-92.286309082142395</v>
      </c>
      <c r="C2727" s="1">
        <v>-90.888799988726902</v>
      </c>
      <c r="D2727" s="1">
        <f t="shared" si="42"/>
        <v>-1.3975090934154935</v>
      </c>
      <c r="F2727" s="1">
        <v>7920.1835727691596</v>
      </c>
      <c r="G2727" s="1">
        <v>6</v>
      </c>
    </row>
    <row r="2728" spans="1:7" x14ac:dyDescent="0.25">
      <c r="A2728" s="1">
        <v>7920.3126256465903</v>
      </c>
      <c r="B2728" s="1">
        <v>-92.127465605987595</v>
      </c>
      <c r="C2728" s="1">
        <v>-90.888799988726902</v>
      </c>
      <c r="D2728" s="1">
        <f t="shared" si="42"/>
        <v>-1.2386656172606934</v>
      </c>
      <c r="F2728" s="1">
        <v>7920.3754911422702</v>
      </c>
      <c r="G2728" s="1">
        <v>5</v>
      </c>
    </row>
    <row r="2729" spans="1:7" x14ac:dyDescent="0.25">
      <c r="A2729" s="1">
        <v>7920.5179543495096</v>
      </c>
      <c r="B2729" s="1">
        <v>-91.691776205214097</v>
      </c>
      <c r="C2729" s="1">
        <v>-90.888799988726902</v>
      </c>
      <c r="D2729" s="1">
        <f t="shared" si="42"/>
        <v>-0.80297621648719542</v>
      </c>
      <c r="F2729" s="1">
        <v>7920.5674593448603</v>
      </c>
      <c r="G2729" s="1">
        <v>3</v>
      </c>
    </row>
    <row r="2730" spans="1:7" x14ac:dyDescent="0.25">
      <c r="A2730" s="1">
        <v>7920.7216222286197</v>
      </c>
      <c r="B2730" s="1">
        <v>-90.456852734380305</v>
      </c>
      <c r="C2730" s="1">
        <v>-90.888799988726902</v>
      </c>
      <c r="D2730" s="1">
        <f t="shared" si="42"/>
        <v>0.43194725434659631</v>
      </c>
      <c r="F2730" s="1">
        <v>7920.7754237651798</v>
      </c>
      <c r="G2730" s="1">
        <v>-2</v>
      </c>
    </row>
    <row r="2731" spans="1:7" x14ac:dyDescent="0.25">
      <c r="A2731" s="1">
        <v>7920.9214406013398</v>
      </c>
      <c r="B2731" s="1">
        <v>-90.316694286002402</v>
      </c>
      <c r="C2731" s="1">
        <v>-90.888799988726902</v>
      </c>
      <c r="D2731" s="1">
        <f t="shared" si="42"/>
        <v>0.57210570272449957</v>
      </c>
      <c r="F2731" s="1">
        <v>7920.9834411144202</v>
      </c>
      <c r="G2731" s="1">
        <v>-3</v>
      </c>
    </row>
    <row r="2732" spans="1:7" x14ac:dyDescent="0.25">
      <c r="A2732" s="1">
        <v>7921.1317884922</v>
      </c>
      <c r="B2732" s="1">
        <v>-91.544886540906106</v>
      </c>
      <c r="C2732" s="1">
        <v>-90.888799988726902</v>
      </c>
      <c r="D2732" s="1">
        <f t="shared" si="42"/>
        <v>-0.65608655217920386</v>
      </c>
      <c r="F2732" s="1">
        <v>7921.1914432048698</v>
      </c>
      <c r="G2732" s="1">
        <v>3</v>
      </c>
    </row>
    <row r="2733" spans="1:7" x14ac:dyDescent="0.25">
      <c r="A2733" s="1">
        <v>7921.338899374</v>
      </c>
      <c r="B2733" s="1">
        <v>-91.544886540906106</v>
      </c>
      <c r="C2733" s="1">
        <v>-90.888799988726902</v>
      </c>
      <c r="D2733" s="1">
        <f t="shared" si="42"/>
        <v>-0.65608655217920386</v>
      </c>
      <c r="F2733" s="1">
        <v>7921.3995790481504</v>
      </c>
      <c r="G2733" s="1">
        <v>3</v>
      </c>
    </row>
    <row r="2734" spans="1:7" x14ac:dyDescent="0.25">
      <c r="A2734" s="1">
        <v>7921.5326125621696</v>
      </c>
      <c r="B2734" s="1">
        <v>-91.706932545915706</v>
      </c>
      <c r="C2734" s="1">
        <v>-90.888799988726902</v>
      </c>
      <c r="D2734" s="1">
        <f t="shared" si="42"/>
        <v>-0.81813255718880384</v>
      </c>
      <c r="F2734" s="1">
        <v>7921.59144115447</v>
      </c>
      <c r="G2734" s="1">
        <v>3</v>
      </c>
    </row>
    <row r="2735" spans="1:7" x14ac:dyDescent="0.25">
      <c r="A2735" s="1">
        <v>7921.7359466552698</v>
      </c>
      <c r="B2735" s="1">
        <v>-91.114969067561105</v>
      </c>
      <c r="C2735" s="1">
        <v>-90.888799988726902</v>
      </c>
      <c r="D2735" s="1">
        <f t="shared" si="42"/>
        <v>-0.22616907883420367</v>
      </c>
      <c r="F2735" s="1">
        <v>7921.7993991374897</v>
      </c>
      <c r="G2735" s="1">
        <v>1</v>
      </c>
    </row>
    <row r="2736" spans="1:7" x14ac:dyDescent="0.25">
      <c r="A2736" s="1">
        <v>7921.9358880519803</v>
      </c>
      <c r="B2736" s="1">
        <v>-90.948148642169102</v>
      </c>
      <c r="C2736" s="1">
        <v>-90.888799988726902</v>
      </c>
      <c r="D2736" s="1">
        <f t="shared" si="42"/>
        <v>-5.9348653442199861E-2</v>
      </c>
      <c r="F2736" s="1">
        <v>7921.9441194534302</v>
      </c>
      <c r="G2736" s="1">
        <v>0</v>
      </c>
    </row>
    <row r="2737" spans="1:7" x14ac:dyDescent="0.25">
      <c r="A2737" s="1">
        <v>7922.1367638111096</v>
      </c>
      <c r="B2737" s="1">
        <v>-90.948148642169102</v>
      </c>
      <c r="C2737" s="1">
        <v>-90.888799988726902</v>
      </c>
      <c r="D2737" s="1">
        <f t="shared" si="42"/>
        <v>-5.9348653442199861E-2</v>
      </c>
      <c r="F2737" s="1">
        <v>7922.1517117023404</v>
      </c>
      <c r="G2737" s="1">
        <v>0</v>
      </c>
    </row>
    <row r="2738" spans="1:7" x14ac:dyDescent="0.25">
      <c r="A2738" s="1">
        <v>7922.3388509750303</v>
      </c>
      <c r="B2738" s="1">
        <v>-90.302681273018294</v>
      </c>
      <c r="C2738" s="1">
        <v>-90.888799988726902</v>
      </c>
      <c r="D2738" s="1">
        <f t="shared" si="42"/>
        <v>0.58611871570860785</v>
      </c>
      <c r="F2738" s="1">
        <v>7922.3913536071695</v>
      </c>
      <c r="G2738" s="1">
        <v>-3</v>
      </c>
    </row>
    <row r="2739" spans="1:7" x14ac:dyDescent="0.25">
      <c r="A2739" s="1">
        <v>7922.5555322170203</v>
      </c>
      <c r="B2739" s="1">
        <v>-90.477127552792496</v>
      </c>
      <c r="C2739" s="1">
        <v>-90.888799988726902</v>
      </c>
      <c r="D2739" s="1">
        <f t="shared" si="42"/>
        <v>0.41167243593440617</v>
      </c>
      <c r="F2739" s="1">
        <v>7922.6153936386099</v>
      </c>
      <c r="G2739" s="1">
        <v>-2</v>
      </c>
    </row>
    <row r="2740" spans="1:7" x14ac:dyDescent="0.25">
      <c r="A2740" s="1">
        <v>7922.7454476356497</v>
      </c>
      <c r="B2740" s="1">
        <v>-90.3497168046745</v>
      </c>
      <c r="C2740" s="1">
        <v>-90.888799988726902</v>
      </c>
      <c r="D2740" s="1">
        <f t="shared" si="42"/>
        <v>0.53908318405240152</v>
      </c>
      <c r="F2740" s="1">
        <v>7922.8073472976603</v>
      </c>
      <c r="G2740" s="1">
        <v>-2</v>
      </c>
    </row>
    <row r="2741" spans="1:7" x14ac:dyDescent="0.25">
      <c r="A2741" s="1">
        <v>7922.9435634613001</v>
      </c>
      <c r="B2741" s="1">
        <v>-91.636031490226898</v>
      </c>
      <c r="C2741" s="1">
        <v>-90.888799988726902</v>
      </c>
      <c r="D2741" s="1">
        <f t="shared" si="42"/>
        <v>-0.7472315014999964</v>
      </c>
      <c r="F2741" s="1">
        <v>7922.9993562698301</v>
      </c>
      <c r="G2741" s="1">
        <v>3</v>
      </c>
    </row>
    <row r="2742" spans="1:7" x14ac:dyDescent="0.25">
      <c r="A2742" s="1">
        <v>7923.1594097614197</v>
      </c>
      <c r="B2742" s="1">
        <v>-91.463923000421104</v>
      </c>
      <c r="C2742" s="1">
        <v>-90.888799988726902</v>
      </c>
      <c r="D2742" s="1">
        <f t="shared" si="42"/>
        <v>-0.57512301169420255</v>
      </c>
      <c r="F2742" s="1">
        <v>7923.2233405113202</v>
      </c>
      <c r="G2742" s="1">
        <v>2</v>
      </c>
    </row>
    <row r="2743" spans="1:7" x14ac:dyDescent="0.25">
      <c r="A2743" s="1">
        <v>7923.3609995841898</v>
      </c>
      <c r="B2743" s="1">
        <v>-90.545834317356594</v>
      </c>
      <c r="C2743" s="1">
        <v>-90.888799988726902</v>
      </c>
      <c r="D2743" s="1">
        <f t="shared" si="42"/>
        <v>0.3429656713703082</v>
      </c>
      <c r="F2743" s="1">
        <v>7923.4153399467396</v>
      </c>
      <c r="G2743" s="1">
        <v>-1</v>
      </c>
    </row>
    <row r="2744" spans="1:7" x14ac:dyDescent="0.25">
      <c r="A2744" s="1">
        <v>7923.5525906085904</v>
      </c>
      <c r="B2744" s="1">
        <v>-90.738601847982594</v>
      </c>
      <c r="C2744" s="1">
        <v>-90.888799988726902</v>
      </c>
      <c r="D2744" s="1">
        <f t="shared" si="42"/>
        <v>0.15019814074430826</v>
      </c>
      <c r="F2744" s="1">
        <v>7923.5598230361902</v>
      </c>
      <c r="G2744" s="1">
        <v>0</v>
      </c>
    </row>
    <row r="2745" spans="1:7" x14ac:dyDescent="0.25">
      <c r="A2745" s="1">
        <v>7923.7606999874097</v>
      </c>
      <c r="B2745" s="1">
        <v>-90.932562183344004</v>
      </c>
      <c r="C2745" s="1">
        <v>-90.888799988726902</v>
      </c>
      <c r="D2745" s="1">
        <f t="shared" si="42"/>
        <v>-4.3762194617102068E-2</v>
      </c>
      <c r="F2745" s="1">
        <v>7923.7678217887797</v>
      </c>
      <c r="G2745" s="1">
        <v>0</v>
      </c>
    </row>
    <row r="2746" spans="1:7" x14ac:dyDescent="0.25">
      <c r="A2746" s="1">
        <v>7923.9601953029596</v>
      </c>
      <c r="B2746" s="1">
        <v>-90.719235047016895</v>
      </c>
      <c r="C2746" s="1">
        <v>-90.888799988726902</v>
      </c>
      <c r="D2746" s="1">
        <f t="shared" si="42"/>
        <v>0.16956494171000713</v>
      </c>
      <c r="F2746" s="1">
        <v>7923.9758439063999</v>
      </c>
      <c r="G2746" s="1">
        <v>0</v>
      </c>
    </row>
    <row r="2747" spans="1:7" x14ac:dyDescent="0.25">
      <c r="A2747" s="1">
        <v>7924.1617717742902</v>
      </c>
      <c r="B2747" s="1">
        <v>-91.295920507000403</v>
      </c>
      <c r="C2747" s="1">
        <v>-90.888799988726902</v>
      </c>
      <c r="D2747" s="1">
        <f t="shared" si="42"/>
        <v>-0.40712051827350138</v>
      </c>
      <c r="F2747" s="1">
        <v>7924.2152805328296</v>
      </c>
      <c r="G2747" s="1">
        <v>1</v>
      </c>
    </row>
    <row r="2748" spans="1:7" x14ac:dyDescent="0.25">
      <c r="A2748" s="1">
        <v>7924.3810119628897</v>
      </c>
      <c r="B2748" s="1">
        <v>-91.435485054981697</v>
      </c>
      <c r="C2748" s="1">
        <v>-90.888799988726902</v>
      </c>
      <c r="D2748" s="1">
        <f t="shared" si="42"/>
        <v>-0.54668506625479552</v>
      </c>
      <c r="F2748" s="1">
        <v>7924.4392693042701</v>
      </c>
      <c r="G2748" s="1">
        <v>2</v>
      </c>
    </row>
    <row r="2749" spans="1:7" x14ac:dyDescent="0.25">
      <c r="A2749" s="1">
        <v>7924.5828487872996</v>
      </c>
      <c r="B2749" s="1">
        <v>-91.866325999478903</v>
      </c>
      <c r="C2749" s="1">
        <v>-90.888799988726902</v>
      </c>
      <c r="D2749" s="1">
        <f t="shared" si="42"/>
        <v>-0.97752601075200118</v>
      </c>
      <c r="F2749" s="1">
        <v>7924.6473112106296</v>
      </c>
      <c r="G2749" s="1">
        <v>4</v>
      </c>
    </row>
    <row r="2750" spans="1:7" x14ac:dyDescent="0.25">
      <c r="A2750" s="1">
        <v>7924.7797069549497</v>
      </c>
      <c r="B2750" s="1">
        <v>-91.965138813204007</v>
      </c>
      <c r="C2750" s="1">
        <v>-90.888799988726902</v>
      </c>
      <c r="D2750" s="1">
        <f t="shared" si="42"/>
        <v>-1.076338824477105</v>
      </c>
      <c r="F2750" s="1">
        <v>7924.8392744064304</v>
      </c>
      <c r="G2750" s="1">
        <v>5</v>
      </c>
    </row>
    <row r="2751" spans="1:7" x14ac:dyDescent="0.25">
      <c r="A2751" s="1">
        <v>7924.9773871898597</v>
      </c>
      <c r="B2751" s="1">
        <v>-90.852667766531695</v>
      </c>
      <c r="C2751" s="1">
        <v>-90.888799988726902</v>
      </c>
      <c r="D2751" s="1">
        <f t="shared" si="42"/>
        <v>3.6132222195206509E-2</v>
      </c>
      <c r="F2751" s="1">
        <v>7924.9839711189197</v>
      </c>
      <c r="G2751" s="1">
        <v>0</v>
      </c>
    </row>
    <row r="2752" spans="1:7" x14ac:dyDescent="0.25">
      <c r="A2752" s="1">
        <v>7925.1833856105804</v>
      </c>
      <c r="B2752" s="1">
        <v>-90.712598319005295</v>
      </c>
      <c r="C2752" s="1">
        <v>-90.888799988726902</v>
      </c>
      <c r="D2752" s="1">
        <f t="shared" si="42"/>
        <v>0.17620166972160689</v>
      </c>
      <c r="F2752" s="1">
        <v>7925.1919102668699</v>
      </c>
      <c r="G2752" s="1">
        <v>0</v>
      </c>
    </row>
    <row r="2753" spans="1:7" x14ac:dyDescent="0.25">
      <c r="A2753" s="1">
        <v>7925.3777945041602</v>
      </c>
      <c r="B2753" s="1">
        <v>-90.307798771304803</v>
      </c>
      <c r="C2753" s="1">
        <v>-90.888799988726902</v>
      </c>
      <c r="D2753" s="1">
        <f t="shared" si="42"/>
        <v>0.58100121742209865</v>
      </c>
      <c r="F2753" s="1">
        <v>7925.4312267303403</v>
      </c>
      <c r="G2753" s="1">
        <v>-2</v>
      </c>
    </row>
    <row r="2754" spans="1:7" x14ac:dyDescent="0.25">
      <c r="A2754" s="1">
        <v>7925.5903701782199</v>
      </c>
      <c r="B2754" s="1">
        <v>-90.556636811198501</v>
      </c>
      <c r="C2754" s="1">
        <v>-90.888799988726902</v>
      </c>
      <c r="D2754" s="1">
        <f t="shared" ref="D2754:D2817" si="43">B2754-C2754</f>
        <v>0.33216317752840041</v>
      </c>
      <c r="F2754" s="1">
        <v>7925.6552305221503</v>
      </c>
      <c r="G2754" s="1">
        <v>-1</v>
      </c>
    </row>
    <row r="2755" spans="1:7" x14ac:dyDescent="0.25">
      <c r="A2755" s="1">
        <v>7925.7892446517899</v>
      </c>
      <c r="B2755" s="1">
        <v>-90.482660210283001</v>
      </c>
      <c r="C2755" s="1">
        <v>-90.888799988726902</v>
      </c>
      <c r="D2755" s="1">
        <f t="shared" si="43"/>
        <v>0.40613977844390092</v>
      </c>
      <c r="F2755" s="1">
        <v>7925.84718871116</v>
      </c>
      <c r="G2755" s="1">
        <v>-2</v>
      </c>
    </row>
    <row r="2756" spans="1:7" x14ac:dyDescent="0.25">
      <c r="A2756" s="1">
        <v>7925.9911453723898</v>
      </c>
      <c r="B2756" s="1">
        <v>-90.297582447782204</v>
      </c>
      <c r="C2756" s="1">
        <v>-90.888799988726902</v>
      </c>
      <c r="D2756" s="1">
        <f t="shared" si="43"/>
        <v>0.59121754094469736</v>
      </c>
      <c r="F2756" s="1">
        <v>7926.0551943778901</v>
      </c>
      <c r="G2756" s="1">
        <v>-3</v>
      </c>
    </row>
    <row r="2757" spans="1:7" x14ac:dyDescent="0.25">
      <c r="A2757" s="1">
        <v>7926.1964392662003</v>
      </c>
      <c r="B2757" s="1">
        <v>-91.662146881364805</v>
      </c>
      <c r="C2757" s="1">
        <v>-90.888799988726902</v>
      </c>
      <c r="D2757" s="1">
        <f t="shared" si="43"/>
        <v>-0.77334689263790324</v>
      </c>
      <c r="F2757" s="1">
        <v>7926.24719142913</v>
      </c>
      <c r="G2757" s="1">
        <v>3</v>
      </c>
    </row>
    <row r="2758" spans="1:7" x14ac:dyDescent="0.25">
      <c r="A2758" s="1">
        <v>7926.39738512039</v>
      </c>
      <c r="B2758" s="1">
        <v>-91.960091401530406</v>
      </c>
      <c r="C2758" s="1">
        <v>-90.888799988726902</v>
      </c>
      <c r="D2758" s="1">
        <f t="shared" si="43"/>
        <v>-1.0712914128035038</v>
      </c>
      <c r="F2758" s="1">
        <v>7926.45515179634</v>
      </c>
      <c r="G2758" s="1">
        <v>5</v>
      </c>
    </row>
    <row r="2759" spans="1:7" x14ac:dyDescent="0.25">
      <c r="A2759" s="1">
        <v>7926.6076352596201</v>
      </c>
      <c r="B2759" s="1">
        <v>-90.654565437536604</v>
      </c>
      <c r="C2759" s="1">
        <v>-90.888799988726902</v>
      </c>
      <c r="D2759" s="1">
        <f t="shared" si="43"/>
        <v>0.23423455119029768</v>
      </c>
      <c r="F2759" s="1">
        <v>7926.6632134914298</v>
      </c>
      <c r="G2759" s="1">
        <v>-1</v>
      </c>
    </row>
    <row r="2760" spans="1:7" x14ac:dyDescent="0.25">
      <c r="A2760" s="1">
        <v>7926.8132898807498</v>
      </c>
      <c r="B2760" s="1">
        <v>-90.624851519442998</v>
      </c>
      <c r="C2760" s="1">
        <v>-90.888799988726902</v>
      </c>
      <c r="D2760" s="1">
        <f t="shared" si="43"/>
        <v>0.26394846928390336</v>
      </c>
      <c r="F2760" s="1">
        <v>7926.8712131976999</v>
      </c>
      <c r="G2760" s="1">
        <v>-1</v>
      </c>
    </row>
    <row r="2761" spans="1:7" x14ac:dyDescent="0.25">
      <c r="A2761" s="1">
        <v>7927.0052087306904</v>
      </c>
      <c r="B2761" s="1">
        <v>-90.794617896531904</v>
      </c>
      <c r="C2761" s="1">
        <v>-90.888799988726902</v>
      </c>
      <c r="D2761" s="1">
        <f t="shared" si="43"/>
        <v>9.418209219499829E-2</v>
      </c>
      <c r="F2761" s="1">
        <v>7927.0158770084299</v>
      </c>
      <c r="G2761" s="1">
        <v>0</v>
      </c>
    </row>
    <row r="2762" spans="1:7" x14ac:dyDescent="0.25">
      <c r="A2762" s="1">
        <v>7927.21272420883</v>
      </c>
      <c r="B2762" s="1">
        <v>-90.565575189208005</v>
      </c>
      <c r="C2762" s="1">
        <v>-90.888799988726902</v>
      </c>
      <c r="D2762" s="1">
        <f t="shared" si="43"/>
        <v>0.32322479951889704</v>
      </c>
      <c r="F2762" s="1">
        <v>7927.2711334228497</v>
      </c>
      <c r="G2762" s="1">
        <v>-1</v>
      </c>
    </row>
    <row r="2763" spans="1:7" x14ac:dyDescent="0.25">
      <c r="A2763" s="1">
        <v>7927.4110355377097</v>
      </c>
      <c r="B2763" s="1">
        <v>-90.772483753928199</v>
      </c>
      <c r="C2763" s="1">
        <v>-90.888799988726902</v>
      </c>
      <c r="D2763" s="1">
        <f t="shared" si="43"/>
        <v>0.11631623479870257</v>
      </c>
      <c r="F2763" s="1">
        <v>7927.4153997898102</v>
      </c>
      <c r="G2763" s="1">
        <v>0</v>
      </c>
    </row>
    <row r="2764" spans="1:7" x14ac:dyDescent="0.25">
      <c r="A2764" s="1">
        <v>7927.6194262504496</v>
      </c>
      <c r="B2764" s="1">
        <v>-90.733957525342703</v>
      </c>
      <c r="C2764" s="1">
        <v>-90.888799988726902</v>
      </c>
      <c r="D2764" s="1">
        <f t="shared" si="43"/>
        <v>0.15484246338419894</v>
      </c>
      <c r="F2764" s="1">
        <v>7927.6237998008701</v>
      </c>
      <c r="G2764" s="1">
        <v>0</v>
      </c>
    </row>
    <row r="2765" spans="1:7" x14ac:dyDescent="0.25">
      <c r="A2765" s="1">
        <v>7927.8224458694403</v>
      </c>
      <c r="B2765" s="1">
        <v>-90.808466114570294</v>
      </c>
      <c r="C2765" s="1">
        <v>-90.888799988726902</v>
      </c>
      <c r="D2765" s="1">
        <f t="shared" si="43"/>
        <v>8.0333874156607976E-2</v>
      </c>
      <c r="F2765" s="1">
        <v>7927.8318037986701</v>
      </c>
      <c r="G2765" s="1">
        <v>0</v>
      </c>
    </row>
    <row r="2766" spans="1:7" x14ac:dyDescent="0.25">
      <c r="A2766" s="1">
        <v>7928.0185625553104</v>
      </c>
      <c r="B2766" s="1">
        <v>-90.251479502782004</v>
      </c>
      <c r="C2766" s="1">
        <v>-90.888799988726902</v>
      </c>
      <c r="D2766" s="1">
        <f t="shared" si="43"/>
        <v>0.63732048594489754</v>
      </c>
      <c r="F2766" s="1">
        <v>7928.0711076259604</v>
      </c>
      <c r="G2766" s="1">
        <v>-3</v>
      </c>
    </row>
    <row r="2767" spans="1:7" x14ac:dyDescent="0.25">
      <c r="A2767" s="1">
        <v>7928.2226245403199</v>
      </c>
      <c r="B2767" s="1">
        <v>-91.096899701220494</v>
      </c>
      <c r="C2767" s="1">
        <v>-90.888799988726902</v>
      </c>
      <c r="D2767" s="1">
        <f t="shared" si="43"/>
        <v>-0.20809971249359194</v>
      </c>
      <c r="F2767" s="1">
        <v>7928.2314624786304</v>
      </c>
      <c r="G2767" s="1">
        <v>0</v>
      </c>
    </row>
    <row r="2768" spans="1:7" x14ac:dyDescent="0.25">
      <c r="A2768" s="1">
        <v>7928.4346847534098</v>
      </c>
      <c r="B2768" s="1">
        <v>-91.1438468321915</v>
      </c>
      <c r="C2768" s="1">
        <v>-90.888799988726902</v>
      </c>
      <c r="D2768" s="1">
        <f t="shared" si="43"/>
        <v>-0.25504684346459783</v>
      </c>
      <c r="F2768" s="1">
        <v>7928.4871003627704</v>
      </c>
      <c r="G2768" s="1">
        <v>1</v>
      </c>
    </row>
    <row r="2769" spans="1:7" x14ac:dyDescent="0.25">
      <c r="A2769" s="1">
        <v>7928.6230502128601</v>
      </c>
      <c r="B2769" s="1">
        <v>-90.028695142051504</v>
      </c>
      <c r="C2769" s="1">
        <v>-90.888799988726902</v>
      </c>
      <c r="D2769" s="1">
        <f t="shared" si="43"/>
        <v>0.86010484667539799</v>
      </c>
      <c r="F2769" s="1">
        <v>7928.6791672706604</v>
      </c>
      <c r="G2769" s="1">
        <v>-4</v>
      </c>
    </row>
    <row r="2770" spans="1:7" x14ac:dyDescent="0.25">
      <c r="A2770" s="1">
        <v>7928.8291122913297</v>
      </c>
      <c r="B2770" s="1">
        <v>-90.189662272254296</v>
      </c>
      <c r="C2770" s="1">
        <v>-90.888799988726902</v>
      </c>
      <c r="D2770" s="1">
        <f t="shared" si="43"/>
        <v>0.69913771647260603</v>
      </c>
      <c r="F2770" s="1">
        <v>7928.8870701789801</v>
      </c>
      <c r="G2770" s="1">
        <v>-3</v>
      </c>
    </row>
    <row r="2771" spans="1:7" x14ac:dyDescent="0.25">
      <c r="A2771" s="1">
        <v>7929.0334091186496</v>
      </c>
      <c r="B2771" s="1">
        <v>-91.598191567824998</v>
      </c>
      <c r="C2771" s="1">
        <v>-90.888799988726902</v>
      </c>
      <c r="D2771" s="1">
        <f t="shared" si="43"/>
        <v>-0.7093915790980958</v>
      </c>
      <c r="F2771" s="1">
        <v>7929.0950384139996</v>
      </c>
      <c r="G2771" s="1">
        <v>3</v>
      </c>
    </row>
    <row r="2772" spans="1:7" x14ac:dyDescent="0.25">
      <c r="A2772" s="1">
        <v>7929.2366075515702</v>
      </c>
      <c r="B2772" s="1">
        <v>-91.952477159972403</v>
      </c>
      <c r="C2772" s="1">
        <v>-90.888799988726902</v>
      </c>
      <c r="D2772" s="1">
        <f t="shared" si="43"/>
        <v>-1.0636771712455015</v>
      </c>
      <c r="F2772" s="1">
        <v>7929.2870309352802</v>
      </c>
      <c r="G2772" s="1">
        <v>5</v>
      </c>
    </row>
    <row r="2773" spans="1:7" x14ac:dyDescent="0.25">
      <c r="A2773" s="1">
        <v>7929.4505805969202</v>
      </c>
      <c r="B2773" s="1">
        <v>-92.206895451093004</v>
      </c>
      <c r="C2773" s="1">
        <v>-90.888799988726902</v>
      </c>
      <c r="D2773" s="1">
        <f t="shared" si="43"/>
        <v>-1.3180954623661023</v>
      </c>
      <c r="F2773" s="1">
        <v>7929.51103568077</v>
      </c>
      <c r="G2773" s="1">
        <v>6</v>
      </c>
    </row>
    <row r="2774" spans="1:7" x14ac:dyDescent="0.25">
      <c r="A2774" s="1">
        <v>7929.6425237655603</v>
      </c>
      <c r="B2774" s="1">
        <v>-92.187365599834095</v>
      </c>
      <c r="C2774" s="1">
        <v>-90.888799988726902</v>
      </c>
      <c r="D2774" s="1">
        <f t="shared" si="43"/>
        <v>-1.2985656111071933</v>
      </c>
      <c r="F2774" s="1">
        <v>7929.7030420303299</v>
      </c>
      <c r="G2774" s="1">
        <v>6</v>
      </c>
    </row>
    <row r="2775" spans="1:7" x14ac:dyDescent="0.25">
      <c r="A2775" s="1">
        <v>7929.8458881378101</v>
      </c>
      <c r="B2775" s="1">
        <v>-91.446194105982201</v>
      </c>
      <c r="C2775" s="1">
        <v>-90.888799988726902</v>
      </c>
      <c r="D2775" s="1">
        <f t="shared" si="43"/>
        <v>-0.55739411725529919</v>
      </c>
      <c r="F2775" s="1">
        <v>7929.9110133647901</v>
      </c>
      <c r="G2775" s="1">
        <v>2</v>
      </c>
    </row>
    <row r="2776" spans="1:7" x14ac:dyDescent="0.25">
      <c r="A2776" s="1">
        <v>7930.04753732681</v>
      </c>
      <c r="B2776" s="1">
        <v>-91.305262693021305</v>
      </c>
      <c r="C2776" s="1">
        <v>-90.888799988726902</v>
      </c>
      <c r="D2776" s="1">
        <f t="shared" si="43"/>
        <v>-0.41646270429440335</v>
      </c>
      <c r="F2776" s="1">
        <v>7930.1029956340699</v>
      </c>
      <c r="G2776" s="1">
        <v>2</v>
      </c>
    </row>
    <row r="2777" spans="1:7" x14ac:dyDescent="0.25">
      <c r="A2777" s="1">
        <v>7930.2612886428797</v>
      </c>
      <c r="B2777" s="1">
        <v>-89.893395232393104</v>
      </c>
      <c r="C2777" s="1">
        <v>-90.888799988726902</v>
      </c>
      <c r="D2777" s="1">
        <f t="shared" si="43"/>
        <v>0.99540475633379799</v>
      </c>
      <c r="F2777" s="1">
        <v>7930.3109772205298</v>
      </c>
      <c r="G2777" s="1">
        <v>-4</v>
      </c>
    </row>
    <row r="2778" spans="1:7" x14ac:dyDescent="0.25">
      <c r="A2778" s="1">
        <v>7930.4594790935498</v>
      </c>
      <c r="B2778" s="1">
        <v>-89.684516121342497</v>
      </c>
      <c r="C2778" s="1">
        <v>-90.888799988726902</v>
      </c>
      <c r="D2778" s="1">
        <f t="shared" si="43"/>
        <v>1.2042838673844045</v>
      </c>
      <c r="F2778" s="1">
        <v>7930.5189771652203</v>
      </c>
      <c r="G2778" s="1">
        <v>-5</v>
      </c>
    </row>
    <row r="2779" spans="1:7" x14ac:dyDescent="0.25">
      <c r="A2779" s="1">
        <v>7930.6550176143601</v>
      </c>
      <c r="B2779" s="1">
        <v>-90.1538371779383</v>
      </c>
      <c r="C2779" s="1">
        <v>-90.888799988726902</v>
      </c>
      <c r="D2779" s="1">
        <f t="shared" si="43"/>
        <v>0.73496281078860193</v>
      </c>
      <c r="F2779" s="1">
        <v>7930.71102643013</v>
      </c>
      <c r="G2779" s="1">
        <v>-3</v>
      </c>
    </row>
    <row r="2780" spans="1:7" x14ac:dyDescent="0.25">
      <c r="A2780" s="1">
        <v>7930.86729168891</v>
      </c>
      <c r="B2780" s="1">
        <v>-90.220269954752894</v>
      </c>
      <c r="C2780" s="1">
        <v>-90.888799988726902</v>
      </c>
      <c r="D2780" s="1">
        <f t="shared" si="43"/>
        <v>0.66853003397400812</v>
      </c>
      <c r="F2780" s="1">
        <v>7930.9189593791898</v>
      </c>
      <c r="G2780" s="1">
        <v>-3</v>
      </c>
    </row>
    <row r="2781" spans="1:7" x14ac:dyDescent="0.25">
      <c r="A2781" s="1">
        <v>7931.0614113807596</v>
      </c>
      <c r="B2781" s="1">
        <v>-90.210574968968601</v>
      </c>
      <c r="C2781" s="1">
        <v>-90.888799988726902</v>
      </c>
      <c r="D2781" s="1">
        <f t="shared" si="43"/>
        <v>0.67822501975830107</v>
      </c>
      <c r="F2781" s="1">
        <v>7931.1109373569398</v>
      </c>
      <c r="G2781" s="1">
        <v>-3</v>
      </c>
    </row>
    <row r="2782" spans="1:7" x14ac:dyDescent="0.25">
      <c r="A2782" s="1">
        <v>7931.2738502025604</v>
      </c>
      <c r="B2782" s="1">
        <v>-90.1954907270229</v>
      </c>
      <c r="C2782" s="1">
        <v>-90.888799988726902</v>
      </c>
      <c r="D2782" s="1">
        <f t="shared" si="43"/>
        <v>0.69330926170400176</v>
      </c>
      <c r="F2782" s="1">
        <v>7931.33495163917</v>
      </c>
      <c r="G2782" s="1">
        <v>-3</v>
      </c>
    </row>
    <row r="2783" spans="1:7" x14ac:dyDescent="0.25">
      <c r="A2783" s="1">
        <v>7931.4729907512601</v>
      </c>
      <c r="B2783" s="1">
        <v>-90.0268392458824</v>
      </c>
      <c r="C2783" s="1">
        <v>-90.888799988726902</v>
      </c>
      <c r="D2783" s="1">
        <f t="shared" si="43"/>
        <v>0.86196074284450219</v>
      </c>
      <c r="F2783" s="1">
        <v>7931.5269222259503</v>
      </c>
      <c r="G2783" s="1">
        <v>-4</v>
      </c>
    </row>
    <row r="2784" spans="1:7" x14ac:dyDescent="0.25">
      <c r="A2784" s="1">
        <v>7931.67145490646</v>
      </c>
      <c r="B2784" s="1">
        <v>-89.910236047266196</v>
      </c>
      <c r="C2784" s="1">
        <v>-90.888799988726902</v>
      </c>
      <c r="D2784" s="1">
        <f t="shared" si="43"/>
        <v>0.97856394146070613</v>
      </c>
      <c r="F2784" s="1">
        <v>7931.73494839668</v>
      </c>
      <c r="G2784" s="1">
        <v>-5</v>
      </c>
    </row>
    <row r="2785" spans="1:7" x14ac:dyDescent="0.25">
      <c r="A2785" s="1">
        <v>7931.8754386901801</v>
      </c>
      <c r="B2785" s="1">
        <v>-90.011254857798093</v>
      </c>
      <c r="C2785" s="1">
        <v>-90.888799988726902</v>
      </c>
      <c r="D2785" s="1">
        <f t="shared" si="43"/>
        <v>0.8775451309288087</v>
      </c>
      <c r="F2785" s="1">
        <v>7931.9269254207602</v>
      </c>
      <c r="G2785" s="1">
        <v>-4</v>
      </c>
    </row>
    <row r="2786" spans="1:7" x14ac:dyDescent="0.25">
      <c r="A2786" s="1">
        <v>7932.0712468624097</v>
      </c>
      <c r="B2786" s="1">
        <v>-90.103946674346901</v>
      </c>
      <c r="C2786" s="1">
        <v>-90.888799988726902</v>
      </c>
      <c r="D2786" s="1">
        <f t="shared" si="43"/>
        <v>0.78485331438000117</v>
      </c>
      <c r="F2786" s="1">
        <v>7932.13493204116</v>
      </c>
      <c r="G2786" s="1">
        <v>-4</v>
      </c>
    </row>
    <row r="2787" spans="1:7" x14ac:dyDescent="0.25">
      <c r="A2787" s="1">
        <v>7932.2848470211002</v>
      </c>
      <c r="B2787" s="1">
        <v>-90.816451761476998</v>
      </c>
      <c r="C2787" s="1">
        <v>-90.888799988726902</v>
      </c>
      <c r="D2787" s="1">
        <f t="shared" si="43"/>
        <v>7.2348227249904085E-2</v>
      </c>
      <c r="F2787" s="1">
        <v>7932.2955107688904</v>
      </c>
      <c r="G2787" s="1">
        <v>0</v>
      </c>
    </row>
    <row r="2788" spans="1:7" x14ac:dyDescent="0.25">
      <c r="A2788" s="1">
        <v>7932.4825177192597</v>
      </c>
      <c r="B2788" s="1">
        <v>-90.561751345949801</v>
      </c>
      <c r="C2788" s="1">
        <v>-90.888799988726902</v>
      </c>
      <c r="D2788" s="1">
        <f t="shared" si="43"/>
        <v>0.32704864277710044</v>
      </c>
      <c r="F2788" s="1">
        <v>7932.5349342823001</v>
      </c>
      <c r="G2788" s="1">
        <v>-2</v>
      </c>
    </row>
    <row r="2789" spans="1:7" x14ac:dyDescent="0.25">
      <c r="A2789" s="1">
        <v>7932.68444156646</v>
      </c>
      <c r="B2789" s="1">
        <v>-91.623943145544104</v>
      </c>
      <c r="C2789" s="1">
        <v>-90.888799988726902</v>
      </c>
      <c r="D2789" s="1">
        <f t="shared" si="43"/>
        <v>-0.73514315681720177</v>
      </c>
      <c r="F2789" s="1">
        <v>7932.7428865432703</v>
      </c>
      <c r="G2789" s="1">
        <v>3</v>
      </c>
    </row>
    <row r="2790" spans="1:7" x14ac:dyDescent="0.25">
      <c r="A2790" s="1">
        <v>7932.8848323822003</v>
      </c>
      <c r="B2790" s="1">
        <v>-91.449940370995606</v>
      </c>
      <c r="C2790" s="1">
        <v>-90.888799988726902</v>
      </c>
      <c r="D2790" s="1">
        <f t="shared" si="43"/>
        <v>-0.56114038226870377</v>
      </c>
      <c r="F2790" s="1">
        <v>7932.9348597526496</v>
      </c>
      <c r="G2790" s="1">
        <v>2</v>
      </c>
    </row>
    <row r="2791" spans="1:7" x14ac:dyDescent="0.25">
      <c r="A2791" s="1">
        <v>7933.0886070728302</v>
      </c>
      <c r="B2791" s="1">
        <v>-91.310822772112701</v>
      </c>
      <c r="C2791" s="1">
        <v>-90.888799988726902</v>
      </c>
      <c r="D2791" s="1">
        <f t="shared" si="43"/>
        <v>-0.42202278338579902</v>
      </c>
      <c r="F2791" s="1">
        <v>7933.1428618431</v>
      </c>
      <c r="G2791" s="1">
        <v>1</v>
      </c>
    </row>
    <row r="2792" spans="1:7" x14ac:dyDescent="0.25">
      <c r="A2792" s="1">
        <v>7933.2936935424796</v>
      </c>
      <c r="B2792" s="1">
        <v>-91.559988151928394</v>
      </c>
      <c r="C2792" s="1">
        <v>-90.888799988726902</v>
      </c>
      <c r="D2792" s="1">
        <f t="shared" si="43"/>
        <v>-0.67118816320149222</v>
      </c>
      <c r="F2792" s="1">
        <v>7933.3508598804401</v>
      </c>
      <c r="G2792" s="1">
        <v>3</v>
      </c>
    </row>
    <row r="2793" spans="1:7" x14ac:dyDescent="0.25">
      <c r="A2793" s="1">
        <v>7933.4957165717997</v>
      </c>
      <c r="B2793" s="1">
        <v>-92.291553409737404</v>
      </c>
      <c r="C2793" s="1">
        <v>-90.888799988726902</v>
      </c>
      <c r="D2793" s="1">
        <f t="shared" si="43"/>
        <v>-1.4027534210105017</v>
      </c>
      <c r="F2793" s="1">
        <v>7933.5588579177802</v>
      </c>
      <c r="G2793" s="1">
        <v>6</v>
      </c>
    </row>
    <row r="2794" spans="1:7" x14ac:dyDescent="0.25">
      <c r="A2794" s="1">
        <v>7933.70049428939</v>
      </c>
      <c r="B2794" s="1">
        <v>-92.123461427550694</v>
      </c>
      <c r="C2794" s="1">
        <v>-90.888799988726902</v>
      </c>
      <c r="D2794" s="1">
        <f t="shared" si="43"/>
        <v>-1.2346614388237924</v>
      </c>
      <c r="F2794" s="1">
        <v>7933.7508525848298</v>
      </c>
      <c r="G2794" s="1">
        <v>6</v>
      </c>
    </row>
    <row r="2795" spans="1:7" x14ac:dyDescent="0.25">
      <c r="A2795" s="1">
        <v>7933.9115114212</v>
      </c>
      <c r="B2795" s="1">
        <v>-92.714616154504299</v>
      </c>
      <c r="C2795" s="1">
        <v>-90.888799988726902</v>
      </c>
      <c r="D2795" s="1">
        <f t="shared" si="43"/>
        <v>-1.8258161657773968</v>
      </c>
      <c r="F2795" s="1">
        <v>7933.9748337268802</v>
      </c>
      <c r="G2795" s="1">
        <v>9</v>
      </c>
    </row>
    <row r="2796" spans="1:7" x14ac:dyDescent="0.25">
      <c r="A2796" s="1">
        <v>7934.10377478599</v>
      </c>
      <c r="B2796" s="1">
        <v>-92.725558327474602</v>
      </c>
      <c r="C2796" s="1">
        <v>-90.888799988726902</v>
      </c>
      <c r="D2796" s="1">
        <f t="shared" si="43"/>
        <v>-1.8367583387476998</v>
      </c>
      <c r="F2796" s="1">
        <v>7934.1668114662098</v>
      </c>
      <c r="G2796" s="1">
        <v>9</v>
      </c>
    </row>
    <row r="2797" spans="1:7" x14ac:dyDescent="0.25">
      <c r="A2797" s="1">
        <v>7934.3085854053397</v>
      </c>
      <c r="B2797" s="1">
        <v>-90.422692941108906</v>
      </c>
      <c r="C2797" s="1">
        <v>-90.888799988726902</v>
      </c>
      <c r="D2797" s="1">
        <f t="shared" si="43"/>
        <v>0.46610704761799582</v>
      </c>
      <c r="F2797" s="1">
        <v>7934.3587965965198</v>
      </c>
      <c r="G2797" s="1">
        <v>-2</v>
      </c>
    </row>
    <row r="2798" spans="1:7" x14ac:dyDescent="0.25">
      <c r="A2798" s="1">
        <v>7934.5065939426404</v>
      </c>
      <c r="B2798" s="1">
        <v>-90.038846427291901</v>
      </c>
      <c r="C2798" s="1">
        <v>-90.888799988726902</v>
      </c>
      <c r="D2798" s="1">
        <f t="shared" si="43"/>
        <v>0.84995356143500089</v>
      </c>
      <c r="F2798" s="1">
        <v>7934.5667879581397</v>
      </c>
      <c r="G2798" s="1">
        <v>-4</v>
      </c>
    </row>
    <row r="2799" spans="1:7" x14ac:dyDescent="0.25">
      <c r="A2799" s="1">
        <v>7934.7152819633402</v>
      </c>
      <c r="B2799" s="1">
        <v>-89.755336542051296</v>
      </c>
      <c r="C2799" s="1">
        <v>-90.888799988726902</v>
      </c>
      <c r="D2799" s="1">
        <f t="shared" si="43"/>
        <v>1.1334634466756057</v>
      </c>
      <c r="F2799" s="1">
        <v>7934.7748067378898</v>
      </c>
      <c r="G2799" s="1">
        <v>-5</v>
      </c>
    </row>
    <row r="2800" spans="1:7" x14ac:dyDescent="0.25">
      <c r="A2800" s="1">
        <v>7934.92202448844</v>
      </c>
      <c r="B2800" s="1">
        <v>-89.758230150101397</v>
      </c>
      <c r="C2800" s="1">
        <v>-90.888799988726902</v>
      </c>
      <c r="D2800" s="1">
        <f t="shared" si="43"/>
        <v>1.1305698386255045</v>
      </c>
      <c r="F2800" s="1">
        <v>7934.9827606678</v>
      </c>
      <c r="G2800" s="1">
        <v>-5</v>
      </c>
    </row>
    <row r="2801" spans="1:7" x14ac:dyDescent="0.25">
      <c r="A2801" s="1">
        <v>7935.1178205013202</v>
      </c>
      <c r="B2801" s="1">
        <v>-90.274196186964303</v>
      </c>
      <c r="C2801" s="1">
        <v>-90.888799988726902</v>
      </c>
      <c r="D2801" s="1">
        <f t="shared" si="43"/>
        <v>0.61460380176259832</v>
      </c>
      <c r="F2801" s="1">
        <v>7935.1747813224702</v>
      </c>
      <c r="G2801" s="1">
        <v>-3</v>
      </c>
    </row>
    <row r="2802" spans="1:7" x14ac:dyDescent="0.25">
      <c r="A2802" s="1">
        <v>7935.3298814296704</v>
      </c>
      <c r="B2802" s="1">
        <v>-90.223709891787806</v>
      </c>
      <c r="C2802" s="1">
        <v>-90.888799988726902</v>
      </c>
      <c r="D2802" s="1">
        <f t="shared" si="43"/>
        <v>0.66509009693909604</v>
      </c>
      <c r="F2802" s="1">
        <v>7935.3827819824201</v>
      </c>
      <c r="G2802" s="1">
        <v>-3</v>
      </c>
    </row>
    <row r="2803" spans="1:7" x14ac:dyDescent="0.25">
      <c r="A2803" s="1">
        <v>7935.5207080841001</v>
      </c>
      <c r="B2803" s="1">
        <v>-90.935679983059202</v>
      </c>
      <c r="C2803" s="1">
        <v>-90.888799988726902</v>
      </c>
      <c r="D2803" s="1">
        <f t="shared" si="43"/>
        <v>-4.6879994332300612E-2</v>
      </c>
      <c r="F2803" s="1">
        <v>7935.5271968841498</v>
      </c>
      <c r="G2803" s="1">
        <v>0</v>
      </c>
    </row>
    <row r="2804" spans="1:7" x14ac:dyDescent="0.25">
      <c r="A2804" s="1">
        <v>7935.7270865440296</v>
      </c>
      <c r="B2804" s="1">
        <v>-90.862895477611303</v>
      </c>
      <c r="C2804" s="1">
        <v>-90.888799988726902</v>
      </c>
      <c r="D2804" s="1">
        <f t="shared" si="43"/>
        <v>2.5904511115598439E-2</v>
      </c>
      <c r="F2804" s="1">
        <v>7935.7352876663199</v>
      </c>
      <c r="G2804" s="1">
        <v>0</v>
      </c>
    </row>
    <row r="2805" spans="1:7" x14ac:dyDescent="0.25">
      <c r="A2805" s="1">
        <v>7935.9394457340204</v>
      </c>
      <c r="B2805" s="1">
        <v>-90.363052075886898</v>
      </c>
      <c r="C2805" s="1">
        <v>-90.888799988726902</v>
      </c>
      <c r="D2805" s="1">
        <f t="shared" si="43"/>
        <v>0.52574791284000355</v>
      </c>
      <c r="F2805" s="1">
        <v>7935.9907364845203</v>
      </c>
      <c r="G2805" s="1">
        <v>-2</v>
      </c>
    </row>
    <row r="2806" spans="1:7" x14ac:dyDescent="0.25">
      <c r="A2806" s="1">
        <v>7936.1320683956101</v>
      </c>
      <c r="B2806" s="1">
        <v>-90.217199767991005</v>
      </c>
      <c r="C2806" s="1">
        <v>-90.888799988726902</v>
      </c>
      <c r="D2806" s="1">
        <f t="shared" si="43"/>
        <v>0.67160022073589687</v>
      </c>
      <c r="F2806" s="1">
        <v>7936.1827247142701</v>
      </c>
      <c r="G2806" s="1">
        <v>-3</v>
      </c>
    </row>
    <row r="2807" spans="1:7" x14ac:dyDescent="0.25">
      <c r="A2807" s="1">
        <v>7936.3341751098596</v>
      </c>
      <c r="B2807" s="1">
        <v>-90.267357523803696</v>
      </c>
      <c r="C2807" s="1">
        <v>-90.888799988726902</v>
      </c>
      <c r="D2807" s="1">
        <f t="shared" si="43"/>
        <v>0.62144246492320576</v>
      </c>
      <c r="F2807" s="1">
        <v>7936.3906958103098</v>
      </c>
      <c r="G2807" s="1">
        <v>-3</v>
      </c>
    </row>
    <row r="2808" spans="1:7" x14ac:dyDescent="0.25">
      <c r="A2808" s="1">
        <v>7936.53944277763</v>
      </c>
      <c r="B2808" s="1">
        <v>-90.303067851795802</v>
      </c>
      <c r="C2808" s="1">
        <v>-90.888799988726902</v>
      </c>
      <c r="D2808" s="1">
        <f t="shared" si="43"/>
        <v>0.58573213693109949</v>
      </c>
      <c r="F2808" s="1">
        <v>7936.5986919403003</v>
      </c>
      <c r="G2808" s="1">
        <v>-3</v>
      </c>
    </row>
    <row r="2809" spans="1:7" x14ac:dyDescent="0.25">
      <c r="A2809" s="1">
        <v>7936.7486307621002</v>
      </c>
      <c r="B2809" s="1">
        <v>-90.424222921261105</v>
      </c>
      <c r="C2809" s="1">
        <v>-90.888799988726902</v>
      </c>
      <c r="D2809" s="1">
        <f t="shared" si="43"/>
        <v>0.46457706746579674</v>
      </c>
      <c r="F2809" s="1">
        <v>7936.8068017959504</v>
      </c>
      <c r="G2809" s="1">
        <v>-2</v>
      </c>
    </row>
    <row r="2810" spans="1:7" x14ac:dyDescent="0.25">
      <c r="A2810" s="1">
        <v>7936.9425921440097</v>
      </c>
      <c r="B2810" s="1">
        <v>-90.410115286939899</v>
      </c>
      <c r="C2810" s="1">
        <v>-90.888799988726902</v>
      </c>
      <c r="D2810" s="1">
        <f t="shared" si="43"/>
        <v>0.47868470178700306</v>
      </c>
      <c r="F2810" s="1">
        <v>7936.9986684322303</v>
      </c>
      <c r="G2810" s="1">
        <v>-2</v>
      </c>
    </row>
    <row r="2811" spans="1:7" x14ac:dyDescent="0.25">
      <c r="A2811" s="1">
        <v>7937.1438019275602</v>
      </c>
      <c r="B2811" s="1">
        <v>-91.705757135062498</v>
      </c>
      <c r="C2811" s="1">
        <v>-90.888799988726902</v>
      </c>
      <c r="D2811" s="1">
        <f t="shared" si="43"/>
        <v>-0.81695714633559646</v>
      </c>
      <c r="F2811" s="1">
        <v>7937.2067058086304</v>
      </c>
      <c r="G2811" s="1">
        <v>3</v>
      </c>
    </row>
    <row r="2812" spans="1:7" x14ac:dyDescent="0.25">
      <c r="A2812" s="1">
        <v>7937.3616049289703</v>
      </c>
      <c r="B2812" s="1">
        <v>-92.059978295582894</v>
      </c>
      <c r="C2812" s="1">
        <v>-90.888799988726902</v>
      </c>
      <c r="D2812" s="1">
        <f t="shared" si="43"/>
        <v>-1.1711783068559924</v>
      </c>
      <c r="F2812" s="1">
        <v>7937.4147222042002</v>
      </c>
      <c r="G2812" s="1">
        <v>5</v>
      </c>
    </row>
    <row r="2813" spans="1:7" x14ac:dyDescent="0.25">
      <c r="A2813" s="1">
        <v>7937.5559942722302</v>
      </c>
      <c r="B2813" s="1">
        <v>-92.059978295582894</v>
      </c>
      <c r="C2813" s="1">
        <v>-90.888799988726902</v>
      </c>
      <c r="D2813" s="1">
        <f t="shared" si="43"/>
        <v>-1.1711783068559924</v>
      </c>
      <c r="F2813" s="1">
        <v>7937.6066908836301</v>
      </c>
      <c r="G2813" s="1">
        <v>5</v>
      </c>
    </row>
    <row r="2814" spans="1:7" x14ac:dyDescent="0.25">
      <c r="A2814" s="1">
        <v>7937.7437071800196</v>
      </c>
      <c r="B2814" s="1">
        <v>-91.861159028117896</v>
      </c>
      <c r="C2814" s="1">
        <v>-90.888799988726902</v>
      </c>
      <c r="D2814" s="1">
        <f t="shared" si="43"/>
        <v>-0.97235903939099444</v>
      </c>
      <c r="F2814" s="1">
        <v>7937.7986397743198</v>
      </c>
      <c r="G2814" s="1">
        <v>4</v>
      </c>
    </row>
    <row r="2815" spans="1:7" x14ac:dyDescent="0.25">
      <c r="A2815" s="1">
        <v>7937.9531896114304</v>
      </c>
      <c r="B2815" s="1">
        <v>-91.443507275108303</v>
      </c>
      <c r="C2815" s="1">
        <v>-90.888799988726902</v>
      </c>
      <c r="D2815" s="1">
        <f t="shared" si="43"/>
        <v>-0.55470728638140088</v>
      </c>
      <c r="F2815" s="1">
        <v>7938.0066356658899</v>
      </c>
      <c r="G2815" s="1">
        <v>2</v>
      </c>
    </row>
    <row r="2816" spans="1:7" x14ac:dyDescent="0.25">
      <c r="A2816" s="1">
        <v>7938.1571555137598</v>
      </c>
      <c r="B2816" s="1">
        <v>-90.173522032555397</v>
      </c>
      <c r="C2816" s="1">
        <v>-90.888799988726902</v>
      </c>
      <c r="D2816" s="1">
        <f t="shared" si="43"/>
        <v>0.71527795617150502</v>
      </c>
      <c r="F2816" s="1">
        <v>7938.2146425247101</v>
      </c>
      <c r="G2816" s="1">
        <v>-3</v>
      </c>
    </row>
    <row r="2817" spans="1:7" x14ac:dyDescent="0.25">
      <c r="A2817" s="1">
        <v>7938.3678319454102</v>
      </c>
      <c r="B2817" s="1">
        <v>-89.964594241957698</v>
      </c>
      <c r="C2817" s="1">
        <v>-90.888799988726902</v>
      </c>
      <c r="D2817" s="1">
        <f t="shared" si="43"/>
        <v>0.92420574676920353</v>
      </c>
      <c r="F2817" s="1">
        <v>7938.42259788513</v>
      </c>
      <c r="G2817" s="1">
        <v>-4</v>
      </c>
    </row>
    <row r="2818" spans="1:7" x14ac:dyDescent="0.25">
      <c r="A2818" s="1">
        <v>7938.5672128200504</v>
      </c>
      <c r="B2818" s="1">
        <v>-89.964594241957698</v>
      </c>
      <c r="C2818" s="1">
        <v>-90.888799988726902</v>
      </c>
      <c r="D2818" s="1">
        <f t="shared" ref="D2818:D2881" si="44">B2818-C2818</f>
        <v>0.92420574676920353</v>
      </c>
      <c r="F2818" s="1">
        <v>7938.6306283473896</v>
      </c>
      <c r="G2818" s="1">
        <v>-4</v>
      </c>
    </row>
    <row r="2819" spans="1:7" x14ac:dyDescent="0.25">
      <c r="A2819" s="1">
        <v>7938.7796916961597</v>
      </c>
      <c r="B2819" s="1">
        <v>-91.242135517746306</v>
      </c>
      <c r="C2819" s="1">
        <v>-90.888799988726902</v>
      </c>
      <c r="D2819" s="1">
        <f t="shared" si="44"/>
        <v>-0.35333552901940379</v>
      </c>
      <c r="F2819" s="1">
        <v>7938.8386170864096</v>
      </c>
      <c r="G2819" s="1">
        <v>1</v>
      </c>
    </row>
    <row r="2820" spans="1:7" x14ac:dyDescent="0.25">
      <c r="A2820" s="1">
        <v>7938.9700930118497</v>
      </c>
      <c r="B2820" s="1">
        <v>-91.242135517746306</v>
      </c>
      <c r="C2820" s="1">
        <v>-90.888799988726902</v>
      </c>
      <c r="D2820" s="1">
        <f t="shared" si="44"/>
        <v>-0.35333552901940379</v>
      </c>
      <c r="F2820" s="1">
        <v>7939.03059911727</v>
      </c>
      <c r="G2820" s="1">
        <v>1</v>
      </c>
    </row>
    <row r="2821" spans="1:7" x14ac:dyDescent="0.25">
      <c r="A2821" s="1">
        <v>7939.1739897727903</v>
      </c>
      <c r="B2821" s="1">
        <v>-91.235499972678497</v>
      </c>
      <c r="C2821" s="1">
        <v>-90.888799988726902</v>
      </c>
      <c r="D2821" s="1">
        <f t="shared" si="44"/>
        <v>-0.34669998395159496</v>
      </c>
      <c r="F2821" s="1">
        <v>7939.2385919094004</v>
      </c>
      <c r="G2821" s="1">
        <v>1</v>
      </c>
    </row>
    <row r="2822" spans="1:7" x14ac:dyDescent="0.25">
      <c r="A2822" s="1">
        <v>7939.3805382251703</v>
      </c>
      <c r="B2822" s="1">
        <v>-91.227082458462803</v>
      </c>
      <c r="C2822" s="1">
        <v>-90.888799988726902</v>
      </c>
      <c r="D2822" s="1">
        <f t="shared" si="44"/>
        <v>-0.33828246973590126</v>
      </c>
      <c r="F2822" s="1">
        <v>7939.4305720329203</v>
      </c>
      <c r="G2822" s="1">
        <v>1</v>
      </c>
    </row>
    <row r="2823" spans="1:7" x14ac:dyDescent="0.25">
      <c r="A2823" s="1">
        <v>7939.5759165287</v>
      </c>
      <c r="B2823" s="1">
        <v>-91.238451937187804</v>
      </c>
      <c r="C2823" s="1">
        <v>-90.888799988726902</v>
      </c>
      <c r="D2823" s="1">
        <f t="shared" si="44"/>
        <v>-0.34965194846090242</v>
      </c>
      <c r="F2823" s="1">
        <v>7939.6385662555604</v>
      </c>
      <c r="G2823" s="1">
        <v>1</v>
      </c>
    </row>
    <row r="2824" spans="1:7" x14ac:dyDescent="0.25">
      <c r="A2824" s="1">
        <v>7939.7918186187699</v>
      </c>
      <c r="B2824" s="1">
        <v>-89.473918212589894</v>
      </c>
      <c r="C2824" s="1">
        <v>-90.888799988726902</v>
      </c>
      <c r="D2824" s="1">
        <f t="shared" si="44"/>
        <v>1.4148817761370083</v>
      </c>
      <c r="F2824" s="1">
        <v>7939.8465697765296</v>
      </c>
      <c r="G2824" s="1">
        <v>-7</v>
      </c>
    </row>
    <row r="2825" spans="1:7" x14ac:dyDescent="0.25">
      <c r="A2825" s="1">
        <v>7939.9861912727301</v>
      </c>
      <c r="B2825" s="1">
        <v>-89.589495879088503</v>
      </c>
      <c r="C2825" s="1">
        <v>-90.888799988726902</v>
      </c>
      <c r="D2825" s="1">
        <f t="shared" si="44"/>
        <v>1.299304109638399</v>
      </c>
      <c r="F2825" s="1">
        <v>7940.0385119914999</v>
      </c>
      <c r="G2825" s="1">
        <v>-6</v>
      </c>
    </row>
    <row r="2826" spans="1:7" x14ac:dyDescent="0.25">
      <c r="A2826" s="1">
        <v>7940.1878187656403</v>
      </c>
      <c r="B2826" s="1">
        <v>-89.976072900155998</v>
      </c>
      <c r="C2826" s="1">
        <v>-90.888799988726902</v>
      </c>
      <c r="D2826" s="1">
        <f t="shared" si="44"/>
        <v>0.91272708857090379</v>
      </c>
      <c r="F2826" s="1">
        <v>7940.2465589046396</v>
      </c>
      <c r="G2826" s="1">
        <v>-4</v>
      </c>
    </row>
    <row r="2827" spans="1:7" x14ac:dyDescent="0.25">
      <c r="A2827" s="1">
        <v>7940.39368343353</v>
      </c>
      <c r="B2827" s="1">
        <v>-89.785219738207999</v>
      </c>
      <c r="C2827" s="1">
        <v>-90.888799988726902</v>
      </c>
      <c r="D2827" s="1">
        <f t="shared" si="44"/>
        <v>1.1035802505189025</v>
      </c>
      <c r="F2827" s="1">
        <v>7940.4545121192896</v>
      </c>
      <c r="G2827" s="1">
        <v>-5</v>
      </c>
    </row>
    <row r="2828" spans="1:7" x14ac:dyDescent="0.25">
      <c r="A2828" s="1">
        <v>7940.6038484573301</v>
      </c>
      <c r="B2828" s="1">
        <v>-91.280308722587904</v>
      </c>
      <c r="C2828" s="1">
        <v>-90.888799988726902</v>
      </c>
      <c r="D2828" s="1">
        <f t="shared" si="44"/>
        <v>-0.39150873386100216</v>
      </c>
      <c r="F2828" s="1">
        <v>7940.6624901294699</v>
      </c>
      <c r="G2828" s="1">
        <v>1</v>
      </c>
    </row>
    <row r="2829" spans="1:7" x14ac:dyDescent="0.25">
      <c r="A2829" s="1">
        <v>7940.8060290813401</v>
      </c>
      <c r="B2829" s="1">
        <v>-90.953890821958893</v>
      </c>
      <c r="C2829" s="1">
        <v>-90.888799988726902</v>
      </c>
      <c r="D2829" s="1">
        <f t="shared" si="44"/>
        <v>-6.5090833231991496E-2</v>
      </c>
      <c r="F2829" s="1">
        <v>7940.8231952190299</v>
      </c>
      <c r="G2829" s="1">
        <v>0</v>
      </c>
    </row>
    <row r="2830" spans="1:7" x14ac:dyDescent="0.25">
      <c r="A2830" s="1">
        <v>7940.99947953224</v>
      </c>
      <c r="B2830" s="1">
        <v>-90.972231119944894</v>
      </c>
      <c r="C2830" s="1">
        <v>-90.888799988726902</v>
      </c>
      <c r="D2830" s="1">
        <f t="shared" si="44"/>
        <v>-8.3431131217992061E-2</v>
      </c>
      <c r="F2830" s="1">
        <v>7941.01484537124</v>
      </c>
      <c r="G2830" s="1">
        <v>0</v>
      </c>
    </row>
    <row r="2831" spans="1:7" x14ac:dyDescent="0.25">
      <c r="A2831" s="1">
        <v>7941.2017216682398</v>
      </c>
      <c r="B2831" s="1">
        <v>-91.043338559259993</v>
      </c>
      <c r="C2831" s="1">
        <v>-90.888799988726902</v>
      </c>
      <c r="D2831" s="1">
        <f t="shared" si="44"/>
        <v>-0.1545385705330915</v>
      </c>
      <c r="F2831" s="1">
        <v>7941.2071719169599</v>
      </c>
      <c r="G2831" s="1">
        <v>0</v>
      </c>
    </row>
    <row r="2832" spans="1:7" x14ac:dyDescent="0.25">
      <c r="A2832" s="1">
        <v>7941.4044098854001</v>
      </c>
      <c r="B2832" s="1">
        <v>-91.666043612861301</v>
      </c>
      <c r="C2832" s="1">
        <v>-90.888799988726902</v>
      </c>
      <c r="D2832" s="1">
        <f t="shared" si="44"/>
        <v>-0.77724362413439962</v>
      </c>
      <c r="F2832" s="1">
        <v>7941.4624664783396</v>
      </c>
      <c r="G2832" s="1">
        <v>3</v>
      </c>
    </row>
    <row r="2833" spans="1:7" x14ac:dyDescent="0.25">
      <c r="A2833" s="1">
        <v>7941.6055488586398</v>
      </c>
      <c r="B2833" s="1">
        <v>-91.422152972257805</v>
      </c>
      <c r="C2833" s="1">
        <v>-90.888799988726902</v>
      </c>
      <c r="D2833" s="1">
        <f t="shared" si="44"/>
        <v>-0.53335298353090366</v>
      </c>
      <c r="F2833" s="1">
        <v>7941.6704459190296</v>
      </c>
      <c r="G2833" s="1">
        <v>2</v>
      </c>
    </row>
    <row r="2834" spans="1:7" x14ac:dyDescent="0.25">
      <c r="A2834" s="1">
        <v>7941.81552791595</v>
      </c>
      <c r="B2834" s="1">
        <v>-91.918823398549605</v>
      </c>
      <c r="C2834" s="1">
        <v>-90.888799988726902</v>
      </c>
      <c r="D2834" s="1">
        <f t="shared" si="44"/>
        <v>-1.0300234098227037</v>
      </c>
      <c r="F2834" s="1">
        <v>7941.8784511089298</v>
      </c>
      <c r="G2834" s="1">
        <v>4</v>
      </c>
    </row>
    <row r="2835" spans="1:7" x14ac:dyDescent="0.25">
      <c r="A2835" s="1">
        <v>7942.01323485374</v>
      </c>
      <c r="B2835" s="1">
        <v>-92.202182703894294</v>
      </c>
      <c r="C2835" s="1">
        <v>-90.888799988726902</v>
      </c>
      <c r="D2835" s="1">
        <f t="shared" si="44"/>
        <v>-1.3133827151673927</v>
      </c>
      <c r="F2835" s="1">
        <v>7942.0704178810101</v>
      </c>
      <c r="G2835" s="1">
        <v>6</v>
      </c>
    </row>
    <row r="2836" spans="1:7" x14ac:dyDescent="0.25">
      <c r="A2836" s="1">
        <v>7942.2154345512299</v>
      </c>
      <c r="B2836" s="1">
        <v>-93.190765757056298</v>
      </c>
      <c r="C2836" s="1">
        <v>-90.888799988726902</v>
      </c>
      <c r="D2836" s="1">
        <f t="shared" si="44"/>
        <v>-2.3019657683293957</v>
      </c>
      <c r="F2836" s="1">
        <v>7942.2784554958298</v>
      </c>
      <c r="G2836" s="1">
        <v>11</v>
      </c>
    </row>
    <row r="2837" spans="1:7" x14ac:dyDescent="0.25">
      <c r="A2837" s="1">
        <v>7942.4250288009598</v>
      </c>
      <c r="B2837" s="1">
        <v>-92.475850897903797</v>
      </c>
      <c r="C2837" s="1">
        <v>-90.888799988726902</v>
      </c>
      <c r="D2837" s="1">
        <f t="shared" si="44"/>
        <v>-1.5870509091768952</v>
      </c>
      <c r="F2837" s="1">
        <v>7942.4864375591196</v>
      </c>
      <c r="G2837" s="1">
        <v>8</v>
      </c>
    </row>
    <row r="2838" spans="1:7" x14ac:dyDescent="0.25">
      <c r="A2838" s="1">
        <v>7942.6210143566104</v>
      </c>
      <c r="B2838" s="1">
        <v>-91.566095696239898</v>
      </c>
      <c r="C2838" s="1">
        <v>-90.888799988726902</v>
      </c>
      <c r="D2838" s="1">
        <f t="shared" si="44"/>
        <v>-0.67729570751299661</v>
      </c>
      <c r="F2838" s="1">
        <v>7942.6783914566004</v>
      </c>
      <c r="G2838" s="1">
        <v>3</v>
      </c>
    </row>
    <row r="2839" spans="1:7" x14ac:dyDescent="0.25">
      <c r="A2839" s="1">
        <v>7942.8254508972104</v>
      </c>
      <c r="B2839" s="1">
        <v>-91.335296804940697</v>
      </c>
      <c r="C2839" s="1">
        <v>-90.888799988726902</v>
      </c>
      <c r="D2839" s="1">
        <f t="shared" si="44"/>
        <v>-0.446496816213795</v>
      </c>
      <c r="F2839" s="1">
        <v>7942.8863885402598</v>
      </c>
      <c r="G2839" s="1">
        <v>2</v>
      </c>
    </row>
    <row r="2840" spans="1:7" x14ac:dyDescent="0.25">
      <c r="A2840" s="1">
        <v>7943.0237202644303</v>
      </c>
      <c r="B2840" s="1">
        <v>-91.597394329428298</v>
      </c>
      <c r="C2840" s="1">
        <v>-90.888799988726902</v>
      </c>
      <c r="D2840" s="1">
        <f t="shared" si="44"/>
        <v>-0.70859434070139571</v>
      </c>
      <c r="F2840" s="1">
        <v>7943.0783822536396</v>
      </c>
      <c r="G2840" s="1">
        <v>3</v>
      </c>
    </row>
    <row r="2841" spans="1:7" x14ac:dyDescent="0.25">
      <c r="A2841" s="1">
        <v>7943.2306442260697</v>
      </c>
      <c r="B2841" s="1">
        <v>-91.4144629723626</v>
      </c>
      <c r="C2841" s="1">
        <v>-90.888799988726902</v>
      </c>
      <c r="D2841" s="1">
        <f t="shared" si="44"/>
        <v>-0.52566298363569786</v>
      </c>
      <c r="F2841" s="1">
        <v>7943.2863824367496</v>
      </c>
      <c r="G2841" s="1">
        <v>2</v>
      </c>
    </row>
    <row r="2842" spans="1:7" x14ac:dyDescent="0.25">
      <c r="A2842" s="1">
        <v>7943.4420504569998</v>
      </c>
      <c r="B2842" s="1">
        <v>-91.171398428072095</v>
      </c>
      <c r="C2842" s="1">
        <v>-90.888799988726902</v>
      </c>
      <c r="D2842" s="1">
        <f t="shared" si="44"/>
        <v>-0.28259843934519324</v>
      </c>
      <c r="F2842" s="1">
        <v>7943.4943726062702</v>
      </c>
      <c r="G2842" s="1">
        <v>1</v>
      </c>
    </row>
    <row r="2843" spans="1:7" x14ac:dyDescent="0.25">
      <c r="A2843" s="1">
        <v>7943.6370544433503</v>
      </c>
      <c r="B2843" s="1">
        <v>-90.900215981728394</v>
      </c>
      <c r="C2843" s="1">
        <v>-90.888799988726902</v>
      </c>
      <c r="D2843" s="1">
        <f t="shared" si="44"/>
        <v>-1.1415993001492097E-2</v>
      </c>
      <c r="F2843" s="1">
        <v>7943.6546306610098</v>
      </c>
      <c r="G2843" s="1">
        <v>0</v>
      </c>
    </row>
    <row r="2844" spans="1:7" x14ac:dyDescent="0.25">
      <c r="A2844" s="1">
        <v>7943.8480703830701</v>
      </c>
      <c r="B2844" s="1">
        <v>-89.538586307168401</v>
      </c>
      <c r="C2844" s="1">
        <v>-90.888799988726902</v>
      </c>
      <c r="D2844" s="1">
        <f t="shared" si="44"/>
        <v>1.3502136815585004</v>
      </c>
      <c r="F2844" s="1">
        <v>7943.9103727340598</v>
      </c>
      <c r="G2844" s="1">
        <v>-6</v>
      </c>
    </row>
    <row r="2845" spans="1:7" x14ac:dyDescent="0.25">
      <c r="A2845" s="1">
        <v>7944.0442035198203</v>
      </c>
      <c r="B2845" s="1">
        <v>-89.568771718378599</v>
      </c>
      <c r="C2845" s="1">
        <v>-90.888799988726902</v>
      </c>
      <c r="D2845" s="1">
        <f t="shared" si="44"/>
        <v>1.3200282703483026</v>
      </c>
      <c r="F2845" s="1">
        <v>7944.1023244857697</v>
      </c>
      <c r="G2845" s="1">
        <v>-6</v>
      </c>
    </row>
    <row r="2846" spans="1:7" x14ac:dyDescent="0.25">
      <c r="A2846" s="1">
        <v>7944.24393987655</v>
      </c>
      <c r="B2846" s="1">
        <v>-90.971554861815804</v>
      </c>
      <c r="C2846" s="1">
        <v>-90.888799988726902</v>
      </c>
      <c r="D2846" s="1">
        <f t="shared" si="44"/>
        <v>-8.2754873088902059E-2</v>
      </c>
      <c r="F2846" s="1">
        <v>7944.2470378875696</v>
      </c>
      <c r="G2846" s="1">
        <v>0</v>
      </c>
    </row>
    <row r="2847" spans="1:7" x14ac:dyDescent="0.25">
      <c r="A2847" s="1">
        <v>7944.4563903808503</v>
      </c>
      <c r="B2847" s="1">
        <v>-91.105759746569504</v>
      </c>
      <c r="C2847" s="1">
        <v>-90.888799988726902</v>
      </c>
      <c r="D2847" s="1">
        <f t="shared" si="44"/>
        <v>-0.21695975784260213</v>
      </c>
      <c r="F2847" s="1">
        <v>7944.5183007717096</v>
      </c>
      <c r="G2847" s="1">
        <v>1</v>
      </c>
    </row>
    <row r="2848" spans="1:7" x14ac:dyDescent="0.25">
      <c r="A2848" s="1">
        <v>7944.6519649028696</v>
      </c>
      <c r="B2848" s="1">
        <v>-92.692145028798095</v>
      </c>
      <c r="C2848" s="1">
        <v>-90.888799988726902</v>
      </c>
      <c r="D2848" s="1">
        <f t="shared" si="44"/>
        <v>-1.8033450400711928</v>
      </c>
      <c r="F2848" s="1">
        <v>7944.7102901935496</v>
      </c>
      <c r="G2848" s="1">
        <v>9</v>
      </c>
    </row>
    <row r="2849" spans="1:7" x14ac:dyDescent="0.25">
      <c r="A2849" s="1">
        <v>7944.86319780349</v>
      </c>
      <c r="B2849" s="1">
        <v>-92.486272753405103</v>
      </c>
      <c r="C2849" s="1">
        <v>-90.888799988726902</v>
      </c>
      <c r="D2849" s="1">
        <f t="shared" si="44"/>
        <v>-1.5974727646782014</v>
      </c>
      <c r="F2849" s="1">
        <v>7944.91829442977</v>
      </c>
      <c r="G2849" s="1">
        <v>8</v>
      </c>
    </row>
    <row r="2850" spans="1:7" x14ac:dyDescent="0.25">
      <c r="A2850" s="1">
        <v>7945.0555377006503</v>
      </c>
      <c r="B2850" s="1">
        <v>-91.273481474854293</v>
      </c>
      <c r="C2850" s="1">
        <v>-90.888799988726902</v>
      </c>
      <c r="D2850" s="1">
        <f t="shared" si="44"/>
        <v>-0.38468148612739128</v>
      </c>
      <c r="F2850" s="1">
        <v>7945.1102890968295</v>
      </c>
      <c r="G2850" s="1">
        <v>2</v>
      </c>
    </row>
    <row r="2851" spans="1:7" x14ac:dyDescent="0.25">
      <c r="A2851" s="1">
        <v>7945.2573568820899</v>
      </c>
      <c r="B2851" s="1">
        <v>-90.977592697883594</v>
      </c>
      <c r="C2851" s="1">
        <v>-90.888799988726902</v>
      </c>
      <c r="D2851" s="1">
        <f t="shared" si="44"/>
        <v>-8.879270915669224E-2</v>
      </c>
      <c r="F2851" s="1">
        <v>7945.27064800262</v>
      </c>
      <c r="G2851" s="1">
        <v>0</v>
      </c>
    </row>
    <row r="2852" spans="1:7" x14ac:dyDescent="0.25">
      <c r="A2852" s="1">
        <v>7945.4688894748597</v>
      </c>
      <c r="B2852" s="1">
        <v>-89.530831154732198</v>
      </c>
      <c r="C2852" s="1">
        <v>-90.888799988726902</v>
      </c>
      <c r="D2852" s="1">
        <f t="shared" si="44"/>
        <v>1.357968833994704</v>
      </c>
      <c r="F2852" s="1">
        <v>7945.5262627601596</v>
      </c>
      <c r="G2852" s="1">
        <v>-6</v>
      </c>
    </row>
    <row r="2853" spans="1:7" x14ac:dyDescent="0.25">
      <c r="A2853" s="1">
        <v>7945.6654145717603</v>
      </c>
      <c r="B2853" s="1">
        <v>-89.348341377345307</v>
      </c>
      <c r="C2853" s="1">
        <v>-90.888799988726902</v>
      </c>
      <c r="D2853" s="1">
        <f t="shared" si="44"/>
        <v>1.5404586113815952</v>
      </c>
      <c r="F2853" s="1">
        <v>7945.7182621955799</v>
      </c>
      <c r="G2853" s="1">
        <v>-7</v>
      </c>
    </row>
    <row r="2854" spans="1:7" x14ac:dyDescent="0.25">
      <c r="A2854" s="1">
        <v>7945.8674149513199</v>
      </c>
      <c r="B2854" s="1">
        <v>-89.437961513545503</v>
      </c>
      <c r="C2854" s="1">
        <v>-90.888799988726902</v>
      </c>
      <c r="D2854" s="1">
        <f t="shared" si="44"/>
        <v>1.4508384751813992</v>
      </c>
      <c r="F2854" s="1">
        <v>7945.9262611865897</v>
      </c>
      <c r="G2854" s="1">
        <v>-7</v>
      </c>
    </row>
    <row r="2855" spans="1:7" x14ac:dyDescent="0.25">
      <c r="A2855" s="1">
        <v>7946.07222795486</v>
      </c>
      <c r="B2855" s="1">
        <v>-89.781977066092594</v>
      </c>
      <c r="C2855" s="1">
        <v>-90.888799988726902</v>
      </c>
      <c r="D2855" s="1">
        <f t="shared" si="44"/>
        <v>1.1068229226343078</v>
      </c>
      <c r="F2855" s="1">
        <v>7946.1342279910996</v>
      </c>
      <c r="G2855" s="1">
        <v>-5</v>
      </c>
    </row>
    <row r="2856" spans="1:7" x14ac:dyDescent="0.25">
      <c r="A2856" s="1">
        <v>7946.2714805603</v>
      </c>
      <c r="B2856" s="1">
        <v>-91.167371722698206</v>
      </c>
      <c r="C2856" s="1">
        <v>-90.888799988726902</v>
      </c>
      <c r="D2856" s="1">
        <f t="shared" si="44"/>
        <v>-0.27857173397130452</v>
      </c>
      <c r="F2856" s="1">
        <v>7946.3262281417801</v>
      </c>
      <c r="G2856" s="1">
        <v>1</v>
      </c>
    </row>
    <row r="2857" spans="1:7" x14ac:dyDescent="0.25">
      <c r="A2857" s="1">
        <v>7946.4827799797004</v>
      </c>
      <c r="B2857" s="1">
        <v>-91.024110992878306</v>
      </c>
      <c r="C2857" s="1">
        <v>-90.888799988726902</v>
      </c>
      <c r="D2857" s="1">
        <f t="shared" si="44"/>
        <v>-0.13531100415140429</v>
      </c>
      <c r="F2857" s="1">
        <v>7946.48692989349</v>
      </c>
      <c r="G2857" s="1">
        <v>0</v>
      </c>
    </row>
    <row r="2858" spans="1:7" x14ac:dyDescent="0.25">
      <c r="A2858" s="1">
        <v>7946.6859350204404</v>
      </c>
      <c r="B2858" s="1">
        <v>-90.718769627042903</v>
      </c>
      <c r="C2858" s="1">
        <v>-90.888799988726902</v>
      </c>
      <c r="D2858" s="1">
        <f t="shared" si="44"/>
        <v>0.17003036168399888</v>
      </c>
      <c r="F2858" s="1">
        <v>7946.6947505474</v>
      </c>
      <c r="G2858" s="1">
        <v>0</v>
      </c>
    </row>
    <row r="2859" spans="1:7" x14ac:dyDescent="0.25">
      <c r="A2859" s="1">
        <v>7946.8803944587698</v>
      </c>
      <c r="B2859" s="1">
        <v>-90.898676194005702</v>
      </c>
      <c r="C2859" s="1">
        <v>-90.888799988726902</v>
      </c>
      <c r="D2859" s="1">
        <f t="shared" si="44"/>
        <v>-9.8762052788003984E-3</v>
      </c>
      <c r="F2859" s="1">
        <v>7946.8865380287098</v>
      </c>
      <c r="G2859" s="1">
        <v>0</v>
      </c>
    </row>
    <row r="2860" spans="1:7" x14ac:dyDescent="0.25">
      <c r="A2860" s="1">
        <v>7947.0940163135501</v>
      </c>
      <c r="B2860" s="1">
        <v>-90.277775024611401</v>
      </c>
      <c r="C2860" s="1">
        <v>-90.888799988726902</v>
      </c>
      <c r="D2860" s="1">
        <f t="shared" si="44"/>
        <v>0.61102496411550078</v>
      </c>
      <c r="F2860" s="1">
        <v>7947.1581995487204</v>
      </c>
      <c r="G2860" s="1">
        <v>-3</v>
      </c>
    </row>
    <row r="2861" spans="1:7" x14ac:dyDescent="0.25">
      <c r="A2861" s="1">
        <v>7947.2830996513303</v>
      </c>
      <c r="B2861" s="1">
        <v>-90.040759414274504</v>
      </c>
      <c r="C2861" s="1">
        <v>-90.888799988726902</v>
      </c>
      <c r="D2861" s="1">
        <f t="shared" si="44"/>
        <v>0.84804057445239778</v>
      </c>
      <c r="F2861" s="1">
        <v>7947.3341844081797</v>
      </c>
      <c r="G2861" s="1">
        <v>-4</v>
      </c>
    </row>
    <row r="2862" spans="1:7" x14ac:dyDescent="0.25">
      <c r="A2862" s="1">
        <v>7947.4877293109803</v>
      </c>
      <c r="B2862" s="1">
        <v>-90.915768421656495</v>
      </c>
      <c r="C2862" s="1">
        <v>-90.888799988726902</v>
      </c>
      <c r="D2862" s="1">
        <f t="shared" si="44"/>
        <v>-2.6968432929592723E-2</v>
      </c>
      <c r="F2862" s="1">
        <v>7947.4946863651203</v>
      </c>
      <c r="G2862" s="1">
        <v>0</v>
      </c>
    </row>
    <row r="2863" spans="1:7" x14ac:dyDescent="0.25">
      <c r="A2863" s="1">
        <v>7947.6932942867197</v>
      </c>
      <c r="B2863" s="1">
        <v>-90.865875267746702</v>
      </c>
      <c r="C2863" s="1">
        <v>-90.888799988726902</v>
      </c>
      <c r="D2863" s="1">
        <f t="shared" si="44"/>
        <v>2.2924720980199709E-2</v>
      </c>
      <c r="F2863" s="1">
        <v>7947.7024972438803</v>
      </c>
      <c r="G2863" s="1">
        <v>0</v>
      </c>
    </row>
    <row r="2864" spans="1:7" x14ac:dyDescent="0.25">
      <c r="A2864" s="1">
        <v>7947.90610432624</v>
      </c>
      <c r="B2864" s="1">
        <v>-90.106875414306799</v>
      </c>
      <c r="C2864" s="1">
        <v>-90.888799988726902</v>
      </c>
      <c r="D2864" s="1">
        <f t="shared" si="44"/>
        <v>0.78192457442010266</v>
      </c>
      <c r="F2864" s="1">
        <v>7947.9581861495899</v>
      </c>
      <c r="G2864" s="1">
        <v>-3</v>
      </c>
    </row>
    <row r="2865" spans="1:7" x14ac:dyDescent="0.25">
      <c r="A2865" s="1">
        <v>7948.0960516929599</v>
      </c>
      <c r="B2865" s="1">
        <v>-90.355834901180302</v>
      </c>
      <c r="C2865" s="1">
        <v>-90.888799988726902</v>
      </c>
      <c r="D2865" s="1">
        <f t="shared" si="44"/>
        <v>0.5329650875466001</v>
      </c>
      <c r="F2865" s="1">
        <v>7948.1501343250202</v>
      </c>
      <c r="G2865" s="1">
        <v>-2</v>
      </c>
    </row>
    <row r="2866" spans="1:7" x14ac:dyDescent="0.25">
      <c r="A2866" s="1">
        <v>7948.2983784675498</v>
      </c>
      <c r="B2866" s="1">
        <v>-91.435641205215006</v>
      </c>
      <c r="C2866" s="1">
        <v>-90.888799988726902</v>
      </c>
      <c r="D2866" s="1">
        <f t="shared" si="44"/>
        <v>-0.54684121648810446</v>
      </c>
      <c r="F2866" s="1">
        <v>7948.3581550121298</v>
      </c>
      <c r="G2866" s="1">
        <v>2</v>
      </c>
    </row>
    <row r="2867" spans="1:7" x14ac:dyDescent="0.25">
      <c r="A2867" s="1">
        <v>7948.5041732788004</v>
      </c>
      <c r="B2867" s="1">
        <v>-91.1742582624411</v>
      </c>
      <c r="C2867" s="1">
        <v>-90.888799988726902</v>
      </c>
      <c r="D2867" s="1">
        <f t="shared" si="44"/>
        <v>-0.28545827371419819</v>
      </c>
      <c r="F2867" s="1">
        <v>7948.56614875793</v>
      </c>
      <c r="G2867" s="1">
        <v>1</v>
      </c>
    </row>
    <row r="2868" spans="1:7" x14ac:dyDescent="0.25">
      <c r="A2868" s="1">
        <v>7948.7059957981101</v>
      </c>
      <c r="B2868" s="1">
        <v>-90.167486728833097</v>
      </c>
      <c r="C2868" s="1">
        <v>-90.888799988726902</v>
      </c>
      <c r="D2868" s="1">
        <f t="shared" si="44"/>
        <v>0.72131325989380457</v>
      </c>
      <c r="F2868" s="1">
        <v>7948.7581000328</v>
      </c>
      <c r="G2868" s="1">
        <v>-3</v>
      </c>
    </row>
    <row r="2869" spans="1:7" x14ac:dyDescent="0.25">
      <c r="A2869" s="1">
        <v>7948.9028270244498</v>
      </c>
      <c r="B2869" s="1">
        <v>-90.184215241783605</v>
      </c>
      <c r="C2869" s="1">
        <v>-90.888799988726902</v>
      </c>
      <c r="D2869" s="1">
        <f t="shared" si="44"/>
        <v>0.70458474694329709</v>
      </c>
      <c r="F2869" s="1">
        <v>7948.9661078453</v>
      </c>
      <c r="G2869" s="1">
        <v>-3</v>
      </c>
    </row>
    <row r="2870" spans="1:7" x14ac:dyDescent="0.25">
      <c r="A2870" s="1">
        <v>7949.1121580600702</v>
      </c>
      <c r="B2870" s="1">
        <v>-89.869557328307707</v>
      </c>
      <c r="C2870" s="1">
        <v>-90.888799988726902</v>
      </c>
      <c r="D2870" s="1">
        <f t="shared" si="44"/>
        <v>1.0192426604191951</v>
      </c>
      <c r="F2870" s="1">
        <v>7949.1740841865503</v>
      </c>
      <c r="G2870" s="1">
        <v>-5</v>
      </c>
    </row>
    <row r="2871" spans="1:7" x14ac:dyDescent="0.25">
      <c r="A2871" s="1">
        <v>7949.3134872913297</v>
      </c>
      <c r="B2871" s="1">
        <v>-89.970718584607496</v>
      </c>
      <c r="C2871" s="1">
        <v>-90.888799988726902</v>
      </c>
      <c r="D2871" s="1">
        <f t="shared" si="44"/>
        <v>0.91808140411940542</v>
      </c>
      <c r="F2871" s="1">
        <v>7949.3661403655997</v>
      </c>
      <c r="G2871" s="1">
        <v>-4</v>
      </c>
    </row>
    <row r="2872" spans="1:7" x14ac:dyDescent="0.25">
      <c r="A2872" s="1">
        <v>7949.5250391960099</v>
      </c>
      <c r="B2872" s="1">
        <v>-89.640727739839306</v>
      </c>
      <c r="C2872" s="1">
        <v>-90.888799988726902</v>
      </c>
      <c r="D2872" s="1">
        <f t="shared" si="44"/>
        <v>1.2480722488875955</v>
      </c>
      <c r="F2872" s="1">
        <v>7949.5901036262503</v>
      </c>
      <c r="G2872" s="1">
        <v>-6</v>
      </c>
    </row>
    <row r="2873" spans="1:7" x14ac:dyDescent="0.25">
      <c r="A2873" s="1">
        <v>7949.7214198112397</v>
      </c>
      <c r="B2873" s="1">
        <v>-90.094029915913296</v>
      </c>
      <c r="C2873" s="1">
        <v>-90.888799988726902</v>
      </c>
      <c r="D2873" s="1">
        <f t="shared" si="44"/>
        <v>0.79477007281360557</v>
      </c>
      <c r="F2873" s="1">
        <v>7949.7820827960904</v>
      </c>
      <c r="G2873" s="1">
        <v>-4</v>
      </c>
    </row>
    <row r="2874" spans="1:7" x14ac:dyDescent="0.25">
      <c r="A2874" s="1">
        <v>7949.9336049556696</v>
      </c>
      <c r="B2874" s="1">
        <v>-91.853182804933297</v>
      </c>
      <c r="C2874" s="1">
        <v>-90.888799988726902</v>
      </c>
      <c r="D2874" s="1">
        <f t="shared" si="44"/>
        <v>-0.96438281620639543</v>
      </c>
      <c r="F2874" s="1">
        <v>7949.9901261329596</v>
      </c>
      <c r="G2874" s="1">
        <v>4</v>
      </c>
    </row>
    <row r="2875" spans="1:7" x14ac:dyDescent="0.25">
      <c r="A2875" s="1">
        <v>7950.1250634193402</v>
      </c>
      <c r="B2875" s="1">
        <v>-91.224924740537105</v>
      </c>
      <c r="C2875" s="1">
        <v>-90.888799988726902</v>
      </c>
      <c r="D2875" s="1">
        <f t="shared" si="44"/>
        <v>-0.33612475181020329</v>
      </c>
      <c r="F2875" s="1">
        <v>7950.1821379661496</v>
      </c>
      <c r="G2875" s="1">
        <v>1</v>
      </c>
    </row>
    <row r="2876" spans="1:7" x14ac:dyDescent="0.25">
      <c r="A2876" s="1">
        <v>7950.3274645805304</v>
      </c>
      <c r="B2876" s="1">
        <v>-91.607307358933994</v>
      </c>
      <c r="C2876" s="1">
        <v>-90.888799988726902</v>
      </c>
      <c r="D2876" s="1">
        <f t="shared" si="44"/>
        <v>-0.71850737020709232</v>
      </c>
      <c r="F2876" s="1">
        <v>7950.3900523185703</v>
      </c>
      <c r="G2876" s="1">
        <v>3</v>
      </c>
    </row>
    <row r="2877" spans="1:7" x14ac:dyDescent="0.25">
      <c r="A2877" s="1">
        <v>7950.5393278598704</v>
      </c>
      <c r="B2877" s="1">
        <v>-91.327114288878093</v>
      </c>
      <c r="C2877" s="1">
        <v>-90.888799988726902</v>
      </c>
      <c r="D2877" s="1">
        <f t="shared" si="44"/>
        <v>-0.43831430015119111</v>
      </c>
      <c r="F2877" s="1">
        <v>7950.59802341461</v>
      </c>
      <c r="G2877" s="1">
        <v>1</v>
      </c>
    </row>
    <row r="2878" spans="1:7" x14ac:dyDescent="0.25">
      <c r="A2878" s="1">
        <v>7950.7420673370298</v>
      </c>
      <c r="B2878" s="1">
        <v>-90.341700306904997</v>
      </c>
      <c r="C2878" s="1">
        <v>-90.888799988726902</v>
      </c>
      <c r="D2878" s="1">
        <f t="shared" si="44"/>
        <v>0.54709968182190494</v>
      </c>
      <c r="F2878" s="1">
        <v>7950.8060603141703</v>
      </c>
      <c r="G2878" s="1">
        <v>-3</v>
      </c>
    </row>
    <row r="2879" spans="1:7" x14ac:dyDescent="0.25">
      <c r="A2879" s="1">
        <v>7950.9424033164896</v>
      </c>
      <c r="B2879" s="1">
        <v>-90.362202384881897</v>
      </c>
      <c r="C2879" s="1">
        <v>-90.888799988726902</v>
      </c>
      <c r="D2879" s="1">
        <f t="shared" si="44"/>
        <v>0.52659760384500487</v>
      </c>
      <c r="F2879" s="1">
        <v>7950.9980404376902</v>
      </c>
      <c r="G2879" s="1">
        <v>-2</v>
      </c>
    </row>
    <row r="2880" spans="1:7" x14ac:dyDescent="0.25">
      <c r="A2880" s="1">
        <v>7951.1507072448703</v>
      </c>
      <c r="B2880" s="1">
        <v>-90.231092510914394</v>
      </c>
      <c r="C2880" s="1">
        <v>-90.888799988726902</v>
      </c>
      <c r="D2880" s="1">
        <f t="shared" si="44"/>
        <v>0.65770747781250805</v>
      </c>
      <c r="F2880" s="1">
        <v>7951.2060081958698</v>
      </c>
      <c r="G2880" s="1">
        <v>-3</v>
      </c>
    </row>
    <row r="2881" spans="1:7" x14ac:dyDescent="0.25">
      <c r="A2881" s="1">
        <v>7951.34163427352</v>
      </c>
      <c r="B2881" s="1">
        <v>-90.263181565621096</v>
      </c>
      <c r="C2881" s="1">
        <v>-90.888799988726902</v>
      </c>
      <c r="D2881" s="1">
        <f t="shared" si="44"/>
        <v>0.62561842310580573</v>
      </c>
      <c r="F2881" s="1">
        <v>7951.3979911804099</v>
      </c>
      <c r="G2881" s="1">
        <v>-3</v>
      </c>
    </row>
    <row r="2882" spans="1:7" x14ac:dyDescent="0.25">
      <c r="A2882" s="1">
        <v>7951.5552432536997</v>
      </c>
      <c r="B2882" s="1">
        <v>-91.891843418710195</v>
      </c>
      <c r="C2882" s="1">
        <v>-90.888799988726902</v>
      </c>
      <c r="D2882" s="1">
        <f t="shared" ref="D2882:D2945" si="45">B2882-C2882</f>
        <v>-1.0030434299832933</v>
      </c>
      <c r="F2882" s="1">
        <v>7951.6059923171897</v>
      </c>
      <c r="G2882" s="1">
        <v>4</v>
      </c>
    </row>
    <row r="2883" spans="1:7" x14ac:dyDescent="0.25">
      <c r="A2883" s="1">
        <v>7951.7498552799198</v>
      </c>
      <c r="B2883" s="1">
        <v>-91.846912256203794</v>
      </c>
      <c r="C2883" s="1">
        <v>-90.888799988726902</v>
      </c>
      <c r="D2883" s="1">
        <f t="shared" si="45"/>
        <v>-0.95811226747689204</v>
      </c>
      <c r="F2883" s="1">
        <v>7951.8139770030903</v>
      </c>
      <c r="G2883" s="1">
        <v>4</v>
      </c>
    </row>
    <row r="2884" spans="1:7" x14ac:dyDescent="0.25">
      <c r="A2884" s="1">
        <v>7951.9598295688602</v>
      </c>
      <c r="B2884" s="1">
        <v>-91.637350518634406</v>
      </c>
      <c r="C2884" s="1">
        <v>-90.888799988726902</v>
      </c>
      <c r="D2884" s="1">
        <f t="shared" si="45"/>
        <v>-0.74855052990750437</v>
      </c>
      <c r="F2884" s="1">
        <v>7952.0219419002497</v>
      </c>
      <c r="G2884" s="1">
        <v>3</v>
      </c>
    </row>
    <row r="2885" spans="1:7" x14ac:dyDescent="0.25">
      <c r="A2885" s="1">
        <v>7952.1534149646704</v>
      </c>
      <c r="B2885" s="1">
        <v>-91.781094664701996</v>
      </c>
      <c r="C2885" s="1">
        <v>-90.888799988726902</v>
      </c>
      <c r="D2885" s="1">
        <f t="shared" si="45"/>
        <v>-0.89229467597509426</v>
      </c>
      <c r="F2885" s="1">
        <v>7952.2139601707404</v>
      </c>
      <c r="G2885" s="1">
        <v>4</v>
      </c>
    </row>
    <row r="2886" spans="1:7" x14ac:dyDescent="0.25">
      <c r="A2886" s="1">
        <v>7952.3557598590796</v>
      </c>
      <c r="B2886" s="1">
        <v>-93.022399978601896</v>
      </c>
      <c r="C2886" s="1">
        <v>-90.888799988726902</v>
      </c>
      <c r="D2886" s="1">
        <f t="shared" si="45"/>
        <v>-2.1335999898749947</v>
      </c>
      <c r="F2886" s="1">
        <v>7952.4059569835599</v>
      </c>
      <c r="G2886" s="1">
        <v>10</v>
      </c>
    </row>
    <row r="2887" spans="1:7" x14ac:dyDescent="0.25">
      <c r="A2887" s="1">
        <v>7952.5645716190302</v>
      </c>
      <c r="B2887" s="1">
        <v>-92.991430818698205</v>
      </c>
      <c r="C2887" s="1">
        <v>-90.888799988726902</v>
      </c>
      <c r="D2887" s="1">
        <f t="shared" si="45"/>
        <v>-2.1026308299713037</v>
      </c>
      <c r="F2887" s="1">
        <v>7952.6139488220197</v>
      </c>
      <c r="G2887" s="1">
        <v>10</v>
      </c>
    </row>
    <row r="2888" spans="1:7" x14ac:dyDescent="0.25">
      <c r="A2888" s="1">
        <v>7952.7705326080304</v>
      </c>
      <c r="B2888" s="1">
        <v>-92.150836548442996</v>
      </c>
      <c r="C2888" s="1">
        <v>-90.888799988726902</v>
      </c>
      <c r="D2888" s="1">
        <f t="shared" si="45"/>
        <v>-1.2620365597160941</v>
      </c>
      <c r="F2888" s="1">
        <v>7952.8219790458597</v>
      </c>
      <c r="G2888" s="1">
        <v>6</v>
      </c>
    </row>
    <row r="2889" spans="1:7" x14ac:dyDescent="0.25">
      <c r="A2889" s="1">
        <v>7952.9643983840897</v>
      </c>
      <c r="B2889" s="1">
        <v>-92.126056048865806</v>
      </c>
      <c r="C2889" s="1">
        <v>-90.888799988726902</v>
      </c>
      <c r="D2889" s="1">
        <f t="shared" si="45"/>
        <v>-1.237256060138904</v>
      </c>
      <c r="F2889" s="1">
        <v>7953.0299198627399</v>
      </c>
      <c r="G2889" s="1">
        <v>6</v>
      </c>
    </row>
    <row r="2890" spans="1:7" x14ac:dyDescent="0.25">
      <c r="A2890" s="1">
        <v>7953.1713237762397</v>
      </c>
      <c r="B2890" s="1">
        <v>-92.002724174094993</v>
      </c>
      <c r="C2890" s="1">
        <v>-90.888799988726902</v>
      </c>
      <c r="D2890" s="1">
        <f t="shared" si="45"/>
        <v>-1.1139241853680915</v>
      </c>
      <c r="F2890" s="1">
        <v>7953.2218723297101</v>
      </c>
      <c r="G2890" s="1">
        <v>5</v>
      </c>
    </row>
    <row r="2891" spans="1:7" x14ac:dyDescent="0.25">
      <c r="A2891" s="1">
        <v>7953.3691627979197</v>
      </c>
      <c r="B2891" s="1">
        <v>-91.938341463565294</v>
      </c>
      <c r="C2891" s="1">
        <v>-90.888799988726902</v>
      </c>
      <c r="D2891" s="1">
        <f t="shared" si="45"/>
        <v>-1.0495414748383922</v>
      </c>
      <c r="F2891" s="1">
        <v>7953.4298892021097</v>
      </c>
      <c r="G2891" s="1">
        <v>5</v>
      </c>
    </row>
    <row r="2892" spans="1:7" x14ac:dyDescent="0.25">
      <c r="A2892" s="1">
        <v>7953.5839259624399</v>
      </c>
      <c r="B2892" s="1">
        <v>-92.175556363132799</v>
      </c>
      <c r="C2892" s="1">
        <v>-90.888799988726902</v>
      </c>
      <c r="D2892" s="1">
        <f t="shared" si="45"/>
        <v>-1.286756374405897</v>
      </c>
      <c r="F2892" s="1">
        <v>7953.6378850936799</v>
      </c>
      <c r="G2892" s="1">
        <v>7</v>
      </c>
    </row>
    <row r="2893" spans="1:7" x14ac:dyDescent="0.25">
      <c r="A2893" s="1">
        <v>7953.7855176925596</v>
      </c>
      <c r="B2893" s="1">
        <v>-91.789809056277093</v>
      </c>
      <c r="C2893" s="1">
        <v>-90.888799988726902</v>
      </c>
      <c r="D2893" s="1">
        <f t="shared" si="45"/>
        <v>-0.90100906755019139</v>
      </c>
      <c r="F2893" s="1">
        <v>7953.8458504676801</v>
      </c>
      <c r="G2893" s="1">
        <v>5</v>
      </c>
    </row>
    <row r="2894" spans="1:7" x14ac:dyDescent="0.25">
      <c r="A2894" s="1">
        <v>7953.9881567954999</v>
      </c>
      <c r="B2894" s="1">
        <v>-91.229117434842905</v>
      </c>
      <c r="C2894" s="1">
        <v>-90.888799988726902</v>
      </c>
      <c r="D2894" s="1">
        <f t="shared" si="45"/>
        <v>-0.34031744611600345</v>
      </c>
      <c r="F2894" s="1">
        <v>7954.0380125045704</v>
      </c>
      <c r="G2894" s="1">
        <v>2</v>
      </c>
    </row>
    <row r="2895" spans="1:7" x14ac:dyDescent="0.25">
      <c r="A2895" s="1">
        <v>7954.1790049075998</v>
      </c>
      <c r="B2895" s="1">
        <v>-91.1363927238381</v>
      </c>
      <c r="C2895" s="1">
        <v>-90.888799988726902</v>
      </c>
      <c r="D2895" s="1">
        <f t="shared" si="45"/>
        <v>-0.24759273511119773</v>
      </c>
      <c r="F2895" s="1">
        <v>7954.2298791408502</v>
      </c>
      <c r="G2895" s="1">
        <v>1</v>
      </c>
    </row>
    <row r="2896" spans="1:7" x14ac:dyDescent="0.25">
      <c r="A2896" s="1">
        <v>7954.3851108550998</v>
      </c>
      <c r="B2896" s="1">
        <v>-89.484132721673006</v>
      </c>
      <c r="C2896" s="1">
        <v>-90.888799988726902</v>
      </c>
      <c r="D2896" s="1">
        <f t="shared" si="45"/>
        <v>1.4046672670538953</v>
      </c>
      <c r="F2896" s="1">
        <v>7954.4378452300998</v>
      </c>
      <c r="G2896" s="1">
        <v>-6</v>
      </c>
    </row>
    <row r="2897" spans="1:7" x14ac:dyDescent="0.25">
      <c r="A2897" s="1">
        <v>7954.5896022319703</v>
      </c>
      <c r="B2897" s="1">
        <v>-89.454508441348693</v>
      </c>
      <c r="C2897" s="1">
        <v>-90.888799988726902</v>
      </c>
      <c r="D2897" s="1">
        <f t="shared" si="45"/>
        <v>1.4342915473782085</v>
      </c>
      <c r="F2897" s="1">
        <v>7954.6457948684601</v>
      </c>
      <c r="G2897" s="1">
        <v>-6</v>
      </c>
    </row>
    <row r="2898" spans="1:7" x14ac:dyDescent="0.25">
      <c r="A2898" s="1">
        <v>7954.7878785133298</v>
      </c>
      <c r="B2898" s="1">
        <v>-89.907148255292299</v>
      </c>
      <c r="C2898" s="1">
        <v>-90.888799988726902</v>
      </c>
      <c r="D2898" s="1">
        <f t="shared" si="45"/>
        <v>0.9816517334346031</v>
      </c>
      <c r="F2898" s="1">
        <v>7954.8378744125303</v>
      </c>
      <c r="G2898" s="1">
        <v>-4</v>
      </c>
    </row>
    <row r="2899" spans="1:7" x14ac:dyDescent="0.25">
      <c r="A2899" s="1">
        <v>7954.9911124706196</v>
      </c>
      <c r="B2899" s="1">
        <v>-89.681163616994894</v>
      </c>
      <c r="C2899" s="1">
        <v>-90.888799988726902</v>
      </c>
      <c r="D2899" s="1">
        <f t="shared" si="45"/>
        <v>1.2076363717320078</v>
      </c>
      <c r="F2899" s="1">
        <v>7955.0458316802897</v>
      </c>
      <c r="G2899" s="1">
        <v>-5</v>
      </c>
    </row>
    <row r="2900" spans="1:7" x14ac:dyDescent="0.25">
      <c r="A2900" s="1">
        <v>7955.2030186653101</v>
      </c>
      <c r="B2900" s="1">
        <v>-89.985000736382204</v>
      </c>
      <c r="C2900" s="1">
        <v>-90.888799988726902</v>
      </c>
      <c r="D2900" s="1">
        <f t="shared" si="45"/>
        <v>0.90379925234469738</v>
      </c>
      <c r="F2900" s="1">
        <v>7955.2538239955902</v>
      </c>
      <c r="G2900" s="1">
        <v>-4</v>
      </c>
    </row>
    <row r="2901" spans="1:7" x14ac:dyDescent="0.25">
      <c r="A2901" s="1">
        <v>7955.3908469676899</v>
      </c>
      <c r="B2901" s="1">
        <v>-89.440959430828997</v>
      </c>
      <c r="C2901" s="1">
        <v>-90.888799988726902</v>
      </c>
      <c r="D2901" s="1">
        <f t="shared" si="45"/>
        <v>1.447840557897905</v>
      </c>
      <c r="F2901" s="1">
        <v>7955.4458065032904</v>
      </c>
      <c r="G2901" s="1">
        <v>-7</v>
      </c>
    </row>
    <row r="2902" spans="1:7" x14ac:dyDescent="0.25">
      <c r="A2902" s="1">
        <v>7955.5940747261002</v>
      </c>
      <c r="B2902" s="1">
        <v>-89.348647580109699</v>
      </c>
      <c r="C2902" s="1">
        <v>-90.888799988726902</v>
      </c>
      <c r="D2902" s="1">
        <f t="shared" si="45"/>
        <v>1.5401524086172032</v>
      </c>
      <c r="F2902" s="1">
        <v>7955.6537847518903</v>
      </c>
      <c r="G2902" s="1">
        <v>-7</v>
      </c>
    </row>
    <row r="2903" spans="1:7" x14ac:dyDescent="0.25">
      <c r="A2903" s="1">
        <v>7955.8036308288501</v>
      </c>
      <c r="B2903" s="1">
        <v>-89.784461628582704</v>
      </c>
      <c r="C2903" s="1">
        <v>-90.888799988726902</v>
      </c>
      <c r="D2903" s="1">
        <f t="shared" si="45"/>
        <v>1.1043383601441974</v>
      </c>
      <c r="F2903" s="1">
        <v>7955.8617968559201</v>
      </c>
      <c r="G2903" s="1">
        <v>-5</v>
      </c>
    </row>
    <row r="2904" spans="1:7" x14ac:dyDescent="0.25">
      <c r="A2904" s="1">
        <v>7956.0002791881498</v>
      </c>
      <c r="B2904" s="1">
        <v>-89.350550706934996</v>
      </c>
      <c r="C2904" s="1">
        <v>-90.888799988726902</v>
      </c>
      <c r="D2904" s="1">
        <f t="shared" si="45"/>
        <v>1.5382492817919058</v>
      </c>
      <c r="F2904" s="1">
        <v>7956.0537657737696</v>
      </c>
      <c r="G2904" s="1">
        <v>-7</v>
      </c>
    </row>
    <row r="2905" spans="1:7" x14ac:dyDescent="0.25">
      <c r="A2905" s="1">
        <v>7956.2118437290101</v>
      </c>
      <c r="B2905" s="1">
        <v>-89.933950175327197</v>
      </c>
      <c r="C2905" s="1">
        <v>-90.888799988726902</v>
      </c>
      <c r="D2905" s="1">
        <f t="shared" si="45"/>
        <v>0.95484981339970432</v>
      </c>
      <c r="F2905" s="1">
        <v>7956.2617385387402</v>
      </c>
      <c r="G2905" s="1">
        <v>-5</v>
      </c>
    </row>
    <row r="2906" spans="1:7" x14ac:dyDescent="0.25">
      <c r="A2906" s="1">
        <v>7956.4116544723502</v>
      </c>
      <c r="B2906" s="1">
        <v>-90.296183092763599</v>
      </c>
      <c r="C2906" s="1">
        <v>-90.888799988726902</v>
      </c>
      <c r="D2906" s="1">
        <f t="shared" si="45"/>
        <v>0.59261689596330314</v>
      </c>
      <c r="F2906" s="1">
        <v>7956.4697346687299</v>
      </c>
      <c r="G2906" s="1">
        <v>-3</v>
      </c>
    </row>
    <row r="2907" spans="1:7" x14ac:dyDescent="0.25">
      <c r="A2907" s="1">
        <v>7956.6240131855002</v>
      </c>
      <c r="B2907" s="1">
        <v>-90.280874649379797</v>
      </c>
      <c r="C2907" s="1">
        <v>-90.888799988726902</v>
      </c>
      <c r="D2907" s="1">
        <f t="shared" si="45"/>
        <v>0.60792533934710491</v>
      </c>
      <c r="F2907" s="1">
        <v>7956.6777210235496</v>
      </c>
      <c r="G2907" s="1">
        <v>-3</v>
      </c>
    </row>
    <row r="2908" spans="1:7" x14ac:dyDescent="0.25">
      <c r="A2908" s="1">
        <v>7956.8169350624003</v>
      </c>
      <c r="B2908" s="1">
        <v>-90.523034251598403</v>
      </c>
      <c r="C2908" s="1">
        <v>-90.888799988726902</v>
      </c>
      <c r="D2908" s="1">
        <f t="shared" si="45"/>
        <v>0.36576573712849836</v>
      </c>
      <c r="F2908" s="1">
        <v>7956.8697733878998</v>
      </c>
      <c r="G2908" s="1">
        <v>-2</v>
      </c>
    </row>
    <row r="2909" spans="1:7" x14ac:dyDescent="0.25">
      <c r="A2909" s="1">
        <v>7957.0296006202598</v>
      </c>
      <c r="B2909" s="1">
        <v>-90.293029860187502</v>
      </c>
      <c r="C2909" s="1">
        <v>-90.888799988726902</v>
      </c>
      <c r="D2909" s="1">
        <f t="shared" si="45"/>
        <v>0.59577012853939948</v>
      </c>
      <c r="F2909" s="1">
        <v>7957.0937106609299</v>
      </c>
      <c r="G2909" s="1">
        <v>-3</v>
      </c>
    </row>
    <row r="2910" spans="1:7" x14ac:dyDescent="0.25">
      <c r="A2910" s="1">
        <v>7957.2295148372596</v>
      </c>
      <c r="B2910" s="1">
        <v>-90.357970438584701</v>
      </c>
      <c r="C2910" s="1">
        <v>-90.888799988726902</v>
      </c>
      <c r="D2910" s="1">
        <f t="shared" si="45"/>
        <v>0.5308295501422009</v>
      </c>
      <c r="F2910" s="1">
        <v>7957.2856991291001</v>
      </c>
      <c r="G2910" s="1">
        <v>-3</v>
      </c>
    </row>
    <row r="2911" spans="1:7" x14ac:dyDescent="0.25">
      <c r="A2911" s="1">
        <v>7957.4202008247303</v>
      </c>
      <c r="B2911" s="1">
        <v>-90.500758698749806</v>
      </c>
      <c r="C2911" s="1">
        <v>-90.888799988726902</v>
      </c>
      <c r="D2911" s="1">
        <f t="shared" si="45"/>
        <v>0.38804128997709597</v>
      </c>
      <c r="F2911" s="1">
        <v>7957.47768855094</v>
      </c>
      <c r="G2911" s="1">
        <v>-2</v>
      </c>
    </row>
    <row r="2912" spans="1:7" x14ac:dyDescent="0.25">
      <c r="A2912" s="1">
        <v>7957.63331007957</v>
      </c>
      <c r="B2912" s="1">
        <v>-90.821566420907899</v>
      </c>
      <c r="C2912" s="1">
        <v>-90.888799988726902</v>
      </c>
      <c r="D2912" s="1">
        <f t="shared" si="45"/>
        <v>6.723356781900236E-2</v>
      </c>
      <c r="F2912" s="1">
        <v>7957.6381273269599</v>
      </c>
      <c r="G2912" s="1">
        <v>0</v>
      </c>
    </row>
    <row r="2913" spans="1:7" x14ac:dyDescent="0.25">
      <c r="A2913" s="1">
        <v>7957.8334915637897</v>
      </c>
      <c r="B2913" s="1">
        <v>-90.325471968231398</v>
      </c>
      <c r="C2913" s="1">
        <v>-90.888799988726902</v>
      </c>
      <c r="D2913" s="1">
        <f t="shared" si="45"/>
        <v>0.56332802049550423</v>
      </c>
      <c r="F2913" s="1">
        <v>7957.8937551975196</v>
      </c>
      <c r="G2913" s="1">
        <v>-3</v>
      </c>
    </row>
    <row r="2914" spans="1:7" x14ac:dyDescent="0.25">
      <c r="A2914" s="1">
        <v>7958.0358920097297</v>
      </c>
      <c r="B2914" s="1">
        <v>-90.358885387612702</v>
      </c>
      <c r="C2914" s="1">
        <v>-90.888799988726902</v>
      </c>
      <c r="D2914" s="1">
        <f t="shared" si="45"/>
        <v>0.52991460111419997</v>
      </c>
      <c r="F2914" s="1">
        <v>7958.0856602191898</v>
      </c>
      <c r="G2914" s="1">
        <v>-3</v>
      </c>
    </row>
    <row r="2915" spans="1:7" x14ac:dyDescent="0.25">
      <c r="A2915" s="1">
        <v>7958.2471008300699</v>
      </c>
      <c r="B2915" s="1">
        <v>-90.975436107875097</v>
      </c>
      <c r="C2915" s="1">
        <v>-90.888799988726902</v>
      </c>
      <c r="D2915" s="1">
        <f t="shared" si="45"/>
        <v>-8.6636119148195689E-2</v>
      </c>
      <c r="F2915" s="1">
        <v>7958.2619009017899</v>
      </c>
      <c r="G2915" s="1">
        <v>0</v>
      </c>
    </row>
    <row r="2916" spans="1:7" x14ac:dyDescent="0.25">
      <c r="A2916" s="1">
        <v>7958.4357042312604</v>
      </c>
      <c r="B2916" s="1">
        <v>-90.822055307170103</v>
      </c>
      <c r="C2916" s="1">
        <v>-90.888799988726902</v>
      </c>
      <c r="D2916" s="1">
        <f t="shared" si="45"/>
        <v>6.6744681556798469E-2</v>
      </c>
      <c r="F2916" s="1">
        <v>7958.4381403922998</v>
      </c>
      <c r="G2916" s="1">
        <v>0</v>
      </c>
    </row>
    <row r="2917" spans="1:7" x14ac:dyDescent="0.25">
      <c r="A2917" s="1">
        <v>7958.6533210277503</v>
      </c>
      <c r="B2917" s="1">
        <v>-91.123183155278696</v>
      </c>
      <c r="C2917" s="1">
        <v>-90.888799988726902</v>
      </c>
      <c r="D2917" s="1">
        <f t="shared" si="45"/>
        <v>-0.23438316655179392</v>
      </c>
      <c r="F2917" s="1">
        <v>7958.66237068176</v>
      </c>
      <c r="G2917" s="1">
        <v>0</v>
      </c>
    </row>
    <row r="2918" spans="1:7" x14ac:dyDescent="0.25">
      <c r="A2918" s="1">
        <v>7958.8470923900604</v>
      </c>
      <c r="B2918" s="1">
        <v>-90.835429103941493</v>
      </c>
      <c r="C2918" s="1">
        <v>-90.888799988726902</v>
      </c>
      <c r="D2918" s="1">
        <f t="shared" si="45"/>
        <v>5.3370884785408634E-2</v>
      </c>
      <c r="F2918" s="1">
        <v>7958.8544981479599</v>
      </c>
      <c r="G2918" s="1">
        <v>0</v>
      </c>
    </row>
    <row r="2919" spans="1:7" x14ac:dyDescent="0.25">
      <c r="A2919" s="1">
        <v>7959.0496156215604</v>
      </c>
      <c r="B2919" s="1">
        <v>-90.555097517994696</v>
      </c>
      <c r="C2919" s="1">
        <v>-90.888799988726902</v>
      </c>
      <c r="D2919" s="1">
        <f t="shared" si="45"/>
        <v>0.33370247073220582</v>
      </c>
      <c r="F2919" s="1">
        <v>7959.1097300052597</v>
      </c>
      <c r="G2919" s="1">
        <v>-2</v>
      </c>
    </row>
    <row r="2920" spans="1:7" x14ac:dyDescent="0.25">
      <c r="A2920" s="1">
        <v>7959.2519648075104</v>
      </c>
      <c r="B2920" s="1">
        <v>-90.538910377600899</v>
      </c>
      <c r="C2920" s="1">
        <v>-90.888799988726902</v>
      </c>
      <c r="D2920" s="1">
        <f t="shared" si="45"/>
        <v>0.34988961112600236</v>
      </c>
      <c r="F2920" s="1">
        <v>7959.3018388748096</v>
      </c>
      <c r="G2920" s="1">
        <v>-2</v>
      </c>
    </row>
    <row r="2921" spans="1:7" x14ac:dyDescent="0.25">
      <c r="A2921" s="1">
        <v>7959.4542968273099</v>
      </c>
      <c r="B2921" s="1">
        <v>-91.148062724673807</v>
      </c>
      <c r="C2921" s="1">
        <v>-90.888799988726902</v>
      </c>
      <c r="D2921" s="1">
        <f t="shared" si="45"/>
        <v>-0.25926273594690485</v>
      </c>
      <c r="F2921" s="1">
        <v>7959.4620420932697</v>
      </c>
      <c r="G2921" s="1">
        <v>0</v>
      </c>
    </row>
    <row r="2922" spans="1:7" x14ac:dyDescent="0.25">
      <c r="A2922" s="1">
        <v>7959.6653723716699</v>
      </c>
      <c r="B2922" s="1">
        <v>-91.115364326866001</v>
      </c>
      <c r="C2922" s="1">
        <v>-90.888799988726902</v>
      </c>
      <c r="D2922" s="1">
        <f t="shared" si="45"/>
        <v>-0.22656433813909871</v>
      </c>
      <c r="F2922" s="1">
        <v>7959.6699793338703</v>
      </c>
      <c r="G2922" s="1">
        <v>0</v>
      </c>
    </row>
    <row r="2923" spans="1:7" x14ac:dyDescent="0.25">
      <c r="A2923" s="1">
        <v>7959.8618335723804</v>
      </c>
      <c r="B2923" s="1">
        <v>-90.721571141382995</v>
      </c>
      <c r="C2923" s="1">
        <v>-90.888799988726902</v>
      </c>
      <c r="D2923" s="1">
        <f t="shared" si="45"/>
        <v>0.16722884734390675</v>
      </c>
      <c r="F2923" s="1">
        <v>7959.9256262779199</v>
      </c>
      <c r="G2923" s="1">
        <v>-1</v>
      </c>
    </row>
    <row r="2924" spans="1:7" x14ac:dyDescent="0.25">
      <c r="A2924" s="1">
        <v>7960.06351423263</v>
      </c>
      <c r="B2924" s="1">
        <v>-90.794888258528502</v>
      </c>
      <c r="C2924" s="1">
        <v>-90.888799988726902</v>
      </c>
      <c r="D2924" s="1">
        <f t="shared" si="45"/>
        <v>9.3911730198399823E-2</v>
      </c>
      <c r="F2924" s="1">
        <v>7960.11756014823</v>
      </c>
      <c r="G2924" s="1">
        <v>-1</v>
      </c>
    </row>
    <row r="2925" spans="1:7" x14ac:dyDescent="0.25">
      <c r="A2925" s="1">
        <v>7960.2654438018699</v>
      </c>
      <c r="B2925" s="1">
        <v>-90.849846860305405</v>
      </c>
      <c r="C2925" s="1">
        <v>-90.888799988726902</v>
      </c>
      <c r="D2925" s="1">
        <f t="shared" si="45"/>
        <v>3.8953128421496785E-2</v>
      </c>
      <c r="F2925" s="1">
        <v>7960.2780077457401</v>
      </c>
      <c r="G2925" s="1">
        <v>0</v>
      </c>
    </row>
    <row r="2926" spans="1:7" x14ac:dyDescent="0.25">
      <c r="A2926" s="1">
        <v>7960.4678046703302</v>
      </c>
      <c r="B2926" s="1">
        <v>-90.786661036198794</v>
      </c>
      <c r="C2926" s="1">
        <v>-90.888799988726902</v>
      </c>
      <c r="D2926" s="1">
        <f t="shared" si="45"/>
        <v>0.10213895252810801</v>
      </c>
      <c r="F2926" s="1">
        <v>7960.5175473689997</v>
      </c>
      <c r="G2926" s="1">
        <v>-1</v>
      </c>
    </row>
    <row r="2927" spans="1:7" x14ac:dyDescent="0.25">
      <c r="A2927" s="1">
        <v>7960.6795094013196</v>
      </c>
      <c r="B2927" s="1">
        <v>-91.442367983985505</v>
      </c>
      <c r="C2927" s="1">
        <v>-90.888799988726902</v>
      </c>
      <c r="D2927" s="1">
        <f t="shared" si="45"/>
        <v>-0.55356799525860367</v>
      </c>
      <c r="F2927" s="1">
        <v>7960.7416110038703</v>
      </c>
      <c r="G2927" s="1">
        <v>2</v>
      </c>
    </row>
    <row r="2928" spans="1:7" x14ac:dyDescent="0.25">
      <c r="A2928" s="1">
        <v>7960.88068318367</v>
      </c>
      <c r="B2928" s="1">
        <v>-91.499177731342897</v>
      </c>
      <c r="C2928" s="1">
        <v>-90.888799988726902</v>
      </c>
      <c r="D2928" s="1">
        <f t="shared" si="45"/>
        <v>-0.61037774261599509</v>
      </c>
      <c r="F2928" s="1">
        <v>7960.9335594177201</v>
      </c>
      <c r="G2928" s="1">
        <v>2</v>
      </c>
    </row>
    <row r="2929" spans="1:7" x14ac:dyDescent="0.25">
      <c r="A2929" s="1">
        <v>7961.0753881931296</v>
      </c>
      <c r="B2929" s="1">
        <v>-92.113656593232704</v>
      </c>
      <c r="C2929" s="1">
        <v>-90.888799988726902</v>
      </c>
      <c r="D2929" s="1">
        <f t="shared" si="45"/>
        <v>-1.2248566045058027</v>
      </c>
      <c r="F2929" s="1">
        <v>7961.1255004405903</v>
      </c>
      <c r="G2929" s="1">
        <v>5</v>
      </c>
    </row>
    <row r="2930" spans="1:7" x14ac:dyDescent="0.25">
      <c r="A2930" s="1">
        <v>7961.2879612445804</v>
      </c>
      <c r="B2930" s="1">
        <v>-92.3139498940089</v>
      </c>
      <c r="C2930" s="1">
        <v>-90.888799988726902</v>
      </c>
      <c r="D2930" s="1">
        <f t="shared" si="45"/>
        <v>-1.425149905281998</v>
      </c>
      <c r="F2930" s="1">
        <v>7961.3495178222602</v>
      </c>
      <c r="G2930" s="1">
        <v>6</v>
      </c>
    </row>
    <row r="2931" spans="1:7" x14ac:dyDescent="0.25">
      <c r="A2931" s="1">
        <v>7961.4818241596204</v>
      </c>
      <c r="B2931" s="1">
        <v>-90.8604124115258</v>
      </c>
      <c r="C2931" s="1">
        <v>-90.888799988726902</v>
      </c>
      <c r="D2931" s="1">
        <f t="shared" si="45"/>
        <v>2.8387577201101521E-2</v>
      </c>
      <c r="F2931" s="1">
        <v>7961.49435067176</v>
      </c>
      <c r="G2931" s="1">
        <v>0</v>
      </c>
    </row>
    <row r="2932" spans="1:7" x14ac:dyDescent="0.25">
      <c r="A2932" s="1">
        <v>7961.6827850341697</v>
      </c>
      <c r="B2932" s="1">
        <v>-91.233977888825393</v>
      </c>
      <c r="C2932" s="1">
        <v>-90.888799988726902</v>
      </c>
      <c r="D2932" s="1">
        <f t="shared" si="45"/>
        <v>-0.34517790009849136</v>
      </c>
      <c r="F2932" s="1">
        <v>7961.7334783077204</v>
      </c>
      <c r="G2932" s="1">
        <v>1</v>
      </c>
    </row>
    <row r="2933" spans="1:7" x14ac:dyDescent="0.25">
      <c r="A2933" s="1">
        <v>7961.8896512985202</v>
      </c>
      <c r="B2933" s="1">
        <v>-91.279136615418594</v>
      </c>
      <c r="C2933" s="1">
        <v>-90.888799988726902</v>
      </c>
      <c r="D2933" s="1">
        <f t="shared" si="45"/>
        <v>-0.39033662669169189</v>
      </c>
      <c r="F2933" s="1">
        <v>7961.9414966106397</v>
      </c>
      <c r="G2933" s="1">
        <v>1</v>
      </c>
    </row>
    <row r="2934" spans="1:7" x14ac:dyDescent="0.25">
      <c r="A2934" s="1">
        <v>7962.0930039882596</v>
      </c>
      <c r="B2934" s="1">
        <v>-90.9894139126082</v>
      </c>
      <c r="C2934" s="1">
        <v>-90.888799988726902</v>
      </c>
      <c r="D2934" s="1">
        <f t="shared" si="45"/>
        <v>-0.10061392388129775</v>
      </c>
      <c r="F2934" s="1">
        <v>7962.1018481254496</v>
      </c>
      <c r="G2934" s="1">
        <v>0</v>
      </c>
    </row>
    <row r="2935" spans="1:7" x14ac:dyDescent="0.25">
      <c r="A2935" s="1">
        <v>7962.2927796840604</v>
      </c>
      <c r="B2935" s="1">
        <v>-90.920999624865999</v>
      </c>
      <c r="C2935" s="1">
        <v>-90.888799988726902</v>
      </c>
      <c r="D2935" s="1">
        <f t="shared" si="45"/>
        <v>-3.2199636139097265E-2</v>
      </c>
      <c r="F2935" s="1">
        <v>7962.3098385333997</v>
      </c>
      <c r="G2935" s="1">
        <v>0</v>
      </c>
    </row>
    <row r="2936" spans="1:7" x14ac:dyDescent="0.25">
      <c r="A2936" s="1">
        <v>7962.4921841621299</v>
      </c>
      <c r="B2936" s="1">
        <v>-91.016219085791207</v>
      </c>
      <c r="C2936" s="1">
        <v>-90.888799988726902</v>
      </c>
      <c r="D2936" s="1">
        <f t="shared" si="45"/>
        <v>-0.12741909706430476</v>
      </c>
      <c r="F2936" s="1">
        <v>7962.5019197463898</v>
      </c>
      <c r="G2936" s="1">
        <v>0</v>
      </c>
    </row>
    <row r="2937" spans="1:7" x14ac:dyDescent="0.25">
      <c r="A2937" s="1">
        <v>7962.7088460922196</v>
      </c>
      <c r="B2937" s="1">
        <v>-91.115216086481297</v>
      </c>
      <c r="C2937" s="1">
        <v>-90.888799988726902</v>
      </c>
      <c r="D2937" s="1">
        <f t="shared" si="45"/>
        <v>-0.2264160977543952</v>
      </c>
      <c r="F2937" s="1">
        <v>7962.7259876728003</v>
      </c>
      <c r="G2937" s="1">
        <v>0</v>
      </c>
    </row>
    <row r="2938" spans="1:7" x14ac:dyDescent="0.25">
      <c r="A2938" s="1">
        <v>7962.9093961715598</v>
      </c>
      <c r="B2938" s="1">
        <v>-90.9462039627916</v>
      </c>
      <c r="C2938" s="1">
        <v>-90.888799988726902</v>
      </c>
      <c r="D2938" s="1">
        <f t="shared" si="45"/>
        <v>-5.7403974064698104E-2</v>
      </c>
      <c r="F2938" s="1">
        <v>7962.9178843498203</v>
      </c>
      <c r="G2938" s="1">
        <v>0</v>
      </c>
    </row>
    <row r="2939" spans="1:7" x14ac:dyDescent="0.25">
      <c r="A2939" s="1">
        <v>7963.1103687286304</v>
      </c>
      <c r="B2939" s="1">
        <v>-91.435134239665302</v>
      </c>
      <c r="C2939" s="1">
        <v>-90.888799988726902</v>
      </c>
      <c r="D2939" s="1">
        <f t="shared" si="45"/>
        <v>-0.5463342509384006</v>
      </c>
      <c r="F2939" s="1">
        <v>7963.1734158992704</v>
      </c>
      <c r="G2939" s="1">
        <v>2</v>
      </c>
    </row>
    <row r="2940" spans="1:7" x14ac:dyDescent="0.25">
      <c r="A2940" s="1">
        <v>7963.2986826896604</v>
      </c>
      <c r="B2940" s="1">
        <v>-91.477070739966507</v>
      </c>
      <c r="C2940" s="1">
        <v>-90.888799988726902</v>
      </c>
      <c r="D2940" s="1">
        <f t="shared" si="45"/>
        <v>-0.58827075123960526</v>
      </c>
      <c r="F2940" s="1">
        <v>7963.3494167327799</v>
      </c>
      <c r="G2940" s="1">
        <v>2</v>
      </c>
    </row>
    <row r="2941" spans="1:7" x14ac:dyDescent="0.25">
      <c r="A2941" s="1">
        <v>7963.5076286792701</v>
      </c>
      <c r="B2941" s="1">
        <v>-91.593343925055294</v>
      </c>
      <c r="C2941" s="1">
        <v>-90.888799988726902</v>
      </c>
      <c r="D2941" s="1">
        <f t="shared" si="45"/>
        <v>-0.70454393632839185</v>
      </c>
      <c r="F2941" s="1">
        <v>7963.5574586391403</v>
      </c>
      <c r="G2941" s="1">
        <v>3</v>
      </c>
    </row>
    <row r="2942" spans="1:7" x14ac:dyDescent="0.25">
      <c r="A2942" s="1">
        <v>7963.7130148410697</v>
      </c>
      <c r="B2942" s="1">
        <v>-91.460391476778199</v>
      </c>
      <c r="C2942" s="1">
        <v>-90.888799988726902</v>
      </c>
      <c r="D2942" s="1">
        <f t="shared" si="45"/>
        <v>-0.57159148805129689</v>
      </c>
      <c r="F2942" s="1">
        <v>7963.7653911113703</v>
      </c>
      <c r="G2942" s="1">
        <v>2</v>
      </c>
    </row>
    <row r="2943" spans="1:7" x14ac:dyDescent="0.25">
      <c r="A2943" s="1">
        <v>7963.9150950908597</v>
      </c>
      <c r="B2943" s="1">
        <v>-91.595155634860305</v>
      </c>
      <c r="C2943" s="1">
        <v>-90.888799988726902</v>
      </c>
      <c r="D2943" s="1">
        <f t="shared" si="45"/>
        <v>-0.70635564613340307</v>
      </c>
      <c r="F2943" s="1">
        <v>7963.9733853340103</v>
      </c>
      <c r="G2943" s="1">
        <v>3</v>
      </c>
    </row>
    <row r="2944" spans="1:7" x14ac:dyDescent="0.25">
      <c r="A2944" s="1">
        <v>7964.1200892925199</v>
      </c>
      <c r="B2944" s="1">
        <v>-91.3970628218879</v>
      </c>
      <c r="C2944" s="1">
        <v>-90.888799988726902</v>
      </c>
      <c r="D2944" s="1">
        <f t="shared" si="45"/>
        <v>-0.50826283316099818</v>
      </c>
      <c r="F2944" s="1">
        <v>7964.1813967227899</v>
      </c>
      <c r="G2944" s="1">
        <v>2</v>
      </c>
    </row>
    <row r="2945" spans="1:7" x14ac:dyDescent="0.25">
      <c r="A2945" s="1">
        <v>7964.3332965373902</v>
      </c>
      <c r="B2945" s="1">
        <v>-92.312221030244402</v>
      </c>
      <c r="C2945" s="1">
        <v>-90.888799988726902</v>
      </c>
      <c r="D2945" s="1">
        <f t="shared" si="45"/>
        <v>-1.4234210415174999</v>
      </c>
      <c r="F2945" s="1">
        <v>7964.3894302845001</v>
      </c>
      <c r="G2945" s="1">
        <v>7</v>
      </c>
    </row>
    <row r="2946" spans="1:7" x14ac:dyDescent="0.25">
      <c r="A2946" s="1">
        <v>7964.5231626033701</v>
      </c>
      <c r="B2946" s="1">
        <v>-92.058355150061601</v>
      </c>
      <c r="C2946" s="1">
        <v>-90.888799988726902</v>
      </c>
      <c r="D2946" s="1">
        <f t="shared" ref="D2946:D3009" si="46">B2946-C2946</f>
        <v>-1.1695551613346993</v>
      </c>
      <c r="F2946" s="1">
        <v>7964.5813889503397</v>
      </c>
      <c r="G2946" s="1">
        <v>6</v>
      </c>
    </row>
    <row r="2947" spans="1:7" x14ac:dyDescent="0.25">
      <c r="A2947" s="1">
        <v>7964.7298278808503</v>
      </c>
      <c r="B2947" s="1">
        <v>-92.304118524458204</v>
      </c>
      <c r="C2947" s="1">
        <v>-90.888799988726902</v>
      </c>
      <c r="D2947" s="1">
        <f t="shared" si="46"/>
        <v>-1.4153185357313021</v>
      </c>
      <c r="F2947" s="1">
        <v>7964.7893438339197</v>
      </c>
      <c r="G2947" s="1">
        <v>7</v>
      </c>
    </row>
    <row r="2948" spans="1:7" x14ac:dyDescent="0.25">
      <c r="A2948" s="1">
        <v>7964.9359507560703</v>
      </c>
      <c r="B2948" s="1">
        <v>-92.226165117754505</v>
      </c>
      <c r="C2948" s="1">
        <v>-90.888799988726902</v>
      </c>
      <c r="D2948" s="1">
        <f t="shared" si="46"/>
        <v>-1.337365129027603</v>
      </c>
      <c r="F2948" s="1">
        <v>7964.9973287582297</v>
      </c>
      <c r="G2948" s="1">
        <v>7</v>
      </c>
    </row>
    <row r="2949" spans="1:7" x14ac:dyDescent="0.25">
      <c r="A2949" s="1">
        <v>7965.1427485942804</v>
      </c>
      <c r="B2949" s="1">
        <v>-91.324395424414703</v>
      </c>
      <c r="C2949" s="1">
        <v>-90.888799988726902</v>
      </c>
      <c r="D2949" s="1">
        <f t="shared" si="46"/>
        <v>-0.43559543568780157</v>
      </c>
      <c r="F2949" s="1">
        <v>7965.2053403854297</v>
      </c>
      <c r="G2949" s="1">
        <v>2</v>
      </c>
    </row>
    <row r="2950" spans="1:7" x14ac:dyDescent="0.25">
      <c r="A2950" s="1">
        <v>7965.3360922336497</v>
      </c>
      <c r="B2950" s="1">
        <v>-91.013712404404998</v>
      </c>
      <c r="C2950" s="1">
        <v>-90.888799988726902</v>
      </c>
      <c r="D2950" s="1">
        <f t="shared" si="46"/>
        <v>-0.12491241567809652</v>
      </c>
      <c r="F2950" s="1">
        <v>7965.3973150253196</v>
      </c>
      <c r="G2950" s="1">
        <v>1</v>
      </c>
    </row>
    <row r="2951" spans="1:7" x14ac:dyDescent="0.25">
      <c r="A2951" s="1">
        <v>7965.5372300148001</v>
      </c>
      <c r="B2951" s="1">
        <v>-90.082387963544505</v>
      </c>
      <c r="C2951" s="1">
        <v>-90.888799988726902</v>
      </c>
      <c r="D2951" s="1">
        <f t="shared" si="46"/>
        <v>0.80641202518239652</v>
      </c>
      <c r="F2951" s="1">
        <v>7965.5893263816797</v>
      </c>
      <c r="G2951" s="1">
        <v>-3</v>
      </c>
    </row>
    <row r="2952" spans="1:7" x14ac:dyDescent="0.25">
      <c r="A2952" s="1">
        <v>7965.75094985961</v>
      </c>
      <c r="B2952" s="1">
        <v>-90.410687742531195</v>
      </c>
      <c r="C2952" s="1">
        <v>-90.888799988726902</v>
      </c>
      <c r="D2952" s="1">
        <f t="shared" si="46"/>
        <v>0.4781122461957068</v>
      </c>
      <c r="F2952" s="1">
        <v>7965.8133225440897</v>
      </c>
      <c r="G2952" s="1">
        <v>-1</v>
      </c>
    </row>
    <row r="2953" spans="1:7" x14ac:dyDescent="0.25">
      <c r="A2953" s="1">
        <v>7965.9392118453898</v>
      </c>
      <c r="B2953" s="1">
        <v>-90.436447468796999</v>
      </c>
      <c r="C2953" s="1">
        <v>-90.888799988726902</v>
      </c>
      <c r="D2953" s="1">
        <f t="shared" si="46"/>
        <v>0.452352519929903</v>
      </c>
      <c r="F2953" s="1">
        <v>7965.9893188476499</v>
      </c>
      <c r="G2953" s="1">
        <v>-1</v>
      </c>
    </row>
    <row r="2954" spans="1:7" x14ac:dyDescent="0.25">
      <c r="A2954" s="1">
        <v>7966.15051555633</v>
      </c>
      <c r="B2954" s="1">
        <v>-90.401065737160494</v>
      </c>
      <c r="C2954" s="1">
        <v>-90.888799988726902</v>
      </c>
      <c r="D2954" s="1">
        <f t="shared" si="46"/>
        <v>0.48773425156640826</v>
      </c>
      <c r="F2954" s="1">
        <v>7966.2132797241202</v>
      </c>
      <c r="G2954" s="1">
        <v>-2</v>
      </c>
    </row>
    <row r="2955" spans="1:7" x14ac:dyDescent="0.25">
      <c r="A2955" s="1">
        <v>7966.3509757518696</v>
      </c>
      <c r="B2955" s="1">
        <v>-90.179023130150199</v>
      </c>
      <c r="C2955" s="1">
        <v>-90.888799988726902</v>
      </c>
      <c r="D2955" s="1">
        <f t="shared" si="46"/>
        <v>0.70977685857670281</v>
      </c>
      <c r="F2955" s="1">
        <v>7966.4052729606601</v>
      </c>
      <c r="G2955" s="1">
        <v>-3</v>
      </c>
    </row>
    <row r="2956" spans="1:7" x14ac:dyDescent="0.25">
      <c r="A2956" s="1">
        <v>7966.5511398315402</v>
      </c>
      <c r="B2956" s="1">
        <v>-90.447128571042001</v>
      </c>
      <c r="C2956" s="1">
        <v>-90.888799988726902</v>
      </c>
      <c r="D2956" s="1">
        <f t="shared" si="46"/>
        <v>0.44167141768490126</v>
      </c>
      <c r="F2956" s="1">
        <v>7966.61327576637</v>
      </c>
      <c r="G2956" s="1">
        <v>-1</v>
      </c>
    </row>
    <row r="2957" spans="1:7" x14ac:dyDescent="0.25">
      <c r="A2957" s="1">
        <v>7966.7648446559897</v>
      </c>
      <c r="B2957" s="1">
        <v>-89.999511862162606</v>
      </c>
      <c r="C2957" s="1">
        <v>-90.888799988726902</v>
      </c>
      <c r="D2957" s="1">
        <f t="shared" si="46"/>
        <v>0.88928812656429557</v>
      </c>
      <c r="F2957" s="1">
        <v>7966.8212487697601</v>
      </c>
      <c r="G2957" s="1">
        <v>-4</v>
      </c>
    </row>
    <row r="2958" spans="1:7" x14ac:dyDescent="0.25">
      <c r="A2958" s="1">
        <v>7966.95957303047</v>
      </c>
      <c r="B2958" s="1">
        <v>-89.989819552062002</v>
      </c>
      <c r="C2958" s="1">
        <v>-90.888799988726902</v>
      </c>
      <c r="D2958" s="1">
        <f t="shared" si="46"/>
        <v>0.89898043666489968</v>
      </c>
      <c r="F2958" s="1">
        <v>7967.0132181644403</v>
      </c>
      <c r="G2958" s="1">
        <v>-4</v>
      </c>
    </row>
    <row r="2959" spans="1:7" x14ac:dyDescent="0.25">
      <c r="A2959" s="1">
        <v>7967.1599676609003</v>
      </c>
      <c r="B2959" s="1">
        <v>-90.498061695892702</v>
      </c>
      <c r="C2959" s="1">
        <v>-90.888799988726902</v>
      </c>
      <c r="D2959" s="1">
        <f t="shared" si="46"/>
        <v>0.39073829283420025</v>
      </c>
      <c r="F2959" s="1">
        <v>7967.2212729454004</v>
      </c>
      <c r="G2959" s="1">
        <v>-1</v>
      </c>
    </row>
    <row r="2960" spans="1:7" x14ac:dyDescent="0.25">
      <c r="A2960" s="1">
        <v>7967.3631405830301</v>
      </c>
      <c r="B2960" s="1">
        <v>-90.220675855848</v>
      </c>
      <c r="C2960" s="1">
        <v>-90.888799988726902</v>
      </c>
      <c r="D2960" s="1">
        <f t="shared" si="46"/>
        <v>0.66812413287890138</v>
      </c>
      <c r="F2960" s="1">
        <v>7967.4132099151602</v>
      </c>
      <c r="G2960" s="1">
        <v>-3</v>
      </c>
    </row>
    <row r="2961" spans="1:7" x14ac:dyDescent="0.25">
      <c r="A2961" s="1">
        <v>7967.5674796104404</v>
      </c>
      <c r="B2961" s="1">
        <v>-90.223395496531893</v>
      </c>
      <c r="C2961" s="1">
        <v>-90.888799988726902</v>
      </c>
      <c r="D2961" s="1">
        <f t="shared" si="46"/>
        <v>0.66540449219500886</v>
      </c>
      <c r="F2961" s="1">
        <v>7967.6212136745398</v>
      </c>
      <c r="G2961" s="1">
        <v>-3</v>
      </c>
    </row>
    <row r="2962" spans="1:7" x14ac:dyDescent="0.25">
      <c r="A2962" s="1">
        <v>7967.7671184539704</v>
      </c>
      <c r="B2962" s="1">
        <v>-90.309095723941795</v>
      </c>
      <c r="C2962" s="1">
        <v>-90.888799988726902</v>
      </c>
      <c r="D2962" s="1">
        <f t="shared" si="46"/>
        <v>0.57970426478510717</v>
      </c>
      <c r="F2962" s="1">
        <v>7967.82929635047</v>
      </c>
      <c r="G2962" s="1">
        <v>-2</v>
      </c>
    </row>
    <row r="2963" spans="1:7" x14ac:dyDescent="0.25">
      <c r="A2963" s="1">
        <v>7967.9731435775702</v>
      </c>
      <c r="B2963" s="1">
        <v>-90.112549852462607</v>
      </c>
      <c r="C2963" s="1">
        <v>-90.888799988726902</v>
      </c>
      <c r="D2963" s="1">
        <f t="shared" si="46"/>
        <v>0.77625013626429507</v>
      </c>
      <c r="F2963" s="1">
        <v>7968.0371789932196</v>
      </c>
      <c r="G2963" s="1">
        <v>-4</v>
      </c>
    </row>
    <row r="2964" spans="1:7" x14ac:dyDescent="0.25">
      <c r="A2964" s="1">
        <v>7968.1763513088199</v>
      </c>
      <c r="B2964" s="1">
        <v>-90.064861438791795</v>
      </c>
      <c r="C2964" s="1">
        <v>-90.888799988726902</v>
      </c>
      <c r="D2964" s="1">
        <f t="shared" si="46"/>
        <v>0.82393854993510729</v>
      </c>
      <c r="F2964" s="1">
        <v>7968.2291951179504</v>
      </c>
      <c r="G2964" s="1">
        <v>-4</v>
      </c>
    </row>
    <row r="2965" spans="1:7" x14ac:dyDescent="0.25">
      <c r="A2965" s="1">
        <v>7968.3741087913504</v>
      </c>
      <c r="B2965" s="1">
        <v>-90.356352366170995</v>
      </c>
      <c r="C2965" s="1">
        <v>-90.888799988726902</v>
      </c>
      <c r="D2965" s="1">
        <f t="shared" si="46"/>
        <v>0.53244762255590672</v>
      </c>
      <c r="F2965" s="1">
        <v>7968.4371762275596</v>
      </c>
      <c r="G2965" s="1">
        <v>-2</v>
      </c>
    </row>
    <row r="2966" spans="1:7" x14ac:dyDescent="0.25">
      <c r="A2966" s="1">
        <v>7968.5790839195197</v>
      </c>
      <c r="B2966" s="1">
        <v>-90.640041011730702</v>
      </c>
      <c r="C2966" s="1">
        <v>-90.888799988726902</v>
      </c>
      <c r="D2966" s="1">
        <f t="shared" si="46"/>
        <v>0.24875897699619998</v>
      </c>
      <c r="F2966" s="1">
        <v>7968.6292529106104</v>
      </c>
      <c r="G2966" s="1">
        <v>-1</v>
      </c>
    </row>
    <row r="2967" spans="1:7" x14ac:dyDescent="0.25">
      <c r="A2967" s="1">
        <v>7968.7864699363699</v>
      </c>
      <c r="B2967" s="1">
        <v>-91.324733654269806</v>
      </c>
      <c r="C2967" s="1">
        <v>-90.888799988726902</v>
      </c>
      <c r="D2967" s="1">
        <f t="shared" si="46"/>
        <v>-0.43593366554290469</v>
      </c>
      <c r="F2967" s="1">
        <v>7968.8371767997696</v>
      </c>
      <c r="G2967" s="1">
        <v>1</v>
      </c>
    </row>
    <row r="2968" spans="1:7" x14ac:dyDescent="0.25">
      <c r="A2968" s="1">
        <v>7968.9918081760397</v>
      </c>
      <c r="B2968" s="1">
        <v>-91.669452956494098</v>
      </c>
      <c r="C2968" s="1">
        <v>-90.888799988726902</v>
      </c>
      <c r="D2968" s="1">
        <f t="shared" si="46"/>
        <v>-0.78065296776719606</v>
      </c>
      <c r="F2968" s="1">
        <v>7969.0451304912503</v>
      </c>
      <c r="G2968" s="1">
        <v>3</v>
      </c>
    </row>
    <row r="2969" spans="1:7" x14ac:dyDescent="0.25">
      <c r="A2969" s="1">
        <v>7969.1835381984702</v>
      </c>
      <c r="B2969" s="1">
        <v>-91.596252912162001</v>
      </c>
      <c r="C2969" s="1">
        <v>-90.888799988726902</v>
      </c>
      <c r="D2969" s="1">
        <f t="shared" si="46"/>
        <v>-0.70745292343509902</v>
      </c>
      <c r="F2969" s="1">
        <v>7969.2371227741196</v>
      </c>
      <c r="G2969" s="1">
        <v>3</v>
      </c>
    </row>
    <row r="2970" spans="1:7" x14ac:dyDescent="0.25">
      <c r="A2970" s="1">
        <v>7969.3884215354901</v>
      </c>
      <c r="B2970" s="1">
        <v>-91.308192819617304</v>
      </c>
      <c r="C2970" s="1">
        <v>-90.888799988726902</v>
      </c>
      <c r="D2970" s="1">
        <f t="shared" si="46"/>
        <v>-0.41939283089040202</v>
      </c>
      <c r="F2970" s="1">
        <v>7969.4451344013196</v>
      </c>
      <c r="G2970" s="1">
        <v>2</v>
      </c>
    </row>
    <row r="2971" spans="1:7" x14ac:dyDescent="0.25">
      <c r="A2971" s="1">
        <v>7969.5933780670102</v>
      </c>
      <c r="B2971" s="1">
        <v>-90.424759141984495</v>
      </c>
      <c r="C2971" s="1">
        <v>-90.888799988726902</v>
      </c>
      <c r="D2971" s="1">
        <f t="shared" si="46"/>
        <v>0.46404084674240664</v>
      </c>
      <c r="F2971" s="1">
        <v>7969.6531069278699</v>
      </c>
      <c r="G2971" s="1">
        <v>-2</v>
      </c>
    </row>
    <row r="2972" spans="1:7" x14ac:dyDescent="0.25">
      <c r="A2972" s="1">
        <v>7969.80655932426</v>
      </c>
      <c r="B2972" s="1">
        <v>-90.251994953052801</v>
      </c>
      <c r="C2972" s="1">
        <v>-90.888799988726902</v>
      </c>
      <c r="D2972" s="1">
        <f t="shared" si="46"/>
        <v>0.63680503567410085</v>
      </c>
      <c r="F2972" s="1">
        <v>7969.8611204624103</v>
      </c>
      <c r="G2972" s="1">
        <v>-3</v>
      </c>
    </row>
    <row r="2973" spans="1:7" x14ac:dyDescent="0.25">
      <c r="A2973" s="1">
        <v>7969.9999008178702</v>
      </c>
      <c r="B2973" s="1">
        <v>-90.291987831059402</v>
      </c>
      <c r="C2973" s="1">
        <v>-90.888799988726902</v>
      </c>
      <c r="D2973" s="1">
        <f t="shared" si="46"/>
        <v>0.59681215766750029</v>
      </c>
      <c r="F2973" s="1">
        <v>7970.0530729293796</v>
      </c>
      <c r="G2973" s="1">
        <v>-3</v>
      </c>
    </row>
    <row r="2974" spans="1:7" x14ac:dyDescent="0.25">
      <c r="A2974" s="1">
        <v>7970.2022588253003</v>
      </c>
      <c r="B2974" s="1">
        <v>-90.483384504312895</v>
      </c>
      <c r="C2974" s="1">
        <v>-90.888799988726902</v>
      </c>
      <c r="D2974" s="1">
        <f t="shared" si="46"/>
        <v>0.40541548441400721</v>
      </c>
      <c r="F2974" s="1">
        <v>7970.2611520290302</v>
      </c>
      <c r="G2974" s="1">
        <v>-2</v>
      </c>
    </row>
    <row r="2975" spans="1:7" x14ac:dyDescent="0.25">
      <c r="A2975" s="1">
        <v>7970.4047513008099</v>
      </c>
      <c r="B2975" s="1">
        <v>-90.536049957174399</v>
      </c>
      <c r="C2975" s="1">
        <v>-90.888799988726902</v>
      </c>
      <c r="D2975" s="1">
        <f t="shared" si="46"/>
        <v>0.35275003155250317</v>
      </c>
      <c r="F2975" s="1">
        <v>7970.4691278934397</v>
      </c>
      <c r="G2975" s="1">
        <v>-2</v>
      </c>
    </row>
    <row r="2976" spans="1:7" x14ac:dyDescent="0.25">
      <c r="A2976" s="1">
        <v>7970.6067175865101</v>
      </c>
      <c r="B2976" s="1">
        <v>-90.541613569186794</v>
      </c>
      <c r="C2976" s="1">
        <v>-90.888799988726902</v>
      </c>
      <c r="D2976" s="1">
        <f t="shared" si="46"/>
        <v>0.3471864195401082</v>
      </c>
      <c r="F2976" s="1">
        <v>7970.6771299839002</v>
      </c>
      <c r="G2976" s="1">
        <v>-2</v>
      </c>
    </row>
    <row r="2977" spans="1:7" x14ac:dyDescent="0.25">
      <c r="A2977" s="1">
        <v>7970.8105366230002</v>
      </c>
      <c r="B2977" s="1">
        <v>-91.348143128879101</v>
      </c>
      <c r="C2977" s="1">
        <v>-90.888799988726902</v>
      </c>
      <c r="D2977" s="1">
        <f t="shared" si="46"/>
        <v>-0.45934314015219968</v>
      </c>
      <c r="F2977" s="1">
        <v>7970.8850507736197</v>
      </c>
      <c r="G2977" s="1">
        <v>2</v>
      </c>
    </row>
    <row r="2978" spans="1:7" x14ac:dyDescent="0.25">
      <c r="A2978" s="1">
        <v>7971.0227997303</v>
      </c>
      <c r="B2978" s="1">
        <v>-90.685383701519498</v>
      </c>
      <c r="C2978" s="1">
        <v>-90.888799988726902</v>
      </c>
      <c r="D2978" s="1">
        <f t="shared" si="46"/>
        <v>0.20341628720740346</v>
      </c>
      <c r="F2978" s="1">
        <v>7971.0930349826804</v>
      </c>
      <c r="G2978" s="1">
        <v>-1</v>
      </c>
    </row>
    <row r="2979" spans="1:7" x14ac:dyDescent="0.25">
      <c r="A2979" s="1">
        <v>7971.2267711162503</v>
      </c>
      <c r="B2979" s="1">
        <v>-91.127819823572096</v>
      </c>
      <c r="C2979" s="1">
        <v>-90.888799988726902</v>
      </c>
      <c r="D2979" s="1">
        <f t="shared" si="46"/>
        <v>-0.23901983484519462</v>
      </c>
      <c r="F2979" s="1">
        <v>7971.2377288341504</v>
      </c>
      <c r="G2979" s="1">
        <v>0</v>
      </c>
    </row>
    <row r="2980" spans="1:7" x14ac:dyDescent="0.25">
      <c r="A2980" s="1">
        <v>7971.40880870819</v>
      </c>
      <c r="B2980" s="1">
        <v>-90.2187144760085</v>
      </c>
      <c r="C2980" s="1">
        <v>-90.888799988726902</v>
      </c>
      <c r="D2980" s="1">
        <f t="shared" si="46"/>
        <v>0.67008551271840133</v>
      </c>
      <c r="F2980" s="1">
        <v>7971.4610304832404</v>
      </c>
      <c r="G2980" s="1">
        <v>-3</v>
      </c>
    </row>
    <row r="2981" spans="1:7" x14ac:dyDescent="0.25">
      <c r="A2981" s="1">
        <v>7971.6148707866596</v>
      </c>
      <c r="B2981" s="1">
        <v>-90.226525877166395</v>
      </c>
      <c r="C2981" s="1">
        <v>-90.888799988726902</v>
      </c>
      <c r="D2981" s="1">
        <f t="shared" si="46"/>
        <v>0.66227411156050664</v>
      </c>
      <c r="F2981" s="1">
        <v>7971.6690118312799</v>
      </c>
      <c r="G2981" s="1">
        <v>-3</v>
      </c>
    </row>
    <row r="2982" spans="1:7" x14ac:dyDescent="0.25">
      <c r="A2982" s="1">
        <v>7971.8264882564499</v>
      </c>
      <c r="B2982" s="1">
        <v>-91.621067539174206</v>
      </c>
      <c r="C2982" s="1">
        <v>-90.888799988726902</v>
      </c>
      <c r="D2982" s="1">
        <f t="shared" si="46"/>
        <v>-0.73226755044730396</v>
      </c>
      <c r="F2982" s="1">
        <v>7971.8769998550397</v>
      </c>
      <c r="G2982" s="1">
        <v>3</v>
      </c>
    </row>
    <row r="2983" spans="1:7" x14ac:dyDescent="0.25">
      <c r="A2983" s="1">
        <v>7972.0287752151398</v>
      </c>
      <c r="B2983" s="1">
        <v>-91.633191103971299</v>
      </c>
      <c r="C2983" s="1">
        <v>-90.888799988726902</v>
      </c>
      <c r="D2983" s="1">
        <f t="shared" si="46"/>
        <v>-0.74439111524439738</v>
      </c>
      <c r="F2983" s="1">
        <v>7972.0849926471701</v>
      </c>
      <c r="G2983" s="1">
        <v>3</v>
      </c>
    </row>
    <row r="2984" spans="1:7" x14ac:dyDescent="0.25">
      <c r="A2984" s="1">
        <v>7972.2299218177704</v>
      </c>
      <c r="B2984" s="1">
        <v>-90.495712584639307</v>
      </c>
      <c r="C2984" s="1">
        <v>-90.888799988726902</v>
      </c>
      <c r="D2984" s="1">
        <f t="shared" si="46"/>
        <v>0.3930874040875949</v>
      </c>
      <c r="F2984" s="1">
        <v>7972.2929773330598</v>
      </c>
      <c r="G2984" s="1">
        <v>-2</v>
      </c>
    </row>
    <row r="2985" spans="1:7" x14ac:dyDescent="0.25">
      <c r="A2985" s="1">
        <v>7972.4327533244996</v>
      </c>
      <c r="B2985" s="1">
        <v>-90.567048483927394</v>
      </c>
      <c r="C2985" s="1">
        <v>-90.888799988726902</v>
      </c>
      <c r="D2985" s="1">
        <f t="shared" si="46"/>
        <v>0.32175150479950787</v>
      </c>
      <c r="F2985" s="1">
        <v>7972.4849855899802</v>
      </c>
      <c r="G2985" s="1">
        <v>-1</v>
      </c>
    </row>
    <row r="2986" spans="1:7" x14ac:dyDescent="0.25">
      <c r="A2986" s="1">
        <v>7972.6297626495298</v>
      </c>
      <c r="B2986" s="1">
        <v>-91.632348574765004</v>
      </c>
      <c r="C2986" s="1">
        <v>-90.888799988726902</v>
      </c>
      <c r="D2986" s="1">
        <f t="shared" si="46"/>
        <v>-0.74354858603810214</v>
      </c>
      <c r="F2986" s="1">
        <v>7972.69294691085</v>
      </c>
      <c r="G2986" s="1">
        <v>3</v>
      </c>
    </row>
    <row r="2987" spans="1:7" x14ac:dyDescent="0.25">
      <c r="A2987" s="1">
        <v>7972.83900523185</v>
      </c>
      <c r="B2987" s="1">
        <v>-91.666484370355803</v>
      </c>
      <c r="C2987" s="1">
        <v>-90.888799988726902</v>
      </c>
      <c r="D2987" s="1">
        <f t="shared" si="46"/>
        <v>-0.77768438162890163</v>
      </c>
      <c r="F2987" s="1">
        <v>7972.91699981689</v>
      </c>
      <c r="G2987" s="1">
        <v>3</v>
      </c>
    </row>
    <row r="2988" spans="1:7" x14ac:dyDescent="0.25">
      <c r="A2988" s="1">
        <v>7973.0440142154603</v>
      </c>
      <c r="B2988" s="1">
        <v>-91.741155849270498</v>
      </c>
      <c r="C2988" s="1">
        <v>-90.888799988726902</v>
      </c>
      <c r="D2988" s="1">
        <f t="shared" si="46"/>
        <v>-0.85235586054359658</v>
      </c>
      <c r="F2988" s="1">
        <v>7973.1089398860904</v>
      </c>
      <c r="G2988" s="1">
        <v>4</v>
      </c>
    </row>
    <row r="2989" spans="1:7" x14ac:dyDescent="0.25">
      <c r="A2989" s="1">
        <v>7973.2536289691898</v>
      </c>
      <c r="B2989" s="1">
        <v>-92.029599750728906</v>
      </c>
      <c r="C2989" s="1">
        <v>-90.888799988726902</v>
      </c>
      <c r="D2989" s="1">
        <f t="shared" si="46"/>
        <v>-1.1407997620020041</v>
      </c>
      <c r="F2989" s="1">
        <v>7973.31694579124</v>
      </c>
      <c r="G2989" s="1">
        <v>5</v>
      </c>
    </row>
    <row r="2990" spans="1:7" x14ac:dyDescent="0.25">
      <c r="A2990" s="1">
        <v>7973.4453761577597</v>
      </c>
      <c r="B2990" s="1">
        <v>-91.906994895172701</v>
      </c>
      <c r="C2990" s="1">
        <v>-90.888799988726902</v>
      </c>
      <c r="D2990" s="1">
        <f t="shared" si="46"/>
        <v>-1.0181949064457996</v>
      </c>
      <c r="F2990" s="1">
        <v>7973.5089242458298</v>
      </c>
      <c r="G2990" s="1">
        <v>5</v>
      </c>
    </row>
    <row r="2991" spans="1:7" x14ac:dyDescent="0.25">
      <c r="A2991" s="1">
        <v>7973.6507532596497</v>
      </c>
      <c r="B2991" s="1">
        <v>-91.632869383833096</v>
      </c>
      <c r="C2991" s="1">
        <v>-90.888799988726902</v>
      </c>
      <c r="D2991" s="1">
        <f t="shared" si="46"/>
        <v>-0.74406939510619452</v>
      </c>
      <c r="F2991" s="1">
        <v>7973.7009277343705</v>
      </c>
      <c r="G2991" s="1">
        <v>3</v>
      </c>
    </row>
    <row r="2992" spans="1:7" x14ac:dyDescent="0.25">
      <c r="A2992" s="1">
        <v>7973.8544559478696</v>
      </c>
      <c r="B2992" s="1">
        <v>-91.867062303150306</v>
      </c>
      <c r="C2992" s="1">
        <v>-90.888799988726902</v>
      </c>
      <c r="D2992" s="1">
        <f t="shared" si="46"/>
        <v>-0.97826231442340372</v>
      </c>
      <c r="F2992" s="1">
        <v>7973.9089326858502</v>
      </c>
      <c r="G2992" s="1">
        <v>5</v>
      </c>
    </row>
    <row r="2993" spans="1:7" x14ac:dyDescent="0.25">
      <c r="A2993" s="1">
        <v>7974.0593309402402</v>
      </c>
      <c r="B2993" s="1">
        <v>-91.596119326871502</v>
      </c>
      <c r="C2993" s="1">
        <v>-90.888799988726902</v>
      </c>
      <c r="D2993" s="1">
        <f t="shared" si="46"/>
        <v>-0.70731933814460035</v>
      </c>
      <c r="F2993" s="1">
        <v>7974.1168818473798</v>
      </c>
      <c r="G2993" s="1">
        <v>3</v>
      </c>
    </row>
    <row r="2994" spans="1:7" x14ac:dyDescent="0.25">
      <c r="A2994" s="1">
        <v>7974.25289201736</v>
      </c>
      <c r="B2994" s="1">
        <v>-90.155975039842502</v>
      </c>
      <c r="C2994" s="1">
        <v>-90.888799988726902</v>
      </c>
      <c r="D2994" s="1">
        <f t="shared" si="46"/>
        <v>0.73282494888439942</v>
      </c>
      <c r="F2994" s="1">
        <v>7974.3088655471802</v>
      </c>
      <c r="G2994" s="1">
        <v>-3</v>
      </c>
    </row>
    <row r="2995" spans="1:7" x14ac:dyDescent="0.25">
      <c r="A2995" s="1">
        <v>7974.4644103050196</v>
      </c>
      <c r="B2995" s="1">
        <v>-90.266199227751301</v>
      </c>
      <c r="C2995" s="1">
        <v>-90.888799988726902</v>
      </c>
      <c r="D2995" s="1">
        <f t="shared" si="46"/>
        <v>0.62260076097560102</v>
      </c>
      <c r="F2995" s="1">
        <v>7974.51688146591</v>
      </c>
      <c r="G2995" s="1">
        <v>-2</v>
      </c>
    </row>
    <row r="2996" spans="1:7" x14ac:dyDescent="0.25">
      <c r="A2996" s="1">
        <v>7974.66398668289</v>
      </c>
      <c r="B2996" s="1">
        <v>-90.305679069914206</v>
      </c>
      <c r="C2996" s="1">
        <v>-90.888799988726902</v>
      </c>
      <c r="D2996" s="1">
        <f t="shared" si="46"/>
        <v>0.58312091881269623</v>
      </c>
      <c r="F2996" s="1">
        <v>7974.72485542297</v>
      </c>
      <c r="G2996" s="1">
        <v>-2</v>
      </c>
    </row>
    <row r="2997" spans="1:7" x14ac:dyDescent="0.25">
      <c r="A2997" s="1">
        <v>7974.8666176795896</v>
      </c>
      <c r="B2997" s="1">
        <v>-90.134918030337502</v>
      </c>
      <c r="C2997" s="1">
        <v>-90.888799988726902</v>
      </c>
      <c r="D2997" s="1">
        <f t="shared" si="46"/>
        <v>0.75388195838939964</v>
      </c>
      <c r="F2997" s="1">
        <v>7974.91684818267</v>
      </c>
      <c r="G2997" s="1">
        <v>-3</v>
      </c>
    </row>
    <row r="2998" spans="1:7" x14ac:dyDescent="0.25">
      <c r="A2998" s="1">
        <v>7975.0782716274198</v>
      </c>
      <c r="B2998" s="1">
        <v>-90.206690274604</v>
      </c>
      <c r="C2998" s="1">
        <v>-90.888799988726902</v>
      </c>
      <c r="D2998" s="1">
        <f t="shared" si="46"/>
        <v>0.68210971412290178</v>
      </c>
      <c r="F2998" s="1">
        <v>7975.1408731937399</v>
      </c>
      <c r="G2998" s="1">
        <v>-3</v>
      </c>
    </row>
    <row r="2999" spans="1:7" x14ac:dyDescent="0.25">
      <c r="A2999" s="1">
        <v>7975.2743697166397</v>
      </c>
      <c r="B2999" s="1">
        <v>-90.311369575601603</v>
      </c>
      <c r="C2999" s="1">
        <v>-90.888799988726902</v>
      </c>
      <c r="D2999" s="1">
        <f t="shared" si="46"/>
        <v>0.57743041312529897</v>
      </c>
      <c r="F2999" s="1">
        <v>7975.3328597545596</v>
      </c>
      <c r="G2999" s="1">
        <v>-2</v>
      </c>
    </row>
    <row r="3000" spans="1:7" x14ac:dyDescent="0.25">
      <c r="A3000" s="1">
        <v>7975.4873979091599</v>
      </c>
      <c r="B3000" s="1">
        <v>-91.7471599150835</v>
      </c>
      <c r="C3000" s="1">
        <v>-90.888799988726902</v>
      </c>
      <c r="D3000" s="1">
        <f t="shared" si="46"/>
        <v>-0.85835992635659863</v>
      </c>
      <c r="F3000" s="1">
        <v>7975.5408551692899</v>
      </c>
      <c r="G3000" s="1">
        <v>4</v>
      </c>
    </row>
    <row r="3001" spans="1:7" x14ac:dyDescent="0.25">
      <c r="A3001" s="1">
        <v>7975.6778097152701</v>
      </c>
      <c r="B3001" s="1">
        <v>-91.8931987769773</v>
      </c>
      <c r="C3001" s="1">
        <v>-90.888799988726902</v>
      </c>
      <c r="D3001" s="1">
        <f t="shared" si="46"/>
        <v>-1.0043987882503984</v>
      </c>
      <c r="F3001" s="1">
        <v>7975.7328057289096</v>
      </c>
      <c r="G3001" s="1">
        <v>5</v>
      </c>
    </row>
    <row r="3002" spans="1:7" x14ac:dyDescent="0.25">
      <c r="A3002" s="1">
        <v>7975.8811037540399</v>
      </c>
      <c r="B3002" s="1">
        <v>-91.617849690396696</v>
      </c>
      <c r="C3002" s="1">
        <v>-90.888799988726902</v>
      </c>
      <c r="D3002" s="1">
        <f t="shared" si="46"/>
        <v>-0.7290497016697941</v>
      </c>
      <c r="F3002" s="1">
        <v>7975.9408001899701</v>
      </c>
      <c r="G3002" s="1">
        <v>3</v>
      </c>
    </row>
    <row r="3003" spans="1:7" x14ac:dyDescent="0.25">
      <c r="A3003" s="1">
        <v>7976.0925772190003</v>
      </c>
      <c r="B3003" s="1">
        <v>-91.553956174521204</v>
      </c>
      <c r="C3003" s="1">
        <v>-90.888799988726902</v>
      </c>
      <c r="D3003" s="1">
        <f t="shared" si="46"/>
        <v>-0.66515618579430225</v>
      </c>
      <c r="F3003" s="1">
        <v>7976.1488127708399</v>
      </c>
      <c r="G3003" s="1">
        <v>3</v>
      </c>
    </row>
    <row r="3004" spans="1:7" x14ac:dyDescent="0.25">
      <c r="A3004" s="1">
        <v>7976.2932424545197</v>
      </c>
      <c r="B3004" s="1">
        <v>-92.040012343889302</v>
      </c>
      <c r="C3004" s="1">
        <v>-90.888799988726902</v>
      </c>
      <c r="D3004" s="1">
        <f t="shared" si="46"/>
        <v>-1.1512123551624001</v>
      </c>
      <c r="F3004" s="1">
        <v>7976.3567726612</v>
      </c>
      <c r="G3004" s="1">
        <v>6</v>
      </c>
    </row>
    <row r="3005" spans="1:7" x14ac:dyDescent="0.25">
      <c r="A3005" s="1">
        <v>7976.4888429641696</v>
      </c>
      <c r="B3005" s="1">
        <v>-91.898923417526007</v>
      </c>
      <c r="C3005" s="1">
        <v>-90.888799988726902</v>
      </c>
      <c r="D3005" s="1">
        <f t="shared" si="46"/>
        <v>-1.0101234287991048</v>
      </c>
      <c r="F3005" s="1">
        <v>7976.5487699508603</v>
      </c>
      <c r="G3005" s="1">
        <v>5</v>
      </c>
    </row>
    <row r="3006" spans="1:7" x14ac:dyDescent="0.25">
      <c r="A3006" s="1">
        <v>7976.6916677951804</v>
      </c>
      <c r="B3006" s="1">
        <v>-91.377634441948899</v>
      </c>
      <c r="C3006" s="1">
        <v>-90.888799988726902</v>
      </c>
      <c r="D3006" s="1">
        <f t="shared" si="46"/>
        <v>-0.48883445322199748</v>
      </c>
      <c r="F3006" s="1">
        <v>7976.7567701339703</v>
      </c>
      <c r="G3006" s="1">
        <v>2</v>
      </c>
    </row>
    <row r="3007" spans="1:7" x14ac:dyDescent="0.25">
      <c r="A3007" s="1">
        <v>7976.8924205303101</v>
      </c>
      <c r="B3007" s="1">
        <v>-91.233755324257999</v>
      </c>
      <c r="C3007" s="1">
        <v>-90.888799988726902</v>
      </c>
      <c r="D3007" s="1">
        <f t="shared" si="46"/>
        <v>-0.34495533553109681</v>
      </c>
      <c r="F3007" s="1">
        <v>7976.9488263130097</v>
      </c>
      <c r="G3007" s="1">
        <v>2</v>
      </c>
    </row>
    <row r="3008" spans="1:7" x14ac:dyDescent="0.25">
      <c r="A3008" s="1">
        <v>7977.0966536998703</v>
      </c>
      <c r="B3008" s="1">
        <v>-89.707463677633996</v>
      </c>
      <c r="C3008" s="1">
        <v>-90.888799988726902</v>
      </c>
      <c r="D3008" s="1">
        <f t="shared" si="46"/>
        <v>1.181336311092906</v>
      </c>
      <c r="F3008" s="1">
        <v>7977.1567366123099</v>
      </c>
      <c r="G3008" s="1">
        <v>-5</v>
      </c>
    </row>
    <row r="3009" spans="1:7" x14ac:dyDescent="0.25">
      <c r="A3009" s="1">
        <v>7977.3025517463602</v>
      </c>
      <c r="B3009" s="1">
        <v>-89.829379683504698</v>
      </c>
      <c r="C3009" s="1">
        <v>-90.888799988726902</v>
      </c>
      <c r="D3009" s="1">
        <f t="shared" si="46"/>
        <v>1.0594203052222042</v>
      </c>
      <c r="F3009" s="1">
        <v>7977.3647229671396</v>
      </c>
      <c r="G3009" s="1">
        <v>-5</v>
      </c>
    </row>
    <row r="3010" spans="1:7" x14ac:dyDescent="0.25">
      <c r="A3010" s="1">
        <v>7977.5133728981</v>
      </c>
      <c r="B3010" s="1">
        <v>-89.515216901063894</v>
      </c>
      <c r="C3010" s="1">
        <v>-90.888799988726902</v>
      </c>
      <c r="D3010" s="1">
        <f t="shared" ref="D3010:D3073" si="47">B3010-C3010</f>
        <v>1.3735830876630075</v>
      </c>
      <c r="F3010" s="1">
        <v>7977.5727384090396</v>
      </c>
      <c r="G3010" s="1">
        <v>-6</v>
      </c>
    </row>
    <row r="3011" spans="1:7" x14ac:dyDescent="0.25">
      <c r="A3011" s="1">
        <v>7977.7019596099799</v>
      </c>
      <c r="B3011" s="1">
        <v>-89.657061180925595</v>
      </c>
      <c r="C3011" s="1">
        <v>-90.888799988726902</v>
      </c>
      <c r="D3011" s="1">
        <f t="shared" si="47"/>
        <v>1.2317388078013067</v>
      </c>
      <c r="F3011" s="1">
        <v>7977.7647125720896</v>
      </c>
      <c r="G3011" s="1">
        <v>-6</v>
      </c>
    </row>
    <row r="3012" spans="1:7" x14ac:dyDescent="0.25">
      <c r="A3012" s="1">
        <v>7977.9082250595002</v>
      </c>
      <c r="B3012" s="1">
        <v>-89.598321217385703</v>
      </c>
      <c r="C3012" s="1">
        <v>-90.888799988726902</v>
      </c>
      <c r="D3012" s="1">
        <f t="shared" si="47"/>
        <v>1.2904787713411991</v>
      </c>
      <c r="F3012" s="1">
        <v>7977.9727110862696</v>
      </c>
      <c r="G3012" s="1">
        <v>-6</v>
      </c>
    </row>
    <row r="3013" spans="1:7" x14ac:dyDescent="0.25">
      <c r="A3013" s="1">
        <v>7978.1113321781104</v>
      </c>
      <c r="B3013" s="1">
        <v>-89.855554515122193</v>
      </c>
      <c r="C3013" s="1">
        <v>-90.888799988726902</v>
      </c>
      <c r="D3013" s="1">
        <f t="shared" si="47"/>
        <v>1.0332454736047083</v>
      </c>
      <c r="F3013" s="1">
        <v>7978.1647107601102</v>
      </c>
      <c r="G3013" s="1">
        <v>-5</v>
      </c>
    </row>
    <row r="3014" spans="1:7" x14ac:dyDescent="0.25">
      <c r="A3014" s="1">
        <v>7978.3235943317404</v>
      </c>
      <c r="B3014" s="1">
        <v>-91.205312558020793</v>
      </c>
      <c r="C3014" s="1">
        <v>-90.888799988726902</v>
      </c>
      <c r="D3014" s="1">
        <f t="shared" si="47"/>
        <v>-0.31651256929389149</v>
      </c>
      <c r="F3014" s="1">
        <v>7978.3886826038297</v>
      </c>
      <c r="G3014" s="1">
        <v>1</v>
      </c>
    </row>
    <row r="3015" spans="1:7" x14ac:dyDescent="0.25">
      <c r="A3015" s="1">
        <v>7978.5142865180896</v>
      </c>
      <c r="B3015" s="1">
        <v>-91.523418655318906</v>
      </c>
      <c r="C3015" s="1">
        <v>-90.888799988726902</v>
      </c>
      <c r="D3015" s="1">
        <f t="shared" si="47"/>
        <v>-0.63461866659200439</v>
      </c>
      <c r="F3015" s="1">
        <v>7978.56465554237</v>
      </c>
      <c r="G3015" s="1">
        <v>3</v>
      </c>
    </row>
    <row r="3016" spans="1:7" x14ac:dyDescent="0.25">
      <c r="A3016" s="1">
        <v>7978.7186634540503</v>
      </c>
      <c r="B3016" s="1">
        <v>-89.811068722240506</v>
      </c>
      <c r="C3016" s="1">
        <v>-90.888799988726902</v>
      </c>
      <c r="D3016" s="1">
        <f t="shared" si="47"/>
        <v>1.0777312664863956</v>
      </c>
      <c r="F3016" s="1">
        <v>7978.7726743221201</v>
      </c>
      <c r="G3016" s="1">
        <v>-5</v>
      </c>
    </row>
    <row r="3017" spans="1:7" x14ac:dyDescent="0.25">
      <c r="A3017" s="1">
        <v>7978.9266564846002</v>
      </c>
      <c r="B3017" s="1">
        <v>-89.878752069568804</v>
      </c>
      <c r="C3017" s="1">
        <v>-90.888799988726902</v>
      </c>
      <c r="D3017" s="1">
        <f t="shared" si="47"/>
        <v>1.0100479191580973</v>
      </c>
      <c r="F3017" s="1">
        <v>7978.9806654453196</v>
      </c>
      <c r="G3017" s="1">
        <v>-5</v>
      </c>
    </row>
    <row r="3018" spans="1:7" x14ac:dyDescent="0.25">
      <c r="A3018" s="1">
        <v>7979.1257066726603</v>
      </c>
      <c r="B3018" s="1">
        <v>-89.885379584672805</v>
      </c>
      <c r="C3018" s="1">
        <v>-90.888799988726902</v>
      </c>
      <c r="D3018" s="1">
        <f t="shared" si="47"/>
        <v>1.003420404054097</v>
      </c>
      <c r="F3018" s="1">
        <v>7979.20462965965</v>
      </c>
      <c r="G3018" s="1">
        <v>-5</v>
      </c>
    </row>
    <row r="3019" spans="1:7" x14ac:dyDescent="0.25">
      <c r="A3019" s="1">
        <v>7979.3377010822196</v>
      </c>
      <c r="B3019" s="1">
        <v>-89.649614265531696</v>
      </c>
      <c r="C3019" s="1">
        <v>-90.888799988726902</v>
      </c>
      <c r="D3019" s="1">
        <f t="shared" si="47"/>
        <v>1.2391857231952059</v>
      </c>
      <c r="F3019" s="1">
        <v>7979.3966574668802</v>
      </c>
      <c r="G3019" s="1">
        <v>-6</v>
      </c>
    </row>
    <row r="3020" spans="1:7" x14ac:dyDescent="0.25">
      <c r="A3020" s="1">
        <v>7979.5374433994202</v>
      </c>
      <c r="B3020" s="1">
        <v>-90.077244786959398</v>
      </c>
      <c r="C3020" s="1">
        <v>-90.888799988726902</v>
      </c>
      <c r="D3020" s="1">
        <f t="shared" si="47"/>
        <v>0.81155520176750429</v>
      </c>
      <c r="F3020" s="1">
        <v>7979.5886590480804</v>
      </c>
      <c r="G3020" s="1">
        <v>-4</v>
      </c>
    </row>
    <row r="3021" spans="1:7" x14ac:dyDescent="0.25">
      <c r="A3021" s="1">
        <v>7979.7336301803498</v>
      </c>
      <c r="B3021" s="1">
        <v>-90.092483210774603</v>
      </c>
      <c r="C3021" s="1">
        <v>-90.888799988726902</v>
      </c>
      <c r="D3021" s="1">
        <f t="shared" si="47"/>
        <v>0.79631677795229905</v>
      </c>
      <c r="F3021" s="1">
        <v>7979.7966129779797</v>
      </c>
      <c r="G3021" s="1">
        <v>-4</v>
      </c>
    </row>
    <row r="3022" spans="1:7" x14ac:dyDescent="0.25">
      <c r="A3022" s="1">
        <v>7979.9399356841996</v>
      </c>
      <c r="B3022" s="1">
        <v>-90.150351356623801</v>
      </c>
      <c r="C3022" s="1">
        <v>-90.888799988726902</v>
      </c>
      <c r="D3022" s="1">
        <f t="shared" si="47"/>
        <v>0.73844863210310052</v>
      </c>
      <c r="F3022" s="1">
        <v>7980.0046255588504</v>
      </c>
      <c r="G3022" s="1">
        <v>-4</v>
      </c>
    </row>
    <row r="3023" spans="1:7" x14ac:dyDescent="0.25">
      <c r="A3023" s="1">
        <v>7980.1402018070203</v>
      </c>
      <c r="B3023" s="1">
        <v>-90.215156468450004</v>
      </c>
      <c r="C3023" s="1">
        <v>-90.888799988726902</v>
      </c>
      <c r="D3023" s="1">
        <f t="shared" si="47"/>
        <v>0.67364352027689733</v>
      </c>
      <c r="F3023" s="1">
        <v>7980.1966278553</v>
      </c>
      <c r="G3023" s="1">
        <v>-3</v>
      </c>
    </row>
    <row r="3024" spans="1:7" x14ac:dyDescent="0.25">
      <c r="A3024" s="1">
        <v>7980.3524570464997</v>
      </c>
      <c r="B3024" s="1">
        <v>-90.861235052886002</v>
      </c>
      <c r="C3024" s="1">
        <v>-90.888799988726902</v>
      </c>
      <c r="D3024" s="1">
        <f t="shared" si="47"/>
        <v>2.7564935840899807E-2</v>
      </c>
      <c r="F3024" s="1">
        <v>7980.3573729991904</v>
      </c>
      <c r="G3024" s="1">
        <v>0</v>
      </c>
    </row>
    <row r="3025" spans="1:7" x14ac:dyDescent="0.25">
      <c r="A3025" s="1">
        <v>7980.5524568557703</v>
      </c>
      <c r="B3025" s="1">
        <v>-91.137445686448899</v>
      </c>
      <c r="C3025" s="1">
        <v>-90.888799988726902</v>
      </c>
      <c r="D3025" s="1">
        <f t="shared" si="47"/>
        <v>-0.24864569772199729</v>
      </c>
      <c r="F3025" s="1">
        <v>7980.5651097297596</v>
      </c>
      <c r="G3025" s="1">
        <v>0</v>
      </c>
    </row>
    <row r="3026" spans="1:7" x14ac:dyDescent="0.25">
      <c r="A3026" s="1">
        <v>7980.7477850914001</v>
      </c>
      <c r="B3026" s="1">
        <v>-92.341337246522201</v>
      </c>
      <c r="C3026" s="1">
        <v>-90.888799988726902</v>
      </c>
      <c r="D3026" s="1">
        <f t="shared" si="47"/>
        <v>-1.4525372577952993</v>
      </c>
      <c r="F3026" s="1">
        <v>7980.8045845031702</v>
      </c>
      <c r="G3026" s="1">
        <v>6</v>
      </c>
    </row>
    <row r="3027" spans="1:7" x14ac:dyDescent="0.25">
      <c r="A3027" s="1">
        <v>7980.9496512412998</v>
      </c>
      <c r="B3027" s="1">
        <v>-92.233196148556004</v>
      </c>
      <c r="C3027" s="1">
        <v>-90.888799988726902</v>
      </c>
      <c r="D3027" s="1">
        <f t="shared" si="47"/>
        <v>-1.3443961598291025</v>
      </c>
      <c r="F3027" s="1">
        <v>7981.0126359462702</v>
      </c>
      <c r="G3027" s="1">
        <v>6</v>
      </c>
    </row>
    <row r="3028" spans="1:7" x14ac:dyDescent="0.25">
      <c r="A3028" s="1">
        <v>7981.1625466346704</v>
      </c>
      <c r="B3028" s="1">
        <v>-90.880745010009605</v>
      </c>
      <c r="C3028" s="1">
        <v>-90.888799988726902</v>
      </c>
      <c r="D3028" s="1">
        <f t="shared" si="47"/>
        <v>8.05497871729699E-3</v>
      </c>
      <c r="F3028" s="1">
        <v>7981.1732170581799</v>
      </c>
      <c r="G3028" s="1">
        <v>0</v>
      </c>
    </row>
    <row r="3029" spans="1:7" x14ac:dyDescent="0.25">
      <c r="A3029" s="1">
        <v>7981.3599159717496</v>
      </c>
      <c r="B3029" s="1">
        <v>-90.616191955090997</v>
      </c>
      <c r="C3029" s="1">
        <v>-90.888799988726902</v>
      </c>
      <c r="D3029" s="1">
        <f t="shared" si="47"/>
        <v>0.27260803363590469</v>
      </c>
      <c r="F3029" s="1">
        <v>7981.4126141071301</v>
      </c>
      <c r="G3029" s="1">
        <v>-1</v>
      </c>
    </row>
    <row r="3030" spans="1:7" x14ac:dyDescent="0.25">
      <c r="A3030" s="1">
        <v>7981.5609033107703</v>
      </c>
      <c r="B3030" s="1">
        <v>-90.911466736350704</v>
      </c>
      <c r="C3030" s="1">
        <v>-90.888799988726902</v>
      </c>
      <c r="D3030" s="1">
        <f t="shared" si="47"/>
        <v>-2.2666747623802053E-2</v>
      </c>
      <c r="F3030" s="1">
        <v>7981.5729112625104</v>
      </c>
      <c r="G3030" s="1">
        <v>0</v>
      </c>
    </row>
    <row r="3031" spans="1:7" x14ac:dyDescent="0.25">
      <c r="A3031" s="1">
        <v>7981.7617862224497</v>
      </c>
      <c r="B3031" s="1">
        <v>-91.001992801495604</v>
      </c>
      <c r="C3031" s="1">
        <v>-90.888799988726902</v>
      </c>
      <c r="D3031" s="1">
        <f t="shared" si="47"/>
        <v>-0.11319281276870186</v>
      </c>
      <c r="F3031" s="1">
        <v>7981.7652032375299</v>
      </c>
      <c r="G3031" s="1">
        <v>0</v>
      </c>
    </row>
    <row r="3032" spans="1:7" x14ac:dyDescent="0.25">
      <c r="A3032" s="1">
        <v>7981.97421765327</v>
      </c>
      <c r="B3032" s="1">
        <v>-90.980378564623805</v>
      </c>
      <c r="C3032" s="1">
        <v>-90.888799988726902</v>
      </c>
      <c r="D3032" s="1">
        <f t="shared" si="47"/>
        <v>-9.1578575896903658E-2</v>
      </c>
      <c r="F3032" s="1">
        <v>7981.9890384674</v>
      </c>
      <c r="G3032" s="1">
        <v>0</v>
      </c>
    </row>
    <row r="3033" spans="1:7" x14ac:dyDescent="0.25">
      <c r="A3033" s="1">
        <v>7982.1672751903498</v>
      </c>
      <c r="B3033" s="1">
        <v>-90.874372377590504</v>
      </c>
      <c r="C3033" s="1">
        <v>-90.888799988726902</v>
      </c>
      <c r="D3033" s="1">
        <f t="shared" si="47"/>
        <v>1.44276111363979E-2</v>
      </c>
      <c r="F3033" s="1">
        <v>7982.1810233592896</v>
      </c>
      <c r="G3033" s="1">
        <v>0</v>
      </c>
    </row>
    <row r="3034" spans="1:7" x14ac:dyDescent="0.25">
      <c r="A3034" s="1">
        <v>7982.3691179752304</v>
      </c>
      <c r="B3034" s="1">
        <v>-91.866357383030604</v>
      </c>
      <c r="C3034" s="1">
        <v>-90.888799988726902</v>
      </c>
      <c r="D3034" s="1">
        <f t="shared" si="47"/>
        <v>-0.9775573943037017</v>
      </c>
      <c r="F3034" s="1">
        <v>7982.4205291271201</v>
      </c>
      <c r="G3034" s="1">
        <v>4</v>
      </c>
    </row>
    <row r="3035" spans="1:7" x14ac:dyDescent="0.25">
      <c r="A3035" s="1">
        <v>7982.58422112464</v>
      </c>
      <c r="B3035" s="1">
        <v>-92.035853729446302</v>
      </c>
      <c r="C3035" s="1">
        <v>-90.888799988726902</v>
      </c>
      <c r="D3035" s="1">
        <f t="shared" si="47"/>
        <v>-1.1470537407194001</v>
      </c>
      <c r="F3035" s="1">
        <v>7982.6445076465598</v>
      </c>
      <c r="G3035" s="1">
        <v>5</v>
      </c>
    </row>
    <row r="3036" spans="1:7" x14ac:dyDescent="0.25">
      <c r="A3036" s="1">
        <v>7982.7704825401297</v>
      </c>
      <c r="B3036" s="1">
        <v>-92.020729004390105</v>
      </c>
      <c r="C3036" s="1">
        <v>-90.888799988726902</v>
      </c>
      <c r="D3036" s="1">
        <f t="shared" si="47"/>
        <v>-1.1319290156632036</v>
      </c>
      <c r="F3036" s="1">
        <v>7982.8364701271003</v>
      </c>
      <c r="G3036" s="1">
        <v>5</v>
      </c>
    </row>
    <row r="3037" spans="1:7" x14ac:dyDescent="0.25">
      <c r="A3037" s="1">
        <v>7982.9800710678101</v>
      </c>
      <c r="B3037" s="1">
        <v>-92.090239927482699</v>
      </c>
      <c r="C3037" s="1">
        <v>-90.888799988726902</v>
      </c>
      <c r="D3037" s="1">
        <f t="shared" si="47"/>
        <v>-1.2014399387557972</v>
      </c>
      <c r="F3037" s="1">
        <v>7983.0444819927197</v>
      </c>
      <c r="G3037" s="1">
        <v>5</v>
      </c>
    </row>
    <row r="3038" spans="1:7" x14ac:dyDescent="0.25">
      <c r="A3038" s="1">
        <v>7983.18863368034</v>
      </c>
      <c r="B3038" s="1">
        <v>-91.742742667771495</v>
      </c>
      <c r="C3038" s="1">
        <v>-90.888799988726902</v>
      </c>
      <c r="D3038" s="1">
        <f t="shared" si="47"/>
        <v>-0.85394267904459298</v>
      </c>
      <c r="F3038" s="1">
        <v>7983.2524733543296</v>
      </c>
      <c r="G3038" s="1">
        <v>4</v>
      </c>
    </row>
    <row r="3039" spans="1:7" x14ac:dyDescent="0.25">
      <c r="A3039" s="1">
        <v>7983.3869271278299</v>
      </c>
      <c r="B3039" s="1">
        <v>-91.826729452087704</v>
      </c>
      <c r="C3039" s="1">
        <v>-90.888799988726902</v>
      </c>
      <c r="D3039" s="1">
        <f t="shared" si="47"/>
        <v>-0.93792946336080263</v>
      </c>
      <c r="F3039" s="1">
        <v>7983.44453454017</v>
      </c>
      <c r="G3039" s="1">
        <v>4</v>
      </c>
    </row>
    <row r="3040" spans="1:7" x14ac:dyDescent="0.25">
      <c r="A3040" s="1">
        <v>7983.5808181762604</v>
      </c>
      <c r="B3040" s="1">
        <v>-90.876921588582803</v>
      </c>
      <c r="C3040" s="1">
        <v>-90.888799988726902</v>
      </c>
      <c r="D3040" s="1">
        <f t="shared" si="47"/>
        <v>1.1878400144098578E-2</v>
      </c>
      <c r="F3040" s="1">
        <v>7983.5887839794104</v>
      </c>
      <c r="G3040" s="1">
        <v>0</v>
      </c>
    </row>
    <row r="3041" spans="1:7" x14ac:dyDescent="0.25">
      <c r="A3041" s="1">
        <v>7983.7879137992804</v>
      </c>
      <c r="B3041" s="1">
        <v>-90.934530105696993</v>
      </c>
      <c r="C3041" s="1">
        <v>-90.888799988726902</v>
      </c>
      <c r="D3041" s="1">
        <f t="shared" si="47"/>
        <v>-4.5730116970091217E-2</v>
      </c>
      <c r="F3041" s="1">
        <v>7983.7968714237204</v>
      </c>
      <c r="G3041" s="1">
        <v>0</v>
      </c>
    </row>
    <row r="3042" spans="1:7" x14ac:dyDescent="0.25">
      <c r="A3042" s="1">
        <v>7984.0007121562903</v>
      </c>
      <c r="B3042" s="1">
        <v>-91.478469512262294</v>
      </c>
      <c r="C3042" s="1">
        <v>-90.888799988726902</v>
      </c>
      <c r="D3042" s="1">
        <f t="shared" si="47"/>
        <v>-0.5896695235353917</v>
      </c>
      <c r="F3042" s="1">
        <v>7984.0524594783701</v>
      </c>
      <c r="G3042" s="1">
        <v>3</v>
      </c>
    </row>
    <row r="3043" spans="1:7" x14ac:dyDescent="0.25">
      <c r="A3043" s="1">
        <v>7984.2058246135703</v>
      </c>
      <c r="B3043" s="1">
        <v>-91.275287539272796</v>
      </c>
      <c r="C3043" s="1">
        <v>-90.888799988726902</v>
      </c>
      <c r="D3043" s="1">
        <f t="shared" si="47"/>
        <v>-0.38648755054589401</v>
      </c>
      <c r="F3043" s="1">
        <v>7984.2604219913401</v>
      </c>
      <c r="G3043" s="1">
        <v>2</v>
      </c>
    </row>
    <row r="3044" spans="1:7" x14ac:dyDescent="0.25">
      <c r="A3044" s="1">
        <v>7984.4047839641498</v>
      </c>
      <c r="B3044" s="1">
        <v>-91.381838112453195</v>
      </c>
      <c r="C3044" s="1">
        <v>-90.888799988726902</v>
      </c>
      <c r="D3044" s="1">
        <f t="shared" si="47"/>
        <v>-0.49303812372629352</v>
      </c>
      <c r="F3044" s="1">
        <v>7984.46837735176</v>
      </c>
      <c r="G3044" s="1">
        <v>2</v>
      </c>
    </row>
    <row r="3045" spans="1:7" x14ac:dyDescent="0.25">
      <c r="A3045" s="1">
        <v>7984.6120905876096</v>
      </c>
      <c r="B3045" s="1">
        <v>-91.091704206221607</v>
      </c>
      <c r="C3045" s="1">
        <v>-90.888799988726902</v>
      </c>
      <c r="D3045" s="1">
        <f t="shared" si="47"/>
        <v>-0.20290421749470511</v>
      </c>
      <c r="F3045" s="1">
        <v>7984.6763677597</v>
      </c>
      <c r="G3045" s="1">
        <v>1</v>
      </c>
    </row>
    <row r="3046" spans="1:7" x14ac:dyDescent="0.25">
      <c r="A3046" s="1">
        <v>7984.8040482997803</v>
      </c>
      <c r="B3046" s="1">
        <v>-91.542447330235802</v>
      </c>
      <c r="C3046" s="1">
        <v>-90.888799988726902</v>
      </c>
      <c r="D3046" s="1">
        <f t="shared" si="47"/>
        <v>-0.65364734150890058</v>
      </c>
      <c r="F3046" s="1">
        <v>7984.8683795928901</v>
      </c>
      <c r="G3046" s="1">
        <v>3</v>
      </c>
    </row>
    <row r="3047" spans="1:7" x14ac:dyDescent="0.25">
      <c r="A3047" s="1">
        <v>7985.0077438354401</v>
      </c>
      <c r="B3047" s="1">
        <v>-91.357273996539504</v>
      </c>
      <c r="C3047" s="1">
        <v>-90.888799988726902</v>
      </c>
      <c r="D3047" s="1">
        <f t="shared" si="47"/>
        <v>-0.46847400781260262</v>
      </c>
      <c r="F3047" s="1">
        <v>7985.0603752136203</v>
      </c>
      <c r="G3047" s="1">
        <v>2</v>
      </c>
    </row>
    <row r="3048" spans="1:7" x14ac:dyDescent="0.25">
      <c r="A3048" s="1">
        <v>7985.2090129852204</v>
      </c>
      <c r="B3048" s="1">
        <v>-90.132318230583806</v>
      </c>
      <c r="C3048" s="1">
        <v>-90.888799988726902</v>
      </c>
      <c r="D3048" s="1">
        <f t="shared" si="47"/>
        <v>0.75648175814309582</v>
      </c>
      <c r="F3048" s="1">
        <v>7985.2683763504001</v>
      </c>
      <c r="G3048" s="1">
        <v>-3</v>
      </c>
    </row>
    <row r="3049" spans="1:7" x14ac:dyDescent="0.25">
      <c r="A3049" s="1">
        <v>7985.4116232395099</v>
      </c>
      <c r="B3049" s="1">
        <v>-89.924483803214699</v>
      </c>
      <c r="C3049" s="1">
        <v>-90.888799988726902</v>
      </c>
      <c r="D3049" s="1">
        <f t="shared" si="47"/>
        <v>0.96431618551220311</v>
      </c>
      <c r="F3049" s="1">
        <v>7985.4763696193604</v>
      </c>
      <c r="G3049" s="1">
        <v>-4</v>
      </c>
    </row>
    <row r="3050" spans="1:7" x14ac:dyDescent="0.25">
      <c r="A3050" s="1">
        <v>7985.6241946220298</v>
      </c>
      <c r="B3050" s="1">
        <v>-90.381298265864899</v>
      </c>
      <c r="C3050" s="1">
        <v>-90.888799988726902</v>
      </c>
      <c r="D3050" s="1">
        <f t="shared" si="47"/>
        <v>0.50750172286200268</v>
      </c>
      <c r="F3050" s="1">
        <v>7985.6843369007102</v>
      </c>
      <c r="G3050" s="1">
        <v>-2</v>
      </c>
    </row>
    <row r="3051" spans="1:7" x14ac:dyDescent="0.25">
      <c r="A3051" s="1">
        <v>7985.81799983978</v>
      </c>
      <c r="B3051" s="1">
        <v>-90.0528885489461</v>
      </c>
      <c r="C3051" s="1">
        <v>-90.888799988726902</v>
      </c>
      <c r="D3051" s="1">
        <f t="shared" si="47"/>
        <v>0.8359114397808014</v>
      </c>
      <c r="F3051" s="1">
        <v>7985.8763434886896</v>
      </c>
      <c r="G3051" s="1">
        <v>-4</v>
      </c>
    </row>
    <row r="3052" spans="1:7" x14ac:dyDescent="0.25">
      <c r="A3052" s="1">
        <v>7986.0198419094004</v>
      </c>
      <c r="B3052" s="1">
        <v>-90.347809779672602</v>
      </c>
      <c r="C3052" s="1">
        <v>-90.888799988726902</v>
      </c>
      <c r="D3052" s="1">
        <f t="shared" si="47"/>
        <v>0.54099020905429995</v>
      </c>
      <c r="F3052" s="1">
        <v>7986.0843601226798</v>
      </c>
      <c r="G3052" s="1">
        <v>-2</v>
      </c>
    </row>
    <row r="3053" spans="1:7" x14ac:dyDescent="0.25">
      <c r="A3053" s="1">
        <v>7986.2227950096103</v>
      </c>
      <c r="B3053" s="1">
        <v>-90.638427735144603</v>
      </c>
      <c r="C3053" s="1">
        <v>-90.888799988726902</v>
      </c>
      <c r="D3053" s="1">
        <f t="shared" si="47"/>
        <v>0.25037225358229875</v>
      </c>
      <c r="F3053" s="1">
        <v>7986.2763166427603</v>
      </c>
      <c r="G3053" s="1">
        <v>-1</v>
      </c>
    </row>
    <row r="3054" spans="1:7" x14ac:dyDescent="0.25">
      <c r="A3054" s="1">
        <v>7986.4333713054602</v>
      </c>
      <c r="B3054" s="1">
        <v>-90.685947496568701</v>
      </c>
      <c r="C3054" s="1">
        <v>-90.888799988726902</v>
      </c>
      <c r="D3054" s="1">
        <f t="shared" si="47"/>
        <v>0.20285249215820045</v>
      </c>
      <c r="F3054" s="1">
        <v>7986.4842939376804</v>
      </c>
      <c r="G3054" s="1">
        <v>-1</v>
      </c>
    </row>
    <row r="3055" spans="1:7" x14ac:dyDescent="0.25">
      <c r="A3055" s="1">
        <v>7986.63701605796</v>
      </c>
      <c r="B3055" s="1">
        <v>-90.558856901861105</v>
      </c>
      <c r="C3055" s="1">
        <v>-90.888799988726902</v>
      </c>
      <c r="D3055" s="1">
        <f t="shared" si="47"/>
        <v>0.32994308686579643</v>
      </c>
      <c r="F3055" s="1">
        <v>7986.6923062801297</v>
      </c>
      <c r="G3055" s="1">
        <v>-1</v>
      </c>
    </row>
    <row r="3056" spans="1:7" x14ac:dyDescent="0.25">
      <c r="A3056" s="1">
        <v>7986.8332843780499</v>
      </c>
      <c r="B3056" s="1">
        <v>-90.442068142629793</v>
      </c>
      <c r="C3056" s="1">
        <v>-90.888799988726902</v>
      </c>
      <c r="D3056" s="1">
        <f t="shared" si="47"/>
        <v>0.44673184609710859</v>
      </c>
      <c r="F3056" s="1">
        <v>7986.8842711448597</v>
      </c>
      <c r="G3056" s="1">
        <v>-2</v>
      </c>
    </row>
    <row r="3057" spans="1:7" x14ac:dyDescent="0.25">
      <c r="A3057" s="1">
        <v>7987.0452656745902</v>
      </c>
      <c r="B3057" s="1">
        <v>-90.328657901353793</v>
      </c>
      <c r="C3057" s="1">
        <v>-90.888799988726902</v>
      </c>
      <c r="D3057" s="1">
        <f t="shared" si="47"/>
        <v>0.56014208737310867</v>
      </c>
      <c r="F3057" s="1">
        <v>7987.1082806587201</v>
      </c>
      <c r="G3057" s="1">
        <v>-2</v>
      </c>
    </row>
    <row r="3058" spans="1:7" x14ac:dyDescent="0.25">
      <c r="A3058" s="1">
        <v>7987.2398467063904</v>
      </c>
      <c r="B3058" s="1">
        <v>-91.170102050859398</v>
      </c>
      <c r="C3058" s="1">
        <v>-90.888799988726902</v>
      </c>
      <c r="D3058" s="1">
        <f t="shared" si="47"/>
        <v>-0.28130206213249664</v>
      </c>
      <c r="F3058" s="1">
        <v>7987.3002600669797</v>
      </c>
      <c r="G3058" s="1">
        <v>1</v>
      </c>
    </row>
    <row r="3059" spans="1:7" x14ac:dyDescent="0.25">
      <c r="A3059" s="1">
        <v>7987.4465289115897</v>
      </c>
      <c r="B3059" s="1">
        <v>-91.858559417024097</v>
      </c>
      <c r="C3059" s="1">
        <v>-90.888799988726902</v>
      </c>
      <c r="D3059" s="1">
        <f t="shared" si="47"/>
        <v>-0.96975942829719486</v>
      </c>
      <c r="F3059" s="1">
        <v>7987.5082237720399</v>
      </c>
      <c r="G3059" s="1">
        <v>4</v>
      </c>
    </row>
    <row r="3060" spans="1:7" x14ac:dyDescent="0.25">
      <c r="A3060" s="1">
        <v>7987.6449723243704</v>
      </c>
      <c r="B3060" s="1">
        <v>-91.665733939561207</v>
      </c>
      <c r="C3060" s="1">
        <v>-90.888799988726902</v>
      </c>
      <c r="D3060" s="1">
        <f t="shared" si="47"/>
        <v>-0.77693395083430516</v>
      </c>
      <c r="F3060" s="1">
        <v>7987.7002382278397</v>
      </c>
      <c r="G3060" s="1">
        <v>3</v>
      </c>
    </row>
    <row r="3061" spans="1:7" x14ac:dyDescent="0.25">
      <c r="A3061" s="1">
        <v>7987.8435893058704</v>
      </c>
      <c r="B3061" s="1">
        <v>-91.782539622094802</v>
      </c>
      <c r="C3061" s="1">
        <v>-90.888799988726902</v>
      </c>
      <c r="D3061" s="1">
        <f t="shared" si="47"/>
        <v>-0.89373963336790041</v>
      </c>
      <c r="F3061" s="1">
        <v>7987.9082453250803</v>
      </c>
      <c r="G3061" s="1">
        <v>4</v>
      </c>
    </row>
    <row r="3062" spans="1:7" x14ac:dyDescent="0.25">
      <c r="A3062" s="1">
        <v>7988.0587120056098</v>
      </c>
      <c r="B3062" s="1">
        <v>-91.690858934146902</v>
      </c>
      <c r="C3062" s="1">
        <v>-90.888799988726902</v>
      </c>
      <c r="D3062" s="1">
        <f t="shared" si="47"/>
        <v>-0.80205894542000067</v>
      </c>
      <c r="F3062" s="1">
        <v>7988.1162192821503</v>
      </c>
      <c r="G3062" s="1">
        <v>4</v>
      </c>
    </row>
    <row r="3063" spans="1:7" x14ac:dyDescent="0.25">
      <c r="A3063" s="1">
        <v>7988.2417020797702</v>
      </c>
      <c r="B3063" s="1">
        <v>-90.016283655319995</v>
      </c>
      <c r="C3063" s="1">
        <v>-90.888799988726902</v>
      </c>
      <c r="D3063" s="1">
        <f t="shared" si="47"/>
        <v>0.8725163334069066</v>
      </c>
      <c r="F3063" s="1">
        <v>7988.29218912124</v>
      </c>
      <c r="G3063" s="1">
        <v>-4</v>
      </c>
    </row>
    <row r="3064" spans="1:7" x14ac:dyDescent="0.25">
      <c r="A3064" s="1">
        <v>7988.4446711540204</v>
      </c>
      <c r="B3064" s="1">
        <v>-90.081601195418301</v>
      </c>
      <c r="C3064" s="1">
        <v>-90.888799988726902</v>
      </c>
      <c r="D3064" s="1">
        <f t="shared" si="47"/>
        <v>0.80719879330860067</v>
      </c>
      <c r="F3064" s="1">
        <v>7988.5001990795099</v>
      </c>
      <c r="G3064" s="1">
        <v>-3</v>
      </c>
    </row>
    <row r="3065" spans="1:7" x14ac:dyDescent="0.25">
      <c r="A3065" s="1">
        <v>7988.6543881893103</v>
      </c>
      <c r="B3065" s="1">
        <v>-90.4081907141817</v>
      </c>
      <c r="C3065" s="1">
        <v>-90.888799988726902</v>
      </c>
      <c r="D3065" s="1">
        <f t="shared" si="47"/>
        <v>0.48060927454520197</v>
      </c>
      <c r="F3065" s="1">
        <v>7988.7082006931296</v>
      </c>
      <c r="G3065" s="1">
        <v>-2</v>
      </c>
    </row>
    <row r="3066" spans="1:7" x14ac:dyDescent="0.25">
      <c r="A3066" s="1">
        <v>7988.8487596511804</v>
      </c>
      <c r="B3066" s="1">
        <v>-90.371828594163702</v>
      </c>
      <c r="C3066" s="1">
        <v>-90.888799988726902</v>
      </c>
      <c r="D3066" s="1">
        <f t="shared" si="47"/>
        <v>0.51697139456319974</v>
      </c>
      <c r="F3066" s="1">
        <v>7988.9001786708805</v>
      </c>
      <c r="G3066" s="1">
        <v>-2</v>
      </c>
    </row>
    <row r="3067" spans="1:7" x14ac:dyDescent="0.25">
      <c r="A3067" s="1">
        <v>7989.0628585815402</v>
      </c>
      <c r="B3067" s="1">
        <v>-90.780772700046597</v>
      </c>
      <c r="C3067" s="1">
        <v>-90.888799988726902</v>
      </c>
      <c r="D3067" s="1">
        <f t="shared" si="47"/>
        <v>0.10802728868030442</v>
      </c>
      <c r="F3067" s="1">
        <v>7989.0765528678803</v>
      </c>
      <c r="G3067" s="1">
        <v>0</v>
      </c>
    </row>
    <row r="3068" spans="1:7" x14ac:dyDescent="0.25">
      <c r="A3068" s="1">
        <v>7989.2672624588004</v>
      </c>
      <c r="B3068" s="1">
        <v>-90.4181199342529</v>
      </c>
      <c r="C3068" s="1">
        <v>-90.888799988726902</v>
      </c>
      <c r="D3068" s="1">
        <f t="shared" si="47"/>
        <v>0.47068005447400196</v>
      </c>
      <c r="F3068" s="1">
        <v>7989.3321700096103</v>
      </c>
      <c r="G3068" s="1">
        <v>-2</v>
      </c>
    </row>
    <row r="3069" spans="1:7" x14ac:dyDescent="0.25">
      <c r="A3069" s="1">
        <v>7989.4779088497098</v>
      </c>
      <c r="B3069" s="1">
        <v>-91.586526352396305</v>
      </c>
      <c r="C3069" s="1">
        <v>-90.888799988726902</v>
      </c>
      <c r="D3069" s="1">
        <f t="shared" si="47"/>
        <v>-0.69772636366940333</v>
      </c>
      <c r="F3069" s="1">
        <v>7989.5401659011804</v>
      </c>
      <c r="G3069" s="1">
        <v>3</v>
      </c>
    </row>
    <row r="3070" spans="1:7" x14ac:dyDescent="0.25">
      <c r="A3070" s="1">
        <v>7989.6681325435602</v>
      </c>
      <c r="B3070" s="1">
        <v>-91.409945464109697</v>
      </c>
      <c r="C3070" s="1">
        <v>-90.888799988726902</v>
      </c>
      <c r="D3070" s="1">
        <f t="shared" si="47"/>
        <v>-0.5211454753827951</v>
      </c>
      <c r="F3070" s="1">
        <v>7989.7321174144699</v>
      </c>
      <c r="G3070" s="1">
        <v>2</v>
      </c>
    </row>
    <row r="3071" spans="1:7" x14ac:dyDescent="0.25">
      <c r="A3071" s="1">
        <v>7989.8701989650699</v>
      </c>
      <c r="B3071" s="1">
        <v>-91.369261380474597</v>
      </c>
      <c r="C3071" s="1">
        <v>-90.888799988726902</v>
      </c>
      <c r="D3071" s="1">
        <f t="shared" si="47"/>
        <v>-0.48046139174769564</v>
      </c>
      <c r="F3071" s="1">
        <v>7989.9241476058896</v>
      </c>
      <c r="G3071" s="1">
        <v>2</v>
      </c>
    </row>
    <row r="3072" spans="1:7" x14ac:dyDescent="0.25">
      <c r="A3072" s="1">
        <v>7990.0760242938904</v>
      </c>
      <c r="B3072" s="1">
        <v>-90.994442031938405</v>
      </c>
      <c r="C3072" s="1">
        <v>-90.888799988726902</v>
      </c>
      <c r="D3072" s="1">
        <f t="shared" si="47"/>
        <v>-0.10564204321150328</v>
      </c>
      <c r="F3072" s="1">
        <v>7990.0844979286103</v>
      </c>
      <c r="G3072" s="1">
        <v>0</v>
      </c>
    </row>
    <row r="3073" spans="1:7" x14ac:dyDescent="0.25">
      <c r="A3073" s="1">
        <v>7990.2899763584101</v>
      </c>
      <c r="B3073" s="1">
        <v>-90.515251562846601</v>
      </c>
      <c r="C3073" s="1">
        <v>-90.888799988726902</v>
      </c>
      <c r="D3073" s="1">
        <f t="shared" si="47"/>
        <v>0.37354842588030124</v>
      </c>
      <c r="F3073" s="1">
        <v>7990.3401892185202</v>
      </c>
      <c r="G3073" s="1">
        <v>-1</v>
      </c>
    </row>
    <row r="3074" spans="1:7" x14ac:dyDescent="0.25">
      <c r="A3074" s="1">
        <v>7990.4757471084504</v>
      </c>
      <c r="B3074" s="1">
        <v>-90.261580248340806</v>
      </c>
      <c r="C3074" s="1">
        <v>-90.888799988726902</v>
      </c>
      <c r="D3074" s="1">
        <f t="shared" ref="D3074:D3137" si="48">B3074-C3074</f>
        <v>0.62721974038609574</v>
      </c>
      <c r="F3074" s="1">
        <v>7990.53211855888</v>
      </c>
      <c r="G3074" s="1">
        <v>-3</v>
      </c>
    </row>
    <row r="3075" spans="1:7" x14ac:dyDescent="0.25">
      <c r="A3075" s="1">
        <v>7990.6845898628198</v>
      </c>
      <c r="B3075" s="1">
        <v>-89.991849634558903</v>
      </c>
      <c r="C3075" s="1">
        <v>-90.888799988726902</v>
      </c>
      <c r="D3075" s="1">
        <f t="shared" si="48"/>
        <v>0.8969503541679984</v>
      </c>
      <c r="F3075" s="1">
        <v>7990.7401103973298</v>
      </c>
      <c r="G3075" s="1">
        <v>-4</v>
      </c>
    </row>
    <row r="3076" spans="1:7" x14ac:dyDescent="0.25">
      <c r="A3076" s="1">
        <v>7990.8798065185501</v>
      </c>
      <c r="B3076" s="1">
        <v>-90.235234098913097</v>
      </c>
      <c r="C3076" s="1">
        <v>-90.888799988726902</v>
      </c>
      <c r="D3076" s="1">
        <f t="shared" si="48"/>
        <v>0.65356588981380526</v>
      </c>
      <c r="F3076" s="1">
        <v>7990.9321112632697</v>
      </c>
      <c r="G3076" s="1">
        <v>-3</v>
      </c>
    </row>
    <row r="3077" spans="1:7" x14ac:dyDescent="0.25">
      <c r="A3077" s="1">
        <v>7991.1026735305704</v>
      </c>
      <c r="B3077" s="1">
        <v>-90.101648837840898</v>
      </c>
      <c r="C3077" s="1">
        <v>-90.888799988726902</v>
      </c>
      <c r="D3077" s="1">
        <f t="shared" si="48"/>
        <v>0.78715115088600385</v>
      </c>
      <c r="F3077" s="1">
        <v>7991.1560862064298</v>
      </c>
      <c r="G3077" s="1">
        <v>-4</v>
      </c>
    </row>
    <row r="3078" spans="1:7" x14ac:dyDescent="0.25">
      <c r="A3078" s="1">
        <v>7991.30432796478</v>
      </c>
      <c r="B3078" s="1">
        <v>-90.134309559591898</v>
      </c>
      <c r="C3078" s="1">
        <v>-90.888799988726902</v>
      </c>
      <c r="D3078" s="1">
        <f t="shared" si="48"/>
        <v>0.75449042913500364</v>
      </c>
      <c r="F3078" s="1">
        <v>7991.3800909519096</v>
      </c>
      <c r="G3078" s="1">
        <v>-4</v>
      </c>
    </row>
    <row r="3079" spans="1:7" x14ac:dyDescent="0.25">
      <c r="A3079" s="1">
        <v>7991.4971649646704</v>
      </c>
      <c r="B3079" s="1">
        <v>-90.992966835561404</v>
      </c>
      <c r="C3079" s="1">
        <v>-90.888799988726902</v>
      </c>
      <c r="D3079" s="1">
        <f t="shared" si="48"/>
        <v>-0.10416684683450228</v>
      </c>
      <c r="F3079" s="1">
        <v>7991.5084340572303</v>
      </c>
      <c r="G3079" s="1">
        <v>0</v>
      </c>
    </row>
    <row r="3080" spans="1:7" x14ac:dyDescent="0.25">
      <c r="A3080" s="1">
        <v>7991.6993029117502</v>
      </c>
      <c r="B3080" s="1">
        <v>-91.394752755736803</v>
      </c>
      <c r="C3080" s="1">
        <v>-90.888799988726902</v>
      </c>
      <c r="D3080" s="1">
        <f t="shared" si="48"/>
        <v>-0.50595276700990155</v>
      </c>
      <c r="F3080" s="1">
        <v>7991.7641212940198</v>
      </c>
      <c r="G3080" s="1">
        <v>2</v>
      </c>
    </row>
    <row r="3081" spans="1:7" x14ac:dyDescent="0.25">
      <c r="A3081" s="1">
        <v>7991.9016990661603</v>
      </c>
      <c r="B3081" s="1">
        <v>-90.227327799673503</v>
      </c>
      <c r="C3081" s="1">
        <v>-90.888799988726902</v>
      </c>
      <c r="D3081" s="1">
        <f t="shared" si="48"/>
        <v>0.66147218905339855</v>
      </c>
      <c r="F3081" s="1">
        <v>7991.9560523033097</v>
      </c>
      <c r="G3081" s="1">
        <v>-3</v>
      </c>
    </row>
    <row r="3082" spans="1:7" x14ac:dyDescent="0.25">
      <c r="A3082" s="1">
        <v>7992.0994503497996</v>
      </c>
      <c r="B3082" s="1">
        <v>-90.246266933306302</v>
      </c>
      <c r="C3082" s="1">
        <v>-90.888799988726902</v>
      </c>
      <c r="D3082" s="1">
        <f t="shared" si="48"/>
        <v>0.64253305542059991</v>
      </c>
      <c r="F3082" s="1">
        <v>7992.1640305519104</v>
      </c>
      <c r="G3082" s="1">
        <v>-3</v>
      </c>
    </row>
    <row r="3083" spans="1:7" x14ac:dyDescent="0.25">
      <c r="A3083" s="1">
        <v>7992.3066966533597</v>
      </c>
      <c r="B3083" s="1">
        <v>-90.063875998233897</v>
      </c>
      <c r="C3083" s="1">
        <v>-90.888799988726902</v>
      </c>
      <c r="D3083" s="1">
        <f t="shared" si="48"/>
        <v>0.82492399049300502</v>
      </c>
      <c r="F3083" s="1">
        <v>7992.3720197677603</v>
      </c>
      <c r="G3083" s="1">
        <v>-4</v>
      </c>
    </row>
    <row r="3084" spans="1:7" x14ac:dyDescent="0.25">
      <c r="A3084" s="1">
        <v>7992.5099799632999</v>
      </c>
      <c r="B3084" s="1">
        <v>-90.476095185182899</v>
      </c>
      <c r="C3084" s="1">
        <v>-90.888799988726902</v>
      </c>
      <c r="D3084" s="1">
        <f t="shared" si="48"/>
        <v>0.41270480354400263</v>
      </c>
      <c r="F3084" s="1">
        <v>7992.5639889240201</v>
      </c>
      <c r="G3084" s="1">
        <v>-2</v>
      </c>
    </row>
    <row r="3085" spans="1:7" x14ac:dyDescent="0.25">
      <c r="A3085" s="1">
        <v>7992.7154326438904</v>
      </c>
      <c r="B3085" s="1">
        <v>-91.662799373566301</v>
      </c>
      <c r="C3085" s="1">
        <v>-90.888799988726902</v>
      </c>
      <c r="D3085" s="1">
        <f t="shared" si="48"/>
        <v>-0.77399938483939934</v>
      </c>
      <c r="F3085" s="1">
        <v>7992.7719898223804</v>
      </c>
      <c r="G3085" s="1">
        <v>3</v>
      </c>
    </row>
    <row r="3086" spans="1:7" x14ac:dyDescent="0.25">
      <c r="A3086" s="1">
        <v>7992.9162907600403</v>
      </c>
      <c r="B3086" s="1">
        <v>-91.401300109226995</v>
      </c>
      <c r="C3086" s="1">
        <v>-90.888799988726902</v>
      </c>
      <c r="D3086" s="1">
        <f t="shared" si="48"/>
        <v>-0.51250012050009275</v>
      </c>
      <c r="F3086" s="1">
        <v>7992.9799909591602</v>
      </c>
      <c r="G3086" s="1">
        <v>2</v>
      </c>
    </row>
    <row r="3087" spans="1:7" x14ac:dyDescent="0.25">
      <c r="A3087" s="1">
        <v>7993.1252923011698</v>
      </c>
      <c r="B3087" s="1">
        <v>-90.891877571386601</v>
      </c>
      <c r="C3087" s="1">
        <v>-90.888799988726902</v>
      </c>
      <c r="D3087" s="1">
        <f t="shared" si="48"/>
        <v>-3.0775826596993738E-3</v>
      </c>
      <c r="F3087" s="1">
        <v>7993.14061951637</v>
      </c>
      <c r="G3087" s="1">
        <v>0</v>
      </c>
    </row>
    <row r="3088" spans="1:7" x14ac:dyDescent="0.25">
      <c r="A3088" s="1">
        <v>7993.3196885585703</v>
      </c>
      <c r="B3088" s="1">
        <v>-90.948547325019902</v>
      </c>
      <c r="C3088" s="1">
        <v>-90.888799988726902</v>
      </c>
      <c r="D3088" s="1">
        <f t="shared" si="48"/>
        <v>-5.974733629300033E-2</v>
      </c>
      <c r="F3088" s="1">
        <v>7993.3322520255997</v>
      </c>
      <c r="G3088" s="1">
        <v>0</v>
      </c>
    </row>
    <row r="3089" spans="1:7" x14ac:dyDescent="0.25">
      <c r="A3089" s="1">
        <v>7993.5346164703296</v>
      </c>
      <c r="B3089" s="1">
        <v>-91.801611914501606</v>
      </c>
      <c r="C3089" s="1">
        <v>-90.888799988726902</v>
      </c>
      <c r="D3089" s="1">
        <f t="shared" si="48"/>
        <v>-0.91281192577470449</v>
      </c>
      <c r="F3089" s="1">
        <v>7993.5880067348398</v>
      </c>
      <c r="G3089" s="1">
        <v>4</v>
      </c>
    </row>
    <row r="3090" spans="1:7" x14ac:dyDescent="0.25">
      <c r="A3090" s="1">
        <v>7993.7197535037903</v>
      </c>
      <c r="B3090" s="1">
        <v>-92.269285658788107</v>
      </c>
      <c r="C3090" s="1">
        <v>-90.888799988726902</v>
      </c>
      <c r="D3090" s="1">
        <f t="shared" si="48"/>
        <v>-1.3804856700612049</v>
      </c>
      <c r="F3090" s="1">
        <v>7993.7959592342304</v>
      </c>
      <c r="G3090" s="1">
        <v>6</v>
      </c>
    </row>
    <row r="3091" spans="1:7" x14ac:dyDescent="0.25">
      <c r="A3091" s="1">
        <v>7993.93061494827</v>
      </c>
      <c r="B3091" s="1">
        <v>-92.963489145853202</v>
      </c>
      <c r="C3091" s="1">
        <v>-90.888799988726902</v>
      </c>
      <c r="D3091" s="1">
        <f t="shared" si="48"/>
        <v>-2.0746891571263006</v>
      </c>
      <c r="F3091" s="1">
        <v>7993.9879348278</v>
      </c>
      <c r="G3091" s="1">
        <v>10</v>
      </c>
    </row>
    <row r="3092" spans="1:7" x14ac:dyDescent="0.25">
      <c r="A3092" s="1">
        <v>7994.1344594955399</v>
      </c>
      <c r="B3092" s="1">
        <v>-92.881317069349393</v>
      </c>
      <c r="C3092" s="1">
        <v>-90.888799988726902</v>
      </c>
      <c r="D3092" s="1">
        <f t="shared" si="48"/>
        <v>-1.9925170806224912</v>
      </c>
      <c r="F3092" s="1">
        <v>7994.19591641426</v>
      </c>
      <c r="G3092" s="1">
        <v>10</v>
      </c>
    </row>
    <row r="3093" spans="1:7" x14ac:dyDescent="0.25">
      <c r="A3093" s="1">
        <v>7994.33826708793</v>
      </c>
      <c r="B3093" s="1">
        <v>-92.244175881158398</v>
      </c>
      <c r="C3093" s="1">
        <v>-90.888799988726902</v>
      </c>
      <c r="D3093" s="1">
        <f t="shared" si="48"/>
        <v>-1.3553758924314963</v>
      </c>
      <c r="F3093" s="1">
        <v>7994.3879256248401</v>
      </c>
      <c r="G3093" s="1">
        <v>7</v>
      </c>
    </row>
    <row r="3094" spans="1:7" x14ac:dyDescent="0.25">
      <c r="A3094" s="1">
        <v>7994.5477118492099</v>
      </c>
      <c r="B3094" s="1">
        <v>-92.113338525887002</v>
      </c>
      <c r="C3094" s="1">
        <v>-90.888799988726902</v>
      </c>
      <c r="D3094" s="1">
        <f t="shared" si="48"/>
        <v>-1.2245385371601003</v>
      </c>
      <c r="F3094" s="1">
        <v>7994.61189770698</v>
      </c>
      <c r="G3094" s="1">
        <v>6</v>
      </c>
    </row>
    <row r="3095" spans="1:7" x14ac:dyDescent="0.25">
      <c r="A3095" s="1">
        <v>7994.7417864799399</v>
      </c>
      <c r="B3095" s="1">
        <v>-90.113654468538897</v>
      </c>
      <c r="C3095" s="1">
        <v>-90.888799988726902</v>
      </c>
      <c r="D3095" s="1">
        <f t="shared" si="48"/>
        <v>0.77514552018800487</v>
      </c>
      <c r="F3095" s="1">
        <v>7994.8039031028702</v>
      </c>
      <c r="G3095" s="1">
        <v>-3</v>
      </c>
    </row>
    <row r="3096" spans="1:7" x14ac:dyDescent="0.25">
      <c r="A3096" s="1">
        <v>7994.94292235374</v>
      </c>
      <c r="B3096" s="1">
        <v>-90.083650219045197</v>
      </c>
      <c r="C3096" s="1">
        <v>-90.888799988726902</v>
      </c>
      <c r="D3096" s="1">
        <f t="shared" si="48"/>
        <v>0.80514976968170515</v>
      </c>
      <c r="F3096" s="1">
        <v>7994.9958832263901</v>
      </c>
      <c r="G3096" s="1">
        <v>-3</v>
      </c>
    </row>
    <row r="3097" spans="1:7" x14ac:dyDescent="0.25">
      <c r="A3097" s="1">
        <v>7995.1566751003202</v>
      </c>
      <c r="B3097" s="1">
        <v>-90.336899111545904</v>
      </c>
      <c r="C3097" s="1">
        <v>-90.888799988726902</v>
      </c>
      <c r="D3097" s="1">
        <f t="shared" si="48"/>
        <v>0.5519008771809979</v>
      </c>
      <c r="F3097" s="1">
        <v>7995.2199242115003</v>
      </c>
      <c r="G3097" s="1">
        <v>-2</v>
      </c>
    </row>
    <row r="3098" spans="1:7" x14ac:dyDescent="0.25">
      <c r="A3098" s="1">
        <v>7995.3514530658704</v>
      </c>
      <c r="B3098" s="1">
        <v>-90.463030692491401</v>
      </c>
      <c r="C3098" s="1">
        <v>-90.888799988726902</v>
      </c>
      <c r="D3098" s="1">
        <f t="shared" si="48"/>
        <v>0.42576929623550086</v>
      </c>
      <c r="F3098" s="1">
        <v>7995.4118537902796</v>
      </c>
      <c r="G3098" s="1">
        <v>-1</v>
      </c>
    </row>
    <row r="3099" spans="1:7" x14ac:dyDescent="0.25">
      <c r="A3099" s="1">
        <v>7995.5623724460602</v>
      </c>
      <c r="B3099" s="1">
        <v>-90.046839717603902</v>
      </c>
      <c r="C3099" s="1">
        <v>-90.888799988726902</v>
      </c>
      <c r="D3099" s="1">
        <f t="shared" si="48"/>
        <v>0.84196027112299987</v>
      </c>
      <c r="F3099" s="1">
        <v>7995.6198933124497</v>
      </c>
      <c r="G3099" s="1">
        <v>-4</v>
      </c>
    </row>
    <row r="3100" spans="1:7" x14ac:dyDescent="0.25">
      <c r="A3100" s="1">
        <v>7995.7563197612699</v>
      </c>
      <c r="B3100" s="1">
        <v>-89.994245802676303</v>
      </c>
      <c r="C3100" s="1">
        <v>-90.888799988726902</v>
      </c>
      <c r="D3100" s="1">
        <f t="shared" si="48"/>
        <v>0.89455418605059833</v>
      </c>
      <c r="F3100" s="1">
        <v>7995.8278613090497</v>
      </c>
      <c r="G3100" s="1">
        <v>-4</v>
      </c>
    </row>
    <row r="3101" spans="1:7" x14ac:dyDescent="0.25">
      <c r="A3101" s="1">
        <v>7995.9576475620197</v>
      </c>
      <c r="B3101" s="1">
        <v>-91.316257709597096</v>
      </c>
      <c r="C3101" s="1">
        <v>-90.888799988726902</v>
      </c>
      <c r="D3101" s="1">
        <f t="shared" si="48"/>
        <v>-0.42745772087019418</v>
      </c>
      <c r="F3101" s="1">
        <v>7996.0198502540497</v>
      </c>
      <c r="G3101" s="1">
        <v>2</v>
      </c>
    </row>
    <row r="3102" spans="1:7" x14ac:dyDescent="0.25">
      <c r="A3102" s="1">
        <v>7996.1702566146796</v>
      </c>
      <c r="B3102" s="1">
        <v>-91.043323577583394</v>
      </c>
      <c r="C3102" s="1">
        <v>-90.888799988726902</v>
      </c>
      <c r="D3102" s="1">
        <f t="shared" si="48"/>
        <v>-0.15452358885649176</v>
      </c>
      <c r="F3102" s="1">
        <v>7996.1800205707495</v>
      </c>
      <c r="G3102" s="1">
        <v>0</v>
      </c>
    </row>
    <row r="3103" spans="1:7" x14ac:dyDescent="0.25">
      <c r="A3103" s="1">
        <v>7996.3732199668802</v>
      </c>
      <c r="B3103" s="1">
        <v>-89.8376669943856</v>
      </c>
      <c r="C3103" s="1">
        <v>-90.888799988726902</v>
      </c>
      <c r="D3103" s="1">
        <f t="shared" si="48"/>
        <v>1.0511329943413017</v>
      </c>
      <c r="F3103" s="1">
        <v>7996.4358680248197</v>
      </c>
      <c r="G3103" s="1">
        <v>-5</v>
      </c>
    </row>
    <row r="3104" spans="1:7" x14ac:dyDescent="0.25">
      <c r="A3104" s="1">
        <v>7996.5740642547598</v>
      </c>
      <c r="B3104" s="1">
        <v>-89.765820963732196</v>
      </c>
      <c r="C3104" s="1">
        <v>-90.888799988726902</v>
      </c>
      <c r="D3104" s="1">
        <f t="shared" si="48"/>
        <v>1.1229790249947058</v>
      </c>
      <c r="F3104" s="1">
        <v>7996.6278192996897</v>
      </c>
      <c r="G3104" s="1">
        <v>-5</v>
      </c>
    </row>
    <row r="3105" spans="1:7" x14ac:dyDescent="0.25">
      <c r="A3105" s="1">
        <v>7996.77043032646</v>
      </c>
      <c r="B3105" s="1">
        <v>-90.269943383403898</v>
      </c>
      <c r="C3105" s="1">
        <v>-90.888799988726902</v>
      </c>
      <c r="D3105" s="1">
        <f t="shared" si="48"/>
        <v>0.61885660532300335</v>
      </c>
      <c r="F3105" s="1">
        <v>7996.8358228206598</v>
      </c>
      <c r="G3105" s="1">
        <v>-3</v>
      </c>
    </row>
    <row r="3106" spans="1:7" x14ac:dyDescent="0.25">
      <c r="A3106" s="1">
        <v>7996.9725689888</v>
      </c>
      <c r="B3106" s="1">
        <v>-90.304694187455596</v>
      </c>
      <c r="C3106" s="1">
        <v>-90.888799988726902</v>
      </c>
      <c r="D3106" s="1">
        <f t="shared" si="48"/>
        <v>0.58410580127130629</v>
      </c>
      <c r="F3106" s="1">
        <v>7997.0277936458497</v>
      </c>
      <c r="G3106" s="1">
        <v>-3</v>
      </c>
    </row>
    <row r="3107" spans="1:7" x14ac:dyDescent="0.25">
      <c r="A3107" s="1">
        <v>7997.1742322444898</v>
      </c>
      <c r="B3107" s="1">
        <v>-91.696910610098698</v>
      </c>
      <c r="C3107" s="1">
        <v>-90.888799988726902</v>
      </c>
      <c r="D3107" s="1">
        <f t="shared" si="48"/>
        <v>-0.8081106213717959</v>
      </c>
      <c r="F3107" s="1">
        <v>7997.2357985973304</v>
      </c>
      <c r="G3107" s="1">
        <v>3</v>
      </c>
    </row>
    <row r="3108" spans="1:7" x14ac:dyDescent="0.25">
      <c r="A3108" s="1">
        <v>7997.3850569725</v>
      </c>
      <c r="B3108" s="1">
        <v>-91.385782286597305</v>
      </c>
      <c r="C3108" s="1">
        <v>-90.888799988726902</v>
      </c>
      <c r="D3108" s="1">
        <f t="shared" si="48"/>
        <v>-0.49698229787040304</v>
      </c>
      <c r="F3108" s="1">
        <v>7997.4437851905795</v>
      </c>
      <c r="G3108" s="1">
        <v>2</v>
      </c>
    </row>
    <row r="3109" spans="1:7" x14ac:dyDescent="0.25">
      <c r="A3109" s="1">
        <v>7997.5804121494202</v>
      </c>
      <c r="B3109" s="1">
        <v>-90.254170360913406</v>
      </c>
      <c r="C3109" s="1">
        <v>-90.888799988726902</v>
      </c>
      <c r="D3109" s="1">
        <f t="shared" si="48"/>
        <v>0.63462962781349574</v>
      </c>
      <c r="F3109" s="1">
        <v>7997.6357867717697</v>
      </c>
      <c r="G3109" s="1">
        <v>-3</v>
      </c>
    </row>
    <row r="3110" spans="1:7" x14ac:dyDescent="0.25">
      <c r="A3110" s="1">
        <v>7997.7822751998901</v>
      </c>
      <c r="B3110" s="1">
        <v>-90.139276337822196</v>
      </c>
      <c r="C3110" s="1">
        <v>-90.888799988726902</v>
      </c>
      <c r="D3110" s="1">
        <f t="shared" si="48"/>
        <v>0.74952365090470607</v>
      </c>
      <c r="F3110" s="1">
        <v>7997.8437800407401</v>
      </c>
      <c r="G3110" s="1">
        <v>-3</v>
      </c>
    </row>
    <row r="3111" spans="1:7" x14ac:dyDescent="0.25">
      <c r="A3111" s="1">
        <v>7997.9827144145902</v>
      </c>
      <c r="B3111" s="1">
        <v>-90.303951988661694</v>
      </c>
      <c r="C3111" s="1">
        <v>-90.888799988726902</v>
      </c>
      <c r="D3111" s="1">
        <f t="shared" si="48"/>
        <v>0.58484800006520743</v>
      </c>
      <c r="F3111" s="1">
        <v>7998.0357704162498</v>
      </c>
      <c r="G3111" s="1">
        <v>-3</v>
      </c>
    </row>
    <row r="3112" spans="1:7" x14ac:dyDescent="0.25">
      <c r="A3112" s="1">
        <v>7998.1956601142801</v>
      </c>
      <c r="B3112" s="1">
        <v>-90.363148270217295</v>
      </c>
      <c r="C3112" s="1">
        <v>-90.888799988726902</v>
      </c>
      <c r="D3112" s="1">
        <f t="shared" si="48"/>
        <v>0.52565171850960724</v>
      </c>
      <c r="F3112" s="1">
        <v>7998.2597548961603</v>
      </c>
      <c r="G3112" s="1">
        <v>-2</v>
      </c>
    </row>
    <row r="3113" spans="1:7" x14ac:dyDescent="0.25">
      <c r="A3113" s="1">
        <v>7998.3903117179798</v>
      </c>
      <c r="B3113" s="1">
        <v>-90.752645330486004</v>
      </c>
      <c r="C3113" s="1">
        <v>-90.888799988726902</v>
      </c>
      <c r="D3113" s="1">
        <f t="shared" si="48"/>
        <v>0.13615465824089767</v>
      </c>
      <c r="F3113" s="1">
        <v>7998.4041914939799</v>
      </c>
      <c r="G3113" s="1">
        <v>0</v>
      </c>
    </row>
    <row r="3114" spans="1:7" x14ac:dyDescent="0.25">
      <c r="A3114" s="1">
        <v>7998.595651865</v>
      </c>
      <c r="B3114" s="1">
        <v>-90.655647510287295</v>
      </c>
      <c r="C3114" s="1">
        <v>-90.888799988726902</v>
      </c>
      <c r="D3114" s="1">
        <f t="shared" si="48"/>
        <v>0.23315247843960663</v>
      </c>
      <c r="F3114" s="1">
        <v>7998.6597321033396</v>
      </c>
      <c r="G3114" s="1">
        <v>-1</v>
      </c>
    </row>
    <row r="3115" spans="1:7" x14ac:dyDescent="0.25">
      <c r="A3115" s="1">
        <v>7998.8073892593302</v>
      </c>
      <c r="B3115" s="1">
        <v>-91.705560902366301</v>
      </c>
      <c r="C3115" s="1">
        <v>-90.888799988726902</v>
      </c>
      <c r="D3115" s="1">
        <f t="shared" si="48"/>
        <v>-0.81676091363939918</v>
      </c>
      <c r="F3115" s="1">
        <v>7998.8677082061704</v>
      </c>
      <c r="G3115" s="1">
        <v>3</v>
      </c>
    </row>
    <row r="3116" spans="1:7" x14ac:dyDescent="0.25">
      <c r="A3116" s="1">
        <v>7998.9975728988602</v>
      </c>
      <c r="B3116" s="1">
        <v>-91.684583405168794</v>
      </c>
      <c r="C3116" s="1">
        <v>-90.888799988726902</v>
      </c>
      <c r="D3116" s="1">
        <f t="shared" si="48"/>
        <v>-0.79578341644189265</v>
      </c>
      <c r="F3116" s="1">
        <v>7999.0597164630799</v>
      </c>
      <c r="G3116" s="1">
        <v>3</v>
      </c>
    </row>
    <row r="3117" spans="1:7" x14ac:dyDescent="0.25">
      <c r="A3117" s="1">
        <v>7999.2126851081803</v>
      </c>
      <c r="B3117" s="1">
        <v>-91.270305319726006</v>
      </c>
      <c r="C3117" s="1">
        <v>-90.888799988726902</v>
      </c>
      <c r="D3117" s="1">
        <f t="shared" si="48"/>
        <v>-0.38150533099910433</v>
      </c>
      <c r="F3117" s="1">
        <v>7999.2677056789298</v>
      </c>
      <c r="G3117" s="1">
        <v>1</v>
      </c>
    </row>
    <row r="3118" spans="1:7" x14ac:dyDescent="0.25">
      <c r="A3118" s="1">
        <v>7999.4048235416403</v>
      </c>
      <c r="B3118" s="1">
        <v>-91.357227089339503</v>
      </c>
      <c r="C3118" s="1">
        <v>-90.888799988726902</v>
      </c>
      <c r="D3118" s="1">
        <f t="shared" si="48"/>
        <v>-0.46842710061260107</v>
      </c>
      <c r="F3118" s="1">
        <v>7999.4596803188297</v>
      </c>
      <c r="G3118" s="1">
        <v>2</v>
      </c>
    </row>
    <row r="3119" spans="1:7" x14ac:dyDescent="0.25">
      <c r="A3119" s="1">
        <v>7999.6166880130704</v>
      </c>
      <c r="B3119" s="1">
        <v>-91.452013364803193</v>
      </c>
      <c r="C3119" s="1">
        <v>-90.888799988726902</v>
      </c>
      <c r="D3119" s="1">
        <f t="shared" si="48"/>
        <v>-0.56321337607629118</v>
      </c>
      <c r="F3119" s="1">
        <v>7999.66769433021</v>
      </c>
      <c r="G3119" s="1">
        <v>2</v>
      </c>
    </row>
    <row r="3120" spans="1:7" x14ac:dyDescent="0.25">
      <c r="A3120" s="1">
        <v>7999.8092551231302</v>
      </c>
      <c r="B3120" s="1">
        <v>-91.886654962359103</v>
      </c>
      <c r="C3120" s="1">
        <v>-90.888799988726902</v>
      </c>
      <c r="D3120" s="1">
        <f t="shared" si="48"/>
        <v>-0.99785497363220088</v>
      </c>
      <c r="F3120" s="1">
        <v>7999.8596765994998</v>
      </c>
      <c r="G3120" s="1">
        <v>5</v>
      </c>
    </row>
    <row r="3121" spans="1:7" x14ac:dyDescent="0.25">
      <c r="A3121" s="1">
        <v>8000.0139384269696</v>
      </c>
      <c r="B3121" s="1">
        <v>-90.1541092103963</v>
      </c>
      <c r="C3121" s="1">
        <v>-90.888799988726902</v>
      </c>
      <c r="D3121" s="1">
        <f t="shared" si="48"/>
        <v>0.73469077833060226</v>
      </c>
      <c r="F3121" s="1">
        <v>8000.0676827430698</v>
      </c>
      <c r="G3121" s="1">
        <v>-3</v>
      </c>
    </row>
    <row r="3122" spans="1:7" x14ac:dyDescent="0.25">
      <c r="A3122" s="1">
        <v>8000.2254981994602</v>
      </c>
      <c r="B3122" s="1">
        <v>-90.240744561398699</v>
      </c>
      <c r="C3122" s="1">
        <v>-90.888799988726902</v>
      </c>
      <c r="D3122" s="1">
        <f t="shared" si="48"/>
        <v>0.64805542732820243</v>
      </c>
      <c r="F3122" s="1">
        <v>8000.2756223678498</v>
      </c>
      <c r="G3122" s="1">
        <v>-3</v>
      </c>
    </row>
    <row r="3123" spans="1:7" x14ac:dyDescent="0.25">
      <c r="A3123" s="1">
        <v>8000.4185237884503</v>
      </c>
      <c r="B3123" s="1">
        <v>-91.403279937654702</v>
      </c>
      <c r="C3123" s="1">
        <v>-90.888799988726902</v>
      </c>
      <c r="D3123" s="1">
        <f t="shared" si="48"/>
        <v>-0.51447994892780002</v>
      </c>
      <c r="F3123" s="1">
        <v>8000.4836821556</v>
      </c>
      <c r="G3123" s="1">
        <v>2</v>
      </c>
    </row>
    <row r="3124" spans="1:7" x14ac:dyDescent="0.25">
      <c r="A3124" s="1">
        <v>8000.6304297447195</v>
      </c>
      <c r="B3124" s="1">
        <v>-91.624127807267797</v>
      </c>
      <c r="C3124" s="1">
        <v>-90.888799988726902</v>
      </c>
      <c r="D3124" s="1">
        <f t="shared" si="48"/>
        <v>-0.73532781854089535</v>
      </c>
      <c r="F3124" s="1">
        <v>8000.69166374206</v>
      </c>
      <c r="G3124" s="1">
        <v>3</v>
      </c>
    </row>
    <row r="3125" spans="1:7" x14ac:dyDescent="0.25">
      <c r="A3125" s="1">
        <v>8000.8312942981702</v>
      </c>
      <c r="B3125" s="1">
        <v>-91.229679328247599</v>
      </c>
      <c r="C3125" s="1">
        <v>-90.888799988726902</v>
      </c>
      <c r="D3125" s="1">
        <f t="shared" si="48"/>
        <v>-0.34087933952069704</v>
      </c>
      <c r="F3125" s="1">
        <v>8000.8836176395398</v>
      </c>
      <c r="G3125" s="1">
        <v>1</v>
      </c>
    </row>
    <row r="3126" spans="1:7" x14ac:dyDescent="0.25">
      <c r="A3126" s="1">
        <v>8001.0279314517902</v>
      </c>
      <c r="B3126" s="1">
        <v>-90.9759381606613</v>
      </c>
      <c r="C3126" s="1">
        <v>-90.888799988726902</v>
      </c>
      <c r="D3126" s="1">
        <f t="shared" si="48"/>
        <v>-8.7138171934398656E-2</v>
      </c>
      <c r="F3126" s="1">
        <v>8001.0441150665201</v>
      </c>
      <c r="G3126" s="1">
        <v>0</v>
      </c>
    </row>
    <row r="3127" spans="1:7" x14ac:dyDescent="0.25">
      <c r="A3127" s="1">
        <v>8001.2329497337296</v>
      </c>
      <c r="B3127" s="1">
        <v>-90.526818610005407</v>
      </c>
      <c r="C3127" s="1">
        <v>-90.888799988726902</v>
      </c>
      <c r="D3127" s="1">
        <f t="shared" si="48"/>
        <v>0.36198137872149516</v>
      </c>
      <c r="F3127" s="1">
        <v>8001.2836284637397</v>
      </c>
      <c r="G3127" s="1">
        <v>-1</v>
      </c>
    </row>
    <row r="3128" spans="1:7" x14ac:dyDescent="0.25">
      <c r="A3128" s="1">
        <v>8001.4294540882102</v>
      </c>
      <c r="B3128" s="1">
        <v>-90.461173360624201</v>
      </c>
      <c r="C3128" s="1">
        <v>-90.888799988726902</v>
      </c>
      <c r="D3128" s="1">
        <f t="shared" si="48"/>
        <v>0.42762662810270058</v>
      </c>
      <c r="F3128" s="1">
        <v>8001.49165177345</v>
      </c>
      <c r="G3128" s="1">
        <v>-2</v>
      </c>
    </row>
    <row r="3129" spans="1:7" x14ac:dyDescent="0.25">
      <c r="A3129" s="1">
        <v>8001.64412260055</v>
      </c>
      <c r="B3129" s="1">
        <v>-89.993443211308502</v>
      </c>
      <c r="C3129" s="1">
        <v>-90.888799988726902</v>
      </c>
      <c r="D3129" s="1">
        <f t="shared" si="48"/>
        <v>0.89535677741839947</v>
      </c>
      <c r="F3129" s="1">
        <v>8001.6995992660504</v>
      </c>
      <c r="G3129" s="1">
        <v>-4</v>
      </c>
    </row>
    <row r="3130" spans="1:7" x14ac:dyDescent="0.25">
      <c r="A3130" s="1">
        <v>8001.8483338356</v>
      </c>
      <c r="B3130" s="1">
        <v>-89.933629074748396</v>
      </c>
      <c r="C3130" s="1">
        <v>-90.888799988726902</v>
      </c>
      <c r="D3130" s="1">
        <f t="shared" si="48"/>
        <v>0.95517091397850606</v>
      </c>
      <c r="F3130" s="1">
        <v>8001.9075970649701</v>
      </c>
      <c r="G3130" s="1">
        <v>-4</v>
      </c>
    </row>
    <row r="3131" spans="1:7" x14ac:dyDescent="0.25">
      <c r="A3131" s="1">
        <v>8002.0429146289798</v>
      </c>
      <c r="B3131" s="1">
        <v>-90.558750488234097</v>
      </c>
      <c r="C3131" s="1">
        <v>-90.888799988726902</v>
      </c>
      <c r="D3131" s="1">
        <f t="shared" si="48"/>
        <v>0.33004950049280524</v>
      </c>
      <c r="F3131" s="1">
        <v>8002.0996873378699</v>
      </c>
      <c r="G3131" s="1">
        <v>-1</v>
      </c>
    </row>
    <row r="3132" spans="1:7" x14ac:dyDescent="0.25">
      <c r="A3132" s="1">
        <v>8002.2552607059397</v>
      </c>
      <c r="B3132" s="1">
        <v>-90.473547170933898</v>
      </c>
      <c r="C3132" s="1">
        <v>-90.888799988726902</v>
      </c>
      <c r="D3132" s="1">
        <f t="shared" si="48"/>
        <v>0.41525281779300371</v>
      </c>
      <c r="F3132" s="1">
        <v>8002.3075814247104</v>
      </c>
      <c r="G3132" s="1">
        <v>-2</v>
      </c>
    </row>
    <row r="3133" spans="1:7" x14ac:dyDescent="0.25">
      <c r="A3133" s="1">
        <v>8002.4468555450403</v>
      </c>
      <c r="B3133" s="1">
        <v>-90.247030880775398</v>
      </c>
      <c r="C3133" s="1">
        <v>-90.888799988726902</v>
      </c>
      <c r="D3133" s="1">
        <f t="shared" si="48"/>
        <v>0.64176910795150377</v>
      </c>
      <c r="F3133" s="1">
        <v>8002.49951934814</v>
      </c>
      <c r="G3133" s="1">
        <v>-3</v>
      </c>
    </row>
    <row r="3134" spans="1:7" x14ac:dyDescent="0.25">
      <c r="A3134" s="1">
        <v>8002.6575977802204</v>
      </c>
      <c r="B3134" s="1">
        <v>-89.856926184491897</v>
      </c>
      <c r="C3134" s="1">
        <v>-90.888799988726902</v>
      </c>
      <c r="D3134" s="1">
        <f t="shared" si="48"/>
        <v>1.0318738042350049</v>
      </c>
      <c r="F3134" s="1">
        <v>8002.7075586318897</v>
      </c>
      <c r="G3134" s="1">
        <v>-5</v>
      </c>
    </row>
    <row r="3135" spans="1:7" x14ac:dyDescent="0.25">
      <c r="A3135" s="1">
        <v>8002.8585791587802</v>
      </c>
      <c r="B3135" s="1">
        <v>-91.129338177440701</v>
      </c>
      <c r="C3135" s="1">
        <v>-90.888799988726902</v>
      </c>
      <c r="D3135" s="1">
        <f t="shared" si="48"/>
        <v>-0.24053818871379917</v>
      </c>
      <c r="F3135" s="1">
        <v>8002.8678522109903</v>
      </c>
      <c r="G3135" s="1">
        <v>0</v>
      </c>
    </row>
    <row r="3136" spans="1:7" x14ac:dyDescent="0.25">
      <c r="A3136" s="1">
        <v>8003.0543153285898</v>
      </c>
      <c r="B3136" s="1">
        <v>-90.8389204686098</v>
      </c>
      <c r="C3136" s="1">
        <v>-90.888799988726902</v>
      </c>
      <c r="D3136" s="1">
        <f t="shared" si="48"/>
        <v>4.9879520117102061E-2</v>
      </c>
      <c r="F3136" s="1">
        <v>8003.0600085258402</v>
      </c>
      <c r="G3136" s="1">
        <v>0</v>
      </c>
    </row>
    <row r="3137" spans="1:7" x14ac:dyDescent="0.25">
      <c r="A3137" s="1">
        <v>8003.2689001560202</v>
      </c>
      <c r="B3137" s="1">
        <v>-90.232845092942398</v>
      </c>
      <c r="C3137" s="1">
        <v>-90.888799988726902</v>
      </c>
      <c r="D3137" s="1">
        <f t="shared" si="48"/>
        <v>0.65595489578450383</v>
      </c>
      <c r="F3137" s="1">
        <v>8003.3315072059604</v>
      </c>
      <c r="G3137" s="1">
        <v>-3</v>
      </c>
    </row>
    <row r="3138" spans="1:7" x14ac:dyDescent="0.25">
      <c r="A3138" s="1">
        <v>8003.4629995822897</v>
      </c>
      <c r="B3138" s="1">
        <v>-90.106572910013995</v>
      </c>
      <c r="C3138" s="1">
        <v>-90.888799988726902</v>
      </c>
      <c r="D3138" s="1">
        <f t="shared" ref="D3138:D3201" si="49">B3138-C3138</f>
        <v>0.78222707871290709</v>
      </c>
      <c r="F3138" s="1">
        <v>8003.5234966278003</v>
      </c>
      <c r="G3138" s="1">
        <v>-4</v>
      </c>
    </row>
    <row r="3139" spans="1:7" x14ac:dyDescent="0.25">
      <c r="A3139" s="1">
        <v>8003.6639995574897</v>
      </c>
      <c r="B3139" s="1">
        <v>-90.718885238385596</v>
      </c>
      <c r="C3139" s="1">
        <v>-90.888799988726902</v>
      </c>
      <c r="D3139" s="1">
        <f t="shared" si="49"/>
        <v>0.16991475034130588</v>
      </c>
      <c r="F3139" s="1">
        <v>8003.7154724597904</v>
      </c>
      <c r="G3139" s="1">
        <v>-1</v>
      </c>
    </row>
    <row r="3140" spans="1:7" x14ac:dyDescent="0.25">
      <c r="A3140" s="1">
        <v>8003.8680508136704</v>
      </c>
      <c r="B3140" s="1">
        <v>-90.861662390024904</v>
      </c>
      <c r="C3140" s="1">
        <v>-90.888799988726902</v>
      </c>
      <c r="D3140" s="1">
        <f t="shared" si="49"/>
        <v>2.7137598701997945E-2</v>
      </c>
      <c r="F3140" s="1">
        <v>8003.8759968280701</v>
      </c>
      <c r="G3140" s="1">
        <v>0</v>
      </c>
    </row>
    <row r="3141" spans="1:7" x14ac:dyDescent="0.25">
      <c r="A3141" s="1">
        <v>8004.0671265125202</v>
      </c>
      <c r="B3141" s="1">
        <v>-90.802824842353601</v>
      </c>
      <c r="C3141" s="1">
        <v>-90.888799988726902</v>
      </c>
      <c r="D3141" s="1">
        <f t="shared" si="49"/>
        <v>8.5975146373300504E-2</v>
      </c>
      <c r="F3141" s="1">
        <v>8004.0838608741697</v>
      </c>
      <c r="G3141" s="1">
        <v>0</v>
      </c>
    </row>
    <row r="3142" spans="1:7" x14ac:dyDescent="0.25">
      <c r="A3142" s="1">
        <v>8004.2655305862399</v>
      </c>
      <c r="B3142" s="1">
        <v>-91.703548781270101</v>
      </c>
      <c r="C3142" s="1">
        <v>-90.888799988726902</v>
      </c>
      <c r="D3142" s="1">
        <f t="shared" si="49"/>
        <v>-0.81474879254319887</v>
      </c>
      <c r="F3142" s="1">
        <v>8004.3234589099802</v>
      </c>
      <c r="G3142" s="1">
        <v>3</v>
      </c>
    </row>
    <row r="3143" spans="1:7" x14ac:dyDescent="0.25">
      <c r="A3143" s="1">
        <v>8004.4712493419602</v>
      </c>
      <c r="B3143" s="1">
        <v>-91.936370491387905</v>
      </c>
      <c r="C3143" s="1">
        <v>-90.888799988726902</v>
      </c>
      <c r="D3143" s="1">
        <f t="shared" si="49"/>
        <v>-1.0475705026610029</v>
      </c>
      <c r="F3143" s="1">
        <v>8004.53142023086</v>
      </c>
      <c r="G3143" s="1">
        <v>4</v>
      </c>
    </row>
    <row r="3144" spans="1:7" x14ac:dyDescent="0.25">
      <c r="A3144" s="1">
        <v>8004.6751847267096</v>
      </c>
      <c r="B3144" s="1">
        <v>-90.427048024985098</v>
      </c>
      <c r="C3144" s="1">
        <v>-90.888799988726902</v>
      </c>
      <c r="D3144" s="1">
        <f t="shared" si="49"/>
        <v>0.46175196374180416</v>
      </c>
      <c r="F3144" s="1">
        <v>8004.7394378185199</v>
      </c>
      <c r="G3144" s="1">
        <v>-2</v>
      </c>
    </row>
    <row r="3145" spans="1:7" x14ac:dyDescent="0.25">
      <c r="A3145" s="1">
        <v>8004.8896751403799</v>
      </c>
      <c r="B3145" s="1">
        <v>-90.315376849344304</v>
      </c>
      <c r="C3145" s="1">
        <v>-90.888799988726902</v>
      </c>
      <c r="D3145" s="1">
        <f t="shared" si="49"/>
        <v>0.57342313938259792</v>
      </c>
      <c r="F3145" s="1">
        <v>8004.9474999904596</v>
      </c>
      <c r="G3145" s="1">
        <v>-3</v>
      </c>
    </row>
    <row r="3146" spans="1:7" x14ac:dyDescent="0.25">
      <c r="A3146" s="1">
        <v>8005.08379340171</v>
      </c>
      <c r="B3146" s="1">
        <v>-90.315376849344304</v>
      </c>
      <c r="C3146" s="1">
        <v>-90.888799988726902</v>
      </c>
      <c r="D3146" s="1">
        <f t="shared" si="49"/>
        <v>0.57342313938259792</v>
      </c>
      <c r="F3146" s="1">
        <v>8005.1394264698001</v>
      </c>
      <c r="G3146" s="1">
        <v>-3</v>
      </c>
    </row>
    <row r="3147" spans="1:7" x14ac:dyDescent="0.25">
      <c r="A3147" s="1">
        <v>8005.2967805862399</v>
      </c>
      <c r="B3147" s="1">
        <v>-90.586405041862093</v>
      </c>
      <c r="C3147" s="1">
        <v>-90.888799988726902</v>
      </c>
      <c r="D3147" s="1">
        <f t="shared" si="49"/>
        <v>0.30239494686480839</v>
      </c>
      <c r="F3147" s="1">
        <v>8005.3474338054602</v>
      </c>
      <c r="G3147" s="1">
        <v>-1</v>
      </c>
    </row>
    <row r="3148" spans="1:7" x14ac:dyDescent="0.25">
      <c r="A3148" s="1">
        <v>8005.4882569313004</v>
      </c>
      <c r="B3148" s="1">
        <v>-90.504811607941306</v>
      </c>
      <c r="C3148" s="1">
        <v>-90.888799988726902</v>
      </c>
      <c r="D3148" s="1">
        <f t="shared" si="49"/>
        <v>0.3839883807855955</v>
      </c>
      <c r="F3148" s="1">
        <v>8005.53937840461</v>
      </c>
      <c r="G3148" s="1">
        <v>-2</v>
      </c>
    </row>
    <row r="3149" spans="1:7" x14ac:dyDescent="0.25">
      <c r="A3149" s="1">
        <v>8005.6961145401001</v>
      </c>
      <c r="B3149" s="1">
        <v>-90.413788115919502</v>
      </c>
      <c r="C3149" s="1">
        <v>-90.888799988726902</v>
      </c>
      <c r="D3149" s="1">
        <f t="shared" si="49"/>
        <v>0.47501187280739998</v>
      </c>
      <c r="F3149" s="1">
        <v>8005.7473702430698</v>
      </c>
      <c r="G3149" s="1">
        <v>-2</v>
      </c>
    </row>
    <row r="3150" spans="1:7" x14ac:dyDescent="0.25">
      <c r="A3150" s="1">
        <v>8005.8992629051199</v>
      </c>
      <c r="B3150" s="1">
        <v>-90.849561902915497</v>
      </c>
      <c r="C3150" s="1">
        <v>-90.888799988726902</v>
      </c>
      <c r="D3150" s="1">
        <f t="shared" si="49"/>
        <v>3.9238085811405199E-2</v>
      </c>
      <c r="F3150" s="1">
        <v>8005.9077746868097</v>
      </c>
      <c r="G3150" s="1">
        <v>0</v>
      </c>
    </row>
    <row r="3151" spans="1:7" x14ac:dyDescent="0.25">
      <c r="A3151" s="1">
        <v>8006.0969648361197</v>
      </c>
      <c r="B3151" s="1">
        <v>-91.030389415525306</v>
      </c>
      <c r="C3151" s="1">
        <v>-90.888799988726902</v>
      </c>
      <c r="D3151" s="1">
        <f t="shared" si="49"/>
        <v>-0.14158942679840436</v>
      </c>
      <c r="F3151" s="1">
        <v>8006.10001802444</v>
      </c>
      <c r="G3151" s="1">
        <v>0</v>
      </c>
    </row>
    <row r="3152" spans="1:7" x14ac:dyDescent="0.25">
      <c r="A3152" s="1">
        <v>8006.3107945919</v>
      </c>
      <c r="B3152" s="1">
        <v>-91.708077777157101</v>
      </c>
      <c r="C3152" s="1">
        <v>-90.888799988726902</v>
      </c>
      <c r="D3152" s="1">
        <f t="shared" si="49"/>
        <v>-0.81927778843019894</v>
      </c>
      <c r="F3152" s="1">
        <v>8006.3714008331199</v>
      </c>
      <c r="G3152" s="1">
        <v>3</v>
      </c>
    </row>
    <row r="3153" spans="1:7" x14ac:dyDescent="0.25">
      <c r="A3153" s="1">
        <v>8006.5011630058198</v>
      </c>
      <c r="B3153" s="1">
        <v>-91.788887398724498</v>
      </c>
      <c r="C3153" s="1">
        <v>-90.888799988726902</v>
      </c>
      <c r="D3153" s="1">
        <f t="shared" si="49"/>
        <v>-0.90008740999759596</v>
      </c>
      <c r="F3153" s="1">
        <v>8006.5633223056702</v>
      </c>
      <c r="G3153" s="1">
        <v>4</v>
      </c>
    </row>
    <row r="3154" spans="1:7" x14ac:dyDescent="0.25">
      <c r="A3154" s="1">
        <v>8006.7067978382102</v>
      </c>
      <c r="B3154" s="1">
        <v>-90.595565126731202</v>
      </c>
      <c r="C3154" s="1">
        <v>-90.888799988726902</v>
      </c>
      <c r="D3154" s="1">
        <f t="shared" si="49"/>
        <v>0.2932348619956997</v>
      </c>
      <c r="F3154" s="1">
        <v>8006.7713406085904</v>
      </c>
      <c r="G3154" s="1">
        <v>-1</v>
      </c>
    </row>
    <row r="3155" spans="1:7" x14ac:dyDescent="0.25">
      <c r="A3155" s="1">
        <v>8006.9185011386799</v>
      </c>
      <c r="B3155" s="1">
        <v>-90.584439726111896</v>
      </c>
      <c r="C3155" s="1">
        <v>-90.888799988726902</v>
      </c>
      <c r="D3155" s="1">
        <f t="shared" si="49"/>
        <v>0.30436026261500615</v>
      </c>
      <c r="F3155" s="1">
        <v>8006.9793269634201</v>
      </c>
      <c r="G3155" s="1">
        <v>-1</v>
      </c>
    </row>
    <row r="3156" spans="1:7" x14ac:dyDescent="0.25">
      <c r="A3156" s="1">
        <v>8007.1100153922998</v>
      </c>
      <c r="B3156" s="1">
        <v>-92.410291284803705</v>
      </c>
      <c r="C3156" s="1">
        <v>-90.888799988726902</v>
      </c>
      <c r="D3156" s="1">
        <f t="shared" si="49"/>
        <v>-1.5214912960768032</v>
      </c>
      <c r="F3156" s="1">
        <v>8007.1713681220999</v>
      </c>
      <c r="G3156" s="1">
        <v>7</v>
      </c>
    </row>
    <row r="3157" spans="1:7" x14ac:dyDescent="0.25">
      <c r="A3157" s="1">
        <v>8007.3240621089899</v>
      </c>
      <c r="B3157" s="1">
        <v>-91.904126210564897</v>
      </c>
      <c r="C3157" s="1">
        <v>-90.888799988726902</v>
      </c>
      <c r="D3157" s="1">
        <f t="shared" si="49"/>
        <v>-1.015326221837995</v>
      </c>
      <c r="F3157" s="1">
        <v>8007.3792972564597</v>
      </c>
      <c r="G3157" s="1">
        <v>4</v>
      </c>
    </row>
    <row r="3158" spans="1:7" x14ac:dyDescent="0.25">
      <c r="A3158" s="1">
        <v>8007.5170032978003</v>
      </c>
      <c r="B3158" s="1">
        <v>-92.650423252771304</v>
      </c>
      <c r="C3158" s="1">
        <v>-90.888799988726902</v>
      </c>
      <c r="D3158" s="1">
        <f t="shared" si="49"/>
        <v>-1.7616232640444025</v>
      </c>
      <c r="F3158" s="1">
        <v>8007.5713436603501</v>
      </c>
      <c r="G3158" s="1">
        <v>8</v>
      </c>
    </row>
    <row r="3159" spans="1:7" x14ac:dyDescent="0.25">
      <c r="A3159" s="1">
        <v>8007.72237801551</v>
      </c>
      <c r="B3159" s="1">
        <v>-92.225093530699496</v>
      </c>
      <c r="C3159" s="1">
        <v>-90.888799988726902</v>
      </c>
      <c r="D3159" s="1">
        <f t="shared" si="49"/>
        <v>-1.3362935419725943</v>
      </c>
      <c r="F3159" s="1">
        <v>8007.7792820930399</v>
      </c>
      <c r="G3159" s="1">
        <v>6</v>
      </c>
    </row>
    <row r="3160" spans="1:7" x14ac:dyDescent="0.25">
      <c r="A3160" s="1">
        <v>8007.9228174686396</v>
      </c>
      <c r="B3160" s="1">
        <v>-92.006598167151907</v>
      </c>
      <c r="C3160" s="1">
        <v>-90.888799988726902</v>
      </c>
      <c r="D3160" s="1">
        <f t="shared" si="49"/>
        <v>-1.1177981784250051</v>
      </c>
      <c r="F3160" s="1">
        <v>8007.9873659610703</v>
      </c>
      <c r="G3160" s="1">
        <v>5</v>
      </c>
    </row>
    <row r="3161" spans="1:7" x14ac:dyDescent="0.25">
      <c r="A3161" s="1">
        <v>8008.1215822696604</v>
      </c>
      <c r="B3161" s="1">
        <v>-91.932084960257299</v>
      </c>
      <c r="C3161" s="1">
        <v>-90.888799988726902</v>
      </c>
      <c r="D3161" s="1">
        <f t="shared" si="49"/>
        <v>-1.0432849715303973</v>
      </c>
      <c r="F3161" s="1">
        <v>8008.1792664527802</v>
      </c>
      <c r="G3161" s="1">
        <v>5</v>
      </c>
    </row>
    <row r="3162" spans="1:7" x14ac:dyDescent="0.25">
      <c r="A3162" s="1">
        <v>8008.3188862800498</v>
      </c>
      <c r="B3162" s="1">
        <v>-90.481177974410798</v>
      </c>
      <c r="C3162" s="1">
        <v>-90.888799988726902</v>
      </c>
      <c r="D3162" s="1">
        <f t="shared" si="49"/>
        <v>0.40762201431610379</v>
      </c>
      <c r="F3162" s="1">
        <v>8008.3712322711899</v>
      </c>
      <c r="G3162" s="1">
        <v>-1</v>
      </c>
    </row>
    <row r="3163" spans="1:7" x14ac:dyDescent="0.25">
      <c r="A3163" s="1">
        <v>8008.5355789661398</v>
      </c>
      <c r="B3163" s="1">
        <v>-90.357736550824598</v>
      </c>
      <c r="C3163" s="1">
        <v>-90.888799988726902</v>
      </c>
      <c r="D3163" s="1">
        <f t="shared" si="49"/>
        <v>0.53106343790230426</v>
      </c>
      <c r="F3163" s="1">
        <v>8008.5952217578797</v>
      </c>
      <c r="G3163" s="1">
        <v>-2</v>
      </c>
    </row>
    <row r="3164" spans="1:7" x14ac:dyDescent="0.25">
      <c r="A3164" s="1">
        <v>8008.7427158355704</v>
      </c>
      <c r="B3164" s="1">
        <v>-91.6937092315911</v>
      </c>
      <c r="C3164" s="1">
        <v>-90.888799988726902</v>
      </c>
      <c r="D3164" s="1">
        <f t="shared" si="49"/>
        <v>-0.8049092428641984</v>
      </c>
      <c r="F3164" s="1">
        <v>8008.8032391071301</v>
      </c>
      <c r="G3164" s="1">
        <v>4</v>
      </c>
    </row>
    <row r="3165" spans="1:7" x14ac:dyDescent="0.25">
      <c r="A3165" s="1">
        <v>8008.93931889533</v>
      </c>
      <c r="B3165" s="1">
        <v>-91.819813395194302</v>
      </c>
      <c r="C3165" s="1">
        <v>-90.888799988726902</v>
      </c>
      <c r="D3165" s="1">
        <f t="shared" si="49"/>
        <v>-0.93101340646740027</v>
      </c>
      <c r="F3165" s="1">
        <v>8008.9952020645096</v>
      </c>
      <c r="G3165" s="1">
        <v>4</v>
      </c>
    </row>
    <row r="3166" spans="1:7" x14ac:dyDescent="0.25">
      <c r="A3166" s="1">
        <v>8009.13977718353</v>
      </c>
      <c r="B3166" s="1">
        <v>-92.974131425933905</v>
      </c>
      <c r="C3166" s="1">
        <v>-90.888799988726902</v>
      </c>
      <c r="D3166" s="1">
        <f t="shared" si="49"/>
        <v>-2.0853314372070031</v>
      </c>
      <c r="F3166" s="1">
        <v>8009.2032172679901</v>
      </c>
      <c r="G3166" s="1">
        <v>10</v>
      </c>
    </row>
    <row r="3167" spans="1:7" x14ac:dyDescent="0.25">
      <c r="A3167" s="1">
        <v>8009.3511714935303</v>
      </c>
      <c r="B3167" s="1">
        <v>-93.094294194246203</v>
      </c>
      <c r="C3167" s="1">
        <v>-90.888799988726902</v>
      </c>
      <c r="D3167" s="1">
        <f t="shared" si="49"/>
        <v>-2.205494205519301</v>
      </c>
      <c r="F3167" s="1">
        <v>8009.4112110137903</v>
      </c>
      <c r="G3167" s="1">
        <v>11</v>
      </c>
    </row>
    <row r="3168" spans="1:7" x14ac:dyDescent="0.25">
      <c r="A3168" s="1">
        <v>8009.55652499198</v>
      </c>
      <c r="B3168" s="1">
        <v>-91.7370377257797</v>
      </c>
      <c r="C3168" s="1">
        <v>-90.888799988726902</v>
      </c>
      <c r="D3168" s="1">
        <f t="shared" si="49"/>
        <v>-0.84823773705279848</v>
      </c>
      <c r="F3168" s="1">
        <v>8009.6191933154996</v>
      </c>
      <c r="G3168" s="1">
        <v>4</v>
      </c>
    </row>
    <row r="3169" spans="1:7" x14ac:dyDescent="0.25">
      <c r="A3169" s="1">
        <v>8009.7590367794</v>
      </c>
      <c r="B3169" s="1">
        <v>-91.459219905100596</v>
      </c>
      <c r="C3169" s="1">
        <v>-90.888799988726902</v>
      </c>
      <c r="D3169" s="1">
        <f t="shared" si="49"/>
        <v>-0.57041991637369449</v>
      </c>
      <c r="F3169" s="1">
        <v>8009.8271839618601</v>
      </c>
      <c r="G3169" s="1">
        <v>3</v>
      </c>
    </row>
    <row r="3170" spans="1:7" x14ac:dyDescent="0.25">
      <c r="A3170" s="1">
        <v>8009.9512944221397</v>
      </c>
      <c r="B3170" s="1">
        <v>-89.319731558353098</v>
      </c>
      <c r="C3170" s="1">
        <v>-90.888799988726902</v>
      </c>
      <c r="D3170" s="1">
        <f t="shared" si="49"/>
        <v>1.5690684303738038</v>
      </c>
      <c r="F3170" s="1">
        <v>8010.0031971931403</v>
      </c>
      <c r="G3170" s="1">
        <v>-7</v>
      </c>
    </row>
    <row r="3171" spans="1:7" x14ac:dyDescent="0.25">
      <c r="A3171" s="1">
        <v>8010.1531744003196</v>
      </c>
      <c r="B3171" s="1">
        <v>-89.248867859661203</v>
      </c>
      <c r="C3171" s="1">
        <v>-90.888799988726902</v>
      </c>
      <c r="D3171" s="1">
        <f t="shared" si="49"/>
        <v>1.6399321290656985</v>
      </c>
      <c r="F3171" s="1">
        <v>8010.2111701965296</v>
      </c>
      <c r="G3171" s="1">
        <v>-7</v>
      </c>
    </row>
    <row r="3172" spans="1:7" x14ac:dyDescent="0.25">
      <c r="A3172" s="1">
        <v>8010.3657670021003</v>
      </c>
      <c r="B3172" s="1">
        <v>-89.958389258348205</v>
      </c>
      <c r="C3172" s="1">
        <v>-90.888799988726902</v>
      </c>
      <c r="D3172" s="1">
        <f t="shared" si="49"/>
        <v>0.93041073037869637</v>
      </c>
      <c r="F3172" s="1">
        <v>8010.4351520538303</v>
      </c>
      <c r="G3172" s="1">
        <v>-4</v>
      </c>
    </row>
    <row r="3173" spans="1:7" x14ac:dyDescent="0.25">
      <c r="A3173" s="1">
        <v>8010.5610165595999</v>
      </c>
      <c r="B3173" s="1">
        <v>-90.306852461421101</v>
      </c>
      <c r="C3173" s="1">
        <v>-90.888799988726902</v>
      </c>
      <c r="D3173" s="1">
        <f t="shared" si="49"/>
        <v>0.58194752730580035</v>
      </c>
      <c r="F3173" s="1">
        <v>8010.61115789413</v>
      </c>
      <c r="G3173" s="1">
        <v>-2</v>
      </c>
    </row>
    <row r="3174" spans="1:7" x14ac:dyDescent="0.25">
      <c r="A3174" s="1">
        <v>8010.7723631858798</v>
      </c>
      <c r="B3174" s="1">
        <v>-91.152658636073397</v>
      </c>
      <c r="C3174" s="1">
        <v>-90.888799988726902</v>
      </c>
      <c r="D3174" s="1">
        <f t="shared" si="49"/>
        <v>-0.26385864734649545</v>
      </c>
      <c r="F3174" s="1">
        <v>8010.8351454734802</v>
      </c>
      <c r="G3174" s="1">
        <v>1</v>
      </c>
    </row>
    <row r="3175" spans="1:7" x14ac:dyDescent="0.25">
      <c r="A3175" s="1">
        <v>8010.9662241935703</v>
      </c>
      <c r="B3175" s="1">
        <v>-91.005074396815303</v>
      </c>
      <c r="C3175" s="1">
        <v>-90.888799988726902</v>
      </c>
      <c r="D3175" s="1">
        <f t="shared" si="49"/>
        <v>-0.11627440808840106</v>
      </c>
      <c r="F3175" s="1">
        <v>8010.9796922206797</v>
      </c>
      <c r="G3175" s="1">
        <v>0</v>
      </c>
    </row>
    <row r="3176" spans="1:7" x14ac:dyDescent="0.25">
      <c r="A3176" s="1">
        <v>8011.1677525043397</v>
      </c>
      <c r="B3176" s="1">
        <v>-89.993721145760404</v>
      </c>
      <c r="C3176" s="1">
        <v>-90.888799988726902</v>
      </c>
      <c r="D3176" s="1">
        <f t="shared" si="49"/>
        <v>0.8950788429664982</v>
      </c>
      <c r="F3176" s="1">
        <v>8011.2191152572595</v>
      </c>
      <c r="G3176" s="1">
        <v>-4</v>
      </c>
    </row>
    <row r="3177" spans="1:7" x14ac:dyDescent="0.25">
      <c r="A3177" s="1">
        <v>8011.3731005191803</v>
      </c>
      <c r="B3177" s="1">
        <v>-90.086987988726506</v>
      </c>
      <c r="C3177" s="1">
        <v>-90.888799988726902</v>
      </c>
      <c r="D3177" s="1">
        <f t="shared" si="49"/>
        <v>0.8018120000003961</v>
      </c>
      <c r="F3177" s="1">
        <v>8011.4271001815696</v>
      </c>
      <c r="G3177" s="1">
        <v>-3</v>
      </c>
    </row>
    <row r="3178" spans="1:7" x14ac:dyDescent="0.25">
      <c r="A3178" s="1">
        <v>8011.5728054046604</v>
      </c>
      <c r="B3178" s="1">
        <v>-91.300383886956297</v>
      </c>
      <c r="C3178" s="1">
        <v>-90.888799988726902</v>
      </c>
      <c r="D3178" s="1">
        <f t="shared" si="49"/>
        <v>-0.41158389822939512</v>
      </c>
      <c r="F3178" s="1">
        <v>8011.6351110935202</v>
      </c>
      <c r="G3178" s="1">
        <v>2</v>
      </c>
    </row>
    <row r="3179" spans="1:7" x14ac:dyDescent="0.25">
      <c r="A3179" s="1">
        <v>8011.7838351726496</v>
      </c>
      <c r="B3179" s="1">
        <v>-91.427045560571699</v>
      </c>
      <c r="C3179" s="1">
        <v>-90.888799988726902</v>
      </c>
      <c r="D3179" s="1">
        <f t="shared" si="49"/>
        <v>-0.53824557184479715</v>
      </c>
      <c r="F3179" s="1">
        <v>8011.8431260585703</v>
      </c>
      <c r="G3179" s="1">
        <v>2</v>
      </c>
    </row>
    <row r="3180" spans="1:7" x14ac:dyDescent="0.25">
      <c r="A3180" s="1">
        <v>8011.9873824119504</v>
      </c>
      <c r="B3180" s="1">
        <v>-91.543506187589898</v>
      </c>
      <c r="C3180" s="1">
        <v>-90.888799988726902</v>
      </c>
      <c r="D3180" s="1">
        <f t="shared" si="49"/>
        <v>-0.6547061988629963</v>
      </c>
      <c r="F3180" s="1">
        <v>8012.05112934112</v>
      </c>
      <c r="G3180" s="1">
        <v>3</v>
      </c>
    </row>
    <row r="3181" spans="1:7" x14ac:dyDescent="0.25">
      <c r="A3181" s="1">
        <v>8012.18116760253</v>
      </c>
      <c r="B3181" s="1">
        <v>-91.744747915900504</v>
      </c>
      <c r="C3181" s="1">
        <v>-90.888799988726902</v>
      </c>
      <c r="D3181" s="1">
        <f t="shared" si="49"/>
        <v>-0.85594792717360235</v>
      </c>
      <c r="F3181" s="1">
        <v>8012.2591133117603</v>
      </c>
      <c r="G3181" s="1">
        <v>4</v>
      </c>
    </row>
    <row r="3182" spans="1:7" x14ac:dyDescent="0.25">
      <c r="A3182" s="1">
        <v>8012.3947455882999</v>
      </c>
      <c r="B3182" s="1">
        <v>-89.873728177979004</v>
      </c>
      <c r="C3182" s="1">
        <v>-90.888799988726902</v>
      </c>
      <c r="D3182" s="1">
        <f t="shared" si="49"/>
        <v>1.015071810747898</v>
      </c>
      <c r="F3182" s="1">
        <v>8012.46711492538</v>
      </c>
      <c r="G3182" s="1">
        <v>-4</v>
      </c>
    </row>
    <row r="3183" spans="1:7" x14ac:dyDescent="0.25">
      <c r="A3183" s="1">
        <v>8012.5884690284702</v>
      </c>
      <c r="B3183" s="1">
        <v>-89.942146922375798</v>
      </c>
      <c r="C3183" s="1">
        <v>-90.888799988726902</v>
      </c>
      <c r="D3183" s="1">
        <f t="shared" si="49"/>
        <v>0.94665306635110369</v>
      </c>
      <c r="F3183" s="1">
        <v>8012.6430666446604</v>
      </c>
      <c r="G3183" s="1">
        <v>-4</v>
      </c>
    </row>
    <row r="3184" spans="1:7" x14ac:dyDescent="0.25">
      <c r="A3184" s="1">
        <v>8012.7890410423197</v>
      </c>
      <c r="B3184" s="1">
        <v>-91.641041357230193</v>
      </c>
      <c r="C3184" s="1">
        <v>-90.888799988726902</v>
      </c>
      <c r="D3184" s="1">
        <f t="shared" si="49"/>
        <v>-0.7522413685032916</v>
      </c>
      <c r="F3184" s="1">
        <v>8012.8512310981696</v>
      </c>
      <c r="G3184" s="1">
        <v>4</v>
      </c>
    </row>
    <row r="3185" spans="1:7" x14ac:dyDescent="0.25">
      <c r="A3185" s="1">
        <v>8012.99256396293</v>
      </c>
      <c r="B3185" s="1">
        <v>-91.626092693722299</v>
      </c>
      <c r="C3185" s="1">
        <v>-90.888799988726902</v>
      </c>
      <c r="D3185" s="1">
        <f t="shared" si="49"/>
        <v>-0.73729270499539723</v>
      </c>
      <c r="F3185" s="1">
        <v>8013.0591082572901</v>
      </c>
      <c r="G3185" s="1">
        <v>4</v>
      </c>
    </row>
    <row r="3186" spans="1:7" x14ac:dyDescent="0.25">
      <c r="A3186" s="1">
        <v>8013.1967370510101</v>
      </c>
      <c r="B3186" s="1">
        <v>-91.734403986176005</v>
      </c>
      <c r="C3186" s="1">
        <v>-90.888799988726902</v>
      </c>
      <c r="D3186" s="1">
        <f t="shared" si="49"/>
        <v>-0.84560399744910342</v>
      </c>
      <c r="F3186" s="1">
        <v>8013.2510411739304</v>
      </c>
      <c r="G3186" s="1">
        <v>4</v>
      </c>
    </row>
    <row r="3187" spans="1:7" x14ac:dyDescent="0.25">
      <c r="A3187" s="1">
        <v>8013.4092602729697</v>
      </c>
      <c r="B3187" s="1">
        <v>-91.524812525922201</v>
      </c>
      <c r="C3187" s="1">
        <v>-90.888799988726902</v>
      </c>
      <c r="D3187" s="1">
        <f t="shared" si="49"/>
        <v>-0.63601253719529893</v>
      </c>
      <c r="F3187" s="1">
        <v>8013.4590442180597</v>
      </c>
      <c r="G3187" s="1">
        <v>3</v>
      </c>
    </row>
    <row r="3188" spans="1:7" x14ac:dyDescent="0.25">
      <c r="A3188" s="1">
        <v>8013.6113550662903</v>
      </c>
      <c r="B3188" s="1">
        <v>-91.7234470339437</v>
      </c>
      <c r="C3188" s="1">
        <v>-90.888799988726902</v>
      </c>
      <c r="D3188" s="1">
        <f t="shared" si="49"/>
        <v>-0.83464704521679778</v>
      </c>
      <c r="F3188" s="1">
        <v>8013.6670279502796</v>
      </c>
      <c r="G3188" s="1">
        <v>4</v>
      </c>
    </row>
    <row r="3189" spans="1:7" x14ac:dyDescent="0.25">
      <c r="A3189" s="1">
        <v>8013.8141465187</v>
      </c>
      <c r="B3189" s="1">
        <v>-91.687725706041405</v>
      </c>
      <c r="C3189" s="1">
        <v>-90.888799988726902</v>
      </c>
      <c r="D3189" s="1">
        <f t="shared" si="49"/>
        <v>-0.79892571731450346</v>
      </c>
      <c r="F3189" s="1">
        <v>8013.8749926090204</v>
      </c>
      <c r="G3189" s="1">
        <v>4</v>
      </c>
    </row>
    <row r="3190" spans="1:7" x14ac:dyDescent="0.25">
      <c r="A3190" s="1">
        <v>8014.01728081703</v>
      </c>
      <c r="B3190" s="1">
        <v>-89.8742375412657</v>
      </c>
      <c r="C3190" s="1">
        <v>-90.888799988726902</v>
      </c>
      <c r="D3190" s="1">
        <f t="shared" si="49"/>
        <v>1.0145624474612021</v>
      </c>
      <c r="F3190" s="1">
        <v>8014.0669865608197</v>
      </c>
      <c r="G3190" s="1">
        <v>-4</v>
      </c>
    </row>
    <row r="3191" spans="1:7" x14ac:dyDescent="0.25">
      <c r="A3191" s="1">
        <v>8014.2094876766196</v>
      </c>
      <c r="B3191" s="1">
        <v>-89.761218422551394</v>
      </c>
      <c r="C3191" s="1">
        <v>-90.888799988726902</v>
      </c>
      <c r="D3191" s="1">
        <f t="shared" si="49"/>
        <v>1.1275815661755075</v>
      </c>
      <c r="F3191" s="1">
        <v>8014.27500653266</v>
      </c>
      <c r="G3191" s="1">
        <v>-5</v>
      </c>
    </row>
    <row r="3192" spans="1:7" x14ac:dyDescent="0.25">
      <c r="A3192" s="1">
        <v>8014.4213335513996</v>
      </c>
      <c r="B3192" s="1">
        <v>-91.028215929768706</v>
      </c>
      <c r="C3192" s="1">
        <v>-90.888799988726902</v>
      </c>
      <c r="D3192" s="1">
        <f t="shared" si="49"/>
        <v>-0.1394159410418041</v>
      </c>
      <c r="F3192" s="1">
        <v>8014.4829587936401</v>
      </c>
      <c r="G3192" s="1">
        <v>1</v>
      </c>
    </row>
    <row r="3193" spans="1:7" x14ac:dyDescent="0.25">
      <c r="A3193" s="1">
        <v>8014.62604260444</v>
      </c>
      <c r="B3193" s="1">
        <v>-91.106188577631201</v>
      </c>
      <c r="C3193" s="1">
        <v>-90.888799988726902</v>
      </c>
      <c r="D3193" s="1">
        <f t="shared" si="49"/>
        <v>-0.21738858890429924</v>
      </c>
      <c r="F3193" s="1">
        <v>8014.6909561157199</v>
      </c>
      <c r="G3193" s="1">
        <v>1</v>
      </c>
    </row>
    <row r="3194" spans="1:7" x14ac:dyDescent="0.25">
      <c r="A3194" s="1">
        <v>8014.8265979289999</v>
      </c>
      <c r="B3194" s="1">
        <v>-90.358012566625206</v>
      </c>
      <c r="C3194" s="1">
        <v>-90.888799988726902</v>
      </c>
      <c r="D3194" s="1">
        <f t="shared" si="49"/>
        <v>0.53078742210169594</v>
      </c>
      <c r="F3194" s="1">
        <v>8014.8829910755103</v>
      </c>
      <c r="G3194" s="1">
        <v>-2</v>
      </c>
    </row>
    <row r="3195" spans="1:7" x14ac:dyDescent="0.25">
      <c r="A3195" s="1">
        <v>8015.0202302932703</v>
      </c>
      <c r="B3195" s="1">
        <v>-90.602732783453604</v>
      </c>
      <c r="C3195" s="1">
        <v>-90.888799988726902</v>
      </c>
      <c r="D3195" s="1">
        <f t="shared" si="49"/>
        <v>0.28606720527329799</v>
      </c>
      <c r="F3195" s="1">
        <v>8015.0749456882404</v>
      </c>
      <c r="G3195" s="1">
        <v>-1</v>
      </c>
    </row>
    <row r="3196" spans="1:7" x14ac:dyDescent="0.25">
      <c r="A3196" s="1">
        <v>8015.2237093448603</v>
      </c>
      <c r="B3196" s="1">
        <v>-89.6157512131483</v>
      </c>
      <c r="C3196" s="1">
        <v>-90.888799988726902</v>
      </c>
      <c r="D3196" s="1">
        <f t="shared" si="49"/>
        <v>1.2730487755786015</v>
      </c>
      <c r="F3196" s="1">
        <v>8015.2829356193497</v>
      </c>
      <c r="G3196" s="1">
        <v>-6</v>
      </c>
    </row>
    <row r="3197" spans="1:7" x14ac:dyDescent="0.25">
      <c r="A3197" s="1">
        <v>8015.4284555912</v>
      </c>
      <c r="B3197" s="1">
        <v>-89.514599450133701</v>
      </c>
      <c r="C3197" s="1">
        <v>-90.888799988726902</v>
      </c>
      <c r="D3197" s="1">
        <f t="shared" si="49"/>
        <v>1.3742005385932003</v>
      </c>
      <c r="F3197" s="1">
        <v>8015.5069365501404</v>
      </c>
      <c r="G3197" s="1">
        <v>-6</v>
      </c>
    </row>
    <row r="3198" spans="1:7" x14ac:dyDescent="0.25">
      <c r="A3198" s="1">
        <v>8015.6316246986298</v>
      </c>
      <c r="B3198" s="1">
        <v>-90.598428859380306</v>
      </c>
      <c r="C3198" s="1">
        <v>-90.888799988726902</v>
      </c>
      <c r="D3198" s="1">
        <f t="shared" si="49"/>
        <v>0.29037112934659604</v>
      </c>
      <c r="F3198" s="1">
        <v>8015.6829118728601</v>
      </c>
      <c r="G3198" s="1">
        <v>-1</v>
      </c>
    </row>
    <row r="3199" spans="1:7" x14ac:dyDescent="0.25">
      <c r="A3199" s="1">
        <v>8015.8302404880496</v>
      </c>
      <c r="B3199" s="1">
        <v>-90.500903540599893</v>
      </c>
      <c r="C3199" s="1">
        <v>-90.888799988726902</v>
      </c>
      <c r="D3199" s="1">
        <f t="shared" si="49"/>
        <v>0.38789644812700885</v>
      </c>
      <c r="F3199" s="1">
        <v>8015.8909106254496</v>
      </c>
      <c r="G3199" s="1">
        <v>-1</v>
      </c>
    </row>
    <row r="3200" spans="1:7" x14ac:dyDescent="0.25">
      <c r="A3200" s="1">
        <v>8016.0408203601801</v>
      </c>
      <c r="B3200" s="1">
        <v>-90.884117449833496</v>
      </c>
      <c r="C3200" s="1">
        <v>-90.888799988726902</v>
      </c>
      <c r="D3200" s="1">
        <f t="shared" si="49"/>
        <v>4.682538893405308E-3</v>
      </c>
      <c r="F3200" s="1">
        <v>8016.0514159202503</v>
      </c>
      <c r="G3200" s="1">
        <v>0</v>
      </c>
    </row>
    <row r="3201" spans="1:7" x14ac:dyDescent="0.25">
      <c r="A3201" s="1">
        <v>8016.238656044</v>
      </c>
      <c r="B3201" s="1">
        <v>-90.560590844822698</v>
      </c>
      <c r="C3201" s="1">
        <v>-90.888799988726902</v>
      </c>
      <c r="D3201" s="1">
        <f t="shared" si="49"/>
        <v>0.32820914390420342</v>
      </c>
      <c r="F3201" s="1">
        <v>8016.2908973693802</v>
      </c>
      <c r="G3201" s="1">
        <v>-1</v>
      </c>
    </row>
    <row r="3202" spans="1:7" x14ac:dyDescent="0.25">
      <c r="A3202" s="1">
        <v>8016.4503879547101</v>
      </c>
      <c r="B3202" s="1">
        <v>-90.441244398898903</v>
      </c>
      <c r="C3202" s="1">
        <v>-90.888799988726902</v>
      </c>
      <c r="D3202" s="1">
        <f t="shared" ref="D3202:D3265" si="50">B3202-C3202</f>
        <v>0.44755558982799926</v>
      </c>
      <c r="F3202" s="1">
        <v>8016.51486778259</v>
      </c>
      <c r="G3202" s="1">
        <v>-2</v>
      </c>
    </row>
    <row r="3203" spans="1:7" x14ac:dyDescent="0.25">
      <c r="A3203" s="1">
        <v>8016.6402461528696</v>
      </c>
      <c r="B3203" s="1">
        <v>-90.458765444813395</v>
      </c>
      <c r="C3203" s="1">
        <v>-90.888799988726902</v>
      </c>
      <c r="D3203" s="1">
        <f t="shared" si="50"/>
        <v>0.43003454391350715</v>
      </c>
      <c r="F3203" s="1">
        <v>8016.6908755302402</v>
      </c>
      <c r="G3203" s="1">
        <v>-2</v>
      </c>
    </row>
    <row r="3204" spans="1:7" x14ac:dyDescent="0.25">
      <c r="A3204" s="1">
        <v>8016.85069394111</v>
      </c>
      <c r="B3204" s="1">
        <v>-90.449574730215801</v>
      </c>
      <c r="C3204" s="1">
        <v>-90.888799988726902</v>
      </c>
      <c r="D3204" s="1">
        <f t="shared" si="50"/>
        <v>0.43922525851110095</v>
      </c>
      <c r="F3204" s="1">
        <v>8016.9148709773999</v>
      </c>
      <c r="G3204" s="1">
        <v>-2</v>
      </c>
    </row>
    <row r="3205" spans="1:7" x14ac:dyDescent="0.25">
      <c r="A3205" s="1">
        <v>8017.0527799129404</v>
      </c>
      <c r="B3205" s="1">
        <v>-89.992290109224896</v>
      </c>
      <c r="C3205" s="1">
        <v>-90.888799988726902</v>
      </c>
      <c r="D3205" s="1">
        <f t="shared" si="50"/>
        <v>0.89650987950200545</v>
      </c>
      <c r="F3205" s="1">
        <v>8017.1068487167304</v>
      </c>
      <c r="G3205" s="1">
        <v>-4</v>
      </c>
    </row>
    <row r="3206" spans="1:7" x14ac:dyDescent="0.25">
      <c r="A3206" s="1">
        <v>8017.2528584003403</v>
      </c>
      <c r="B3206" s="1">
        <v>-91.337433544636497</v>
      </c>
      <c r="C3206" s="1">
        <v>-90.888799988726902</v>
      </c>
      <c r="D3206" s="1">
        <f t="shared" si="50"/>
        <v>-0.44863355590959486</v>
      </c>
      <c r="F3206" s="1">
        <v>8017.3148248195603</v>
      </c>
      <c r="G3206" s="1">
        <v>2</v>
      </c>
    </row>
    <row r="3207" spans="1:7" x14ac:dyDescent="0.25">
      <c r="A3207" s="1">
        <v>8017.46438765525</v>
      </c>
      <c r="B3207" s="1">
        <v>-91.280834507189496</v>
      </c>
      <c r="C3207" s="1">
        <v>-90.888799988726902</v>
      </c>
      <c r="D3207" s="1">
        <f t="shared" si="50"/>
        <v>-0.39203451846259441</v>
      </c>
      <c r="F3207" s="1">
        <v>8017.5228328704798</v>
      </c>
      <c r="G3207" s="1">
        <v>1</v>
      </c>
    </row>
    <row r="3208" spans="1:7" x14ac:dyDescent="0.25">
      <c r="A3208" s="1">
        <v>8017.6628837585404</v>
      </c>
      <c r="B3208" s="1">
        <v>-90.530083954558705</v>
      </c>
      <c r="C3208" s="1">
        <v>-90.888799988726902</v>
      </c>
      <c r="D3208" s="1">
        <f t="shared" si="50"/>
        <v>0.35871603416819653</v>
      </c>
      <c r="F3208" s="1">
        <v>8017.7148699760401</v>
      </c>
      <c r="G3208" s="1">
        <v>-1</v>
      </c>
    </row>
    <row r="3209" spans="1:7" x14ac:dyDescent="0.25">
      <c r="A3209" s="1">
        <v>8017.86131882667</v>
      </c>
      <c r="B3209" s="1">
        <v>-90.768859956492804</v>
      </c>
      <c r="C3209" s="1">
        <v>-90.888799988726902</v>
      </c>
      <c r="D3209" s="1">
        <f t="shared" si="50"/>
        <v>0.11994003223409777</v>
      </c>
      <c r="F3209" s="1">
        <v>8017.8750886917096</v>
      </c>
      <c r="G3209" s="1">
        <v>0</v>
      </c>
    </row>
    <row r="3210" spans="1:7" x14ac:dyDescent="0.25">
      <c r="A3210" s="1">
        <v>8018.06552243232</v>
      </c>
      <c r="B3210" s="1">
        <v>-91.033214143163704</v>
      </c>
      <c r="C3210" s="1">
        <v>-90.888799988726902</v>
      </c>
      <c r="D3210" s="1">
        <f t="shared" si="50"/>
        <v>-0.14441415443680228</v>
      </c>
      <c r="F3210" s="1">
        <v>8018.08312344551</v>
      </c>
      <c r="G3210" s="1">
        <v>0</v>
      </c>
    </row>
    <row r="3211" spans="1:7" x14ac:dyDescent="0.25">
      <c r="A3211" s="1">
        <v>8018.2631626129096</v>
      </c>
      <c r="B3211" s="1">
        <v>-91.168591205363498</v>
      </c>
      <c r="C3211" s="1">
        <v>-90.888799988726902</v>
      </c>
      <c r="D3211" s="1">
        <f t="shared" si="50"/>
        <v>-0.27979121663659612</v>
      </c>
      <c r="F3211" s="1">
        <v>8018.3227796554502</v>
      </c>
      <c r="G3211" s="1">
        <v>1</v>
      </c>
    </row>
    <row r="3212" spans="1:7" x14ac:dyDescent="0.25">
      <c r="A3212" s="1">
        <v>8018.4703118801099</v>
      </c>
      <c r="B3212" s="1">
        <v>-91.504876505154897</v>
      </c>
      <c r="C3212" s="1">
        <v>-90.888799988726902</v>
      </c>
      <c r="D3212" s="1">
        <f t="shared" si="50"/>
        <v>-0.6160765164279951</v>
      </c>
      <c r="F3212" s="1">
        <v>8018.5307903289704</v>
      </c>
      <c r="G3212" s="1">
        <v>3</v>
      </c>
    </row>
    <row r="3213" spans="1:7" x14ac:dyDescent="0.25">
      <c r="A3213" s="1">
        <v>8018.6824510097504</v>
      </c>
      <c r="B3213" s="1">
        <v>-91.397098545400397</v>
      </c>
      <c r="C3213" s="1">
        <v>-90.888799988726902</v>
      </c>
      <c r="D3213" s="1">
        <f t="shared" si="50"/>
        <v>-0.50829855667349477</v>
      </c>
      <c r="F3213" s="1">
        <v>8018.7387468814804</v>
      </c>
      <c r="G3213" s="1">
        <v>2</v>
      </c>
    </row>
    <row r="3214" spans="1:7" x14ac:dyDescent="0.25">
      <c r="A3214" s="1">
        <v>8018.8752877712204</v>
      </c>
      <c r="B3214" s="1">
        <v>-91.621052212668999</v>
      </c>
      <c r="C3214" s="1">
        <v>-90.888799988726902</v>
      </c>
      <c r="D3214" s="1">
        <f t="shared" si="50"/>
        <v>-0.73225222394209766</v>
      </c>
      <c r="F3214" s="1">
        <v>8018.9307482242502</v>
      </c>
      <c r="G3214" s="1">
        <v>3</v>
      </c>
    </row>
    <row r="3215" spans="1:7" x14ac:dyDescent="0.25">
      <c r="A3215" s="1">
        <v>8019.0739908218302</v>
      </c>
      <c r="B3215" s="1">
        <v>-91.550029782678905</v>
      </c>
      <c r="C3215" s="1">
        <v>-90.888799988726902</v>
      </c>
      <c r="D3215" s="1">
        <f t="shared" si="50"/>
        <v>-0.66122979395200332</v>
      </c>
      <c r="F3215" s="1">
        <v>8019.1387593746103</v>
      </c>
      <c r="G3215" s="1">
        <v>3</v>
      </c>
    </row>
    <row r="3216" spans="1:7" x14ac:dyDescent="0.25">
      <c r="A3216" s="1">
        <v>8019.2796037197104</v>
      </c>
      <c r="B3216" s="1">
        <v>-91.172535575733306</v>
      </c>
      <c r="C3216" s="1">
        <v>-90.888799988726902</v>
      </c>
      <c r="D3216" s="1">
        <f t="shared" si="50"/>
        <v>-0.28373558700640444</v>
      </c>
      <c r="F3216" s="1">
        <v>8019.3308663368198</v>
      </c>
      <c r="G3216" s="1">
        <v>1</v>
      </c>
    </row>
    <row r="3217" spans="1:7" x14ac:dyDescent="0.25">
      <c r="A3217" s="1">
        <v>8019.4928812980597</v>
      </c>
      <c r="B3217" s="1">
        <v>-90.922218570490301</v>
      </c>
      <c r="C3217" s="1">
        <v>-90.888799988726902</v>
      </c>
      <c r="D3217" s="1">
        <f t="shared" si="50"/>
        <v>-3.3418581763399402E-2</v>
      </c>
      <c r="F3217" s="1">
        <v>8019.5074100494303</v>
      </c>
      <c r="G3217" s="1">
        <v>0</v>
      </c>
    </row>
    <row r="3218" spans="1:7" x14ac:dyDescent="0.25">
      <c r="A3218" s="1">
        <v>8019.6879503726896</v>
      </c>
      <c r="B3218" s="1">
        <v>-90.344022937031099</v>
      </c>
      <c r="C3218" s="1">
        <v>-90.888799988726902</v>
      </c>
      <c r="D3218" s="1">
        <f t="shared" si="50"/>
        <v>0.54477705169580304</v>
      </c>
      <c r="F3218" s="1">
        <v>8019.7467021942102</v>
      </c>
      <c r="G3218" s="1">
        <v>-2</v>
      </c>
    </row>
    <row r="3219" spans="1:7" x14ac:dyDescent="0.25">
      <c r="A3219" s="1">
        <v>8019.89258956909</v>
      </c>
      <c r="B3219" s="1">
        <v>-90.565472883073895</v>
      </c>
      <c r="C3219" s="1">
        <v>-90.888799988726902</v>
      </c>
      <c r="D3219" s="1">
        <f t="shared" si="50"/>
        <v>0.32332710565300715</v>
      </c>
      <c r="F3219" s="1">
        <v>8019.9547095298703</v>
      </c>
      <c r="G3219" s="1">
        <v>-1</v>
      </c>
    </row>
    <row r="3220" spans="1:7" x14ac:dyDescent="0.25">
      <c r="A3220" s="1">
        <v>8020.09742331504</v>
      </c>
      <c r="B3220" s="1">
        <v>-90.151154512490905</v>
      </c>
      <c r="C3220" s="1">
        <v>-90.888799988726902</v>
      </c>
      <c r="D3220" s="1">
        <f t="shared" si="50"/>
        <v>0.73764547623599697</v>
      </c>
      <c r="F3220" s="1">
        <v>8020.1626870632099</v>
      </c>
      <c r="G3220" s="1">
        <v>-3</v>
      </c>
    </row>
    <row r="3221" spans="1:7" x14ac:dyDescent="0.25">
      <c r="A3221" s="1">
        <v>8020.2938673496201</v>
      </c>
      <c r="B3221" s="1">
        <v>-89.857284150083203</v>
      </c>
      <c r="C3221" s="1">
        <v>-90.888799988726902</v>
      </c>
      <c r="D3221" s="1">
        <f t="shared" si="50"/>
        <v>1.0315158386436991</v>
      </c>
      <c r="F3221" s="1">
        <v>8020.3546600341697</v>
      </c>
      <c r="G3221" s="1">
        <v>-5</v>
      </c>
    </row>
    <row r="3222" spans="1:7" x14ac:dyDescent="0.25">
      <c r="A3222" s="1">
        <v>8020.5049338340696</v>
      </c>
      <c r="B3222" s="1">
        <v>-90.897167766125506</v>
      </c>
      <c r="C3222" s="1">
        <v>-90.888799988726902</v>
      </c>
      <c r="D3222" s="1">
        <f t="shared" si="50"/>
        <v>-8.3677773986039483E-3</v>
      </c>
      <c r="F3222" s="1">
        <v>8020.5149557590403</v>
      </c>
      <c r="G3222" s="1">
        <v>0</v>
      </c>
    </row>
    <row r="3223" spans="1:7" x14ac:dyDescent="0.25">
      <c r="A3223" s="1">
        <v>8020.7104518413498</v>
      </c>
      <c r="B3223" s="1">
        <v>-90.548376545981796</v>
      </c>
      <c r="C3223" s="1">
        <v>-90.888799988726902</v>
      </c>
      <c r="D3223" s="1">
        <f t="shared" si="50"/>
        <v>0.34042344274510583</v>
      </c>
      <c r="F3223" s="1">
        <v>8020.77065730094</v>
      </c>
      <c r="G3223" s="1">
        <v>-1</v>
      </c>
    </row>
    <row r="3224" spans="1:7" x14ac:dyDescent="0.25">
      <c r="A3224" s="1">
        <v>8020.9115238189597</v>
      </c>
      <c r="B3224" s="1">
        <v>-90.428008759717997</v>
      </c>
      <c r="C3224" s="1">
        <v>-90.888799988726902</v>
      </c>
      <c r="D3224" s="1">
        <f t="shared" si="50"/>
        <v>0.46079122900890468</v>
      </c>
      <c r="F3224" s="1">
        <v>8020.9626553058597</v>
      </c>
      <c r="G3224" s="1">
        <v>-2</v>
      </c>
    </row>
    <row r="3225" spans="1:7" x14ac:dyDescent="0.25">
      <c r="A3225" s="1">
        <v>8021.1007094383203</v>
      </c>
      <c r="B3225" s="1">
        <v>-90.191527693089299</v>
      </c>
      <c r="C3225" s="1">
        <v>-90.888799988726902</v>
      </c>
      <c r="D3225" s="1">
        <f t="shared" si="50"/>
        <v>0.69727229563760318</v>
      </c>
      <c r="F3225" s="1">
        <v>8021.1546442508597</v>
      </c>
      <c r="G3225" s="1">
        <v>-3</v>
      </c>
    </row>
    <row r="3226" spans="1:7" x14ac:dyDescent="0.25">
      <c r="A3226" s="1">
        <v>8021.3075568675904</v>
      </c>
      <c r="B3226" s="1">
        <v>-90.191527693089299</v>
      </c>
      <c r="C3226" s="1">
        <v>-90.888799988726902</v>
      </c>
      <c r="D3226" s="1">
        <f t="shared" si="50"/>
        <v>0.69727229563760318</v>
      </c>
      <c r="F3226" s="1">
        <v>8021.3626465797397</v>
      </c>
      <c r="G3226" s="1">
        <v>-3</v>
      </c>
    </row>
    <row r="3227" spans="1:7" x14ac:dyDescent="0.25">
      <c r="A3227" s="1">
        <v>8021.5204684734299</v>
      </c>
      <c r="B3227" s="1">
        <v>-90.368188437851003</v>
      </c>
      <c r="C3227" s="1">
        <v>-90.888799988726902</v>
      </c>
      <c r="D3227" s="1">
        <f t="shared" si="50"/>
        <v>0.52061155087589839</v>
      </c>
      <c r="F3227" s="1">
        <v>8021.5706050395902</v>
      </c>
      <c r="G3227" s="1">
        <v>-2</v>
      </c>
    </row>
    <row r="3228" spans="1:7" x14ac:dyDescent="0.25">
      <c r="A3228" s="1">
        <v>8021.7130613326999</v>
      </c>
      <c r="B3228" s="1">
        <v>-90.525937085153302</v>
      </c>
      <c r="C3228" s="1">
        <v>-90.888799988726902</v>
      </c>
      <c r="D3228" s="1">
        <f t="shared" si="50"/>
        <v>0.36286290357359974</v>
      </c>
      <c r="F3228" s="1">
        <v>8021.76275968551</v>
      </c>
      <c r="G3228" s="1">
        <v>-2</v>
      </c>
    </row>
    <row r="3229" spans="1:7" x14ac:dyDescent="0.25">
      <c r="A3229" s="1">
        <v>8021.9227349758103</v>
      </c>
      <c r="B3229" s="1">
        <v>-90.640590636895794</v>
      </c>
      <c r="C3229" s="1">
        <v>-90.888799988726902</v>
      </c>
      <c r="D3229" s="1">
        <f t="shared" si="50"/>
        <v>0.24820935183110748</v>
      </c>
      <c r="F3229" s="1">
        <v>8021.98658347129</v>
      </c>
      <c r="G3229" s="1">
        <v>-1</v>
      </c>
    </row>
    <row r="3230" spans="1:7" x14ac:dyDescent="0.25">
      <c r="A3230" s="1">
        <v>8022.1302113533002</v>
      </c>
      <c r="B3230" s="1">
        <v>-90.720562851077801</v>
      </c>
      <c r="C3230" s="1">
        <v>-90.888799988726902</v>
      </c>
      <c r="D3230" s="1">
        <f t="shared" si="50"/>
        <v>0.16823713764910053</v>
      </c>
      <c r="F3230" s="1">
        <v>8022.1945672035199</v>
      </c>
      <c r="G3230" s="1">
        <v>-1</v>
      </c>
    </row>
    <row r="3231" spans="1:7" x14ac:dyDescent="0.25">
      <c r="A3231" s="1">
        <v>8022.3161072731</v>
      </c>
      <c r="B3231" s="1">
        <v>-90.566630429111896</v>
      </c>
      <c r="C3231" s="1">
        <v>-90.888799988726902</v>
      </c>
      <c r="D3231" s="1">
        <f t="shared" si="50"/>
        <v>0.3221695596150056</v>
      </c>
      <c r="F3231" s="1">
        <v>8022.3705706596302</v>
      </c>
      <c r="G3231" s="1">
        <v>-1</v>
      </c>
    </row>
    <row r="3232" spans="1:7" x14ac:dyDescent="0.25">
      <c r="A3232" s="1">
        <v>8022.5197255611401</v>
      </c>
      <c r="B3232" s="1">
        <v>-90.123423228458705</v>
      </c>
      <c r="C3232" s="1">
        <v>-90.888799988726902</v>
      </c>
      <c r="D3232" s="1">
        <f t="shared" si="50"/>
        <v>0.76537676026819668</v>
      </c>
      <c r="F3232" s="1">
        <v>8022.5785698890604</v>
      </c>
      <c r="G3232" s="1">
        <v>-4</v>
      </c>
    </row>
    <row r="3233" spans="1:7" x14ac:dyDescent="0.25">
      <c r="A3233" s="1">
        <v>8022.7256946563703</v>
      </c>
      <c r="B3233" s="1">
        <v>-91.6822538702298</v>
      </c>
      <c r="C3233" s="1">
        <v>-90.888799988726902</v>
      </c>
      <c r="D3233" s="1">
        <f t="shared" si="50"/>
        <v>-0.79345388150289864</v>
      </c>
      <c r="F3233" s="1">
        <v>8022.7865409851001</v>
      </c>
      <c r="G3233" s="1">
        <v>3</v>
      </c>
    </row>
    <row r="3234" spans="1:7" x14ac:dyDescent="0.25">
      <c r="A3234" s="1">
        <v>8022.9306807517996</v>
      </c>
      <c r="B3234" s="1">
        <v>-91.280297004029705</v>
      </c>
      <c r="C3234" s="1">
        <v>-90.888799988726902</v>
      </c>
      <c r="D3234" s="1">
        <f t="shared" si="50"/>
        <v>-0.39149701530280367</v>
      </c>
      <c r="F3234" s="1">
        <v>8022.9945743083899</v>
      </c>
      <c r="G3234" s="1">
        <v>1</v>
      </c>
    </row>
    <row r="3235" spans="1:7" x14ac:dyDescent="0.25">
      <c r="A3235" s="1">
        <v>8023.1437454223596</v>
      </c>
      <c r="B3235" s="1">
        <v>-91.403337026388201</v>
      </c>
      <c r="C3235" s="1">
        <v>-90.888799988726902</v>
      </c>
      <c r="D3235" s="1">
        <f t="shared" si="50"/>
        <v>-0.51453703766129877</v>
      </c>
      <c r="F3235" s="1">
        <v>8023.2025625705701</v>
      </c>
      <c r="G3235" s="1">
        <v>2</v>
      </c>
    </row>
    <row r="3236" spans="1:7" x14ac:dyDescent="0.25">
      <c r="A3236" s="1">
        <v>8023.3244590759195</v>
      </c>
      <c r="B3236" s="1">
        <v>-91.401069304874099</v>
      </c>
      <c r="C3236" s="1">
        <v>-90.888799988726902</v>
      </c>
      <c r="D3236" s="1">
        <f t="shared" si="50"/>
        <v>-0.51226931614719717</v>
      </c>
      <c r="F3236" s="1">
        <v>8023.3785831928199</v>
      </c>
      <c r="G3236" s="1">
        <v>2</v>
      </c>
    </row>
    <row r="3237" spans="1:7" x14ac:dyDescent="0.25">
      <c r="A3237" s="1">
        <v>8023.53840780258</v>
      </c>
      <c r="B3237" s="1">
        <v>-91.648176634032694</v>
      </c>
      <c r="C3237" s="1">
        <v>-90.888799988726902</v>
      </c>
      <c r="D3237" s="1">
        <f t="shared" si="50"/>
        <v>-0.75937664530579241</v>
      </c>
      <c r="F3237" s="1">
        <v>8023.6025285720798</v>
      </c>
      <c r="G3237" s="1">
        <v>3</v>
      </c>
    </row>
    <row r="3238" spans="1:7" x14ac:dyDescent="0.25">
      <c r="A3238" s="1">
        <v>8023.7421085834503</v>
      </c>
      <c r="B3238" s="1">
        <v>-91.476919231981</v>
      </c>
      <c r="C3238" s="1">
        <v>-90.888799988726902</v>
      </c>
      <c r="D3238" s="1">
        <f t="shared" si="50"/>
        <v>-0.58811924325409848</v>
      </c>
      <c r="F3238" s="1">
        <v>8023.7945554256403</v>
      </c>
      <c r="G3238" s="1">
        <v>2</v>
      </c>
    </row>
    <row r="3239" spans="1:7" x14ac:dyDescent="0.25">
      <c r="A3239" s="1">
        <v>8023.9537093639301</v>
      </c>
      <c r="B3239" s="1">
        <v>-91.023141050359996</v>
      </c>
      <c r="C3239" s="1">
        <v>-90.888799988726902</v>
      </c>
      <c r="D3239" s="1">
        <f t="shared" si="50"/>
        <v>-0.13434106163309423</v>
      </c>
      <c r="F3239" s="1">
        <v>8023.9708971977198</v>
      </c>
      <c r="G3239" s="1">
        <v>0</v>
      </c>
    </row>
    <row r="3240" spans="1:7" x14ac:dyDescent="0.25">
      <c r="A3240" s="1">
        <v>8024.1507780551901</v>
      </c>
      <c r="B3240" s="1">
        <v>-91.173477403306705</v>
      </c>
      <c r="C3240" s="1">
        <v>-90.888799988726902</v>
      </c>
      <c r="D3240" s="1">
        <f t="shared" si="50"/>
        <v>-0.28467741457980367</v>
      </c>
      <c r="F3240" s="1">
        <v>8024.2104861736198</v>
      </c>
      <c r="G3240" s="1">
        <v>1</v>
      </c>
    </row>
    <row r="3241" spans="1:7" x14ac:dyDescent="0.25">
      <c r="A3241" s="1">
        <v>8024.3495934009497</v>
      </c>
      <c r="B3241" s="1">
        <v>-90.593006374645199</v>
      </c>
      <c r="C3241" s="1">
        <v>-90.888799988726902</v>
      </c>
      <c r="D3241" s="1">
        <f t="shared" si="50"/>
        <v>0.29579361408170257</v>
      </c>
      <c r="F3241" s="1">
        <v>8024.4025092124903</v>
      </c>
      <c r="G3241" s="1">
        <v>-1</v>
      </c>
    </row>
    <row r="3242" spans="1:7" x14ac:dyDescent="0.25">
      <c r="A3242" s="1">
        <v>8024.5601878166099</v>
      </c>
      <c r="B3242" s="1">
        <v>-90.668419096971505</v>
      </c>
      <c r="C3242" s="1">
        <v>-90.888799988726902</v>
      </c>
      <c r="D3242" s="1">
        <f t="shared" si="50"/>
        <v>0.2203808917553971</v>
      </c>
      <c r="F3242" s="1">
        <v>8024.6105334758704</v>
      </c>
      <c r="G3242" s="1">
        <v>-1</v>
      </c>
    </row>
    <row r="3243" spans="1:7" x14ac:dyDescent="0.25">
      <c r="A3243" s="1">
        <v>8024.7548778056998</v>
      </c>
      <c r="B3243" s="1">
        <v>-90.983533658909394</v>
      </c>
      <c r="C3243" s="1">
        <v>-90.888799988726902</v>
      </c>
      <c r="D3243" s="1">
        <f t="shared" si="50"/>
        <v>-9.4733670182492347E-2</v>
      </c>
      <c r="F3243" s="1">
        <v>8024.7709152698499</v>
      </c>
      <c r="G3243" s="1">
        <v>0</v>
      </c>
    </row>
    <row r="3244" spans="1:7" x14ac:dyDescent="0.25">
      <c r="A3244" s="1">
        <v>8024.9538421630796</v>
      </c>
      <c r="B3244" s="1">
        <v>-91.014876598145307</v>
      </c>
      <c r="C3244" s="1">
        <v>-90.888799988726902</v>
      </c>
      <c r="D3244" s="1">
        <f t="shared" si="50"/>
        <v>-0.12607660941840493</v>
      </c>
      <c r="F3244" s="1">
        <v>8024.9629886150296</v>
      </c>
      <c r="G3244" s="1">
        <v>0</v>
      </c>
    </row>
    <row r="3245" spans="1:7" x14ac:dyDescent="0.25">
      <c r="A3245" s="1">
        <v>8025.1676666736603</v>
      </c>
      <c r="B3245" s="1">
        <v>-91.084563643233494</v>
      </c>
      <c r="C3245" s="1">
        <v>-90.888799988726902</v>
      </c>
      <c r="D3245" s="1">
        <f t="shared" si="50"/>
        <v>-0.19576365450659239</v>
      </c>
      <c r="F3245" s="1">
        <v>8025.1710944175702</v>
      </c>
      <c r="G3245" s="1">
        <v>0</v>
      </c>
    </row>
    <row r="3246" spans="1:7" x14ac:dyDescent="0.25">
      <c r="A3246" s="1">
        <v>8025.3638730049097</v>
      </c>
      <c r="B3246" s="1">
        <v>-91.096898964370098</v>
      </c>
      <c r="C3246" s="1">
        <v>-90.888799988726902</v>
      </c>
      <c r="D3246" s="1">
        <f t="shared" si="50"/>
        <v>-0.20809897564319613</v>
      </c>
      <c r="F3246" s="1">
        <v>8025.4264528751301</v>
      </c>
      <c r="G3246" s="1">
        <v>1</v>
      </c>
    </row>
    <row r="3247" spans="1:7" x14ac:dyDescent="0.25">
      <c r="A3247" s="1">
        <v>8025.5660526752399</v>
      </c>
      <c r="B3247" s="1">
        <v>-91.029198553912195</v>
      </c>
      <c r="C3247" s="1">
        <v>-90.888799988726902</v>
      </c>
      <c r="D3247" s="1">
        <f t="shared" si="50"/>
        <v>-0.14039856518529348</v>
      </c>
      <c r="F3247" s="1">
        <v>8025.5711364746003</v>
      </c>
      <c r="G3247" s="1">
        <v>0</v>
      </c>
    </row>
    <row r="3248" spans="1:7" x14ac:dyDescent="0.25">
      <c r="A3248" s="1">
        <v>8025.7708511352503</v>
      </c>
      <c r="B3248" s="1">
        <v>-91.001557406948606</v>
      </c>
      <c r="C3248" s="1">
        <v>-90.888799988726902</v>
      </c>
      <c r="D3248" s="1">
        <f t="shared" si="50"/>
        <v>-0.1127574182217046</v>
      </c>
      <c r="F3248" s="1">
        <v>8025.7790875434803</v>
      </c>
      <c r="G3248" s="1">
        <v>0</v>
      </c>
    </row>
    <row r="3249" spans="1:7" x14ac:dyDescent="0.25">
      <c r="A3249" s="1">
        <v>8025.9698350429499</v>
      </c>
      <c r="B3249" s="1">
        <v>-90.860765743479007</v>
      </c>
      <c r="C3249" s="1">
        <v>-90.888799988726902</v>
      </c>
      <c r="D3249" s="1">
        <f t="shared" si="50"/>
        <v>2.8034245247894773E-2</v>
      </c>
      <c r="F3249" s="1">
        <v>8025.9868733882904</v>
      </c>
      <c r="G3249" s="1">
        <v>0</v>
      </c>
    </row>
    <row r="3250" spans="1:7" x14ac:dyDescent="0.25">
      <c r="A3250" s="1">
        <v>8026.1747283935501</v>
      </c>
      <c r="B3250" s="1">
        <v>-91.057753352432499</v>
      </c>
      <c r="C3250" s="1">
        <v>-90.888799988726902</v>
      </c>
      <c r="D3250" s="1">
        <f t="shared" si="50"/>
        <v>-0.16895336370559733</v>
      </c>
      <c r="F3250" s="1">
        <v>8026.17885112762</v>
      </c>
      <c r="G3250" s="1">
        <v>0</v>
      </c>
    </row>
    <row r="3251" spans="1:7" x14ac:dyDescent="0.25">
      <c r="A3251" s="1">
        <v>8026.37807536125</v>
      </c>
      <c r="B3251" s="1">
        <v>-90.429296231989198</v>
      </c>
      <c r="C3251" s="1">
        <v>-90.888799988726902</v>
      </c>
      <c r="D3251" s="1">
        <f t="shared" si="50"/>
        <v>0.45950375673770338</v>
      </c>
      <c r="F3251" s="1">
        <v>8026.4343900680497</v>
      </c>
      <c r="G3251" s="1">
        <v>-2</v>
      </c>
    </row>
    <row r="3252" spans="1:7" x14ac:dyDescent="0.25">
      <c r="A3252" s="1">
        <v>8026.5801649093601</v>
      </c>
      <c r="B3252" s="1">
        <v>-90.6272061861238</v>
      </c>
      <c r="C3252" s="1">
        <v>-90.888799988726902</v>
      </c>
      <c r="D3252" s="1">
        <f t="shared" si="50"/>
        <v>0.26159380260310172</v>
      </c>
      <c r="F3252" s="1">
        <v>8026.6423869132896</v>
      </c>
      <c r="G3252" s="1">
        <v>-1</v>
      </c>
    </row>
    <row r="3253" spans="1:7" x14ac:dyDescent="0.25">
      <c r="A3253" s="1">
        <v>8026.7848966121601</v>
      </c>
      <c r="B3253" s="1">
        <v>-91.705667448473406</v>
      </c>
      <c r="C3253" s="1">
        <v>-90.888799988726902</v>
      </c>
      <c r="D3253" s="1">
        <f t="shared" si="50"/>
        <v>-0.81686745974650421</v>
      </c>
      <c r="F3253" s="1">
        <v>8026.85037207603</v>
      </c>
      <c r="G3253" s="1">
        <v>4</v>
      </c>
    </row>
    <row r="3254" spans="1:7" x14ac:dyDescent="0.25">
      <c r="A3254" s="1">
        <v>8026.9912650585102</v>
      </c>
      <c r="B3254" s="1">
        <v>-91.611552133393801</v>
      </c>
      <c r="C3254" s="1">
        <v>-90.888799988726902</v>
      </c>
      <c r="D3254" s="1">
        <f t="shared" si="50"/>
        <v>-0.72275214466689874</v>
      </c>
      <c r="F3254" s="1">
        <v>8027.0423812866202</v>
      </c>
      <c r="G3254" s="1">
        <v>3</v>
      </c>
    </row>
    <row r="3255" spans="1:7" x14ac:dyDescent="0.25">
      <c r="A3255" s="1">
        <v>8027.1880638599296</v>
      </c>
      <c r="B3255" s="1">
        <v>-90.291412140641896</v>
      </c>
      <c r="C3255" s="1">
        <v>-90.888799988726902</v>
      </c>
      <c r="D3255" s="1">
        <f t="shared" si="50"/>
        <v>0.59738784808500611</v>
      </c>
      <c r="F3255" s="1">
        <v>8027.2503743171601</v>
      </c>
      <c r="G3255" s="1">
        <v>-2</v>
      </c>
    </row>
    <row r="3256" spans="1:7" x14ac:dyDescent="0.25">
      <c r="A3256" s="1">
        <v>8027.3919963836597</v>
      </c>
      <c r="B3256" s="1">
        <v>-90.573111008824895</v>
      </c>
      <c r="C3256" s="1">
        <v>-90.888799988726902</v>
      </c>
      <c r="D3256" s="1">
        <f t="shared" si="50"/>
        <v>0.31568897990200639</v>
      </c>
      <c r="F3256" s="1">
        <v>8027.4423511028199</v>
      </c>
      <c r="G3256" s="1">
        <v>-1</v>
      </c>
    </row>
    <row r="3257" spans="1:7" x14ac:dyDescent="0.25">
      <c r="A3257" s="1">
        <v>8027.6056456565802</v>
      </c>
      <c r="B3257" s="1">
        <v>-90.537201795387503</v>
      </c>
      <c r="C3257" s="1">
        <v>-90.888799988726902</v>
      </c>
      <c r="D3257" s="1">
        <f t="shared" si="50"/>
        <v>0.35159819333939879</v>
      </c>
      <c r="F3257" s="1">
        <v>8027.6663539409601</v>
      </c>
      <c r="G3257" s="1">
        <v>-1</v>
      </c>
    </row>
    <row r="3258" spans="1:7" x14ac:dyDescent="0.25">
      <c r="A3258" s="1">
        <v>8027.7976505756296</v>
      </c>
      <c r="B3258" s="1">
        <v>-90.526682344846904</v>
      </c>
      <c r="C3258" s="1">
        <v>-90.888799988726902</v>
      </c>
      <c r="D3258" s="1">
        <f t="shared" si="50"/>
        <v>0.36211764387999779</v>
      </c>
      <c r="F3258" s="1">
        <v>8027.8583135604804</v>
      </c>
      <c r="G3258" s="1">
        <v>-1</v>
      </c>
    </row>
    <row r="3259" spans="1:7" x14ac:dyDescent="0.25">
      <c r="A3259" s="1">
        <v>8027.9998772144299</v>
      </c>
      <c r="B3259" s="1">
        <v>-90.445285700255099</v>
      </c>
      <c r="C3259" s="1">
        <v>-90.888799988726902</v>
      </c>
      <c r="D3259" s="1">
        <f t="shared" si="50"/>
        <v>0.4435142884718033</v>
      </c>
      <c r="F3259" s="1">
        <v>8028.0503101348804</v>
      </c>
      <c r="G3259" s="1">
        <v>-2</v>
      </c>
    </row>
    <row r="3260" spans="1:7" x14ac:dyDescent="0.25">
      <c r="A3260" s="1">
        <v>8028.2019963264402</v>
      </c>
      <c r="B3260" s="1">
        <v>-90.703253518189001</v>
      </c>
      <c r="C3260" s="1">
        <v>-90.888799988726902</v>
      </c>
      <c r="D3260" s="1">
        <f t="shared" si="50"/>
        <v>0.18554647053790063</v>
      </c>
      <c r="F3260" s="1">
        <v>8028.2583096027302</v>
      </c>
      <c r="G3260" s="1">
        <v>-1</v>
      </c>
    </row>
    <row r="3261" spans="1:7" x14ac:dyDescent="0.25">
      <c r="A3261" s="1">
        <v>8028.4014282226499</v>
      </c>
      <c r="B3261" s="1">
        <v>-90.452729432788203</v>
      </c>
      <c r="C3261" s="1">
        <v>-90.888799988726902</v>
      </c>
      <c r="D3261" s="1">
        <f t="shared" si="50"/>
        <v>0.43607055593869859</v>
      </c>
      <c r="F3261" s="1">
        <v>8028.4663133621198</v>
      </c>
      <c r="G3261" s="1">
        <v>-2</v>
      </c>
    </row>
    <row r="3262" spans="1:7" x14ac:dyDescent="0.25">
      <c r="A3262" s="1">
        <v>8028.6189286708805</v>
      </c>
      <c r="B3262" s="1">
        <v>-90.448822584767598</v>
      </c>
      <c r="C3262" s="1">
        <v>-90.888799988726902</v>
      </c>
      <c r="D3262" s="1">
        <f t="shared" si="50"/>
        <v>0.43997740395930407</v>
      </c>
      <c r="F3262" s="1">
        <v>8028.6742777824402</v>
      </c>
      <c r="G3262" s="1">
        <v>-2</v>
      </c>
    </row>
    <row r="3263" spans="1:7" x14ac:dyDescent="0.25">
      <c r="A3263" s="1">
        <v>8028.8211596012097</v>
      </c>
      <c r="B3263" s="1">
        <v>-90.405500869822504</v>
      </c>
      <c r="C3263" s="1">
        <v>-90.888799988726902</v>
      </c>
      <c r="D3263" s="1">
        <f t="shared" si="50"/>
        <v>0.48329911890439803</v>
      </c>
      <c r="F3263" s="1">
        <v>8028.8822796344703</v>
      </c>
      <c r="G3263" s="1">
        <v>-2</v>
      </c>
    </row>
    <row r="3264" spans="1:7" x14ac:dyDescent="0.25">
      <c r="A3264" s="1">
        <v>8029.0239336490604</v>
      </c>
      <c r="B3264" s="1">
        <v>-90.674067256879397</v>
      </c>
      <c r="C3264" s="1">
        <v>-90.888799988726902</v>
      </c>
      <c r="D3264" s="1">
        <f t="shared" si="50"/>
        <v>0.21473273184750497</v>
      </c>
      <c r="F3264" s="1">
        <v>8029.0742802619898</v>
      </c>
      <c r="G3264" s="1">
        <v>-1</v>
      </c>
    </row>
    <row r="3265" spans="1:7" x14ac:dyDescent="0.25">
      <c r="A3265" s="1">
        <v>8029.2251386642401</v>
      </c>
      <c r="B3265" s="1">
        <v>-91.975551594425397</v>
      </c>
      <c r="C3265" s="1">
        <v>-90.888799988726902</v>
      </c>
      <c r="D3265" s="1">
        <f t="shared" si="50"/>
        <v>-1.0867516056984954</v>
      </c>
      <c r="F3265" s="1">
        <v>8029.2822508811896</v>
      </c>
      <c r="G3265" s="1">
        <v>5</v>
      </c>
    </row>
    <row r="3266" spans="1:7" x14ac:dyDescent="0.25">
      <c r="A3266" s="1">
        <v>8029.4181370735096</v>
      </c>
      <c r="B3266" s="1">
        <v>-91.747284569560406</v>
      </c>
      <c r="C3266" s="1">
        <v>-90.888799988726902</v>
      </c>
      <c r="D3266" s="1">
        <f t="shared" ref="D3266:D3329" si="51">B3266-C3266</f>
        <v>-0.85848458083350465</v>
      </c>
      <c r="F3266" s="1">
        <v>8029.4742331504804</v>
      </c>
      <c r="G3266" s="1">
        <v>4</v>
      </c>
    </row>
    <row r="3267" spans="1:7" x14ac:dyDescent="0.25">
      <c r="A3267" s="1">
        <v>8029.6305279731696</v>
      </c>
      <c r="B3267" s="1">
        <v>-92.068422832065096</v>
      </c>
      <c r="C3267" s="1">
        <v>-90.888799988726902</v>
      </c>
      <c r="D3267" s="1">
        <f t="shared" si="51"/>
        <v>-1.1796228433381941</v>
      </c>
      <c r="F3267" s="1">
        <v>8029.6822812557202</v>
      </c>
      <c r="G3267" s="1">
        <v>5</v>
      </c>
    </row>
    <row r="3268" spans="1:7" x14ac:dyDescent="0.25">
      <c r="A3268" s="1">
        <v>8029.8254778385099</v>
      </c>
      <c r="B3268" s="1">
        <v>-91.876581893501594</v>
      </c>
      <c r="C3268" s="1">
        <v>-90.888799988726902</v>
      </c>
      <c r="D3268" s="1">
        <f t="shared" si="51"/>
        <v>-0.98778190477469252</v>
      </c>
      <c r="F3268" s="1">
        <v>8029.8902277946399</v>
      </c>
      <c r="G3268" s="1">
        <v>5</v>
      </c>
    </row>
    <row r="3269" spans="1:7" x14ac:dyDescent="0.25">
      <c r="A3269" s="1">
        <v>8030.0400900840696</v>
      </c>
      <c r="B3269" s="1">
        <v>-91.980063601017306</v>
      </c>
      <c r="C3269" s="1">
        <v>-90.888799988726902</v>
      </c>
      <c r="D3269" s="1">
        <f t="shared" si="51"/>
        <v>-1.0912636122904047</v>
      </c>
      <c r="F3269" s="1">
        <v>8030.0982058048203</v>
      </c>
      <c r="G3269" s="1">
        <v>5</v>
      </c>
    </row>
    <row r="3270" spans="1:7" x14ac:dyDescent="0.25">
      <c r="A3270" s="1">
        <v>8030.2298510074597</v>
      </c>
      <c r="B3270" s="1">
        <v>-91.873507431972698</v>
      </c>
      <c r="C3270" s="1">
        <v>-90.888799988726902</v>
      </c>
      <c r="D3270" s="1">
        <f t="shared" si="51"/>
        <v>-0.98470744324579584</v>
      </c>
      <c r="F3270" s="1">
        <v>8030.29024362564</v>
      </c>
      <c r="G3270" s="1">
        <v>5</v>
      </c>
    </row>
    <row r="3271" spans="1:7" x14ac:dyDescent="0.25">
      <c r="A3271" s="1">
        <v>8030.4331541061401</v>
      </c>
      <c r="B3271" s="1">
        <v>-93.296037140861003</v>
      </c>
      <c r="C3271" s="1">
        <v>-90.888799988726902</v>
      </c>
      <c r="D3271" s="1">
        <f t="shared" si="51"/>
        <v>-2.4072371521341012</v>
      </c>
      <c r="F3271" s="1">
        <v>8030.5142447948401</v>
      </c>
      <c r="G3271" s="1">
        <v>12</v>
      </c>
    </row>
    <row r="3272" spans="1:7" x14ac:dyDescent="0.25">
      <c r="A3272" s="1">
        <v>8030.63817214965</v>
      </c>
      <c r="B3272" s="1">
        <v>-93.322116578400994</v>
      </c>
      <c r="C3272" s="1">
        <v>-90.888799988726902</v>
      </c>
      <c r="D3272" s="1">
        <f t="shared" si="51"/>
        <v>-2.4333165896740923</v>
      </c>
      <c r="F3272" s="1">
        <v>8030.6901881694703</v>
      </c>
      <c r="G3272" s="1">
        <v>12</v>
      </c>
    </row>
    <row r="3273" spans="1:7" x14ac:dyDescent="0.25">
      <c r="A3273" s="1">
        <v>8030.8401536941501</v>
      </c>
      <c r="B3273" s="1">
        <v>-92.1145483906473</v>
      </c>
      <c r="C3273" s="1">
        <v>-90.888799988726902</v>
      </c>
      <c r="D3273" s="1">
        <f t="shared" si="51"/>
        <v>-1.2257484019203986</v>
      </c>
      <c r="F3273" s="1">
        <v>8030.8981938362103</v>
      </c>
      <c r="G3273" s="1">
        <v>6</v>
      </c>
    </row>
    <row r="3274" spans="1:7" x14ac:dyDescent="0.25">
      <c r="A3274" s="1">
        <v>8031.0520815849304</v>
      </c>
      <c r="B3274" s="1">
        <v>-91.834066577937605</v>
      </c>
      <c r="C3274" s="1">
        <v>-90.888799988726902</v>
      </c>
      <c r="D3274" s="1">
        <f t="shared" si="51"/>
        <v>-0.9452665892107035</v>
      </c>
      <c r="F3274" s="1">
        <v>8031.1061849594098</v>
      </c>
      <c r="G3274" s="1">
        <v>5</v>
      </c>
    </row>
    <row r="3275" spans="1:7" x14ac:dyDescent="0.25">
      <c r="A3275" s="1">
        <v>8031.2452850341697</v>
      </c>
      <c r="B3275" s="1">
        <v>-90.128837810535998</v>
      </c>
      <c r="C3275" s="1">
        <v>-90.888799988726902</v>
      </c>
      <c r="D3275" s="1">
        <f t="shared" si="51"/>
        <v>0.75996217819090361</v>
      </c>
      <c r="F3275" s="1">
        <v>8031.2981946468299</v>
      </c>
      <c r="G3275" s="1">
        <v>-3</v>
      </c>
    </row>
    <row r="3276" spans="1:7" x14ac:dyDescent="0.25">
      <c r="A3276" s="1">
        <v>8031.4470806121799</v>
      </c>
      <c r="B3276" s="1">
        <v>-89.794931620480895</v>
      </c>
      <c r="C3276" s="1">
        <v>-90.888799988726902</v>
      </c>
      <c r="D3276" s="1">
        <f t="shared" si="51"/>
        <v>1.0938683682460066</v>
      </c>
      <c r="F3276" s="1">
        <v>8031.5061476230603</v>
      </c>
      <c r="G3276" s="1">
        <v>-4</v>
      </c>
    </row>
    <row r="3277" spans="1:7" x14ac:dyDescent="0.25">
      <c r="A3277" s="1">
        <v>8031.6520726680701</v>
      </c>
      <c r="B3277" s="1">
        <v>-89.694816223951804</v>
      </c>
      <c r="C3277" s="1">
        <v>-90.888799988726902</v>
      </c>
      <c r="D3277" s="1">
        <f t="shared" si="51"/>
        <v>1.1939837647750977</v>
      </c>
      <c r="F3277" s="1">
        <v>8031.7141590118399</v>
      </c>
      <c r="G3277" s="1">
        <v>-5</v>
      </c>
    </row>
    <row r="3278" spans="1:7" x14ac:dyDescent="0.25">
      <c r="A3278" s="1">
        <v>8031.8501477241498</v>
      </c>
      <c r="B3278" s="1">
        <v>-89.769004207297598</v>
      </c>
      <c r="C3278" s="1">
        <v>-90.888799988726902</v>
      </c>
      <c r="D3278" s="1">
        <f t="shared" si="51"/>
        <v>1.1197957814293034</v>
      </c>
      <c r="F3278" s="1">
        <v>8031.9061555862399</v>
      </c>
      <c r="G3278" s="1">
        <v>-5</v>
      </c>
    </row>
    <row r="3279" spans="1:7" x14ac:dyDescent="0.25">
      <c r="A3279" s="1">
        <v>8032.0674834251404</v>
      </c>
      <c r="B3279" s="1">
        <v>-89.948437028529895</v>
      </c>
      <c r="C3279" s="1">
        <v>-90.888799988726902</v>
      </c>
      <c r="D3279" s="1">
        <f t="shared" si="51"/>
        <v>0.94036296019700671</v>
      </c>
      <c r="F3279" s="1">
        <v>8032.1461195945703</v>
      </c>
      <c r="G3279" s="1">
        <v>-4</v>
      </c>
    </row>
    <row r="3280" spans="1:7" x14ac:dyDescent="0.25">
      <c r="A3280" s="1">
        <v>8032.2681922912498</v>
      </c>
      <c r="B3280" s="1">
        <v>-90.252779998622103</v>
      </c>
      <c r="C3280" s="1">
        <v>-90.888799988726902</v>
      </c>
      <c r="D3280" s="1">
        <f t="shared" si="51"/>
        <v>0.63601999010479915</v>
      </c>
      <c r="F3280" s="1">
        <v>8032.3222064971897</v>
      </c>
      <c r="G3280" s="1">
        <v>-2</v>
      </c>
    </row>
    <row r="3281" spans="1:7" x14ac:dyDescent="0.25">
      <c r="A3281" s="1">
        <v>8032.4622266292499</v>
      </c>
      <c r="B3281" s="1">
        <v>-90.113639340185799</v>
      </c>
      <c r="C3281" s="1">
        <v>-90.888799988726902</v>
      </c>
      <c r="D3281" s="1">
        <f t="shared" si="51"/>
        <v>0.77516064854110311</v>
      </c>
      <c r="F3281" s="1">
        <v>8032.5141246318799</v>
      </c>
      <c r="G3281" s="1">
        <v>-3</v>
      </c>
    </row>
    <row r="3282" spans="1:7" x14ac:dyDescent="0.25">
      <c r="A3282" s="1">
        <v>8032.66289496421</v>
      </c>
      <c r="B3282" s="1">
        <v>-89.912746713746003</v>
      </c>
      <c r="C3282" s="1">
        <v>-90.888799988726902</v>
      </c>
      <c r="D3282" s="1">
        <f t="shared" si="51"/>
        <v>0.97605327498089878</v>
      </c>
      <c r="F3282" s="1">
        <v>8032.7221155166599</v>
      </c>
      <c r="G3282" s="1">
        <v>-4</v>
      </c>
    </row>
    <row r="3283" spans="1:7" x14ac:dyDescent="0.25">
      <c r="A3283" s="1">
        <v>8032.8694751262601</v>
      </c>
      <c r="B3283" s="1">
        <v>-91.332844392085804</v>
      </c>
      <c r="C3283" s="1">
        <v>-90.888799988726902</v>
      </c>
      <c r="D3283" s="1">
        <f t="shared" si="51"/>
        <v>-0.44404440335890172</v>
      </c>
      <c r="F3283" s="1">
        <v>8032.9301295280402</v>
      </c>
      <c r="G3283" s="1">
        <v>2</v>
      </c>
    </row>
    <row r="3284" spans="1:7" x14ac:dyDescent="0.25">
      <c r="A3284" s="1">
        <v>8033.0669794082596</v>
      </c>
      <c r="B3284" s="1">
        <v>-91.377151294622294</v>
      </c>
      <c r="C3284" s="1">
        <v>-90.888799988726902</v>
      </c>
      <c r="D3284" s="1">
        <f t="shared" si="51"/>
        <v>-0.48835130589539233</v>
      </c>
      <c r="F3284" s="1">
        <v>8033.1221187114697</v>
      </c>
      <c r="G3284" s="1">
        <v>2</v>
      </c>
    </row>
    <row r="3285" spans="1:7" x14ac:dyDescent="0.25">
      <c r="A3285" s="1">
        <v>8033.2741770744296</v>
      </c>
      <c r="B3285" s="1">
        <v>-91.457486177936502</v>
      </c>
      <c r="C3285" s="1">
        <v>-90.888799988726902</v>
      </c>
      <c r="D3285" s="1">
        <f t="shared" si="51"/>
        <v>-0.56868618920960046</v>
      </c>
      <c r="F3285" s="1">
        <v>8033.3301179409</v>
      </c>
      <c r="G3285" s="1">
        <v>3</v>
      </c>
    </row>
    <row r="3286" spans="1:7" x14ac:dyDescent="0.25">
      <c r="A3286" s="1">
        <v>8033.47287774085</v>
      </c>
      <c r="B3286" s="1">
        <v>-91.549684675696099</v>
      </c>
      <c r="C3286" s="1">
        <v>-90.888799988726902</v>
      </c>
      <c r="D3286" s="1">
        <f t="shared" si="51"/>
        <v>-0.66088468696919733</v>
      </c>
      <c r="F3286" s="1">
        <v>8033.5381307601901</v>
      </c>
      <c r="G3286" s="1">
        <v>3</v>
      </c>
    </row>
    <row r="3287" spans="1:7" x14ac:dyDescent="0.25">
      <c r="A3287" s="1">
        <v>8033.67887735366</v>
      </c>
      <c r="B3287" s="1">
        <v>-91.6975136165685</v>
      </c>
      <c r="C3287" s="1">
        <v>-90.888799988726902</v>
      </c>
      <c r="D3287" s="1">
        <f t="shared" si="51"/>
        <v>-0.80871362784159828</v>
      </c>
      <c r="F3287" s="1">
        <v>8033.7460763454401</v>
      </c>
      <c r="G3287" s="1">
        <v>4</v>
      </c>
    </row>
    <row r="3288" spans="1:7" x14ac:dyDescent="0.25">
      <c r="A3288" s="1">
        <v>8033.8837118148804</v>
      </c>
      <c r="B3288" s="1">
        <v>-91.672485983225997</v>
      </c>
      <c r="C3288" s="1">
        <v>-90.888799988726902</v>
      </c>
      <c r="D3288" s="1">
        <f t="shared" si="51"/>
        <v>-0.78368599449909482</v>
      </c>
      <c r="F3288" s="1">
        <v>8033.9380218982596</v>
      </c>
      <c r="G3288" s="1">
        <v>4</v>
      </c>
    </row>
    <row r="3289" spans="1:7" x14ac:dyDescent="0.25">
      <c r="A3289" s="1">
        <v>8034.0884919166501</v>
      </c>
      <c r="B3289" s="1">
        <v>-90.280098257791906</v>
      </c>
      <c r="C3289" s="1">
        <v>-90.888799988726902</v>
      </c>
      <c r="D3289" s="1">
        <f t="shared" si="51"/>
        <v>0.60870173093499602</v>
      </c>
      <c r="F3289" s="1">
        <v>8034.1460332870402</v>
      </c>
      <c r="G3289" s="1">
        <v>-2</v>
      </c>
    </row>
    <row r="3290" spans="1:7" x14ac:dyDescent="0.25">
      <c r="A3290" s="1">
        <v>8034.2973208427402</v>
      </c>
      <c r="B3290" s="1">
        <v>-90.185798017624293</v>
      </c>
      <c r="C3290" s="1">
        <v>-90.888799988726902</v>
      </c>
      <c r="D3290" s="1">
        <f t="shared" si="51"/>
        <v>0.70300197110260854</v>
      </c>
      <c r="F3290" s="1">
        <v>8034.3540146350797</v>
      </c>
      <c r="G3290" s="1">
        <v>-3</v>
      </c>
    </row>
    <row r="3291" spans="1:7" x14ac:dyDescent="0.25">
      <c r="A3291" s="1">
        <v>8034.4907448291697</v>
      </c>
      <c r="B3291" s="1">
        <v>-90.058041219286807</v>
      </c>
      <c r="C3291" s="1">
        <v>-90.888799988726902</v>
      </c>
      <c r="D3291" s="1">
        <f t="shared" si="51"/>
        <v>0.83075876944009508</v>
      </c>
      <c r="F3291" s="1">
        <v>8034.5620009899103</v>
      </c>
      <c r="G3291" s="1">
        <v>-3</v>
      </c>
    </row>
    <row r="3292" spans="1:7" x14ac:dyDescent="0.25">
      <c r="A3292" s="1">
        <v>8034.69235444068</v>
      </c>
      <c r="B3292" s="1">
        <v>-89.725854938184796</v>
      </c>
      <c r="C3292" s="1">
        <v>-90.888799988726902</v>
      </c>
      <c r="D3292" s="1">
        <f t="shared" si="51"/>
        <v>1.1629450505421062</v>
      </c>
      <c r="F3292" s="1">
        <v>8034.75397992134</v>
      </c>
      <c r="G3292" s="1">
        <v>-5</v>
      </c>
    </row>
    <row r="3293" spans="1:7" x14ac:dyDescent="0.25">
      <c r="A3293" s="1">
        <v>8034.8980121612503</v>
      </c>
      <c r="B3293" s="1">
        <v>-90.149226742683297</v>
      </c>
      <c r="C3293" s="1">
        <v>-90.888799988726902</v>
      </c>
      <c r="D3293" s="1">
        <f t="shared" si="51"/>
        <v>0.73957324604360508</v>
      </c>
      <c r="F3293" s="1">
        <v>8034.9619948863901</v>
      </c>
      <c r="G3293" s="1">
        <v>-3</v>
      </c>
    </row>
    <row r="3294" spans="1:7" x14ac:dyDescent="0.25">
      <c r="A3294" s="1">
        <v>8035.0953629016803</v>
      </c>
      <c r="B3294" s="1">
        <v>-90.647277751357194</v>
      </c>
      <c r="C3294" s="1">
        <v>-90.888799988726902</v>
      </c>
      <c r="D3294" s="1">
        <f t="shared" si="51"/>
        <v>0.24152223736970768</v>
      </c>
      <c r="F3294" s="1">
        <v>8035.1539735794004</v>
      </c>
      <c r="G3294" s="1">
        <v>-1</v>
      </c>
    </row>
    <row r="3295" spans="1:7" x14ac:dyDescent="0.25">
      <c r="A3295" s="1">
        <v>8035.2971336841501</v>
      </c>
      <c r="B3295" s="1">
        <v>-91.221057306649598</v>
      </c>
      <c r="C3295" s="1">
        <v>-90.888799988726902</v>
      </c>
      <c r="D3295" s="1">
        <f t="shared" si="51"/>
        <v>-0.33225731792269642</v>
      </c>
      <c r="F3295" s="1">
        <v>8035.3619916439002</v>
      </c>
      <c r="G3295" s="1">
        <v>1</v>
      </c>
    </row>
    <row r="3296" spans="1:7" x14ac:dyDescent="0.25">
      <c r="A3296" s="1">
        <v>8035.5047600269299</v>
      </c>
      <c r="B3296" s="1">
        <v>-90.942457334942006</v>
      </c>
      <c r="C3296" s="1">
        <v>-90.888799988726902</v>
      </c>
      <c r="D3296" s="1">
        <f t="shared" si="51"/>
        <v>-5.3657346215103985E-2</v>
      </c>
      <c r="F3296" s="1">
        <v>8035.5226740836997</v>
      </c>
      <c r="G3296" s="1">
        <v>0</v>
      </c>
    </row>
    <row r="3297" spans="1:7" x14ac:dyDescent="0.25">
      <c r="A3297" s="1">
        <v>8035.7163236141196</v>
      </c>
      <c r="B3297" s="1">
        <v>-90.604994176404901</v>
      </c>
      <c r="C3297" s="1">
        <v>-90.888799988726902</v>
      </c>
      <c r="D3297" s="1">
        <f t="shared" si="51"/>
        <v>0.28380581232200086</v>
      </c>
      <c r="F3297" s="1">
        <v>8035.7779343128204</v>
      </c>
      <c r="G3297" s="1">
        <v>-1</v>
      </c>
    </row>
    <row r="3298" spans="1:7" x14ac:dyDescent="0.25">
      <c r="A3298" s="1">
        <v>8035.9061567783301</v>
      </c>
      <c r="B3298" s="1">
        <v>-90.652242142610504</v>
      </c>
      <c r="C3298" s="1">
        <v>-90.888799988726902</v>
      </c>
      <c r="D3298" s="1">
        <f t="shared" si="51"/>
        <v>0.23655784611639774</v>
      </c>
      <c r="F3298" s="1">
        <v>8035.9699378013602</v>
      </c>
      <c r="G3298" s="1">
        <v>-1</v>
      </c>
    </row>
    <row r="3299" spans="1:7" x14ac:dyDescent="0.25">
      <c r="A3299" s="1">
        <v>8036.1149740219098</v>
      </c>
      <c r="B3299" s="1">
        <v>-91.9144031060071</v>
      </c>
      <c r="C3299" s="1">
        <v>-90.888799988726902</v>
      </c>
      <c r="D3299" s="1">
        <f t="shared" si="51"/>
        <v>-1.0256031172801983</v>
      </c>
      <c r="F3299" s="1">
        <v>8036.1779541969199</v>
      </c>
      <c r="G3299" s="1">
        <v>5</v>
      </c>
    </row>
    <row r="3300" spans="1:7" x14ac:dyDescent="0.25">
      <c r="A3300" s="1">
        <v>8036.3137750625601</v>
      </c>
      <c r="B3300" s="1">
        <v>-91.6564169941757</v>
      </c>
      <c r="C3300" s="1">
        <v>-90.888799988726902</v>
      </c>
      <c r="D3300" s="1">
        <f t="shared" si="51"/>
        <v>-0.7676170054487983</v>
      </c>
      <c r="F3300" s="1">
        <v>8036.3699073791504</v>
      </c>
      <c r="G3300" s="1">
        <v>4</v>
      </c>
    </row>
    <row r="3301" spans="1:7" x14ac:dyDescent="0.25">
      <c r="A3301" s="1">
        <v>8036.5172190666099</v>
      </c>
      <c r="B3301" s="1">
        <v>-90.651567854558493</v>
      </c>
      <c r="C3301" s="1">
        <v>-90.888799988726902</v>
      </c>
      <c r="D3301" s="1">
        <f t="shared" si="51"/>
        <v>0.23723213416840849</v>
      </c>
      <c r="F3301" s="1">
        <v>8036.5302846431696</v>
      </c>
      <c r="G3301" s="1">
        <v>0</v>
      </c>
    </row>
    <row r="3302" spans="1:7" x14ac:dyDescent="0.25">
      <c r="A3302" s="1">
        <v>8036.7285788059198</v>
      </c>
      <c r="B3302" s="1">
        <v>-91.127931942035303</v>
      </c>
      <c r="C3302" s="1">
        <v>-90.888799988726902</v>
      </c>
      <c r="D3302" s="1">
        <f t="shared" si="51"/>
        <v>-0.23913195330840153</v>
      </c>
      <c r="F3302" s="1">
        <v>8036.7859005928003</v>
      </c>
      <c r="G3302" s="1">
        <v>1</v>
      </c>
    </row>
    <row r="3303" spans="1:7" x14ac:dyDescent="0.25">
      <c r="A3303" s="1">
        <v>8036.9237773418399</v>
      </c>
      <c r="B3303" s="1">
        <v>-90.674050424099406</v>
      </c>
      <c r="C3303" s="1">
        <v>-90.888799988726902</v>
      </c>
      <c r="D3303" s="1">
        <f t="shared" si="51"/>
        <v>0.21474956462749617</v>
      </c>
      <c r="F3303" s="1">
        <v>8036.9304695129304</v>
      </c>
      <c r="G3303" s="1">
        <v>0</v>
      </c>
    </row>
    <row r="3304" spans="1:7" x14ac:dyDescent="0.25">
      <c r="A3304" s="1">
        <v>8037.1319758891996</v>
      </c>
      <c r="B3304" s="1">
        <v>-90.418479347961394</v>
      </c>
      <c r="C3304" s="1">
        <v>-90.888799988726902</v>
      </c>
      <c r="D3304" s="1">
        <f t="shared" si="51"/>
        <v>0.47032064076550739</v>
      </c>
      <c r="F3304" s="1">
        <v>8037.1858730316098</v>
      </c>
      <c r="G3304" s="1">
        <v>-2</v>
      </c>
    </row>
    <row r="3305" spans="1:7" x14ac:dyDescent="0.25">
      <c r="A3305" s="1">
        <v>8037.32490181922</v>
      </c>
      <c r="B3305" s="1">
        <v>-90.651791121829007</v>
      </c>
      <c r="C3305" s="1">
        <v>-90.888799988726902</v>
      </c>
      <c r="D3305" s="1">
        <f t="shared" si="51"/>
        <v>0.23700886689789513</v>
      </c>
      <c r="F3305" s="1">
        <v>8037.3305459022504</v>
      </c>
      <c r="G3305" s="1">
        <v>0</v>
      </c>
    </row>
    <row r="3306" spans="1:7" x14ac:dyDescent="0.25">
      <c r="A3306" s="1">
        <v>8037.5253098010999</v>
      </c>
      <c r="B3306" s="1">
        <v>-90.651791121829007</v>
      </c>
      <c r="C3306" s="1">
        <v>-90.888799988726902</v>
      </c>
      <c r="D3306" s="1">
        <f t="shared" si="51"/>
        <v>0.23700886689789513</v>
      </c>
      <c r="F3306" s="1">
        <v>8037.5383019447299</v>
      </c>
      <c r="G3306" s="1">
        <v>0</v>
      </c>
    </row>
    <row r="3307" spans="1:7" x14ac:dyDescent="0.25">
      <c r="A3307" s="1">
        <v>8037.7322573661804</v>
      </c>
      <c r="B3307" s="1">
        <v>-91.749179629312394</v>
      </c>
      <c r="C3307" s="1">
        <v>-90.888799988726902</v>
      </c>
      <c r="D3307" s="1">
        <f t="shared" si="51"/>
        <v>-0.86037964058549221</v>
      </c>
      <c r="F3307" s="1">
        <v>8037.7938446998496</v>
      </c>
      <c r="G3307" s="1">
        <v>4</v>
      </c>
    </row>
    <row r="3308" spans="1:7" x14ac:dyDescent="0.25">
      <c r="A3308" s="1">
        <v>8037.9368841648102</v>
      </c>
      <c r="B3308" s="1">
        <v>-90.352158884351397</v>
      </c>
      <c r="C3308" s="1">
        <v>-90.888799988726902</v>
      </c>
      <c r="D3308" s="1">
        <f t="shared" si="51"/>
        <v>0.53664110437550505</v>
      </c>
      <c r="F3308" s="1">
        <v>8038.0018341541199</v>
      </c>
      <c r="G3308" s="1">
        <v>-2</v>
      </c>
    </row>
    <row r="3309" spans="1:7" x14ac:dyDescent="0.25">
      <c r="A3309" s="1">
        <v>8038.1439459323801</v>
      </c>
      <c r="B3309" s="1">
        <v>-90.176500016485804</v>
      </c>
      <c r="C3309" s="1">
        <v>-90.888799988726902</v>
      </c>
      <c r="D3309" s="1">
        <f t="shared" si="51"/>
        <v>0.71229997224109809</v>
      </c>
      <c r="F3309" s="1">
        <v>8038.1938173770905</v>
      </c>
      <c r="G3309" s="1">
        <v>-3</v>
      </c>
    </row>
    <row r="3310" spans="1:7" x14ac:dyDescent="0.25">
      <c r="A3310" s="1">
        <v>8038.3465075492804</v>
      </c>
      <c r="B3310" s="1">
        <v>-90.848105942276604</v>
      </c>
      <c r="C3310" s="1">
        <v>-90.888799988726902</v>
      </c>
      <c r="D3310" s="1">
        <f t="shared" si="51"/>
        <v>4.069404645029806E-2</v>
      </c>
      <c r="F3310" s="1">
        <v>8038.3541946411096</v>
      </c>
      <c r="G3310" s="1">
        <v>0</v>
      </c>
    </row>
    <row r="3311" spans="1:7" x14ac:dyDescent="0.25">
      <c r="A3311" s="1">
        <v>8038.5430865287699</v>
      </c>
      <c r="B3311" s="1">
        <v>-90.550976633795102</v>
      </c>
      <c r="C3311" s="1">
        <v>-90.888799988726902</v>
      </c>
      <c r="D3311" s="1">
        <f t="shared" si="51"/>
        <v>0.33782335493179971</v>
      </c>
      <c r="F3311" s="1">
        <v>8038.5938103198996</v>
      </c>
      <c r="G3311" s="1">
        <v>-1</v>
      </c>
    </row>
    <row r="3312" spans="1:7" x14ac:dyDescent="0.25">
      <c r="A3312" s="1">
        <v>8038.7450747489902</v>
      </c>
      <c r="B3312" s="1">
        <v>-90.080279548698996</v>
      </c>
      <c r="C3312" s="1">
        <v>-90.888799988726902</v>
      </c>
      <c r="D3312" s="1">
        <f t="shared" si="51"/>
        <v>0.80852044002790535</v>
      </c>
      <c r="F3312" s="1">
        <v>8038.8018009662601</v>
      </c>
      <c r="G3312" s="1">
        <v>-3</v>
      </c>
    </row>
    <row r="3313" spans="1:7" x14ac:dyDescent="0.25">
      <c r="A3313" s="1">
        <v>8038.9509842395701</v>
      </c>
      <c r="B3313" s="1">
        <v>-90.558221419596904</v>
      </c>
      <c r="C3313" s="1">
        <v>-90.888799988726902</v>
      </c>
      <c r="D3313" s="1">
        <f t="shared" si="51"/>
        <v>0.33057856912999739</v>
      </c>
      <c r="F3313" s="1">
        <v>8039.00979399681</v>
      </c>
      <c r="G3313" s="1">
        <v>-1</v>
      </c>
    </row>
    <row r="3314" spans="1:7" x14ac:dyDescent="0.25">
      <c r="A3314" s="1">
        <v>8039.1639838218598</v>
      </c>
      <c r="B3314" s="1">
        <v>-90.451185385311803</v>
      </c>
      <c r="C3314" s="1">
        <v>-90.888799988726902</v>
      </c>
      <c r="D3314" s="1">
        <f t="shared" si="51"/>
        <v>0.43761460341509917</v>
      </c>
      <c r="F3314" s="1">
        <v>8039.2177860736801</v>
      </c>
      <c r="G3314" s="1">
        <v>-2</v>
      </c>
    </row>
    <row r="3315" spans="1:7" x14ac:dyDescent="0.25">
      <c r="A3315" s="1">
        <v>8039.3551695346796</v>
      </c>
      <c r="B3315" s="1">
        <v>-90.650634597593097</v>
      </c>
      <c r="C3315" s="1">
        <v>-90.888799988726902</v>
      </c>
      <c r="D3315" s="1">
        <f t="shared" si="51"/>
        <v>0.23816539113380486</v>
      </c>
      <c r="F3315" s="1">
        <v>8039.4097781181299</v>
      </c>
      <c r="G3315" s="1">
        <v>-1</v>
      </c>
    </row>
    <row r="3316" spans="1:7" x14ac:dyDescent="0.25">
      <c r="A3316" s="1">
        <v>8039.55904221534</v>
      </c>
      <c r="B3316" s="1">
        <v>-91.514592329929798</v>
      </c>
      <c r="C3316" s="1">
        <v>-90.888799988726902</v>
      </c>
      <c r="D3316" s="1">
        <f t="shared" si="51"/>
        <v>-0.62579234120289584</v>
      </c>
      <c r="F3316" s="1">
        <v>8039.6177628040296</v>
      </c>
      <c r="G3316" s="1">
        <v>3</v>
      </c>
    </row>
    <row r="3317" spans="1:7" x14ac:dyDescent="0.25">
      <c r="A3317" s="1">
        <v>8039.7620732784198</v>
      </c>
      <c r="B3317" s="1">
        <v>-91.378289840397201</v>
      </c>
      <c r="C3317" s="1">
        <v>-90.888799988726902</v>
      </c>
      <c r="D3317" s="1">
        <f t="shared" si="51"/>
        <v>-0.48948985167029946</v>
      </c>
      <c r="F3317" s="1">
        <v>8039.8257408141999</v>
      </c>
      <c r="G3317" s="1">
        <v>2</v>
      </c>
    </row>
    <row r="3318" spans="1:7" x14ac:dyDescent="0.25">
      <c r="A3318" s="1">
        <v>8039.9748332500403</v>
      </c>
      <c r="B3318" s="1">
        <v>-90.994204185322801</v>
      </c>
      <c r="C3318" s="1">
        <v>-90.888799988726902</v>
      </c>
      <c r="D3318" s="1">
        <f t="shared" si="51"/>
        <v>-0.10540419659589872</v>
      </c>
      <c r="F3318" s="1">
        <v>8039.9863817691803</v>
      </c>
      <c r="G3318" s="1">
        <v>0</v>
      </c>
    </row>
    <row r="3319" spans="1:7" x14ac:dyDescent="0.25">
      <c r="A3319" s="1">
        <v>8040.1695165634101</v>
      </c>
      <c r="B3319" s="1">
        <v>-90.856492274255103</v>
      </c>
      <c r="C3319" s="1">
        <v>-90.888799988726902</v>
      </c>
      <c r="D3319" s="1">
        <f t="shared" si="51"/>
        <v>3.2307714471798477E-2</v>
      </c>
      <c r="F3319" s="1">
        <v>8040.1784179210599</v>
      </c>
      <c r="G3319" s="1">
        <v>0</v>
      </c>
    </row>
    <row r="3320" spans="1:7" x14ac:dyDescent="0.25">
      <c r="A3320" s="1">
        <v>8040.3804817199698</v>
      </c>
      <c r="B3320" s="1">
        <v>-91.509973484073598</v>
      </c>
      <c r="C3320" s="1">
        <v>-90.888799988726902</v>
      </c>
      <c r="D3320" s="1">
        <f t="shared" si="51"/>
        <v>-0.62117349534669586</v>
      </c>
      <c r="F3320" s="1">
        <v>8040.4337491989099</v>
      </c>
      <c r="G3320" s="1">
        <v>3</v>
      </c>
    </row>
    <row r="3321" spans="1:7" x14ac:dyDescent="0.25">
      <c r="A3321" s="1">
        <v>8040.5680661201404</v>
      </c>
      <c r="B3321" s="1">
        <v>-91.431642892370206</v>
      </c>
      <c r="C3321" s="1">
        <v>-90.888799988726902</v>
      </c>
      <c r="D3321" s="1">
        <f t="shared" si="51"/>
        <v>-0.54284290364330445</v>
      </c>
      <c r="F3321" s="1">
        <v>8040.6256954669898</v>
      </c>
      <c r="G3321" s="1">
        <v>2</v>
      </c>
    </row>
    <row r="3322" spans="1:7" x14ac:dyDescent="0.25">
      <c r="A3322" s="1">
        <v>8040.7851986884998</v>
      </c>
      <c r="B3322" s="1">
        <v>-90.701338954708802</v>
      </c>
      <c r="C3322" s="1">
        <v>-90.888799988726902</v>
      </c>
      <c r="D3322" s="1">
        <f t="shared" si="51"/>
        <v>0.18746103401809933</v>
      </c>
      <c r="F3322" s="1">
        <v>8040.8023457527097</v>
      </c>
      <c r="G3322" s="1">
        <v>0</v>
      </c>
    </row>
    <row r="3323" spans="1:7" x14ac:dyDescent="0.25">
      <c r="A3323" s="1">
        <v>8040.9825534820502</v>
      </c>
      <c r="B3323" s="1">
        <v>-90.683992861554202</v>
      </c>
      <c r="C3323" s="1">
        <v>-90.888799988726902</v>
      </c>
      <c r="D3323" s="1">
        <f t="shared" si="51"/>
        <v>0.20480712717269967</v>
      </c>
      <c r="F3323" s="1">
        <v>8040.9939539432498</v>
      </c>
      <c r="G3323" s="1">
        <v>0</v>
      </c>
    </row>
    <row r="3324" spans="1:7" x14ac:dyDescent="0.25">
      <c r="A3324" s="1">
        <v>8041.1848106384195</v>
      </c>
      <c r="B3324" s="1">
        <v>-90.778514040246506</v>
      </c>
      <c r="C3324" s="1">
        <v>-90.888799988726902</v>
      </c>
      <c r="D3324" s="1">
        <f t="shared" si="51"/>
        <v>0.11028594848039575</v>
      </c>
      <c r="F3324" s="1">
        <v>8041.2023918628602</v>
      </c>
      <c r="G3324" s="1">
        <v>0</v>
      </c>
    </row>
    <row r="3325" spans="1:7" x14ac:dyDescent="0.25">
      <c r="A3325" s="1">
        <v>8041.3907117843601</v>
      </c>
      <c r="B3325" s="1">
        <v>-90.699338877338405</v>
      </c>
      <c r="C3325" s="1">
        <v>-90.888799988726902</v>
      </c>
      <c r="D3325" s="1">
        <f t="shared" si="51"/>
        <v>0.18946111138849631</v>
      </c>
      <c r="F3325" s="1">
        <v>8041.3941841125397</v>
      </c>
      <c r="G3325" s="1">
        <v>0</v>
      </c>
    </row>
    <row r="3326" spans="1:7" x14ac:dyDescent="0.25">
      <c r="A3326" s="1">
        <v>8041.5876517295801</v>
      </c>
      <c r="B3326" s="1">
        <v>-90.770608711702394</v>
      </c>
      <c r="C3326" s="1">
        <v>-90.888799988726902</v>
      </c>
      <c r="D3326" s="1">
        <f t="shared" si="51"/>
        <v>0.11819127702450771</v>
      </c>
      <c r="F3326" s="1">
        <v>8041.6020231246903</v>
      </c>
      <c r="G3326" s="1">
        <v>0</v>
      </c>
    </row>
    <row r="3327" spans="1:7" x14ac:dyDescent="0.25">
      <c r="A3327" s="1">
        <v>8041.7897896766599</v>
      </c>
      <c r="B3327" s="1">
        <v>-90.5756065000771</v>
      </c>
      <c r="C3327" s="1">
        <v>-90.888799988726902</v>
      </c>
      <c r="D3327" s="1">
        <f t="shared" si="51"/>
        <v>0.31319348864980157</v>
      </c>
      <c r="F3327" s="1">
        <v>8041.8416683673804</v>
      </c>
      <c r="G3327" s="1">
        <v>-1</v>
      </c>
    </row>
    <row r="3328" spans="1:7" x14ac:dyDescent="0.25">
      <c r="A3328" s="1">
        <v>8042.00450420379</v>
      </c>
      <c r="B3328" s="1">
        <v>-90.715227002772593</v>
      </c>
      <c r="C3328" s="1">
        <v>-90.888799988726902</v>
      </c>
      <c r="D3328" s="1">
        <f t="shared" si="51"/>
        <v>0.17357298595430848</v>
      </c>
      <c r="F3328" s="1">
        <v>8042.0180070400202</v>
      </c>
      <c r="G3328" s="1">
        <v>0</v>
      </c>
    </row>
    <row r="3329" spans="1:7" x14ac:dyDescent="0.25">
      <c r="A3329" s="1">
        <v>8042.1983051300003</v>
      </c>
      <c r="B3329" s="1">
        <v>-90.470927540978394</v>
      </c>
      <c r="C3329" s="1">
        <v>-90.888799988726902</v>
      </c>
      <c r="D3329" s="1">
        <f t="shared" si="51"/>
        <v>0.41787244774850762</v>
      </c>
      <c r="F3329" s="1">
        <v>8042.2576453685697</v>
      </c>
      <c r="G3329" s="1">
        <v>-2</v>
      </c>
    </row>
    <row r="3330" spans="1:7" x14ac:dyDescent="0.25">
      <c r="A3330" s="1">
        <v>8042.4083964824604</v>
      </c>
      <c r="B3330" s="1">
        <v>-91.234151101216696</v>
      </c>
      <c r="C3330" s="1">
        <v>-90.888799988726902</v>
      </c>
      <c r="D3330" s="1">
        <f t="shared" ref="D3330:D3393" si="52">B3330-C3330</f>
        <v>-0.34535111248979433</v>
      </c>
      <c r="F3330" s="1">
        <v>8042.4656369686099</v>
      </c>
      <c r="G3330" s="1">
        <v>1</v>
      </c>
    </row>
    <row r="3331" spans="1:7" x14ac:dyDescent="0.25">
      <c r="A3331" s="1">
        <v>8042.6018922328903</v>
      </c>
      <c r="B3331" s="1">
        <v>-91.383246669228498</v>
      </c>
      <c r="C3331" s="1">
        <v>-90.888799988726902</v>
      </c>
      <c r="D3331" s="1">
        <f t="shared" si="52"/>
        <v>-0.49444668050159635</v>
      </c>
      <c r="F3331" s="1">
        <v>8042.6577000617899</v>
      </c>
      <c r="G3331" s="1">
        <v>2</v>
      </c>
    </row>
    <row r="3332" spans="1:7" x14ac:dyDescent="0.25">
      <c r="A3332" s="1">
        <v>8042.8002519607498</v>
      </c>
      <c r="B3332" s="1">
        <v>-91.233711871276896</v>
      </c>
      <c r="C3332" s="1">
        <v>-90.888799988726902</v>
      </c>
      <c r="D3332" s="1">
        <f t="shared" si="52"/>
        <v>-0.34491188254999372</v>
      </c>
      <c r="F3332" s="1">
        <v>8042.8496258258801</v>
      </c>
      <c r="G3332" s="1">
        <v>1</v>
      </c>
    </row>
    <row r="3333" spans="1:7" x14ac:dyDescent="0.25">
      <c r="A3333" s="1">
        <v>8043.0186035632996</v>
      </c>
      <c r="B3333" s="1">
        <v>-91.365090620376606</v>
      </c>
      <c r="C3333" s="1">
        <v>-90.888799988726902</v>
      </c>
      <c r="D3333" s="1">
        <f t="shared" si="52"/>
        <v>-0.47629063164970376</v>
      </c>
      <c r="F3333" s="1">
        <v>8043.0736079216003</v>
      </c>
      <c r="G3333" s="1">
        <v>2</v>
      </c>
    </row>
    <row r="3334" spans="1:7" x14ac:dyDescent="0.25">
      <c r="A3334" s="1">
        <v>8043.21927428245</v>
      </c>
      <c r="B3334" s="1">
        <v>-92.6508460870145</v>
      </c>
      <c r="C3334" s="1">
        <v>-90.888799988726902</v>
      </c>
      <c r="D3334" s="1">
        <f t="shared" si="52"/>
        <v>-1.7620460982875983</v>
      </c>
      <c r="F3334" s="1">
        <v>8043.2975952625202</v>
      </c>
      <c r="G3334" s="1">
        <v>9</v>
      </c>
    </row>
    <row r="3335" spans="1:7" x14ac:dyDescent="0.25">
      <c r="A3335" s="1">
        <v>8043.4212124347596</v>
      </c>
      <c r="B3335" s="1">
        <v>-92.978901891657799</v>
      </c>
      <c r="C3335" s="1">
        <v>-90.888799988726902</v>
      </c>
      <c r="D3335" s="1">
        <f t="shared" si="52"/>
        <v>-2.0901019029308969</v>
      </c>
      <c r="F3335" s="1">
        <v>8043.4736049175199</v>
      </c>
      <c r="G3335" s="1">
        <v>10</v>
      </c>
    </row>
    <row r="3336" spans="1:7" x14ac:dyDescent="0.25">
      <c r="A3336" s="1">
        <v>8043.6158320903696</v>
      </c>
      <c r="B3336" s="1">
        <v>-92.255890745945905</v>
      </c>
      <c r="C3336" s="1">
        <v>-90.888799988726902</v>
      </c>
      <c r="D3336" s="1">
        <f t="shared" si="52"/>
        <v>-1.3670907572190032</v>
      </c>
      <c r="F3336" s="1">
        <v>8043.6655848026203</v>
      </c>
      <c r="G3336" s="1">
        <v>7</v>
      </c>
    </row>
    <row r="3337" spans="1:7" x14ac:dyDescent="0.25">
      <c r="A3337" s="1">
        <v>8043.81684923171</v>
      </c>
      <c r="B3337" s="1">
        <v>-92.022980769389704</v>
      </c>
      <c r="C3337" s="1">
        <v>-90.888799988726902</v>
      </c>
      <c r="D3337" s="1">
        <f t="shared" si="52"/>
        <v>-1.1341807806628026</v>
      </c>
      <c r="F3337" s="1">
        <v>8043.8735797405197</v>
      </c>
      <c r="G3337" s="1">
        <v>6</v>
      </c>
    </row>
    <row r="3338" spans="1:7" x14ac:dyDescent="0.25">
      <c r="A3338" s="1">
        <v>8044.0215971469797</v>
      </c>
      <c r="B3338" s="1">
        <v>-89.833591120013494</v>
      </c>
      <c r="C3338" s="1">
        <v>-90.888799988726902</v>
      </c>
      <c r="D3338" s="1">
        <f t="shared" si="52"/>
        <v>1.0552088687134074</v>
      </c>
      <c r="F3338" s="1">
        <v>8044.0815849304099</v>
      </c>
      <c r="G3338" s="1">
        <v>-4</v>
      </c>
    </row>
    <row r="3339" spans="1:7" x14ac:dyDescent="0.25">
      <c r="A3339" s="1">
        <v>8044.22751069068</v>
      </c>
      <c r="B3339" s="1">
        <v>-89.731055313622207</v>
      </c>
      <c r="C3339" s="1">
        <v>-90.888799988726902</v>
      </c>
      <c r="D3339" s="1">
        <f t="shared" si="52"/>
        <v>1.1577446751046949</v>
      </c>
      <c r="F3339" s="1">
        <v>8044.2895162105497</v>
      </c>
      <c r="G3339" s="1">
        <v>-5</v>
      </c>
    </row>
    <row r="3340" spans="1:7" x14ac:dyDescent="0.25">
      <c r="A3340" s="1">
        <v>8044.43539357185</v>
      </c>
      <c r="B3340" s="1">
        <v>-90.016902991493296</v>
      </c>
      <c r="C3340" s="1">
        <v>-90.888799988726902</v>
      </c>
      <c r="D3340" s="1">
        <f t="shared" si="52"/>
        <v>0.87189699723360548</v>
      </c>
      <c r="F3340" s="1">
        <v>8044.51356387138</v>
      </c>
      <c r="G3340" s="1">
        <v>-3</v>
      </c>
    </row>
    <row r="3341" spans="1:7" x14ac:dyDescent="0.25">
      <c r="A3341" s="1">
        <v>8044.6280326843198</v>
      </c>
      <c r="B3341" s="1">
        <v>-89.570782974010598</v>
      </c>
      <c r="C3341" s="1">
        <v>-90.888799988726902</v>
      </c>
      <c r="D3341" s="1">
        <f t="shared" si="52"/>
        <v>1.3180170147163039</v>
      </c>
      <c r="F3341" s="1">
        <v>8044.6895682811701</v>
      </c>
      <c r="G3341" s="1">
        <v>-6</v>
      </c>
    </row>
    <row r="3342" spans="1:7" x14ac:dyDescent="0.25">
      <c r="A3342" s="1">
        <v>8044.8336632251703</v>
      </c>
      <c r="B3342" s="1">
        <v>-90.873638235452603</v>
      </c>
      <c r="C3342" s="1">
        <v>-90.888799988726902</v>
      </c>
      <c r="D3342" s="1">
        <f t="shared" si="52"/>
        <v>1.5161753274298917E-2</v>
      </c>
      <c r="F3342" s="1">
        <v>8044.8498978614798</v>
      </c>
      <c r="G3342" s="1">
        <v>0</v>
      </c>
    </row>
    <row r="3343" spans="1:7" x14ac:dyDescent="0.25">
      <c r="A3343" s="1">
        <v>8045.0358910560599</v>
      </c>
      <c r="B3343" s="1">
        <v>-90.479572087256301</v>
      </c>
      <c r="C3343" s="1">
        <v>-90.888799988726902</v>
      </c>
      <c r="D3343" s="1">
        <f t="shared" si="52"/>
        <v>0.40922790147060084</v>
      </c>
      <c r="F3343" s="1">
        <v>8045.0894978046399</v>
      </c>
      <c r="G3343" s="1">
        <v>-1</v>
      </c>
    </row>
    <row r="3344" spans="1:7" x14ac:dyDescent="0.25">
      <c r="A3344" s="1">
        <v>8045.2497072219803</v>
      </c>
      <c r="B3344" s="1">
        <v>-90.222617161407499</v>
      </c>
      <c r="C3344" s="1">
        <v>-90.888799988726902</v>
      </c>
      <c r="D3344" s="1">
        <f t="shared" si="52"/>
        <v>0.66618282731940326</v>
      </c>
      <c r="F3344" s="1">
        <v>8045.3135013580304</v>
      </c>
      <c r="G3344" s="1">
        <v>-3</v>
      </c>
    </row>
    <row r="3345" spans="1:7" x14ac:dyDescent="0.25">
      <c r="A3345" s="1">
        <v>8045.4449620246796</v>
      </c>
      <c r="B3345" s="1">
        <v>-90.105812590036805</v>
      </c>
      <c r="C3345" s="1">
        <v>-90.888799988726902</v>
      </c>
      <c r="D3345" s="1">
        <f t="shared" si="52"/>
        <v>0.78298739869009637</v>
      </c>
      <c r="F3345" s="1">
        <v>8045.5054945945703</v>
      </c>
      <c r="G3345" s="1">
        <v>-3</v>
      </c>
    </row>
    <row r="3346" spans="1:7" x14ac:dyDescent="0.25">
      <c r="A3346" s="1">
        <v>8045.6437749862598</v>
      </c>
      <c r="B3346" s="1">
        <v>-90.266078537749706</v>
      </c>
      <c r="C3346" s="1">
        <v>-90.888799988726902</v>
      </c>
      <c r="D3346" s="1">
        <f t="shared" si="52"/>
        <v>0.62272145097719545</v>
      </c>
      <c r="F3346" s="1">
        <v>8045.6974644660904</v>
      </c>
      <c r="G3346" s="1">
        <v>-2</v>
      </c>
    </row>
    <row r="3347" spans="1:7" x14ac:dyDescent="0.25">
      <c r="A3347" s="1">
        <v>8045.8479106426203</v>
      </c>
      <c r="B3347" s="1">
        <v>-90.018306297498597</v>
      </c>
      <c r="C3347" s="1">
        <v>-90.888799988726902</v>
      </c>
      <c r="D3347" s="1">
        <f t="shared" si="52"/>
        <v>0.87049369122830456</v>
      </c>
      <c r="F3347" s="1">
        <v>8045.9054701328196</v>
      </c>
      <c r="G3347" s="1">
        <v>-4</v>
      </c>
    </row>
    <row r="3348" spans="1:7" x14ac:dyDescent="0.25">
      <c r="A3348" s="1">
        <v>8046.0487451553299</v>
      </c>
      <c r="B3348" s="1">
        <v>-91.3550062891793</v>
      </c>
      <c r="C3348" s="1">
        <v>-90.888799988726902</v>
      </c>
      <c r="D3348" s="1">
        <f t="shared" si="52"/>
        <v>-0.46620630045239864</v>
      </c>
      <c r="F3348" s="1">
        <v>8046.1134777069001</v>
      </c>
      <c r="G3348" s="1">
        <v>2</v>
      </c>
    </row>
    <row r="3349" spans="1:7" x14ac:dyDescent="0.25">
      <c r="A3349" s="1">
        <v>8046.2625961303702</v>
      </c>
      <c r="B3349" s="1">
        <v>-91.210440607153103</v>
      </c>
      <c r="C3349" s="1">
        <v>-90.888799988726902</v>
      </c>
      <c r="D3349" s="1">
        <f t="shared" si="52"/>
        <v>-0.32164061842620129</v>
      </c>
      <c r="F3349" s="1">
        <v>8046.32144403457</v>
      </c>
      <c r="G3349" s="1">
        <v>1</v>
      </c>
    </row>
    <row r="3350" spans="1:7" x14ac:dyDescent="0.25">
      <c r="A3350" s="1">
        <v>8046.4651787281</v>
      </c>
      <c r="B3350" s="1">
        <v>-90.013531425948003</v>
      </c>
      <c r="C3350" s="1">
        <v>-90.888799988726902</v>
      </c>
      <c r="D3350" s="1">
        <f t="shared" si="52"/>
        <v>0.8752685627788992</v>
      </c>
      <c r="F3350" s="1">
        <v>8046.5294308662396</v>
      </c>
      <c r="G3350" s="1">
        <v>-4</v>
      </c>
    </row>
    <row r="3351" spans="1:7" x14ac:dyDescent="0.25">
      <c r="A3351" s="1">
        <v>8046.6577284335999</v>
      </c>
      <c r="B3351" s="1">
        <v>-89.9330060194645</v>
      </c>
      <c r="C3351" s="1">
        <v>-90.888799988726902</v>
      </c>
      <c r="D3351" s="1">
        <f t="shared" si="52"/>
        <v>0.95579396926240179</v>
      </c>
      <c r="F3351" s="1">
        <v>8046.7214250564502</v>
      </c>
      <c r="G3351" s="1">
        <v>-4</v>
      </c>
    </row>
    <row r="3352" spans="1:7" x14ac:dyDescent="0.25">
      <c r="A3352" s="1">
        <v>8046.8656930923398</v>
      </c>
      <c r="B3352" s="1">
        <v>-89.994221064316093</v>
      </c>
      <c r="C3352" s="1">
        <v>-90.888799988726902</v>
      </c>
      <c r="D3352" s="1">
        <f t="shared" si="52"/>
        <v>0.89457892441080844</v>
      </c>
      <c r="F3352" s="1">
        <v>8046.9294390678397</v>
      </c>
      <c r="G3352" s="1">
        <v>-4</v>
      </c>
    </row>
    <row r="3353" spans="1:7" x14ac:dyDescent="0.25">
      <c r="A3353" s="1">
        <v>8047.0585250854401</v>
      </c>
      <c r="B3353" s="1">
        <v>-89.995337558219205</v>
      </c>
      <c r="C3353" s="1">
        <v>-90.888799988726902</v>
      </c>
      <c r="D3353" s="1">
        <f t="shared" si="52"/>
        <v>0.89346243050769658</v>
      </c>
      <c r="F3353" s="1">
        <v>8047.1214158535004</v>
      </c>
      <c r="G3353" s="1">
        <v>-4</v>
      </c>
    </row>
    <row r="3354" spans="1:7" x14ac:dyDescent="0.25">
      <c r="A3354" s="1">
        <v>8047.26815152168</v>
      </c>
      <c r="B3354" s="1">
        <v>-89.865604287157197</v>
      </c>
      <c r="C3354" s="1">
        <v>-90.888799988726902</v>
      </c>
      <c r="D3354" s="1">
        <f t="shared" si="52"/>
        <v>1.0231957015697049</v>
      </c>
      <c r="F3354" s="1">
        <v>8047.3294031619998</v>
      </c>
      <c r="G3354" s="1">
        <v>-5</v>
      </c>
    </row>
    <row r="3355" spans="1:7" x14ac:dyDescent="0.25">
      <c r="A3355" s="1">
        <v>8047.4762051105399</v>
      </c>
      <c r="B3355" s="1">
        <v>-90.165637184152203</v>
      </c>
      <c r="C3355" s="1">
        <v>-90.888799988726902</v>
      </c>
      <c r="D3355" s="1">
        <f t="shared" si="52"/>
        <v>0.72316280457469873</v>
      </c>
      <c r="F3355" s="1">
        <v>8047.5373988151496</v>
      </c>
      <c r="G3355" s="1">
        <v>-3</v>
      </c>
    </row>
    <row r="3356" spans="1:7" x14ac:dyDescent="0.25">
      <c r="A3356" s="1">
        <v>8047.6708769798197</v>
      </c>
      <c r="B3356" s="1">
        <v>-90.476738866152203</v>
      </c>
      <c r="C3356" s="1">
        <v>-90.888799988726902</v>
      </c>
      <c r="D3356" s="1">
        <f t="shared" si="52"/>
        <v>0.4120611225746984</v>
      </c>
      <c r="F3356" s="1">
        <v>8047.7293896675101</v>
      </c>
      <c r="G3356" s="1">
        <v>-2</v>
      </c>
    </row>
    <row r="3357" spans="1:7" x14ac:dyDescent="0.25">
      <c r="A3357" s="1">
        <v>8047.8697931766501</v>
      </c>
      <c r="B3357" s="1">
        <v>-90.379295347356106</v>
      </c>
      <c r="C3357" s="1">
        <v>-90.888799988726902</v>
      </c>
      <c r="D3357" s="1">
        <f t="shared" si="52"/>
        <v>0.50950464137079621</v>
      </c>
      <c r="F3357" s="1">
        <v>8047.9213750362296</v>
      </c>
      <c r="G3357" s="1">
        <v>-2</v>
      </c>
    </row>
    <row r="3358" spans="1:7" x14ac:dyDescent="0.25">
      <c r="A3358" s="1">
        <v>8048.0785248279499</v>
      </c>
      <c r="B3358" s="1">
        <v>-91.374935966495102</v>
      </c>
      <c r="C3358" s="1">
        <v>-90.888799988726902</v>
      </c>
      <c r="D3358" s="1">
        <f t="shared" si="52"/>
        <v>-0.48613597776819972</v>
      </c>
      <c r="F3358" s="1">
        <v>8048.1293637752497</v>
      </c>
      <c r="G3358" s="1">
        <v>2</v>
      </c>
    </row>
    <row r="3359" spans="1:7" x14ac:dyDescent="0.25">
      <c r="A3359" s="1">
        <v>8048.2814640998804</v>
      </c>
      <c r="B3359" s="1">
        <v>-92.003958445136703</v>
      </c>
      <c r="C3359" s="1">
        <v>-90.888799988726902</v>
      </c>
      <c r="D3359" s="1">
        <f t="shared" si="52"/>
        <v>-1.1151584564098016</v>
      </c>
      <c r="F3359" s="1">
        <v>8048.3373396396601</v>
      </c>
      <c r="G3359" s="1">
        <v>5</v>
      </c>
    </row>
    <row r="3360" spans="1:7" x14ac:dyDescent="0.25">
      <c r="A3360" s="1">
        <v>8048.4821171760505</v>
      </c>
      <c r="B3360" s="1">
        <v>-93.291344361381704</v>
      </c>
      <c r="C3360" s="1">
        <v>-90.888799988726902</v>
      </c>
      <c r="D3360" s="1">
        <f t="shared" si="52"/>
        <v>-2.4025443726548019</v>
      </c>
      <c r="F3360" s="1">
        <v>8048.5453410148602</v>
      </c>
      <c r="G3360" s="1">
        <v>11</v>
      </c>
    </row>
    <row r="3361" spans="1:7" x14ac:dyDescent="0.25">
      <c r="A3361" s="1">
        <v>8048.68618464469</v>
      </c>
      <c r="B3361" s="1">
        <v>-93.417443618666397</v>
      </c>
      <c r="C3361" s="1">
        <v>-90.888799988726902</v>
      </c>
      <c r="D3361" s="1">
        <f t="shared" si="52"/>
        <v>-2.528643629939495</v>
      </c>
      <c r="F3361" s="1">
        <v>8048.7373580932599</v>
      </c>
      <c r="G3361" s="1">
        <v>12</v>
      </c>
    </row>
    <row r="3362" spans="1:7" x14ac:dyDescent="0.25">
      <c r="A3362" s="1">
        <v>8048.8960316181101</v>
      </c>
      <c r="B3362" s="1">
        <v>-91.991583277119602</v>
      </c>
      <c r="C3362" s="1">
        <v>-90.888799988726902</v>
      </c>
      <c r="D3362" s="1">
        <f t="shared" si="52"/>
        <v>-1.1027832883927005</v>
      </c>
      <c r="F3362" s="1">
        <v>8048.9614777565002</v>
      </c>
      <c r="G3362" s="1">
        <v>5</v>
      </c>
    </row>
    <row r="3363" spans="1:7" x14ac:dyDescent="0.25">
      <c r="A3363" s="1">
        <v>8049.0938754081699</v>
      </c>
      <c r="B3363" s="1">
        <v>-91.740778244197102</v>
      </c>
      <c r="C3363" s="1">
        <v>-90.888799988726902</v>
      </c>
      <c r="D3363" s="1">
        <f t="shared" si="52"/>
        <v>-0.85197825547020045</v>
      </c>
      <c r="F3363" s="1">
        <v>8049.1533198356601</v>
      </c>
      <c r="G3363" s="1">
        <v>4</v>
      </c>
    </row>
    <row r="3364" spans="1:7" x14ac:dyDescent="0.25">
      <c r="A3364" s="1">
        <v>8049.29520010948</v>
      </c>
      <c r="B3364" s="1">
        <v>-90.101172988839394</v>
      </c>
      <c r="C3364" s="1">
        <v>-90.888799988726902</v>
      </c>
      <c r="D3364" s="1">
        <f t="shared" si="52"/>
        <v>0.7876269998875074</v>
      </c>
      <c r="F3364" s="1">
        <v>8049.3453049659702</v>
      </c>
      <c r="G3364" s="1">
        <v>-3</v>
      </c>
    </row>
    <row r="3365" spans="1:7" x14ac:dyDescent="0.25">
      <c r="A3365" s="1">
        <v>8049.5049729347202</v>
      </c>
      <c r="B3365" s="1">
        <v>-90.126333412331903</v>
      </c>
      <c r="C3365" s="1">
        <v>-90.888799988726902</v>
      </c>
      <c r="D3365" s="1">
        <f t="shared" si="52"/>
        <v>0.76246657639499915</v>
      </c>
      <c r="F3365" s="1">
        <v>8049.5693042278199</v>
      </c>
      <c r="G3365" s="1">
        <v>-3</v>
      </c>
    </row>
    <row r="3366" spans="1:7" x14ac:dyDescent="0.25">
      <c r="A3366" s="1">
        <v>8049.6979122161802</v>
      </c>
      <c r="B3366" s="1">
        <v>-91.504390158768999</v>
      </c>
      <c r="C3366" s="1">
        <v>-90.888799988726902</v>
      </c>
      <c r="D3366" s="1">
        <f t="shared" si="52"/>
        <v>-0.61559017004209693</v>
      </c>
      <c r="F3366" s="1">
        <v>8049.7612829208301</v>
      </c>
      <c r="G3366" s="1">
        <v>3</v>
      </c>
    </row>
    <row r="3367" spans="1:7" x14ac:dyDescent="0.25">
      <c r="A3367" s="1">
        <v>8049.9101665019898</v>
      </c>
      <c r="B3367" s="1">
        <v>-91.711108136582396</v>
      </c>
      <c r="C3367" s="1">
        <v>-90.888799988726902</v>
      </c>
      <c r="D3367" s="1">
        <f t="shared" si="52"/>
        <v>-0.82230814785549455</v>
      </c>
      <c r="F3367" s="1">
        <v>8049.9692976474698</v>
      </c>
      <c r="G3367" s="1">
        <v>4</v>
      </c>
    </row>
    <row r="3368" spans="1:7" x14ac:dyDescent="0.25">
      <c r="A3368" s="1">
        <v>8050.1050462722696</v>
      </c>
      <c r="B3368" s="1">
        <v>-92.453475358590595</v>
      </c>
      <c r="C3368" s="1">
        <v>-90.888799988726902</v>
      </c>
      <c r="D3368" s="1">
        <f t="shared" si="52"/>
        <v>-1.5646753698636928</v>
      </c>
      <c r="F3368" s="1">
        <v>8050.1613039970298</v>
      </c>
      <c r="G3368" s="1">
        <v>8</v>
      </c>
    </row>
    <row r="3369" spans="1:7" x14ac:dyDescent="0.25">
      <c r="A3369" s="1">
        <v>8050.3099856376602</v>
      </c>
      <c r="B3369" s="1">
        <v>-92.185771295476201</v>
      </c>
      <c r="C3369" s="1">
        <v>-90.888799988726902</v>
      </c>
      <c r="D3369" s="1">
        <f t="shared" si="52"/>
        <v>-1.2969713067492989</v>
      </c>
      <c r="F3369" s="1">
        <v>8050.3693001270203</v>
      </c>
      <c r="G3369" s="1">
        <v>7</v>
      </c>
    </row>
    <row r="3370" spans="1:7" x14ac:dyDescent="0.25">
      <c r="A3370" s="1">
        <v>8050.50764608383</v>
      </c>
      <c r="B3370" s="1">
        <v>-91.545906255277004</v>
      </c>
      <c r="C3370" s="1">
        <v>-90.888799988726902</v>
      </c>
      <c r="D3370" s="1">
        <f t="shared" si="52"/>
        <v>-0.65710626655010174</v>
      </c>
      <c r="F3370" s="1">
        <v>8050.5613107681202</v>
      </c>
      <c r="G3370" s="1">
        <v>3</v>
      </c>
    </row>
    <row r="3371" spans="1:7" x14ac:dyDescent="0.25">
      <c r="A3371" s="1">
        <v>8050.7132585048603</v>
      </c>
      <c r="B3371" s="1">
        <v>-91.458978486645293</v>
      </c>
      <c r="C3371" s="1">
        <v>-90.888799988726902</v>
      </c>
      <c r="D3371" s="1">
        <f t="shared" si="52"/>
        <v>-0.57017849791839126</v>
      </c>
      <c r="F3371" s="1">
        <v>8050.7692365646299</v>
      </c>
      <c r="G3371" s="1">
        <v>3</v>
      </c>
    </row>
    <row r="3372" spans="1:7" x14ac:dyDescent="0.25">
      <c r="A3372" s="1">
        <v>8050.9170234203302</v>
      </c>
      <c r="B3372" s="1">
        <v>-90.930476687605406</v>
      </c>
      <c r="C3372" s="1">
        <v>-90.888799988726902</v>
      </c>
      <c r="D3372" s="1">
        <f t="shared" si="52"/>
        <v>-4.1676698878504226E-2</v>
      </c>
      <c r="F3372" s="1">
        <v>8050.9295423030799</v>
      </c>
      <c r="G3372" s="1">
        <v>0</v>
      </c>
    </row>
    <row r="3373" spans="1:7" x14ac:dyDescent="0.25">
      <c r="A3373" s="1">
        <v>8051.1239917278199</v>
      </c>
      <c r="B3373" s="1">
        <v>-90.767279870120007</v>
      </c>
      <c r="C3373" s="1">
        <v>-90.888799988726902</v>
      </c>
      <c r="D3373" s="1">
        <f t="shared" si="52"/>
        <v>0.12152011860689527</v>
      </c>
      <c r="F3373" s="1">
        <v>8051.1375222206098</v>
      </c>
      <c r="G3373" s="1">
        <v>0</v>
      </c>
    </row>
    <row r="3374" spans="1:7" x14ac:dyDescent="0.25">
      <c r="A3374" s="1">
        <v>8051.3329339027396</v>
      </c>
      <c r="B3374" s="1">
        <v>-90.935659910252696</v>
      </c>
      <c r="C3374" s="1">
        <v>-90.888799988726902</v>
      </c>
      <c r="D3374" s="1">
        <f t="shared" si="52"/>
        <v>-4.6859921525793879E-2</v>
      </c>
      <c r="F3374" s="1">
        <v>8051.34554052352</v>
      </c>
      <c r="G3374" s="1">
        <v>0</v>
      </c>
    </row>
    <row r="3375" spans="1:7" x14ac:dyDescent="0.25">
      <c r="A3375" s="1">
        <v>8051.5298759937205</v>
      </c>
      <c r="B3375" s="1">
        <v>-91.039639539508002</v>
      </c>
      <c r="C3375" s="1">
        <v>-90.888799988726902</v>
      </c>
      <c r="D3375" s="1">
        <f t="shared" si="52"/>
        <v>-0.15083955078110023</v>
      </c>
      <c r="F3375" s="1">
        <v>8051.5852098464902</v>
      </c>
      <c r="G3375" s="1">
        <v>1</v>
      </c>
    </row>
    <row r="3376" spans="1:7" x14ac:dyDescent="0.25">
      <c r="A3376" s="1">
        <v>8051.7274892330097</v>
      </c>
      <c r="B3376" s="1">
        <v>-92.185707812155101</v>
      </c>
      <c r="C3376" s="1">
        <v>-90.888799988726902</v>
      </c>
      <c r="D3376" s="1">
        <f t="shared" si="52"/>
        <v>-1.2969078234281994</v>
      </c>
      <c r="F3376" s="1">
        <v>8051.77719426155</v>
      </c>
      <c r="G3376" s="1">
        <v>7</v>
      </c>
    </row>
    <row r="3377" spans="1:7" x14ac:dyDescent="0.25">
      <c r="A3377" s="1">
        <v>8051.9398388862601</v>
      </c>
      <c r="B3377" s="1">
        <v>-92.359037973695393</v>
      </c>
      <c r="C3377" s="1">
        <v>-90.888799988726902</v>
      </c>
      <c r="D3377" s="1">
        <f t="shared" si="52"/>
        <v>-1.4702379849684917</v>
      </c>
      <c r="F3377" s="1">
        <v>8052.0011887550299</v>
      </c>
      <c r="G3377" s="1">
        <v>8</v>
      </c>
    </row>
    <row r="3378" spans="1:7" x14ac:dyDescent="0.25">
      <c r="A3378" s="1">
        <v>8052.1321020126297</v>
      </c>
      <c r="B3378" s="1">
        <v>-92.061348736339994</v>
      </c>
      <c r="C3378" s="1">
        <v>-90.888799988726902</v>
      </c>
      <c r="D3378" s="1">
        <f t="shared" si="52"/>
        <v>-1.1725487476130922</v>
      </c>
      <c r="F3378" s="1">
        <v>8052.1931755542701</v>
      </c>
      <c r="G3378" s="1">
        <v>6</v>
      </c>
    </row>
    <row r="3379" spans="1:7" x14ac:dyDescent="0.25">
      <c r="A3379" s="1">
        <v>8052.3360140323603</v>
      </c>
      <c r="B3379" s="1">
        <v>-91.462573533966307</v>
      </c>
      <c r="C3379" s="1">
        <v>-90.888799988726902</v>
      </c>
      <c r="D3379" s="1">
        <f t="shared" si="52"/>
        <v>-0.57377354523940483</v>
      </c>
      <c r="F3379" s="1">
        <v>8052.4011652469599</v>
      </c>
      <c r="G3379" s="1">
        <v>3</v>
      </c>
    </row>
    <row r="3380" spans="1:7" x14ac:dyDescent="0.25">
      <c r="A3380" s="1">
        <v>8052.5399818420401</v>
      </c>
      <c r="B3380" s="1">
        <v>-88.830964062418303</v>
      </c>
      <c r="C3380" s="1">
        <v>-90.888799988726902</v>
      </c>
      <c r="D3380" s="1">
        <f t="shared" si="52"/>
        <v>2.0578359263085986</v>
      </c>
      <c r="F3380" s="1">
        <v>8052.5931386947595</v>
      </c>
      <c r="G3380" s="1">
        <v>-9</v>
      </c>
    </row>
    <row r="3381" spans="1:7" x14ac:dyDescent="0.25">
      <c r="A3381" s="1">
        <v>8052.7423365116101</v>
      </c>
      <c r="B3381" s="1">
        <v>-88.757519286188895</v>
      </c>
      <c r="C3381" s="1">
        <v>-90.888799988726902</v>
      </c>
      <c r="D3381" s="1">
        <f t="shared" si="52"/>
        <v>2.1312807025380067</v>
      </c>
      <c r="F3381" s="1">
        <v>8052.8011345863297</v>
      </c>
      <c r="G3381" s="1">
        <v>-10</v>
      </c>
    </row>
    <row r="3382" spans="1:7" x14ac:dyDescent="0.25">
      <c r="A3382" s="1">
        <v>8052.9411125183096</v>
      </c>
      <c r="B3382" s="1">
        <v>-89.968845738470606</v>
      </c>
      <c r="C3382" s="1">
        <v>-90.888799988726902</v>
      </c>
      <c r="D3382" s="1">
        <f t="shared" si="52"/>
        <v>0.91995425025629629</v>
      </c>
      <c r="F3382" s="1">
        <v>8052.9931371211997</v>
      </c>
      <c r="G3382" s="1">
        <v>-4</v>
      </c>
    </row>
    <row r="3383" spans="1:7" x14ac:dyDescent="0.25">
      <c r="A3383" s="1">
        <v>8053.1459271907797</v>
      </c>
      <c r="B3383" s="1">
        <v>-89.776058881761998</v>
      </c>
      <c r="C3383" s="1">
        <v>-90.888799988726902</v>
      </c>
      <c r="D3383" s="1">
        <f t="shared" si="52"/>
        <v>1.1127411069649042</v>
      </c>
      <c r="F3383" s="1">
        <v>8053.2011299133301</v>
      </c>
      <c r="G3383" s="1">
        <v>-5</v>
      </c>
    </row>
    <row r="3384" spans="1:7" x14ac:dyDescent="0.25">
      <c r="A3384" s="1">
        <v>8053.3507499694797</v>
      </c>
      <c r="B3384" s="1">
        <v>-91.538295311373204</v>
      </c>
      <c r="C3384" s="1">
        <v>-90.888799988726902</v>
      </c>
      <c r="D3384" s="1">
        <f t="shared" si="52"/>
        <v>-0.6494953226463025</v>
      </c>
      <c r="F3384" s="1">
        <v>8053.4091124534598</v>
      </c>
      <c r="G3384" s="1">
        <v>3</v>
      </c>
    </row>
    <row r="3385" spans="1:7" x14ac:dyDescent="0.25">
      <c r="A3385" s="1">
        <v>8053.5621619224503</v>
      </c>
      <c r="B3385" s="1">
        <v>-91.483464155126399</v>
      </c>
      <c r="C3385" s="1">
        <v>-90.888799988726902</v>
      </c>
      <c r="D3385" s="1">
        <f t="shared" si="52"/>
        <v>-0.59466416639949671</v>
      </c>
      <c r="F3385" s="1">
        <v>8053.6171283721897</v>
      </c>
      <c r="G3385" s="1">
        <v>3</v>
      </c>
    </row>
    <row r="3386" spans="1:7" x14ac:dyDescent="0.25">
      <c r="A3386" s="1">
        <v>8053.7501590251904</v>
      </c>
      <c r="B3386" s="1">
        <v>-90.560198887700906</v>
      </c>
      <c r="C3386" s="1">
        <v>-90.888799988726902</v>
      </c>
      <c r="D3386" s="1">
        <f t="shared" si="52"/>
        <v>0.32860110102599549</v>
      </c>
      <c r="F3386" s="1">
        <v>8053.8091111183103</v>
      </c>
      <c r="G3386" s="1">
        <v>-1</v>
      </c>
    </row>
    <row r="3387" spans="1:7" x14ac:dyDescent="0.25">
      <c r="A3387" s="1">
        <v>8053.9553730487796</v>
      </c>
      <c r="B3387" s="1">
        <v>-90.593821852115596</v>
      </c>
      <c r="C3387" s="1">
        <v>-90.888799988726902</v>
      </c>
      <c r="D3387" s="1">
        <f t="shared" si="52"/>
        <v>0.29497813661130579</v>
      </c>
      <c r="F3387" s="1">
        <v>8053.9693818092301</v>
      </c>
      <c r="G3387" s="1">
        <v>0</v>
      </c>
    </row>
    <row r="3388" spans="1:7" x14ac:dyDescent="0.25">
      <c r="A3388" s="1">
        <v>8054.1636300086902</v>
      </c>
      <c r="B3388" s="1">
        <v>-88.924504649449005</v>
      </c>
      <c r="C3388" s="1">
        <v>-90.888799988726902</v>
      </c>
      <c r="D3388" s="1">
        <f t="shared" si="52"/>
        <v>1.9642953392778963</v>
      </c>
      <c r="F3388" s="1">
        <v>8054.2250487804404</v>
      </c>
      <c r="G3388" s="1">
        <v>-9</v>
      </c>
    </row>
    <row r="3389" spans="1:7" x14ac:dyDescent="0.25">
      <c r="A3389" s="1">
        <v>8054.3711965084003</v>
      </c>
      <c r="B3389" s="1">
        <v>-89.380221506365302</v>
      </c>
      <c r="C3389" s="1">
        <v>-90.888799988726902</v>
      </c>
      <c r="D3389" s="1">
        <f t="shared" si="52"/>
        <v>1.5085784823615995</v>
      </c>
      <c r="F3389" s="1">
        <v>8054.4330956935801</v>
      </c>
      <c r="G3389" s="1">
        <v>-7</v>
      </c>
    </row>
    <row r="3390" spans="1:7" x14ac:dyDescent="0.25">
      <c r="A3390" s="1">
        <v>8054.5681862831098</v>
      </c>
      <c r="B3390" s="1">
        <v>-89.349961891733798</v>
      </c>
      <c r="C3390" s="1">
        <v>-90.888799988726902</v>
      </c>
      <c r="D3390" s="1">
        <f t="shared" si="52"/>
        <v>1.5388380969931035</v>
      </c>
      <c r="F3390" s="1">
        <v>8054.6250765323603</v>
      </c>
      <c r="G3390" s="1">
        <v>-7</v>
      </c>
    </row>
    <row r="3391" spans="1:7" x14ac:dyDescent="0.25">
      <c r="A3391" s="1">
        <v>8054.7681150436401</v>
      </c>
      <c r="B3391" s="1">
        <v>-89.119272323396501</v>
      </c>
      <c r="C3391" s="1">
        <v>-90.888799988726902</v>
      </c>
      <c r="D3391" s="1">
        <f t="shared" si="52"/>
        <v>1.7695276653304006</v>
      </c>
      <c r="F3391" s="1">
        <v>8054.8330335617002</v>
      </c>
      <c r="G3391" s="1">
        <v>-8</v>
      </c>
    </row>
    <row r="3392" spans="1:7" x14ac:dyDescent="0.25">
      <c r="A3392" s="1">
        <v>8054.9804539680399</v>
      </c>
      <c r="B3392" s="1">
        <v>-89.547411178917201</v>
      </c>
      <c r="C3392" s="1">
        <v>-90.888799988726902</v>
      </c>
      <c r="D3392" s="1">
        <f t="shared" si="52"/>
        <v>1.3413888098097004</v>
      </c>
      <c r="F3392" s="1">
        <v>8055.0410432815497</v>
      </c>
      <c r="G3392" s="1">
        <v>-6</v>
      </c>
    </row>
    <row r="3393" spans="1:7" x14ac:dyDescent="0.25">
      <c r="A3393" s="1">
        <v>8055.1761829853003</v>
      </c>
      <c r="B3393" s="1">
        <v>-90.363163560002604</v>
      </c>
      <c r="C3393" s="1">
        <v>-90.888799988726902</v>
      </c>
      <c r="D3393" s="1">
        <f t="shared" si="52"/>
        <v>0.52563642872429739</v>
      </c>
      <c r="F3393" s="1">
        <v>8055.2330384254401</v>
      </c>
      <c r="G3393" s="1">
        <v>-2</v>
      </c>
    </row>
    <row r="3394" spans="1:7" x14ac:dyDescent="0.25">
      <c r="A3394" s="1">
        <v>8055.38120579719</v>
      </c>
      <c r="B3394" s="1">
        <v>-90.440495293042403</v>
      </c>
      <c r="C3394" s="1">
        <v>-90.888799988726902</v>
      </c>
      <c r="D3394" s="1">
        <f t="shared" ref="D3394:D3457" si="53">B3394-C3394</f>
        <v>0.44830469568449871</v>
      </c>
      <c r="F3394" s="1">
        <v>8055.4410071372904</v>
      </c>
      <c r="G3394" s="1">
        <v>-2</v>
      </c>
    </row>
    <row r="3395" spans="1:7" x14ac:dyDescent="0.25">
      <c r="A3395" s="1">
        <v>8055.5904703140204</v>
      </c>
      <c r="B3395" s="1">
        <v>-90.837018658723196</v>
      </c>
      <c r="C3395" s="1">
        <v>-90.888799988726902</v>
      </c>
      <c r="D3395" s="1">
        <f t="shared" si="53"/>
        <v>5.1781330003706216E-2</v>
      </c>
      <c r="F3395" s="1">
        <v>8055.6018092632203</v>
      </c>
      <c r="G3395" s="1">
        <v>0</v>
      </c>
    </row>
    <row r="3396" spans="1:7" x14ac:dyDescent="0.25">
      <c r="A3396" s="1">
        <v>8055.7832927703803</v>
      </c>
      <c r="B3396" s="1">
        <v>-90.563045615904599</v>
      </c>
      <c r="C3396" s="1">
        <v>-90.888799988726902</v>
      </c>
      <c r="D3396" s="1">
        <f t="shared" si="53"/>
        <v>0.32575437282230268</v>
      </c>
      <c r="F3396" s="1">
        <v>8055.8409814834504</v>
      </c>
      <c r="G3396" s="1">
        <v>-1</v>
      </c>
    </row>
    <row r="3397" spans="1:7" x14ac:dyDescent="0.25">
      <c r="A3397" s="1">
        <v>8055.9955883026096</v>
      </c>
      <c r="B3397" s="1">
        <v>-89.996430117083193</v>
      </c>
      <c r="C3397" s="1">
        <v>-90.888799988726902</v>
      </c>
      <c r="D3397" s="1">
        <f t="shared" si="53"/>
        <v>0.89236987164370873</v>
      </c>
      <c r="F3397" s="1">
        <v>8056.0489809513001</v>
      </c>
      <c r="G3397" s="1">
        <v>-4</v>
      </c>
    </row>
    <row r="3398" spans="1:7" x14ac:dyDescent="0.25">
      <c r="A3398" s="1">
        <v>8056.1910820007297</v>
      </c>
      <c r="B3398" s="1">
        <v>-90.118691476111906</v>
      </c>
      <c r="C3398" s="1">
        <v>-90.888799988726902</v>
      </c>
      <c r="D3398" s="1">
        <f t="shared" si="53"/>
        <v>0.77010851261499624</v>
      </c>
      <c r="F3398" s="1">
        <v>8056.2409510612397</v>
      </c>
      <c r="G3398" s="1">
        <v>-4</v>
      </c>
    </row>
    <row r="3399" spans="1:7" x14ac:dyDescent="0.25">
      <c r="A3399" s="1">
        <v>8056.4032454490598</v>
      </c>
      <c r="B3399" s="1">
        <v>-90.215004129229399</v>
      </c>
      <c r="C3399" s="1">
        <v>-90.888799988726902</v>
      </c>
      <c r="D3399" s="1">
        <f t="shared" si="53"/>
        <v>0.67379585949750265</v>
      </c>
      <c r="F3399" s="1">
        <v>8056.4649667739804</v>
      </c>
      <c r="G3399" s="1">
        <v>-3</v>
      </c>
    </row>
    <row r="3400" spans="1:7" x14ac:dyDescent="0.25">
      <c r="A3400" s="1">
        <v>8056.6012363433802</v>
      </c>
      <c r="B3400" s="1">
        <v>-90.562831431972597</v>
      </c>
      <c r="C3400" s="1">
        <v>-90.888799988726902</v>
      </c>
      <c r="D3400" s="1">
        <f t="shared" si="53"/>
        <v>0.32596855675430447</v>
      </c>
      <c r="F3400" s="1">
        <v>8056.6569745540601</v>
      </c>
      <c r="G3400" s="1">
        <v>-1</v>
      </c>
    </row>
    <row r="3401" spans="1:7" x14ac:dyDescent="0.25">
      <c r="A3401" s="1">
        <v>8056.7974174022602</v>
      </c>
      <c r="B3401" s="1">
        <v>-91.240681509404197</v>
      </c>
      <c r="C3401" s="1">
        <v>-90.888799988726902</v>
      </c>
      <c r="D3401" s="1">
        <f t="shared" si="53"/>
        <v>-0.35188152067729561</v>
      </c>
      <c r="F3401" s="1">
        <v>8056.8489453792499</v>
      </c>
      <c r="G3401" s="1">
        <v>1</v>
      </c>
    </row>
    <row r="3402" spans="1:7" x14ac:dyDescent="0.25">
      <c r="A3402" s="1">
        <v>8057.0099277496302</v>
      </c>
      <c r="B3402" s="1">
        <v>-91.326588772019093</v>
      </c>
      <c r="C3402" s="1">
        <v>-90.888799988726902</v>
      </c>
      <c r="D3402" s="1">
        <f t="shared" si="53"/>
        <v>-0.4377887832921914</v>
      </c>
      <c r="F3402" s="1">
        <v>8057.07294106483</v>
      </c>
      <c r="G3402" s="1">
        <v>1</v>
      </c>
    </row>
    <row r="3403" spans="1:7" x14ac:dyDescent="0.25">
      <c r="A3403" s="1">
        <v>8057.2117009162903</v>
      </c>
      <c r="B3403" s="1">
        <v>-91.082126557902498</v>
      </c>
      <c r="C3403" s="1">
        <v>-90.888799988726902</v>
      </c>
      <c r="D3403" s="1">
        <f t="shared" si="53"/>
        <v>-0.19332656917559632</v>
      </c>
      <c r="F3403" s="1">
        <v>8057.2176225185303</v>
      </c>
      <c r="G3403" s="1">
        <v>0</v>
      </c>
    </row>
    <row r="3404" spans="1:7" x14ac:dyDescent="0.25">
      <c r="A3404" s="1">
        <v>8057.4047811031296</v>
      </c>
      <c r="B3404" s="1">
        <v>-91.194544781348597</v>
      </c>
      <c r="C3404" s="1">
        <v>-90.888799988726902</v>
      </c>
      <c r="D3404" s="1">
        <f t="shared" si="53"/>
        <v>-0.30574479262169518</v>
      </c>
      <c r="F3404" s="1">
        <v>8057.4570796489697</v>
      </c>
      <c r="G3404" s="1">
        <v>1</v>
      </c>
    </row>
    <row r="3405" spans="1:7" x14ac:dyDescent="0.25">
      <c r="A3405" s="1">
        <v>8057.6096413135501</v>
      </c>
      <c r="B3405" s="1">
        <v>-91.066738004378607</v>
      </c>
      <c r="C3405" s="1">
        <v>-90.888799988726902</v>
      </c>
      <c r="D3405" s="1">
        <f t="shared" si="53"/>
        <v>-0.17793801565170497</v>
      </c>
      <c r="F3405" s="1">
        <v>8057.6172640323603</v>
      </c>
      <c r="G3405" s="1">
        <v>0</v>
      </c>
    </row>
    <row r="3406" spans="1:7" x14ac:dyDescent="0.25">
      <c r="A3406" s="1">
        <v>8057.8115718364697</v>
      </c>
      <c r="B3406" s="1">
        <v>-91.282661888794095</v>
      </c>
      <c r="C3406" s="1">
        <v>-90.888799988726902</v>
      </c>
      <c r="D3406" s="1">
        <f t="shared" si="53"/>
        <v>-0.39386190006719346</v>
      </c>
      <c r="F3406" s="1">
        <v>8057.8728933334296</v>
      </c>
      <c r="G3406" s="1">
        <v>1</v>
      </c>
    </row>
    <row r="3407" spans="1:7" x14ac:dyDescent="0.25">
      <c r="A3407" s="1">
        <v>8058.0243599414798</v>
      </c>
      <c r="B3407" s="1">
        <v>-90.4597286329453</v>
      </c>
      <c r="C3407" s="1">
        <v>-90.888799988726902</v>
      </c>
      <c r="D3407" s="1">
        <f t="shared" si="53"/>
        <v>0.42907135578160194</v>
      </c>
      <c r="F3407" s="1">
        <v>8058.0808854102997</v>
      </c>
      <c r="G3407" s="1">
        <v>-2</v>
      </c>
    </row>
    <row r="3408" spans="1:7" x14ac:dyDescent="0.25">
      <c r="A3408" s="1">
        <v>8058.2176222801199</v>
      </c>
      <c r="B3408" s="1">
        <v>-90.625780199431205</v>
      </c>
      <c r="C3408" s="1">
        <v>-90.888799988726902</v>
      </c>
      <c r="D3408" s="1">
        <f t="shared" si="53"/>
        <v>0.26301978929569714</v>
      </c>
      <c r="F3408" s="1">
        <v>8058.2729141712098</v>
      </c>
      <c r="G3408" s="1">
        <v>-1</v>
      </c>
    </row>
    <row r="3409" spans="1:7" x14ac:dyDescent="0.25">
      <c r="A3409" s="1">
        <v>8058.42233109474</v>
      </c>
      <c r="B3409" s="1">
        <v>-91.293122794987696</v>
      </c>
      <c r="C3409" s="1">
        <v>-90.888799988726902</v>
      </c>
      <c r="D3409" s="1">
        <f t="shared" si="53"/>
        <v>-0.40432280626079375</v>
      </c>
      <c r="F3409" s="1">
        <v>8058.4808533191599</v>
      </c>
      <c r="G3409" s="1">
        <v>1</v>
      </c>
    </row>
    <row r="3410" spans="1:7" x14ac:dyDescent="0.25">
      <c r="A3410" s="1">
        <v>8058.6243855953198</v>
      </c>
      <c r="B3410" s="1">
        <v>-91.589325387762202</v>
      </c>
      <c r="C3410" s="1">
        <v>-90.888799988726902</v>
      </c>
      <c r="D3410" s="1">
        <f t="shared" si="53"/>
        <v>-0.70052539903529976</v>
      </c>
      <c r="F3410" s="1">
        <v>8058.68886446952</v>
      </c>
      <c r="G3410" s="1">
        <v>3</v>
      </c>
    </row>
    <row r="3411" spans="1:7" x14ac:dyDescent="0.25">
      <c r="A3411" s="1">
        <v>8058.8231868743796</v>
      </c>
      <c r="B3411" s="1">
        <v>-90.832074061921602</v>
      </c>
      <c r="C3411" s="1">
        <v>-90.888799988726902</v>
      </c>
      <c r="D3411" s="1">
        <f t="shared" si="53"/>
        <v>5.6725926805299309E-2</v>
      </c>
      <c r="F3411" s="1">
        <v>8058.8334121704102</v>
      </c>
      <c r="G3411" s="1">
        <v>0</v>
      </c>
    </row>
    <row r="3412" spans="1:7" x14ac:dyDescent="0.25">
      <c r="A3412" s="1">
        <v>8059.0370535850498</v>
      </c>
      <c r="B3412" s="1">
        <v>-90.788473875509496</v>
      </c>
      <c r="C3412" s="1">
        <v>-90.888799988726902</v>
      </c>
      <c r="D3412" s="1">
        <f t="shared" si="53"/>
        <v>0.10032611321740603</v>
      </c>
      <c r="F3412" s="1">
        <v>8059.0415096282904</v>
      </c>
      <c r="G3412" s="1">
        <v>0</v>
      </c>
    </row>
    <row r="3413" spans="1:7" x14ac:dyDescent="0.25">
      <c r="A3413" s="1">
        <v>8059.2389116287204</v>
      </c>
      <c r="B3413" s="1">
        <v>-90.753745005341798</v>
      </c>
      <c r="C3413" s="1">
        <v>-90.888799988726902</v>
      </c>
      <c r="D3413" s="1">
        <f t="shared" si="53"/>
        <v>0.13505498338510336</v>
      </c>
      <c r="F3413" s="1">
        <v>8059.2492530345899</v>
      </c>
      <c r="G3413" s="1">
        <v>0</v>
      </c>
    </row>
    <row r="3414" spans="1:7" x14ac:dyDescent="0.25">
      <c r="A3414" s="1">
        <v>8059.4440007209696</v>
      </c>
      <c r="B3414" s="1">
        <v>-90.797367434042997</v>
      </c>
      <c r="C3414" s="1">
        <v>-90.888799988726902</v>
      </c>
      <c r="D3414" s="1">
        <f t="shared" si="53"/>
        <v>9.1432554683905209E-2</v>
      </c>
      <c r="F3414" s="1">
        <v>8059.4573771953501</v>
      </c>
      <c r="G3414" s="1">
        <v>0</v>
      </c>
    </row>
    <row r="3415" spans="1:7" x14ac:dyDescent="0.25">
      <c r="A3415" s="1">
        <v>8059.6406505107798</v>
      </c>
      <c r="B3415" s="1">
        <v>-90.723745245821306</v>
      </c>
      <c r="C3415" s="1">
        <v>-90.888799988726902</v>
      </c>
      <c r="D3415" s="1">
        <f t="shared" si="53"/>
        <v>0.16505474290559619</v>
      </c>
      <c r="F3415" s="1">
        <v>8059.6967856884003</v>
      </c>
      <c r="G3415" s="1">
        <v>-1</v>
      </c>
    </row>
    <row r="3416" spans="1:7" x14ac:dyDescent="0.25">
      <c r="A3416" s="1">
        <v>8059.8396775722504</v>
      </c>
      <c r="B3416" s="1">
        <v>-90.547239269906498</v>
      </c>
      <c r="C3416" s="1">
        <v>-90.888799988726902</v>
      </c>
      <c r="D3416" s="1">
        <f t="shared" si="53"/>
        <v>0.34156071882040351</v>
      </c>
      <c r="F3416" s="1">
        <v>8059.9048116207096</v>
      </c>
      <c r="G3416" s="1">
        <v>-1</v>
      </c>
    </row>
    <row r="3417" spans="1:7" x14ac:dyDescent="0.25">
      <c r="A3417" s="1">
        <v>8060.0523314476004</v>
      </c>
      <c r="B3417" s="1">
        <v>-91.471351135320305</v>
      </c>
      <c r="C3417" s="1">
        <v>-90.888799988726902</v>
      </c>
      <c r="D3417" s="1">
        <f t="shared" si="53"/>
        <v>-0.58255114659340279</v>
      </c>
      <c r="F3417" s="1">
        <v>8060.1128034591602</v>
      </c>
      <c r="G3417" s="1">
        <v>2</v>
      </c>
    </row>
    <row r="3418" spans="1:7" x14ac:dyDescent="0.25">
      <c r="A3418" s="1">
        <v>8060.2451252937299</v>
      </c>
      <c r="B3418" s="1">
        <v>-91.5892812372592</v>
      </c>
      <c r="C3418" s="1">
        <v>-90.888799988726902</v>
      </c>
      <c r="D3418" s="1">
        <f t="shared" si="53"/>
        <v>-0.70048124853229865</v>
      </c>
      <c r="F3418" s="1">
        <v>8060.3047716617502</v>
      </c>
      <c r="G3418" s="1">
        <v>3</v>
      </c>
    </row>
    <row r="3419" spans="1:7" x14ac:dyDescent="0.25">
      <c r="A3419" s="1">
        <v>8060.4583432674399</v>
      </c>
      <c r="B3419" s="1">
        <v>-90.653700398404794</v>
      </c>
      <c r="C3419" s="1">
        <v>-90.888799988726902</v>
      </c>
      <c r="D3419" s="1">
        <f t="shared" si="53"/>
        <v>0.23509959032210759</v>
      </c>
      <c r="F3419" s="1">
        <v>8060.51278805732</v>
      </c>
      <c r="G3419" s="1">
        <v>-1</v>
      </c>
    </row>
    <row r="3420" spans="1:7" x14ac:dyDescent="0.25">
      <c r="A3420" s="1">
        <v>8060.6356737613596</v>
      </c>
      <c r="B3420" s="1">
        <v>-90.668563334497307</v>
      </c>
      <c r="C3420" s="1">
        <v>-90.888799988726902</v>
      </c>
      <c r="D3420" s="1">
        <f t="shared" si="53"/>
        <v>0.22023665422959482</v>
      </c>
      <c r="F3420" s="1">
        <v>8060.6887469291596</v>
      </c>
      <c r="G3420" s="1">
        <v>-1</v>
      </c>
    </row>
    <row r="3421" spans="1:7" x14ac:dyDescent="0.25">
      <c r="A3421" s="1">
        <v>8060.8535091876902</v>
      </c>
      <c r="B3421" s="1">
        <v>-89.895946502293597</v>
      </c>
      <c r="C3421" s="1">
        <v>-90.888799988726902</v>
      </c>
      <c r="D3421" s="1">
        <f t="shared" si="53"/>
        <v>0.99285348643330451</v>
      </c>
      <c r="F3421" s="1">
        <v>8060.9127652645102</v>
      </c>
      <c r="G3421" s="1">
        <v>-5</v>
      </c>
    </row>
    <row r="3422" spans="1:7" x14ac:dyDescent="0.25">
      <c r="A3422" s="1">
        <v>8061.0614190101596</v>
      </c>
      <c r="B3422" s="1">
        <v>-90.061248122660103</v>
      </c>
      <c r="C3422" s="1">
        <v>-90.888799988726902</v>
      </c>
      <c r="D3422" s="1">
        <f t="shared" si="53"/>
        <v>0.82755186606679842</v>
      </c>
      <c r="F3422" s="1">
        <v>8061.12077784538</v>
      </c>
      <c r="G3422" s="1">
        <v>-4</v>
      </c>
    </row>
    <row r="3423" spans="1:7" x14ac:dyDescent="0.25">
      <c r="A3423" s="1">
        <v>8061.2685778141004</v>
      </c>
      <c r="B3423" s="1">
        <v>-90.197883546606903</v>
      </c>
      <c r="C3423" s="1">
        <v>-90.888799988726902</v>
      </c>
      <c r="D3423" s="1">
        <f t="shared" si="53"/>
        <v>0.69091644211999892</v>
      </c>
      <c r="F3423" s="1">
        <v>8061.32872295379</v>
      </c>
      <c r="G3423" s="1">
        <v>-3</v>
      </c>
    </row>
    <row r="3424" spans="1:7" x14ac:dyDescent="0.25">
      <c r="A3424" s="1">
        <v>8061.46128010749</v>
      </c>
      <c r="B3424" s="1">
        <v>-90.245140309052204</v>
      </c>
      <c r="C3424" s="1">
        <v>-90.888799988726902</v>
      </c>
      <c r="D3424" s="1">
        <f t="shared" si="53"/>
        <v>0.64365967967469828</v>
      </c>
      <c r="F3424" s="1">
        <v>8061.5207519531205</v>
      </c>
      <c r="G3424" s="1">
        <v>-3</v>
      </c>
    </row>
    <row r="3425" spans="1:7" x14ac:dyDescent="0.25">
      <c r="A3425" s="1">
        <v>8061.6650853156998</v>
      </c>
      <c r="B3425" s="1">
        <v>-90.371501438588098</v>
      </c>
      <c r="C3425" s="1">
        <v>-90.888799988726902</v>
      </c>
      <c r="D3425" s="1">
        <f t="shared" si="53"/>
        <v>0.5172985501388041</v>
      </c>
      <c r="F3425" s="1">
        <v>8061.7287232875797</v>
      </c>
      <c r="G3425" s="1">
        <v>-3</v>
      </c>
    </row>
    <row r="3426" spans="1:7" x14ac:dyDescent="0.25">
      <c r="A3426" s="1">
        <v>8061.86780452728</v>
      </c>
      <c r="B3426" s="1">
        <v>-90.705891688845099</v>
      </c>
      <c r="C3426" s="1">
        <v>-90.888799988726902</v>
      </c>
      <c r="D3426" s="1">
        <f t="shared" si="53"/>
        <v>0.18290829988180235</v>
      </c>
      <c r="F3426" s="1">
        <v>8061.9206788539796</v>
      </c>
      <c r="G3426" s="1">
        <v>-1</v>
      </c>
    </row>
    <row r="3427" spans="1:7" x14ac:dyDescent="0.25">
      <c r="A3427" s="1">
        <v>8062.0806014537802</v>
      </c>
      <c r="B3427" s="1">
        <v>-91.268724525329802</v>
      </c>
      <c r="C3427" s="1">
        <v>-90.888799988726902</v>
      </c>
      <c r="D3427" s="1">
        <f t="shared" si="53"/>
        <v>-0.37992453660289982</v>
      </c>
      <c r="F3427" s="1">
        <v>8062.1447520255997</v>
      </c>
      <c r="G3427" s="1">
        <v>1</v>
      </c>
    </row>
    <row r="3428" spans="1:7" x14ac:dyDescent="0.25">
      <c r="A3428" s="1">
        <v>8062.2704386711102</v>
      </c>
      <c r="B3428" s="1">
        <v>-91.340101930794006</v>
      </c>
      <c r="C3428" s="1">
        <v>-90.888799988726902</v>
      </c>
      <c r="D3428" s="1">
        <f t="shared" si="53"/>
        <v>-0.45130194206710428</v>
      </c>
      <c r="F3428" s="1">
        <v>8062.3206849098196</v>
      </c>
      <c r="G3428" s="1">
        <v>1</v>
      </c>
    </row>
    <row r="3429" spans="1:7" x14ac:dyDescent="0.25">
      <c r="A3429" s="1">
        <v>8062.4754471778797</v>
      </c>
      <c r="B3429" s="1">
        <v>-91.132939352163305</v>
      </c>
      <c r="C3429" s="1">
        <v>-90.888799988726902</v>
      </c>
      <c r="D3429" s="1">
        <f t="shared" si="53"/>
        <v>-0.2441393634364033</v>
      </c>
      <c r="F3429" s="1">
        <v>8062.4811165332703</v>
      </c>
      <c r="G3429" s="1">
        <v>0</v>
      </c>
    </row>
    <row r="3430" spans="1:7" x14ac:dyDescent="0.25">
      <c r="A3430" s="1">
        <v>8062.6807219982102</v>
      </c>
      <c r="B3430" s="1">
        <v>-91.567030531331</v>
      </c>
      <c r="C3430" s="1">
        <v>-90.888799988726902</v>
      </c>
      <c r="D3430" s="1">
        <f t="shared" si="53"/>
        <v>-0.67823054260409776</v>
      </c>
      <c r="F3430" s="1">
        <v>8062.7366747856104</v>
      </c>
      <c r="G3430" s="1">
        <v>3</v>
      </c>
    </row>
    <row r="3431" spans="1:7" x14ac:dyDescent="0.25">
      <c r="A3431" s="1">
        <v>8062.8808748722004</v>
      </c>
      <c r="B3431" s="1">
        <v>-92.278784197788994</v>
      </c>
      <c r="C3431" s="1">
        <v>-90.888799988726902</v>
      </c>
      <c r="D3431" s="1">
        <f t="shared" si="53"/>
        <v>-1.3899842090620922</v>
      </c>
      <c r="F3431" s="1">
        <v>8062.9446601867603</v>
      </c>
      <c r="G3431" s="1">
        <v>6</v>
      </c>
    </row>
    <row r="3432" spans="1:7" x14ac:dyDescent="0.25">
      <c r="A3432" s="1">
        <v>8063.0945343971198</v>
      </c>
      <c r="B3432" s="1">
        <v>-92.362308279750394</v>
      </c>
      <c r="C3432" s="1">
        <v>-90.888799988726902</v>
      </c>
      <c r="D3432" s="1">
        <f t="shared" si="53"/>
        <v>-1.4735082910234922</v>
      </c>
      <c r="F3432" s="1">
        <v>8063.1526682376798</v>
      </c>
      <c r="G3432" s="1">
        <v>7</v>
      </c>
    </row>
    <row r="3433" spans="1:7" x14ac:dyDescent="0.25">
      <c r="A3433" s="1">
        <v>8063.2992362976001</v>
      </c>
      <c r="B3433" s="1">
        <v>-91.618574772094306</v>
      </c>
      <c r="C3433" s="1">
        <v>-90.888799988726902</v>
      </c>
      <c r="D3433" s="1">
        <f t="shared" si="53"/>
        <v>-0.72977478336740376</v>
      </c>
      <c r="F3433" s="1">
        <v>8063.3606231212598</v>
      </c>
      <c r="G3433" s="1">
        <v>3</v>
      </c>
    </row>
    <row r="3434" spans="1:7" x14ac:dyDescent="0.25">
      <c r="A3434" s="1">
        <v>8063.4919521808597</v>
      </c>
      <c r="B3434" s="1">
        <v>-91.762595944073198</v>
      </c>
      <c r="C3434" s="1">
        <v>-90.888799988726902</v>
      </c>
      <c r="D3434" s="1">
        <f t="shared" si="53"/>
        <v>-0.87379595534629573</v>
      </c>
      <c r="F3434" s="1">
        <v>8063.5526318550101</v>
      </c>
      <c r="G3434" s="1">
        <v>4</v>
      </c>
    </row>
    <row r="3435" spans="1:7" x14ac:dyDescent="0.25">
      <c r="A3435" s="1">
        <v>8063.6954820155997</v>
      </c>
      <c r="B3435" s="1">
        <v>-91.376347362377402</v>
      </c>
      <c r="C3435" s="1">
        <v>-90.888799988726902</v>
      </c>
      <c r="D3435" s="1">
        <f t="shared" si="53"/>
        <v>-0.48754737365050005</v>
      </c>
      <c r="F3435" s="1">
        <v>8063.7607805728903</v>
      </c>
      <c r="G3435" s="1">
        <v>2</v>
      </c>
    </row>
    <row r="3436" spans="1:7" x14ac:dyDescent="0.25">
      <c r="A3436" s="1">
        <v>8063.8881583213797</v>
      </c>
      <c r="B3436" s="1">
        <v>-91.1332552139462</v>
      </c>
      <c r="C3436" s="1">
        <v>-90.888799988726902</v>
      </c>
      <c r="D3436" s="1">
        <f t="shared" si="53"/>
        <v>-0.24445522521929774</v>
      </c>
      <c r="F3436" s="1">
        <v>8063.9526307582801</v>
      </c>
      <c r="G3436" s="1">
        <v>1</v>
      </c>
    </row>
    <row r="3437" spans="1:7" x14ac:dyDescent="0.25">
      <c r="A3437" s="1">
        <v>8064.1088199615397</v>
      </c>
      <c r="B3437" s="1">
        <v>-90.815130241973506</v>
      </c>
      <c r="C3437" s="1">
        <v>-90.888799988726902</v>
      </c>
      <c r="D3437" s="1">
        <f t="shared" si="53"/>
        <v>7.3669746753395771E-2</v>
      </c>
      <c r="F3437" s="1">
        <v>8064.1134002208701</v>
      </c>
      <c r="G3437" s="1">
        <v>0</v>
      </c>
    </row>
    <row r="3438" spans="1:7" x14ac:dyDescent="0.25">
      <c r="A3438" s="1">
        <v>8064.3104379177003</v>
      </c>
      <c r="B3438" s="1">
        <v>-90.922682393639903</v>
      </c>
      <c r="C3438" s="1">
        <v>-90.888799988726902</v>
      </c>
      <c r="D3438" s="1">
        <f t="shared" si="53"/>
        <v>-3.3882404913001096E-2</v>
      </c>
      <c r="F3438" s="1">
        <v>8064.3213148117002</v>
      </c>
      <c r="G3438" s="1">
        <v>0</v>
      </c>
    </row>
    <row r="3439" spans="1:7" x14ac:dyDescent="0.25">
      <c r="A3439" s="1">
        <v>8064.5058479309</v>
      </c>
      <c r="B3439" s="1">
        <v>-92.812507770521606</v>
      </c>
      <c r="C3439" s="1">
        <v>-90.888799988726902</v>
      </c>
      <c r="D3439" s="1">
        <f t="shared" si="53"/>
        <v>-1.9237077817947039</v>
      </c>
      <c r="F3439" s="1">
        <v>8064.5605890750803</v>
      </c>
      <c r="G3439" s="1">
        <v>9</v>
      </c>
    </row>
    <row r="3440" spans="1:7" x14ac:dyDescent="0.25">
      <c r="A3440" s="1">
        <v>8064.7187199592499</v>
      </c>
      <c r="B3440" s="1">
        <v>-92.499264500772298</v>
      </c>
      <c r="C3440" s="1">
        <v>-90.888799988726902</v>
      </c>
      <c r="D3440" s="1">
        <f t="shared" si="53"/>
        <v>-1.6104645120453966</v>
      </c>
      <c r="F3440" s="1">
        <v>8064.7685749530701</v>
      </c>
      <c r="G3440" s="1">
        <v>8</v>
      </c>
    </row>
    <row r="3441" spans="1:7" x14ac:dyDescent="0.25">
      <c r="A3441" s="1">
        <v>8064.9079008102399</v>
      </c>
      <c r="B3441" s="1">
        <v>-91.520769280173099</v>
      </c>
      <c r="C3441" s="1">
        <v>-90.888799988726902</v>
      </c>
      <c r="D3441" s="1">
        <f t="shared" si="53"/>
        <v>-0.63196929144619673</v>
      </c>
      <c r="F3441" s="1">
        <v>8064.9605686664499</v>
      </c>
      <c r="G3441" s="1">
        <v>3</v>
      </c>
    </row>
    <row r="3442" spans="1:7" x14ac:dyDescent="0.25">
      <c r="A3442" s="1">
        <v>8065.1185164451499</v>
      </c>
      <c r="B3442" s="1">
        <v>-91.614354527298005</v>
      </c>
      <c r="C3442" s="1">
        <v>-90.888799988726902</v>
      </c>
      <c r="D3442" s="1">
        <f t="shared" si="53"/>
        <v>-0.72555453857110308</v>
      </c>
      <c r="F3442" s="1">
        <v>8065.1685466766303</v>
      </c>
      <c r="G3442" s="1">
        <v>4</v>
      </c>
    </row>
    <row r="3443" spans="1:7" x14ac:dyDescent="0.25">
      <c r="A3443" s="1">
        <v>8065.3194491863196</v>
      </c>
      <c r="B3443" s="1">
        <v>-92.4636704960419</v>
      </c>
      <c r="C3443" s="1">
        <v>-90.888799988726902</v>
      </c>
      <c r="D3443" s="1">
        <f t="shared" si="53"/>
        <v>-1.5748705073149978</v>
      </c>
      <c r="F3443" s="1">
        <v>8065.3765635490399</v>
      </c>
      <c r="G3443" s="1">
        <v>8</v>
      </c>
    </row>
    <row r="3444" spans="1:7" x14ac:dyDescent="0.25">
      <c r="A3444" s="1">
        <v>8065.5133743286096</v>
      </c>
      <c r="B3444" s="1">
        <v>-92.247506675855306</v>
      </c>
      <c r="C3444" s="1">
        <v>-90.888799988726902</v>
      </c>
      <c r="D3444" s="1">
        <f t="shared" si="53"/>
        <v>-1.3587066871284037</v>
      </c>
      <c r="F3444" s="1">
        <v>8065.5685803890201</v>
      </c>
      <c r="G3444" s="1">
        <v>7</v>
      </c>
    </row>
    <row r="3445" spans="1:7" x14ac:dyDescent="0.25">
      <c r="A3445" s="1">
        <v>8065.7317247390702</v>
      </c>
      <c r="B3445" s="1">
        <v>-91.044474252523898</v>
      </c>
      <c r="C3445" s="1">
        <v>-90.888799988726902</v>
      </c>
      <c r="D3445" s="1">
        <f t="shared" si="53"/>
        <v>-0.15567426379699612</v>
      </c>
      <c r="F3445" s="1">
        <v>8065.7925221920004</v>
      </c>
      <c r="G3445" s="1">
        <v>1</v>
      </c>
    </row>
    <row r="3446" spans="1:7" x14ac:dyDescent="0.25">
      <c r="A3446" s="1">
        <v>8065.9228427410098</v>
      </c>
      <c r="B3446" s="1">
        <v>-90.809864091423805</v>
      </c>
      <c r="C3446" s="1">
        <v>-90.888799988726902</v>
      </c>
      <c r="D3446" s="1">
        <f t="shared" si="53"/>
        <v>7.8935897303097136E-2</v>
      </c>
      <c r="F3446" s="1">
        <v>8065.9368903636896</v>
      </c>
      <c r="G3446" s="1">
        <v>0</v>
      </c>
    </row>
    <row r="3447" spans="1:7" x14ac:dyDescent="0.25">
      <c r="A3447" s="1">
        <v>8066.1362259387897</v>
      </c>
      <c r="B3447" s="1">
        <v>-91.901129137665393</v>
      </c>
      <c r="C3447" s="1">
        <v>-90.888799988726902</v>
      </c>
      <c r="D3447" s="1">
        <f t="shared" si="53"/>
        <v>-1.0123291489384911</v>
      </c>
      <c r="F3447" s="1">
        <v>8066.19254374504</v>
      </c>
      <c r="G3447" s="1">
        <v>5</v>
      </c>
    </row>
    <row r="3448" spans="1:7" x14ac:dyDescent="0.25">
      <c r="A3448" s="1">
        <v>8066.3298749923697</v>
      </c>
      <c r="B3448" s="1">
        <v>-91.803534094595705</v>
      </c>
      <c r="C3448" s="1">
        <v>-90.888799988726902</v>
      </c>
      <c r="D3448" s="1">
        <f t="shared" si="53"/>
        <v>-0.91473410586880277</v>
      </c>
      <c r="F3448" s="1">
        <v>8066.3844656944202</v>
      </c>
      <c r="G3448" s="1">
        <v>5</v>
      </c>
    </row>
    <row r="3449" spans="1:7" x14ac:dyDescent="0.25">
      <c r="A3449" s="1">
        <v>8066.5309882164001</v>
      </c>
      <c r="B3449" s="1">
        <v>-91.182577113750796</v>
      </c>
      <c r="C3449" s="1">
        <v>-90.888799988726902</v>
      </c>
      <c r="D3449" s="1">
        <f t="shared" si="53"/>
        <v>-0.29377712502389386</v>
      </c>
      <c r="F3449" s="1">
        <v>8066.5925145149204</v>
      </c>
      <c r="G3449" s="1">
        <v>2</v>
      </c>
    </row>
    <row r="3450" spans="1:7" x14ac:dyDescent="0.25">
      <c r="A3450" s="1">
        <v>8066.7362837791397</v>
      </c>
      <c r="B3450" s="1">
        <v>-91.048688338975097</v>
      </c>
      <c r="C3450" s="1">
        <v>-90.888799988726902</v>
      </c>
      <c r="D3450" s="1">
        <f t="shared" si="53"/>
        <v>-0.15988835024819537</v>
      </c>
      <c r="F3450" s="1">
        <v>8066.8005034923499</v>
      </c>
      <c r="G3450" s="1">
        <v>1</v>
      </c>
    </row>
    <row r="3451" spans="1:7" x14ac:dyDescent="0.25">
      <c r="A3451" s="1">
        <v>8066.9371049404099</v>
      </c>
      <c r="B3451" s="1">
        <v>-90.924863298309901</v>
      </c>
      <c r="C3451" s="1">
        <v>-90.888799988726902</v>
      </c>
      <c r="D3451" s="1">
        <f t="shared" si="53"/>
        <v>-3.6063309582999636E-2</v>
      </c>
      <c r="F3451" s="1">
        <v>8066.9449744224503</v>
      </c>
      <c r="G3451" s="1">
        <v>0</v>
      </c>
    </row>
    <row r="3452" spans="1:7" x14ac:dyDescent="0.25">
      <c r="A3452" s="1">
        <v>8067.1498827934201</v>
      </c>
      <c r="B3452" s="1">
        <v>-90.918027395074603</v>
      </c>
      <c r="C3452" s="1">
        <v>-90.888799988726902</v>
      </c>
      <c r="D3452" s="1">
        <f t="shared" si="53"/>
        <v>-2.9227406347700935E-2</v>
      </c>
      <c r="F3452" s="1">
        <v>8067.1531910896301</v>
      </c>
      <c r="G3452" s="1">
        <v>0</v>
      </c>
    </row>
    <row r="3453" spans="1:7" x14ac:dyDescent="0.25">
      <c r="A3453" s="1">
        <v>8067.3415822982697</v>
      </c>
      <c r="B3453" s="1">
        <v>-91.486945267480493</v>
      </c>
      <c r="C3453" s="1">
        <v>-90.888799988726902</v>
      </c>
      <c r="D3453" s="1">
        <f t="shared" si="53"/>
        <v>-0.59814527875359147</v>
      </c>
      <c r="F3453" s="1">
        <v>8067.3924832344001</v>
      </c>
      <c r="G3453" s="1">
        <v>3</v>
      </c>
    </row>
    <row r="3454" spans="1:7" x14ac:dyDescent="0.25">
      <c r="A3454" s="1">
        <v>8067.5412993431</v>
      </c>
      <c r="B3454" s="1">
        <v>-91.517596971026194</v>
      </c>
      <c r="C3454" s="1">
        <v>-90.888799988726902</v>
      </c>
      <c r="D3454" s="1">
        <f t="shared" si="53"/>
        <v>-0.62879698229929204</v>
      </c>
      <c r="F3454" s="1">
        <v>8067.6164507865897</v>
      </c>
      <c r="G3454" s="1">
        <v>4</v>
      </c>
    </row>
    <row r="3455" spans="1:7" x14ac:dyDescent="0.25">
      <c r="A3455" s="1">
        <v>8067.74979162216</v>
      </c>
      <c r="B3455" s="1">
        <v>-91.621956192773396</v>
      </c>
      <c r="C3455" s="1">
        <v>-90.888799988726902</v>
      </c>
      <c r="D3455" s="1">
        <f t="shared" si="53"/>
        <v>-0.73315620404649451</v>
      </c>
      <c r="F3455" s="1">
        <v>8067.80841207504</v>
      </c>
      <c r="G3455" s="1">
        <v>4</v>
      </c>
    </row>
    <row r="3456" spans="1:7" x14ac:dyDescent="0.25">
      <c r="A3456" s="1">
        <v>8067.9509866237604</v>
      </c>
      <c r="B3456" s="1">
        <v>-91.708826616270997</v>
      </c>
      <c r="C3456" s="1">
        <v>-90.888799988726902</v>
      </c>
      <c r="D3456" s="1">
        <f t="shared" si="53"/>
        <v>-0.82002662754409528</v>
      </c>
      <c r="F3456" s="1">
        <v>8068.0164031982404</v>
      </c>
      <c r="G3456" s="1">
        <v>5</v>
      </c>
    </row>
    <row r="3457" spans="1:7" x14ac:dyDescent="0.25">
      <c r="A3457" s="1">
        <v>8068.1592757701801</v>
      </c>
      <c r="B3457" s="1">
        <v>-92.732359615790898</v>
      </c>
      <c r="C3457" s="1">
        <v>-90.888799988726902</v>
      </c>
      <c r="D3457" s="1">
        <f t="shared" si="53"/>
        <v>-1.8435596270639962</v>
      </c>
      <c r="F3457" s="1">
        <v>8068.2244136333402</v>
      </c>
      <c r="G3457" s="1">
        <v>10</v>
      </c>
    </row>
    <row r="3458" spans="1:7" x14ac:dyDescent="0.25">
      <c r="A3458" s="1">
        <v>8068.35616707801</v>
      </c>
      <c r="B3458" s="1">
        <v>-92.702742622230801</v>
      </c>
      <c r="C3458" s="1">
        <v>-90.888799988726902</v>
      </c>
      <c r="D3458" s="1">
        <f t="shared" ref="D3458:D3521" si="54">B3458-C3458</f>
        <v>-1.8139426335038991</v>
      </c>
      <c r="F3458" s="1">
        <v>8068.4163887500699</v>
      </c>
      <c r="G3458" s="1">
        <v>10</v>
      </c>
    </row>
    <row r="3459" spans="1:7" x14ac:dyDescent="0.25">
      <c r="A3459" s="1">
        <v>8068.5691714286804</v>
      </c>
      <c r="B3459" s="1">
        <v>-91.695591483875802</v>
      </c>
      <c r="C3459" s="1">
        <v>-90.888799988726902</v>
      </c>
      <c r="D3459" s="1">
        <f t="shared" si="54"/>
        <v>-0.80679149514890014</v>
      </c>
      <c r="F3459" s="1">
        <v>8068.6244280338196</v>
      </c>
      <c r="G3459" s="1">
        <v>5</v>
      </c>
    </row>
    <row r="3460" spans="1:7" x14ac:dyDescent="0.25">
      <c r="A3460" s="1">
        <v>8068.7731239795603</v>
      </c>
      <c r="B3460" s="1">
        <v>-91.2116915240004</v>
      </c>
      <c r="C3460" s="1">
        <v>-90.888799988726902</v>
      </c>
      <c r="D3460" s="1">
        <f t="shared" si="54"/>
        <v>-0.32289153527349868</v>
      </c>
      <c r="F3460" s="1">
        <v>8068.8323817253104</v>
      </c>
      <c r="G3460" s="1">
        <v>2</v>
      </c>
    </row>
    <row r="3461" spans="1:7" x14ac:dyDescent="0.25">
      <c r="A3461" s="1">
        <v>8068.9609854221299</v>
      </c>
      <c r="B3461" s="1">
        <v>-89.368710067520993</v>
      </c>
      <c r="C3461" s="1">
        <v>-90.888799988726902</v>
      </c>
      <c r="D3461" s="1">
        <f t="shared" si="54"/>
        <v>1.5200899212059085</v>
      </c>
      <c r="F3461" s="1">
        <v>8069.0243606567301</v>
      </c>
      <c r="G3461" s="1">
        <v>-6</v>
      </c>
    </row>
    <row r="3462" spans="1:7" x14ac:dyDescent="0.25">
      <c r="A3462" s="1">
        <v>8069.1708273887598</v>
      </c>
      <c r="B3462" s="1">
        <v>-89.3649494683293</v>
      </c>
      <c r="C3462" s="1">
        <v>-90.888799988726902</v>
      </c>
      <c r="D3462" s="1">
        <f t="shared" si="54"/>
        <v>1.5238505203976018</v>
      </c>
      <c r="F3462" s="1">
        <v>8069.2323641777002</v>
      </c>
      <c r="G3462" s="1">
        <v>-6</v>
      </c>
    </row>
    <row r="3463" spans="1:7" x14ac:dyDescent="0.25">
      <c r="A3463" s="1">
        <v>8069.3706345558103</v>
      </c>
      <c r="B3463" s="1">
        <v>-89.749358151823699</v>
      </c>
      <c r="C3463" s="1">
        <v>-90.888799988726902</v>
      </c>
      <c r="D3463" s="1">
        <f t="shared" si="54"/>
        <v>1.1394418369032024</v>
      </c>
      <c r="F3463" s="1">
        <v>8069.4243340492203</v>
      </c>
      <c r="G3463" s="1">
        <v>-4</v>
      </c>
    </row>
    <row r="3464" spans="1:7" x14ac:dyDescent="0.25">
      <c r="A3464" s="1">
        <v>8069.5779404640098</v>
      </c>
      <c r="B3464" s="1">
        <v>-90.027645029925395</v>
      </c>
      <c r="C3464" s="1">
        <v>-90.888799988726902</v>
      </c>
      <c r="D3464" s="1">
        <f t="shared" si="54"/>
        <v>0.86115495880150661</v>
      </c>
      <c r="F3464" s="1">
        <v>8069.6323192119498</v>
      </c>
      <c r="G3464" s="1">
        <v>-3</v>
      </c>
    </row>
    <row r="3465" spans="1:7" x14ac:dyDescent="0.25">
      <c r="A3465" s="1">
        <v>8069.7876629829398</v>
      </c>
      <c r="B3465" s="1">
        <v>-89.885650661098694</v>
      </c>
      <c r="C3465" s="1">
        <v>-90.888799988726902</v>
      </c>
      <c r="D3465" s="1">
        <f t="shared" si="54"/>
        <v>1.0031493276282077</v>
      </c>
      <c r="F3465" s="1">
        <v>8069.8403289318003</v>
      </c>
      <c r="G3465" s="1">
        <v>-4</v>
      </c>
    </row>
    <row r="3466" spans="1:7" x14ac:dyDescent="0.25">
      <c r="A3466" s="1">
        <v>8069.97766017913</v>
      </c>
      <c r="B3466" s="1">
        <v>-89.672787997161294</v>
      </c>
      <c r="C3466" s="1">
        <v>-90.888799988726902</v>
      </c>
      <c r="D3466" s="1">
        <f t="shared" si="54"/>
        <v>1.2160119915656082</v>
      </c>
      <c r="F3466" s="1">
        <v>8070.0483334064402</v>
      </c>
      <c r="G3466" s="1">
        <v>-5</v>
      </c>
    </row>
    <row r="3467" spans="1:7" x14ac:dyDescent="0.25">
      <c r="A3467" s="1">
        <v>8070.1900656223197</v>
      </c>
      <c r="B3467" s="1">
        <v>-90.772507473790995</v>
      </c>
      <c r="C3467" s="1">
        <v>-90.888799988726902</v>
      </c>
      <c r="D3467" s="1">
        <f t="shared" si="54"/>
        <v>0.11629251493590687</v>
      </c>
      <c r="F3467" s="1">
        <v>8070.1929006576502</v>
      </c>
      <c r="G3467" s="1">
        <v>0</v>
      </c>
    </row>
    <row r="3468" spans="1:7" x14ac:dyDescent="0.25">
      <c r="A3468" s="1">
        <v>8070.3876483440299</v>
      </c>
      <c r="B3468" s="1">
        <v>-91.284257449350207</v>
      </c>
      <c r="C3468" s="1">
        <v>-90.888799988726902</v>
      </c>
      <c r="D3468" s="1">
        <f t="shared" si="54"/>
        <v>-0.39545746062330522</v>
      </c>
      <c r="F3468" s="1">
        <v>8070.4482843875803</v>
      </c>
      <c r="G3468" s="1">
        <v>2</v>
      </c>
    </row>
    <row r="3469" spans="1:7" x14ac:dyDescent="0.25">
      <c r="A3469" s="1">
        <v>8070.58753490447</v>
      </c>
      <c r="B3469" s="1">
        <v>-91.284257449350207</v>
      </c>
      <c r="C3469" s="1">
        <v>-90.888799988726902</v>
      </c>
      <c r="D3469" s="1">
        <f t="shared" si="54"/>
        <v>-0.39545746062330522</v>
      </c>
      <c r="F3469" s="1">
        <v>8070.6562955379404</v>
      </c>
      <c r="G3469" s="1">
        <v>2</v>
      </c>
    </row>
    <row r="3470" spans="1:7" x14ac:dyDescent="0.25">
      <c r="A3470" s="1">
        <v>8070.7865285873404</v>
      </c>
      <c r="B3470" s="1">
        <v>-90.721962559890301</v>
      </c>
      <c r="C3470" s="1">
        <v>-90.888799988726902</v>
      </c>
      <c r="D3470" s="1">
        <f t="shared" si="54"/>
        <v>0.16683742883660102</v>
      </c>
      <c r="F3470" s="1">
        <v>8070.8005909919702</v>
      </c>
      <c r="G3470" s="1">
        <v>0</v>
      </c>
    </row>
    <row r="3471" spans="1:7" x14ac:dyDescent="0.25">
      <c r="A3471" s="1">
        <v>8070.9926414489701</v>
      </c>
      <c r="B3471" s="1">
        <v>-90.427193023736905</v>
      </c>
      <c r="C3471" s="1">
        <v>-90.888799988726902</v>
      </c>
      <c r="D3471" s="1">
        <f t="shared" si="54"/>
        <v>0.46160696498999698</v>
      </c>
      <c r="F3471" s="1">
        <v>8071.0562965869904</v>
      </c>
      <c r="G3471" s="1">
        <v>-1</v>
      </c>
    </row>
    <row r="3472" spans="1:7" x14ac:dyDescent="0.25">
      <c r="A3472" s="1">
        <v>8071.2053682804099</v>
      </c>
      <c r="B3472" s="1">
        <v>-89.848092365437907</v>
      </c>
      <c r="C3472" s="1">
        <v>-90.888799988726902</v>
      </c>
      <c r="D3472" s="1">
        <f t="shared" si="54"/>
        <v>1.0407076232889949</v>
      </c>
      <c r="F3472" s="1">
        <v>8071.2802650928397</v>
      </c>
      <c r="G3472" s="1">
        <v>-4</v>
      </c>
    </row>
    <row r="3473" spans="1:7" x14ac:dyDescent="0.25">
      <c r="A3473" s="1">
        <v>8071.3973448276502</v>
      </c>
      <c r="B3473" s="1">
        <v>-90.005732712476402</v>
      </c>
      <c r="C3473" s="1">
        <v>-90.888799988726902</v>
      </c>
      <c r="D3473" s="1">
        <f t="shared" si="54"/>
        <v>0.8830672762505003</v>
      </c>
      <c r="F3473" s="1">
        <v>8071.4562523365003</v>
      </c>
      <c r="G3473" s="1">
        <v>-3</v>
      </c>
    </row>
    <row r="3474" spans="1:7" x14ac:dyDescent="0.25">
      <c r="A3474" s="1">
        <v>8071.6123366355796</v>
      </c>
      <c r="B3474" s="1">
        <v>-90.301272695235596</v>
      </c>
      <c r="C3474" s="1">
        <v>-90.888799988726902</v>
      </c>
      <c r="D3474" s="1">
        <f t="shared" si="54"/>
        <v>0.58752729349130561</v>
      </c>
      <c r="F3474" s="1">
        <v>8071.6642520427704</v>
      </c>
      <c r="G3474" s="1">
        <v>-2</v>
      </c>
    </row>
    <row r="3475" spans="1:7" x14ac:dyDescent="0.25">
      <c r="A3475" s="1">
        <v>8071.8035774230902</v>
      </c>
      <c r="B3475" s="1">
        <v>-90.385080031661204</v>
      </c>
      <c r="C3475" s="1">
        <v>-90.888799988726902</v>
      </c>
      <c r="D3475" s="1">
        <f t="shared" si="54"/>
        <v>0.50371995706569805</v>
      </c>
      <c r="F3475" s="1">
        <v>8071.8562226295398</v>
      </c>
      <c r="G3475" s="1">
        <v>-1</v>
      </c>
    </row>
    <row r="3476" spans="1:7" x14ac:dyDescent="0.25">
      <c r="A3476" s="1">
        <v>8072.0074148178101</v>
      </c>
      <c r="B3476" s="1">
        <v>-91.166492530361296</v>
      </c>
      <c r="C3476" s="1">
        <v>-90.888799988726902</v>
      </c>
      <c r="D3476" s="1">
        <f t="shared" si="54"/>
        <v>-0.27769254163439427</v>
      </c>
      <c r="F3476" s="1">
        <v>8072.0642154216703</v>
      </c>
      <c r="G3476" s="1">
        <v>2</v>
      </c>
    </row>
    <row r="3477" spans="1:7" x14ac:dyDescent="0.25">
      <c r="A3477" s="1">
        <v>8072.2200119495301</v>
      </c>
      <c r="B3477" s="1">
        <v>-91.063107205948597</v>
      </c>
      <c r="C3477" s="1">
        <v>-90.888799988726902</v>
      </c>
      <c r="D3477" s="1">
        <f t="shared" si="54"/>
        <v>-0.17430721722169551</v>
      </c>
      <c r="F3477" s="1">
        <v>8072.2722156047803</v>
      </c>
      <c r="G3477" s="1">
        <v>1</v>
      </c>
    </row>
    <row r="3478" spans="1:7" x14ac:dyDescent="0.25">
      <c r="A3478" s="1">
        <v>8072.4111390113803</v>
      </c>
      <c r="B3478" s="1">
        <v>-90.392988255918695</v>
      </c>
      <c r="C3478" s="1">
        <v>-90.888799988726902</v>
      </c>
      <c r="D3478" s="1">
        <f t="shared" si="54"/>
        <v>0.49581173280820678</v>
      </c>
      <c r="F3478" s="1">
        <v>8072.4642150401996</v>
      </c>
      <c r="G3478" s="1">
        <v>-1</v>
      </c>
    </row>
    <row r="3479" spans="1:7" x14ac:dyDescent="0.25">
      <c r="A3479" s="1">
        <v>8072.6179058551697</v>
      </c>
      <c r="B3479" s="1">
        <v>-90.290114827646406</v>
      </c>
      <c r="C3479" s="1">
        <v>-90.888799988726902</v>
      </c>
      <c r="D3479" s="1">
        <f t="shared" si="54"/>
        <v>0.59868516108049619</v>
      </c>
      <c r="F3479" s="1">
        <v>8072.6722187995902</v>
      </c>
      <c r="G3479" s="1">
        <v>-2</v>
      </c>
    </row>
    <row r="3480" spans="1:7" x14ac:dyDescent="0.25">
      <c r="A3480" s="1">
        <v>8072.8191077709098</v>
      </c>
      <c r="B3480" s="1">
        <v>-90.251404568797497</v>
      </c>
      <c r="C3480" s="1">
        <v>-90.888799988726902</v>
      </c>
      <c r="D3480" s="1">
        <f t="shared" si="54"/>
        <v>0.63739541992940474</v>
      </c>
      <c r="F3480" s="1">
        <v>8072.8801901340403</v>
      </c>
      <c r="G3480" s="1">
        <v>-2</v>
      </c>
    </row>
    <row r="3481" spans="1:7" x14ac:dyDescent="0.25">
      <c r="A3481" s="1">
        <v>8073.0200455188697</v>
      </c>
      <c r="B3481" s="1">
        <v>-90.574026240486305</v>
      </c>
      <c r="C3481" s="1">
        <v>-90.888799988726902</v>
      </c>
      <c r="D3481" s="1">
        <f t="shared" si="54"/>
        <v>0.31477374824059723</v>
      </c>
      <c r="F3481" s="1">
        <v>8073.0721740722602</v>
      </c>
      <c r="G3481" s="1">
        <v>-1</v>
      </c>
    </row>
    <row r="3482" spans="1:7" x14ac:dyDescent="0.25">
      <c r="A3482" s="1">
        <v>8073.2337796687998</v>
      </c>
      <c r="B3482" s="1">
        <v>-91.322537614181201</v>
      </c>
      <c r="C3482" s="1">
        <v>-90.888799988726902</v>
      </c>
      <c r="D3482" s="1">
        <f t="shared" si="54"/>
        <v>-0.43373762545429884</v>
      </c>
      <c r="F3482" s="1">
        <v>8073.2961640357898</v>
      </c>
      <c r="G3482" s="1">
        <v>2</v>
      </c>
    </row>
    <row r="3483" spans="1:7" x14ac:dyDescent="0.25">
      <c r="A3483" s="1">
        <v>8073.4264476299204</v>
      </c>
      <c r="B3483" s="1">
        <v>-90.941530318470498</v>
      </c>
      <c r="C3483" s="1">
        <v>-90.888799988726902</v>
      </c>
      <c r="D3483" s="1">
        <f t="shared" si="54"/>
        <v>-5.2730329743596371E-2</v>
      </c>
      <c r="F3483" s="1">
        <v>8073.4407026767703</v>
      </c>
      <c r="G3483" s="1">
        <v>0</v>
      </c>
    </row>
    <row r="3484" spans="1:7" x14ac:dyDescent="0.25">
      <c r="A3484" s="1">
        <v>8073.6419763565</v>
      </c>
      <c r="B3484" s="1">
        <v>-91.120326659295998</v>
      </c>
      <c r="C3484" s="1">
        <v>-90.888799988726902</v>
      </c>
      <c r="D3484" s="1">
        <f t="shared" si="54"/>
        <v>-0.23152667056909593</v>
      </c>
      <c r="F3484" s="1">
        <v>8073.6961348056702</v>
      </c>
      <c r="G3484" s="1">
        <v>1</v>
      </c>
    </row>
    <row r="3485" spans="1:7" x14ac:dyDescent="0.25">
      <c r="A3485" s="1">
        <v>8073.8375506400998</v>
      </c>
      <c r="B3485" s="1">
        <v>-91.385780664179606</v>
      </c>
      <c r="C3485" s="1">
        <v>-90.888799988726902</v>
      </c>
      <c r="D3485" s="1">
        <f t="shared" si="54"/>
        <v>-0.49698067545270419</v>
      </c>
      <c r="F3485" s="1">
        <v>8073.8881802558799</v>
      </c>
      <c r="G3485" s="1">
        <v>3</v>
      </c>
    </row>
    <row r="3486" spans="1:7" x14ac:dyDescent="0.25">
      <c r="A3486" s="1">
        <v>8074.0328526496796</v>
      </c>
      <c r="B3486" s="1">
        <v>-91.416734804234693</v>
      </c>
      <c r="C3486" s="1">
        <v>-90.888799988726902</v>
      </c>
      <c r="D3486" s="1">
        <f t="shared" si="54"/>
        <v>-0.5279348155077912</v>
      </c>
      <c r="F3486" s="1">
        <v>8074.09614014625</v>
      </c>
      <c r="G3486" s="1">
        <v>3</v>
      </c>
    </row>
    <row r="3487" spans="1:7" x14ac:dyDescent="0.25">
      <c r="A3487" s="1">
        <v>8074.2457771301197</v>
      </c>
      <c r="B3487" s="1">
        <v>-91.390394733767707</v>
      </c>
      <c r="C3487" s="1">
        <v>-90.888799988726902</v>
      </c>
      <c r="D3487" s="1">
        <f t="shared" si="54"/>
        <v>-0.50159474504080492</v>
      </c>
      <c r="F3487" s="1">
        <v>8074.3041229248001</v>
      </c>
      <c r="G3487" s="1">
        <v>3</v>
      </c>
    </row>
    <row r="3488" spans="1:7" x14ac:dyDescent="0.25">
      <c r="A3488" s="1">
        <v>8074.4421908855402</v>
      </c>
      <c r="B3488" s="1">
        <v>-91.292755634370494</v>
      </c>
      <c r="C3488" s="1">
        <v>-90.888799988726902</v>
      </c>
      <c r="D3488" s="1">
        <f t="shared" si="54"/>
        <v>-0.40395564564359177</v>
      </c>
      <c r="F3488" s="1">
        <v>8074.5120968818601</v>
      </c>
      <c r="G3488" s="1">
        <v>2</v>
      </c>
    </row>
    <row r="3489" spans="1:7" x14ac:dyDescent="0.25">
      <c r="A3489" s="1">
        <v>8074.6540625095304</v>
      </c>
      <c r="B3489" s="1">
        <v>-91.149603475506595</v>
      </c>
      <c r="C3489" s="1">
        <v>-90.888799988726902</v>
      </c>
      <c r="D3489" s="1">
        <f t="shared" si="54"/>
        <v>-0.26080348677969312</v>
      </c>
      <c r="F3489" s="1">
        <v>8074.7041032314301</v>
      </c>
      <c r="G3489" s="1">
        <v>2</v>
      </c>
    </row>
    <row r="3490" spans="1:7" x14ac:dyDescent="0.25">
      <c r="A3490" s="1">
        <v>8074.8450458049701</v>
      </c>
      <c r="B3490" s="1">
        <v>-90.914692663886299</v>
      </c>
      <c r="C3490" s="1">
        <v>-90.888799988726902</v>
      </c>
      <c r="D3490" s="1">
        <f t="shared" si="54"/>
        <v>-2.5892675159397527E-2</v>
      </c>
      <c r="F3490" s="1">
        <v>8074.8486132621701</v>
      </c>
      <c r="G3490" s="1">
        <v>0</v>
      </c>
    </row>
    <row r="3491" spans="1:7" x14ac:dyDescent="0.25">
      <c r="A3491" s="1">
        <v>8075.0472319126102</v>
      </c>
      <c r="B3491" s="1">
        <v>-90.969240149023705</v>
      </c>
      <c r="C3491" s="1">
        <v>-90.888799988726902</v>
      </c>
      <c r="D3491" s="1">
        <f t="shared" si="54"/>
        <v>-8.0440160296802787E-2</v>
      </c>
      <c r="F3491" s="1">
        <v>8075.1040861606498</v>
      </c>
      <c r="G3491" s="1">
        <v>1</v>
      </c>
    </row>
    <row r="3492" spans="1:7" x14ac:dyDescent="0.25">
      <c r="A3492" s="1">
        <v>8075.2537560462897</v>
      </c>
      <c r="B3492" s="1">
        <v>-90.354878142710106</v>
      </c>
      <c r="C3492" s="1">
        <v>-90.888799988726902</v>
      </c>
      <c r="D3492" s="1">
        <f t="shared" si="54"/>
        <v>0.5339218460167956</v>
      </c>
      <c r="F3492" s="1">
        <v>8075.3120787143698</v>
      </c>
      <c r="G3492" s="1">
        <v>-1</v>
      </c>
    </row>
    <row r="3493" spans="1:7" x14ac:dyDescent="0.25">
      <c r="A3493" s="1">
        <v>8075.4553959369596</v>
      </c>
      <c r="B3493" s="1">
        <v>-90.278959384539505</v>
      </c>
      <c r="C3493" s="1">
        <v>-90.888799988726902</v>
      </c>
      <c r="D3493" s="1">
        <f t="shared" si="54"/>
        <v>0.60984060418739716</v>
      </c>
      <c r="F3493" s="1">
        <v>8075.5200545787802</v>
      </c>
      <c r="G3493" s="1">
        <v>-2</v>
      </c>
    </row>
    <row r="3494" spans="1:7" x14ac:dyDescent="0.25">
      <c r="A3494" s="1">
        <v>8075.6680219173404</v>
      </c>
      <c r="B3494" s="1">
        <v>-90.471194758394901</v>
      </c>
      <c r="C3494" s="1">
        <v>-90.888799988726902</v>
      </c>
      <c r="D3494" s="1">
        <f t="shared" si="54"/>
        <v>0.41760523033200059</v>
      </c>
      <c r="F3494" s="1">
        <v>8075.7280626296897</v>
      </c>
      <c r="G3494" s="1">
        <v>-1</v>
      </c>
    </row>
    <row r="3495" spans="1:7" x14ac:dyDescent="0.25">
      <c r="A3495" s="1">
        <v>8075.8583393096897</v>
      </c>
      <c r="B3495" s="1">
        <v>-90.7070292695104</v>
      </c>
      <c r="C3495" s="1">
        <v>-90.888799988726902</v>
      </c>
      <c r="D3495" s="1">
        <f t="shared" si="54"/>
        <v>0.18177071921650167</v>
      </c>
      <c r="F3495" s="1">
        <v>8075.8723416328403</v>
      </c>
      <c r="G3495" s="1">
        <v>0</v>
      </c>
    </row>
    <row r="3496" spans="1:7" x14ac:dyDescent="0.25">
      <c r="A3496" s="1">
        <v>8076.0632967948904</v>
      </c>
      <c r="B3496" s="1">
        <v>-91.549613948488201</v>
      </c>
      <c r="C3496" s="1">
        <v>-90.888799988726902</v>
      </c>
      <c r="D3496" s="1">
        <f t="shared" si="54"/>
        <v>-0.66081395976129897</v>
      </c>
      <c r="F3496" s="1">
        <v>8076.1280169486899</v>
      </c>
      <c r="G3496" s="1">
        <v>3</v>
      </c>
    </row>
    <row r="3497" spans="1:7" x14ac:dyDescent="0.25">
      <c r="A3497" s="1">
        <v>8076.2751810550599</v>
      </c>
      <c r="B3497" s="1">
        <v>-91.316809674337705</v>
      </c>
      <c r="C3497" s="1">
        <v>-90.888799988726902</v>
      </c>
      <c r="D3497" s="1">
        <f t="shared" si="54"/>
        <v>-0.4280096856108031</v>
      </c>
      <c r="F3497" s="1">
        <v>8076.3360521793302</v>
      </c>
      <c r="G3497" s="1">
        <v>2</v>
      </c>
    </row>
    <row r="3498" spans="1:7" x14ac:dyDescent="0.25">
      <c r="A3498" s="1">
        <v>8076.46893548965</v>
      </c>
      <c r="B3498" s="1">
        <v>-90.224111897242196</v>
      </c>
      <c r="C3498" s="1">
        <v>-90.888799988726902</v>
      </c>
      <c r="D3498" s="1">
        <f t="shared" si="54"/>
        <v>0.66468809148470598</v>
      </c>
      <c r="F3498" s="1">
        <v>8076.5280346870404</v>
      </c>
      <c r="G3498" s="1">
        <v>-2</v>
      </c>
    </row>
    <row r="3499" spans="1:7" x14ac:dyDescent="0.25">
      <c r="A3499" s="1">
        <v>8076.6734452247601</v>
      </c>
      <c r="B3499" s="1">
        <v>-90.161519831570601</v>
      </c>
      <c r="C3499" s="1">
        <v>-90.888799988726902</v>
      </c>
      <c r="D3499" s="1">
        <f t="shared" si="54"/>
        <v>0.72728015715630079</v>
      </c>
      <c r="F3499" s="1">
        <v>8076.7359998226102</v>
      </c>
      <c r="G3499" s="1">
        <v>-3</v>
      </c>
    </row>
    <row r="3500" spans="1:7" x14ac:dyDescent="0.25">
      <c r="A3500" s="1">
        <v>8076.8845164775803</v>
      </c>
      <c r="B3500" s="1">
        <v>-91.647160513954702</v>
      </c>
      <c r="C3500" s="1">
        <v>-90.888799988726902</v>
      </c>
      <c r="D3500" s="1">
        <f t="shared" si="54"/>
        <v>-0.75836052522780051</v>
      </c>
      <c r="F3500" s="1">
        <v>8076.9439885616302</v>
      </c>
      <c r="G3500" s="1">
        <v>4</v>
      </c>
    </row>
    <row r="3501" spans="1:7" x14ac:dyDescent="0.25">
      <c r="A3501" s="1">
        <v>8077.0769479274704</v>
      </c>
      <c r="B3501" s="1">
        <v>-91.493278427821096</v>
      </c>
      <c r="C3501" s="1">
        <v>-90.888799988726902</v>
      </c>
      <c r="D3501" s="1">
        <f t="shared" si="54"/>
        <v>-0.60447843909419419</v>
      </c>
      <c r="F3501" s="1">
        <v>8077.1360375881104</v>
      </c>
      <c r="G3501" s="1">
        <v>3</v>
      </c>
    </row>
    <row r="3502" spans="1:7" x14ac:dyDescent="0.25">
      <c r="A3502" s="1">
        <v>8077.2938573360398</v>
      </c>
      <c r="B3502" s="1">
        <v>-90.359918671623902</v>
      </c>
      <c r="C3502" s="1">
        <v>-90.888799988726902</v>
      </c>
      <c r="D3502" s="1">
        <f t="shared" si="54"/>
        <v>0.52888131710300001</v>
      </c>
      <c r="F3502" s="1">
        <v>8077.3440039157804</v>
      </c>
      <c r="G3502" s="1">
        <v>-2</v>
      </c>
    </row>
    <row r="3503" spans="1:7" x14ac:dyDescent="0.25">
      <c r="A3503" s="1">
        <v>8077.4802775382896</v>
      </c>
      <c r="B3503" s="1">
        <v>-90.992718920067503</v>
      </c>
      <c r="C3503" s="1">
        <v>-90.888799988726902</v>
      </c>
      <c r="D3503" s="1">
        <f t="shared" si="54"/>
        <v>-0.10391893134060126</v>
      </c>
      <c r="F3503" s="1">
        <v>8077.5359430313101</v>
      </c>
      <c r="G3503" s="1">
        <v>1</v>
      </c>
    </row>
    <row r="3504" spans="1:7" x14ac:dyDescent="0.25">
      <c r="A3504" s="1">
        <v>8077.6985418796503</v>
      </c>
      <c r="B3504" s="1">
        <v>-91.3544188854639</v>
      </c>
      <c r="C3504" s="1">
        <v>-90.888799988726902</v>
      </c>
      <c r="D3504" s="1">
        <f t="shared" si="54"/>
        <v>-0.46561889673699852</v>
      </c>
      <c r="F3504" s="1">
        <v>8077.7599608898099</v>
      </c>
      <c r="G3504" s="1">
        <v>2</v>
      </c>
    </row>
    <row r="3505" spans="1:7" x14ac:dyDescent="0.25">
      <c r="A3505" s="1">
        <v>8077.8912453651401</v>
      </c>
      <c r="B3505" s="1">
        <v>-91.580331355172902</v>
      </c>
      <c r="C3505" s="1">
        <v>-90.888799988726902</v>
      </c>
      <c r="D3505" s="1">
        <f t="shared" si="54"/>
        <v>-0.69153136644600011</v>
      </c>
      <c r="F3505" s="1">
        <v>8077.9519317150098</v>
      </c>
      <c r="G3505" s="1">
        <v>4</v>
      </c>
    </row>
    <row r="3506" spans="1:7" x14ac:dyDescent="0.25">
      <c r="A3506" s="1">
        <v>8078.0914239883396</v>
      </c>
      <c r="B3506" s="1">
        <v>-90.748375528921301</v>
      </c>
      <c r="C3506" s="1">
        <v>-90.888799988726902</v>
      </c>
      <c r="D3506" s="1">
        <f t="shared" si="54"/>
        <v>0.14042445980560103</v>
      </c>
      <c r="F3506" s="1">
        <v>8078.0966501235898</v>
      </c>
      <c r="G3506" s="1">
        <v>0</v>
      </c>
    </row>
    <row r="3507" spans="1:7" x14ac:dyDescent="0.25">
      <c r="A3507" s="1">
        <v>8078.3043775558399</v>
      </c>
      <c r="B3507" s="1">
        <v>-90.8613835721616</v>
      </c>
      <c r="C3507" s="1">
        <v>-90.888799988726902</v>
      </c>
      <c r="D3507" s="1">
        <f t="shared" si="54"/>
        <v>2.7416416565301915E-2</v>
      </c>
      <c r="F3507" s="1">
        <v>8078.3202939033499</v>
      </c>
      <c r="G3507" s="1">
        <v>0</v>
      </c>
    </row>
    <row r="3508" spans="1:7" x14ac:dyDescent="0.25">
      <c r="A3508" s="1">
        <v>8078.4967710971796</v>
      </c>
      <c r="B3508" s="1">
        <v>-90.214743988185504</v>
      </c>
      <c r="C3508" s="1">
        <v>-90.888799988726902</v>
      </c>
      <c r="D3508" s="1">
        <f t="shared" si="54"/>
        <v>0.67405600054139825</v>
      </c>
      <c r="F3508" s="1">
        <v>8078.5599050521796</v>
      </c>
      <c r="G3508" s="1">
        <v>-2</v>
      </c>
    </row>
    <row r="3509" spans="1:7" x14ac:dyDescent="0.25">
      <c r="A3509" s="1">
        <v>8078.7119090556998</v>
      </c>
      <c r="B3509" s="1">
        <v>-90.362002106106303</v>
      </c>
      <c r="C3509" s="1">
        <v>-90.888799988726902</v>
      </c>
      <c r="D3509" s="1">
        <f t="shared" si="54"/>
        <v>0.52679788262059901</v>
      </c>
      <c r="F3509" s="1">
        <v>8078.7679035663596</v>
      </c>
      <c r="G3509" s="1">
        <v>-2</v>
      </c>
    </row>
    <row r="3510" spans="1:7" x14ac:dyDescent="0.25">
      <c r="A3510" s="1">
        <v>8078.9043622016898</v>
      </c>
      <c r="B3510" s="1">
        <v>-90.070069272538802</v>
      </c>
      <c r="C3510" s="1">
        <v>-90.888799988726902</v>
      </c>
      <c r="D3510" s="1">
        <f t="shared" si="54"/>
        <v>0.81873071618809945</v>
      </c>
      <c r="F3510" s="1">
        <v>8078.9599006175904</v>
      </c>
      <c r="G3510" s="1">
        <v>-3</v>
      </c>
    </row>
    <row r="3511" spans="1:7" x14ac:dyDescent="0.25">
      <c r="A3511" s="1">
        <v>8079.1013689041101</v>
      </c>
      <c r="B3511" s="1">
        <v>-89.952673674342094</v>
      </c>
      <c r="C3511" s="1">
        <v>-90.888799988726902</v>
      </c>
      <c r="D3511" s="1">
        <f t="shared" si="54"/>
        <v>0.93612631438480776</v>
      </c>
      <c r="F3511" s="1">
        <v>8079.1519024372101</v>
      </c>
      <c r="G3511" s="1">
        <v>-4</v>
      </c>
    </row>
    <row r="3512" spans="1:7" x14ac:dyDescent="0.25">
      <c r="A3512" s="1">
        <v>8079.3088767528498</v>
      </c>
      <c r="B3512" s="1">
        <v>-91.319382444212806</v>
      </c>
      <c r="C3512" s="1">
        <v>-90.888799988726902</v>
      </c>
      <c r="D3512" s="1">
        <f t="shared" si="54"/>
        <v>-0.43058245548590435</v>
      </c>
      <c r="F3512" s="1">
        <v>8079.3598675727799</v>
      </c>
      <c r="G3512" s="1">
        <v>2</v>
      </c>
    </row>
    <row r="3513" spans="1:7" x14ac:dyDescent="0.25">
      <c r="A3513" s="1">
        <v>8079.5111601352601</v>
      </c>
      <c r="B3513" s="1">
        <v>-91.378452898617596</v>
      </c>
      <c r="C3513" s="1">
        <v>-90.888799988726902</v>
      </c>
      <c r="D3513" s="1">
        <f t="shared" si="54"/>
        <v>-0.48965290989069388</v>
      </c>
      <c r="F3513" s="1">
        <v>8079.5678684711402</v>
      </c>
      <c r="G3513" s="1">
        <v>2</v>
      </c>
    </row>
    <row r="3514" spans="1:7" x14ac:dyDescent="0.25">
      <c r="A3514" s="1">
        <v>8079.7145493030503</v>
      </c>
      <c r="B3514" s="1">
        <v>-89.532360371995907</v>
      </c>
      <c r="C3514" s="1">
        <v>-90.888799988726902</v>
      </c>
      <c r="D3514" s="1">
        <f t="shared" si="54"/>
        <v>1.3564396167309951</v>
      </c>
      <c r="F3514" s="1">
        <v>8079.7918722629502</v>
      </c>
      <c r="G3514" s="1">
        <v>-6</v>
      </c>
    </row>
    <row r="3515" spans="1:7" x14ac:dyDescent="0.25">
      <c r="A3515" s="1">
        <v>8079.9274950027402</v>
      </c>
      <c r="B3515" s="1">
        <v>-89.751297816068799</v>
      </c>
      <c r="C3515" s="1">
        <v>-90.888799988726902</v>
      </c>
      <c r="D3515" s="1">
        <f t="shared" si="54"/>
        <v>1.1375021726581025</v>
      </c>
      <c r="F3515" s="1">
        <v>8079.9838566779999</v>
      </c>
      <c r="G3515" s="1">
        <v>-5</v>
      </c>
    </row>
    <row r="3516" spans="1:7" x14ac:dyDescent="0.25">
      <c r="A3516" s="1">
        <v>8080.11781978607</v>
      </c>
      <c r="B3516" s="1">
        <v>-91.307134830874801</v>
      </c>
      <c r="C3516" s="1">
        <v>-90.888799988726902</v>
      </c>
      <c r="D3516" s="1">
        <f t="shared" si="54"/>
        <v>-0.41833484214789962</v>
      </c>
      <c r="F3516" s="1">
        <v>8080.1758866310101</v>
      </c>
      <c r="G3516" s="1">
        <v>2</v>
      </c>
    </row>
    <row r="3517" spans="1:7" x14ac:dyDescent="0.25">
      <c r="A3517" s="1">
        <v>8080.3337931632896</v>
      </c>
      <c r="B3517" s="1">
        <v>-91.080553487331201</v>
      </c>
      <c r="C3517" s="1">
        <v>-90.888799988726902</v>
      </c>
      <c r="D3517" s="1">
        <f t="shared" si="54"/>
        <v>-0.19175349860429947</v>
      </c>
      <c r="F3517" s="1">
        <v>8080.3838758468601</v>
      </c>
      <c r="G3517" s="1">
        <v>1</v>
      </c>
    </row>
    <row r="3518" spans="1:7" x14ac:dyDescent="0.25">
      <c r="A3518" s="1">
        <v>8080.5254533290799</v>
      </c>
      <c r="B3518" s="1">
        <v>-89.971448992562301</v>
      </c>
      <c r="C3518" s="1">
        <v>-90.888799988726902</v>
      </c>
      <c r="D3518" s="1">
        <f t="shared" si="54"/>
        <v>0.91735099616460047</v>
      </c>
      <c r="F3518" s="1">
        <v>8080.5758223533603</v>
      </c>
      <c r="G3518" s="1">
        <v>-4</v>
      </c>
    </row>
    <row r="3519" spans="1:7" x14ac:dyDescent="0.25">
      <c r="A3519" s="1">
        <v>8080.7304329872104</v>
      </c>
      <c r="B3519" s="1">
        <v>-90.148412916786299</v>
      </c>
      <c r="C3519" s="1">
        <v>-90.888799988726902</v>
      </c>
      <c r="D3519" s="1">
        <f t="shared" si="54"/>
        <v>0.74038707194060294</v>
      </c>
      <c r="F3519" s="1">
        <v>8080.7837979793503</v>
      </c>
      <c r="G3519" s="1">
        <v>-3</v>
      </c>
    </row>
    <row r="3520" spans="1:7" x14ac:dyDescent="0.25">
      <c r="A3520" s="1">
        <v>8080.9358563423102</v>
      </c>
      <c r="B3520" s="1">
        <v>-90.226806057045494</v>
      </c>
      <c r="C3520" s="1">
        <v>-90.888799988726902</v>
      </c>
      <c r="D3520" s="1">
        <f t="shared" si="54"/>
        <v>0.6619939316814083</v>
      </c>
      <c r="F3520" s="1">
        <v>8080.99179196357</v>
      </c>
      <c r="G3520" s="1">
        <v>-3</v>
      </c>
    </row>
    <row r="3521" spans="1:7" x14ac:dyDescent="0.25">
      <c r="A3521" s="1">
        <v>8081.1337709426798</v>
      </c>
      <c r="B3521" s="1">
        <v>-90.1057247463892</v>
      </c>
      <c r="C3521" s="1">
        <v>-90.888799988726902</v>
      </c>
      <c r="D3521" s="1">
        <f t="shared" si="54"/>
        <v>0.78307524233770209</v>
      </c>
      <c r="F3521" s="1">
        <v>8081.1838014125797</v>
      </c>
      <c r="G3521" s="1">
        <v>-3</v>
      </c>
    </row>
    <row r="3522" spans="1:7" x14ac:dyDescent="0.25">
      <c r="A3522" s="1">
        <v>8081.3467166423698</v>
      </c>
      <c r="B3522" s="1">
        <v>-90.282343971727798</v>
      </c>
      <c r="C3522" s="1">
        <v>-90.888799988726902</v>
      </c>
      <c r="D3522" s="1">
        <f t="shared" ref="D3522:D3585" si="55">B3522-C3522</f>
        <v>0.60645601699910401</v>
      </c>
      <c r="F3522" s="1">
        <v>8081.4077675342496</v>
      </c>
      <c r="G3522" s="1">
        <v>-2</v>
      </c>
    </row>
    <row r="3523" spans="1:7" x14ac:dyDescent="0.25">
      <c r="A3523" s="1">
        <v>8081.5393667220997</v>
      </c>
      <c r="B3523" s="1">
        <v>-90.359190768830501</v>
      </c>
      <c r="C3523" s="1">
        <v>-90.888799988726902</v>
      </c>
      <c r="D3523" s="1">
        <f t="shared" si="55"/>
        <v>0.52960921989640042</v>
      </c>
      <c r="F3523" s="1">
        <v>8081.5998013019498</v>
      </c>
      <c r="G3523" s="1">
        <v>-2</v>
      </c>
    </row>
    <row r="3524" spans="1:7" x14ac:dyDescent="0.25">
      <c r="A3524" s="1">
        <v>8081.75151395797</v>
      </c>
      <c r="B3524" s="1">
        <v>-91.588717129190599</v>
      </c>
      <c r="C3524" s="1">
        <v>-90.888799988726902</v>
      </c>
      <c r="D3524" s="1">
        <f t="shared" si="55"/>
        <v>-0.6999171404636968</v>
      </c>
      <c r="F3524" s="1">
        <v>8081.80777049064</v>
      </c>
      <c r="G3524" s="1">
        <v>3</v>
      </c>
    </row>
    <row r="3525" spans="1:7" x14ac:dyDescent="0.25">
      <c r="A3525" s="1">
        <v>8081.9539628028797</v>
      </c>
      <c r="B3525" s="1">
        <v>-91.432831161268396</v>
      </c>
      <c r="C3525" s="1">
        <v>-90.888799988726902</v>
      </c>
      <c r="D3525" s="1">
        <f t="shared" si="55"/>
        <v>-0.54403117254149436</v>
      </c>
      <c r="F3525" s="1">
        <v>8082.0157573223096</v>
      </c>
      <c r="G3525" s="1">
        <v>2</v>
      </c>
    </row>
    <row r="3526" spans="1:7" x14ac:dyDescent="0.25">
      <c r="A3526" s="1">
        <v>8082.1465783119202</v>
      </c>
      <c r="B3526" s="1">
        <v>-90.122327425759593</v>
      </c>
      <c r="C3526" s="1">
        <v>-90.888799988726902</v>
      </c>
      <c r="D3526" s="1">
        <f t="shared" si="55"/>
        <v>0.76647256296730859</v>
      </c>
      <c r="F3526" s="1">
        <v>8082.2077577114096</v>
      </c>
      <c r="G3526" s="1">
        <v>-3</v>
      </c>
    </row>
    <row r="3527" spans="1:7" x14ac:dyDescent="0.25">
      <c r="A3527" s="1">
        <v>8082.3558607101404</v>
      </c>
      <c r="B3527" s="1">
        <v>-90.491481991928893</v>
      </c>
      <c r="C3527" s="1">
        <v>-90.888799988726902</v>
      </c>
      <c r="D3527" s="1">
        <f t="shared" si="55"/>
        <v>0.39731799679800872</v>
      </c>
      <c r="F3527" s="1">
        <v>8082.41571450233</v>
      </c>
      <c r="G3527" s="1">
        <v>-1</v>
      </c>
    </row>
    <row r="3528" spans="1:7" x14ac:dyDescent="0.25">
      <c r="A3528" s="1">
        <v>8082.5634522438004</v>
      </c>
      <c r="B3528" s="1">
        <v>-90.224428836330901</v>
      </c>
      <c r="C3528" s="1">
        <v>-90.888799988726902</v>
      </c>
      <c r="D3528" s="1">
        <f t="shared" si="55"/>
        <v>0.66437115239600075</v>
      </c>
      <c r="F3528" s="1">
        <v>8082.6237196922302</v>
      </c>
      <c r="G3528" s="1">
        <v>-3</v>
      </c>
    </row>
    <row r="3529" spans="1:7" x14ac:dyDescent="0.25">
      <c r="A3529" s="1">
        <v>8082.7558858394596</v>
      </c>
      <c r="B3529" s="1">
        <v>-90.195015545526005</v>
      </c>
      <c r="C3529" s="1">
        <v>-90.888799988726902</v>
      </c>
      <c r="D3529" s="1">
        <f t="shared" si="55"/>
        <v>0.69378444320089727</v>
      </c>
      <c r="F3529" s="1">
        <v>8082.8157367706199</v>
      </c>
      <c r="G3529" s="1">
        <v>-3</v>
      </c>
    </row>
    <row r="3530" spans="1:7" x14ac:dyDescent="0.25">
      <c r="A3530" s="1">
        <v>8082.9618525505002</v>
      </c>
      <c r="B3530" s="1">
        <v>-91.829740364445101</v>
      </c>
      <c r="C3530" s="1">
        <v>-90.888799988726902</v>
      </c>
      <c r="D3530" s="1">
        <f t="shared" si="55"/>
        <v>-0.94094037571819911</v>
      </c>
      <c r="F3530" s="1">
        <v>8083.0236937999698</v>
      </c>
      <c r="G3530" s="1">
        <v>4</v>
      </c>
    </row>
    <row r="3531" spans="1:7" x14ac:dyDescent="0.25">
      <c r="A3531" s="1">
        <v>8083.1606681346802</v>
      </c>
      <c r="B3531" s="1">
        <v>-91.392295115824496</v>
      </c>
      <c r="C3531" s="1">
        <v>-90.888799988726902</v>
      </c>
      <c r="D3531" s="1">
        <f t="shared" si="55"/>
        <v>-0.50349512709759381</v>
      </c>
      <c r="F3531" s="1">
        <v>8083.2157073020899</v>
      </c>
      <c r="G3531" s="1">
        <v>2</v>
      </c>
    </row>
    <row r="3532" spans="1:7" x14ac:dyDescent="0.25">
      <c r="A3532" s="1">
        <v>8083.3748879432596</v>
      </c>
      <c r="B3532" s="1">
        <v>-91.211059937204297</v>
      </c>
      <c r="C3532" s="1">
        <v>-90.888799988726902</v>
      </c>
      <c r="D3532" s="1">
        <f t="shared" si="55"/>
        <v>-0.32225994847739514</v>
      </c>
      <c r="F3532" s="1">
        <v>8083.4396934509195</v>
      </c>
      <c r="G3532" s="1">
        <v>1</v>
      </c>
    </row>
    <row r="3533" spans="1:7" x14ac:dyDescent="0.25">
      <c r="A3533" s="1">
        <v>8083.56530094146</v>
      </c>
      <c r="B3533" s="1">
        <v>-91.317729380183295</v>
      </c>
      <c r="C3533" s="1">
        <v>-90.888799988726902</v>
      </c>
      <c r="D3533" s="1">
        <f t="shared" si="55"/>
        <v>-0.42892939145639275</v>
      </c>
      <c r="F3533" s="1">
        <v>8083.6156933307602</v>
      </c>
      <c r="G3533" s="1">
        <v>2</v>
      </c>
    </row>
    <row r="3534" spans="1:7" x14ac:dyDescent="0.25">
      <c r="A3534" s="1">
        <v>8083.7724559306998</v>
      </c>
      <c r="B3534" s="1">
        <v>-91.182792780863394</v>
      </c>
      <c r="C3534" s="1">
        <v>-90.888799988726902</v>
      </c>
      <c r="D3534" s="1">
        <f t="shared" si="55"/>
        <v>-0.29399279213649265</v>
      </c>
      <c r="F3534" s="1">
        <v>8083.8236579895001</v>
      </c>
      <c r="G3534" s="1">
        <v>1</v>
      </c>
    </row>
    <row r="3535" spans="1:7" x14ac:dyDescent="0.25">
      <c r="A3535" s="1">
        <v>8083.9829084873099</v>
      </c>
      <c r="B3535" s="1">
        <v>-91.371603381139707</v>
      </c>
      <c r="C3535" s="1">
        <v>-90.888799988726902</v>
      </c>
      <c r="D3535" s="1">
        <f t="shared" si="55"/>
        <v>-0.48280339241280501</v>
      </c>
      <c r="F3535" s="1">
        <v>8084.04764699935</v>
      </c>
      <c r="G3535" s="1">
        <v>2</v>
      </c>
    </row>
    <row r="3536" spans="1:7" x14ac:dyDescent="0.25">
      <c r="A3536" s="1">
        <v>8084.1725971698697</v>
      </c>
      <c r="B3536" s="1">
        <v>-93.026646099258997</v>
      </c>
      <c r="C3536" s="1">
        <v>-90.888799988726902</v>
      </c>
      <c r="D3536" s="1">
        <f t="shared" si="55"/>
        <v>-2.1378461105320952</v>
      </c>
      <c r="F3536" s="1">
        <v>8084.2236537933304</v>
      </c>
      <c r="G3536" s="1">
        <v>11</v>
      </c>
    </row>
    <row r="3537" spans="1:7" x14ac:dyDescent="0.25">
      <c r="A3537" s="1">
        <v>8084.3884208202298</v>
      </c>
      <c r="B3537" s="1">
        <v>-92.574016515040697</v>
      </c>
      <c r="C3537" s="1">
        <v>-90.888799988726902</v>
      </c>
      <c r="D3537" s="1">
        <f t="shared" si="55"/>
        <v>-1.6852165263137948</v>
      </c>
      <c r="F3537" s="1">
        <v>8084.44763278961</v>
      </c>
      <c r="G3537" s="1">
        <v>8</v>
      </c>
    </row>
    <row r="3538" spans="1:7" x14ac:dyDescent="0.25">
      <c r="A3538" s="1">
        <v>8084.5834481716101</v>
      </c>
      <c r="B3538" s="1">
        <v>-91.406380248283099</v>
      </c>
      <c r="C3538" s="1">
        <v>-90.888799988726902</v>
      </c>
      <c r="D3538" s="1">
        <f t="shared" si="55"/>
        <v>-0.51758025955619757</v>
      </c>
      <c r="F3538" s="1">
        <v>8084.6396281719199</v>
      </c>
      <c r="G3538" s="1">
        <v>3</v>
      </c>
    </row>
    <row r="3539" spans="1:7" x14ac:dyDescent="0.25">
      <c r="A3539" s="1">
        <v>8084.7836709022504</v>
      </c>
      <c r="B3539" s="1">
        <v>-91.415443145387798</v>
      </c>
      <c r="C3539" s="1">
        <v>-90.888799988726902</v>
      </c>
      <c r="D3539" s="1">
        <f t="shared" si="55"/>
        <v>-0.52664315666089578</v>
      </c>
      <c r="F3539" s="1">
        <v>8084.8476259708405</v>
      </c>
      <c r="G3539" s="1">
        <v>3</v>
      </c>
    </row>
    <row r="3540" spans="1:7" x14ac:dyDescent="0.25">
      <c r="A3540" s="1">
        <v>8084.9816443920099</v>
      </c>
      <c r="B3540" s="1">
        <v>-89.935200338781101</v>
      </c>
      <c r="C3540" s="1">
        <v>-90.888799988726902</v>
      </c>
      <c r="D3540" s="1">
        <f t="shared" si="55"/>
        <v>0.95359964994580082</v>
      </c>
      <c r="F3540" s="1">
        <v>8085.0396161079398</v>
      </c>
      <c r="G3540" s="1">
        <v>-4</v>
      </c>
    </row>
    <row r="3541" spans="1:7" x14ac:dyDescent="0.25">
      <c r="A3541" s="1">
        <v>8085.1888642310996</v>
      </c>
      <c r="B3541" s="1">
        <v>-89.961377510386697</v>
      </c>
      <c r="C3541" s="1">
        <v>-90.888799988726902</v>
      </c>
      <c r="D3541" s="1">
        <f t="shared" si="55"/>
        <v>0.92742247834020475</v>
      </c>
      <c r="F3541" s="1">
        <v>8085.2475969791403</v>
      </c>
      <c r="G3541" s="1">
        <v>-4</v>
      </c>
    </row>
    <row r="3542" spans="1:7" x14ac:dyDescent="0.25">
      <c r="A3542" s="1">
        <v>8085.3984127044596</v>
      </c>
      <c r="B3542" s="1">
        <v>-91.083247651976095</v>
      </c>
      <c r="C3542" s="1">
        <v>-90.888799988726902</v>
      </c>
      <c r="D3542" s="1">
        <f t="shared" si="55"/>
        <v>-0.19444766324919271</v>
      </c>
      <c r="F3542" s="1">
        <v>8085.4555859565698</v>
      </c>
      <c r="G3542" s="1">
        <v>1</v>
      </c>
    </row>
    <row r="3543" spans="1:7" x14ac:dyDescent="0.25">
      <c r="A3543" s="1">
        <v>8085.60572791099</v>
      </c>
      <c r="B3543" s="1">
        <v>-90.882393210751601</v>
      </c>
      <c r="C3543" s="1">
        <v>-90.888799988726902</v>
      </c>
      <c r="D3543" s="1">
        <f t="shared" si="55"/>
        <v>6.4067779753003151E-3</v>
      </c>
      <c r="F3543" s="1">
        <v>8085.61621642112</v>
      </c>
      <c r="G3543" s="1">
        <v>0</v>
      </c>
    </row>
    <row r="3544" spans="1:7" x14ac:dyDescent="0.25">
      <c r="A3544" s="1">
        <v>8085.8084354400598</v>
      </c>
      <c r="B3544" s="1">
        <v>-90.976336440283802</v>
      </c>
      <c r="C3544" s="1">
        <v>-90.888799988726902</v>
      </c>
      <c r="D3544" s="1">
        <f t="shared" si="55"/>
        <v>-8.7536451556900374E-2</v>
      </c>
      <c r="F3544" s="1">
        <v>8085.8239605426697</v>
      </c>
      <c r="G3544" s="1">
        <v>0</v>
      </c>
    </row>
    <row r="3545" spans="1:7" x14ac:dyDescent="0.25">
      <c r="A3545" s="1">
        <v>8086.0002663135501</v>
      </c>
      <c r="B3545" s="1">
        <v>-91.162894962896402</v>
      </c>
      <c r="C3545" s="1">
        <v>-90.888799988726902</v>
      </c>
      <c r="D3545" s="1">
        <f t="shared" si="55"/>
        <v>-0.27409497416950046</v>
      </c>
      <c r="F3545" s="1">
        <v>8086.0635542869504</v>
      </c>
      <c r="G3545" s="1">
        <v>1</v>
      </c>
    </row>
    <row r="3546" spans="1:7" x14ac:dyDescent="0.25">
      <c r="A3546" s="1">
        <v>8086.20293021202</v>
      </c>
      <c r="B3546" s="1">
        <v>-90.091502516962507</v>
      </c>
      <c r="C3546" s="1">
        <v>-90.888799988726902</v>
      </c>
      <c r="D3546" s="1">
        <f t="shared" si="55"/>
        <v>0.79729747176439503</v>
      </c>
      <c r="F3546" s="1">
        <v>8086.2555480003302</v>
      </c>
      <c r="G3546" s="1">
        <v>-3</v>
      </c>
    </row>
    <row r="3547" spans="1:7" x14ac:dyDescent="0.25">
      <c r="A3547" s="1">
        <v>8086.4097979068702</v>
      </c>
      <c r="B3547" s="1">
        <v>-90.551481078237302</v>
      </c>
      <c r="C3547" s="1">
        <v>-90.888799988726902</v>
      </c>
      <c r="D3547" s="1">
        <f t="shared" si="55"/>
        <v>0.33731891048959994</v>
      </c>
      <c r="F3547" s="1">
        <v>8086.4635515213004</v>
      </c>
      <c r="G3547" s="1">
        <v>-1</v>
      </c>
    </row>
    <row r="3548" spans="1:7" x14ac:dyDescent="0.25">
      <c r="A3548" s="1">
        <v>8086.6108975410398</v>
      </c>
      <c r="B3548" s="1">
        <v>-90.551481078237302</v>
      </c>
      <c r="C3548" s="1">
        <v>-90.888799988726902</v>
      </c>
      <c r="D3548" s="1">
        <f t="shared" si="55"/>
        <v>0.33731891048959994</v>
      </c>
      <c r="F3548" s="1">
        <v>8086.6715543270102</v>
      </c>
      <c r="G3548" s="1">
        <v>-1</v>
      </c>
    </row>
    <row r="3549" spans="1:7" x14ac:dyDescent="0.25">
      <c r="A3549" s="1">
        <v>8086.8086140155701</v>
      </c>
      <c r="B3549" s="1">
        <v>-90.361677824895906</v>
      </c>
      <c r="C3549" s="1">
        <v>-90.888799988726902</v>
      </c>
      <c r="D3549" s="1">
        <f t="shared" si="55"/>
        <v>0.52712216383099531</v>
      </c>
      <c r="F3549" s="1">
        <v>8086.8635072708103</v>
      </c>
      <c r="G3549" s="1">
        <v>-2</v>
      </c>
    </row>
    <row r="3550" spans="1:7" x14ac:dyDescent="0.25">
      <c r="A3550" s="1">
        <v>8087.0150642395001</v>
      </c>
      <c r="B3550" s="1">
        <v>-90.349526744350896</v>
      </c>
      <c r="C3550" s="1">
        <v>-90.888799988726902</v>
      </c>
      <c r="D3550" s="1">
        <f t="shared" si="55"/>
        <v>0.53927324437600532</v>
      </c>
      <c r="F3550" s="1">
        <v>8087.0715324878602</v>
      </c>
      <c r="G3550" s="1">
        <v>-2</v>
      </c>
    </row>
    <row r="3551" spans="1:7" x14ac:dyDescent="0.25">
      <c r="A3551" s="1">
        <v>8087.2175838947196</v>
      </c>
      <c r="B3551" s="1">
        <v>-90.445254785575699</v>
      </c>
      <c r="C3551" s="1">
        <v>-90.888799988726902</v>
      </c>
      <c r="D3551" s="1">
        <f t="shared" si="55"/>
        <v>0.44354520315120283</v>
      </c>
      <c r="F3551" s="1">
        <v>8087.27949762344</v>
      </c>
      <c r="G3551" s="1">
        <v>-1</v>
      </c>
    </row>
    <row r="3552" spans="1:7" x14ac:dyDescent="0.25">
      <c r="A3552" s="1">
        <v>8087.4171960353797</v>
      </c>
      <c r="B3552" s="1">
        <v>-90.357800182552097</v>
      </c>
      <c r="C3552" s="1">
        <v>-90.888799988726902</v>
      </c>
      <c r="D3552" s="1">
        <f t="shared" si="55"/>
        <v>0.53099980617480469</v>
      </c>
      <c r="F3552" s="1">
        <v>8087.4714937210001</v>
      </c>
      <c r="G3552" s="1">
        <v>-2</v>
      </c>
    </row>
    <row r="3553" spans="1:7" x14ac:dyDescent="0.25">
      <c r="A3553" s="1">
        <v>8087.6328074931998</v>
      </c>
      <c r="B3553" s="1">
        <v>-89.994184926407897</v>
      </c>
      <c r="C3553" s="1">
        <v>-90.888799988726902</v>
      </c>
      <c r="D3553" s="1">
        <f t="shared" si="55"/>
        <v>0.89461506231900501</v>
      </c>
      <c r="F3553" s="1">
        <v>8087.6954860687201</v>
      </c>
      <c r="G3553" s="1">
        <v>-4</v>
      </c>
    </row>
    <row r="3554" spans="1:7" x14ac:dyDescent="0.25">
      <c r="A3554" s="1">
        <v>8087.8255720138504</v>
      </c>
      <c r="B3554" s="1">
        <v>-90.220127393067997</v>
      </c>
      <c r="C3554" s="1">
        <v>-90.888799988726902</v>
      </c>
      <c r="D3554" s="1">
        <f t="shared" si="55"/>
        <v>0.66867259565890436</v>
      </c>
      <c r="F3554" s="1">
        <v>8087.8874807357697</v>
      </c>
      <c r="G3554" s="1">
        <v>-3</v>
      </c>
    </row>
    <row r="3555" spans="1:7" x14ac:dyDescent="0.25">
      <c r="A3555" s="1">
        <v>8088.0311050415003</v>
      </c>
      <c r="B3555" s="1">
        <v>-90.6806464816557</v>
      </c>
      <c r="C3555" s="1">
        <v>-90.888799988726902</v>
      </c>
      <c r="D3555" s="1">
        <f t="shared" si="55"/>
        <v>0.20815350707120217</v>
      </c>
      <c r="F3555" s="1">
        <v>8088.0480208396903</v>
      </c>
      <c r="G3555" s="1">
        <v>0</v>
      </c>
    </row>
    <row r="3556" spans="1:7" x14ac:dyDescent="0.25">
      <c r="A3556" s="1">
        <v>8088.22736120223</v>
      </c>
      <c r="B3556" s="1">
        <v>-90.872785860782301</v>
      </c>
      <c r="C3556" s="1">
        <v>-90.888799988726902</v>
      </c>
      <c r="D3556" s="1">
        <f t="shared" si="55"/>
        <v>1.6014127944600887E-2</v>
      </c>
      <c r="F3556" s="1">
        <v>8088.2399890422803</v>
      </c>
      <c r="G3556" s="1">
        <v>0</v>
      </c>
    </row>
    <row r="3557" spans="1:7" x14ac:dyDescent="0.25">
      <c r="A3557" s="1">
        <v>8088.4274270534497</v>
      </c>
      <c r="B3557" s="1">
        <v>-91.513026672197896</v>
      </c>
      <c r="C3557" s="1">
        <v>-90.888799988726902</v>
      </c>
      <c r="D3557" s="1">
        <f t="shared" si="55"/>
        <v>-0.62422668347099375</v>
      </c>
      <c r="F3557" s="1">
        <v>8088.4794373512204</v>
      </c>
      <c r="G3557" s="1">
        <v>3</v>
      </c>
    </row>
    <row r="3558" spans="1:7" x14ac:dyDescent="0.25">
      <c r="A3558" s="1">
        <v>8088.6363949775596</v>
      </c>
      <c r="B3558" s="1">
        <v>-91.302376925243706</v>
      </c>
      <c r="C3558" s="1">
        <v>-90.888799988726902</v>
      </c>
      <c r="D3558" s="1">
        <f t="shared" si="55"/>
        <v>-0.41357693651680449</v>
      </c>
      <c r="F3558" s="1">
        <v>8088.6874365806498</v>
      </c>
      <c r="G3558" s="1">
        <v>2</v>
      </c>
    </row>
    <row r="3559" spans="1:7" x14ac:dyDescent="0.25">
      <c r="A3559" s="1">
        <v>8088.8413710594104</v>
      </c>
      <c r="B3559" s="1">
        <v>-91.649415077061306</v>
      </c>
      <c r="C3559" s="1">
        <v>-90.888799988726902</v>
      </c>
      <c r="D3559" s="1">
        <f t="shared" si="55"/>
        <v>-0.76061508833440428</v>
      </c>
      <c r="F3559" s="1">
        <v>8088.8954277038501</v>
      </c>
      <c r="G3559" s="1">
        <v>4</v>
      </c>
    </row>
    <row r="3560" spans="1:7" x14ac:dyDescent="0.25">
      <c r="A3560" s="1">
        <v>8089.0436887740998</v>
      </c>
      <c r="B3560" s="1">
        <v>-91.476874115928695</v>
      </c>
      <c r="C3560" s="1">
        <v>-90.888799988726902</v>
      </c>
      <c r="D3560" s="1">
        <f t="shared" si="55"/>
        <v>-0.58807412720179286</v>
      </c>
      <c r="F3560" s="1">
        <v>8089.1034049987702</v>
      </c>
      <c r="G3560" s="1">
        <v>3</v>
      </c>
    </row>
    <row r="3561" spans="1:7" x14ac:dyDescent="0.25">
      <c r="A3561" s="1">
        <v>8089.2426128387397</v>
      </c>
      <c r="B3561" s="1">
        <v>-90.864424211066193</v>
      </c>
      <c r="C3561" s="1">
        <v>-90.888799988726902</v>
      </c>
      <c r="D3561" s="1">
        <f t="shared" si="55"/>
        <v>2.4375777660708309E-2</v>
      </c>
      <c r="F3561" s="1">
        <v>8089.2479362487702</v>
      </c>
      <c r="G3561" s="1">
        <v>0</v>
      </c>
    </row>
    <row r="3562" spans="1:7" x14ac:dyDescent="0.25">
      <c r="A3562" s="1">
        <v>8089.4490704536402</v>
      </c>
      <c r="B3562" s="1">
        <v>-90.715950523013504</v>
      </c>
      <c r="C3562" s="1">
        <v>-90.888799988726902</v>
      </c>
      <c r="D3562" s="1">
        <f t="shared" si="55"/>
        <v>0.17284946571339788</v>
      </c>
      <c r="F3562" s="1">
        <v>8089.4559299945804</v>
      </c>
      <c r="G3562" s="1">
        <v>0</v>
      </c>
    </row>
    <row r="3563" spans="1:7" x14ac:dyDescent="0.25">
      <c r="A3563" s="1">
        <v>8089.6533126831</v>
      </c>
      <c r="B3563" s="1">
        <v>-90.472016256561702</v>
      </c>
      <c r="C3563" s="1">
        <v>-90.888799988726902</v>
      </c>
      <c r="D3563" s="1">
        <f t="shared" si="55"/>
        <v>0.41678373216520015</v>
      </c>
      <c r="F3563" s="1">
        <v>8089.7114048004096</v>
      </c>
      <c r="G3563" s="1">
        <v>-1</v>
      </c>
    </row>
    <row r="3564" spans="1:7" x14ac:dyDescent="0.25">
      <c r="A3564" s="1">
        <v>8089.8577165603601</v>
      </c>
      <c r="B3564" s="1">
        <v>-90.439139210738404</v>
      </c>
      <c r="C3564" s="1">
        <v>-90.888799988726902</v>
      </c>
      <c r="D3564" s="1">
        <f t="shared" si="55"/>
        <v>0.44966077798849824</v>
      </c>
      <c r="F3564" s="1">
        <v>8089.9193720817502</v>
      </c>
      <c r="G3564" s="1">
        <v>-2</v>
      </c>
    </row>
    <row r="3565" spans="1:7" x14ac:dyDescent="0.25">
      <c r="A3565" s="1">
        <v>8090.0656347274698</v>
      </c>
      <c r="B3565" s="1">
        <v>-90.333382957792907</v>
      </c>
      <c r="C3565" s="1">
        <v>-90.888799988726902</v>
      </c>
      <c r="D3565" s="1">
        <f t="shared" si="55"/>
        <v>0.55541703093399519</v>
      </c>
      <c r="F3565" s="1">
        <v>8090.1273746490397</v>
      </c>
      <c r="G3565" s="1">
        <v>-2</v>
      </c>
    </row>
    <row r="3566" spans="1:7" x14ac:dyDescent="0.25">
      <c r="A3566" s="1">
        <v>8090.2564487457203</v>
      </c>
      <c r="B3566" s="1">
        <v>-90.443831322926897</v>
      </c>
      <c r="C3566" s="1">
        <v>-90.888799988726902</v>
      </c>
      <c r="D3566" s="1">
        <f t="shared" si="55"/>
        <v>0.44496866580000471</v>
      </c>
      <c r="F3566" s="1">
        <v>8090.3193864822297</v>
      </c>
      <c r="G3566" s="1">
        <v>-2</v>
      </c>
    </row>
    <row r="3567" spans="1:7" x14ac:dyDescent="0.25">
      <c r="A3567" s="1">
        <v>8090.4609367847397</v>
      </c>
      <c r="B3567" s="1">
        <v>-90.978508951942999</v>
      </c>
      <c r="C3567" s="1">
        <v>-90.888799988726902</v>
      </c>
      <c r="D3567" s="1">
        <f t="shared" si="55"/>
        <v>-8.9708963216097004E-2</v>
      </c>
      <c r="F3567" s="1">
        <v>8090.4638907909302</v>
      </c>
      <c r="G3567" s="1">
        <v>0</v>
      </c>
    </row>
    <row r="3568" spans="1:7" x14ac:dyDescent="0.25">
      <c r="A3568" s="1">
        <v>8090.6648228168397</v>
      </c>
      <c r="B3568" s="1">
        <v>-90.993050286415595</v>
      </c>
      <c r="C3568" s="1">
        <v>-90.888799988726902</v>
      </c>
      <c r="D3568" s="1">
        <f t="shared" si="55"/>
        <v>-0.10425029768869365</v>
      </c>
      <c r="F3568" s="1">
        <v>8090.6720194816498</v>
      </c>
      <c r="G3568" s="1">
        <v>0</v>
      </c>
    </row>
    <row r="3569" spans="1:7" x14ac:dyDescent="0.25">
      <c r="A3569" s="1">
        <v>8090.8689289092999</v>
      </c>
      <c r="B3569" s="1">
        <v>-90.373164266676298</v>
      </c>
      <c r="C3569" s="1">
        <v>-90.888799988726902</v>
      </c>
      <c r="D3569" s="1">
        <f t="shared" si="55"/>
        <v>0.51563572205060382</v>
      </c>
      <c r="F3569" s="1">
        <v>8090.9273431301099</v>
      </c>
      <c r="G3569" s="1">
        <v>-2</v>
      </c>
    </row>
    <row r="3570" spans="1:7" x14ac:dyDescent="0.25">
      <c r="A3570" s="1">
        <v>8091.0806822776703</v>
      </c>
      <c r="B3570" s="1">
        <v>-90.349794039835203</v>
      </c>
      <c r="C3570" s="1">
        <v>-90.888799988726902</v>
      </c>
      <c r="D3570" s="1">
        <f t="shared" si="55"/>
        <v>0.53900594889169895</v>
      </c>
      <c r="F3570" s="1">
        <v>8091.1353099346097</v>
      </c>
      <c r="G3570" s="1">
        <v>-2</v>
      </c>
    </row>
    <row r="3571" spans="1:7" x14ac:dyDescent="0.25">
      <c r="A3571" s="1">
        <v>8091.2729153633099</v>
      </c>
      <c r="B3571" s="1">
        <v>-90.812425546839904</v>
      </c>
      <c r="C3571" s="1">
        <v>-90.888799988726902</v>
      </c>
      <c r="D3571" s="1">
        <f t="shared" si="55"/>
        <v>7.6374441886997602E-2</v>
      </c>
      <c r="F3571" s="1">
        <v>8091.2796614170002</v>
      </c>
      <c r="G3571" s="1">
        <v>0</v>
      </c>
    </row>
    <row r="3572" spans="1:7" x14ac:dyDescent="0.25">
      <c r="A3572" s="1">
        <v>8091.4778997898102</v>
      </c>
      <c r="B3572" s="1">
        <v>-90.628128048897693</v>
      </c>
      <c r="C3572" s="1">
        <v>-90.888799988726902</v>
      </c>
      <c r="D3572" s="1">
        <f t="shared" si="55"/>
        <v>0.26067193982920855</v>
      </c>
      <c r="F3572" s="1">
        <v>8091.5353093147196</v>
      </c>
      <c r="G3572" s="1">
        <v>-1</v>
      </c>
    </row>
    <row r="3573" spans="1:7" x14ac:dyDescent="0.25">
      <c r="A3573" s="1">
        <v>8091.6889350414203</v>
      </c>
      <c r="B3573" s="1">
        <v>-91.891108192639095</v>
      </c>
      <c r="C3573" s="1">
        <v>-90.888799988726902</v>
      </c>
      <c r="D3573" s="1">
        <f t="shared" si="55"/>
        <v>-1.0023082039121931</v>
      </c>
      <c r="F3573" s="1">
        <v>8091.7432954311298</v>
      </c>
      <c r="G3573" s="1">
        <v>5</v>
      </c>
    </row>
    <row r="3574" spans="1:7" x14ac:dyDescent="0.25">
      <c r="A3574" s="1">
        <v>8091.8909742832102</v>
      </c>
      <c r="B3574" s="1">
        <v>-91.794010418161605</v>
      </c>
      <c r="C3574" s="1">
        <v>-90.888799988726902</v>
      </c>
      <c r="D3574" s="1">
        <f t="shared" si="55"/>
        <v>-0.9052104294347032</v>
      </c>
      <c r="F3574" s="1">
        <v>8091.9512631893103</v>
      </c>
      <c r="G3574" s="1">
        <v>4</v>
      </c>
    </row>
    <row r="3575" spans="1:7" x14ac:dyDescent="0.25">
      <c r="A3575" s="1">
        <v>8092.0834615230497</v>
      </c>
      <c r="B3575" s="1">
        <v>-91.986440384871301</v>
      </c>
      <c r="C3575" s="1">
        <v>-90.888799988726902</v>
      </c>
      <c r="D3575" s="1">
        <f t="shared" si="55"/>
        <v>-1.0976403961443992</v>
      </c>
      <c r="F3575" s="1">
        <v>8092.1432790756198</v>
      </c>
      <c r="G3575" s="1">
        <v>5</v>
      </c>
    </row>
    <row r="3576" spans="1:7" x14ac:dyDescent="0.25">
      <c r="A3576" s="1">
        <v>8092.2874732017499</v>
      </c>
      <c r="B3576" s="1">
        <v>-92.034889933584296</v>
      </c>
      <c r="C3576" s="1">
        <v>-90.888799988726902</v>
      </c>
      <c r="D3576" s="1">
        <f t="shared" si="55"/>
        <v>-1.146089944857394</v>
      </c>
      <c r="F3576" s="1">
        <v>8092.3512415885898</v>
      </c>
      <c r="G3576" s="1">
        <v>6</v>
      </c>
    </row>
    <row r="3577" spans="1:7" x14ac:dyDescent="0.25">
      <c r="A3577" s="1">
        <v>8092.49978232383</v>
      </c>
      <c r="B3577" s="1">
        <v>-90.392149393535306</v>
      </c>
      <c r="C3577" s="1">
        <v>-90.888799988726902</v>
      </c>
      <c r="D3577" s="1">
        <f t="shared" si="55"/>
        <v>0.49665059519159627</v>
      </c>
      <c r="F3577" s="1">
        <v>8092.5592448711304</v>
      </c>
      <c r="G3577" s="1">
        <v>-2</v>
      </c>
    </row>
    <row r="3578" spans="1:7" x14ac:dyDescent="0.25">
      <c r="A3578" s="1">
        <v>8092.6923739910098</v>
      </c>
      <c r="B3578" s="1">
        <v>-90.393979836347697</v>
      </c>
      <c r="C3578" s="1">
        <v>-90.888799988726902</v>
      </c>
      <c r="D3578" s="1">
        <f t="shared" si="55"/>
        <v>0.49482015237920507</v>
      </c>
      <c r="F3578" s="1">
        <v>8092.7512729167902</v>
      </c>
      <c r="G3578" s="1">
        <v>-2</v>
      </c>
    </row>
    <row r="3579" spans="1:7" x14ac:dyDescent="0.25">
      <c r="A3579" s="1">
        <v>8092.8941860198902</v>
      </c>
      <c r="B3579" s="1">
        <v>-91.548852810384702</v>
      </c>
      <c r="C3579" s="1">
        <v>-90.888799988726902</v>
      </c>
      <c r="D3579" s="1">
        <f t="shared" si="55"/>
        <v>-0.66005282165779988</v>
      </c>
      <c r="F3579" s="1">
        <v>8092.9592428207297</v>
      </c>
      <c r="G3579" s="1">
        <v>3</v>
      </c>
    </row>
    <row r="3580" spans="1:7" x14ac:dyDescent="0.25">
      <c r="A3580" s="1">
        <v>8093.0976583957599</v>
      </c>
      <c r="B3580" s="1">
        <v>-91.604417859073493</v>
      </c>
      <c r="C3580" s="1">
        <v>-90.888799988726902</v>
      </c>
      <c r="D3580" s="1">
        <f t="shared" si="55"/>
        <v>-0.71561787034659119</v>
      </c>
      <c r="F3580" s="1">
        <v>8093.1512150764402</v>
      </c>
      <c r="G3580" s="1">
        <v>3</v>
      </c>
    </row>
    <row r="3581" spans="1:7" x14ac:dyDescent="0.25">
      <c r="A3581" s="1">
        <v>8093.3011457920002</v>
      </c>
      <c r="B3581" s="1">
        <v>-90.412660294584995</v>
      </c>
      <c r="C3581" s="1">
        <v>-90.888799988726902</v>
      </c>
      <c r="D3581" s="1">
        <f t="shared" si="55"/>
        <v>0.47613969414190649</v>
      </c>
      <c r="F3581" s="1">
        <v>8093.3591930866196</v>
      </c>
      <c r="G3581" s="1">
        <v>-2</v>
      </c>
    </row>
    <row r="3582" spans="1:7" x14ac:dyDescent="0.25">
      <c r="A3582" s="1">
        <v>8093.5144565105402</v>
      </c>
      <c r="B3582" s="1">
        <v>-90.419237630465204</v>
      </c>
      <c r="C3582" s="1">
        <v>-90.888799988726902</v>
      </c>
      <c r="D3582" s="1">
        <f t="shared" si="55"/>
        <v>0.46956235826169745</v>
      </c>
      <c r="F3582" s="1">
        <v>8093.5673344135203</v>
      </c>
      <c r="G3582" s="1">
        <v>-2</v>
      </c>
    </row>
    <row r="3583" spans="1:7" x14ac:dyDescent="0.25">
      <c r="A3583" s="1">
        <v>8093.7058494090998</v>
      </c>
      <c r="B3583" s="1">
        <v>-91.463029113596207</v>
      </c>
      <c r="C3583" s="1">
        <v>-90.888799988726902</v>
      </c>
      <c r="D3583" s="1">
        <f t="shared" si="55"/>
        <v>-0.574229124869305</v>
      </c>
      <c r="F3583" s="1">
        <v>8093.7592122554697</v>
      </c>
      <c r="G3583" s="1">
        <v>3</v>
      </c>
    </row>
    <row r="3584" spans="1:7" x14ac:dyDescent="0.25">
      <c r="A3584" s="1">
        <v>8093.9106845855704</v>
      </c>
      <c r="B3584" s="1">
        <v>-91.574459985193599</v>
      </c>
      <c r="C3584" s="1">
        <v>-90.888799988726902</v>
      </c>
      <c r="D3584" s="1">
        <f t="shared" si="55"/>
        <v>-0.68565999646669695</v>
      </c>
      <c r="F3584" s="1">
        <v>8093.9671728610901</v>
      </c>
      <c r="G3584" s="1">
        <v>3</v>
      </c>
    </row>
    <row r="3585" spans="1:7" x14ac:dyDescent="0.25">
      <c r="A3585" s="1">
        <v>8094.1120409965497</v>
      </c>
      <c r="B3585" s="1">
        <v>-90.812400114127598</v>
      </c>
      <c r="C3585" s="1">
        <v>-90.888799988726902</v>
      </c>
      <c r="D3585" s="1">
        <f t="shared" si="55"/>
        <v>7.639987459930353E-2</v>
      </c>
      <c r="F3585" s="1">
        <v>8094.1276066303199</v>
      </c>
      <c r="G3585" s="1">
        <v>0</v>
      </c>
    </row>
    <row r="3586" spans="1:7" x14ac:dyDescent="0.25">
      <c r="A3586" s="1">
        <v>8094.3126294612803</v>
      </c>
      <c r="B3586" s="1">
        <v>-90.655062527861901</v>
      </c>
      <c r="C3586" s="1">
        <v>-90.888799988726902</v>
      </c>
      <c r="D3586" s="1">
        <f t="shared" ref="D3586:D3649" si="56">B3586-C3586</f>
        <v>0.23373746086500091</v>
      </c>
      <c r="F3586" s="1">
        <v>8094.3197531700098</v>
      </c>
      <c r="G3586" s="1">
        <v>0</v>
      </c>
    </row>
    <row r="3587" spans="1:7" x14ac:dyDescent="0.25">
      <c r="A3587" s="1">
        <v>8094.5238909721302</v>
      </c>
      <c r="B3587" s="1">
        <v>-90.923882696467402</v>
      </c>
      <c r="C3587" s="1">
        <v>-90.888799988726902</v>
      </c>
      <c r="D3587" s="1">
        <f t="shared" si="56"/>
        <v>-3.5082707740500041E-2</v>
      </c>
      <c r="F3587" s="1">
        <v>8094.5276565551703</v>
      </c>
      <c r="G3587" s="1">
        <v>0</v>
      </c>
    </row>
    <row r="3588" spans="1:7" x14ac:dyDescent="0.25">
      <c r="A3588" s="1">
        <v>8094.7232294082596</v>
      </c>
      <c r="B3588" s="1">
        <v>-90.7499602019207</v>
      </c>
      <c r="C3588" s="1">
        <v>-90.888799988726902</v>
      </c>
      <c r="D3588" s="1">
        <f t="shared" si="56"/>
        <v>0.13883978680620146</v>
      </c>
      <c r="F3588" s="1">
        <v>8094.7355282306598</v>
      </c>
      <c r="G3588" s="1">
        <v>0</v>
      </c>
    </row>
    <row r="3589" spans="1:7" x14ac:dyDescent="0.25">
      <c r="A3589" s="1">
        <v>8094.9244999885505</v>
      </c>
      <c r="B3589" s="1">
        <v>-90.629184330132901</v>
      </c>
      <c r="C3589" s="1">
        <v>-90.888799988726902</v>
      </c>
      <c r="D3589" s="1">
        <f t="shared" si="56"/>
        <v>0.25961565859400082</v>
      </c>
      <c r="F3589" s="1">
        <v>8094.9278111457797</v>
      </c>
      <c r="G3589" s="1">
        <v>0</v>
      </c>
    </row>
    <row r="3590" spans="1:7" x14ac:dyDescent="0.25">
      <c r="A3590" s="1">
        <v>8095.1288700103696</v>
      </c>
      <c r="B3590" s="1">
        <v>-90.959513557227595</v>
      </c>
      <c r="C3590" s="1">
        <v>-90.888799988726902</v>
      </c>
      <c r="D3590" s="1">
        <f t="shared" si="56"/>
        <v>-7.0713568500693214E-2</v>
      </c>
      <c r="F3590" s="1">
        <v>8095.1357545852597</v>
      </c>
      <c r="G3590" s="1">
        <v>0</v>
      </c>
    </row>
    <row r="3591" spans="1:7" x14ac:dyDescent="0.25">
      <c r="A3591" s="1">
        <v>8095.3286573886799</v>
      </c>
      <c r="B3591" s="1">
        <v>-90.847071146829293</v>
      </c>
      <c r="C3591" s="1">
        <v>-90.888799988726902</v>
      </c>
      <c r="D3591" s="1">
        <f t="shared" si="56"/>
        <v>4.1728841897608504E-2</v>
      </c>
      <c r="F3591" s="1">
        <v>8095.3437626361801</v>
      </c>
      <c r="G3591" s="1">
        <v>0</v>
      </c>
    </row>
    <row r="3592" spans="1:7" x14ac:dyDescent="0.25">
      <c r="A3592" s="1">
        <v>8095.5387604236603</v>
      </c>
      <c r="B3592" s="1">
        <v>-91.064832421158698</v>
      </c>
      <c r="C3592" s="1">
        <v>-90.888799988726902</v>
      </c>
      <c r="D3592" s="1">
        <f t="shared" si="56"/>
        <v>-0.17603243243179634</v>
      </c>
      <c r="F3592" s="1">
        <v>8095.59908890724</v>
      </c>
      <c r="G3592" s="1">
        <v>1</v>
      </c>
    </row>
    <row r="3593" spans="1:7" x14ac:dyDescent="0.25">
      <c r="A3593" s="1">
        <v>8095.7436738014203</v>
      </c>
      <c r="B3593" s="1">
        <v>-90.5633452909955</v>
      </c>
      <c r="C3593" s="1">
        <v>-90.888799988726902</v>
      </c>
      <c r="D3593" s="1">
        <f t="shared" si="56"/>
        <v>0.32545469773140212</v>
      </c>
      <c r="F3593" s="1">
        <v>8095.8071188926597</v>
      </c>
      <c r="G3593" s="1">
        <v>-1</v>
      </c>
    </row>
    <row r="3594" spans="1:7" x14ac:dyDescent="0.25">
      <c r="A3594" s="1">
        <v>8095.9400632381403</v>
      </c>
      <c r="B3594" s="1">
        <v>-90.476204457326602</v>
      </c>
      <c r="C3594" s="1">
        <v>-90.888799988726902</v>
      </c>
      <c r="D3594" s="1">
        <f t="shared" si="56"/>
        <v>0.41259553140029936</v>
      </c>
      <c r="F3594" s="1">
        <v>8095.9990997314399</v>
      </c>
      <c r="G3594" s="1">
        <v>-1</v>
      </c>
    </row>
    <row r="3595" spans="1:7" x14ac:dyDescent="0.25">
      <c r="A3595" s="1">
        <v>8096.1413359642002</v>
      </c>
      <c r="B3595" s="1">
        <v>-91.662218495933701</v>
      </c>
      <c r="C3595" s="1">
        <v>-90.888799988726902</v>
      </c>
      <c r="D3595" s="1">
        <f t="shared" si="56"/>
        <v>-0.77341850720679872</v>
      </c>
      <c r="F3595" s="1">
        <v>8096.2070870399402</v>
      </c>
      <c r="G3595" s="1">
        <v>4</v>
      </c>
    </row>
    <row r="3596" spans="1:7" x14ac:dyDescent="0.25">
      <c r="A3596" s="1">
        <v>8096.3432209491702</v>
      </c>
      <c r="B3596" s="1">
        <v>-91.452571150145303</v>
      </c>
      <c r="C3596" s="1">
        <v>-90.888799988726902</v>
      </c>
      <c r="D3596" s="1">
        <f t="shared" si="56"/>
        <v>-0.56377116141840133</v>
      </c>
      <c r="F3596" s="1">
        <v>8096.3991429805701</v>
      </c>
      <c r="G3596" s="1">
        <v>3</v>
      </c>
    </row>
    <row r="3597" spans="1:7" x14ac:dyDescent="0.25">
      <c r="A3597" s="1">
        <v>8096.5483336448597</v>
      </c>
      <c r="B3597" s="1">
        <v>-91.612574808088596</v>
      </c>
      <c r="C3597" s="1">
        <v>-90.888799988726902</v>
      </c>
      <c r="D3597" s="1">
        <f t="shared" si="56"/>
        <v>-0.72377481936169374</v>
      </c>
      <c r="F3597" s="1">
        <v>8096.6070504188501</v>
      </c>
      <c r="G3597" s="1">
        <v>4</v>
      </c>
    </row>
    <row r="3598" spans="1:7" x14ac:dyDescent="0.25">
      <c r="A3598" s="1">
        <v>8096.7493500709497</v>
      </c>
      <c r="B3598" s="1">
        <v>-91.6005123553049</v>
      </c>
      <c r="C3598" s="1">
        <v>-90.888799988726902</v>
      </c>
      <c r="D3598" s="1">
        <f t="shared" si="56"/>
        <v>-0.71171236657799852</v>
      </c>
      <c r="F3598" s="1">
        <v>8096.7991058826401</v>
      </c>
      <c r="G3598" s="1">
        <v>4</v>
      </c>
    </row>
    <row r="3599" spans="1:7" x14ac:dyDescent="0.25">
      <c r="A3599" s="1">
        <v>8096.9631190299897</v>
      </c>
      <c r="B3599" s="1">
        <v>-90.278933072991194</v>
      </c>
      <c r="C3599" s="1">
        <v>-90.888799988726902</v>
      </c>
      <c r="D3599" s="1">
        <f t="shared" si="56"/>
        <v>0.60986691573570795</v>
      </c>
      <c r="F3599" s="1">
        <v>8097.0231077670996</v>
      </c>
      <c r="G3599" s="1">
        <v>-2</v>
      </c>
    </row>
    <row r="3600" spans="1:7" x14ac:dyDescent="0.25">
      <c r="A3600" s="1">
        <v>8097.1546833515104</v>
      </c>
      <c r="B3600" s="1">
        <v>-90.651823381968299</v>
      </c>
      <c r="C3600" s="1">
        <v>-90.888799988726902</v>
      </c>
      <c r="D3600" s="1">
        <f t="shared" si="56"/>
        <v>0.23697660675860277</v>
      </c>
      <c r="F3600" s="1">
        <v>8097.1674737930198</v>
      </c>
      <c r="G3600" s="1">
        <v>0</v>
      </c>
    </row>
    <row r="3601" spans="1:7" x14ac:dyDescent="0.25">
      <c r="A3601" s="1">
        <v>8097.3575344085602</v>
      </c>
      <c r="B3601" s="1">
        <v>-91.5920483869196</v>
      </c>
      <c r="C3601" s="1">
        <v>-90.888799988726902</v>
      </c>
      <c r="D3601" s="1">
        <f t="shared" si="56"/>
        <v>-0.70324839819269869</v>
      </c>
      <c r="F3601" s="1">
        <v>8097.4230949878602</v>
      </c>
      <c r="G3601" s="1">
        <v>4</v>
      </c>
    </row>
    <row r="3602" spans="1:7" x14ac:dyDescent="0.25">
      <c r="A3602" s="1">
        <v>8097.5602307319596</v>
      </c>
      <c r="B3602" s="1">
        <v>-91.791851030026606</v>
      </c>
      <c r="C3602" s="1">
        <v>-90.888799988726902</v>
      </c>
      <c r="D3602" s="1">
        <f t="shared" si="56"/>
        <v>-0.90305104129970459</v>
      </c>
      <c r="F3602" s="1">
        <v>8097.6150062084098</v>
      </c>
      <c r="G3602" s="1">
        <v>5</v>
      </c>
    </row>
    <row r="3603" spans="1:7" x14ac:dyDescent="0.25">
      <c r="A3603" s="1">
        <v>8097.7733666896802</v>
      </c>
      <c r="B3603" s="1">
        <v>-90.543007756563</v>
      </c>
      <c r="C3603" s="1">
        <v>-90.888799988726902</v>
      </c>
      <c r="D3603" s="1">
        <f t="shared" si="56"/>
        <v>0.34579223216390176</v>
      </c>
      <c r="F3603" s="1">
        <v>8097.8230831622996</v>
      </c>
      <c r="G3603" s="1">
        <v>-1</v>
      </c>
    </row>
    <row r="3604" spans="1:7" x14ac:dyDescent="0.25">
      <c r="A3604" s="1">
        <v>8097.9647951125999</v>
      </c>
      <c r="B3604" s="1">
        <v>-90.522663808104497</v>
      </c>
      <c r="C3604" s="1">
        <v>-90.888799988726902</v>
      </c>
      <c r="D3604" s="1">
        <f t="shared" si="56"/>
        <v>0.36613618062240505</v>
      </c>
      <c r="F3604" s="1">
        <v>8098.0149822235098</v>
      </c>
      <c r="G3604" s="1">
        <v>-1</v>
      </c>
    </row>
    <row r="3605" spans="1:7" x14ac:dyDescent="0.25">
      <c r="A3605" s="1">
        <v>8098.1711289882596</v>
      </c>
      <c r="B3605" s="1">
        <v>-90.4257079073803</v>
      </c>
      <c r="C3605" s="1">
        <v>-90.888799988726902</v>
      </c>
      <c r="D3605" s="1">
        <f t="shared" si="56"/>
        <v>0.46309208134660196</v>
      </c>
      <c r="F3605" s="1">
        <v>8098.2229807376798</v>
      </c>
      <c r="G3605" s="1">
        <v>-1</v>
      </c>
    </row>
    <row r="3606" spans="1:7" x14ac:dyDescent="0.25">
      <c r="A3606" s="1">
        <v>8098.3713884353601</v>
      </c>
      <c r="B3606" s="1">
        <v>-90.863250877972703</v>
      </c>
      <c r="C3606" s="1">
        <v>-90.888799988726902</v>
      </c>
      <c r="D3606" s="1">
        <f t="shared" si="56"/>
        <v>2.5549110754198523E-2</v>
      </c>
      <c r="F3606" s="1">
        <v>8098.38339734077</v>
      </c>
      <c r="G3606" s="1">
        <v>0</v>
      </c>
    </row>
    <row r="3607" spans="1:7" x14ac:dyDescent="0.25">
      <c r="A3607" s="1">
        <v>8098.5717146396601</v>
      </c>
      <c r="B3607" s="1">
        <v>-91.499795398954106</v>
      </c>
      <c r="C3607" s="1">
        <v>-90.888799988726902</v>
      </c>
      <c r="D3607" s="1">
        <f t="shared" si="56"/>
        <v>-0.61099541022720416</v>
      </c>
      <c r="F3607" s="1">
        <v>8098.6229519844001</v>
      </c>
      <c r="G3607" s="1">
        <v>3</v>
      </c>
    </row>
    <row r="3608" spans="1:7" x14ac:dyDescent="0.25">
      <c r="A3608" s="1">
        <v>8098.7756125926899</v>
      </c>
      <c r="B3608" s="1">
        <v>-91.718384325317999</v>
      </c>
      <c r="C3608" s="1">
        <v>-90.888799988726902</v>
      </c>
      <c r="D3608" s="1">
        <f t="shared" si="56"/>
        <v>-0.82958433659109687</v>
      </c>
      <c r="F3608" s="1">
        <v>8098.83096575736</v>
      </c>
      <c r="G3608" s="1">
        <v>4</v>
      </c>
    </row>
    <row r="3609" spans="1:7" x14ac:dyDescent="0.25">
      <c r="A3609" s="1">
        <v>8098.9912128448404</v>
      </c>
      <c r="B3609" s="1">
        <v>-92.096272709018393</v>
      </c>
      <c r="C3609" s="1">
        <v>-90.888799988726902</v>
      </c>
      <c r="D3609" s="1">
        <f t="shared" si="56"/>
        <v>-1.2074727202914914</v>
      </c>
      <c r="F3609" s="1">
        <v>8099.0549459457297</v>
      </c>
      <c r="G3609" s="1">
        <v>6</v>
      </c>
    </row>
    <row r="3610" spans="1:7" x14ac:dyDescent="0.25">
      <c r="A3610" s="1">
        <v>8099.18531227111</v>
      </c>
      <c r="B3610" s="1">
        <v>-91.909546043224495</v>
      </c>
      <c r="C3610" s="1">
        <v>-90.888799988726902</v>
      </c>
      <c r="D3610" s="1">
        <f t="shared" si="56"/>
        <v>-1.020746054497593</v>
      </c>
      <c r="F3610" s="1">
        <v>8099.2469608783704</v>
      </c>
      <c r="G3610" s="1">
        <v>5</v>
      </c>
    </row>
    <row r="3611" spans="1:7" x14ac:dyDescent="0.25">
      <c r="A3611" s="1">
        <v>8099.3798565864499</v>
      </c>
      <c r="B3611" s="1">
        <v>-91.827905923221607</v>
      </c>
      <c r="C3611" s="1">
        <v>-90.888799988726902</v>
      </c>
      <c r="D3611" s="1">
        <f t="shared" si="56"/>
        <v>-0.93910593449470525</v>
      </c>
      <c r="F3611" s="1">
        <v>8099.4389111995597</v>
      </c>
      <c r="G3611" s="1">
        <v>5</v>
      </c>
    </row>
    <row r="3612" spans="1:7" x14ac:dyDescent="0.25">
      <c r="A3612" s="1">
        <v>8099.5862455367997</v>
      </c>
      <c r="B3612" s="1">
        <v>-91.574520836098699</v>
      </c>
      <c r="C3612" s="1">
        <v>-90.888799988726902</v>
      </c>
      <c r="D3612" s="1">
        <f t="shared" si="56"/>
        <v>-0.6857208473717975</v>
      </c>
      <c r="F3612" s="1">
        <v>8099.6469194888996</v>
      </c>
      <c r="G3612" s="1">
        <v>4</v>
      </c>
    </row>
    <row r="3613" spans="1:7" x14ac:dyDescent="0.25">
      <c r="A3613" s="1">
        <v>8099.79755425453</v>
      </c>
      <c r="B3613" s="1">
        <v>-89.548671400135305</v>
      </c>
      <c r="C3613" s="1">
        <v>-90.888799988726902</v>
      </c>
      <c r="D3613" s="1">
        <f t="shared" si="56"/>
        <v>1.3401285885915968</v>
      </c>
      <c r="F3613" s="1">
        <v>8099.8549110889398</v>
      </c>
      <c r="G3613" s="1">
        <v>-5</v>
      </c>
    </row>
    <row r="3614" spans="1:7" x14ac:dyDescent="0.25">
      <c r="A3614" s="1">
        <v>8100.0046355724298</v>
      </c>
      <c r="B3614" s="1">
        <v>-89.822844071382804</v>
      </c>
      <c r="C3614" s="1">
        <v>-90.888799988726902</v>
      </c>
      <c r="D3614" s="1">
        <f t="shared" si="56"/>
        <v>1.0659559173440982</v>
      </c>
      <c r="F3614" s="1">
        <v>8100.0629072189304</v>
      </c>
      <c r="G3614" s="1">
        <v>-4</v>
      </c>
    </row>
    <row r="3615" spans="1:7" x14ac:dyDescent="0.25">
      <c r="A3615" s="1">
        <v>8100.1993787288602</v>
      </c>
      <c r="B3615" s="1">
        <v>-90.854521322044107</v>
      </c>
      <c r="C3615" s="1">
        <v>-90.888799988726902</v>
      </c>
      <c r="D3615" s="1">
        <f t="shared" si="56"/>
        <v>3.4278666682794778E-2</v>
      </c>
      <c r="F3615" s="1">
        <v>8100.2075629234296</v>
      </c>
      <c r="G3615" s="1">
        <v>0</v>
      </c>
    </row>
    <row r="3616" spans="1:7" x14ac:dyDescent="0.25">
      <c r="A3616" s="1">
        <v>8100.3994317054703</v>
      </c>
      <c r="B3616" s="1">
        <v>-90.163785005007497</v>
      </c>
      <c r="C3616" s="1">
        <v>-90.888799988726902</v>
      </c>
      <c r="D3616" s="1">
        <f t="shared" si="56"/>
        <v>0.72501498371940443</v>
      </c>
      <c r="F3616" s="1">
        <v>8100.4628868103</v>
      </c>
      <c r="G3616" s="1">
        <v>-2</v>
      </c>
    </row>
    <row r="3617" spans="1:7" x14ac:dyDescent="0.25">
      <c r="A3617" s="1">
        <v>8100.6105241775504</v>
      </c>
      <c r="B3617" s="1">
        <v>-90.224176383364394</v>
      </c>
      <c r="C3617" s="1">
        <v>-90.888799988726902</v>
      </c>
      <c r="D3617" s="1">
        <f t="shared" si="56"/>
        <v>0.66462360536250742</v>
      </c>
      <c r="F3617" s="1">
        <v>8100.6708540916397</v>
      </c>
      <c r="G3617" s="1">
        <v>-2</v>
      </c>
    </row>
    <row r="3618" spans="1:7" x14ac:dyDescent="0.25">
      <c r="A3618" s="1">
        <v>8100.8038275241797</v>
      </c>
      <c r="B3618" s="1">
        <v>-90.500837664798397</v>
      </c>
      <c r="C3618" s="1">
        <v>-90.888799988726902</v>
      </c>
      <c r="D3618" s="1">
        <f t="shared" si="56"/>
        <v>0.38796232392850527</v>
      </c>
      <c r="F3618" s="1">
        <v>8100.8628559112503</v>
      </c>
      <c r="G3618" s="1">
        <v>-1</v>
      </c>
    </row>
    <row r="3619" spans="1:7" x14ac:dyDescent="0.25">
      <c r="A3619" s="1">
        <v>8101.0184946060099</v>
      </c>
      <c r="B3619" s="1">
        <v>-89.627677476096693</v>
      </c>
      <c r="C3619" s="1">
        <v>-90.888799988726902</v>
      </c>
      <c r="D3619" s="1">
        <f t="shared" si="56"/>
        <v>1.2611225126302088</v>
      </c>
      <c r="F3619" s="1">
        <v>8101.0708723068201</v>
      </c>
      <c r="G3619" s="1">
        <v>-5</v>
      </c>
    </row>
    <row r="3620" spans="1:7" x14ac:dyDescent="0.25">
      <c r="A3620" s="1">
        <v>8101.2211921215003</v>
      </c>
      <c r="B3620" s="1">
        <v>-89.742138514067506</v>
      </c>
      <c r="C3620" s="1">
        <v>-90.888799988726902</v>
      </c>
      <c r="D3620" s="1">
        <f t="shared" si="56"/>
        <v>1.1466614746593962</v>
      </c>
      <c r="F3620" s="1">
        <v>8101.2788493633198</v>
      </c>
      <c r="G3620" s="1">
        <v>-5</v>
      </c>
    </row>
    <row r="3621" spans="1:7" x14ac:dyDescent="0.25">
      <c r="A3621" s="1">
        <v>8101.4130649566596</v>
      </c>
      <c r="B3621" s="1">
        <v>-90.431660031574197</v>
      </c>
      <c r="C3621" s="1">
        <v>-90.888799988726902</v>
      </c>
      <c r="D3621" s="1">
        <f t="shared" si="56"/>
        <v>0.45713995715270528</v>
      </c>
      <c r="F3621" s="1">
        <v>8101.4708154201498</v>
      </c>
      <c r="G3621" s="1">
        <v>-1</v>
      </c>
    </row>
    <row r="3622" spans="1:7" x14ac:dyDescent="0.25">
      <c r="A3622" s="1">
        <v>8101.6258580684598</v>
      </c>
      <c r="B3622" s="1">
        <v>-90.230019844526495</v>
      </c>
      <c r="C3622" s="1">
        <v>-90.888799988726902</v>
      </c>
      <c r="D3622" s="1">
        <f t="shared" si="56"/>
        <v>0.65878014420040643</v>
      </c>
      <c r="F3622" s="1">
        <v>8101.6788120269703</v>
      </c>
      <c r="G3622" s="1">
        <v>-3</v>
      </c>
    </row>
    <row r="3623" spans="1:7" x14ac:dyDescent="0.25">
      <c r="A3623" s="1">
        <v>8101.8294887542697</v>
      </c>
      <c r="B3623" s="1">
        <v>-90.420115032787294</v>
      </c>
      <c r="C3623" s="1">
        <v>-90.888799988726902</v>
      </c>
      <c r="D3623" s="1">
        <f t="shared" si="56"/>
        <v>0.46868495593960802</v>
      </c>
      <c r="F3623" s="1">
        <v>8101.8868052959397</v>
      </c>
      <c r="G3623" s="1">
        <v>-2</v>
      </c>
    </row>
    <row r="3624" spans="1:7" x14ac:dyDescent="0.25">
      <c r="A3624" s="1">
        <v>8102.0186297893497</v>
      </c>
      <c r="B3624" s="1">
        <v>-90.718421460250894</v>
      </c>
      <c r="C3624" s="1">
        <v>-90.888799988726902</v>
      </c>
      <c r="D3624" s="1">
        <f t="shared" si="56"/>
        <v>0.17037852847600732</v>
      </c>
      <c r="F3624" s="1">
        <v>8102.0311634540503</v>
      </c>
      <c r="G3624" s="1">
        <v>0</v>
      </c>
    </row>
    <row r="3625" spans="1:7" x14ac:dyDescent="0.25">
      <c r="A3625" s="1">
        <v>8102.2251536846097</v>
      </c>
      <c r="B3625" s="1">
        <v>-89.646900734667199</v>
      </c>
      <c r="C3625" s="1">
        <v>-90.888799988726902</v>
      </c>
      <c r="D3625" s="1">
        <f t="shared" si="56"/>
        <v>1.2418992540597031</v>
      </c>
      <c r="F3625" s="1">
        <v>8102.2867739200501</v>
      </c>
      <c r="G3625" s="1">
        <v>-6</v>
      </c>
    </row>
    <row r="3626" spans="1:7" x14ac:dyDescent="0.25">
      <c r="A3626" s="1">
        <v>8102.4268369674601</v>
      </c>
      <c r="B3626" s="1">
        <v>-89.796486213743805</v>
      </c>
      <c r="C3626" s="1">
        <v>-90.888799988726902</v>
      </c>
      <c r="D3626" s="1">
        <f t="shared" si="56"/>
        <v>1.0923137749830971</v>
      </c>
      <c r="F3626" s="1">
        <v>8102.4787721633902</v>
      </c>
      <c r="G3626" s="1">
        <v>-5</v>
      </c>
    </row>
    <row r="3627" spans="1:7" x14ac:dyDescent="0.25">
      <c r="A3627" s="1">
        <v>8102.6302573680796</v>
      </c>
      <c r="B3627" s="1">
        <v>-90.911287703923094</v>
      </c>
      <c r="C3627" s="1">
        <v>-90.888799988726902</v>
      </c>
      <c r="D3627" s="1">
        <f t="shared" si="56"/>
        <v>-2.2487715196191971E-2</v>
      </c>
      <c r="F3627" s="1">
        <v>8102.6395354270899</v>
      </c>
      <c r="G3627" s="1">
        <v>0</v>
      </c>
    </row>
    <row r="3628" spans="1:7" x14ac:dyDescent="0.25">
      <c r="A3628" s="1">
        <v>8102.8445210456803</v>
      </c>
      <c r="B3628" s="1">
        <v>-90.772504034020599</v>
      </c>
      <c r="C3628" s="1">
        <v>-90.888799988726902</v>
      </c>
      <c r="D3628" s="1">
        <f t="shared" si="56"/>
        <v>0.1162959547063025</v>
      </c>
      <c r="F3628" s="1">
        <v>8102.8474512100202</v>
      </c>
      <c r="G3628" s="1">
        <v>0</v>
      </c>
    </row>
    <row r="3629" spans="1:7" x14ac:dyDescent="0.25">
      <c r="A3629" s="1">
        <v>8103.0402925014396</v>
      </c>
      <c r="B3629" s="1">
        <v>-89.784406133050098</v>
      </c>
      <c r="C3629" s="1">
        <v>-90.888799988726902</v>
      </c>
      <c r="D3629" s="1">
        <f t="shared" si="56"/>
        <v>1.104393855676804</v>
      </c>
      <c r="F3629" s="1">
        <v>8103.1187958717301</v>
      </c>
      <c r="G3629" s="1">
        <v>-5</v>
      </c>
    </row>
    <row r="3630" spans="1:7" x14ac:dyDescent="0.25">
      <c r="A3630" s="1">
        <v>8103.2380266189502</v>
      </c>
      <c r="B3630" s="1">
        <v>-89.784406133050098</v>
      </c>
      <c r="C3630" s="1">
        <v>-90.888799988726902</v>
      </c>
      <c r="D3630" s="1">
        <f t="shared" si="56"/>
        <v>1.104393855676804</v>
      </c>
      <c r="F3630" s="1">
        <v>8103.2947366237604</v>
      </c>
      <c r="G3630" s="1">
        <v>-5</v>
      </c>
    </row>
    <row r="3631" spans="1:7" x14ac:dyDescent="0.25">
      <c r="A3631" s="1">
        <v>8103.43704938888</v>
      </c>
      <c r="B3631" s="1">
        <v>-90.189487530209604</v>
      </c>
      <c r="C3631" s="1">
        <v>-90.888799988726902</v>
      </c>
      <c r="D3631" s="1">
        <f t="shared" si="56"/>
        <v>0.69931245851729784</v>
      </c>
      <c r="F3631" s="1">
        <v>8103.4866926670002</v>
      </c>
      <c r="G3631" s="1">
        <v>-3</v>
      </c>
    </row>
    <row r="3632" spans="1:7" x14ac:dyDescent="0.25">
      <c r="A3632" s="1">
        <v>8103.6405541896802</v>
      </c>
      <c r="B3632" s="1">
        <v>-90.660732230873407</v>
      </c>
      <c r="C3632" s="1">
        <v>-90.888799988726902</v>
      </c>
      <c r="D3632" s="1">
        <f t="shared" si="56"/>
        <v>0.22806775785349487</v>
      </c>
      <c r="F3632" s="1">
        <v>8103.6947078704798</v>
      </c>
      <c r="G3632" s="1">
        <v>-1</v>
      </c>
    </row>
    <row r="3633" spans="1:7" x14ac:dyDescent="0.25">
      <c r="A3633" s="1">
        <v>8103.8417730331403</v>
      </c>
      <c r="B3633" s="1">
        <v>-90.742150329885007</v>
      </c>
      <c r="C3633" s="1">
        <v>-90.888799988726902</v>
      </c>
      <c r="D3633" s="1">
        <f t="shared" si="56"/>
        <v>0.14664965884189485</v>
      </c>
      <c r="F3633" s="1">
        <v>8103.85517907142</v>
      </c>
      <c r="G3633" s="1">
        <v>0</v>
      </c>
    </row>
    <row r="3634" spans="1:7" x14ac:dyDescent="0.25">
      <c r="A3634" s="1">
        <v>8104.0565013885398</v>
      </c>
      <c r="B3634" s="1">
        <v>-90.342236187487401</v>
      </c>
      <c r="C3634" s="1">
        <v>-90.888799988726902</v>
      </c>
      <c r="D3634" s="1">
        <f t="shared" si="56"/>
        <v>0.54656380123950044</v>
      </c>
      <c r="F3634" s="1">
        <v>8104.11066198348</v>
      </c>
      <c r="G3634" s="1">
        <v>-2</v>
      </c>
    </row>
    <row r="3635" spans="1:7" x14ac:dyDescent="0.25">
      <c r="A3635" s="1">
        <v>8104.2526428699402</v>
      </c>
      <c r="B3635" s="1">
        <v>-90.269331904459406</v>
      </c>
      <c r="C3635" s="1">
        <v>-90.888799988726902</v>
      </c>
      <c r="D3635" s="1">
        <f t="shared" si="56"/>
        <v>0.61946808426749556</v>
      </c>
      <c r="F3635" s="1">
        <v>8104.3026804924002</v>
      </c>
      <c r="G3635" s="1">
        <v>-3</v>
      </c>
    </row>
    <row r="3636" spans="1:7" x14ac:dyDescent="0.25">
      <c r="A3636" s="1">
        <v>8104.44907093048</v>
      </c>
      <c r="B3636" s="1">
        <v>-90.489150092945394</v>
      </c>
      <c r="C3636" s="1">
        <v>-90.888799988726902</v>
      </c>
      <c r="D3636" s="1">
        <f t="shared" si="56"/>
        <v>0.39964989578150778</v>
      </c>
      <c r="F3636" s="1">
        <v>8104.5106775760596</v>
      </c>
      <c r="G3636" s="1">
        <v>-2</v>
      </c>
    </row>
    <row r="3637" spans="1:7" x14ac:dyDescent="0.25">
      <c r="A3637" s="1">
        <v>8104.6563704013797</v>
      </c>
      <c r="B3637" s="1">
        <v>-90.516593842696594</v>
      </c>
      <c r="C3637" s="1">
        <v>-90.888799988726902</v>
      </c>
      <c r="D3637" s="1">
        <f t="shared" si="56"/>
        <v>0.3722061460303081</v>
      </c>
      <c r="F3637" s="1">
        <v>8104.7186799049296</v>
      </c>
      <c r="G3637" s="1">
        <v>-2</v>
      </c>
    </row>
    <row r="3638" spans="1:7" x14ac:dyDescent="0.25">
      <c r="A3638" s="1">
        <v>8104.8609397411301</v>
      </c>
      <c r="B3638" s="1">
        <v>-90.222203372126799</v>
      </c>
      <c r="C3638" s="1">
        <v>-90.888799988726902</v>
      </c>
      <c r="D3638" s="1">
        <f t="shared" si="56"/>
        <v>0.66659661660010272</v>
      </c>
      <c r="F3638" s="1">
        <v>8104.9106533527302</v>
      </c>
      <c r="G3638" s="1">
        <v>-3</v>
      </c>
    </row>
    <row r="3639" spans="1:7" x14ac:dyDescent="0.25">
      <c r="A3639" s="1">
        <v>8105.06858849525</v>
      </c>
      <c r="B3639" s="1">
        <v>-90.603786291308197</v>
      </c>
      <c r="C3639" s="1">
        <v>-90.888799988726902</v>
      </c>
      <c r="D3639" s="1">
        <f t="shared" si="56"/>
        <v>0.28501369741870519</v>
      </c>
      <c r="F3639" s="1">
        <v>8105.1186492443003</v>
      </c>
      <c r="G3639" s="1">
        <v>-1</v>
      </c>
    </row>
    <row r="3640" spans="1:7" x14ac:dyDescent="0.25">
      <c r="A3640" s="1">
        <v>8105.2686734199497</v>
      </c>
      <c r="B3640" s="1">
        <v>-91.133786285456097</v>
      </c>
      <c r="C3640" s="1">
        <v>-90.888799988726902</v>
      </c>
      <c r="D3640" s="1">
        <f t="shared" si="56"/>
        <v>-0.24498629672919492</v>
      </c>
      <c r="F3640" s="1">
        <v>8105.2793531417801</v>
      </c>
      <c r="G3640" s="1">
        <v>0</v>
      </c>
    </row>
    <row r="3641" spans="1:7" x14ac:dyDescent="0.25">
      <c r="A3641" s="1">
        <v>8105.4650719165802</v>
      </c>
      <c r="B3641" s="1">
        <v>-91.283558862371194</v>
      </c>
      <c r="C3641" s="1">
        <v>-90.888799988726902</v>
      </c>
      <c r="D3641" s="1">
        <f t="shared" si="56"/>
        <v>-0.39475887364429241</v>
      </c>
      <c r="F3641" s="1">
        <v>8105.5186276435797</v>
      </c>
      <c r="G3641" s="1">
        <v>1</v>
      </c>
    </row>
    <row r="3642" spans="1:7" x14ac:dyDescent="0.25">
      <c r="A3642" s="1">
        <v>8105.6730430126099</v>
      </c>
      <c r="B3642" s="1">
        <v>-90.7028759101063</v>
      </c>
      <c r="C3642" s="1">
        <v>-90.888799988726902</v>
      </c>
      <c r="D3642" s="1">
        <f t="shared" si="56"/>
        <v>0.18592407862060156</v>
      </c>
      <c r="F3642" s="1">
        <v>8105.7266218662198</v>
      </c>
      <c r="G3642" s="1">
        <v>-1</v>
      </c>
    </row>
    <row r="3643" spans="1:7" x14ac:dyDescent="0.25">
      <c r="A3643" s="1">
        <v>8105.8745081424704</v>
      </c>
      <c r="B3643" s="1">
        <v>-90.747778816110198</v>
      </c>
      <c r="C3643" s="1">
        <v>-90.888799988726902</v>
      </c>
      <c r="D3643" s="1">
        <f t="shared" si="56"/>
        <v>0.14102117261670344</v>
      </c>
      <c r="F3643" s="1">
        <v>8105.9346437454196</v>
      </c>
      <c r="G3643" s="1">
        <v>-1</v>
      </c>
    </row>
    <row r="3644" spans="1:7" x14ac:dyDescent="0.25">
      <c r="A3644" s="1">
        <v>8106.08635377883</v>
      </c>
      <c r="B3644" s="1">
        <v>-90.460817445580702</v>
      </c>
      <c r="C3644" s="1">
        <v>-90.888799988726902</v>
      </c>
      <c r="D3644" s="1">
        <f t="shared" si="56"/>
        <v>0.4279825431462001</v>
      </c>
      <c r="F3644" s="1">
        <v>8106.1426494121497</v>
      </c>
      <c r="G3644" s="1">
        <v>-2</v>
      </c>
    </row>
    <row r="3645" spans="1:7" x14ac:dyDescent="0.25">
      <c r="A3645" s="1">
        <v>8106.2779874801599</v>
      </c>
      <c r="B3645" s="1">
        <v>-90.095436074372699</v>
      </c>
      <c r="C3645" s="1">
        <v>-90.888799988726902</v>
      </c>
      <c r="D3645" s="1">
        <f t="shared" si="56"/>
        <v>0.79336391435420239</v>
      </c>
      <c r="F3645" s="1">
        <v>8106.3346126079496</v>
      </c>
      <c r="G3645" s="1">
        <v>-4</v>
      </c>
    </row>
    <row r="3646" spans="1:7" x14ac:dyDescent="0.25">
      <c r="A3646" s="1">
        <v>8106.4825618266996</v>
      </c>
      <c r="B3646" s="1">
        <v>-90.968058578384102</v>
      </c>
      <c r="C3646" s="1">
        <v>-90.888799988726902</v>
      </c>
      <c r="D3646" s="1">
        <f t="shared" si="56"/>
        <v>-7.9258589657200673E-2</v>
      </c>
      <c r="F3646" s="1">
        <v>8106.4951477050699</v>
      </c>
      <c r="G3646" s="1">
        <v>0</v>
      </c>
    </row>
    <row r="3647" spans="1:7" x14ac:dyDescent="0.25">
      <c r="A3647" s="1">
        <v>8106.6938343047996</v>
      </c>
      <c r="B3647" s="1">
        <v>-90.669814952443005</v>
      </c>
      <c r="C3647" s="1">
        <v>-90.888799988726902</v>
      </c>
      <c r="D3647" s="1">
        <f t="shared" si="56"/>
        <v>0.21898503628389676</v>
      </c>
      <c r="F3647" s="1">
        <v>8106.7505519390097</v>
      </c>
      <c r="G3647" s="1">
        <v>-1</v>
      </c>
    </row>
    <row r="3648" spans="1:7" x14ac:dyDescent="0.25">
      <c r="A3648" s="1">
        <v>8106.8976299762699</v>
      </c>
      <c r="B3648" s="1">
        <v>-90.782549237016894</v>
      </c>
      <c r="C3648" s="1">
        <v>-90.888799988726902</v>
      </c>
      <c r="D3648" s="1">
        <f t="shared" si="56"/>
        <v>0.10625075171000731</v>
      </c>
      <c r="F3648" s="1">
        <v>8106.9585783481498</v>
      </c>
      <c r="G3648" s="1">
        <v>-1</v>
      </c>
    </row>
    <row r="3649" spans="1:7" x14ac:dyDescent="0.25">
      <c r="A3649" s="1">
        <v>8107.0869276523499</v>
      </c>
      <c r="B3649" s="1">
        <v>-90.770186084417006</v>
      </c>
      <c r="C3649" s="1">
        <v>-90.888799988726902</v>
      </c>
      <c r="D3649" s="1">
        <f t="shared" si="56"/>
        <v>0.11861390430989616</v>
      </c>
      <c r="F3649" s="1">
        <v>8107.1506223678498</v>
      </c>
      <c r="G3649" s="1">
        <v>-1</v>
      </c>
    </row>
    <row r="3650" spans="1:7" x14ac:dyDescent="0.25">
      <c r="A3650" s="1">
        <v>8107.2946007251703</v>
      </c>
      <c r="B3650" s="1">
        <v>-91.882120987765006</v>
      </c>
      <c r="C3650" s="1">
        <v>-90.888799988726902</v>
      </c>
      <c r="D3650" s="1">
        <f t="shared" ref="D3650:D3713" si="57">B3650-C3650</f>
        <v>-0.99332099903810445</v>
      </c>
      <c r="F3650" s="1">
        <v>8107.3585574626904</v>
      </c>
      <c r="G3650" s="1">
        <v>4</v>
      </c>
    </row>
    <row r="3651" spans="1:7" x14ac:dyDescent="0.25">
      <c r="A3651" s="1">
        <v>8107.4969692230197</v>
      </c>
      <c r="B3651" s="1">
        <v>-92.021139901947905</v>
      </c>
      <c r="C3651" s="1">
        <v>-90.888799988726902</v>
      </c>
      <c r="D3651" s="1">
        <f t="shared" si="57"/>
        <v>-1.1323399132210028</v>
      </c>
      <c r="F3651" s="1">
        <v>8107.5505549907602</v>
      </c>
      <c r="G3651" s="1">
        <v>5</v>
      </c>
    </row>
    <row r="3652" spans="1:7" x14ac:dyDescent="0.25">
      <c r="A3652" s="1">
        <v>8107.7078058719599</v>
      </c>
      <c r="B3652" s="1">
        <v>-91.218320827270702</v>
      </c>
      <c r="C3652" s="1">
        <v>-90.888799988726902</v>
      </c>
      <c r="D3652" s="1">
        <f t="shared" si="57"/>
        <v>-0.32952083854380021</v>
      </c>
      <c r="F3652" s="1">
        <v>8107.7585306167603</v>
      </c>
      <c r="G3652" s="1">
        <v>1</v>
      </c>
    </row>
    <row r="3653" spans="1:7" x14ac:dyDescent="0.25">
      <c r="A3653" s="1">
        <v>8107.9084391593897</v>
      </c>
      <c r="B3653" s="1">
        <v>-91.174758491846802</v>
      </c>
      <c r="C3653" s="1">
        <v>-90.888799988726902</v>
      </c>
      <c r="D3653" s="1">
        <f t="shared" si="57"/>
        <v>-0.28595850311990034</v>
      </c>
      <c r="F3653" s="1">
        <v>8107.9665162563297</v>
      </c>
      <c r="G3653" s="1">
        <v>1</v>
      </c>
    </row>
    <row r="3654" spans="1:7" x14ac:dyDescent="0.25">
      <c r="A3654" s="1">
        <v>8108.1049666404697</v>
      </c>
      <c r="B3654" s="1">
        <v>-92.078531380126904</v>
      </c>
      <c r="C3654" s="1">
        <v>-90.888799988726902</v>
      </c>
      <c r="D3654" s="1">
        <f t="shared" si="57"/>
        <v>-1.1897313914000023</v>
      </c>
      <c r="F3654" s="1">
        <v>8108.1585469245902</v>
      </c>
      <c r="G3654" s="1">
        <v>5</v>
      </c>
    </row>
    <row r="3655" spans="1:7" x14ac:dyDescent="0.25">
      <c r="A3655" s="1">
        <v>8108.3079440593701</v>
      </c>
      <c r="B3655" s="1">
        <v>-91.8954848939389</v>
      </c>
      <c r="C3655" s="1">
        <v>-90.888799988726902</v>
      </c>
      <c r="D3655" s="1">
        <f t="shared" si="57"/>
        <v>-1.0066849052119977</v>
      </c>
      <c r="F3655" s="1">
        <v>8108.3665072917902</v>
      </c>
      <c r="G3655" s="1">
        <v>4</v>
      </c>
    </row>
    <row r="3656" spans="1:7" x14ac:dyDescent="0.25">
      <c r="A3656" s="1">
        <v>8108.5108678340903</v>
      </c>
      <c r="B3656" s="1">
        <v>-90.543954895447897</v>
      </c>
      <c r="C3656" s="1">
        <v>-90.888799988726902</v>
      </c>
      <c r="D3656" s="1">
        <f t="shared" si="57"/>
        <v>0.34484509327900525</v>
      </c>
      <c r="F3656" s="1">
        <v>8108.5744788646598</v>
      </c>
      <c r="G3656" s="1">
        <v>-1</v>
      </c>
    </row>
    <row r="3657" spans="1:7" x14ac:dyDescent="0.25">
      <c r="A3657" s="1">
        <v>8108.7228202819797</v>
      </c>
      <c r="B3657" s="1">
        <v>-90.765531870828397</v>
      </c>
      <c r="C3657" s="1">
        <v>-90.888799988726902</v>
      </c>
      <c r="D3657" s="1">
        <f t="shared" si="57"/>
        <v>0.12326811789850467</v>
      </c>
      <c r="F3657" s="1">
        <v>8108.7347414493497</v>
      </c>
      <c r="G3657" s="1">
        <v>0</v>
      </c>
    </row>
    <row r="3658" spans="1:7" x14ac:dyDescent="0.25">
      <c r="A3658" s="1">
        <v>8108.9289648532804</v>
      </c>
      <c r="B3658" s="1">
        <v>-91.120095055346098</v>
      </c>
      <c r="C3658" s="1">
        <v>-90.888799988726902</v>
      </c>
      <c r="D3658" s="1">
        <f t="shared" si="57"/>
        <v>-0.23129506661919663</v>
      </c>
      <c r="F3658" s="1">
        <v>8108.9904670715296</v>
      </c>
      <c r="G3658" s="1">
        <v>1</v>
      </c>
    </row>
    <row r="3659" spans="1:7" x14ac:dyDescent="0.25">
      <c r="A3659" s="1">
        <v>8109.1299190521204</v>
      </c>
      <c r="B3659" s="1">
        <v>-91.154509606186807</v>
      </c>
      <c r="C3659" s="1">
        <v>-90.888799988726902</v>
      </c>
      <c r="D3659" s="1">
        <f t="shared" si="57"/>
        <v>-0.26570961745990473</v>
      </c>
      <c r="F3659" s="1">
        <v>8109.1825621128</v>
      </c>
      <c r="G3659" s="1">
        <v>1</v>
      </c>
    </row>
    <row r="3660" spans="1:7" x14ac:dyDescent="0.25">
      <c r="A3660" s="1">
        <v>8109.3272573947897</v>
      </c>
      <c r="B3660" s="1">
        <v>-90.909852122912895</v>
      </c>
      <c r="C3660" s="1">
        <v>-90.888799988726902</v>
      </c>
      <c r="D3660" s="1">
        <f t="shared" si="57"/>
        <v>-2.1052134185993054E-2</v>
      </c>
      <c r="F3660" s="1">
        <v>8109.3428204059601</v>
      </c>
      <c r="G3660" s="1">
        <v>0</v>
      </c>
    </row>
    <row r="3661" spans="1:7" x14ac:dyDescent="0.25">
      <c r="A3661" s="1">
        <v>8109.5208849906903</v>
      </c>
      <c r="B3661" s="1">
        <v>-91.0826367984738</v>
      </c>
      <c r="C3661" s="1">
        <v>-90.888799988726902</v>
      </c>
      <c r="D3661" s="1">
        <f t="shared" si="57"/>
        <v>-0.1938368097468981</v>
      </c>
      <c r="F3661" s="1">
        <v>8109.5349056720697</v>
      </c>
      <c r="G3661" s="1">
        <v>0</v>
      </c>
    </row>
    <row r="3662" spans="1:7" x14ac:dyDescent="0.25">
      <c r="A3662" s="1">
        <v>8109.7267143726303</v>
      </c>
      <c r="B3662" s="1">
        <v>-91.484817543008404</v>
      </c>
      <c r="C3662" s="1">
        <v>-90.888799988726902</v>
      </c>
      <c r="D3662" s="1">
        <f t="shared" si="57"/>
        <v>-0.59601755428150227</v>
      </c>
      <c r="F3662" s="1">
        <v>8109.7904376983597</v>
      </c>
      <c r="G3662" s="1">
        <v>2</v>
      </c>
    </row>
    <row r="3663" spans="1:7" x14ac:dyDescent="0.25">
      <c r="A3663" s="1">
        <v>8109.94002270698</v>
      </c>
      <c r="B3663" s="1">
        <v>-91.032017069061595</v>
      </c>
      <c r="C3663" s="1">
        <v>-90.888799988726902</v>
      </c>
      <c r="D3663" s="1">
        <f t="shared" si="57"/>
        <v>-0.14321708033469349</v>
      </c>
      <c r="F3663" s="1">
        <v>8109.9510257244101</v>
      </c>
      <c r="G3663" s="1">
        <v>0</v>
      </c>
    </row>
    <row r="3664" spans="1:7" x14ac:dyDescent="0.25">
      <c r="A3664" s="1">
        <v>8110.14359998703</v>
      </c>
      <c r="B3664" s="1">
        <v>-91.963742145607895</v>
      </c>
      <c r="C3664" s="1">
        <v>-90.888799988726902</v>
      </c>
      <c r="D3664" s="1">
        <f t="shared" si="57"/>
        <v>-1.0749421568809936</v>
      </c>
      <c r="F3664" s="1">
        <v>8110.2064139842896</v>
      </c>
      <c r="G3664" s="1">
        <v>5</v>
      </c>
    </row>
    <row r="3665" spans="1:7" x14ac:dyDescent="0.25">
      <c r="A3665" s="1">
        <v>8110.3341100215903</v>
      </c>
      <c r="B3665" s="1">
        <v>-92.311700437327303</v>
      </c>
      <c r="C3665" s="1">
        <v>-90.888799988726902</v>
      </c>
      <c r="D3665" s="1">
        <f t="shared" si="57"/>
        <v>-1.4229004486004015</v>
      </c>
      <c r="F3665" s="1">
        <v>8110.3984212875303</v>
      </c>
      <c r="G3665" s="1">
        <v>7</v>
      </c>
    </row>
    <row r="3666" spans="1:7" x14ac:dyDescent="0.25">
      <c r="A3666" s="1">
        <v>8110.5361850261597</v>
      </c>
      <c r="B3666" s="1">
        <v>-92.146990934979101</v>
      </c>
      <c r="C3666" s="1">
        <v>-90.888799988726902</v>
      </c>
      <c r="D3666" s="1">
        <f t="shared" si="57"/>
        <v>-1.2581909462521992</v>
      </c>
      <c r="F3666" s="1">
        <v>8110.5903983116104</v>
      </c>
      <c r="G3666" s="1">
        <v>6</v>
      </c>
    </row>
    <row r="3667" spans="1:7" x14ac:dyDescent="0.25">
      <c r="A3667" s="1">
        <v>8110.7427926063501</v>
      </c>
      <c r="B3667" s="1">
        <v>-91.945254950191696</v>
      </c>
      <c r="C3667" s="1">
        <v>-90.888799988726902</v>
      </c>
      <c r="D3667" s="1">
        <f t="shared" si="57"/>
        <v>-1.0564549614647945</v>
      </c>
      <c r="F3667" s="1">
        <v>8110.81437182426</v>
      </c>
      <c r="G3667" s="1">
        <v>5</v>
      </c>
    </row>
    <row r="3668" spans="1:7" x14ac:dyDescent="0.25">
      <c r="A3668" s="1">
        <v>8110.9448311328797</v>
      </c>
      <c r="B3668" s="1">
        <v>-91.806013556805397</v>
      </c>
      <c r="C3668" s="1">
        <v>-90.888799988726902</v>
      </c>
      <c r="D3668" s="1">
        <f t="shared" si="57"/>
        <v>-0.91721356807849475</v>
      </c>
      <c r="F3668" s="1">
        <v>8111.0063781738199</v>
      </c>
      <c r="G3668" s="1">
        <v>4</v>
      </c>
    </row>
    <row r="3669" spans="1:7" x14ac:dyDescent="0.25">
      <c r="A3669" s="1">
        <v>8111.1558234691602</v>
      </c>
      <c r="B3669" s="1">
        <v>-91.341338904447994</v>
      </c>
      <c r="C3669" s="1">
        <v>-90.888799988726902</v>
      </c>
      <c r="D3669" s="1">
        <f t="shared" si="57"/>
        <v>-0.45253891572109239</v>
      </c>
      <c r="F3669" s="1">
        <v>8111.2143688201904</v>
      </c>
      <c r="G3669" s="1">
        <v>2</v>
      </c>
    </row>
    <row r="3670" spans="1:7" x14ac:dyDescent="0.25">
      <c r="A3670" s="1">
        <v>8111.3620069026902</v>
      </c>
      <c r="B3670" s="1">
        <v>-91.905354200894806</v>
      </c>
      <c r="C3670" s="1">
        <v>-90.888799988726902</v>
      </c>
      <c r="D3670" s="1">
        <f t="shared" si="57"/>
        <v>-1.0165542121679039</v>
      </c>
      <c r="F3670" s="1">
        <v>8111.4223723411496</v>
      </c>
      <c r="G3670" s="1">
        <v>5</v>
      </c>
    </row>
    <row r="3671" spans="1:7" x14ac:dyDescent="0.25">
      <c r="A3671" s="1">
        <v>8111.5527389049503</v>
      </c>
      <c r="B3671" s="1">
        <v>-91.571906937114306</v>
      </c>
      <c r="C3671" s="1">
        <v>-90.888799988726902</v>
      </c>
      <c r="D3671" s="1">
        <f t="shared" si="57"/>
        <v>-0.6831069483874046</v>
      </c>
      <c r="F3671" s="1">
        <v>8111.61434674263</v>
      </c>
      <c r="G3671" s="1">
        <v>3</v>
      </c>
    </row>
    <row r="3672" spans="1:7" x14ac:dyDescent="0.25">
      <c r="A3672" s="1">
        <v>8111.7575352191898</v>
      </c>
      <c r="B3672" s="1">
        <v>-91.452450430224104</v>
      </c>
      <c r="C3672" s="1">
        <v>-90.888799988726902</v>
      </c>
      <c r="D3672" s="1">
        <f t="shared" si="57"/>
        <v>-0.56365044149720234</v>
      </c>
      <c r="F3672" s="1">
        <v>8111.82236385345</v>
      </c>
      <c r="G3672" s="1">
        <v>3</v>
      </c>
    </row>
    <row r="3673" spans="1:7" x14ac:dyDescent="0.25">
      <c r="A3673" s="1">
        <v>8111.9583692550596</v>
      </c>
      <c r="B3673" s="1">
        <v>-91.178382270611095</v>
      </c>
      <c r="C3673" s="1">
        <v>-90.888799988726902</v>
      </c>
      <c r="D3673" s="1">
        <f t="shared" si="57"/>
        <v>-0.28958228188419355</v>
      </c>
      <c r="F3673" s="1">
        <v>8112.0143032073902</v>
      </c>
      <c r="G3673" s="1">
        <v>2</v>
      </c>
    </row>
    <row r="3674" spans="1:7" x14ac:dyDescent="0.25">
      <c r="A3674" s="1">
        <v>8112.1567714214298</v>
      </c>
      <c r="B3674" s="1">
        <v>-90.085922085864198</v>
      </c>
      <c r="C3674" s="1">
        <v>-90.888799988726902</v>
      </c>
      <c r="D3674" s="1">
        <f t="shared" si="57"/>
        <v>0.80287790286270422</v>
      </c>
      <c r="F3674" s="1">
        <v>8112.2062954902603</v>
      </c>
      <c r="G3674" s="1">
        <v>-3</v>
      </c>
    </row>
    <row r="3675" spans="1:7" x14ac:dyDescent="0.25">
      <c r="A3675" s="1">
        <v>8112.3713488578696</v>
      </c>
      <c r="B3675" s="1">
        <v>-89.871296208939796</v>
      </c>
      <c r="C3675" s="1">
        <v>-90.888799988726902</v>
      </c>
      <c r="D3675" s="1">
        <f t="shared" si="57"/>
        <v>1.0175037797871056</v>
      </c>
      <c r="F3675" s="1">
        <v>8112.4303033351798</v>
      </c>
      <c r="G3675" s="1">
        <v>-4</v>
      </c>
    </row>
    <row r="3676" spans="1:7" x14ac:dyDescent="0.25">
      <c r="A3676" s="1">
        <v>8112.5667452812104</v>
      </c>
      <c r="B3676" s="1">
        <v>-90.792162613007605</v>
      </c>
      <c r="C3676" s="1">
        <v>-90.888799988726902</v>
      </c>
      <c r="D3676" s="1">
        <f t="shared" si="57"/>
        <v>9.663737571929687E-2</v>
      </c>
      <c r="F3676" s="1">
        <v>8112.5745263099598</v>
      </c>
      <c r="G3676" s="1">
        <v>0</v>
      </c>
    </row>
    <row r="3677" spans="1:7" x14ac:dyDescent="0.25">
      <c r="A3677" s="1">
        <v>8112.77837705612</v>
      </c>
      <c r="B3677" s="1">
        <v>-90.825198995498198</v>
      </c>
      <c r="C3677" s="1">
        <v>-90.888799988726902</v>
      </c>
      <c r="D3677" s="1">
        <f t="shared" si="57"/>
        <v>6.3600993228703828E-2</v>
      </c>
      <c r="F3677" s="1">
        <v>8112.7829289436304</v>
      </c>
      <c r="G3677" s="1">
        <v>0</v>
      </c>
    </row>
    <row r="3678" spans="1:7" x14ac:dyDescent="0.25">
      <c r="A3678" s="1">
        <v>8112.9692463874799</v>
      </c>
      <c r="B3678" s="1">
        <v>-91.228942638512507</v>
      </c>
      <c r="C3678" s="1">
        <v>-90.888799988726902</v>
      </c>
      <c r="D3678" s="1">
        <f t="shared" si="57"/>
        <v>-0.34014264978560504</v>
      </c>
      <c r="F3678" s="1">
        <v>8113.0223579406702</v>
      </c>
      <c r="G3678" s="1">
        <v>2</v>
      </c>
    </row>
    <row r="3679" spans="1:7" x14ac:dyDescent="0.25">
      <c r="A3679" s="1">
        <v>8113.1860554218201</v>
      </c>
      <c r="B3679" s="1">
        <v>-91.0084269440502</v>
      </c>
      <c r="C3679" s="1">
        <v>-90.888799988726902</v>
      </c>
      <c r="D3679" s="1">
        <f t="shared" si="57"/>
        <v>-0.11962695532329803</v>
      </c>
      <c r="F3679" s="1">
        <v>8113.2462511062604</v>
      </c>
      <c r="G3679" s="1">
        <v>1</v>
      </c>
    </row>
    <row r="3680" spans="1:7" x14ac:dyDescent="0.25">
      <c r="A3680" s="1">
        <v>8113.3822660446103</v>
      </c>
      <c r="B3680" s="1">
        <v>-91.105096647813994</v>
      </c>
      <c r="C3680" s="1">
        <v>-90.888799988726902</v>
      </c>
      <c r="D3680" s="1">
        <f t="shared" si="57"/>
        <v>-0.21629665908709228</v>
      </c>
      <c r="F3680" s="1">
        <v>8113.4382514953604</v>
      </c>
      <c r="G3680" s="1">
        <v>1</v>
      </c>
    </row>
    <row r="3681" spans="1:7" x14ac:dyDescent="0.25">
      <c r="A3681" s="1">
        <v>8113.5811669826498</v>
      </c>
      <c r="B3681" s="1">
        <v>-91.104784186844398</v>
      </c>
      <c r="C3681" s="1">
        <v>-90.888799988726902</v>
      </c>
      <c r="D3681" s="1">
        <f t="shared" si="57"/>
        <v>-0.21598419811749636</v>
      </c>
      <c r="F3681" s="1">
        <v>8113.6462500095304</v>
      </c>
      <c r="G3681" s="1">
        <v>1</v>
      </c>
    </row>
    <row r="3682" spans="1:7" x14ac:dyDescent="0.25">
      <c r="A3682" s="1">
        <v>8113.7928130626597</v>
      </c>
      <c r="B3682" s="1">
        <v>-89.571440815712805</v>
      </c>
      <c r="C3682" s="1">
        <v>-90.888799988726902</v>
      </c>
      <c r="D3682" s="1">
        <f t="shared" si="57"/>
        <v>1.317359173014097</v>
      </c>
      <c r="F3682" s="1">
        <v>8113.85426306724</v>
      </c>
      <c r="G3682" s="1">
        <v>-6</v>
      </c>
    </row>
    <row r="3683" spans="1:7" x14ac:dyDescent="0.25">
      <c r="A3683" s="1">
        <v>8113.9886531829798</v>
      </c>
      <c r="B3683" s="1">
        <v>-89.667234438875695</v>
      </c>
      <c r="C3683" s="1">
        <v>-90.888799988726902</v>
      </c>
      <c r="D3683" s="1">
        <f t="shared" si="57"/>
        <v>1.2215655498512064</v>
      </c>
      <c r="F3683" s="1">
        <v>8114.0462329387601</v>
      </c>
      <c r="G3683" s="1">
        <v>-5</v>
      </c>
    </row>
    <row r="3684" spans="1:7" x14ac:dyDescent="0.25">
      <c r="A3684" s="1">
        <v>8114.1902732849103</v>
      </c>
      <c r="B3684" s="1">
        <v>-89.583282059823603</v>
      </c>
      <c r="C3684" s="1">
        <v>-90.888799988726902</v>
      </c>
      <c r="D3684" s="1">
        <f t="shared" si="57"/>
        <v>1.3055179289032992</v>
      </c>
      <c r="F3684" s="1">
        <v>8114.2542293071701</v>
      </c>
      <c r="G3684" s="1">
        <v>-6</v>
      </c>
    </row>
    <row r="3685" spans="1:7" x14ac:dyDescent="0.25">
      <c r="A3685" s="1">
        <v>8114.4036326408304</v>
      </c>
      <c r="B3685" s="1">
        <v>-89.812186075140403</v>
      </c>
      <c r="C3685" s="1">
        <v>-90.888799988726902</v>
      </c>
      <c r="D3685" s="1">
        <f t="shared" si="57"/>
        <v>1.0766139135864989</v>
      </c>
      <c r="F3685" s="1">
        <v>8114.4782054424204</v>
      </c>
      <c r="G3685" s="1">
        <v>-5</v>
      </c>
    </row>
    <row r="3686" spans="1:7" x14ac:dyDescent="0.25">
      <c r="A3686" s="1">
        <v>8114.5887615680604</v>
      </c>
      <c r="B3686" s="1">
        <v>-90.312634330882503</v>
      </c>
      <c r="C3686" s="1">
        <v>-90.888799988726902</v>
      </c>
      <c r="D3686" s="1">
        <f t="shared" si="57"/>
        <v>0.57616565784439899</v>
      </c>
      <c r="F3686" s="1">
        <v>8114.6381771564402</v>
      </c>
      <c r="G3686" s="1">
        <v>-2</v>
      </c>
    </row>
    <row r="3687" spans="1:7" x14ac:dyDescent="0.25">
      <c r="A3687" s="1">
        <v>8114.8089225292197</v>
      </c>
      <c r="B3687" s="1">
        <v>-90.152732896698794</v>
      </c>
      <c r="C3687" s="1">
        <v>-90.888799988726902</v>
      </c>
      <c r="D3687" s="1">
        <f t="shared" si="57"/>
        <v>0.73606709202810805</v>
      </c>
      <c r="F3687" s="1">
        <v>8114.8622002601596</v>
      </c>
      <c r="G3687" s="1">
        <v>-3</v>
      </c>
    </row>
    <row r="3688" spans="1:7" x14ac:dyDescent="0.25">
      <c r="A3688" s="1">
        <v>8115.0035135746002</v>
      </c>
      <c r="B3688" s="1">
        <v>-90.265588197713598</v>
      </c>
      <c r="C3688" s="1">
        <v>-90.888799988726902</v>
      </c>
      <c r="D3688" s="1">
        <f t="shared" si="57"/>
        <v>0.62321179101330415</v>
      </c>
      <c r="F3688" s="1">
        <v>8115.0541961193003</v>
      </c>
      <c r="G3688" s="1">
        <v>-3</v>
      </c>
    </row>
    <row r="3689" spans="1:7" x14ac:dyDescent="0.25">
      <c r="A3689" s="1">
        <v>8115.2040803432401</v>
      </c>
      <c r="B3689" s="1">
        <v>-90.198126385980999</v>
      </c>
      <c r="C3689" s="1">
        <v>-90.888799988726902</v>
      </c>
      <c r="D3689" s="1">
        <f t="shared" si="57"/>
        <v>0.69067360274590328</v>
      </c>
      <c r="F3689" s="1">
        <v>8115.2621698379498</v>
      </c>
      <c r="G3689" s="1">
        <v>-3</v>
      </c>
    </row>
    <row r="3690" spans="1:7" x14ac:dyDescent="0.25">
      <c r="A3690" s="1">
        <v>8115.4022488594001</v>
      </c>
      <c r="B3690" s="1">
        <v>-89.952277542600001</v>
      </c>
      <c r="C3690" s="1">
        <v>-90.888799988726902</v>
      </c>
      <c r="D3690" s="1">
        <f t="shared" si="57"/>
        <v>0.93652244612690083</v>
      </c>
      <c r="F3690" s="1">
        <v>8115.4541685581198</v>
      </c>
      <c r="G3690" s="1">
        <v>-4</v>
      </c>
    </row>
    <row r="3691" spans="1:7" x14ac:dyDescent="0.25">
      <c r="A3691" s="1">
        <v>8115.6078746318799</v>
      </c>
      <c r="B3691" s="1">
        <v>-90.004813693356596</v>
      </c>
      <c r="C3691" s="1">
        <v>-90.888799988726902</v>
      </c>
      <c r="D3691" s="1">
        <f t="shared" si="57"/>
        <v>0.88398629537030615</v>
      </c>
      <c r="F3691" s="1">
        <v>8115.6622340679096</v>
      </c>
      <c r="G3691" s="1">
        <v>-4</v>
      </c>
    </row>
    <row r="3692" spans="1:7" x14ac:dyDescent="0.25">
      <c r="A3692" s="1">
        <v>8115.8136041164298</v>
      </c>
      <c r="B3692" s="1">
        <v>-90.387396217357406</v>
      </c>
      <c r="C3692" s="1">
        <v>-90.888799988726902</v>
      </c>
      <c r="D3692" s="1">
        <f t="shared" si="57"/>
        <v>0.5014037713694961</v>
      </c>
      <c r="F3692" s="1">
        <v>8115.8701446056302</v>
      </c>
      <c r="G3692" s="1">
        <v>-2</v>
      </c>
    </row>
    <row r="3693" spans="1:7" x14ac:dyDescent="0.25">
      <c r="A3693" s="1">
        <v>8116.0170032978003</v>
      </c>
      <c r="B3693" s="1">
        <v>-90.448619988564502</v>
      </c>
      <c r="C3693" s="1">
        <v>-90.888799988726902</v>
      </c>
      <c r="D3693" s="1">
        <f t="shared" si="57"/>
        <v>0.44018000016239966</v>
      </c>
      <c r="F3693" s="1">
        <v>8116.0781400203696</v>
      </c>
      <c r="G3693" s="1">
        <v>-2</v>
      </c>
    </row>
    <row r="3694" spans="1:7" x14ac:dyDescent="0.25">
      <c r="A3694" s="1">
        <v>8116.2183525562205</v>
      </c>
      <c r="B3694" s="1">
        <v>-91.100143481239499</v>
      </c>
      <c r="C3694" s="1">
        <v>-90.888799988726902</v>
      </c>
      <c r="D3694" s="1">
        <f t="shared" si="57"/>
        <v>-0.21134349251259721</v>
      </c>
      <c r="F3694" s="1">
        <v>8116.2229247093201</v>
      </c>
      <c r="G3694" s="1">
        <v>0</v>
      </c>
    </row>
    <row r="3695" spans="1:7" x14ac:dyDescent="0.25">
      <c r="A3695" s="1">
        <v>8116.42108392715</v>
      </c>
      <c r="B3695" s="1">
        <v>-90.785895126016996</v>
      </c>
      <c r="C3695" s="1">
        <v>-90.888799988726902</v>
      </c>
      <c r="D3695" s="1">
        <f t="shared" si="57"/>
        <v>0.10290486270990584</v>
      </c>
      <c r="F3695" s="1">
        <v>8116.4306359291004</v>
      </c>
      <c r="G3695" s="1">
        <v>0</v>
      </c>
    </row>
    <row r="3696" spans="1:7" x14ac:dyDescent="0.25">
      <c r="A3696" s="1">
        <v>8116.62325692176</v>
      </c>
      <c r="B3696" s="1">
        <v>-90.624848430724299</v>
      </c>
      <c r="C3696" s="1">
        <v>-90.888799988726902</v>
      </c>
      <c r="D3696" s="1">
        <f t="shared" si="57"/>
        <v>0.26395155800260284</v>
      </c>
      <c r="F3696" s="1">
        <v>8116.6861026286997</v>
      </c>
      <c r="G3696" s="1">
        <v>-1</v>
      </c>
    </row>
    <row r="3697" spans="1:7" x14ac:dyDescent="0.25">
      <c r="A3697" s="1">
        <v>8116.8285562991996</v>
      </c>
      <c r="B3697" s="1">
        <v>-90.097521236452295</v>
      </c>
      <c r="C3697" s="1">
        <v>-90.888799988726902</v>
      </c>
      <c r="D3697" s="1">
        <f t="shared" si="57"/>
        <v>0.7912787522746072</v>
      </c>
      <c r="F3697" s="1">
        <v>8116.8941307067798</v>
      </c>
      <c r="G3697" s="1">
        <v>-4</v>
      </c>
    </row>
    <row r="3698" spans="1:7" x14ac:dyDescent="0.25">
      <c r="A3698" s="1">
        <v>8117.03746891021</v>
      </c>
      <c r="B3698" s="1">
        <v>-91.918830885287804</v>
      </c>
      <c r="C3698" s="1">
        <v>-90.888799988726902</v>
      </c>
      <c r="D3698" s="1">
        <f t="shared" si="57"/>
        <v>-1.030030896560902</v>
      </c>
      <c r="F3698" s="1">
        <v>8117.1021132469104</v>
      </c>
      <c r="G3698" s="1">
        <v>4</v>
      </c>
    </row>
    <row r="3699" spans="1:7" x14ac:dyDescent="0.25">
      <c r="A3699" s="1">
        <v>8117.2273883819498</v>
      </c>
      <c r="B3699" s="1">
        <v>-91.662675607872004</v>
      </c>
      <c r="C3699" s="1">
        <v>-90.888799988726902</v>
      </c>
      <c r="D3699" s="1">
        <f t="shared" si="57"/>
        <v>-0.77387561914510172</v>
      </c>
      <c r="F3699" s="1">
        <v>8117.2780594825699</v>
      </c>
      <c r="G3699" s="1">
        <v>3</v>
      </c>
    </row>
    <row r="3700" spans="1:7" x14ac:dyDescent="0.25">
      <c r="A3700" s="1">
        <v>8117.4400448799097</v>
      </c>
      <c r="B3700" s="1">
        <v>-90.8537146282452</v>
      </c>
      <c r="C3700" s="1">
        <v>-90.888799988726902</v>
      </c>
      <c r="D3700" s="1">
        <f t="shared" si="57"/>
        <v>3.5085360481701855E-2</v>
      </c>
      <c r="F3700" s="1">
        <v>8117.4544281959497</v>
      </c>
      <c r="G3700" s="1">
        <v>0</v>
      </c>
    </row>
    <row r="3701" spans="1:7" x14ac:dyDescent="0.25">
      <c r="A3701" s="1">
        <v>8117.6368703842099</v>
      </c>
      <c r="B3701" s="1">
        <v>-90.6856358794074</v>
      </c>
      <c r="C3701" s="1">
        <v>-90.888799988726902</v>
      </c>
      <c r="D3701" s="1">
        <f t="shared" si="57"/>
        <v>0.20316410931950202</v>
      </c>
      <c r="F3701" s="1">
        <v>8117.6940593719401</v>
      </c>
      <c r="G3701" s="1">
        <v>-1</v>
      </c>
    </row>
    <row r="3702" spans="1:7" x14ac:dyDescent="0.25">
      <c r="A3702" s="1">
        <v>8117.8396437168103</v>
      </c>
      <c r="B3702" s="1">
        <v>-90.296133374764594</v>
      </c>
      <c r="C3702" s="1">
        <v>-90.888799988726902</v>
      </c>
      <c r="D3702" s="1">
        <f t="shared" si="57"/>
        <v>0.59266661396230802</v>
      </c>
      <c r="F3702" s="1">
        <v>8117.9020650386801</v>
      </c>
      <c r="G3702" s="1">
        <v>-3</v>
      </c>
    </row>
    <row r="3703" spans="1:7" x14ac:dyDescent="0.25">
      <c r="A3703" s="1">
        <v>8118.0533065795798</v>
      </c>
      <c r="B3703" s="1">
        <v>-90.484111860028804</v>
      </c>
      <c r="C3703" s="1">
        <v>-90.888799988726902</v>
      </c>
      <c r="D3703" s="1">
        <f t="shared" si="57"/>
        <v>0.40468812869809767</v>
      </c>
      <c r="F3703" s="1">
        <v>8118.1099982261603</v>
      </c>
      <c r="G3703" s="1">
        <v>-2</v>
      </c>
    </row>
    <row r="3704" spans="1:7" x14ac:dyDescent="0.25">
      <c r="A3704" s="1">
        <v>8118.2467854022898</v>
      </c>
      <c r="B3704" s="1">
        <v>-91.385114956380093</v>
      </c>
      <c r="C3704" s="1">
        <v>-90.888799988726902</v>
      </c>
      <c r="D3704" s="1">
        <f t="shared" si="57"/>
        <v>-0.49631496765319127</v>
      </c>
      <c r="F3704" s="1">
        <v>8118.3020222186997</v>
      </c>
      <c r="G3704" s="1">
        <v>2</v>
      </c>
    </row>
    <row r="3705" spans="1:7" x14ac:dyDescent="0.25">
      <c r="A3705" s="1">
        <v>8118.4482560157703</v>
      </c>
      <c r="B3705" s="1">
        <v>-91.007493350007294</v>
      </c>
      <c r="C3705" s="1">
        <v>-90.888799988726902</v>
      </c>
      <c r="D3705" s="1">
        <f t="shared" si="57"/>
        <v>-0.11869336128039265</v>
      </c>
      <c r="F3705" s="1">
        <v>8118.4623370170502</v>
      </c>
      <c r="G3705" s="1">
        <v>0</v>
      </c>
    </row>
    <row r="3706" spans="1:7" x14ac:dyDescent="0.25">
      <c r="A3706" s="1">
        <v>8118.6523771286002</v>
      </c>
      <c r="B3706" s="1">
        <v>-89.964590993213804</v>
      </c>
      <c r="C3706" s="1">
        <v>-90.888799988726902</v>
      </c>
      <c r="D3706" s="1">
        <f t="shared" si="57"/>
        <v>0.92420899551309788</v>
      </c>
      <c r="F3706" s="1">
        <v>8118.7020251750901</v>
      </c>
      <c r="G3706" s="1">
        <v>-4</v>
      </c>
    </row>
    <row r="3707" spans="1:7" x14ac:dyDescent="0.25">
      <c r="A3707" s="1">
        <v>8118.8512570858002</v>
      </c>
      <c r="B3707" s="1">
        <v>-90.177856997663099</v>
      </c>
      <c r="C3707" s="1">
        <v>-90.888799988726902</v>
      </c>
      <c r="D3707" s="1">
        <f t="shared" si="57"/>
        <v>0.71094299106380276</v>
      </c>
      <c r="F3707" s="1">
        <v>8118.9100255966096</v>
      </c>
      <c r="G3707" s="1">
        <v>-3</v>
      </c>
    </row>
    <row r="3708" spans="1:7" x14ac:dyDescent="0.25">
      <c r="A3708" s="1">
        <v>8119.0643918514197</v>
      </c>
      <c r="B3708" s="1">
        <v>-90.4654421213136</v>
      </c>
      <c r="C3708" s="1">
        <v>-90.888799988726902</v>
      </c>
      <c r="D3708" s="1">
        <f t="shared" si="57"/>
        <v>0.42335786741330139</v>
      </c>
      <c r="F3708" s="1">
        <v>8119.1179902553504</v>
      </c>
      <c r="G3708" s="1">
        <v>-2</v>
      </c>
    </row>
    <row r="3709" spans="1:7" x14ac:dyDescent="0.25">
      <c r="A3709" s="1">
        <v>8119.2643361091596</v>
      </c>
      <c r="B3709" s="1">
        <v>-90.496607887156898</v>
      </c>
      <c r="C3709" s="1">
        <v>-90.888799988726902</v>
      </c>
      <c r="D3709" s="1">
        <f t="shared" si="57"/>
        <v>0.39219210157000362</v>
      </c>
      <c r="F3709" s="1">
        <v>8119.3259630203202</v>
      </c>
      <c r="G3709" s="1">
        <v>-2</v>
      </c>
    </row>
    <row r="3710" spans="1:7" x14ac:dyDescent="0.25">
      <c r="A3710" s="1">
        <v>8119.4521300792603</v>
      </c>
      <c r="B3710" s="1">
        <v>-90.4617772022427</v>
      </c>
      <c r="C3710" s="1">
        <v>-90.888799988726902</v>
      </c>
      <c r="D3710" s="1">
        <f t="shared" si="57"/>
        <v>0.42702278648420133</v>
      </c>
      <c r="F3710" s="1">
        <v>8119.5019466876902</v>
      </c>
      <c r="G3710" s="1">
        <v>-2</v>
      </c>
    </row>
    <row r="3711" spans="1:7" x14ac:dyDescent="0.25">
      <c r="A3711" s="1">
        <v>8119.6604578494998</v>
      </c>
      <c r="B3711" s="1">
        <v>-90.336935564739605</v>
      </c>
      <c r="C3711" s="1">
        <v>-90.888799988726902</v>
      </c>
      <c r="D3711" s="1">
        <f t="shared" si="57"/>
        <v>0.55186442398729696</v>
      </c>
      <c r="F3711" s="1">
        <v>8119.7099466323798</v>
      </c>
      <c r="G3711" s="1">
        <v>-3</v>
      </c>
    </row>
    <row r="3712" spans="1:7" x14ac:dyDescent="0.25">
      <c r="A3712" s="1">
        <v>8119.8648648261997</v>
      </c>
      <c r="B3712" s="1">
        <v>-90.209107928911394</v>
      </c>
      <c r="C3712" s="1">
        <v>-90.888799988726902</v>
      </c>
      <c r="D3712" s="1">
        <f t="shared" si="57"/>
        <v>0.67969205981550829</v>
      </c>
      <c r="F3712" s="1">
        <v>8119.9179658889698</v>
      </c>
      <c r="G3712" s="1">
        <v>-3</v>
      </c>
    </row>
    <row r="3713" spans="1:7" x14ac:dyDescent="0.25">
      <c r="A3713" s="1">
        <v>8120.0713210105796</v>
      </c>
      <c r="B3713" s="1">
        <v>-90.801638223870199</v>
      </c>
      <c r="C3713" s="1">
        <v>-90.888799988726902</v>
      </c>
      <c r="D3713" s="1">
        <f t="shared" si="57"/>
        <v>8.7161764856702462E-2</v>
      </c>
      <c r="F3713" s="1">
        <v>8120.0781998634302</v>
      </c>
      <c r="G3713" s="1">
        <v>0</v>
      </c>
    </row>
    <row r="3714" spans="1:7" x14ac:dyDescent="0.25">
      <c r="A3714" s="1">
        <v>8120.2759675979596</v>
      </c>
      <c r="B3714" s="1">
        <v>-91.588128269659194</v>
      </c>
      <c r="C3714" s="1">
        <v>-90.888799988726902</v>
      </c>
      <c r="D3714" s="1">
        <f t="shared" ref="D3714:D3777" si="58">B3714-C3714</f>
        <v>-0.69932828093229205</v>
      </c>
      <c r="F3714" s="1">
        <v>8120.3339202404004</v>
      </c>
      <c r="G3714" s="1">
        <v>2</v>
      </c>
    </row>
    <row r="3715" spans="1:7" x14ac:dyDescent="0.25">
      <c r="A3715" s="1">
        <v>8120.4708359241404</v>
      </c>
      <c r="B3715" s="1">
        <v>-91.730985383112895</v>
      </c>
      <c r="C3715" s="1">
        <v>-90.888799988726902</v>
      </c>
      <c r="D3715" s="1">
        <f t="shared" si="58"/>
        <v>-0.84218539438599294</v>
      </c>
      <c r="F3715" s="1">
        <v>8120.5259246826099</v>
      </c>
      <c r="G3715" s="1">
        <v>3</v>
      </c>
    </row>
    <row r="3716" spans="1:7" x14ac:dyDescent="0.25">
      <c r="A3716" s="1">
        <v>8120.6713438034003</v>
      </c>
      <c r="B3716" s="1">
        <v>-91.9962434968906</v>
      </c>
      <c r="C3716" s="1">
        <v>-90.888799988726902</v>
      </c>
      <c r="D3716" s="1">
        <f t="shared" si="58"/>
        <v>-1.1074435081636977</v>
      </c>
      <c r="F3716" s="1">
        <v>8120.73389816284</v>
      </c>
      <c r="G3716" s="1">
        <v>5</v>
      </c>
    </row>
    <row r="3717" spans="1:7" x14ac:dyDescent="0.25">
      <c r="A3717" s="1">
        <v>8120.8734509944898</v>
      </c>
      <c r="B3717" s="1">
        <v>-91.513015477388393</v>
      </c>
      <c r="C3717" s="1">
        <v>-90.888799988726902</v>
      </c>
      <c r="D3717" s="1">
        <f t="shared" si="58"/>
        <v>-0.62421548866149124</v>
      </c>
      <c r="F3717" s="1">
        <v>8120.9259171485901</v>
      </c>
      <c r="G3717" s="1">
        <v>2</v>
      </c>
    </row>
    <row r="3718" spans="1:7" x14ac:dyDescent="0.25">
      <c r="A3718" s="1">
        <v>8121.0844528674997</v>
      </c>
      <c r="B3718" s="1">
        <v>-91.311908783876405</v>
      </c>
      <c r="C3718" s="1">
        <v>-90.888799988726902</v>
      </c>
      <c r="D3718" s="1">
        <f t="shared" si="58"/>
        <v>-0.42310879514950273</v>
      </c>
      <c r="F3718" s="1">
        <v>8121.1498730182602</v>
      </c>
      <c r="G3718" s="1">
        <v>1</v>
      </c>
    </row>
    <row r="3719" spans="1:7" x14ac:dyDescent="0.25">
      <c r="A3719" s="1">
        <v>8121.2971100807099</v>
      </c>
      <c r="B3719" s="1">
        <v>-91.542741866625093</v>
      </c>
      <c r="C3719" s="1">
        <v>-90.888799988726902</v>
      </c>
      <c r="D3719" s="1">
        <f t="shared" si="58"/>
        <v>-0.65394187789819114</v>
      </c>
      <c r="F3719" s="1">
        <v>8121.3578538894599</v>
      </c>
      <c r="G3719" s="1">
        <v>3</v>
      </c>
    </row>
    <row r="3720" spans="1:7" x14ac:dyDescent="0.25">
      <c r="A3720" s="1">
        <v>8121.4931325912403</v>
      </c>
      <c r="B3720" s="1">
        <v>-91.726439429456207</v>
      </c>
      <c r="C3720" s="1">
        <v>-90.888799988726902</v>
      </c>
      <c r="D3720" s="1">
        <f t="shared" si="58"/>
        <v>-0.83763944072930485</v>
      </c>
      <c r="F3720" s="1">
        <v>8121.5498645305597</v>
      </c>
      <c r="G3720" s="1">
        <v>4</v>
      </c>
    </row>
    <row r="3721" spans="1:7" x14ac:dyDescent="0.25">
      <c r="A3721" s="1">
        <v>8121.6924402713703</v>
      </c>
      <c r="B3721" s="1">
        <v>-90.944572401646496</v>
      </c>
      <c r="C3721" s="1">
        <v>-90.888799988726902</v>
      </c>
      <c r="D3721" s="1">
        <f t="shared" si="58"/>
        <v>-5.5772412919594672E-2</v>
      </c>
      <c r="F3721" s="1">
        <v>8121.6941773891403</v>
      </c>
      <c r="G3721" s="1">
        <v>0</v>
      </c>
    </row>
    <row r="3722" spans="1:7" x14ac:dyDescent="0.25">
      <c r="A3722" s="1">
        <v>8121.8953692913001</v>
      </c>
      <c r="B3722" s="1">
        <v>-91.484522359820005</v>
      </c>
      <c r="C3722" s="1">
        <v>-90.888799988726902</v>
      </c>
      <c r="D3722" s="1">
        <f t="shared" si="58"/>
        <v>-0.59572237109310322</v>
      </c>
      <c r="F3722" s="1">
        <v>8121.9498538970902</v>
      </c>
      <c r="G3722" s="1">
        <v>2</v>
      </c>
    </row>
    <row r="3723" spans="1:7" x14ac:dyDescent="0.25">
      <c r="A3723" s="1">
        <v>8122.1003897190003</v>
      </c>
      <c r="B3723" s="1">
        <v>-92.239709038500493</v>
      </c>
      <c r="C3723" s="1">
        <v>-90.888799988726902</v>
      </c>
      <c r="D3723" s="1">
        <f t="shared" si="58"/>
        <v>-1.3509090497735912</v>
      </c>
      <c r="F3723" s="1">
        <v>8122.1578202247601</v>
      </c>
      <c r="G3723" s="1">
        <v>6</v>
      </c>
    </row>
    <row r="3724" spans="1:7" x14ac:dyDescent="0.25">
      <c r="A3724" s="1">
        <v>8122.3121228217997</v>
      </c>
      <c r="B3724" s="1">
        <v>-91.982852268262505</v>
      </c>
      <c r="C3724" s="1">
        <v>-90.888799988726902</v>
      </c>
      <c r="D3724" s="1">
        <f t="shared" si="58"/>
        <v>-1.0940522795356031</v>
      </c>
      <c r="F3724" s="1">
        <v>8122.36583447456</v>
      </c>
      <c r="G3724" s="1">
        <v>5</v>
      </c>
    </row>
    <row r="3725" spans="1:7" x14ac:dyDescent="0.25">
      <c r="A3725" s="1">
        <v>8122.5063781738199</v>
      </c>
      <c r="B3725" s="1">
        <v>-91.725891332635598</v>
      </c>
      <c r="C3725" s="1">
        <v>-90.888799988726902</v>
      </c>
      <c r="D3725" s="1">
        <f t="shared" si="58"/>
        <v>-0.83709134390869622</v>
      </c>
      <c r="F3725" s="1">
        <v>8122.5578401088696</v>
      </c>
      <c r="G3725" s="1">
        <v>4</v>
      </c>
    </row>
    <row r="3726" spans="1:7" x14ac:dyDescent="0.25">
      <c r="A3726" s="1">
        <v>8122.7063472270902</v>
      </c>
      <c r="B3726" s="1">
        <v>-91.735998263073895</v>
      </c>
      <c r="C3726" s="1">
        <v>-90.888799988726902</v>
      </c>
      <c r="D3726" s="1">
        <f t="shared" si="58"/>
        <v>-0.84719827434699368</v>
      </c>
      <c r="F3726" s="1">
        <v>8122.7658314704804</v>
      </c>
      <c r="G3726" s="1">
        <v>4</v>
      </c>
    </row>
    <row r="3727" spans="1:7" x14ac:dyDescent="0.25">
      <c r="A3727" s="1">
        <v>8122.9089958667701</v>
      </c>
      <c r="B3727" s="1">
        <v>-90.996001304408907</v>
      </c>
      <c r="C3727" s="1">
        <v>-90.888799988726902</v>
      </c>
      <c r="D3727" s="1">
        <f t="shared" si="58"/>
        <v>-0.10720131568200486</v>
      </c>
      <c r="F3727" s="1">
        <v>8122.9260580539703</v>
      </c>
      <c r="G3727" s="1">
        <v>0</v>
      </c>
    </row>
    <row r="3728" spans="1:7" x14ac:dyDescent="0.25">
      <c r="A3728" s="1">
        <v>8123.11515092849</v>
      </c>
      <c r="B3728" s="1">
        <v>-90.780122023246903</v>
      </c>
      <c r="C3728" s="1">
        <v>-90.888799988726902</v>
      </c>
      <c r="D3728" s="1">
        <f t="shared" si="58"/>
        <v>0.10867796547999831</v>
      </c>
      <c r="F3728" s="1">
        <v>8123.1184997558503</v>
      </c>
      <c r="G3728" s="1">
        <v>0</v>
      </c>
    </row>
    <row r="3729" spans="1:7" x14ac:dyDescent="0.25">
      <c r="A3729" s="1">
        <v>8123.3256857395099</v>
      </c>
      <c r="B3729" s="1">
        <v>-91.268590481151193</v>
      </c>
      <c r="C3729" s="1">
        <v>-90.888799988726902</v>
      </c>
      <c r="D3729" s="1">
        <f t="shared" si="58"/>
        <v>-0.37979049242429141</v>
      </c>
      <c r="F3729" s="1">
        <v>8123.3897998332905</v>
      </c>
      <c r="G3729" s="1">
        <v>2</v>
      </c>
    </row>
    <row r="3730" spans="1:7" x14ac:dyDescent="0.25">
      <c r="A3730" s="1">
        <v>8123.5237193107596</v>
      </c>
      <c r="B3730" s="1">
        <v>-91.633984776216707</v>
      </c>
      <c r="C3730" s="1">
        <v>-90.888799988726902</v>
      </c>
      <c r="D3730" s="1">
        <f t="shared" si="58"/>
        <v>-0.74518478748980499</v>
      </c>
      <c r="F3730" s="1">
        <v>8123.5977590084003</v>
      </c>
      <c r="G3730" s="1">
        <v>4</v>
      </c>
    </row>
    <row r="3731" spans="1:7" x14ac:dyDescent="0.25">
      <c r="A3731" s="1">
        <v>8123.7206017971002</v>
      </c>
      <c r="B3731" s="1">
        <v>-90.157580495797703</v>
      </c>
      <c r="C3731" s="1">
        <v>-90.888799988726902</v>
      </c>
      <c r="D3731" s="1">
        <f t="shared" si="58"/>
        <v>0.73121949292919908</v>
      </c>
      <c r="F3731" s="1">
        <v>8123.7897562980597</v>
      </c>
      <c r="G3731" s="1">
        <v>-3</v>
      </c>
    </row>
    <row r="3732" spans="1:7" x14ac:dyDescent="0.25">
      <c r="A3732" s="1">
        <v>8123.9198899269104</v>
      </c>
      <c r="B3732" s="1">
        <v>-90.202445031506201</v>
      </c>
      <c r="C3732" s="1">
        <v>-90.888799988726902</v>
      </c>
      <c r="D3732" s="1">
        <f t="shared" si="58"/>
        <v>0.68635495722070061</v>
      </c>
      <c r="F3732" s="1">
        <v>8123.9817655086499</v>
      </c>
      <c r="G3732" s="1">
        <v>-3</v>
      </c>
    </row>
    <row r="3733" spans="1:7" x14ac:dyDescent="0.25">
      <c r="A3733" s="1">
        <v>8124.1219086646997</v>
      </c>
      <c r="B3733" s="1">
        <v>-90.246956316850003</v>
      </c>
      <c r="C3733" s="1">
        <v>-90.888799988726902</v>
      </c>
      <c r="D3733" s="1">
        <f t="shared" si="58"/>
        <v>0.64184367187689872</v>
      </c>
      <c r="F3733" s="1">
        <v>8124.1738238334601</v>
      </c>
      <c r="G3733" s="1">
        <v>-3</v>
      </c>
    </row>
    <row r="3734" spans="1:7" x14ac:dyDescent="0.25">
      <c r="A3734" s="1">
        <v>8124.3315074443799</v>
      </c>
      <c r="B3734" s="1">
        <v>-90.379351908643301</v>
      </c>
      <c r="C3734" s="1">
        <v>-90.888799988726902</v>
      </c>
      <c r="D3734" s="1">
        <f t="shared" si="58"/>
        <v>0.50944808008360098</v>
      </c>
      <c r="F3734" s="1">
        <v>8124.3817303180604</v>
      </c>
      <c r="G3734" s="1">
        <v>-2</v>
      </c>
    </row>
    <row r="3735" spans="1:7" x14ac:dyDescent="0.25">
      <c r="A3735" s="1">
        <v>8124.5326414108204</v>
      </c>
      <c r="B3735" s="1">
        <v>-90.2768197032686</v>
      </c>
      <c r="C3735" s="1">
        <v>-90.888799988726902</v>
      </c>
      <c r="D3735" s="1">
        <f t="shared" si="58"/>
        <v>0.61198028545830141</v>
      </c>
      <c r="F3735" s="1">
        <v>8124.58970570564</v>
      </c>
      <c r="G3735" s="1">
        <v>-3</v>
      </c>
    </row>
    <row r="3736" spans="1:7" x14ac:dyDescent="0.25">
      <c r="A3736" s="1">
        <v>8124.7321786880402</v>
      </c>
      <c r="B3736" s="1">
        <v>-90.453399590569902</v>
      </c>
      <c r="C3736" s="1">
        <v>-90.888799988726902</v>
      </c>
      <c r="D3736" s="1">
        <f t="shared" si="58"/>
        <v>0.43540039815700027</v>
      </c>
      <c r="F3736" s="1">
        <v>8124.7817368507303</v>
      </c>
      <c r="G3736" s="1">
        <v>-2</v>
      </c>
    </row>
    <row r="3737" spans="1:7" x14ac:dyDescent="0.25">
      <c r="A3737" s="1">
        <v>8124.9365153312601</v>
      </c>
      <c r="B3737" s="1">
        <v>-90.471994292426999</v>
      </c>
      <c r="C3737" s="1">
        <v>-90.888799988726902</v>
      </c>
      <c r="D3737" s="1">
        <f t="shared" si="58"/>
        <v>0.41680569629990316</v>
      </c>
      <c r="F3737" s="1">
        <v>8124.9897317886298</v>
      </c>
      <c r="G3737" s="1">
        <v>-2</v>
      </c>
    </row>
    <row r="3738" spans="1:7" x14ac:dyDescent="0.25">
      <c r="A3738" s="1">
        <v>8125.1528131961804</v>
      </c>
      <c r="B3738" s="1">
        <v>-90.443722370309601</v>
      </c>
      <c r="C3738" s="1">
        <v>-90.888799988726902</v>
      </c>
      <c r="D3738" s="1">
        <f t="shared" si="58"/>
        <v>0.44507761841730087</v>
      </c>
      <c r="F3738" s="1">
        <v>8125.2136945724396</v>
      </c>
      <c r="G3738" s="1">
        <v>-2</v>
      </c>
    </row>
    <row r="3739" spans="1:7" x14ac:dyDescent="0.25">
      <c r="A3739" s="1">
        <v>8125.3528122901898</v>
      </c>
      <c r="B3739" s="1">
        <v>-90.475833296243806</v>
      </c>
      <c r="C3739" s="1">
        <v>-90.888799988726902</v>
      </c>
      <c r="D3739" s="1">
        <f t="shared" si="58"/>
        <v>0.4129666924830957</v>
      </c>
      <c r="F3739" s="1">
        <v>8125.4056951999601</v>
      </c>
      <c r="G3739" s="1">
        <v>-2</v>
      </c>
    </row>
    <row r="3740" spans="1:7" x14ac:dyDescent="0.25">
      <c r="A3740" s="1">
        <v>8125.5563871860504</v>
      </c>
      <c r="B3740" s="1">
        <v>-90.474332425581096</v>
      </c>
      <c r="C3740" s="1">
        <v>-90.888799988726902</v>
      </c>
      <c r="D3740" s="1">
        <f t="shared" si="58"/>
        <v>0.41446756314580568</v>
      </c>
      <c r="F3740" s="1">
        <v>8125.6136527061399</v>
      </c>
      <c r="G3740" s="1">
        <v>-2</v>
      </c>
    </row>
    <row r="3741" spans="1:7" x14ac:dyDescent="0.25">
      <c r="A3741" s="1">
        <v>8125.7486104965201</v>
      </c>
      <c r="B3741" s="1">
        <v>-90.456573242049402</v>
      </c>
      <c r="C3741" s="1">
        <v>-90.888799988726902</v>
      </c>
      <c r="D3741" s="1">
        <f t="shared" si="58"/>
        <v>0.43222674667750027</v>
      </c>
      <c r="F3741" s="1">
        <v>8125.8056724071503</v>
      </c>
      <c r="G3741" s="1">
        <v>-2</v>
      </c>
    </row>
    <row r="3742" spans="1:7" x14ac:dyDescent="0.25">
      <c r="A3742" s="1">
        <v>8125.95180964469</v>
      </c>
      <c r="B3742" s="1">
        <v>-90.267636024389702</v>
      </c>
      <c r="C3742" s="1">
        <v>-90.888799988726902</v>
      </c>
      <c r="D3742" s="1">
        <f t="shared" si="58"/>
        <v>0.62116396433719956</v>
      </c>
      <c r="F3742" s="1">
        <v>8126.0136697292301</v>
      </c>
      <c r="G3742" s="1">
        <v>-3</v>
      </c>
    </row>
    <row r="3743" spans="1:7" x14ac:dyDescent="0.25">
      <c r="A3743" s="1">
        <v>8126.1543831825202</v>
      </c>
      <c r="B3743" s="1">
        <v>-91.898844062181098</v>
      </c>
      <c r="C3743" s="1">
        <v>-90.888799988726902</v>
      </c>
      <c r="D3743" s="1">
        <f t="shared" si="58"/>
        <v>-1.0100440734541962</v>
      </c>
      <c r="F3743" s="1">
        <v>8126.2056756019501</v>
      </c>
      <c r="G3743" s="1">
        <v>4</v>
      </c>
    </row>
    <row r="3744" spans="1:7" x14ac:dyDescent="0.25">
      <c r="A3744" s="1">
        <v>8126.3605465888904</v>
      </c>
      <c r="B3744" s="1">
        <v>-92.0213307415613</v>
      </c>
      <c r="C3744" s="1">
        <v>-90.888799988726902</v>
      </c>
      <c r="D3744" s="1">
        <f t="shared" si="58"/>
        <v>-1.1325307528343984</v>
      </c>
      <c r="F3744" s="1">
        <v>8126.4136106967899</v>
      </c>
      <c r="G3744" s="1">
        <v>5</v>
      </c>
    </row>
    <row r="3745" spans="1:7" x14ac:dyDescent="0.25">
      <c r="A3745" s="1">
        <v>8126.5589871406501</v>
      </c>
      <c r="B3745" s="1">
        <v>-93.233675168925799</v>
      </c>
      <c r="C3745" s="1">
        <v>-90.888799988726902</v>
      </c>
      <c r="D3745" s="1">
        <f t="shared" si="58"/>
        <v>-2.3448751801988976</v>
      </c>
      <c r="F3745" s="1">
        <v>8126.6216132640802</v>
      </c>
      <c r="G3745" s="1">
        <v>11</v>
      </c>
    </row>
    <row r="3746" spans="1:7" x14ac:dyDescent="0.25">
      <c r="A3746" s="1">
        <v>8126.7631859779303</v>
      </c>
      <c r="B3746" s="1">
        <v>-93.109014143293905</v>
      </c>
      <c r="C3746" s="1">
        <v>-90.888799988726902</v>
      </c>
      <c r="D3746" s="1">
        <f t="shared" si="58"/>
        <v>-2.2202141545670031</v>
      </c>
      <c r="F3746" s="1">
        <v>8126.8136365413602</v>
      </c>
      <c r="G3746" s="1">
        <v>11</v>
      </c>
    </row>
    <row r="3747" spans="1:7" x14ac:dyDescent="0.25">
      <c r="A3747" s="1">
        <v>8126.9658341407703</v>
      </c>
      <c r="B3747" s="1">
        <v>-92.260389119592205</v>
      </c>
      <c r="C3747" s="1">
        <v>-90.888799988726902</v>
      </c>
      <c r="D3747" s="1">
        <f t="shared" si="58"/>
        <v>-1.3715891308653028</v>
      </c>
      <c r="F3747" s="1">
        <v>8127.0216200351697</v>
      </c>
      <c r="G3747" s="1">
        <v>7</v>
      </c>
    </row>
    <row r="3748" spans="1:7" x14ac:dyDescent="0.25">
      <c r="A3748" s="1">
        <v>8127.1685698032297</v>
      </c>
      <c r="B3748" s="1">
        <v>-91.676007126226196</v>
      </c>
      <c r="C3748" s="1">
        <v>-90.888799988726902</v>
      </c>
      <c r="D3748" s="1">
        <f t="shared" si="58"/>
        <v>-0.78720713749929416</v>
      </c>
      <c r="F3748" s="1">
        <v>8127.2295997142701</v>
      </c>
      <c r="G3748" s="1">
        <v>4</v>
      </c>
    </row>
    <row r="3749" spans="1:7" x14ac:dyDescent="0.25">
      <c r="A3749" s="1">
        <v>8127.3816924095099</v>
      </c>
      <c r="B3749" s="1">
        <v>-89.876918630596506</v>
      </c>
      <c r="C3749" s="1">
        <v>-90.888799988726902</v>
      </c>
      <c r="D3749" s="1">
        <f t="shared" si="58"/>
        <v>1.0118813581303954</v>
      </c>
      <c r="F3749" s="1">
        <v>8127.43760204315</v>
      </c>
      <c r="G3749" s="1">
        <v>-4</v>
      </c>
    </row>
    <row r="3750" spans="1:7" x14ac:dyDescent="0.25">
      <c r="A3750" s="1">
        <v>8127.58273339271</v>
      </c>
      <c r="B3750" s="1">
        <v>-89.767726934265795</v>
      </c>
      <c r="C3750" s="1">
        <v>-90.888799988726902</v>
      </c>
      <c r="D3750" s="1">
        <f t="shared" si="58"/>
        <v>1.1210730544611067</v>
      </c>
      <c r="F3750" s="1">
        <v>8127.6455793380701</v>
      </c>
      <c r="G3750" s="1">
        <v>-5</v>
      </c>
    </row>
    <row r="3751" spans="1:7" x14ac:dyDescent="0.25">
      <c r="A3751" s="1">
        <v>8127.7783787250501</v>
      </c>
      <c r="B3751" s="1">
        <v>-90.952740265638994</v>
      </c>
      <c r="C3751" s="1">
        <v>-90.888799988726902</v>
      </c>
      <c r="D3751" s="1">
        <f t="shared" si="58"/>
        <v>-6.3940276912092031E-2</v>
      </c>
      <c r="F3751" s="1">
        <v>8127.7898938655799</v>
      </c>
      <c r="G3751" s="1">
        <v>0</v>
      </c>
    </row>
    <row r="3752" spans="1:7" x14ac:dyDescent="0.25">
      <c r="A3752" s="1">
        <v>8127.97951126098</v>
      </c>
      <c r="B3752" s="1">
        <v>-90.675631920568094</v>
      </c>
      <c r="C3752" s="1">
        <v>-90.888799988726902</v>
      </c>
      <c r="D3752" s="1">
        <f t="shared" si="58"/>
        <v>0.21316806815880796</v>
      </c>
      <c r="F3752" s="1">
        <v>8127.9822950363096</v>
      </c>
      <c r="G3752" s="1">
        <v>0</v>
      </c>
    </row>
    <row r="3753" spans="1:7" x14ac:dyDescent="0.25">
      <c r="A3753" s="1">
        <v>8128.1925425529398</v>
      </c>
      <c r="B3753" s="1">
        <v>-90.972214578728597</v>
      </c>
      <c r="C3753" s="1">
        <v>-90.888799988726902</v>
      </c>
      <c r="D3753" s="1">
        <f t="shared" si="58"/>
        <v>-8.3414590001694933E-2</v>
      </c>
      <c r="F3753" s="1">
        <v>8128.2059407234101</v>
      </c>
      <c r="G3753" s="1">
        <v>0</v>
      </c>
    </row>
    <row r="3754" spans="1:7" x14ac:dyDescent="0.25">
      <c r="A3754" s="1">
        <v>8128.3854713439896</v>
      </c>
      <c r="B3754" s="1">
        <v>-90.666300518356707</v>
      </c>
      <c r="C3754" s="1">
        <v>-90.888799988726902</v>
      </c>
      <c r="D3754" s="1">
        <f t="shared" si="58"/>
        <v>0.22249947037019524</v>
      </c>
      <c r="F3754" s="1">
        <v>8128.3982324600202</v>
      </c>
      <c r="G3754" s="1">
        <v>0</v>
      </c>
    </row>
    <row r="3755" spans="1:7" x14ac:dyDescent="0.25">
      <c r="A3755" s="1">
        <v>8128.5910627841904</v>
      </c>
      <c r="B3755" s="1">
        <v>-90.910625378222207</v>
      </c>
      <c r="C3755" s="1">
        <v>-90.888799988726902</v>
      </c>
      <c r="D3755" s="1">
        <f t="shared" si="58"/>
        <v>-2.1825389495305103E-2</v>
      </c>
      <c r="F3755" s="1">
        <v>8128.60578083992</v>
      </c>
      <c r="G3755" s="1">
        <v>0</v>
      </c>
    </row>
    <row r="3756" spans="1:7" x14ac:dyDescent="0.25">
      <c r="A3756" s="1">
        <v>8128.7918183803504</v>
      </c>
      <c r="B3756" s="1">
        <v>-90.839954978940696</v>
      </c>
      <c r="C3756" s="1">
        <v>-90.888799988726902</v>
      </c>
      <c r="D3756" s="1">
        <f t="shared" si="58"/>
        <v>4.8845009786205651E-2</v>
      </c>
      <c r="F3756" s="1">
        <v>8128.7982108592896</v>
      </c>
      <c r="G3756" s="1">
        <v>0</v>
      </c>
    </row>
    <row r="3757" spans="1:7" x14ac:dyDescent="0.25">
      <c r="A3757" s="1">
        <v>8128.9899940490704</v>
      </c>
      <c r="B3757" s="1">
        <v>-89.991075207103293</v>
      </c>
      <c r="C3757" s="1">
        <v>-90.888799988726902</v>
      </c>
      <c r="D3757" s="1">
        <f t="shared" si="58"/>
        <v>0.89772478162360869</v>
      </c>
      <c r="F3757" s="1">
        <v>8129.0534806251499</v>
      </c>
      <c r="G3757" s="1">
        <v>-4</v>
      </c>
    </row>
    <row r="3758" spans="1:7" x14ac:dyDescent="0.25">
      <c r="A3758" s="1">
        <v>8129.1982386112204</v>
      </c>
      <c r="B3758" s="1">
        <v>-89.690502103096307</v>
      </c>
      <c r="C3758" s="1">
        <v>-90.888799988726902</v>
      </c>
      <c r="D3758" s="1">
        <f t="shared" si="58"/>
        <v>1.1982978856305948</v>
      </c>
      <c r="F3758" s="1">
        <v>8129.2615339756003</v>
      </c>
      <c r="G3758" s="1">
        <v>-5</v>
      </c>
    </row>
    <row r="3759" spans="1:7" x14ac:dyDescent="0.25">
      <c r="A3759" s="1">
        <v>8129.4107544422104</v>
      </c>
      <c r="B3759" s="1">
        <v>-89.949984645585602</v>
      </c>
      <c r="C3759" s="1">
        <v>-90.888799988726902</v>
      </c>
      <c r="D3759" s="1">
        <f t="shared" si="58"/>
        <v>0.93881534314130022</v>
      </c>
      <c r="F3759" s="1">
        <v>8129.4695992469697</v>
      </c>
      <c r="G3759" s="1">
        <v>-4</v>
      </c>
    </row>
    <row r="3760" spans="1:7" x14ac:dyDescent="0.25">
      <c r="A3760" s="1">
        <v>8129.6067929267801</v>
      </c>
      <c r="B3760" s="1">
        <v>-89.817778426204299</v>
      </c>
      <c r="C3760" s="1">
        <v>-90.888799988726902</v>
      </c>
      <c r="D3760" s="1">
        <f t="shared" si="58"/>
        <v>1.0710215625226027</v>
      </c>
      <c r="F3760" s="1">
        <v>8129.6614880561801</v>
      </c>
      <c r="G3760" s="1">
        <v>-5</v>
      </c>
    </row>
    <row r="3761" spans="1:7" x14ac:dyDescent="0.25">
      <c r="A3761" s="1">
        <v>8129.8010356426203</v>
      </c>
      <c r="B3761" s="1">
        <v>-90.856476412692004</v>
      </c>
      <c r="C3761" s="1">
        <v>-90.888799988726902</v>
      </c>
      <c r="D3761" s="1">
        <f t="shared" si="58"/>
        <v>3.2323576034897883E-2</v>
      </c>
      <c r="F3761" s="1">
        <v>8129.8059327602296</v>
      </c>
      <c r="G3761" s="1">
        <v>0</v>
      </c>
    </row>
    <row r="3762" spans="1:7" x14ac:dyDescent="0.25">
      <c r="A3762" s="1">
        <v>8130.0054557323401</v>
      </c>
      <c r="B3762" s="1">
        <v>-90.746455045668299</v>
      </c>
      <c r="C3762" s="1">
        <v>-90.888799988726902</v>
      </c>
      <c r="D3762" s="1">
        <f t="shared" si="58"/>
        <v>0.14234494305860323</v>
      </c>
      <c r="F3762" s="1">
        <v>8130.0138008594504</v>
      </c>
      <c r="G3762" s="1">
        <v>0</v>
      </c>
    </row>
    <row r="3763" spans="1:7" x14ac:dyDescent="0.25">
      <c r="A3763" s="1">
        <v>8130.21866869926</v>
      </c>
      <c r="B3763" s="1">
        <v>-91.112404800740805</v>
      </c>
      <c r="C3763" s="1">
        <v>-90.888799988726902</v>
      </c>
      <c r="D3763" s="1">
        <f t="shared" si="58"/>
        <v>-0.22360481201390314</v>
      </c>
      <c r="F3763" s="1">
        <v>8130.2694900035804</v>
      </c>
      <c r="G3763" s="1">
        <v>1</v>
      </c>
    </row>
    <row r="3764" spans="1:7" x14ac:dyDescent="0.25">
      <c r="A3764" s="1">
        <v>8130.4128789901697</v>
      </c>
      <c r="B3764" s="1">
        <v>-90.670614532266299</v>
      </c>
      <c r="C3764" s="1">
        <v>-90.888799988726902</v>
      </c>
      <c r="D3764" s="1">
        <f t="shared" si="58"/>
        <v>0.21818545646060272</v>
      </c>
      <c r="F3764" s="1">
        <v>8130.4774312973004</v>
      </c>
      <c r="G3764" s="1">
        <v>-1</v>
      </c>
    </row>
    <row r="3765" spans="1:7" x14ac:dyDescent="0.25">
      <c r="A3765" s="1">
        <v>8130.6208901405298</v>
      </c>
      <c r="B3765" s="1">
        <v>-91.190793650349605</v>
      </c>
      <c r="C3765" s="1">
        <v>-90.888799988726902</v>
      </c>
      <c r="D3765" s="1">
        <f t="shared" si="58"/>
        <v>-0.3019936616227028</v>
      </c>
      <c r="F3765" s="1">
        <v>8130.6854369640296</v>
      </c>
      <c r="G3765" s="1">
        <v>1</v>
      </c>
    </row>
    <row r="3766" spans="1:7" x14ac:dyDescent="0.25">
      <c r="A3766" s="1">
        <v>8130.8173747062601</v>
      </c>
      <c r="B3766" s="1">
        <v>-91.380157380362405</v>
      </c>
      <c r="C3766" s="1">
        <v>-90.888799988726902</v>
      </c>
      <c r="D3766" s="1">
        <f t="shared" si="58"/>
        <v>-0.4913573916355034</v>
      </c>
      <c r="F3766" s="1">
        <v>8130.8774271011298</v>
      </c>
      <c r="G3766" s="1">
        <v>2</v>
      </c>
    </row>
    <row r="3767" spans="1:7" x14ac:dyDescent="0.25">
      <c r="A3767" s="1">
        <v>8131.0219800472196</v>
      </c>
      <c r="B3767" s="1">
        <v>-90.749832217748406</v>
      </c>
      <c r="C3767" s="1">
        <v>-90.888799988726902</v>
      </c>
      <c r="D3767" s="1">
        <f t="shared" si="58"/>
        <v>0.13896777097849622</v>
      </c>
      <c r="F3767" s="1">
        <v>8131.0378112792896</v>
      </c>
      <c r="G3767" s="1">
        <v>0</v>
      </c>
    </row>
    <row r="3768" spans="1:7" x14ac:dyDescent="0.25">
      <c r="A3768" s="1">
        <v>8131.23444318771</v>
      </c>
      <c r="B3768" s="1">
        <v>-90.851875597438195</v>
      </c>
      <c r="C3768" s="1">
        <v>-90.888799988726902</v>
      </c>
      <c r="D3768" s="1">
        <f t="shared" si="58"/>
        <v>3.692439128870717E-2</v>
      </c>
      <c r="F3768" s="1">
        <v>8131.2459242343903</v>
      </c>
      <c r="G3768" s="1">
        <v>0</v>
      </c>
    </row>
    <row r="3769" spans="1:7" x14ac:dyDescent="0.25">
      <c r="A3769" s="1">
        <v>8131.4289009571003</v>
      </c>
      <c r="B3769" s="1">
        <v>-90.401728334317895</v>
      </c>
      <c r="C3769" s="1">
        <v>-90.888799988726902</v>
      </c>
      <c r="D3769" s="1">
        <f t="shared" si="58"/>
        <v>0.48707165440900724</v>
      </c>
      <c r="F3769" s="1">
        <v>8131.4854104518799</v>
      </c>
      <c r="G3769" s="1">
        <v>-2</v>
      </c>
    </row>
    <row r="3770" spans="1:7" x14ac:dyDescent="0.25">
      <c r="A3770" s="1">
        <v>8131.6309387683796</v>
      </c>
      <c r="B3770" s="1">
        <v>-90.240568561744297</v>
      </c>
      <c r="C3770" s="1">
        <v>-90.888799988726902</v>
      </c>
      <c r="D3770" s="1">
        <f t="shared" si="58"/>
        <v>0.64823142698260483</v>
      </c>
      <c r="F3770" s="1">
        <v>8131.6933767795499</v>
      </c>
      <c r="G3770" s="1">
        <v>-3</v>
      </c>
    </row>
    <row r="3771" spans="1:7" x14ac:dyDescent="0.25">
      <c r="A3771" s="1">
        <v>8131.8333339691098</v>
      </c>
      <c r="B3771" s="1">
        <v>-91.121028453980799</v>
      </c>
      <c r="C3771" s="1">
        <v>-90.888799988726902</v>
      </c>
      <c r="D3771" s="1">
        <f t="shared" si="58"/>
        <v>-0.23222846525389684</v>
      </c>
      <c r="F3771" s="1">
        <v>8131.8854019641803</v>
      </c>
      <c r="G3771" s="1">
        <v>1</v>
      </c>
    </row>
    <row r="3772" spans="1:7" x14ac:dyDescent="0.25">
      <c r="A3772" s="1">
        <v>8132.0359659194901</v>
      </c>
      <c r="B3772" s="1">
        <v>-90.988679528042994</v>
      </c>
      <c r="C3772" s="1">
        <v>-90.888799988726902</v>
      </c>
      <c r="D3772" s="1">
        <f t="shared" si="58"/>
        <v>-9.9879539316091837E-2</v>
      </c>
      <c r="F3772" s="1">
        <v>8132.0458345413199</v>
      </c>
      <c r="G3772" s="1">
        <v>0</v>
      </c>
    </row>
    <row r="3773" spans="1:7" x14ac:dyDescent="0.25">
      <c r="A3773" s="1">
        <v>8132.24771356582</v>
      </c>
      <c r="B3773" s="1">
        <v>-91.308677656375195</v>
      </c>
      <c r="C3773" s="1">
        <v>-90.888799988726902</v>
      </c>
      <c r="D3773" s="1">
        <f t="shared" si="58"/>
        <v>-0.4198776676482936</v>
      </c>
      <c r="F3773" s="1">
        <v>8132.3013715744</v>
      </c>
      <c r="G3773" s="1">
        <v>2</v>
      </c>
    </row>
    <row r="3774" spans="1:7" x14ac:dyDescent="0.25">
      <c r="A3774" s="1">
        <v>8132.4402394294702</v>
      </c>
      <c r="B3774" s="1">
        <v>-91.642485836109401</v>
      </c>
      <c r="C3774" s="1">
        <v>-90.888799988726902</v>
      </c>
      <c r="D3774" s="1">
        <f t="shared" si="58"/>
        <v>-0.75368584738249922</v>
      </c>
      <c r="F3774" s="1">
        <v>8132.4934256076804</v>
      </c>
      <c r="G3774" s="1">
        <v>3</v>
      </c>
    </row>
    <row r="3775" spans="1:7" x14ac:dyDescent="0.25">
      <c r="A3775" s="1">
        <v>8132.6450614929099</v>
      </c>
      <c r="B3775" s="1">
        <v>-91.070010321376799</v>
      </c>
      <c r="C3775" s="1">
        <v>-90.888799988726902</v>
      </c>
      <c r="D3775" s="1">
        <f t="shared" si="58"/>
        <v>-0.18121033264989705</v>
      </c>
      <c r="F3775" s="1">
        <v>8132.6538655757904</v>
      </c>
      <c r="G3775" s="1">
        <v>0</v>
      </c>
    </row>
    <row r="3776" spans="1:7" x14ac:dyDescent="0.25">
      <c r="A3776" s="1">
        <v>8132.8469550609498</v>
      </c>
      <c r="B3776" s="1">
        <v>-91.130791839696599</v>
      </c>
      <c r="C3776" s="1">
        <v>-90.888799988726902</v>
      </c>
      <c r="D3776" s="1">
        <f t="shared" si="58"/>
        <v>-0.241991850969697</v>
      </c>
      <c r="F3776" s="1">
        <v>8132.90935754776</v>
      </c>
      <c r="G3776" s="1">
        <v>1</v>
      </c>
    </row>
    <row r="3777" spans="1:7" x14ac:dyDescent="0.25">
      <c r="A3777" s="1">
        <v>8133.0498955249705</v>
      </c>
      <c r="B3777" s="1">
        <v>-90.073580285733499</v>
      </c>
      <c r="C3777" s="1">
        <v>-90.888799988726902</v>
      </c>
      <c r="D3777" s="1">
        <f t="shared" si="58"/>
        <v>0.81521970299340296</v>
      </c>
      <c r="F3777" s="1">
        <v>8133.1013090610504</v>
      </c>
      <c r="G3777" s="1">
        <v>-4</v>
      </c>
    </row>
    <row r="3778" spans="1:7" x14ac:dyDescent="0.25">
      <c r="A3778" s="1">
        <v>8133.2536838054602</v>
      </c>
      <c r="B3778" s="1">
        <v>-90.024101871689496</v>
      </c>
      <c r="C3778" s="1">
        <v>-90.888799988726902</v>
      </c>
      <c r="D3778" s="1">
        <f t="shared" ref="D3778:D3841" si="59">B3778-C3778</f>
        <v>0.86469811703740618</v>
      </c>
      <c r="F3778" s="1">
        <v>8133.3092837333597</v>
      </c>
      <c r="G3778" s="1">
        <v>-4</v>
      </c>
    </row>
    <row r="3779" spans="1:7" x14ac:dyDescent="0.25">
      <c r="A3779" s="1">
        <v>8133.4599163532203</v>
      </c>
      <c r="B3779" s="1">
        <v>-90.569534898316505</v>
      </c>
      <c r="C3779" s="1">
        <v>-90.888799988726902</v>
      </c>
      <c r="D3779" s="1">
        <f t="shared" si="59"/>
        <v>0.31926509041039708</v>
      </c>
      <c r="F3779" s="1">
        <v>8133.5173215865998</v>
      </c>
      <c r="G3779" s="1">
        <v>-1</v>
      </c>
    </row>
    <row r="3780" spans="1:7" x14ac:dyDescent="0.25">
      <c r="A3780" s="1">
        <v>8133.6672546863501</v>
      </c>
      <c r="B3780" s="1">
        <v>-90.602980381760602</v>
      </c>
      <c r="C3780" s="1">
        <v>-90.888799988726902</v>
      </c>
      <c r="D3780" s="1">
        <f t="shared" si="59"/>
        <v>0.28581960696629949</v>
      </c>
      <c r="F3780" s="1">
        <v>8133.7252869606</v>
      </c>
      <c r="G3780" s="1">
        <v>-1</v>
      </c>
    </row>
    <row r="3781" spans="1:7" x14ac:dyDescent="0.25">
      <c r="A3781" s="1">
        <v>8133.8618030547996</v>
      </c>
      <c r="B3781" s="1">
        <v>-90.103674875806306</v>
      </c>
      <c r="C3781" s="1">
        <v>-90.888799988726902</v>
      </c>
      <c r="D3781" s="1">
        <f t="shared" si="59"/>
        <v>0.78512511292059628</v>
      </c>
      <c r="F3781" s="1">
        <v>8133.9173419475501</v>
      </c>
      <c r="G3781" s="1">
        <v>-4</v>
      </c>
    </row>
    <row r="3782" spans="1:7" x14ac:dyDescent="0.25">
      <c r="A3782" s="1">
        <v>8134.0639314651398</v>
      </c>
      <c r="B3782" s="1">
        <v>-89.934865309420303</v>
      </c>
      <c r="C3782" s="1">
        <v>-90.888799988726902</v>
      </c>
      <c r="D3782" s="1">
        <f t="shared" si="59"/>
        <v>0.95393467930659881</v>
      </c>
      <c r="F3782" s="1">
        <v>8134.1252605914997</v>
      </c>
      <c r="G3782" s="1">
        <v>-5</v>
      </c>
    </row>
    <row r="3783" spans="1:7" x14ac:dyDescent="0.25">
      <c r="A3783" s="1">
        <v>8134.2660605907404</v>
      </c>
      <c r="B3783" s="1">
        <v>-90.218709249286206</v>
      </c>
      <c r="C3783" s="1">
        <v>-90.888799988726902</v>
      </c>
      <c r="D3783" s="1">
        <f t="shared" si="59"/>
        <v>0.67009073944069542</v>
      </c>
      <c r="F3783" s="1">
        <v>8134.3172733783704</v>
      </c>
      <c r="G3783" s="1">
        <v>-3</v>
      </c>
    </row>
    <row r="3784" spans="1:7" x14ac:dyDescent="0.25">
      <c r="A3784" s="1">
        <v>8134.4796934127799</v>
      </c>
      <c r="B3784" s="1">
        <v>-90.316808212360499</v>
      </c>
      <c r="C3784" s="1">
        <v>-90.888799988726902</v>
      </c>
      <c r="D3784" s="1">
        <f t="shared" si="59"/>
        <v>0.57199177636640286</v>
      </c>
      <c r="F3784" s="1">
        <v>8134.5412859916596</v>
      </c>
      <c r="G3784" s="1">
        <v>-3</v>
      </c>
    </row>
    <row r="3785" spans="1:7" x14ac:dyDescent="0.25">
      <c r="A3785" s="1">
        <v>8134.6723361015302</v>
      </c>
      <c r="B3785" s="1">
        <v>-90.983418342631794</v>
      </c>
      <c r="C3785" s="1">
        <v>-90.888799988726902</v>
      </c>
      <c r="D3785" s="1">
        <f t="shared" si="59"/>
        <v>-9.4618353904891705E-2</v>
      </c>
      <c r="F3785" s="1">
        <v>8134.6856768131202</v>
      </c>
      <c r="G3785" s="1">
        <v>0</v>
      </c>
    </row>
    <row r="3786" spans="1:7" x14ac:dyDescent="0.25">
      <c r="A3786" s="1">
        <v>8134.8760657310404</v>
      </c>
      <c r="B3786" s="1">
        <v>-90.816845131111293</v>
      </c>
      <c r="C3786" s="1">
        <v>-90.888799988726902</v>
      </c>
      <c r="D3786" s="1">
        <f t="shared" si="59"/>
        <v>7.1954857615608603E-2</v>
      </c>
      <c r="F3786" s="1">
        <v>8134.8935079574503</v>
      </c>
      <c r="G3786" s="1">
        <v>0</v>
      </c>
    </row>
    <row r="3787" spans="1:7" x14ac:dyDescent="0.25">
      <c r="A3787" s="1">
        <v>8135.0755600929197</v>
      </c>
      <c r="B3787" s="1">
        <v>-91.182488738706098</v>
      </c>
      <c r="C3787" s="1">
        <v>-90.888799988726902</v>
      </c>
      <c r="D3787" s="1">
        <f t="shared" si="59"/>
        <v>-0.29368874997919647</v>
      </c>
      <c r="F3787" s="1">
        <v>8135.1332333087903</v>
      </c>
      <c r="G3787" s="1">
        <v>1</v>
      </c>
    </row>
    <row r="3788" spans="1:7" x14ac:dyDescent="0.25">
      <c r="A3788" s="1">
        <v>8135.2811655998203</v>
      </c>
      <c r="B3788" s="1">
        <v>-91.1942928845788</v>
      </c>
      <c r="C3788" s="1">
        <v>-90.888799988726902</v>
      </c>
      <c r="D3788" s="1">
        <f t="shared" si="59"/>
        <v>-0.30549289585189854</v>
      </c>
      <c r="F3788" s="1">
        <v>8135.3412261009198</v>
      </c>
      <c r="G3788" s="1">
        <v>1</v>
      </c>
    </row>
    <row r="3789" spans="1:7" x14ac:dyDescent="0.25">
      <c r="A3789" s="1">
        <v>8135.4839267730704</v>
      </c>
      <c r="B3789" s="1">
        <v>-91.494656160354396</v>
      </c>
      <c r="C3789" s="1">
        <v>-90.888799988726902</v>
      </c>
      <c r="D3789" s="1">
        <f t="shared" si="59"/>
        <v>-0.60585617162749372</v>
      </c>
      <c r="F3789" s="1">
        <v>8135.5492193698801</v>
      </c>
      <c r="G3789" s="1">
        <v>2</v>
      </c>
    </row>
    <row r="3790" spans="1:7" x14ac:dyDescent="0.25">
      <c r="A3790" s="1">
        <v>8135.6957349777203</v>
      </c>
      <c r="B3790" s="1">
        <v>-91.601753076174504</v>
      </c>
      <c r="C3790" s="1">
        <v>-90.888799988726902</v>
      </c>
      <c r="D3790" s="1">
        <f t="shared" si="59"/>
        <v>-0.71295308744760177</v>
      </c>
      <c r="F3790" s="1">
        <v>8135.7572007179197</v>
      </c>
      <c r="G3790" s="1">
        <v>3</v>
      </c>
    </row>
    <row r="3791" spans="1:7" x14ac:dyDescent="0.25">
      <c r="A3791" s="1">
        <v>8135.8875138759604</v>
      </c>
      <c r="B3791" s="1">
        <v>-91.601753076174504</v>
      </c>
      <c r="C3791" s="1">
        <v>-90.888799988726902</v>
      </c>
      <c r="D3791" s="1">
        <f t="shared" si="59"/>
        <v>-0.71295308744760177</v>
      </c>
      <c r="F3791" s="1">
        <v>8135.9491856098102</v>
      </c>
      <c r="G3791" s="1">
        <v>3</v>
      </c>
    </row>
    <row r="3792" spans="1:7" x14ac:dyDescent="0.25">
      <c r="A3792" s="1">
        <v>8136.0921182632401</v>
      </c>
      <c r="B3792" s="1">
        <v>-90.774509068245194</v>
      </c>
      <c r="C3792" s="1">
        <v>-90.888799988726902</v>
      </c>
      <c r="D3792" s="1">
        <f t="shared" si="59"/>
        <v>0.1142909204817073</v>
      </c>
      <c r="F3792" s="1">
        <v>8136.10958123207</v>
      </c>
      <c r="G3792" s="1">
        <v>0</v>
      </c>
    </row>
    <row r="3793" spans="1:7" x14ac:dyDescent="0.25">
      <c r="A3793" s="1">
        <v>8136.29714179039</v>
      </c>
      <c r="B3793" s="1">
        <v>-90.774509068245194</v>
      </c>
      <c r="C3793" s="1">
        <v>-90.888799988726902</v>
      </c>
      <c r="D3793" s="1">
        <f t="shared" si="59"/>
        <v>0.1142909204817073</v>
      </c>
      <c r="F3793" s="1">
        <v>8136.3018589019703</v>
      </c>
      <c r="G3793" s="1">
        <v>0</v>
      </c>
    </row>
    <row r="3794" spans="1:7" x14ac:dyDescent="0.25">
      <c r="A3794" s="1">
        <v>8136.4989428520203</v>
      </c>
      <c r="B3794" s="1">
        <v>-90.420484055295702</v>
      </c>
      <c r="C3794" s="1">
        <v>-90.888799988726902</v>
      </c>
      <c r="D3794" s="1">
        <f t="shared" si="59"/>
        <v>0.46831593343119948</v>
      </c>
      <c r="F3794" s="1">
        <v>8136.5571868419602</v>
      </c>
      <c r="G3794" s="1">
        <v>-2</v>
      </c>
    </row>
    <row r="3795" spans="1:7" x14ac:dyDescent="0.25">
      <c r="A3795" s="1">
        <v>8136.7067823409998</v>
      </c>
      <c r="B3795" s="1">
        <v>-90.585017270398595</v>
      </c>
      <c r="C3795" s="1">
        <v>-90.888799988726902</v>
      </c>
      <c r="D3795" s="1">
        <f t="shared" si="59"/>
        <v>0.30378271832830706</v>
      </c>
      <c r="F3795" s="1">
        <v>8136.7651624679502</v>
      </c>
      <c r="G3795" s="1">
        <v>-1</v>
      </c>
    </row>
    <row r="3796" spans="1:7" x14ac:dyDescent="0.25">
      <c r="A3796" s="1">
        <v>8136.9030787944703</v>
      </c>
      <c r="B3796" s="1">
        <v>-89.339686735621896</v>
      </c>
      <c r="C3796" s="1">
        <v>-90.888799988726902</v>
      </c>
      <c r="D3796" s="1">
        <f t="shared" si="59"/>
        <v>1.5491132531050056</v>
      </c>
      <c r="F3796" s="1">
        <v>8136.9571387767701</v>
      </c>
      <c r="G3796" s="1">
        <v>-8</v>
      </c>
    </row>
    <row r="3797" spans="1:7" x14ac:dyDescent="0.25">
      <c r="A3797" s="1">
        <v>8137.1059434413901</v>
      </c>
      <c r="B3797" s="1">
        <v>-89.794868756306599</v>
      </c>
      <c r="C3797" s="1">
        <v>-90.888799988726902</v>
      </c>
      <c r="D3797" s="1">
        <f t="shared" si="59"/>
        <v>1.093931232420303</v>
      </c>
      <c r="F3797" s="1">
        <v>8137.16510891914</v>
      </c>
      <c r="G3797" s="1">
        <v>-5</v>
      </c>
    </row>
    <row r="3798" spans="1:7" x14ac:dyDescent="0.25">
      <c r="A3798" s="1">
        <v>8137.31134724617</v>
      </c>
      <c r="B3798" s="1">
        <v>-90.212485295077499</v>
      </c>
      <c r="C3798" s="1">
        <v>-90.888799988726902</v>
      </c>
      <c r="D3798" s="1">
        <f t="shared" si="59"/>
        <v>0.67631469364940244</v>
      </c>
      <c r="F3798" s="1">
        <v>8137.37313199043</v>
      </c>
      <c r="G3798" s="1">
        <v>-3</v>
      </c>
    </row>
    <row r="3799" spans="1:7" x14ac:dyDescent="0.25">
      <c r="A3799" s="1">
        <v>8137.5142562389301</v>
      </c>
      <c r="B3799" s="1">
        <v>-90.360494103140994</v>
      </c>
      <c r="C3799" s="1">
        <v>-90.888799988726902</v>
      </c>
      <c r="D3799" s="1">
        <f t="shared" si="59"/>
        <v>0.52830588558590819</v>
      </c>
      <c r="F3799" s="1">
        <v>8137.5653121471396</v>
      </c>
      <c r="G3799" s="1">
        <v>-3</v>
      </c>
    </row>
    <row r="3800" spans="1:7" x14ac:dyDescent="0.25">
      <c r="A3800" s="1">
        <v>8137.71375751495</v>
      </c>
      <c r="B3800" s="1">
        <v>-91.476401459235603</v>
      </c>
      <c r="C3800" s="1">
        <v>-90.888799988726902</v>
      </c>
      <c r="D3800" s="1">
        <f t="shared" si="59"/>
        <v>-0.5876014705087016</v>
      </c>
      <c r="F3800" s="1">
        <v>8137.77307415008</v>
      </c>
      <c r="G3800" s="1">
        <v>2</v>
      </c>
    </row>
    <row r="3801" spans="1:7" x14ac:dyDescent="0.25">
      <c r="A3801" s="1">
        <v>8137.9182128906205</v>
      </c>
      <c r="B3801" s="1">
        <v>-91.582037722990904</v>
      </c>
      <c r="C3801" s="1">
        <v>-90.888799988726902</v>
      </c>
      <c r="D3801" s="1">
        <f t="shared" si="59"/>
        <v>-0.69323773426400237</v>
      </c>
      <c r="F3801" s="1">
        <v>8137.9811019897397</v>
      </c>
      <c r="G3801" s="1">
        <v>3</v>
      </c>
    </row>
    <row r="3802" spans="1:7" x14ac:dyDescent="0.25">
      <c r="A3802" s="1">
        <v>8138.1196737289401</v>
      </c>
      <c r="B3802" s="1">
        <v>-90.867449034158994</v>
      </c>
      <c r="C3802" s="1">
        <v>-90.888799988726902</v>
      </c>
      <c r="D3802" s="1">
        <f t="shared" si="59"/>
        <v>2.1350954567907365E-2</v>
      </c>
      <c r="F3802" s="1">
        <v>8138.1257913112604</v>
      </c>
      <c r="G3802" s="1">
        <v>0</v>
      </c>
    </row>
    <row r="3803" spans="1:7" x14ac:dyDescent="0.25">
      <c r="A3803" s="1">
        <v>8138.3195981979297</v>
      </c>
      <c r="B3803" s="1">
        <v>-91.030731923183794</v>
      </c>
      <c r="C3803" s="1">
        <v>-90.888799988726902</v>
      </c>
      <c r="D3803" s="1">
        <f t="shared" si="59"/>
        <v>-0.1419319344568919</v>
      </c>
      <c r="F3803" s="1">
        <v>8138.33348298072</v>
      </c>
      <c r="G3803" s="1">
        <v>0</v>
      </c>
    </row>
    <row r="3804" spans="1:7" x14ac:dyDescent="0.25">
      <c r="A3804" s="1">
        <v>8138.5256438255301</v>
      </c>
      <c r="B3804" s="1">
        <v>-91.428560086308806</v>
      </c>
      <c r="C3804" s="1">
        <v>-90.888799988726902</v>
      </c>
      <c r="D3804" s="1">
        <f t="shared" si="59"/>
        <v>-0.53976009758190457</v>
      </c>
      <c r="F3804" s="1">
        <v>8138.5890884399396</v>
      </c>
      <c r="G3804" s="1">
        <v>2</v>
      </c>
    </row>
    <row r="3805" spans="1:7" x14ac:dyDescent="0.25">
      <c r="A3805" s="1">
        <v>8138.73713231086</v>
      </c>
      <c r="B3805" s="1">
        <v>-91.589898217912307</v>
      </c>
      <c r="C3805" s="1">
        <v>-90.888799988726902</v>
      </c>
      <c r="D3805" s="1">
        <f t="shared" si="59"/>
        <v>-0.70109822918540488</v>
      </c>
      <c r="F3805" s="1">
        <v>8138.7970552444403</v>
      </c>
      <c r="G3805" s="1">
        <v>3</v>
      </c>
    </row>
    <row r="3806" spans="1:7" x14ac:dyDescent="0.25">
      <c r="A3806" s="1">
        <v>8138.9272534847196</v>
      </c>
      <c r="B3806" s="1">
        <v>-91.224602707344104</v>
      </c>
      <c r="C3806" s="1">
        <v>-90.888799988726902</v>
      </c>
      <c r="D3806" s="1">
        <f t="shared" si="59"/>
        <v>-0.33580271861720234</v>
      </c>
      <c r="F3806" s="1">
        <v>8138.9890563487997</v>
      </c>
      <c r="G3806" s="1">
        <v>1</v>
      </c>
    </row>
    <row r="3807" spans="1:7" x14ac:dyDescent="0.25">
      <c r="A3807" s="1">
        <v>8139.1310529708799</v>
      </c>
      <c r="B3807" s="1">
        <v>-91.289352465494005</v>
      </c>
      <c r="C3807" s="1">
        <v>-90.888799988726902</v>
      </c>
      <c r="D3807" s="1">
        <f t="shared" si="59"/>
        <v>-0.40055247676710337</v>
      </c>
      <c r="F3807" s="1">
        <v>8139.1810500621696</v>
      </c>
      <c r="G3807" s="1">
        <v>1</v>
      </c>
    </row>
    <row r="3808" spans="1:7" x14ac:dyDescent="0.25">
      <c r="A3808" s="1">
        <v>8139.3480529785102</v>
      </c>
      <c r="B3808" s="1">
        <v>-91.010393558053593</v>
      </c>
      <c r="C3808" s="1">
        <v>-90.888799988726902</v>
      </c>
      <c r="D3808" s="1">
        <f t="shared" si="59"/>
        <v>-0.12159356932669141</v>
      </c>
      <c r="F3808" s="1">
        <v>8139.3577103614798</v>
      </c>
      <c r="G3808" s="1">
        <v>0</v>
      </c>
    </row>
    <row r="3809" spans="1:7" x14ac:dyDescent="0.25">
      <c r="A3809" s="1">
        <v>8139.5421297550201</v>
      </c>
      <c r="B3809" s="1">
        <v>-91.017864569317894</v>
      </c>
      <c r="C3809" s="1">
        <v>-90.888799988726902</v>
      </c>
      <c r="D3809" s="1">
        <f t="shared" si="59"/>
        <v>-0.1290645805909918</v>
      </c>
      <c r="F3809" s="1">
        <v>8139.5492722988101</v>
      </c>
      <c r="G3809" s="1">
        <v>0</v>
      </c>
    </row>
    <row r="3810" spans="1:7" x14ac:dyDescent="0.25">
      <c r="A3810" s="1">
        <v>8139.7442889213498</v>
      </c>
      <c r="B3810" s="1">
        <v>-90.979910952272107</v>
      </c>
      <c r="C3810" s="1">
        <v>-90.888799988726902</v>
      </c>
      <c r="D3810" s="1">
        <f t="shared" si="59"/>
        <v>-9.1110963545204982E-2</v>
      </c>
      <c r="F3810" s="1">
        <v>8139.7572803497296</v>
      </c>
      <c r="G3810" s="1">
        <v>0</v>
      </c>
    </row>
    <row r="3811" spans="1:7" x14ac:dyDescent="0.25">
      <c r="A3811" s="1">
        <v>8139.9435250759097</v>
      </c>
      <c r="B3811" s="1">
        <v>-90.804829210515095</v>
      </c>
      <c r="C3811" s="1">
        <v>-90.888799988726902</v>
      </c>
      <c r="D3811" s="1">
        <f t="shared" si="59"/>
        <v>8.3970778211806874E-2</v>
      </c>
      <c r="F3811" s="1">
        <v>8139.9495449066098</v>
      </c>
      <c r="G3811" s="1">
        <v>0</v>
      </c>
    </row>
    <row r="3812" spans="1:7" x14ac:dyDescent="0.25">
      <c r="A3812" s="1">
        <v>8140.1460487842496</v>
      </c>
      <c r="B3812" s="1">
        <v>-91.578582007484997</v>
      </c>
      <c r="C3812" s="1">
        <v>-90.888799988726902</v>
      </c>
      <c r="D3812" s="1">
        <f t="shared" si="59"/>
        <v>-0.68978201875809475</v>
      </c>
      <c r="F3812" s="1">
        <v>8140.2049734592401</v>
      </c>
      <c r="G3812" s="1">
        <v>3</v>
      </c>
    </row>
    <row r="3813" spans="1:7" x14ac:dyDescent="0.25">
      <c r="A3813" s="1">
        <v>8140.3612072467804</v>
      </c>
      <c r="B3813" s="1">
        <v>-91.898100776856694</v>
      </c>
      <c r="C3813" s="1">
        <v>-90.888799988726902</v>
      </c>
      <c r="D3813" s="1">
        <f t="shared" si="59"/>
        <v>-1.0093007881297922</v>
      </c>
      <c r="F3813" s="1">
        <v>8140.4129550457001</v>
      </c>
      <c r="G3813" s="1">
        <v>4</v>
      </c>
    </row>
    <row r="3814" spans="1:7" x14ac:dyDescent="0.25">
      <c r="A3814" s="1">
        <v>8140.5592226982099</v>
      </c>
      <c r="B3814" s="1">
        <v>-91.653980986595997</v>
      </c>
      <c r="C3814" s="1">
        <v>-90.888799988726902</v>
      </c>
      <c r="D3814" s="1">
        <f t="shared" si="59"/>
        <v>-0.76518099786909488</v>
      </c>
      <c r="F3814" s="1">
        <v>8140.6209461688904</v>
      </c>
      <c r="G3814" s="1">
        <v>3</v>
      </c>
    </row>
    <row r="3815" spans="1:7" x14ac:dyDescent="0.25">
      <c r="A3815" s="1">
        <v>8140.75076270103</v>
      </c>
      <c r="B3815" s="1">
        <v>-91.852986491755303</v>
      </c>
      <c r="C3815" s="1">
        <v>-90.888799988726902</v>
      </c>
      <c r="D3815" s="1">
        <f t="shared" si="59"/>
        <v>-0.96418650302840092</v>
      </c>
      <c r="F3815" s="1">
        <v>8140.8129434585499</v>
      </c>
      <c r="G3815" s="1">
        <v>4</v>
      </c>
    </row>
    <row r="3816" spans="1:7" x14ac:dyDescent="0.25">
      <c r="A3816" s="1">
        <v>8140.95737385749</v>
      </c>
      <c r="B3816" s="1">
        <v>-91.590981336540807</v>
      </c>
      <c r="C3816" s="1">
        <v>-90.888799988726902</v>
      </c>
      <c r="D3816" s="1">
        <f t="shared" si="59"/>
        <v>-0.70218134781390518</v>
      </c>
      <c r="F3816" s="1">
        <v>8141.02093935012</v>
      </c>
      <c r="G3816" s="1">
        <v>3</v>
      </c>
    </row>
    <row r="3817" spans="1:7" x14ac:dyDescent="0.25">
      <c r="A3817" s="1">
        <v>8141.1611063480304</v>
      </c>
      <c r="B3817" s="1">
        <v>-91.497293675609896</v>
      </c>
      <c r="C3817" s="1">
        <v>-90.888799988726902</v>
      </c>
      <c r="D3817" s="1">
        <f t="shared" si="59"/>
        <v>-0.60849368688299421</v>
      </c>
      <c r="F3817" s="1">
        <v>8141.2129347324299</v>
      </c>
      <c r="G3817" s="1">
        <v>3</v>
      </c>
    </row>
    <row r="3818" spans="1:7" x14ac:dyDescent="0.25">
      <c r="A3818" s="1">
        <v>8141.3636109828903</v>
      </c>
      <c r="B3818" s="1">
        <v>-91.826326971972406</v>
      </c>
      <c r="C3818" s="1">
        <v>-90.888799988726902</v>
      </c>
      <c r="D3818" s="1">
        <f t="shared" si="59"/>
        <v>-0.93752698324550465</v>
      </c>
      <c r="F3818" s="1">
        <v>8141.4209065437299</v>
      </c>
      <c r="G3818" s="1">
        <v>4</v>
      </c>
    </row>
    <row r="3819" spans="1:7" x14ac:dyDescent="0.25">
      <c r="A3819" s="1">
        <v>8141.5708234310096</v>
      </c>
      <c r="B3819" s="1">
        <v>-91.913337554291402</v>
      </c>
      <c r="C3819" s="1">
        <v>-90.888799988726902</v>
      </c>
      <c r="D3819" s="1">
        <f t="shared" si="59"/>
        <v>-1.0245375655645006</v>
      </c>
      <c r="F3819" s="1">
        <v>8141.6290283203098</v>
      </c>
      <c r="G3819" s="1">
        <v>5</v>
      </c>
    </row>
    <row r="3820" spans="1:7" x14ac:dyDescent="0.25">
      <c r="A3820" s="1">
        <v>8141.7689952850296</v>
      </c>
      <c r="B3820" s="1">
        <v>-92.002938972739003</v>
      </c>
      <c r="C3820" s="1">
        <v>-90.888799988726902</v>
      </c>
      <c r="D3820" s="1">
        <f t="shared" si="59"/>
        <v>-1.1141389840121008</v>
      </c>
      <c r="F3820" s="1">
        <v>8141.82099938392</v>
      </c>
      <c r="G3820" s="1">
        <v>5</v>
      </c>
    </row>
    <row r="3821" spans="1:7" x14ac:dyDescent="0.25">
      <c r="A3821" s="1">
        <v>8141.9727277755701</v>
      </c>
      <c r="B3821" s="1">
        <v>-91.8195219662325</v>
      </c>
      <c r="C3821" s="1">
        <v>-90.888799988726902</v>
      </c>
      <c r="D3821" s="1">
        <f t="shared" si="59"/>
        <v>-0.93072197750559837</v>
      </c>
      <c r="F3821" s="1">
        <v>8142.0289385318702</v>
      </c>
      <c r="G3821" s="1">
        <v>5</v>
      </c>
    </row>
    <row r="3822" spans="1:7" x14ac:dyDescent="0.25">
      <c r="A3822" s="1">
        <v>8142.1754093170102</v>
      </c>
      <c r="B3822" s="1">
        <v>-91.315878648457499</v>
      </c>
      <c r="C3822" s="1">
        <v>-90.888799988726902</v>
      </c>
      <c r="D3822" s="1">
        <f t="shared" si="59"/>
        <v>-0.42707865973059711</v>
      </c>
      <c r="F3822" s="1">
        <v>8142.2368817329398</v>
      </c>
      <c r="G3822" s="1">
        <v>2</v>
      </c>
    </row>
    <row r="3823" spans="1:7" x14ac:dyDescent="0.25">
      <c r="A3823" s="1">
        <v>8142.3782835006696</v>
      </c>
      <c r="B3823" s="1">
        <v>-91.378964442304394</v>
      </c>
      <c r="C3823" s="1">
        <v>-90.888799988726902</v>
      </c>
      <c r="D3823" s="1">
        <f t="shared" si="59"/>
        <v>-0.49016445357749205</v>
      </c>
      <c r="F3823" s="1">
        <v>8142.4288783073398</v>
      </c>
      <c r="G3823" s="1">
        <v>2</v>
      </c>
    </row>
    <row r="3824" spans="1:7" x14ac:dyDescent="0.25">
      <c r="A3824" s="1">
        <v>8142.5864920616104</v>
      </c>
      <c r="B3824" s="1">
        <v>-90.589056926527405</v>
      </c>
      <c r="C3824" s="1">
        <v>-90.888799988726902</v>
      </c>
      <c r="D3824" s="1">
        <f t="shared" si="59"/>
        <v>0.29974306219949653</v>
      </c>
      <c r="F3824" s="1">
        <v>8142.6368596553802</v>
      </c>
      <c r="G3824" s="1">
        <v>-1</v>
      </c>
    </row>
    <row r="3825" spans="1:7" x14ac:dyDescent="0.25">
      <c r="A3825" s="1">
        <v>8142.7831232547696</v>
      </c>
      <c r="B3825" s="1">
        <v>-90.719291855125505</v>
      </c>
      <c r="C3825" s="1">
        <v>-90.888799988726902</v>
      </c>
      <c r="D3825" s="1">
        <f t="shared" si="59"/>
        <v>0.16950813360139705</v>
      </c>
      <c r="F3825" s="1">
        <v>8142.7973191738101</v>
      </c>
      <c r="G3825" s="1">
        <v>0</v>
      </c>
    </row>
    <row r="3826" spans="1:7" x14ac:dyDescent="0.25">
      <c r="A3826" s="1">
        <v>8142.9864239692597</v>
      </c>
      <c r="B3826" s="1">
        <v>-90.890192476585995</v>
      </c>
      <c r="C3826" s="1">
        <v>-90.888799988726902</v>
      </c>
      <c r="D3826" s="1">
        <f t="shared" si="59"/>
        <v>-1.3924878590927392E-3</v>
      </c>
      <c r="F3826" s="1">
        <v>8142.98954749107</v>
      </c>
      <c r="G3826" s="1">
        <v>0</v>
      </c>
    </row>
    <row r="3827" spans="1:7" x14ac:dyDescent="0.25">
      <c r="A3827" s="1">
        <v>8143.1893455982199</v>
      </c>
      <c r="B3827" s="1">
        <v>-91.228339534219103</v>
      </c>
      <c r="C3827" s="1">
        <v>-90.888799988726902</v>
      </c>
      <c r="D3827" s="1">
        <f t="shared" si="59"/>
        <v>-0.339539545492201</v>
      </c>
      <c r="F3827" s="1">
        <v>8143.2448158264096</v>
      </c>
      <c r="G3827" s="1">
        <v>2</v>
      </c>
    </row>
    <row r="3828" spans="1:7" x14ac:dyDescent="0.25">
      <c r="A3828" s="1">
        <v>8143.3921546935999</v>
      </c>
      <c r="B3828" s="1">
        <v>-90.388811312147794</v>
      </c>
      <c r="C3828" s="1">
        <v>-90.888799988726902</v>
      </c>
      <c r="D3828" s="1">
        <f t="shared" si="59"/>
        <v>0.4999886765791075</v>
      </c>
      <c r="F3828" s="1">
        <v>8143.4528133869098</v>
      </c>
      <c r="G3828" s="1">
        <v>-2</v>
      </c>
    </row>
    <row r="3829" spans="1:7" x14ac:dyDescent="0.25">
      <c r="A3829" s="1">
        <v>8143.6049964427903</v>
      </c>
      <c r="B3829" s="1">
        <v>-90.105368958648199</v>
      </c>
      <c r="C3829" s="1">
        <v>-90.888799988726902</v>
      </c>
      <c r="D3829" s="1">
        <f t="shared" si="59"/>
        <v>0.78343103007870241</v>
      </c>
      <c r="F3829" s="1">
        <v>8143.6608116626703</v>
      </c>
      <c r="G3829" s="1">
        <v>-3</v>
      </c>
    </row>
    <row r="3830" spans="1:7" x14ac:dyDescent="0.25">
      <c r="A3830" s="1">
        <v>8143.8003692626899</v>
      </c>
      <c r="B3830" s="1">
        <v>-90.863469081228203</v>
      </c>
      <c r="C3830" s="1">
        <v>-90.888799988726902</v>
      </c>
      <c r="D3830" s="1">
        <f t="shared" si="59"/>
        <v>2.5330907498698707E-2</v>
      </c>
      <c r="F3830" s="1">
        <v>8143.8053789138703</v>
      </c>
      <c r="G3830" s="1">
        <v>0</v>
      </c>
    </row>
    <row r="3831" spans="1:7" x14ac:dyDescent="0.25">
      <c r="A3831" s="1">
        <v>8144.0017154216703</v>
      </c>
      <c r="B3831" s="1">
        <v>-90.712851416307004</v>
      </c>
      <c r="C3831" s="1">
        <v>-90.888799988726902</v>
      </c>
      <c r="D3831" s="1">
        <f t="shared" si="59"/>
        <v>0.17594857241989814</v>
      </c>
      <c r="F3831" s="1">
        <v>8144.01348257064</v>
      </c>
      <c r="G3831" s="1">
        <v>0</v>
      </c>
    </row>
    <row r="3832" spans="1:7" x14ac:dyDescent="0.25">
      <c r="A3832" s="1">
        <v>8144.2012670040103</v>
      </c>
      <c r="B3832" s="1">
        <v>-90.938978959858602</v>
      </c>
      <c r="C3832" s="1">
        <v>-90.888799988726902</v>
      </c>
      <c r="D3832" s="1">
        <f t="shared" si="59"/>
        <v>-5.0178971131700223E-2</v>
      </c>
      <c r="F3832" s="1">
        <v>8144.2053291797602</v>
      </c>
      <c r="G3832" s="1">
        <v>0</v>
      </c>
    </row>
    <row r="3833" spans="1:7" x14ac:dyDescent="0.25">
      <c r="A3833" s="1">
        <v>8144.4086189270001</v>
      </c>
      <c r="B3833" s="1">
        <v>-90.671561349641905</v>
      </c>
      <c r="C3833" s="1">
        <v>-90.888799988726902</v>
      </c>
      <c r="D3833" s="1">
        <f t="shared" si="59"/>
        <v>0.21723863908499652</v>
      </c>
      <c r="F3833" s="1">
        <v>8144.4134764671298</v>
      </c>
      <c r="G3833" s="1">
        <v>0</v>
      </c>
    </row>
    <row r="3834" spans="1:7" x14ac:dyDescent="0.25">
      <c r="A3834" s="1">
        <v>8144.6107528209604</v>
      </c>
      <c r="B3834" s="1">
        <v>-89.649715986334002</v>
      </c>
      <c r="C3834" s="1">
        <v>-90.888799988726902</v>
      </c>
      <c r="D3834" s="1">
        <f t="shared" si="59"/>
        <v>1.2390840023929002</v>
      </c>
      <c r="F3834" s="1">
        <v>8144.6687662601398</v>
      </c>
      <c r="G3834" s="1">
        <v>-5</v>
      </c>
    </row>
    <row r="3835" spans="1:7" x14ac:dyDescent="0.25">
      <c r="A3835" s="1">
        <v>8144.8136012554096</v>
      </c>
      <c r="B3835" s="1">
        <v>-89.985113375217296</v>
      </c>
      <c r="C3835" s="1">
        <v>-90.888799988726902</v>
      </c>
      <c r="D3835" s="1">
        <f t="shared" si="59"/>
        <v>0.90368661350960622</v>
      </c>
      <c r="F3835" s="1">
        <v>8144.87678456306</v>
      </c>
      <c r="G3835" s="1">
        <v>-4</v>
      </c>
    </row>
    <row r="3836" spans="1:7" x14ac:dyDescent="0.25">
      <c r="A3836" s="1">
        <v>8145.0086567401804</v>
      </c>
      <c r="B3836" s="1">
        <v>-89.957107343714</v>
      </c>
      <c r="C3836" s="1">
        <v>-90.888799988726902</v>
      </c>
      <c r="D3836" s="1">
        <f t="shared" si="59"/>
        <v>0.93169264501290172</v>
      </c>
      <c r="F3836" s="1">
        <v>8145.06875109672</v>
      </c>
      <c r="G3836" s="1">
        <v>-4</v>
      </c>
    </row>
    <row r="3837" spans="1:7" x14ac:dyDescent="0.25">
      <c r="A3837" s="1">
        <v>8145.21659994125</v>
      </c>
      <c r="B3837" s="1">
        <v>-90.138953803151594</v>
      </c>
      <c r="C3837" s="1">
        <v>-90.888799988726902</v>
      </c>
      <c r="D3837" s="1">
        <f t="shared" si="59"/>
        <v>0.7498461855753078</v>
      </c>
      <c r="F3837" s="1">
        <v>8145.2767734527497</v>
      </c>
      <c r="G3837" s="1">
        <v>-3</v>
      </c>
    </row>
    <row r="3838" spans="1:7" x14ac:dyDescent="0.25">
      <c r="A3838" s="1">
        <v>8145.4223897457096</v>
      </c>
      <c r="B3838" s="1">
        <v>-89.892983018728799</v>
      </c>
      <c r="C3838" s="1">
        <v>-90.888799988726902</v>
      </c>
      <c r="D3838" s="1">
        <f t="shared" si="59"/>
        <v>0.99581696999810276</v>
      </c>
      <c r="F3838" s="1">
        <v>8145.4847390651703</v>
      </c>
      <c r="G3838" s="1">
        <v>-4</v>
      </c>
    </row>
    <row r="3839" spans="1:7" x14ac:dyDescent="0.25">
      <c r="A3839" s="1">
        <v>8145.6330952644303</v>
      </c>
      <c r="B3839" s="1">
        <v>-90.036523882679305</v>
      </c>
      <c r="C3839" s="1">
        <v>-90.888799988726902</v>
      </c>
      <c r="D3839" s="1">
        <f t="shared" si="59"/>
        <v>0.85227610604759718</v>
      </c>
      <c r="F3839" s="1">
        <v>8145.6927111148798</v>
      </c>
      <c r="G3839" s="1">
        <v>-4</v>
      </c>
    </row>
    <row r="3840" spans="1:7" x14ac:dyDescent="0.25">
      <c r="A3840" s="1">
        <v>8145.8378291130002</v>
      </c>
      <c r="B3840" s="1">
        <v>-89.832200578065994</v>
      </c>
      <c r="C3840" s="1">
        <v>-90.888799988726902</v>
      </c>
      <c r="D3840" s="1">
        <f t="shared" si="59"/>
        <v>1.0565994106609082</v>
      </c>
      <c r="F3840" s="1">
        <v>8145.9007780551901</v>
      </c>
      <c r="G3840" s="1">
        <v>-5</v>
      </c>
    </row>
    <row r="3841" spans="1:7" x14ac:dyDescent="0.25">
      <c r="A3841" s="1">
        <v>8146.0266084671002</v>
      </c>
      <c r="B3841" s="1">
        <v>-90.145070597510198</v>
      </c>
      <c r="C3841" s="1">
        <v>-90.888799988726902</v>
      </c>
      <c r="D3841" s="1">
        <f t="shared" si="59"/>
        <v>0.74372939121670356</v>
      </c>
      <c r="F3841" s="1">
        <v>8146.0766811370804</v>
      </c>
      <c r="G3841" s="1">
        <v>-3</v>
      </c>
    </row>
    <row r="3842" spans="1:7" x14ac:dyDescent="0.25">
      <c r="A3842" s="1">
        <v>8146.23150968551</v>
      </c>
      <c r="B3842" s="1">
        <v>-90.728794219108096</v>
      </c>
      <c r="C3842" s="1">
        <v>-90.888799988726902</v>
      </c>
      <c r="D3842" s="1">
        <f t="shared" ref="D3842:D3905" si="60">B3842-C3842</f>
        <v>0.16000576961880597</v>
      </c>
      <c r="F3842" s="1">
        <v>8146.2846739292099</v>
      </c>
      <c r="G3842" s="1">
        <v>-1</v>
      </c>
    </row>
    <row r="3843" spans="1:7" x14ac:dyDescent="0.25">
      <c r="A3843" s="1">
        <v>8146.4450345039304</v>
      </c>
      <c r="B3843" s="1">
        <v>-90.968502484845004</v>
      </c>
      <c r="C3843" s="1">
        <v>-90.888799988726902</v>
      </c>
      <c r="D3843" s="1">
        <f t="shared" si="60"/>
        <v>-7.9702496118102317E-2</v>
      </c>
      <c r="F3843" s="1">
        <v>8146.4612562656403</v>
      </c>
      <c r="G3843" s="1">
        <v>0</v>
      </c>
    </row>
    <row r="3844" spans="1:7" x14ac:dyDescent="0.25">
      <c r="A3844" s="1">
        <v>8146.6315913200297</v>
      </c>
      <c r="B3844" s="1">
        <v>-91.790783328689301</v>
      </c>
      <c r="C3844" s="1">
        <v>-90.888799988726902</v>
      </c>
      <c r="D3844" s="1">
        <f t="shared" si="60"/>
        <v>-0.9019833399623991</v>
      </c>
      <c r="F3844" s="1">
        <v>8146.6846785545304</v>
      </c>
      <c r="G3844" s="1">
        <v>4</v>
      </c>
    </row>
    <row r="3845" spans="1:7" x14ac:dyDescent="0.25">
      <c r="A3845" s="1">
        <v>8146.8372957706397</v>
      </c>
      <c r="B3845" s="1">
        <v>-91.772194910063305</v>
      </c>
      <c r="C3845" s="1">
        <v>-90.888799988726902</v>
      </c>
      <c r="D3845" s="1">
        <f t="shared" si="60"/>
        <v>-0.88339492133640363</v>
      </c>
      <c r="F3845" s="1">
        <v>8146.8926489353098</v>
      </c>
      <c r="G3845" s="1">
        <v>4</v>
      </c>
    </row>
    <row r="3846" spans="1:7" x14ac:dyDescent="0.25">
      <c r="A3846" s="1">
        <v>8147.0429058074897</v>
      </c>
      <c r="B3846" s="1">
        <v>-91.056084507762193</v>
      </c>
      <c r="C3846" s="1">
        <v>-90.888799988726902</v>
      </c>
      <c r="D3846" s="1">
        <f t="shared" si="60"/>
        <v>-0.16728451903529162</v>
      </c>
      <c r="F3846" s="1">
        <v>8147.0533642768796</v>
      </c>
      <c r="G3846" s="1">
        <v>0</v>
      </c>
    </row>
    <row r="3847" spans="1:7" x14ac:dyDescent="0.25">
      <c r="A3847" s="1">
        <v>8147.2451221942902</v>
      </c>
      <c r="B3847" s="1">
        <v>-90.508709450344298</v>
      </c>
      <c r="C3847" s="1">
        <v>-90.888799988726902</v>
      </c>
      <c r="D3847" s="1">
        <f t="shared" si="60"/>
        <v>0.38009053838260343</v>
      </c>
      <c r="F3847" s="1">
        <v>8147.30865979194</v>
      </c>
      <c r="G3847" s="1">
        <v>-1</v>
      </c>
    </row>
    <row r="3848" spans="1:7" x14ac:dyDescent="0.25">
      <c r="A3848" s="1">
        <v>8147.4594194888996</v>
      </c>
      <c r="B3848" s="1">
        <v>-92.129363464477393</v>
      </c>
      <c r="C3848" s="1">
        <v>-90.888799988726902</v>
      </c>
      <c r="D3848" s="1">
        <f t="shared" si="60"/>
        <v>-1.2405634757504913</v>
      </c>
      <c r="F3848" s="1">
        <v>8147.5166270732798</v>
      </c>
      <c r="G3848" s="1">
        <v>6</v>
      </c>
    </row>
    <row r="3849" spans="1:7" x14ac:dyDescent="0.25">
      <c r="A3849" s="1">
        <v>8147.6516401767703</v>
      </c>
      <c r="B3849" s="1">
        <v>-92.337453401478399</v>
      </c>
      <c r="C3849" s="1">
        <v>-90.888799988726902</v>
      </c>
      <c r="D3849" s="1">
        <f t="shared" si="60"/>
        <v>-1.4486534127514972</v>
      </c>
      <c r="F3849" s="1">
        <v>8147.7086296081497</v>
      </c>
      <c r="G3849" s="1">
        <v>7</v>
      </c>
    </row>
    <row r="3850" spans="1:7" x14ac:dyDescent="0.25">
      <c r="A3850" s="1">
        <v>8147.8541274070703</v>
      </c>
      <c r="B3850" s="1">
        <v>-91.831675172843106</v>
      </c>
      <c r="C3850" s="1">
        <v>-90.888799988726902</v>
      </c>
      <c r="D3850" s="1">
        <f t="shared" si="60"/>
        <v>-0.94287518411620397</v>
      </c>
      <c r="F3850" s="1">
        <v>8147.9166057109796</v>
      </c>
      <c r="G3850" s="1">
        <v>4</v>
      </c>
    </row>
    <row r="3851" spans="1:7" x14ac:dyDescent="0.25">
      <c r="A3851" s="1">
        <v>8148.0566835403397</v>
      </c>
      <c r="B3851" s="1">
        <v>-91.548242141446906</v>
      </c>
      <c r="C3851" s="1">
        <v>-90.888799988726902</v>
      </c>
      <c r="D3851" s="1">
        <f t="shared" si="60"/>
        <v>-0.65944215272000406</v>
      </c>
      <c r="F3851" s="1">
        <v>8148.1086189746802</v>
      </c>
      <c r="G3851" s="1">
        <v>3</v>
      </c>
    </row>
    <row r="3852" spans="1:7" x14ac:dyDescent="0.25">
      <c r="A3852" s="1">
        <v>8148.2596464157104</v>
      </c>
      <c r="B3852" s="1">
        <v>-90.742342430151197</v>
      </c>
      <c r="C3852" s="1">
        <v>-90.888799988726902</v>
      </c>
      <c r="D3852" s="1">
        <f t="shared" si="60"/>
        <v>0.14645755857570464</v>
      </c>
      <c r="F3852" s="1">
        <v>8148.2694318294498</v>
      </c>
      <c r="G3852" s="1">
        <v>0</v>
      </c>
    </row>
    <row r="3853" spans="1:7" x14ac:dyDescent="0.25">
      <c r="A3853" s="1">
        <v>8148.4589960575104</v>
      </c>
      <c r="B3853" s="1">
        <v>-90.924309269485093</v>
      </c>
      <c r="C3853" s="1">
        <v>-90.888799988726902</v>
      </c>
      <c r="D3853" s="1">
        <f t="shared" si="60"/>
        <v>-3.5509280758191153E-2</v>
      </c>
      <c r="F3853" s="1">
        <v>8148.4610154628699</v>
      </c>
      <c r="G3853" s="1">
        <v>0</v>
      </c>
    </row>
    <row r="3854" spans="1:7" x14ac:dyDescent="0.25">
      <c r="A3854" s="1">
        <v>8148.6649303436197</v>
      </c>
      <c r="B3854" s="1">
        <v>-91.691091427849699</v>
      </c>
      <c r="C3854" s="1">
        <v>-90.888799988726902</v>
      </c>
      <c r="D3854" s="1">
        <f t="shared" si="60"/>
        <v>-0.8022914391227971</v>
      </c>
      <c r="F3854" s="1">
        <v>8148.7165908813404</v>
      </c>
      <c r="G3854" s="1">
        <v>4</v>
      </c>
    </row>
    <row r="3855" spans="1:7" x14ac:dyDescent="0.25">
      <c r="A3855" s="1">
        <v>8148.8680329322797</v>
      </c>
      <c r="B3855" s="1">
        <v>-92.125359557751494</v>
      </c>
      <c r="C3855" s="1">
        <v>-90.888799988726902</v>
      </c>
      <c r="D3855" s="1">
        <f t="shared" si="60"/>
        <v>-1.2365595690245925</v>
      </c>
      <c r="F3855" s="1">
        <v>8148.9245884418397</v>
      </c>
      <c r="G3855" s="1">
        <v>6</v>
      </c>
    </row>
    <row r="3856" spans="1:7" x14ac:dyDescent="0.25">
      <c r="A3856" s="1">
        <v>8149.0716743469202</v>
      </c>
      <c r="B3856" s="1">
        <v>-90.638668961271605</v>
      </c>
      <c r="C3856" s="1">
        <v>-90.888799988726902</v>
      </c>
      <c r="D3856" s="1">
        <f t="shared" si="60"/>
        <v>0.25013102745529636</v>
      </c>
      <c r="F3856" s="1">
        <v>8149.0848779678299</v>
      </c>
      <c r="G3856" s="1">
        <v>0</v>
      </c>
    </row>
    <row r="3857" spans="1:7" x14ac:dyDescent="0.25">
      <c r="A3857" s="1">
        <v>8149.27290010452</v>
      </c>
      <c r="B3857" s="1">
        <v>-90.717077396415803</v>
      </c>
      <c r="C3857" s="1">
        <v>-90.888799988726902</v>
      </c>
      <c r="D3857" s="1">
        <f t="shared" si="60"/>
        <v>0.17172259231109877</v>
      </c>
      <c r="F3857" s="1">
        <v>8149.2770621776499</v>
      </c>
      <c r="G3857" s="1">
        <v>0</v>
      </c>
    </row>
    <row r="3858" spans="1:7" x14ac:dyDescent="0.25">
      <c r="A3858" s="1">
        <v>8149.4763429164796</v>
      </c>
      <c r="B3858" s="1">
        <v>-91.071899702317907</v>
      </c>
      <c r="C3858" s="1">
        <v>-90.888799988726902</v>
      </c>
      <c r="D3858" s="1">
        <f t="shared" si="60"/>
        <v>-0.1830997135910053</v>
      </c>
      <c r="F3858" s="1">
        <v>8149.5325553417197</v>
      </c>
      <c r="G3858" s="1">
        <v>1</v>
      </c>
    </row>
    <row r="3859" spans="1:7" x14ac:dyDescent="0.25">
      <c r="A3859" s="1">
        <v>8149.6909029483704</v>
      </c>
      <c r="B3859" s="1">
        <v>-91.079926690571796</v>
      </c>
      <c r="C3859" s="1">
        <v>-90.888799988726902</v>
      </c>
      <c r="D3859" s="1">
        <f t="shared" si="60"/>
        <v>-0.19112670184489389</v>
      </c>
      <c r="F3859" s="1">
        <v>8149.7405660152399</v>
      </c>
      <c r="G3859" s="1">
        <v>1</v>
      </c>
    </row>
    <row r="3860" spans="1:7" x14ac:dyDescent="0.25">
      <c r="A3860" s="1">
        <v>8149.8826551437296</v>
      </c>
      <c r="B3860" s="1">
        <v>-90.842311700417696</v>
      </c>
      <c r="C3860" s="1">
        <v>-90.888799988726902</v>
      </c>
      <c r="D3860" s="1">
        <f t="shared" si="60"/>
        <v>4.6488288309205927E-2</v>
      </c>
      <c r="F3860" s="1">
        <v>8149.8852245807602</v>
      </c>
      <c r="G3860" s="1">
        <v>0</v>
      </c>
    </row>
    <row r="3861" spans="1:7" x14ac:dyDescent="0.25">
      <c r="A3861" s="1">
        <v>8150.0784342288898</v>
      </c>
      <c r="B3861" s="1">
        <v>-90.397293140102903</v>
      </c>
      <c r="C3861" s="1">
        <v>-90.888799988726902</v>
      </c>
      <c r="D3861" s="1">
        <f t="shared" si="60"/>
        <v>0.49150684862399885</v>
      </c>
      <c r="F3861" s="1">
        <v>8150.14056825637</v>
      </c>
      <c r="G3861" s="1">
        <v>-2</v>
      </c>
    </row>
    <row r="3862" spans="1:7" x14ac:dyDescent="0.25">
      <c r="A3862" s="1">
        <v>8150.2971642017301</v>
      </c>
      <c r="B3862" s="1">
        <v>-90.459647915963501</v>
      </c>
      <c r="C3862" s="1">
        <v>-90.888799988726902</v>
      </c>
      <c r="D3862" s="1">
        <f t="shared" si="60"/>
        <v>0.42915207276340084</v>
      </c>
      <c r="F3862" s="1">
        <v>8150.3484623432096</v>
      </c>
      <c r="G3862" s="1">
        <v>-1</v>
      </c>
    </row>
    <row r="3863" spans="1:7" x14ac:dyDescent="0.25">
      <c r="A3863" s="1">
        <v>8150.4945144653302</v>
      </c>
      <c r="B3863" s="1">
        <v>-90.225363905085004</v>
      </c>
      <c r="C3863" s="1">
        <v>-90.888799988726902</v>
      </c>
      <c r="D3863" s="1">
        <f t="shared" si="60"/>
        <v>0.66343608364189777</v>
      </c>
      <c r="F3863" s="1">
        <v>8150.5564582347797</v>
      </c>
      <c r="G3863" s="1">
        <v>-3</v>
      </c>
    </row>
    <row r="3864" spans="1:7" x14ac:dyDescent="0.25">
      <c r="A3864" s="1">
        <v>8150.7034723758597</v>
      </c>
      <c r="B3864" s="1">
        <v>-90.736575347536998</v>
      </c>
      <c r="C3864" s="1">
        <v>-90.888799988726902</v>
      </c>
      <c r="D3864" s="1">
        <f t="shared" si="60"/>
        <v>0.15222464118990331</v>
      </c>
      <c r="F3864" s="1">
        <v>8150.71719789505</v>
      </c>
      <c r="G3864" s="1">
        <v>0</v>
      </c>
    </row>
    <row r="3865" spans="1:7" x14ac:dyDescent="0.25">
      <c r="A3865" s="1">
        <v>8150.8987681865601</v>
      </c>
      <c r="B3865" s="1">
        <v>-90.721009719811704</v>
      </c>
      <c r="C3865" s="1">
        <v>-90.888799988726902</v>
      </c>
      <c r="D3865" s="1">
        <f t="shared" si="60"/>
        <v>0.16779026891519777</v>
      </c>
      <c r="F3865" s="1">
        <v>8150.9092397689801</v>
      </c>
      <c r="G3865" s="1">
        <v>0</v>
      </c>
    </row>
    <row r="3866" spans="1:7" x14ac:dyDescent="0.25">
      <c r="A3866" s="1">
        <v>8151.0999696254703</v>
      </c>
      <c r="B3866" s="1">
        <v>-91.411560926823896</v>
      </c>
      <c r="C3866" s="1">
        <v>-90.888799988726902</v>
      </c>
      <c r="D3866" s="1">
        <f t="shared" si="60"/>
        <v>-0.52276093809699375</v>
      </c>
      <c r="F3866" s="1">
        <v>8151.16445255279</v>
      </c>
      <c r="G3866" s="1">
        <v>2</v>
      </c>
    </row>
    <row r="3867" spans="1:7" x14ac:dyDescent="0.25">
      <c r="A3867" s="1">
        <v>8151.3125402927299</v>
      </c>
      <c r="B3867" s="1">
        <v>-91.437527631455495</v>
      </c>
      <c r="C3867" s="1">
        <v>-90.888799988726902</v>
      </c>
      <c r="D3867" s="1">
        <f t="shared" si="60"/>
        <v>-0.54872764272859342</v>
      </c>
      <c r="F3867" s="1">
        <v>8151.3724324703198</v>
      </c>
      <c r="G3867" s="1">
        <v>3</v>
      </c>
    </row>
    <row r="3868" spans="1:7" x14ac:dyDescent="0.25">
      <c r="A3868" s="1">
        <v>8151.50641584396</v>
      </c>
      <c r="B3868" s="1">
        <v>-91.611493808177499</v>
      </c>
      <c r="C3868" s="1">
        <v>-90.888799988726902</v>
      </c>
      <c r="D3868" s="1">
        <f t="shared" si="60"/>
        <v>-0.72269381945059763</v>
      </c>
      <c r="F3868" s="1">
        <v>8151.5644369125303</v>
      </c>
      <c r="G3868" s="1">
        <v>3</v>
      </c>
    </row>
    <row r="3869" spans="1:7" x14ac:dyDescent="0.25">
      <c r="A3869" s="1">
        <v>8151.7171781062998</v>
      </c>
      <c r="B3869" s="1">
        <v>-91.810581576951705</v>
      </c>
      <c r="C3869" s="1">
        <v>-90.888799988726902</v>
      </c>
      <c r="D3869" s="1">
        <f t="shared" si="60"/>
        <v>-0.92178158822480327</v>
      </c>
      <c r="F3869" s="1">
        <v>8151.7724099159204</v>
      </c>
      <c r="G3869" s="1">
        <v>5</v>
      </c>
    </row>
    <row r="3870" spans="1:7" x14ac:dyDescent="0.25">
      <c r="A3870" s="1">
        <v>8151.91165328025</v>
      </c>
      <c r="B3870" s="1">
        <v>-90.651523065879402</v>
      </c>
      <c r="C3870" s="1">
        <v>-90.888799988726902</v>
      </c>
      <c r="D3870" s="1">
        <f t="shared" si="60"/>
        <v>0.23727692284749935</v>
      </c>
      <c r="F3870" s="1">
        <v>8151.9168732166199</v>
      </c>
      <c r="G3870" s="1">
        <v>0</v>
      </c>
    </row>
    <row r="3871" spans="1:7" x14ac:dyDescent="0.25">
      <c r="A3871" s="1">
        <v>8152.1126635074597</v>
      </c>
      <c r="B3871" s="1">
        <v>-90.598123280006803</v>
      </c>
      <c r="C3871" s="1">
        <v>-90.888799988726902</v>
      </c>
      <c r="D3871" s="1">
        <f t="shared" si="60"/>
        <v>0.29067670872009899</v>
      </c>
      <c r="F3871" s="1">
        <v>8152.1724193096097</v>
      </c>
      <c r="G3871" s="1">
        <v>-1</v>
      </c>
    </row>
    <row r="3872" spans="1:7" x14ac:dyDescent="0.25">
      <c r="A3872" s="1">
        <v>8152.3153643608002</v>
      </c>
      <c r="B3872" s="1">
        <v>-90.217733304407503</v>
      </c>
      <c r="C3872" s="1">
        <v>-90.888799988726902</v>
      </c>
      <c r="D3872" s="1">
        <f t="shared" si="60"/>
        <v>0.67106668431939909</v>
      </c>
      <c r="F3872" s="1">
        <v>8152.3803839683496</v>
      </c>
      <c r="G3872" s="1">
        <v>-3</v>
      </c>
    </row>
    <row r="3873" spans="1:7" x14ac:dyDescent="0.25">
      <c r="A3873" s="1">
        <v>8152.5286455154401</v>
      </c>
      <c r="B3873" s="1">
        <v>-90.641000107719506</v>
      </c>
      <c r="C3873" s="1">
        <v>-90.888799988726902</v>
      </c>
      <c r="D3873" s="1">
        <f t="shared" si="60"/>
        <v>0.24779988100739558</v>
      </c>
      <c r="F3873" s="1">
        <v>8152.5407440662302</v>
      </c>
      <c r="G3873" s="1">
        <v>0</v>
      </c>
    </row>
    <row r="3874" spans="1:7" x14ac:dyDescent="0.25">
      <c r="A3874" s="1">
        <v>8152.7181181907599</v>
      </c>
      <c r="B3874" s="1">
        <v>-90.641000107719506</v>
      </c>
      <c r="C3874" s="1">
        <v>-90.888799988726902</v>
      </c>
      <c r="D3874" s="1">
        <f t="shared" si="60"/>
        <v>0.24779988100739558</v>
      </c>
      <c r="F3874" s="1">
        <v>8152.73277378082</v>
      </c>
      <c r="G3874" s="1">
        <v>0</v>
      </c>
    </row>
    <row r="3875" spans="1:7" x14ac:dyDescent="0.25">
      <c r="A3875" s="1">
        <v>8152.9201748371097</v>
      </c>
      <c r="B3875" s="1">
        <v>-91.375450530491406</v>
      </c>
      <c r="C3875" s="1">
        <v>-90.888799988726902</v>
      </c>
      <c r="D3875" s="1">
        <f t="shared" si="60"/>
        <v>-0.4866505417645044</v>
      </c>
      <c r="F3875" s="1">
        <v>8152.9723608493796</v>
      </c>
      <c r="G3875" s="1">
        <v>2</v>
      </c>
    </row>
    <row r="3876" spans="1:7" x14ac:dyDescent="0.25">
      <c r="A3876" s="1">
        <v>8153.12776327133</v>
      </c>
      <c r="B3876" s="1">
        <v>-91.375450530491406</v>
      </c>
      <c r="C3876" s="1">
        <v>-90.888799988726902</v>
      </c>
      <c r="D3876" s="1">
        <f t="shared" si="60"/>
        <v>-0.4866505417645044</v>
      </c>
      <c r="F3876" s="1">
        <v>8153.1803524494098</v>
      </c>
      <c r="G3876" s="1">
        <v>2</v>
      </c>
    </row>
    <row r="3877" spans="1:7" x14ac:dyDescent="0.25">
      <c r="A3877" s="1">
        <v>8153.3283135890897</v>
      </c>
      <c r="B3877" s="1">
        <v>-92.070644628851099</v>
      </c>
      <c r="C3877" s="1">
        <v>-90.888799988726902</v>
      </c>
      <c r="D3877" s="1">
        <f t="shared" si="60"/>
        <v>-1.1818446401241971</v>
      </c>
      <c r="F3877" s="1">
        <v>8153.4043455123901</v>
      </c>
      <c r="G3877" s="1">
        <v>6</v>
      </c>
    </row>
    <row r="3878" spans="1:7" x14ac:dyDescent="0.25">
      <c r="A3878" s="1">
        <v>8153.5427765846198</v>
      </c>
      <c r="B3878" s="1">
        <v>-92.154119004408599</v>
      </c>
      <c r="C3878" s="1">
        <v>-90.888799988726902</v>
      </c>
      <c r="D3878" s="1">
        <f t="shared" si="60"/>
        <v>-1.2653190156816976</v>
      </c>
      <c r="F3878" s="1">
        <v>8153.5963366031601</v>
      </c>
      <c r="G3878" s="1">
        <v>6</v>
      </c>
    </row>
    <row r="3879" spans="1:7" x14ac:dyDescent="0.25">
      <c r="A3879" s="1">
        <v>8153.73609137535</v>
      </c>
      <c r="B3879" s="1">
        <v>-92.156438316140594</v>
      </c>
      <c r="C3879" s="1">
        <v>-90.888799988726902</v>
      </c>
      <c r="D3879" s="1">
        <f t="shared" si="60"/>
        <v>-1.2676383274136924</v>
      </c>
      <c r="F3879" s="1">
        <v>8153.7883179187702</v>
      </c>
      <c r="G3879" s="1">
        <v>7</v>
      </c>
    </row>
    <row r="3880" spans="1:7" x14ac:dyDescent="0.25">
      <c r="A3880" s="1">
        <v>8153.9446237087204</v>
      </c>
      <c r="B3880" s="1">
        <v>-91.882113485226597</v>
      </c>
      <c r="C3880" s="1">
        <v>-90.888799988726902</v>
      </c>
      <c r="D3880" s="1">
        <f t="shared" si="60"/>
        <v>-0.99331349649969525</v>
      </c>
      <c r="F3880" s="1">
        <v>8153.99631309509</v>
      </c>
      <c r="G3880" s="1">
        <v>5</v>
      </c>
    </row>
    <row r="3881" spans="1:7" x14ac:dyDescent="0.25">
      <c r="A3881" s="1">
        <v>8154.1420104503604</v>
      </c>
      <c r="B3881" s="1">
        <v>-89.983938999294196</v>
      </c>
      <c r="C3881" s="1">
        <v>-90.888799988726902</v>
      </c>
      <c r="D3881" s="1">
        <f t="shared" si="60"/>
        <v>0.90486098943270576</v>
      </c>
      <c r="F3881" s="1">
        <v>8154.2043163776298</v>
      </c>
      <c r="G3881" s="1">
        <v>-3</v>
      </c>
    </row>
    <row r="3882" spans="1:7" x14ac:dyDescent="0.25">
      <c r="A3882" s="1">
        <v>8154.3548223972302</v>
      </c>
      <c r="B3882" s="1">
        <v>-90.0931184316143</v>
      </c>
      <c r="C3882" s="1">
        <v>-90.888799988726902</v>
      </c>
      <c r="D3882" s="1">
        <f t="shared" si="60"/>
        <v>0.79568155711260147</v>
      </c>
      <c r="F3882" s="1">
        <v>8154.41228556632</v>
      </c>
      <c r="G3882" s="1">
        <v>-3</v>
      </c>
    </row>
    <row r="3883" spans="1:7" x14ac:dyDescent="0.25">
      <c r="A3883" s="1">
        <v>8154.5529353618604</v>
      </c>
      <c r="B3883" s="1">
        <v>-90.460290075963499</v>
      </c>
      <c r="C3883" s="1">
        <v>-90.888799988726902</v>
      </c>
      <c r="D3883" s="1">
        <f t="shared" si="60"/>
        <v>0.42850991276340267</v>
      </c>
      <c r="F3883" s="1">
        <v>8154.60428214073</v>
      </c>
      <c r="G3883" s="1">
        <v>-1</v>
      </c>
    </row>
    <row r="3884" spans="1:7" x14ac:dyDescent="0.25">
      <c r="A3884" s="1">
        <v>8154.7535088062205</v>
      </c>
      <c r="B3884" s="1">
        <v>-89.945581253422304</v>
      </c>
      <c r="C3884" s="1">
        <v>-90.888799988726902</v>
      </c>
      <c r="D3884" s="1">
        <f t="shared" si="60"/>
        <v>0.94321873530459754</v>
      </c>
      <c r="F3884" s="1">
        <v>8154.81227850914</v>
      </c>
      <c r="G3884" s="1">
        <v>-4</v>
      </c>
    </row>
    <row r="3885" spans="1:7" x14ac:dyDescent="0.25">
      <c r="A3885" s="1">
        <v>8154.9633269309898</v>
      </c>
      <c r="B3885" s="1">
        <v>-90.759782752785</v>
      </c>
      <c r="C3885" s="1">
        <v>-90.888799988726902</v>
      </c>
      <c r="D3885" s="1">
        <f t="shared" si="60"/>
        <v>0.12901723594190173</v>
      </c>
      <c r="F3885" s="1">
        <v>8154.9725975990204</v>
      </c>
      <c r="G3885" s="1">
        <v>0</v>
      </c>
    </row>
    <row r="3886" spans="1:7" x14ac:dyDescent="0.25">
      <c r="A3886" s="1">
        <v>8155.1510248184204</v>
      </c>
      <c r="B3886" s="1">
        <v>-90.5843943539344</v>
      </c>
      <c r="C3886" s="1">
        <v>-90.888799988726902</v>
      </c>
      <c r="D3886" s="1">
        <f t="shared" si="60"/>
        <v>0.30440563479250216</v>
      </c>
      <c r="F3886" s="1">
        <v>8155.2122683525004</v>
      </c>
      <c r="G3886" s="1">
        <v>-1</v>
      </c>
    </row>
    <row r="3887" spans="1:7" x14ac:dyDescent="0.25">
      <c r="A3887" s="1">
        <v>8155.35894727706</v>
      </c>
      <c r="B3887" s="1">
        <v>-91.398149135595105</v>
      </c>
      <c r="C3887" s="1">
        <v>-90.888799988726902</v>
      </c>
      <c r="D3887" s="1">
        <f t="shared" si="60"/>
        <v>-0.50934914686820321</v>
      </c>
      <c r="F3887" s="1">
        <v>8155.4202773570996</v>
      </c>
      <c r="G3887" s="1">
        <v>3</v>
      </c>
    </row>
    <row r="3888" spans="1:7" x14ac:dyDescent="0.25">
      <c r="A3888" s="1">
        <v>8155.5609345435996</v>
      </c>
      <c r="B3888" s="1">
        <v>-91.841031702818796</v>
      </c>
      <c r="C3888" s="1">
        <v>-90.888799988726902</v>
      </c>
      <c r="D3888" s="1">
        <f t="shared" si="60"/>
        <v>-0.95223171409189433</v>
      </c>
      <c r="F3888" s="1">
        <v>8155.6122398376401</v>
      </c>
      <c r="G3888" s="1">
        <v>5</v>
      </c>
    </row>
    <row r="3889" spans="1:7" x14ac:dyDescent="0.25">
      <c r="A3889" s="1">
        <v>8155.7638711929303</v>
      </c>
      <c r="B3889" s="1">
        <v>-90.546775714344307</v>
      </c>
      <c r="C3889" s="1">
        <v>-90.888799988726902</v>
      </c>
      <c r="D3889" s="1">
        <f t="shared" si="60"/>
        <v>0.34202427438259519</v>
      </c>
      <c r="F3889" s="1">
        <v>8155.8202149868002</v>
      </c>
      <c r="G3889" s="1">
        <v>-1</v>
      </c>
    </row>
    <row r="3890" spans="1:7" x14ac:dyDescent="0.25">
      <c r="A3890" s="1">
        <v>8155.96307778358</v>
      </c>
      <c r="B3890" s="1">
        <v>-90.158530333959405</v>
      </c>
      <c r="C3890" s="1">
        <v>-90.888799988726902</v>
      </c>
      <c r="D3890" s="1">
        <f t="shared" si="60"/>
        <v>0.73026965476749695</v>
      </c>
      <c r="F3890" s="1">
        <v>8156.0282132625498</v>
      </c>
      <c r="G3890" s="1">
        <v>-3</v>
      </c>
    </row>
    <row r="3891" spans="1:7" x14ac:dyDescent="0.25">
      <c r="A3891" s="1">
        <v>8156.1677122115998</v>
      </c>
      <c r="B3891" s="1">
        <v>-90.261747614208502</v>
      </c>
      <c r="C3891" s="1">
        <v>-90.888799988726902</v>
      </c>
      <c r="D3891" s="1">
        <f t="shared" si="60"/>
        <v>0.62705237451839935</v>
      </c>
      <c r="F3891" s="1">
        <v>8156.2201931476502</v>
      </c>
      <c r="G3891" s="1">
        <v>-2</v>
      </c>
    </row>
    <row r="3892" spans="1:7" x14ac:dyDescent="0.25">
      <c r="A3892" s="1">
        <v>8156.3827655315299</v>
      </c>
      <c r="B3892" s="1">
        <v>-90.616378469042701</v>
      </c>
      <c r="C3892" s="1">
        <v>-90.888799988726902</v>
      </c>
      <c r="D3892" s="1">
        <f t="shared" si="60"/>
        <v>0.27242151968420103</v>
      </c>
      <c r="F3892" s="1">
        <v>8156.39690446853</v>
      </c>
      <c r="G3892" s="1">
        <v>0</v>
      </c>
    </row>
    <row r="3893" spans="1:7" x14ac:dyDescent="0.25">
      <c r="A3893" s="1">
        <v>8156.5748744010898</v>
      </c>
      <c r="B3893" s="1">
        <v>-90.282947318021002</v>
      </c>
      <c r="C3893" s="1">
        <v>-90.888799988726902</v>
      </c>
      <c r="D3893" s="1">
        <f t="shared" si="60"/>
        <v>0.60585267070590021</v>
      </c>
      <c r="F3893" s="1">
        <v>8156.6361880302402</v>
      </c>
      <c r="G3893" s="1">
        <v>-2</v>
      </c>
    </row>
    <row r="3894" spans="1:7" x14ac:dyDescent="0.25">
      <c r="A3894" s="1">
        <v>8156.7859568595804</v>
      </c>
      <c r="B3894" s="1">
        <v>-90.324751039719303</v>
      </c>
      <c r="C3894" s="1">
        <v>-90.888799988726902</v>
      </c>
      <c r="D3894" s="1">
        <f t="shared" si="60"/>
        <v>0.56404894900759928</v>
      </c>
      <c r="F3894" s="1">
        <v>8156.8441867828296</v>
      </c>
      <c r="G3894" s="1">
        <v>-2</v>
      </c>
    </row>
    <row r="3895" spans="1:7" x14ac:dyDescent="0.25">
      <c r="A3895" s="1">
        <v>8156.9911975860496</v>
      </c>
      <c r="B3895" s="1">
        <v>-90.798626390687403</v>
      </c>
      <c r="C3895" s="1">
        <v>-90.888799988726902</v>
      </c>
      <c r="D3895" s="1">
        <f t="shared" si="60"/>
        <v>9.017359803949887E-2</v>
      </c>
      <c r="F3895" s="1">
        <v>8157.0044469833301</v>
      </c>
      <c r="G3895" s="1">
        <v>0</v>
      </c>
    </row>
    <row r="3896" spans="1:7" x14ac:dyDescent="0.25">
      <c r="A3896" s="1">
        <v>8157.1828937530499</v>
      </c>
      <c r="B3896" s="1">
        <v>-90.603584796058797</v>
      </c>
      <c r="C3896" s="1">
        <v>-90.888799988726902</v>
      </c>
      <c r="D3896" s="1">
        <f t="shared" si="60"/>
        <v>0.28521519266810458</v>
      </c>
      <c r="F3896" s="1">
        <v>8157.2441408634104</v>
      </c>
      <c r="G3896" s="1">
        <v>-1</v>
      </c>
    </row>
    <row r="3897" spans="1:7" x14ac:dyDescent="0.25">
      <c r="A3897" s="1">
        <v>8157.3880066871598</v>
      </c>
      <c r="B3897" s="1">
        <v>-91.476339073920101</v>
      </c>
      <c r="C3897" s="1">
        <v>-90.888799988726902</v>
      </c>
      <c r="D3897" s="1">
        <f t="shared" si="60"/>
        <v>-0.58753908519319964</v>
      </c>
      <c r="F3897" s="1">
        <v>8157.4521396160098</v>
      </c>
      <c r="G3897" s="1">
        <v>3</v>
      </c>
    </row>
    <row r="3898" spans="1:7" x14ac:dyDescent="0.25">
      <c r="A3898" s="1">
        <v>8157.5879995822897</v>
      </c>
      <c r="B3898" s="1">
        <v>-91.458073395855294</v>
      </c>
      <c r="C3898" s="1">
        <v>-90.888799988726902</v>
      </c>
      <c r="D3898" s="1">
        <f t="shared" si="60"/>
        <v>-0.56927340712839225</v>
      </c>
      <c r="F3898" s="1">
        <v>8157.6441776752399</v>
      </c>
      <c r="G3898" s="1">
        <v>3</v>
      </c>
    </row>
    <row r="3899" spans="1:7" x14ac:dyDescent="0.25">
      <c r="A3899" s="1">
        <v>8157.8019485473596</v>
      </c>
      <c r="B3899" s="1">
        <v>-90.806153321056598</v>
      </c>
      <c r="C3899" s="1">
        <v>-90.888799988726902</v>
      </c>
      <c r="D3899" s="1">
        <f t="shared" si="60"/>
        <v>8.2646667670303486E-2</v>
      </c>
      <c r="F3899" s="1">
        <v>8157.8048126697504</v>
      </c>
      <c r="G3899" s="1">
        <v>0</v>
      </c>
    </row>
    <row r="3900" spans="1:7" x14ac:dyDescent="0.25">
      <c r="A3900" s="1">
        <v>8158.0007331371298</v>
      </c>
      <c r="B3900" s="1">
        <v>-90.692791657887099</v>
      </c>
      <c r="C3900" s="1">
        <v>-90.888799988726902</v>
      </c>
      <c r="D3900" s="1">
        <f t="shared" si="60"/>
        <v>0.19600833083980262</v>
      </c>
      <c r="F3900" s="1">
        <v>8158.0126011371603</v>
      </c>
      <c r="G3900" s="1">
        <v>0</v>
      </c>
    </row>
    <row r="3901" spans="1:7" x14ac:dyDescent="0.25">
      <c r="A3901" s="1">
        <v>8158.1977963447498</v>
      </c>
      <c r="B3901" s="1">
        <v>-91.0580234697875</v>
      </c>
      <c r="C3901" s="1">
        <v>-90.888799988726902</v>
      </c>
      <c r="D3901" s="1">
        <f t="shared" si="60"/>
        <v>-0.16922348106059815</v>
      </c>
      <c r="F3901" s="1">
        <v>8158.2521262168802</v>
      </c>
      <c r="G3901" s="1">
        <v>1</v>
      </c>
    </row>
    <row r="3902" spans="1:7" x14ac:dyDescent="0.25">
      <c r="A3902" s="1">
        <v>8158.4097280502301</v>
      </c>
      <c r="B3902" s="1">
        <v>-91.094584613647299</v>
      </c>
      <c r="C3902" s="1">
        <v>-90.888799988726902</v>
      </c>
      <c r="D3902" s="1">
        <f t="shared" si="60"/>
        <v>-0.20578462492039762</v>
      </c>
      <c r="F3902" s="1">
        <v>8158.4601376056598</v>
      </c>
      <c r="G3902" s="1">
        <v>1</v>
      </c>
    </row>
    <row r="3903" spans="1:7" x14ac:dyDescent="0.25">
      <c r="A3903" s="1">
        <v>8158.6000916957801</v>
      </c>
      <c r="B3903" s="1">
        <v>-91.259477023589795</v>
      </c>
      <c r="C3903" s="1">
        <v>-90.888799988726902</v>
      </c>
      <c r="D3903" s="1">
        <f t="shared" si="60"/>
        <v>-0.37067703486289361</v>
      </c>
      <c r="F3903" s="1">
        <v>8158.6521027088102</v>
      </c>
      <c r="G3903" s="1">
        <v>2</v>
      </c>
    </row>
    <row r="3904" spans="1:7" x14ac:dyDescent="0.25">
      <c r="A3904" s="1">
        <v>8158.81013607978</v>
      </c>
      <c r="B3904" s="1">
        <v>-91.257015787154998</v>
      </c>
      <c r="C3904" s="1">
        <v>-90.888799988726902</v>
      </c>
      <c r="D3904" s="1">
        <f t="shared" si="60"/>
        <v>-0.36821579842809626</v>
      </c>
      <c r="F3904" s="1">
        <v>8158.8600673675501</v>
      </c>
      <c r="G3904" s="1">
        <v>2</v>
      </c>
    </row>
    <row r="3905" spans="1:7" x14ac:dyDescent="0.25">
      <c r="A3905" s="1">
        <v>8159.01359224319</v>
      </c>
      <c r="B3905" s="1">
        <v>-91.007551584709404</v>
      </c>
      <c r="C3905" s="1">
        <v>-90.888799988726902</v>
      </c>
      <c r="D3905" s="1">
        <f t="shared" si="60"/>
        <v>-0.11875159598250207</v>
      </c>
      <c r="F3905" s="1">
        <v>8159.0680804252597</v>
      </c>
      <c r="G3905" s="1">
        <v>1</v>
      </c>
    </row>
    <row r="3906" spans="1:7" x14ac:dyDescent="0.25">
      <c r="A3906" s="1">
        <v>8159.2120578288996</v>
      </c>
      <c r="B3906" s="1">
        <v>-91.102058384834706</v>
      </c>
      <c r="C3906" s="1">
        <v>-90.888799988726902</v>
      </c>
      <c r="D3906" s="1">
        <f t="shared" ref="D3906:D3969" si="61">B3906-C3906</f>
        <v>-0.21325839610780406</v>
      </c>
      <c r="F3906" s="1">
        <v>8159.2760798931104</v>
      </c>
      <c r="G3906" s="1">
        <v>1</v>
      </c>
    </row>
    <row r="3907" spans="1:7" x14ac:dyDescent="0.25">
      <c r="A3907" s="1">
        <v>8159.4242219924899</v>
      </c>
      <c r="B3907" s="1">
        <v>-90.850132210049694</v>
      </c>
      <c r="C3907" s="1">
        <v>-90.888799988726902</v>
      </c>
      <c r="D3907" s="1">
        <f t="shared" si="61"/>
        <v>3.8667778677208275E-2</v>
      </c>
      <c r="F3907" s="1">
        <v>8159.4364221096002</v>
      </c>
      <c r="G3907" s="1">
        <v>0</v>
      </c>
    </row>
    <row r="3908" spans="1:7" x14ac:dyDescent="0.25">
      <c r="A3908" s="1">
        <v>8159.6176607608704</v>
      </c>
      <c r="B3908" s="1">
        <v>-90.594785258523501</v>
      </c>
      <c r="C3908" s="1">
        <v>-90.888799988726902</v>
      </c>
      <c r="D3908" s="1">
        <f t="shared" si="61"/>
        <v>0.29401473020340063</v>
      </c>
      <c r="F3908" s="1">
        <v>8159.6285555362701</v>
      </c>
      <c r="G3908" s="1">
        <v>0</v>
      </c>
    </row>
    <row r="3909" spans="1:7" x14ac:dyDescent="0.25">
      <c r="A3909" s="1">
        <v>8159.8202214241001</v>
      </c>
      <c r="B3909" s="1">
        <v>-90.173230130548802</v>
      </c>
      <c r="C3909" s="1">
        <v>-90.888799988726902</v>
      </c>
      <c r="D3909" s="1">
        <f t="shared" si="61"/>
        <v>0.71556985817809959</v>
      </c>
      <c r="F3909" s="1">
        <v>8159.8841085433896</v>
      </c>
      <c r="G3909" s="1">
        <v>-3</v>
      </c>
    </row>
    <row r="3910" spans="1:7" x14ac:dyDescent="0.25">
      <c r="A3910" s="1">
        <v>8160.0231359004902</v>
      </c>
      <c r="B3910" s="1">
        <v>-90.144734372242098</v>
      </c>
      <c r="C3910" s="1">
        <v>-90.888799988726902</v>
      </c>
      <c r="D3910" s="1">
        <f t="shared" si="61"/>
        <v>0.74406561648480363</v>
      </c>
      <c r="F3910" s="1">
        <v>8160.07607364654</v>
      </c>
      <c r="G3910" s="1">
        <v>-3</v>
      </c>
    </row>
    <row r="3911" spans="1:7" x14ac:dyDescent="0.25">
      <c r="A3911" s="1">
        <v>8160.2207338809903</v>
      </c>
      <c r="B3911" s="1">
        <v>-89.956590602636695</v>
      </c>
      <c r="C3911" s="1">
        <v>-90.888799988726902</v>
      </c>
      <c r="D3911" s="1">
        <f t="shared" si="61"/>
        <v>0.9322093860902072</v>
      </c>
      <c r="F3911" s="1">
        <v>8160.2840294837897</v>
      </c>
      <c r="G3911" s="1">
        <v>-4</v>
      </c>
    </row>
    <row r="3912" spans="1:7" x14ac:dyDescent="0.25">
      <c r="A3912" s="1">
        <v>8160.4317123889896</v>
      </c>
      <c r="B3912" s="1">
        <v>-89.527056610998102</v>
      </c>
      <c r="C3912" s="1">
        <v>-90.888799988726902</v>
      </c>
      <c r="D3912" s="1">
        <f t="shared" si="61"/>
        <v>1.3617433777287999</v>
      </c>
      <c r="F3912" s="1">
        <v>8160.5080387592297</v>
      </c>
      <c r="G3912" s="1">
        <v>-6</v>
      </c>
    </row>
    <row r="3913" spans="1:7" x14ac:dyDescent="0.25">
      <c r="A3913" s="1">
        <v>8160.6322083473196</v>
      </c>
      <c r="B3913" s="1">
        <v>-89.742099886926795</v>
      </c>
      <c r="C3913" s="1">
        <v>-90.888799988726902</v>
      </c>
      <c r="D3913" s="1">
        <f t="shared" si="61"/>
        <v>1.1467001018001071</v>
      </c>
      <c r="F3913" s="1">
        <v>8160.6840078830701</v>
      </c>
      <c r="G3913" s="1">
        <v>-5</v>
      </c>
    </row>
    <row r="3914" spans="1:7" x14ac:dyDescent="0.25">
      <c r="A3914" s="1">
        <v>8160.8339645862497</v>
      </c>
      <c r="B3914" s="1">
        <v>-89.652556534738295</v>
      </c>
      <c r="C3914" s="1">
        <v>-90.888799988726902</v>
      </c>
      <c r="D3914" s="1">
        <f t="shared" si="61"/>
        <v>1.2362434539886067</v>
      </c>
      <c r="F3914" s="1">
        <v>8160.8919887542697</v>
      </c>
      <c r="G3914" s="1">
        <v>-6</v>
      </c>
    </row>
    <row r="3915" spans="1:7" x14ac:dyDescent="0.25">
      <c r="A3915" s="1">
        <v>8161.0484244823401</v>
      </c>
      <c r="B3915" s="1">
        <v>-90.093711420580505</v>
      </c>
      <c r="C3915" s="1">
        <v>-90.888799988726902</v>
      </c>
      <c r="D3915" s="1">
        <f t="shared" si="61"/>
        <v>0.79508856814639728</v>
      </c>
      <c r="F3915" s="1">
        <v>8161.1000196933701</v>
      </c>
      <c r="G3915" s="1">
        <v>-4</v>
      </c>
    </row>
    <row r="3916" spans="1:7" x14ac:dyDescent="0.25">
      <c r="A3916" s="1">
        <v>8161.2367494106202</v>
      </c>
      <c r="B3916" s="1">
        <v>-90.312385778240895</v>
      </c>
      <c r="C3916" s="1">
        <v>-90.888799988726902</v>
      </c>
      <c r="D3916" s="1">
        <f t="shared" si="61"/>
        <v>0.57641421048600705</v>
      </c>
      <c r="F3916" s="1">
        <v>8161.2919826507496</v>
      </c>
      <c r="G3916" s="1">
        <v>-2</v>
      </c>
    </row>
    <row r="3917" spans="1:7" x14ac:dyDescent="0.25">
      <c r="A3917" s="1">
        <v>8161.4417791366504</v>
      </c>
      <c r="B3917" s="1">
        <v>-91.121990821678395</v>
      </c>
      <c r="C3917" s="1">
        <v>-90.888799988726902</v>
      </c>
      <c r="D3917" s="1">
        <f t="shared" si="61"/>
        <v>-0.23319083295149312</v>
      </c>
      <c r="F3917" s="1">
        <v>8161.4999942779496</v>
      </c>
      <c r="G3917" s="1">
        <v>1</v>
      </c>
    </row>
    <row r="3918" spans="1:7" x14ac:dyDescent="0.25">
      <c r="A3918" s="1">
        <v>8161.6466217040997</v>
      </c>
      <c r="B3918" s="1">
        <v>-91.056952441715694</v>
      </c>
      <c r="C3918" s="1">
        <v>-90.888799988726902</v>
      </c>
      <c r="D3918" s="1">
        <f t="shared" si="61"/>
        <v>-0.16815245298879233</v>
      </c>
      <c r="F3918" s="1">
        <v>8161.6602156162198</v>
      </c>
      <c r="G3918" s="1">
        <v>0</v>
      </c>
    </row>
    <row r="3919" spans="1:7" x14ac:dyDescent="0.25">
      <c r="A3919" s="1">
        <v>8161.8518495559601</v>
      </c>
      <c r="B3919" s="1">
        <v>-90.516720153779204</v>
      </c>
      <c r="C3919" s="1">
        <v>-90.888799988726902</v>
      </c>
      <c r="D3919" s="1">
        <f t="shared" si="61"/>
        <v>0.37207983494769792</v>
      </c>
      <c r="F3919" s="1">
        <v>8161.9159538745798</v>
      </c>
      <c r="G3919" s="1">
        <v>-1</v>
      </c>
    </row>
    <row r="3920" spans="1:7" x14ac:dyDescent="0.25">
      <c r="A3920" s="1">
        <v>8162.0609431266703</v>
      </c>
      <c r="B3920" s="1">
        <v>-90.478692437649201</v>
      </c>
      <c r="C3920" s="1">
        <v>-90.888799988726902</v>
      </c>
      <c r="D3920" s="1">
        <f t="shared" si="61"/>
        <v>0.4101075510777008</v>
      </c>
      <c r="F3920" s="1">
        <v>8162.1239931583405</v>
      </c>
      <c r="G3920" s="1">
        <v>-2</v>
      </c>
    </row>
    <row r="3921" spans="1:7" x14ac:dyDescent="0.25">
      <c r="A3921" s="1">
        <v>8162.2526032924598</v>
      </c>
      <c r="B3921" s="1">
        <v>-90.132693458754304</v>
      </c>
      <c r="C3921" s="1">
        <v>-90.888799988726902</v>
      </c>
      <c r="D3921" s="1">
        <f t="shared" si="61"/>
        <v>0.7561065299725982</v>
      </c>
      <c r="F3921" s="1">
        <v>8162.3159403800901</v>
      </c>
      <c r="G3921" s="1">
        <v>-3</v>
      </c>
    </row>
    <row r="3922" spans="1:7" x14ac:dyDescent="0.25">
      <c r="A3922" s="1">
        <v>8162.4651286602002</v>
      </c>
      <c r="B3922" s="1">
        <v>-90.123503906829399</v>
      </c>
      <c r="C3922" s="1">
        <v>-90.888799988726902</v>
      </c>
      <c r="D3922" s="1">
        <f t="shared" si="61"/>
        <v>0.7652960818975032</v>
      </c>
      <c r="F3922" s="1">
        <v>8162.5239040851502</v>
      </c>
      <c r="G3922" s="1">
        <v>-4</v>
      </c>
    </row>
    <row r="3923" spans="1:7" x14ac:dyDescent="0.25">
      <c r="A3923" s="1">
        <v>8162.6703152656501</v>
      </c>
      <c r="B3923" s="1">
        <v>-90.310545333577807</v>
      </c>
      <c r="C3923" s="1">
        <v>-90.888799988726902</v>
      </c>
      <c r="D3923" s="1">
        <f t="shared" si="61"/>
        <v>0.57825465514909524</v>
      </c>
      <c r="F3923" s="1">
        <v>8162.7320618629401</v>
      </c>
      <c r="G3923" s="1">
        <v>-3</v>
      </c>
    </row>
    <row r="3924" spans="1:7" x14ac:dyDescent="0.25">
      <c r="A3924" s="1">
        <v>8162.8568940162604</v>
      </c>
      <c r="B3924" s="1">
        <v>-90.176210795613301</v>
      </c>
      <c r="C3924" s="1">
        <v>-90.888799988726902</v>
      </c>
      <c r="D3924" s="1">
        <f t="shared" si="61"/>
        <v>0.71258919311360103</v>
      </c>
      <c r="F3924" s="1">
        <v>8162.9079263210197</v>
      </c>
      <c r="G3924" s="1">
        <v>-3</v>
      </c>
    </row>
    <row r="3925" spans="1:7" x14ac:dyDescent="0.25">
      <c r="A3925" s="1">
        <v>8163.0629372596704</v>
      </c>
      <c r="B3925" s="1">
        <v>-90.127182266352804</v>
      </c>
      <c r="C3925" s="1">
        <v>-90.888799988726902</v>
      </c>
      <c r="D3925" s="1">
        <f t="shared" si="61"/>
        <v>0.76161772237409764</v>
      </c>
      <c r="F3925" s="1">
        <v>8163.1158871650596</v>
      </c>
      <c r="G3925" s="1">
        <v>-4</v>
      </c>
    </row>
    <row r="3926" spans="1:7" x14ac:dyDescent="0.25">
      <c r="A3926" s="1">
        <v>8163.2663600444703</v>
      </c>
      <c r="B3926" s="1">
        <v>-90.082033121071206</v>
      </c>
      <c r="C3926" s="1">
        <v>-90.888799988726902</v>
      </c>
      <c r="D3926" s="1">
        <f t="shared" si="61"/>
        <v>0.80676686765569627</v>
      </c>
      <c r="F3926" s="1">
        <v>8163.3238816261201</v>
      </c>
      <c r="G3926" s="1">
        <v>-4</v>
      </c>
    </row>
    <row r="3927" spans="1:7" x14ac:dyDescent="0.25">
      <c r="A3927" s="1">
        <v>8163.4691805839502</v>
      </c>
      <c r="B3927" s="1">
        <v>-90.782041623863293</v>
      </c>
      <c r="C3927" s="1">
        <v>-90.888799988726902</v>
      </c>
      <c r="D3927" s="1">
        <f t="shared" si="61"/>
        <v>0.10675836486360879</v>
      </c>
      <c r="F3927" s="1">
        <v>8163.4845783710398</v>
      </c>
      <c r="G3927" s="1">
        <v>0</v>
      </c>
    </row>
    <row r="3928" spans="1:7" x14ac:dyDescent="0.25">
      <c r="A3928" s="1">
        <v>8163.6695778369904</v>
      </c>
      <c r="B3928" s="1">
        <v>-90.836798386040599</v>
      </c>
      <c r="C3928" s="1">
        <v>-90.888799988726902</v>
      </c>
      <c r="D3928" s="1">
        <f t="shared" si="61"/>
        <v>5.2001602686303272E-2</v>
      </c>
      <c r="F3928" s="1">
        <v>8163.6762990951502</v>
      </c>
      <c r="G3928" s="1">
        <v>0</v>
      </c>
    </row>
    <row r="3929" spans="1:7" x14ac:dyDescent="0.25">
      <c r="A3929" s="1">
        <v>8163.8745987415296</v>
      </c>
      <c r="B3929" s="1">
        <v>-91.827363158341001</v>
      </c>
      <c r="C3929" s="1">
        <v>-90.888799988726902</v>
      </c>
      <c r="D3929" s="1">
        <f t="shared" si="61"/>
        <v>-0.93856316961409902</v>
      </c>
      <c r="F3929" s="1">
        <v>8163.9318587779899</v>
      </c>
      <c r="G3929" s="1">
        <v>4</v>
      </c>
    </row>
    <row r="3930" spans="1:7" x14ac:dyDescent="0.25">
      <c r="A3930" s="1">
        <v>8164.0782327651896</v>
      </c>
      <c r="B3930" s="1">
        <v>-91.794060665631605</v>
      </c>
      <c r="C3930" s="1">
        <v>-90.888799988726902</v>
      </c>
      <c r="D3930" s="1">
        <f t="shared" si="61"/>
        <v>-0.90526067690470313</v>
      </c>
      <c r="F3930" s="1">
        <v>8164.1398875713303</v>
      </c>
      <c r="G3930" s="1">
        <v>4</v>
      </c>
    </row>
    <row r="3931" spans="1:7" x14ac:dyDescent="0.25">
      <c r="A3931" s="1">
        <v>8164.2806546687998</v>
      </c>
      <c r="B3931" s="1">
        <v>-91.828210542654702</v>
      </c>
      <c r="C3931" s="1">
        <v>-90.888799988726902</v>
      </c>
      <c r="D3931" s="1">
        <f t="shared" si="61"/>
        <v>-0.93941055392780015</v>
      </c>
      <c r="F3931" s="1">
        <v>8164.3318464756003</v>
      </c>
      <c r="G3931" s="1">
        <v>4</v>
      </c>
    </row>
    <row r="3932" spans="1:7" x14ac:dyDescent="0.25">
      <c r="A3932" s="1">
        <v>8164.4820003509503</v>
      </c>
      <c r="B3932" s="1">
        <v>-91.857990468643905</v>
      </c>
      <c r="C3932" s="1">
        <v>-90.888799988726902</v>
      </c>
      <c r="D3932" s="1">
        <f t="shared" si="61"/>
        <v>-0.96919047991700324</v>
      </c>
      <c r="F3932" s="1">
        <v>8164.5398163795398</v>
      </c>
      <c r="G3932" s="1">
        <v>4</v>
      </c>
    </row>
    <row r="3933" spans="1:7" x14ac:dyDescent="0.25">
      <c r="A3933" s="1">
        <v>8164.6843080520603</v>
      </c>
      <c r="B3933" s="1">
        <v>-90.716422676136304</v>
      </c>
      <c r="C3933" s="1">
        <v>-90.888799988726902</v>
      </c>
      <c r="D3933" s="1">
        <f t="shared" si="61"/>
        <v>0.17237731259059785</v>
      </c>
      <c r="F3933" s="1">
        <v>8164.7478811740802</v>
      </c>
      <c r="G3933" s="1">
        <v>-1</v>
      </c>
    </row>
    <row r="3934" spans="1:7" x14ac:dyDescent="0.25">
      <c r="A3934" s="1">
        <v>8164.8960039615604</v>
      </c>
      <c r="B3934" s="1">
        <v>-90.587866247238296</v>
      </c>
      <c r="C3934" s="1">
        <v>-90.888799988726902</v>
      </c>
      <c r="D3934" s="1">
        <f t="shared" si="61"/>
        <v>0.30093374148860619</v>
      </c>
      <c r="F3934" s="1">
        <v>8164.9559319019299</v>
      </c>
      <c r="G3934" s="1">
        <v>-1</v>
      </c>
    </row>
    <row r="3935" spans="1:7" x14ac:dyDescent="0.25">
      <c r="A3935" s="1">
        <v>8165.09464144706</v>
      </c>
      <c r="B3935" s="1">
        <v>-90.794744577378495</v>
      </c>
      <c r="C3935" s="1">
        <v>-90.888799988726902</v>
      </c>
      <c r="D3935" s="1">
        <f t="shared" si="61"/>
        <v>9.4055411348406892E-2</v>
      </c>
      <c r="F3935" s="1">
        <v>8165.1006081104197</v>
      </c>
      <c r="G3935" s="1">
        <v>0</v>
      </c>
    </row>
    <row r="3936" spans="1:7" x14ac:dyDescent="0.25">
      <c r="A3936" s="1">
        <v>8165.2903215885099</v>
      </c>
      <c r="B3936" s="1">
        <v>-90.548707583872499</v>
      </c>
      <c r="C3936" s="1">
        <v>-90.888799988726902</v>
      </c>
      <c r="D3936" s="1">
        <f t="shared" si="61"/>
        <v>0.34009240485440273</v>
      </c>
      <c r="F3936" s="1">
        <v>8165.3398034572601</v>
      </c>
      <c r="G3936" s="1">
        <v>-1</v>
      </c>
    </row>
    <row r="3937" spans="1:7" x14ac:dyDescent="0.25">
      <c r="A3937" s="1">
        <v>8165.5076184272702</v>
      </c>
      <c r="B3937" s="1">
        <v>-91.675546627078404</v>
      </c>
      <c r="C3937" s="1">
        <v>-90.888799988726902</v>
      </c>
      <c r="D3937" s="1">
        <f t="shared" si="61"/>
        <v>-0.78674663835150227</v>
      </c>
      <c r="F3937" s="1">
        <v>8165.5637838840403</v>
      </c>
      <c r="G3937" s="1">
        <v>3</v>
      </c>
    </row>
    <row r="3938" spans="1:7" x14ac:dyDescent="0.25">
      <c r="A3938" s="1">
        <v>8165.7020821571296</v>
      </c>
      <c r="B3938" s="1">
        <v>-91.489828940842202</v>
      </c>
      <c r="C3938" s="1">
        <v>-90.888799988726902</v>
      </c>
      <c r="D3938" s="1">
        <f t="shared" si="61"/>
        <v>-0.60102895211529983</v>
      </c>
      <c r="F3938" s="1">
        <v>8165.7557728290503</v>
      </c>
      <c r="G3938" s="1">
        <v>2</v>
      </c>
    </row>
    <row r="3939" spans="1:7" x14ac:dyDescent="0.25">
      <c r="A3939" s="1">
        <v>8165.9141724109604</v>
      </c>
      <c r="B3939" s="1">
        <v>-91.361578382196896</v>
      </c>
      <c r="C3939" s="1">
        <v>-90.888799988726902</v>
      </c>
      <c r="D3939" s="1">
        <f t="shared" si="61"/>
        <v>-0.47277839346999428</v>
      </c>
      <c r="F3939" s="1">
        <v>8165.9637677669498</v>
      </c>
      <c r="G3939" s="1">
        <v>2</v>
      </c>
    </row>
    <row r="3940" spans="1:7" x14ac:dyDescent="0.25">
      <c r="A3940" s="1">
        <v>8166.1112504005396</v>
      </c>
      <c r="B3940" s="1">
        <v>-91.280403716584402</v>
      </c>
      <c r="C3940" s="1">
        <v>-90.888799988726902</v>
      </c>
      <c r="D3940" s="1">
        <f t="shared" si="61"/>
        <v>-0.39160372785750042</v>
      </c>
      <c r="F3940" s="1">
        <v>8166.1717319488498</v>
      </c>
      <c r="G3940" s="1">
        <v>1</v>
      </c>
    </row>
    <row r="3941" spans="1:7" x14ac:dyDescent="0.25">
      <c r="A3941" s="1">
        <v>8166.3084945678702</v>
      </c>
      <c r="B3941" s="1">
        <v>-90.847399193210805</v>
      </c>
      <c r="C3941" s="1">
        <v>-90.888799988726902</v>
      </c>
      <c r="D3941" s="1">
        <f t="shared" si="61"/>
        <v>4.1400795516096878E-2</v>
      </c>
      <c r="F3941" s="1">
        <v>8166.3162679672196</v>
      </c>
      <c r="G3941" s="1">
        <v>0</v>
      </c>
    </row>
    <row r="3942" spans="1:7" x14ac:dyDescent="0.25">
      <c r="A3942" s="1">
        <v>8166.5125429630198</v>
      </c>
      <c r="B3942" s="1">
        <v>-91.033466072702097</v>
      </c>
      <c r="C3942" s="1">
        <v>-90.888799988726902</v>
      </c>
      <c r="D3942" s="1">
        <f t="shared" si="61"/>
        <v>-0.14466608397519565</v>
      </c>
      <c r="F3942" s="1">
        <v>8166.5240795612299</v>
      </c>
      <c r="G3942" s="1">
        <v>0</v>
      </c>
    </row>
    <row r="3943" spans="1:7" x14ac:dyDescent="0.25">
      <c r="A3943" s="1">
        <v>8166.7231554985001</v>
      </c>
      <c r="B3943" s="1">
        <v>-90.419963506593902</v>
      </c>
      <c r="C3943" s="1">
        <v>-90.888799988726902</v>
      </c>
      <c r="D3943" s="1">
        <f t="shared" si="61"/>
        <v>0.46883648213299978</v>
      </c>
      <c r="F3943" s="1">
        <v>8166.7797467708497</v>
      </c>
      <c r="G3943" s="1">
        <v>-2</v>
      </c>
    </row>
    <row r="3944" spans="1:7" x14ac:dyDescent="0.25">
      <c r="A3944" s="1">
        <v>8166.9264767169898</v>
      </c>
      <c r="B3944" s="1">
        <v>-90.571594190358297</v>
      </c>
      <c r="C3944" s="1">
        <v>-90.888799988726902</v>
      </c>
      <c r="D3944" s="1">
        <f t="shared" si="61"/>
        <v>0.31720579836860452</v>
      </c>
      <c r="F3944" s="1">
        <v>8166.9877238273602</v>
      </c>
      <c r="G3944" s="1">
        <v>-1</v>
      </c>
    </row>
    <row r="3945" spans="1:7" x14ac:dyDescent="0.25">
      <c r="A3945" s="1">
        <v>8167.1172080039896</v>
      </c>
      <c r="B3945" s="1">
        <v>-91.005338358908901</v>
      </c>
      <c r="C3945" s="1">
        <v>-90.888799988726902</v>
      </c>
      <c r="D3945" s="1">
        <f t="shared" si="61"/>
        <v>-0.11653837018199908</v>
      </c>
      <c r="F3945" s="1">
        <v>8167.1320362091001</v>
      </c>
      <c r="G3945" s="1">
        <v>0</v>
      </c>
    </row>
    <row r="3946" spans="1:7" x14ac:dyDescent="0.25">
      <c r="A3946" s="1">
        <v>8167.3232533931696</v>
      </c>
      <c r="B3946" s="1">
        <v>-91.128556933794798</v>
      </c>
      <c r="C3946" s="1">
        <v>-90.888799988726902</v>
      </c>
      <c r="D3946" s="1">
        <f t="shared" si="61"/>
        <v>-0.2397569450678958</v>
      </c>
      <c r="F3946" s="1">
        <v>8167.3876919746299</v>
      </c>
      <c r="G3946" s="1">
        <v>1</v>
      </c>
    </row>
    <row r="3947" spans="1:7" x14ac:dyDescent="0.25">
      <c r="A3947" s="1">
        <v>8167.5251393318104</v>
      </c>
      <c r="B3947" s="1">
        <v>-91.596017701859395</v>
      </c>
      <c r="C3947" s="1">
        <v>-90.888799988726902</v>
      </c>
      <c r="D3947" s="1">
        <f t="shared" si="61"/>
        <v>-0.70721771313249349</v>
      </c>
      <c r="F3947" s="1">
        <v>8167.5796406269001</v>
      </c>
      <c r="G3947" s="1">
        <v>3</v>
      </c>
    </row>
    <row r="3948" spans="1:7" x14ac:dyDescent="0.25">
      <c r="A3948" s="1">
        <v>8167.7314381599399</v>
      </c>
      <c r="B3948" s="1">
        <v>-91.744582534561999</v>
      </c>
      <c r="C3948" s="1">
        <v>-90.888799988726902</v>
      </c>
      <c r="D3948" s="1">
        <f t="shared" si="61"/>
        <v>-0.85578254583509761</v>
      </c>
      <c r="F3948" s="1">
        <v>8167.7876622676804</v>
      </c>
      <c r="G3948" s="1">
        <v>4</v>
      </c>
    </row>
    <row r="3949" spans="1:7" x14ac:dyDescent="0.25">
      <c r="A3949" s="1">
        <v>8167.9400327205603</v>
      </c>
      <c r="B3949" s="1">
        <v>-90.666886461875194</v>
      </c>
      <c r="C3949" s="1">
        <v>-90.888799988726902</v>
      </c>
      <c r="D3949" s="1">
        <f t="shared" si="61"/>
        <v>0.22191352685170784</v>
      </c>
      <c r="F3949" s="1">
        <v>8167.9956617355301</v>
      </c>
      <c r="G3949" s="1">
        <v>-1</v>
      </c>
    </row>
    <row r="3950" spans="1:7" x14ac:dyDescent="0.25">
      <c r="A3950" s="1">
        <v>8168.1356182098298</v>
      </c>
      <c r="B3950" s="1">
        <v>-90.431053325275698</v>
      </c>
      <c r="C3950" s="1">
        <v>-90.888799988726902</v>
      </c>
      <c r="D3950" s="1">
        <f t="shared" si="61"/>
        <v>0.45774666345120352</v>
      </c>
      <c r="F3950" s="1">
        <v>8168.1876451969101</v>
      </c>
      <c r="G3950" s="1">
        <v>-2</v>
      </c>
    </row>
    <row r="3951" spans="1:7" x14ac:dyDescent="0.25">
      <c r="A3951" s="1">
        <v>8168.33748579025</v>
      </c>
      <c r="B3951" s="1">
        <v>-91.720759084636995</v>
      </c>
      <c r="C3951" s="1">
        <v>-90.888799988726902</v>
      </c>
      <c r="D3951" s="1">
        <f t="shared" si="61"/>
        <v>-0.83195909591009354</v>
      </c>
      <c r="F3951" s="1">
        <v>8168.3956151008597</v>
      </c>
      <c r="G3951" s="1">
        <v>4</v>
      </c>
    </row>
    <row r="3952" spans="1:7" x14ac:dyDescent="0.25">
      <c r="A3952" s="1">
        <v>8168.5398616790699</v>
      </c>
      <c r="B3952" s="1">
        <v>-91.546950510462196</v>
      </c>
      <c r="C3952" s="1">
        <v>-90.888799988726902</v>
      </c>
      <c r="D3952" s="1">
        <f t="shared" si="61"/>
        <v>-0.65815052173529409</v>
      </c>
      <c r="F3952" s="1">
        <v>8168.6036190986597</v>
      </c>
      <c r="G3952" s="1">
        <v>3</v>
      </c>
    </row>
    <row r="3953" spans="1:7" x14ac:dyDescent="0.25">
      <c r="A3953" s="1">
        <v>8168.74051260948</v>
      </c>
      <c r="B3953" s="1">
        <v>-90.130436215171898</v>
      </c>
      <c r="C3953" s="1">
        <v>-90.888799988726902</v>
      </c>
      <c r="D3953" s="1">
        <f t="shared" si="61"/>
        <v>0.75836377355500417</v>
      </c>
      <c r="F3953" s="1">
        <v>8168.7956237792896</v>
      </c>
      <c r="G3953" s="1">
        <v>-3</v>
      </c>
    </row>
    <row r="3954" spans="1:7" x14ac:dyDescent="0.25">
      <c r="A3954" s="1">
        <v>8168.9449183940797</v>
      </c>
      <c r="B3954" s="1">
        <v>-90.212451673898599</v>
      </c>
      <c r="C3954" s="1">
        <v>-90.888799988726902</v>
      </c>
      <c r="D3954" s="1">
        <f t="shared" si="61"/>
        <v>0.67634831482830293</v>
      </c>
      <c r="F3954" s="1">
        <v>8169.0035743713297</v>
      </c>
      <c r="G3954" s="1">
        <v>-3</v>
      </c>
    </row>
    <row r="3955" spans="1:7" x14ac:dyDescent="0.25">
      <c r="A3955" s="1">
        <v>8169.1572635173698</v>
      </c>
      <c r="B3955" s="1">
        <v>-91.949055971013905</v>
      </c>
      <c r="C3955" s="1">
        <v>-90.888799988726902</v>
      </c>
      <c r="D3955" s="1">
        <f t="shared" si="61"/>
        <v>-1.0602559822870035</v>
      </c>
      <c r="F3955" s="1">
        <v>8169.2116088867097</v>
      </c>
      <c r="G3955" s="1">
        <v>5</v>
      </c>
    </row>
    <row r="3956" spans="1:7" x14ac:dyDescent="0.25">
      <c r="A3956" s="1">
        <v>8169.3513567447599</v>
      </c>
      <c r="B3956" s="1">
        <v>-91.949055971013905</v>
      </c>
      <c r="C3956" s="1">
        <v>-90.888799988726902</v>
      </c>
      <c r="D3956" s="1">
        <f t="shared" si="61"/>
        <v>-1.0602559822870035</v>
      </c>
      <c r="F3956" s="1">
        <v>8169.4035782813999</v>
      </c>
      <c r="G3956" s="1">
        <v>5</v>
      </c>
    </row>
    <row r="3957" spans="1:7" x14ac:dyDescent="0.25">
      <c r="A3957" s="1">
        <v>8169.5500473976099</v>
      </c>
      <c r="B3957" s="1">
        <v>-92.812000865199906</v>
      </c>
      <c r="C3957" s="1">
        <v>-90.888799988726902</v>
      </c>
      <c r="D3957" s="1">
        <f t="shared" si="61"/>
        <v>-1.923200876473004</v>
      </c>
      <c r="F3957" s="1">
        <v>8169.6115760803204</v>
      </c>
      <c r="G3957" s="1">
        <v>9</v>
      </c>
    </row>
    <row r="3958" spans="1:7" x14ac:dyDescent="0.25">
      <c r="A3958" s="1">
        <v>8169.7625484466498</v>
      </c>
      <c r="B3958" s="1">
        <v>-92.165682641776698</v>
      </c>
      <c r="C3958" s="1">
        <v>-90.888799988726902</v>
      </c>
      <c r="D3958" s="1">
        <f t="shared" si="61"/>
        <v>-1.2768826530497961</v>
      </c>
      <c r="F3958" s="1">
        <v>8169.8355753421702</v>
      </c>
      <c r="G3958" s="1">
        <v>6</v>
      </c>
    </row>
    <row r="3959" spans="1:7" x14ac:dyDescent="0.25">
      <c r="A3959" s="1">
        <v>8169.9677922725596</v>
      </c>
      <c r="B3959" s="1">
        <v>-91.854050141398204</v>
      </c>
      <c r="C3959" s="1">
        <v>-90.888799988726902</v>
      </c>
      <c r="D3959" s="1">
        <f t="shared" si="61"/>
        <v>-0.96525015267130243</v>
      </c>
      <c r="F3959" s="1">
        <v>8170.0275890827097</v>
      </c>
      <c r="G3959" s="1">
        <v>5</v>
      </c>
    </row>
    <row r="3960" spans="1:7" x14ac:dyDescent="0.25">
      <c r="A3960" s="1">
        <v>8170.1667585372898</v>
      </c>
      <c r="B3960" s="1">
        <v>-90.555686127048702</v>
      </c>
      <c r="C3960" s="1">
        <v>-90.888799988726902</v>
      </c>
      <c r="D3960" s="1">
        <f t="shared" si="61"/>
        <v>0.3331138616781999</v>
      </c>
      <c r="F3960" s="1">
        <v>8170.2195289134897</v>
      </c>
      <c r="G3960" s="1">
        <v>-1</v>
      </c>
    </row>
    <row r="3961" spans="1:7" x14ac:dyDescent="0.25">
      <c r="A3961" s="1">
        <v>8170.3620822429602</v>
      </c>
      <c r="B3961" s="1">
        <v>-90.454211740788395</v>
      </c>
      <c r="C3961" s="1">
        <v>-90.888799988726902</v>
      </c>
      <c r="D3961" s="1">
        <f t="shared" si="61"/>
        <v>0.43458824793850681</v>
      </c>
      <c r="F3961" s="1">
        <v>8170.4115676879801</v>
      </c>
      <c r="G3961" s="1">
        <v>-1</v>
      </c>
    </row>
    <row r="3962" spans="1:7" x14ac:dyDescent="0.25">
      <c r="A3962" s="1">
        <v>8170.5641961097699</v>
      </c>
      <c r="B3962" s="1">
        <v>-91.429550777736495</v>
      </c>
      <c r="C3962" s="1">
        <v>-90.888799988726902</v>
      </c>
      <c r="D3962" s="1">
        <f t="shared" si="61"/>
        <v>-0.54075078900959284</v>
      </c>
      <c r="F3962" s="1">
        <v>8170.6195299625297</v>
      </c>
      <c r="G3962" s="1">
        <v>3</v>
      </c>
    </row>
    <row r="3963" spans="1:7" x14ac:dyDescent="0.25">
      <c r="A3963" s="1">
        <v>8170.7719511985697</v>
      </c>
      <c r="B3963" s="1">
        <v>-91.930929363740702</v>
      </c>
      <c r="C3963" s="1">
        <v>-90.888799988726902</v>
      </c>
      <c r="D3963" s="1">
        <f t="shared" si="61"/>
        <v>-1.0421293750138005</v>
      </c>
      <c r="F3963" s="1">
        <v>8170.8275332450803</v>
      </c>
      <c r="G3963" s="1">
        <v>5</v>
      </c>
    </row>
    <row r="3964" spans="1:7" x14ac:dyDescent="0.25">
      <c r="A3964" s="1">
        <v>8170.9833028316398</v>
      </c>
      <c r="B3964" s="1">
        <v>-93.090173321502704</v>
      </c>
      <c r="C3964" s="1">
        <v>-90.888799988726902</v>
      </c>
      <c r="D3964" s="1">
        <f t="shared" si="61"/>
        <v>-2.2013733327758018</v>
      </c>
      <c r="F3964" s="1">
        <v>8171.0355701446497</v>
      </c>
      <c r="G3964" s="1">
        <v>11</v>
      </c>
    </row>
    <row r="3965" spans="1:7" x14ac:dyDescent="0.25">
      <c r="A3965" s="1">
        <v>8171.1680941581699</v>
      </c>
      <c r="B3965" s="1">
        <v>-93.0042006516247</v>
      </c>
      <c r="C3965" s="1">
        <v>-90.888799988726902</v>
      </c>
      <c r="D3965" s="1">
        <f t="shared" si="61"/>
        <v>-2.1154006628977982</v>
      </c>
      <c r="F3965" s="1">
        <v>8171.2275178432401</v>
      </c>
      <c r="G3965" s="1">
        <v>11</v>
      </c>
    </row>
    <row r="3966" spans="1:7" x14ac:dyDescent="0.25">
      <c r="A3966" s="1">
        <v>8171.3798086643201</v>
      </c>
      <c r="B3966" s="1">
        <v>-92.429693035299493</v>
      </c>
      <c r="C3966" s="1">
        <v>-90.888799988726902</v>
      </c>
      <c r="D3966" s="1">
        <f t="shared" si="61"/>
        <v>-1.5408930465725916</v>
      </c>
      <c r="F3966" s="1">
        <v>8171.4355142116501</v>
      </c>
      <c r="G3966" s="1">
        <v>8</v>
      </c>
    </row>
    <row r="3967" spans="1:7" x14ac:dyDescent="0.25">
      <c r="A3967" s="1">
        <v>8171.58174371719</v>
      </c>
      <c r="B3967" s="1">
        <v>-92.159666111250402</v>
      </c>
      <c r="C3967" s="1">
        <v>-90.888799988726902</v>
      </c>
      <c r="D3967" s="1">
        <f t="shared" si="61"/>
        <v>-1.2708661225235005</v>
      </c>
      <c r="F3967" s="1">
        <v>8171.6434690952301</v>
      </c>
      <c r="G3967" s="1">
        <v>7</v>
      </c>
    </row>
    <row r="3968" spans="1:7" x14ac:dyDescent="0.25">
      <c r="A3968" s="1">
        <v>8171.7889051437296</v>
      </c>
      <c r="B3968" s="1">
        <v>-90.801624001965095</v>
      </c>
      <c r="C3968" s="1">
        <v>-90.888799988726902</v>
      </c>
      <c r="D3968" s="1">
        <f t="shared" si="61"/>
        <v>8.7175986761806712E-2</v>
      </c>
      <c r="F3968" s="1">
        <v>8171.8038361072504</v>
      </c>
      <c r="G3968" s="1">
        <v>0</v>
      </c>
    </row>
    <row r="3969" spans="1:7" x14ac:dyDescent="0.25">
      <c r="A3969" s="1">
        <v>8171.9967825412696</v>
      </c>
      <c r="B3969" s="1">
        <v>-90.571238524970894</v>
      </c>
      <c r="C3969" s="1">
        <v>-90.888799988726902</v>
      </c>
      <c r="D3969" s="1">
        <f t="shared" si="61"/>
        <v>0.31756146375600736</v>
      </c>
      <c r="F3969" s="1">
        <v>8172.01197624206</v>
      </c>
      <c r="G3969" s="1">
        <v>0</v>
      </c>
    </row>
    <row r="3970" spans="1:7" x14ac:dyDescent="0.25">
      <c r="A3970" s="1">
        <v>8172.19753074645</v>
      </c>
      <c r="B3970" s="1">
        <v>-91.756419929336204</v>
      </c>
      <c r="C3970" s="1">
        <v>-90.888799988726902</v>
      </c>
      <c r="D3970" s="1">
        <f t="shared" ref="D3970:D4033" si="62">B3970-C3970</f>
        <v>-0.86761994060930192</v>
      </c>
      <c r="F3970" s="1">
        <v>8172.2514803409504</v>
      </c>
      <c r="G3970" s="1">
        <v>5</v>
      </c>
    </row>
    <row r="3971" spans="1:7" x14ac:dyDescent="0.25">
      <c r="A3971" s="1">
        <v>8172.3927361965098</v>
      </c>
      <c r="B3971" s="1">
        <v>-91.984151899725703</v>
      </c>
      <c r="C3971" s="1">
        <v>-90.888799988726902</v>
      </c>
      <c r="D3971" s="1">
        <f t="shared" si="62"/>
        <v>-1.0953519109988008</v>
      </c>
      <c r="F3971" s="1">
        <v>8172.4434399604697</v>
      </c>
      <c r="G3971" s="1">
        <v>6</v>
      </c>
    </row>
    <row r="3972" spans="1:7" x14ac:dyDescent="0.25">
      <c r="A3972" s="1">
        <v>8172.6053135394995</v>
      </c>
      <c r="B3972" s="1">
        <v>-91.761015833690394</v>
      </c>
      <c r="C3972" s="1">
        <v>-90.888799988726902</v>
      </c>
      <c r="D3972" s="1">
        <f t="shared" si="62"/>
        <v>-0.8722158449634918</v>
      </c>
      <c r="F3972" s="1">
        <v>8172.66744065284</v>
      </c>
      <c r="G3972" s="1">
        <v>5</v>
      </c>
    </row>
    <row r="3973" spans="1:7" x14ac:dyDescent="0.25">
      <c r="A3973" s="1">
        <v>8172.79543089866</v>
      </c>
      <c r="B3973" s="1">
        <v>-91.114857662249506</v>
      </c>
      <c r="C3973" s="1">
        <v>-90.888799988726902</v>
      </c>
      <c r="D3973" s="1">
        <f t="shared" si="62"/>
        <v>-0.22605767352260386</v>
      </c>
      <c r="F3973" s="1">
        <v>8172.8594307899402</v>
      </c>
      <c r="G3973" s="1">
        <v>2</v>
      </c>
    </row>
    <row r="3974" spans="1:7" x14ac:dyDescent="0.25">
      <c r="A3974" s="1">
        <v>8172.9993135929099</v>
      </c>
      <c r="B3974" s="1">
        <v>-90.033264640877903</v>
      </c>
      <c r="C3974" s="1">
        <v>-90.888799988726902</v>
      </c>
      <c r="D3974" s="1">
        <f t="shared" si="62"/>
        <v>0.85553534784899909</v>
      </c>
      <c r="F3974" s="1">
        <v>8173.0513958930896</v>
      </c>
      <c r="G3974" s="1">
        <v>-3</v>
      </c>
    </row>
    <row r="3975" spans="1:7" x14ac:dyDescent="0.25">
      <c r="A3975" s="1">
        <v>8173.2075188159897</v>
      </c>
      <c r="B3975" s="1">
        <v>-89.816135102131</v>
      </c>
      <c r="C3975" s="1">
        <v>-90.888799988726902</v>
      </c>
      <c r="D3975" s="1">
        <f t="shared" si="62"/>
        <v>1.0726648865959021</v>
      </c>
      <c r="F3975" s="1">
        <v>8173.2594251632599</v>
      </c>
      <c r="G3975" s="1">
        <v>-4</v>
      </c>
    </row>
    <row r="3976" spans="1:7" x14ac:dyDescent="0.25">
      <c r="A3976" s="1">
        <v>8173.4069437980597</v>
      </c>
      <c r="B3976" s="1">
        <v>-88.885060861317598</v>
      </c>
      <c r="C3976" s="1">
        <v>-90.888799988726902</v>
      </c>
      <c r="D3976" s="1">
        <f t="shared" si="62"/>
        <v>2.0037391274093039</v>
      </c>
      <c r="F3976" s="1">
        <v>8173.4673895835804</v>
      </c>
      <c r="G3976" s="1">
        <v>-9</v>
      </c>
    </row>
    <row r="3977" spans="1:7" x14ac:dyDescent="0.25">
      <c r="A3977" s="1">
        <v>8173.6096806526102</v>
      </c>
      <c r="B3977" s="1">
        <v>-88.916577009118498</v>
      </c>
      <c r="C3977" s="1">
        <v>-90.888799988726902</v>
      </c>
      <c r="D3977" s="1">
        <f t="shared" si="62"/>
        <v>1.9722229796084036</v>
      </c>
      <c r="F3977" s="1">
        <v>8173.6593773365003</v>
      </c>
      <c r="G3977" s="1">
        <v>-9</v>
      </c>
    </row>
    <row r="3978" spans="1:7" x14ac:dyDescent="0.25">
      <c r="A3978" s="1">
        <v>8173.8227815627997</v>
      </c>
      <c r="B3978" s="1">
        <v>-89.595425585476605</v>
      </c>
      <c r="C3978" s="1">
        <v>-90.888799988726902</v>
      </c>
      <c r="D3978" s="1">
        <f t="shared" si="62"/>
        <v>1.2933744032502972</v>
      </c>
      <c r="F3978" s="1">
        <v>8173.8833732604899</v>
      </c>
      <c r="G3978" s="1">
        <v>-5</v>
      </c>
    </row>
    <row r="3979" spans="1:7" x14ac:dyDescent="0.25">
      <c r="A3979" s="1">
        <v>8174.0156602859397</v>
      </c>
      <c r="B3979" s="1">
        <v>-89.779773802860603</v>
      </c>
      <c r="C3979" s="1">
        <v>-90.888799988726902</v>
      </c>
      <c r="D3979" s="1">
        <f t="shared" si="62"/>
        <v>1.1090261858662984</v>
      </c>
      <c r="F3979" s="1">
        <v>8174.0753698348899</v>
      </c>
      <c r="G3979" s="1">
        <v>-4</v>
      </c>
    </row>
    <row r="3980" spans="1:7" x14ac:dyDescent="0.25">
      <c r="A3980" s="1">
        <v>8174.2208113670304</v>
      </c>
      <c r="B3980" s="1">
        <v>-88.327490188416505</v>
      </c>
      <c r="C3980" s="1">
        <v>-90.888799988726902</v>
      </c>
      <c r="D3980" s="1">
        <f t="shared" si="62"/>
        <v>2.5613098003103971</v>
      </c>
      <c r="F3980" s="1">
        <v>8174.2833421230298</v>
      </c>
      <c r="G3980" s="1">
        <v>-12</v>
      </c>
    </row>
    <row r="3981" spans="1:7" x14ac:dyDescent="0.25">
      <c r="A3981" s="1">
        <v>8174.4210007190704</v>
      </c>
      <c r="B3981" s="1">
        <v>-88.624235576621899</v>
      </c>
      <c r="C3981" s="1">
        <v>-90.888799988726902</v>
      </c>
      <c r="D3981" s="1">
        <f t="shared" si="62"/>
        <v>2.2645644121050026</v>
      </c>
      <c r="F3981" s="1">
        <v>8174.4753229618</v>
      </c>
      <c r="G3981" s="1">
        <v>-11</v>
      </c>
    </row>
    <row r="3982" spans="1:7" x14ac:dyDescent="0.25">
      <c r="A3982" s="1">
        <v>8174.6214916706003</v>
      </c>
      <c r="B3982" s="1">
        <v>-88.986485215388399</v>
      </c>
      <c r="C3982" s="1">
        <v>-90.888799988726902</v>
      </c>
      <c r="D3982" s="1">
        <f t="shared" si="62"/>
        <v>1.9023147733385031</v>
      </c>
      <c r="F3982" s="1">
        <v>8174.68334007263</v>
      </c>
      <c r="G3982" s="1">
        <v>-9</v>
      </c>
    </row>
    <row r="3983" spans="1:7" x14ac:dyDescent="0.25">
      <c r="A3983" s="1">
        <v>8174.8378441333698</v>
      </c>
      <c r="B3983" s="1">
        <v>-89.301435623025895</v>
      </c>
      <c r="C3983" s="1">
        <v>-90.888799988726902</v>
      </c>
      <c r="D3983" s="1">
        <f t="shared" si="62"/>
        <v>1.5873643657010064</v>
      </c>
      <c r="F3983" s="1">
        <v>8174.8913893699601</v>
      </c>
      <c r="G3983" s="1">
        <v>-7</v>
      </c>
    </row>
    <row r="3984" spans="1:7" x14ac:dyDescent="0.25">
      <c r="A3984" s="1">
        <v>8175.03700351715</v>
      </c>
      <c r="B3984" s="1">
        <v>-89.572196013189</v>
      </c>
      <c r="C3984" s="1">
        <v>-90.888799988726902</v>
      </c>
      <c r="D3984" s="1">
        <f t="shared" si="62"/>
        <v>1.3166039755379018</v>
      </c>
      <c r="F3984" s="1">
        <v>8175.0993010997699</v>
      </c>
      <c r="G3984" s="1">
        <v>-6</v>
      </c>
    </row>
    <row r="3985" spans="1:7" x14ac:dyDescent="0.25">
      <c r="A3985" s="1">
        <v>8175.2442336082404</v>
      </c>
      <c r="B3985" s="1">
        <v>-89.5162399618862</v>
      </c>
      <c r="C3985" s="1">
        <v>-90.888799988726902</v>
      </c>
      <c r="D3985" s="1">
        <f t="shared" si="62"/>
        <v>1.3725600268407021</v>
      </c>
      <c r="F3985" s="1">
        <v>8175.3073189258503</v>
      </c>
      <c r="G3985" s="1">
        <v>-7</v>
      </c>
    </row>
    <row r="3986" spans="1:7" x14ac:dyDescent="0.25">
      <c r="A3986" s="1">
        <v>8175.4313657283701</v>
      </c>
      <c r="B3986" s="1">
        <v>-90.113916677128699</v>
      </c>
      <c r="C3986" s="1">
        <v>-90.888799988726902</v>
      </c>
      <c r="D3986" s="1">
        <f t="shared" si="62"/>
        <v>0.77488331159820234</v>
      </c>
      <c r="F3986" s="1">
        <v>8175.4992976188596</v>
      </c>
      <c r="G3986" s="1">
        <v>-4</v>
      </c>
    </row>
    <row r="3987" spans="1:7" x14ac:dyDescent="0.25">
      <c r="A3987" s="1">
        <v>8175.6492955684598</v>
      </c>
      <c r="B3987" s="1">
        <v>-90.003334123850195</v>
      </c>
      <c r="C3987" s="1">
        <v>-90.888799988726902</v>
      </c>
      <c r="D3987" s="1">
        <f t="shared" si="62"/>
        <v>0.88546586487670709</v>
      </c>
      <c r="F3987" s="1">
        <v>8175.7072789669</v>
      </c>
      <c r="G3987" s="1">
        <v>-4</v>
      </c>
    </row>
    <row r="3988" spans="1:7" x14ac:dyDescent="0.25">
      <c r="A3988" s="1">
        <v>8175.8424780368796</v>
      </c>
      <c r="B3988" s="1">
        <v>-90.376421115128394</v>
      </c>
      <c r="C3988" s="1">
        <v>-90.888799988726902</v>
      </c>
      <c r="D3988" s="1">
        <f t="shared" si="62"/>
        <v>0.51237887359850731</v>
      </c>
      <c r="F3988" s="1">
        <v>8175.8992838859504</v>
      </c>
      <c r="G3988" s="1">
        <v>-2</v>
      </c>
    </row>
    <row r="3989" spans="1:7" x14ac:dyDescent="0.25">
      <c r="A3989" s="1">
        <v>8176.0459558963703</v>
      </c>
      <c r="B3989" s="1">
        <v>-90.5603889576782</v>
      </c>
      <c r="C3989" s="1">
        <v>-90.888799988726902</v>
      </c>
      <c r="D3989" s="1">
        <f t="shared" si="62"/>
        <v>0.32841103104870228</v>
      </c>
      <c r="F3989" s="1">
        <v>8176.1072595119404</v>
      </c>
      <c r="G3989" s="1">
        <v>-2</v>
      </c>
    </row>
    <row r="3990" spans="1:7" x14ac:dyDescent="0.25">
      <c r="A3990" s="1">
        <v>8176.2546908855402</v>
      </c>
      <c r="B3990" s="1">
        <v>-90.562119837343005</v>
      </c>
      <c r="C3990" s="1">
        <v>-90.888799988726902</v>
      </c>
      <c r="D3990" s="1">
        <f t="shared" si="62"/>
        <v>0.32668015138389705</v>
      </c>
      <c r="F3990" s="1">
        <v>8176.3152675628598</v>
      </c>
      <c r="G3990" s="1">
        <v>-2</v>
      </c>
    </row>
    <row r="3991" spans="1:7" x14ac:dyDescent="0.25">
      <c r="A3991" s="1">
        <v>8176.4473428726096</v>
      </c>
      <c r="B3991" s="1">
        <v>-90.831412050141296</v>
      </c>
      <c r="C3991" s="1">
        <v>-90.888799988726902</v>
      </c>
      <c r="D3991" s="1">
        <f t="shared" si="62"/>
        <v>5.738793858560598E-2</v>
      </c>
      <c r="F3991" s="1">
        <v>8176.4597127437501</v>
      </c>
      <c r="G3991" s="1">
        <v>0</v>
      </c>
    </row>
    <row r="3992" spans="1:7" x14ac:dyDescent="0.25">
      <c r="A3992" s="1">
        <v>8176.6525459289496</v>
      </c>
      <c r="B3992" s="1">
        <v>-91.008767907040706</v>
      </c>
      <c r="C3992" s="1">
        <v>-90.888799988726902</v>
      </c>
      <c r="D3992" s="1">
        <f t="shared" si="62"/>
        <v>-0.11996791831380449</v>
      </c>
      <c r="F3992" s="1">
        <v>8176.6675686836197</v>
      </c>
      <c r="G3992" s="1">
        <v>0</v>
      </c>
    </row>
    <row r="3993" spans="1:7" x14ac:dyDescent="0.25">
      <c r="A3993" s="1">
        <v>8176.8646659851001</v>
      </c>
      <c r="B3993" s="1">
        <v>-91.319774423458298</v>
      </c>
      <c r="C3993" s="1">
        <v>-90.888799988726902</v>
      </c>
      <c r="D3993" s="1">
        <f t="shared" si="62"/>
        <v>-0.43097443473139663</v>
      </c>
      <c r="F3993" s="1">
        <v>8176.9232406616202</v>
      </c>
      <c r="G3993" s="1">
        <v>1</v>
      </c>
    </row>
    <row r="3994" spans="1:7" x14ac:dyDescent="0.25">
      <c r="A3994" s="1">
        <v>8177.06680727005</v>
      </c>
      <c r="B3994" s="1">
        <v>-91.330426217202302</v>
      </c>
      <c r="C3994" s="1">
        <v>-90.888799988726902</v>
      </c>
      <c r="D3994" s="1">
        <f t="shared" si="62"/>
        <v>-0.44162622847539978</v>
      </c>
      <c r="F3994" s="1">
        <v>8177.1312234401703</v>
      </c>
      <c r="G3994" s="1">
        <v>1</v>
      </c>
    </row>
    <row r="3995" spans="1:7" x14ac:dyDescent="0.25">
      <c r="A3995" s="1">
        <v>8177.2562186717896</v>
      </c>
      <c r="B3995" s="1">
        <v>-91.768455635021198</v>
      </c>
      <c r="C3995" s="1">
        <v>-90.888799988726902</v>
      </c>
      <c r="D3995" s="1">
        <f t="shared" si="62"/>
        <v>-0.87965564629429593</v>
      </c>
      <c r="F3995" s="1">
        <v>8177.3072144985099</v>
      </c>
      <c r="G3995" s="1">
        <v>4</v>
      </c>
    </row>
    <row r="3996" spans="1:7" x14ac:dyDescent="0.25">
      <c r="A3996" s="1">
        <v>8177.4625208377802</v>
      </c>
      <c r="B3996" s="1">
        <v>-90.856285337956805</v>
      </c>
      <c r="C3996" s="1">
        <v>-90.888799988726902</v>
      </c>
      <c r="D3996" s="1">
        <f t="shared" si="62"/>
        <v>3.2514650770096409E-2</v>
      </c>
      <c r="F3996" s="1">
        <v>8177.4676022529602</v>
      </c>
      <c r="G3996" s="1">
        <v>0</v>
      </c>
    </row>
    <row r="3997" spans="1:7" x14ac:dyDescent="0.25">
      <c r="A3997" s="1">
        <v>8177.66878271102</v>
      </c>
      <c r="B3997" s="1">
        <v>-90.708464267587402</v>
      </c>
      <c r="C3997" s="1">
        <v>-90.888799988726902</v>
      </c>
      <c r="D3997" s="1">
        <f t="shared" si="62"/>
        <v>0.18033572113949958</v>
      </c>
      <c r="F3997" s="1">
        <v>8177.7231914997101</v>
      </c>
      <c r="G3997" s="1">
        <v>-1</v>
      </c>
    </row>
    <row r="3998" spans="1:7" x14ac:dyDescent="0.25">
      <c r="A3998" s="1">
        <v>8177.8682904243396</v>
      </c>
      <c r="B3998" s="1">
        <v>-90.670561150890194</v>
      </c>
      <c r="C3998" s="1">
        <v>-90.888799988726902</v>
      </c>
      <c r="D3998" s="1">
        <f t="shared" si="62"/>
        <v>0.21823883783670794</v>
      </c>
      <c r="F3998" s="1">
        <v>8177.93118453025</v>
      </c>
      <c r="G3998" s="1">
        <v>-1</v>
      </c>
    </row>
    <row r="3999" spans="1:7" x14ac:dyDescent="0.25">
      <c r="A3999" s="1">
        <v>8178.0799801349604</v>
      </c>
      <c r="B3999" s="1">
        <v>-90.756624080679998</v>
      </c>
      <c r="C3999" s="1">
        <v>-90.888799988726902</v>
      </c>
      <c r="D3999" s="1">
        <f t="shared" si="62"/>
        <v>0.1321759080469036</v>
      </c>
      <c r="F3999" s="1">
        <v>8178.0918774604697</v>
      </c>
      <c r="G3999" s="1">
        <v>0</v>
      </c>
    </row>
    <row r="4000" spans="1:7" x14ac:dyDescent="0.25">
      <c r="A4000" s="1">
        <v>8178.2733438014902</v>
      </c>
      <c r="B4000" s="1">
        <v>-92.161074064450005</v>
      </c>
      <c r="C4000" s="1">
        <v>-90.888799988726902</v>
      </c>
      <c r="D4000" s="1">
        <f t="shared" si="62"/>
        <v>-1.2722740757231037</v>
      </c>
      <c r="F4000" s="1">
        <v>8178.3311855792899</v>
      </c>
      <c r="G4000" s="1">
        <v>6</v>
      </c>
    </row>
    <row r="4001" spans="1:7" x14ac:dyDescent="0.25">
      <c r="A4001" s="1">
        <v>8178.4783511161804</v>
      </c>
      <c r="B4001" s="1">
        <v>-92.227479986869795</v>
      </c>
      <c r="C4001" s="1">
        <v>-90.888799988726902</v>
      </c>
      <c r="D4001" s="1">
        <f t="shared" si="62"/>
        <v>-1.3386799981428936</v>
      </c>
      <c r="F4001" s="1">
        <v>8178.5551726818003</v>
      </c>
      <c r="G4001" s="1">
        <v>6</v>
      </c>
    </row>
    <row r="4002" spans="1:7" x14ac:dyDescent="0.25">
      <c r="A4002" s="1">
        <v>8178.6816492080598</v>
      </c>
      <c r="B4002" s="1">
        <v>-92.946266828666197</v>
      </c>
      <c r="C4002" s="1">
        <v>-90.888799988726902</v>
      </c>
      <c r="D4002" s="1">
        <f t="shared" si="62"/>
        <v>-2.0574668399392948</v>
      </c>
      <c r="F4002" s="1">
        <v>8178.7471354007703</v>
      </c>
      <c r="G4002" s="1">
        <v>10</v>
      </c>
    </row>
    <row r="4003" spans="1:7" x14ac:dyDescent="0.25">
      <c r="A4003" s="1">
        <v>8178.8872332572901</v>
      </c>
      <c r="B4003" s="1">
        <v>-93.114872342083899</v>
      </c>
      <c r="C4003" s="1">
        <v>-90.888799988726902</v>
      </c>
      <c r="D4003" s="1">
        <f t="shared" si="62"/>
        <v>-2.2260723533569973</v>
      </c>
      <c r="F4003" s="1">
        <v>8178.9391443729401</v>
      </c>
      <c r="G4003" s="1">
        <v>11</v>
      </c>
    </row>
    <row r="4004" spans="1:7" x14ac:dyDescent="0.25">
      <c r="A4004" s="1">
        <v>8179.0936548709797</v>
      </c>
      <c r="B4004" s="1">
        <v>-92.3325357711809</v>
      </c>
      <c r="C4004" s="1">
        <v>-90.888799988726902</v>
      </c>
      <c r="D4004" s="1">
        <f t="shared" si="62"/>
        <v>-1.4437357824539987</v>
      </c>
      <c r="F4004" s="1">
        <v>8179.1471333503696</v>
      </c>
      <c r="G4004" s="1">
        <v>7</v>
      </c>
    </row>
    <row r="4005" spans="1:7" x14ac:dyDescent="0.25">
      <c r="A4005" s="1">
        <v>8179.2968780994397</v>
      </c>
      <c r="B4005" s="1">
        <v>-92.528252123694799</v>
      </c>
      <c r="C4005" s="1">
        <v>-90.888799988726902</v>
      </c>
      <c r="D4005" s="1">
        <f t="shared" si="62"/>
        <v>-1.6394521349678968</v>
      </c>
      <c r="F4005" s="1">
        <v>8179.3551280498496</v>
      </c>
      <c r="G4005" s="1">
        <v>8</v>
      </c>
    </row>
    <row r="4006" spans="1:7" x14ac:dyDescent="0.25">
      <c r="A4006" s="1">
        <v>8179.4920916557303</v>
      </c>
      <c r="B4006" s="1">
        <v>-90.704826933897195</v>
      </c>
      <c r="C4006" s="1">
        <v>-90.888799988726902</v>
      </c>
      <c r="D4006" s="1">
        <f t="shared" si="62"/>
        <v>0.18397305482970694</v>
      </c>
      <c r="F4006" s="1">
        <v>8179.4997534751801</v>
      </c>
      <c r="G4006" s="1">
        <v>0</v>
      </c>
    </row>
    <row r="4007" spans="1:7" x14ac:dyDescent="0.25">
      <c r="A4007" s="1">
        <v>8179.6906256675702</v>
      </c>
      <c r="B4007" s="1">
        <v>-90.687060853016206</v>
      </c>
      <c r="C4007" s="1">
        <v>-90.888799988726902</v>
      </c>
      <c r="D4007" s="1">
        <f t="shared" si="62"/>
        <v>0.2017391357106959</v>
      </c>
      <c r="F4007" s="1">
        <v>8179.7076153755097</v>
      </c>
      <c r="G4007" s="1">
        <v>0</v>
      </c>
    </row>
    <row r="4008" spans="1:7" x14ac:dyDescent="0.25">
      <c r="A4008" s="1">
        <v>8179.8952724933597</v>
      </c>
      <c r="B4008" s="1">
        <v>-91.486321253146599</v>
      </c>
      <c r="C4008" s="1">
        <v>-90.888799988726902</v>
      </c>
      <c r="D4008" s="1">
        <f t="shared" si="62"/>
        <v>-0.59752126441969722</v>
      </c>
      <c r="F4008" s="1">
        <v>8179.94709706306</v>
      </c>
      <c r="G4008" s="1">
        <v>3</v>
      </c>
    </row>
    <row r="4009" spans="1:7" x14ac:dyDescent="0.25">
      <c r="A4009" s="1">
        <v>8180.1078498363404</v>
      </c>
      <c r="B4009" s="1">
        <v>-91.315646755716401</v>
      </c>
      <c r="C4009" s="1">
        <v>-90.888799988726902</v>
      </c>
      <c r="D4009" s="1">
        <f t="shared" si="62"/>
        <v>-0.42684676698949886</v>
      </c>
      <c r="F4009" s="1">
        <v>8180.1710698604502</v>
      </c>
      <c r="G4009" s="1">
        <v>2</v>
      </c>
    </row>
    <row r="4010" spans="1:7" x14ac:dyDescent="0.25">
      <c r="A4010" s="1">
        <v>8180.3076567649796</v>
      </c>
      <c r="B4010" s="1">
        <v>-91.330915274406806</v>
      </c>
      <c r="C4010" s="1">
        <v>-90.888799988726902</v>
      </c>
      <c r="D4010" s="1">
        <f t="shared" si="62"/>
        <v>-0.44211528567990399</v>
      </c>
      <c r="F4010" s="1">
        <v>8180.3630714416504</v>
      </c>
      <c r="G4010" s="1">
        <v>2</v>
      </c>
    </row>
    <row r="4011" spans="1:7" x14ac:dyDescent="0.25">
      <c r="A4011" s="1">
        <v>8180.50003767013</v>
      </c>
      <c r="B4011" s="1">
        <v>-91.120137969367207</v>
      </c>
      <c r="C4011" s="1">
        <v>-90.888799988726902</v>
      </c>
      <c r="D4011" s="1">
        <f t="shared" si="62"/>
        <v>-0.23133798064030486</v>
      </c>
      <c r="F4011" s="1">
        <v>8180.5550711154901</v>
      </c>
      <c r="G4011" s="1">
        <v>1</v>
      </c>
    </row>
    <row r="4012" spans="1:7" x14ac:dyDescent="0.25">
      <c r="A4012" s="1">
        <v>8180.7165749073001</v>
      </c>
      <c r="B4012" s="1">
        <v>-91.457242093517095</v>
      </c>
      <c r="C4012" s="1">
        <v>-90.888799988726902</v>
      </c>
      <c r="D4012" s="1">
        <f t="shared" si="62"/>
        <v>-0.56844210479019353</v>
      </c>
      <c r="F4012" s="1">
        <v>8180.7790751457196</v>
      </c>
      <c r="G4012" s="1">
        <v>3</v>
      </c>
    </row>
    <row r="4013" spans="1:7" x14ac:dyDescent="0.25">
      <c r="A4013" s="1">
        <v>8180.9094498157501</v>
      </c>
      <c r="B4013" s="1">
        <v>-91.423980728336005</v>
      </c>
      <c r="C4013" s="1">
        <v>-90.888799988726902</v>
      </c>
      <c r="D4013" s="1">
        <f t="shared" si="62"/>
        <v>-0.53518073960910328</v>
      </c>
      <c r="F4013" s="1">
        <v>8180.9710278511002</v>
      </c>
      <c r="G4013" s="1">
        <v>3</v>
      </c>
    </row>
    <row r="4014" spans="1:7" x14ac:dyDescent="0.25">
      <c r="A4014" s="1">
        <v>8181.1126585006696</v>
      </c>
      <c r="B4014" s="1">
        <v>-90.055661564365593</v>
      </c>
      <c r="C4014" s="1">
        <v>-90.888799988726902</v>
      </c>
      <c r="D4014" s="1">
        <f t="shared" si="62"/>
        <v>0.83313842436130869</v>
      </c>
      <c r="F4014" s="1">
        <v>8181.1630699634497</v>
      </c>
      <c r="G4014" s="1">
        <v>-3</v>
      </c>
    </row>
    <row r="4015" spans="1:7" x14ac:dyDescent="0.25">
      <c r="A4015" s="1">
        <v>8181.3243854045804</v>
      </c>
      <c r="B4015" s="1">
        <v>-90.117200542607407</v>
      </c>
      <c r="C4015" s="1">
        <v>-90.888799988726902</v>
      </c>
      <c r="D4015" s="1">
        <f t="shared" si="62"/>
        <v>0.77159944611949527</v>
      </c>
      <c r="F4015" s="1">
        <v>8181.3870627879996</v>
      </c>
      <c r="G4015" s="1">
        <v>-3</v>
      </c>
    </row>
    <row r="4016" spans="1:7" x14ac:dyDescent="0.25">
      <c r="A4016" s="1">
        <v>8181.51660704612</v>
      </c>
      <c r="B4016" s="1">
        <v>-90.158011269675896</v>
      </c>
      <c r="C4016" s="1">
        <v>-90.888799988726902</v>
      </c>
      <c r="D4016" s="1">
        <f t="shared" si="62"/>
        <v>0.73078871905100584</v>
      </c>
      <c r="F4016" s="1">
        <v>8181.5790417194303</v>
      </c>
      <c r="G4016" s="1">
        <v>-3</v>
      </c>
    </row>
    <row r="4017" spans="1:7" x14ac:dyDescent="0.25">
      <c r="A4017" s="1">
        <v>8181.7208566665604</v>
      </c>
      <c r="B4017" s="1">
        <v>-90.177462415553705</v>
      </c>
      <c r="C4017" s="1">
        <v>-90.888799988726902</v>
      </c>
      <c r="D4017" s="1">
        <f t="shared" si="62"/>
        <v>0.71133757317319635</v>
      </c>
      <c r="F4017" s="1">
        <v>8181.7710258960697</v>
      </c>
      <c r="G4017" s="1">
        <v>-3</v>
      </c>
    </row>
    <row r="4018" spans="1:7" x14ac:dyDescent="0.25">
      <c r="A4018" s="1">
        <v>8181.9271469116202</v>
      </c>
      <c r="B4018" s="1">
        <v>-90.576181141050398</v>
      </c>
      <c r="C4018" s="1">
        <v>-90.888799988726902</v>
      </c>
      <c r="D4018" s="1">
        <f t="shared" si="62"/>
        <v>0.31261884767650372</v>
      </c>
      <c r="F4018" s="1">
        <v>8181.9790241718201</v>
      </c>
      <c r="G4018" s="1">
        <v>-1</v>
      </c>
    </row>
    <row r="4019" spans="1:7" x14ac:dyDescent="0.25">
      <c r="A4019" s="1">
        <v>8182.12832903861</v>
      </c>
      <c r="B4019" s="1">
        <v>-90.833831881418206</v>
      </c>
      <c r="C4019" s="1">
        <v>-90.888799988726902</v>
      </c>
      <c r="D4019" s="1">
        <f t="shared" si="62"/>
        <v>5.4968107308695835E-2</v>
      </c>
      <c r="F4019" s="1">
        <v>8182.13977718353</v>
      </c>
      <c r="G4019" s="1">
        <v>0</v>
      </c>
    </row>
    <row r="4020" spans="1:7" x14ac:dyDescent="0.25">
      <c r="A4020" s="1">
        <v>8182.3295888900702</v>
      </c>
      <c r="B4020" s="1">
        <v>-91.702696778070305</v>
      </c>
      <c r="C4020" s="1">
        <v>-90.888799988726902</v>
      </c>
      <c r="D4020" s="1">
        <f t="shared" si="62"/>
        <v>-0.81389678934340282</v>
      </c>
      <c r="F4020" s="1">
        <v>8182.3949778079896</v>
      </c>
      <c r="G4020" s="1">
        <v>4</v>
      </c>
    </row>
    <row r="4021" spans="1:7" x14ac:dyDescent="0.25">
      <c r="A4021" s="1">
        <v>8182.5329732894797</v>
      </c>
      <c r="B4021" s="1">
        <v>-91.897674222724106</v>
      </c>
      <c r="C4021" s="1">
        <v>-90.888799988726902</v>
      </c>
      <c r="D4021" s="1">
        <f t="shared" si="62"/>
        <v>-1.0088742339972043</v>
      </c>
      <c r="F4021" s="1">
        <v>8182.5870265960602</v>
      </c>
      <c r="G4021" s="1">
        <v>5</v>
      </c>
    </row>
    <row r="4022" spans="1:7" x14ac:dyDescent="0.25">
      <c r="A4022" s="1">
        <v>8182.73514533042</v>
      </c>
      <c r="B4022" s="1">
        <v>-91.899636304295797</v>
      </c>
      <c r="C4022" s="1">
        <v>-90.888799988726902</v>
      </c>
      <c r="D4022" s="1">
        <f t="shared" si="62"/>
        <v>-1.0108363155688949</v>
      </c>
      <c r="F4022" s="1">
        <v>8182.7950057983298</v>
      </c>
      <c r="G4022" s="1">
        <v>5</v>
      </c>
    </row>
    <row r="4023" spans="1:7" x14ac:dyDescent="0.25">
      <c r="A4023" s="1">
        <v>8182.9415340423502</v>
      </c>
      <c r="B4023" s="1">
        <v>-92.233908644256402</v>
      </c>
      <c r="C4023" s="1">
        <v>-90.888799988726902</v>
      </c>
      <c r="D4023" s="1">
        <f t="shared" si="62"/>
        <v>-1.3451086555295007</v>
      </c>
      <c r="F4023" s="1">
        <v>8183.0029456615403</v>
      </c>
      <c r="G4023" s="1">
        <v>7</v>
      </c>
    </row>
    <row r="4024" spans="1:7" x14ac:dyDescent="0.25">
      <c r="A4024" s="1">
        <v>8183.1395590305301</v>
      </c>
      <c r="B4024" s="1">
        <v>-92.030279465770704</v>
      </c>
      <c r="C4024" s="1">
        <v>-90.888799988726902</v>
      </c>
      <c r="D4024" s="1">
        <f t="shared" si="62"/>
        <v>-1.1414794770438021</v>
      </c>
      <c r="F4024" s="1">
        <v>8183.1949443817102</v>
      </c>
      <c r="G4024" s="1">
        <v>6</v>
      </c>
    </row>
    <row r="4025" spans="1:7" x14ac:dyDescent="0.25">
      <c r="A4025" s="1">
        <v>8183.3437578678104</v>
      </c>
      <c r="B4025" s="1">
        <v>-92.140765584526406</v>
      </c>
      <c r="C4025" s="1">
        <v>-90.888799988726902</v>
      </c>
      <c r="D4025" s="1">
        <f t="shared" si="62"/>
        <v>-1.2519655957995042</v>
      </c>
      <c r="F4025" s="1">
        <v>8183.4029128551401</v>
      </c>
      <c r="G4025" s="1">
        <v>7</v>
      </c>
    </row>
    <row r="4026" spans="1:7" x14ac:dyDescent="0.25">
      <c r="A4026" s="1">
        <v>8183.5477237701398</v>
      </c>
      <c r="B4026" s="1">
        <v>-90.522051335830994</v>
      </c>
      <c r="C4026" s="1">
        <v>-90.888799988726902</v>
      </c>
      <c r="D4026" s="1">
        <f t="shared" si="62"/>
        <v>0.36674865289590741</v>
      </c>
      <c r="F4026" s="1">
        <v>8183.6109168529501</v>
      </c>
      <c r="G4026" s="1">
        <v>-1</v>
      </c>
    </row>
    <row r="4027" spans="1:7" x14ac:dyDescent="0.25">
      <c r="A4027" s="1">
        <v>8183.7589039802497</v>
      </c>
      <c r="B4027" s="1">
        <v>-90.412426453255705</v>
      </c>
      <c r="C4027" s="1">
        <v>-90.888799988726902</v>
      </c>
      <c r="D4027" s="1">
        <f t="shared" si="62"/>
        <v>0.47637353547119687</v>
      </c>
      <c r="F4027" s="1">
        <v>8183.8188972473099</v>
      </c>
      <c r="G4027" s="1">
        <v>-1</v>
      </c>
    </row>
    <row r="4028" spans="1:7" x14ac:dyDescent="0.25">
      <c r="A4028" s="1">
        <v>8183.9478771686499</v>
      </c>
      <c r="B4028" s="1">
        <v>-91.184550501268504</v>
      </c>
      <c r="C4028" s="1">
        <v>-90.888799988726902</v>
      </c>
      <c r="D4028" s="1">
        <f t="shared" si="62"/>
        <v>-0.29575051254160201</v>
      </c>
      <c r="F4028" s="1">
        <v>8184.0108969211497</v>
      </c>
      <c r="G4028" s="1">
        <v>2</v>
      </c>
    </row>
    <row r="4029" spans="1:7" x14ac:dyDescent="0.25">
      <c r="A4029" s="1">
        <v>8184.1551139354697</v>
      </c>
      <c r="B4029" s="1">
        <v>-91.118100985584803</v>
      </c>
      <c r="C4029" s="1">
        <v>-90.888799988726902</v>
      </c>
      <c r="D4029" s="1">
        <f t="shared" si="62"/>
        <v>-0.2293009968579014</v>
      </c>
      <c r="F4029" s="1">
        <v>8184.2188920974704</v>
      </c>
      <c r="G4029" s="1">
        <v>1</v>
      </c>
    </row>
    <row r="4030" spans="1:7" x14ac:dyDescent="0.25">
      <c r="A4030" s="1">
        <v>8184.3656899929001</v>
      </c>
      <c r="B4030" s="1">
        <v>-90.045537862411706</v>
      </c>
      <c r="C4030" s="1">
        <v>-90.888799988726902</v>
      </c>
      <c r="D4030" s="1">
        <f t="shared" si="62"/>
        <v>0.84326212631519581</v>
      </c>
      <c r="F4030" s="1">
        <v>8184.4268684387198</v>
      </c>
      <c r="G4030" s="1">
        <v>-3</v>
      </c>
    </row>
    <row r="4031" spans="1:7" x14ac:dyDescent="0.25">
      <c r="A4031" s="1">
        <v>8184.5607271194403</v>
      </c>
      <c r="B4031" s="1">
        <v>-90.106888743259503</v>
      </c>
      <c r="C4031" s="1">
        <v>-90.888799988726902</v>
      </c>
      <c r="D4031" s="1">
        <f t="shared" si="62"/>
        <v>0.78191124546739843</v>
      </c>
      <c r="F4031" s="1">
        <v>8184.6188535690299</v>
      </c>
      <c r="G4031" s="1">
        <v>-3</v>
      </c>
    </row>
    <row r="4032" spans="1:7" x14ac:dyDescent="0.25">
      <c r="A4032" s="1">
        <v>8184.7701733112299</v>
      </c>
      <c r="B4032" s="1">
        <v>-91.271527621154604</v>
      </c>
      <c r="C4032" s="1">
        <v>-90.888799988726902</v>
      </c>
      <c r="D4032" s="1">
        <f t="shared" si="62"/>
        <v>-0.38272763242770225</v>
      </c>
      <c r="F4032" s="1">
        <v>8184.8268716335197</v>
      </c>
      <c r="G4032" s="1">
        <v>2</v>
      </c>
    </row>
    <row r="4033" spans="1:7" x14ac:dyDescent="0.25">
      <c r="A4033" s="1">
        <v>8184.9642019271796</v>
      </c>
      <c r="B4033" s="1">
        <v>-91.399164077879405</v>
      </c>
      <c r="C4033" s="1">
        <v>-90.888799988726902</v>
      </c>
      <c r="D4033" s="1">
        <f t="shared" si="62"/>
        <v>-0.5103640891525032</v>
      </c>
      <c r="F4033" s="1">
        <v>8185.0188739299701</v>
      </c>
      <c r="G4033" s="1">
        <v>3</v>
      </c>
    </row>
    <row r="4034" spans="1:7" x14ac:dyDescent="0.25">
      <c r="A4034" s="1">
        <v>8185.1791589260101</v>
      </c>
      <c r="B4034" s="1">
        <v>-90.543797282322004</v>
      </c>
      <c r="C4034" s="1">
        <v>-90.888799988726902</v>
      </c>
      <c r="D4034" s="1">
        <f t="shared" ref="D4034:D4097" si="63">B4034-C4034</f>
        <v>0.34500270640489816</v>
      </c>
      <c r="F4034" s="1">
        <v>8185.1955780982898</v>
      </c>
      <c r="G4034" s="1">
        <v>0</v>
      </c>
    </row>
    <row r="4035" spans="1:7" x14ac:dyDescent="0.25">
      <c r="A4035" s="1">
        <v>8185.3734791278803</v>
      </c>
      <c r="B4035" s="1">
        <v>-90.481691745374405</v>
      </c>
      <c r="C4035" s="1">
        <v>-90.888799988726902</v>
      </c>
      <c r="D4035" s="1">
        <f t="shared" si="63"/>
        <v>0.4071082433524964</v>
      </c>
      <c r="F4035" s="1">
        <v>8185.4348099231702</v>
      </c>
      <c r="G4035" s="1">
        <v>-1</v>
      </c>
    </row>
    <row r="4036" spans="1:7" x14ac:dyDescent="0.25">
      <c r="A4036" s="1">
        <v>8185.5692832469904</v>
      </c>
      <c r="B4036" s="1">
        <v>-91.283656872361405</v>
      </c>
      <c r="C4036" s="1">
        <v>-90.888799988726902</v>
      </c>
      <c r="D4036" s="1">
        <f t="shared" si="63"/>
        <v>-0.39485688363450322</v>
      </c>
      <c r="F4036" s="1">
        <v>8185.6268198490097</v>
      </c>
      <c r="G4036" s="1">
        <v>2</v>
      </c>
    </row>
    <row r="4037" spans="1:7" x14ac:dyDescent="0.25">
      <c r="A4037" s="1">
        <v>8185.7816097736304</v>
      </c>
      <c r="B4037" s="1">
        <v>-91.045484123320094</v>
      </c>
      <c r="C4037" s="1">
        <v>-90.888799988726902</v>
      </c>
      <c r="D4037" s="1">
        <f t="shared" si="63"/>
        <v>-0.15668413459319197</v>
      </c>
      <c r="F4037" s="1">
        <v>8185.8348178863498</v>
      </c>
      <c r="G4037" s="1">
        <v>1</v>
      </c>
    </row>
    <row r="4038" spans="1:7" x14ac:dyDescent="0.25">
      <c r="A4038" s="1">
        <v>8185.98047804832</v>
      </c>
      <c r="B4038" s="1">
        <v>-90.951019009147799</v>
      </c>
      <c r="C4038" s="1">
        <v>-90.888799988726902</v>
      </c>
      <c r="D4038" s="1">
        <f t="shared" si="63"/>
        <v>-6.2219020420897664E-2</v>
      </c>
      <c r="F4038" s="1">
        <v>8186.0427906513196</v>
      </c>
      <c r="G4038" s="1">
        <v>1</v>
      </c>
    </row>
    <row r="4039" spans="1:7" x14ac:dyDescent="0.25">
      <c r="A4039" s="1">
        <v>8186.1947748660996</v>
      </c>
      <c r="B4039" s="1">
        <v>-91.019954482036695</v>
      </c>
      <c r="C4039" s="1">
        <v>-90.888799988726902</v>
      </c>
      <c r="D4039" s="1">
        <f t="shared" si="63"/>
        <v>-0.13115449330979345</v>
      </c>
      <c r="F4039" s="1">
        <v>8186.2508420944196</v>
      </c>
      <c r="G4039" s="1">
        <v>1</v>
      </c>
    </row>
    <row r="4040" spans="1:7" x14ac:dyDescent="0.25">
      <c r="A4040" s="1">
        <v>8186.3976314067804</v>
      </c>
      <c r="B4040" s="1">
        <v>-90.885726490529393</v>
      </c>
      <c r="C4040" s="1">
        <v>-90.888799988726902</v>
      </c>
      <c r="D4040" s="1">
        <f t="shared" si="63"/>
        <v>3.0734981975086839E-3</v>
      </c>
      <c r="F4040" s="1">
        <v>8186.4110937118503</v>
      </c>
      <c r="G4040" s="1">
        <v>0</v>
      </c>
    </row>
    <row r="4041" spans="1:7" x14ac:dyDescent="0.25">
      <c r="A4041" s="1">
        <v>8186.5854825973502</v>
      </c>
      <c r="B4041" s="1">
        <v>-91.110796280291694</v>
      </c>
      <c r="C4041" s="1">
        <v>-90.888799988726902</v>
      </c>
      <c r="D4041" s="1">
        <f t="shared" si="63"/>
        <v>-0.22199629156479261</v>
      </c>
      <c r="F4041" s="1">
        <v>8186.6347985267603</v>
      </c>
      <c r="G4041" s="1">
        <v>1</v>
      </c>
    </row>
    <row r="4042" spans="1:7" x14ac:dyDescent="0.25">
      <c r="A4042" s="1">
        <v>8186.7931499481201</v>
      </c>
      <c r="B4042" s="1">
        <v>-91.049972066802596</v>
      </c>
      <c r="C4042" s="1">
        <v>-90.888799988726902</v>
      </c>
      <c r="D4042" s="1">
        <f t="shared" si="63"/>
        <v>-0.161172078075694</v>
      </c>
      <c r="F4042" s="1">
        <v>8186.8427608013099</v>
      </c>
      <c r="G4042" s="1">
        <v>1</v>
      </c>
    </row>
    <row r="4043" spans="1:7" x14ac:dyDescent="0.25">
      <c r="A4043" s="1">
        <v>8186.99439430236</v>
      </c>
      <c r="B4043" s="1">
        <v>-91.814786431198499</v>
      </c>
      <c r="C4043" s="1">
        <v>-90.888799988726902</v>
      </c>
      <c r="D4043" s="1">
        <f t="shared" si="63"/>
        <v>-0.92598644247159712</v>
      </c>
      <c r="F4043" s="1">
        <v>8187.0507428645997</v>
      </c>
      <c r="G4043" s="1">
        <v>5</v>
      </c>
    </row>
    <row r="4044" spans="1:7" x14ac:dyDescent="0.25">
      <c r="A4044" s="1">
        <v>8187.1963000297501</v>
      </c>
      <c r="B4044" s="1">
        <v>-91.976626330436901</v>
      </c>
      <c r="C4044" s="1">
        <v>-90.888799988726902</v>
      </c>
      <c r="D4044" s="1">
        <f t="shared" si="63"/>
        <v>-1.0878263417099987</v>
      </c>
      <c r="F4044" s="1">
        <v>8187.2587540149598</v>
      </c>
      <c r="G4044" s="1">
        <v>6</v>
      </c>
    </row>
    <row r="4045" spans="1:7" x14ac:dyDescent="0.25">
      <c r="A4045" s="1">
        <v>8187.3981103897004</v>
      </c>
      <c r="B4045" s="1">
        <v>-91.172256142100906</v>
      </c>
      <c r="C4045" s="1">
        <v>-90.888799988726902</v>
      </c>
      <c r="D4045" s="1">
        <f t="shared" si="63"/>
        <v>-0.28345615337400432</v>
      </c>
      <c r="F4045" s="1">
        <v>8187.4507164955103</v>
      </c>
      <c r="G4045" s="1">
        <v>2</v>
      </c>
    </row>
    <row r="4046" spans="1:7" x14ac:dyDescent="0.25">
      <c r="A4046" s="1">
        <v>8187.6030616760199</v>
      </c>
      <c r="B4046" s="1">
        <v>-90.712042179261601</v>
      </c>
      <c r="C4046" s="1">
        <v>-90.888799988726902</v>
      </c>
      <c r="D4046" s="1">
        <f t="shared" si="63"/>
        <v>0.1767578094653004</v>
      </c>
      <c r="F4046" s="1">
        <v>8187.6110622882798</v>
      </c>
      <c r="G4046" s="1">
        <v>0</v>
      </c>
    </row>
    <row r="4047" spans="1:7" x14ac:dyDescent="0.25">
      <c r="A4047" s="1">
        <v>8187.8072159290296</v>
      </c>
      <c r="B4047" s="1">
        <v>-91.561394282694593</v>
      </c>
      <c r="C4047" s="1">
        <v>-90.888799988726902</v>
      </c>
      <c r="D4047" s="1">
        <f t="shared" si="63"/>
        <v>-0.67259429396769121</v>
      </c>
      <c r="F4047" s="1">
        <v>8187.8667309284201</v>
      </c>
      <c r="G4047" s="1">
        <v>4</v>
      </c>
    </row>
    <row r="4048" spans="1:7" x14ac:dyDescent="0.25">
      <c r="A4048" s="1">
        <v>8188.0084476470902</v>
      </c>
      <c r="B4048" s="1">
        <v>-91.553980755698802</v>
      </c>
      <c r="C4048" s="1">
        <v>-90.888799988726902</v>
      </c>
      <c r="D4048" s="1">
        <f t="shared" si="63"/>
        <v>-0.66518076697190054</v>
      </c>
      <c r="F4048" s="1">
        <v>8188.0586955547296</v>
      </c>
      <c r="G4048" s="1">
        <v>4</v>
      </c>
    </row>
    <row r="4049" spans="1:7" x14ac:dyDescent="0.25">
      <c r="A4049" s="1">
        <v>8188.2224142551404</v>
      </c>
      <c r="B4049" s="1">
        <v>-91.265233521858207</v>
      </c>
      <c r="C4049" s="1">
        <v>-90.888799988726902</v>
      </c>
      <c r="D4049" s="1">
        <f t="shared" si="63"/>
        <v>-0.3764335331313049</v>
      </c>
      <c r="F4049" s="1">
        <v>8188.28274869918</v>
      </c>
      <c r="G4049" s="1">
        <v>2</v>
      </c>
    </row>
    <row r="4050" spans="1:7" x14ac:dyDescent="0.25">
      <c r="A4050" s="1">
        <v>8188.4058396816199</v>
      </c>
      <c r="B4050" s="1">
        <v>-91.391556555591094</v>
      </c>
      <c r="C4050" s="1">
        <v>-90.888799988726902</v>
      </c>
      <c r="D4050" s="1">
        <f t="shared" si="63"/>
        <v>-0.50275656686419268</v>
      </c>
      <c r="F4050" s="1">
        <v>8188.45869088172</v>
      </c>
      <c r="G4050" s="1">
        <v>3</v>
      </c>
    </row>
    <row r="4051" spans="1:7" x14ac:dyDescent="0.25">
      <c r="A4051" s="1">
        <v>8188.6174967288898</v>
      </c>
      <c r="B4051" s="1">
        <v>-89.876867228981794</v>
      </c>
      <c r="C4051" s="1">
        <v>-90.888799988726902</v>
      </c>
      <c r="D4051" s="1">
        <f t="shared" si="63"/>
        <v>1.0119327597451075</v>
      </c>
      <c r="F4051" s="1">
        <v>8188.6826848983701</v>
      </c>
      <c r="G4051" s="1">
        <v>-4</v>
      </c>
    </row>
    <row r="4052" spans="1:7" x14ac:dyDescent="0.25">
      <c r="A4052" s="1">
        <v>8188.8197441101001</v>
      </c>
      <c r="B4052" s="1">
        <v>-90.047316164983897</v>
      </c>
      <c r="C4052" s="1">
        <v>-90.888799988726902</v>
      </c>
      <c r="D4052" s="1">
        <f t="shared" si="63"/>
        <v>0.84148382374300468</v>
      </c>
      <c r="F4052" s="1">
        <v>8188.8747007846796</v>
      </c>
      <c r="G4052" s="1">
        <v>-3</v>
      </c>
    </row>
    <row r="4053" spans="1:7" x14ac:dyDescent="0.25">
      <c r="A4053" s="1">
        <v>8189.0222079753803</v>
      </c>
      <c r="B4053" s="1">
        <v>-89.929857165224902</v>
      </c>
      <c r="C4053" s="1">
        <v>-90.888799988726902</v>
      </c>
      <c r="D4053" s="1">
        <f t="shared" si="63"/>
        <v>0.95894282350199944</v>
      </c>
      <c r="F4053" s="1">
        <v>8189.0826551914197</v>
      </c>
      <c r="G4053" s="1">
        <v>-3</v>
      </c>
    </row>
    <row r="4054" spans="1:7" x14ac:dyDescent="0.25">
      <c r="A4054" s="1">
        <v>8189.2313315868296</v>
      </c>
      <c r="B4054" s="1">
        <v>-89.9651094257663</v>
      </c>
      <c r="C4054" s="1">
        <v>-90.888799988726902</v>
      </c>
      <c r="D4054" s="1">
        <f t="shared" si="63"/>
        <v>0.92369056296060137</v>
      </c>
      <c r="F4054" s="1">
        <v>8189.2906608581497</v>
      </c>
      <c r="G4054" s="1">
        <v>-3</v>
      </c>
    </row>
    <row r="4055" spans="1:7" x14ac:dyDescent="0.25">
      <c r="A4055" s="1">
        <v>8189.4310414791098</v>
      </c>
      <c r="B4055" s="1">
        <v>-89.799424593992896</v>
      </c>
      <c r="C4055" s="1">
        <v>-90.888799988726902</v>
      </c>
      <c r="D4055" s="1">
        <f t="shared" si="63"/>
        <v>1.0893753947340059</v>
      </c>
      <c r="F4055" s="1">
        <v>8189.4826352596201</v>
      </c>
      <c r="G4055" s="1">
        <v>-4</v>
      </c>
    </row>
    <row r="4056" spans="1:7" x14ac:dyDescent="0.25">
      <c r="A4056" s="1">
        <v>8189.6304016113199</v>
      </c>
      <c r="B4056" s="1">
        <v>-90.321782787761606</v>
      </c>
      <c r="C4056" s="1">
        <v>-90.888799988726902</v>
      </c>
      <c r="D4056" s="1">
        <f t="shared" si="63"/>
        <v>0.56701720096529584</v>
      </c>
      <c r="F4056" s="1">
        <v>8189.69069266319</v>
      </c>
      <c r="G4056" s="1">
        <v>-2</v>
      </c>
    </row>
    <row r="4057" spans="1:7" x14ac:dyDescent="0.25">
      <c r="A4057" s="1">
        <v>8189.8363428115799</v>
      </c>
      <c r="B4057" s="1">
        <v>-89.968818694431306</v>
      </c>
      <c r="C4057" s="1">
        <v>-90.888799988726902</v>
      </c>
      <c r="D4057" s="1">
        <f t="shared" si="63"/>
        <v>0.91998129429559583</v>
      </c>
      <c r="F4057" s="1">
        <v>8189.8986656665802</v>
      </c>
      <c r="G4057" s="1">
        <v>-3</v>
      </c>
    </row>
    <row r="4058" spans="1:7" x14ac:dyDescent="0.25">
      <c r="A4058" s="1">
        <v>8190.0366330146699</v>
      </c>
      <c r="B4058" s="1">
        <v>-89.807943540444597</v>
      </c>
      <c r="C4058" s="1">
        <v>-90.888799988726902</v>
      </c>
      <c r="D4058" s="1">
        <f t="shared" si="63"/>
        <v>1.0808564482823044</v>
      </c>
      <c r="F4058" s="1">
        <v>8190.0906081199601</v>
      </c>
      <c r="G4058" s="1">
        <v>-4</v>
      </c>
    </row>
    <row r="4059" spans="1:7" x14ac:dyDescent="0.25">
      <c r="A4059" s="1">
        <v>8190.2425386905597</v>
      </c>
      <c r="B4059" s="1">
        <v>-91.708557047911199</v>
      </c>
      <c r="C4059" s="1">
        <v>-90.888799988726902</v>
      </c>
      <c r="D4059" s="1">
        <f t="shared" si="63"/>
        <v>-0.81975705918429753</v>
      </c>
      <c r="F4059" s="1">
        <v>8190.2986524104999</v>
      </c>
      <c r="G4059" s="1">
        <v>4</v>
      </c>
    </row>
    <row r="4060" spans="1:7" x14ac:dyDescent="0.25">
      <c r="A4060" s="1">
        <v>8190.4504482746097</v>
      </c>
      <c r="B4060" s="1">
        <v>-91.747587742160704</v>
      </c>
      <c r="C4060" s="1">
        <v>-90.888799988726902</v>
      </c>
      <c r="D4060" s="1">
        <f t="shared" si="63"/>
        <v>-0.85878775343380198</v>
      </c>
      <c r="F4060" s="1">
        <v>8190.5066556930497</v>
      </c>
      <c r="G4060" s="1">
        <v>4</v>
      </c>
    </row>
    <row r="4061" spans="1:7" x14ac:dyDescent="0.25">
      <c r="A4061" s="1">
        <v>8190.6322288513102</v>
      </c>
      <c r="B4061" s="1">
        <v>-91.876665093484107</v>
      </c>
      <c r="C4061" s="1">
        <v>-90.888799988726902</v>
      </c>
      <c r="D4061" s="1">
        <f t="shared" si="63"/>
        <v>-0.9878651047572049</v>
      </c>
      <c r="F4061" s="1">
        <v>8190.6826055049796</v>
      </c>
      <c r="G4061" s="1">
        <v>5</v>
      </c>
    </row>
    <row r="4062" spans="1:7" x14ac:dyDescent="0.25">
      <c r="A4062" s="1">
        <v>8190.8465507030396</v>
      </c>
      <c r="B4062" s="1">
        <v>-92.074799751016599</v>
      </c>
      <c r="C4062" s="1">
        <v>-90.888799988726902</v>
      </c>
      <c r="D4062" s="1">
        <f t="shared" si="63"/>
        <v>-1.1859997622896969</v>
      </c>
      <c r="F4062" s="1">
        <v>8190.9066181182798</v>
      </c>
      <c r="G4062" s="1">
        <v>6</v>
      </c>
    </row>
    <row r="4063" spans="1:7" x14ac:dyDescent="0.25">
      <c r="A4063" s="1">
        <v>8191.0533123016303</v>
      </c>
      <c r="B4063" s="1">
        <v>-91.057385779681795</v>
      </c>
      <c r="C4063" s="1">
        <v>-90.888799988726902</v>
      </c>
      <c r="D4063" s="1">
        <f t="shared" si="63"/>
        <v>-0.1685857909548929</v>
      </c>
      <c r="F4063" s="1">
        <v>8191.1145696639996</v>
      </c>
      <c r="G4063" s="1">
        <v>1</v>
      </c>
    </row>
    <row r="4064" spans="1:7" x14ac:dyDescent="0.25">
      <c r="A4064" s="1">
        <v>8191.2521958351099</v>
      </c>
      <c r="B4064" s="1">
        <v>-91.046529961658905</v>
      </c>
      <c r="C4064" s="1">
        <v>-90.888799988726902</v>
      </c>
      <c r="D4064" s="1">
        <f t="shared" si="63"/>
        <v>-0.15772997293200319</v>
      </c>
      <c r="F4064" s="1">
        <v>8191.3065619468598</v>
      </c>
      <c r="G4064" s="1">
        <v>1</v>
      </c>
    </row>
    <row r="4065" spans="1:7" x14ac:dyDescent="0.25">
      <c r="A4065" s="1">
        <v>8191.45760083198</v>
      </c>
      <c r="B4065" s="1">
        <v>-91.895399902150103</v>
      </c>
      <c r="C4065" s="1">
        <v>-90.888799988726902</v>
      </c>
      <c r="D4065" s="1">
        <f t="shared" si="63"/>
        <v>-1.0065999134232015</v>
      </c>
      <c r="F4065" s="1">
        <v>8191.5145401954596</v>
      </c>
      <c r="G4065" s="1">
        <v>5</v>
      </c>
    </row>
    <row r="4066" spans="1:7" x14ac:dyDescent="0.25">
      <c r="A4066" s="1">
        <v>8191.6574115753101</v>
      </c>
      <c r="B4066" s="1">
        <v>-91.501692600533005</v>
      </c>
      <c r="C4066" s="1">
        <v>-90.888799988726902</v>
      </c>
      <c r="D4066" s="1">
        <f t="shared" si="63"/>
        <v>-0.6128926118061031</v>
      </c>
      <c r="F4066" s="1">
        <v>8191.7225515842401</v>
      </c>
      <c r="G4066" s="1">
        <v>4</v>
      </c>
    </row>
    <row r="4067" spans="1:7" x14ac:dyDescent="0.25">
      <c r="A4067" s="1">
        <v>8191.8613493442499</v>
      </c>
      <c r="B4067" s="1">
        <v>-90.716342263310494</v>
      </c>
      <c r="C4067" s="1">
        <v>-90.888799988726902</v>
      </c>
      <c r="D4067" s="1">
        <f t="shared" si="63"/>
        <v>0.17245772541640747</v>
      </c>
      <c r="F4067" s="1">
        <v>8191.8669104576102</v>
      </c>
      <c r="G4067" s="1">
        <v>0</v>
      </c>
    </row>
    <row r="4068" spans="1:7" x14ac:dyDescent="0.25">
      <c r="A4068" s="1">
        <v>8192.0758373737299</v>
      </c>
      <c r="B4068" s="1">
        <v>-90.862875718003707</v>
      </c>
      <c r="C4068" s="1">
        <v>-90.888799988726902</v>
      </c>
      <c r="D4068" s="1">
        <f t="shared" si="63"/>
        <v>2.5924270723194809E-2</v>
      </c>
      <c r="F4068" s="1">
        <v>8192.0910685062408</v>
      </c>
      <c r="G4068" s="1">
        <v>0</v>
      </c>
    </row>
    <row r="4069" spans="1:7" x14ac:dyDescent="0.25">
      <c r="A4069" s="1">
        <v>8192.2776978015809</v>
      </c>
      <c r="B4069" s="1">
        <v>-90.828919292443402</v>
      </c>
      <c r="C4069" s="1">
        <v>-90.888799988726902</v>
      </c>
      <c r="D4069" s="1">
        <f t="shared" si="63"/>
        <v>5.9880696283499901E-2</v>
      </c>
      <c r="F4069" s="1">
        <v>8192.2829568386005</v>
      </c>
      <c r="G4069" s="1">
        <v>0</v>
      </c>
    </row>
    <row r="4070" spans="1:7" x14ac:dyDescent="0.25">
      <c r="A4070" s="1">
        <v>8192.4696571826898</v>
      </c>
      <c r="B4070" s="1">
        <v>-91.0181138870458</v>
      </c>
      <c r="C4070" s="1">
        <v>-90.888799988726902</v>
      </c>
      <c r="D4070" s="1">
        <f t="shared" si="63"/>
        <v>-0.12931389831889817</v>
      </c>
      <c r="F4070" s="1">
        <v>8192.5225126743298</v>
      </c>
      <c r="G4070" s="1">
        <v>1</v>
      </c>
    </row>
    <row r="4071" spans="1:7" x14ac:dyDescent="0.25">
      <c r="A4071" s="1">
        <v>8192.6728286743091</v>
      </c>
      <c r="B4071" s="1">
        <v>-90.3988569917543</v>
      </c>
      <c r="C4071" s="1">
        <v>-90.888799988726902</v>
      </c>
      <c r="D4071" s="1">
        <f t="shared" si="63"/>
        <v>0.48994299697260146</v>
      </c>
      <c r="F4071" s="1">
        <v>8192.7304961681293</v>
      </c>
      <c r="G4071" s="1">
        <v>-1</v>
      </c>
    </row>
    <row r="4072" spans="1:7" x14ac:dyDescent="0.25">
      <c r="A4072" s="1">
        <v>8192.8843543529492</v>
      </c>
      <c r="B4072" s="1">
        <v>-90.605786525889599</v>
      </c>
      <c r="C4072" s="1">
        <v>-90.888799988726902</v>
      </c>
      <c r="D4072" s="1">
        <f t="shared" si="63"/>
        <v>0.28301346283730311</v>
      </c>
      <c r="F4072" s="1">
        <v>8192.8908078670502</v>
      </c>
      <c r="G4072" s="1">
        <v>0</v>
      </c>
    </row>
    <row r="4073" spans="1:7" x14ac:dyDescent="0.25">
      <c r="A4073" s="1">
        <v>8193.0814929008393</v>
      </c>
      <c r="B4073" s="1">
        <v>-90.476477311146297</v>
      </c>
      <c r="C4073" s="1">
        <v>-90.888799988726902</v>
      </c>
      <c r="D4073" s="1">
        <f t="shared" si="63"/>
        <v>0.41232267758060459</v>
      </c>
      <c r="F4073" s="1">
        <v>8193.1464767456</v>
      </c>
      <c r="G4073" s="1">
        <v>-1</v>
      </c>
    </row>
    <row r="4074" spans="1:7" x14ac:dyDescent="0.25">
      <c r="A4074" s="1">
        <v>8193.2927055358796</v>
      </c>
      <c r="B4074" s="1">
        <v>-90.159153308768296</v>
      </c>
      <c r="C4074" s="1">
        <v>-90.888799988726902</v>
      </c>
      <c r="D4074" s="1">
        <f t="shared" si="63"/>
        <v>0.72964667995860566</v>
      </c>
      <c r="F4074" s="1">
        <v>8193.3544807433991</v>
      </c>
      <c r="G4074" s="1">
        <v>-2</v>
      </c>
    </row>
    <row r="4075" spans="1:7" x14ac:dyDescent="0.25">
      <c r="A4075" s="1">
        <v>8193.4898252487092</v>
      </c>
      <c r="B4075" s="1">
        <v>-89.940605600405505</v>
      </c>
      <c r="C4075" s="1">
        <v>-90.888799988726902</v>
      </c>
      <c r="D4075" s="1">
        <f t="shared" si="63"/>
        <v>0.94819438832139724</v>
      </c>
      <c r="F4075" s="1">
        <v>8193.5464484691602</v>
      </c>
      <c r="G4075" s="1">
        <v>-3</v>
      </c>
    </row>
    <row r="4076" spans="1:7" x14ac:dyDescent="0.25">
      <c r="A4076" s="1">
        <v>8193.6867597103101</v>
      </c>
      <c r="B4076" s="1">
        <v>-90.266547817212697</v>
      </c>
      <c r="C4076" s="1">
        <v>-90.888799988726902</v>
      </c>
      <c r="D4076" s="1">
        <f t="shared" si="63"/>
        <v>0.62225217151420509</v>
      </c>
      <c r="F4076" s="1">
        <v>8193.73843836784</v>
      </c>
      <c r="G4076" s="1">
        <v>-2</v>
      </c>
    </row>
    <row r="4077" spans="1:7" x14ac:dyDescent="0.25">
      <c r="A4077" s="1">
        <v>8193.8899767398798</v>
      </c>
      <c r="B4077" s="1">
        <v>-91.645370221840395</v>
      </c>
      <c r="C4077" s="1">
        <v>-90.888799988726902</v>
      </c>
      <c r="D4077" s="1">
        <f t="shared" si="63"/>
        <v>-0.75657023311349292</v>
      </c>
      <c r="F4077" s="1">
        <v>8193.94647073745</v>
      </c>
      <c r="G4077" s="1">
        <v>4</v>
      </c>
    </row>
    <row r="4078" spans="1:7" x14ac:dyDescent="0.25">
      <c r="A4078" s="1">
        <v>8194.0906753540003</v>
      </c>
      <c r="B4078" s="1">
        <v>-91.774756794955195</v>
      </c>
      <c r="C4078" s="1">
        <v>-90.888799988726902</v>
      </c>
      <c r="D4078" s="1">
        <f t="shared" si="63"/>
        <v>-0.8859568062282932</v>
      </c>
      <c r="F4078" s="1">
        <v>8194.1544203758203</v>
      </c>
      <c r="G4078" s="1">
        <v>5</v>
      </c>
    </row>
    <row r="4079" spans="1:7" x14ac:dyDescent="0.25">
      <c r="A4079" s="1">
        <v>8194.2959690093903</v>
      </c>
      <c r="B4079" s="1">
        <v>-91.625317772305806</v>
      </c>
      <c r="C4079" s="1">
        <v>-90.888799988726902</v>
      </c>
      <c r="D4079" s="1">
        <f t="shared" si="63"/>
        <v>-0.73651778357890407</v>
      </c>
      <c r="F4079" s="1">
        <v>8194.3464441299402</v>
      </c>
      <c r="G4079" s="1">
        <v>4</v>
      </c>
    </row>
    <row r="4080" spans="1:7" x14ac:dyDescent="0.25">
      <c r="A4080" s="1">
        <v>8194.4999952316193</v>
      </c>
      <c r="B4080" s="1">
        <v>-91.5815752227643</v>
      </c>
      <c r="C4080" s="1">
        <v>-90.888799988726902</v>
      </c>
      <c r="D4080" s="1">
        <f t="shared" si="63"/>
        <v>-0.69277523403739849</v>
      </c>
      <c r="F4080" s="1">
        <v>8194.5544204711896</v>
      </c>
      <c r="G4080" s="1">
        <v>4</v>
      </c>
    </row>
    <row r="4081" spans="1:7" x14ac:dyDescent="0.25">
      <c r="A4081" s="1">
        <v>8194.7010476589203</v>
      </c>
      <c r="B4081" s="1">
        <v>-91.200918972150603</v>
      </c>
      <c r="C4081" s="1">
        <v>-90.888799988726902</v>
      </c>
      <c r="D4081" s="1">
        <f t="shared" si="63"/>
        <v>-0.31211898342370148</v>
      </c>
      <c r="F4081" s="1">
        <v>8194.7623994350397</v>
      </c>
      <c r="G4081" s="1">
        <v>2</v>
      </c>
    </row>
    <row r="4082" spans="1:7" x14ac:dyDescent="0.25">
      <c r="A4082" s="1">
        <v>8194.9004294872193</v>
      </c>
      <c r="B4082" s="1">
        <v>-90.891715396890405</v>
      </c>
      <c r="C4082" s="1">
        <v>-90.888799988726902</v>
      </c>
      <c r="D4082" s="1">
        <f t="shared" si="63"/>
        <v>-2.9154081635027751E-3</v>
      </c>
      <c r="F4082" s="1">
        <v>8194.9068436622601</v>
      </c>
      <c r="G4082" s="1">
        <v>0</v>
      </c>
    </row>
    <row r="4083" spans="1:7" x14ac:dyDescent="0.25">
      <c r="A4083" s="1">
        <v>8195.1050875186902</v>
      </c>
      <c r="B4083" s="1">
        <v>-91.352975660276698</v>
      </c>
      <c r="C4083" s="1">
        <v>-90.888799988726902</v>
      </c>
      <c r="D4083" s="1">
        <f t="shared" si="63"/>
        <v>-0.46417567154979622</v>
      </c>
      <c r="F4083" s="1">
        <v>8195.1623778343201</v>
      </c>
      <c r="G4083" s="1">
        <v>3</v>
      </c>
    </row>
    <row r="4084" spans="1:7" x14ac:dyDescent="0.25">
      <c r="A4084" s="1">
        <v>8195.3110592365192</v>
      </c>
      <c r="B4084" s="1">
        <v>-90.924528031401707</v>
      </c>
      <c r="C4084" s="1">
        <v>-90.888799988726902</v>
      </c>
      <c r="D4084" s="1">
        <f t="shared" si="63"/>
        <v>-3.5728042674804783E-2</v>
      </c>
      <c r="F4084" s="1">
        <v>8195.3703725337891</v>
      </c>
      <c r="G4084" s="1">
        <v>1</v>
      </c>
    </row>
    <row r="4085" spans="1:7" x14ac:dyDescent="0.25">
      <c r="A4085" s="1">
        <v>8195.5148513317108</v>
      </c>
      <c r="B4085" s="1">
        <v>-89.964010948978895</v>
      </c>
      <c r="C4085" s="1">
        <v>-90.888799988726902</v>
      </c>
      <c r="D4085" s="1">
        <f t="shared" si="63"/>
        <v>0.9247890397480063</v>
      </c>
      <c r="F4085" s="1">
        <v>8195.5783576965296</v>
      </c>
      <c r="G4085" s="1">
        <v>-3</v>
      </c>
    </row>
    <row r="4086" spans="1:7" x14ac:dyDescent="0.25">
      <c r="A4086" s="1">
        <v>8195.7113122940009</v>
      </c>
      <c r="B4086" s="1">
        <v>-89.742822395765302</v>
      </c>
      <c r="C4086" s="1">
        <v>-90.888799988726902</v>
      </c>
      <c r="D4086" s="1">
        <f t="shared" si="63"/>
        <v>1.1459775929616001</v>
      </c>
      <c r="F4086" s="1">
        <v>8195.7703821658997</v>
      </c>
      <c r="G4086" s="1">
        <v>-4</v>
      </c>
    </row>
    <row r="4087" spans="1:7" x14ac:dyDescent="0.25">
      <c r="A4087" s="1">
        <v>8195.9179944991993</v>
      </c>
      <c r="B4087" s="1">
        <v>-90.641250558312805</v>
      </c>
      <c r="C4087" s="1">
        <v>-90.888799988726902</v>
      </c>
      <c r="D4087" s="1">
        <f t="shared" si="63"/>
        <v>0.24754943041409661</v>
      </c>
      <c r="F4087" s="1">
        <v>8195.9310746192896</v>
      </c>
      <c r="G4087" s="1">
        <v>0</v>
      </c>
    </row>
    <row r="4088" spans="1:7" x14ac:dyDescent="0.25">
      <c r="A4088" s="1">
        <v>8196.1209993362409</v>
      </c>
      <c r="B4088" s="1">
        <v>-90.962310820625802</v>
      </c>
      <c r="C4088" s="1">
        <v>-90.888799988726902</v>
      </c>
      <c r="D4088" s="1">
        <f t="shared" si="63"/>
        <v>-7.3510831898900619E-2</v>
      </c>
      <c r="F4088" s="1">
        <v>8196.1862885951905</v>
      </c>
      <c r="G4088" s="1">
        <v>1</v>
      </c>
    </row>
    <row r="4089" spans="1:7" x14ac:dyDescent="0.25">
      <c r="A4089" s="1">
        <v>8196.3299014568292</v>
      </c>
      <c r="B4089" s="1">
        <v>-89.992705634069296</v>
      </c>
      <c r="C4089" s="1">
        <v>-90.888799988726902</v>
      </c>
      <c r="D4089" s="1">
        <f t="shared" si="63"/>
        <v>0.89609435465760612</v>
      </c>
      <c r="F4089" s="1">
        <v>8196.3943369388508</v>
      </c>
      <c r="G4089" s="1">
        <v>-3</v>
      </c>
    </row>
    <row r="4090" spans="1:7" x14ac:dyDescent="0.25">
      <c r="A4090" s="1">
        <v>8196.5282280445008</v>
      </c>
      <c r="B4090" s="1">
        <v>-89.774263599317507</v>
      </c>
      <c r="C4090" s="1">
        <v>-90.888799988726902</v>
      </c>
      <c r="D4090" s="1">
        <f t="shared" si="63"/>
        <v>1.1145363894093947</v>
      </c>
      <c r="F4090" s="1">
        <v>8196.5863106250708</v>
      </c>
      <c r="G4090" s="1">
        <v>-4</v>
      </c>
    </row>
    <row r="4091" spans="1:7" x14ac:dyDescent="0.25">
      <c r="A4091" s="1">
        <v>8196.7299642562793</v>
      </c>
      <c r="B4091" s="1">
        <v>-90.238353004670003</v>
      </c>
      <c r="C4091" s="1">
        <v>-90.888799988726902</v>
      </c>
      <c r="D4091" s="1">
        <f t="shared" si="63"/>
        <v>0.65044698405689871</v>
      </c>
      <c r="F4091" s="1">
        <v>8196.7942962646393</v>
      </c>
      <c r="G4091" s="1">
        <v>-2</v>
      </c>
    </row>
    <row r="4092" spans="1:7" x14ac:dyDescent="0.25">
      <c r="A4092" s="1">
        <v>8196.93890047073</v>
      </c>
      <c r="B4092" s="1">
        <v>-90.294629092750696</v>
      </c>
      <c r="C4092" s="1">
        <v>-90.888799988726902</v>
      </c>
      <c r="D4092" s="1">
        <f t="shared" si="63"/>
        <v>0.59417089597620532</v>
      </c>
      <c r="F4092" s="1">
        <v>8197.0023019313794</v>
      </c>
      <c r="G4092" s="1">
        <v>-2</v>
      </c>
    </row>
    <row r="4093" spans="1:7" x14ac:dyDescent="0.25">
      <c r="A4093" s="1">
        <v>8197.1381127834302</v>
      </c>
      <c r="B4093" s="1">
        <v>-89.685426200035593</v>
      </c>
      <c r="C4093" s="1">
        <v>-90.888799988726902</v>
      </c>
      <c r="D4093" s="1">
        <f t="shared" si="63"/>
        <v>1.2033737886913087</v>
      </c>
      <c r="F4093" s="1">
        <v>8197.1942708492206</v>
      </c>
      <c r="G4093" s="1">
        <v>-5</v>
      </c>
    </row>
    <row r="4094" spans="1:7" x14ac:dyDescent="0.25">
      <c r="A4094" s="1">
        <v>8197.3369941711408</v>
      </c>
      <c r="B4094" s="1">
        <v>-89.868555692932404</v>
      </c>
      <c r="C4094" s="1">
        <v>-90.888799988726902</v>
      </c>
      <c r="D4094" s="1">
        <f t="shared" si="63"/>
        <v>1.0202442957944982</v>
      </c>
      <c r="F4094" s="1">
        <v>8197.4022710323297</v>
      </c>
      <c r="G4094" s="1">
        <v>-4</v>
      </c>
    </row>
    <row r="4095" spans="1:7" x14ac:dyDescent="0.25">
      <c r="A4095" s="1">
        <v>8197.5416488647406</v>
      </c>
      <c r="B4095" s="1">
        <v>-90.158585273216502</v>
      </c>
      <c r="C4095" s="1">
        <v>-90.888799988726902</v>
      </c>
      <c r="D4095" s="1">
        <f t="shared" si="63"/>
        <v>0.73021471551039951</v>
      </c>
      <c r="F4095" s="1">
        <v>8197.5942652225403</v>
      </c>
      <c r="G4095" s="1">
        <v>-3</v>
      </c>
    </row>
    <row r="4096" spans="1:7" x14ac:dyDescent="0.25">
      <c r="A4096" s="1">
        <v>8197.7429773807507</v>
      </c>
      <c r="B4096" s="1">
        <v>-89.746412186759898</v>
      </c>
      <c r="C4096" s="1">
        <v>-90.888799988726902</v>
      </c>
      <c r="D4096" s="1">
        <f t="shared" si="63"/>
        <v>1.1423878019670042</v>
      </c>
      <c r="F4096" s="1">
        <v>8197.8022487163507</v>
      </c>
      <c r="G4096" s="1">
        <v>-5</v>
      </c>
    </row>
    <row r="4097" spans="1:7" x14ac:dyDescent="0.25">
      <c r="A4097" s="1">
        <v>8197.9456257820093</v>
      </c>
      <c r="B4097" s="1">
        <v>-89.940725442956094</v>
      </c>
      <c r="C4097" s="1">
        <v>-90.888799988726902</v>
      </c>
      <c r="D4097" s="1">
        <f t="shared" si="63"/>
        <v>0.94807454577080819</v>
      </c>
      <c r="F4097" s="1">
        <v>8198.0102543830799</v>
      </c>
      <c r="G4097" s="1">
        <v>-4</v>
      </c>
    </row>
    <row r="4098" spans="1:7" x14ac:dyDescent="0.25">
      <c r="A4098" s="1">
        <v>8198.1587021350806</v>
      </c>
      <c r="B4098" s="1">
        <v>-90.362276822706903</v>
      </c>
      <c r="C4098" s="1">
        <v>-90.888799988726902</v>
      </c>
      <c r="D4098" s="1">
        <f t="shared" ref="D4098:D4161" si="64">B4098-C4098</f>
        <v>0.52652316601999871</v>
      </c>
      <c r="F4098" s="1">
        <v>8198.2182855606006</v>
      </c>
      <c r="G4098" s="1">
        <v>-2</v>
      </c>
    </row>
    <row r="4099" spans="1:7" x14ac:dyDescent="0.25">
      <c r="A4099" s="1">
        <v>8198.3578057289105</v>
      </c>
      <c r="B4099" s="1">
        <v>-90.772635092396499</v>
      </c>
      <c r="C4099" s="1">
        <v>-90.888799988726902</v>
      </c>
      <c r="D4099" s="1">
        <f t="shared" si="64"/>
        <v>0.11616489633040317</v>
      </c>
      <c r="F4099" s="1">
        <v>8198.3629875183105</v>
      </c>
      <c r="G4099" s="1">
        <v>0</v>
      </c>
    </row>
    <row r="4100" spans="1:7" x14ac:dyDescent="0.25">
      <c r="A4100" s="1">
        <v>8198.5618662834095</v>
      </c>
      <c r="B4100" s="1">
        <v>-91.064307037597203</v>
      </c>
      <c r="C4100" s="1">
        <v>-90.888799988726902</v>
      </c>
      <c r="D4100" s="1">
        <f t="shared" si="64"/>
        <v>-0.17550704887030122</v>
      </c>
      <c r="F4100" s="1">
        <v>8198.6182122230493</v>
      </c>
      <c r="G4100" s="1">
        <v>1</v>
      </c>
    </row>
    <row r="4101" spans="1:7" x14ac:dyDescent="0.25">
      <c r="A4101" s="1">
        <v>8198.7577261924707</v>
      </c>
      <c r="B4101" s="1">
        <v>-90.252899454235902</v>
      </c>
      <c r="C4101" s="1">
        <v>-90.888799988726902</v>
      </c>
      <c r="D4101" s="1">
        <f t="shared" si="64"/>
        <v>0.63590053449100026</v>
      </c>
      <c r="F4101" s="1">
        <v>8198.8102290630304</v>
      </c>
      <c r="G4101" s="1">
        <v>-3</v>
      </c>
    </row>
    <row r="4102" spans="1:7" x14ac:dyDescent="0.25">
      <c r="A4102" s="1">
        <v>8198.95304918289</v>
      </c>
      <c r="B4102" s="1">
        <v>-90.298295913541196</v>
      </c>
      <c r="C4102" s="1">
        <v>-90.888799988726902</v>
      </c>
      <c r="D4102" s="1">
        <f t="shared" si="64"/>
        <v>0.5905040751857058</v>
      </c>
      <c r="F4102" s="1">
        <v>8199.0181765556299</v>
      </c>
      <c r="G4102" s="1">
        <v>-2</v>
      </c>
    </row>
    <row r="4103" spans="1:7" x14ac:dyDescent="0.25">
      <c r="A4103" s="1">
        <v>8199.1741087436603</v>
      </c>
      <c r="B4103" s="1">
        <v>-90.403297767764499</v>
      </c>
      <c r="C4103" s="1">
        <v>-90.888799988726902</v>
      </c>
      <c r="D4103" s="1">
        <f t="shared" si="64"/>
        <v>0.48550222096240248</v>
      </c>
      <c r="F4103" s="1">
        <v>8199.2261841297095</v>
      </c>
      <c r="G4103" s="1">
        <v>-2</v>
      </c>
    </row>
    <row r="4104" spans="1:7" x14ac:dyDescent="0.25">
      <c r="A4104" s="1">
        <v>8199.3753800392096</v>
      </c>
      <c r="B4104" s="1">
        <v>-90.164457034119906</v>
      </c>
      <c r="C4104" s="1">
        <v>-90.888799988726902</v>
      </c>
      <c r="D4104" s="1">
        <f t="shared" si="64"/>
        <v>0.72434295460699616</v>
      </c>
      <c r="F4104" s="1">
        <v>8199.4342081546692</v>
      </c>
      <c r="G4104" s="1">
        <v>-3</v>
      </c>
    </row>
    <row r="4105" spans="1:7" x14ac:dyDescent="0.25">
      <c r="A4105" s="1">
        <v>8199.5682566165906</v>
      </c>
      <c r="B4105" s="1">
        <v>-90.128575144253801</v>
      </c>
      <c r="C4105" s="1">
        <v>-90.888799988726902</v>
      </c>
      <c r="D4105" s="1">
        <f t="shared" si="64"/>
        <v>0.76022484447310035</v>
      </c>
      <c r="F4105" s="1">
        <v>8199.6261689662897</v>
      </c>
      <c r="G4105" s="1">
        <v>-3</v>
      </c>
    </row>
    <row r="4106" spans="1:7" x14ac:dyDescent="0.25">
      <c r="A4106" s="1">
        <v>8199.7726368904096</v>
      </c>
      <c r="B4106" s="1">
        <v>-90.009754985640896</v>
      </c>
      <c r="C4106" s="1">
        <v>-90.888799988726902</v>
      </c>
      <c r="D4106" s="1">
        <f t="shared" si="64"/>
        <v>0.87904500308600575</v>
      </c>
      <c r="F4106" s="1">
        <v>8199.8341524600892</v>
      </c>
      <c r="G4106" s="1">
        <v>-4</v>
      </c>
    </row>
    <row r="4107" spans="1:7" x14ac:dyDescent="0.25">
      <c r="A4107" s="1">
        <v>8199.97145819664</v>
      </c>
      <c r="B4107" s="1">
        <v>-90.4869365333644</v>
      </c>
      <c r="C4107" s="1">
        <v>-90.888799988726902</v>
      </c>
      <c r="D4107" s="1">
        <f t="shared" si="64"/>
        <v>0.40186345536250201</v>
      </c>
      <c r="F4107" s="1">
        <v>8200.0261552333795</v>
      </c>
      <c r="G4107" s="1">
        <v>-2</v>
      </c>
    </row>
    <row r="4108" spans="1:7" x14ac:dyDescent="0.25">
      <c r="A4108" s="1">
        <v>8200.1753954887299</v>
      </c>
      <c r="B4108" s="1">
        <v>-90.292170970452901</v>
      </c>
      <c r="C4108" s="1">
        <v>-90.888799988726902</v>
      </c>
      <c r="D4108" s="1">
        <f t="shared" si="64"/>
        <v>0.59662901827400106</v>
      </c>
      <c r="F4108" s="1">
        <v>8200.2341558933203</v>
      </c>
      <c r="G4108" s="1">
        <v>-3</v>
      </c>
    </row>
    <row r="4109" spans="1:7" x14ac:dyDescent="0.25">
      <c r="A4109" s="1">
        <v>8200.3875818252509</v>
      </c>
      <c r="B4109" s="1">
        <v>-89.913415162991001</v>
      </c>
      <c r="C4109" s="1">
        <v>-90.888799988726902</v>
      </c>
      <c r="D4109" s="1">
        <f t="shared" si="64"/>
        <v>0.97538482573590102</v>
      </c>
      <c r="F4109" s="1">
        <v>8200.4421300888007</v>
      </c>
      <c r="G4109" s="1">
        <v>-5</v>
      </c>
    </row>
    <row r="4110" spans="1:7" x14ac:dyDescent="0.25">
      <c r="A4110" s="1">
        <v>8200.58967733383</v>
      </c>
      <c r="B4110" s="1">
        <v>-89.845305631260999</v>
      </c>
      <c r="C4110" s="1">
        <v>-90.888799988726902</v>
      </c>
      <c r="D4110" s="1">
        <f t="shared" si="64"/>
        <v>1.043494357465903</v>
      </c>
      <c r="F4110" s="1">
        <v>8200.6501560211109</v>
      </c>
      <c r="G4110" s="1">
        <v>-5</v>
      </c>
    </row>
    <row r="4111" spans="1:7" x14ac:dyDescent="0.25">
      <c r="A4111" s="1">
        <v>8200.7819089889508</v>
      </c>
      <c r="B4111" s="1">
        <v>-91.556638015868003</v>
      </c>
      <c r="C4111" s="1">
        <v>-90.888799988726902</v>
      </c>
      <c r="D4111" s="1">
        <f t="shared" si="64"/>
        <v>-0.66783802714110152</v>
      </c>
      <c r="F4111" s="1">
        <v>8200.8421478271393</v>
      </c>
      <c r="G4111" s="1">
        <v>3</v>
      </c>
    </row>
    <row r="4112" spans="1:7" x14ac:dyDescent="0.25">
      <c r="A4112" s="1">
        <v>8200.9936823844891</v>
      </c>
      <c r="B4112" s="1">
        <v>-91.878791444210506</v>
      </c>
      <c r="C4112" s="1">
        <v>-90.888799988726902</v>
      </c>
      <c r="D4112" s="1">
        <f t="shared" si="64"/>
        <v>-0.98999145548360445</v>
      </c>
      <c r="F4112" s="1">
        <v>8201.0500710010492</v>
      </c>
      <c r="G4112" s="1">
        <v>4</v>
      </c>
    </row>
    <row r="4113" spans="1:7" x14ac:dyDescent="0.25">
      <c r="A4113" s="1">
        <v>8201.2018480300903</v>
      </c>
      <c r="B4113" s="1">
        <v>-93.098957757248499</v>
      </c>
      <c r="C4113" s="1">
        <v>-90.888799988726902</v>
      </c>
      <c r="D4113" s="1">
        <f t="shared" si="64"/>
        <v>-2.2101577685215972</v>
      </c>
      <c r="F4113" s="1">
        <v>8201.2580981254505</v>
      </c>
      <c r="G4113" s="1">
        <v>10</v>
      </c>
    </row>
    <row r="4114" spans="1:7" x14ac:dyDescent="0.25">
      <c r="A4114" s="1">
        <v>8201.4029726982099</v>
      </c>
      <c r="B4114" s="1">
        <v>-93.384053030002903</v>
      </c>
      <c r="C4114" s="1">
        <v>-90.888799988726902</v>
      </c>
      <c r="D4114" s="1">
        <f t="shared" si="64"/>
        <v>-2.4952530412760012</v>
      </c>
      <c r="F4114" s="1">
        <v>8201.4660987854004</v>
      </c>
      <c r="G4114" s="1">
        <v>12</v>
      </c>
    </row>
    <row r="4115" spans="1:7" x14ac:dyDescent="0.25">
      <c r="A4115" s="1">
        <v>8201.5990576744007</v>
      </c>
      <c r="B4115" s="1">
        <v>-93.299707266413506</v>
      </c>
      <c r="C4115" s="1">
        <v>-90.888799988726902</v>
      </c>
      <c r="D4115" s="1">
        <f t="shared" si="64"/>
        <v>-2.4109072776866043</v>
      </c>
      <c r="F4115" s="1">
        <v>8201.6580679416602</v>
      </c>
      <c r="G4115" s="1">
        <v>12</v>
      </c>
    </row>
    <row r="4116" spans="1:7" x14ac:dyDescent="0.25">
      <c r="A4116" s="1">
        <v>8201.7956001758503</v>
      </c>
      <c r="B4116" s="1">
        <v>-93.420702592917806</v>
      </c>
      <c r="C4116" s="1">
        <v>-90.888799988726902</v>
      </c>
      <c r="D4116" s="1">
        <f t="shared" si="64"/>
        <v>-2.5319026041909041</v>
      </c>
      <c r="F4116" s="1">
        <v>8201.85008835792</v>
      </c>
      <c r="G4116" s="1">
        <v>13</v>
      </c>
    </row>
    <row r="4117" spans="1:7" x14ac:dyDescent="0.25">
      <c r="A4117" s="1">
        <v>8202.0028133392298</v>
      </c>
      <c r="B4117" s="1">
        <v>-92.221612229739605</v>
      </c>
      <c r="C4117" s="1">
        <v>-90.888799988726902</v>
      </c>
      <c r="D4117" s="1">
        <f t="shared" si="64"/>
        <v>-1.3328122410127037</v>
      </c>
      <c r="F4117" s="1">
        <v>8202.0580821037202</v>
      </c>
      <c r="G4117" s="1">
        <v>7</v>
      </c>
    </row>
    <row r="4118" spans="1:7" x14ac:dyDescent="0.25">
      <c r="A4118" s="1">
        <v>8202.2043249606995</v>
      </c>
      <c r="B4118" s="1">
        <v>-91.819098773098105</v>
      </c>
      <c r="C4118" s="1">
        <v>-90.888799988726902</v>
      </c>
      <c r="D4118" s="1">
        <f t="shared" si="64"/>
        <v>-0.93029878437120317</v>
      </c>
      <c r="F4118" s="1">
        <v>8202.2660708427393</v>
      </c>
      <c r="G4118" s="1">
        <v>5</v>
      </c>
    </row>
    <row r="4119" spans="1:7" x14ac:dyDescent="0.25">
      <c r="A4119" s="1">
        <v>8202.3976707458405</v>
      </c>
      <c r="B4119" s="1">
        <v>-91.819098773098105</v>
      </c>
      <c r="C4119" s="1">
        <v>-90.888799988726902</v>
      </c>
      <c r="D4119" s="1">
        <f t="shared" si="64"/>
        <v>-0.93029878437120317</v>
      </c>
      <c r="F4119" s="1">
        <v>8202.4581060409491</v>
      </c>
      <c r="G4119" s="1">
        <v>5</v>
      </c>
    </row>
    <row r="4120" spans="1:7" x14ac:dyDescent="0.25">
      <c r="A4120" s="1">
        <v>8202.62035393714</v>
      </c>
      <c r="B4120" s="1">
        <v>-91.077514915372404</v>
      </c>
      <c r="C4120" s="1">
        <v>-90.888799988726902</v>
      </c>
      <c r="D4120" s="1">
        <f t="shared" si="64"/>
        <v>-0.1887149266455026</v>
      </c>
      <c r="F4120" s="1">
        <v>8202.6820418834595</v>
      </c>
      <c r="G4120" s="1">
        <v>1</v>
      </c>
    </row>
    <row r="4121" spans="1:7" x14ac:dyDescent="0.25">
      <c r="A4121" s="1">
        <v>8202.8090984821301</v>
      </c>
      <c r="B4121" s="1">
        <v>-90.992212001916698</v>
      </c>
      <c r="C4121" s="1">
        <v>-90.888799988726902</v>
      </c>
      <c r="D4121" s="1">
        <f t="shared" si="64"/>
        <v>-0.10341201318979643</v>
      </c>
      <c r="F4121" s="1">
        <v>8202.8740305900501</v>
      </c>
      <c r="G4121" s="1">
        <v>1</v>
      </c>
    </row>
    <row r="4122" spans="1:7" x14ac:dyDescent="0.25">
      <c r="A4122" s="1">
        <v>8203.0064902305603</v>
      </c>
      <c r="B4122" s="1">
        <v>-90.748820584650204</v>
      </c>
      <c r="C4122" s="1">
        <v>-90.888799988726902</v>
      </c>
      <c r="D4122" s="1">
        <f t="shared" si="64"/>
        <v>0.13997940407669773</v>
      </c>
      <c r="F4122" s="1">
        <v>8203.0185449123292</v>
      </c>
      <c r="G4122" s="1">
        <v>0</v>
      </c>
    </row>
    <row r="4123" spans="1:7" x14ac:dyDescent="0.25">
      <c r="A4123" s="1">
        <v>8203.2176494598298</v>
      </c>
      <c r="B4123" s="1">
        <v>-90.6932719617309</v>
      </c>
      <c r="C4123" s="1">
        <v>-90.888799988726902</v>
      </c>
      <c r="D4123" s="1">
        <f t="shared" si="64"/>
        <v>0.19552802699600136</v>
      </c>
      <c r="F4123" s="1">
        <v>8203.22705078125</v>
      </c>
      <c r="G4123" s="1">
        <v>0</v>
      </c>
    </row>
    <row r="4124" spans="1:7" x14ac:dyDescent="0.25">
      <c r="A4124" s="1">
        <v>8203.42274355888</v>
      </c>
      <c r="B4124" s="1">
        <v>-91.133712392486402</v>
      </c>
      <c r="C4124" s="1">
        <v>-90.888799988726902</v>
      </c>
      <c r="D4124" s="1">
        <f t="shared" si="64"/>
        <v>-0.24491240375949985</v>
      </c>
      <c r="F4124" s="1">
        <v>8203.4820721149408</v>
      </c>
      <c r="G4124" s="1">
        <v>1</v>
      </c>
    </row>
    <row r="4125" spans="1:7" x14ac:dyDescent="0.25">
      <c r="A4125" s="1">
        <v>8203.6326339244806</v>
      </c>
      <c r="B4125" s="1">
        <v>-91.183989597207898</v>
      </c>
      <c r="C4125" s="1">
        <v>-90.888799988726902</v>
      </c>
      <c r="D4125" s="1">
        <f t="shared" si="64"/>
        <v>-0.29518960848099596</v>
      </c>
      <c r="F4125" s="1">
        <v>8203.6899769306092</v>
      </c>
      <c r="G4125" s="1">
        <v>2</v>
      </c>
    </row>
    <row r="4126" spans="1:7" x14ac:dyDescent="0.25">
      <c r="A4126" s="1">
        <v>8203.8257846832203</v>
      </c>
      <c r="B4126" s="1">
        <v>-91.262893646884905</v>
      </c>
      <c r="C4126" s="1">
        <v>-90.888799988726902</v>
      </c>
      <c r="D4126" s="1">
        <f t="shared" si="64"/>
        <v>-0.374093658158003</v>
      </c>
      <c r="F4126" s="1">
        <v>8203.8819677829706</v>
      </c>
      <c r="G4126" s="1">
        <v>2</v>
      </c>
    </row>
    <row r="4127" spans="1:7" x14ac:dyDescent="0.25">
      <c r="A4127" s="1">
        <v>8204.0404672622608</v>
      </c>
      <c r="B4127" s="1">
        <v>-91.321140438233499</v>
      </c>
      <c r="C4127" s="1">
        <v>-90.888799988726902</v>
      </c>
      <c r="D4127" s="1">
        <f t="shared" si="64"/>
        <v>-0.43234044950659722</v>
      </c>
      <c r="F4127" s="1">
        <v>8204.1059458255695</v>
      </c>
      <c r="G4127" s="1">
        <v>3</v>
      </c>
    </row>
    <row r="4128" spans="1:7" x14ac:dyDescent="0.25">
      <c r="A4128" s="1">
        <v>8204.2308702468799</v>
      </c>
      <c r="B4128" s="1">
        <v>-91.342918749451101</v>
      </c>
      <c r="C4128" s="1">
        <v>-90.888799988726902</v>
      </c>
      <c r="D4128" s="1">
        <f t="shared" si="64"/>
        <v>-0.45411876072419943</v>
      </c>
      <c r="F4128" s="1">
        <v>8204.2821755409204</v>
      </c>
      <c r="G4128" s="1">
        <v>3</v>
      </c>
    </row>
    <row r="4129" spans="1:7" x14ac:dyDescent="0.25">
      <c r="A4129" s="1">
        <v>8204.4354543685895</v>
      </c>
      <c r="B4129" s="1">
        <v>-91.322462556044997</v>
      </c>
      <c r="C4129" s="1">
        <v>-90.888799988726902</v>
      </c>
      <c r="D4129" s="1">
        <f t="shared" si="64"/>
        <v>-0.43366256731809472</v>
      </c>
      <c r="F4129" s="1">
        <v>8204.4899592399506</v>
      </c>
      <c r="G4129" s="1">
        <v>3</v>
      </c>
    </row>
    <row r="4130" spans="1:7" x14ac:dyDescent="0.25">
      <c r="A4130" s="1">
        <v>8204.6402640342694</v>
      </c>
      <c r="B4130" s="1">
        <v>-91.104757414246507</v>
      </c>
      <c r="C4130" s="1">
        <v>-90.888799988726902</v>
      </c>
      <c r="D4130" s="1">
        <f t="shared" si="64"/>
        <v>-0.21595742551960484</v>
      </c>
      <c r="F4130" s="1">
        <v>8204.6979162693005</v>
      </c>
      <c r="G4130" s="1">
        <v>2</v>
      </c>
    </row>
    <row r="4131" spans="1:7" x14ac:dyDescent="0.25">
      <c r="A4131" s="1">
        <v>8204.8405783176404</v>
      </c>
      <c r="B4131" s="1">
        <v>-91.409014712777804</v>
      </c>
      <c r="C4131" s="1">
        <v>-90.888799988726902</v>
      </c>
      <c r="D4131" s="1">
        <f t="shared" si="64"/>
        <v>-0.52021472405090208</v>
      </c>
      <c r="F4131" s="1">
        <v>8204.9059274196607</v>
      </c>
      <c r="G4131" s="1">
        <v>3</v>
      </c>
    </row>
    <row r="4132" spans="1:7" x14ac:dyDescent="0.25">
      <c r="A4132" s="1">
        <v>8205.0541179180109</v>
      </c>
      <c r="B4132" s="1">
        <v>-92.962995453841003</v>
      </c>
      <c r="C4132" s="1">
        <v>-90.888799988726902</v>
      </c>
      <c r="D4132" s="1">
        <f t="shared" si="64"/>
        <v>-2.0741954651141015</v>
      </c>
      <c r="F4132" s="1">
        <v>8205.1138842105793</v>
      </c>
      <c r="G4132" s="1">
        <v>11</v>
      </c>
    </row>
    <row r="4133" spans="1:7" x14ac:dyDescent="0.25">
      <c r="A4133" s="1">
        <v>8205.2491266727393</v>
      </c>
      <c r="B4133" s="1">
        <v>-92.691510128671197</v>
      </c>
      <c r="C4133" s="1">
        <v>-90.888799988726902</v>
      </c>
      <c r="D4133" s="1">
        <f t="shared" si="64"/>
        <v>-1.8027101399442955</v>
      </c>
      <c r="F4133" s="1">
        <v>8205.3060133457093</v>
      </c>
      <c r="G4133" s="1">
        <v>10</v>
      </c>
    </row>
    <row r="4134" spans="1:7" x14ac:dyDescent="0.25">
      <c r="A4134" s="1">
        <v>8205.4463734626697</v>
      </c>
      <c r="B4134" s="1">
        <v>-90.458493023245097</v>
      </c>
      <c r="C4134" s="1">
        <v>-90.888799988726902</v>
      </c>
      <c r="D4134" s="1">
        <f t="shared" si="64"/>
        <v>0.43030696548180458</v>
      </c>
      <c r="F4134" s="1">
        <v>8205.4504590034394</v>
      </c>
      <c r="G4134" s="1">
        <v>0</v>
      </c>
    </row>
    <row r="4135" spans="1:7" x14ac:dyDescent="0.25">
      <c r="A4135" s="1">
        <v>8205.6614332199006</v>
      </c>
      <c r="B4135" s="1">
        <v>-89.808771566504504</v>
      </c>
      <c r="C4135" s="1">
        <v>-90.888799988726902</v>
      </c>
      <c r="D4135" s="1">
        <f t="shared" si="64"/>
        <v>1.0800284222223979</v>
      </c>
      <c r="F4135" s="1">
        <v>8205.7219202518409</v>
      </c>
      <c r="G4135" s="1">
        <v>-4</v>
      </c>
    </row>
    <row r="4136" spans="1:7" x14ac:dyDescent="0.25">
      <c r="A4136" s="1">
        <v>8205.8484218120502</v>
      </c>
      <c r="B4136" s="1">
        <v>-90.456593965133195</v>
      </c>
      <c r="C4136" s="1">
        <v>-90.888799988726902</v>
      </c>
      <c r="D4136" s="1">
        <f t="shared" si="64"/>
        <v>0.4322060235937073</v>
      </c>
      <c r="F4136" s="1">
        <v>8205.8978645801508</v>
      </c>
      <c r="G4136" s="1">
        <v>-1</v>
      </c>
    </row>
    <row r="4137" spans="1:7" x14ac:dyDescent="0.25">
      <c r="A4137" s="1">
        <v>8206.0689318179993</v>
      </c>
      <c r="B4137" s="1">
        <v>-90.147810179034806</v>
      </c>
      <c r="C4137" s="1">
        <v>-90.888799988726902</v>
      </c>
      <c r="D4137" s="1">
        <f t="shared" si="64"/>
        <v>0.74098980969209549</v>
      </c>
      <c r="F4137" s="1">
        <v>8206.1218502521497</v>
      </c>
      <c r="G4137" s="1">
        <v>-2</v>
      </c>
    </row>
    <row r="4138" spans="1:7" x14ac:dyDescent="0.25">
      <c r="A4138" s="1">
        <v>8206.2692763805298</v>
      </c>
      <c r="B4138" s="1">
        <v>-89.903135566640302</v>
      </c>
      <c r="C4138" s="1">
        <v>-90.888799988726902</v>
      </c>
      <c r="D4138" s="1">
        <f t="shared" si="64"/>
        <v>0.98566442208660021</v>
      </c>
      <c r="F4138" s="1">
        <v>8206.3298392295801</v>
      </c>
      <c r="G4138" s="1">
        <v>-3</v>
      </c>
    </row>
    <row r="4139" spans="1:7" x14ac:dyDescent="0.25">
      <c r="A4139" s="1">
        <v>8206.4738755226099</v>
      </c>
      <c r="B4139" s="1">
        <v>-89.878594461687896</v>
      </c>
      <c r="C4139" s="1">
        <v>-90.888799988726902</v>
      </c>
      <c r="D4139" s="1">
        <f t="shared" si="64"/>
        <v>1.0102055270390053</v>
      </c>
      <c r="F4139" s="1">
        <v>8206.5378458499908</v>
      </c>
      <c r="G4139" s="1">
        <v>-4</v>
      </c>
    </row>
    <row r="4140" spans="1:7" x14ac:dyDescent="0.25">
      <c r="A4140" s="1">
        <v>8206.6681997775995</v>
      </c>
      <c r="B4140" s="1">
        <v>-90.218915913817497</v>
      </c>
      <c r="C4140" s="1">
        <v>-90.888799988726902</v>
      </c>
      <c r="D4140" s="1">
        <f t="shared" si="64"/>
        <v>0.6698840749094046</v>
      </c>
      <c r="F4140" s="1">
        <v>8206.7298309803009</v>
      </c>
      <c r="G4140" s="1">
        <v>-2</v>
      </c>
    </row>
    <row r="4141" spans="1:7" x14ac:dyDescent="0.25">
      <c r="A4141" s="1">
        <v>8206.8671126365607</v>
      </c>
      <c r="B4141" s="1">
        <v>-90.641545262119607</v>
      </c>
      <c r="C4141" s="1">
        <v>-90.888799988726902</v>
      </c>
      <c r="D4141" s="1">
        <f t="shared" si="64"/>
        <v>0.24725472660729508</v>
      </c>
      <c r="F4141" s="1">
        <v>8206.8744063377308</v>
      </c>
      <c r="G4141" s="1">
        <v>0</v>
      </c>
    </row>
    <row r="4142" spans="1:7" x14ac:dyDescent="0.25">
      <c r="A4142" s="1">
        <v>8207.0720160007404</v>
      </c>
      <c r="B4142" s="1">
        <v>-90.293581852627199</v>
      </c>
      <c r="C4142" s="1">
        <v>-90.888799988726902</v>
      </c>
      <c r="D4142" s="1">
        <f t="shared" si="64"/>
        <v>0.59521813609970309</v>
      </c>
      <c r="F4142" s="1">
        <v>8207.12989425659</v>
      </c>
      <c r="G4142" s="1">
        <v>-2</v>
      </c>
    </row>
    <row r="4143" spans="1:7" x14ac:dyDescent="0.25">
      <c r="A4143" s="1">
        <v>8207.2775733470899</v>
      </c>
      <c r="B4143" s="1">
        <v>-90.5015146329592</v>
      </c>
      <c r="C4143" s="1">
        <v>-90.888799988726902</v>
      </c>
      <c r="D4143" s="1">
        <f t="shared" si="64"/>
        <v>0.38728535576770184</v>
      </c>
      <c r="F4143" s="1">
        <v>8207.3378059864008</v>
      </c>
      <c r="G4143" s="1">
        <v>-1</v>
      </c>
    </row>
    <row r="4144" spans="1:7" x14ac:dyDescent="0.25">
      <c r="A4144" s="1">
        <v>8207.4893896579706</v>
      </c>
      <c r="B4144" s="1">
        <v>-89.273493157624102</v>
      </c>
      <c r="C4144" s="1">
        <v>-90.888799988726902</v>
      </c>
      <c r="D4144" s="1">
        <f t="shared" si="64"/>
        <v>1.6153068311027994</v>
      </c>
      <c r="F4144" s="1">
        <v>8207.5457842350006</v>
      </c>
      <c r="G4144" s="1">
        <v>-7</v>
      </c>
    </row>
    <row r="4145" spans="1:7" x14ac:dyDescent="0.25">
      <c r="A4145" s="1">
        <v>8207.6893131732904</v>
      </c>
      <c r="B4145" s="1">
        <v>-89.381180765314198</v>
      </c>
      <c r="C4145" s="1">
        <v>-90.888799988726902</v>
      </c>
      <c r="D4145" s="1">
        <f t="shared" si="64"/>
        <v>1.5076192234127035</v>
      </c>
      <c r="F4145" s="1">
        <v>8207.7537779808008</v>
      </c>
      <c r="G4145" s="1">
        <v>-7</v>
      </c>
    </row>
    <row r="4146" spans="1:7" x14ac:dyDescent="0.25">
      <c r="A4146" s="1">
        <v>8207.8828279972004</v>
      </c>
      <c r="B4146" s="1">
        <v>-89.796959972697707</v>
      </c>
      <c r="C4146" s="1">
        <v>-90.888799988726902</v>
      </c>
      <c r="D4146" s="1">
        <f t="shared" si="64"/>
        <v>1.0918400160291952</v>
      </c>
      <c r="F4146" s="1">
        <v>8207.9457762241309</v>
      </c>
      <c r="G4146" s="1">
        <v>-5</v>
      </c>
    </row>
    <row r="4147" spans="1:7" x14ac:dyDescent="0.25">
      <c r="A4147" s="1">
        <v>8208.0956401824897</v>
      </c>
      <c r="B4147" s="1">
        <v>-89.262156286466706</v>
      </c>
      <c r="C4147" s="1">
        <v>-90.888799988726902</v>
      </c>
      <c r="D4147" s="1">
        <f t="shared" si="64"/>
        <v>1.6266437022601963</v>
      </c>
      <c r="F4147" s="1">
        <v>8208.1537928581201</v>
      </c>
      <c r="G4147" s="1">
        <v>-7</v>
      </c>
    </row>
    <row r="4148" spans="1:7" x14ac:dyDescent="0.25">
      <c r="A4148" s="1">
        <v>8208.2886123657208</v>
      </c>
      <c r="B4148" s="1">
        <v>-90.775865120010195</v>
      </c>
      <c r="C4148" s="1">
        <v>-90.888799988726902</v>
      </c>
      <c r="D4148" s="1">
        <f t="shared" si="64"/>
        <v>0.11293486871670666</v>
      </c>
      <c r="F4148" s="1">
        <v>8208.2984390258698</v>
      </c>
      <c r="G4148" s="1">
        <v>0</v>
      </c>
    </row>
    <row r="4149" spans="1:7" x14ac:dyDescent="0.25">
      <c r="A4149" s="1">
        <v>8208.4938647747003</v>
      </c>
      <c r="B4149" s="1">
        <v>-91.047574997017094</v>
      </c>
      <c r="C4149" s="1">
        <v>-90.888799988726902</v>
      </c>
      <c r="D4149" s="1">
        <f t="shared" si="64"/>
        <v>-0.15877500829019198</v>
      </c>
      <c r="F4149" s="1">
        <v>8208.5537438392603</v>
      </c>
      <c r="G4149" s="1">
        <v>1</v>
      </c>
    </row>
    <row r="4150" spans="1:7" x14ac:dyDescent="0.25">
      <c r="A4150" s="1">
        <v>8208.6966834068207</v>
      </c>
      <c r="B4150" s="1">
        <v>-91.230070601332002</v>
      </c>
      <c r="C4150" s="1">
        <v>-90.888799988726902</v>
      </c>
      <c r="D4150" s="1">
        <f t="shared" si="64"/>
        <v>-0.34127061260510061</v>
      </c>
      <c r="F4150" s="1">
        <v>8208.7617425918506</v>
      </c>
      <c r="G4150" s="1">
        <v>2</v>
      </c>
    </row>
    <row r="4151" spans="1:7" x14ac:dyDescent="0.25">
      <c r="A4151" s="1">
        <v>8208.8966312408393</v>
      </c>
      <c r="B4151" s="1">
        <v>-91.364612999212696</v>
      </c>
      <c r="C4151" s="1">
        <v>-90.888799988726902</v>
      </c>
      <c r="D4151" s="1">
        <f t="shared" si="64"/>
        <v>-0.47581301048579405</v>
      </c>
      <c r="F4151" s="1">
        <v>8208.9537258148102</v>
      </c>
      <c r="G4151" s="1">
        <v>2</v>
      </c>
    </row>
    <row r="4152" spans="1:7" x14ac:dyDescent="0.25">
      <c r="A4152" s="1">
        <v>8209.1006209850293</v>
      </c>
      <c r="B4152" s="1">
        <v>-90.403089960701607</v>
      </c>
      <c r="C4152" s="1">
        <v>-90.888799988726902</v>
      </c>
      <c r="D4152" s="1">
        <f t="shared" si="64"/>
        <v>0.48571002802529506</v>
      </c>
      <c r="F4152" s="1">
        <v>8209.1617107391303</v>
      </c>
      <c r="G4152" s="1">
        <v>-2</v>
      </c>
    </row>
    <row r="4153" spans="1:7" x14ac:dyDescent="0.25">
      <c r="A4153" s="1">
        <v>8209.3136343955903</v>
      </c>
      <c r="B4153" s="1">
        <v>-90.088308372017806</v>
      </c>
      <c r="C4153" s="1">
        <v>-90.888799988726902</v>
      </c>
      <c r="D4153" s="1">
        <f t="shared" si="64"/>
        <v>0.80049161670909541</v>
      </c>
      <c r="F4153" s="1">
        <v>8209.3697161674409</v>
      </c>
      <c r="G4153" s="1">
        <v>-3</v>
      </c>
    </row>
    <row r="4154" spans="1:7" x14ac:dyDescent="0.25">
      <c r="A4154" s="1">
        <v>8209.5036172866803</v>
      </c>
      <c r="B4154" s="1">
        <v>-91.930438727869301</v>
      </c>
      <c r="C4154" s="1">
        <v>-90.888799988726902</v>
      </c>
      <c r="D4154" s="1">
        <f t="shared" si="64"/>
        <v>-1.0416387391423996</v>
      </c>
      <c r="F4154" s="1">
        <v>8209.5616924762708</v>
      </c>
      <c r="G4154" s="1">
        <v>5</v>
      </c>
    </row>
    <row r="4155" spans="1:7" x14ac:dyDescent="0.25">
      <c r="A4155" s="1">
        <v>8209.7082984447406</v>
      </c>
      <c r="B4155" s="1">
        <v>-91.213697470158493</v>
      </c>
      <c r="C4155" s="1">
        <v>-90.888799988726902</v>
      </c>
      <c r="D4155" s="1">
        <f t="shared" si="64"/>
        <v>-0.32489748143159147</v>
      </c>
      <c r="F4155" s="1">
        <v>8209.7696855068207</v>
      </c>
      <c r="G4155" s="1">
        <v>2</v>
      </c>
    </row>
    <row r="4156" spans="1:7" x14ac:dyDescent="0.25">
      <c r="A4156" s="1">
        <v>8209.9115014076197</v>
      </c>
      <c r="B4156" s="1">
        <v>-91.105747508901501</v>
      </c>
      <c r="C4156" s="1">
        <v>-90.888799988726902</v>
      </c>
      <c r="D4156" s="1">
        <f t="shared" si="64"/>
        <v>-0.21694752017459962</v>
      </c>
      <c r="F4156" s="1">
        <v>8209.9616801738703</v>
      </c>
      <c r="G4156" s="1">
        <v>1</v>
      </c>
    </row>
    <row r="4157" spans="1:7" x14ac:dyDescent="0.25">
      <c r="A4157" s="1">
        <v>8210.1154153346997</v>
      </c>
      <c r="B4157" s="1">
        <v>-90.866931328648505</v>
      </c>
      <c r="C4157" s="1">
        <v>-90.888799988726902</v>
      </c>
      <c r="D4157" s="1">
        <f t="shared" si="64"/>
        <v>2.1868660078396829E-2</v>
      </c>
      <c r="F4157" s="1">
        <v>8210.1224019527399</v>
      </c>
      <c r="G4157" s="1">
        <v>0</v>
      </c>
    </row>
    <row r="4158" spans="1:7" x14ac:dyDescent="0.25">
      <c r="A4158" s="1">
        <v>8210.3193781375794</v>
      </c>
      <c r="B4158" s="1">
        <v>-91.316184756744804</v>
      </c>
      <c r="C4158" s="1">
        <v>-90.888799988726902</v>
      </c>
      <c r="D4158" s="1">
        <f t="shared" si="64"/>
        <v>-0.42738476801790171</v>
      </c>
      <c r="F4158" s="1">
        <v>8210.3777585029602</v>
      </c>
      <c r="G4158" s="1">
        <v>2</v>
      </c>
    </row>
    <row r="4159" spans="1:7" x14ac:dyDescent="0.25">
      <c r="A4159" s="1">
        <v>8210.5278415679895</v>
      </c>
      <c r="B4159" s="1">
        <v>-91.002898214215605</v>
      </c>
      <c r="C4159" s="1">
        <v>-90.888799988726902</v>
      </c>
      <c r="D4159" s="1">
        <f t="shared" si="64"/>
        <v>-0.11409822548870352</v>
      </c>
      <c r="F4159" s="1">
        <v>8210.5856602191907</v>
      </c>
      <c r="G4159" s="1">
        <v>1</v>
      </c>
    </row>
    <row r="4160" spans="1:7" x14ac:dyDescent="0.25">
      <c r="A4160" s="1">
        <v>8210.7254421710895</v>
      </c>
      <c r="B4160" s="1">
        <v>-89.603690931935603</v>
      </c>
      <c r="C4160" s="1">
        <v>-90.888799988726902</v>
      </c>
      <c r="D4160" s="1">
        <f t="shared" si="64"/>
        <v>1.2851090567912991</v>
      </c>
      <c r="F4160" s="1">
        <v>8210.77766561508</v>
      </c>
      <c r="G4160" s="1">
        <v>-6</v>
      </c>
    </row>
    <row r="4161" spans="1:7" x14ac:dyDescent="0.25">
      <c r="A4161" s="1">
        <v>8210.9176909923499</v>
      </c>
      <c r="B4161" s="1">
        <v>-89.599375793361901</v>
      </c>
      <c r="C4161" s="1">
        <v>-90.888799988726902</v>
      </c>
      <c r="D4161" s="1">
        <f t="shared" si="64"/>
        <v>1.289424195365001</v>
      </c>
      <c r="F4161" s="1">
        <v>8210.9696228504108</v>
      </c>
      <c r="G4161" s="1">
        <v>-6</v>
      </c>
    </row>
    <row r="4162" spans="1:7" x14ac:dyDescent="0.25">
      <c r="A4162" s="1">
        <v>8211.1276094913392</v>
      </c>
      <c r="B4162" s="1">
        <v>-89.975141851098499</v>
      </c>
      <c r="C4162" s="1">
        <v>-90.888799988726902</v>
      </c>
      <c r="D4162" s="1">
        <f t="shared" ref="D4162:D4225" si="65">B4162-C4162</f>
        <v>0.91365813762840276</v>
      </c>
      <c r="F4162" s="1">
        <v>8211.1776382923108</v>
      </c>
      <c r="G4162" s="1">
        <v>-4</v>
      </c>
    </row>
    <row r="4163" spans="1:7" x14ac:dyDescent="0.25">
      <c r="A4163" s="1">
        <v>8211.3305785655903</v>
      </c>
      <c r="B4163" s="1">
        <v>-89.872844445527505</v>
      </c>
      <c r="C4163" s="1">
        <v>-90.888799988726902</v>
      </c>
      <c r="D4163" s="1">
        <f t="shared" si="65"/>
        <v>1.0159555431993965</v>
      </c>
      <c r="F4163" s="1">
        <v>8211.3856315612702</v>
      </c>
      <c r="G4163" s="1">
        <v>-4</v>
      </c>
    </row>
    <row r="4164" spans="1:7" x14ac:dyDescent="0.25">
      <c r="A4164" s="1">
        <v>8211.5357427596991</v>
      </c>
      <c r="B4164" s="1">
        <v>-90.393856433699895</v>
      </c>
      <c r="C4164" s="1">
        <v>-90.888799988726902</v>
      </c>
      <c r="D4164" s="1">
        <f t="shared" si="65"/>
        <v>0.49494355502700671</v>
      </c>
      <c r="F4164" s="1">
        <v>8211.5936300754493</v>
      </c>
      <c r="G4164" s="1">
        <v>-2</v>
      </c>
    </row>
    <row r="4165" spans="1:7" x14ac:dyDescent="0.25">
      <c r="A4165" s="1">
        <v>8211.7465152740406</v>
      </c>
      <c r="B4165" s="1">
        <v>-90.893735022284702</v>
      </c>
      <c r="C4165" s="1">
        <v>-90.888799988726902</v>
      </c>
      <c r="D4165" s="1">
        <f t="shared" si="65"/>
        <v>-4.9350335577997839E-3</v>
      </c>
      <c r="F4165" s="1">
        <v>8211.7538993358594</v>
      </c>
      <c r="G4165" s="1">
        <v>0</v>
      </c>
    </row>
    <row r="4166" spans="1:7" x14ac:dyDescent="0.25">
      <c r="A4166" s="1">
        <v>8211.9390299320203</v>
      </c>
      <c r="B4166" s="1">
        <v>-89.771709981163696</v>
      </c>
      <c r="C4166" s="1">
        <v>-90.888799988726902</v>
      </c>
      <c r="D4166" s="1">
        <f t="shared" si="65"/>
        <v>1.1170900075632062</v>
      </c>
      <c r="F4166" s="1">
        <v>8211.9935951232892</v>
      </c>
      <c r="G4166" s="1">
        <v>-5</v>
      </c>
    </row>
    <row r="4167" spans="1:7" x14ac:dyDescent="0.25">
      <c r="A4167" s="1">
        <v>8212.1512629985791</v>
      </c>
      <c r="B4167" s="1">
        <v>-90.084895803935197</v>
      </c>
      <c r="C4167" s="1">
        <v>-90.888799988726902</v>
      </c>
      <c r="D4167" s="1">
        <f t="shared" si="65"/>
        <v>0.80390418479170478</v>
      </c>
      <c r="F4167" s="1">
        <v>8212.2015652656501</v>
      </c>
      <c r="G4167" s="1">
        <v>-4</v>
      </c>
    </row>
    <row r="4168" spans="1:7" x14ac:dyDescent="0.25">
      <c r="A4168" s="1">
        <v>8212.3530588150006</v>
      </c>
      <c r="B4168" s="1">
        <v>-91.2335635677575</v>
      </c>
      <c r="C4168" s="1">
        <v>-90.888799988726902</v>
      </c>
      <c r="D4168" s="1">
        <f t="shared" si="65"/>
        <v>-0.34476357903059807</v>
      </c>
      <c r="F4168" s="1">
        <v>8212.4096295833497</v>
      </c>
      <c r="G4168" s="1">
        <v>1</v>
      </c>
    </row>
    <row r="4169" spans="1:7" x14ac:dyDescent="0.25">
      <c r="A4169" s="1">
        <v>8212.5584974288904</v>
      </c>
      <c r="B4169" s="1">
        <v>-90.867521319112299</v>
      </c>
      <c r="C4169" s="1">
        <v>-90.888799988726902</v>
      </c>
      <c r="D4169" s="1">
        <f t="shared" si="65"/>
        <v>2.1278669614602563E-2</v>
      </c>
      <c r="F4169" s="1">
        <v>8212.5699336528705</v>
      </c>
      <c r="G4169" s="1">
        <v>0</v>
      </c>
    </row>
    <row r="4170" spans="1:7" x14ac:dyDescent="0.25">
      <c r="A4170" s="1">
        <v>8212.7505748271906</v>
      </c>
      <c r="B4170" s="1">
        <v>-90.765870712300298</v>
      </c>
      <c r="C4170" s="1">
        <v>-90.888799988726902</v>
      </c>
      <c r="D4170" s="1">
        <f t="shared" si="65"/>
        <v>0.12292927642660345</v>
      </c>
      <c r="F4170" s="1">
        <v>8212.7620754241907</v>
      </c>
      <c r="G4170" s="1">
        <v>0</v>
      </c>
    </row>
    <row r="4171" spans="1:7" x14ac:dyDescent="0.25">
      <c r="A4171" s="1">
        <v>8212.9521324634497</v>
      </c>
      <c r="B4171" s="1">
        <v>-90.535702474052499</v>
      </c>
      <c r="C4171" s="1">
        <v>-90.888799988726902</v>
      </c>
      <c r="D4171" s="1">
        <f t="shared" si="65"/>
        <v>0.35309751467440265</v>
      </c>
      <c r="F4171" s="1">
        <v>8213.0015509128498</v>
      </c>
      <c r="G4171" s="1">
        <v>-1</v>
      </c>
    </row>
    <row r="4172" spans="1:7" x14ac:dyDescent="0.25">
      <c r="A4172" s="1">
        <v>8213.1558892726807</v>
      </c>
      <c r="B4172" s="1">
        <v>-91.300099358605493</v>
      </c>
      <c r="C4172" s="1">
        <v>-90.888799988726902</v>
      </c>
      <c r="D4172" s="1">
        <f t="shared" si="65"/>
        <v>-0.41129936987859139</v>
      </c>
      <c r="F4172" s="1">
        <v>8213.2095584869294</v>
      </c>
      <c r="G4172" s="1">
        <v>2</v>
      </c>
    </row>
    <row r="4173" spans="1:7" x14ac:dyDescent="0.25">
      <c r="A4173" s="1">
        <v>8213.3684720993006</v>
      </c>
      <c r="B4173" s="1">
        <v>-91.629839171207394</v>
      </c>
      <c r="C4173" s="1">
        <v>-90.888799988726902</v>
      </c>
      <c r="D4173" s="1">
        <f t="shared" si="65"/>
        <v>-0.74103918248049183</v>
      </c>
      <c r="F4173" s="1">
        <v>8213.4335188865607</v>
      </c>
      <c r="G4173" s="1">
        <v>3</v>
      </c>
    </row>
    <row r="4174" spans="1:7" x14ac:dyDescent="0.25">
      <c r="A4174" s="1">
        <v>8213.5584986209797</v>
      </c>
      <c r="B4174" s="1">
        <v>-91.532496488708503</v>
      </c>
      <c r="C4174" s="1">
        <v>-90.888799988726902</v>
      </c>
      <c r="D4174" s="1">
        <f t="shared" si="65"/>
        <v>-0.64369649998160128</v>
      </c>
      <c r="F4174" s="1">
        <v>8213.6095290184003</v>
      </c>
      <c r="G4174" s="1">
        <v>3</v>
      </c>
    </row>
    <row r="4175" spans="1:7" x14ac:dyDescent="0.25">
      <c r="A4175" s="1">
        <v>8213.7626340389197</v>
      </c>
      <c r="B4175" s="1">
        <v>-91.904232567548505</v>
      </c>
      <c r="C4175" s="1">
        <v>-90.888799988726902</v>
      </c>
      <c r="D4175" s="1">
        <f t="shared" si="65"/>
        <v>-1.0154325788216028</v>
      </c>
      <c r="F4175" s="1">
        <v>8213.8175511360096</v>
      </c>
      <c r="G4175" s="1">
        <v>5</v>
      </c>
    </row>
    <row r="4176" spans="1:7" x14ac:dyDescent="0.25">
      <c r="A4176" s="1">
        <v>8213.9668331146204</v>
      </c>
      <c r="B4176" s="1">
        <v>-93.370826156206903</v>
      </c>
      <c r="C4176" s="1">
        <v>-90.888799988726902</v>
      </c>
      <c r="D4176" s="1">
        <f t="shared" si="65"/>
        <v>-2.4820261674800008</v>
      </c>
      <c r="F4176" s="1">
        <v>8214.0254933834003</v>
      </c>
      <c r="G4176" s="1">
        <v>12</v>
      </c>
    </row>
    <row r="4177" spans="1:7" x14ac:dyDescent="0.25">
      <c r="A4177" s="1">
        <v>8214.1793673038392</v>
      </c>
      <c r="B4177" s="1">
        <v>-93.757384687849907</v>
      </c>
      <c r="C4177" s="1">
        <v>-90.888799988726902</v>
      </c>
      <c r="D4177" s="1">
        <f t="shared" si="65"/>
        <v>-2.8685846991230051</v>
      </c>
      <c r="F4177" s="1">
        <v>8214.2334878444599</v>
      </c>
      <c r="G4177" s="1">
        <v>14</v>
      </c>
    </row>
    <row r="4178" spans="1:7" x14ac:dyDescent="0.25">
      <c r="A4178" s="1">
        <v>8214.3704154491406</v>
      </c>
      <c r="B4178" s="1">
        <v>-92.212222002019004</v>
      </c>
      <c r="C4178" s="1">
        <v>-90.888799988726902</v>
      </c>
      <c r="D4178" s="1">
        <f t="shared" si="65"/>
        <v>-1.3234220132921024</v>
      </c>
      <c r="F4178" s="1">
        <v>8214.4255323409998</v>
      </c>
      <c r="G4178" s="1">
        <v>7</v>
      </c>
    </row>
    <row r="4179" spans="1:7" x14ac:dyDescent="0.25">
      <c r="A4179" s="1">
        <v>8214.5810520648902</v>
      </c>
      <c r="B4179" s="1">
        <v>-92.276401519103501</v>
      </c>
      <c r="C4179" s="1">
        <v>-90.888799988726902</v>
      </c>
      <c r="D4179" s="1">
        <f t="shared" si="65"/>
        <v>-1.3876015303765996</v>
      </c>
      <c r="F4179" s="1">
        <v>8214.6334767341596</v>
      </c>
      <c r="G4179" s="1">
        <v>7</v>
      </c>
    </row>
    <row r="4180" spans="1:7" x14ac:dyDescent="0.25">
      <c r="A4180" s="1">
        <v>8214.7871260643005</v>
      </c>
      <c r="B4180" s="1">
        <v>-90.781635970941096</v>
      </c>
      <c r="C4180" s="1">
        <v>-90.888799988726902</v>
      </c>
      <c r="D4180" s="1">
        <f t="shared" si="65"/>
        <v>0.10716401778580575</v>
      </c>
      <c r="F4180" s="1">
        <v>8214.7940104007703</v>
      </c>
      <c r="G4180" s="1">
        <v>0</v>
      </c>
    </row>
    <row r="4181" spans="1:7" x14ac:dyDescent="0.25">
      <c r="A4181" s="1">
        <v>8214.9806225299799</v>
      </c>
      <c r="B4181" s="1">
        <v>-90.201486421510694</v>
      </c>
      <c r="C4181" s="1">
        <v>-90.888799988726902</v>
      </c>
      <c r="D4181" s="1">
        <f t="shared" si="65"/>
        <v>0.68731356721620784</v>
      </c>
      <c r="F4181" s="1">
        <v>8215.0334630012494</v>
      </c>
      <c r="G4181" s="1">
        <v>-2</v>
      </c>
    </row>
    <row r="4182" spans="1:7" x14ac:dyDescent="0.25">
      <c r="A4182" s="1">
        <v>8215.1958198547309</v>
      </c>
      <c r="B4182" s="1">
        <v>-92.108038428446804</v>
      </c>
      <c r="C4182" s="1">
        <v>-90.888799988726902</v>
      </c>
      <c r="D4182" s="1">
        <f t="shared" si="65"/>
        <v>-1.2192384397199021</v>
      </c>
      <c r="F4182" s="1">
        <v>8215.2574434280305</v>
      </c>
      <c r="G4182" s="1">
        <v>6</v>
      </c>
    </row>
    <row r="4183" spans="1:7" x14ac:dyDescent="0.25">
      <c r="A4183" s="1">
        <v>8215.3862245082801</v>
      </c>
      <c r="B4183" s="1">
        <v>-91.956020822038695</v>
      </c>
      <c r="C4183" s="1">
        <v>-90.888799988726902</v>
      </c>
      <c r="D4183" s="1">
        <f t="shared" si="65"/>
        <v>-1.0672208333117936</v>
      </c>
      <c r="F4183" s="1">
        <v>8215.4494872093201</v>
      </c>
      <c r="G4183" s="1">
        <v>6</v>
      </c>
    </row>
    <row r="4184" spans="1:7" x14ac:dyDescent="0.25">
      <c r="A4184" s="1">
        <v>8215.5884182453101</v>
      </c>
      <c r="B4184" s="1">
        <v>-92.519824952512906</v>
      </c>
      <c r="C4184" s="1">
        <v>-90.888799988726902</v>
      </c>
      <c r="D4184" s="1">
        <f t="shared" si="65"/>
        <v>-1.6310249637860039</v>
      </c>
      <c r="F4184" s="1">
        <v>8215.6414177417701</v>
      </c>
      <c r="G4184" s="1">
        <v>9</v>
      </c>
    </row>
    <row r="4185" spans="1:7" x14ac:dyDescent="0.25">
      <c r="A4185" s="1">
        <v>8215.7948586940693</v>
      </c>
      <c r="B4185" s="1">
        <v>-92.529952417035304</v>
      </c>
      <c r="C4185" s="1">
        <v>-90.888799988726902</v>
      </c>
      <c r="D4185" s="1">
        <f t="shared" si="65"/>
        <v>-1.641152428308402</v>
      </c>
      <c r="F4185" s="1">
        <v>8215.8494088649695</v>
      </c>
      <c r="G4185" s="1">
        <v>9</v>
      </c>
    </row>
    <row r="4186" spans="1:7" x14ac:dyDescent="0.25">
      <c r="A4186" s="1">
        <v>8215.9905958175605</v>
      </c>
      <c r="B4186" s="1">
        <v>-92.1379573436963</v>
      </c>
      <c r="C4186" s="1">
        <v>-90.888799988726902</v>
      </c>
      <c r="D4186" s="1">
        <f t="shared" si="65"/>
        <v>-1.2491573549693982</v>
      </c>
      <c r="F4186" s="1">
        <v>8216.0414638519196</v>
      </c>
      <c r="G4186" s="1">
        <v>7</v>
      </c>
    </row>
    <row r="4187" spans="1:7" x14ac:dyDescent="0.25">
      <c r="A4187" s="1">
        <v>8216.2000672817194</v>
      </c>
      <c r="B4187" s="1">
        <v>-91.675298867416302</v>
      </c>
      <c r="C4187" s="1">
        <v>-90.888799988726902</v>
      </c>
      <c r="D4187" s="1">
        <f t="shared" si="65"/>
        <v>-0.78649887868940027</v>
      </c>
      <c r="F4187" s="1">
        <v>8216.2653796672803</v>
      </c>
      <c r="G4187" s="1">
        <v>5</v>
      </c>
    </row>
    <row r="4188" spans="1:7" x14ac:dyDescent="0.25">
      <c r="A4188" s="1">
        <v>8216.4007833003907</v>
      </c>
      <c r="B4188" s="1">
        <v>-90.669779426553802</v>
      </c>
      <c r="C4188" s="1">
        <v>-90.888799988726902</v>
      </c>
      <c r="D4188" s="1">
        <f t="shared" si="65"/>
        <v>0.21902056217309962</v>
      </c>
      <c r="F4188" s="1">
        <v>8216.4097387790607</v>
      </c>
      <c r="G4188" s="1">
        <v>0</v>
      </c>
    </row>
    <row r="4189" spans="1:7" x14ac:dyDescent="0.25">
      <c r="A4189" s="1">
        <v>8216.61266040802</v>
      </c>
      <c r="B4189" s="1">
        <v>-90.518542959911798</v>
      </c>
      <c r="C4189" s="1">
        <v>-90.888799988726902</v>
      </c>
      <c r="D4189" s="1">
        <f t="shared" si="65"/>
        <v>0.37025702881510369</v>
      </c>
      <c r="F4189" s="1">
        <v>8216.6176857948303</v>
      </c>
      <c r="G4189" s="1">
        <v>0</v>
      </c>
    </row>
    <row r="4190" spans="1:7" x14ac:dyDescent="0.25">
      <c r="A4190" s="1">
        <v>8216.8066573143005</v>
      </c>
      <c r="B4190" s="1">
        <v>-89.3951984559491</v>
      </c>
      <c r="C4190" s="1">
        <v>-90.888799988726902</v>
      </c>
      <c r="D4190" s="1">
        <f t="shared" si="65"/>
        <v>1.4936015327778023</v>
      </c>
      <c r="F4190" s="1">
        <v>8216.8573451042103</v>
      </c>
      <c r="G4190" s="1">
        <v>-6</v>
      </c>
    </row>
    <row r="4191" spans="1:7" x14ac:dyDescent="0.25">
      <c r="A4191" s="1">
        <v>8217.0075423717408</v>
      </c>
      <c r="B4191" s="1">
        <v>-89.338032405815497</v>
      </c>
      <c r="C4191" s="1">
        <v>-90.888799988726902</v>
      </c>
      <c r="D4191" s="1">
        <f t="shared" si="65"/>
        <v>1.5507675829114049</v>
      </c>
      <c r="F4191" s="1">
        <v>8217.0653564929908</v>
      </c>
      <c r="G4191" s="1">
        <v>-6</v>
      </c>
    </row>
    <row r="4192" spans="1:7" x14ac:dyDescent="0.25">
      <c r="A4192" s="1">
        <v>8217.2142488956397</v>
      </c>
      <c r="B4192" s="1">
        <v>-90.529684019076598</v>
      </c>
      <c r="C4192" s="1">
        <v>-90.888799988726902</v>
      </c>
      <c r="D4192" s="1">
        <f t="shared" si="65"/>
        <v>0.35911596965030412</v>
      </c>
      <c r="F4192" s="1">
        <v>8217.22590947151</v>
      </c>
      <c r="G4192" s="1">
        <v>0</v>
      </c>
    </row>
    <row r="4193" spans="1:7" x14ac:dyDescent="0.25">
      <c r="A4193" s="1">
        <v>8217.4239933490699</v>
      </c>
      <c r="B4193" s="1">
        <v>-90.337142820188902</v>
      </c>
      <c r="C4193" s="1">
        <v>-90.888799988726902</v>
      </c>
      <c r="D4193" s="1">
        <f t="shared" si="65"/>
        <v>0.55165716853800006</v>
      </c>
      <c r="F4193" s="1">
        <v>8217.4813125133496</v>
      </c>
      <c r="G4193" s="1">
        <v>-1</v>
      </c>
    </row>
    <row r="4194" spans="1:7" x14ac:dyDescent="0.25">
      <c r="A4194" s="1">
        <v>8217.6133038997596</v>
      </c>
      <c r="B4194" s="1">
        <v>-90.320755565488</v>
      </c>
      <c r="C4194" s="1">
        <v>-90.888799988726902</v>
      </c>
      <c r="D4194" s="1">
        <f t="shared" si="65"/>
        <v>0.56804442323890214</v>
      </c>
      <c r="F4194" s="1">
        <v>8217.6733117103504</v>
      </c>
      <c r="G4194" s="1">
        <v>-1</v>
      </c>
    </row>
    <row r="4195" spans="1:7" x14ac:dyDescent="0.25">
      <c r="A4195" s="1">
        <v>8217.8191137313806</v>
      </c>
      <c r="B4195" s="1">
        <v>-90.328121156808294</v>
      </c>
      <c r="C4195" s="1">
        <v>-90.888799988726902</v>
      </c>
      <c r="D4195" s="1">
        <f t="shared" si="65"/>
        <v>0.56067883191860801</v>
      </c>
      <c r="F4195" s="1">
        <v>8217.8813166618293</v>
      </c>
      <c r="G4195" s="1">
        <v>-1</v>
      </c>
    </row>
    <row r="4196" spans="1:7" x14ac:dyDescent="0.25">
      <c r="A4196" s="1">
        <v>8218.0224449634497</v>
      </c>
      <c r="B4196" s="1">
        <v>-90.280800147119095</v>
      </c>
      <c r="C4196" s="1">
        <v>-90.888799988726902</v>
      </c>
      <c r="D4196" s="1">
        <f t="shared" si="65"/>
        <v>0.60799984160780696</v>
      </c>
      <c r="F4196" s="1">
        <v>8218.0733239650708</v>
      </c>
      <c r="G4196" s="1">
        <v>-2</v>
      </c>
    </row>
    <row r="4197" spans="1:7" x14ac:dyDescent="0.25">
      <c r="A4197" s="1">
        <v>8218.2351436614899</v>
      </c>
      <c r="B4197" s="1">
        <v>-90.005979568261495</v>
      </c>
      <c r="C4197" s="1">
        <v>-90.888799988726902</v>
      </c>
      <c r="D4197" s="1">
        <f t="shared" si="65"/>
        <v>0.8828204204654071</v>
      </c>
      <c r="F4197" s="1">
        <v>8218.29727983474</v>
      </c>
      <c r="G4197" s="1">
        <v>-3</v>
      </c>
    </row>
    <row r="4198" spans="1:7" x14ac:dyDescent="0.25">
      <c r="A4198" s="1">
        <v>8218.4292247295307</v>
      </c>
      <c r="B4198" s="1">
        <v>-89.834061041790406</v>
      </c>
      <c r="C4198" s="1">
        <v>-90.888799988726902</v>
      </c>
      <c r="D4198" s="1">
        <f t="shared" si="65"/>
        <v>1.0547389469364958</v>
      </c>
      <c r="F4198" s="1">
        <v>8218.4893543720209</v>
      </c>
      <c r="G4198" s="1">
        <v>-4</v>
      </c>
    </row>
    <row r="4199" spans="1:7" x14ac:dyDescent="0.25">
      <c r="A4199" s="1">
        <v>8218.6322178840601</v>
      </c>
      <c r="B4199" s="1">
        <v>-90.171520994971999</v>
      </c>
      <c r="C4199" s="1">
        <v>-90.888799988726902</v>
      </c>
      <c r="D4199" s="1">
        <f t="shared" si="65"/>
        <v>0.71727899375490267</v>
      </c>
      <c r="F4199" s="1">
        <v>8218.6972794532703</v>
      </c>
      <c r="G4199" s="1">
        <v>-3</v>
      </c>
    </row>
    <row r="4200" spans="1:7" x14ac:dyDescent="0.25">
      <c r="A4200" s="1">
        <v>8218.8426551818793</v>
      </c>
      <c r="B4200" s="1">
        <v>-91.241353269747805</v>
      </c>
      <c r="C4200" s="1">
        <v>-90.888799988726902</v>
      </c>
      <c r="D4200" s="1">
        <f t="shared" si="65"/>
        <v>-0.35255328102090289</v>
      </c>
      <c r="F4200" s="1">
        <v>8218.9052574634497</v>
      </c>
      <c r="G4200" s="1">
        <v>2</v>
      </c>
    </row>
    <row r="4201" spans="1:7" x14ac:dyDescent="0.25">
      <c r="A4201" s="1">
        <v>8219.0371420383399</v>
      </c>
      <c r="B4201" s="1">
        <v>-89.595280138210299</v>
      </c>
      <c r="C4201" s="1">
        <v>-90.888799988726902</v>
      </c>
      <c r="D4201" s="1">
        <f t="shared" si="65"/>
        <v>1.2935198505166028</v>
      </c>
      <c r="F4201" s="1">
        <v>8219.0972471237092</v>
      </c>
      <c r="G4201" s="1">
        <v>-5</v>
      </c>
    </row>
    <row r="4202" spans="1:7" x14ac:dyDescent="0.25">
      <c r="A4202" s="1">
        <v>8219.2355339527094</v>
      </c>
      <c r="B4202" s="1">
        <v>-89.595280138210299</v>
      </c>
      <c r="C4202" s="1">
        <v>-90.888799988726902</v>
      </c>
      <c r="D4202" s="1">
        <f t="shared" si="65"/>
        <v>1.2935198505166028</v>
      </c>
      <c r="F4202" s="1">
        <v>8219.2892012596094</v>
      </c>
      <c r="G4202" s="1">
        <v>-6</v>
      </c>
    </row>
    <row r="4203" spans="1:7" x14ac:dyDescent="0.25">
      <c r="A4203" s="1">
        <v>8219.4518749713807</v>
      </c>
      <c r="B4203" s="1">
        <v>-89.686041621757894</v>
      </c>
      <c r="C4203" s="1">
        <v>-90.888799988726902</v>
      </c>
      <c r="D4203" s="1">
        <f t="shared" si="65"/>
        <v>1.2027583669690074</v>
      </c>
      <c r="F4203" s="1">
        <v>8219.5132808685303</v>
      </c>
      <c r="G4203" s="1">
        <v>-5</v>
      </c>
    </row>
    <row r="4204" spans="1:7" x14ac:dyDescent="0.25">
      <c r="A4204" s="1">
        <v>8219.6451249122601</v>
      </c>
      <c r="B4204" s="1">
        <v>-89.308808569910795</v>
      </c>
      <c r="C4204" s="1">
        <v>-90.888799988726902</v>
      </c>
      <c r="D4204" s="1">
        <f t="shared" si="65"/>
        <v>1.5799914188161068</v>
      </c>
      <c r="F4204" s="1">
        <v>8219.7052609920502</v>
      </c>
      <c r="G4204" s="1">
        <v>-7</v>
      </c>
    </row>
    <row r="4205" spans="1:7" x14ac:dyDescent="0.25">
      <c r="A4205" s="1">
        <v>8219.8512475490497</v>
      </c>
      <c r="B4205" s="1">
        <v>-88.912476824083697</v>
      </c>
      <c r="C4205" s="1">
        <v>-90.888799988726902</v>
      </c>
      <c r="D4205" s="1">
        <f t="shared" si="65"/>
        <v>1.9763231646432047</v>
      </c>
      <c r="F4205" s="1">
        <v>8219.91322016716</v>
      </c>
      <c r="G4205" s="1">
        <v>-9</v>
      </c>
    </row>
    <row r="4206" spans="1:7" x14ac:dyDescent="0.25">
      <c r="A4206" s="1">
        <v>8220.04405713081</v>
      </c>
      <c r="B4206" s="1">
        <v>-88.829937229877103</v>
      </c>
      <c r="C4206" s="1">
        <v>-90.888799988726902</v>
      </c>
      <c r="D4206" s="1">
        <f t="shared" si="65"/>
        <v>2.0588627588497985</v>
      </c>
      <c r="F4206" s="1">
        <v>8220.1052241325306</v>
      </c>
      <c r="G4206" s="1">
        <v>-10</v>
      </c>
    </row>
    <row r="4207" spans="1:7" x14ac:dyDescent="0.25">
      <c r="A4207" s="1">
        <v>8220.2468323707508</v>
      </c>
      <c r="B4207" s="1">
        <v>-90.0899728101123</v>
      </c>
      <c r="C4207" s="1">
        <v>-90.888799988726902</v>
      </c>
      <c r="D4207" s="1">
        <f t="shared" si="65"/>
        <v>0.79882717861460151</v>
      </c>
      <c r="F4207" s="1">
        <v>8220.2972323894501</v>
      </c>
      <c r="G4207" s="1">
        <v>-4</v>
      </c>
    </row>
    <row r="4208" spans="1:7" x14ac:dyDescent="0.25">
      <c r="A4208" s="1">
        <v>8220.4501149654297</v>
      </c>
      <c r="B4208" s="1">
        <v>-89.961082450773105</v>
      </c>
      <c r="C4208" s="1">
        <v>-90.888799988726902</v>
      </c>
      <c r="D4208" s="1">
        <f t="shared" si="65"/>
        <v>0.92771753795379652</v>
      </c>
      <c r="F4208" s="1">
        <v>8220.5052218437104</v>
      </c>
      <c r="G4208" s="1">
        <v>-4</v>
      </c>
    </row>
    <row r="4209" spans="1:7" x14ac:dyDescent="0.25">
      <c r="A4209" s="1">
        <v>8220.6694478988593</v>
      </c>
      <c r="B4209" s="1">
        <v>-90.145443555582602</v>
      </c>
      <c r="C4209" s="1">
        <v>-90.888799988726902</v>
      </c>
      <c r="D4209" s="1">
        <f t="shared" si="65"/>
        <v>0.74335643314429944</v>
      </c>
      <c r="F4209" s="1">
        <v>8220.7292447090094</v>
      </c>
      <c r="G4209" s="1">
        <v>-4</v>
      </c>
    </row>
    <row r="4210" spans="1:7" x14ac:dyDescent="0.25">
      <c r="A4210" s="1">
        <v>8220.8619294166492</v>
      </c>
      <c r="B4210" s="1">
        <v>-89.935947406044605</v>
      </c>
      <c r="C4210" s="1">
        <v>-90.888799988726902</v>
      </c>
      <c r="D4210" s="1">
        <f t="shared" si="65"/>
        <v>0.95285258268229711</v>
      </c>
      <c r="F4210" s="1">
        <v>8220.9212057590394</v>
      </c>
      <c r="G4210" s="1">
        <v>-5</v>
      </c>
    </row>
    <row r="4211" spans="1:7" x14ac:dyDescent="0.25">
      <c r="A4211" s="1">
        <v>8221.0561401844006</v>
      </c>
      <c r="B4211" s="1">
        <v>-89.954431686020698</v>
      </c>
      <c r="C4211" s="1">
        <v>-90.888799988726902</v>
      </c>
      <c r="D4211" s="1">
        <f t="shared" si="65"/>
        <v>0.93436830270620419</v>
      </c>
      <c r="F4211" s="1">
        <v>8221.1132001876795</v>
      </c>
      <c r="G4211" s="1">
        <v>-5</v>
      </c>
    </row>
    <row r="4212" spans="1:7" x14ac:dyDescent="0.25">
      <c r="A4212" s="1">
        <v>8221.2789235114997</v>
      </c>
      <c r="B4212" s="1">
        <v>-89.885695419527707</v>
      </c>
      <c r="C4212" s="1">
        <v>-90.888799988726902</v>
      </c>
      <c r="D4212" s="1">
        <f t="shared" si="65"/>
        <v>1.0031045691991949</v>
      </c>
      <c r="F4212" s="1">
        <v>8221.3531243801099</v>
      </c>
      <c r="G4212" s="1">
        <v>-5</v>
      </c>
    </row>
    <row r="4213" spans="1:7" x14ac:dyDescent="0.25">
      <c r="A4213" s="1">
        <v>8221.4752418994904</v>
      </c>
      <c r="B4213" s="1">
        <v>-91.486823610553401</v>
      </c>
      <c r="C4213" s="1">
        <v>-90.888799988726902</v>
      </c>
      <c r="D4213" s="1">
        <f t="shared" si="65"/>
        <v>-0.59802362182649915</v>
      </c>
      <c r="F4213" s="1">
        <v>8221.5292847156506</v>
      </c>
      <c r="G4213" s="1">
        <v>2</v>
      </c>
    </row>
    <row r="4214" spans="1:7" x14ac:dyDescent="0.25">
      <c r="A4214" s="1">
        <v>8221.6733586788105</v>
      </c>
      <c r="B4214" s="1">
        <v>-91.086269947621403</v>
      </c>
      <c r="C4214" s="1">
        <v>-90.888799988726902</v>
      </c>
      <c r="D4214" s="1">
        <f t="shared" si="65"/>
        <v>-0.19746995889450147</v>
      </c>
      <c r="F4214" s="1">
        <v>8221.6896345615296</v>
      </c>
      <c r="G4214" s="1">
        <v>0</v>
      </c>
    </row>
    <row r="4215" spans="1:7" x14ac:dyDescent="0.25">
      <c r="A4215" s="1">
        <v>8221.8870368003809</v>
      </c>
      <c r="B4215" s="1">
        <v>-91.044937873577894</v>
      </c>
      <c r="C4215" s="1">
        <v>-90.888799988726902</v>
      </c>
      <c r="D4215" s="1">
        <f t="shared" si="65"/>
        <v>-0.15613788485099178</v>
      </c>
      <c r="F4215" s="1">
        <v>8221.8974523544293</v>
      </c>
      <c r="G4215" s="1">
        <v>0</v>
      </c>
    </row>
    <row r="4216" spans="1:7" x14ac:dyDescent="0.25">
      <c r="A4216" s="1">
        <v>8222.0768842697107</v>
      </c>
      <c r="B4216" s="1">
        <v>-91.278262543982294</v>
      </c>
      <c r="C4216" s="1">
        <v>-90.888799988726902</v>
      </c>
      <c r="D4216" s="1">
        <f t="shared" si="65"/>
        <v>-0.38946255525539186</v>
      </c>
      <c r="F4216" s="1">
        <v>8222.15315556526</v>
      </c>
      <c r="G4216" s="1">
        <v>1</v>
      </c>
    </row>
    <row r="4217" spans="1:7" x14ac:dyDescent="0.25">
      <c r="A4217" s="1">
        <v>8222.2807471752094</v>
      </c>
      <c r="B4217" s="1">
        <v>-90.3974452012272</v>
      </c>
      <c r="C4217" s="1">
        <v>-90.888799988726902</v>
      </c>
      <c r="D4217" s="1">
        <f t="shared" si="65"/>
        <v>0.49135478749970218</v>
      </c>
      <c r="F4217" s="1">
        <v>8222.3611369132905</v>
      </c>
      <c r="G4217" s="1">
        <v>-2</v>
      </c>
    </row>
    <row r="4218" spans="1:7" x14ac:dyDescent="0.25">
      <c r="A4218" s="1">
        <v>8222.4858658313697</v>
      </c>
      <c r="B4218" s="1">
        <v>-90.5180190249974</v>
      </c>
      <c r="C4218" s="1">
        <v>-90.888799988726902</v>
      </c>
      <c r="D4218" s="1">
        <f t="shared" si="65"/>
        <v>0.37078096372950142</v>
      </c>
      <c r="F4218" s="1">
        <v>8222.53708100318</v>
      </c>
      <c r="G4218" s="1">
        <v>-2</v>
      </c>
    </row>
    <row r="4219" spans="1:7" x14ac:dyDescent="0.25">
      <c r="A4219" s="1">
        <v>8222.6888065338098</v>
      </c>
      <c r="B4219" s="1">
        <v>-90.639301286512406</v>
      </c>
      <c r="C4219" s="1">
        <v>-90.888799988726902</v>
      </c>
      <c r="D4219" s="1">
        <f t="shared" si="65"/>
        <v>0.24949870221449544</v>
      </c>
      <c r="F4219" s="1">
        <v>8222.7451133727991</v>
      </c>
      <c r="G4219" s="1">
        <v>-1</v>
      </c>
    </row>
    <row r="4220" spans="1:7" x14ac:dyDescent="0.25">
      <c r="A4220" s="1">
        <v>8222.8901057243293</v>
      </c>
      <c r="B4220" s="1">
        <v>-90.744597003012004</v>
      </c>
      <c r="C4220" s="1">
        <v>-90.888799988726902</v>
      </c>
      <c r="D4220" s="1">
        <f t="shared" si="65"/>
        <v>0.14420298571489809</v>
      </c>
      <c r="F4220" s="1">
        <v>8222.9531617164594</v>
      </c>
      <c r="G4220" s="1">
        <v>-1</v>
      </c>
    </row>
    <row r="4221" spans="1:7" x14ac:dyDescent="0.25">
      <c r="A4221" s="1">
        <v>8223.0926506519299</v>
      </c>
      <c r="B4221" s="1">
        <v>-90.559562637819695</v>
      </c>
      <c r="C4221" s="1">
        <v>-90.888799988726902</v>
      </c>
      <c r="D4221" s="1">
        <f t="shared" si="65"/>
        <v>0.32923735090720641</v>
      </c>
      <c r="F4221" s="1">
        <v>8223.1450777053797</v>
      </c>
      <c r="G4221" s="1">
        <v>-2</v>
      </c>
    </row>
    <row r="4222" spans="1:7" x14ac:dyDescent="0.25">
      <c r="A4222" s="1">
        <v>8223.2967619895899</v>
      </c>
      <c r="B4222" s="1">
        <v>-90.525810100756502</v>
      </c>
      <c r="C4222" s="1">
        <v>-90.888799988726902</v>
      </c>
      <c r="D4222" s="1">
        <f t="shared" si="65"/>
        <v>0.3629898879704001</v>
      </c>
      <c r="F4222" s="1">
        <v>8223.3531279563904</v>
      </c>
      <c r="G4222" s="1">
        <v>-2</v>
      </c>
    </row>
    <row r="4223" spans="1:7" x14ac:dyDescent="0.25">
      <c r="A4223" s="1">
        <v>8223.5007667541504</v>
      </c>
      <c r="B4223" s="1">
        <v>-90.753523124270799</v>
      </c>
      <c r="C4223" s="1">
        <v>-90.888799988726902</v>
      </c>
      <c r="D4223" s="1">
        <f t="shared" si="65"/>
        <v>0.13527686445610243</v>
      </c>
      <c r="F4223" s="1">
        <v>8223.5613749027198</v>
      </c>
      <c r="G4223" s="1">
        <v>-1</v>
      </c>
    </row>
    <row r="4224" spans="1:7" x14ac:dyDescent="0.25">
      <c r="A4224" s="1">
        <v>8223.7133421897797</v>
      </c>
      <c r="B4224" s="1">
        <v>-90.934266939989499</v>
      </c>
      <c r="C4224" s="1">
        <v>-90.888799988726902</v>
      </c>
      <c r="D4224" s="1">
        <f t="shared" si="65"/>
        <v>-4.5466951262596922E-2</v>
      </c>
      <c r="F4224" s="1">
        <v>8223.7219474315607</v>
      </c>
      <c r="G4224" s="1">
        <v>0</v>
      </c>
    </row>
    <row r="4225" spans="1:7" x14ac:dyDescent="0.25">
      <c r="A4225" s="1">
        <v>8223.9054243564606</v>
      </c>
      <c r="B4225" s="1">
        <v>-90.359789286254298</v>
      </c>
      <c r="C4225" s="1">
        <v>-90.888799988726902</v>
      </c>
      <c r="D4225" s="1">
        <f t="shared" si="65"/>
        <v>0.52901070247260407</v>
      </c>
      <c r="F4225" s="1">
        <v>8223.9613544940894</v>
      </c>
      <c r="G4225" s="1">
        <v>-3</v>
      </c>
    </row>
    <row r="4226" spans="1:7" x14ac:dyDescent="0.25">
      <c r="A4226" s="1">
        <v>8224.1061828136408</v>
      </c>
      <c r="B4226" s="1">
        <v>-90.826604976309596</v>
      </c>
      <c r="C4226" s="1">
        <v>-90.888799988726902</v>
      </c>
      <c r="D4226" s="1">
        <f t="shared" ref="D4226:D4289" si="66">B4226-C4226</f>
        <v>6.2195012417305406E-2</v>
      </c>
      <c r="F4226" s="1">
        <v>8224.1214804649298</v>
      </c>
      <c r="G4226" s="1">
        <v>0</v>
      </c>
    </row>
    <row r="4227" spans="1:7" x14ac:dyDescent="0.25">
      <c r="A4227" s="1">
        <v>8224.3093557357697</v>
      </c>
      <c r="B4227" s="1">
        <v>-90.768626471297196</v>
      </c>
      <c r="C4227" s="1">
        <v>-90.888799988726902</v>
      </c>
      <c r="D4227" s="1">
        <f t="shared" si="66"/>
        <v>0.12017351742970561</v>
      </c>
      <c r="F4227" s="1">
        <v>8224.3610293865204</v>
      </c>
      <c r="G4227" s="1">
        <v>-1</v>
      </c>
    </row>
    <row r="4228" spans="1:7" x14ac:dyDescent="0.25">
      <c r="A4228" s="1">
        <v>8224.5212681293397</v>
      </c>
      <c r="B4228" s="1">
        <v>-90.924900762595797</v>
      </c>
      <c r="C4228" s="1">
        <v>-90.888799988726902</v>
      </c>
      <c r="D4228" s="1">
        <f t="shared" si="66"/>
        <v>-3.610077386889543E-2</v>
      </c>
      <c r="F4228" s="1">
        <v>8224.5373566150593</v>
      </c>
      <c r="G4228" s="1">
        <v>0</v>
      </c>
    </row>
    <row r="4229" spans="1:7" x14ac:dyDescent="0.25">
      <c r="A4229" s="1">
        <v>8224.7165520191102</v>
      </c>
      <c r="B4229" s="1">
        <v>-90.643208688866594</v>
      </c>
      <c r="C4229" s="1">
        <v>-90.888799988726902</v>
      </c>
      <c r="D4229" s="1">
        <f t="shared" si="66"/>
        <v>0.24559129986030825</v>
      </c>
      <c r="F4229" s="1">
        <v>8224.7770164012909</v>
      </c>
      <c r="G4229" s="1">
        <v>-1</v>
      </c>
    </row>
    <row r="4230" spans="1:7" x14ac:dyDescent="0.25">
      <c r="A4230" s="1">
        <v>8224.9266967773401</v>
      </c>
      <c r="B4230" s="1">
        <v>-90.873643490817301</v>
      </c>
      <c r="C4230" s="1">
        <v>-90.888799988726902</v>
      </c>
      <c r="D4230" s="1">
        <f t="shared" si="66"/>
        <v>1.515649790960083E-2</v>
      </c>
      <c r="F4230" s="1">
        <v>8224.9376921653693</v>
      </c>
      <c r="G4230" s="1">
        <v>0</v>
      </c>
    </row>
    <row r="4231" spans="1:7" x14ac:dyDescent="0.25">
      <c r="A4231" s="1">
        <v>8225.1201875209808</v>
      </c>
      <c r="B4231" s="1">
        <v>-90.763052321890299</v>
      </c>
      <c r="C4231" s="1">
        <v>-90.888799988726902</v>
      </c>
      <c r="D4231" s="1">
        <f t="shared" si="66"/>
        <v>0.12574766683660243</v>
      </c>
      <c r="F4231" s="1">
        <v>8225.1769711971192</v>
      </c>
      <c r="G4231" s="1">
        <v>-1</v>
      </c>
    </row>
    <row r="4232" spans="1:7" x14ac:dyDescent="0.25">
      <c r="A4232" s="1">
        <v>8225.3213140964508</v>
      </c>
      <c r="B4232" s="1">
        <v>-90.540781838384206</v>
      </c>
      <c r="C4232" s="1">
        <v>-90.888799988726902</v>
      </c>
      <c r="D4232" s="1">
        <f t="shared" si="66"/>
        <v>0.34801815034269623</v>
      </c>
      <c r="F4232" s="1">
        <v>8225.3849403858094</v>
      </c>
      <c r="G4232" s="1">
        <v>-2</v>
      </c>
    </row>
    <row r="4233" spans="1:7" x14ac:dyDescent="0.25">
      <c r="A4233" s="1">
        <v>8225.5263206958698</v>
      </c>
      <c r="B4233" s="1">
        <v>-91.625941912532795</v>
      </c>
      <c r="C4233" s="1">
        <v>-90.888799988726902</v>
      </c>
      <c r="D4233" s="1">
        <f t="shared" si="66"/>
        <v>-0.73714192380589338</v>
      </c>
      <c r="F4233" s="1">
        <v>8225.5769734382593</v>
      </c>
      <c r="G4233" s="1">
        <v>3</v>
      </c>
    </row>
    <row r="4234" spans="1:7" x14ac:dyDescent="0.25">
      <c r="A4234" s="1">
        <v>8225.7331078052503</v>
      </c>
      <c r="B4234" s="1">
        <v>-92.052942654753906</v>
      </c>
      <c r="C4234" s="1">
        <v>-90.888799988726902</v>
      </c>
      <c r="D4234" s="1">
        <f t="shared" si="66"/>
        <v>-1.1641426660270042</v>
      </c>
      <c r="F4234" s="1">
        <v>8225.7849433421998</v>
      </c>
      <c r="G4234" s="1">
        <v>5</v>
      </c>
    </row>
    <row r="4235" spans="1:7" x14ac:dyDescent="0.25">
      <c r="A4235" s="1">
        <v>8225.9306044578498</v>
      </c>
      <c r="B4235" s="1">
        <v>-91.5980075444471</v>
      </c>
      <c r="C4235" s="1">
        <v>-90.888799988726902</v>
      </c>
      <c r="D4235" s="1">
        <f t="shared" si="66"/>
        <v>-0.709207555720198</v>
      </c>
      <c r="F4235" s="1">
        <v>8225.99291419982</v>
      </c>
      <c r="G4235" s="1">
        <v>3</v>
      </c>
    </row>
    <row r="4236" spans="1:7" x14ac:dyDescent="0.25">
      <c r="A4236" s="1">
        <v>8226.1367831230109</v>
      </c>
      <c r="B4236" s="1">
        <v>-91.882447356517901</v>
      </c>
      <c r="C4236" s="1">
        <v>-90.888799988726902</v>
      </c>
      <c r="D4236" s="1">
        <f t="shared" si="66"/>
        <v>-0.99364736779099871</v>
      </c>
      <c r="F4236" s="1">
        <v>8226.2009599208795</v>
      </c>
      <c r="G4236" s="1">
        <v>4</v>
      </c>
    </row>
    <row r="4237" spans="1:7" x14ac:dyDescent="0.25">
      <c r="A4237" s="1">
        <v>8226.3382620811408</v>
      </c>
      <c r="B4237" s="1">
        <v>-90.770494980766401</v>
      </c>
      <c r="C4237" s="1">
        <v>-90.888799988726902</v>
      </c>
      <c r="D4237" s="1">
        <f t="shared" si="66"/>
        <v>0.11830500796050103</v>
      </c>
      <c r="F4237" s="1">
        <v>8226.3458943367004</v>
      </c>
      <c r="G4237" s="1">
        <v>0</v>
      </c>
    </row>
    <row r="4238" spans="1:7" x14ac:dyDescent="0.25">
      <c r="A4238" s="1">
        <v>8226.5444750785791</v>
      </c>
      <c r="B4238" s="1">
        <v>-90.936663493526495</v>
      </c>
      <c r="C4238" s="1">
        <v>-90.888799988726902</v>
      </c>
      <c r="D4238" s="1">
        <f t="shared" si="66"/>
        <v>-4.786350479959367E-2</v>
      </c>
      <c r="F4238" s="1">
        <v>8226.5536103248505</v>
      </c>
      <c r="G4238" s="1">
        <v>0</v>
      </c>
    </row>
    <row r="4239" spans="1:7" x14ac:dyDescent="0.25">
      <c r="A4239" s="1">
        <v>8226.7535743713306</v>
      </c>
      <c r="B4239" s="1">
        <v>-91.1357311788869</v>
      </c>
      <c r="C4239" s="1">
        <v>-90.888799988726902</v>
      </c>
      <c r="D4239" s="1">
        <f t="shared" si="66"/>
        <v>-0.24693119015999798</v>
      </c>
      <c r="F4239" s="1">
        <v>8226.7616069316791</v>
      </c>
      <c r="G4239" s="1">
        <v>0</v>
      </c>
    </row>
    <row r="4240" spans="1:7" x14ac:dyDescent="0.25">
      <c r="A4240" s="1">
        <v>8226.9454960823005</v>
      </c>
      <c r="B4240" s="1">
        <v>-90.942632579558094</v>
      </c>
      <c r="C4240" s="1">
        <v>-90.888799988726902</v>
      </c>
      <c r="D4240" s="1">
        <f t="shared" si="66"/>
        <v>-5.3832590831191851E-2</v>
      </c>
      <c r="F4240" s="1">
        <v>8226.9538583755402</v>
      </c>
      <c r="G4240" s="1">
        <v>0</v>
      </c>
    </row>
    <row r="4241" spans="1:7" x14ac:dyDescent="0.25">
      <c r="A4241" s="1">
        <v>8227.1482048034595</v>
      </c>
      <c r="B4241" s="1">
        <v>-90.862137717658598</v>
      </c>
      <c r="C4241" s="1">
        <v>-90.888799988726902</v>
      </c>
      <c r="D4241" s="1">
        <f t="shared" si="66"/>
        <v>2.6662271068303767E-2</v>
      </c>
      <c r="F4241" s="1">
        <v>8227.1617438793091</v>
      </c>
      <c r="G4241" s="1">
        <v>0</v>
      </c>
    </row>
    <row r="4242" spans="1:7" x14ac:dyDescent="0.25">
      <c r="A4242" s="1">
        <v>8227.3627927303296</v>
      </c>
      <c r="B4242" s="1">
        <v>-90.712101129574194</v>
      </c>
      <c r="C4242" s="1">
        <v>-90.888799988726902</v>
      </c>
      <c r="D4242" s="1">
        <f t="shared" si="66"/>
        <v>0.17669885915270811</v>
      </c>
      <c r="F4242" s="1">
        <v>8227.4169366359693</v>
      </c>
      <c r="G4242" s="1">
        <v>-1</v>
      </c>
    </row>
    <row r="4243" spans="1:7" x14ac:dyDescent="0.25">
      <c r="A4243" s="1">
        <v>8227.5594110488801</v>
      </c>
      <c r="B4243" s="1">
        <v>-90.503126695159395</v>
      </c>
      <c r="C4243" s="1">
        <v>-90.888799988726902</v>
      </c>
      <c r="D4243" s="1">
        <f t="shared" si="66"/>
        <v>0.3856732935675069</v>
      </c>
      <c r="F4243" s="1">
        <v>8227.6248619556409</v>
      </c>
      <c r="G4243" s="1">
        <v>-2</v>
      </c>
    </row>
    <row r="4244" spans="1:7" x14ac:dyDescent="0.25">
      <c r="A4244" s="1">
        <v>8227.7575857639295</v>
      </c>
      <c r="B4244" s="1">
        <v>-90.541991170680404</v>
      </c>
      <c r="C4244" s="1">
        <v>-90.888799988726902</v>
      </c>
      <c r="D4244" s="1">
        <f t="shared" si="66"/>
        <v>0.34680881804649744</v>
      </c>
      <c r="F4244" s="1">
        <v>8227.8168544769196</v>
      </c>
      <c r="G4244" s="1">
        <v>-2</v>
      </c>
    </row>
    <row r="4245" spans="1:7" x14ac:dyDescent="0.25">
      <c r="A4245" s="1">
        <v>8227.9597725868207</v>
      </c>
      <c r="B4245" s="1">
        <v>-91.900537263404402</v>
      </c>
      <c r="C4245" s="1">
        <v>-90.888799988726902</v>
      </c>
      <c r="D4245" s="1">
        <f t="shared" si="66"/>
        <v>-1.0117372746775004</v>
      </c>
      <c r="F4245" s="1">
        <v>8228.0248489379792</v>
      </c>
      <c r="G4245" s="1">
        <v>4</v>
      </c>
    </row>
    <row r="4246" spans="1:7" x14ac:dyDescent="0.25">
      <c r="A4246" s="1">
        <v>8228.1627585887909</v>
      </c>
      <c r="B4246" s="1">
        <v>-91.807913186721606</v>
      </c>
      <c r="C4246" s="1">
        <v>-90.888799988726902</v>
      </c>
      <c r="D4246" s="1">
        <f t="shared" si="66"/>
        <v>-0.91911319799470448</v>
      </c>
      <c r="F4246" s="1">
        <v>8228.2168965339606</v>
      </c>
      <c r="G4246" s="1">
        <v>4</v>
      </c>
    </row>
    <row r="4247" spans="1:7" x14ac:dyDescent="0.25">
      <c r="A4247" s="1">
        <v>8228.3734989166205</v>
      </c>
      <c r="B4247" s="1">
        <v>-92.080169765183001</v>
      </c>
      <c r="C4247" s="1">
        <v>-90.888799988726902</v>
      </c>
      <c r="D4247" s="1">
        <f t="shared" si="66"/>
        <v>-1.1913697764560993</v>
      </c>
      <c r="F4247" s="1">
        <v>8228.44084215164</v>
      </c>
      <c r="G4247" s="1">
        <v>5</v>
      </c>
    </row>
    <row r="4248" spans="1:7" x14ac:dyDescent="0.25">
      <c r="A4248" s="1">
        <v>8228.5716099739002</v>
      </c>
      <c r="B4248" s="1">
        <v>-91.914782548185798</v>
      </c>
      <c r="C4248" s="1">
        <v>-90.888799988726902</v>
      </c>
      <c r="D4248" s="1">
        <f t="shared" si="66"/>
        <v>-1.025982559458896</v>
      </c>
      <c r="F4248" s="1">
        <v>8228.6327912807392</v>
      </c>
      <c r="G4248" s="1">
        <v>4</v>
      </c>
    </row>
    <row r="4249" spans="1:7" x14ac:dyDescent="0.25">
      <c r="A4249" s="1">
        <v>8228.7709050178491</v>
      </c>
      <c r="B4249" s="1">
        <v>-90.743295930997405</v>
      </c>
      <c r="C4249" s="1">
        <v>-90.888799988726902</v>
      </c>
      <c r="D4249" s="1">
        <f t="shared" si="66"/>
        <v>0.14550405772949659</v>
      </c>
      <c r="F4249" s="1">
        <v>8228.7775104045795</v>
      </c>
      <c r="G4249" s="1">
        <v>0</v>
      </c>
    </row>
    <row r="4250" spans="1:7" x14ac:dyDescent="0.25">
      <c r="A4250" s="1">
        <v>8228.9788820743506</v>
      </c>
      <c r="B4250" s="1">
        <v>-90.734977849617295</v>
      </c>
      <c r="C4250" s="1">
        <v>-90.888799988726902</v>
      </c>
      <c r="D4250" s="1">
        <f t="shared" si="66"/>
        <v>0.15382213910960729</v>
      </c>
      <c r="F4250" s="1">
        <v>8228.9853086471503</v>
      </c>
      <c r="G4250" s="1">
        <v>0</v>
      </c>
    </row>
    <row r="4251" spans="1:7" x14ac:dyDescent="0.25">
      <c r="A4251" s="1">
        <v>8229.1764075756</v>
      </c>
      <c r="B4251" s="1">
        <v>-89.998059053712296</v>
      </c>
      <c r="C4251" s="1">
        <v>-90.888799988726902</v>
      </c>
      <c r="D4251" s="1">
        <f t="shared" si="66"/>
        <v>0.89074093501460538</v>
      </c>
      <c r="F4251" s="1">
        <v>8229.2408318519501</v>
      </c>
      <c r="G4251" s="1">
        <v>-4</v>
      </c>
    </row>
    <row r="4252" spans="1:7" x14ac:dyDescent="0.25">
      <c r="A4252" s="1">
        <v>8229.3904116153699</v>
      </c>
      <c r="B4252" s="1">
        <v>-89.944772294090996</v>
      </c>
      <c r="C4252" s="1">
        <v>-90.888799988726902</v>
      </c>
      <c r="D4252" s="1">
        <f t="shared" si="66"/>
        <v>0.9440276946359063</v>
      </c>
      <c r="F4252" s="1">
        <v>8229.4647517204194</v>
      </c>
      <c r="G4252" s="1">
        <v>-5</v>
      </c>
    </row>
    <row r="4253" spans="1:7" x14ac:dyDescent="0.25">
      <c r="A4253" s="1">
        <v>8229.5968632698005</v>
      </c>
      <c r="B4253" s="1">
        <v>-91.266410087479002</v>
      </c>
      <c r="C4253" s="1">
        <v>-90.888799988726902</v>
      </c>
      <c r="D4253" s="1">
        <f t="shared" si="66"/>
        <v>-0.3776100987521005</v>
      </c>
      <c r="F4253" s="1">
        <v>8229.6727654933893</v>
      </c>
      <c r="G4253" s="1">
        <v>1</v>
      </c>
    </row>
    <row r="4254" spans="1:7" x14ac:dyDescent="0.25">
      <c r="A4254" s="1">
        <v>8229.7993717193604</v>
      </c>
      <c r="B4254" s="1">
        <v>-91.643948395605605</v>
      </c>
      <c r="C4254" s="1">
        <v>-90.888799988726902</v>
      </c>
      <c r="D4254" s="1">
        <f t="shared" si="66"/>
        <v>-0.75514840687870333</v>
      </c>
      <c r="F4254" s="1">
        <v>8229.8647708892804</v>
      </c>
      <c r="G4254" s="1">
        <v>3</v>
      </c>
    </row>
    <row r="4255" spans="1:7" x14ac:dyDescent="0.25">
      <c r="A4255" s="1">
        <v>8229.9906301498395</v>
      </c>
      <c r="B4255" s="1">
        <v>-91.558880872492395</v>
      </c>
      <c r="C4255" s="1">
        <v>-90.888799988726902</v>
      </c>
      <c r="D4255" s="1">
        <f t="shared" si="66"/>
        <v>-0.67008088376549324</v>
      </c>
      <c r="F4255" s="1">
        <v>8230.0407395362799</v>
      </c>
      <c r="G4255" s="1">
        <v>3</v>
      </c>
    </row>
    <row r="4256" spans="1:7" x14ac:dyDescent="0.25">
      <c r="A4256" s="1">
        <v>8230.1902322769092</v>
      </c>
      <c r="B4256" s="1">
        <v>-91.104882676079896</v>
      </c>
      <c r="C4256" s="1">
        <v>-90.888799988726902</v>
      </c>
      <c r="D4256" s="1">
        <f t="shared" si="66"/>
        <v>-0.21608268735299418</v>
      </c>
      <c r="F4256" s="1">
        <v>8230.2014777660297</v>
      </c>
      <c r="G4256" s="1">
        <v>0</v>
      </c>
    </row>
    <row r="4257" spans="1:7" x14ac:dyDescent="0.25">
      <c r="A4257" s="1">
        <v>8230.4031507968903</v>
      </c>
      <c r="B4257" s="1">
        <v>-92.765259261335302</v>
      </c>
      <c r="C4257" s="1">
        <v>-90.888799988726902</v>
      </c>
      <c r="D4257" s="1">
        <f t="shared" si="66"/>
        <v>-1.8764592726084004</v>
      </c>
      <c r="F4257" s="1">
        <v>8230.4568002223896</v>
      </c>
      <c r="G4257" s="1">
        <v>9</v>
      </c>
    </row>
    <row r="4258" spans="1:7" x14ac:dyDescent="0.25">
      <c r="A4258" s="1">
        <v>8230.5952324867194</v>
      </c>
      <c r="B4258" s="1">
        <v>-92.626521206219394</v>
      </c>
      <c r="C4258" s="1">
        <v>-90.888799988726902</v>
      </c>
      <c r="D4258" s="1">
        <f t="shared" si="66"/>
        <v>-1.7377212174924921</v>
      </c>
      <c r="F4258" s="1">
        <v>8230.6487729549408</v>
      </c>
      <c r="G4258" s="1">
        <v>8</v>
      </c>
    </row>
    <row r="4259" spans="1:7" x14ac:dyDescent="0.25">
      <c r="A4259" s="1">
        <v>8230.8013212680798</v>
      </c>
      <c r="B4259" s="1">
        <v>-91.733674786539197</v>
      </c>
      <c r="C4259" s="1">
        <v>-90.888799988726902</v>
      </c>
      <c r="D4259" s="1">
        <f t="shared" si="66"/>
        <v>-0.84487479781229524</v>
      </c>
      <c r="F4259" s="1">
        <v>8230.8566999435407</v>
      </c>
      <c r="G4259" s="1">
        <v>4</v>
      </c>
    </row>
    <row r="4260" spans="1:7" x14ac:dyDescent="0.25">
      <c r="A4260" s="1">
        <v>8231.0027396678906</v>
      </c>
      <c r="B4260" s="1">
        <v>-91.636011109339194</v>
      </c>
      <c r="C4260" s="1">
        <v>-90.888799988726902</v>
      </c>
      <c r="D4260" s="1">
        <f t="shared" si="66"/>
        <v>-0.74721112061229178</v>
      </c>
      <c r="F4260" s="1">
        <v>8231.0646862983704</v>
      </c>
      <c r="G4260" s="1">
        <v>3</v>
      </c>
    </row>
    <row r="4261" spans="1:7" x14ac:dyDescent="0.25">
      <c r="A4261" s="1">
        <v>8231.1994442939704</v>
      </c>
      <c r="B4261" s="1">
        <v>-90.794567504276202</v>
      </c>
      <c r="C4261" s="1">
        <v>-90.888799988726902</v>
      </c>
      <c r="D4261" s="1">
        <f t="shared" si="66"/>
        <v>9.4232484450699872E-2</v>
      </c>
      <c r="F4261" s="1">
        <v>8231.2092597484498</v>
      </c>
      <c r="G4261" s="1">
        <v>0</v>
      </c>
    </row>
    <row r="4262" spans="1:7" x14ac:dyDescent="0.25">
      <c r="A4262" s="1">
        <v>8231.4060418605804</v>
      </c>
      <c r="B4262" s="1">
        <v>-90.154346710971396</v>
      </c>
      <c r="C4262" s="1">
        <v>-90.888799988726902</v>
      </c>
      <c r="D4262" s="1">
        <f t="shared" si="66"/>
        <v>0.73445327775550595</v>
      </c>
      <c r="F4262" s="1">
        <v>8231.4646677970795</v>
      </c>
      <c r="G4262" s="1">
        <v>-3</v>
      </c>
    </row>
    <row r="4263" spans="1:7" x14ac:dyDescent="0.25">
      <c r="A4263" s="1">
        <v>8231.6111764907801</v>
      </c>
      <c r="B4263" s="1">
        <v>-90.694179235944105</v>
      </c>
      <c r="C4263" s="1">
        <v>-90.888799988726902</v>
      </c>
      <c r="D4263" s="1">
        <f t="shared" si="66"/>
        <v>0.19462075278279656</v>
      </c>
      <c r="F4263" s="1">
        <v>8231.6250214576703</v>
      </c>
      <c r="G4263" s="1">
        <v>0</v>
      </c>
    </row>
    <row r="4264" spans="1:7" x14ac:dyDescent="0.25">
      <c r="A4264" s="1">
        <v>8231.8274788856506</v>
      </c>
      <c r="B4264" s="1">
        <v>-90.682307175548004</v>
      </c>
      <c r="C4264" s="1">
        <v>-90.888799988726902</v>
      </c>
      <c r="D4264" s="1">
        <f t="shared" si="66"/>
        <v>0.20649281317889745</v>
      </c>
      <c r="F4264" s="1">
        <v>8231.8336668014508</v>
      </c>
      <c r="G4264" s="1">
        <v>0</v>
      </c>
    </row>
    <row r="4265" spans="1:7" x14ac:dyDescent="0.25">
      <c r="A4265" s="1">
        <v>8232.0250418186097</v>
      </c>
      <c r="B4265" s="1">
        <v>-91.011380578274597</v>
      </c>
      <c r="C4265" s="1">
        <v>-90.888799988726902</v>
      </c>
      <c r="D4265" s="1">
        <f t="shared" si="66"/>
        <v>-0.12258058954769524</v>
      </c>
      <c r="F4265" s="1">
        <v>8232.0409982204401</v>
      </c>
      <c r="G4265" s="1">
        <v>0</v>
      </c>
    </row>
    <row r="4266" spans="1:7" x14ac:dyDescent="0.25">
      <c r="A4266" s="1">
        <v>8232.2171008586793</v>
      </c>
      <c r="B4266" s="1">
        <v>-91.030264816279598</v>
      </c>
      <c r="C4266" s="1">
        <v>-90.888799988726902</v>
      </c>
      <c r="D4266" s="1">
        <f t="shared" si="66"/>
        <v>-0.14146482755269574</v>
      </c>
      <c r="F4266" s="1">
        <v>8232.23321294784</v>
      </c>
      <c r="G4266" s="1">
        <v>0</v>
      </c>
    </row>
    <row r="4267" spans="1:7" x14ac:dyDescent="0.25">
      <c r="A4267" s="1">
        <v>8232.4322257041895</v>
      </c>
      <c r="B4267" s="1">
        <v>-90.381514073090699</v>
      </c>
      <c r="C4267" s="1">
        <v>-90.888799988726902</v>
      </c>
      <c r="D4267" s="1">
        <f t="shared" si="66"/>
        <v>0.50728591563620284</v>
      </c>
      <c r="F4267" s="1">
        <v>8232.4886348247492</v>
      </c>
      <c r="G4267" s="1">
        <v>-2</v>
      </c>
    </row>
    <row r="4268" spans="1:7" x14ac:dyDescent="0.25">
      <c r="A4268" s="1">
        <v>8232.6336643695795</v>
      </c>
      <c r="B4268" s="1">
        <v>-90.198875861178394</v>
      </c>
      <c r="C4268" s="1">
        <v>-90.888799988726902</v>
      </c>
      <c r="D4268" s="1">
        <f t="shared" si="66"/>
        <v>0.68992412754850818</v>
      </c>
      <c r="F4268" s="1">
        <v>8232.6966218948291</v>
      </c>
      <c r="G4268" s="1">
        <v>-3</v>
      </c>
    </row>
    <row r="4269" spans="1:7" x14ac:dyDescent="0.25">
      <c r="A4269" s="1">
        <v>8232.8306217193604</v>
      </c>
      <c r="B4269" s="1">
        <v>-88.989771412357896</v>
      </c>
      <c r="C4269" s="1">
        <v>-90.888799988726902</v>
      </c>
      <c r="D4269" s="1">
        <f t="shared" si="66"/>
        <v>1.8990285763690053</v>
      </c>
      <c r="F4269" s="1">
        <v>8232.8886053562092</v>
      </c>
      <c r="G4269" s="1">
        <v>-9</v>
      </c>
    </row>
    <row r="4270" spans="1:7" x14ac:dyDescent="0.25">
      <c r="A4270" s="1">
        <v>8233.0405428409504</v>
      </c>
      <c r="B4270" s="1">
        <v>-89.288385303074406</v>
      </c>
      <c r="C4270" s="1">
        <v>-90.888799988726902</v>
      </c>
      <c r="D4270" s="1">
        <f t="shared" si="66"/>
        <v>1.6004146856524955</v>
      </c>
      <c r="F4270" s="1">
        <v>8233.09659457206</v>
      </c>
      <c r="G4270" s="1">
        <v>-8</v>
      </c>
    </row>
    <row r="4271" spans="1:7" x14ac:dyDescent="0.25">
      <c r="A4271" s="1">
        <v>8233.2323527336102</v>
      </c>
      <c r="B4271" s="1">
        <v>-88.677205395384703</v>
      </c>
      <c r="C4271" s="1">
        <v>-90.888799988726902</v>
      </c>
      <c r="D4271" s="1">
        <f t="shared" si="66"/>
        <v>2.2115945933421983</v>
      </c>
      <c r="F4271" s="1">
        <v>8233.2886071205103</v>
      </c>
      <c r="G4271" s="1">
        <v>-11</v>
      </c>
    </row>
    <row r="4272" spans="1:7" x14ac:dyDescent="0.25">
      <c r="A4272" s="1">
        <v>8233.4465057849793</v>
      </c>
      <c r="B4272" s="1">
        <v>-88.706935176469898</v>
      </c>
      <c r="C4272" s="1">
        <v>-90.888799988726902</v>
      </c>
      <c r="D4272" s="1">
        <f t="shared" si="66"/>
        <v>2.1818648122570039</v>
      </c>
      <c r="F4272" s="1">
        <v>8233.5125727653503</v>
      </c>
      <c r="G4272" s="1">
        <v>-11</v>
      </c>
    </row>
    <row r="4273" spans="1:7" x14ac:dyDescent="0.25">
      <c r="A4273" s="1">
        <v>8233.6405222415906</v>
      </c>
      <c r="B4273" s="1">
        <v>-89.9914721401381</v>
      </c>
      <c r="C4273" s="1">
        <v>-90.888799988726902</v>
      </c>
      <c r="D4273" s="1">
        <f t="shared" si="66"/>
        <v>0.89732784858880166</v>
      </c>
      <c r="F4273" s="1">
        <v>8233.7045643329602</v>
      </c>
      <c r="G4273" s="1">
        <v>-5</v>
      </c>
    </row>
    <row r="4274" spans="1:7" x14ac:dyDescent="0.25">
      <c r="A4274" s="1">
        <v>8233.8516042232495</v>
      </c>
      <c r="B4274" s="1">
        <v>-90.057897456643701</v>
      </c>
      <c r="C4274" s="1">
        <v>-90.888799988726902</v>
      </c>
      <c r="D4274" s="1">
        <f t="shared" si="66"/>
        <v>0.83090253208320064</v>
      </c>
      <c r="F4274" s="1">
        <v>8233.9125523567109</v>
      </c>
      <c r="G4274" s="1">
        <v>-4</v>
      </c>
    </row>
    <row r="4275" spans="1:7" x14ac:dyDescent="0.25">
      <c r="A4275" s="1">
        <v>8234.0464310646003</v>
      </c>
      <c r="B4275" s="1">
        <v>-90.501465117700803</v>
      </c>
      <c r="C4275" s="1">
        <v>-90.888799988726902</v>
      </c>
      <c r="D4275" s="1">
        <f t="shared" si="66"/>
        <v>0.38733487102609843</v>
      </c>
      <c r="F4275" s="1">
        <v>8234.1045386791193</v>
      </c>
      <c r="G4275" s="1">
        <v>-2</v>
      </c>
    </row>
    <row r="4276" spans="1:7" x14ac:dyDescent="0.25">
      <c r="A4276" s="1">
        <v>8234.2468943595795</v>
      </c>
      <c r="B4276" s="1">
        <v>-90.394503982885198</v>
      </c>
      <c r="C4276" s="1">
        <v>-90.888799988726902</v>
      </c>
      <c r="D4276" s="1">
        <f t="shared" si="66"/>
        <v>0.4942960058417043</v>
      </c>
      <c r="F4276" s="1">
        <v>8234.2965574264508</v>
      </c>
      <c r="G4276" s="1">
        <v>-3</v>
      </c>
    </row>
    <row r="4277" spans="1:7" x14ac:dyDescent="0.25">
      <c r="A4277" s="1">
        <v>8234.4615452289509</v>
      </c>
      <c r="B4277" s="1">
        <v>-91.2383137629609</v>
      </c>
      <c r="C4277" s="1">
        <v>-90.888799988726902</v>
      </c>
      <c r="D4277" s="1">
        <f t="shared" si="66"/>
        <v>-0.34951377423399776</v>
      </c>
      <c r="F4277" s="1">
        <v>8234.5205574035608</v>
      </c>
      <c r="G4277" s="1">
        <v>1</v>
      </c>
    </row>
    <row r="4278" spans="1:7" x14ac:dyDescent="0.25">
      <c r="A4278" s="1">
        <v>8234.6597199440002</v>
      </c>
      <c r="B4278" s="1">
        <v>-91.2383137629609</v>
      </c>
      <c r="C4278" s="1">
        <v>-90.888799988726902</v>
      </c>
      <c r="D4278" s="1">
        <f t="shared" si="66"/>
        <v>-0.34951377423399776</v>
      </c>
      <c r="F4278" s="1">
        <v>8234.7125568389802</v>
      </c>
      <c r="G4278" s="1">
        <v>1</v>
      </c>
    </row>
    <row r="4279" spans="1:7" x14ac:dyDescent="0.25">
      <c r="A4279" s="1">
        <v>8234.85725927352</v>
      </c>
      <c r="B4279" s="1">
        <v>-90.388645746849093</v>
      </c>
      <c r="C4279" s="1">
        <v>-90.888799988726902</v>
      </c>
      <c r="D4279" s="1">
        <f t="shared" si="66"/>
        <v>0.50015424187780866</v>
      </c>
      <c r="F4279" s="1">
        <v>8234.9205265045093</v>
      </c>
      <c r="G4279" s="1">
        <v>-3</v>
      </c>
    </row>
    <row r="4280" spans="1:7" x14ac:dyDescent="0.25">
      <c r="A4280" s="1">
        <v>8235.05919551849</v>
      </c>
      <c r="B4280" s="1">
        <v>-90.388645746849093</v>
      </c>
      <c r="C4280" s="1">
        <v>-90.888799988726902</v>
      </c>
      <c r="D4280" s="1">
        <f t="shared" si="66"/>
        <v>0.50015424187780866</v>
      </c>
      <c r="F4280" s="1">
        <v>8235.1125624179804</v>
      </c>
      <c r="G4280" s="1">
        <v>-3</v>
      </c>
    </row>
    <row r="4281" spans="1:7" x14ac:dyDescent="0.25">
      <c r="A4281" s="1">
        <v>8235.2543120384198</v>
      </c>
      <c r="B4281" s="1">
        <v>-91.387949355638398</v>
      </c>
      <c r="C4281" s="1">
        <v>-90.888799988726902</v>
      </c>
      <c r="D4281" s="1">
        <f t="shared" si="66"/>
        <v>-0.49914936691149592</v>
      </c>
      <c r="F4281" s="1">
        <v>8235.3045308589899</v>
      </c>
      <c r="G4281" s="1">
        <v>1</v>
      </c>
    </row>
    <row r="4282" spans="1:7" x14ac:dyDescent="0.25">
      <c r="A4282" s="1">
        <v>8235.4736046791004</v>
      </c>
      <c r="B4282" s="1">
        <v>-91.327948778084505</v>
      </c>
      <c r="C4282" s="1">
        <v>-90.888799988726902</v>
      </c>
      <c r="D4282" s="1">
        <f t="shared" si="66"/>
        <v>-0.43914878935760271</v>
      </c>
      <c r="F4282" s="1">
        <v>8235.5284738540595</v>
      </c>
      <c r="G4282" s="1">
        <v>1</v>
      </c>
    </row>
    <row r="4283" spans="1:7" x14ac:dyDescent="0.25">
      <c r="A4283" s="1">
        <v>8235.6612868309003</v>
      </c>
      <c r="B4283" s="1">
        <v>-91.751238222874605</v>
      </c>
      <c r="C4283" s="1">
        <v>-90.888799988726902</v>
      </c>
      <c r="D4283" s="1">
        <f t="shared" si="66"/>
        <v>-0.86243823414770304</v>
      </c>
      <c r="F4283" s="1">
        <v>8235.7204563617706</v>
      </c>
      <c r="G4283" s="1">
        <v>3</v>
      </c>
    </row>
    <row r="4284" spans="1:7" x14ac:dyDescent="0.25">
      <c r="A4284" s="1">
        <v>8235.8621490001606</v>
      </c>
      <c r="B4284" s="1">
        <v>-93.164257142349697</v>
      </c>
      <c r="C4284" s="1">
        <v>-90.888799988726902</v>
      </c>
      <c r="D4284" s="1">
        <f t="shared" si="66"/>
        <v>-2.2754571536227957</v>
      </c>
      <c r="F4284" s="1">
        <v>8235.9125046730005</v>
      </c>
      <c r="G4284" s="1">
        <v>10</v>
      </c>
    </row>
    <row r="4285" spans="1:7" x14ac:dyDescent="0.25">
      <c r="A4285" s="1">
        <v>8236.0821056365894</v>
      </c>
      <c r="B4285" s="1">
        <v>-93.181046460664007</v>
      </c>
      <c r="C4285" s="1">
        <v>-90.888799988726902</v>
      </c>
      <c r="D4285" s="1">
        <f t="shared" si="66"/>
        <v>-2.292246471937105</v>
      </c>
      <c r="F4285" s="1">
        <v>8236.1364719867706</v>
      </c>
      <c r="G4285" s="1">
        <v>11</v>
      </c>
    </row>
    <row r="4286" spans="1:7" x14ac:dyDescent="0.25">
      <c r="A4286" s="1">
        <v>8236.2659833431208</v>
      </c>
      <c r="B4286" s="1">
        <v>-91.107259739909097</v>
      </c>
      <c r="C4286" s="1">
        <v>-90.888799988726902</v>
      </c>
      <c r="D4286" s="1">
        <f t="shared" si="66"/>
        <v>-0.21845975118219485</v>
      </c>
      <c r="F4286" s="1">
        <v>8236.2806630134492</v>
      </c>
      <c r="G4286" s="1">
        <v>0</v>
      </c>
    </row>
    <row r="4287" spans="1:7" x14ac:dyDescent="0.25">
      <c r="A4287" s="1">
        <v>8236.4750866889899</v>
      </c>
      <c r="B4287" s="1">
        <v>-91.288999456757395</v>
      </c>
      <c r="C4287" s="1">
        <v>-90.888799988726902</v>
      </c>
      <c r="D4287" s="1">
        <f t="shared" si="66"/>
        <v>-0.40019946803049322</v>
      </c>
      <c r="F4287" s="1">
        <v>8236.5364573001807</v>
      </c>
      <c r="G4287" s="1">
        <v>1</v>
      </c>
    </row>
    <row r="4288" spans="1:7" x14ac:dyDescent="0.25">
      <c r="A4288" s="1">
        <v>8236.6851508617401</v>
      </c>
      <c r="B4288" s="1">
        <v>-89.925873415324801</v>
      </c>
      <c r="C4288" s="1">
        <v>-90.888799988726902</v>
      </c>
      <c r="D4288" s="1">
        <f t="shared" si="66"/>
        <v>0.96292657340210042</v>
      </c>
      <c r="F4288" s="1">
        <v>8236.7444245815204</v>
      </c>
      <c r="G4288" s="1">
        <v>-5</v>
      </c>
    </row>
    <row r="4289" spans="1:7" x14ac:dyDescent="0.25">
      <c r="A4289" s="1">
        <v>8236.8791263103394</v>
      </c>
      <c r="B4289" s="1">
        <v>-90.148675645684804</v>
      </c>
      <c r="C4289" s="1">
        <v>-90.888799988726902</v>
      </c>
      <c r="D4289" s="1">
        <f t="shared" si="66"/>
        <v>0.74012434304209762</v>
      </c>
      <c r="F4289" s="1">
        <v>8236.9364264011292</v>
      </c>
      <c r="G4289" s="1">
        <v>-4</v>
      </c>
    </row>
    <row r="4290" spans="1:7" x14ac:dyDescent="0.25">
      <c r="A4290" s="1">
        <v>8237.0822038650495</v>
      </c>
      <c r="B4290" s="1">
        <v>-89.884200375226797</v>
      </c>
      <c r="C4290" s="1">
        <v>-90.888799988726902</v>
      </c>
      <c r="D4290" s="1">
        <f t="shared" ref="D4290:D4353" si="67">B4290-C4290</f>
        <v>1.0045996135001047</v>
      </c>
      <c r="F4290" s="1">
        <v>8237.1444709300904</v>
      </c>
      <c r="G4290" s="1">
        <v>-5</v>
      </c>
    </row>
    <row r="4291" spans="1:7" x14ac:dyDescent="0.25">
      <c r="A4291" s="1">
        <v>8237.2873067855799</v>
      </c>
      <c r="B4291" s="1">
        <v>-89.777620730482695</v>
      </c>
      <c r="C4291" s="1">
        <v>-90.888799988726902</v>
      </c>
      <c r="D4291" s="1">
        <f t="shared" si="67"/>
        <v>1.1111792582442064</v>
      </c>
      <c r="F4291" s="1">
        <v>8237.3523974418604</v>
      </c>
      <c r="G4291" s="1">
        <v>-6</v>
      </c>
    </row>
    <row r="4292" spans="1:7" x14ac:dyDescent="0.25">
      <c r="A4292" s="1">
        <v>8237.4930827617609</v>
      </c>
      <c r="B4292" s="1">
        <v>-90.394571993991704</v>
      </c>
      <c r="C4292" s="1">
        <v>-90.888799988726902</v>
      </c>
      <c r="D4292" s="1">
        <f t="shared" si="67"/>
        <v>0.49422799473519774</v>
      </c>
      <c r="F4292" s="1">
        <v>8237.5444190502094</v>
      </c>
      <c r="G4292" s="1">
        <v>-3</v>
      </c>
    </row>
    <row r="4293" spans="1:7" x14ac:dyDescent="0.25">
      <c r="A4293" s="1">
        <v>8237.6948027610706</v>
      </c>
      <c r="B4293" s="1">
        <v>-90.232837850266606</v>
      </c>
      <c r="C4293" s="1">
        <v>-90.888799988726902</v>
      </c>
      <c r="D4293" s="1">
        <f t="shared" si="67"/>
        <v>0.65596213846029627</v>
      </c>
      <c r="F4293" s="1">
        <v>8237.7524449825196</v>
      </c>
      <c r="G4293" s="1">
        <v>-3</v>
      </c>
    </row>
    <row r="4294" spans="1:7" x14ac:dyDescent="0.25">
      <c r="A4294" s="1">
        <v>8237.9076776504498</v>
      </c>
      <c r="B4294" s="1">
        <v>-90.604678730847795</v>
      </c>
      <c r="C4294" s="1">
        <v>-90.888799988726902</v>
      </c>
      <c r="D4294" s="1">
        <f t="shared" si="67"/>
        <v>0.28412125787910725</v>
      </c>
      <c r="F4294" s="1">
        <v>8237.9604177474903</v>
      </c>
      <c r="G4294" s="1">
        <v>-2</v>
      </c>
    </row>
    <row r="4295" spans="1:7" x14ac:dyDescent="0.25">
      <c r="A4295" s="1">
        <v>8238.0967257022803</v>
      </c>
      <c r="B4295" s="1">
        <v>-90.822981823997097</v>
      </c>
      <c r="C4295" s="1">
        <v>-90.888799988726902</v>
      </c>
      <c r="D4295" s="1">
        <f t="shared" si="67"/>
        <v>6.5818164729805062E-2</v>
      </c>
      <c r="F4295" s="1">
        <v>8238.10493683815</v>
      </c>
      <c r="G4295" s="1">
        <v>0</v>
      </c>
    </row>
    <row r="4296" spans="1:7" x14ac:dyDescent="0.25">
      <c r="A4296" s="1">
        <v>8238.3029277324604</v>
      </c>
      <c r="B4296" s="1">
        <v>-90.661767493988805</v>
      </c>
      <c r="C4296" s="1">
        <v>-90.888799988726902</v>
      </c>
      <c r="D4296" s="1">
        <f t="shared" si="67"/>
        <v>0.22703249473809706</v>
      </c>
      <c r="F4296" s="1">
        <v>8238.3603925704901</v>
      </c>
      <c r="G4296" s="1">
        <v>-1</v>
      </c>
    </row>
    <row r="4297" spans="1:7" x14ac:dyDescent="0.25">
      <c r="A4297" s="1">
        <v>8238.5091867446808</v>
      </c>
      <c r="B4297" s="1">
        <v>-90.303589792676107</v>
      </c>
      <c r="C4297" s="1">
        <v>-90.888799988726902</v>
      </c>
      <c r="D4297" s="1">
        <f t="shared" si="67"/>
        <v>0.58521019605079516</v>
      </c>
      <c r="F4297" s="1">
        <v>8238.5683751106208</v>
      </c>
      <c r="G4297" s="1">
        <v>-3</v>
      </c>
    </row>
    <row r="4298" spans="1:7" x14ac:dyDescent="0.25">
      <c r="A4298" s="1">
        <v>8238.7199697494507</v>
      </c>
      <c r="B4298" s="1">
        <v>-91.663988289901695</v>
      </c>
      <c r="C4298" s="1">
        <v>-90.888799988726902</v>
      </c>
      <c r="D4298" s="1">
        <f t="shared" si="67"/>
        <v>-0.77518830117479354</v>
      </c>
      <c r="F4298" s="1">
        <v>8238.7763204574494</v>
      </c>
      <c r="G4298" s="1">
        <v>3</v>
      </c>
    </row>
    <row r="4299" spans="1:7" x14ac:dyDescent="0.25">
      <c r="A4299" s="1">
        <v>8238.9156377315503</v>
      </c>
      <c r="B4299" s="1">
        <v>-91.882831474360401</v>
      </c>
      <c r="C4299" s="1">
        <v>-90.888799988726902</v>
      </c>
      <c r="D4299" s="1">
        <f t="shared" si="67"/>
        <v>-0.9940314856334993</v>
      </c>
      <c r="F4299" s="1">
        <v>8238.9683234691602</v>
      </c>
      <c r="G4299" s="1">
        <v>4</v>
      </c>
    </row>
    <row r="4300" spans="1:7" x14ac:dyDescent="0.25">
      <c r="A4300" s="1">
        <v>8239.1159660816102</v>
      </c>
      <c r="B4300" s="1">
        <v>-92.580795785807794</v>
      </c>
      <c r="C4300" s="1">
        <v>-90.888799988726902</v>
      </c>
      <c r="D4300" s="1">
        <f t="shared" si="67"/>
        <v>-1.6919957970808923</v>
      </c>
      <c r="F4300" s="1">
        <v>8239.1763217449097</v>
      </c>
      <c r="G4300" s="1">
        <v>8</v>
      </c>
    </row>
    <row r="4301" spans="1:7" x14ac:dyDescent="0.25">
      <c r="A4301" s="1">
        <v>8239.3184835910706</v>
      </c>
      <c r="B4301" s="1">
        <v>-92.136893952305599</v>
      </c>
      <c r="C4301" s="1">
        <v>-90.888799988726902</v>
      </c>
      <c r="D4301" s="1">
        <f t="shared" si="67"/>
        <v>-1.2480939635786967</v>
      </c>
      <c r="F4301" s="1">
        <v>8239.3683383464795</v>
      </c>
      <c r="G4301" s="1">
        <v>5</v>
      </c>
    </row>
    <row r="4302" spans="1:7" x14ac:dyDescent="0.25">
      <c r="A4302" s="1">
        <v>8239.5298724174409</v>
      </c>
      <c r="B4302" s="1">
        <v>-91.053590224645703</v>
      </c>
      <c r="C4302" s="1">
        <v>-90.888799988726902</v>
      </c>
      <c r="D4302" s="1">
        <f t="shared" si="67"/>
        <v>-0.16479023591880093</v>
      </c>
      <c r="F4302" s="1">
        <v>8239.5446524620002</v>
      </c>
      <c r="G4302" s="1">
        <v>0</v>
      </c>
    </row>
    <row r="4303" spans="1:7" x14ac:dyDescent="0.25">
      <c r="A4303" s="1">
        <v>8239.7187159061396</v>
      </c>
      <c r="B4303" s="1">
        <v>-90.788175052493301</v>
      </c>
      <c r="C4303" s="1">
        <v>-90.888799988726902</v>
      </c>
      <c r="D4303" s="1">
        <f t="shared" si="67"/>
        <v>0.10062493623360069</v>
      </c>
      <c r="F4303" s="1">
        <v>8239.7207503318696</v>
      </c>
      <c r="G4303" s="1">
        <v>0</v>
      </c>
    </row>
    <row r="4304" spans="1:7" x14ac:dyDescent="0.25">
      <c r="A4304" s="1">
        <v>8239.9300532341003</v>
      </c>
      <c r="B4304" s="1">
        <v>-91.615127346079007</v>
      </c>
      <c r="C4304" s="1">
        <v>-90.888799988726902</v>
      </c>
      <c r="D4304" s="1">
        <f t="shared" si="67"/>
        <v>-0.72632735735210474</v>
      </c>
      <c r="F4304" s="1">
        <v>8239.9922962188703</v>
      </c>
      <c r="G4304" s="1">
        <v>3</v>
      </c>
    </row>
    <row r="4305" spans="1:7" x14ac:dyDescent="0.25">
      <c r="A4305" s="1">
        <v>8240.1387491226105</v>
      </c>
      <c r="B4305" s="1">
        <v>-91.872796642960907</v>
      </c>
      <c r="C4305" s="1">
        <v>-90.888799988726902</v>
      </c>
      <c r="D4305" s="1">
        <f t="shared" si="67"/>
        <v>-0.98399665423400506</v>
      </c>
      <c r="F4305" s="1">
        <v>8240.2002661228107</v>
      </c>
      <c r="G4305" s="1">
        <v>4</v>
      </c>
    </row>
    <row r="4306" spans="1:7" x14ac:dyDescent="0.25">
      <c r="A4306" s="1">
        <v>8240.3304316997492</v>
      </c>
      <c r="B4306" s="1">
        <v>-91.154458498617302</v>
      </c>
      <c r="C4306" s="1">
        <v>-90.888799988726902</v>
      </c>
      <c r="D4306" s="1">
        <f t="shared" si="67"/>
        <v>-0.2656585098904003</v>
      </c>
      <c r="F4306" s="1">
        <v>8240.39224863052</v>
      </c>
      <c r="G4306" s="1">
        <v>1</v>
      </c>
    </row>
    <row r="4307" spans="1:7" x14ac:dyDescent="0.25">
      <c r="A4307" s="1">
        <v>8240.54506754875</v>
      </c>
      <c r="B4307" s="1">
        <v>-91.266471110944707</v>
      </c>
      <c r="C4307" s="1">
        <v>-90.888799988726902</v>
      </c>
      <c r="D4307" s="1">
        <f t="shared" si="67"/>
        <v>-0.37767112221780508</v>
      </c>
      <c r="F4307" s="1">
        <v>8240.6003303527796</v>
      </c>
      <c r="G4307" s="1">
        <v>1</v>
      </c>
    </row>
    <row r="4308" spans="1:7" x14ac:dyDescent="0.25">
      <c r="A4308" s="1">
        <v>8240.7393989562897</v>
      </c>
      <c r="B4308" s="1">
        <v>-91.4368775391805</v>
      </c>
      <c r="C4308" s="1">
        <v>-90.888799988726902</v>
      </c>
      <c r="D4308" s="1">
        <f t="shared" si="67"/>
        <v>-0.54807755045359841</v>
      </c>
      <c r="F4308" s="1">
        <v>8240.7922310829108</v>
      </c>
      <c r="G4308" s="1">
        <v>2</v>
      </c>
    </row>
    <row r="4309" spans="1:7" x14ac:dyDescent="0.25">
      <c r="A4309" s="1">
        <v>8240.9351069927197</v>
      </c>
      <c r="B4309" s="1">
        <v>-91.608846536785705</v>
      </c>
      <c r="C4309" s="1">
        <v>-90.888799988726902</v>
      </c>
      <c r="D4309" s="1">
        <f t="shared" si="67"/>
        <v>-0.72004654805880364</v>
      </c>
      <c r="F4309" s="1">
        <v>8241.0002336502002</v>
      </c>
      <c r="G4309" s="1">
        <v>3</v>
      </c>
    </row>
    <row r="4310" spans="1:7" x14ac:dyDescent="0.25">
      <c r="A4310" s="1">
        <v>8241.1440451145099</v>
      </c>
      <c r="B4310" s="1">
        <v>-90.597399800523505</v>
      </c>
      <c r="C4310" s="1">
        <v>-90.888799988726902</v>
      </c>
      <c r="D4310" s="1">
        <f t="shared" si="67"/>
        <v>0.29140018820339719</v>
      </c>
      <c r="F4310" s="1">
        <v>8241.2082238197308</v>
      </c>
      <c r="G4310" s="1">
        <v>-1</v>
      </c>
    </row>
    <row r="4311" spans="1:7" x14ac:dyDescent="0.25">
      <c r="A4311" s="1">
        <v>8241.3401336669904</v>
      </c>
      <c r="B4311" s="1">
        <v>-90.584531048238105</v>
      </c>
      <c r="C4311" s="1">
        <v>-90.888799988726902</v>
      </c>
      <c r="D4311" s="1">
        <f t="shared" si="67"/>
        <v>0.3042689404887966</v>
      </c>
      <c r="F4311" s="1">
        <v>8241.4002201557105</v>
      </c>
      <c r="G4311" s="1">
        <v>-1</v>
      </c>
    </row>
    <row r="4312" spans="1:7" x14ac:dyDescent="0.25">
      <c r="A4312" s="1">
        <v>8241.5482466220801</v>
      </c>
      <c r="B4312" s="1">
        <v>-91.343638360688402</v>
      </c>
      <c r="C4312" s="1">
        <v>-90.888799988726902</v>
      </c>
      <c r="D4312" s="1">
        <f t="shared" si="67"/>
        <v>-0.45483837196150034</v>
      </c>
      <c r="F4312" s="1">
        <v>8241.6081907749103</v>
      </c>
      <c r="G4312" s="1">
        <v>2</v>
      </c>
    </row>
    <row r="4313" spans="1:7" x14ac:dyDescent="0.25">
      <c r="A4313" s="1">
        <v>8241.7605845928101</v>
      </c>
      <c r="B4313" s="1">
        <v>-90.800120102581005</v>
      </c>
      <c r="C4313" s="1">
        <v>-90.888799988726902</v>
      </c>
      <c r="D4313" s="1">
        <f t="shared" si="67"/>
        <v>8.8679886145897058E-2</v>
      </c>
      <c r="F4313" s="1">
        <v>8241.7689170837402</v>
      </c>
      <c r="G4313" s="1">
        <v>0</v>
      </c>
    </row>
    <row r="4314" spans="1:7" x14ac:dyDescent="0.25">
      <c r="A4314" s="1">
        <v>8241.95427942276</v>
      </c>
      <c r="B4314" s="1">
        <v>-90.225391694576501</v>
      </c>
      <c r="C4314" s="1">
        <v>-90.888799988726902</v>
      </c>
      <c r="D4314" s="1">
        <f t="shared" si="67"/>
        <v>0.66340829415040048</v>
      </c>
      <c r="F4314" s="1">
        <v>8242.0081923007892</v>
      </c>
      <c r="G4314" s="1">
        <v>-3</v>
      </c>
    </row>
    <row r="4315" spans="1:7" x14ac:dyDescent="0.25">
      <c r="A4315" s="1">
        <v>8242.1579654216694</v>
      </c>
      <c r="B4315" s="1">
        <v>-90.011824487910602</v>
      </c>
      <c r="C4315" s="1">
        <v>-90.888799988726902</v>
      </c>
      <c r="D4315" s="1">
        <f t="shared" si="67"/>
        <v>0.87697550081630027</v>
      </c>
      <c r="F4315" s="1">
        <v>8242.2161924839002</v>
      </c>
      <c r="G4315" s="1">
        <v>-4</v>
      </c>
    </row>
    <row r="4316" spans="1:7" x14ac:dyDescent="0.25">
      <c r="A4316" s="1">
        <v>8242.3584640026002</v>
      </c>
      <c r="B4316" s="1">
        <v>-90.349457649531502</v>
      </c>
      <c r="C4316" s="1">
        <v>-90.888799988726902</v>
      </c>
      <c r="D4316" s="1">
        <f t="shared" si="67"/>
        <v>0.5393423391954002</v>
      </c>
      <c r="F4316" s="1">
        <v>8242.4081950187592</v>
      </c>
      <c r="G4316" s="1">
        <v>-2</v>
      </c>
    </row>
    <row r="4317" spans="1:7" x14ac:dyDescent="0.25">
      <c r="A4317" s="1">
        <v>8242.5620472431092</v>
      </c>
      <c r="B4317" s="1">
        <v>-90.209589734138902</v>
      </c>
      <c r="C4317" s="1">
        <v>-90.888799988726902</v>
      </c>
      <c r="D4317" s="1">
        <f t="shared" si="67"/>
        <v>0.67921025458799988</v>
      </c>
      <c r="F4317" s="1">
        <v>8242.6161968708002</v>
      </c>
      <c r="G4317" s="1">
        <v>-3</v>
      </c>
    </row>
    <row r="4318" spans="1:7" x14ac:dyDescent="0.25">
      <c r="A4318" s="1">
        <v>8242.7701411247199</v>
      </c>
      <c r="B4318" s="1">
        <v>-90.267118920791006</v>
      </c>
      <c r="C4318" s="1">
        <v>-90.888799988726902</v>
      </c>
      <c r="D4318" s="1">
        <f t="shared" si="67"/>
        <v>0.62168106793589573</v>
      </c>
      <c r="F4318" s="1">
        <v>8242.8241372108405</v>
      </c>
      <c r="G4318" s="1">
        <v>-3</v>
      </c>
    </row>
    <row r="4319" spans="1:7" x14ac:dyDescent="0.25">
      <c r="A4319" s="1">
        <v>8242.9692239761298</v>
      </c>
      <c r="B4319" s="1">
        <v>-90.220710972034396</v>
      </c>
      <c r="C4319" s="1">
        <v>-90.888799988726902</v>
      </c>
      <c r="D4319" s="1">
        <f t="shared" si="67"/>
        <v>0.66808901669250531</v>
      </c>
      <c r="F4319" s="1">
        <v>8243.0321245193409</v>
      </c>
      <c r="G4319" s="1">
        <v>-3</v>
      </c>
    </row>
    <row r="4320" spans="1:7" x14ac:dyDescent="0.25">
      <c r="A4320" s="1">
        <v>8243.1690022945404</v>
      </c>
      <c r="B4320" s="1">
        <v>-90.003887037673707</v>
      </c>
      <c r="C4320" s="1">
        <v>-90.888799988726902</v>
      </c>
      <c r="D4320" s="1">
        <f t="shared" si="67"/>
        <v>0.88491295105319523</v>
      </c>
      <c r="F4320" s="1">
        <v>8243.2241585254596</v>
      </c>
      <c r="G4320" s="1">
        <v>-4</v>
      </c>
    </row>
    <row r="4321" spans="1:7" x14ac:dyDescent="0.25">
      <c r="A4321" s="1">
        <v>8243.3722808360999</v>
      </c>
      <c r="B4321" s="1">
        <v>-90.118995488030095</v>
      </c>
      <c r="C4321" s="1">
        <v>-90.888799988726902</v>
      </c>
      <c r="D4321" s="1">
        <f t="shared" si="67"/>
        <v>0.76980450069680728</v>
      </c>
      <c r="F4321" s="1">
        <v>8243.43210816383</v>
      </c>
      <c r="G4321" s="1">
        <v>-4</v>
      </c>
    </row>
    <row r="4322" spans="1:7" x14ac:dyDescent="0.25">
      <c r="A4322" s="1">
        <v>8243.5761806964802</v>
      </c>
      <c r="B4322" s="1">
        <v>-91.335513077505695</v>
      </c>
      <c r="C4322" s="1">
        <v>-90.888799988726902</v>
      </c>
      <c r="D4322" s="1">
        <f t="shared" si="67"/>
        <v>-0.44671308877879312</v>
      </c>
      <c r="F4322" s="1">
        <v>8243.6401040553992</v>
      </c>
      <c r="G4322" s="1">
        <v>1</v>
      </c>
    </row>
    <row r="4323" spans="1:7" x14ac:dyDescent="0.25">
      <c r="A4323" s="1">
        <v>8243.7882549762708</v>
      </c>
      <c r="B4323" s="1">
        <v>-91.188419189540099</v>
      </c>
      <c r="C4323" s="1">
        <v>-90.888799988726902</v>
      </c>
      <c r="D4323" s="1">
        <f t="shared" si="67"/>
        <v>-0.29961920081319704</v>
      </c>
      <c r="F4323" s="1">
        <v>8243.8480947017597</v>
      </c>
      <c r="G4323" s="1">
        <v>1</v>
      </c>
    </row>
    <row r="4324" spans="1:7" x14ac:dyDescent="0.25">
      <c r="A4324" s="1">
        <v>8243.9761836528705</v>
      </c>
      <c r="B4324" s="1">
        <v>-91.441816719980807</v>
      </c>
      <c r="C4324" s="1">
        <v>-90.888799988726902</v>
      </c>
      <c r="D4324" s="1">
        <f t="shared" si="67"/>
        <v>-0.55301673125390494</v>
      </c>
      <c r="F4324" s="1">
        <v>8244.0400948524402</v>
      </c>
      <c r="G4324" s="1">
        <v>2</v>
      </c>
    </row>
    <row r="4325" spans="1:7" x14ac:dyDescent="0.25">
      <c r="A4325" s="1">
        <v>8244.1834981441407</v>
      </c>
      <c r="B4325" s="1">
        <v>-91.2649645252895</v>
      </c>
      <c r="C4325" s="1">
        <v>-90.888799988726902</v>
      </c>
      <c r="D4325" s="1">
        <f t="shared" si="67"/>
        <v>-0.37616453656259807</v>
      </c>
      <c r="F4325" s="1">
        <v>8244.2480750083905</v>
      </c>
      <c r="G4325" s="1">
        <v>1</v>
      </c>
    </row>
    <row r="4326" spans="1:7" x14ac:dyDescent="0.25">
      <c r="A4326" s="1">
        <v>8244.3862054347901</v>
      </c>
      <c r="B4326" s="1">
        <v>-90.720849703649705</v>
      </c>
      <c r="C4326" s="1">
        <v>-90.888799988726902</v>
      </c>
      <c r="D4326" s="1">
        <f t="shared" si="67"/>
        <v>0.16795028507719678</v>
      </c>
      <c r="F4326" s="1">
        <v>8244.4400632381403</v>
      </c>
      <c r="G4326" s="1">
        <v>-1</v>
      </c>
    </row>
    <row r="4327" spans="1:7" x14ac:dyDescent="0.25">
      <c r="A4327" s="1">
        <v>8244.5901789665204</v>
      </c>
      <c r="B4327" s="1">
        <v>-90.602687211654597</v>
      </c>
      <c r="C4327" s="1">
        <v>-90.888799988726902</v>
      </c>
      <c r="D4327" s="1">
        <f t="shared" si="67"/>
        <v>0.28611277707230443</v>
      </c>
      <c r="F4327" s="1">
        <v>8244.6480629444104</v>
      </c>
      <c r="G4327" s="1">
        <v>-1</v>
      </c>
    </row>
    <row r="4328" spans="1:7" x14ac:dyDescent="0.25">
      <c r="A4328" s="1">
        <v>8244.7907712459491</v>
      </c>
      <c r="B4328" s="1">
        <v>-91.653266849090002</v>
      </c>
      <c r="C4328" s="1">
        <v>-90.888799988726902</v>
      </c>
      <c r="D4328" s="1">
        <f t="shared" si="67"/>
        <v>-0.76446686036310041</v>
      </c>
      <c r="F4328" s="1">
        <v>8244.85607051849</v>
      </c>
      <c r="G4328" s="1">
        <v>3</v>
      </c>
    </row>
    <row r="4329" spans="1:7" x14ac:dyDescent="0.25">
      <c r="A4329" s="1">
        <v>8244.99491858482</v>
      </c>
      <c r="B4329" s="1">
        <v>-91.666952534070703</v>
      </c>
      <c r="C4329" s="1">
        <v>-90.888799988726902</v>
      </c>
      <c r="D4329" s="1">
        <f t="shared" si="67"/>
        <v>-0.77815254534380074</v>
      </c>
      <c r="F4329" s="1">
        <v>8245.0480239391309</v>
      </c>
      <c r="G4329" s="1">
        <v>3</v>
      </c>
    </row>
    <row r="4330" spans="1:7" x14ac:dyDescent="0.25">
      <c r="A4330" s="1">
        <v>8245.1991457939093</v>
      </c>
      <c r="B4330" s="1">
        <v>-91.620521085418105</v>
      </c>
      <c r="C4330" s="1">
        <v>-90.888799988726902</v>
      </c>
      <c r="D4330" s="1">
        <f t="shared" si="67"/>
        <v>-0.73172109669120289</v>
      </c>
      <c r="F4330" s="1">
        <v>8245.2560250759107</v>
      </c>
      <c r="G4330" s="1">
        <v>3</v>
      </c>
    </row>
    <row r="4331" spans="1:7" x14ac:dyDescent="0.25">
      <c r="A4331" s="1">
        <v>8245.40029239654</v>
      </c>
      <c r="B4331" s="1">
        <v>-91.668882591377695</v>
      </c>
      <c r="C4331" s="1">
        <v>-90.888799988726902</v>
      </c>
      <c r="D4331" s="1">
        <f t="shared" si="67"/>
        <v>-0.78008260265079343</v>
      </c>
      <c r="F4331" s="1">
        <v>8245.4640231132507</v>
      </c>
      <c r="G4331" s="1">
        <v>3</v>
      </c>
    </row>
    <row r="4332" spans="1:7" x14ac:dyDescent="0.25">
      <c r="A4332" s="1">
        <v>8245.6064128875696</v>
      </c>
      <c r="B4332" s="1">
        <v>-90.956855769540894</v>
      </c>
      <c r="C4332" s="1">
        <v>-90.888799988726902</v>
      </c>
      <c r="D4332" s="1">
        <f t="shared" si="67"/>
        <v>-6.8055780813992328E-2</v>
      </c>
      <c r="F4332" s="1">
        <v>8245.6088261604309</v>
      </c>
      <c r="G4332" s="1">
        <v>0</v>
      </c>
    </row>
    <row r="4333" spans="1:7" x14ac:dyDescent="0.25">
      <c r="A4333" s="1">
        <v>8245.8052504062598</v>
      </c>
      <c r="B4333" s="1">
        <v>-91.137043977303193</v>
      </c>
      <c r="C4333" s="1">
        <v>-90.888799988726902</v>
      </c>
      <c r="D4333" s="1">
        <f t="shared" si="67"/>
        <v>-0.24824398857629149</v>
      </c>
      <c r="F4333" s="1">
        <v>8245.8640418052601</v>
      </c>
      <c r="G4333" s="1">
        <v>1</v>
      </c>
    </row>
    <row r="4334" spans="1:7" x14ac:dyDescent="0.25">
      <c r="A4334" s="1">
        <v>8246.0114350318909</v>
      </c>
      <c r="B4334" s="1">
        <v>-91.109381834950199</v>
      </c>
      <c r="C4334" s="1">
        <v>-90.888799988726902</v>
      </c>
      <c r="D4334" s="1">
        <f t="shared" si="67"/>
        <v>-0.22058184622329691</v>
      </c>
      <c r="F4334" s="1">
        <v>8246.0245680809003</v>
      </c>
      <c r="G4334" s="1">
        <v>0</v>
      </c>
    </row>
    <row r="4335" spans="1:7" x14ac:dyDescent="0.25">
      <c r="A4335" s="1">
        <v>8246.2112083435004</v>
      </c>
      <c r="B4335" s="1">
        <v>-90.9136365094664</v>
      </c>
      <c r="C4335" s="1">
        <v>-90.888799988726902</v>
      </c>
      <c r="D4335" s="1">
        <f t="shared" si="67"/>
        <v>-2.4836520739498269E-2</v>
      </c>
      <c r="F4335" s="1">
        <v>8246.2166821956598</v>
      </c>
      <c r="G4335" s="1">
        <v>0</v>
      </c>
    </row>
    <row r="4336" spans="1:7" x14ac:dyDescent="0.25">
      <c r="A4336" s="1">
        <v>8246.4145898818897</v>
      </c>
      <c r="B4336" s="1">
        <v>-91.485834856214296</v>
      </c>
      <c r="C4336" s="1">
        <v>-90.888799988726902</v>
      </c>
      <c r="D4336" s="1">
        <f t="shared" si="67"/>
        <v>-0.59703486748739465</v>
      </c>
      <c r="F4336" s="1">
        <v>8246.4720025062506</v>
      </c>
      <c r="G4336" s="1">
        <v>2</v>
      </c>
    </row>
    <row r="4337" spans="1:7" x14ac:dyDescent="0.25">
      <c r="A4337" s="1">
        <v>8246.6158983707392</v>
      </c>
      <c r="B4337" s="1">
        <v>-91.330674011895695</v>
      </c>
      <c r="C4337" s="1">
        <v>-90.888799988726902</v>
      </c>
      <c r="D4337" s="1">
        <f t="shared" si="67"/>
        <v>-0.44187402316879343</v>
      </c>
      <c r="F4337" s="1">
        <v>8246.6799736022895</v>
      </c>
      <c r="G4337" s="1">
        <v>2</v>
      </c>
    </row>
    <row r="4338" spans="1:7" x14ac:dyDescent="0.25">
      <c r="A4338" s="1">
        <v>8246.8218114375995</v>
      </c>
      <c r="B4338" s="1">
        <v>-90.2242878759766</v>
      </c>
      <c r="C4338" s="1">
        <v>-90.888799988726902</v>
      </c>
      <c r="D4338" s="1">
        <f t="shared" si="67"/>
        <v>0.66451211275030175</v>
      </c>
      <c r="F4338" s="1">
        <v>8246.8719532489704</v>
      </c>
      <c r="G4338" s="1">
        <v>-3</v>
      </c>
    </row>
    <row r="4339" spans="1:7" x14ac:dyDescent="0.25">
      <c r="A4339" s="1">
        <v>8247.0241653919202</v>
      </c>
      <c r="B4339" s="1">
        <v>-90.132672306729106</v>
      </c>
      <c r="C4339" s="1">
        <v>-90.888799988726902</v>
      </c>
      <c r="D4339" s="1">
        <f t="shared" si="67"/>
        <v>0.75612768199779623</v>
      </c>
      <c r="F4339" s="1">
        <v>8247.0799393653797</v>
      </c>
      <c r="G4339" s="1">
        <v>-3</v>
      </c>
    </row>
    <row r="4340" spans="1:7" x14ac:dyDescent="0.25">
      <c r="A4340" s="1">
        <v>8247.2362742423993</v>
      </c>
      <c r="B4340" s="1">
        <v>-90.507469666124607</v>
      </c>
      <c r="C4340" s="1">
        <v>-90.888799988726902</v>
      </c>
      <c r="D4340" s="1">
        <f t="shared" si="67"/>
        <v>0.38133032260229527</v>
      </c>
      <c r="F4340" s="1">
        <v>8247.2879443168604</v>
      </c>
      <c r="G4340" s="1">
        <v>-2</v>
      </c>
    </row>
    <row r="4341" spans="1:7" x14ac:dyDescent="0.25">
      <c r="A4341" s="1">
        <v>8247.4269573688507</v>
      </c>
      <c r="B4341" s="1">
        <v>-90.527575624055899</v>
      </c>
      <c r="C4341" s="1">
        <v>-90.888799988726902</v>
      </c>
      <c r="D4341" s="1">
        <f t="shared" si="67"/>
        <v>0.36122436467100272</v>
      </c>
      <c r="F4341" s="1">
        <v>8247.4799499511701</v>
      </c>
      <c r="G4341" s="1">
        <v>-2</v>
      </c>
    </row>
    <row r="4342" spans="1:7" x14ac:dyDescent="0.25">
      <c r="A4342" s="1">
        <v>8247.6329622268604</v>
      </c>
      <c r="B4342" s="1">
        <v>-90.4289017828346</v>
      </c>
      <c r="C4342" s="1">
        <v>-90.888799988726902</v>
      </c>
      <c r="D4342" s="1">
        <f t="shared" si="67"/>
        <v>0.45989820589230135</v>
      </c>
      <c r="F4342" s="1">
        <v>8247.6879158020001</v>
      </c>
      <c r="G4342" s="1">
        <v>-2</v>
      </c>
    </row>
    <row r="4343" spans="1:7" x14ac:dyDescent="0.25">
      <c r="A4343" s="1">
        <v>8247.8343338966297</v>
      </c>
      <c r="B4343" s="1">
        <v>-90.380412573831904</v>
      </c>
      <c r="C4343" s="1">
        <v>-90.888799988726902</v>
      </c>
      <c r="D4343" s="1">
        <f t="shared" si="67"/>
        <v>0.50838741489499739</v>
      </c>
      <c r="F4343" s="1">
        <v>8247.8959264755194</v>
      </c>
      <c r="G4343" s="1">
        <v>-2</v>
      </c>
    </row>
    <row r="4344" spans="1:7" x14ac:dyDescent="0.25">
      <c r="A4344" s="1">
        <v>8248.0382282733899</v>
      </c>
      <c r="B4344" s="1">
        <v>-90.511515126365197</v>
      </c>
      <c r="C4344" s="1">
        <v>-90.888799988726902</v>
      </c>
      <c r="D4344" s="1">
        <f t="shared" si="67"/>
        <v>0.37728486236170511</v>
      </c>
      <c r="F4344" s="1">
        <v>8248.0878958701996</v>
      </c>
      <c r="G4344" s="1">
        <v>-2</v>
      </c>
    </row>
    <row r="4345" spans="1:7" x14ac:dyDescent="0.25">
      <c r="A4345" s="1">
        <v>8248.2516140937805</v>
      </c>
      <c r="B4345" s="1">
        <v>-90.5954909832043</v>
      </c>
      <c r="C4345" s="1">
        <v>-90.888799988726902</v>
      </c>
      <c r="D4345" s="1">
        <f t="shared" si="67"/>
        <v>0.29330900552260175</v>
      </c>
      <c r="F4345" s="1">
        <v>8248.3118741512208</v>
      </c>
      <c r="G4345" s="1">
        <v>-1</v>
      </c>
    </row>
    <row r="4346" spans="1:7" x14ac:dyDescent="0.25">
      <c r="A4346" s="1">
        <v>8248.4416234493201</v>
      </c>
      <c r="B4346" s="1">
        <v>-91.117507234044794</v>
      </c>
      <c r="C4346" s="1">
        <v>-90.888799988726902</v>
      </c>
      <c r="D4346" s="1">
        <f t="shared" si="67"/>
        <v>-0.22870724531789222</v>
      </c>
      <c r="F4346" s="1">
        <v>8248.4561026096308</v>
      </c>
      <c r="G4346" s="1">
        <v>0</v>
      </c>
    </row>
    <row r="4347" spans="1:7" x14ac:dyDescent="0.25">
      <c r="A4347" s="1">
        <v>8248.6474764347004</v>
      </c>
      <c r="B4347" s="1">
        <v>-91.019911455344797</v>
      </c>
      <c r="C4347" s="1">
        <v>-90.888799988726902</v>
      </c>
      <c r="D4347" s="1">
        <f t="shared" si="67"/>
        <v>-0.13111146661789519</v>
      </c>
      <c r="F4347" s="1">
        <v>8248.6641690730994</v>
      </c>
      <c r="G4347" s="1">
        <v>0</v>
      </c>
    </row>
    <row r="4348" spans="1:7" x14ac:dyDescent="0.25">
      <c r="A4348" s="1">
        <v>8248.8507525920795</v>
      </c>
      <c r="B4348" s="1">
        <v>-90.700718006822697</v>
      </c>
      <c r="C4348" s="1">
        <v>-90.888799988726902</v>
      </c>
      <c r="D4348" s="1">
        <f t="shared" si="67"/>
        <v>0.18808198190420455</v>
      </c>
      <c r="F4348" s="1">
        <v>8248.9038858413605</v>
      </c>
      <c r="G4348" s="1">
        <v>-1</v>
      </c>
    </row>
    <row r="4349" spans="1:7" x14ac:dyDescent="0.25">
      <c r="A4349" s="1">
        <v>8249.0501334667206</v>
      </c>
      <c r="B4349" s="1">
        <v>-91.385147785071496</v>
      </c>
      <c r="C4349" s="1">
        <v>-90.888799988726902</v>
      </c>
      <c r="D4349" s="1">
        <f t="shared" si="67"/>
        <v>-0.49634779634459392</v>
      </c>
      <c r="F4349" s="1">
        <v>8249.1118736266999</v>
      </c>
      <c r="G4349" s="1">
        <v>2</v>
      </c>
    </row>
    <row r="4350" spans="1:7" x14ac:dyDescent="0.25">
      <c r="A4350" s="1">
        <v>8249.2526698112397</v>
      </c>
      <c r="B4350" s="1">
        <v>-92.195314378093201</v>
      </c>
      <c r="C4350" s="1">
        <v>-90.888799988726902</v>
      </c>
      <c r="D4350" s="1">
        <f t="shared" si="67"/>
        <v>-1.3065143893662992</v>
      </c>
      <c r="F4350" s="1">
        <v>8249.3038573265003</v>
      </c>
      <c r="G4350" s="1">
        <v>6</v>
      </c>
    </row>
    <row r="4351" spans="1:7" x14ac:dyDescent="0.25">
      <c r="A4351" s="1">
        <v>8249.4561543464606</v>
      </c>
      <c r="B4351" s="1">
        <v>-91.813542430255595</v>
      </c>
      <c r="C4351" s="1">
        <v>-90.888799988726902</v>
      </c>
      <c r="D4351" s="1">
        <f t="shared" si="67"/>
        <v>-0.92474244152869289</v>
      </c>
      <c r="F4351" s="1">
        <v>8249.5118470191901</v>
      </c>
      <c r="G4351" s="1">
        <v>4</v>
      </c>
    </row>
    <row r="4352" spans="1:7" x14ac:dyDescent="0.25">
      <c r="A4352" s="1">
        <v>8249.6696794032996</v>
      </c>
      <c r="B4352" s="1">
        <v>-92.668258692863304</v>
      </c>
      <c r="C4352" s="1">
        <v>-90.888799988726902</v>
      </c>
      <c r="D4352" s="1">
        <f t="shared" si="67"/>
        <v>-1.7794587041364025</v>
      </c>
      <c r="F4352" s="1">
        <v>8249.7198123931794</v>
      </c>
      <c r="G4352" s="1">
        <v>8</v>
      </c>
    </row>
    <row r="4353" spans="1:7" x14ac:dyDescent="0.25">
      <c r="A4353" s="1">
        <v>8249.8622951507496</v>
      </c>
      <c r="B4353" s="1">
        <v>-92.728498152186006</v>
      </c>
      <c r="C4353" s="1">
        <v>-90.888799988726902</v>
      </c>
      <c r="D4353" s="1">
        <f t="shared" si="67"/>
        <v>-1.8396981634591043</v>
      </c>
      <c r="F4353" s="1">
        <v>8249.9117999076807</v>
      </c>
      <c r="G4353" s="1">
        <v>9</v>
      </c>
    </row>
    <row r="4354" spans="1:7" x14ac:dyDescent="0.25">
      <c r="A4354" s="1">
        <v>8250.0646340846997</v>
      </c>
      <c r="B4354" s="1">
        <v>-91.148549847361593</v>
      </c>
      <c r="C4354" s="1">
        <v>-90.888799988726902</v>
      </c>
      <c r="D4354" s="1">
        <f t="shared" ref="D4354:D4417" si="68">B4354-C4354</f>
        <v>-0.25974985863469158</v>
      </c>
      <c r="F4354" s="1">
        <v>8250.1198103427796</v>
      </c>
      <c r="G4354" s="1">
        <v>1</v>
      </c>
    </row>
    <row r="4355" spans="1:7" x14ac:dyDescent="0.25">
      <c r="A4355" s="1">
        <v>8250.2682161331104</v>
      </c>
      <c r="B4355" s="1">
        <v>-91.094476763235804</v>
      </c>
      <c r="C4355" s="1">
        <v>-90.888799988726902</v>
      </c>
      <c r="D4355" s="1">
        <f t="shared" si="68"/>
        <v>-0.20567677450890187</v>
      </c>
      <c r="F4355" s="1">
        <v>8250.32778620719</v>
      </c>
      <c r="G4355" s="1">
        <v>1</v>
      </c>
    </row>
    <row r="4356" spans="1:7" x14ac:dyDescent="0.25">
      <c r="A4356" s="1">
        <v>8250.4703598022406</v>
      </c>
      <c r="B4356" s="1">
        <v>-89.333774516978494</v>
      </c>
      <c r="C4356" s="1">
        <v>-90.888799988726902</v>
      </c>
      <c r="D4356" s="1">
        <f t="shared" si="68"/>
        <v>1.555025471748408</v>
      </c>
      <c r="F4356" s="1">
        <v>8250.5357954502106</v>
      </c>
      <c r="G4356" s="1">
        <v>-7</v>
      </c>
    </row>
    <row r="4357" spans="1:7" x14ac:dyDescent="0.25">
      <c r="A4357" s="1">
        <v>8250.6681435108094</v>
      </c>
      <c r="B4357" s="1">
        <v>-89.301452599140305</v>
      </c>
      <c r="C4357" s="1">
        <v>-90.888799988726902</v>
      </c>
      <c r="D4357" s="1">
        <f t="shared" si="68"/>
        <v>1.587347389586597</v>
      </c>
      <c r="F4357" s="1">
        <v>8250.7277731895392</v>
      </c>
      <c r="G4357" s="1">
        <v>-7</v>
      </c>
    </row>
    <row r="4358" spans="1:7" x14ac:dyDescent="0.25">
      <c r="A4358" s="1">
        <v>8250.8756732940601</v>
      </c>
      <c r="B4358" s="1">
        <v>-90.567578728234906</v>
      </c>
      <c r="C4358" s="1">
        <v>-90.888799988726902</v>
      </c>
      <c r="D4358" s="1">
        <f t="shared" si="68"/>
        <v>0.32122126049199551</v>
      </c>
      <c r="F4358" s="1">
        <v>8250.9357817173004</v>
      </c>
      <c r="G4358" s="1">
        <v>-1</v>
      </c>
    </row>
    <row r="4359" spans="1:7" x14ac:dyDescent="0.25">
      <c r="A4359" s="1">
        <v>8251.0799407958893</v>
      </c>
      <c r="B4359" s="1">
        <v>-90.304935649161294</v>
      </c>
      <c r="C4359" s="1">
        <v>-90.888799988726902</v>
      </c>
      <c r="D4359" s="1">
        <f t="shared" si="68"/>
        <v>0.58386433956560779</v>
      </c>
      <c r="F4359" s="1">
        <v>8251.14374780654</v>
      </c>
      <c r="G4359" s="1">
        <v>-3</v>
      </c>
    </row>
    <row r="4360" spans="1:7" x14ac:dyDescent="0.25">
      <c r="A4360" s="1">
        <v>8251.2844896316492</v>
      </c>
      <c r="B4360" s="1">
        <v>-90.840590373265798</v>
      </c>
      <c r="C4360" s="1">
        <v>-90.888799988726902</v>
      </c>
      <c r="D4360" s="1">
        <f t="shared" si="68"/>
        <v>4.8209615461104249E-2</v>
      </c>
      <c r="F4360" s="1">
        <v>8251.2885112762397</v>
      </c>
      <c r="G4360" s="1">
        <v>0</v>
      </c>
    </row>
    <row r="4361" spans="1:7" x14ac:dyDescent="0.25">
      <c r="A4361" s="1">
        <v>8251.4818699359803</v>
      </c>
      <c r="B4361" s="1">
        <v>-90.529621940596698</v>
      </c>
      <c r="C4361" s="1">
        <v>-90.888799988726902</v>
      </c>
      <c r="D4361" s="1">
        <f t="shared" si="68"/>
        <v>0.35917804813020382</v>
      </c>
      <c r="F4361" s="1">
        <v>8251.5437395572608</v>
      </c>
      <c r="G4361" s="1">
        <v>-1</v>
      </c>
    </row>
    <row r="4362" spans="1:7" x14ac:dyDescent="0.25">
      <c r="A4362" s="1">
        <v>8251.6962518691998</v>
      </c>
      <c r="B4362" s="1">
        <v>-90.498008116697903</v>
      </c>
      <c r="C4362" s="1">
        <v>-90.888799988726902</v>
      </c>
      <c r="D4362" s="1">
        <f t="shared" si="68"/>
        <v>0.39079187202899845</v>
      </c>
      <c r="F4362" s="1">
        <v>8251.7517423629706</v>
      </c>
      <c r="G4362" s="1">
        <v>-2</v>
      </c>
    </row>
    <row r="4363" spans="1:7" x14ac:dyDescent="0.25">
      <c r="A4363" s="1">
        <v>8251.8891518115906</v>
      </c>
      <c r="B4363" s="1">
        <v>-90.498008116697903</v>
      </c>
      <c r="C4363" s="1">
        <v>-90.888799988726902</v>
      </c>
      <c r="D4363" s="1">
        <f t="shared" si="68"/>
        <v>0.39079187202899845</v>
      </c>
      <c r="F4363" s="1">
        <v>8251.9437112808191</v>
      </c>
      <c r="G4363" s="1">
        <v>-2</v>
      </c>
    </row>
    <row r="4364" spans="1:7" x14ac:dyDescent="0.25">
      <c r="A4364" s="1">
        <v>8252.0984368324207</v>
      </c>
      <c r="B4364" s="1">
        <v>-91.287363907651596</v>
      </c>
      <c r="C4364" s="1">
        <v>-90.888799988726902</v>
      </c>
      <c r="D4364" s="1">
        <f t="shared" si="68"/>
        <v>-0.39856391892469389</v>
      </c>
      <c r="F4364" s="1">
        <v>8252.1517143249494</v>
      </c>
      <c r="G4364" s="1">
        <v>1</v>
      </c>
    </row>
    <row r="4365" spans="1:7" x14ac:dyDescent="0.25">
      <c r="A4365" s="1">
        <v>8252.2962958812695</v>
      </c>
      <c r="B4365" s="1">
        <v>-91.287363907651596</v>
      </c>
      <c r="C4365" s="1">
        <v>-90.888799988726902</v>
      </c>
      <c r="D4365" s="1">
        <f t="shared" si="68"/>
        <v>-0.39856391892469389</v>
      </c>
      <c r="F4365" s="1">
        <v>8252.3597102165204</v>
      </c>
      <c r="G4365" s="1">
        <v>1</v>
      </c>
    </row>
    <row r="4366" spans="1:7" x14ac:dyDescent="0.25">
      <c r="A4366" s="1">
        <v>8252.4986741542798</v>
      </c>
      <c r="B4366" s="1">
        <v>-91.262210777151395</v>
      </c>
      <c r="C4366" s="1">
        <v>-90.888799988726902</v>
      </c>
      <c r="D4366" s="1">
        <f t="shared" si="68"/>
        <v>-0.37341078842449349</v>
      </c>
      <c r="F4366" s="1">
        <v>8252.5516591071992</v>
      </c>
      <c r="G4366" s="1">
        <v>1</v>
      </c>
    </row>
    <row r="4367" spans="1:7" x14ac:dyDescent="0.25">
      <c r="A4367" s="1">
        <v>8252.7038533687501</v>
      </c>
      <c r="B4367" s="1">
        <v>-89.997702503008398</v>
      </c>
      <c r="C4367" s="1">
        <v>-90.888799988726902</v>
      </c>
      <c r="D4367" s="1">
        <f t="shared" si="68"/>
        <v>0.89109748571850389</v>
      </c>
      <c r="F4367" s="1">
        <v>8252.7597148418408</v>
      </c>
      <c r="G4367" s="1">
        <v>-4</v>
      </c>
    </row>
    <row r="4368" spans="1:7" x14ac:dyDescent="0.25">
      <c r="A4368" s="1">
        <v>8252.9046053886395</v>
      </c>
      <c r="B4368" s="1">
        <v>-90.429940688121704</v>
      </c>
      <c r="C4368" s="1">
        <v>-90.888799988726902</v>
      </c>
      <c r="D4368" s="1">
        <f t="shared" si="68"/>
        <v>0.45885930060519797</v>
      </c>
      <c r="F4368" s="1">
        <v>8252.9676790237409</v>
      </c>
      <c r="G4368" s="1">
        <v>-2</v>
      </c>
    </row>
    <row r="4369" spans="1:7" x14ac:dyDescent="0.25">
      <c r="A4369" s="1">
        <v>8253.1187474727594</v>
      </c>
      <c r="B4369" s="1">
        <v>-91.796074603151098</v>
      </c>
      <c r="C4369" s="1">
        <v>-90.888799988726902</v>
      </c>
      <c r="D4369" s="1">
        <f t="shared" si="68"/>
        <v>-0.9072746144241961</v>
      </c>
      <c r="F4369" s="1">
        <v>8253.1756422519593</v>
      </c>
      <c r="G4369" s="1">
        <v>4</v>
      </c>
    </row>
    <row r="4370" spans="1:7" x14ac:dyDescent="0.25">
      <c r="A4370" s="1">
        <v>8253.3056294918006</v>
      </c>
      <c r="B4370" s="1">
        <v>-91.705549062936598</v>
      </c>
      <c r="C4370" s="1">
        <v>-90.888799988726902</v>
      </c>
      <c r="D4370" s="1">
        <f t="shared" si="68"/>
        <v>-0.81674907420969589</v>
      </c>
      <c r="F4370" s="1">
        <v>8253.3676488399506</v>
      </c>
      <c r="G4370" s="1">
        <v>4</v>
      </c>
    </row>
    <row r="4371" spans="1:7" x14ac:dyDescent="0.25">
      <c r="A4371" s="1">
        <v>8253.5120193958192</v>
      </c>
      <c r="B4371" s="1">
        <v>-92.407206929500504</v>
      </c>
      <c r="C4371" s="1">
        <v>-90.888799988726902</v>
      </c>
      <c r="D4371" s="1">
        <f t="shared" si="68"/>
        <v>-1.5184069407736018</v>
      </c>
      <c r="F4371" s="1">
        <v>8253.5756423473304</v>
      </c>
      <c r="G4371" s="1">
        <v>7</v>
      </c>
    </row>
    <row r="4372" spans="1:7" x14ac:dyDescent="0.25">
      <c r="A4372" s="1">
        <v>8253.7156250476801</v>
      </c>
      <c r="B4372" s="1">
        <v>-92.116742374480694</v>
      </c>
      <c r="C4372" s="1">
        <v>-90.888799988726902</v>
      </c>
      <c r="D4372" s="1">
        <f t="shared" si="68"/>
        <v>-1.2279423857537921</v>
      </c>
      <c r="F4372" s="1">
        <v>8253.7676410674994</v>
      </c>
      <c r="G4372" s="1">
        <v>6</v>
      </c>
    </row>
    <row r="4373" spans="1:7" x14ac:dyDescent="0.25">
      <c r="A4373" s="1">
        <v>8253.9183235168402</v>
      </c>
      <c r="B4373" s="1">
        <v>-93.036737167235003</v>
      </c>
      <c r="C4373" s="1">
        <v>-90.888799988726902</v>
      </c>
      <c r="D4373" s="1">
        <f t="shared" si="68"/>
        <v>-2.1479371785081014</v>
      </c>
      <c r="F4373" s="1">
        <v>8253.9756126403809</v>
      </c>
      <c r="G4373" s="1">
        <v>11</v>
      </c>
    </row>
    <row r="4374" spans="1:7" x14ac:dyDescent="0.25">
      <c r="A4374" s="1">
        <v>8254.1208903789502</v>
      </c>
      <c r="B4374" s="1">
        <v>-93.4238929400898</v>
      </c>
      <c r="C4374" s="1">
        <v>-90.888799988726902</v>
      </c>
      <c r="D4374" s="1">
        <f t="shared" si="68"/>
        <v>-2.5350929513628984</v>
      </c>
      <c r="F4374" s="1">
        <v>8254.1836080551093</v>
      </c>
      <c r="G4374" s="1">
        <v>13</v>
      </c>
    </row>
    <row r="4375" spans="1:7" x14ac:dyDescent="0.25">
      <c r="A4375" s="1">
        <v>8254.3252627849506</v>
      </c>
      <c r="B4375" s="1">
        <v>-91.414966438364004</v>
      </c>
      <c r="C4375" s="1">
        <v>-90.888799988726902</v>
      </c>
      <c r="D4375" s="1">
        <f t="shared" si="68"/>
        <v>-0.52616644963710257</v>
      </c>
      <c r="F4375" s="1">
        <v>8254.3757736682801</v>
      </c>
      <c r="G4375" s="1">
        <v>3</v>
      </c>
    </row>
    <row r="4376" spans="1:7" x14ac:dyDescent="0.25">
      <c r="A4376" s="1">
        <v>8254.5268776416706</v>
      </c>
      <c r="B4376" s="1">
        <v>-91.194364495337794</v>
      </c>
      <c r="C4376" s="1">
        <v>-90.888799988726902</v>
      </c>
      <c r="D4376" s="1">
        <f t="shared" si="68"/>
        <v>-0.30556450661089229</v>
      </c>
      <c r="F4376" s="1">
        <v>8254.5836107730793</v>
      </c>
      <c r="G4376" s="1">
        <v>2</v>
      </c>
    </row>
    <row r="4377" spans="1:7" x14ac:dyDescent="0.25">
      <c r="A4377" s="1">
        <v>8254.7363824844306</v>
      </c>
      <c r="B4377" s="1">
        <v>-91.472293701783698</v>
      </c>
      <c r="C4377" s="1">
        <v>-90.888799988726902</v>
      </c>
      <c r="D4377" s="1">
        <f t="shared" si="68"/>
        <v>-0.58349371305679654</v>
      </c>
      <c r="F4377" s="1">
        <v>8254.8076014518701</v>
      </c>
      <c r="G4377" s="1">
        <v>3</v>
      </c>
    </row>
    <row r="4378" spans="1:7" x14ac:dyDescent="0.25">
      <c r="A4378" s="1">
        <v>8254.9305777549707</v>
      </c>
      <c r="B4378" s="1">
        <v>-91.387323439734203</v>
      </c>
      <c r="C4378" s="1">
        <v>-90.888799988726902</v>
      </c>
      <c r="D4378" s="1">
        <f t="shared" si="68"/>
        <v>-0.49852345100730133</v>
      </c>
      <c r="F4378" s="1">
        <v>8254.9835891723596</v>
      </c>
      <c r="G4378" s="1">
        <v>3</v>
      </c>
    </row>
    <row r="4379" spans="1:7" x14ac:dyDescent="0.25">
      <c r="A4379" s="1">
        <v>8255.1465311050397</v>
      </c>
      <c r="B4379" s="1">
        <v>-91.2031535418744</v>
      </c>
      <c r="C4379" s="1">
        <v>-90.888799988726902</v>
      </c>
      <c r="D4379" s="1">
        <f t="shared" si="68"/>
        <v>-0.31435355314749813</v>
      </c>
      <c r="F4379" s="1">
        <v>8255.2075822353308</v>
      </c>
      <c r="G4379" s="1">
        <v>2</v>
      </c>
    </row>
    <row r="4380" spans="1:7" x14ac:dyDescent="0.25">
      <c r="A4380" s="1">
        <v>8255.3472502231507</v>
      </c>
      <c r="B4380" s="1">
        <v>-90.674573280729902</v>
      </c>
      <c r="C4380" s="1">
        <v>-90.888799988726902</v>
      </c>
      <c r="D4380" s="1">
        <f t="shared" si="68"/>
        <v>0.21422670799699972</v>
      </c>
      <c r="F4380" s="1">
        <v>8255.3521251678394</v>
      </c>
      <c r="G4380" s="1">
        <v>0</v>
      </c>
    </row>
    <row r="4381" spans="1:7" x14ac:dyDescent="0.25">
      <c r="A4381" s="1">
        <v>8255.5406000614094</v>
      </c>
      <c r="B4381" s="1">
        <v>-90.256552479004498</v>
      </c>
      <c r="C4381" s="1">
        <v>-90.888799988726902</v>
      </c>
      <c r="D4381" s="1">
        <f t="shared" si="68"/>
        <v>0.63224750972240429</v>
      </c>
      <c r="F4381" s="1">
        <v>8255.5915601253491</v>
      </c>
      <c r="G4381" s="1">
        <v>-2</v>
      </c>
    </row>
    <row r="4382" spans="1:7" x14ac:dyDescent="0.25">
      <c r="A4382" s="1">
        <v>8255.7401583194696</v>
      </c>
      <c r="B4382" s="1">
        <v>-90.150704871726802</v>
      </c>
      <c r="C4382" s="1">
        <v>-90.888799988726902</v>
      </c>
      <c r="D4382" s="1">
        <f t="shared" si="68"/>
        <v>0.73809511700009978</v>
      </c>
      <c r="F4382" s="1">
        <v>8255.7995679378491</v>
      </c>
      <c r="G4382" s="1">
        <v>-3</v>
      </c>
    </row>
    <row r="4383" spans="1:7" x14ac:dyDescent="0.25">
      <c r="A4383" s="1">
        <v>8255.94425249099</v>
      </c>
      <c r="B4383" s="1">
        <v>-89.933315447567793</v>
      </c>
      <c r="C4383" s="1">
        <v>-90.888799988726902</v>
      </c>
      <c r="D4383" s="1">
        <f t="shared" si="68"/>
        <v>0.95548454115910886</v>
      </c>
      <c r="F4383" s="1">
        <v>8256.0235865116101</v>
      </c>
      <c r="G4383" s="1">
        <v>-4</v>
      </c>
    </row>
    <row r="4384" spans="1:7" x14ac:dyDescent="0.25">
      <c r="A4384" s="1">
        <v>8256.1608209609894</v>
      </c>
      <c r="B4384" s="1">
        <v>-90.397605981468303</v>
      </c>
      <c r="C4384" s="1">
        <v>-90.888799988726902</v>
      </c>
      <c r="D4384" s="1">
        <f t="shared" si="68"/>
        <v>0.49119400725859919</v>
      </c>
      <c r="F4384" s="1">
        <v>8256.2155032157807</v>
      </c>
      <c r="G4384" s="1">
        <v>-2</v>
      </c>
    </row>
    <row r="4385" spans="1:7" x14ac:dyDescent="0.25">
      <c r="A4385" s="1">
        <v>8256.3639447689002</v>
      </c>
      <c r="B4385" s="1">
        <v>-89.535612421230994</v>
      </c>
      <c r="C4385" s="1">
        <v>-90.888799988726902</v>
      </c>
      <c r="D4385" s="1">
        <f t="shared" si="68"/>
        <v>1.3531875674959082</v>
      </c>
      <c r="F4385" s="1">
        <v>8256.4235284328406</v>
      </c>
      <c r="G4385" s="1">
        <v>-6</v>
      </c>
    </row>
    <row r="4386" spans="1:7" x14ac:dyDescent="0.25">
      <c r="A4386" s="1">
        <v>8256.5543272495197</v>
      </c>
      <c r="B4386" s="1">
        <v>-90.097965938805601</v>
      </c>
      <c r="C4386" s="1">
        <v>-90.888799988726902</v>
      </c>
      <c r="D4386" s="1">
        <f t="shared" si="68"/>
        <v>0.79083404992130113</v>
      </c>
      <c r="F4386" s="1">
        <v>8256.6155400276093</v>
      </c>
      <c r="G4386" s="1">
        <v>-3</v>
      </c>
    </row>
    <row r="4387" spans="1:7" x14ac:dyDescent="0.25">
      <c r="A4387" s="1">
        <v>8256.7564926147406</v>
      </c>
      <c r="B4387" s="1">
        <v>-90.559110124723105</v>
      </c>
      <c r="C4387" s="1">
        <v>-90.888799988726902</v>
      </c>
      <c r="D4387" s="1">
        <f t="shared" si="68"/>
        <v>0.32968986400379663</v>
      </c>
      <c r="F4387" s="1">
        <v>8256.8075265884308</v>
      </c>
      <c r="G4387" s="1">
        <v>-1</v>
      </c>
    </row>
    <row r="4388" spans="1:7" x14ac:dyDescent="0.25">
      <c r="A4388" s="1">
        <v>8256.9620561599695</v>
      </c>
      <c r="B4388" s="1">
        <v>-90.279134460788995</v>
      </c>
      <c r="C4388" s="1">
        <v>-90.888799988726902</v>
      </c>
      <c r="D4388" s="1">
        <f t="shared" si="68"/>
        <v>0.6096655279379064</v>
      </c>
      <c r="F4388" s="1">
        <v>8257.0154671669006</v>
      </c>
      <c r="G4388" s="1">
        <v>-2</v>
      </c>
    </row>
    <row r="4389" spans="1:7" x14ac:dyDescent="0.25">
      <c r="A4389" s="1">
        <v>8257.1727540492993</v>
      </c>
      <c r="B4389" s="1">
        <v>-89.942535950512095</v>
      </c>
      <c r="C4389" s="1">
        <v>-90.888799988726902</v>
      </c>
      <c r="D4389" s="1">
        <f t="shared" si="68"/>
        <v>0.94626403821480665</v>
      </c>
      <c r="F4389" s="1">
        <v>8257.2234640121405</v>
      </c>
      <c r="G4389" s="1">
        <v>-4</v>
      </c>
    </row>
    <row r="4390" spans="1:7" x14ac:dyDescent="0.25">
      <c r="A4390" s="1">
        <v>8257.36662340164</v>
      </c>
      <c r="B4390" s="1">
        <v>-90.091786351385807</v>
      </c>
      <c r="C4390" s="1">
        <v>-90.888799988726902</v>
      </c>
      <c r="D4390" s="1">
        <f t="shared" si="68"/>
        <v>0.7970136373410952</v>
      </c>
      <c r="F4390" s="1">
        <v>8257.4314694404602</v>
      </c>
      <c r="G4390" s="1">
        <v>-3</v>
      </c>
    </row>
    <row r="4391" spans="1:7" x14ac:dyDescent="0.25">
      <c r="A4391" s="1">
        <v>8257.5690505504608</v>
      </c>
      <c r="B4391" s="1">
        <v>-89.938240769333305</v>
      </c>
      <c r="C4391" s="1">
        <v>-90.888799988726902</v>
      </c>
      <c r="D4391" s="1">
        <f t="shared" si="68"/>
        <v>0.95055921939359678</v>
      </c>
      <c r="F4391" s="1">
        <v>8257.62343859672</v>
      </c>
      <c r="G4391" s="1">
        <v>-4</v>
      </c>
    </row>
    <row r="4392" spans="1:7" x14ac:dyDescent="0.25">
      <c r="A4392" s="1">
        <v>8257.7650310993104</v>
      </c>
      <c r="B4392" s="1">
        <v>-90.447295226117902</v>
      </c>
      <c r="C4392" s="1">
        <v>-90.888799988726902</v>
      </c>
      <c r="D4392" s="1">
        <f t="shared" si="68"/>
        <v>0.44150476260900007</v>
      </c>
      <c r="F4392" s="1">
        <v>8257.8155014514905</v>
      </c>
      <c r="G4392" s="1">
        <v>-2</v>
      </c>
    </row>
    <row r="4393" spans="1:7" x14ac:dyDescent="0.25">
      <c r="A4393" s="1">
        <v>8257.9757027626001</v>
      </c>
      <c r="B4393" s="1">
        <v>-90.332273135918996</v>
      </c>
      <c r="C4393" s="1">
        <v>-90.888799988726902</v>
      </c>
      <c r="D4393" s="1">
        <f t="shared" si="68"/>
        <v>0.55652685280790593</v>
      </c>
      <c r="F4393" s="1">
        <v>8258.0394446849805</v>
      </c>
      <c r="G4393" s="1">
        <v>-2</v>
      </c>
    </row>
    <row r="4394" spans="1:7" x14ac:dyDescent="0.25">
      <c r="A4394" s="1">
        <v>8258.1750481128602</v>
      </c>
      <c r="B4394" s="1">
        <v>-90.781290801336098</v>
      </c>
      <c r="C4394" s="1">
        <v>-90.888799988726902</v>
      </c>
      <c r="D4394" s="1">
        <f t="shared" si="68"/>
        <v>0.10750918739080362</v>
      </c>
      <c r="F4394" s="1">
        <v>8258.1840906143098</v>
      </c>
      <c r="G4394" s="1">
        <v>0</v>
      </c>
    </row>
    <row r="4395" spans="1:7" x14ac:dyDescent="0.25">
      <c r="A4395" s="1">
        <v>8258.3812296390497</v>
      </c>
      <c r="B4395" s="1">
        <v>-90.745170066355399</v>
      </c>
      <c r="C4395" s="1">
        <v>-90.888799988726902</v>
      </c>
      <c r="D4395" s="1">
        <f t="shared" si="68"/>
        <v>0.14362992237150252</v>
      </c>
      <c r="F4395" s="1">
        <v>8258.3920714855103</v>
      </c>
      <c r="G4395" s="1">
        <v>0</v>
      </c>
    </row>
    <row r="4396" spans="1:7" x14ac:dyDescent="0.25">
      <c r="A4396" s="1">
        <v>8258.5824153423291</v>
      </c>
      <c r="B4396" s="1">
        <v>-90.497083669315998</v>
      </c>
      <c r="C4396" s="1">
        <v>-90.888799988726902</v>
      </c>
      <c r="D4396" s="1">
        <f t="shared" si="68"/>
        <v>0.39171631941090368</v>
      </c>
      <c r="F4396" s="1">
        <v>8258.6474215984308</v>
      </c>
      <c r="G4396" s="1">
        <v>-2</v>
      </c>
    </row>
    <row r="4397" spans="1:7" x14ac:dyDescent="0.25">
      <c r="A4397" s="1">
        <v>8258.7866952419208</v>
      </c>
      <c r="B4397" s="1">
        <v>-91.251574501593296</v>
      </c>
      <c r="C4397" s="1">
        <v>-90.888799988726902</v>
      </c>
      <c r="D4397" s="1">
        <f t="shared" si="68"/>
        <v>-0.36277451286639462</v>
      </c>
      <c r="F4397" s="1">
        <v>8258.8393893241791</v>
      </c>
      <c r="G4397" s="1">
        <v>1</v>
      </c>
    </row>
    <row r="4398" spans="1:7" x14ac:dyDescent="0.25">
      <c r="A4398" s="1">
        <v>8258.9996602535193</v>
      </c>
      <c r="B4398" s="1">
        <v>-90.933736881307297</v>
      </c>
      <c r="C4398" s="1">
        <v>-90.888799988726902</v>
      </c>
      <c r="D4398" s="1">
        <f t="shared" si="68"/>
        <v>-4.4936892580395238E-2</v>
      </c>
      <c r="F4398" s="1">
        <v>8259.0157997608094</v>
      </c>
      <c r="G4398" s="1">
        <v>0</v>
      </c>
    </row>
    <row r="4399" spans="1:7" x14ac:dyDescent="0.25">
      <c r="A4399" s="1">
        <v>8259.2017993927002</v>
      </c>
      <c r="B4399" s="1">
        <v>-90.184629529717995</v>
      </c>
      <c r="C4399" s="1">
        <v>-90.888799988726902</v>
      </c>
      <c r="D4399" s="1">
        <f t="shared" si="68"/>
        <v>0.70417045900890685</v>
      </c>
      <c r="F4399" s="1">
        <v>8259.25537490844</v>
      </c>
      <c r="G4399" s="1">
        <v>-3</v>
      </c>
    </row>
    <row r="4400" spans="1:7" x14ac:dyDescent="0.25">
      <c r="A4400" s="1">
        <v>8259.4028778076099</v>
      </c>
      <c r="B4400" s="1">
        <v>-90.313134037429705</v>
      </c>
      <c r="C4400" s="1">
        <v>-90.888799988726902</v>
      </c>
      <c r="D4400" s="1">
        <f t="shared" si="68"/>
        <v>0.57566595129719644</v>
      </c>
      <c r="F4400" s="1">
        <v>8259.4633734226209</v>
      </c>
      <c r="G4400" s="1">
        <v>-3</v>
      </c>
    </row>
    <row r="4401" spans="1:7" x14ac:dyDescent="0.25">
      <c r="A4401" s="1">
        <v>8259.5961165428107</v>
      </c>
      <c r="B4401" s="1">
        <v>-92.609261995066504</v>
      </c>
      <c r="C4401" s="1">
        <v>-90.888799988726902</v>
      </c>
      <c r="D4401" s="1">
        <f t="shared" si="68"/>
        <v>-1.7204620063396021</v>
      </c>
      <c r="F4401" s="1">
        <v>8259.6553425788807</v>
      </c>
      <c r="G4401" s="1">
        <v>8</v>
      </c>
    </row>
    <row r="4402" spans="1:7" x14ac:dyDescent="0.25">
      <c r="A4402" s="1">
        <v>8259.8009870052301</v>
      </c>
      <c r="B4402" s="1">
        <v>-92.392680678531804</v>
      </c>
      <c r="C4402" s="1">
        <v>-90.888799988726902</v>
      </c>
      <c r="D4402" s="1">
        <f t="shared" si="68"/>
        <v>-1.5038806898049017</v>
      </c>
      <c r="F4402" s="1">
        <v>8259.8633770942597</v>
      </c>
      <c r="G4402" s="1">
        <v>7</v>
      </c>
    </row>
    <row r="4403" spans="1:7" x14ac:dyDescent="0.25">
      <c r="A4403" s="1">
        <v>8259.9992477893793</v>
      </c>
      <c r="B4403" s="1">
        <v>-92.274350609634695</v>
      </c>
      <c r="C4403" s="1">
        <v>-90.888799988726902</v>
      </c>
      <c r="D4403" s="1">
        <f t="shared" si="68"/>
        <v>-1.385550620907793</v>
      </c>
      <c r="F4403" s="1">
        <v>8260.0553405284809</v>
      </c>
      <c r="G4403" s="1">
        <v>7</v>
      </c>
    </row>
    <row r="4404" spans="1:7" x14ac:dyDescent="0.25">
      <c r="A4404" s="1">
        <v>8260.2168629169391</v>
      </c>
      <c r="B4404" s="1">
        <v>-92.162786869517006</v>
      </c>
      <c r="C4404" s="1">
        <v>-90.888799988726902</v>
      </c>
      <c r="D4404" s="1">
        <f t="shared" si="68"/>
        <v>-1.2739868807901047</v>
      </c>
      <c r="F4404" s="1">
        <v>8260.2793176174091</v>
      </c>
      <c r="G4404" s="1">
        <v>6</v>
      </c>
    </row>
    <row r="4405" spans="1:7" x14ac:dyDescent="0.25">
      <c r="A4405" s="1">
        <v>8260.4098577499299</v>
      </c>
      <c r="B4405" s="1">
        <v>-91.766987199034702</v>
      </c>
      <c r="C4405" s="1">
        <v>-90.888799988726902</v>
      </c>
      <c r="D4405" s="1">
        <f t="shared" si="68"/>
        <v>-0.87818721030780011</v>
      </c>
      <c r="F4405" s="1">
        <v>8260.4713122844605</v>
      </c>
      <c r="G4405" s="1">
        <v>4</v>
      </c>
    </row>
    <row r="4406" spans="1:7" x14ac:dyDescent="0.25">
      <c r="A4406" s="1">
        <v>8260.6101460456794</v>
      </c>
      <c r="B4406" s="1">
        <v>-91.001670737670906</v>
      </c>
      <c r="C4406" s="1">
        <v>-90.888799988726902</v>
      </c>
      <c r="D4406" s="1">
        <f t="shared" si="68"/>
        <v>-0.11287074894400462</v>
      </c>
      <c r="F4406" s="1">
        <v>8260.6160125732404</v>
      </c>
      <c r="G4406" s="1">
        <v>0</v>
      </c>
    </row>
    <row r="4407" spans="1:7" x14ac:dyDescent="0.25">
      <c r="A4407" s="1">
        <v>8260.8082423210108</v>
      </c>
      <c r="B4407" s="1">
        <v>-89.601528092730803</v>
      </c>
      <c r="C4407" s="1">
        <v>-90.888799988726902</v>
      </c>
      <c r="D4407" s="1">
        <f t="shared" si="68"/>
        <v>1.2872718959960991</v>
      </c>
      <c r="F4407" s="1">
        <v>8260.8712923526691</v>
      </c>
      <c r="G4407" s="1">
        <v>-6</v>
      </c>
    </row>
    <row r="4408" spans="1:7" x14ac:dyDescent="0.25">
      <c r="A4408" s="1">
        <v>8261.0156946182196</v>
      </c>
      <c r="B4408" s="1">
        <v>-89.578114460802098</v>
      </c>
      <c r="C4408" s="1">
        <v>-90.888799988726902</v>
      </c>
      <c r="D4408" s="1">
        <f t="shared" si="68"/>
        <v>1.3106855279248038</v>
      </c>
      <c r="F4408" s="1">
        <v>8261.0792796611695</v>
      </c>
      <c r="G4408" s="1">
        <v>-6</v>
      </c>
    </row>
    <row r="4409" spans="1:7" x14ac:dyDescent="0.25">
      <c r="A4409" s="1">
        <v>8261.2213571071607</v>
      </c>
      <c r="B4409" s="1">
        <v>-90.736381609689104</v>
      </c>
      <c r="C4409" s="1">
        <v>-90.888799988726902</v>
      </c>
      <c r="D4409" s="1">
        <f t="shared" si="68"/>
        <v>0.15241837903779754</v>
      </c>
      <c r="F4409" s="1">
        <v>8261.22356677055</v>
      </c>
      <c r="G4409" s="1">
        <v>0</v>
      </c>
    </row>
    <row r="4410" spans="1:7" x14ac:dyDescent="0.25">
      <c r="A4410" s="1">
        <v>8261.4246151447205</v>
      </c>
      <c r="B4410" s="1">
        <v>-90.526011463829903</v>
      </c>
      <c r="C4410" s="1">
        <v>-90.888799988726902</v>
      </c>
      <c r="D4410" s="1">
        <f t="shared" si="68"/>
        <v>0.36278852489699887</v>
      </c>
      <c r="F4410" s="1">
        <v>8261.4792718887293</v>
      </c>
      <c r="G4410" s="1">
        <v>-1</v>
      </c>
    </row>
    <row r="4411" spans="1:7" x14ac:dyDescent="0.25">
      <c r="A4411" s="1">
        <v>8261.6241054534894</v>
      </c>
      <c r="B4411" s="1">
        <v>-90.345849654633398</v>
      </c>
      <c r="C4411" s="1">
        <v>-90.888799988726902</v>
      </c>
      <c r="D4411" s="1">
        <f t="shared" si="68"/>
        <v>0.54295033409350424</v>
      </c>
      <c r="F4411" s="1">
        <v>8261.6872513294202</v>
      </c>
      <c r="G4411" s="1">
        <v>-2</v>
      </c>
    </row>
    <row r="4412" spans="1:7" x14ac:dyDescent="0.25">
      <c r="A4412" s="1">
        <v>8261.8262107372193</v>
      </c>
      <c r="B4412" s="1">
        <v>-90.846130920776801</v>
      </c>
      <c r="C4412" s="1">
        <v>-90.888799988726902</v>
      </c>
      <c r="D4412" s="1">
        <f t="shared" si="68"/>
        <v>4.2669067950100725E-2</v>
      </c>
      <c r="F4412" s="1">
        <v>8261.8317139148694</v>
      </c>
      <c r="G4412" s="1">
        <v>0</v>
      </c>
    </row>
    <row r="4413" spans="1:7" x14ac:dyDescent="0.25">
      <c r="A4413" s="1">
        <v>8262.0315363407099</v>
      </c>
      <c r="B4413" s="1">
        <v>-89.395129723261206</v>
      </c>
      <c r="C4413" s="1">
        <v>-90.888799988726902</v>
      </c>
      <c r="D4413" s="1">
        <f t="shared" si="68"/>
        <v>1.4936702654656955</v>
      </c>
      <c r="F4413" s="1">
        <v>8262.0872468948291</v>
      </c>
      <c r="G4413" s="1">
        <v>-7</v>
      </c>
    </row>
    <row r="4414" spans="1:7" x14ac:dyDescent="0.25">
      <c r="A4414" s="1">
        <v>8262.2330560684204</v>
      </c>
      <c r="B4414" s="1">
        <v>-89.459443791127498</v>
      </c>
      <c r="C4414" s="1">
        <v>-90.888799988726902</v>
      </c>
      <c r="D4414" s="1">
        <f t="shared" si="68"/>
        <v>1.4293561975994038</v>
      </c>
      <c r="F4414" s="1">
        <v>8262.2952203750592</v>
      </c>
      <c r="G4414" s="1">
        <v>-7</v>
      </c>
    </row>
    <row r="4415" spans="1:7" x14ac:dyDescent="0.25">
      <c r="A4415" s="1">
        <v>8262.4317388534491</v>
      </c>
      <c r="B4415" s="1">
        <v>-89.302438157845401</v>
      </c>
      <c r="C4415" s="1">
        <v>-90.888799988726902</v>
      </c>
      <c r="D4415" s="1">
        <f t="shared" si="68"/>
        <v>1.5863618308815006</v>
      </c>
      <c r="F4415" s="1">
        <v>8262.4872100353205</v>
      </c>
      <c r="G4415" s="1">
        <v>-8</v>
      </c>
    </row>
    <row r="4416" spans="1:7" x14ac:dyDescent="0.25">
      <c r="A4416" s="1">
        <v>8262.63877773284</v>
      </c>
      <c r="B4416" s="1">
        <v>-89.333755133533103</v>
      </c>
      <c r="C4416" s="1">
        <v>-90.888799988726902</v>
      </c>
      <c r="D4416" s="1">
        <f t="shared" si="68"/>
        <v>1.555044855193799</v>
      </c>
      <c r="F4416" s="1">
        <v>8262.6952183246594</v>
      </c>
      <c r="G4416" s="1">
        <v>-8</v>
      </c>
    </row>
    <row r="4417" spans="1:7" x14ac:dyDescent="0.25">
      <c r="A4417" s="1">
        <v>8262.8495447635596</v>
      </c>
      <c r="B4417" s="1">
        <v>-89.725848345616299</v>
      </c>
      <c r="C4417" s="1">
        <v>-90.888799988726902</v>
      </c>
      <c r="D4417" s="1">
        <f t="shared" si="68"/>
        <v>1.1629516431106026</v>
      </c>
      <c r="F4417" s="1">
        <v>8262.9032182693409</v>
      </c>
      <c r="G4417" s="1">
        <v>-6</v>
      </c>
    </row>
    <row r="4418" spans="1:7" x14ac:dyDescent="0.25">
      <c r="A4418" s="1">
        <v>8263.0549268722498</v>
      </c>
      <c r="B4418" s="1">
        <v>-90.318609274934602</v>
      </c>
      <c r="C4418" s="1">
        <v>-90.888799988726902</v>
      </c>
      <c r="D4418" s="1">
        <f t="shared" ref="D4418:D4481" si="69">B4418-C4418</f>
        <v>0.57019071379230013</v>
      </c>
      <c r="F4418" s="1">
        <v>8263.11117482185</v>
      </c>
      <c r="G4418" s="1">
        <v>-3</v>
      </c>
    </row>
    <row r="4419" spans="1:7" x14ac:dyDescent="0.25">
      <c r="A4419" s="1">
        <v>8263.2488615512793</v>
      </c>
      <c r="B4419" s="1">
        <v>-90.513987252976804</v>
      </c>
      <c r="C4419" s="1">
        <v>-90.888799988726902</v>
      </c>
      <c r="D4419" s="1">
        <f t="shared" si="69"/>
        <v>0.37481273575009766</v>
      </c>
      <c r="F4419" s="1">
        <v>8263.30316972732</v>
      </c>
      <c r="G4419" s="1">
        <v>-2</v>
      </c>
    </row>
    <row r="4420" spans="1:7" x14ac:dyDescent="0.25">
      <c r="A4420" s="1">
        <v>8263.4483273029291</v>
      </c>
      <c r="B4420" s="1">
        <v>-90.625182486661799</v>
      </c>
      <c r="C4420" s="1">
        <v>-90.888799988726902</v>
      </c>
      <c r="D4420" s="1">
        <f t="shared" si="69"/>
        <v>0.26361750206510237</v>
      </c>
      <c r="F4420" s="1">
        <v>8263.5111815929395</v>
      </c>
      <c r="G4420" s="1">
        <v>-1</v>
      </c>
    </row>
    <row r="4421" spans="1:7" x14ac:dyDescent="0.25">
      <c r="A4421" s="1">
        <v>8263.6524133682196</v>
      </c>
      <c r="B4421" s="1">
        <v>-91.176002404891804</v>
      </c>
      <c r="C4421" s="1">
        <v>-90.888799988726902</v>
      </c>
      <c r="D4421" s="1">
        <f t="shared" si="69"/>
        <v>-0.28720241616490227</v>
      </c>
      <c r="F4421" s="1">
        <v>8263.6558794975208</v>
      </c>
      <c r="G4421" s="1">
        <v>0</v>
      </c>
    </row>
    <row r="4422" spans="1:7" x14ac:dyDescent="0.25">
      <c r="A4422" s="1">
        <v>8263.8559274673407</v>
      </c>
      <c r="B4422" s="1">
        <v>-91.507258600817394</v>
      </c>
      <c r="C4422" s="1">
        <v>-90.888799988726902</v>
      </c>
      <c r="D4422" s="1">
        <f t="shared" si="69"/>
        <v>-0.61845861209049247</v>
      </c>
      <c r="F4422" s="1">
        <v>8263.9111647605805</v>
      </c>
      <c r="G4422" s="1">
        <v>2</v>
      </c>
    </row>
    <row r="4423" spans="1:7" x14ac:dyDescent="0.25">
      <c r="A4423" s="1">
        <v>8264.0632510185205</v>
      </c>
      <c r="B4423" s="1">
        <v>-91.744667149894298</v>
      </c>
      <c r="C4423" s="1">
        <v>-90.888799988726902</v>
      </c>
      <c r="D4423" s="1">
        <f t="shared" si="69"/>
        <v>-0.85586716116739581</v>
      </c>
      <c r="F4423" s="1">
        <v>8264.11914443969</v>
      </c>
      <c r="G4423" s="1">
        <v>3</v>
      </c>
    </row>
    <row r="4424" spans="1:7" x14ac:dyDescent="0.25">
      <c r="A4424" s="1">
        <v>8264.2729837894403</v>
      </c>
      <c r="B4424" s="1">
        <v>-91.365730470038898</v>
      </c>
      <c r="C4424" s="1">
        <v>-90.888799988726902</v>
      </c>
      <c r="D4424" s="1">
        <f t="shared" si="69"/>
        <v>-0.47693048131199589</v>
      </c>
      <c r="F4424" s="1">
        <v>8264.3271512985193</v>
      </c>
      <c r="G4424" s="1">
        <v>1</v>
      </c>
    </row>
    <row r="4425" spans="1:7" x14ac:dyDescent="0.25">
      <c r="A4425" s="1">
        <v>8264.4626464843695</v>
      </c>
      <c r="B4425" s="1">
        <v>-91.431857364730604</v>
      </c>
      <c r="C4425" s="1">
        <v>-90.888799988726902</v>
      </c>
      <c r="D4425" s="1">
        <f t="shared" si="69"/>
        <v>-0.54305737600370207</v>
      </c>
      <c r="F4425" s="1">
        <v>8264.5191965103095</v>
      </c>
      <c r="G4425" s="1">
        <v>2</v>
      </c>
    </row>
    <row r="4426" spans="1:7" x14ac:dyDescent="0.25">
      <c r="A4426" s="1">
        <v>8264.66615366935</v>
      </c>
      <c r="B4426" s="1">
        <v>-91.174275795543593</v>
      </c>
      <c r="C4426" s="1">
        <v>-90.888799988726902</v>
      </c>
      <c r="D4426" s="1">
        <f t="shared" si="69"/>
        <v>-0.2854758068166916</v>
      </c>
      <c r="F4426" s="1">
        <v>8264.7271697521192</v>
      </c>
      <c r="G4426" s="1">
        <v>1</v>
      </c>
    </row>
    <row r="4427" spans="1:7" x14ac:dyDescent="0.25">
      <c r="A4427" s="1">
        <v>8264.8586294650995</v>
      </c>
      <c r="B4427" s="1">
        <v>-90.256381119868493</v>
      </c>
      <c r="C4427" s="1">
        <v>-90.888799988726902</v>
      </c>
      <c r="D4427" s="1">
        <f t="shared" si="69"/>
        <v>0.6324188688584087</v>
      </c>
      <c r="F4427" s="1">
        <v>8264.9191334247498</v>
      </c>
      <c r="G4427" s="1">
        <v>-3</v>
      </c>
    </row>
    <row r="4428" spans="1:7" x14ac:dyDescent="0.25">
      <c r="A4428" s="1">
        <v>8265.0840914249402</v>
      </c>
      <c r="B4428" s="1">
        <v>-90.028317505053295</v>
      </c>
      <c r="C4428" s="1">
        <v>-90.888799988726902</v>
      </c>
      <c r="D4428" s="1">
        <f t="shared" si="69"/>
        <v>0.86048248367360713</v>
      </c>
      <c r="F4428" s="1">
        <v>8265.1431038379596</v>
      </c>
      <c r="G4428" s="1">
        <v>-4</v>
      </c>
    </row>
    <row r="4429" spans="1:7" x14ac:dyDescent="0.25">
      <c r="A4429" s="1">
        <v>8265.2848117351496</v>
      </c>
      <c r="B4429" s="1">
        <v>-91.350488131785795</v>
      </c>
      <c r="C4429" s="1">
        <v>-90.888799988726902</v>
      </c>
      <c r="D4429" s="1">
        <f t="shared" si="69"/>
        <v>-0.46168814305889327</v>
      </c>
      <c r="F4429" s="1">
        <v>8265.3350679874402</v>
      </c>
      <c r="G4429" s="1">
        <v>1</v>
      </c>
    </row>
    <row r="4430" spans="1:7" x14ac:dyDescent="0.25">
      <c r="A4430" s="1">
        <v>8265.4802134037</v>
      </c>
      <c r="B4430" s="1">
        <v>-91.082786993975006</v>
      </c>
      <c r="C4430" s="1">
        <v>-90.888799988726902</v>
      </c>
      <c r="D4430" s="1">
        <f t="shared" si="69"/>
        <v>-0.19398700524810408</v>
      </c>
      <c r="F4430" s="1">
        <v>8265.4952847957593</v>
      </c>
      <c r="G4430" s="1">
        <v>0</v>
      </c>
    </row>
    <row r="4431" spans="1:7" x14ac:dyDescent="0.25">
      <c r="A4431" s="1">
        <v>8265.6799480914997</v>
      </c>
      <c r="B4431" s="1">
        <v>-90.937288284767604</v>
      </c>
      <c r="C4431" s="1">
        <v>-90.888799988726902</v>
      </c>
      <c r="D4431" s="1">
        <f t="shared" si="69"/>
        <v>-4.8488296040702039E-2</v>
      </c>
      <c r="F4431" s="1">
        <v>8265.6877274513208</v>
      </c>
      <c r="G4431" s="1">
        <v>0</v>
      </c>
    </row>
    <row r="4432" spans="1:7" x14ac:dyDescent="0.25">
      <c r="A4432" s="1">
        <v>8265.8807156085895</v>
      </c>
      <c r="B4432" s="1">
        <v>-91.8864186862575</v>
      </c>
      <c r="C4432" s="1">
        <v>-90.888799988726902</v>
      </c>
      <c r="D4432" s="1">
        <f t="shared" si="69"/>
        <v>-0.99761869753059784</v>
      </c>
      <c r="F4432" s="1">
        <v>8265.9430820941907</v>
      </c>
      <c r="G4432" s="1">
        <v>4</v>
      </c>
    </row>
    <row r="4433" spans="1:7" x14ac:dyDescent="0.25">
      <c r="A4433" s="1">
        <v>8266.0970144271796</v>
      </c>
      <c r="B4433" s="1">
        <v>-90.138568803855904</v>
      </c>
      <c r="C4433" s="1">
        <v>-90.888799988726902</v>
      </c>
      <c r="D4433" s="1">
        <f t="shared" si="69"/>
        <v>0.75023118487099794</v>
      </c>
      <c r="F4433" s="1">
        <v>8266.1510751247406</v>
      </c>
      <c r="G4433" s="1">
        <v>-4</v>
      </c>
    </row>
    <row r="4434" spans="1:7" x14ac:dyDescent="0.25">
      <c r="A4434" s="1">
        <v>8266.2975172996503</v>
      </c>
      <c r="B4434" s="1">
        <v>-89.773684929548196</v>
      </c>
      <c r="C4434" s="1">
        <v>-90.888799988726902</v>
      </c>
      <c r="D4434" s="1">
        <f t="shared" si="69"/>
        <v>1.1151150591787058</v>
      </c>
      <c r="F4434" s="1">
        <v>8266.3590865135102</v>
      </c>
      <c r="G4434" s="1">
        <v>-6</v>
      </c>
    </row>
    <row r="4435" spans="1:7" x14ac:dyDescent="0.25">
      <c r="A4435" s="1">
        <v>8266.4913363456708</v>
      </c>
      <c r="B4435" s="1">
        <v>-89.731370236433094</v>
      </c>
      <c r="C4435" s="1">
        <v>-90.888799988726902</v>
      </c>
      <c r="D4435" s="1">
        <f t="shared" si="69"/>
        <v>1.1574297522938082</v>
      </c>
      <c r="F4435" s="1">
        <v>8266.5510547161102</v>
      </c>
      <c r="G4435" s="1">
        <v>-6</v>
      </c>
    </row>
    <row r="4436" spans="1:7" x14ac:dyDescent="0.25">
      <c r="A4436" s="1">
        <v>8266.6941964626294</v>
      </c>
      <c r="B4436" s="1">
        <v>-90.161252681792803</v>
      </c>
      <c r="C4436" s="1">
        <v>-90.888799988726902</v>
      </c>
      <c r="D4436" s="1">
        <f t="shared" si="69"/>
        <v>0.72754730693409897</v>
      </c>
      <c r="F4436" s="1">
        <v>8266.7590193748401</v>
      </c>
      <c r="G4436" s="1">
        <v>-4</v>
      </c>
    </row>
    <row r="4437" spans="1:7" x14ac:dyDescent="0.25">
      <c r="A4437" s="1">
        <v>8266.8984985351508</v>
      </c>
      <c r="B4437" s="1">
        <v>-90.008282678611593</v>
      </c>
      <c r="C4437" s="1">
        <v>-90.888799988726902</v>
      </c>
      <c r="D4437" s="1">
        <f t="shared" si="69"/>
        <v>0.88051731011530876</v>
      </c>
      <c r="F4437" s="1">
        <v>8266.9510333538001</v>
      </c>
      <c r="G4437" s="1">
        <v>-5</v>
      </c>
    </row>
    <row r="4438" spans="1:7" x14ac:dyDescent="0.25">
      <c r="A4438" s="1">
        <v>8267.1014254093097</v>
      </c>
      <c r="B4438" s="1">
        <v>-89.824503436677603</v>
      </c>
      <c r="C4438" s="1">
        <v>-90.888799988726902</v>
      </c>
      <c r="D4438" s="1">
        <f t="shared" si="69"/>
        <v>1.0642965520492993</v>
      </c>
      <c r="F4438" s="1">
        <v>8267.1590337753205</v>
      </c>
      <c r="G4438" s="1">
        <v>-6</v>
      </c>
    </row>
    <row r="4439" spans="1:7" x14ac:dyDescent="0.25">
      <c r="A4439" s="1">
        <v>8267.3020374774896</v>
      </c>
      <c r="B4439" s="1">
        <v>-89.990658827839894</v>
      </c>
      <c r="C4439" s="1">
        <v>-90.888799988726902</v>
      </c>
      <c r="D4439" s="1">
        <f t="shared" si="69"/>
        <v>0.89814116088700757</v>
      </c>
      <c r="F4439" s="1">
        <v>8267.3669874668103</v>
      </c>
      <c r="G4439" s="1">
        <v>-5</v>
      </c>
    </row>
    <row r="4440" spans="1:7" x14ac:dyDescent="0.25">
      <c r="A4440" s="1">
        <v>8267.5160791873896</v>
      </c>
      <c r="B4440" s="1">
        <v>-91.617269137569096</v>
      </c>
      <c r="C4440" s="1">
        <v>-90.888799988726902</v>
      </c>
      <c r="D4440" s="1">
        <f t="shared" si="69"/>
        <v>-0.72846914884219416</v>
      </c>
      <c r="F4440" s="1">
        <v>8267.5749711990302</v>
      </c>
      <c r="G4440" s="1">
        <v>2</v>
      </c>
    </row>
    <row r="4441" spans="1:7" x14ac:dyDescent="0.25">
      <c r="A4441" s="1">
        <v>8267.7074069976807</v>
      </c>
      <c r="B4441" s="1">
        <v>-91.617269137569096</v>
      </c>
      <c r="C4441" s="1">
        <v>-90.888799988726902</v>
      </c>
      <c r="D4441" s="1">
        <f t="shared" si="69"/>
        <v>-0.72846914884219416</v>
      </c>
      <c r="F4441" s="1">
        <v>8267.7669651508295</v>
      </c>
      <c r="G4441" s="1">
        <v>2</v>
      </c>
    </row>
    <row r="4442" spans="1:7" x14ac:dyDescent="0.25">
      <c r="A4442" s="1">
        <v>8267.9121534824299</v>
      </c>
      <c r="B4442" s="1">
        <v>-92.043550166701607</v>
      </c>
      <c r="C4442" s="1">
        <v>-90.888799988726902</v>
      </c>
      <c r="D4442" s="1">
        <f t="shared" si="69"/>
        <v>-1.1547501779747051</v>
      </c>
      <c r="F4442" s="1">
        <v>8267.9749734401703</v>
      </c>
      <c r="G4442" s="1">
        <v>5</v>
      </c>
    </row>
    <row r="4443" spans="1:7" x14ac:dyDescent="0.25">
      <c r="A4443" s="1">
        <v>8268.1144080161994</v>
      </c>
      <c r="B4443" s="1">
        <v>-91.9804940765504</v>
      </c>
      <c r="C4443" s="1">
        <v>-90.888799988726902</v>
      </c>
      <c r="D4443" s="1">
        <f t="shared" si="69"/>
        <v>-1.0916940878234982</v>
      </c>
      <c r="F4443" s="1">
        <v>8268.1669557094501</v>
      </c>
      <c r="G4443" s="1">
        <v>4</v>
      </c>
    </row>
    <row r="4444" spans="1:7" x14ac:dyDescent="0.25">
      <c r="A4444" s="1">
        <v>8268.3224360942804</v>
      </c>
      <c r="B4444" s="1">
        <v>-91.182923220416399</v>
      </c>
      <c r="C4444" s="1">
        <v>-90.888799988726902</v>
      </c>
      <c r="D4444" s="1">
        <f t="shared" si="69"/>
        <v>-0.29412323168949683</v>
      </c>
      <c r="F4444" s="1">
        <v>8268.3276557922309</v>
      </c>
      <c r="G4444" s="1">
        <v>0</v>
      </c>
    </row>
    <row r="4445" spans="1:7" x14ac:dyDescent="0.25">
      <c r="A4445" s="1">
        <v>8268.5292565822601</v>
      </c>
      <c r="B4445" s="1">
        <v>-90.811432616480403</v>
      </c>
      <c r="C4445" s="1">
        <v>-90.888799988726902</v>
      </c>
      <c r="D4445" s="1">
        <f t="shared" si="69"/>
        <v>7.7367372246499144E-2</v>
      </c>
      <c r="F4445" s="1">
        <v>8268.5356359481793</v>
      </c>
      <c r="G4445" s="1">
        <v>0</v>
      </c>
    </row>
    <row r="4446" spans="1:7" x14ac:dyDescent="0.25">
      <c r="A4446" s="1">
        <v>8268.7219026088696</v>
      </c>
      <c r="B4446" s="1">
        <v>-90.453146624792893</v>
      </c>
      <c r="C4446" s="1">
        <v>-90.888799988726902</v>
      </c>
      <c r="D4446" s="1">
        <f t="shared" si="69"/>
        <v>0.43565336393400855</v>
      </c>
      <c r="F4446" s="1">
        <v>8268.7749707698804</v>
      </c>
      <c r="G4446" s="1">
        <v>-2</v>
      </c>
    </row>
    <row r="4447" spans="1:7" x14ac:dyDescent="0.25">
      <c r="A4447" s="1">
        <v>8268.9273362159693</v>
      </c>
      <c r="B4447" s="1">
        <v>-89.972404900113105</v>
      </c>
      <c r="C4447" s="1">
        <v>-90.888799988726902</v>
      </c>
      <c r="D4447" s="1">
        <f t="shared" si="69"/>
        <v>0.91639508861379682</v>
      </c>
      <c r="F4447" s="1">
        <v>8268.9829077720606</v>
      </c>
      <c r="G4447" s="1">
        <v>-5</v>
      </c>
    </row>
    <row r="4448" spans="1:7" x14ac:dyDescent="0.25">
      <c r="A4448" s="1">
        <v>8269.1285073757099</v>
      </c>
      <c r="B4448" s="1">
        <v>-91.354255210002407</v>
      </c>
      <c r="C4448" s="1">
        <v>-90.888799988726902</v>
      </c>
      <c r="D4448" s="1">
        <f t="shared" si="69"/>
        <v>-0.46545522127550498</v>
      </c>
      <c r="F4448" s="1">
        <v>8269.1909041404706</v>
      </c>
      <c r="G4448" s="1">
        <v>1</v>
      </c>
    </row>
    <row r="4449" spans="1:7" x14ac:dyDescent="0.25">
      <c r="A4449" s="1">
        <v>8269.3416123390107</v>
      </c>
      <c r="B4449" s="1">
        <v>-91.437180156226503</v>
      </c>
      <c r="C4449" s="1">
        <v>-90.888799988726902</v>
      </c>
      <c r="D4449" s="1">
        <f t="shared" si="69"/>
        <v>-0.54838016749960161</v>
      </c>
      <c r="F4449" s="1">
        <v>8269.3988845348304</v>
      </c>
      <c r="G4449" s="1">
        <v>2</v>
      </c>
    </row>
    <row r="4450" spans="1:7" x14ac:dyDescent="0.25">
      <c r="A4450" s="1">
        <v>8269.5353417396509</v>
      </c>
      <c r="B4450" s="1">
        <v>-91.511789636023494</v>
      </c>
      <c r="C4450" s="1">
        <v>-90.888799988726902</v>
      </c>
      <c r="D4450" s="1">
        <f t="shared" si="69"/>
        <v>-0.6229896472965919</v>
      </c>
      <c r="F4450" s="1">
        <v>8269.5908670425397</v>
      </c>
      <c r="G4450" s="1">
        <v>2</v>
      </c>
    </row>
    <row r="4451" spans="1:7" x14ac:dyDescent="0.25">
      <c r="A4451" s="1">
        <v>8269.7363059520703</v>
      </c>
      <c r="B4451" s="1">
        <v>-91.470162299734099</v>
      </c>
      <c r="C4451" s="1">
        <v>-90.888799988726902</v>
      </c>
      <c r="D4451" s="1">
        <f t="shared" si="69"/>
        <v>-0.58136231100719726</v>
      </c>
      <c r="F4451" s="1">
        <v>8269.7990663051605</v>
      </c>
      <c r="G4451" s="1">
        <v>2</v>
      </c>
    </row>
    <row r="4452" spans="1:7" x14ac:dyDescent="0.25">
      <c r="A4452" s="1">
        <v>8269.9472827911304</v>
      </c>
      <c r="B4452" s="1">
        <v>-90.6580281707392</v>
      </c>
      <c r="C4452" s="1">
        <v>-90.888799988726902</v>
      </c>
      <c r="D4452" s="1">
        <f t="shared" si="69"/>
        <v>0.23077181798770141</v>
      </c>
      <c r="F4452" s="1">
        <v>8270.0068459510803</v>
      </c>
      <c r="G4452" s="1">
        <v>-1</v>
      </c>
    </row>
    <row r="4453" spans="1:7" x14ac:dyDescent="0.25">
      <c r="A4453" s="1">
        <v>8270.1401183605103</v>
      </c>
      <c r="B4453" s="1">
        <v>-91.072055818920902</v>
      </c>
      <c r="C4453" s="1">
        <v>-90.888799988726902</v>
      </c>
      <c r="D4453" s="1">
        <f t="shared" si="69"/>
        <v>-0.18325583019399971</v>
      </c>
      <c r="F4453" s="1">
        <v>8270.1512868404297</v>
      </c>
      <c r="G4453" s="1">
        <v>0</v>
      </c>
    </row>
    <row r="4454" spans="1:7" x14ac:dyDescent="0.25">
      <c r="A4454" s="1">
        <v>8270.3463790416699</v>
      </c>
      <c r="B4454" s="1">
        <v>-91.039931940993299</v>
      </c>
      <c r="C4454" s="1">
        <v>-90.888799988726902</v>
      </c>
      <c r="D4454" s="1">
        <f t="shared" si="69"/>
        <v>-0.15113195226639675</v>
      </c>
      <c r="F4454" s="1">
        <v>8270.3596086502002</v>
      </c>
      <c r="G4454" s="1">
        <v>0</v>
      </c>
    </row>
    <row r="4455" spans="1:7" x14ac:dyDescent="0.25">
      <c r="A4455" s="1">
        <v>8270.5578002929597</v>
      </c>
      <c r="B4455" s="1">
        <v>-91.0480750202736</v>
      </c>
      <c r="C4455" s="1">
        <v>-90.888799988726902</v>
      </c>
      <c r="D4455" s="1">
        <f t="shared" si="69"/>
        <v>-0.15927503154669864</v>
      </c>
      <c r="F4455" s="1">
        <v>8270.5673761367707</v>
      </c>
      <c r="G4455" s="1">
        <v>0</v>
      </c>
    </row>
    <row r="4456" spans="1:7" x14ac:dyDescent="0.25">
      <c r="A4456" s="1">
        <v>8270.7502589225696</v>
      </c>
      <c r="B4456" s="1">
        <v>-90.868600659980899</v>
      </c>
      <c r="C4456" s="1">
        <v>-90.888799988726902</v>
      </c>
      <c r="D4456" s="1">
        <f t="shared" si="69"/>
        <v>2.019932874600272E-2</v>
      </c>
      <c r="F4456" s="1">
        <v>8270.7595002651196</v>
      </c>
      <c r="G4456" s="1">
        <v>0</v>
      </c>
    </row>
    <row r="4457" spans="1:7" x14ac:dyDescent="0.25">
      <c r="A4457" s="1">
        <v>8270.9642081260608</v>
      </c>
      <c r="B4457" s="1">
        <v>-90.677253383379195</v>
      </c>
      <c r="C4457" s="1">
        <v>-90.888799988726902</v>
      </c>
      <c r="D4457" s="1">
        <f t="shared" si="69"/>
        <v>0.21154660534770642</v>
      </c>
      <c r="F4457" s="1">
        <v>8271.0148167610096</v>
      </c>
      <c r="G4457" s="1">
        <v>-1</v>
      </c>
    </row>
    <row r="4458" spans="1:7" x14ac:dyDescent="0.25">
      <c r="A4458" s="1">
        <v>8271.1583502292597</v>
      </c>
      <c r="B4458" s="1">
        <v>-91.625567269602001</v>
      </c>
      <c r="C4458" s="1">
        <v>-90.888799988726902</v>
      </c>
      <c r="D4458" s="1">
        <f t="shared" si="69"/>
        <v>-0.73676728087509957</v>
      </c>
      <c r="F4458" s="1">
        <v>8271.2228062152808</v>
      </c>
      <c r="G4458" s="1">
        <v>3</v>
      </c>
    </row>
    <row r="4459" spans="1:7" x14ac:dyDescent="0.25">
      <c r="A4459" s="1">
        <v>8271.3665270805304</v>
      </c>
      <c r="B4459" s="1">
        <v>-91.132958657784599</v>
      </c>
      <c r="C4459" s="1">
        <v>-90.888799988726902</v>
      </c>
      <c r="D4459" s="1">
        <f t="shared" si="69"/>
        <v>-0.2441586690576969</v>
      </c>
      <c r="F4459" s="1">
        <v>8271.3832502365094</v>
      </c>
      <c r="G4459" s="1">
        <v>0</v>
      </c>
    </row>
    <row r="4460" spans="1:7" x14ac:dyDescent="0.25">
      <c r="A4460" s="1">
        <v>8271.5608613491004</v>
      </c>
      <c r="B4460" s="1">
        <v>-90.471076764998102</v>
      </c>
      <c r="C4460" s="1">
        <v>-90.888799988726902</v>
      </c>
      <c r="D4460" s="1">
        <f t="shared" si="69"/>
        <v>0.41772322372879955</v>
      </c>
      <c r="F4460" s="1">
        <v>8271.6227784156708</v>
      </c>
      <c r="G4460" s="1">
        <v>-2</v>
      </c>
    </row>
    <row r="4461" spans="1:7" x14ac:dyDescent="0.25">
      <c r="A4461" s="1">
        <v>8271.7648146152405</v>
      </c>
      <c r="B4461" s="1">
        <v>-90.667055753330999</v>
      </c>
      <c r="C4461" s="1">
        <v>-90.888799988726902</v>
      </c>
      <c r="D4461" s="1">
        <f t="shared" si="69"/>
        <v>0.22174423539590293</v>
      </c>
      <c r="F4461" s="1">
        <v>8271.8148360252308</v>
      </c>
      <c r="G4461" s="1">
        <v>-1</v>
      </c>
    </row>
    <row r="4462" spans="1:7" x14ac:dyDescent="0.25">
      <c r="A4462" s="1">
        <v>8271.9779376983606</v>
      </c>
      <c r="B4462" s="1">
        <v>-91.113418962081099</v>
      </c>
      <c r="C4462" s="1">
        <v>-90.888799988726902</v>
      </c>
      <c r="D4462" s="1">
        <f t="shared" si="69"/>
        <v>-0.22461897335419678</v>
      </c>
      <c r="F4462" s="1">
        <v>8271.9914689064008</v>
      </c>
      <c r="G4462" s="1">
        <v>0</v>
      </c>
    </row>
    <row r="4463" spans="1:7" x14ac:dyDescent="0.25">
      <c r="A4463" s="1">
        <v>8272.1679444312995</v>
      </c>
      <c r="B4463" s="1">
        <v>-91.410256686620301</v>
      </c>
      <c r="C4463" s="1">
        <v>-90.888799988726902</v>
      </c>
      <c r="D4463" s="1">
        <f t="shared" si="69"/>
        <v>-0.52145669789339877</v>
      </c>
      <c r="F4463" s="1">
        <v>8272.2307543754505</v>
      </c>
      <c r="G4463" s="1">
        <v>2</v>
      </c>
    </row>
    <row r="4464" spans="1:7" x14ac:dyDescent="0.25">
      <c r="A4464" s="1">
        <v>8272.3754451274799</v>
      </c>
      <c r="B4464" s="1">
        <v>-91.568551229338695</v>
      </c>
      <c r="C4464" s="1">
        <v>-90.888799988726902</v>
      </c>
      <c r="D4464" s="1">
        <f t="shared" si="69"/>
        <v>-0.67975124061179315</v>
      </c>
      <c r="F4464" s="1">
        <v>8272.4387953281403</v>
      </c>
      <c r="G4464" s="1">
        <v>3</v>
      </c>
    </row>
    <row r="4465" spans="1:7" x14ac:dyDescent="0.25">
      <c r="A4465" s="1">
        <v>8272.5695207118897</v>
      </c>
      <c r="B4465" s="1">
        <v>-91.822628960957104</v>
      </c>
      <c r="C4465" s="1">
        <v>-90.888799988726902</v>
      </c>
      <c r="D4465" s="1">
        <f t="shared" si="69"/>
        <v>-0.93382897223020223</v>
      </c>
      <c r="F4465" s="1">
        <v>8272.6307237148194</v>
      </c>
      <c r="G4465" s="1">
        <v>4</v>
      </c>
    </row>
    <row r="4466" spans="1:7" x14ac:dyDescent="0.25">
      <c r="A4466" s="1">
        <v>8272.7790920734406</v>
      </c>
      <c r="B4466" s="1">
        <v>-91.715854797271902</v>
      </c>
      <c r="C4466" s="1">
        <v>-90.888799988726902</v>
      </c>
      <c r="D4466" s="1">
        <f t="shared" si="69"/>
        <v>-0.82705480854500024</v>
      </c>
      <c r="F4466" s="1">
        <v>8272.83872532844</v>
      </c>
      <c r="G4466" s="1">
        <v>3</v>
      </c>
    </row>
    <row r="4467" spans="1:7" x14ac:dyDescent="0.25">
      <c r="A4467" s="1">
        <v>8272.9877116680109</v>
      </c>
      <c r="B4467" s="1">
        <v>-91.598507964978594</v>
      </c>
      <c r="C4467" s="1">
        <v>-90.888799988726902</v>
      </c>
      <c r="D4467" s="1">
        <f t="shared" si="69"/>
        <v>-0.70970797625169268</v>
      </c>
      <c r="F4467" s="1">
        <v>8273.0467073917298</v>
      </c>
      <c r="G4467" s="1">
        <v>3</v>
      </c>
    </row>
    <row r="4468" spans="1:7" x14ac:dyDescent="0.25">
      <c r="A4468" s="1">
        <v>8273.1864016056006</v>
      </c>
      <c r="B4468" s="1">
        <v>-91.354802112304796</v>
      </c>
      <c r="C4468" s="1">
        <v>-90.888799988726902</v>
      </c>
      <c r="D4468" s="1">
        <f t="shared" si="69"/>
        <v>-0.46600212357789417</v>
      </c>
      <c r="F4468" s="1">
        <v>8273.2387003898602</v>
      </c>
      <c r="G4468" s="1">
        <v>2</v>
      </c>
    </row>
    <row r="4469" spans="1:7" x14ac:dyDescent="0.25">
      <c r="A4469" s="1">
        <v>8273.3815393447803</v>
      </c>
      <c r="B4469" s="1">
        <v>-91.4122590789881</v>
      </c>
      <c r="C4469" s="1">
        <v>-90.888799988726902</v>
      </c>
      <c r="D4469" s="1">
        <f t="shared" si="69"/>
        <v>-0.52345909026119841</v>
      </c>
      <c r="F4469" s="1">
        <v>8273.4466860294306</v>
      </c>
      <c r="G4469" s="1">
        <v>2</v>
      </c>
    </row>
    <row r="4470" spans="1:7" x14ac:dyDescent="0.25">
      <c r="A4470" s="1">
        <v>8273.5896694660096</v>
      </c>
      <c r="B4470" s="1">
        <v>-91.394945838311699</v>
      </c>
      <c r="C4470" s="1">
        <v>-90.888799988726902</v>
      </c>
      <c r="D4470" s="1">
        <f t="shared" si="69"/>
        <v>-0.50614584958479725</v>
      </c>
      <c r="F4470" s="1">
        <v>8273.6546962261109</v>
      </c>
      <c r="G4470" s="1">
        <v>2</v>
      </c>
    </row>
    <row r="4471" spans="1:7" x14ac:dyDescent="0.25">
      <c r="A4471" s="1">
        <v>8273.7921564578992</v>
      </c>
      <c r="B4471" s="1">
        <v>-91.017556686112599</v>
      </c>
      <c r="C4471" s="1">
        <v>-90.888799988726902</v>
      </c>
      <c r="D4471" s="1">
        <f t="shared" si="69"/>
        <v>-0.12875669738569684</v>
      </c>
      <c r="F4471" s="1">
        <v>8273.79906487464</v>
      </c>
      <c r="G4471" s="1">
        <v>0</v>
      </c>
    </row>
    <row r="4472" spans="1:7" x14ac:dyDescent="0.25">
      <c r="A4472" s="1">
        <v>8273.9972584247498</v>
      </c>
      <c r="B4472" s="1">
        <v>-91.596908472281797</v>
      </c>
      <c r="C4472" s="1">
        <v>-90.888799988726902</v>
      </c>
      <c r="D4472" s="1">
        <f t="shared" si="69"/>
        <v>-0.70810848355489497</v>
      </c>
      <c r="F4472" s="1">
        <v>8274.0546860694794</v>
      </c>
      <c r="G4472" s="1">
        <v>3</v>
      </c>
    </row>
    <row r="4473" spans="1:7" x14ac:dyDescent="0.25">
      <c r="A4473" s="1">
        <v>8274.1974637508301</v>
      </c>
      <c r="B4473" s="1">
        <v>-91.772121010614498</v>
      </c>
      <c r="C4473" s="1">
        <v>-90.888799988726902</v>
      </c>
      <c r="D4473" s="1">
        <f t="shared" si="69"/>
        <v>-0.8833210218875962</v>
      </c>
      <c r="F4473" s="1">
        <v>8274.2626566886902</v>
      </c>
      <c r="G4473" s="1">
        <v>4</v>
      </c>
    </row>
    <row r="4474" spans="1:7" x14ac:dyDescent="0.25">
      <c r="A4474" s="1">
        <v>8274.4104838371204</v>
      </c>
      <c r="B4474" s="1">
        <v>-90.304450453945805</v>
      </c>
      <c r="C4474" s="1">
        <v>-90.888799988726902</v>
      </c>
      <c r="D4474" s="1">
        <f t="shared" si="69"/>
        <v>0.58434953478109719</v>
      </c>
      <c r="F4474" s="1">
        <v>8274.4706571102106</v>
      </c>
      <c r="G4474" s="1">
        <v>-2</v>
      </c>
    </row>
    <row r="4475" spans="1:7" x14ac:dyDescent="0.25">
      <c r="A4475" s="1">
        <v>8274.6120424270594</v>
      </c>
      <c r="B4475" s="1">
        <v>-90.092900824933295</v>
      </c>
      <c r="C4475" s="1">
        <v>-90.888799988726902</v>
      </c>
      <c r="D4475" s="1">
        <f t="shared" si="69"/>
        <v>0.79589916379360659</v>
      </c>
      <c r="F4475" s="1">
        <v>8274.66262054443</v>
      </c>
      <c r="G4475" s="1">
        <v>-4</v>
      </c>
    </row>
    <row r="4476" spans="1:7" x14ac:dyDescent="0.25">
      <c r="A4476" s="1">
        <v>8274.8002834319996</v>
      </c>
      <c r="B4476" s="1">
        <v>-91.288607174398607</v>
      </c>
      <c r="C4476" s="1">
        <v>-90.888799988726902</v>
      </c>
      <c r="D4476" s="1">
        <f t="shared" si="69"/>
        <v>-0.3998071856717047</v>
      </c>
      <c r="F4476" s="1">
        <v>8274.8546333312897</v>
      </c>
      <c r="G4476" s="1">
        <v>1</v>
      </c>
    </row>
    <row r="4477" spans="1:7" x14ac:dyDescent="0.25">
      <c r="A4477" s="1">
        <v>8275.0206875800995</v>
      </c>
      <c r="B4477" s="1">
        <v>-91.244572445441904</v>
      </c>
      <c r="C4477" s="1">
        <v>-90.888799988726902</v>
      </c>
      <c r="D4477" s="1">
        <f t="shared" si="69"/>
        <v>-0.35577245671500179</v>
      </c>
      <c r="F4477" s="1">
        <v>8275.0786294937097</v>
      </c>
      <c r="G4477" s="1">
        <v>1</v>
      </c>
    </row>
    <row r="4478" spans="1:7" x14ac:dyDescent="0.25">
      <c r="A4478" s="1">
        <v>8275.2224290370905</v>
      </c>
      <c r="B4478" s="1">
        <v>-90.097470760524203</v>
      </c>
      <c r="C4478" s="1">
        <v>-90.888799988726902</v>
      </c>
      <c r="D4478" s="1">
        <f t="shared" si="69"/>
        <v>0.79132922820269869</v>
      </c>
      <c r="F4478" s="1">
        <v>8275.2865917682593</v>
      </c>
      <c r="G4478" s="1">
        <v>-3</v>
      </c>
    </row>
    <row r="4479" spans="1:7" x14ac:dyDescent="0.25">
      <c r="A4479" s="1">
        <v>8275.4187541007905</v>
      </c>
      <c r="B4479" s="1">
        <v>-89.893088944826204</v>
      </c>
      <c r="C4479" s="1">
        <v>-90.888799988726902</v>
      </c>
      <c r="D4479" s="1">
        <f t="shared" si="69"/>
        <v>0.9957110439006982</v>
      </c>
      <c r="F4479" s="1">
        <v>8275.4785952568</v>
      </c>
      <c r="G4479" s="1">
        <v>-5</v>
      </c>
    </row>
    <row r="4480" spans="1:7" x14ac:dyDescent="0.25">
      <c r="A4480" s="1">
        <v>8275.6263742446808</v>
      </c>
      <c r="B4480" s="1">
        <v>-90.469529438270698</v>
      </c>
      <c r="C4480" s="1">
        <v>-90.888799988726902</v>
      </c>
      <c r="D4480" s="1">
        <f t="shared" si="69"/>
        <v>0.41927055045620421</v>
      </c>
      <c r="F4480" s="1">
        <v>8275.6865885257703</v>
      </c>
      <c r="G4480" s="1">
        <v>-2</v>
      </c>
    </row>
    <row r="4481" spans="1:7" x14ac:dyDescent="0.25">
      <c r="A4481" s="1">
        <v>8275.8210220336896</v>
      </c>
      <c r="B4481" s="1">
        <v>-90.7312923152206</v>
      </c>
      <c r="C4481" s="1">
        <v>-90.888799988726902</v>
      </c>
      <c r="D4481" s="1">
        <f t="shared" si="69"/>
        <v>0.15750767350630213</v>
      </c>
      <c r="F4481" s="1">
        <v>8275.8313262462598</v>
      </c>
      <c r="G4481" s="1">
        <v>0</v>
      </c>
    </row>
    <row r="4482" spans="1:7" x14ac:dyDescent="0.25">
      <c r="A4482" s="1">
        <v>8276.0205016136097</v>
      </c>
      <c r="B4482" s="1">
        <v>-90.735424659611098</v>
      </c>
      <c r="C4482" s="1">
        <v>-90.888799988726902</v>
      </c>
      <c r="D4482" s="1">
        <f t="shared" ref="D4482:D4545" si="70">B4482-C4482</f>
        <v>0.15337532911580354</v>
      </c>
      <c r="F4482" s="1">
        <v>8276.0230667591004</v>
      </c>
      <c r="G4482" s="1">
        <v>0</v>
      </c>
    </row>
    <row r="4483" spans="1:7" x14ac:dyDescent="0.25">
      <c r="A4483" s="1">
        <v>8276.2262184619904</v>
      </c>
      <c r="B4483" s="1">
        <v>-90.131140336362506</v>
      </c>
      <c r="C4483" s="1">
        <v>-90.888799988726902</v>
      </c>
      <c r="D4483" s="1">
        <f t="shared" si="70"/>
        <v>0.7576596523643957</v>
      </c>
      <c r="F4483" s="1">
        <v>8276.2785646915399</v>
      </c>
      <c r="G4483" s="1">
        <v>-4</v>
      </c>
    </row>
    <row r="4484" spans="1:7" x14ac:dyDescent="0.25">
      <c r="A4484" s="1">
        <v>8276.4304187297803</v>
      </c>
      <c r="B4484" s="1">
        <v>-91.515367399684607</v>
      </c>
      <c r="C4484" s="1">
        <v>-90.888799988726902</v>
      </c>
      <c r="D4484" s="1">
        <f t="shared" si="70"/>
        <v>-0.62656741095770485</v>
      </c>
      <c r="F4484" s="1">
        <v>8276.4865548610596</v>
      </c>
      <c r="G4484" s="1">
        <v>2</v>
      </c>
    </row>
    <row r="4485" spans="1:7" x14ac:dyDescent="0.25">
      <c r="A4485" s="1">
        <v>8276.6316797733307</v>
      </c>
      <c r="B4485" s="1">
        <v>-91.296687249642801</v>
      </c>
      <c r="C4485" s="1">
        <v>-90.888799988726902</v>
      </c>
      <c r="D4485" s="1">
        <f t="shared" si="70"/>
        <v>-0.40788726091589922</v>
      </c>
      <c r="F4485" s="1">
        <v>8276.6945402622205</v>
      </c>
      <c r="G4485" s="1">
        <v>1</v>
      </c>
    </row>
    <row r="4486" spans="1:7" x14ac:dyDescent="0.25">
      <c r="A4486" s="1">
        <v>8276.8257215023004</v>
      </c>
      <c r="B4486" s="1">
        <v>-90.116441385219304</v>
      </c>
      <c r="C4486" s="1">
        <v>-90.888799988726902</v>
      </c>
      <c r="D4486" s="1">
        <f t="shared" si="70"/>
        <v>0.77235860350759822</v>
      </c>
      <c r="F4486" s="1">
        <v>8276.8865492343903</v>
      </c>
      <c r="G4486" s="1">
        <v>-4</v>
      </c>
    </row>
    <row r="4487" spans="1:7" x14ac:dyDescent="0.25">
      <c r="A4487" s="1">
        <v>8277.0398583412098</v>
      </c>
      <c r="B4487" s="1">
        <v>-90.261334096843996</v>
      </c>
      <c r="C4487" s="1">
        <v>-90.888799988726902</v>
      </c>
      <c r="D4487" s="1">
        <f t="shared" si="70"/>
        <v>0.62746589188290613</v>
      </c>
      <c r="F4487" s="1">
        <v>8277.0945341586994</v>
      </c>
      <c r="G4487" s="1">
        <v>-3</v>
      </c>
    </row>
    <row r="4488" spans="1:7" x14ac:dyDescent="0.25">
      <c r="A4488" s="1">
        <v>8277.2400174140894</v>
      </c>
      <c r="B4488" s="1">
        <v>-90.4495857260099</v>
      </c>
      <c r="C4488" s="1">
        <v>-90.888799988726902</v>
      </c>
      <c r="D4488" s="1">
        <f t="shared" si="70"/>
        <v>0.4392142627170017</v>
      </c>
      <c r="F4488" s="1">
        <v>8277.3025159835797</v>
      </c>
      <c r="G4488" s="1">
        <v>-2</v>
      </c>
    </row>
    <row r="4489" spans="1:7" x14ac:dyDescent="0.25">
      <c r="A4489" s="1">
        <v>8277.4532344341205</v>
      </c>
      <c r="B4489" s="1">
        <v>-89.993568281401494</v>
      </c>
      <c r="C4489" s="1">
        <v>-90.888799988726902</v>
      </c>
      <c r="D4489" s="1">
        <f t="shared" si="70"/>
        <v>0.89523170732540791</v>
      </c>
      <c r="F4489" s="1">
        <v>8277.5104863643592</v>
      </c>
      <c r="G4489" s="1">
        <v>-4</v>
      </c>
    </row>
    <row r="4490" spans="1:7" x14ac:dyDescent="0.25">
      <c r="A4490" s="1">
        <v>8277.6479477882294</v>
      </c>
      <c r="B4490" s="1">
        <v>-90.636344148391302</v>
      </c>
      <c r="C4490" s="1">
        <v>-90.888799988726902</v>
      </c>
      <c r="D4490" s="1">
        <f t="shared" si="70"/>
        <v>0.25245584033559965</v>
      </c>
      <c r="F4490" s="1">
        <v>8277.7025134563391</v>
      </c>
      <c r="G4490" s="1">
        <v>-1</v>
      </c>
    </row>
    <row r="4491" spans="1:7" x14ac:dyDescent="0.25">
      <c r="A4491" s="1">
        <v>8277.8456032276099</v>
      </c>
      <c r="B4491" s="1">
        <v>-90.706946170520197</v>
      </c>
      <c r="C4491" s="1">
        <v>-90.888799988726902</v>
      </c>
      <c r="D4491" s="1">
        <f t="shared" si="70"/>
        <v>0.18185381820670443</v>
      </c>
      <c r="F4491" s="1">
        <v>8277.9105236530304</v>
      </c>
      <c r="G4491" s="1">
        <v>-1</v>
      </c>
    </row>
    <row r="4492" spans="1:7" x14ac:dyDescent="0.25">
      <c r="A4492" s="1">
        <v>8278.0626876354199</v>
      </c>
      <c r="B4492" s="1">
        <v>-90.451552630551006</v>
      </c>
      <c r="C4492" s="1">
        <v>-90.888799988726902</v>
      </c>
      <c r="D4492" s="1">
        <f t="shared" si="70"/>
        <v>0.43724735817589533</v>
      </c>
      <c r="F4492" s="1">
        <v>8278.1184856891596</v>
      </c>
      <c r="G4492" s="1">
        <v>-2</v>
      </c>
    </row>
    <row r="4493" spans="1:7" x14ac:dyDescent="0.25">
      <c r="A4493" s="1">
        <v>8278.2556006908399</v>
      </c>
      <c r="B4493" s="1">
        <v>-90.308850820205194</v>
      </c>
      <c r="C4493" s="1">
        <v>-90.888799988726902</v>
      </c>
      <c r="D4493" s="1">
        <f t="shared" si="70"/>
        <v>0.57994916852170775</v>
      </c>
      <c r="F4493" s="1">
        <v>8278.3104624748194</v>
      </c>
      <c r="G4493" s="1">
        <v>-3</v>
      </c>
    </row>
    <row r="4494" spans="1:7" x14ac:dyDescent="0.25">
      <c r="A4494" s="1">
        <v>8278.4674448966907</v>
      </c>
      <c r="B4494" s="1">
        <v>-90.408145460344898</v>
      </c>
      <c r="C4494" s="1">
        <v>-90.888799988726902</v>
      </c>
      <c r="D4494" s="1">
        <f t="shared" si="70"/>
        <v>0.48065452838200429</v>
      </c>
      <c r="F4494" s="1">
        <v>8278.5184569358807</v>
      </c>
      <c r="G4494" s="1">
        <v>-2</v>
      </c>
    </row>
    <row r="4495" spans="1:7" x14ac:dyDescent="0.25">
      <c r="A4495" s="1">
        <v>8278.6697440147309</v>
      </c>
      <c r="B4495" s="1">
        <v>-90.047472989836706</v>
      </c>
      <c r="C4495" s="1">
        <v>-90.888799988726902</v>
      </c>
      <c r="D4495" s="1">
        <f t="shared" si="70"/>
        <v>0.84132699889019591</v>
      </c>
      <c r="F4495" s="1">
        <v>8278.7264535427003</v>
      </c>
      <c r="G4495" s="1">
        <v>-4</v>
      </c>
    </row>
    <row r="4496" spans="1:7" x14ac:dyDescent="0.25">
      <c r="A4496" s="1">
        <v>8278.86305975914</v>
      </c>
      <c r="B4496" s="1">
        <v>-90.497381059469802</v>
      </c>
      <c r="C4496" s="1">
        <v>-90.888799988726902</v>
      </c>
      <c r="D4496" s="1">
        <f t="shared" si="70"/>
        <v>0.39141892925709953</v>
      </c>
      <c r="F4496" s="1">
        <v>8278.9186744689905</v>
      </c>
      <c r="G4496" s="1">
        <v>-2</v>
      </c>
    </row>
    <row r="4497" spans="1:7" x14ac:dyDescent="0.25">
      <c r="A4497" s="1">
        <v>8279.0745794773102</v>
      </c>
      <c r="B4497" s="1">
        <v>-90.5747722439841</v>
      </c>
      <c r="C4497" s="1">
        <v>-90.888799988726902</v>
      </c>
      <c r="D4497" s="1">
        <f t="shared" si="70"/>
        <v>0.31402774474280193</v>
      </c>
      <c r="F4497" s="1">
        <v>8279.1264629363995</v>
      </c>
      <c r="G4497" s="1">
        <v>-2</v>
      </c>
    </row>
    <row r="4498" spans="1:7" x14ac:dyDescent="0.25">
      <c r="A4498" s="1">
        <v>8279.2696304321198</v>
      </c>
      <c r="B4498" s="1">
        <v>-90.921282911965307</v>
      </c>
      <c r="C4498" s="1">
        <v>-90.888799988726902</v>
      </c>
      <c r="D4498" s="1">
        <f t="shared" si="70"/>
        <v>-3.2482923238404737E-2</v>
      </c>
      <c r="F4498" s="1">
        <v>8279.2871034145301</v>
      </c>
      <c r="G4498" s="1">
        <v>0</v>
      </c>
    </row>
    <row r="4499" spans="1:7" x14ac:dyDescent="0.25">
      <c r="A4499" s="1">
        <v>8279.4806778430902</v>
      </c>
      <c r="B4499" s="1">
        <v>-90.389921881077797</v>
      </c>
      <c r="C4499" s="1">
        <v>-90.888799988726902</v>
      </c>
      <c r="D4499" s="1">
        <f t="shared" si="70"/>
        <v>0.49887810764910512</v>
      </c>
      <c r="F4499" s="1">
        <v>8279.5424263477307</v>
      </c>
      <c r="G4499" s="1">
        <v>-3</v>
      </c>
    </row>
    <row r="4500" spans="1:7" x14ac:dyDescent="0.25">
      <c r="A4500" s="1">
        <v>8279.6762328147797</v>
      </c>
      <c r="B4500" s="1">
        <v>-90.215797226936502</v>
      </c>
      <c r="C4500" s="1">
        <v>-90.888799988726902</v>
      </c>
      <c r="D4500" s="1">
        <f t="shared" si="70"/>
        <v>0.67300276179039997</v>
      </c>
      <c r="F4500" s="1">
        <v>8279.7343993186896</v>
      </c>
      <c r="G4500" s="1">
        <v>-4</v>
      </c>
    </row>
    <row r="4501" spans="1:7" x14ac:dyDescent="0.25">
      <c r="A4501" s="1">
        <v>8279.8759377002698</v>
      </c>
      <c r="B4501" s="1">
        <v>-90.431625198159907</v>
      </c>
      <c r="C4501" s="1">
        <v>-90.888799988726902</v>
      </c>
      <c r="D4501" s="1">
        <f t="shared" si="70"/>
        <v>0.45717479056699517</v>
      </c>
      <c r="F4501" s="1">
        <v>8279.9263994693702</v>
      </c>
      <c r="G4501" s="1">
        <v>-3</v>
      </c>
    </row>
    <row r="4502" spans="1:7" x14ac:dyDescent="0.25">
      <c r="A4502" s="1">
        <v>8280.07963728904</v>
      </c>
      <c r="B4502" s="1">
        <v>-91.089838682084604</v>
      </c>
      <c r="C4502" s="1">
        <v>-90.888799988726902</v>
      </c>
      <c r="D4502" s="1">
        <f t="shared" si="70"/>
        <v>-0.20103869335770241</v>
      </c>
      <c r="F4502" s="1">
        <v>8280.0871665477698</v>
      </c>
      <c r="G4502" s="1">
        <v>0</v>
      </c>
    </row>
    <row r="4503" spans="1:7" x14ac:dyDescent="0.25">
      <c r="A4503" s="1">
        <v>8280.2843303680402</v>
      </c>
      <c r="B4503" s="1">
        <v>-91.483672527869004</v>
      </c>
      <c r="C4503" s="1">
        <v>-90.888799988726902</v>
      </c>
      <c r="D4503" s="1">
        <f t="shared" si="70"/>
        <v>-0.59487253914210214</v>
      </c>
      <c r="F4503" s="1">
        <v>8280.3423757553101</v>
      </c>
      <c r="G4503" s="1">
        <v>2</v>
      </c>
    </row>
    <row r="4504" spans="1:7" x14ac:dyDescent="0.25">
      <c r="A4504" s="1">
        <v>8280.48314857482</v>
      </c>
      <c r="B4504" s="1">
        <v>-91.585022119631702</v>
      </c>
      <c r="C4504" s="1">
        <v>-90.888799988726902</v>
      </c>
      <c r="D4504" s="1">
        <f t="shared" si="70"/>
        <v>-0.69622213090480045</v>
      </c>
      <c r="F4504" s="1">
        <v>8280.5343568325006</v>
      </c>
      <c r="G4504" s="1">
        <v>2</v>
      </c>
    </row>
    <row r="4505" spans="1:7" x14ac:dyDescent="0.25">
      <c r="A4505" s="1">
        <v>8280.7002346515601</v>
      </c>
      <c r="B4505" s="1">
        <v>-91.203618463837998</v>
      </c>
      <c r="C4505" s="1">
        <v>-90.888799988726902</v>
      </c>
      <c r="D4505" s="1">
        <f t="shared" si="70"/>
        <v>-0.31481847511109606</v>
      </c>
      <c r="F4505" s="1">
        <v>8280.7111120223908</v>
      </c>
      <c r="G4505" s="1">
        <v>0</v>
      </c>
    </row>
    <row r="4506" spans="1:7" x14ac:dyDescent="0.25">
      <c r="A4506" s="1">
        <v>8280.8902957439404</v>
      </c>
      <c r="B4506" s="1">
        <v>-92.003941485438006</v>
      </c>
      <c r="C4506" s="1">
        <v>-90.888799988726902</v>
      </c>
      <c r="D4506" s="1">
        <f t="shared" si="70"/>
        <v>-1.1151414967111037</v>
      </c>
      <c r="F4506" s="1">
        <v>8280.9503734111695</v>
      </c>
      <c r="G4506" s="1">
        <v>5</v>
      </c>
    </row>
    <row r="4507" spans="1:7" x14ac:dyDescent="0.25">
      <c r="A4507" s="1">
        <v>8281.0896334648096</v>
      </c>
      <c r="B4507" s="1">
        <v>-92.037394831464894</v>
      </c>
      <c r="C4507" s="1">
        <v>-90.888799988726902</v>
      </c>
      <c r="D4507" s="1">
        <f t="shared" si="70"/>
        <v>-1.1485948427379924</v>
      </c>
      <c r="F4507" s="1">
        <v>8281.1423485278992</v>
      </c>
      <c r="G4507" s="1">
        <v>5</v>
      </c>
    </row>
    <row r="4508" spans="1:7" x14ac:dyDescent="0.25">
      <c r="A4508" s="1">
        <v>8281.3070647716504</v>
      </c>
      <c r="B4508" s="1">
        <v>-90.818053379341507</v>
      </c>
      <c r="C4508" s="1">
        <v>-90.888799988726902</v>
      </c>
      <c r="D4508" s="1">
        <f t="shared" si="70"/>
        <v>7.0746609385395232E-2</v>
      </c>
      <c r="F4508" s="1">
        <v>8281.3191342353803</v>
      </c>
      <c r="G4508" s="1">
        <v>0</v>
      </c>
    </row>
    <row r="4509" spans="1:7" x14ac:dyDescent="0.25">
      <c r="A4509" s="1">
        <v>8281.5060281753504</v>
      </c>
      <c r="B4509" s="1">
        <v>-90.659981050520898</v>
      </c>
      <c r="C4509" s="1">
        <v>-90.888799988726902</v>
      </c>
      <c r="D4509" s="1">
        <f t="shared" si="70"/>
        <v>0.22881893820600396</v>
      </c>
      <c r="F4509" s="1">
        <v>8281.5583460330909</v>
      </c>
      <c r="G4509" s="1">
        <v>-1</v>
      </c>
    </row>
    <row r="4510" spans="1:7" x14ac:dyDescent="0.25">
      <c r="A4510" s="1">
        <v>8281.7111203670502</v>
      </c>
      <c r="B4510" s="1">
        <v>-91.858828740688807</v>
      </c>
      <c r="C4510" s="1">
        <v>-90.888799988726902</v>
      </c>
      <c r="D4510" s="1">
        <f t="shared" si="70"/>
        <v>-0.9700287519619053</v>
      </c>
      <c r="F4510" s="1">
        <v>8281.7662959098798</v>
      </c>
      <c r="G4510" s="1">
        <v>4</v>
      </c>
    </row>
    <row r="4511" spans="1:7" x14ac:dyDescent="0.25">
      <c r="A4511" s="1">
        <v>8281.9022336006092</v>
      </c>
      <c r="B4511" s="1">
        <v>-91.612224153985807</v>
      </c>
      <c r="C4511" s="1">
        <v>-90.888799988726902</v>
      </c>
      <c r="D4511" s="1">
        <f t="shared" si="70"/>
        <v>-0.72342416525890485</v>
      </c>
      <c r="F4511" s="1">
        <v>8281.9584138393402</v>
      </c>
      <c r="G4511" s="1">
        <v>3</v>
      </c>
    </row>
    <row r="4512" spans="1:7" x14ac:dyDescent="0.25">
      <c r="A4512" s="1">
        <v>8282.1049501895905</v>
      </c>
      <c r="B4512" s="1">
        <v>-91.937088546420895</v>
      </c>
      <c r="C4512" s="1">
        <v>-90.888799988726902</v>
      </c>
      <c r="D4512" s="1">
        <f t="shared" si="70"/>
        <v>-1.0482885576939935</v>
      </c>
      <c r="F4512" s="1">
        <v>8282.1662924289703</v>
      </c>
      <c r="G4512" s="1">
        <v>5</v>
      </c>
    </row>
    <row r="4513" spans="1:7" x14ac:dyDescent="0.25">
      <c r="A4513" s="1">
        <v>8282.3107924461292</v>
      </c>
      <c r="B4513" s="1">
        <v>-91.814609158453706</v>
      </c>
      <c r="C4513" s="1">
        <v>-90.888799988726902</v>
      </c>
      <c r="D4513" s="1">
        <f t="shared" si="70"/>
        <v>-0.92580916972680427</v>
      </c>
      <c r="F4513" s="1">
        <v>8282.3742573261206</v>
      </c>
      <c r="G4513" s="1">
        <v>4</v>
      </c>
    </row>
    <row r="4514" spans="1:7" x14ac:dyDescent="0.25">
      <c r="A4514" s="1">
        <v>8282.5166459083503</v>
      </c>
      <c r="B4514" s="1">
        <v>-92.208736757396593</v>
      </c>
      <c r="C4514" s="1">
        <v>-90.888799988726902</v>
      </c>
      <c r="D4514" s="1">
        <f t="shared" si="70"/>
        <v>-1.3199367686696917</v>
      </c>
      <c r="F4514" s="1">
        <v>8282.5662639140992</v>
      </c>
      <c r="G4514" s="1">
        <v>6</v>
      </c>
    </row>
    <row r="4515" spans="1:7" x14ac:dyDescent="0.25">
      <c r="A4515" s="1">
        <v>8282.7263362407593</v>
      </c>
      <c r="B4515" s="1">
        <v>-92.717192978097799</v>
      </c>
      <c r="C4515" s="1">
        <v>-90.888799988726902</v>
      </c>
      <c r="D4515" s="1">
        <f t="shared" si="70"/>
        <v>-1.8283929893708972</v>
      </c>
      <c r="F4515" s="1">
        <v>8282.7902576923298</v>
      </c>
      <c r="G4515" s="1">
        <v>9</v>
      </c>
    </row>
    <row r="4516" spans="1:7" x14ac:dyDescent="0.25">
      <c r="A4516" s="1">
        <v>8282.9179677963202</v>
      </c>
      <c r="B4516" s="1">
        <v>-90.599626974792898</v>
      </c>
      <c r="C4516" s="1">
        <v>-90.888799988726902</v>
      </c>
      <c r="D4516" s="1">
        <f t="shared" si="70"/>
        <v>0.28917301393400408</v>
      </c>
      <c r="F4516" s="1">
        <v>8282.9822406768708</v>
      </c>
      <c r="G4516" s="1">
        <v>-1</v>
      </c>
    </row>
    <row r="4517" spans="1:7" x14ac:dyDescent="0.25">
      <c r="A4517" s="1">
        <v>8283.1225273609107</v>
      </c>
      <c r="B4517" s="1">
        <v>-90.744823899452498</v>
      </c>
      <c r="C4517" s="1">
        <v>-90.888799988726902</v>
      </c>
      <c r="D4517" s="1">
        <f t="shared" si="70"/>
        <v>0.14397608927440331</v>
      </c>
      <c r="F4517" s="1">
        <v>8283.1267507076209</v>
      </c>
      <c r="G4517" s="1">
        <v>0</v>
      </c>
    </row>
    <row r="4518" spans="1:7" x14ac:dyDescent="0.25">
      <c r="A4518" s="1">
        <v>8283.3239760398792</v>
      </c>
      <c r="B4518" s="1">
        <v>-91.158444671805697</v>
      </c>
      <c r="C4518" s="1">
        <v>-90.888799988726902</v>
      </c>
      <c r="D4518" s="1">
        <f t="shared" si="70"/>
        <v>-0.26964468307879486</v>
      </c>
      <c r="F4518" s="1">
        <v>8283.3822200298291</v>
      </c>
      <c r="G4518" s="1">
        <v>1</v>
      </c>
    </row>
    <row r="4519" spans="1:7" x14ac:dyDescent="0.25">
      <c r="A4519" s="1">
        <v>8283.5359237194007</v>
      </c>
      <c r="B4519" s="1">
        <v>-91.036605535128103</v>
      </c>
      <c r="C4519" s="1">
        <v>-90.888799988726902</v>
      </c>
      <c r="D4519" s="1">
        <f t="shared" si="70"/>
        <v>-0.14780554640120158</v>
      </c>
      <c r="F4519" s="1">
        <v>8283.5425376891999</v>
      </c>
      <c r="G4519" s="1">
        <v>0</v>
      </c>
    </row>
    <row r="4520" spans="1:7" x14ac:dyDescent="0.25">
      <c r="A4520" s="1">
        <v>8283.72648501396</v>
      </c>
      <c r="B4520" s="1">
        <v>-92.277180343290297</v>
      </c>
      <c r="C4520" s="1">
        <v>-90.888799988726902</v>
      </c>
      <c r="D4520" s="1">
        <f t="shared" si="70"/>
        <v>-1.3883803545633953</v>
      </c>
      <c r="F4520" s="1">
        <v>8283.7821731567292</v>
      </c>
      <c r="G4520" s="1">
        <v>7</v>
      </c>
    </row>
    <row r="4521" spans="1:7" x14ac:dyDescent="0.25">
      <c r="A4521" s="1">
        <v>8283.9329597949909</v>
      </c>
      <c r="B4521" s="1">
        <v>-91.869408684063799</v>
      </c>
      <c r="C4521" s="1">
        <v>-90.888799988726902</v>
      </c>
      <c r="D4521" s="1">
        <f t="shared" si="70"/>
        <v>-0.98060869533689754</v>
      </c>
      <c r="F4521" s="1">
        <v>8283.9902167320197</v>
      </c>
      <c r="G4521" s="1">
        <v>5</v>
      </c>
    </row>
    <row r="4522" spans="1:7" x14ac:dyDescent="0.25">
      <c r="A4522" s="1">
        <v>8284.1380369663202</v>
      </c>
      <c r="B4522" s="1">
        <v>-90.746272409752095</v>
      </c>
      <c r="C4522" s="1">
        <v>-90.888799988726902</v>
      </c>
      <c r="D4522" s="1">
        <f t="shared" si="70"/>
        <v>0.14252757897480706</v>
      </c>
      <c r="F4522" s="1">
        <v>8284.1505081653504</v>
      </c>
      <c r="G4522" s="1">
        <v>0</v>
      </c>
    </row>
    <row r="4523" spans="1:7" x14ac:dyDescent="0.25">
      <c r="A4523" s="1">
        <v>8284.3479325771295</v>
      </c>
      <c r="B4523" s="1">
        <v>-91.402161947230994</v>
      </c>
      <c r="C4523" s="1">
        <v>-90.888799988726902</v>
      </c>
      <c r="D4523" s="1">
        <f t="shared" si="70"/>
        <v>-0.51336195850409183</v>
      </c>
      <c r="F4523" s="1">
        <v>8284.40616488456</v>
      </c>
      <c r="G4523" s="1">
        <v>2</v>
      </c>
    </row>
    <row r="4524" spans="1:7" x14ac:dyDescent="0.25">
      <c r="A4524" s="1">
        <v>8284.5363783836292</v>
      </c>
      <c r="B4524" s="1">
        <v>-91.522181409690802</v>
      </c>
      <c r="C4524" s="1">
        <v>-90.888799988726902</v>
      </c>
      <c r="D4524" s="1">
        <f t="shared" si="70"/>
        <v>-0.63338142096390015</v>
      </c>
      <c r="F4524" s="1">
        <v>8284.5981612205505</v>
      </c>
      <c r="G4524" s="1">
        <v>3</v>
      </c>
    </row>
    <row r="4525" spans="1:7" x14ac:dyDescent="0.25">
      <c r="A4525" s="1">
        <v>8284.7451171875</v>
      </c>
      <c r="B4525" s="1">
        <v>-91.522181409690802</v>
      </c>
      <c r="C4525" s="1">
        <v>-90.888799988726902</v>
      </c>
      <c r="D4525" s="1">
        <f t="shared" si="70"/>
        <v>-0.63338142096390015</v>
      </c>
      <c r="F4525" s="1">
        <v>8284.8061585426294</v>
      </c>
      <c r="G4525" s="1">
        <v>3</v>
      </c>
    </row>
    <row r="4526" spans="1:7" x14ac:dyDescent="0.25">
      <c r="A4526" s="1">
        <v>8284.9391617774909</v>
      </c>
      <c r="B4526" s="1">
        <v>-89.9495285159026</v>
      </c>
      <c r="C4526" s="1">
        <v>-90.888799988726902</v>
      </c>
      <c r="D4526" s="1">
        <f t="shared" si="70"/>
        <v>0.93927147282430212</v>
      </c>
      <c r="F4526" s="1">
        <v>8284.9981427192597</v>
      </c>
      <c r="G4526" s="1">
        <v>-4</v>
      </c>
    </row>
    <row r="4527" spans="1:7" x14ac:dyDescent="0.25">
      <c r="A4527" s="1">
        <v>8285.1599762439691</v>
      </c>
      <c r="B4527" s="1">
        <v>-90.513527109716705</v>
      </c>
      <c r="C4527" s="1">
        <v>-90.888799988726902</v>
      </c>
      <c r="D4527" s="1">
        <f t="shared" si="70"/>
        <v>0.3752728790101969</v>
      </c>
      <c r="F4527" s="1">
        <v>8285.2221205234491</v>
      </c>
      <c r="G4527" s="1">
        <v>-1</v>
      </c>
    </row>
    <row r="4528" spans="1:7" x14ac:dyDescent="0.25">
      <c r="A4528" s="1">
        <v>8285.3558459281903</v>
      </c>
      <c r="B4528" s="1">
        <v>-90.459599689491597</v>
      </c>
      <c r="C4528" s="1">
        <v>-90.888799988726902</v>
      </c>
      <c r="D4528" s="1">
        <f t="shared" si="70"/>
        <v>0.42920029923530478</v>
      </c>
      <c r="F4528" s="1">
        <v>8285.4141304492896</v>
      </c>
      <c r="G4528" s="1">
        <v>-1</v>
      </c>
    </row>
    <row r="4529" spans="1:7" x14ac:dyDescent="0.25">
      <c r="A4529" s="1">
        <v>8285.5511190891193</v>
      </c>
      <c r="B4529" s="1">
        <v>-90.427966864568504</v>
      </c>
      <c r="C4529" s="1">
        <v>-90.888799988726902</v>
      </c>
      <c r="D4529" s="1">
        <f t="shared" si="70"/>
        <v>0.46083312415839828</v>
      </c>
      <c r="F4529" s="1">
        <v>8285.6061251163392</v>
      </c>
      <c r="G4529" s="1">
        <v>-2</v>
      </c>
    </row>
    <row r="4530" spans="1:7" x14ac:dyDescent="0.25">
      <c r="A4530" s="1">
        <v>8285.7614147663098</v>
      </c>
      <c r="B4530" s="1">
        <v>-90.618494464589006</v>
      </c>
      <c r="C4530" s="1">
        <v>-90.888799988726902</v>
      </c>
      <c r="D4530" s="1">
        <f t="shared" si="70"/>
        <v>0.27030552413789621</v>
      </c>
      <c r="F4530" s="1">
        <v>8285.8141734599994</v>
      </c>
      <c r="G4530" s="1">
        <v>-1</v>
      </c>
    </row>
    <row r="4531" spans="1:7" x14ac:dyDescent="0.25">
      <c r="A4531" s="1">
        <v>8285.9611814021991</v>
      </c>
      <c r="B4531" s="1">
        <v>-90.741503024323805</v>
      </c>
      <c r="C4531" s="1">
        <v>-90.888799988726902</v>
      </c>
      <c r="D4531" s="1">
        <f t="shared" si="70"/>
        <v>0.14729696440309681</v>
      </c>
      <c r="F4531" s="1">
        <v>8285.9744710922205</v>
      </c>
      <c r="G4531" s="1">
        <v>0</v>
      </c>
    </row>
    <row r="4532" spans="1:7" x14ac:dyDescent="0.25">
      <c r="A4532" s="1">
        <v>8286.1621694564801</v>
      </c>
      <c r="B4532" s="1">
        <v>-90.786241183394395</v>
      </c>
      <c r="C4532" s="1">
        <v>-90.888799988726902</v>
      </c>
      <c r="D4532" s="1">
        <f t="shared" si="70"/>
        <v>0.10255880533250661</v>
      </c>
      <c r="F4532" s="1">
        <v>8286.1666674613898</v>
      </c>
      <c r="G4532" s="1">
        <v>0</v>
      </c>
    </row>
    <row r="4533" spans="1:7" x14ac:dyDescent="0.25">
      <c r="A4533" s="1">
        <v>8286.3660106658899</v>
      </c>
      <c r="B4533" s="1">
        <v>-90.521126885713002</v>
      </c>
      <c r="C4533" s="1">
        <v>-90.888799988726902</v>
      </c>
      <c r="D4533" s="1">
        <f t="shared" si="70"/>
        <v>0.36767310301389955</v>
      </c>
      <c r="F4533" s="1">
        <v>8286.4220685958808</v>
      </c>
      <c r="G4533" s="1">
        <v>-1</v>
      </c>
    </row>
    <row r="4534" spans="1:7" x14ac:dyDescent="0.25">
      <c r="A4534" s="1">
        <v>8286.58082389831</v>
      </c>
      <c r="B4534" s="1">
        <v>-90.229290818752403</v>
      </c>
      <c r="C4534" s="1">
        <v>-90.888799988726902</v>
      </c>
      <c r="D4534" s="1">
        <f t="shared" si="70"/>
        <v>0.65950916997449838</v>
      </c>
      <c r="F4534" s="1">
        <v>8286.6460633277802</v>
      </c>
      <c r="G4534" s="1">
        <v>-3</v>
      </c>
    </row>
    <row r="4535" spans="1:7" x14ac:dyDescent="0.25">
      <c r="A4535" s="1">
        <v>8286.7769665718006</v>
      </c>
      <c r="B4535" s="1">
        <v>-90.552815574766896</v>
      </c>
      <c r="C4535" s="1">
        <v>-90.888799988726902</v>
      </c>
      <c r="D4535" s="1">
        <f t="shared" si="70"/>
        <v>0.33598441396000567</v>
      </c>
      <c r="F4535" s="1">
        <v>8286.8380534648804</v>
      </c>
      <c r="G4535" s="1">
        <v>-1</v>
      </c>
    </row>
    <row r="4536" spans="1:7" x14ac:dyDescent="0.25">
      <c r="A4536" s="1">
        <v>8286.9683744907306</v>
      </c>
      <c r="B4536" s="1">
        <v>-90.353178163845698</v>
      </c>
      <c r="C4536" s="1">
        <v>-90.888799988726902</v>
      </c>
      <c r="D4536" s="1">
        <f t="shared" si="70"/>
        <v>0.53562182488120413</v>
      </c>
      <c r="F4536" s="1">
        <v>8287.0300455093293</v>
      </c>
      <c r="G4536" s="1">
        <v>-2</v>
      </c>
    </row>
    <row r="4537" spans="1:7" x14ac:dyDescent="0.25">
      <c r="A4537" s="1">
        <v>8287.1759350299799</v>
      </c>
      <c r="B4537" s="1">
        <v>-91.242832409650006</v>
      </c>
      <c r="C4537" s="1">
        <v>-90.888799988726902</v>
      </c>
      <c r="D4537" s="1">
        <f t="shared" si="70"/>
        <v>-0.3540324209231045</v>
      </c>
      <c r="F4537" s="1">
        <v>8287.2380268573706</v>
      </c>
      <c r="G4537" s="1">
        <v>1</v>
      </c>
    </row>
    <row r="4538" spans="1:7" x14ac:dyDescent="0.25">
      <c r="A4538" s="1">
        <v>8287.3884630203193</v>
      </c>
      <c r="B4538" s="1">
        <v>-91.829947670927695</v>
      </c>
      <c r="C4538" s="1">
        <v>-90.888799988726902</v>
      </c>
      <c r="D4538" s="1">
        <f t="shared" si="70"/>
        <v>-0.9411476822007927</v>
      </c>
      <c r="F4538" s="1">
        <v>8287.4460518360102</v>
      </c>
      <c r="G4538" s="1">
        <v>4</v>
      </c>
    </row>
    <row r="4539" spans="1:7" x14ac:dyDescent="0.25">
      <c r="A4539" s="1">
        <v>8287.5842566490101</v>
      </c>
      <c r="B4539" s="1">
        <v>-90.426341178077607</v>
      </c>
      <c r="C4539" s="1">
        <v>-90.888799988726902</v>
      </c>
      <c r="D4539" s="1">
        <f t="shared" si="70"/>
        <v>0.46245881064929506</v>
      </c>
      <c r="F4539" s="1">
        <v>8287.6380422115308</v>
      </c>
      <c r="G4539" s="1">
        <v>-2</v>
      </c>
    </row>
    <row r="4540" spans="1:7" x14ac:dyDescent="0.25">
      <c r="A4540" s="1">
        <v>8287.7825880050605</v>
      </c>
      <c r="B4540" s="1">
        <v>-90.813053308738603</v>
      </c>
      <c r="C4540" s="1">
        <v>-90.888799988726902</v>
      </c>
      <c r="D4540" s="1">
        <f t="shared" si="70"/>
        <v>7.5746679988299093E-2</v>
      </c>
      <c r="F4540" s="1">
        <v>8287.7986173629706</v>
      </c>
      <c r="G4540" s="1">
        <v>0</v>
      </c>
    </row>
    <row r="4541" spans="1:7" x14ac:dyDescent="0.25">
      <c r="A4541" s="1">
        <v>8287.9845268726294</v>
      </c>
      <c r="B4541" s="1">
        <v>-90.526363538352399</v>
      </c>
      <c r="C4541" s="1">
        <v>-90.888799988726902</v>
      </c>
      <c r="D4541" s="1">
        <f t="shared" si="70"/>
        <v>0.36243645037450278</v>
      </c>
      <c r="F4541" s="1">
        <v>8288.0380408763795</v>
      </c>
      <c r="G4541" s="1">
        <v>-1</v>
      </c>
    </row>
    <row r="4542" spans="1:7" x14ac:dyDescent="0.25">
      <c r="A4542" s="1">
        <v>8288.1910841464905</v>
      </c>
      <c r="B4542" s="1">
        <v>-90.191417471983996</v>
      </c>
      <c r="C4542" s="1">
        <v>-90.888799988726902</v>
      </c>
      <c r="D4542" s="1">
        <f t="shared" si="70"/>
        <v>0.69738251674290552</v>
      </c>
      <c r="F4542" s="1">
        <v>8288.2460291385596</v>
      </c>
      <c r="G4542" s="1">
        <v>-3</v>
      </c>
    </row>
    <row r="4543" spans="1:7" x14ac:dyDescent="0.25">
      <c r="A4543" s="1">
        <v>8288.4028308391498</v>
      </c>
      <c r="B4543" s="1">
        <v>-91.288333466781907</v>
      </c>
      <c r="C4543" s="1">
        <v>-90.888799988726902</v>
      </c>
      <c r="D4543" s="1">
        <f t="shared" si="70"/>
        <v>-0.39953347805500528</v>
      </c>
      <c r="F4543" s="1">
        <v>8288.4539790153503</v>
      </c>
      <c r="G4543" s="1">
        <v>2</v>
      </c>
    </row>
    <row r="4544" spans="1:7" x14ac:dyDescent="0.25">
      <c r="A4544" s="1">
        <v>8288.6060800552295</v>
      </c>
      <c r="B4544" s="1">
        <v>-91.296643387853607</v>
      </c>
      <c r="C4544" s="1">
        <v>-90.888799988726902</v>
      </c>
      <c r="D4544" s="1">
        <f t="shared" si="70"/>
        <v>-0.40784339912670475</v>
      </c>
      <c r="F4544" s="1">
        <v>8288.6619679927808</v>
      </c>
      <c r="G4544" s="1">
        <v>2</v>
      </c>
    </row>
    <row r="4545" spans="1:7" x14ac:dyDescent="0.25">
      <c r="A4545" s="1">
        <v>8288.8101289272308</v>
      </c>
      <c r="B4545" s="1">
        <v>-89.500548585744298</v>
      </c>
      <c r="C4545" s="1">
        <v>-90.888799988726902</v>
      </c>
      <c r="D4545" s="1">
        <f t="shared" si="70"/>
        <v>1.3882514029826041</v>
      </c>
      <c r="F4545" s="1">
        <v>8288.8700201511292</v>
      </c>
      <c r="G4545" s="1">
        <v>-6</v>
      </c>
    </row>
    <row r="4546" spans="1:7" x14ac:dyDescent="0.25">
      <c r="A4546" s="1">
        <v>8289.0028095245307</v>
      </c>
      <c r="B4546" s="1">
        <v>-89.298924761426605</v>
      </c>
      <c r="C4546" s="1">
        <v>-90.888799988726902</v>
      </c>
      <c r="D4546" s="1">
        <f t="shared" ref="D4546:D4609" si="71">B4546-C4546</f>
        <v>1.589875227300297</v>
      </c>
      <c r="F4546" s="1">
        <v>8289.0619461536407</v>
      </c>
      <c r="G4546" s="1">
        <v>-8</v>
      </c>
    </row>
    <row r="4547" spans="1:7" x14ac:dyDescent="0.25">
      <c r="A4547" s="1">
        <v>8289.2047410011201</v>
      </c>
      <c r="B4547" s="1">
        <v>-91.318863988631804</v>
      </c>
      <c r="C4547" s="1">
        <v>-90.888799988726902</v>
      </c>
      <c r="D4547" s="1">
        <f t="shared" si="71"/>
        <v>-0.43006399990490252</v>
      </c>
      <c r="F4547" s="1">
        <v>8289.2699327468799</v>
      </c>
      <c r="G4547" s="1">
        <v>2</v>
      </c>
    </row>
    <row r="4548" spans="1:7" x14ac:dyDescent="0.25">
      <c r="A4548" s="1">
        <v>8289.4091942310297</v>
      </c>
      <c r="B4548" s="1">
        <v>-91.208711134400204</v>
      </c>
      <c r="C4548" s="1">
        <v>-90.888799988726902</v>
      </c>
      <c r="D4548" s="1">
        <f t="shared" si="71"/>
        <v>-0.31991114567330214</v>
      </c>
      <c r="F4548" s="1">
        <v>8289.4619286060297</v>
      </c>
      <c r="G4548" s="1">
        <v>1</v>
      </c>
    </row>
    <row r="4549" spans="1:7" x14ac:dyDescent="0.25">
      <c r="A4549" s="1">
        <v>8289.6130549907593</v>
      </c>
      <c r="B4549" s="1">
        <v>-91.728448485806695</v>
      </c>
      <c r="C4549" s="1">
        <v>-90.888799988726902</v>
      </c>
      <c r="D4549" s="1">
        <f t="shared" si="71"/>
        <v>-0.83964849707979283</v>
      </c>
      <c r="F4549" s="1">
        <v>8289.6699175834601</v>
      </c>
      <c r="G4549" s="1">
        <v>4</v>
      </c>
    </row>
    <row r="4550" spans="1:7" x14ac:dyDescent="0.25">
      <c r="A4550" s="1">
        <v>8289.8212532997095</v>
      </c>
      <c r="B4550" s="1">
        <v>-91.142586718360405</v>
      </c>
      <c r="C4550" s="1">
        <v>-90.888799988726902</v>
      </c>
      <c r="D4550" s="1">
        <f t="shared" si="71"/>
        <v>-0.25378672963350368</v>
      </c>
      <c r="F4550" s="1">
        <v>8289.8779292106592</v>
      </c>
      <c r="G4550" s="1">
        <v>1</v>
      </c>
    </row>
    <row r="4551" spans="1:7" x14ac:dyDescent="0.25">
      <c r="A4551" s="1">
        <v>8290.0157053470593</v>
      </c>
      <c r="B4551" s="1">
        <v>-90.668987485679196</v>
      </c>
      <c r="C4551" s="1">
        <v>-90.888799988726902</v>
      </c>
      <c r="D4551" s="1">
        <f t="shared" si="71"/>
        <v>0.21981250304770583</v>
      </c>
      <c r="F4551" s="1">
        <v>8290.0698938369696</v>
      </c>
      <c r="G4551" s="1">
        <v>-1</v>
      </c>
    </row>
    <row r="4552" spans="1:7" x14ac:dyDescent="0.25">
      <c r="A4552" s="1">
        <v>8290.2205512523597</v>
      </c>
      <c r="B4552" s="1">
        <v>-90.224829202567193</v>
      </c>
      <c r="C4552" s="1">
        <v>-90.888799988726902</v>
      </c>
      <c r="D4552" s="1">
        <f t="shared" si="71"/>
        <v>0.66397078615970884</v>
      </c>
      <c r="F4552" s="1">
        <v>8290.2778766155207</v>
      </c>
      <c r="G4552" s="1">
        <v>-3</v>
      </c>
    </row>
    <row r="4553" spans="1:7" x14ac:dyDescent="0.25">
      <c r="A4553" s="1">
        <v>8290.4234118461609</v>
      </c>
      <c r="B4553" s="1">
        <v>-90.062570433573299</v>
      </c>
      <c r="C4553" s="1">
        <v>-90.888799988726902</v>
      </c>
      <c r="D4553" s="1">
        <f t="shared" si="71"/>
        <v>0.82622955515360275</v>
      </c>
      <c r="F4553" s="1">
        <v>8290.4858787059693</v>
      </c>
      <c r="G4553" s="1">
        <v>-4</v>
      </c>
    </row>
    <row r="4554" spans="1:7" x14ac:dyDescent="0.25">
      <c r="A4554" s="1">
        <v>8290.6298456191998</v>
      </c>
      <c r="B4554" s="1">
        <v>-90.081757811487293</v>
      </c>
      <c r="C4554" s="1">
        <v>-90.888799988726902</v>
      </c>
      <c r="D4554" s="1">
        <f t="shared" si="71"/>
        <v>0.8070421772396088</v>
      </c>
      <c r="F4554" s="1">
        <v>8290.6939077377301</v>
      </c>
      <c r="G4554" s="1">
        <v>-4</v>
      </c>
    </row>
    <row r="4555" spans="1:7" x14ac:dyDescent="0.25">
      <c r="A4555" s="1">
        <v>8290.8274803161603</v>
      </c>
      <c r="B4555" s="1">
        <v>-91.705144426116306</v>
      </c>
      <c r="C4555" s="1">
        <v>-90.888799988726902</v>
      </c>
      <c r="D4555" s="1">
        <f t="shared" si="71"/>
        <v>-0.81634443738940377</v>
      </c>
      <c r="F4555" s="1">
        <v>8290.8859195709192</v>
      </c>
      <c r="G4555" s="1">
        <v>3</v>
      </c>
    </row>
    <row r="4556" spans="1:7" x14ac:dyDescent="0.25">
      <c r="A4556" s="1">
        <v>8291.0305285453705</v>
      </c>
      <c r="B4556" s="1">
        <v>-91.728411997303994</v>
      </c>
      <c r="C4556" s="1">
        <v>-90.888799988726902</v>
      </c>
      <c r="D4556" s="1">
        <f t="shared" si="71"/>
        <v>-0.83961200857709173</v>
      </c>
      <c r="F4556" s="1">
        <v>8291.0938642024903</v>
      </c>
      <c r="G4556" s="1">
        <v>4</v>
      </c>
    </row>
    <row r="4557" spans="1:7" x14ac:dyDescent="0.25">
      <c r="A4557" s="1">
        <v>8291.2351479530298</v>
      </c>
      <c r="B4557" s="1">
        <v>-91.327221065067803</v>
      </c>
      <c r="C4557" s="1">
        <v>-90.888799988726902</v>
      </c>
      <c r="D4557" s="1">
        <f t="shared" si="71"/>
        <v>-0.43842107634090155</v>
      </c>
      <c r="F4557" s="1">
        <v>8291.2858514785694</v>
      </c>
      <c r="G4557" s="1">
        <v>2</v>
      </c>
    </row>
    <row r="4558" spans="1:7" x14ac:dyDescent="0.25">
      <c r="A4558" s="1">
        <v>8291.4353456497101</v>
      </c>
      <c r="B4558" s="1">
        <v>-91.771032889838594</v>
      </c>
      <c r="C4558" s="1">
        <v>-90.888799988726902</v>
      </c>
      <c r="D4558" s="1">
        <f t="shared" si="71"/>
        <v>-0.88223290111169206</v>
      </c>
      <c r="F4558" s="1">
        <v>8291.4938263893091</v>
      </c>
      <c r="G4558" s="1">
        <v>4</v>
      </c>
    </row>
    <row r="4559" spans="1:7" x14ac:dyDescent="0.25">
      <c r="A4559" s="1">
        <v>8291.6493530273401</v>
      </c>
      <c r="B4559" s="1">
        <v>-91.469453845536293</v>
      </c>
      <c r="C4559" s="1">
        <v>-90.888799988726902</v>
      </c>
      <c r="D4559" s="1">
        <f t="shared" si="71"/>
        <v>-0.5806538568093913</v>
      </c>
      <c r="F4559" s="1">
        <v>8291.7018392085993</v>
      </c>
      <c r="G4559" s="1">
        <v>2</v>
      </c>
    </row>
    <row r="4560" spans="1:7" x14ac:dyDescent="0.25">
      <c r="A4560" s="1">
        <v>8291.8514878749793</v>
      </c>
      <c r="B4560" s="1">
        <v>-91.477360984755407</v>
      </c>
      <c r="C4560" s="1">
        <v>-90.888799988726902</v>
      </c>
      <c r="D4560" s="1">
        <f t="shared" si="71"/>
        <v>-0.5885609960285052</v>
      </c>
      <c r="F4560" s="1">
        <v>8291.9098429679798</v>
      </c>
      <c r="G4560" s="1">
        <v>3</v>
      </c>
    </row>
    <row r="4561" spans="1:7" x14ac:dyDescent="0.25">
      <c r="A4561" s="1">
        <v>8292.0447418689691</v>
      </c>
      <c r="B4561" s="1">
        <v>-92.805506179880894</v>
      </c>
      <c r="C4561" s="1">
        <v>-90.888799988726902</v>
      </c>
      <c r="D4561" s="1">
        <f t="shared" si="71"/>
        <v>-1.9167061911539918</v>
      </c>
      <c r="F4561" s="1">
        <v>8292.1017737388593</v>
      </c>
      <c r="G4561" s="1">
        <v>9</v>
      </c>
    </row>
    <row r="4562" spans="1:7" x14ac:dyDescent="0.25">
      <c r="A4562" s="1">
        <v>8292.2507085800098</v>
      </c>
      <c r="B4562" s="1">
        <v>-92.643632047119596</v>
      </c>
      <c r="C4562" s="1">
        <v>-90.888799988726902</v>
      </c>
      <c r="D4562" s="1">
        <f t="shared" si="71"/>
        <v>-1.7548320583926937</v>
      </c>
      <c r="F4562" s="1">
        <v>8292.3097915649396</v>
      </c>
      <c r="G4562" s="1">
        <v>9</v>
      </c>
    </row>
    <row r="4563" spans="1:7" x14ac:dyDescent="0.25">
      <c r="A4563" s="1">
        <v>8292.4535477161407</v>
      </c>
      <c r="B4563" s="1">
        <v>-91.326467809106205</v>
      </c>
      <c r="C4563" s="1">
        <v>-90.888799988726902</v>
      </c>
      <c r="D4563" s="1">
        <f t="shared" si="71"/>
        <v>-0.43766782037930341</v>
      </c>
      <c r="F4563" s="1">
        <v>8292.5177848339008</v>
      </c>
      <c r="G4563" s="1">
        <v>2</v>
      </c>
    </row>
    <row r="4564" spans="1:7" x14ac:dyDescent="0.25">
      <c r="A4564" s="1">
        <v>8292.6550495624506</v>
      </c>
      <c r="B4564" s="1">
        <v>-90.993132611209205</v>
      </c>
      <c r="C4564" s="1">
        <v>-90.888799988726902</v>
      </c>
      <c r="D4564" s="1">
        <f t="shared" si="71"/>
        <v>-0.10433262248230335</v>
      </c>
      <c r="F4564" s="1">
        <v>8292.6620976924805</v>
      </c>
      <c r="G4564" s="1">
        <v>0</v>
      </c>
    </row>
    <row r="4565" spans="1:7" x14ac:dyDescent="0.25">
      <c r="A4565" s="1">
        <v>8292.8656210899298</v>
      </c>
      <c r="B4565" s="1">
        <v>-90.794534294937705</v>
      </c>
      <c r="C4565" s="1">
        <v>-90.888799988726902</v>
      </c>
      <c r="D4565" s="1">
        <f t="shared" si="71"/>
        <v>9.4265693789196803E-2</v>
      </c>
      <c r="F4565" s="1">
        <v>8292.8704771995508</v>
      </c>
      <c r="G4565" s="1">
        <v>0</v>
      </c>
    </row>
    <row r="4566" spans="1:7" x14ac:dyDescent="0.25">
      <c r="A4566" s="1">
        <v>8293.0567383766102</v>
      </c>
      <c r="B4566" s="1">
        <v>-90.830222690171496</v>
      </c>
      <c r="C4566" s="1">
        <v>-90.888799988726902</v>
      </c>
      <c r="D4566" s="1">
        <f t="shared" si="71"/>
        <v>5.8577298555405832E-2</v>
      </c>
      <c r="F4566" s="1">
        <v>8293.0622086524909</v>
      </c>
      <c r="G4566" s="1">
        <v>0</v>
      </c>
    </row>
    <row r="4567" spans="1:7" x14ac:dyDescent="0.25">
      <c r="A4567" s="1">
        <v>8293.2612988948804</v>
      </c>
      <c r="B4567" s="1">
        <v>-89.724693462273905</v>
      </c>
      <c r="C4567" s="1">
        <v>-90.888799988726902</v>
      </c>
      <c r="D4567" s="1">
        <f t="shared" si="71"/>
        <v>1.1641065264529971</v>
      </c>
      <c r="F4567" s="1">
        <v>8293.3177771568207</v>
      </c>
      <c r="G4567" s="1">
        <v>-5</v>
      </c>
    </row>
    <row r="4568" spans="1:7" x14ac:dyDescent="0.25">
      <c r="A4568" s="1">
        <v>8293.4663145542108</v>
      </c>
      <c r="B4568" s="1">
        <v>-89.950902487341807</v>
      </c>
      <c r="C4568" s="1">
        <v>-90.888799988726902</v>
      </c>
      <c r="D4568" s="1">
        <f t="shared" si="71"/>
        <v>0.93789750138509476</v>
      </c>
      <c r="F4568" s="1">
        <v>8293.5257363319306</v>
      </c>
      <c r="G4568" s="1">
        <v>-4</v>
      </c>
    </row>
    <row r="4569" spans="1:7" x14ac:dyDescent="0.25">
      <c r="A4569" s="1">
        <v>8293.6773147583008</v>
      </c>
      <c r="B4569" s="1">
        <v>-89.859008277828494</v>
      </c>
      <c r="C4569" s="1">
        <v>-90.888799988726902</v>
      </c>
      <c r="D4569" s="1">
        <f t="shared" si="71"/>
        <v>1.029791710898408</v>
      </c>
      <c r="F4569" s="1">
        <v>8293.7337245941108</v>
      </c>
      <c r="G4569" s="1">
        <v>-4</v>
      </c>
    </row>
    <row r="4570" spans="1:7" x14ac:dyDescent="0.25">
      <c r="A4570" s="1">
        <v>8293.8656368255597</v>
      </c>
      <c r="B4570" s="1">
        <v>-89.514031119289299</v>
      </c>
      <c r="C4570" s="1">
        <v>-90.888799988726902</v>
      </c>
      <c r="D4570" s="1">
        <f t="shared" si="71"/>
        <v>1.3747688694376023</v>
      </c>
      <c r="F4570" s="1">
        <v>8293.9257252216303</v>
      </c>
      <c r="G4570" s="1">
        <v>-6</v>
      </c>
    </row>
    <row r="4571" spans="1:7" x14ac:dyDescent="0.25">
      <c r="A4571" s="1">
        <v>8294.0719587802796</v>
      </c>
      <c r="B4571" s="1">
        <v>-91.005083740884899</v>
      </c>
      <c r="C4571" s="1">
        <v>-90.888799988726902</v>
      </c>
      <c r="D4571" s="1">
        <f t="shared" si="71"/>
        <v>-0.11628375215799736</v>
      </c>
      <c r="F4571" s="1">
        <v>8294.0860886573701</v>
      </c>
      <c r="G4571" s="1">
        <v>0</v>
      </c>
    </row>
    <row r="4572" spans="1:7" x14ac:dyDescent="0.25">
      <c r="A4572" s="1">
        <v>8294.2853629589008</v>
      </c>
      <c r="B4572" s="1">
        <v>-91.220446636163302</v>
      </c>
      <c r="C4572" s="1">
        <v>-90.888799988726902</v>
      </c>
      <c r="D4572" s="1">
        <f t="shared" si="71"/>
        <v>-0.3316466474364006</v>
      </c>
      <c r="F4572" s="1">
        <v>8294.3416814804004</v>
      </c>
      <c r="G4572" s="1">
        <v>1</v>
      </c>
    </row>
    <row r="4573" spans="1:7" x14ac:dyDescent="0.25">
      <c r="A4573" s="1">
        <v>8294.4805381297992</v>
      </c>
      <c r="B4573" s="1">
        <v>-90.052866115496599</v>
      </c>
      <c r="C4573" s="1">
        <v>-90.888799988726902</v>
      </c>
      <c r="D4573" s="1">
        <f t="shared" si="71"/>
        <v>0.83593387323030299</v>
      </c>
      <c r="F4573" s="1">
        <v>8294.5337102413105</v>
      </c>
      <c r="G4573" s="1">
        <v>-4</v>
      </c>
    </row>
    <row r="4574" spans="1:7" x14ac:dyDescent="0.25">
      <c r="A4574" s="1">
        <v>8294.6921980380994</v>
      </c>
      <c r="B4574" s="1">
        <v>-90.177774460497204</v>
      </c>
      <c r="C4574" s="1">
        <v>-90.888799988726902</v>
      </c>
      <c r="D4574" s="1">
        <f t="shared" si="71"/>
        <v>0.71102552822969756</v>
      </c>
      <c r="F4574" s="1">
        <v>8294.75769686698</v>
      </c>
      <c r="G4574" s="1">
        <v>-3</v>
      </c>
    </row>
    <row r="4575" spans="1:7" x14ac:dyDescent="0.25">
      <c r="A4575" s="1">
        <v>8294.8873739242499</v>
      </c>
      <c r="B4575" s="1">
        <v>-89.899177488493805</v>
      </c>
      <c r="C4575" s="1">
        <v>-90.888799988726902</v>
      </c>
      <c r="D4575" s="1">
        <f t="shared" si="71"/>
        <v>0.9896225002330965</v>
      </c>
      <c r="F4575" s="1">
        <v>8294.9496717453003</v>
      </c>
      <c r="G4575" s="1">
        <v>-5</v>
      </c>
    </row>
    <row r="4576" spans="1:7" x14ac:dyDescent="0.25">
      <c r="A4576" s="1">
        <v>8295.0866007804798</v>
      </c>
      <c r="B4576" s="1">
        <v>-89.826806020136999</v>
      </c>
      <c r="C4576" s="1">
        <v>-90.888799988726902</v>
      </c>
      <c r="D4576" s="1">
        <f t="shared" si="71"/>
        <v>1.0619939685899027</v>
      </c>
      <c r="F4576" s="1">
        <v>8295.1416919231397</v>
      </c>
      <c r="G4576" s="1">
        <v>-5</v>
      </c>
    </row>
    <row r="4577" spans="1:7" x14ac:dyDescent="0.25">
      <c r="A4577" s="1">
        <v>8295.2925734519904</v>
      </c>
      <c r="B4577" s="1">
        <v>-90.420888189403698</v>
      </c>
      <c r="C4577" s="1">
        <v>-90.888799988726902</v>
      </c>
      <c r="D4577" s="1">
        <f t="shared" si="71"/>
        <v>0.46791179932320404</v>
      </c>
      <c r="F4577" s="1">
        <v>8295.3496668338703</v>
      </c>
      <c r="G4577" s="1">
        <v>-2</v>
      </c>
    </row>
    <row r="4578" spans="1:7" x14ac:dyDescent="0.25">
      <c r="A4578" s="1">
        <v>8295.5025603771192</v>
      </c>
      <c r="B4578" s="1">
        <v>-90.972399843687299</v>
      </c>
      <c r="C4578" s="1">
        <v>-90.888799988726902</v>
      </c>
      <c r="D4578" s="1">
        <f t="shared" si="71"/>
        <v>-8.3599854960397124E-2</v>
      </c>
      <c r="F4578" s="1">
        <v>8295.5102827548908</v>
      </c>
      <c r="G4578" s="1">
        <v>0</v>
      </c>
    </row>
    <row r="4579" spans="1:7" x14ac:dyDescent="0.25">
      <c r="A4579" s="1">
        <v>8295.6945614814704</v>
      </c>
      <c r="B4579" s="1">
        <v>-91.093192447596806</v>
      </c>
      <c r="C4579" s="1">
        <v>-90.888799988726902</v>
      </c>
      <c r="D4579" s="1">
        <f t="shared" si="71"/>
        <v>-0.2043924588699042</v>
      </c>
      <c r="F4579" s="1">
        <v>8295.7020723819696</v>
      </c>
      <c r="G4579" s="1">
        <v>0</v>
      </c>
    </row>
    <row r="4580" spans="1:7" x14ac:dyDescent="0.25">
      <c r="A4580" s="1">
        <v>8295.9050421714692</v>
      </c>
      <c r="B4580" s="1">
        <v>-91.094617982334995</v>
      </c>
      <c r="C4580" s="1">
        <v>-90.888799988726902</v>
      </c>
      <c r="D4580" s="1">
        <f t="shared" si="71"/>
        <v>-0.20581799360809327</v>
      </c>
      <c r="F4580" s="1">
        <v>8295.9100763797705</v>
      </c>
      <c r="G4580" s="1">
        <v>0</v>
      </c>
    </row>
    <row r="4581" spans="1:7" x14ac:dyDescent="0.25">
      <c r="A4581" s="1">
        <v>8296.1005296707099</v>
      </c>
      <c r="B4581" s="1">
        <v>-90.287255209474097</v>
      </c>
      <c r="C4581" s="1">
        <v>-90.888799988726902</v>
      </c>
      <c r="D4581" s="1">
        <f t="shared" si="71"/>
        <v>0.60154477925280503</v>
      </c>
      <c r="F4581" s="1">
        <v>8296.1656093597394</v>
      </c>
      <c r="G4581" s="1">
        <v>-3</v>
      </c>
    </row>
    <row r="4582" spans="1:7" x14ac:dyDescent="0.25">
      <c r="A4582" s="1">
        <v>8296.3148069381696</v>
      </c>
      <c r="B4582" s="1">
        <v>-90.065141887319399</v>
      </c>
      <c r="C4582" s="1">
        <v>-90.888799988726902</v>
      </c>
      <c r="D4582" s="1">
        <f t="shared" si="71"/>
        <v>0.82365810140750284</v>
      </c>
      <c r="F4582" s="1">
        <v>8296.3736028671192</v>
      </c>
      <c r="G4582" s="1">
        <v>-4</v>
      </c>
    </row>
    <row r="4583" spans="1:7" x14ac:dyDescent="0.25">
      <c r="A4583" s="1">
        <v>8296.5163021087592</v>
      </c>
      <c r="B4583" s="1">
        <v>-91.028009424693806</v>
      </c>
      <c r="C4583" s="1">
        <v>-90.888799988726902</v>
      </c>
      <c r="D4583" s="1">
        <f t="shared" si="71"/>
        <v>-0.13920943596690449</v>
      </c>
      <c r="F4583" s="1">
        <v>8296.5338551998102</v>
      </c>
      <c r="G4583" s="1">
        <v>0</v>
      </c>
    </row>
    <row r="4584" spans="1:7" x14ac:dyDescent="0.25">
      <c r="A4584" s="1">
        <v>8296.7132880687695</v>
      </c>
      <c r="B4584" s="1">
        <v>-91.038920044652201</v>
      </c>
      <c r="C4584" s="1">
        <v>-90.888799988726902</v>
      </c>
      <c r="D4584" s="1">
        <f t="shared" si="71"/>
        <v>-0.15012005592529931</v>
      </c>
      <c r="F4584" s="1">
        <v>8296.7261021137201</v>
      </c>
      <c r="G4584" s="1">
        <v>0</v>
      </c>
    </row>
    <row r="4585" spans="1:7" x14ac:dyDescent="0.25">
      <c r="A4585" s="1">
        <v>8296.9211671352296</v>
      </c>
      <c r="B4585" s="1">
        <v>-90.097885263984296</v>
      </c>
      <c r="C4585" s="1">
        <v>-90.888799988726902</v>
      </c>
      <c r="D4585" s="1">
        <f t="shared" si="71"/>
        <v>0.79091472474260627</v>
      </c>
      <c r="F4585" s="1">
        <v>8296.9815688133203</v>
      </c>
      <c r="G4585" s="1">
        <v>-4</v>
      </c>
    </row>
    <row r="4586" spans="1:7" x14ac:dyDescent="0.25">
      <c r="A4586" s="1">
        <v>8297.1092929839997</v>
      </c>
      <c r="B4586" s="1">
        <v>-90.358800001288003</v>
      </c>
      <c r="C4586" s="1">
        <v>-90.888799988726902</v>
      </c>
      <c r="D4586" s="1">
        <f t="shared" si="71"/>
        <v>0.52999998743889876</v>
      </c>
      <c r="F4586" s="1">
        <v>8297.1735725402796</v>
      </c>
      <c r="G4586" s="1">
        <v>-3</v>
      </c>
    </row>
    <row r="4587" spans="1:7" x14ac:dyDescent="0.25">
      <c r="A4587" s="1">
        <v>8297.3287138938904</v>
      </c>
      <c r="B4587" s="1">
        <v>-90.748742895265195</v>
      </c>
      <c r="C4587" s="1">
        <v>-90.888799988726902</v>
      </c>
      <c r="D4587" s="1">
        <f t="shared" si="71"/>
        <v>0.14005709346170647</v>
      </c>
      <c r="F4587" s="1">
        <v>8297.3815524578004</v>
      </c>
      <c r="G4587" s="1">
        <v>-1</v>
      </c>
    </row>
    <row r="4588" spans="1:7" x14ac:dyDescent="0.25">
      <c r="A4588" s="1">
        <v>8297.5193641185706</v>
      </c>
      <c r="B4588" s="1">
        <v>-90.486432357398101</v>
      </c>
      <c r="C4588" s="1">
        <v>-90.888799988726902</v>
      </c>
      <c r="D4588" s="1">
        <f t="shared" si="71"/>
        <v>0.40236763132880071</v>
      </c>
      <c r="F4588" s="1">
        <v>8297.5735561847596</v>
      </c>
      <c r="G4588" s="1">
        <v>-2</v>
      </c>
    </row>
    <row r="4589" spans="1:7" x14ac:dyDescent="0.25">
      <c r="A4589" s="1">
        <v>8297.7325208187103</v>
      </c>
      <c r="B4589" s="1">
        <v>-91.428935432426101</v>
      </c>
      <c r="C4589" s="1">
        <v>-90.888799988726902</v>
      </c>
      <c r="D4589" s="1">
        <f t="shared" si="71"/>
        <v>-0.54013544369919941</v>
      </c>
      <c r="F4589" s="1">
        <v>8297.7975535392707</v>
      </c>
      <c r="G4589" s="1">
        <v>2</v>
      </c>
    </row>
    <row r="4590" spans="1:7" x14ac:dyDescent="0.25">
      <c r="A4590" s="1">
        <v>8297.9205191135406</v>
      </c>
      <c r="B4590" s="1">
        <v>-91.205972578448097</v>
      </c>
      <c r="C4590" s="1">
        <v>-90.888799988726902</v>
      </c>
      <c r="D4590" s="1">
        <f t="shared" si="71"/>
        <v>-0.31717258972119566</v>
      </c>
      <c r="F4590" s="1">
        <v>8297.9735333919507</v>
      </c>
      <c r="G4590" s="1">
        <v>1</v>
      </c>
    </row>
    <row r="4591" spans="1:7" x14ac:dyDescent="0.25">
      <c r="A4591" s="1">
        <v>8298.1272461414301</v>
      </c>
      <c r="B4591" s="1">
        <v>-91.585605584591605</v>
      </c>
      <c r="C4591" s="1">
        <v>-90.888799988726902</v>
      </c>
      <c r="D4591" s="1">
        <f t="shared" si="71"/>
        <v>-0.69680559586470281</v>
      </c>
      <c r="F4591" s="1">
        <v>8298.1815044879895</v>
      </c>
      <c r="G4591" s="1">
        <v>3</v>
      </c>
    </row>
    <row r="4592" spans="1:7" x14ac:dyDescent="0.25">
      <c r="A4592" s="1">
        <v>8298.3307445049195</v>
      </c>
      <c r="B4592" s="1">
        <v>-91.119944375767503</v>
      </c>
      <c r="C4592" s="1">
        <v>-90.888799988726902</v>
      </c>
      <c r="D4592" s="1">
        <f t="shared" si="71"/>
        <v>-0.23114438704060092</v>
      </c>
      <c r="F4592" s="1">
        <v>8298.3418390750794</v>
      </c>
      <c r="G4592" s="1">
        <v>0</v>
      </c>
    </row>
    <row r="4593" spans="1:7" x14ac:dyDescent="0.25">
      <c r="A4593" s="1">
        <v>8298.5340709686207</v>
      </c>
      <c r="B4593" s="1">
        <v>-91.436549154790299</v>
      </c>
      <c r="C4593" s="1">
        <v>-90.888799988726902</v>
      </c>
      <c r="D4593" s="1">
        <f t="shared" si="71"/>
        <v>-0.5477491660633973</v>
      </c>
      <c r="F4593" s="1">
        <v>8298.59755969047</v>
      </c>
      <c r="G4593" s="1">
        <v>2</v>
      </c>
    </row>
    <row r="4594" spans="1:7" x14ac:dyDescent="0.25">
      <c r="A4594" s="1">
        <v>8298.7457201480793</v>
      </c>
      <c r="B4594" s="1">
        <v>-90.897625071251795</v>
      </c>
      <c r="C4594" s="1">
        <v>-90.888799988726902</v>
      </c>
      <c r="D4594" s="1">
        <f t="shared" si="71"/>
        <v>-8.8250825248934461E-3</v>
      </c>
      <c r="F4594" s="1">
        <v>8298.7578437328302</v>
      </c>
      <c r="G4594" s="1">
        <v>0</v>
      </c>
    </row>
    <row r="4595" spans="1:7" x14ac:dyDescent="0.25">
      <c r="A4595" s="1">
        <v>8298.9360229969006</v>
      </c>
      <c r="B4595" s="1">
        <v>-90.178690812218207</v>
      </c>
      <c r="C4595" s="1">
        <v>-90.888799988726902</v>
      </c>
      <c r="D4595" s="1">
        <f t="shared" si="71"/>
        <v>0.71010917650869487</v>
      </c>
      <c r="F4595" s="1">
        <v>8298.9974911212903</v>
      </c>
      <c r="G4595" s="1">
        <v>-3</v>
      </c>
    </row>
    <row r="4596" spans="1:7" x14ac:dyDescent="0.25">
      <c r="A4596" s="1">
        <v>8299.1428594589197</v>
      </c>
      <c r="B4596" s="1">
        <v>-89.934547097968903</v>
      </c>
      <c r="C4596" s="1">
        <v>-90.888799988726902</v>
      </c>
      <c r="D4596" s="1">
        <f t="shared" si="71"/>
        <v>0.95425289075799924</v>
      </c>
      <c r="F4596" s="1">
        <v>8299.2054612636493</v>
      </c>
      <c r="G4596" s="1">
        <v>-5</v>
      </c>
    </row>
    <row r="4597" spans="1:7" x14ac:dyDescent="0.25">
      <c r="A4597" s="1">
        <v>8299.3547787666303</v>
      </c>
      <c r="B4597" s="1">
        <v>-90.536027327167403</v>
      </c>
      <c r="C4597" s="1">
        <v>-90.888799988726902</v>
      </c>
      <c r="D4597" s="1">
        <f t="shared" si="71"/>
        <v>0.3527726615594986</v>
      </c>
      <c r="F4597" s="1">
        <v>8299.4134504795002</v>
      </c>
      <c r="G4597" s="1">
        <v>-2</v>
      </c>
    </row>
    <row r="4598" spans="1:7" x14ac:dyDescent="0.25">
      <c r="A4598" s="1">
        <v>8299.5500373840296</v>
      </c>
      <c r="B4598" s="1">
        <v>-90.679378525900702</v>
      </c>
      <c r="C4598" s="1">
        <v>-90.888799988726902</v>
      </c>
      <c r="D4598" s="1">
        <f t="shared" si="71"/>
        <v>0.20942146282619944</v>
      </c>
      <c r="F4598" s="1">
        <v>8299.6054518222809</v>
      </c>
      <c r="G4598" s="1">
        <v>-1</v>
      </c>
    </row>
    <row r="4599" spans="1:7" x14ac:dyDescent="0.25">
      <c r="A4599" s="1">
        <v>8299.7610235214197</v>
      </c>
      <c r="B4599" s="1">
        <v>-90.178161537096003</v>
      </c>
      <c r="C4599" s="1">
        <v>-90.888799988726902</v>
      </c>
      <c r="D4599" s="1">
        <f t="shared" si="71"/>
        <v>0.71063845163089923</v>
      </c>
      <c r="F4599" s="1">
        <v>8299.8134410381299</v>
      </c>
      <c r="G4599" s="1">
        <v>-3</v>
      </c>
    </row>
    <row r="4600" spans="1:7" x14ac:dyDescent="0.25">
      <c r="A4600" s="1">
        <v>8299.9611361026691</v>
      </c>
      <c r="B4600" s="1">
        <v>-90.007304893720999</v>
      </c>
      <c r="C4600" s="1">
        <v>-90.888799988726902</v>
      </c>
      <c r="D4600" s="1">
        <f t="shared" si="71"/>
        <v>0.88149509500590284</v>
      </c>
      <c r="F4600" s="1">
        <v>8300.0214116573297</v>
      </c>
      <c r="G4600" s="1">
        <v>-4</v>
      </c>
    </row>
    <row r="4601" spans="1:7" x14ac:dyDescent="0.25">
      <c r="A4601" s="1">
        <v>8300.1557922363208</v>
      </c>
      <c r="B4601" s="1">
        <v>-91.698370144138906</v>
      </c>
      <c r="C4601" s="1">
        <v>-90.888799988726902</v>
      </c>
      <c r="D4601" s="1">
        <f t="shared" si="71"/>
        <v>-0.80957015541200406</v>
      </c>
      <c r="F4601" s="1">
        <v>8300.2134373188001</v>
      </c>
      <c r="G4601" s="1">
        <v>3</v>
      </c>
    </row>
    <row r="4602" spans="1:7" x14ac:dyDescent="0.25">
      <c r="A4602" s="1">
        <v>8300.3695430755597</v>
      </c>
      <c r="B4602" s="1">
        <v>-91.416086896847403</v>
      </c>
      <c r="C4602" s="1">
        <v>-90.888799988726902</v>
      </c>
      <c r="D4602" s="1">
        <f t="shared" si="71"/>
        <v>-0.52728690812050161</v>
      </c>
      <c r="F4602" s="1">
        <v>8300.4214081764203</v>
      </c>
      <c r="G4602" s="1">
        <v>2</v>
      </c>
    </row>
    <row r="4603" spans="1:7" x14ac:dyDescent="0.25">
      <c r="A4603" s="1">
        <v>8300.5595457553809</v>
      </c>
      <c r="B4603" s="1">
        <v>-91.684133945214001</v>
      </c>
      <c r="C4603" s="1">
        <v>-90.888799988726902</v>
      </c>
      <c r="D4603" s="1">
        <f t="shared" si="71"/>
        <v>-0.7953339564870987</v>
      </c>
      <c r="F4603" s="1">
        <v>8300.6134185790997</v>
      </c>
      <c r="G4603" s="1">
        <v>3</v>
      </c>
    </row>
    <row r="4604" spans="1:7" x14ac:dyDescent="0.25">
      <c r="A4604" s="1">
        <v>8300.76698184013</v>
      </c>
      <c r="B4604" s="1">
        <v>-91.831102681848193</v>
      </c>
      <c r="C4604" s="1">
        <v>-90.888799988726902</v>
      </c>
      <c r="D4604" s="1">
        <f t="shared" si="71"/>
        <v>-0.94230269312129167</v>
      </c>
      <c r="F4604" s="1">
        <v>8300.8213908672296</v>
      </c>
      <c r="G4604" s="1">
        <v>4</v>
      </c>
    </row>
    <row r="4605" spans="1:7" x14ac:dyDescent="0.25">
      <c r="A4605" s="1">
        <v>8300.9692976474707</v>
      </c>
      <c r="B4605" s="1">
        <v>-91.852198182531893</v>
      </c>
      <c r="C4605" s="1">
        <v>-90.888799988726902</v>
      </c>
      <c r="D4605" s="1">
        <f t="shared" si="71"/>
        <v>-0.96339819380499137</v>
      </c>
      <c r="F4605" s="1">
        <v>8301.0293860435395</v>
      </c>
      <c r="G4605" s="1">
        <v>4</v>
      </c>
    </row>
    <row r="4606" spans="1:7" x14ac:dyDescent="0.25">
      <c r="A4606" s="1">
        <v>8301.1705152988397</v>
      </c>
      <c r="B4606" s="1">
        <v>-91.852198182531893</v>
      </c>
      <c r="C4606" s="1">
        <v>-90.888799988726902</v>
      </c>
      <c r="D4606" s="1">
        <f t="shared" si="71"/>
        <v>-0.96339819380499137</v>
      </c>
      <c r="F4606" s="1">
        <v>8301.2213759422302</v>
      </c>
      <c r="G4606" s="1">
        <v>4</v>
      </c>
    </row>
    <row r="4607" spans="1:7" x14ac:dyDescent="0.25">
      <c r="A4607" s="1">
        <v>8301.3720047473907</v>
      </c>
      <c r="B4607" s="1">
        <v>-90.250199244384206</v>
      </c>
      <c r="C4607" s="1">
        <v>-90.888799988726902</v>
      </c>
      <c r="D4607" s="1">
        <f t="shared" si="71"/>
        <v>0.6386007443426962</v>
      </c>
      <c r="F4607" s="1">
        <v>8301.4293560981696</v>
      </c>
      <c r="G4607" s="1">
        <v>-3</v>
      </c>
    </row>
    <row r="4608" spans="1:7" x14ac:dyDescent="0.25">
      <c r="A4608" s="1">
        <v>8301.5748999118805</v>
      </c>
      <c r="B4608" s="1">
        <v>-90.250199244384206</v>
      </c>
      <c r="C4608" s="1">
        <v>-90.888799988726902</v>
      </c>
      <c r="D4608" s="1">
        <f t="shared" si="71"/>
        <v>0.6386007443426962</v>
      </c>
      <c r="F4608" s="1">
        <v>8301.6373813152295</v>
      </c>
      <c r="G4608" s="1">
        <v>-3</v>
      </c>
    </row>
    <row r="4609" spans="1:7" x14ac:dyDescent="0.25">
      <c r="A4609" s="1">
        <v>8301.7857780456507</v>
      </c>
      <c r="B4609" s="1">
        <v>-89.885835424382094</v>
      </c>
      <c r="C4609" s="1">
        <v>-90.888799988726902</v>
      </c>
      <c r="D4609" s="1">
        <f t="shared" si="71"/>
        <v>1.0029645643448077</v>
      </c>
      <c r="F4609" s="1">
        <v>8301.8453459739594</v>
      </c>
      <c r="G4609" s="1">
        <v>-5</v>
      </c>
    </row>
    <row r="4610" spans="1:7" x14ac:dyDescent="0.25">
      <c r="A4610" s="1">
        <v>8301.9929192066102</v>
      </c>
      <c r="B4610" s="1">
        <v>-90.250781564474295</v>
      </c>
      <c r="C4610" s="1">
        <v>-90.888799988726902</v>
      </c>
      <c r="D4610" s="1">
        <f t="shared" ref="D4610:D4673" si="72">B4610-C4610</f>
        <v>0.63801842425260702</v>
      </c>
      <c r="F4610" s="1">
        <v>8302.0533192157709</v>
      </c>
      <c r="G4610" s="1">
        <v>-3</v>
      </c>
    </row>
    <row r="4611" spans="1:7" x14ac:dyDescent="0.25">
      <c r="A4611" s="1">
        <v>8302.18208742141</v>
      </c>
      <c r="B4611" s="1">
        <v>-90.703680939392996</v>
      </c>
      <c r="C4611" s="1">
        <v>-90.888799988726902</v>
      </c>
      <c r="D4611" s="1">
        <f t="shared" si="72"/>
        <v>0.1851190493339061</v>
      </c>
      <c r="F4611" s="1">
        <v>8302.2453141212409</v>
      </c>
      <c r="G4611" s="1">
        <v>-1</v>
      </c>
    </row>
    <row r="4612" spans="1:7" x14ac:dyDescent="0.25">
      <c r="A4612" s="1">
        <v>8302.3858287334406</v>
      </c>
      <c r="B4612" s="1">
        <v>-90.147388552634098</v>
      </c>
      <c r="C4612" s="1">
        <v>-90.888799988726902</v>
      </c>
      <c r="D4612" s="1">
        <f t="shared" si="72"/>
        <v>0.74141143609280391</v>
      </c>
      <c r="F4612" s="1">
        <v>8302.4373769760095</v>
      </c>
      <c r="G4612" s="1">
        <v>-4</v>
      </c>
    </row>
    <row r="4613" spans="1:7" x14ac:dyDescent="0.25">
      <c r="A4613" s="1">
        <v>8302.6006417274402</v>
      </c>
      <c r="B4613" s="1">
        <v>-90.001402567692907</v>
      </c>
      <c r="C4613" s="1">
        <v>-90.888799988726902</v>
      </c>
      <c r="D4613" s="1">
        <f t="shared" si="72"/>
        <v>0.88739742103399522</v>
      </c>
      <c r="F4613" s="1">
        <v>8302.66132593154</v>
      </c>
      <c r="G4613" s="1">
        <v>-4</v>
      </c>
    </row>
    <row r="4614" spans="1:7" x14ac:dyDescent="0.25">
      <c r="A4614" s="1">
        <v>8302.7950541973096</v>
      </c>
      <c r="B4614" s="1">
        <v>-90.305289534385906</v>
      </c>
      <c r="C4614" s="1">
        <v>-90.888799988726902</v>
      </c>
      <c r="D4614" s="1">
        <f t="shared" si="72"/>
        <v>0.58351045434099547</v>
      </c>
      <c r="F4614" s="1">
        <v>8302.8532819747907</v>
      </c>
      <c r="G4614" s="1">
        <v>-3</v>
      </c>
    </row>
    <row r="4615" spans="1:7" x14ac:dyDescent="0.25">
      <c r="A4615" s="1">
        <v>8303.0054039955103</v>
      </c>
      <c r="B4615" s="1">
        <v>-90.043168129451402</v>
      </c>
      <c r="C4615" s="1">
        <v>-90.888799988726902</v>
      </c>
      <c r="D4615" s="1">
        <f t="shared" si="72"/>
        <v>0.84563185927549966</v>
      </c>
      <c r="F4615" s="1">
        <v>8303.0772807598096</v>
      </c>
      <c r="G4615" s="1">
        <v>-4</v>
      </c>
    </row>
    <row r="4616" spans="1:7" x14ac:dyDescent="0.25">
      <c r="A4616" s="1">
        <v>8303.1903457641602</v>
      </c>
      <c r="B4616" s="1">
        <v>-91.518794767694402</v>
      </c>
      <c r="C4616" s="1">
        <v>-90.888799988726902</v>
      </c>
      <c r="D4616" s="1">
        <f t="shared" si="72"/>
        <v>-0.62999477896750022</v>
      </c>
      <c r="F4616" s="1">
        <v>8303.2692832946705</v>
      </c>
      <c r="G4616" s="1">
        <v>2</v>
      </c>
    </row>
    <row r="4617" spans="1:7" x14ac:dyDescent="0.25">
      <c r="A4617" s="1">
        <v>8303.4102826118396</v>
      </c>
      <c r="B4617" s="1">
        <v>-91.923882141400597</v>
      </c>
      <c r="C4617" s="1">
        <v>-90.888799988726902</v>
      </c>
      <c r="D4617" s="1">
        <f t="shared" si="72"/>
        <v>-1.0350821526736951</v>
      </c>
      <c r="F4617" s="1">
        <v>8303.4612572193091</v>
      </c>
      <c r="G4617" s="1">
        <v>4</v>
      </c>
    </row>
    <row r="4618" spans="1:7" x14ac:dyDescent="0.25">
      <c r="A4618" s="1">
        <v>8303.6123123168909</v>
      </c>
      <c r="B4618" s="1">
        <v>-90.632236146321105</v>
      </c>
      <c r="C4618" s="1">
        <v>-90.888799988726902</v>
      </c>
      <c r="D4618" s="1">
        <f t="shared" si="72"/>
        <v>0.25656384240579655</v>
      </c>
      <c r="F4618" s="1">
        <v>8303.6692466735803</v>
      </c>
      <c r="G4618" s="1">
        <v>-1</v>
      </c>
    </row>
    <row r="4619" spans="1:7" x14ac:dyDescent="0.25">
      <c r="A4619" s="1">
        <v>8303.8106234073603</v>
      </c>
      <c r="B4619" s="1">
        <v>-90.4915129467322</v>
      </c>
      <c r="C4619" s="1">
        <v>-90.888799988726902</v>
      </c>
      <c r="D4619" s="1">
        <f t="shared" si="72"/>
        <v>0.39728704199470144</v>
      </c>
      <c r="F4619" s="1">
        <v>8303.8612444400696</v>
      </c>
      <c r="G4619" s="1">
        <v>-2</v>
      </c>
    </row>
    <row r="4620" spans="1:7" x14ac:dyDescent="0.25">
      <c r="A4620" s="1">
        <v>8304.0196647644007</v>
      </c>
      <c r="B4620" s="1">
        <v>-91.611154882799596</v>
      </c>
      <c r="C4620" s="1">
        <v>-90.888799988726902</v>
      </c>
      <c r="D4620" s="1">
        <f t="shared" si="72"/>
        <v>-0.72235489407269426</v>
      </c>
      <c r="F4620" s="1">
        <v>8304.0852446556</v>
      </c>
      <c r="G4620" s="1">
        <v>3</v>
      </c>
    </row>
    <row r="4621" spans="1:7" x14ac:dyDescent="0.25">
      <c r="A4621" s="1">
        <v>8304.2125542163794</v>
      </c>
      <c r="B4621" s="1">
        <v>-91.865027395191007</v>
      </c>
      <c r="C4621" s="1">
        <v>-90.888799988726902</v>
      </c>
      <c r="D4621" s="1">
        <f t="shared" si="72"/>
        <v>-0.97622740646410477</v>
      </c>
      <c r="F4621" s="1">
        <v>8304.2772004604303</v>
      </c>
      <c r="G4621" s="1">
        <v>4</v>
      </c>
    </row>
    <row r="4622" spans="1:7" x14ac:dyDescent="0.25">
      <c r="A4622" s="1">
        <v>8304.4148871898597</v>
      </c>
      <c r="B4622" s="1">
        <v>-91.791664826668196</v>
      </c>
      <c r="C4622" s="1">
        <v>-90.888799988726902</v>
      </c>
      <c r="D4622" s="1">
        <f t="shared" si="72"/>
        <v>-0.90286483794129424</v>
      </c>
      <c r="F4622" s="1">
        <v>8304.4692151546406</v>
      </c>
      <c r="G4622" s="1">
        <v>4</v>
      </c>
    </row>
    <row r="4623" spans="1:7" x14ac:dyDescent="0.25">
      <c r="A4623" s="1">
        <v>8304.6287081241608</v>
      </c>
      <c r="B4623" s="1">
        <v>-91.801110018395804</v>
      </c>
      <c r="C4623" s="1">
        <v>-90.888799988726902</v>
      </c>
      <c r="D4623" s="1">
        <f t="shared" si="72"/>
        <v>-0.91231002966890173</v>
      </c>
      <c r="F4623" s="1">
        <v>8304.6932106017994</v>
      </c>
      <c r="G4623" s="1">
        <v>4</v>
      </c>
    </row>
    <row r="4624" spans="1:7" x14ac:dyDescent="0.25">
      <c r="A4624" s="1">
        <v>8304.82988119125</v>
      </c>
      <c r="B4624" s="1">
        <v>-91.6819197842146</v>
      </c>
      <c r="C4624" s="1">
        <v>-90.888799988726902</v>
      </c>
      <c r="D4624" s="1">
        <f t="shared" si="72"/>
        <v>-0.79311979548769784</v>
      </c>
      <c r="F4624" s="1">
        <v>8304.8852179050391</v>
      </c>
      <c r="G4624" s="1">
        <v>3</v>
      </c>
    </row>
    <row r="4625" spans="1:7" x14ac:dyDescent="0.25">
      <c r="A4625" s="1">
        <v>8305.0243034362702</v>
      </c>
      <c r="B4625" s="1">
        <v>-91.698109834510603</v>
      </c>
      <c r="C4625" s="1">
        <v>-90.888799988726902</v>
      </c>
      <c r="D4625" s="1">
        <f t="shared" si="72"/>
        <v>-0.80930984578370158</v>
      </c>
      <c r="F4625" s="1">
        <v>8305.0771834850293</v>
      </c>
      <c r="G4625" s="1">
        <v>3</v>
      </c>
    </row>
    <row r="4626" spans="1:7" x14ac:dyDescent="0.25">
      <c r="A4626" s="1">
        <v>8305.2266528606397</v>
      </c>
      <c r="B4626" s="1">
        <v>-90.147629864422697</v>
      </c>
      <c r="C4626" s="1">
        <v>-90.888799988726902</v>
      </c>
      <c r="D4626" s="1">
        <f t="shared" si="72"/>
        <v>0.74117012430420459</v>
      </c>
      <c r="F4626" s="1">
        <v>8305.2851762771606</v>
      </c>
      <c r="G4626" s="1">
        <v>-3</v>
      </c>
    </row>
    <row r="4627" spans="1:7" x14ac:dyDescent="0.25">
      <c r="A4627" s="1">
        <v>8305.4319653510993</v>
      </c>
      <c r="B4627" s="1">
        <v>-90.073191623368402</v>
      </c>
      <c r="C4627" s="1">
        <v>-90.888799988726902</v>
      </c>
      <c r="D4627" s="1">
        <f t="shared" si="72"/>
        <v>0.81560836535850001</v>
      </c>
      <c r="F4627" s="1">
        <v>8305.4931657314301</v>
      </c>
      <c r="G4627" s="1">
        <v>-4</v>
      </c>
    </row>
    <row r="4628" spans="1:7" x14ac:dyDescent="0.25">
      <c r="A4628" s="1">
        <v>8305.6277365684491</v>
      </c>
      <c r="B4628" s="1">
        <v>-91.273941842961804</v>
      </c>
      <c r="C4628" s="1">
        <v>-90.888799988726902</v>
      </c>
      <c r="D4628" s="1">
        <f t="shared" si="72"/>
        <v>-0.38514185423490233</v>
      </c>
      <c r="F4628" s="1">
        <v>8305.6851506233197</v>
      </c>
      <c r="G4628" s="1">
        <v>1</v>
      </c>
    </row>
    <row r="4629" spans="1:7" x14ac:dyDescent="0.25">
      <c r="A4629" s="1">
        <v>8305.8412501811908</v>
      </c>
      <c r="B4629" s="1">
        <v>-91.371172764058201</v>
      </c>
      <c r="C4629" s="1">
        <v>-90.888799988726902</v>
      </c>
      <c r="D4629" s="1">
        <f t="shared" si="72"/>
        <v>-0.48237277533129941</v>
      </c>
      <c r="F4629" s="1">
        <v>8305.89313626289</v>
      </c>
      <c r="G4629" s="1">
        <v>2</v>
      </c>
    </row>
    <row r="4630" spans="1:7" x14ac:dyDescent="0.25">
      <c r="A4630" s="1">
        <v>8306.03677058219</v>
      </c>
      <c r="B4630" s="1">
        <v>-91.280215040600595</v>
      </c>
      <c r="C4630" s="1">
        <v>-90.888799988726902</v>
      </c>
      <c r="D4630" s="1">
        <f t="shared" si="72"/>
        <v>-0.39141505187369319</v>
      </c>
      <c r="F4630" s="1">
        <v>8306.1011681556702</v>
      </c>
      <c r="G4630" s="1">
        <v>1</v>
      </c>
    </row>
    <row r="4631" spans="1:7" x14ac:dyDescent="0.25">
      <c r="A4631" s="1">
        <v>8306.2403149604706</v>
      </c>
      <c r="B4631" s="1">
        <v>-91.632212026068501</v>
      </c>
      <c r="C4631" s="1">
        <v>-90.888799988726902</v>
      </c>
      <c r="D4631" s="1">
        <f t="shared" si="72"/>
        <v>-0.74341203734159933</v>
      </c>
      <c r="F4631" s="1">
        <v>8306.2931168079303</v>
      </c>
      <c r="G4631" s="1">
        <v>3</v>
      </c>
    </row>
    <row r="4632" spans="1:7" x14ac:dyDescent="0.25">
      <c r="A4632" s="1">
        <v>8306.4407334327607</v>
      </c>
      <c r="B4632" s="1">
        <v>-90.403202006875006</v>
      </c>
      <c r="C4632" s="1">
        <v>-90.888799988726902</v>
      </c>
      <c r="D4632" s="1">
        <f t="shared" si="72"/>
        <v>0.48559798185189607</v>
      </c>
      <c r="F4632" s="1">
        <v>8306.5011193752198</v>
      </c>
      <c r="G4632" s="1">
        <v>-2</v>
      </c>
    </row>
    <row r="4633" spans="1:7" x14ac:dyDescent="0.25">
      <c r="A4633" s="1">
        <v>8306.6479234695398</v>
      </c>
      <c r="B4633" s="1">
        <v>-90.617048292788695</v>
      </c>
      <c r="C4633" s="1">
        <v>-90.888799988726902</v>
      </c>
      <c r="D4633" s="1">
        <f t="shared" si="72"/>
        <v>0.27175169593820669</v>
      </c>
      <c r="F4633" s="1">
        <v>8306.7090880870801</v>
      </c>
      <c r="G4633" s="1">
        <v>-1</v>
      </c>
    </row>
    <row r="4634" spans="1:7" x14ac:dyDescent="0.25">
      <c r="A4634" s="1">
        <v>8306.8501715660004</v>
      </c>
      <c r="B4634" s="1">
        <v>-90.341263530578104</v>
      </c>
      <c r="C4634" s="1">
        <v>-90.888799988726902</v>
      </c>
      <c r="D4634" s="1">
        <f t="shared" si="72"/>
        <v>0.54753645814879803</v>
      </c>
      <c r="F4634" s="1">
        <v>8306.9011313915198</v>
      </c>
      <c r="G4634" s="1">
        <v>-2</v>
      </c>
    </row>
    <row r="4635" spans="1:7" x14ac:dyDescent="0.25">
      <c r="A4635" s="1">
        <v>8307.05875086784</v>
      </c>
      <c r="B4635" s="1">
        <v>-90.044673960881696</v>
      </c>
      <c r="C4635" s="1">
        <v>-90.888799988726902</v>
      </c>
      <c r="D4635" s="1">
        <f t="shared" si="72"/>
        <v>0.84412602784520629</v>
      </c>
      <c r="F4635" s="1">
        <v>8307.1091132164001</v>
      </c>
      <c r="G4635" s="1">
        <v>-4</v>
      </c>
    </row>
    <row r="4636" spans="1:7" x14ac:dyDescent="0.25">
      <c r="A4636" s="1">
        <v>8307.2511489391309</v>
      </c>
      <c r="B4636" s="1">
        <v>-90.862545715272006</v>
      </c>
      <c r="C4636" s="1">
        <v>-90.888799988726902</v>
      </c>
      <c r="D4636" s="1">
        <f t="shared" si="72"/>
        <v>2.6254273454895838E-2</v>
      </c>
      <c r="F4636" s="1">
        <v>8307.2536361217408</v>
      </c>
      <c r="G4636" s="1">
        <v>0</v>
      </c>
    </row>
    <row r="4637" spans="1:7" x14ac:dyDescent="0.25">
      <c r="A4637" s="1">
        <v>8307.4670145511609</v>
      </c>
      <c r="B4637" s="1">
        <v>-91.271418704051101</v>
      </c>
      <c r="C4637" s="1">
        <v>-90.888799988726902</v>
      </c>
      <c r="D4637" s="1">
        <f t="shared" si="72"/>
        <v>-0.38261871532419889</v>
      </c>
      <c r="F4637" s="1">
        <v>8307.5251092910694</v>
      </c>
      <c r="G4637" s="1">
        <v>1</v>
      </c>
    </row>
    <row r="4638" spans="1:7" x14ac:dyDescent="0.25">
      <c r="A4638" s="1">
        <v>8307.6661777496302</v>
      </c>
      <c r="B4638" s="1">
        <v>-90.423695421873902</v>
      </c>
      <c r="C4638" s="1">
        <v>-90.888799988726902</v>
      </c>
      <c r="D4638" s="1">
        <f t="shared" si="72"/>
        <v>0.46510456685300028</v>
      </c>
      <c r="F4638" s="1">
        <v>8307.7171301841699</v>
      </c>
      <c r="G4638" s="1">
        <v>-2</v>
      </c>
    </row>
    <row r="4639" spans="1:7" x14ac:dyDescent="0.25">
      <c r="A4639" s="1">
        <v>8307.8647077083497</v>
      </c>
      <c r="B4639" s="1">
        <v>-89.932152203000896</v>
      </c>
      <c r="C4639" s="1">
        <v>-90.888799988726902</v>
      </c>
      <c r="D4639" s="1">
        <f t="shared" si="72"/>
        <v>0.9566477857260054</v>
      </c>
      <c r="F4639" s="1">
        <v>8307.9250934123902</v>
      </c>
      <c r="G4639" s="1">
        <v>-5</v>
      </c>
    </row>
    <row r="4640" spans="1:7" x14ac:dyDescent="0.25">
      <c r="A4640" s="1">
        <v>8308.0688087940198</v>
      </c>
      <c r="B4640" s="1">
        <v>-90.583375069048401</v>
      </c>
      <c r="C4640" s="1">
        <v>-90.888799988726902</v>
      </c>
      <c r="D4640" s="1">
        <f t="shared" si="72"/>
        <v>0.30542491967850083</v>
      </c>
      <c r="F4640" s="1">
        <v>8308.1330664157795</v>
      </c>
      <c r="G4640" s="1">
        <v>-1</v>
      </c>
    </row>
    <row r="4641" spans="1:7" x14ac:dyDescent="0.25">
      <c r="A4641" s="1">
        <v>8308.2705225944501</v>
      </c>
      <c r="B4641" s="1">
        <v>-90.0407319210818</v>
      </c>
      <c r="C4641" s="1">
        <v>-90.888799988726902</v>
      </c>
      <c r="D4641" s="1">
        <f t="shared" si="72"/>
        <v>0.84806806764510156</v>
      </c>
      <c r="F4641" s="1">
        <v>8308.3250584602301</v>
      </c>
      <c r="G4641" s="1">
        <v>-4</v>
      </c>
    </row>
    <row r="4642" spans="1:7" x14ac:dyDescent="0.25">
      <c r="A4642" s="1">
        <v>8308.4806511402094</v>
      </c>
      <c r="B4642" s="1">
        <v>-90.333273389459407</v>
      </c>
      <c r="C4642" s="1">
        <v>-90.888799988726902</v>
      </c>
      <c r="D4642" s="1">
        <f t="shared" si="72"/>
        <v>0.5555265992674947</v>
      </c>
      <c r="F4642" s="1">
        <v>8308.5330209732001</v>
      </c>
      <c r="G4642" s="1">
        <v>-3</v>
      </c>
    </row>
    <row r="4643" spans="1:7" x14ac:dyDescent="0.25">
      <c r="A4643" s="1">
        <v>8308.6840105056708</v>
      </c>
      <c r="B4643" s="1">
        <v>-90.175403682094199</v>
      </c>
      <c r="C4643" s="1">
        <v>-90.888799988726902</v>
      </c>
      <c r="D4643" s="1">
        <f t="shared" si="72"/>
        <v>0.7133963066327027</v>
      </c>
      <c r="F4643" s="1">
        <v>8308.7570478916095</v>
      </c>
      <c r="G4643" s="1">
        <v>-4</v>
      </c>
    </row>
    <row r="4644" spans="1:7" x14ac:dyDescent="0.25">
      <c r="A4644" s="1">
        <v>8308.88299417495</v>
      </c>
      <c r="B4644" s="1">
        <v>-90.214663285930499</v>
      </c>
      <c r="C4644" s="1">
        <v>-90.888799988726902</v>
      </c>
      <c r="D4644" s="1">
        <f t="shared" si="72"/>
        <v>0.67413670279640314</v>
      </c>
      <c r="F4644" s="1">
        <v>8308.9330139160102</v>
      </c>
      <c r="G4644" s="1">
        <v>-3</v>
      </c>
    </row>
    <row r="4645" spans="1:7" x14ac:dyDescent="0.25">
      <c r="A4645" s="1">
        <v>8309.0753669738697</v>
      </c>
      <c r="B4645" s="1">
        <v>-90.503766086318905</v>
      </c>
      <c r="C4645" s="1">
        <v>-90.888799988726902</v>
      </c>
      <c r="D4645" s="1">
        <f t="shared" si="72"/>
        <v>0.38503390240799718</v>
      </c>
      <c r="F4645" s="1">
        <v>8309.1249916553406</v>
      </c>
      <c r="G4645" s="1">
        <v>-2</v>
      </c>
    </row>
    <row r="4646" spans="1:7" x14ac:dyDescent="0.25">
      <c r="A4646" s="1">
        <v>8309.2822632789594</v>
      </c>
      <c r="B4646" s="1">
        <v>-89.931499998667704</v>
      </c>
      <c r="C4646" s="1">
        <v>-90.888799988726902</v>
      </c>
      <c r="D4646" s="1">
        <f t="shared" si="72"/>
        <v>0.95729999005919808</v>
      </c>
      <c r="F4646" s="1">
        <v>8309.3329792022705</v>
      </c>
      <c r="G4646" s="1">
        <v>-5</v>
      </c>
    </row>
    <row r="4647" spans="1:7" x14ac:dyDescent="0.25">
      <c r="A4647" s="1">
        <v>8309.4855334758704</v>
      </c>
      <c r="B4647" s="1">
        <v>-90.108879657792201</v>
      </c>
      <c r="C4647" s="1">
        <v>-90.888799988726902</v>
      </c>
      <c r="D4647" s="1">
        <f t="shared" si="72"/>
        <v>0.7799203309347007</v>
      </c>
      <c r="F4647" s="1">
        <v>8309.5410032272302</v>
      </c>
      <c r="G4647" s="1">
        <v>-4</v>
      </c>
    </row>
    <row r="4648" spans="1:7" x14ac:dyDescent="0.25">
      <c r="A4648" s="1">
        <v>8309.6987607479005</v>
      </c>
      <c r="B4648" s="1">
        <v>-90.187421851788798</v>
      </c>
      <c r="C4648" s="1">
        <v>-90.888799988726902</v>
      </c>
      <c r="D4648" s="1">
        <f t="shared" si="72"/>
        <v>0.70137813693810358</v>
      </c>
      <c r="F4648" s="1">
        <v>8309.7489831447601</v>
      </c>
      <c r="G4648" s="1">
        <v>-4</v>
      </c>
    </row>
    <row r="4649" spans="1:7" x14ac:dyDescent="0.25">
      <c r="A4649" s="1">
        <v>8309.8993670940308</v>
      </c>
      <c r="B4649" s="1">
        <v>-89.971488099199306</v>
      </c>
      <c r="C4649" s="1">
        <v>-90.888799988726902</v>
      </c>
      <c r="D4649" s="1">
        <f t="shared" si="72"/>
        <v>0.91731188952759624</v>
      </c>
      <c r="F4649" s="1">
        <v>8309.9569597244208</v>
      </c>
      <c r="G4649" s="1">
        <v>-5</v>
      </c>
    </row>
    <row r="4650" spans="1:7" x14ac:dyDescent="0.25">
      <c r="A4650" s="1">
        <v>8310.0927500724702</v>
      </c>
      <c r="B4650" s="1">
        <v>-91.697626087705899</v>
      </c>
      <c r="C4650" s="1">
        <v>-90.888799988726902</v>
      </c>
      <c r="D4650" s="1">
        <f t="shared" si="72"/>
        <v>-0.80882609897899727</v>
      </c>
      <c r="F4650" s="1">
        <v>8310.14900541305</v>
      </c>
      <c r="G4650" s="1">
        <v>3</v>
      </c>
    </row>
    <row r="4651" spans="1:7" x14ac:dyDescent="0.25">
      <c r="A4651" s="1">
        <v>8310.29723286628</v>
      </c>
      <c r="B4651" s="1">
        <v>-91.725147787544202</v>
      </c>
      <c r="C4651" s="1">
        <v>-90.888799988726902</v>
      </c>
      <c r="D4651" s="1">
        <f t="shared" si="72"/>
        <v>-0.83634779881730026</v>
      </c>
      <c r="F4651" s="1">
        <v>8310.3569729328101</v>
      </c>
      <c r="G4651" s="1">
        <v>3</v>
      </c>
    </row>
    <row r="4652" spans="1:7" x14ac:dyDescent="0.25">
      <c r="A4652" s="1">
        <v>8310.5100848674701</v>
      </c>
      <c r="B4652" s="1">
        <v>-90.788687992295294</v>
      </c>
      <c r="C4652" s="1">
        <v>-90.888799988726902</v>
      </c>
      <c r="D4652" s="1">
        <f t="shared" si="72"/>
        <v>0.10011199643160751</v>
      </c>
      <c r="F4652" s="1">
        <v>8310.5649466514496</v>
      </c>
      <c r="G4652" s="1">
        <v>-1</v>
      </c>
    </row>
    <row r="4653" spans="1:7" x14ac:dyDescent="0.25">
      <c r="A4653" s="1">
        <v>8310.69931912422</v>
      </c>
      <c r="B4653" s="1">
        <v>-91.033902342473596</v>
      </c>
      <c r="C4653" s="1">
        <v>-90.888799988726902</v>
      </c>
      <c r="D4653" s="1">
        <f t="shared" si="72"/>
        <v>-0.14510235374669378</v>
      </c>
      <c r="F4653" s="1">
        <v>8310.7094974517804</v>
      </c>
      <c r="G4653" s="1">
        <v>0</v>
      </c>
    </row>
    <row r="4654" spans="1:7" x14ac:dyDescent="0.25">
      <c r="A4654" s="1">
        <v>8310.9062588214802</v>
      </c>
      <c r="B4654" s="1">
        <v>-90.975503221170499</v>
      </c>
      <c r="C4654" s="1">
        <v>-90.888799988726902</v>
      </c>
      <c r="D4654" s="1">
        <f t="shared" si="72"/>
        <v>-8.6703232443596789E-2</v>
      </c>
      <c r="F4654" s="1">
        <v>8310.9176614284497</v>
      </c>
      <c r="G4654" s="1">
        <v>0</v>
      </c>
    </row>
    <row r="4655" spans="1:7" x14ac:dyDescent="0.25">
      <c r="A4655" s="1">
        <v>8311.1182680130005</v>
      </c>
      <c r="B4655" s="1">
        <v>-91.158838550324006</v>
      </c>
      <c r="C4655" s="1">
        <v>-90.888799988726902</v>
      </c>
      <c r="D4655" s="1">
        <f t="shared" si="72"/>
        <v>-0.27003856159710438</v>
      </c>
      <c r="F4655" s="1">
        <v>8311.1256623268091</v>
      </c>
      <c r="G4655" s="1">
        <v>0</v>
      </c>
    </row>
    <row r="4656" spans="1:7" x14ac:dyDescent="0.25">
      <c r="A4656" s="1">
        <v>8311.3103926181702</v>
      </c>
      <c r="B4656" s="1">
        <v>-92.030249437706004</v>
      </c>
      <c r="C4656" s="1">
        <v>-90.888799988726902</v>
      </c>
      <c r="D4656" s="1">
        <f t="shared" si="72"/>
        <v>-1.1414494489791025</v>
      </c>
      <c r="F4656" s="1">
        <v>8311.3649499416297</v>
      </c>
      <c r="G4656" s="1">
        <v>5</v>
      </c>
    </row>
    <row r="4657" spans="1:7" x14ac:dyDescent="0.25">
      <c r="A4657" s="1">
        <v>8311.5116846561396</v>
      </c>
      <c r="B4657" s="1">
        <v>-91.8617416467021</v>
      </c>
      <c r="C4657" s="1">
        <v>-90.888799988726902</v>
      </c>
      <c r="D4657" s="1">
        <f t="shared" si="72"/>
        <v>-0.97294165797519838</v>
      </c>
      <c r="F4657" s="1">
        <v>8311.5729002952503</v>
      </c>
      <c r="G4657" s="1">
        <v>4</v>
      </c>
    </row>
    <row r="4658" spans="1:7" x14ac:dyDescent="0.25">
      <c r="A4658" s="1">
        <v>8311.7151572704297</v>
      </c>
      <c r="B4658" s="1">
        <v>-90.545805176618998</v>
      </c>
      <c r="C4658" s="1">
        <v>-90.888799988726902</v>
      </c>
      <c r="D4658" s="1">
        <f t="shared" si="72"/>
        <v>0.34299481210790361</v>
      </c>
      <c r="F4658" s="1">
        <v>8311.7648916244507</v>
      </c>
      <c r="G4658" s="1">
        <v>-2</v>
      </c>
    </row>
    <row r="4659" spans="1:7" x14ac:dyDescent="0.25">
      <c r="A4659" s="1">
        <v>8311.9192817211097</v>
      </c>
      <c r="B4659" s="1">
        <v>-90.767712559467398</v>
      </c>
      <c r="C4659" s="1">
        <v>-90.888799988726902</v>
      </c>
      <c r="D4659" s="1">
        <f t="shared" si="72"/>
        <v>0.12108742925950366</v>
      </c>
      <c r="F4659" s="1">
        <v>8311.9728596210407</v>
      </c>
      <c r="G4659" s="1">
        <v>-1</v>
      </c>
    </row>
    <row r="4660" spans="1:7" x14ac:dyDescent="0.25">
      <c r="A4660" s="1">
        <v>8312.1214301586097</v>
      </c>
      <c r="B4660" s="1">
        <v>-90.567945263617901</v>
      </c>
      <c r="C4660" s="1">
        <v>-90.888799988726902</v>
      </c>
      <c r="D4660" s="1">
        <f t="shared" si="72"/>
        <v>0.32085472510900104</v>
      </c>
      <c r="F4660" s="1">
        <v>8312.1808621883301</v>
      </c>
      <c r="G4660" s="1">
        <v>-2</v>
      </c>
    </row>
    <row r="4661" spans="1:7" x14ac:dyDescent="0.25">
      <c r="A4661" s="1">
        <v>8312.3218371868097</v>
      </c>
      <c r="B4661" s="1">
        <v>-90.806432203464993</v>
      </c>
      <c r="C4661" s="1">
        <v>-90.888799988726902</v>
      </c>
      <c r="D4661" s="1">
        <f t="shared" si="72"/>
        <v>8.2367785261908466E-2</v>
      </c>
      <c r="F4661" s="1">
        <v>8312.3728530406897</v>
      </c>
      <c r="G4661" s="1">
        <v>-1</v>
      </c>
    </row>
    <row r="4662" spans="1:7" x14ac:dyDescent="0.25">
      <c r="A4662" s="1">
        <v>8312.5372855663209</v>
      </c>
      <c r="B4662" s="1">
        <v>-90.430071234848796</v>
      </c>
      <c r="C4662" s="1">
        <v>-90.888799988726902</v>
      </c>
      <c r="D4662" s="1">
        <f t="shared" si="72"/>
        <v>0.45872875387810552</v>
      </c>
      <c r="F4662" s="1">
        <v>8312.5968251228296</v>
      </c>
      <c r="G4662" s="1">
        <v>-2</v>
      </c>
    </row>
    <row r="4663" spans="1:7" x14ac:dyDescent="0.25">
      <c r="A4663" s="1">
        <v>8312.7374374866395</v>
      </c>
      <c r="B4663" s="1">
        <v>-90.493604147233199</v>
      </c>
      <c r="C4663" s="1">
        <v>-90.888799988726902</v>
      </c>
      <c r="D4663" s="1">
        <f t="shared" si="72"/>
        <v>0.39519584149370246</v>
      </c>
      <c r="F4663" s="1">
        <v>8312.7889115810303</v>
      </c>
      <c r="G4663" s="1">
        <v>-2</v>
      </c>
    </row>
    <row r="4664" spans="1:7" x14ac:dyDescent="0.25">
      <c r="A4664" s="1">
        <v>8312.9416828155499</v>
      </c>
      <c r="B4664" s="1">
        <v>-90.873040420913</v>
      </c>
      <c r="C4664" s="1">
        <v>-90.888799988726902</v>
      </c>
      <c r="D4664" s="1">
        <f t="shared" si="72"/>
        <v>1.5759567813901754E-2</v>
      </c>
      <c r="F4664" s="1">
        <v>8312.9493520259803</v>
      </c>
      <c r="G4664" s="1">
        <v>0</v>
      </c>
    </row>
    <row r="4665" spans="1:7" x14ac:dyDescent="0.25">
      <c r="A4665" s="1">
        <v>8313.1479074954896</v>
      </c>
      <c r="B4665" s="1">
        <v>-91.171858887646493</v>
      </c>
      <c r="C4665" s="1">
        <v>-90.888799988726902</v>
      </c>
      <c r="D4665" s="1">
        <f t="shared" si="72"/>
        <v>-0.28305889891959168</v>
      </c>
      <c r="F4665" s="1">
        <v>8313.1571047306006</v>
      </c>
      <c r="G4665" s="1">
        <v>0</v>
      </c>
    </row>
    <row r="4666" spans="1:7" x14ac:dyDescent="0.25">
      <c r="A4666" s="1">
        <v>8313.3389103412592</v>
      </c>
      <c r="B4666" s="1">
        <v>-91.766576175532506</v>
      </c>
      <c r="C4666" s="1">
        <v>-90.888799988726902</v>
      </c>
      <c r="D4666" s="1">
        <f t="shared" si="72"/>
        <v>-0.87777618680560465</v>
      </c>
      <c r="F4666" s="1">
        <v>8313.3967833518891</v>
      </c>
      <c r="G4666" s="1">
        <v>3</v>
      </c>
    </row>
    <row r="4667" spans="1:7" x14ac:dyDescent="0.25">
      <c r="A4667" s="1">
        <v>8313.5429205894397</v>
      </c>
      <c r="B4667" s="1">
        <v>-91.587355973807107</v>
      </c>
      <c r="C4667" s="1">
        <v>-90.888799988726902</v>
      </c>
      <c r="D4667" s="1">
        <f t="shared" si="72"/>
        <v>-0.69855598508020478</v>
      </c>
      <c r="F4667" s="1">
        <v>8313.6047911643891</v>
      </c>
      <c r="G4667" s="1">
        <v>2</v>
      </c>
    </row>
    <row r="4668" spans="1:7" x14ac:dyDescent="0.25">
      <c r="A4668" s="1">
        <v>8313.7482323646509</v>
      </c>
      <c r="B4668" s="1">
        <v>-91.4190100574111</v>
      </c>
      <c r="C4668" s="1">
        <v>-90.888799988726902</v>
      </c>
      <c r="D4668" s="1">
        <f t="shared" si="72"/>
        <v>-0.53021006868419818</v>
      </c>
      <c r="F4668" s="1">
        <v>8313.8127698898297</v>
      </c>
      <c r="G4668" s="1">
        <v>2</v>
      </c>
    </row>
    <row r="4669" spans="1:7" x14ac:dyDescent="0.25">
      <c r="A4669" s="1">
        <v>8313.9470152854901</v>
      </c>
      <c r="B4669" s="1">
        <v>-91.361143697468705</v>
      </c>
      <c r="C4669" s="1">
        <v>-90.888799988726902</v>
      </c>
      <c r="D4669" s="1">
        <f t="shared" si="72"/>
        <v>-0.47234370874180343</v>
      </c>
      <c r="F4669" s="1">
        <v>8314.0047509670203</v>
      </c>
      <c r="G4669" s="1">
        <v>1</v>
      </c>
    </row>
    <row r="4670" spans="1:7" x14ac:dyDescent="0.25">
      <c r="A4670" s="1">
        <v>8314.1610078811591</v>
      </c>
      <c r="B4670" s="1">
        <v>-90.768116279876196</v>
      </c>
      <c r="C4670" s="1">
        <v>-90.888799988726902</v>
      </c>
      <c r="D4670" s="1">
        <f t="shared" si="72"/>
        <v>0.12068370885070578</v>
      </c>
      <c r="F4670" s="1">
        <v>8314.2127590179407</v>
      </c>
      <c r="G4670" s="1">
        <v>-1</v>
      </c>
    </row>
    <row r="4671" spans="1:7" x14ac:dyDescent="0.25">
      <c r="A4671" s="1">
        <v>8314.3521187305396</v>
      </c>
      <c r="B4671" s="1">
        <v>-90.665530443345304</v>
      </c>
      <c r="C4671" s="1">
        <v>-90.888799988726902</v>
      </c>
      <c r="D4671" s="1">
        <f t="shared" si="72"/>
        <v>0.22326954538159782</v>
      </c>
      <c r="F4671" s="1">
        <v>8314.4047574996894</v>
      </c>
      <c r="G4671" s="1">
        <v>-1</v>
      </c>
    </row>
    <row r="4672" spans="1:7" x14ac:dyDescent="0.25">
      <c r="A4672" s="1">
        <v>8314.5583310127204</v>
      </c>
      <c r="B4672" s="1">
        <v>-90.3940877265903</v>
      </c>
      <c r="C4672" s="1">
        <v>-90.888799988726902</v>
      </c>
      <c r="D4672" s="1">
        <f t="shared" si="72"/>
        <v>0.49471226213660202</v>
      </c>
      <c r="F4672" s="1">
        <v>8314.6128244400006</v>
      </c>
      <c r="G4672" s="1">
        <v>-2</v>
      </c>
    </row>
    <row r="4673" spans="1:7" x14ac:dyDescent="0.25">
      <c r="A4673" s="1">
        <v>8314.7574110031092</v>
      </c>
      <c r="B4673" s="1">
        <v>-89.924093663110597</v>
      </c>
      <c r="C4673" s="1">
        <v>-90.888799988726902</v>
      </c>
      <c r="D4673" s="1">
        <f t="shared" si="72"/>
        <v>0.96470632561630509</v>
      </c>
      <c r="F4673" s="1">
        <v>8314.8207213878595</v>
      </c>
      <c r="G4673" s="1">
        <v>-5</v>
      </c>
    </row>
    <row r="4674" spans="1:7" x14ac:dyDescent="0.25">
      <c r="A4674" s="1">
        <v>8314.9695091247504</v>
      </c>
      <c r="B4674" s="1">
        <v>-91.072243177014897</v>
      </c>
      <c r="C4674" s="1">
        <v>-90.888799988726902</v>
      </c>
      <c r="D4674" s="1">
        <f t="shared" ref="D4674:D4737" si="73">B4674-C4674</f>
        <v>-0.18344318828799544</v>
      </c>
      <c r="F4674" s="1">
        <v>8314.9809885025006</v>
      </c>
      <c r="G4674" s="1">
        <v>0</v>
      </c>
    </row>
    <row r="4675" spans="1:7" x14ac:dyDescent="0.25">
      <c r="A4675" s="1">
        <v>8315.1687779426502</v>
      </c>
      <c r="B4675" s="1">
        <v>-91.245650092646798</v>
      </c>
      <c r="C4675" s="1">
        <v>-90.888799988726902</v>
      </c>
      <c r="D4675" s="1">
        <f t="shared" si="73"/>
        <v>-0.35685010391989636</v>
      </c>
      <c r="F4675" s="1">
        <v>8315.2206978797894</v>
      </c>
      <c r="G4675" s="1">
        <v>1</v>
      </c>
    </row>
    <row r="4676" spans="1:7" x14ac:dyDescent="0.25">
      <c r="A4676" s="1">
        <v>8315.3674457073193</v>
      </c>
      <c r="B4676" s="1">
        <v>-90.141110840035694</v>
      </c>
      <c r="C4676" s="1">
        <v>-90.888799988726902</v>
      </c>
      <c r="D4676" s="1">
        <f t="shared" si="73"/>
        <v>0.74768914869120806</v>
      </c>
      <c r="F4676" s="1">
        <v>8315.4287040233594</v>
      </c>
      <c r="G4676" s="1">
        <v>-4</v>
      </c>
    </row>
    <row r="4677" spans="1:7" x14ac:dyDescent="0.25">
      <c r="A4677" s="1">
        <v>8315.5791234970002</v>
      </c>
      <c r="B4677" s="1">
        <v>-90.075607381607298</v>
      </c>
      <c r="C4677" s="1">
        <v>-90.888799988726902</v>
      </c>
      <c r="D4677" s="1">
        <f t="shared" si="73"/>
        <v>0.81319260711960339</v>
      </c>
      <c r="F4677" s="1">
        <v>8315.6366808414405</v>
      </c>
      <c r="G4677" s="1">
        <v>-4</v>
      </c>
    </row>
    <row r="4678" spans="1:7" x14ac:dyDescent="0.25">
      <c r="A4678" s="1">
        <v>8315.77551722526</v>
      </c>
      <c r="B4678" s="1">
        <v>-91.030529390770695</v>
      </c>
      <c r="C4678" s="1">
        <v>-90.888799988726902</v>
      </c>
      <c r="D4678" s="1">
        <f t="shared" si="73"/>
        <v>-0.14172940204379358</v>
      </c>
      <c r="F4678" s="1">
        <v>8315.7814335823005</v>
      </c>
      <c r="G4678" s="1">
        <v>0</v>
      </c>
    </row>
    <row r="4679" spans="1:7" x14ac:dyDescent="0.25">
      <c r="A4679" s="1">
        <v>8315.9729642868006</v>
      </c>
      <c r="B4679" s="1">
        <v>-91.196853507048999</v>
      </c>
      <c r="C4679" s="1">
        <v>-90.888799988726902</v>
      </c>
      <c r="D4679" s="1">
        <f t="shared" si="73"/>
        <v>-0.30805351832209737</v>
      </c>
      <c r="F4679" s="1">
        <v>8315.9890863895398</v>
      </c>
      <c r="G4679" s="1">
        <v>0</v>
      </c>
    </row>
    <row r="4680" spans="1:7" x14ac:dyDescent="0.25">
      <c r="A4680" s="1">
        <v>8316.1780111789703</v>
      </c>
      <c r="B4680" s="1">
        <v>-89.778390562874606</v>
      </c>
      <c r="C4680" s="1">
        <v>-90.888799988726902</v>
      </c>
      <c r="D4680" s="1">
        <f t="shared" si="73"/>
        <v>1.1104094258522963</v>
      </c>
      <c r="F4680" s="1">
        <v>8316.2286345958692</v>
      </c>
      <c r="G4680" s="1">
        <v>-6</v>
      </c>
    </row>
    <row r="4681" spans="1:7" x14ac:dyDescent="0.25">
      <c r="A4681" s="1">
        <v>8316.3810169696808</v>
      </c>
      <c r="B4681" s="1">
        <v>-90.195692604418198</v>
      </c>
      <c r="C4681" s="1">
        <v>-90.888799988726902</v>
      </c>
      <c r="D4681" s="1">
        <f t="shared" si="73"/>
        <v>0.69310738430870344</v>
      </c>
      <c r="F4681" s="1">
        <v>8316.4366412162708</v>
      </c>
      <c r="G4681" s="1">
        <v>-4</v>
      </c>
    </row>
    <row r="4682" spans="1:7" x14ac:dyDescent="0.25">
      <c r="A4682" s="1">
        <v>8316.5861446857398</v>
      </c>
      <c r="B4682" s="1">
        <v>-89.880195874884393</v>
      </c>
      <c r="C4682" s="1">
        <v>-90.888799988726902</v>
      </c>
      <c r="D4682" s="1">
        <f t="shared" si="73"/>
        <v>1.0086041138425088</v>
      </c>
      <c r="F4682" s="1">
        <v>8316.6446130275708</v>
      </c>
      <c r="G4682" s="1">
        <v>-5</v>
      </c>
    </row>
    <row r="4683" spans="1:7" x14ac:dyDescent="0.25">
      <c r="A4683" s="1">
        <v>8316.7959017753601</v>
      </c>
      <c r="B4683" s="1">
        <v>-90.210821749388003</v>
      </c>
      <c r="C4683" s="1">
        <v>-90.888799988726902</v>
      </c>
      <c r="D4683" s="1">
        <f t="shared" si="73"/>
        <v>0.67797823933889845</v>
      </c>
      <c r="F4683" s="1">
        <v>8316.8526258468592</v>
      </c>
      <c r="G4683" s="1">
        <v>-4</v>
      </c>
    </row>
    <row r="4684" spans="1:7" x14ac:dyDescent="0.25">
      <c r="A4684" s="1">
        <v>8316.9897100925391</v>
      </c>
      <c r="B4684" s="1">
        <v>-90.210821749388003</v>
      </c>
      <c r="C4684" s="1">
        <v>-90.888799988726902</v>
      </c>
      <c r="D4684" s="1">
        <f t="shared" si="73"/>
        <v>0.67797823933889845</v>
      </c>
      <c r="F4684" s="1">
        <v>8317.0446636676697</v>
      </c>
      <c r="G4684" s="1">
        <v>-4</v>
      </c>
    </row>
    <row r="4685" spans="1:7" x14ac:dyDescent="0.25">
      <c r="A4685" s="1">
        <v>8317.2016472816395</v>
      </c>
      <c r="B4685" s="1">
        <v>-90.764868666807104</v>
      </c>
      <c r="C4685" s="1">
        <v>-90.888799988726902</v>
      </c>
      <c r="D4685" s="1">
        <f t="shared" si="73"/>
        <v>0.12393132191979817</v>
      </c>
      <c r="F4685" s="1">
        <v>8317.2526335716193</v>
      </c>
      <c r="G4685" s="1">
        <v>-1</v>
      </c>
    </row>
    <row r="4686" spans="1:7" x14ac:dyDescent="0.25">
      <c r="A4686" s="1">
        <v>8317.3924994468598</v>
      </c>
      <c r="B4686" s="1">
        <v>-90.764868666807104</v>
      </c>
      <c r="C4686" s="1">
        <v>-90.888799988726902</v>
      </c>
      <c r="D4686" s="1">
        <f t="shared" si="73"/>
        <v>0.12393132191979817</v>
      </c>
      <c r="F4686" s="1">
        <v>8317.4446239471399</v>
      </c>
      <c r="G4686" s="1">
        <v>-1</v>
      </c>
    </row>
    <row r="4687" spans="1:7" x14ac:dyDescent="0.25">
      <c r="A4687" s="1">
        <v>8317.5952441692298</v>
      </c>
      <c r="B4687" s="1">
        <v>-91.901358982447903</v>
      </c>
      <c r="C4687" s="1">
        <v>-90.888799988726902</v>
      </c>
      <c r="D4687" s="1">
        <f t="shared" si="73"/>
        <v>-1.0125589937210009</v>
      </c>
      <c r="F4687" s="1">
        <v>8317.6525788307099</v>
      </c>
      <c r="G4687" s="1">
        <v>4</v>
      </c>
    </row>
    <row r="4688" spans="1:7" x14ac:dyDescent="0.25">
      <c r="A4688" s="1">
        <v>8317.8017225265503</v>
      </c>
      <c r="B4688" s="1">
        <v>-91.901358982447903</v>
      </c>
      <c r="C4688" s="1">
        <v>-90.888799988726902</v>
      </c>
      <c r="D4688" s="1">
        <f t="shared" si="73"/>
        <v>-1.0125589937210009</v>
      </c>
      <c r="F4688" s="1">
        <v>8317.8605558872205</v>
      </c>
      <c r="G4688" s="1">
        <v>4</v>
      </c>
    </row>
    <row r="4689" spans="1:7" x14ac:dyDescent="0.25">
      <c r="A4689" s="1">
        <v>8318.0078506469708</v>
      </c>
      <c r="B4689" s="1">
        <v>-90.230461399586204</v>
      </c>
      <c r="C4689" s="1">
        <v>-90.888799988726902</v>
      </c>
      <c r="D4689" s="1">
        <f t="shared" si="73"/>
        <v>0.65833858914069765</v>
      </c>
      <c r="F4689" s="1">
        <v>8318.0685892105103</v>
      </c>
      <c r="G4689" s="1">
        <v>-4</v>
      </c>
    </row>
    <row r="4690" spans="1:7" x14ac:dyDescent="0.25">
      <c r="A4690" s="1">
        <v>8318.2180211544</v>
      </c>
      <c r="B4690" s="1">
        <v>-90.277891562807497</v>
      </c>
      <c r="C4690" s="1">
        <v>-90.888799988726902</v>
      </c>
      <c r="D4690" s="1">
        <f t="shared" si="73"/>
        <v>0.61090842591940486</v>
      </c>
      <c r="F4690" s="1">
        <v>8318.2765426635706</v>
      </c>
      <c r="G4690" s="1">
        <v>-3</v>
      </c>
    </row>
    <row r="4691" spans="1:7" x14ac:dyDescent="0.25">
      <c r="A4691" s="1">
        <v>8318.4060838222504</v>
      </c>
      <c r="B4691" s="1">
        <v>-90.277891562807497</v>
      </c>
      <c r="C4691" s="1">
        <v>-90.888799988726902</v>
      </c>
      <c r="D4691" s="1">
        <f t="shared" si="73"/>
        <v>0.61090842591940486</v>
      </c>
      <c r="F4691" s="1">
        <v>8318.4685244560205</v>
      </c>
      <c r="G4691" s="1">
        <v>-4</v>
      </c>
    </row>
    <row r="4692" spans="1:7" x14ac:dyDescent="0.25">
      <c r="A4692" s="1">
        <v>8318.6148445606195</v>
      </c>
      <c r="B4692" s="1">
        <v>-91.975818592319598</v>
      </c>
      <c r="C4692" s="1">
        <v>-90.888799988726902</v>
      </c>
      <c r="D4692" s="1">
        <f t="shared" si="73"/>
        <v>-1.0870186035926963</v>
      </c>
      <c r="F4692" s="1">
        <v>8318.6765301227497</v>
      </c>
      <c r="G4692" s="1">
        <v>4</v>
      </c>
    </row>
    <row r="4693" spans="1:7" x14ac:dyDescent="0.25">
      <c r="A4693" s="1">
        <v>8318.8068776130604</v>
      </c>
      <c r="B4693" s="1">
        <v>-92.005311608589494</v>
      </c>
      <c r="C4693" s="1">
        <v>-90.888799988726902</v>
      </c>
      <c r="D4693" s="1">
        <f t="shared" si="73"/>
        <v>-1.1165116198625924</v>
      </c>
      <c r="F4693" s="1">
        <v>8318.8685286045002</v>
      </c>
      <c r="G4693" s="1">
        <v>4</v>
      </c>
    </row>
    <row r="4694" spans="1:7" x14ac:dyDescent="0.25">
      <c r="A4694" s="1">
        <v>8319.0188469886707</v>
      </c>
      <c r="B4694" s="1">
        <v>-91.920060657191101</v>
      </c>
      <c r="C4694" s="1">
        <v>-90.888799988726902</v>
      </c>
      <c r="D4694" s="1">
        <f t="shared" si="73"/>
        <v>-1.0312606684641992</v>
      </c>
      <c r="F4694" s="1">
        <v>8319.0766232013702</v>
      </c>
      <c r="G4694" s="1">
        <v>4</v>
      </c>
    </row>
    <row r="4695" spans="1:7" x14ac:dyDescent="0.25">
      <c r="A4695" s="1">
        <v>8319.2296042442304</v>
      </c>
      <c r="B4695" s="1">
        <v>-90.870892870865703</v>
      </c>
      <c r="C4695" s="1">
        <v>-90.888799988726902</v>
      </c>
      <c r="D4695" s="1">
        <f t="shared" si="73"/>
        <v>1.790711786119914E-2</v>
      </c>
      <c r="F4695" s="1">
        <v>8319.2372126579194</v>
      </c>
      <c r="G4695" s="1">
        <v>0</v>
      </c>
    </row>
    <row r="4696" spans="1:7" x14ac:dyDescent="0.25">
      <c r="A4696" s="1">
        <v>8319.4224317073804</v>
      </c>
      <c r="B4696" s="1">
        <v>-90.642847436249596</v>
      </c>
      <c r="C4696" s="1">
        <v>-90.888799988726902</v>
      </c>
      <c r="D4696" s="1">
        <f t="shared" si="73"/>
        <v>0.24595255247730563</v>
      </c>
      <c r="F4696" s="1">
        <v>8319.4765262603705</v>
      </c>
      <c r="G4696" s="1">
        <v>-1</v>
      </c>
    </row>
    <row r="4697" spans="1:7" x14ac:dyDescent="0.25">
      <c r="A4697" s="1">
        <v>8319.6334521770405</v>
      </c>
      <c r="B4697" s="1">
        <v>-91.816152944627902</v>
      </c>
      <c r="C4697" s="1">
        <v>-90.888799988726902</v>
      </c>
      <c r="D4697" s="1">
        <f t="shared" si="73"/>
        <v>-0.92735295590100009</v>
      </c>
      <c r="F4697" s="1">
        <v>8319.6844990253394</v>
      </c>
      <c r="G4697" s="1">
        <v>3</v>
      </c>
    </row>
    <row r="4698" spans="1:7" x14ac:dyDescent="0.25">
      <c r="A4698" s="1">
        <v>8319.8235011100696</v>
      </c>
      <c r="B4698" s="1">
        <v>-91.835593901741206</v>
      </c>
      <c r="C4698" s="1">
        <v>-90.888799988726902</v>
      </c>
      <c r="D4698" s="1">
        <f t="shared" si="73"/>
        <v>-0.94679391301430371</v>
      </c>
      <c r="F4698" s="1">
        <v>8319.8765239715503</v>
      </c>
      <c r="G4698" s="1">
        <v>4</v>
      </c>
    </row>
    <row r="4699" spans="1:7" x14ac:dyDescent="0.25">
      <c r="A4699" s="1">
        <v>8320.0381119251197</v>
      </c>
      <c r="B4699" s="1">
        <v>-90.435636557962496</v>
      </c>
      <c r="C4699" s="1">
        <v>-90.888799988726902</v>
      </c>
      <c r="D4699" s="1">
        <f t="shared" si="73"/>
        <v>0.45316343076440546</v>
      </c>
      <c r="F4699" s="1">
        <v>8320.1004662513697</v>
      </c>
      <c r="G4699" s="1">
        <v>-2</v>
      </c>
    </row>
    <row r="4700" spans="1:7" x14ac:dyDescent="0.25">
      <c r="A4700" s="1">
        <v>8320.2269806861805</v>
      </c>
      <c r="B4700" s="1">
        <v>-90.579869612421206</v>
      </c>
      <c r="C4700" s="1">
        <v>-90.888799988726902</v>
      </c>
      <c r="D4700" s="1">
        <f t="shared" si="73"/>
        <v>0.30893037630569609</v>
      </c>
      <c r="F4700" s="1">
        <v>8320.2764303684198</v>
      </c>
      <c r="G4700" s="1">
        <v>-2</v>
      </c>
    </row>
    <row r="4701" spans="1:7" x14ac:dyDescent="0.25">
      <c r="A4701" s="1">
        <v>8320.4359347820191</v>
      </c>
      <c r="B4701" s="1">
        <v>-90.952900069106093</v>
      </c>
      <c r="C4701" s="1">
        <v>-90.888799988726902</v>
      </c>
      <c r="D4701" s="1">
        <f t="shared" si="73"/>
        <v>-6.4100080379191127E-2</v>
      </c>
      <c r="F4701" s="1">
        <v>8320.4527564048694</v>
      </c>
      <c r="G4701" s="1">
        <v>0</v>
      </c>
    </row>
    <row r="4702" spans="1:7" x14ac:dyDescent="0.25">
      <c r="A4702" s="1">
        <v>8320.6396567821503</v>
      </c>
      <c r="B4702" s="1">
        <v>-91.294972758513296</v>
      </c>
      <c r="C4702" s="1">
        <v>-90.888799988726902</v>
      </c>
      <c r="D4702" s="1">
        <f t="shared" si="73"/>
        <v>-0.40617276978639438</v>
      </c>
      <c r="F4702" s="1">
        <v>8320.6924543380701</v>
      </c>
      <c r="G4702" s="1">
        <v>1</v>
      </c>
    </row>
    <row r="4703" spans="1:7" x14ac:dyDescent="0.25">
      <c r="A4703" s="1">
        <v>8320.84162282943</v>
      </c>
      <c r="B4703" s="1">
        <v>-91.224767372671593</v>
      </c>
      <c r="C4703" s="1">
        <v>-90.888799988726902</v>
      </c>
      <c r="D4703" s="1">
        <f t="shared" si="73"/>
        <v>-0.33596738394469128</v>
      </c>
      <c r="F4703" s="1">
        <v>8320.9004385471308</v>
      </c>
      <c r="G4703" s="1">
        <v>1</v>
      </c>
    </row>
    <row r="4704" spans="1:7" x14ac:dyDescent="0.25">
      <c r="A4704" s="1">
        <v>8321.0518939494996</v>
      </c>
      <c r="B4704" s="1">
        <v>-90.919912465829697</v>
      </c>
      <c r="C4704" s="1">
        <v>-90.888799988726902</v>
      </c>
      <c r="D4704" s="1">
        <f t="shared" si="73"/>
        <v>-3.1112477102794855E-2</v>
      </c>
      <c r="F4704" s="1">
        <v>8321.0609745979309</v>
      </c>
      <c r="G4704" s="1">
        <v>0</v>
      </c>
    </row>
    <row r="4705" spans="1:7" x14ac:dyDescent="0.25">
      <c r="A4705" s="1">
        <v>8321.2501814365296</v>
      </c>
      <c r="B4705" s="1">
        <v>-91.424418241599099</v>
      </c>
      <c r="C4705" s="1">
        <v>-90.888799988726902</v>
      </c>
      <c r="D4705" s="1">
        <f t="shared" si="73"/>
        <v>-0.53561825287219733</v>
      </c>
      <c r="F4705" s="1">
        <v>8321.3004131317102</v>
      </c>
      <c r="G4705" s="1">
        <v>2</v>
      </c>
    </row>
    <row r="4706" spans="1:7" x14ac:dyDescent="0.25">
      <c r="A4706" s="1">
        <v>8321.4509778022693</v>
      </c>
      <c r="B4706" s="1">
        <v>-91.443535182107198</v>
      </c>
      <c r="C4706" s="1">
        <v>-90.888799988726902</v>
      </c>
      <c r="D4706" s="1">
        <f t="shared" si="73"/>
        <v>-0.55473519338029575</v>
      </c>
      <c r="F4706" s="1">
        <v>8321.5084605216907</v>
      </c>
      <c r="G4706" s="1">
        <v>2</v>
      </c>
    </row>
    <row r="4707" spans="1:7" x14ac:dyDescent="0.25">
      <c r="A4707" s="1">
        <v>8321.6634533405304</v>
      </c>
      <c r="B4707" s="1">
        <v>-91.966805607418706</v>
      </c>
      <c r="C4707" s="1">
        <v>-90.888799988726902</v>
      </c>
      <c r="D4707" s="1">
        <f t="shared" si="73"/>
        <v>-1.0780056186918046</v>
      </c>
      <c r="F4707" s="1">
        <v>8321.7163996696399</v>
      </c>
      <c r="G4707" s="1">
        <v>4</v>
      </c>
    </row>
    <row r="4708" spans="1:7" x14ac:dyDescent="0.25">
      <c r="A4708" s="1">
        <v>8321.8547186851501</v>
      </c>
      <c r="B4708" s="1">
        <v>-92.034479777701804</v>
      </c>
      <c r="C4708" s="1">
        <v>-90.888799988726902</v>
      </c>
      <c r="D4708" s="1">
        <f t="shared" si="73"/>
        <v>-1.1456797889749026</v>
      </c>
      <c r="F4708" s="1">
        <v>8321.9083802700006</v>
      </c>
      <c r="G4708" s="1">
        <v>5</v>
      </c>
    </row>
    <row r="4709" spans="1:7" x14ac:dyDescent="0.25">
      <c r="A4709" s="1">
        <v>8322.0655481815302</v>
      </c>
      <c r="B4709" s="1">
        <v>-91.027447524294004</v>
      </c>
      <c r="C4709" s="1">
        <v>-90.888799988726902</v>
      </c>
      <c r="D4709" s="1">
        <f t="shared" si="73"/>
        <v>-0.13864753556710241</v>
      </c>
      <c r="F4709" s="1">
        <v>8322.0687382221204</v>
      </c>
      <c r="G4709" s="1">
        <v>0</v>
      </c>
    </row>
    <row r="4710" spans="1:7" x14ac:dyDescent="0.25">
      <c r="A4710" s="1">
        <v>8322.2622499465906</v>
      </c>
      <c r="B4710" s="1">
        <v>-91.057848444771594</v>
      </c>
      <c r="C4710" s="1">
        <v>-90.888799988726902</v>
      </c>
      <c r="D4710" s="1">
        <f t="shared" si="73"/>
        <v>-0.16904845604469187</v>
      </c>
      <c r="F4710" s="1">
        <v>8322.2766442298798</v>
      </c>
      <c r="G4710" s="1">
        <v>0</v>
      </c>
    </row>
    <row r="4711" spans="1:7" x14ac:dyDescent="0.25">
      <c r="A4711" s="1">
        <v>8322.46121740341</v>
      </c>
      <c r="B4711" s="1">
        <v>-91.400459636430696</v>
      </c>
      <c r="C4711" s="1">
        <v>-90.888799988726902</v>
      </c>
      <c r="D4711" s="1">
        <f t="shared" si="73"/>
        <v>-0.51165964770379446</v>
      </c>
      <c r="F4711" s="1">
        <v>8322.5163471698706</v>
      </c>
      <c r="G4711" s="1">
        <v>2</v>
      </c>
    </row>
    <row r="4712" spans="1:7" x14ac:dyDescent="0.25">
      <c r="A4712" s="1">
        <v>8322.6655733585303</v>
      </c>
      <c r="B4712" s="1">
        <v>-91.432508518893798</v>
      </c>
      <c r="C4712" s="1">
        <v>-90.888799988726902</v>
      </c>
      <c r="D4712" s="1">
        <f t="shared" si="73"/>
        <v>-0.5437085301668958</v>
      </c>
      <c r="F4712" s="1">
        <v>8322.7243692874908</v>
      </c>
      <c r="G4712" s="1">
        <v>2</v>
      </c>
    </row>
    <row r="4713" spans="1:7" x14ac:dyDescent="0.25">
      <c r="A4713" s="1">
        <v>8322.8745508193897</v>
      </c>
      <c r="B4713" s="1">
        <v>-91.427043479389994</v>
      </c>
      <c r="C4713" s="1">
        <v>-90.888799988726902</v>
      </c>
      <c r="D4713" s="1">
        <f t="shared" si="73"/>
        <v>-0.53824349066309196</v>
      </c>
      <c r="F4713" s="1">
        <v>8322.9323530197107</v>
      </c>
      <c r="G4713" s="1">
        <v>2</v>
      </c>
    </row>
    <row r="4714" spans="1:7" x14ac:dyDescent="0.25">
      <c r="A4714" s="1">
        <v>8323.0820245742707</v>
      </c>
      <c r="B4714" s="1">
        <v>-91.194057403711099</v>
      </c>
      <c r="C4714" s="1">
        <v>-90.888799988726902</v>
      </c>
      <c r="D4714" s="1">
        <f t="shared" si="73"/>
        <v>-0.30525741498419734</v>
      </c>
      <c r="F4714" s="1">
        <v>8323.1403617858796</v>
      </c>
      <c r="G4714" s="1">
        <v>1</v>
      </c>
    </row>
    <row r="4715" spans="1:7" x14ac:dyDescent="0.25">
      <c r="A4715" s="1">
        <v>8323.2769451141303</v>
      </c>
      <c r="B4715" s="1">
        <v>-91.268593964372897</v>
      </c>
      <c r="C4715" s="1">
        <v>-90.888799988726902</v>
      </c>
      <c r="D4715" s="1">
        <f t="shared" si="73"/>
        <v>-0.37979397564599537</v>
      </c>
      <c r="F4715" s="1">
        <v>8323.3323144912702</v>
      </c>
      <c r="G4715" s="1">
        <v>1</v>
      </c>
    </row>
    <row r="4716" spans="1:7" x14ac:dyDescent="0.25">
      <c r="A4716" s="1">
        <v>8323.4779164791107</v>
      </c>
      <c r="B4716" s="1">
        <v>-91.297281332149495</v>
      </c>
      <c r="C4716" s="1">
        <v>-90.888799988726902</v>
      </c>
      <c r="D4716" s="1">
        <f t="shared" si="73"/>
        <v>-0.40848134342259357</v>
      </c>
      <c r="F4716" s="1">
        <v>8323.5403273105603</v>
      </c>
      <c r="G4716" s="1">
        <v>1</v>
      </c>
    </row>
    <row r="4717" spans="1:7" x14ac:dyDescent="0.25">
      <c r="A4717" s="1">
        <v>8323.6849675178491</v>
      </c>
      <c r="B4717" s="1">
        <v>-91.336116889851297</v>
      </c>
      <c r="C4717" s="1">
        <v>-90.888799988726902</v>
      </c>
      <c r="D4717" s="1">
        <f t="shared" si="73"/>
        <v>-0.44731690112439537</v>
      </c>
      <c r="F4717" s="1">
        <v>8323.7482931613904</v>
      </c>
      <c r="G4717" s="1">
        <v>2</v>
      </c>
    </row>
    <row r="4718" spans="1:7" x14ac:dyDescent="0.25">
      <c r="A4718" s="1">
        <v>8323.8865470886194</v>
      </c>
      <c r="B4718" s="1">
        <v>-91.710060553912101</v>
      </c>
      <c r="C4718" s="1">
        <v>-90.888799988726902</v>
      </c>
      <c r="D4718" s="1">
        <f t="shared" si="73"/>
        <v>-0.82126056518519874</v>
      </c>
      <c r="F4718" s="1">
        <v>8323.9402709007209</v>
      </c>
      <c r="G4718" s="1">
        <v>4</v>
      </c>
    </row>
    <row r="4719" spans="1:7" x14ac:dyDescent="0.25">
      <c r="A4719" s="1">
        <v>8324.0955235958008</v>
      </c>
      <c r="B4719" s="1">
        <v>-92.144557783293706</v>
      </c>
      <c r="C4719" s="1">
        <v>-90.888799988726902</v>
      </c>
      <c r="D4719" s="1">
        <f t="shared" si="73"/>
        <v>-1.2557577945668044</v>
      </c>
      <c r="F4719" s="1">
        <v>8324.1482751369404</v>
      </c>
      <c r="G4719" s="1">
        <v>6</v>
      </c>
    </row>
    <row r="4720" spans="1:7" x14ac:dyDescent="0.25">
      <c r="A4720" s="1">
        <v>8324.3012127876209</v>
      </c>
      <c r="B4720" s="1">
        <v>-91.834830223839006</v>
      </c>
      <c r="C4720" s="1">
        <v>-90.888799988726902</v>
      </c>
      <c r="D4720" s="1">
        <f t="shared" si="73"/>
        <v>-0.94603023511210438</v>
      </c>
      <c r="F4720" s="1">
        <v>8324.3562655448895</v>
      </c>
      <c r="G4720" s="1">
        <v>4</v>
      </c>
    </row>
    <row r="4721" spans="1:7" x14ac:dyDescent="0.25">
      <c r="A4721" s="1">
        <v>8324.4913229942304</v>
      </c>
      <c r="B4721" s="1">
        <v>-92.635209061664497</v>
      </c>
      <c r="C4721" s="1">
        <v>-90.888799988726902</v>
      </c>
      <c r="D4721" s="1">
        <f t="shared" si="73"/>
        <v>-1.7464090729375954</v>
      </c>
      <c r="F4721" s="1">
        <v>8324.5482666492408</v>
      </c>
      <c r="G4721" s="1">
        <v>9</v>
      </c>
    </row>
    <row r="4722" spans="1:7" x14ac:dyDescent="0.25">
      <c r="A4722" s="1">
        <v>8324.6950612068104</v>
      </c>
      <c r="B4722" s="1">
        <v>-91.872820488908303</v>
      </c>
      <c r="C4722" s="1">
        <v>-90.888799988726902</v>
      </c>
      <c r="D4722" s="1">
        <f t="shared" si="73"/>
        <v>-0.9840205001814013</v>
      </c>
      <c r="F4722" s="1">
        <v>8324.7722487449591</v>
      </c>
      <c r="G4722" s="1">
        <v>5</v>
      </c>
    </row>
    <row r="4723" spans="1:7" x14ac:dyDescent="0.25">
      <c r="A4723" s="1">
        <v>8324.8998332023602</v>
      </c>
      <c r="B4723" s="1">
        <v>-91.300735243409306</v>
      </c>
      <c r="C4723" s="1">
        <v>-90.888799988726902</v>
      </c>
      <c r="D4723" s="1">
        <f t="shared" si="73"/>
        <v>-0.41193525468240466</v>
      </c>
      <c r="F4723" s="1">
        <v>8324.9642663001996</v>
      </c>
      <c r="G4723" s="1">
        <v>2</v>
      </c>
    </row>
    <row r="4724" spans="1:7" x14ac:dyDescent="0.25">
      <c r="A4724" s="1">
        <v>8325.0961649417804</v>
      </c>
      <c r="B4724" s="1">
        <v>-91.060539772185095</v>
      </c>
      <c r="C4724" s="1">
        <v>-90.888799988726902</v>
      </c>
      <c r="D4724" s="1">
        <f t="shared" si="73"/>
        <v>-0.17173978345819307</v>
      </c>
      <c r="F4724" s="1">
        <v>8325.1562299728303</v>
      </c>
      <c r="G4724" s="1">
        <v>1</v>
      </c>
    </row>
    <row r="4725" spans="1:7" x14ac:dyDescent="0.25">
      <c r="A4725" s="1">
        <v>8325.3042325973493</v>
      </c>
      <c r="B4725" s="1">
        <v>-90.114394291145402</v>
      </c>
      <c r="C4725" s="1">
        <v>-90.888799988726902</v>
      </c>
      <c r="D4725" s="1">
        <f t="shared" si="73"/>
        <v>0.77440569758149991</v>
      </c>
      <c r="F4725" s="1">
        <v>8325.3642246723102</v>
      </c>
      <c r="G4725" s="1">
        <v>-3</v>
      </c>
    </row>
    <row r="4726" spans="1:7" x14ac:dyDescent="0.25">
      <c r="A4726" s="1">
        <v>8325.5060591697602</v>
      </c>
      <c r="B4726" s="1">
        <v>-90.173414383621605</v>
      </c>
      <c r="C4726" s="1">
        <v>-90.888799988726902</v>
      </c>
      <c r="D4726" s="1">
        <f t="shared" si="73"/>
        <v>0.71538560510529692</v>
      </c>
      <c r="F4726" s="1">
        <v>8325.5722024440693</v>
      </c>
      <c r="G4726" s="1">
        <v>-3</v>
      </c>
    </row>
    <row r="4727" spans="1:7" x14ac:dyDescent="0.25">
      <c r="A4727" s="1">
        <v>8325.7090499401002</v>
      </c>
      <c r="B4727" s="1">
        <v>-89.854166090087901</v>
      </c>
      <c r="C4727" s="1">
        <v>-90.888799988726902</v>
      </c>
      <c r="D4727" s="1">
        <f t="shared" si="73"/>
        <v>1.0346338986390009</v>
      </c>
      <c r="F4727" s="1">
        <v>8325.7642087936401</v>
      </c>
      <c r="G4727" s="1">
        <v>-4</v>
      </c>
    </row>
    <row r="4728" spans="1:7" x14ac:dyDescent="0.25">
      <c r="A4728" s="1">
        <v>8325.9083871841394</v>
      </c>
      <c r="B4728" s="1">
        <v>-89.584532837385893</v>
      </c>
      <c r="C4728" s="1">
        <v>-90.888799988726902</v>
      </c>
      <c r="D4728" s="1">
        <f t="shared" si="73"/>
        <v>1.3042671513410085</v>
      </c>
      <c r="F4728" s="1">
        <v>8325.9722158908808</v>
      </c>
      <c r="G4728" s="1">
        <v>-6</v>
      </c>
    </row>
    <row r="4729" spans="1:7" x14ac:dyDescent="0.25">
      <c r="A4729" s="1">
        <v>8326.1163907050995</v>
      </c>
      <c r="B4729" s="1">
        <v>-91.201616256253899</v>
      </c>
      <c r="C4729" s="1">
        <v>-90.888799988726902</v>
      </c>
      <c r="D4729" s="1">
        <f t="shared" si="73"/>
        <v>-0.31281626752699765</v>
      </c>
      <c r="F4729" s="1">
        <v>8326.1801669597608</v>
      </c>
      <c r="G4729" s="1">
        <v>1</v>
      </c>
    </row>
    <row r="4730" spans="1:7" x14ac:dyDescent="0.25">
      <c r="A4730" s="1">
        <v>8326.3188581466602</v>
      </c>
      <c r="B4730" s="1">
        <v>-91.357461531171197</v>
      </c>
      <c r="C4730" s="1">
        <v>-90.888799988726902</v>
      </c>
      <c r="D4730" s="1">
        <f t="shared" si="73"/>
        <v>-0.46866154244429481</v>
      </c>
      <c r="F4730" s="1">
        <v>8326.37216472625</v>
      </c>
      <c r="G4730" s="1">
        <v>2</v>
      </c>
    </row>
    <row r="4731" spans="1:7" x14ac:dyDescent="0.25">
      <c r="A4731" s="1">
        <v>8326.5204694270997</v>
      </c>
      <c r="B4731" s="1">
        <v>-91.149680349375402</v>
      </c>
      <c r="C4731" s="1">
        <v>-90.888799988726902</v>
      </c>
      <c r="D4731" s="1">
        <f t="shared" si="73"/>
        <v>-0.26088036064849973</v>
      </c>
      <c r="F4731" s="1">
        <v>8326.5801830291693</v>
      </c>
      <c r="G4731" s="1">
        <v>1</v>
      </c>
    </row>
    <row r="4732" spans="1:7" x14ac:dyDescent="0.25">
      <c r="A4732" s="1">
        <v>8326.7254598140698</v>
      </c>
      <c r="B4732" s="1">
        <v>-91.190189114627501</v>
      </c>
      <c r="C4732" s="1">
        <v>-90.888799988726902</v>
      </c>
      <c r="D4732" s="1">
        <f t="shared" si="73"/>
        <v>-0.30138912590059874</v>
      </c>
      <c r="F4732" s="1">
        <v>8326.7881441116297</v>
      </c>
      <c r="G4732" s="1">
        <v>1</v>
      </c>
    </row>
    <row r="4733" spans="1:7" x14ac:dyDescent="0.25">
      <c r="A4733" s="1">
        <v>8326.9242522716504</v>
      </c>
      <c r="B4733" s="1">
        <v>-91.214901272412305</v>
      </c>
      <c r="C4733" s="1">
        <v>-90.888799988726902</v>
      </c>
      <c r="D4733" s="1">
        <f t="shared" si="73"/>
        <v>-0.32610128368540359</v>
      </c>
      <c r="F4733" s="1">
        <v>8326.9801435470508</v>
      </c>
      <c r="G4733" s="1">
        <v>1</v>
      </c>
    </row>
    <row r="4734" spans="1:7" x14ac:dyDescent="0.25">
      <c r="A4734" s="1">
        <v>8327.1355006694703</v>
      </c>
      <c r="B4734" s="1">
        <v>-90.978010072727997</v>
      </c>
      <c r="C4734" s="1">
        <v>-90.888799988726902</v>
      </c>
      <c r="D4734" s="1">
        <f t="shared" si="73"/>
        <v>-8.9210084001095424E-2</v>
      </c>
      <c r="F4734" s="1">
        <v>8327.1406781673395</v>
      </c>
      <c r="G4734" s="1">
        <v>0</v>
      </c>
    </row>
    <row r="4735" spans="1:7" x14ac:dyDescent="0.25">
      <c r="A4735" s="1">
        <v>8327.3421437740308</v>
      </c>
      <c r="B4735" s="1">
        <v>-90.170194101917801</v>
      </c>
      <c r="C4735" s="1">
        <v>-90.888799988726902</v>
      </c>
      <c r="D4735" s="1">
        <f t="shared" si="73"/>
        <v>0.71860588680910098</v>
      </c>
      <c r="F4735" s="1">
        <v>8327.3961458206104</v>
      </c>
      <c r="G4735" s="1">
        <v>-3</v>
      </c>
    </row>
    <row r="4736" spans="1:7" x14ac:dyDescent="0.25">
      <c r="A4736" s="1">
        <v>8327.5321178436207</v>
      </c>
      <c r="B4736" s="1">
        <v>-90.615300938015096</v>
      </c>
      <c r="C4736" s="1">
        <v>-90.888799988726902</v>
      </c>
      <c r="D4736" s="1">
        <f t="shared" si="73"/>
        <v>0.27349905071180558</v>
      </c>
      <c r="F4736" s="1">
        <v>8327.5881066322308</v>
      </c>
      <c r="G4736" s="1">
        <v>-1</v>
      </c>
    </row>
    <row r="4737" spans="1:7" x14ac:dyDescent="0.25">
      <c r="A4737" s="1">
        <v>8327.7396678924506</v>
      </c>
      <c r="B4737" s="1">
        <v>-91.696032966336503</v>
      </c>
      <c r="C4737" s="1">
        <v>-90.888799988726902</v>
      </c>
      <c r="D4737" s="1">
        <f t="shared" si="73"/>
        <v>-0.80723297760960122</v>
      </c>
      <c r="F4737" s="1">
        <v>8327.7960979938507</v>
      </c>
      <c r="G4737" s="1">
        <v>4</v>
      </c>
    </row>
    <row r="4738" spans="1:7" x14ac:dyDescent="0.25">
      <c r="A4738" s="1">
        <v>8327.9413597583698</v>
      </c>
      <c r="B4738" s="1">
        <v>-91.914828124632393</v>
      </c>
      <c r="C4738" s="1">
        <v>-90.888799988726902</v>
      </c>
      <c r="D4738" s="1">
        <f t="shared" ref="D4738:D4801" si="74">B4738-C4738</f>
        <v>-1.0260281359054915</v>
      </c>
      <c r="F4738" s="1">
        <v>8328.0201401710492</v>
      </c>
      <c r="G4738" s="1">
        <v>5</v>
      </c>
    </row>
    <row r="4739" spans="1:7" x14ac:dyDescent="0.25">
      <c r="A4739" s="1">
        <v>8328.1441931724494</v>
      </c>
      <c r="B4739" s="1">
        <v>-90.740444790509798</v>
      </c>
      <c r="C4739" s="1">
        <v>-90.888799988726902</v>
      </c>
      <c r="D4739" s="1">
        <f t="shared" si="74"/>
        <v>0.14835519821710363</v>
      </c>
      <c r="F4739" s="1">
        <v>8328.1487460136395</v>
      </c>
      <c r="G4739" s="1">
        <v>0</v>
      </c>
    </row>
    <row r="4740" spans="1:7" x14ac:dyDescent="0.25">
      <c r="A4740" s="1">
        <v>8328.3551073074304</v>
      </c>
      <c r="B4740" s="1">
        <v>-90.764873814773907</v>
      </c>
      <c r="C4740" s="1">
        <v>-90.888799988726902</v>
      </c>
      <c r="D4740" s="1">
        <f t="shared" si="74"/>
        <v>0.1239261739529951</v>
      </c>
      <c r="F4740" s="1">
        <v>8328.3725843429493</v>
      </c>
      <c r="G4740" s="1">
        <v>0</v>
      </c>
    </row>
    <row r="4741" spans="1:7" x14ac:dyDescent="0.25">
      <c r="A4741" s="1">
        <v>8328.5499053001404</v>
      </c>
      <c r="B4741" s="1">
        <v>-90.739617046019006</v>
      </c>
      <c r="C4741" s="1">
        <v>-90.888799988726902</v>
      </c>
      <c r="D4741" s="1">
        <f t="shared" si="74"/>
        <v>0.14918294270789545</v>
      </c>
      <c r="F4741" s="1">
        <v>8328.5647299289703</v>
      </c>
      <c r="G4741" s="1">
        <v>0</v>
      </c>
    </row>
    <row r="4742" spans="1:7" x14ac:dyDescent="0.25">
      <c r="A4742" s="1">
        <v>8328.7582607269196</v>
      </c>
      <c r="B4742" s="1">
        <v>-90.598157699955706</v>
      </c>
      <c r="C4742" s="1">
        <v>-90.888799988726902</v>
      </c>
      <c r="D4742" s="1">
        <f t="shared" si="74"/>
        <v>0.29064228877119547</v>
      </c>
      <c r="F4742" s="1">
        <v>8328.8360695838892</v>
      </c>
      <c r="G4742" s="1">
        <v>-1</v>
      </c>
    </row>
    <row r="4743" spans="1:7" x14ac:dyDescent="0.25">
      <c r="A4743" s="1">
        <v>8328.9551210403406</v>
      </c>
      <c r="B4743" s="1">
        <v>-90.377917879135794</v>
      </c>
      <c r="C4743" s="1">
        <v>-90.888799988726902</v>
      </c>
      <c r="D4743" s="1">
        <f t="shared" si="74"/>
        <v>0.51088210959110825</v>
      </c>
      <c r="F4743" s="1">
        <v>8329.0120456218701</v>
      </c>
      <c r="G4743" s="1">
        <v>-2</v>
      </c>
    </row>
    <row r="4744" spans="1:7" x14ac:dyDescent="0.25">
      <c r="A4744" s="1">
        <v>8329.1558685302698</v>
      </c>
      <c r="B4744" s="1">
        <v>-90.203934013886297</v>
      </c>
      <c r="C4744" s="1">
        <v>-90.888799988726902</v>
      </c>
      <c r="D4744" s="1">
        <f t="shared" si="74"/>
        <v>0.68486597484060496</v>
      </c>
      <c r="F4744" s="1">
        <v>8329.2200357913898</v>
      </c>
      <c r="G4744" s="1">
        <v>-3</v>
      </c>
    </row>
    <row r="4745" spans="1:7" x14ac:dyDescent="0.25">
      <c r="A4745" s="1">
        <v>8329.3620326518994</v>
      </c>
      <c r="B4745" s="1">
        <v>-90.424937203484305</v>
      </c>
      <c r="C4745" s="1">
        <v>-90.888799988726902</v>
      </c>
      <c r="D4745" s="1">
        <f t="shared" si="74"/>
        <v>0.46386278524259694</v>
      </c>
      <c r="F4745" s="1">
        <v>8329.41202425956</v>
      </c>
      <c r="G4745" s="1">
        <v>-2</v>
      </c>
    </row>
    <row r="4746" spans="1:7" x14ac:dyDescent="0.25">
      <c r="A4746" s="1">
        <v>8329.5628366470301</v>
      </c>
      <c r="B4746" s="1">
        <v>-90.610655951830196</v>
      </c>
      <c r="C4746" s="1">
        <v>-90.888799988726902</v>
      </c>
      <c r="D4746" s="1">
        <f t="shared" si="74"/>
        <v>0.27814403689670542</v>
      </c>
      <c r="F4746" s="1">
        <v>8329.62003207206</v>
      </c>
      <c r="G4746" s="1">
        <v>-1</v>
      </c>
    </row>
    <row r="4747" spans="1:7" x14ac:dyDescent="0.25">
      <c r="A4747" s="1">
        <v>8329.7650852203296</v>
      </c>
      <c r="B4747" s="1">
        <v>-90.623106929645701</v>
      </c>
      <c r="C4747" s="1">
        <v>-90.888799988726902</v>
      </c>
      <c r="D4747" s="1">
        <f t="shared" si="74"/>
        <v>0.265693059081201</v>
      </c>
      <c r="F4747" s="1">
        <v>8329.8280236721002</v>
      </c>
      <c r="G4747" s="1">
        <v>-1</v>
      </c>
    </row>
    <row r="4748" spans="1:7" x14ac:dyDescent="0.25">
      <c r="A4748" s="1">
        <v>8329.9782698154395</v>
      </c>
      <c r="B4748" s="1">
        <v>-90.525997722760707</v>
      </c>
      <c r="C4748" s="1">
        <v>-90.888799988726902</v>
      </c>
      <c r="D4748" s="1">
        <f t="shared" si="74"/>
        <v>0.36280226596619514</v>
      </c>
      <c r="F4748" s="1">
        <v>8330.0359911918604</v>
      </c>
      <c r="G4748" s="1">
        <v>-1</v>
      </c>
    </row>
    <row r="4749" spans="1:7" x14ac:dyDescent="0.25">
      <c r="A4749" s="1">
        <v>8330.1670916080402</v>
      </c>
      <c r="B4749" s="1">
        <v>-90.278746444171901</v>
      </c>
      <c r="C4749" s="1">
        <v>-90.888799988726902</v>
      </c>
      <c r="D4749" s="1">
        <f t="shared" si="74"/>
        <v>0.61005354455500083</v>
      </c>
      <c r="F4749" s="1">
        <v>8330.2280302047693</v>
      </c>
      <c r="G4749" s="1">
        <v>-3</v>
      </c>
    </row>
    <row r="4750" spans="1:7" x14ac:dyDescent="0.25">
      <c r="A4750" s="1">
        <v>8330.3743467330896</v>
      </c>
      <c r="B4750" s="1">
        <v>-90.0638244113008</v>
      </c>
      <c r="C4750" s="1">
        <v>-90.888799988726902</v>
      </c>
      <c r="D4750" s="1">
        <f t="shared" si="74"/>
        <v>0.82497557742610184</v>
      </c>
      <c r="F4750" s="1">
        <v>8330.4360074996894</v>
      </c>
      <c r="G4750" s="1">
        <v>-4</v>
      </c>
    </row>
    <row r="4751" spans="1:7" x14ac:dyDescent="0.25">
      <c r="A4751" s="1">
        <v>8330.5776610374396</v>
      </c>
      <c r="B4751" s="1">
        <v>-90.978590973370203</v>
      </c>
      <c r="C4751" s="1">
        <v>-90.888799988726902</v>
      </c>
      <c r="D4751" s="1">
        <f t="shared" si="74"/>
        <v>-8.9790984643300931E-2</v>
      </c>
      <c r="F4751" s="1">
        <v>8330.5804226398395</v>
      </c>
      <c r="G4751" s="1">
        <v>0</v>
      </c>
    </row>
    <row r="4752" spans="1:7" x14ac:dyDescent="0.25">
      <c r="A4752" s="1">
        <v>8330.7814879417401</v>
      </c>
      <c r="B4752" s="1">
        <v>-90.771370214411903</v>
      </c>
      <c r="C4752" s="1">
        <v>-90.888799988726902</v>
      </c>
      <c r="D4752" s="1">
        <f t="shared" si="74"/>
        <v>0.11742977431499924</v>
      </c>
      <c r="F4752" s="1">
        <v>8330.7886610031092</v>
      </c>
      <c r="G4752" s="1">
        <v>0</v>
      </c>
    </row>
    <row r="4753" spans="1:7" x14ac:dyDescent="0.25">
      <c r="A4753" s="1">
        <v>8330.9931488037091</v>
      </c>
      <c r="B4753" s="1">
        <v>-90.192061274436696</v>
      </c>
      <c r="C4753" s="1">
        <v>-90.888799988726902</v>
      </c>
      <c r="D4753" s="1">
        <f t="shared" si="74"/>
        <v>0.69673871429020551</v>
      </c>
      <c r="F4753" s="1">
        <v>8331.0439441203998</v>
      </c>
      <c r="G4753" s="1">
        <v>-3</v>
      </c>
    </row>
    <row r="4754" spans="1:7" x14ac:dyDescent="0.25">
      <c r="A4754" s="1">
        <v>8331.1910030841791</v>
      </c>
      <c r="B4754" s="1">
        <v>-90.177773076889494</v>
      </c>
      <c r="C4754" s="1">
        <v>-90.888799988726902</v>
      </c>
      <c r="D4754" s="1">
        <f t="shared" si="74"/>
        <v>0.71102691183740774</v>
      </c>
      <c r="F4754" s="1">
        <v>8331.2519288062995</v>
      </c>
      <c r="G4754" s="1">
        <v>-3</v>
      </c>
    </row>
    <row r="4755" spans="1:7" x14ac:dyDescent="0.25">
      <c r="A4755" s="1">
        <v>8331.3973143100702</v>
      </c>
      <c r="B4755" s="1">
        <v>-90.600003331415706</v>
      </c>
      <c r="C4755" s="1">
        <v>-90.888799988726902</v>
      </c>
      <c r="D4755" s="1">
        <f t="shared" si="74"/>
        <v>0.2887966573111953</v>
      </c>
      <c r="F4755" s="1">
        <v>8331.4599394798206</v>
      </c>
      <c r="G4755" s="1">
        <v>-1</v>
      </c>
    </row>
    <row r="4756" spans="1:7" x14ac:dyDescent="0.25">
      <c r="A4756" s="1">
        <v>8331.5907981395703</v>
      </c>
      <c r="B4756" s="1">
        <v>-90.630602466146101</v>
      </c>
      <c r="C4756" s="1">
        <v>-90.888799988726902</v>
      </c>
      <c r="D4756" s="1">
        <f t="shared" si="74"/>
        <v>0.25819752258080086</v>
      </c>
      <c r="F4756" s="1">
        <v>8331.6519625186902</v>
      </c>
      <c r="G4756" s="1">
        <v>-1</v>
      </c>
    </row>
    <row r="4757" spans="1:7" x14ac:dyDescent="0.25">
      <c r="A4757" s="1">
        <v>8331.8043873309998</v>
      </c>
      <c r="B4757" s="1">
        <v>-90.129295884127401</v>
      </c>
      <c r="C4757" s="1">
        <v>-90.888799988726902</v>
      </c>
      <c r="D4757" s="1">
        <f t="shared" si="74"/>
        <v>0.75950410459950035</v>
      </c>
      <c r="F4757" s="1">
        <v>8331.8599264621698</v>
      </c>
      <c r="G4757" s="1">
        <v>-4</v>
      </c>
    </row>
    <row r="4758" spans="1:7" x14ac:dyDescent="0.25">
      <c r="A4758" s="1">
        <v>8331.99613142013</v>
      </c>
      <c r="B4758" s="1">
        <v>-90.006752554308306</v>
      </c>
      <c r="C4758" s="1">
        <v>-90.888799988726902</v>
      </c>
      <c r="D4758" s="1">
        <f t="shared" si="74"/>
        <v>0.88204743441859534</v>
      </c>
      <c r="F4758" s="1">
        <v>8332.0519022941498</v>
      </c>
      <c r="G4758" s="1">
        <v>-4</v>
      </c>
    </row>
    <row r="4759" spans="1:7" x14ac:dyDescent="0.25">
      <c r="A4759" s="1">
        <v>8332.2032186984998</v>
      </c>
      <c r="B4759" s="1">
        <v>-90.597724927415797</v>
      </c>
      <c r="C4759" s="1">
        <v>-90.888799988726902</v>
      </c>
      <c r="D4759" s="1">
        <f t="shared" si="74"/>
        <v>0.29107506131110483</v>
      </c>
      <c r="F4759" s="1">
        <v>8332.2599415779096</v>
      </c>
      <c r="G4759" s="1">
        <v>-1</v>
      </c>
    </row>
    <row r="4760" spans="1:7" x14ac:dyDescent="0.25">
      <c r="A4760" s="1">
        <v>8332.4110200405103</v>
      </c>
      <c r="B4760" s="1">
        <v>-90.753063606523497</v>
      </c>
      <c r="C4760" s="1">
        <v>-90.888799988726902</v>
      </c>
      <c r="D4760" s="1">
        <f t="shared" si="74"/>
        <v>0.13573638220340456</v>
      </c>
      <c r="F4760" s="1">
        <v>8332.4679124355298</v>
      </c>
      <c r="G4760" s="1">
        <v>-1</v>
      </c>
    </row>
    <row r="4761" spans="1:7" x14ac:dyDescent="0.25">
      <c r="A4761" s="1">
        <v>8332.6001720428394</v>
      </c>
      <c r="B4761" s="1">
        <v>-90.821893688929407</v>
      </c>
      <c r="C4761" s="1">
        <v>-90.888799988726902</v>
      </c>
      <c r="D4761" s="1">
        <f t="shared" si="74"/>
        <v>6.6906299797494739E-2</v>
      </c>
      <c r="F4761" s="1">
        <v>8332.6125066280292</v>
      </c>
      <c r="G4761" s="1">
        <v>0</v>
      </c>
    </row>
    <row r="4762" spans="1:7" x14ac:dyDescent="0.25">
      <c r="A4762" s="1">
        <v>8332.8065903186707</v>
      </c>
      <c r="B4762" s="1">
        <v>-90.754916641295097</v>
      </c>
      <c r="C4762" s="1">
        <v>-90.888799988726902</v>
      </c>
      <c r="D4762" s="1">
        <f t="shared" si="74"/>
        <v>0.13388334743180508</v>
      </c>
      <c r="F4762" s="1">
        <v>8332.8678638934998</v>
      </c>
      <c r="G4762" s="1">
        <v>-1</v>
      </c>
    </row>
    <row r="4763" spans="1:7" x14ac:dyDescent="0.25">
      <c r="A4763" s="1">
        <v>8333.0210082530903</v>
      </c>
      <c r="B4763" s="1">
        <v>-90.527177607989998</v>
      </c>
      <c r="C4763" s="1">
        <v>-90.888799988726902</v>
      </c>
      <c r="D4763" s="1">
        <f t="shared" si="74"/>
        <v>0.36162238073690389</v>
      </c>
      <c r="F4763" s="1">
        <v>8333.0758593082392</v>
      </c>
      <c r="G4763" s="1">
        <v>-2</v>
      </c>
    </row>
    <row r="4764" spans="1:7" x14ac:dyDescent="0.25">
      <c r="A4764" s="1">
        <v>8333.2119448184894</v>
      </c>
      <c r="B4764" s="1">
        <v>-90.630603697801504</v>
      </c>
      <c r="C4764" s="1">
        <v>-90.888799988726902</v>
      </c>
      <c r="D4764" s="1">
        <f t="shared" si="74"/>
        <v>0.25819629092539742</v>
      </c>
      <c r="F4764" s="1">
        <v>8333.2678420543598</v>
      </c>
      <c r="G4764" s="1">
        <v>-1</v>
      </c>
    </row>
    <row r="4765" spans="1:7" x14ac:dyDescent="0.25">
      <c r="A4765" s="1">
        <v>8333.4150049686396</v>
      </c>
      <c r="B4765" s="1">
        <v>-91.646635787918896</v>
      </c>
      <c r="C4765" s="1">
        <v>-90.888799988726902</v>
      </c>
      <c r="D4765" s="1">
        <f t="shared" si="74"/>
        <v>-0.7578357991919944</v>
      </c>
      <c r="F4765" s="1">
        <v>8333.4758594036102</v>
      </c>
      <c r="G4765" s="1">
        <v>3</v>
      </c>
    </row>
    <row r="4766" spans="1:7" x14ac:dyDescent="0.25">
      <c r="A4766" s="1">
        <v>8333.6180963516199</v>
      </c>
      <c r="B4766" s="1">
        <v>-91.753075888551805</v>
      </c>
      <c r="C4766" s="1">
        <v>-90.888799988726902</v>
      </c>
      <c r="D4766" s="1">
        <f t="shared" si="74"/>
        <v>-0.8642758998249036</v>
      </c>
      <c r="F4766" s="1">
        <v>8333.6678850650696</v>
      </c>
      <c r="G4766" s="1">
        <v>4</v>
      </c>
    </row>
    <row r="4767" spans="1:7" x14ac:dyDescent="0.25">
      <c r="A4767" s="1">
        <v>8333.8254432678204</v>
      </c>
      <c r="B4767" s="1">
        <v>-91.885761830489002</v>
      </c>
      <c r="C4767" s="1">
        <v>-90.888799988726902</v>
      </c>
      <c r="D4767" s="1">
        <f t="shared" si="74"/>
        <v>-0.99696184176210068</v>
      </c>
      <c r="F4767" s="1">
        <v>8333.8758723735791</v>
      </c>
      <c r="G4767" s="1">
        <v>4</v>
      </c>
    </row>
    <row r="4768" spans="1:7" x14ac:dyDescent="0.25">
      <c r="A4768" s="1">
        <v>8334.01660537719</v>
      </c>
      <c r="B4768" s="1">
        <v>-91.929321852768197</v>
      </c>
      <c r="C4768" s="1">
        <v>-90.888799988726902</v>
      </c>
      <c r="D4768" s="1">
        <f t="shared" si="74"/>
        <v>-1.0405218640412954</v>
      </c>
      <c r="F4768" s="1">
        <v>8334.0678040981202</v>
      </c>
      <c r="G4768" s="1">
        <v>5</v>
      </c>
    </row>
    <row r="4769" spans="1:7" x14ac:dyDescent="0.25">
      <c r="A4769" s="1">
        <v>8334.2355787754004</v>
      </c>
      <c r="B4769" s="1">
        <v>-91.932472129396899</v>
      </c>
      <c r="C4769" s="1">
        <v>-90.888799988726902</v>
      </c>
      <c r="D4769" s="1">
        <f t="shared" si="74"/>
        <v>-1.0436721406699974</v>
      </c>
      <c r="F4769" s="1">
        <v>8334.2918121814691</v>
      </c>
      <c r="G4769" s="1">
        <v>5</v>
      </c>
    </row>
    <row r="4770" spans="1:7" x14ac:dyDescent="0.25">
      <c r="A4770" s="1">
        <v>8334.4274690151196</v>
      </c>
      <c r="B4770" s="1">
        <v>-90.3609913549015</v>
      </c>
      <c r="C4770" s="1">
        <v>-90.888799988726902</v>
      </c>
      <c r="D4770" s="1">
        <f t="shared" si="74"/>
        <v>0.52780863382540133</v>
      </c>
      <c r="F4770" s="1">
        <v>8334.4837720394098</v>
      </c>
      <c r="G4770" s="1">
        <v>-2</v>
      </c>
    </row>
    <row r="4771" spans="1:7" x14ac:dyDescent="0.25">
      <c r="A4771" s="1">
        <v>8334.6322600841504</v>
      </c>
      <c r="B4771" s="1">
        <v>-90.3609913549015</v>
      </c>
      <c r="C4771" s="1">
        <v>-90.888799988726902</v>
      </c>
      <c r="D4771" s="1">
        <f t="shared" si="74"/>
        <v>0.52780863382540133</v>
      </c>
      <c r="F4771" s="1">
        <v>8334.6917669773102</v>
      </c>
      <c r="G4771" s="1">
        <v>-2</v>
      </c>
    </row>
    <row r="4772" spans="1:7" x14ac:dyDescent="0.25">
      <c r="A4772" s="1">
        <v>8334.8296823501496</v>
      </c>
      <c r="B4772" s="1">
        <v>-90.906696874242698</v>
      </c>
      <c r="C4772" s="1">
        <v>-90.888799988726902</v>
      </c>
      <c r="D4772" s="1">
        <f t="shared" si="74"/>
        <v>-1.7896885515796157E-2</v>
      </c>
      <c r="F4772" s="1">
        <v>8334.8361973762494</v>
      </c>
      <c r="G4772" s="1">
        <v>0</v>
      </c>
    </row>
    <row r="4773" spans="1:7" x14ac:dyDescent="0.25">
      <c r="A4773" s="1">
        <v>8335.0307188034003</v>
      </c>
      <c r="B4773" s="1">
        <v>-90.756101257030096</v>
      </c>
      <c r="C4773" s="1">
        <v>-90.888799988726902</v>
      </c>
      <c r="D4773" s="1">
        <f t="shared" si="74"/>
        <v>0.13269873169680579</v>
      </c>
      <c r="F4773" s="1">
        <v>8335.0441687106995</v>
      </c>
      <c r="G4773" s="1">
        <v>0</v>
      </c>
    </row>
    <row r="4774" spans="1:7" x14ac:dyDescent="0.25">
      <c r="A4774" s="1">
        <v>8335.2489044666199</v>
      </c>
      <c r="B4774" s="1">
        <v>-91.359875402206995</v>
      </c>
      <c r="C4774" s="1">
        <v>-90.888799988726902</v>
      </c>
      <c r="D4774" s="1">
        <f t="shared" si="74"/>
        <v>-0.47107541348009363</v>
      </c>
      <c r="F4774" s="1">
        <v>8335.2997248172705</v>
      </c>
      <c r="G4774" s="1">
        <v>2</v>
      </c>
    </row>
    <row r="4775" spans="1:7" x14ac:dyDescent="0.25">
      <c r="A4775" s="1">
        <v>8335.4466605186408</v>
      </c>
      <c r="B4775" s="1">
        <v>-91.279713951880694</v>
      </c>
      <c r="C4775" s="1">
        <v>-90.888799988726902</v>
      </c>
      <c r="D4775" s="1">
        <f t="shared" si="74"/>
        <v>-0.39091396315379257</v>
      </c>
      <c r="F4775" s="1">
        <v>8335.5077767372095</v>
      </c>
      <c r="G4775" s="1">
        <v>1</v>
      </c>
    </row>
    <row r="4776" spans="1:7" x14ac:dyDescent="0.25">
      <c r="A4776" s="1">
        <v>8335.6476340293793</v>
      </c>
      <c r="B4776" s="1">
        <v>-90.383764623584199</v>
      </c>
      <c r="C4776" s="1">
        <v>-90.888799988726902</v>
      </c>
      <c r="D4776" s="1">
        <f t="shared" si="74"/>
        <v>0.50503536514270309</v>
      </c>
      <c r="F4776" s="1">
        <v>8335.6997308731006</v>
      </c>
      <c r="G4776" s="1">
        <v>-2</v>
      </c>
    </row>
    <row r="4777" spans="1:7" x14ac:dyDescent="0.25">
      <c r="A4777" s="1">
        <v>8335.8506138324701</v>
      </c>
      <c r="B4777" s="1">
        <v>-89.956554162113207</v>
      </c>
      <c r="C4777" s="1">
        <v>-90.888799988726902</v>
      </c>
      <c r="D4777" s="1">
        <f t="shared" si="74"/>
        <v>0.93224582661369482</v>
      </c>
      <c r="F4777" s="1">
        <v>8335.9077150821595</v>
      </c>
      <c r="G4777" s="1">
        <v>-4</v>
      </c>
    </row>
    <row r="4778" spans="1:7" x14ac:dyDescent="0.25">
      <c r="A4778" s="1">
        <v>8336.0467891693097</v>
      </c>
      <c r="B4778" s="1">
        <v>-91.247384667179006</v>
      </c>
      <c r="C4778" s="1">
        <v>-90.888799988726902</v>
      </c>
      <c r="D4778" s="1">
        <f t="shared" si="74"/>
        <v>-0.35858467845210384</v>
      </c>
      <c r="F4778" s="1">
        <v>8336.0996863841992</v>
      </c>
      <c r="G4778" s="1">
        <v>1</v>
      </c>
    </row>
    <row r="4779" spans="1:7" x14ac:dyDescent="0.25">
      <c r="A4779" s="1">
        <v>8336.2555704116803</v>
      </c>
      <c r="B4779" s="1">
        <v>-91.413740202719495</v>
      </c>
      <c r="C4779" s="1">
        <v>-90.888799988726902</v>
      </c>
      <c r="D4779" s="1">
        <f t="shared" si="74"/>
        <v>-0.52494021399259339</v>
      </c>
      <c r="F4779" s="1">
        <v>8336.3076858520508</v>
      </c>
      <c r="G4779" s="1">
        <v>2</v>
      </c>
    </row>
    <row r="4780" spans="1:7" x14ac:dyDescent="0.25">
      <c r="A4780" s="1">
        <v>8336.4614598750995</v>
      </c>
      <c r="B4780" s="1">
        <v>-91.469393765741401</v>
      </c>
      <c r="C4780" s="1">
        <v>-90.888799988726902</v>
      </c>
      <c r="D4780" s="1">
        <f t="shared" si="74"/>
        <v>-0.58059377701449932</v>
      </c>
      <c r="F4780" s="1">
        <v>8336.5156545639002</v>
      </c>
      <c r="G4780" s="1">
        <v>2</v>
      </c>
    </row>
    <row r="4781" spans="1:7" x14ac:dyDescent="0.25">
      <c r="A4781" s="1">
        <v>8336.66056704521</v>
      </c>
      <c r="B4781" s="1">
        <v>-91.448677357799994</v>
      </c>
      <c r="C4781" s="1">
        <v>-90.888799988726902</v>
      </c>
      <c r="D4781" s="1">
        <f t="shared" si="74"/>
        <v>-0.55987736907309227</v>
      </c>
      <c r="F4781" s="1">
        <v>8336.7236843109094</v>
      </c>
      <c r="G4781" s="1">
        <v>2</v>
      </c>
    </row>
    <row r="4782" spans="1:7" x14ac:dyDescent="0.25">
      <c r="A4782" s="1">
        <v>8336.8723237514405</v>
      </c>
      <c r="B4782" s="1">
        <v>-91.192639863277194</v>
      </c>
      <c r="C4782" s="1">
        <v>-90.888799988726902</v>
      </c>
      <c r="D4782" s="1">
        <f t="shared" si="74"/>
        <v>-0.30383987455029171</v>
      </c>
      <c r="F4782" s="1">
        <v>8336.9316747188495</v>
      </c>
      <c r="G4782" s="1">
        <v>1</v>
      </c>
    </row>
    <row r="4783" spans="1:7" x14ac:dyDescent="0.25">
      <c r="A4783" s="1">
        <v>8337.0653429031299</v>
      </c>
      <c r="B4783" s="1">
        <v>-91.827534085293905</v>
      </c>
      <c r="C4783" s="1">
        <v>-90.888799988726902</v>
      </c>
      <c r="D4783" s="1">
        <f t="shared" si="74"/>
        <v>-0.93873409656700346</v>
      </c>
      <c r="F4783" s="1">
        <v>8337.1236577033906</v>
      </c>
      <c r="G4783" s="1">
        <v>4</v>
      </c>
    </row>
    <row r="4784" spans="1:7" x14ac:dyDescent="0.25">
      <c r="A4784" s="1">
        <v>8337.2797210216504</v>
      </c>
      <c r="B4784" s="1">
        <v>-90.374574928214699</v>
      </c>
      <c r="C4784" s="1">
        <v>-90.888799988726902</v>
      </c>
      <c r="D4784" s="1">
        <f t="shared" si="74"/>
        <v>0.51422506051220296</v>
      </c>
      <c r="F4784" s="1">
        <v>8337.3317475318909</v>
      </c>
      <c r="G4784" s="1">
        <v>-2</v>
      </c>
    </row>
    <row r="4785" spans="1:7" x14ac:dyDescent="0.25">
      <c r="A4785" s="1">
        <v>8337.4796290397608</v>
      </c>
      <c r="B4785" s="1">
        <v>-90.023511450750604</v>
      </c>
      <c r="C4785" s="1">
        <v>-90.888799988726902</v>
      </c>
      <c r="D4785" s="1">
        <f t="shared" si="74"/>
        <v>0.86528853797629779</v>
      </c>
      <c r="F4785" s="1">
        <v>8337.5396356582605</v>
      </c>
      <c r="G4785" s="1">
        <v>-4</v>
      </c>
    </row>
    <row r="4786" spans="1:7" x14ac:dyDescent="0.25">
      <c r="A4786" s="1">
        <v>8337.6679921150208</v>
      </c>
      <c r="B4786" s="1">
        <v>-90.243320416956095</v>
      </c>
      <c r="C4786" s="1">
        <v>-90.888799988726902</v>
      </c>
      <c r="D4786" s="1">
        <f t="shared" si="74"/>
        <v>0.64547957177080661</v>
      </c>
      <c r="F4786" s="1">
        <v>8337.7316830158197</v>
      </c>
      <c r="G4786" s="1">
        <v>-3</v>
      </c>
    </row>
    <row r="4787" spans="1:7" x14ac:dyDescent="0.25">
      <c r="A4787" s="1">
        <v>8337.8744292259198</v>
      </c>
      <c r="B4787" s="1">
        <v>-90.385247132735898</v>
      </c>
      <c r="C4787" s="1">
        <v>-90.888799988726902</v>
      </c>
      <c r="D4787" s="1">
        <f t="shared" si="74"/>
        <v>0.50355285599100341</v>
      </c>
      <c r="F4787" s="1">
        <v>8337.9397726058905</v>
      </c>
      <c r="G4787" s="1">
        <v>-2</v>
      </c>
    </row>
    <row r="4788" spans="1:7" x14ac:dyDescent="0.25">
      <c r="A4788" s="1">
        <v>8338.0819518566095</v>
      </c>
      <c r="B4788" s="1">
        <v>-90.759348077677998</v>
      </c>
      <c r="C4788" s="1">
        <v>-90.888799988726902</v>
      </c>
      <c r="D4788" s="1">
        <f t="shared" si="74"/>
        <v>0.12945191104890341</v>
      </c>
      <c r="F4788" s="1">
        <v>8338.0841438770203</v>
      </c>
      <c r="G4788" s="1">
        <v>0</v>
      </c>
    </row>
    <row r="4789" spans="1:7" x14ac:dyDescent="0.25">
      <c r="A4789" s="1">
        <v>8338.2843894958405</v>
      </c>
      <c r="B4789" s="1">
        <v>-90.728302272246793</v>
      </c>
      <c r="C4789" s="1">
        <v>-90.888799988726902</v>
      </c>
      <c r="D4789" s="1">
        <f t="shared" si="74"/>
        <v>0.16049771648010847</v>
      </c>
      <c r="F4789" s="1">
        <v>8338.2919418811707</v>
      </c>
      <c r="G4789" s="1">
        <v>0</v>
      </c>
    </row>
    <row r="4790" spans="1:7" x14ac:dyDescent="0.25">
      <c r="A4790" s="1">
        <v>8338.4865379333405</v>
      </c>
      <c r="B4790" s="1">
        <v>-90.591429738119501</v>
      </c>
      <c r="C4790" s="1">
        <v>-90.888799988726902</v>
      </c>
      <c r="D4790" s="1">
        <f t="shared" si="74"/>
        <v>0.29737025060740052</v>
      </c>
      <c r="F4790" s="1">
        <v>8338.5475919246601</v>
      </c>
      <c r="G4790" s="1">
        <v>-1</v>
      </c>
    </row>
    <row r="4791" spans="1:7" x14ac:dyDescent="0.25">
      <c r="A4791" s="1">
        <v>8338.6888074874805</v>
      </c>
      <c r="B4791" s="1">
        <v>-90.5778321480839</v>
      </c>
      <c r="C4791" s="1">
        <v>-90.888799988726902</v>
      </c>
      <c r="D4791" s="1">
        <f t="shared" si="74"/>
        <v>0.31096784064300209</v>
      </c>
      <c r="F4791" s="1">
        <v>8338.7395887374805</v>
      </c>
      <c r="G4791" s="1">
        <v>-1</v>
      </c>
    </row>
    <row r="4792" spans="1:7" x14ac:dyDescent="0.25">
      <c r="A4792" s="1">
        <v>8338.8914747238105</v>
      </c>
      <c r="B4792" s="1">
        <v>-90.947200003922802</v>
      </c>
      <c r="C4792" s="1">
        <v>-90.888799988726902</v>
      </c>
      <c r="D4792" s="1">
        <f t="shared" si="74"/>
        <v>-5.8400015195900323E-2</v>
      </c>
      <c r="F4792" s="1">
        <v>8338.9000101089405</v>
      </c>
      <c r="G4792" s="1">
        <v>0</v>
      </c>
    </row>
    <row r="4793" spans="1:7" x14ac:dyDescent="0.25">
      <c r="A4793" s="1">
        <v>8339.0964348316102</v>
      </c>
      <c r="B4793" s="1">
        <v>-90.532439421869796</v>
      </c>
      <c r="C4793" s="1">
        <v>-90.888799988726902</v>
      </c>
      <c r="D4793" s="1">
        <f t="shared" si="74"/>
        <v>0.35636056685710571</v>
      </c>
      <c r="F4793" s="1">
        <v>8339.1555721759705</v>
      </c>
      <c r="G4793" s="1">
        <v>-2</v>
      </c>
    </row>
    <row r="4794" spans="1:7" x14ac:dyDescent="0.25">
      <c r="A4794" s="1">
        <v>8339.2977287769299</v>
      </c>
      <c r="B4794" s="1">
        <v>-90.986413986460903</v>
      </c>
      <c r="C4794" s="1">
        <v>-90.888799988726902</v>
      </c>
      <c r="D4794" s="1">
        <f t="shared" si="74"/>
        <v>-9.7613997734001146E-2</v>
      </c>
      <c r="F4794" s="1">
        <v>8339.3003339767401</v>
      </c>
      <c r="G4794" s="1">
        <v>0</v>
      </c>
    </row>
    <row r="4795" spans="1:7" x14ac:dyDescent="0.25">
      <c r="A4795" s="1">
        <v>8339.5082108974402</v>
      </c>
      <c r="B4795" s="1">
        <v>-90.824256899689601</v>
      </c>
      <c r="C4795" s="1">
        <v>-90.888799988726902</v>
      </c>
      <c r="D4795" s="1">
        <f t="shared" si="74"/>
        <v>6.454308903730066E-2</v>
      </c>
      <c r="F4795" s="1">
        <v>8339.5238194465601</v>
      </c>
      <c r="G4795" s="1">
        <v>0</v>
      </c>
    </row>
    <row r="4796" spans="1:7" x14ac:dyDescent="0.25">
      <c r="A4796" s="1">
        <v>8339.7019460201209</v>
      </c>
      <c r="B4796" s="1">
        <v>-90.400018471911906</v>
      </c>
      <c r="C4796" s="1">
        <v>-90.888799988726902</v>
      </c>
      <c r="D4796" s="1">
        <f t="shared" si="74"/>
        <v>0.4887815168149956</v>
      </c>
      <c r="F4796" s="1">
        <v>8339.7635219097101</v>
      </c>
      <c r="G4796" s="1">
        <v>-2</v>
      </c>
    </row>
    <row r="4797" spans="1:7" x14ac:dyDescent="0.25">
      <c r="A4797" s="1">
        <v>8339.9153654575293</v>
      </c>
      <c r="B4797" s="1">
        <v>-90.746038397939003</v>
      </c>
      <c r="C4797" s="1">
        <v>-90.888799988726902</v>
      </c>
      <c r="D4797" s="1">
        <f t="shared" si="74"/>
        <v>0.14276159078789874</v>
      </c>
      <c r="F4797" s="1">
        <v>8339.9240603446906</v>
      </c>
      <c r="G4797" s="1">
        <v>0</v>
      </c>
    </row>
    <row r="4798" spans="1:7" x14ac:dyDescent="0.25">
      <c r="A4798" s="1">
        <v>8340.1095392703992</v>
      </c>
      <c r="B4798" s="1">
        <v>-92.032434094073096</v>
      </c>
      <c r="C4798" s="1">
        <v>-90.888799988726902</v>
      </c>
      <c r="D4798" s="1">
        <f t="shared" si="74"/>
        <v>-1.1436341053461945</v>
      </c>
      <c r="F4798" s="1">
        <v>8340.1635189056306</v>
      </c>
      <c r="G4798" s="1">
        <v>5</v>
      </c>
    </row>
    <row r="4799" spans="1:7" x14ac:dyDescent="0.25">
      <c r="A4799" s="1">
        <v>8340.3093605041504</v>
      </c>
      <c r="B4799" s="1">
        <v>-92.352470901615106</v>
      </c>
      <c r="C4799" s="1">
        <v>-90.888799988726902</v>
      </c>
      <c r="D4799" s="1">
        <f t="shared" si="74"/>
        <v>-1.4636709128882046</v>
      </c>
      <c r="F4799" s="1">
        <v>8340.3714926242792</v>
      </c>
      <c r="G4799" s="1">
        <v>7</v>
      </c>
    </row>
    <row r="4800" spans="1:7" x14ac:dyDescent="0.25">
      <c r="A4800" s="1">
        <v>8340.5218667984009</v>
      </c>
      <c r="B4800" s="1">
        <v>-91.745228340038693</v>
      </c>
      <c r="C4800" s="1">
        <v>-90.888799988726902</v>
      </c>
      <c r="D4800" s="1">
        <f t="shared" si="74"/>
        <v>-0.8564283513117914</v>
      </c>
      <c r="F4800" s="1">
        <v>8340.5794699191993</v>
      </c>
      <c r="G4800" s="1">
        <v>4</v>
      </c>
    </row>
    <row r="4801" spans="1:7" x14ac:dyDescent="0.25">
      <c r="A4801" s="1">
        <v>8340.7156329154896</v>
      </c>
      <c r="B4801" s="1">
        <v>-91.465203649970306</v>
      </c>
      <c r="C4801" s="1">
        <v>-90.888799988726902</v>
      </c>
      <c r="D4801" s="1">
        <f t="shared" si="74"/>
        <v>-0.57640366124340403</v>
      </c>
      <c r="F4801" s="1">
        <v>8340.7714743614106</v>
      </c>
      <c r="G4801" s="1">
        <v>2</v>
      </c>
    </row>
    <row r="4802" spans="1:7" x14ac:dyDescent="0.25">
      <c r="A4802" s="1">
        <v>8340.92065787315</v>
      </c>
      <c r="B4802" s="1">
        <v>-91.218223238751094</v>
      </c>
      <c r="C4802" s="1">
        <v>-90.888799988726902</v>
      </c>
      <c r="D4802" s="1">
        <f t="shared" ref="D4802:D4865" si="75">B4802-C4802</f>
        <v>-0.32942325002419182</v>
      </c>
      <c r="F4802" s="1">
        <v>8340.9794642925208</v>
      </c>
      <c r="G4802" s="1">
        <v>1</v>
      </c>
    </row>
    <row r="4803" spans="1:7" x14ac:dyDescent="0.25">
      <c r="A4803" s="1">
        <v>8341.1217687129902</v>
      </c>
      <c r="B4803" s="1">
        <v>-91.390719506265299</v>
      </c>
      <c r="C4803" s="1">
        <v>-90.888799988726902</v>
      </c>
      <c r="D4803" s="1">
        <f t="shared" si="75"/>
        <v>-0.50191951753839703</v>
      </c>
      <c r="F4803" s="1">
        <v>8341.1715173721295</v>
      </c>
      <c r="G4803" s="1">
        <v>2</v>
      </c>
    </row>
    <row r="4804" spans="1:7" x14ac:dyDescent="0.25">
      <c r="A4804" s="1">
        <v>8341.3239309787696</v>
      </c>
      <c r="B4804" s="1">
        <v>-91.451404214791495</v>
      </c>
      <c r="C4804" s="1">
        <v>-90.888799988726902</v>
      </c>
      <c r="D4804" s="1">
        <f t="shared" si="75"/>
        <v>-0.56260422606459315</v>
      </c>
      <c r="F4804" s="1">
        <v>8341.3794429302197</v>
      </c>
      <c r="G4804" s="1">
        <v>2</v>
      </c>
    </row>
    <row r="4805" spans="1:7" x14ac:dyDescent="0.25">
      <c r="A4805" s="1">
        <v>8341.5347449779492</v>
      </c>
      <c r="B4805" s="1">
        <v>-91.378720604968393</v>
      </c>
      <c r="C4805" s="1">
        <v>-90.888799988726902</v>
      </c>
      <c r="D4805" s="1">
        <f t="shared" si="75"/>
        <v>-0.4899206162414913</v>
      </c>
      <c r="F4805" s="1">
        <v>8341.5874249935096</v>
      </c>
      <c r="G4805" s="1">
        <v>2</v>
      </c>
    </row>
    <row r="4806" spans="1:7" x14ac:dyDescent="0.25">
      <c r="A4806" s="1">
        <v>8341.7304370403199</v>
      </c>
      <c r="B4806" s="1">
        <v>-91.2811276699084</v>
      </c>
      <c r="C4806" s="1">
        <v>-90.888799988726902</v>
      </c>
      <c r="D4806" s="1">
        <f t="shared" si="75"/>
        <v>-0.39232768118149863</v>
      </c>
      <c r="F4806" s="1">
        <v>8341.7954154014496</v>
      </c>
      <c r="G4806" s="1">
        <v>2</v>
      </c>
    </row>
    <row r="4807" spans="1:7" x14ac:dyDescent="0.25">
      <c r="A4807" s="1">
        <v>8341.9435689449292</v>
      </c>
      <c r="B4807" s="1">
        <v>-91.102247117559898</v>
      </c>
      <c r="C4807" s="1">
        <v>-90.888799988726902</v>
      </c>
      <c r="D4807" s="1">
        <f t="shared" si="75"/>
        <v>-0.21344712883299621</v>
      </c>
      <c r="F4807" s="1">
        <v>8342.0034070014899</v>
      </c>
      <c r="G4807" s="1">
        <v>1</v>
      </c>
    </row>
    <row r="4808" spans="1:7" x14ac:dyDescent="0.25">
      <c r="A4808" s="1">
        <v>8342.1341526508295</v>
      </c>
      <c r="B4808" s="1">
        <v>-90.522725911223603</v>
      </c>
      <c r="C4808" s="1">
        <v>-90.888799988726902</v>
      </c>
      <c r="D4808" s="1">
        <f t="shared" si="75"/>
        <v>0.36607407750329912</v>
      </c>
      <c r="F4808" s="1">
        <v>8342.1954023838007</v>
      </c>
      <c r="G4808" s="1">
        <v>-1</v>
      </c>
    </row>
    <row r="4809" spans="1:7" x14ac:dyDescent="0.25">
      <c r="A4809" s="1">
        <v>8342.3472962379401</v>
      </c>
      <c r="B4809" s="1">
        <v>-90.493364374547596</v>
      </c>
      <c r="C4809" s="1">
        <v>-90.888799988726902</v>
      </c>
      <c r="D4809" s="1">
        <f t="shared" si="75"/>
        <v>0.39543561417930562</v>
      </c>
      <c r="F4809" s="1">
        <v>8342.4033873081207</v>
      </c>
      <c r="G4809" s="1">
        <v>-1</v>
      </c>
    </row>
    <row r="4810" spans="1:7" x14ac:dyDescent="0.25">
      <c r="A4810" s="1">
        <v>8342.5507512092499</v>
      </c>
      <c r="B4810" s="1">
        <v>-90.777765224327894</v>
      </c>
      <c r="C4810" s="1">
        <v>-90.888799988726902</v>
      </c>
      <c r="D4810" s="1">
        <f t="shared" si="75"/>
        <v>0.11103476439900817</v>
      </c>
      <c r="F4810" s="1">
        <v>8342.5637221336292</v>
      </c>
      <c r="G4810" s="1">
        <v>0</v>
      </c>
    </row>
    <row r="4811" spans="1:7" x14ac:dyDescent="0.25">
      <c r="A4811" s="1">
        <v>8342.7453382015192</v>
      </c>
      <c r="B4811" s="1">
        <v>-90.619936895630104</v>
      </c>
      <c r="C4811" s="1">
        <v>-90.888799988726902</v>
      </c>
      <c r="D4811" s="1">
        <f t="shared" si="75"/>
        <v>0.26886309309679746</v>
      </c>
      <c r="F4811" s="1">
        <v>8342.8033964633905</v>
      </c>
      <c r="G4811" s="1">
        <v>-1</v>
      </c>
    </row>
    <row r="4812" spans="1:7" x14ac:dyDescent="0.25">
      <c r="A4812" s="1">
        <v>8342.9485654830896</v>
      </c>
      <c r="B4812" s="1">
        <v>-90.668010380158407</v>
      </c>
      <c r="C4812" s="1">
        <v>-90.888799988726902</v>
      </c>
      <c r="D4812" s="1">
        <f t="shared" si="75"/>
        <v>0.22078960856849505</v>
      </c>
      <c r="F4812" s="1">
        <v>8342.9640734195691</v>
      </c>
      <c r="G4812" s="1">
        <v>0</v>
      </c>
    </row>
    <row r="4813" spans="1:7" x14ac:dyDescent="0.25">
      <c r="A4813" s="1">
        <v>8343.1503822803406</v>
      </c>
      <c r="B4813" s="1">
        <v>-90.976806859727006</v>
      </c>
      <c r="C4813" s="1">
        <v>-90.888799988726902</v>
      </c>
      <c r="D4813" s="1">
        <f t="shared" si="75"/>
        <v>-8.800687100010407E-2</v>
      </c>
      <c r="F4813" s="1">
        <v>8343.1560423374103</v>
      </c>
      <c r="G4813" s="1">
        <v>0</v>
      </c>
    </row>
    <row r="4814" spans="1:7" x14ac:dyDescent="0.25">
      <c r="A4814" s="1">
        <v>8343.3617742061597</v>
      </c>
      <c r="B4814" s="1">
        <v>-90.886947637594801</v>
      </c>
      <c r="C4814" s="1">
        <v>-90.888799988726902</v>
      </c>
      <c r="D4814" s="1">
        <f t="shared" si="75"/>
        <v>1.8523511321006936E-3</v>
      </c>
      <c r="F4814" s="1">
        <v>8343.36368608474</v>
      </c>
      <c r="G4814" s="1">
        <v>0</v>
      </c>
    </row>
    <row r="4815" spans="1:7" x14ac:dyDescent="0.25">
      <c r="A4815" s="1">
        <v>8343.5583283901196</v>
      </c>
      <c r="B4815" s="1">
        <v>-90.726081222750295</v>
      </c>
      <c r="C4815" s="1">
        <v>-90.888799988726902</v>
      </c>
      <c r="D4815" s="1">
        <f t="shared" si="75"/>
        <v>0.16271876597660651</v>
      </c>
      <c r="F4815" s="1">
        <v>8343.5716540813391</v>
      </c>
      <c r="G4815" s="1">
        <v>0</v>
      </c>
    </row>
    <row r="4816" spans="1:7" x14ac:dyDescent="0.25">
      <c r="A4816" s="1">
        <v>8343.7574861049598</v>
      </c>
      <c r="B4816" s="1">
        <v>-90.156275411134004</v>
      </c>
      <c r="C4816" s="1">
        <v>-90.888799988726902</v>
      </c>
      <c r="D4816" s="1">
        <f t="shared" si="75"/>
        <v>0.73252457759289769</v>
      </c>
      <c r="F4816" s="1">
        <v>8343.8113093376105</v>
      </c>
      <c r="G4816" s="1">
        <v>-3</v>
      </c>
    </row>
    <row r="4817" spans="1:7" x14ac:dyDescent="0.25">
      <c r="A4817" s="1">
        <v>8343.9701576232892</v>
      </c>
      <c r="B4817" s="1">
        <v>-90.439965109547501</v>
      </c>
      <c r="C4817" s="1">
        <v>-90.888799988726902</v>
      </c>
      <c r="D4817" s="1">
        <f t="shared" si="75"/>
        <v>0.44883487917940101</v>
      </c>
      <c r="F4817" s="1">
        <v>8344.0353302955591</v>
      </c>
      <c r="G4817" s="1">
        <v>-2</v>
      </c>
    </row>
    <row r="4818" spans="1:7" x14ac:dyDescent="0.25">
      <c r="A4818" s="1">
        <v>8344.1639056205695</v>
      </c>
      <c r="B4818" s="1">
        <v>-90.730606325641304</v>
      </c>
      <c r="C4818" s="1">
        <v>-90.888799988726902</v>
      </c>
      <c r="D4818" s="1">
        <f t="shared" si="75"/>
        <v>0.15819366308559779</v>
      </c>
      <c r="F4818" s="1">
        <v>8344.1796054839997</v>
      </c>
      <c r="G4818" s="1">
        <v>0</v>
      </c>
    </row>
    <row r="4819" spans="1:7" x14ac:dyDescent="0.25">
      <c r="A4819" s="1">
        <v>8344.3778223991303</v>
      </c>
      <c r="B4819" s="1">
        <v>-90.7523949579342</v>
      </c>
      <c r="C4819" s="1">
        <v>-90.888799988726902</v>
      </c>
      <c r="D4819" s="1">
        <f t="shared" si="75"/>
        <v>0.13640503079270161</v>
      </c>
      <c r="F4819" s="1">
        <v>8344.3876690864508</v>
      </c>
      <c r="G4819" s="1">
        <v>0</v>
      </c>
    </row>
    <row r="4820" spans="1:7" x14ac:dyDescent="0.25">
      <c r="A4820" s="1">
        <v>8344.5695655345899</v>
      </c>
      <c r="B4820" s="1">
        <v>-92.142118435523301</v>
      </c>
      <c r="C4820" s="1">
        <v>-90.888799988726902</v>
      </c>
      <c r="D4820" s="1">
        <f t="shared" si="75"/>
        <v>-1.2533184467963991</v>
      </c>
      <c r="F4820" s="1">
        <v>8344.6273200511896</v>
      </c>
      <c r="G4820" s="1">
        <v>6</v>
      </c>
    </row>
    <row r="4821" spans="1:7" x14ac:dyDescent="0.25">
      <c r="A4821" s="1">
        <v>8344.7729513645099</v>
      </c>
      <c r="B4821" s="1">
        <v>-91.738553450257697</v>
      </c>
      <c r="C4821" s="1">
        <v>-90.888799988726902</v>
      </c>
      <c r="D4821" s="1">
        <f t="shared" si="75"/>
        <v>-0.84975346153079556</v>
      </c>
      <c r="F4821" s="1">
        <v>8344.8352959156</v>
      </c>
      <c r="G4821" s="1">
        <v>4</v>
      </c>
    </row>
    <row r="4822" spans="1:7" x14ac:dyDescent="0.25">
      <c r="A4822" s="1">
        <v>8344.9750633239692</v>
      </c>
      <c r="B4822" s="1">
        <v>-91.704453405771801</v>
      </c>
      <c r="C4822" s="1">
        <v>-90.888799988726902</v>
      </c>
      <c r="D4822" s="1">
        <f t="shared" si="75"/>
        <v>-0.81565341704489924</v>
      </c>
      <c r="F4822" s="1">
        <v>8345.0272593498194</v>
      </c>
      <c r="G4822" s="1">
        <v>4</v>
      </c>
    </row>
    <row r="4823" spans="1:7" x14ac:dyDescent="0.25">
      <c r="A4823" s="1">
        <v>8345.1799333095496</v>
      </c>
      <c r="B4823" s="1">
        <v>-91.704269935746098</v>
      </c>
      <c r="C4823" s="1">
        <v>-90.888799988726902</v>
      </c>
      <c r="D4823" s="1">
        <f t="shared" si="75"/>
        <v>-0.81546994701919573</v>
      </c>
      <c r="F4823" s="1">
        <v>8345.2513122558503</v>
      </c>
      <c r="G4823" s="1">
        <v>4</v>
      </c>
    </row>
    <row r="4824" spans="1:7" x14ac:dyDescent="0.25">
      <c r="A4824" s="1">
        <v>8345.3908982276898</v>
      </c>
      <c r="B4824" s="1">
        <v>-91.823636679635001</v>
      </c>
      <c r="C4824" s="1">
        <v>-90.888799988726902</v>
      </c>
      <c r="D4824" s="1">
        <f t="shared" si="75"/>
        <v>-0.9348366909080994</v>
      </c>
      <c r="F4824" s="1">
        <v>8345.4432570934205</v>
      </c>
      <c r="G4824" s="1">
        <v>5</v>
      </c>
    </row>
    <row r="4825" spans="1:7" x14ac:dyDescent="0.25">
      <c r="A4825" s="1">
        <v>8345.59296441078</v>
      </c>
      <c r="B4825" s="1">
        <v>-91.325780409118806</v>
      </c>
      <c r="C4825" s="1">
        <v>-90.888799988726902</v>
      </c>
      <c r="D4825" s="1">
        <f t="shared" si="75"/>
        <v>-0.43698042039190454</v>
      </c>
      <c r="F4825" s="1">
        <v>8345.65123844146</v>
      </c>
      <c r="G4825" s="1">
        <v>2</v>
      </c>
    </row>
    <row r="4826" spans="1:7" x14ac:dyDescent="0.25">
      <c r="A4826" s="1">
        <v>8345.7871615886597</v>
      </c>
      <c r="B4826" s="1">
        <v>-89.848055325516896</v>
      </c>
      <c r="C4826" s="1">
        <v>-90.888799988726902</v>
      </c>
      <c r="D4826" s="1">
        <f t="shared" si="75"/>
        <v>1.0407446632100061</v>
      </c>
      <c r="F4826" s="1">
        <v>8345.8432400226502</v>
      </c>
      <c r="G4826" s="1">
        <v>-4</v>
      </c>
    </row>
    <row r="4827" spans="1:7" x14ac:dyDescent="0.25">
      <c r="A4827" s="1">
        <v>8345.9908621311097</v>
      </c>
      <c r="B4827" s="1">
        <v>-89.668101854820193</v>
      </c>
      <c r="C4827" s="1">
        <v>-90.888799988726902</v>
      </c>
      <c r="D4827" s="1">
        <f t="shared" si="75"/>
        <v>1.2206981339067084</v>
      </c>
      <c r="F4827" s="1">
        <v>8346.0672535896301</v>
      </c>
      <c r="G4827" s="1">
        <v>-5</v>
      </c>
    </row>
    <row r="4828" spans="1:7" x14ac:dyDescent="0.25">
      <c r="A4828" s="1">
        <v>8346.1895332336408</v>
      </c>
      <c r="B4828" s="1">
        <v>-91.352841075805898</v>
      </c>
      <c r="C4828" s="1">
        <v>-90.888799988726902</v>
      </c>
      <c r="D4828" s="1">
        <f t="shared" si="75"/>
        <v>-0.46404108707899638</v>
      </c>
      <c r="F4828" s="1">
        <v>8346.2592060565894</v>
      </c>
      <c r="G4828" s="1">
        <v>2</v>
      </c>
    </row>
    <row r="4829" spans="1:7" x14ac:dyDescent="0.25">
      <c r="A4829" s="1">
        <v>8346.3989005088806</v>
      </c>
      <c r="B4829" s="1">
        <v>-91.255824461483598</v>
      </c>
      <c r="C4829" s="1">
        <v>-90.888799988726902</v>
      </c>
      <c r="D4829" s="1">
        <f t="shared" si="75"/>
        <v>-0.3670244727566967</v>
      </c>
      <c r="F4829" s="1">
        <v>8346.4511802196503</v>
      </c>
      <c r="G4829" s="1">
        <v>2</v>
      </c>
    </row>
    <row r="4830" spans="1:7" x14ac:dyDescent="0.25">
      <c r="A4830" s="1">
        <v>8346.6057908535004</v>
      </c>
      <c r="B4830" s="1">
        <v>-91.500769651751398</v>
      </c>
      <c r="C4830" s="1">
        <v>-90.888799988726902</v>
      </c>
      <c r="D4830" s="1">
        <f t="shared" si="75"/>
        <v>-0.61196966302449596</v>
      </c>
      <c r="F4830" s="1">
        <v>8346.6594262123108</v>
      </c>
      <c r="G4830" s="1">
        <v>3</v>
      </c>
    </row>
    <row r="4831" spans="1:7" x14ac:dyDescent="0.25">
      <c r="A4831" s="1">
        <v>8346.8001744747107</v>
      </c>
      <c r="B4831" s="1">
        <v>-90.994975945026695</v>
      </c>
      <c r="C4831" s="1">
        <v>-90.888799988726902</v>
      </c>
      <c r="D4831" s="1">
        <f t="shared" si="75"/>
        <v>-0.10617595629979348</v>
      </c>
      <c r="F4831" s="1">
        <v>8346.8039238452893</v>
      </c>
      <c r="G4831" s="1">
        <v>0</v>
      </c>
    </row>
    <row r="4832" spans="1:7" x14ac:dyDescent="0.25">
      <c r="A4832" s="1">
        <v>8347.0142176151203</v>
      </c>
      <c r="B4832" s="1">
        <v>-90.391053842404602</v>
      </c>
      <c r="C4832" s="1">
        <v>-90.888799988726902</v>
      </c>
      <c r="D4832" s="1">
        <f t="shared" si="75"/>
        <v>0.49774614632229941</v>
      </c>
      <c r="F4832" s="1">
        <v>8347.0751571655201</v>
      </c>
      <c r="G4832" s="1">
        <v>-2</v>
      </c>
    </row>
    <row r="4833" spans="1:7" x14ac:dyDescent="0.25">
      <c r="A4833" s="1">
        <v>8347.2056097984296</v>
      </c>
      <c r="B4833" s="1">
        <v>-90.663618226903694</v>
      </c>
      <c r="C4833" s="1">
        <v>-90.888799988726902</v>
      </c>
      <c r="D4833" s="1">
        <f t="shared" si="75"/>
        <v>0.22518176182320815</v>
      </c>
      <c r="F4833" s="1">
        <v>8347.2196407318097</v>
      </c>
      <c r="G4833" s="1">
        <v>0</v>
      </c>
    </row>
    <row r="4834" spans="1:7" x14ac:dyDescent="0.25">
      <c r="A4834" s="1">
        <v>8347.4081656932794</v>
      </c>
      <c r="B4834" s="1">
        <v>-89.594656436020998</v>
      </c>
      <c r="C4834" s="1">
        <v>-90.888799988726902</v>
      </c>
      <c r="D4834" s="1">
        <f t="shared" si="75"/>
        <v>1.2941435527059042</v>
      </c>
      <c r="F4834" s="1">
        <v>8347.4751560688001</v>
      </c>
      <c r="G4834" s="1">
        <v>-6</v>
      </c>
    </row>
    <row r="4835" spans="1:7" x14ac:dyDescent="0.25">
      <c r="A4835" s="1">
        <v>8347.6213600635492</v>
      </c>
      <c r="B4835" s="1">
        <v>-89.614991206167701</v>
      </c>
      <c r="C4835" s="1">
        <v>-90.888799988726902</v>
      </c>
      <c r="D4835" s="1">
        <f t="shared" si="75"/>
        <v>1.2738087825592004</v>
      </c>
      <c r="F4835" s="1">
        <v>8347.6831262111591</v>
      </c>
      <c r="G4835" s="1">
        <v>-6</v>
      </c>
    </row>
    <row r="4836" spans="1:7" x14ac:dyDescent="0.25">
      <c r="A4836" s="1">
        <v>8347.8116185665094</v>
      </c>
      <c r="B4836" s="1">
        <v>-89.568005936628595</v>
      </c>
      <c r="C4836" s="1">
        <v>-90.888799988726902</v>
      </c>
      <c r="D4836" s="1">
        <f t="shared" si="75"/>
        <v>1.3207940520983072</v>
      </c>
      <c r="F4836" s="1">
        <v>8347.8751523494702</v>
      </c>
      <c r="G4836" s="1">
        <v>-6</v>
      </c>
    </row>
    <row r="4837" spans="1:7" x14ac:dyDescent="0.25">
      <c r="A4837" s="1">
        <v>8348.0148098468708</v>
      </c>
      <c r="B4837" s="1">
        <v>-89.627961876504898</v>
      </c>
      <c r="C4837" s="1">
        <v>-90.888799988726902</v>
      </c>
      <c r="D4837" s="1">
        <f t="shared" si="75"/>
        <v>1.2608381122220038</v>
      </c>
      <c r="F4837" s="1">
        <v>8348.0671474933606</v>
      </c>
      <c r="G4837" s="1">
        <v>-6</v>
      </c>
    </row>
    <row r="4838" spans="1:7" x14ac:dyDescent="0.25">
      <c r="A4838" s="1">
        <v>8348.2205140590595</v>
      </c>
      <c r="B4838" s="1">
        <v>-89.717808588098293</v>
      </c>
      <c r="C4838" s="1">
        <v>-90.888799988726902</v>
      </c>
      <c r="D4838" s="1">
        <f t="shared" si="75"/>
        <v>1.1709914006286084</v>
      </c>
      <c r="F4838" s="1">
        <v>8348.2751250266992</v>
      </c>
      <c r="G4838" s="1">
        <v>-6</v>
      </c>
    </row>
    <row r="4839" spans="1:7" x14ac:dyDescent="0.25">
      <c r="A4839" s="1">
        <v>8348.4229881763404</v>
      </c>
      <c r="B4839" s="1">
        <v>-89.679730951903394</v>
      </c>
      <c r="C4839" s="1">
        <v>-90.888799988726902</v>
      </c>
      <c r="D4839" s="1">
        <f t="shared" si="75"/>
        <v>1.2090690368235073</v>
      </c>
      <c r="F4839" s="1">
        <v>8348.4831082820801</v>
      </c>
      <c r="G4839" s="1">
        <v>-6</v>
      </c>
    </row>
    <row r="4840" spans="1:7" x14ac:dyDescent="0.25">
      <c r="A4840" s="1">
        <v>8348.6338722705805</v>
      </c>
      <c r="B4840" s="1">
        <v>-90.851926623748199</v>
      </c>
      <c r="C4840" s="1">
        <v>-90.888799988726902</v>
      </c>
      <c r="D4840" s="1">
        <f t="shared" si="75"/>
        <v>3.6873364978703194E-2</v>
      </c>
      <c r="F4840" s="1">
        <v>8348.6433210372907</v>
      </c>
      <c r="G4840" s="1">
        <v>0</v>
      </c>
    </row>
    <row r="4841" spans="1:7" x14ac:dyDescent="0.25">
      <c r="A4841" s="1">
        <v>8348.8261001110004</v>
      </c>
      <c r="B4841" s="1">
        <v>-91.103976837353102</v>
      </c>
      <c r="C4841" s="1">
        <v>-90.888799988726902</v>
      </c>
      <c r="D4841" s="1">
        <f t="shared" si="75"/>
        <v>-0.21517684862620001</v>
      </c>
      <c r="F4841" s="1">
        <v>8348.8355572223609</v>
      </c>
      <c r="G4841" s="1">
        <v>0</v>
      </c>
    </row>
    <row r="4842" spans="1:7" x14ac:dyDescent="0.25">
      <c r="A4842" s="1">
        <v>8349.0304605960791</v>
      </c>
      <c r="B4842" s="1">
        <v>-91.312943173923799</v>
      </c>
      <c r="C4842" s="1">
        <v>-90.888799988726902</v>
      </c>
      <c r="D4842" s="1">
        <f t="shared" si="75"/>
        <v>-0.42414318519689687</v>
      </c>
      <c r="F4842" s="1">
        <v>8349.0910744666999</v>
      </c>
      <c r="G4842" s="1">
        <v>1</v>
      </c>
    </row>
    <row r="4843" spans="1:7" x14ac:dyDescent="0.25">
      <c r="A4843" s="1">
        <v>8349.2371666431409</v>
      </c>
      <c r="B4843" s="1">
        <v>-91.422010963871898</v>
      </c>
      <c r="C4843" s="1">
        <v>-90.888799988726902</v>
      </c>
      <c r="D4843" s="1">
        <f t="shared" si="75"/>
        <v>-0.53321097514499627</v>
      </c>
      <c r="F4843" s="1">
        <v>8349.2990846633893</v>
      </c>
      <c r="G4843" s="1">
        <v>2</v>
      </c>
    </row>
    <row r="4844" spans="1:7" x14ac:dyDescent="0.25">
      <c r="A4844" s="1">
        <v>8349.4480884075092</v>
      </c>
      <c r="B4844" s="1">
        <v>-91.751493578496394</v>
      </c>
      <c r="C4844" s="1">
        <v>-90.888799988726902</v>
      </c>
      <c r="D4844" s="1">
        <f t="shared" si="75"/>
        <v>-0.86269358976949206</v>
      </c>
      <c r="F4844" s="1">
        <v>8349.5070605277997</v>
      </c>
      <c r="G4844" s="1">
        <v>4</v>
      </c>
    </row>
    <row r="4845" spans="1:7" x14ac:dyDescent="0.25">
      <c r="A4845" s="1">
        <v>8349.6480863094293</v>
      </c>
      <c r="B4845" s="1">
        <v>-91.762103581880595</v>
      </c>
      <c r="C4845" s="1">
        <v>-90.888799988726902</v>
      </c>
      <c r="D4845" s="1">
        <f t="shared" si="75"/>
        <v>-0.87330359315369321</v>
      </c>
      <c r="F4845" s="1">
        <v>8349.6990382671302</v>
      </c>
      <c r="G4845" s="1">
        <v>4</v>
      </c>
    </row>
    <row r="4846" spans="1:7" x14ac:dyDescent="0.25">
      <c r="A4846" s="1">
        <v>8349.8423340320496</v>
      </c>
      <c r="B4846" s="1">
        <v>-91.373251003014303</v>
      </c>
      <c r="C4846" s="1">
        <v>-90.888799988726902</v>
      </c>
      <c r="D4846" s="1">
        <f t="shared" si="75"/>
        <v>-0.48445101428740145</v>
      </c>
      <c r="F4846" s="1">
        <v>8349.9070529937708</v>
      </c>
      <c r="G4846" s="1">
        <v>2</v>
      </c>
    </row>
    <row r="4847" spans="1:7" x14ac:dyDescent="0.25">
      <c r="A4847" s="1">
        <v>8350.0533750057202</v>
      </c>
      <c r="B4847" s="1">
        <v>-91.399117496580601</v>
      </c>
      <c r="C4847" s="1">
        <v>-90.888799988726902</v>
      </c>
      <c r="D4847" s="1">
        <f t="shared" si="75"/>
        <v>-0.51031750785369923</v>
      </c>
      <c r="F4847" s="1">
        <v>8350.1150531768708</v>
      </c>
      <c r="G4847" s="1">
        <v>2</v>
      </c>
    </row>
    <row r="4848" spans="1:7" x14ac:dyDescent="0.25">
      <c r="A4848" s="1">
        <v>8350.2424640655499</v>
      </c>
      <c r="B4848" s="1">
        <v>-90.150341241722401</v>
      </c>
      <c r="C4848" s="1">
        <v>-90.888799988726902</v>
      </c>
      <c r="D4848" s="1">
        <f t="shared" si="75"/>
        <v>0.73845874700450054</v>
      </c>
      <c r="F4848" s="1">
        <v>8350.30701327323</v>
      </c>
      <c r="G4848" s="1">
        <v>-3</v>
      </c>
    </row>
    <row r="4849" spans="1:7" x14ac:dyDescent="0.25">
      <c r="A4849" s="1">
        <v>8350.4469261169397</v>
      </c>
      <c r="B4849" s="1">
        <v>-89.988579410635893</v>
      </c>
      <c r="C4849" s="1">
        <v>-90.888799988726902</v>
      </c>
      <c r="D4849" s="1">
        <f t="shared" si="75"/>
        <v>0.90022057809100886</v>
      </c>
      <c r="F4849" s="1">
        <v>8350.4990077018701</v>
      </c>
      <c r="G4849" s="1">
        <v>-4</v>
      </c>
    </row>
    <row r="4850" spans="1:7" x14ac:dyDescent="0.25">
      <c r="A4850" s="1">
        <v>8350.6533858776002</v>
      </c>
      <c r="B4850" s="1">
        <v>-91.172485946388207</v>
      </c>
      <c r="C4850" s="1">
        <v>-90.888799988726902</v>
      </c>
      <c r="D4850" s="1">
        <f t="shared" si="75"/>
        <v>-0.28368595766130511</v>
      </c>
      <c r="F4850" s="1">
        <v>8350.7069675922303</v>
      </c>
      <c r="G4850" s="1">
        <v>1</v>
      </c>
    </row>
    <row r="4851" spans="1:7" x14ac:dyDescent="0.25">
      <c r="A4851" s="1">
        <v>8350.8563935756592</v>
      </c>
      <c r="B4851" s="1">
        <v>-91.172485946388207</v>
      </c>
      <c r="C4851" s="1">
        <v>-90.888799988726902</v>
      </c>
      <c r="D4851" s="1">
        <f t="shared" si="75"/>
        <v>-0.28368595766130511</v>
      </c>
      <c r="F4851" s="1">
        <v>8350.9150290489106</v>
      </c>
      <c r="G4851" s="1">
        <v>1</v>
      </c>
    </row>
    <row r="4852" spans="1:7" x14ac:dyDescent="0.25">
      <c r="A4852" s="1">
        <v>8351.0610747337305</v>
      </c>
      <c r="B4852" s="1">
        <v>-90.823583105099104</v>
      </c>
      <c r="C4852" s="1">
        <v>-90.888799988726902</v>
      </c>
      <c r="D4852" s="1">
        <f t="shared" si="75"/>
        <v>6.5216883627797984E-2</v>
      </c>
      <c r="F4852" s="1">
        <v>8351.0751881599408</v>
      </c>
      <c r="G4852" s="1">
        <v>0</v>
      </c>
    </row>
    <row r="4853" spans="1:7" x14ac:dyDescent="0.25">
      <c r="A4853" s="1">
        <v>8351.2552006244605</v>
      </c>
      <c r="B4853" s="1">
        <v>-90.893030108100803</v>
      </c>
      <c r="C4853" s="1">
        <v>-90.888799988726902</v>
      </c>
      <c r="D4853" s="1">
        <f t="shared" si="75"/>
        <v>-4.2301193739007203E-3</v>
      </c>
      <c r="F4853" s="1">
        <v>8351.2672848701404</v>
      </c>
      <c r="G4853" s="1">
        <v>0</v>
      </c>
    </row>
    <row r="4854" spans="1:7" x14ac:dyDescent="0.25">
      <c r="A4854" s="1">
        <v>8351.4595444202405</v>
      </c>
      <c r="B4854" s="1">
        <v>-90.959026709634401</v>
      </c>
      <c r="C4854" s="1">
        <v>-90.888799988726902</v>
      </c>
      <c r="D4854" s="1">
        <f t="shared" si="75"/>
        <v>-7.022672090749893E-2</v>
      </c>
      <c r="F4854" s="1">
        <v>8351.4753808975202</v>
      </c>
      <c r="G4854" s="1">
        <v>0</v>
      </c>
    </row>
    <row r="4855" spans="1:7" x14ac:dyDescent="0.25">
      <c r="A4855" s="1">
        <v>8351.6691386699604</v>
      </c>
      <c r="B4855" s="1">
        <v>-91.173798337994299</v>
      </c>
      <c r="C4855" s="1">
        <v>-90.888799988726902</v>
      </c>
      <c r="D4855" s="1">
        <f t="shared" si="75"/>
        <v>-0.28499834926739709</v>
      </c>
      <c r="F4855" s="1">
        <v>8351.7309837341309</v>
      </c>
      <c r="G4855" s="1">
        <v>1</v>
      </c>
    </row>
    <row r="4856" spans="1:7" x14ac:dyDescent="0.25">
      <c r="A4856" s="1">
        <v>8351.8712117671894</v>
      </c>
      <c r="B4856" s="1">
        <v>-91.293309658923505</v>
      </c>
      <c r="C4856" s="1">
        <v>-90.888799988726902</v>
      </c>
      <c r="D4856" s="1">
        <f t="shared" si="75"/>
        <v>-0.40450967019660311</v>
      </c>
      <c r="F4856" s="1">
        <v>8351.9229810237794</v>
      </c>
      <c r="G4856" s="1">
        <v>1</v>
      </c>
    </row>
    <row r="4857" spans="1:7" x14ac:dyDescent="0.25">
      <c r="A4857" s="1">
        <v>8352.0730543136506</v>
      </c>
      <c r="B4857" s="1">
        <v>-91.485875767080998</v>
      </c>
      <c r="C4857" s="1">
        <v>-90.888799988726902</v>
      </c>
      <c r="D4857" s="1">
        <f t="shared" si="75"/>
        <v>-0.59707577835409609</v>
      </c>
      <c r="F4857" s="1">
        <v>8352.1309580802899</v>
      </c>
      <c r="G4857" s="1">
        <v>2</v>
      </c>
    </row>
    <row r="4858" spans="1:7" x14ac:dyDescent="0.25">
      <c r="A4858" s="1">
        <v>8352.2842230796796</v>
      </c>
      <c r="B4858" s="1">
        <v>-91.682948580843004</v>
      </c>
      <c r="C4858" s="1">
        <v>-90.888799988726902</v>
      </c>
      <c r="D4858" s="1">
        <f t="shared" si="75"/>
        <v>-0.79414859211610178</v>
      </c>
      <c r="F4858" s="1">
        <v>8352.3389186859094</v>
      </c>
      <c r="G4858" s="1">
        <v>4</v>
      </c>
    </row>
    <row r="4859" spans="1:7" x14ac:dyDescent="0.25">
      <c r="A4859" s="1">
        <v>8352.4801073074304</v>
      </c>
      <c r="B4859" s="1">
        <v>-91.464699549609406</v>
      </c>
      <c r="C4859" s="1">
        <v>-90.888799988726902</v>
      </c>
      <c r="D4859" s="1">
        <f t="shared" si="75"/>
        <v>-0.5758995608825046</v>
      </c>
      <c r="F4859" s="1">
        <v>8352.5309207439404</v>
      </c>
      <c r="G4859" s="1">
        <v>2</v>
      </c>
    </row>
    <row r="4860" spans="1:7" x14ac:dyDescent="0.25">
      <c r="A4860" s="1">
        <v>8352.6900882720893</v>
      </c>
      <c r="B4860" s="1">
        <v>-91.450673732601899</v>
      </c>
      <c r="C4860" s="1">
        <v>-90.888799988726902</v>
      </c>
      <c r="D4860" s="1">
        <f t="shared" si="75"/>
        <v>-0.56187374387499744</v>
      </c>
      <c r="F4860" s="1">
        <v>8352.7549023628198</v>
      </c>
      <c r="G4860" s="1">
        <v>2</v>
      </c>
    </row>
    <row r="4861" spans="1:7" x14ac:dyDescent="0.25">
      <c r="A4861" s="1">
        <v>8352.8826146125703</v>
      </c>
      <c r="B4861" s="1">
        <v>-90.113365971872696</v>
      </c>
      <c r="C4861" s="1">
        <v>-90.888799988726902</v>
      </c>
      <c r="D4861" s="1">
        <f t="shared" si="75"/>
        <v>0.77543401685420577</v>
      </c>
      <c r="F4861" s="1">
        <v>8352.9469187259601</v>
      </c>
      <c r="G4861" s="1">
        <v>-3</v>
      </c>
    </row>
    <row r="4862" spans="1:7" x14ac:dyDescent="0.25">
      <c r="A4862" s="1">
        <v>8353.0993022918701</v>
      </c>
      <c r="B4862" s="1">
        <v>-90.055486052869497</v>
      </c>
      <c r="C4862" s="1">
        <v>-90.888799988726902</v>
      </c>
      <c r="D4862" s="1">
        <f t="shared" si="75"/>
        <v>0.83331393585740443</v>
      </c>
      <c r="F4862" s="1">
        <v>8353.1549358367902</v>
      </c>
      <c r="G4862" s="1">
        <v>-4</v>
      </c>
    </row>
    <row r="4863" spans="1:7" x14ac:dyDescent="0.25">
      <c r="A4863" s="1">
        <v>8353.2893130779194</v>
      </c>
      <c r="B4863" s="1">
        <v>-89.306349178770006</v>
      </c>
      <c r="C4863" s="1">
        <v>-90.888799988726902</v>
      </c>
      <c r="D4863" s="1">
        <f t="shared" si="75"/>
        <v>1.5824508099568959</v>
      </c>
      <c r="F4863" s="1">
        <v>8353.3468832969593</v>
      </c>
      <c r="G4863" s="1">
        <v>-7</v>
      </c>
    </row>
    <row r="4864" spans="1:7" x14ac:dyDescent="0.25">
      <c r="A4864" s="1">
        <v>8353.4970607757496</v>
      </c>
      <c r="B4864" s="1">
        <v>-89.106650437617802</v>
      </c>
      <c r="C4864" s="1">
        <v>-90.888799988726902</v>
      </c>
      <c r="D4864" s="1">
        <f t="shared" si="75"/>
        <v>1.7821495511091001</v>
      </c>
      <c r="F4864" s="1">
        <v>8353.5548467636108</v>
      </c>
      <c r="G4864" s="1">
        <v>-9</v>
      </c>
    </row>
    <row r="4865" spans="1:7" x14ac:dyDescent="0.25">
      <c r="A4865" s="1">
        <v>8353.7041089534705</v>
      </c>
      <c r="B4865" s="1">
        <v>-90.887527634430398</v>
      </c>
      <c r="C4865" s="1">
        <v>-90.888799988726902</v>
      </c>
      <c r="D4865" s="1">
        <f t="shared" si="75"/>
        <v>1.2723542965034085E-3</v>
      </c>
      <c r="F4865" s="1">
        <v>8353.7150580883008</v>
      </c>
      <c r="G4865" s="1">
        <v>0</v>
      </c>
    </row>
    <row r="4866" spans="1:7" x14ac:dyDescent="0.25">
      <c r="A4866" s="1">
        <v>8353.8975226879102</v>
      </c>
      <c r="B4866" s="1">
        <v>-91.006563110407697</v>
      </c>
      <c r="C4866" s="1">
        <v>-90.888799988726902</v>
      </c>
      <c r="D4866" s="1">
        <f t="shared" ref="D4866:D4929" si="76">B4866-C4866</f>
        <v>-0.11776312168079528</v>
      </c>
      <c r="F4866" s="1">
        <v>8353.90739679336</v>
      </c>
      <c r="G4866" s="1">
        <v>0</v>
      </c>
    </row>
    <row r="4867" spans="1:7" x14ac:dyDescent="0.25">
      <c r="A4867" s="1">
        <v>8354.1007249355298</v>
      </c>
      <c r="B4867" s="1">
        <v>-91.023924028127794</v>
      </c>
      <c r="C4867" s="1">
        <v>-90.888799988726902</v>
      </c>
      <c r="D4867" s="1">
        <f t="shared" si="76"/>
        <v>-0.13512403940089257</v>
      </c>
      <c r="F4867" s="1">
        <v>8354.1151633262598</v>
      </c>
      <c r="G4867" s="1">
        <v>0</v>
      </c>
    </row>
    <row r="4868" spans="1:7" x14ac:dyDescent="0.25">
      <c r="A4868" s="1">
        <v>8354.3135037422107</v>
      </c>
      <c r="B4868" s="1">
        <v>-91.211971643761601</v>
      </c>
      <c r="C4868" s="1">
        <v>-90.888799988726902</v>
      </c>
      <c r="D4868" s="1">
        <f t="shared" si="76"/>
        <v>-0.3231716550346988</v>
      </c>
      <c r="F4868" s="1">
        <v>8354.3708248138391</v>
      </c>
      <c r="G4868" s="1">
        <v>1</v>
      </c>
    </row>
    <row r="4869" spans="1:7" x14ac:dyDescent="0.25">
      <c r="A4869" s="1">
        <v>8354.50863575935</v>
      </c>
      <c r="B4869" s="1">
        <v>-91.251505238560895</v>
      </c>
      <c r="C4869" s="1">
        <v>-90.888799988726902</v>
      </c>
      <c r="D4869" s="1">
        <f t="shared" si="76"/>
        <v>-0.36270524983399355</v>
      </c>
      <c r="F4869" s="1">
        <v>8354.5628008842396</v>
      </c>
      <c r="G4869" s="1">
        <v>1</v>
      </c>
    </row>
    <row r="4870" spans="1:7" x14ac:dyDescent="0.25">
      <c r="A4870" s="1">
        <v>8354.7202467918305</v>
      </c>
      <c r="B4870" s="1">
        <v>-91.175975534495194</v>
      </c>
      <c r="C4870" s="1">
        <v>-90.888799988726902</v>
      </c>
      <c r="D4870" s="1">
        <f t="shared" si="76"/>
        <v>-0.2871755457682923</v>
      </c>
      <c r="F4870" s="1">
        <v>8354.7707889079993</v>
      </c>
      <c r="G4870" s="1">
        <v>1</v>
      </c>
    </row>
    <row r="4871" spans="1:7" x14ac:dyDescent="0.25">
      <c r="A4871" s="1">
        <v>8354.9121651649402</v>
      </c>
      <c r="B4871" s="1">
        <v>-91.038510320117794</v>
      </c>
      <c r="C4871" s="1">
        <v>-90.888799988726902</v>
      </c>
      <c r="D4871" s="1">
        <f t="shared" si="76"/>
        <v>-0.14971033139089229</v>
      </c>
      <c r="F4871" s="1">
        <v>8354.9153325557709</v>
      </c>
      <c r="G4871" s="1">
        <v>0</v>
      </c>
    </row>
    <row r="4872" spans="1:7" x14ac:dyDescent="0.25">
      <c r="A4872" s="1">
        <v>8355.11435818672</v>
      </c>
      <c r="B4872" s="1">
        <v>-90.9931348806887</v>
      </c>
      <c r="C4872" s="1">
        <v>-90.888799988726902</v>
      </c>
      <c r="D4872" s="1">
        <f t="shared" si="76"/>
        <v>-0.10433489196179835</v>
      </c>
      <c r="F4872" s="1">
        <v>8355.1231822967493</v>
      </c>
      <c r="G4872" s="1">
        <v>0</v>
      </c>
    </row>
    <row r="4873" spans="1:7" x14ac:dyDescent="0.25">
      <c r="A4873" s="1">
        <v>8355.3292410373597</v>
      </c>
      <c r="B4873" s="1">
        <v>-91.046402884266399</v>
      </c>
      <c r="C4873" s="1">
        <v>-90.888799988726902</v>
      </c>
      <c r="D4873" s="1">
        <f t="shared" si="76"/>
        <v>-0.15760289553949747</v>
      </c>
      <c r="F4873" s="1">
        <v>8355.3311858177094</v>
      </c>
      <c r="G4873" s="1">
        <v>0</v>
      </c>
    </row>
    <row r="4874" spans="1:7" x14ac:dyDescent="0.25">
      <c r="A4874" s="1">
        <v>8355.5313074588703</v>
      </c>
      <c r="B4874" s="1">
        <v>-91.197334185095599</v>
      </c>
      <c r="C4874" s="1">
        <v>-90.888799988726902</v>
      </c>
      <c r="D4874" s="1">
        <f t="shared" si="76"/>
        <v>-0.30853419636869717</v>
      </c>
      <c r="F4874" s="1">
        <v>8355.5867657661402</v>
      </c>
      <c r="G4874" s="1">
        <v>1</v>
      </c>
    </row>
    <row r="4875" spans="1:7" x14ac:dyDescent="0.25">
      <c r="A4875" s="1">
        <v>8355.7297236919403</v>
      </c>
      <c r="B4875" s="1">
        <v>-89.680647532725899</v>
      </c>
      <c r="C4875" s="1">
        <v>-90.888799988726902</v>
      </c>
      <c r="D4875" s="1">
        <f t="shared" si="76"/>
        <v>1.2081524560010024</v>
      </c>
      <c r="F4875" s="1">
        <v>8355.7947595119404</v>
      </c>
      <c r="G4875" s="1">
        <v>-6</v>
      </c>
    </row>
    <row r="4876" spans="1:7" x14ac:dyDescent="0.25">
      <c r="A4876" s="1">
        <v>8355.9263231754303</v>
      </c>
      <c r="B4876" s="1">
        <v>-89.643004164776201</v>
      </c>
      <c r="C4876" s="1">
        <v>-90.888799988726902</v>
      </c>
      <c r="D4876" s="1">
        <f t="shared" si="76"/>
        <v>1.2457958239507008</v>
      </c>
      <c r="F4876" s="1">
        <v>8355.9867346286701</v>
      </c>
      <c r="G4876" s="1">
        <v>-6</v>
      </c>
    </row>
    <row r="4877" spans="1:7" x14ac:dyDescent="0.25">
      <c r="A4877" s="1">
        <v>8356.13113760948</v>
      </c>
      <c r="B4877" s="1">
        <v>-89.695614053343405</v>
      </c>
      <c r="C4877" s="1">
        <v>-90.888799988726902</v>
      </c>
      <c r="D4877" s="1">
        <f t="shared" si="76"/>
        <v>1.1931859353834966</v>
      </c>
      <c r="F4877" s="1">
        <v>8356.1947126388495</v>
      </c>
      <c r="G4877" s="1">
        <v>-6</v>
      </c>
    </row>
    <row r="4878" spans="1:7" x14ac:dyDescent="0.25">
      <c r="A4878" s="1">
        <v>8356.3292286396008</v>
      </c>
      <c r="B4878" s="1">
        <v>-89.981672025489402</v>
      </c>
      <c r="C4878" s="1">
        <v>-90.888799988726902</v>
      </c>
      <c r="D4878" s="1">
        <f t="shared" si="76"/>
        <v>0.90712796323749956</v>
      </c>
      <c r="F4878" s="1">
        <v>8356.3867206573395</v>
      </c>
      <c r="G4878" s="1">
        <v>-4</v>
      </c>
    </row>
    <row r="4879" spans="1:7" x14ac:dyDescent="0.25">
      <c r="A4879" s="1">
        <v>8356.5342960357593</v>
      </c>
      <c r="B4879" s="1">
        <v>-90.008550159732806</v>
      </c>
      <c r="C4879" s="1">
        <v>-90.888799988726902</v>
      </c>
      <c r="D4879" s="1">
        <f t="shared" si="76"/>
        <v>0.88024982899409565</v>
      </c>
      <c r="F4879" s="1">
        <v>8356.5947213172894</v>
      </c>
      <c r="G4879" s="1">
        <v>-4</v>
      </c>
    </row>
    <row r="4880" spans="1:7" x14ac:dyDescent="0.25">
      <c r="A4880" s="1">
        <v>8356.7441644668506</v>
      </c>
      <c r="B4880" s="1">
        <v>-89.766185451807004</v>
      </c>
      <c r="C4880" s="1">
        <v>-90.888799988726902</v>
      </c>
      <c r="D4880" s="1">
        <f t="shared" si="76"/>
        <v>1.1226145369198974</v>
      </c>
      <c r="F4880" s="1">
        <v>8356.8027198314594</v>
      </c>
      <c r="G4880" s="1">
        <v>-6</v>
      </c>
    </row>
    <row r="4881" spans="1:7" x14ac:dyDescent="0.25">
      <c r="A4881" s="1">
        <v>8356.9407258033698</v>
      </c>
      <c r="B4881" s="1">
        <v>-91.016282704481597</v>
      </c>
      <c r="C4881" s="1">
        <v>-90.888799988726902</v>
      </c>
      <c r="D4881" s="1">
        <f t="shared" si="76"/>
        <v>-0.12748271575469516</v>
      </c>
      <c r="F4881" s="1">
        <v>8356.9473688602393</v>
      </c>
      <c r="G4881" s="1">
        <v>0</v>
      </c>
    </row>
    <row r="4882" spans="1:7" x14ac:dyDescent="0.25">
      <c r="A4882" s="1">
        <v>8357.1426422595905</v>
      </c>
      <c r="B4882" s="1">
        <v>-91.159139404420003</v>
      </c>
      <c r="C4882" s="1">
        <v>-90.888799988726902</v>
      </c>
      <c r="D4882" s="1">
        <f t="shared" si="76"/>
        <v>-0.27033941569310116</v>
      </c>
      <c r="F4882" s="1">
        <v>8357.1552147865204</v>
      </c>
      <c r="G4882" s="1">
        <v>0</v>
      </c>
    </row>
    <row r="4883" spans="1:7" x14ac:dyDescent="0.25">
      <c r="A4883" s="1">
        <v>8357.3455681800806</v>
      </c>
      <c r="B4883" s="1">
        <v>-89.433836312808097</v>
      </c>
      <c r="C4883" s="1">
        <v>-90.888799988726902</v>
      </c>
      <c r="D4883" s="1">
        <f t="shared" si="76"/>
        <v>1.4549636759188047</v>
      </c>
      <c r="F4883" s="1">
        <v>8357.4106903076099</v>
      </c>
      <c r="G4883" s="1">
        <v>-7</v>
      </c>
    </row>
    <row r="4884" spans="1:7" x14ac:dyDescent="0.25">
      <c r="A4884" s="1">
        <v>8357.5564405918103</v>
      </c>
      <c r="B4884" s="1">
        <v>-89.9275706578252</v>
      </c>
      <c r="C4884" s="1">
        <v>-90.888799988726902</v>
      </c>
      <c r="D4884" s="1">
        <f t="shared" si="76"/>
        <v>0.96122933090170193</v>
      </c>
      <c r="F4884" s="1">
        <v>8357.6186606884003</v>
      </c>
      <c r="G4884" s="1">
        <v>-5</v>
      </c>
    </row>
    <row r="4885" spans="1:7" x14ac:dyDescent="0.25">
      <c r="A4885" s="1">
        <v>8357.7545056343006</v>
      </c>
      <c r="B4885" s="1">
        <v>-91.108625571368904</v>
      </c>
      <c r="C4885" s="1">
        <v>-90.888799988726902</v>
      </c>
      <c r="D4885" s="1">
        <f t="shared" si="76"/>
        <v>-0.21982558264200236</v>
      </c>
      <c r="F4885" s="1">
        <v>8357.7630536556208</v>
      </c>
      <c r="G4885" s="1">
        <v>0</v>
      </c>
    </row>
    <row r="4886" spans="1:7" x14ac:dyDescent="0.25">
      <c r="A4886" s="1">
        <v>8357.95069503784</v>
      </c>
      <c r="B4886" s="1">
        <v>-91.747202233992695</v>
      </c>
      <c r="C4886" s="1">
        <v>-90.888799988726902</v>
      </c>
      <c r="D4886" s="1">
        <f t="shared" si="76"/>
        <v>-0.85840224526579334</v>
      </c>
      <c r="F4886" s="1">
        <v>8358.0026397705005</v>
      </c>
      <c r="G4886" s="1">
        <v>3</v>
      </c>
    </row>
    <row r="4887" spans="1:7" x14ac:dyDescent="0.25">
      <c r="A4887" s="1">
        <v>8358.1597120761799</v>
      </c>
      <c r="B4887" s="1">
        <v>-90.582054316273798</v>
      </c>
      <c r="C4887" s="1">
        <v>-90.888799988726902</v>
      </c>
      <c r="D4887" s="1">
        <f t="shared" si="76"/>
        <v>0.30674567245310413</v>
      </c>
      <c r="F4887" s="1">
        <v>8358.2106397151892</v>
      </c>
      <c r="G4887" s="1">
        <v>-2</v>
      </c>
    </row>
    <row r="4888" spans="1:7" x14ac:dyDescent="0.25">
      <c r="A4888" s="1">
        <v>8358.3604054450898</v>
      </c>
      <c r="B4888" s="1">
        <v>-90.4531828942728</v>
      </c>
      <c r="C4888" s="1">
        <v>-90.888799988726902</v>
      </c>
      <c r="D4888" s="1">
        <f t="shared" si="76"/>
        <v>0.43561709445410202</v>
      </c>
      <c r="F4888" s="1">
        <v>8358.4186191558802</v>
      </c>
      <c r="G4888" s="1">
        <v>-2</v>
      </c>
    </row>
    <row r="4889" spans="1:7" x14ac:dyDescent="0.25">
      <c r="A4889" s="1">
        <v>8358.5640950202906</v>
      </c>
      <c r="B4889" s="1">
        <v>-90.558877250937897</v>
      </c>
      <c r="C4889" s="1">
        <v>-90.888799988726902</v>
      </c>
      <c r="D4889" s="1">
        <f t="shared" si="76"/>
        <v>0.32992273778900483</v>
      </c>
      <c r="F4889" s="1">
        <v>8358.6266281604694</v>
      </c>
      <c r="G4889" s="1">
        <v>-2</v>
      </c>
    </row>
    <row r="4890" spans="1:7" x14ac:dyDescent="0.25">
      <c r="A4890" s="1">
        <v>8358.7734477519898</v>
      </c>
      <c r="B4890" s="1">
        <v>-90.471558468010301</v>
      </c>
      <c r="C4890" s="1">
        <v>-90.888799988726902</v>
      </c>
      <c r="D4890" s="1">
        <f t="shared" si="76"/>
        <v>0.41724152071660114</v>
      </c>
      <c r="F4890" s="1">
        <v>8358.8346083164197</v>
      </c>
      <c r="G4890" s="1">
        <v>-2</v>
      </c>
    </row>
    <row r="4891" spans="1:7" x14ac:dyDescent="0.25">
      <c r="A4891" s="1">
        <v>8358.9644000530207</v>
      </c>
      <c r="B4891" s="1">
        <v>-90.646221810366796</v>
      </c>
      <c r="C4891" s="1">
        <v>-90.888799988726902</v>
      </c>
      <c r="D4891" s="1">
        <f t="shared" si="76"/>
        <v>0.24257817836010531</v>
      </c>
      <c r="F4891" s="1">
        <v>8359.0265974998401</v>
      </c>
      <c r="G4891" s="1">
        <v>-1</v>
      </c>
    </row>
    <row r="4892" spans="1:7" x14ac:dyDescent="0.25">
      <c r="A4892" s="1">
        <v>8359.1704294681495</v>
      </c>
      <c r="B4892" s="1">
        <v>-90.571548826012901</v>
      </c>
      <c r="C4892" s="1">
        <v>-90.888799988726902</v>
      </c>
      <c r="D4892" s="1">
        <f t="shared" si="76"/>
        <v>0.31725116271400111</v>
      </c>
      <c r="F4892" s="1">
        <v>8359.2345988750403</v>
      </c>
      <c r="G4892" s="1">
        <v>-2</v>
      </c>
    </row>
    <row r="4893" spans="1:7" x14ac:dyDescent="0.25">
      <c r="A4893" s="1">
        <v>8359.3845052719098</v>
      </c>
      <c r="B4893" s="1">
        <v>-91.831304549658697</v>
      </c>
      <c r="C4893" s="1">
        <v>-90.888799988726902</v>
      </c>
      <c r="D4893" s="1">
        <f t="shared" si="76"/>
        <v>-0.9425045609317948</v>
      </c>
      <c r="F4893" s="1">
        <v>8359.4426283836292</v>
      </c>
      <c r="G4893" s="1">
        <v>3</v>
      </c>
    </row>
    <row r="4894" spans="1:7" x14ac:dyDescent="0.25">
      <c r="A4894" s="1">
        <v>8359.5786833763104</v>
      </c>
      <c r="B4894" s="1">
        <v>-92.563567305605304</v>
      </c>
      <c r="C4894" s="1">
        <v>-90.888799988726902</v>
      </c>
      <c r="D4894" s="1">
        <f t="shared" si="76"/>
        <v>-1.6747673168784019</v>
      </c>
      <c r="F4894" s="1">
        <v>8359.6345968246405</v>
      </c>
      <c r="G4894" s="1">
        <v>7</v>
      </c>
    </row>
    <row r="4895" spans="1:7" x14ac:dyDescent="0.25">
      <c r="A4895" s="1">
        <v>8359.7886135578101</v>
      </c>
      <c r="B4895" s="1">
        <v>-91.426166734076801</v>
      </c>
      <c r="C4895" s="1">
        <v>-90.888799988726902</v>
      </c>
      <c r="D4895" s="1">
        <f t="shared" si="76"/>
        <v>-0.53736674534989959</v>
      </c>
      <c r="F4895" s="1">
        <v>8359.8425588607697</v>
      </c>
      <c r="G4895" s="1">
        <v>2</v>
      </c>
    </row>
    <row r="4896" spans="1:7" x14ac:dyDescent="0.25">
      <c r="A4896" s="1">
        <v>8359.9810025691895</v>
      </c>
      <c r="B4896" s="1">
        <v>-91.417324240066094</v>
      </c>
      <c r="C4896" s="1">
        <v>-90.888799988726902</v>
      </c>
      <c r="D4896" s="1">
        <f t="shared" si="76"/>
        <v>-0.52852425133919212</v>
      </c>
      <c r="F4896" s="1">
        <v>8360.0345406532197</v>
      </c>
      <c r="G4896" s="1">
        <v>2</v>
      </c>
    </row>
    <row r="4897" spans="1:7" x14ac:dyDescent="0.25">
      <c r="A4897" s="1">
        <v>8360.1940641403107</v>
      </c>
      <c r="B4897" s="1">
        <v>-91.359438390229101</v>
      </c>
      <c r="C4897" s="1">
        <v>-90.888799988726902</v>
      </c>
      <c r="D4897" s="1">
        <f t="shared" si="76"/>
        <v>-0.4706384015021996</v>
      </c>
      <c r="F4897" s="1">
        <v>8360.2585647106098</v>
      </c>
      <c r="G4897" s="1">
        <v>1</v>
      </c>
    </row>
    <row r="4898" spans="1:7" x14ac:dyDescent="0.25">
      <c r="A4898" s="1">
        <v>8360.3892834186499</v>
      </c>
      <c r="B4898" s="1">
        <v>-91.276219395879707</v>
      </c>
      <c r="C4898" s="1">
        <v>-90.888799988726902</v>
      </c>
      <c r="D4898" s="1">
        <f t="shared" si="76"/>
        <v>-0.38741940715280521</v>
      </c>
      <c r="F4898" s="1">
        <v>8360.4505693912506</v>
      </c>
      <c r="G4898" s="1">
        <v>1</v>
      </c>
    </row>
    <row r="4899" spans="1:7" x14ac:dyDescent="0.25">
      <c r="A4899" s="1">
        <v>8360.5873014926892</v>
      </c>
      <c r="B4899" s="1">
        <v>-91.490079992465496</v>
      </c>
      <c r="C4899" s="1">
        <v>-90.888799988726902</v>
      </c>
      <c r="D4899" s="1">
        <f t="shared" si="76"/>
        <v>-0.60128000373859436</v>
      </c>
      <c r="F4899" s="1">
        <v>8360.6425232887195</v>
      </c>
      <c r="G4899" s="1">
        <v>2</v>
      </c>
    </row>
    <row r="4900" spans="1:7" x14ac:dyDescent="0.25">
      <c r="A4900" s="1">
        <v>8360.7925138473493</v>
      </c>
      <c r="B4900" s="1">
        <v>-91.671690887175501</v>
      </c>
      <c r="C4900" s="1">
        <v>-90.888799988726902</v>
      </c>
      <c r="D4900" s="1">
        <f t="shared" si="76"/>
        <v>-0.78289089844859916</v>
      </c>
      <c r="F4900" s="1">
        <v>8360.85051012039</v>
      </c>
      <c r="G4900" s="1">
        <v>3</v>
      </c>
    </row>
    <row r="4901" spans="1:7" x14ac:dyDescent="0.25">
      <c r="A4901" s="1">
        <v>8360.9955055713599</v>
      </c>
      <c r="B4901" s="1">
        <v>-92.6564419391011</v>
      </c>
      <c r="C4901" s="1">
        <v>-90.888799988726902</v>
      </c>
      <c r="D4901" s="1">
        <f t="shared" si="76"/>
        <v>-1.7676419503741982</v>
      </c>
      <c r="F4901" s="1">
        <v>8361.0585284233002</v>
      </c>
      <c r="G4901" s="1">
        <v>8</v>
      </c>
    </row>
    <row r="4902" spans="1:7" x14ac:dyDescent="0.25">
      <c r="A4902" s="1">
        <v>8361.2107760906201</v>
      </c>
      <c r="B4902" s="1">
        <v>-92.532319070760394</v>
      </c>
      <c r="C4902" s="1">
        <v>-90.888799988726902</v>
      </c>
      <c r="D4902" s="1">
        <f t="shared" si="76"/>
        <v>-1.6435190820334924</v>
      </c>
      <c r="F4902" s="1">
        <v>8361.2665381431507</v>
      </c>
      <c r="G4902" s="1">
        <v>8</v>
      </c>
    </row>
    <row r="4903" spans="1:7" x14ac:dyDescent="0.25">
      <c r="A4903" s="1">
        <v>8361.4109971523194</v>
      </c>
      <c r="B4903" s="1">
        <v>-91.370970197573001</v>
      </c>
      <c r="C4903" s="1">
        <v>-90.888799988726902</v>
      </c>
      <c r="D4903" s="1">
        <f t="shared" si="76"/>
        <v>-0.48217020884609951</v>
      </c>
      <c r="F4903" s="1">
        <v>8361.4745402336102</v>
      </c>
      <c r="G4903" s="1">
        <v>2</v>
      </c>
    </row>
    <row r="4904" spans="1:7" x14ac:dyDescent="0.25">
      <c r="A4904" s="1">
        <v>8361.6049461364692</v>
      </c>
      <c r="B4904" s="1">
        <v>-90.885244254064702</v>
      </c>
      <c r="C4904" s="1">
        <v>-90.888799988726902</v>
      </c>
      <c r="D4904" s="1">
        <f t="shared" si="76"/>
        <v>3.5557346621999386E-3</v>
      </c>
      <c r="F4904" s="1">
        <v>8361.6191692352204</v>
      </c>
      <c r="G4904" s="1">
        <v>0</v>
      </c>
    </row>
    <row r="4905" spans="1:7" x14ac:dyDescent="0.25">
      <c r="A4905" s="1">
        <v>8361.8066256046204</v>
      </c>
      <c r="B4905" s="1">
        <v>-92.206487638546605</v>
      </c>
      <c r="C4905" s="1">
        <v>-90.888799988726902</v>
      </c>
      <c r="D4905" s="1">
        <f t="shared" si="76"/>
        <v>-1.3176876498197032</v>
      </c>
      <c r="F4905" s="1">
        <v>8361.8585302829706</v>
      </c>
      <c r="G4905" s="1">
        <v>6</v>
      </c>
    </row>
    <row r="4906" spans="1:7" x14ac:dyDescent="0.25">
      <c r="A4906" s="1">
        <v>8362.0097250938397</v>
      </c>
      <c r="B4906" s="1">
        <v>-91.906425838740702</v>
      </c>
      <c r="C4906" s="1">
        <v>-90.888799988726902</v>
      </c>
      <c r="D4906" s="1">
        <f t="shared" si="76"/>
        <v>-1.0176258500138005</v>
      </c>
      <c r="F4906" s="1">
        <v>8362.0665132999402</v>
      </c>
      <c r="G4906" s="1">
        <v>5</v>
      </c>
    </row>
    <row r="4907" spans="1:7" x14ac:dyDescent="0.25">
      <c r="A4907" s="1">
        <v>8362.2245314121192</v>
      </c>
      <c r="B4907" s="1">
        <v>-91.329493381381198</v>
      </c>
      <c r="C4907" s="1">
        <v>-90.888799988726902</v>
      </c>
      <c r="D4907" s="1">
        <f t="shared" si="76"/>
        <v>-0.44069339265429619</v>
      </c>
      <c r="F4907" s="1">
        <v>8362.2745003700202</v>
      </c>
      <c r="G4907" s="1">
        <v>2</v>
      </c>
    </row>
    <row r="4908" spans="1:7" x14ac:dyDescent="0.25">
      <c r="A4908" s="1">
        <v>8362.41470789909</v>
      </c>
      <c r="B4908" s="1">
        <v>-90.782092440849397</v>
      </c>
      <c r="C4908" s="1">
        <v>-90.888799988726902</v>
      </c>
      <c r="D4908" s="1">
        <f t="shared" si="76"/>
        <v>0.10670754787750525</v>
      </c>
      <c r="F4908" s="1">
        <v>8362.4190273284894</v>
      </c>
      <c r="G4908" s="1">
        <v>0</v>
      </c>
    </row>
    <row r="4909" spans="1:7" x14ac:dyDescent="0.25">
      <c r="A4909" s="1">
        <v>8362.6205949783307</v>
      </c>
      <c r="B4909" s="1">
        <v>-91.059538811026101</v>
      </c>
      <c r="C4909" s="1">
        <v>-90.888799988726902</v>
      </c>
      <c r="D4909" s="1">
        <f t="shared" si="76"/>
        <v>-0.17073882229919946</v>
      </c>
      <c r="F4909" s="1">
        <v>8362.6744196414893</v>
      </c>
      <c r="G4909" s="1">
        <v>1</v>
      </c>
    </row>
    <row r="4910" spans="1:7" x14ac:dyDescent="0.25">
      <c r="A4910" s="1">
        <v>8362.8306071758198</v>
      </c>
      <c r="B4910" s="1">
        <v>-90.858195849110302</v>
      </c>
      <c r="C4910" s="1">
        <v>-90.888799988726902</v>
      </c>
      <c r="D4910" s="1">
        <f t="shared" si="76"/>
        <v>3.0604139616599468E-2</v>
      </c>
      <c r="F4910" s="1">
        <v>8362.8346953391992</v>
      </c>
      <c r="G4910" s="1">
        <v>0</v>
      </c>
    </row>
    <row r="4911" spans="1:7" x14ac:dyDescent="0.25">
      <c r="A4911" s="1">
        <v>8363.0248579978906</v>
      </c>
      <c r="B4911" s="1">
        <v>-92.141307434904604</v>
      </c>
      <c r="C4911" s="1">
        <v>-90.888799988726902</v>
      </c>
      <c r="D4911" s="1">
        <f t="shared" si="76"/>
        <v>-1.2525074461777024</v>
      </c>
      <c r="F4911" s="1">
        <v>8363.09046840667</v>
      </c>
      <c r="G4911" s="1">
        <v>6</v>
      </c>
    </row>
    <row r="4912" spans="1:7" x14ac:dyDescent="0.25">
      <c r="A4912" s="1">
        <v>8363.2265686988794</v>
      </c>
      <c r="B4912" s="1">
        <v>-92.051937205727199</v>
      </c>
      <c r="C4912" s="1">
        <v>-90.888799988726902</v>
      </c>
      <c r="D4912" s="1">
        <f t="shared" si="76"/>
        <v>-1.1631372170002976</v>
      </c>
      <c r="F4912" s="1">
        <v>8363.2824034690802</v>
      </c>
      <c r="G4912" s="1">
        <v>6</v>
      </c>
    </row>
    <row r="4913" spans="1:7" x14ac:dyDescent="0.25">
      <c r="A4913" s="1">
        <v>8363.4300076961499</v>
      </c>
      <c r="B4913" s="1">
        <v>-91.235711491660098</v>
      </c>
      <c r="C4913" s="1">
        <v>-90.888799988726902</v>
      </c>
      <c r="D4913" s="1">
        <f t="shared" si="76"/>
        <v>-0.34691150293319595</v>
      </c>
      <c r="F4913" s="1">
        <v>8363.4904115200006</v>
      </c>
      <c r="G4913" s="1">
        <v>2</v>
      </c>
    </row>
    <row r="4914" spans="1:7" x14ac:dyDescent="0.25">
      <c r="A4914" s="1">
        <v>8363.6438772678302</v>
      </c>
      <c r="B4914" s="1">
        <v>-91.188098150492294</v>
      </c>
      <c r="C4914" s="1">
        <v>-90.888799988726902</v>
      </c>
      <c r="D4914" s="1">
        <f t="shared" si="76"/>
        <v>-0.29929816176539248</v>
      </c>
      <c r="F4914" s="1">
        <v>8363.6985309123902</v>
      </c>
      <c r="G4914" s="1">
        <v>1</v>
      </c>
    </row>
    <row r="4915" spans="1:7" x14ac:dyDescent="0.25">
      <c r="A4915" s="1">
        <v>8363.8367562294006</v>
      </c>
      <c r="B4915" s="1">
        <v>-91.128119636295693</v>
      </c>
      <c r="C4915" s="1">
        <v>-90.888799988726902</v>
      </c>
      <c r="D4915" s="1">
        <f t="shared" si="76"/>
        <v>-0.23931964756879154</v>
      </c>
      <c r="F4915" s="1">
        <v>8363.8904161453193</v>
      </c>
      <c r="G4915" s="1">
        <v>1</v>
      </c>
    </row>
    <row r="4916" spans="1:7" x14ac:dyDescent="0.25">
      <c r="A4916" s="1">
        <v>8364.0374443531</v>
      </c>
      <c r="B4916" s="1">
        <v>-90.947685847582306</v>
      </c>
      <c r="C4916" s="1">
        <v>-90.888799988726902</v>
      </c>
      <c r="D4916" s="1">
        <f t="shared" si="76"/>
        <v>-5.8885858855404649E-2</v>
      </c>
      <c r="F4916" s="1">
        <v>8364.0509200096094</v>
      </c>
      <c r="G4916" s="1">
        <v>0</v>
      </c>
    </row>
    <row r="4917" spans="1:7" x14ac:dyDescent="0.25">
      <c r="A4917" s="1">
        <v>8364.2469286918604</v>
      </c>
      <c r="B4917" s="1">
        <v>-89.921700798366004</v>
      </c>
      <c r="C4917" s="1">
        <v>-90.888799988726902</v>
      </c>
      <c r="D4917" s="1">
        <f t="shared" si="76"/>
        <v>0.96709919036089786</v>
      </c>
      <c r="F4917" s="1">
        <v>8364.3063740730195</v>
      </c>
      <c r="G4917" s="1">
        <v>-4</v>
      </c>
    </row>
    <row r="4918" spans="1:7" x14ac:dyDescent="0.25">
      <c r="A4918" s="1">
        <v>8364.4446508884394</v>
      </c>
      <c r="B4918" s="1">
        <v>-89.653300336819498</v>
      </c>
      <c r="C4918" s="1">
        <v>-90.888799988726902</v>
      </c>
      <c r="D4918" s="1">
        <f t="shared" si="76"/>
        <v>1.2354996519074035</v>
      </c>
      <c r="F4918" s="1">
        <v>8364.4983575343995</v>
      </c>
      <c r="G4918" s="1">
        <v>-5</v>
      </c>
    </row>
    <row r="4919" spans="1:7" x14ac:dyDescent="0.25">
      <c r="A4919" s="1">
        <v>8364.6565270423798</v>
      </c>
      <c r="B4919" s="1">
        <v>-90.380432093663799</v>
      </c>
      <c r="C4919" s="1">
        <v>-90.888799988726902</v>
      </c>
      <c r="D4919" s="1">
        <f t="shared" si="76"/>
        <v>0.50836789506310254</v>
      </c>
      <c r="F4919" s="1">
        <v>8364.7063250541596</v>
      </c>
      <c r="G4919" s="1">
        <v>-2</v>
      </c>
    </row>
    <row r="4920" spans="1:7" x14ac:dyDescent="0.25">
      <c r="A4920" s="1">
        <v>8364.8505311012195</v>
      </c>
      <c r="B4920" s="1">
        <v>-90.069939055084902</v>
      </c>
      <c r="C4920" s="1">
        <v>-90.888799988726902</v>
      </c>
      <c r="D4920" s="1">
        <f t="shared" si="76"/>
        <v>0.81886093364200008</v>
      </c>
      <c r="F4920" s="1">
        <v>8364.9143285751306</v>
      </c>
      <c r="G4920" s="1">
        <v>-3</v>
      </c>
    </row>
    <row r="4921" spans="1:7" x14ac:dyDescent="0.25">
      <c r="A4921" s="1">
        <v>8365.0524027347492</v>
      </c>
      <c r="B4921" s="1">
        <v>-90.143231627387493</v>
      </c>
      <c r="C4921" s="1">
        <v>-90.888799988726902</v>
      </c>
      <c r="D4921" s="1">
        <f t="shared" si="76"/>
        <v>0.74556836133940863</v>
      </c>
      <c r="F4921" s="1">
        <v>8365.1063067913001</v>
      </c>
      <c r="G4921" s="1">
        <v>-3</v>
      </c>
    </row>
    <row r="4922" spans="1:7" x14ac:dyDescent="0.25">
      <c r="A4922" s="1">
        <v>8365.2566435336994</v>
      </c>
      <c r="B4922" s="1">
        <v>-89.798072910919103</v>
      </c>
      <c r="C4922" s="1">
        <v>-90.888799988726902</v>
      </c>
      <c r="D4922" s="1">
        <f t="shared" si="76"/>
        <v>1.0907270778077987</v>
      </c>
      <c r="F4922" s="1">
        <v>8365.3142828941309</v>
      </c>
      <c r="G4922" s="1">
        <v>-5</v>
      </c>
    </row>
    <row r="4923" spans="1:7" x14ac:dyDescent="0.25">
      <c r="A4923" s="1">
        <v>8365.4583981037104</v>
      </c>
      <c r="B4923" s="1">
        <v>-91.198139337748302</v>
      </c>
      <c r="C4923" s="1">
        <v>-90.888799988726902</v>
      </c>
      <c r="D4923" s="1">
        <f t="shared" si="76"/>
        <v>-0.30933934902139981</v>
      </c>
      <c r="F4923" s="1">
        <v>8365.5223090648597</v>
      </c>
      <c r="G4923" s="1">
        <v>1</v>
      </c>
    </row>
    <row r="4924" spans="1:7" x14ac:dyDescent="0.25">
      <c r="A4924" s="1">
        <v>8365.6561982631592</v>
      </c>
      <c r="B4924" s="1">
        <v>-91.042628181682403</v>
      </c>
      <c r="C4924" s="1">
        <v>-90.888799988726902</v>
      </c>
      <c r="D4924" s="1">
        <f t="shared" si="76"/>
        <v>-0.15382819295550121</v>
      </c>
      <c r="F4924" s="1">
        <v>8365.6667401790601</v>
      </c>
      <c r="G4924" s="1">
        <v>0</v>
      </c>
    </row>
    <row r="4925" spans="1:7" x14ac:dyDescent="0.25">
      <c r="A4925" s="1">
        <v>8365.8653175830805</v>
      </c>
      <c r="B4925" s="1">
        <v>-90.816167096089103</v>
      </c>
      <c r="C4925" s="1">
        <v>-90.888799988726902</v>
      </c>
      <c r="D4925" s="1">
        <f t="shared" si="76"/>
        <v>7.2632892637798818E-2</v>
      </c>
      <c r="F4925" s="1">
        <v>8365.8756692409497</v>
      </c>
      <c r="G4925" s="1">
        <v>0</v>
      </c>
    </row>
    <row r="4926" spans="1:7" x14ac:dyDescent="0.25">
      <c r="A4926" s="1">
        <v>8366.0618915557807</v>
      </c>
      <c r="B4926" s="1">
        <v>-90.474171901706697</v>
      </c>
      <c r="C4926" s="1">
        <v>-90.888799988726902</v>
      </c>
      <c r="D4926" s="1">
        <f t="shared" si="76"/>
        <v>0.41462808702020482</v>
      </c>
      <c r="F4926" s="1">
        <v>8366.1142480373292</v>
      </c>
      <c r="G4926" s="1">
        <v>-2</v>
      </c>
    </row>
    <row r="4927" spans="1:7" x14ac:dyDescent="0.25">
      <c r="A4927" s="1">
        <v>8366.2704296112006</v>
      </c>
      <c r="B4927" s="1">
        <v>-89.619128621834605</v>
      </c>
      <c r="C4927" s="1">
        <v>-90.888799988726902</v>
      </c>
      <c r="D4927" s="1">
        <f t="shared" si="76"/>
        <v>1.2696713668922968</v>
      </c>
      <c r="F4927" s="1">
        <v>8366.3222503662091</v>
      </c>
      <c r="G4927" s="1">
        <v>-6</v>
      </c>
    </row>
    <row r="4928" spans="1:7" x14ac:dyDescent="0.25">
      <c r="A4928" s="1">
        <v>8366.4743065834009</v>
      </c>
      <c r="B4928" s="1">
        <v>-89.589984072401705</v>
      </c>
      <c r="C4928" s="1">
        <v>-90.888799988726902</v>
      </c>
      <c r="D4928" s="1">
        <f t="shared" si="76"/>
        <v>1.2988159163251964</v>
      </c>
      <c r="F4928" s="1">
        <v>8366.5302493572199</v>
      </c>
      <c r="G4928" s="1">
        <v>-6</v>
      </c>
    </row>
    <row r="4929" spans="1:7" x14ac:dyDescent="0.25">
      <c r="A4929" s="1">
        <v>8366.6850666999799</v>
      </c>
      <c r="B4929" s="1">
        <v>-90.6721541288439</v>
      </c>
      <c r="C4929" s="1">
        <v>-90.888799988726902</v>
      </c>
      <c r="D4929" s="1">
        <f t="shared" si="76"/>
        <v>0.21664585988300189</v>
      </c>
      <c r="F4929" s="1">
        <v>8366.7382421493494</v>
      </c>
      <c r="G4929" s="1">
        <v>-1</v>
      </c>
    </row>
    <row r="4930" spans="1:7" x14ac:dyDescent="0.25">
      <c r="A4930" s="1">
        <v>8366.8841881751996</v>
      </c>
      <c r="B4930" s="1">
        <v>-90.6721541288439</v>
      </c>
      <c r="C4930" s="1">
        <v>-90.888799988726902</v>
      </c>
      <c r="D4930" s="1">
        <f t="shared" ref="D4930:D4993" si="77">B4930-C4930</f>
        <v>0.21664585988300189</v>
      </c>
      <c r="F4930" s="1">
        <v>8366.9462120532899</v>
      </c>
      <c r="G4930" s="1">
        <v>-1</v>
      </c>
    </row>
    <row r="4931" spans="1:7" x14ac:dyDescent="0.25">
      <c r="A4931" s="1">
        <v>8367.0799331665003</v>
      </c>
      <c r="B4931" s="1">
        <v>-89.904874884298195</v>
      </c>
      <c r="C4931" s="1">
        <v>-90.888799988726902</v>
      </c>
      <c r="D4931" s="1">
        <f t="shared" si="77"/>
        <v>0.98392510442870673</v>
      </c>
      <c r="F4931" s="1">
        <v>8367.1382188796906</v>
      </c>
      <c r="G4931" s="1">
        <v>-5</v>
      </c>
    </row>
    <row r="4932" spans="1:7" x14ac:dyDescent="0.25">
      <c r="A4932" s="1">
        <v>8367.2930033206903</v>
      </c>
      <c r="B4932" s="1">
        <v>-89.819202360422906</v>
      </c>
      <c r="C4932" s="1">
        <v>-90.888799988726902</v>
      </c>
      <c r="D4932" s="1">
        <f t="shared" si="77"/>
        <v>1.0695976283039954</v>
      </c>
      <c r="F4932" s="1">
        <v>8367.3462419509797</v>
      </c>
      <c r="G4932" s="1">
        <v>-5</v>
      </c>
    </row>
    <row r="4933" spans="1:7" x14ac:dyDescent="0.25">
      <c r="A4933" s="1">
        <v>8367.4969699382691</v>
      </c>
      <c r="B4933" s="1">
        <v>-89.904806832425095</v>
      </c>
      <c r="C4933" s="1">
        <v>-90.888799988726902</v>
      </c>
      <c r="D4933" s="1">
        <f t="shared" si="77"/>
        <v>0.98399315630180695</v>
      </c>
      <c r="F4933" s="1">
        <v>8367.55421066284</v>
      </c>
      <c r="G4933" s="1">
        <v>-5</v>
      </c>
    </row>
    <row r="4934" spans="1:7" x14ac:dyDescent="0.25">
      <c r="A4934" s="1">
        <v>8367.6911902427601</v>
      </c>
      <c r="B4934" s="1">
        <v>-90.184184861566607</v>
      </c>
      <c r="C4934" s="1">
        <v>-90.888799988726902</v>
      </c>
      <c r="D4934" s="1">
        <f t="shared" si="77"/>
        <v>0.70461512716029517</v>
      </c>
      <c r="F4934" s="1">
        <v>8367.7461962699799</v>
      </c>
      <c r="G4934" s="1">
        <v>-4</v>
      </c>
    </row>
    <row r="4935" spans="1:7" x14ac:dyDescent="0.25">
      <c r="A4935" s="1">
        <v>8367.9015593528693</v>
      </c>
      <c r="B4935" s="1">
        <v>-90.017650709350093</v>
      </c>
      <c r="C4935" s="1">
        <v>-90.888799988726902</v>
      </c>
      <c r="D4935" s="1">
        <f t="shared" si="77"/>
        <v>0.87114927937680875</v>
      </c>
      <c r="F4935" s="1">
        <v>8367.9541883468592</v>
      </c>
      <c r="G4935" s="1">
        <v>-4</v>
      </c>
    </row>
    <row r="4936" spans="1:7" x14ac:dyDescent="0.25">
      <c r="A4936" s="1">
        <v>8368.0912756919806</v>
      </c>
      <c r="B4936" s="1">
        <v>-90.107233001395699</v>
      </c>
      <c r="C4936" s="1">
        <v>-90.888799988726902</v>
      </c>
      <c r="D4936" s="1">
        <f t="shared" si="77"/>
        <v>0.78156698733120322</v>
      </c>
      <c r="F4936" s="1">
        <v>8368.1461997032093</v>
      </c>
      <c r="G4936" s="1">
        <v>-4</v>
      </c>
    </row>
    <row r="4937" spans="1:7" x14ac:dyDescent="0.25">
      <c r="A4937" s="1">
        <v>8368.3089957237207</v>
      </c>
      <c r="B4937" s="1">
        <v>-90.142469805354295</v>
      </c>
      <c r="C4937" s="1">
        <v>-90.888799988726902</v>
      </c>
      <c r="D4937" s="1">
        <f t="shared" si="77"/>
        <v>0.74633018337260637</v>
      </c>
      <c r="F4937" s="1">
        <v>8368.3701679706501</v>
      </c>
      <c r="G4937" s="1">
        <v>-4</v>
      </c>
    </row>
    <row r="4938" spans="1:7" x14ac:dyDescent="0.25">
      <c r="A4938" s="1">
        <v>8368.5019757747596</v>
      </c>
      <c r="B4938" s="1">
        <v>-90.467151187418807</v>
      </c>
      <c r="C4938" s="1">
        <v>-90.888799988726902</v>
      </c>
      <c r="D4938" s="1">
        <f t="shared" si="77"/>
        <v>0.42164880130809479</v>
      </c>
      <c r="F4938" s="1">
        <v>8368.5621500015204</v>
      </c>
      <c r="G4938" s="1">
        <v>-2</v>
      </c>
    </row>
    <row r="4939" spans="1:7" x14ac:dyDescent="0.25">
      <c r="A4939" s="1">
        <v>8368.7132103443091</v>
      </c>
      <c r="B4939" s="1">
        <v>-90.927735568831906</v>
      </c>
      <c r="C4939" s="1">
        <v>-90.888799988726902</v>
      </c>
      <c r="D4939" s="1">
        <f t="shared" si="77"/>
        <v>-3.8935580105004419E-2</v>
      </c>
      <c r="F4939" s="1">
        <v>8368.7227029800397</v>
      </c>
      <c r="G4939" s="1">
        <v>0</v>
      </c>
    </row>
    <row r="4940" spans="1:7" x14ac:dyDescent="0.25">
      <c r="A4940" s="1">
        <v>8368.9081261157899</v>
      </c>
      <c r="B4940" s="1">
        <v>-90.610008982172701</v>
      </c>
      <c r="C4940" s="1">
        <v>-90.888799988726902</v>
      </c>
      <c r="D4940" s="1">
        <f t="shared" si="77"/>
        <v>0.27879100655420075</v>
      </c>
      <c r="F4940" s="1">
        <v>8368.9621131420099</v>
      </c>
      <c r="G4940" s="1">
        <v>-2</v>
      </c>
    </row>
    <row r="4941" spans="1:7" x14ac:dyDescent="0.25">
      <c r="A4941" s="1">
        <v>8369.1062903404199</v>
      </c>
      <c r="B4941" s="1">
        <v>-90.566261785337304</v>
      </c>
      <c r="C4941" s="1">
        <v>-90.888799988726902</v>
      </c>
      <c r="D4941" s="1">
        <f t="shared" si="77"/>
        <v>0.32253820338959827</v>
      </c>
      <c r="F4941" s="1">
        <v>8369.1701304912494</v>
      </c>
      <c r="G4941" s="1">
        <v>-2</v>
      </c>
    </row>
    <row r="4942" spans="1:7" x14ac:dyDescent="0.25">
      <c r="A4942" s="1">
        <v>8369.3105037212299</v>
      </c>
      <c r="B4942" s="1">
        <v>-90.733234201775502</v>
      </c>
      <c r="C4942" s="1">
        <v>-90.888799988726902</v>
      </c>
      <c r="D4942" s="1">
        <f t="shared" si="77"/>
        <v>0.15556578695139933</v>
      </c>
      <c r="F4942" s="1">
        <v>8369.3622124195008</v>
      </c>
      <c r="G4942" s="1">
        <v>-1</v>
      </c>
    </row>
    <row r="4943" spans="1:7" x14ac:dyDescent="0.25">
      <c r="A4943" s="1">
        <v>8369.5159826278596</v>
      </c>
      <c r="B4943" s="1">
        <v>-91.128100980975105</v>
      </c>
      <c r="C4943" s="1">
        <v>-90.888799988726902</v>
      </c>
      <c r="D4943" s="1">
        <f t="shared" si="77"/>
        <v>-0.23930099224820367</v>
      </c>
      <c r="F4943" s="1">
        <v>8369.5225028991608</v>
      </c>
      <c r="G4943" s="1">
        <v>0</v>
      </c>
    </row>
    <row r="4944" spans="1:7" x14ac:dyDescent="0.25">
      <c r="A4944" s="1">
        <v>8369.7157950401306</v>
      </c>
      <c r="B4944" s="1">
        <v>-91.337714391663596</v>
      </c>
      <c r="C4944" s="1">
        <v>-90.888799988726902</v>
      </c>
      <c r="D4944" s="1">
        <f t="shared" si="77"/>
        <v>-0.44891440293669405</v>
      </c>
      <c r="F4944" s="1">
        <v>8369.7780864238703</v>
      </c>
      <c r="G4944" s="1">
        <v>1</v>
      </c>
    </row>
    <row r="4945" spans="1:7" x14ac:dyDescent="0.25">
      <c r="A4945" s="1">
        <v>8369.9167287349701</v>
      </c>
      <c r="B4945" s="1">
        <v>-91.452738229813093</v>
      </c>
      <c r="C4945" s="1">
        <v>-90.888799988726902</v>
      </c>
      <c r="D4945" s="1">
        <f t="shared" si="77"/>
        <v>-0.56393824108619128</v>
      </c>
      <c r="F4945" s="1">
        <v>8369.9701006412506</v>
      </c>
      <c r="G4945" s="1">
        <v>2</v>
      </c>
    </row>
    <row r="4946" spans="1:7" x14ac:dyDescent="0.25">
      <c r="A4946" s="1">
        <v>8370.1218433380109</v>
      </c>
      <c r="B4946" s="1">
        <v>-91.293393004060107</v>
      </c>
      <c r="C4946" s="1">
        <v>-90.888799988726902</v>
      </c>
      <c r="D4946" s="1">
        <f t="shared" si="77"/>
        <v>-0.40459301533320513</v>
      </c>
      <c r="F4946" s="1">
        <v>8370.1780788898395</v>
      </c>
      <c r="G4946" s="1">
        <v>1</v>
      </c>
    </row>
    <row r="4947" spans="1:7" x14ac:dyDescent="0.25">
      <c r="A4947" s="1">
        <v>8370.3349475860505</v>
      </c>
      <c r="B4947" s="1">
        <v>-90.987177948282095</v>
      </c>
      <c r="C4947" s="1">
        <v>-90.888799988726902</v>
      </c>
      <c r="D4947" s="1">
        <f t="shared" si="77"/>
        <v>-9.8377959555193684E-2</v>
      </c>
      <c r="F4947" s="1">
        <v>8370.3387644290906</v>
      </c>
      <c r="G4947" s="1">
        <v>0</v>
      </c>
    </row>
    <row r="4948" spans="1:7" x14ac:dyDescent="0.25">
      <c r="A4948" s="1">
        <v>8370.5281002521497</v>
      </c>
      <c r="B4948" s="1">
        <v>-91.312145951769295</v>
      </c>
      <c r="C4948" s="1">
        <v>-90.888799988726902</v>
      </c>
      <c r="D4948" s="1">
        <f t="shared" si="77"/>
        <v>-0.42334596304239369</v>
      </c>
      <c r="F4948" s="1">
        <v>8370.5780680179505</v>
      </c>
      <c r="G4948" s="1">
        <v>1</v>
      </c>
    </row>
    <row r="4949" spans="1:7" x14ac:dyDescent="0.25">
      <c r="A4949" s="1">
        <v>8370.7302980422901</v>
      </c>
      <c r="B4949" s="1">
        <v>-91.360635173806003</v>
      </c>
      <c r="C4949" s="1">
        <v>-90.888799988726902</v>
      </c>
      <c r="D4949" s="1">
        <f t="shared" si="77"/>
        <v>-0.47183518507910094</v>
      </c>
      <c r="F4949" s="1">
        <v>8370.7860529422705</v>
      </c>
      <c r="G4949" s="1">
        <v>1</v>
      </c>
    </row>
    <row r="4950" spans="1:7" x14ac:dyDescent="0.25">
      <c r="A4950" s="1">
        <v>8370.9310567378907</v>
      </c>
      <c r="B4950" s="1">
        <v>-91.859148892933106</v>
      </c>
      <c r="C4950" s="1">
        <v>-90.888799988726902</v>
      </c>
      <c r="D4950" s="1">
        <f t="shared" si="77"/>
        <v>-0.97034890420620457</v>
      </c>
      <c r="F4950" s="1">
        <v>8370.9940266609101</v>
      </c>
      <c r="G4950" s="1">
        <v>4</v>
      </c>
    </row>
    <row r="4951" spans="1:7" x14ac:dyDescent="0.25">
      <c r="A4951" s="1">
        <v>8371.1360385417902</v>
      </c>
      <c r="B4951" s="1">
        <v>-92.068186043372606</v>
      </c>
      <c r="C4951" s="1">
        <v>-90.888799988726902</v>
      </c>
      <c r="D4951" s="1">
        <f t="shared" si="77"/>
        <v>-1.179386054645704</v>
      </c>
      <c r="F4951" s="1">
        <v>8371.1860017776398</v>
      </c>
      <c r="G4951" s="1">
        <v>5</v>
      </c>
    </row>
    <row r="4952" spans="1:7" x14ac:dyDescent="0.25">
      <c r="A4952" s="1">
        <v>8371.3410124778693</v>
      </c>
      <c r="B4952" s="1">
        <v>-92.741414466466594</v>
      </c>
      <c r="C4952" s="1">
        <v>-90.888799988726902</v>
      </c>
      <c r="D4952" s="1">
        <f t="shared" si="77"/>
        <v>-1.8526144777396922</v>
      </c>
      <c r="F4952" s="1">
        <v>8371.3939988613092</v>
      </c>
      <c r="G4952" s="1">
        <v>8</v>
      </c>
    </row>
    <row r="4953" spans="1:7" x14ac:dyDescent="0.25">
      <c r="A4953" s="1">
        <v>8371.5390472412091</v>
      </c>
      <c r="B4953" s="1">
        <v>-92.234628847097198</v>
      </c>
      <c r="C4953" s="1">
        <v>-90.888799988726902</v>
      </c>
      <c r="D4953" s="1">
        <f t="shared" si="77"/>
        <v>-1.3458288583702966</v>
      </c>
      <c r="F4953" s="1">
        <v>8371.6020047664606</v>
      </c>
      <c r="G4953" s="1">
        <v>6</v>
      </c>
    </row>
    <row r="4954" spans="1:7" x14ac:dyDescent="0.25">
      <c r="A4954" s="1">
        <v>8371.7428917884808</v>
      </c>
      <c r="B4954" s="1">
        <v>-90.351715214719903</v>
      </c>
      <c r="C4954" s="1">
        <v>-90.888799988726902</v>
      </c>
      <c r="D4954" s="1">
        <f t="shared" si="77"/>
        <v>0.53708477400699906</v>
      </c>
      <c r="F4954" s="1">
        <v>8371.7939946651404</v>
      </c>
      <c r="G4954" s="1">
        <v>-2</v>
      </c>
    </row>
    <row r="4955" spans="1:7" x14ac:dyDescent="0.25">
      <c r="A4955" s="1">
        <v>8371.9484796523993</v>
      </c>
      <c r="B4955" s="1">
        <v>-90.249612961660901</v>
      </c>
      <c r="C4955" s="1">
        <v>-90.888799988726902</v>
      </c>
      <c r="D4955" s="1">
        <f t="shared" si="77"/>
        <v>0.63918702706600072</v>
      </c>
      <c r="F4955" s="1">
        <v>8372.0019657611792</v>
      </c>
      <c r="G4955" s="1">
        <v>-3</v>
      </c>
    </row>
    <row r="4956" spans="1:7" x14ac:dyDescent="0.25">
      <c r="A4956" s="1">
        <v>8372.1499614715503</v>
      </c>
      <c r="B4956" s="1">
        <v>-91.636638768435802</v>
      </c>
      <c r="C4956" s="1">
        <v>-90.888799988726902</v>
      </c>
      <c r="D4956" s="1">
        <f t="shared" si="77"/>
        <v>-0.74783877970889989</v>
      </c>
      <c r="F4956" s="1">
        <v>8372.20998549461</v>
      </c>
      <c r="G4956" s="1">
        <v>3</v>
      </c>
    </row>
    <row r="4957" spans="1:7" x14ac:dyDescent="0.25">
      <c r="A4957" s="1">
        <v>8372.3565270900708</v>
      </c>
      <c r="B4957" s="1">
        <v>-91.253399577540307</v>
      </c>
      <c r="C4957" s="1">
        <v>-90.888799988726902</v>
      </c>
      <c r="D4957" s="1">
        <f t="shared" si="77"/>
        <v>-0.36459958881340526</v>
      </c>
      <c r="F4957" s="1">
        <v>8372.4180333614295</v>
      </c>
      <c r="G4957" s="1">
        <v>1</v>
      </c>
    </row>
    <row r="4958" spans="1:7" x14ac:dyDescent="0.25">
      <c r="A4958" s="1">
        <v>8372.5579640865308</v>
      </c>
      <c r="B4958" s="1">
        <v>-91.504748639154599</v>
      </c>
      <c r="C4958" s="1">
        <v>-90.888799988726902</v>
      </c>
      <c r="D4958" s="1">
        <f t="shared" si="77"/>
        <v>-0.61594865042769698</v>
      </c>
      <c r="F4958" s="1">
        <v>8372.6099829673694</v>
      </c>
      <c r="G4958" s="1">
        <v>2</v>
      </c>
    </row>
    <row r="4959" spans="1:7" x14ac:dyDescent="0.25">
      <c r="A4959" s="1">
        <v>8372.7607784271204</v>
      </c>
      <c r="B4959" s="1">
        <v>-91.141396483379097</v>
      </c>
      <c r="C4959" s="1">
        <v>-90.888799988726902</v>
      </c>
      <c r="D4959" s="1">
        <f t="shared" si="77"/>
        <v>-0.25259649465219525</v>
      </c>
      <c r="F4959" s="1">
        <v>8372.8179762363397</v>
      </c>
      <c r="G4959" s="1">
        <v>1</v>
      </c>
    </row>
    <row r="4960" spans="1:7" x14ac:dyDescent="0.25">
      <c r="A4960" s="1">
        <v>8372.9619464874195</v>
      </c>
      <c r="B4960" s="1">
        <v>-89.721524404018297</v>
      </c>
      <c r="C4960" s="1">
        <v>-90.888799988726902</v>
      </c>
      <c r="D4960" s="1">
        <f t="shared" si="77"/>
        <v>1.1672755847086052</v>
      </c>
      <c r="F4960" s="1">
        <v>8373.0259354114496</v>
      </c>
      <c r="G4960" s="1">
        <v>-6</v>
      </c>
    </row>
    <row r="4961" spans="1:7" x14ac:dyDescent="0.25">
      <c r="A4961" s="1">
        <v>8373.1611378192902</v>
      </c>
      <c r="B4961" s="1">
        <v>-89.776328754652397</v>
      </c>
      <c r="C4961" s="1">
        <v>-90.888799988726902</v>
      </c>
      <c r="D4961" s="1">
        <f t="shared" si="77"/>
        <v>1.1124712340745049</v>
      </c>
      <c r="F4961" s="1">
        <v>8373.21790981292</v>
      </c>
      <c r="G4961" s="1">
        <v>-5</v>
      </c>
    </row>
    <row r="4962" spans="1:7" x14ac:dyDescent="0.25">
      <c r="A4962" s="1">
        <v>8373.36546730995</v>
      </c>
      <c r="B4962" s="1">
        <v>-90.181289712315703</v>
      </c>
      <c r="C4962" s="1">
        <v>-90.888799988726902</v>
      </c>
      <c r="D4962" s="1">
        <f t="shared" si="77"/>
        <v>0.7075102764111989</v>
      </c>
      <c r="F4962" s="1">
        <v>8373.4259939193707</v>
      </c>
      <c r="G4962" s="1">
        <v>-3</v>
      </c>
    </row>
    <row r="4963" spans="1:7" x14ac:dyDescent="0.25">
      <c r="A4963" s="1">
        <v>8373.5793213844208</v>
      </c>
      <c r="B4963" s="1">
        <v>-90.084878801914996</v>
      </c>
      <c r="C4963" s="1">
        <v>-90.888799988726902</v>
      </c>
      <c r="D4963" s="1">
        <f t="shared" si="77"/>
        <v>0.80392118681190539</v>
      </c>
      <c r="F4963" s="1">
        <v>8373.6338970661109</v>
      </c>
      <c r="G4963" s="1">
        <v>-4</v>
      </c>
    </row>
    <row r="4964" spans="1:7" x14ac:dyDescent="0.25">
      <c r="A4964" s="1">
        <v>8373.7736263275092</v>
      </c>
      <c r="B4964" s="1">
        <v>-90.356785669101697</v>
      </c>
      <c r="C4964" s="1">
        <v>-90.888799988726902</v>
      </c>
      <c r="D4964" s="1">
        <f t="shared" si="77"/>
        <v>0.53201431962520473</v>
      </c>
      <c r="F4964" s="1">
        <v>8373.8258929252606</v>
      </c>
      <c r="G4964" s="1">
        <v>-3</v>
      </c>
    </row>
    <row r="4965" spans="1:7" x14ac:dyDescent="0.25">
      <c r="A4965" s="1">
        <v>8373.9786739349292</v>
      </c>
      <c r="B4965" s="1">
        <v>-90.116227685357103</v>
      </c>
      <c r="C4965" s="1">
        <v>-90.888799988726902</v>
      </c>
      <c r="D4965" s="1">
        <f t="shared" si="77"/>
        <v>0.77257230336979887</v>
      </c>
      <c r="F4965" s="1">
        <v>8374.03392601013</v>
      </c>
      <c r="G4965" s="1">
        <v>-4</v>
      </c>
    </row>
    <row r="4966" spans="1:7" x14ac:dyDescent="0.25">
      <c r="A4966" s="1">
        <v>8374.1783206462806</v>
      </c>
      <c r="B4966" s="1">
        <v>-90.436486185221497</v>
      </c>
      <c r="C4966" s="1">
        <v>-90.888799988726902</v>
      </c>
      <c r="D4966" s="1">
        <f t="shared" si="77"/>
        <v>0.45231380350540462</v>
      </c>
      <c r="F4966" s="1">
        <v>8374.2418920993805</v>
      </c>
      <c r="G4966" s="1">
        <v>-2</v>
      </c>
    </row>
    <row r="4967" spans="1:7" x14ac:dyDescent="0.25">
      <c r="A4967" s="1">
        <v>8374.3911480903607</v>
      </c>
      <c r="B4967" s="1">
        <v>-90.475825799203093</v>
      </c>
      <c r="C4967" s="1">
        <v>-90.888799988726902</v>
      </c>
      <c r="D4967" s="1">
        <f t="shared" si="77"/>
        <v>0.41297418952380838</v>
      </c>
      <c r="F4967" s="1">
        <v>8374.4498546123505</v>
      </c>
      <c r="G4967" s="1">
        <v>-2</v>
      </c>
    </row>
    <row r="4968" spans="1:7" x14ac:dyDescent="0.25">
      <c r="A4968" s="1">
        <v>8374.5851199626904</v>
      </c>
      <c r="B4968" s="1">
        <v>-90.279592460653404</v>
      </c>
      <c r="C4968" s="1">
        <v>-90.888799988726902</v>
      </c>
      <c r="D4968" s="1">
        <f t="shared" si="77"/>
        <v>0.60920752807349743</v>
      </c>
      <c r="F4968" s="1">
        <v>8374.6418547630292</v>
      </c>
      <c r="G4968" s="1">
        <v>-3</v>
      </c>
    </row>
    <row r="4969" spans="1:7" x14ac:dyDescent="0.25">
      <c r="A4969" s="1">
        <v>8374.7871737480109</v>
      </c>
      <c r="B4969" s="1">
        <v>-90.588134781483006</v>
      </c>
      <c r="C4969" s="1">
        <v>-90.888799988726902</v>
      </c>
      <c r="D4969" s="1">
        <f t="shared" si="77"/>
        <v>0.30066520724389534</v>
      </c>
      <c r="F4969" s="1">
        <v>8374.8498358726501</v>
      </c>
      <c r="G4969" s="1">
        <v>-2</v>
      </c>
    </row>
    <row r="4970" spans="1:7" x14ac:dyDescent="0.25">
      <c r="A4970" s="1">
        <v>8374.9883761405908</v>
      </c>
      <c r="B4970" s="1">
        <v>-91.619664051221505</v>
      </c>
      <c r="C4970" s="1">
        <v>-90.888799988726902</v>
      </c>
      <c r="D4970" s="1">
        <f t="shared" si="77"/>
        <v>-0.73086406249460367</v>
      </c>
      <c r="F4970" s="1">
        <v>8375.0418601035999</v>
      </c>
      <c r="G4970" s="1">
        <v>3</v>
      </c>
    </row>
    <row r="4971" spans="1:7" x14ac:dyDescent="0.25">
      <c r="A4971" s="1">
        <v>8375.1919493675196</v>
      </c>
      <c r="B4971" s="1">
        <v>-91.372110228143498</v>
      </c>
      <c r="C4971" s="1">
        <v>-90.888799988726902</v>
      </c>
      <c r="D4971" s="1">
        <f t="shared" si="77"/>
        <v>-0.48331023941659623</v>
      </c>
      <c r="F4971" s="1">
        <v>8375.2498273849396</v>
      </c>
      <c r="G4971" s="1">
        <v>1</v>
      </c>
    </row>
    <row r="4972" spans="1:7" x14ac:dyDescent="0.25">
      <c r="A4972" s="1">
        <v>8375.3942954540198</v>
      </c>
      <c r="B4972" s="1">
        <v>-90.915664711716701</v>
      </c>
      <c r="C4972" s="1">
        <v>-90.888799988726902</v>
      </c>
      <c r="D4972" s="1">
        <f t="shared" si="77"/>
        <v>-2.6864722989799361E-2</v>
      </c>
      <c r="F4972" s="1">
        <v>8375.4102995395606</v>
      </c>
      <c r="G4972" s="1">
        <v>0</v>
      </c>
    </row>
    <row r="4973" spans="1:7" x14ac:dyDescent="0.25">
      <c r="A4973" s="1">
        <v>8375.6073064804004</v>
      </c>
      <c r="B4973" s="1">
        <v>-91.360003055561705</v>
      </c>
      <c r="C4973" s="1">
        <v>-90.888799988726902</v>
      </c>
      <c r="D4973" s="1">
        <f t="shared" si="77"/>
        <v>-0.47120306683480351</v>
      </c>
      <c r="F4973" s="1">
        <v>8375.6658260822205</v>
      </c>
      <c r="G4973" s="1">
        <v>1</v>
      </c>
    </row>
    <row r="4974" spans="1:7" x14ac:dyDescent="0.25">
      <c r="A4974" s="1">
        <v>8375.7962329387592</v>
      </c>
      <c r="B4974" s="1">
        <v>-90.270801812348594</v>
      </c>
      <c r="C4974" s="1">
        <v>-90.888799988726902</v>
      </c>
      <c r="D4974" s="1">
        <f t="shared" si="77"/>
        <v>0.61799817637830756</v>
      </c>
      <c r="F4974" s="1">
        <v>8375.8577935695594</v>
      </c>
      <c r="G4974" s="1">
        <v>-3</v>
      </c>
    </row>
    <row r="4975" spans="1:7" x14ac:dyDescent="0.25">
      <c r="A4975" s="1">
        <v>8376.0063037872296</v>
      </c>
      <c r="B4975" s="1">
        <v>-90.230898490020095</v>
      </c>
      <c r="C4975" s="1">
        <v>-90.888799988726902</v>
      </c>
      <c r="D4975" s="1">
        <f t="shared" si="77"/>
        <v>0.65790149870680636</v>
      </c>
      <c r="F4975" s="1">
        <v>8376.0658078193592</v>
      </c>
      <c r="G4975" s="1">
        <v>-3</v>
      </c>
    </row>
    <row r="4976" spans="1:7" x14ac:dyDescent="0.25">
      <c r="A4976" s="1">
        <v>8376.2064213752692</v>
      </c>
      <c r="B4976" s="1">
        <v>-91.9558378051658</v>
      </c>
      <c r="C4976" s="1">
        <v>-90.888799988726902</v>
      </c>
      <c r="D4976" s="1">
        <f t="shared" si="77"/>
        <v>-1.0670378164388978</v>
      </c>
      <c r="F4976" s="1">
        <v>8376.2577662467902</v>
      </c>
      <c r="G4976" s="1">
        <v>4</v>
      </c>
    </row>
    <row r="4977" spans="1:7" x14ac:dyDescent="0.25">
      <c r="A4977" s="1">
        <v>8376.4093043804096</v>
      </c>
      <c r="B4977" s="1">
        <v>-92.181274285296197</v>
      </c>
      <c r="C4977" s="1">
        <v>-90.888799988726902</v>
      </c>
      <c r="D4977" s="1">
        <f t="shared" si="77"/>
        <v>-1.2924742965692957</v>
      </c>
      <c r="F4977" s="1">
        <v>8376.4657657146399</v>
      </c>
      <c r="G4977" s="1">
        <v>6</v>
      </c>
    </row>
    <row r="4978" spans="1:7" x14ac:dyDescent="0.25">
      <c r="A4978" s="1">
        <v>8376.6218185424805</v>
      </c>
      <c r="B4978" s="1">
        <v>-90.980590288579805</v>
      </c>
      <c r="C4978" s="1">
        <v>-90.888799988726902</v>
      </c>
      <c r="D4978" s="1">
        <f t="shared" si="77"/>
        <v>-9.179029985290299E-2</v>
      </c>
      <c r="F4978" s="1">
        <v>8376.6265006065296</v>
      </c>
      <c r="G4978" s="1">
        <v>0</v>
      </c>
    </row>
    <row r="4979" spans="1:7" x14ac:dyDescent="0.25">
      <c r="A4979" s="1">
        <v>8376.8143808841705</v>
      </c>
      <c r="B4979" s="1">
        <v>-90.990697887937998</v>
      </c>
      <c r="C4979" s="1">
        <v>-90.888799988726902</v>
      </c>
      <c r="D4979" s="1">
        <f t="shared" si="77"/>
        <v>-0.10189789921109593</v>
      </c>
      <c r="F4979" s="1">
        <v>8376.8182477950995</v>
      </c>
      <c r="G4979" s="1">
        <v>0</v>
      </c>
    </row>
    <row r="4980" spans="1:7" x14ac:dyDescent="0.25">
      <c r="A4980" s="1">
        <v>8377.0263760089802</v>
      </c>
      <c r="B4980" s="1">
        <v>-92.485735565620104</v>
      </c>
      <c r="C4980" s="1">
        <v>-90.888799988726902</v>
      </c>
      <c r="D4980" s="1">
        <f t="shared" si="77"/>
        <v>-1.5969355768932019</v>
      </c>
      <c r="F4980" s="1">
        <v>8377.0897634029297</v>
      </c>
      <c r="G4980" s="1">
        <v>7</v>
      </c>
    </row>
    <row r="4981" spans="1:7" x14ac:dyDescent="0.25">
      <c r="A4981" s="1">
        <v>8377.2204642295801</v>
      </c>
      <c r="B4981" s="1">
        <v>-92.283535887282596</v>
      </c>
      <c r="C4981" s="1">
        <v>-90.888799988726902</v>
      </c>
      <c r="D4981" s="1">
        <f t="shared" si="77"/>
        <v>-1.3947358985556946</v>
      </c>
      <c r="F4981" s="1">
        <v>8377.2817416191101</v>
      </c>
      <c r="G4981" s="1">
        <v>6</v>
      </c>
    </row>
    <row r="4982" spans="1:7" x14ac:dyDescent="0.25">
      <c r="A4982" s="1">
        <v>8377.4198808670008</v>
      </c>
      <c r="B4982" s="1">
        <v>-90.9989387223265</v>
      </c>
      <c r="C4982" s="1">
        <v>-90.888799988726902</v>
      </c>
      <c r="D4982" s="1">
        <f t="shared" si="77"/>
        <v>-0.11013873359959803</v>
      </c>
      <c r="F4982" s="1">
        <v>8377.4263098239808</v>
      </c>
      <c r="G4982" s="1">
        <v>0</v>
      </c>
    </row>
    <row r="4983" spans="1:7" x14ac:dyDescent="0.25">
      <c r="A4983" s="1">
        <v>8377.6284945011103</v>
      </c>
      <c r="B4983" s="1">
        <v>-90.414483390851004</v>
      </c>
      <c r="C4983" s="1">
        <v>-90.888799988726902</v>
      </c>
      <c r="D4983" s="1">
        <f t="shared" si="77"/>
        <v>0.47431659787589808</v>
      </c>
      <c r="F4983" s="1">
        <v>8377.6817064285206</v>
      </c>
      <c r="G4983" s="1">
        <v>-2</v>
      </c>
    </row>
    <row r="4984" spans="1:7" x14ac:dyDescent="0.25">
      <c r="A4984" s="1">
        <v>8377.8281631469708</v>
      </c>
      <c r="B4984" s="1">
        <v>-90.850649047466703</v>
      </c>
      <c r="C4984" s="1">
        <v>-90.888799988726902</v>
      </c>
      <c r="D4984" s="1">
        <f t="shared" si="77"/>
        <v>3.8150941260198579E-2</v>
      </c>
      <c r="F4984" s="1">
        <v>8377.8421277999805</v>
      </c>
      <c r="G4984" s="1">
        <v>0</v>
      </c>
    </row>
    <row r="4985" spans="1:7" x14ac:dyDescent="0.25">
      <c r="A4985" s="1">
        <v>8378.0427222251801</v>
      </c>
      <c r="B4985" s="1">
        <v>-90.835529387273596</v>
      </c>
      <c r="C4985" s="1">
        <v>-90.888799988726902</v>
      </c>
      <c r="D4985" s="1">
        <f t="shared" si="77"/>
        <v>5.3270601453306199E-2</v>
      </c>
      <c r="F4985" s="1">
        <v>8378.0502233505194</v>
      </c>
      <c r="G4985" s="1">
        <v>0</v>
      </c>
    </row>
    <row r="4986" spans="1:7" x14ac:dyDescent="0.25">
      <c r="A4986" s="1">
        <v>8378.2333836555408</v>
      </c>
      <c r="B4986" s="1">
        <v>-90.7747086354495</v>
      </c>
      <c r="C4986" s="1">
        <v>-90.888799988726902</v>
      </c>
      <c r="D4986" s="1">
        <f t="shared" si="77"/>
        <v>0.11409135327740216</v>
      </c>
      <c r="F4986" s="1">
        <v>8378.2424423694592</v>
      </c>
      <c r="G4986" s="1">
        <v>0</v>
      </c>
    </row>
    <row r="4987" spans="1:7" x14ac:dyDescent="0.25">
      <c r="A4987" s="1">
        <v>8378.4361057281403</v>
      </c>
      <c r="B4987" s="1">
        <v>-90.777226927294805</v>
      </c>
      <c r="C4987" s="1">
        <v>-90.888799988726902</v>
      </c>
      <c r="D4987" s="1">
        <f t="shared" si="77"/>
        <v>0.11157306143209667</v>
      </c>
      <c r="F4987" s="1">
        <v>8378.4503364562897</v>
      </c>
      <c r="G4987" s="1">
        <v>0</v>
      </c>
    </row>
    <row r="4988" spans="1:7" x14ac:dyDescent="0.25">
      <c r="A4988" s="1">
        <v>8378.6415853500293</v>
      </c>
      <c r="B4988" s="1">
        <v>-90.792501272716905</v>
      </c>
      <c r="C4988" s="1">
        <v>-90.888799988726902</v>
      </c>
      <c r="D4988" s="1">
        <f t="shared" si="77"/>
        <v>9.6298716009997065E-2</v>
      </c>
      <c r="F4988" s="1">
        <v>8378.6583752632105</v>
      </c>
      <c r="G4988" s="1">
        <v>0</v>
      </c>
    </row>
    <row r="4989" spans="1:7" x14ac:dyDescent="0.25">
      <c r="A4989" s="1">
        <v>8378.8522825240998</v>
      </c>
      <c r="B4989" s="1">
        <v>-90.595172472774607</v>
      </c>
      <c r="C4989" s="1">
        <v>-90.888799988726902</v>
      </c>
      <c r="D4989" s="1">
        <f t="shared" si="77"/>
        <v>0.29362751595229497</v>
      </c>
      <c r="F4989" s="1">
        <v>8378.9136955737995</v>
      </c>
      <c r="G4989" s="1">
        <v>-1</v>
      </c>
    </row>
    <row r="4990" spans="1:7" x14ac:dyDescent="0.25">
      <c r="A4990" s="1">
        <v>8379.0471653938203</v>
      </c>
      <c r="B4990" s="1">
        <v>-91.287517671171102</v>
      </c>
      <c r="C4990" s="1">
        <v>-90.888799988726902</v>
      </c>
      <c r="D4990" s="1">
        <f t="shared" si="77"/>
        <v>-0.39871768244420025</v>
      </c>
      <c r="F4990" s="1">
        <v>8379.1057181358301</v>
      </c>
      <c r="G4990" s="1">
        <v>1</v>
      </c>
    </row>
    <row r="4991" spans="1:7" x14ac:dyDescent="0.25">
      <c r="A4991" s="1">
        <v>8379.2456774711609</v>
      </c>
      <c r="B4991" s="1">
        <v>-91.106207313830396</v>
      </c>
      <c r="C4991" s="1">
        <v>-90.888799988726902</v>
      </c>
      <c r="D4991" s="1">
        <f t="shared" si="77"/>
        <v>-0.21740732510349403</v>
      </c>
      <c r="F4991" s="1">
        <v>8379.2501914501099</v>
      </c>
      <c r="G4991" s="1">
        <v>0</v>
      </c>
    </row>
    <row r="4992" spans="1:7" x14ac:dyDescent="0.25">
      <c r="A4992" s="1">
        <v>8379.4557020664197</v>
      </c>
      <c r="B4992" s="1">
        <v>-92.412082570866104</v>
      </c>
      <c r="C4992" s="1">
        <v>-90.888799988726902</v>
      </c>
      <c r="D4992" s="1">
        <f t="shared" si="77"/>
        <v>-1.5232825821392026</v>
      </c>
      <c r="F4992" s="1">
        <v>8379.5056293010693</v>
      </c>
      <c r="G4992" s="1">
        <v>7</v>
      </c>
    </row>
    <row r="4993" spans="1:7" x14ac:dyDescent="0.25">
      <c r="A4993" s="1">
        <v>8379.6544637679999</v>
      </c>
      <c r="B4993" s="1">
        <v>-92.135359130155507</v>
      </c>
      <c r="C4993" s="1">
        <v>-90.888799988726902</v>
      </c>
      <c r="D4993" s="1">
        <f t="shared" si="77"/>
        <v>-1.2465591414286052</v>
      </c>
      <c r="F4993" s="1">
        <v>8379.7136175632404</v>
      </c>
      <c r="G4993" s="1">
        <v>6</v>
      </c>
    </row>
    <row r="4994" spans="1:7" x14ac:dyDescent="0.25">
      <c r="A4994" s="1">
        <v>8379.8686223029999</v>
      </c>
      <c r="B4994" s="1">
        <v>-92.419873237629403</v>
      </c>
      <c r="C4994" s="1">
        <v>-90.888799988726902</v>
      </c>
      <c r="D4994" s="1">
        <f t="shared" ref="D4994:D5057" si="78">B4994-C4994</f>
        <v>-1.5310732489025014</v>
      </c>
      <c r="F4994" s="1">
        <v>8379.9216082096009</v>
      </c>
      <c r="G4994" s="1">
        <v>7</v>
      </c>
    </row>
    <row r="4995" spans="1:7" x14ac:dyDescent="0.25">
      <c r="A4995" s="1">
        <v>8380.0607292652094</v>
      </c>
      <c r="B4995" s="1">
        <v>-91.836767803137604</v>
      </c>
      <c r="C4995" s="1">
        <v>-90.888799988726902</v>
      </c>
      <c r="D4995" s="1">
        <f t="shared" si="78"/>
        <v>-0.94796781441070266</v>
      </c>
      <c r="F4995" s="1">
        <v>8380.1136312484705</v>
      </c>
      <c r="G4995" s="1">
        <v>4</v>
      </c>
    </row>
    <row r="4996" spans="1:7" x14ac:dyDescent="0.25">
      <c r="A4996" s="1">
        <v>8380.2612130641901</v>
      </c>
      <c r="B4996" s="1">
        <v>-90.327932677797406</v>
      </c>
      <c r="C4996" s="1">
        <v>-90.888799988726902</v>
      </c>
      <c r="D4996" s="1">
        <f t="shared" si="78"/>
        <v>0.56086731092949549</v>
      </c>
      <c r="F4996" s="1">
        <v>8380.3215863704609</v>
      </c>
      <c r="G4996" s="1">
        <v>-2</v>
      </c>
    </row>
    <row r="4997" spans="1:7" x14ac:dyDescent="0.25">
      <c r="A4997" s="1">
        <v>8380.4695775508808</v>
      </c>
      <c r="B4997" s="1">
        <v>-90.223028849434499</v>
      </c>
      <c r="C4997" s="1">
        <v>-90.888799988726902</v>
      </c>
      <c r="D4997" s="1">
        <f t="shared" si="78"/>
        <v>0.66577113929240284</v>
      </c>
      <c r="F4997" s="1">
        <v>8380.5295803546906</v>
      </c>
      <c r="G4997" s="1">
        <v>-3</v>
      </c>
    </row>
    <row r="4998" spans="1:7" x14ac:dyDescent="0.25">
      <c r="A4998" s="1">
        <v>8380.6686120033191</v>
      </c>
      <c r="B4998" s="1">
        <v>-89.652181942146697</v>
      </c>
      <c r="C4998" s="1">
        <v>-90.888799988726902</v>
      </c>
      <c r="D4998" s="1">
        <f t="shared" si="78"/>
        <v>1.2366180465802046</v>
      </c>
      <c r="F4998" s="1">
        <v>8380.7215948104804</v>
      </c>
      <c r="G4998" s="1">
        <v>-6</v>
      </c>
    </row>
    <row r="4999" spans="1:7" x14ac:dyDescent="0.25">
      <c r="A4999" s="1">
        <v>8380.8819727897608</v>
      </c>
      <c r="B4999" s="1">
        <v>-89.625562501643699</v>
      </c>
      <c r="C4999" s="1">
        <v>-90.888799988726902</v>
      </c>
      <c r="D4999" s="1">
        <f t="shared" si="78"/>
        <v>1.2632374870832024</v>
      </c>
      <c r="F4999" s="1">
        <v>8380.9455525875001</v>
      </c>
      <c r="G4999" s="1">
        <v>-6</v>
      </c>
    </row>
    <row r="5000" spans="1:7" x14ac:dyDescent="0.25">
      <c r="A5000" s="1">
        <v>8381.0840237140601</v>
      </c>
      <c r="B5000" s="1">
        <v>-90.415461426814105</v>
      </c>
      <c r="C5000" s="1">
        <v>-90.888799988726902</v>
      </c>
      <c r="D5000" s="1">
        <f t="shared" si="78"/>
        <v>0.47333856191279722</v>
      </c>
      <c r="F5000" s="1">
        <v>8381.1375591754895</v>
      </c>
      <c r="G5000" s="1">
        <v>-2</v>
      </c>
    </row>
    <row r="5001" spans="1:7" x14ac:dyDescent="0.25">
      <c r="A5001" s="1">
        <v>8381.2765567302704</v>
      </c>
      <c r="B5001" s="1">
        <v>-90.299039720619106</v>
      </c>
      <c r="C5001" s="1">
        <v>-90.888799988726902</v>
      </c>
      <c r="D5001" s="1">
        <f t="shared" si="78"/>
        <v>0.58976026810779558</v>
      </c>
      <c r="F5001" s="1">
        <v>8381.3296103477405</v>
      </c>
      <c r="G5001" s="1">
        <v>-3</v>
      </c>
    </row>
    <row r="5002" spans="1:7" x14ac:dyDescent="0.25">
      <c r="A5002" s="1">
        <v>8381.4896209239905</v>
      </c>
      <c r="B5002" s="1">
        <v>-90.021651454330296</v>
      </c>
      <c r="C5002" s="1">
        <v>-90.888799988726902</v>
      </c>
      <c r="D5002" s="1">
        <f t="shared" si="78"/>
        <v>0.86714853439660544</v>
      </c>
      <c r="F5002" s="1">
        <v>8381.5535225868207</v>
      </c>
      <c r="G5002" s="1">
        <v>-4</v>
      </c>
    </row>
    <row r="5003" spans="1:7" x14ac:dyDescent="0.25">
      <c r="A5003" s="1">
        <v>8381.6778805255799</v>
      </c>
      <c r="B5003" s="1">
        <v>-90.330422833453198</v>
      </c>
      <c r="C5003" s="1">
        <v>-90.888799988726902</v>
      </c>
      <c r="D5003" s="1">
        <f t="shared" si="78"/>
        <v>0.55837715527370335</v>
      </c>
      <c r="F5003" s="1">
        <v>8381.7294969558698</v>
      </c>
      <c r="G5003" s="1">
        <v>-3</v>
      </c>
    </row>
    <row r="5004" spans="1:7" x14ac:dyDescent="0.25">
      <c r="A5004" s="1">
        <v>8381.8853967189698</v>
      </c>
      <c r="B5004" s="1">
        <v>-91.858055751799796</v>
      </c>
      <c r="C5004" s="1">
        <v>-90.888799988726902</v>
      </c>
      <c r="D5004" s="1">
        <f t="shared" si="78"/>
        <v>-0.96925576307289418</v>
      </c>
      <c r="F5004" s="1">
        <v>8381.93751525878</v>
      </c>
      <c r="G5004" s="1">
        <v>4</v>
      </c>
    </row>
    <row r="5005" spans="1:7" x14ac:dyDescent="0.25">
      <c r="A5005" s="1">
        <v>8382.0943157672791</v>
      </c>
      <c r="B5005" s="1">
        <v>-91.455245446632901</v>
      </c>
      <c r="C5005" s="1">
        <v>-90.888799988726902</v>
      </c>
      <c r="D5005" s="1">
        <f t="shared" si="78"/>
        <v>-0.56644545790599921</v>
      </c>
      <c r="F5005" s="1">
        <v>8382.1454963683991</v>
      </c>
      <c r="G5005" s="1">
        <v>2</v>
      </c>
    </row>
    <row r="5006" spans="1:7" x14ac:dyDescent="0.25">
      <c r="A5006" s="1">
        <v>8382.2893576621991</v>
      </c>
      <c r="B5006" s="1">
        <v>-90.233182673764901</v>
      </c>
      <c r="C5006" s="1">
        <v>-90.888799988726902</v>
      </c>
      <c r="D5006" s="1">
        <f t="shared" si="78"/>
        <v>0.65561731496200082</v>
      </c>
      <c r="F5006" s="1">
        <v>8382.35350632667</v>
      </c>
      <c r="G5006" s="1">
        <v>-3</v>
      </c>
    </row>
    <row r="5007" spans="1:7" x14ac:dyDescent="0.25">
      <c r="A5007" s="1">
        <v>8382.4873068332599</v>
      </c>
      <c r="B5007" s="1">
        <v>-90.254263852464803</v>
      </c>
      <c r="C5007" s="1">
        <v>-90.888799988726902</v>
      </c>
      <c r="D5007" s="1">
        <f t="shared" si="78"/>
        <v>0.63453613626209915</v>
      </c>
      <c r="F5007" s="1">
        <v>8382.5454685688001</v>
      </c>
      <c r="G5007" s="1">
        <v>-3</v>
      </c>
    </row>
    <row r="5008" spans="1:7" x14ac:dyDescent="0.25">
      <c r="A5008" s="1">
        <v>8382.6951673030799</v>
      </c>
      <c r="B5008" s="1">
        <v>-90.690836423692105</v>
      </c>
      <c r="C5008" s="1">
        <v>-90.888799988726902</v>
      </c>
      <c r="D5008" s="1">
        <f t="shared" si="78"/>
        <v>0.19796356503479728</v>
      </c>
      <c r="F5008" s="1">
        <v>8382.7534811496698</v>
      </c>
      <c r="G5008" s="1">
        <v>-1</v>
      </c>
    </row>
    <row r="5009" spans="1:7" x14ac:dyDescent="0.25">
      <c r="A5009" s="1">
        <v>8382.8996949195807</v>
      </c>
      <c r="B5009" s="1">
        <v>-90.779706111705394</v>
      </c>
      <c r="C5009" s="1">
        <v>-90.888799988726902</v>
      </c>
      <c r="D5009" s="1">
        <f t="shared" si="78"/>
        <v>0.10909387702150752</v>
      </c>
      <c r="F5009" s="1">
        <v>8382.9138431549</v>
      </c>
      <c r="G5009" s="1">
        <v>0</v>
      </c>
    </row>
    <row r="5010" spans="1:7" x14ac:dyDescent="0.25">
      <c r="A5010" s="1">
        <v>8383.1005446910804</v>
      </c>
      <c r="B5010" s="1">
        <v>-90.683619210524398</v>
      </c>
      <c r="C5010" s="1">
        <v>-90.888799988726902</v>
      </c>
      <c r="D5010" s="1">
        <f t="shared" si="78"/>
        <v>0.20518077820250369</v>
      </c>
      <c r="F5010" s="1">
        <v>8383.1534395217805</v>
      </c>
      <c r="G5010" s="1">
        <v>-1</v>
      </c>
    </row>
    <row r="5011" spans="1:7" x14ac:dyDescent="0.25">
      <c r="A5011" s="1">
        <v>8383.3039813041596</v>
      </c>
      <c r="B5011" s="1">
        <v>-90.764676917229195</v>
      </c>
      <c r="C5011" s="1">
        <v>-90.888799988726902</v>
      </c>
      <c r="D5011" s="1">
        <f t="shared" si="78"/>
        <v>0.12412307149770641</v>
      </c>
      <c r="F5011" s="1">
        <v>8383.3141460418701</v>
      </c>
      <c r="G5011" s="1">
        <v>0</v>
      </c>
    </row>
    <row r="5012" spans="1:7" x14ac:dyDescent="0.25">
      <c r="A5012" s="1">
        <v>8383.5077569484693</v>
      </c>
      <c r="B5012" s="1">
        <v>-90.592740929328301</v>
      </c>
      <c r="C5012" s="1">
        <v>-90.888799988726902</v>
      </c>
      <c r="D5012" s="1">
        <f t="shared" si="78"/>
        <v>0.29605905939860122</v>
      </c>
      <c r="F5012" s="1">
        <v>8383.5694296359998</v>
      </c>
      <c r="G5012" s="1">
        <v>-1</v>
      </c>
    </row>
    <row r="5013" spans="1:7" x14ac:dyDescent="0.25">
      <c r="A5013" s="1">
        <v>8383.7076427936499</v>
      </c>
      <c r="B5013" s="1">
        <v>-91.339587209366201</v>
      </c>
      <c r="C5013" s="1">
        <v>-90.888799988726902</v>
      </c>
      <c r="D5013" s="1">
        <f t="shared" si="78"/>
        <v>-0.45078722063929888</v>
      </c>
      <c r="F5013" s="1">
        <v>8383.7614200115204</v>
      </c>
      <c r="G5013" s="1">
        <v>1</v>
      </c>
    </row>
    <row r="5014" spans="1:7" x14ac:dyDescent="0.25">
      <c r="A5014" s="1">
        <v>8383.9150538444501</v>
      </c>
      <c r="B5014" s="1">
        <v>-91.273282242157194</v>
      </c>
      <c r="C5014" s="1">
        <v>-90.888799988726902</v>
      </c>
      <c r="D5014" s="1">
        <f t="shared" si="78"/>
        <v>-0.38448225343029208</v>
      </c>
      <c r="F5014" s="1">
        <v>8383.96946144104</v>
      </c>
      <c r="G5014" s="1">
        <v>1</v>
      </c>
    </row>
    <row r="5015" spans="1:7" x14ac:dyDescent="0.25">
      <c r="A5015" s="1">
        <v>8384.1265349388104</v>
      </c>
      <c r="B5015" s="1">
        <v>-90.771508243599101</v>
      </c>
      <c r="C5015" s="1">
        <v>-90.888799988726902</v>
      </c>
      <c r="D5015" s="1">
        <f t="shared" si="78"/>
        <v>0.11729174512780105</v>
      </c>
      <c r="F5015" s="1">
        <v>8384.1300356388001</v>
      </c>
      <c r="G5015" s="1">
        <v>0</v>
      </c>
    </row>
    <row r="5016" spans="1:7" x14ac:dyDescent="0.25">
      <c r="A5016" s="1">
        <v>8384.3135359287207</v>
      </c>
      <c r="B5016" s="1">
        <v>-90.797389782040796</v>
      </c>
      <c r="C5016" s="1">
        <v>-90.888799988726902</v>
      </c>
      <c r="D5016" s="1">
        <f t="shared" si="78"/>
        <v>9.1410206686106221E-2</v>
      </c>
      <c r="F5016" s="1">
        <v>8384.3216803073792</v>
      </c>
      <c r="G5016" s="1">
        <v>0</v>
      </c>
    </row>
    <row r="5017" spans="1:7" x14ac:dyDescent="0.25">
      <c r="A5017" s="1">
        <v>8384.5202751159595</v>
      </c>
      <c r="B5017" s="1">
        <v>-90.875915060954796</v>
      </c>
      <c r="C5017" s="1">
        <v>-90.888799988726902</v>
      </c>
      <c r="D5017" s="1">
        <f t="shared" si="78"/>
        <v>1.2884927772105925E-2</v>
      </c>
      <c r="F5017" s="1">
        <v>8384.5297267436908</v>
      </c>
      <c r="G5017" s="1">
        <v>0</v>
      </c>
    </row>
    <row r="5018" spans="1:7" x14ac:dyDescent="0.25">
      <c r="A5018" s="1">
        <v>8384.7236835956501</v>
      </c>
      <c r="B5018" s="1">
        <v>-90.937845466476602</v>
      </c>
      <c r="C5018" s="1">
        <v>-90.888799988726902</v>
      </c>
      <c r="D5018" s="1">
        <f t="shared" si="78"/>
        <v>-4.9045477749700694E-2</v>
      </c>
      <c r="F5018" s="1">
        <v>8384.7379004955201</v>
      </c>
      <c r="G5018" s="1">
        <v>0</v>
      </c>
    </row>
    <row r="5019" spans="1:7" x14ac:dyDescent="0.25">
      <c r="A5019" s="1">
        <v>8384.9367995262091</v>
      </c>
      <c r="B5019" s="1">
        <v>-90.891611895537594</v>
      </c>
      <c r="C5019" s="1">
        <v>-90.888799988726902</v>
      </c>
      <c r="D5019" s="1">
        <f t="shared" si="78"/>
        <v>-2.8119068106917666E-3</v>
      </c>
      <c r="F5019" s="1">
        <v>8384.9458854198401</v>
      </c>
      <c r="G5019" s="1">
        <v>0</v>
      </c>
    </row>
    <row r="5020" spans="1:7" x14ac:dyDescent="0.25">
      <c r="A5020" s="1">
        <v>8385.1310071945099</v>
      </c>
      <c r="B5020" s="1">
        <v>-90.984658447642403</v>
      </c>
      <c r="C5020" s="1">
        <v>-90.888799988726902</v>
      </c>
      <c r="D5020" s="1">
        <f t="shared" si="78"/>
        <v>-9.5858458915500933E-2</v>
      </c>
      <c r="F5020" s="1">
        <v>8385.1380150318091</v>
      </c>
      <c r="G5020" s="1">
        <v>0</v>
      </c>
    </row>
    <row r="5021" spans="1:7" x14ac:dyDescent="0.25">
      <c r="A5021" s="1">
        <v>8385.3316249847394</v>
      </c>
      <c r="B5021" s="1">
        <v>-92.007557310468002</v>
      </c>
      <c r="C5021" s="1">
        <v>-90.888799988726902</v>
      </c>
      <c r="D5021" s="1">
        <f t="shared" si="78"/>
        <v>-1.1187573217411</v>
      </c>
      <c r="F5021" s="1">
        <v>8385.3933329582196</v>
      </c>
      <c r="G5021" s="1">
        <v>5</v>
      </c>
    </row>
    <row r="5022" spans="1:7" x14ac:dyDescent="0.25">
      <c r="A5022" s="1">
        <v>8385.5409104823993</v>
      </c>
      <c r="B5022" s="1">
        <v>-92.0356244269679</v>
      </c>
      <c r="C5022" s="1">
        <v>-90.888799988726902</v>
      </c>
      <c r="D5022" s="1">
        <f t="shared" si="78"/>
        <v>-1.1468244382409978</v>
      </c>
      <c r="F5022" s="1">
        <v>8385.6013505458795</v>
      </c>
      <c r="G5022" s="1">
        <v>5</v>
      </c>
    </row>
    <row r="5023" spans="1:7" x14ac:dyDescent="0.25">
      <c r="A5023" s="1">
        <v>8385.7497391700708</v>
      </c>
      <c r="B5023" s="1">
        <v>-90.9114400269425</v>
      </c>
      <c r="C5023" s="1">
        <v>-90.888799988726902</v>
      </c>
      <c r="D5023" s="1">
        <f t="shared" si="78"/>
        <v>-2.2640038215598679E-2</v>
      </c>
      <c r="F5023" s="1">
        <v>8385.7617146968805</v>
      </c>
      <c r="G5023" s="1">
        <v>0</v>
      </c>
    </row>
    <row r="5024" spans="1:7" x14ac:dyDescent="0.25">
      <c r="A5024" s="1">
        <v>8385.9504988193494</v>
      </c>
      <c r="B5024" s="1">
        <v>-90.831000137377004</v>
      </c>
      <c r="C5024" s="1">
        <v>-90.888799988726902</v>
      </c>
      <c r="D5024" s="1">
        <f t="shared" si="78"/>
        <v>5.779985134989829E-2</v>
      </c>
      <c r="F5024" s="1">
        <v>8385.9539706707001</v>
      </c>
      <c r="G5024" s="1">
        <v>0</v>
      </c>
    </row>
    <row r="5025" spans="1:7" x14ac:dyDescent="0.25">
      <c r="A5025" s="1">
        <v>8386.1470541954004</v>
      </c>
      <c r="B5025" s="1">
        <v>-91.733343020278994</v>
      </c>
      <c r="C5025" s="1">
        <v>-90.888799988726902</v>
      </c>
      <c r="D5025" s="1">
        <f t="shared" si="78"/>
        <v>-0.84454303155209232</v>
      </c>
      <c r="F5025" s="1">
        <v>8386.2092990875208</v>
      </c>
      <c r="G5025" s="1">
        <v>4</v>
      </c>
    </row>
    <row r="5026" spans="1:7" x14ac:dyDescent="0.25">
      <c r="A5026" s="1">
        <v>8386.3461389541608</v>
      </c>
      <c r="B5026" s="1">
        <v>-91.755341868395405</v>
      </c>
      <c r="C5026" s="1">
        <v>-90.888799988726902</v>
      </c>
      <c r="D5026" s="1">
        <f t="shared" si="78"/>
        <v>-0.86654187966850316</v>
      </c>
      <c r="F5026" s="1">
        <v>8386.4013020992206</v>
      </c>
      <c r="G5026" s="1">
        <v>4</v>
      </c>
    </row>
    <row r="5027" spans="1:7" x14ac:dyDescent="0.25">
      <c r="A5027" s="1">
        <v>8386.5585157871192</v>
      </c>
      <c r="B5027" s="1">
        <v>-91.367404547396603</v>
      </c>
      <c r="C5027" s="1">
        <v>-90.888799988726902</v>
      </c>
      <c r="D5027" s="1">
        <f t="shared" si="78"/>
        <v>-0.47860455866970142</v>
      </c>
      <c r="F5027" s="1">
        <v>8386.6092798709797</v>
      </c>
      <c r="G5027" s="1">
        <v>2</v>
      </c>
    </row>
    <row r="5028" spans="1:7" x14ac:dyDescent="0.25">
      <c r="A5028" s="1">
        <v>8386.7492477893793</v>
      </c>
      <c r="B5028" s="1">
        <v>-91.479276429373002</v>
      </c>
      <c r="C5028" s="1">
        <v>-90.888799988726902</v>
      </c>
      <c r="D5028" s="1">
        <f t="shared" si="78"/>
        <v>-0.59047644064609983</v>
      </c>
      <c r="F5028" s="1">
        <v>8386.8012740611994</v>
      </c>
      <c r="G5028" s="1">
        <v>3</v>
      </c>
    </row>
    <row r="5029" spans="1:7" x14ac:dyDescent="0.25">
      <c r="A5029" s="1">
        <v>8386.9574708938508</v>
      </c>
      <c r="B5029" s="1">
        <v>-90.683437058082404</v>
      </c>
      <c r="C5029" s="1">
        <v>-90.888799988726902</v>
      </c>
      <c r="D5029" s="1">
        <f t="shared" si="78"/>
        <v>0.20536293064449751</v>
      </c>
      <c r="F5029" s="1">
        <v>8386.9619736671393</v>
      </c>
      <c r="G5029" s="1">
        <v>0</v>
      </c>
    </row>
    <row r="5030" spans="1:7" x14ac:dyDescent="0.25">
      <c r="A5030" s="1">
        <v>8387.1577155590003</v>
      </c>
      <c r="B5030" s="1">
        <v>-90.718469418774504</v>
      </c>
      <c r="C5030" s="1">
        <v>-90.888799988726902</v>
      </c>
      <c r="D5030" s="1">
        <f t="shared" si="78"/>
        <v>0.17033056995239804</v>
      </c>
      <c r="F5030" s="1">
        <v>8387.1695649623798</v>
      </c>
      <c r="G5030" s="1">
        <v>0</v>
      </c>
    </row>
    <row r="5031" spans="1:7" x14ac:dyDescent="0.25">
      <c r="A5031" s="1">
        <v>8387.3598091602307</v>
      </c>
      <c r="B5031" s="1">
        <v>-90.954441146555297</v>
      </c>
      <c r="C5031" s="1">
        <v>-90.888799988726902</v>
      </c>
      <c r="D5031" s="1">
        <f t="shared" si="78"/>
        <v>-6.564115782839508E-2</v>
      </c>
      <c r="F5031" s="1">
        <v>8387.3775987625104</v>
      </c>
      <c r="G5031" s="1">
        <v>0</v>
      </c>
    </row>
    <row r="5032" spans="1:7" x14ac:dyDescent="0.25">
      <c r="A5032" s="1">
        <v>8387.5603687763196</v>
      </c>
      <c r="B5032" s="1">
        <v>-90.600582737818101</v>
      </c>
      <c r="C5032" s="1">
        <v>-90.888799988726902</v>
      </c>
      <c r="D5032" s="1">
        <f t="shared" si="78"/>
        <v>0.28821725090880079</v>
      </c>
      <c r="F5032" s="1">
        <v>8387.6172780990601</v>
      </c>
      <c r="G5032" s="1">
        <v>-1</v>
      </c>
    </row>
    <row r="5033" spans="1:7" x14ac:dyDescent="0.25">
      <c r="A5033" s="1">
        <v>8387.7646076679193</v>
      </c>
      <c r="B5033" s="1">
        <v>-90.779397556782399</v>
      </c>
      <c r="C5033" s="1">
        <v>-90.888799988726902</v>
      </c>
      <c r="D5033" s="1">
        <f t="shared" si="78"/>
        <v>0.10940243194450261</v>
      </c>
      <c r="F5033" s="1">
        <v>8387.7778763771003</v>
      </c>
      <c r="G5033" s="1">
        <v>0</v>
      </c>
    </row>
    <row r="5034" spans="1:7" x14ac:dyDescent="0.25">
      <c r="A5034" s="1">
        <v>8387.9770979881196</v>
      </c>
      <c r="B5034" s="1">
        <v>-90.6457116124148</v>
      </c>
      <c r="C5034" s="1">
        <v>-90.888799988726902</v>
      </c>
      <c r="D5034" s="1">
        <f t="shared" si="78"/>
        <v>0.24308837631210167</v>
      </c>
      <c r="F5034" s="1">
        <v>8388.0332143306696</v>
      </c>
      <c r="G5034" s="1">
        <v>-1</v>
      </c>
    </row>
    <row r="5035" spans="1:7" x14ac:dyDescent="0.25">
      <c r="A5035" s="1">
        <v>8388.1746423244404</v>
      </c>
      <c r="B5035" s="1">
        <v>-90.755867992026097</v>
      </c>
      <c r="C5035" s="1">
        <v>-90.888799988726902</v>
      </c>
      <c r="D5035" s="1">
        <f t="shared" si="78"/>
        <v>0.13293199670080469</v>
      </c>
      <c r="F5035" s="1">
        <v>8388.1778895854895</v>
      </c>
      <c r="G5035" s="1">
        <v>0</v>
      </c>
    </row>
    <row r="5036" spans="1:7" x14ac:dyDescent="0.25">
      <c r="A5036" s="1">
        <v>8388.3693072795795</v>
      </c>
      <c r="B5036" s="1">
        <v>-90.467053991825097</v>
      </c>
      <c r="C5036" s="1">
        <v>-90.888799988726902</v>
      </c>
      <c r="D5036" s="1">
        <f t="shared" si="78"/>
        <v>0.42174599690180514</v>
      </c>
      <c r="F5036" s="1">
        <v>8388.4331991672498</v>
      </c>
      <c r="G5036" s="1">
        <v>-2</v>
      </c>
    </row>
    <row r="5037" spans="1:7" x14ac:dyDescent="0.25">
      <c r="A5037" s="1">
        <v>8388.5869116783106</v>
      </c>
      <c r="B5037" s="1">
        <v>-91.523356659802602</v>
      </c>
      <c r="C5037" s="1">
        <v>-90.888799988726902</v>
      </c>
      <c r="D5037" s="1">
        <f t="shared" si="78"/>
        <v>-0.6345566710756998</v>
      </c>
      <c r="F5037" s="1">
        <v>8388.6411964893305</v>
      </c>
      <c r="G5037" s="1">
        <v>3</v>
      </c>
    </row>
    <row r="5038" spans="1:7" x14ac:dyDescent="0.25">
      <c r="A5038" s="1">
        <v>8388.7799086570703</v>
      </c>
      <c r="B5038" s="1">
        <v>-91.848699745926197</v>
      </c>
      <c r="C5038" s="1">
        <v>-90.888799988726902</v>
      </c>
      <c r="D5038" s="1">
        <f t="shared" si="78"/>
        <v>-0.95989975719929532</v>
      </c>
      <c r="F5038" s="1">
        <v>8388.8331775665192</v>
      </c>
      <c r="G5038" s="1">
        <v>4</v>
      </c>
    </row>
    <row r="5039" spans="1:7" x14ac:dyDescent="0.25">
      <c r="A5039" s="1">
        <v>8388.9868781566602</v>
      </c>
      <c r="B5039" s="1">
        <v>-91.234828965797504</v>
      </c>
      <c r="C5039" s="1">
        <v>-90.888799988726902</v>
      </c>
      <c r="D5039" s="1">
        <f t="shared" si="78"/>
        <v>-0.34602897707060265</v>
      </c>
      <c r="F5039" s="1">
        <v>8389.0411748886108</v>
      </c>
      <c r="G5039" s="1">
        <v>1</v>
      </c>
    </row>
    <row r="5040" spans="1:7" x14ac:dyDescent="0.25">
      <c r="A5040" s="1">
        <v>8389.1836748123096</v>
      </c>
      <c r="B5040" s="1">
        <v>-91.421114892824306</v>
      </c>
      <c r="C5040" s="1">
        <v>-90.888799988726902</v>
      </c>
      <c r="D5040" s="1">
        <f t="shared" si="78"/>
        <v>-0.53231490409740445</v>
      </c>
      <c r="F5040" s="1">
        <v>8389.2491767406409</v>
      </c>
      <c r="G5040" s="1">
        <v>2</v>
      </c>
    </row>
    <row r="5041" spans="1:7" x14ac:dyDescent="0.25">
      <c r="A5041" s="1">
        <v>8389.3884365558606</v>
      </c>
      <c r="B5041" s="1">
        <v>-91.3320467530326</v>
      </c>
      <c r="C5041" s="1">
        <v>-90.888799988726902</v>
      </c>
      <c r="D5041" s="1">
        <f t="shared" si="78"/>
        <v>-0.44324676430569809</v>
      </c>
      <c r="F5041" s="1">
        <v>8389.4411475658399</v>
      </c>
      <c r="G5041" s="1">
        <v>2</v>
      </c>
    </row>
    <row r="5042" spans="1:7" x14ac:dyDescent="0.25">
      <c r="A5042" s="1">
        <v>8389.5986146926807</v>
      </c>
      <c r="B5042" s="1">
        <v>-91.004985531864904</v>
      </c>
      <c r="C5042" s="1">
        <v>-90.888799988726902</v>
      </c>
      <c r="D5042" s="1">
        <f t="shared" si="78"/>
        <v>-0.11618554313800189</v>
      </c>
      <c r="F5042" s="1">
        <v>8389.6015918254798</v>
      </c>
      <c r="G5042" s="1">
        <v>0</v>
      </c>
    </row>
    <row r="5043" spans="1:7" x14ac:dyDescent="0.25">
      <c r="A5043" s="1">
        <v>8389.7957181930506</v>
      </c>
      <c r="B5043" s="1">
        <v>-91.784113989308494</v>
      </c>
      <c r="C5043" s="1">
        <v>-90.888799988726902</v>
      </c>
      <c r="D5043" s="1">
        <f t="shared" si="78"/>
        <v>-0.8953140005815925</v>
      </c>
      <c r="F5043" s="1">
        <v>8389.8571496009808</v>
      </c>
      <c r="G5043" s="1">
        <v>4</v>
      </c>
    </row>
    <row r="5044" spans="1:7" x14ac:dyDescent="0.25">
      <c r="A5044" s="1">
        <v>8390.0069301128297</v>
      </c>
      <c r="B5044" s="1">
        <v>-92.050242581685794</v>
      </c>
      <c r="C5044" s="1">
        <v>-90.888799988726902</v>
      </c>
      <c r="D5044" s="1">
        <f t="shared" si="78"/>
        <v>-1.1614425929588919</v>
      </c>
      <c r="F5044" s="1">
        <v>8390.0651111602692</v>
      </c>
      <c r="G5044" s="1">
        <v>6</v>
      </c>
    </row>
    <row r="5045" spans="1:7" x14ac:dyDescent="0.25">
      <c r="A5045" s="1">
        <v>8390.19637799263</v>
      </c>
      <c r="B5045" s="1">
        <v>-90.574553493693102</v>
      </c>
      <c r="C5045" s="1">
        <v>-90.888799988726902</v>
      </c>
      <c r="D5045" s="1">
        <f t="shared" si="78"/>
        <v>0.31424649503379953</v>
      </c>
      <c r="F5045" s="1">
        <v>8390.2571094036102</v>
      </c>
      <c r="G5045" s="1">
        <v>-1</v>
      </c>
    </row>
    <row r="5046" spans="1:7" x14ac:dyDescent="0.25">
      <c r="A5046" s="1">
        <v>8390.4021832942908</v>
      </c>
      <c r="B5046" s="1">
        <v>-91.093735742328107</v>
      </c>
      <c r="C5046" s="1">
        <v>-90.888799988726902</v>
      </c>
      <c r="D5046" s="1">
        <f t="shared" si="78"/>
        <v>-0.20493575360120531</v>
      </c>
      <c r="F5046" s="1">
        <v>8390.4651336669904</v>
      </c>
      <c r="G5046" s="1">
        <v>1</v>
      </c>
    </row>
    <row r="5047" spans="1:7" x14ac:dyDescent="0.25">
      <c r="A5047" s="1">
        <v>8390.6048464774994</v>
      </c>
      <c r="B5047" s="1">
        <v>-91.798901271336902</v>
      </c>
      <c r="C5047" s="1">
        <v>-90.888799988726902</v>
      </c>
      <c r="D5047" s="1">
        <f t="shared" si="78"/>
        <v>-0.91010128261000034</v>
      </c>
      <c r="F5047" s="1">
        <v>8390.6570971012097</v>
      </c>
      <c r="G5047" s="1">
        <v>4</v>
      </c>
    </row>
    <row r="5048" spans="1:7" x14ac:dyDescent="0.25">
      <c r="A5048" s="1">
        <v>8390.8100900650006</v>
      </c>
      <c r="B5048" s="1">
        <v>-91.745225543766495</v>
      </c>
      <c r="C5048" s="1">
        <v>-90.888799988726902</v>
      </c>
      <c r="D5048" s="1">
        <f t="shared" si="78"/>
        <v>-0.85642555503959272</v>
      </c>
      <c r="F5048" s="1">
        <v>8390.8650958538001</v>
      </c>
      <c r="G5048" s="1">
        <v>4</v>
      </c>
    </row>
    <row r="5049" spans="1:7" x14ac:dyDescent="0.25">
      <c r="A5049" s="1">
        <v>8391.0220005512201</v>
      </c>
      <c r="B5049" s="1">
        <v>-90.903985747826894</v>
      </c>
      <c r="C5049" s="1">
        <v>-90.888799988726902</v>
      </c>
      <c r="D5049" s="1">
        <f t="shared" si="78"/>
        <v>-1.5185759099992424E-2</v>
      </c>
      <c r="F5049" s="1">
        <v>8391.0257928371393</v>
      </c>
      <c r="G5049" s="1">
        <v>0</v>
      </c>
    </row>
    <row r="5050" spans="1:7" x14ac:dyDescent="0.25">
      <c r="A5050" s="1">
        <v>8391.2132277488708</v>
      </c>
      <c r="B5050" s="1">
        <v>-91.041332012442396</v>
      </c>
      <c r="C5050" s="1">
        <v>-90.888799988726902</v>
      </c>
      <c r="D5050" s="1">
        <f t="shared" si="78"/>
        <v>-0.15253202371549435</v>
      </c>
      <c r="F5050" s="1">
        <v>8391.2650866508393</v>
      </c>
      <c r="G5050" s="1">
        <v>1</v>
      </c>
    </row>
    <row r="5051" spans="1:7" x14ac:dyDescent="0.25">
      <c r="A5051" s="1">
        <v>8391.4159524440693</v>
      </c>
      <c r="B5051" s="1">
        <v>-91.097971358746193</v>
      </c>
      <c r="C5051" s="1">
        <v>-90.888799988726902</v>
      </c>
      <c r="D5051" s="1">
        <f t="shared" si="78"/>
        <v>-0.2091713700192912</v>
      </c>
      <c r="F5051" s="1">
        <v>8391.4730370044708</v>
      </c>
      <c r="G5051" s="1">
        <v>1</v>
      </c>
    </row>
    <row r="5052" spans="1:7" x14ac:dyDescent="0.25">
      <c r="A5052" s="1">
        <v>8391.6290025711005</v>
      </c>
      <c r="B5052" s="1">
        <v>-91.187309416687199</v>
      </c>
      <c r="C5052" s="1">
        <v>-90.888799988726902</v>
      </c>
      <c r="D5052" s="1">
        <f t="shared" si="78"/>
        <v>-0.29850942796029756</v>
      </c>
      <c r="F5052" s="1">
        <v>8391.6810588836597</v>
      </c>
      <c r="G5052" s="1">
        <v>2</v>
      </c>
    </row>
    <row r="5053" spans="1:7" x14ac:dyDescent="0.25">
      <c r="A5053" s="1">
        <v>8391.81756067276</v>
      </c>
      <c r="B5053" s="1">
        <v>-90.824113507032706</v>
      </c>
      <c r="C5053" s="1">
        <v>-90.888799988726902</v>
      </c>
      <c r="D5053" s="1">
        <f t="shared" si="78"/>
        <v>6.4686481694195663E-2</v>
      </c>
      <c r="F5053" s="1">
        <v>8391.8255105018598</v>
      </c>
      <c r="G5053" s="1">
        <v>0</v>
      </c>
    </row>
    <row r="5054" spans="1:7" x14ac:dyDescent="0.25">
      <c r="A5054" s="1">
        <v>8392.0241670608502</v>
      </c>
      <c r="B5054" s="1">
        <v>-90.634459178911698</v>
      </c>
      <c r="C5054" s="1">
        <v>-90.888799988726902</v>
      </c>
      <c r="D5054" s="1">
        <f t="shared" si="78"/>
        <v>0.25434080981520424</v>
      </c>
      <c r="F5054" s="1">
        <v>8392.0338125228809</v>
      </c>
      <c r="G5054" s="1">
        <v>0</v>
      </c>
    </row>
    <row r="5055" spans="1:7" x14ac:dyDescent="0.25">
      <c r="A5055" s="1">
        <v>8392.2302746772693</v>
      </c>
      <c r="B5055" s="1">
        <v>-90.623457403703</v>
      </c>
      <c r="C5055" s="1">
        <v>-90.888799988726902</v>
      </c>
      <c r="D5055" s="1">
        <f t="shared" si="78"/>
        <v>0.26534258502390173</v>
      </c>
      <c r="F5055" s="1">
        <v>8392.2416617870294</v>
      </c>
      <c r="G5055" s="1">
        <v>0</v>
      </c>
    </row>
    <row r="5056" spans="1:7" x14ac:dyDescent="0.25">
      <c r="A5056" s="1">
        <v>8392.4303042888605</v>
      </c>
      <c r="B5056" s="1">
        <v>-90.514749982205799</v>
      </c>
      <c r="C5056" s="1">
        <v>-90.888799988726902</v>
      </c>
      <c r="D5056" s="1">
        <f t="shared" si="78"/>
        <v>0.37405000652110232</v>
      </c>
      <c r="F5056" s="1">
        <v>8392.4810123443604</v>
      </c>
      <c r="G5056" s="1">
        <v>-1</v>
      </c>
    </row>
    <row r="5057" spans="1:7" x14ac:dyDescent="0.25">
      <c r="A5057" s="1">
        <v>8392.6452033519708</v>
      </c>
      <c r="B5057" s="1">
        <v>-91.338296927024601</v>
      </c>
      <c r="C5057" s="1">
        <v>-90.888799988726902</v>
      </c>
      <c r="D5057" s="1">
        <f t="shared" si="78"/>
        <v>-0.44949693829769899</v>
      </c>
      <c r="F5057" s="1">
        <v>8392.70500063896</v>
      </c>
      <c r="G5057" s="1">
        <v>2</v>
      </c>
    </row>
    <row r="5058" spans="1:7" x14ac:dyDescent="0.25">
      <c r="A5058" s="1">
        <v>8392.8328256607001</v>
      </c>
      <c r="B5058" s="1">
        <v>-91.670454992517307</v>
      </c>
      <c r="C5058" s="1">
        <v>-90.888799988726902</v>
      </c>
      <c r="D5058" s="1">
        <f t="shared" ref="D5058:D5121" si="79">B5058-C5058</f>
        <v>-0.78165500379040509</v>
      </c>
      <c r="F5058" s="1">
        <v>8392.8970348834901</v>
      </c>
      <c r="G5058" s="1">
        <v>4</v>
      </c>
    </row>
    <row r="5059" spans="1:7" x14ac:dyDescent="0.25">
      <c r="A5059" s="1">
        <v>8393.0382177829706</v>
      </c>
      <c r="B5059" s="1">
        <v>-92.205228151109594</v>
      </c>
      <c r="C5059" s="1">
        <v>-90.888799988726902</v>
      </c>
      <c r="D5059" s="1">
        <f t="shared" si="79"/>
        <v>-1.3164281623826923</v>
      </c>
      <c r="F5059" s="1">
        <v>8393.0889706611597</v>
      </c>
      <c r="G5059" s="1">
        <v>7</v>
      </c>
    </row>
    <row r="5060" spans="1:7" x14ac:dyDescent="0.25">
      <c r="A5060" s="1">
        <v>8393.2410311698895</v>
      </c>
      <c r="B5060" s="1">
        <v>-91.704392526576001</v>
      </c>
      <c r="C5060" s="1">
        <v>-90.888799988726902</v>
      </c>
      <c r="D5060" s="1">
        <f t="shared" si="79"/>
        <v>-0.81559253784909913</v>
      </c>
      <c r="F5060" s="1">
        <v>8393.2969763278907</v>
      </c>
      <c r="G5060" s="1">
        <v>4</v>
      </c>
    </row>
    <row r="5061" spans="1:7" x14ac:dyDescent="0.25">
      <c r="A5061" s="1">
        <v>8393.4444558620398</v>
      </c>
      <c r="B5061" s="1">
        <v>-90.541949322061996</v>
      </c>
      <c r="C5061" s="1">
        <v>-90.888799988726902</v>
      </c>
      <c r="D5061" s="1">
        <f t="shared" si="79"/>
        <v>0.34685066666490627</v>
      </c>
      <c r="F5061" s="1">
        <v>8393.5049822330402</v>
      </c>
      <c r="G5061" s="1">
        <v>-1</v>
      </c>
    </row>
    <row r="5062" spans="1:7" x14ac:dyDescent="0.25">
      <c r="A5062" s="1">
        <v>8393.6586189270001</v>
      </c>
      <c r="B5062" s="1">
        <v>-90.368652444063201</v>
      </c>
      <c r="C5062" s="1">
        <v>-90.888799988726902</v>
      </c>
      <c r="D5062" s="1">
        <f t="shared" si="79"/>
        <v>0.5201475446637005</v>
      </c>
      <c r="F5062" s="1">
        <v>8393.7129831313996</v>
      </c>
      <c r="G5062" s="1">
        <v>-1</v>
      </c>
    </row>
    <row r="5063" spans="1:7" x14ac:dyDescent="0.25">
      <c r="A5063" s="1">
        <v>8393.8503696918397</v>
      </c>
      <c r="B5063" s="1">
        <v>-90.002179219886202</v>
      </c>
      <c r="C5063" s="1">
        <v>-90.888799988726902</v>
      </c>
      <c r="D5063" s="1">
        <f t="shared" si="79"/>
        <v>0.88662076884070018</v>
      </c>
      <c r="F5063" s="1">
        <v>8393.9049623012506</v>
      </c>
      <c r="G5063" s="1">
        <v>-3</v>
      </c>
    </row>
    <row r="5064" spans="1:7" x14ac:dyDescent="0.25">
      <c r="A5064" s="1">
        <v>8394.0620768070203</v>
      </c>
      <c r="B5064" s="1">
        <v>-90.051751695563198</v>
      </c>
      <c r="C5064" s="1">
        <v>-90.888799988726902</v>
      </c>
      <c r="D5064" s="1">
        <f t="shared" si="79"/>
        <v>0.83704829316370422</v>
      </c>
      <c r="F5064" s="1">
        <v>8394.1129679679798</v>
      </c>
      <c r="G5064" s="1">
        <v>-3</v>
      </c>
    </row>
    <row r="5065" spans="1:7" x14ac:dyDescent="0.25">
      <c r="A5065" s="1">
        <v>8394.2676205634998</v>
      </c>
      <c r="B5065" s="1">
        <v>-90.648988401607099</v>
      </c>
      <c r="C5065" s="1">
        <v>-90.888799988726902</v>
      </c>
      <c r="D5065" s="1">
        <f t="shared" si="79"/>
        <v>0.23981158711980299</v>
      </c>
      <c r="F5065" s="1">
        <v>8394.2732882499604</v>
      </c>
      <c r="G5065" s="1">
        <v>0</v>
      </c>
    </row>
    <row r="5066" spans="1:7" x14ac:dyDescent="0.25">
      <c r="A5066" s="1">
        <v>8394.4582612514405</v>
      </c>
      <c r="B5066" s="1">
        <v>-90.730144008234802</v>
      </c>
      <c r="C5066" s="1">
        <v>-90.888799988726902</v>
      </c>
      <c r="D5066" s="1">
        <f t="shared" si="79"/>
        <v>0.1586559804920995</v>
      </c>
      <c r="F5066" s="1">
        <v>8394.4656074046998</v>
      </c>
      <c r="G5066" s="1">
        <v>0</v>
      </c>
    </row>
    <row r="5067" spans="1:7" x14ac:dyDescent="0.25">
      <c r="A5067" s="1">
        <v>8394.6643004417401</v>
      </c>
      <c r="B5067" s="1">
        <v>-91.118986439249397</v>
      </c>
      <c r="C5067" s="1">
        <v>-90.888799988726902</v>
      </c>
      <c r="D5067" s="1">
        <f t="shared" si="79"/>
        <v>-0.23018645052249553</v>
      </c>
      <c r="F5067" s="1">
        <v>8394.7209424972498</v>
      </c>
      <c r="G5067" s="1">
        <v>1</v>
      </c>
    </row>
    <row r="5068" spans="1:7" x14ac:dyDescent="0.25">
      <c r="A5068" s="1">
        <v>8394.8734762668591</v>
      </c>
      <c r="B5068" s="1">
        <v>-91.981551408029802</v>
      </c>
      <c r="C5068" s="1">
        <v>-90.888799988726902</v>
      </c>
      <c r="D5068" s="1">
        <f t="shared" si="79"/>
        <v>-1.0927514193028998</v>
      </c>
      <c r="F5068" s="1">
        <v>8394.9288907050995</v>
      </c>
      <c r="G5068" s="1">
        <v>6</v>
      </c>
    </row>
    <row r="5069" spans="1:7" x14ac:dyDescent="0.25">
      <c r="A5069" s="1">
        <v>8395.0683181285804</v>
      </c>
      <c r="B5069" s="1">
        <v>-93.002958190501403</v>
      </c>
      <c r="C5069" s="1">
        <v>-90.888799988726902</v>
      </c>
      <c r="D5069" s="1">
        <f t="shared" si="79"/>
        <v>-2.1141582017745009</v>
      </c>
      <c r="F5069" s="1">
        <v>8395.1209013461994</v>
      </c>
      <c r="G5069" s="1">
        <v>11</v>
      </c>
    </row>
    <row r="5070" spans="1:7" x14ac:dyDescent="0.25">
      <c r="A5070" s="1">
        <v>8395.26978874206</v>
      </c>
      <c r="B5070" s="1">
        <v>-92.713499300665106</v>
      </c>
      <c r="C5070" s="1">
        <v>-90.888799988726902</v>
      </c>
      <c r="D5070" s="1">
        <f t="shared" si="79"/>
        <v>-1.824699311938204</v>
      </c>
      <c r="F5070" s="1">
        <v>8395.3289058208393</v>
      </c>
      <c r="G5070" s="1">
        <v>10</v>
      </c>
    </row>
    <row r="5071" spans="1:7" x14ac:dyDescent="0.25">
      <c r="A5071" s="1">
        <v>8395.4711492061597</v>
      </c>
      <c r="B5071" s="1">
        <v>-90.448690173946801</v>
      </c>
      <c r="C5071" s="1">
        <v>-90.888799988726902</v>
      </c>
      <c r="D5071" s="1">
        <f t="shared" si="79"/>
        <v>0.44010981478010081</v>
      </c>
      <c r="F5071" s="1">
        <v>8395.5209429263996</v>
      </c>
      <c r="G5071" s="1">
        <v>-1</v>
      </c>
    </row>
    <row r="5072" spans="1:7" x14ac:dyDescent="0.25">
      <c r="A5072" s="1">
        <v>8395.6842229366302</v>
      </c>
      <c r="B5072" s="1">
        <v>-90.108432062525196</v>
      </c>
      <c r="C5072" s="1">
        <v>-90.888799988726902</v>
      </c>
      <c r="D5072" s="1">
        <f t="shared" si="79"/>
        <v>0.78036792620170559</v>
      </c>
      <c r="F5072" s="1">
        <v>8395.7448353767304</v>
      </c>
      <c r="G5072" s="1">
        <v>-3</v>
      </c>
    </row>
    <row r="5073" spans="1:7" x14ac:dyDescent="0.25">
      <c r="A5073" s="1">
        <v>8395.8769924640601</v>
      </c>
      <c r="B5073" s="1">
        <v>-90.194408800793497</v>
      </c>
      <c r="C5073" s="1">
        <v>-90.888799988726902</v>
      </c>
      <c r="D5073" s="1">
        <f t="shared" si="79"/>
        <v>0.69439118793340526</v>
      </c>
      <c r="F5073" s="1">
        <v>8395.9368250370007</v>
      </c>
      <c r="G5073" s="1">
        <v>-2</v>
      </c>
    </row>
    <row r="5074" spans="1:7" x14ac:dyDescent="0.25">
      <c r="A5074" s="1">
        <v>8396.0852980613708</v>
      </c>
      <c r="B5074" s="1">
        <v>-90.681618516754597</v>
      </c>
      <c r="C5074" s="1">
        <v>-90.888799988726902</v>
      </c>
      <c r="D5074" s="1">
        <f t="shared" si="79"/>
        <v>0.20718147197230508</v>
      </c>
      <c r="F5074" s="1">
        <v>8396.0976269245093</v>
      </c>
      <c r="G5074" s="1">
        <v>0</v>
      </c>
    </row>
    <row r="5075" spans="1:7" x14ac:dyDescent="0.25">
      <c r="A5075" s="1">
        <v>8396.2929759025501</v>
      </c>
      <c r="B5075" s="1">
        <v>-89.454623773382806</v>
      </c>
      <c r="C5075" s="1">
        <v>-90.888799988726902</v>
      </c>
      <c r="D5075" s="1">
        <f t="shared" si="79"/>
        <v>1.4341762153440953</v>
      </c>
      <c r="F5075" s="1">
        <v>8396.3527984619104</v>
      </c>
      <c r="G5075" s="1">
        <v>-6</v>
      </c>
    </row>
    <row r="5076" spans="1:7" x14ac:dyDescent="0.25">
      <c r="A5076" s="1">
        <v>8396.4859840869904</v>
      </c>
      <c r="B5076" s="1">
        <v>-89.362835291138893</v>
      </c>
      <c r="C5076" s="1">
        <v>-90.888799988726902</v>
      </c>
      <c r="D5076" s="1">
        <f t="shared" si="79"/>
        <v>1.5259646975880088</v>
      </c>
      <c r="F5076" s="1">
        <v>8396.5448246002106</v>
      </c>
      <c r="G5076" s="1">
        <v>-7</v>
      </c>
    </row>
    <row r="5077" spans="1:7" x14ac:dyDescent="0.25">
      <c r="A5077" s="1">
        <v>8396.6878714561408</v>
      </c>
      <c r="B5077" s="1">
        <v>-89.993037760446995</v>
      </c>
      <c r="C5077" s="1">
        <v>-90.888799988726902</v>
      </c>
      <c r="D5077" s="1">
        <f t="shared" si="79"/>
        <v>0.89576222827990648</v>
      </c>
      <c r="F5077" s="1">
        <v>8396.7528309821992</v>
      </c>
      <c r="G5077" s="1">
        <v>-4</v>
      </c>
    </row>
    <row r="5078" spans="1:7" x14ac:dyDescent="0.25">
      <c r="A5078" s="1">
        <v>8396.9005675315802</v>
      </c>
      <c r="B5078" s="1">
        <v>-89.535639435803901</v>
      </c>
      <c r="C5078" s="1">
        <v>-90.888799988726902</v>
      </c>
      <c r="D5078" s="1">
        <f t="shared" si="79"/>
        <v>1.3531605529230006</v>
      </c>
      <c r="F5078" s="1">
        <v>8396.9608035087494</v>
      </c>
      <c r="G5078" s="1">
        <v>-6</v>
      </c>
    </row>
    <row r="5079" spans="1:7" x14ac:dyDescent="0.25">
      <c r="A5079" s="1">
        <v>8397.0929803848194</v>
      </c>
      <c r="B5079" s="1">
        <v>-88.560647979885402</v>
      </c>
      <c r="C5079" s="1">
        <v>-90.888799988726902</v>
      </c>
      <c r="D5079" s="1">
        <f t="shared" si="79"/>
        <v>2.3281520088414993</v>
      </c>
      <c r="F5079" s="1">
        <v>8397.1527707576697</v>
      </c>
      <c r="G5079" s="1">
        <v>-11</v>
      </c>
    </row>
    <row r="5080" spans="1:7" x14ac:dyDescent="0.25">
      <c r="A5080" s="1">
        <v>8397.2995536327307</v>
      </c>
      <c r="B5080" s="1">
        <v>-88.891189595317101</v>
      </c>
      <c r="C5080" s="1">
        <v>-90.888799988726902</v>
      </c>
      <c r="D5080" s="1">
        <f t="shared" si="79"/>
        <v>1.9976103934098006</v>
      </c>
      <c r="F5080" s="1">
        <v>8397.3607919216101</v>
      </c>
      <c r="G5080" s="1">
        <v>-9</v>
      </c>
    </row>
    <row r="5081" spans="1:7" x14ac:dyDescent="0.25">
      <c r="A5081" s="1">
        <v>8397.4991948604493</v>
      </c>
      <c r="B5081" s="1">
        <v>-89.037200078174294</v>
      </c>
      <c r="C5081" s="1">
        <v>-90.888799988726902</v>
      </c>
      <c r="D5081" s="1">
        <f t="shared" si="79"/>
        <v>1.8515999105526078</v>
      </c>
      <c r="F5081" s="1">
        <v>8397.5528454780506</v>
      </c>
      <c r="G5081" s="1">
        <v>-9</v>
      </c>
    </row>
    <row r="5082" spans="1:7" x14ac:dyDescent="0.25">
      <c r="A5082" s="1">
        <v>8397.7125685214905</v>
      </c>
      <c r="B5082" s="1">
        <v>-89.177188085335004</v>
      </c>
      <c r="C5082" s="1">
        <v>-90.888799988726902</v>
      </c>
      <c r="D5082" s="1">
        <f t="shared" si="79"/>
        <v>1.7116119033918977</v>
      </c>
      <c r="F5082" s="1">
        <v>8397.7767465114503</v>
      </c>
      <c r="G5082" s="1">
        <v>-8</v>
      </c>
    </row>
    <row r="5083" spans="1:7" x14ac:dyDescent="0.25">
      <c r="A5083" s="1">
        <v>8397.9152216911298</v>
      </c>
      <c r="B5083" s="1">
        <v>-89.662247548106194</v>
      </c>
      <c r="C5083" s="1">
        <v>-90.888799988726902</v>
      </c>
      <c r="D5083" s="1">
        <f t="shared" si="79"/>
        <v>1.2265524406207078</v>
      </c>
      <c r="F5083" s="1">
        <v>8397.9688434600794</v>
      </c>
      <c r="G5083" s="1">
        <v>-6</v>
      </c>
    </row>
    <row r="5084" spans="1:7" x14ac:dyDescent="0.25">
      <c r="A5084" s="1">
        <v>8398.1092407703309</v>
      </c>
      <c r="B5084" s="1">
        <v>-89.877147038381295</v>
      </c>
      <c r="C5084" s="1">
        <v>-90.888799988726902</v>
      </c>
      <c r="D5084" s="1">
        <f t="shared" si="79"/>
        <v>1.0116529503456064</v>
      </c>
      <c r="F5084" s="1">
        <v>8398.1607861518805</v>
      </c>
      <c r="G5084" s="1">
        <v>-5</v>
      </c>
    </row>
    <row r="5085" spans="1:7" x14ac:dyDescent="0.25">
      <c r="A5085" s="1">
        <v>8398.3208954334204</v>
      </c>
      <c r="B5085" s="1">
        <v>-90.137639436908799</v>
      </c>
      <c r="C5085" s="1">
        <v>-90.888799988726902</v>
      </c>
      <c r="D5085" s="1">
        <f t="shared" si="79"/>
        <v>0.75116055181810282</v>
      </c>
      <c r="F5085" s="1">
        <v>8398.3847174644397</v>
      </c>
      <c r="G5085" s="1">
        <v>-4</v>
      </c>
    </row>
    <row r="5086" spans="1:7" x14ac:dyDescent="0.25">
      <c r="A5086" s="1">
        <v>8398.5090732574408</v>
      </c>
      <c r="B5086" s="1">
        <v>-90.399597104693996</v>
      </c>
      <c r="C5086" s="1">
        <v>-90.888799988726902</v>
      </c>
      <c r="D5086" s="1">
        <f t="shared" si="79"/>
        <v>0.48920288403290613</v>
      </c>
      <c r="F5086" s="1">
        <v>8398.5606966018604</v>
      </c>
      <c r="G5086" s="1">
        <v>-2</v>
      </c>
    </row>
    <row r="5087" spans="1:7" x14ac:dyDescent="0.25">
      <c r="A5087" s="1">
        <v>8398.7164704799598</v>
      </c>
      <c r="B5087" s="1">
        <v>-90.673096165837904</v>
      </c>
      <c r="C5087" s="1">
        <v>-90.888799988726902</v>
      </c>
      <c r="D5087" s="1">
        <f t="shared" si="79"/>
        <v>0.21570382288899737</v>
      </c>
      <c r="F5087" s="1">
        <v>8398.7687063217109</v>
      </c>
      <c r="G5087" s="1">
        <v>-1</v>
      </c>
    </row>
    <row r="5088" spans="1:7" x14ac:dyDescent="0.25">
      <c r="A5088" s="1">
        <v>8398.9192178249305</v>
      </c>
      <c r="B5088" s="1">
        <v>-90.8330804857966</v>
      </c>
      <c r="C5088" s="1">
        <v>-90.888799988726902</v>
      </c>
      <c r="D5088" s="1">
        <f t="shared" si="79"/>
        <v>5.5719502930301701E-2</v>
      </c>
      <c r="F5088" s="1">
        <v>8398.9291422367005</v>
      </c>
      <c r="G5088" s="1">
        <v>0</v>
      </c>
    </row>
    <row r="5089" spans="1:7" x14ac:dyDescent="0.25">
      <c r="A5089" s="1">
        <v>8399.1228370666504</v>
      </c>
      <c r="B5089" s="1">
        <v>-91.139919496952501</v>
      </c>
      <c r="C5089" s="1">
        <v>-90.888799988726902</v>
      </c>
      <c r="D5089" s="1">
        <f t="shared" si="79"/>
        <v>-0.25111950822559947</v>
      </c>
      <c r="F5089" s="1">
        <v>8399.1370940208399</v>
      </c>
      <c r="G5089" s="1">
        <v>0</v>
      </c>
    </row>
    <row r="5090" spans="1:7" x14ac:dyDescent="0.25">
      <c r="A5090" s="1">
        <v>8399.3312416076606</v>
      </c>
      <c r="B5090" s="1">
        <v>-90.697712279639504</v>
      </c>
      <c r="C5090" s="1">
        <v>-90.888799988726902</v>
      </c>
      <c r="D5090" s="1">
        <f t="shared" si="79"/>
        <v>0.19108770908739814</v>
      </c>
      <c r="F5090" s="1">
        <v>8399.3926742076801</v>
      </c>
      <c r="G5090" s="1">
        <v>-1</v>
      </c>
    </row>
    <row r="5091" spans="1:7" x14ac:dyDescent="0.25">
      <c r="A5091" s="1">
        <v>8399.5259828567505</v>
      </c>
      <c r="B5091" s="1">
        <v>-90.862225270338598</v>
      </c>
      <c r="C5091" s="1">
        <v>-90.888799988726902</v>
      </c>
      <c r="D5091" s="1">
        <f t="shared" si="79"/>
        <v>2.6574718388303609E-2</v>
      </c>
      <c r="F5091" s="1">
        <v>8399.5372376441901</v>
      </c>
      <c r="G5091" s="1">
        <v>0</v>
      </c>
    </row>
    <row r="5092" spans="1:7" x14ac:dyDescent="0.25">
      <c r="A5092" s="1">
        <v>8399.7309732437097</v>
      </c>
      <c r="B5092" s="1">
        <v>-90.552042386040895</v>
      </c>
      <c r="C5092" s="1">
        <v>-90.888799988726902</v>
      </c>
      <c r="D5092" s="1">
        <f t="shared" si="79"/>
        <v>0.33675760268600641</v>
      </c>
      <c r="F5092" s="1">
        <v>8399.7926521301197</v>
      </c>
      <c r="G5092" s="1">
        <v>-2</v>
      </c>
    </row>
    <row r="5093" spans="1:7" x14ac:dyDescent="0.25">
      <c r="A5093" s="1">
        <v>8399.9357225894892</v>
      </c>
      <c r="B5093" s="1">
        <v>-91.071063281996899</v>
      </c>
      <c r="C5093" s="1">
        <v>-90.888799988726902</v>
      </c>
      <c r="D5093" s="1">
        <f t="shared" si="79"/>
        <v>-0.18226329326999746</v>
      </c>
      <c r="F5093" s="1">
        <v>8399.95291876792</v>
      </c>
      <c r="G5093" s="1">
        <v>0</v>
      </c>
    </row>
    <row r="5094" spans="1:7" x14ac:dyDescent="0.25">
      <c r="A5094" s="1">
        <v>8400.1339697837793</v>
      </c>
      <c r="B5094" s="1">
        <v>-91.377816659600995</v>
      </c>
      <c r="C5094" s="1">
        <v>-90.888799988726902</v>
      </c>
      <c r="D5094" s="1">
        <f t="shared" si="79"/>
        <v>-0.48901667087409351</v>
      </c>
      <c r="F5094" s="1">
        <v>8400.1926374435407</v>
      </c>
      <c r="G5094" s="1">
        <v>1</v>
      </c>
    </row>
    <row r="5095" spans="1:7" x14ac:dyDescent="0.25">
      <c r="A5095" s="1">
        <v>8400.3352394104004</v>
      </c>
      <c r="B5095" s="1">
        <v>-91.0386423290891</v>
      </c>
      <c r="C5095" s="1">
        <v>-90.888799988726902</v>
      </c>
      <c r="D5095" s="1">
        <f t="shared" si="79"/>
        <v>-0.14984234036219846</v>
      </c>
      <c r="F5095" s="1">
        <v>8400.3369462490009</v>
      </c>
      <c r="G5095" s="1">
        <v>0</v>
      </c>
    </row>
    <row r="5096" spans="1:7" x14ac:dyDescent="0.25">
      <c r="A5096" s="1">
        <v>8400.5403506755792</v>
      </c>
      <c r="B5096" s="1">
        <v>-90.4816214699879</v>
      </c>
      <c r="C5096" s="1">
        <v>-90.888799988726902</v>
      </c>
      <c r="D5096" s="1">
        <f t="shared" si="79"/>
        <v>0.40717851873900202</v>
      </c>
      <c r="F5096" s="1">
        <v>8400.5926096439307</v>
      </c>
      <c r="G5096" s="1">
        <v>-2</v>
      </c>
    </row>
    <row r="5097" spans="1:7" x14ac:dyDescent="0.25">
      <c r="A5097" s="1">
        <v>8400.7442429065704</v>
      </c>
      <c r="B5097" s="1">
        <v>-90.4816214699879</v>
      </c>
      <c r="C5097" s="1">
        <v>-90.888799988726902</v>
      </c>
      <c r="D5097" s="1">
        <f t="shared" si="79"/>
        <v>0.40717851873900202</v>
      </c>
      <c r="F5097" s="1">
        <v>8400.8006703853607</v>
      </c>
      <c r="G5097" s="1">
        <v>-2</v>
      </c>
    </row>
    <row r="5098" spans="1:7" x14ac:dyDescent="0.25">
      <c r="A5098" s="1">
        <v>8400.9486949443799</v>
      </c>
      <c r="B5098" s="1">
        <v>-91.858359773300407</v>
      </c>
      <c r="C5098" s="1">
        <v>-90.888799988726902</v>
      </c>
      <c r="D5098" s="1">
        <f t="shared" si="79"/>
        <v>-0.96955978457350511</v>
      </c>
      <c r="F5098" s="1">
        <v>8401.0086171627008</v>
      </c>
      <c r="G5098" s="1">
        <v>4</v>
      </c>
    </row>
    <row r="5099" spans="1:7" x14ac:dyDescent="0.25">
      <c r="A5099" s="1">
        <v>8401.1584136485999</v>
      </c>
      <c r="B5099" s="1">
        <v>-91.837754082186095</v>
      </c>
      <c r="C5099" s="1">
        <v>-90.888799988726902</v>
      </c>
      <c r="D5099" s="1">
        <f t="shared" si="79"/>
        <v>-0.9489540934591929</v>
      </c>
      <c r="F5099" s="1">
        <v>8401.2165930271094</v>
      </c>
      <c r="G5099" s="1">
        <v>4</v>
      </c>
    </row>
    <row r="5100" spans="1:7" x14ac:dyDescent="0.25">
      <c r="A5100" s="1">
        <v>8401.3606925010608</v>
      </c>
      <c r="B5100" s="1">
        <v>-91.046574613839496</v>
      </c>
      <c r="C5100" s="1">
        <v>-90.888799988726902</v>
      </c>
      <c r="D5100" s="1">
        <f t="shared" si="79"/>
        <v>-0.15777462511259444</v>
      </c>
      <c r="F5100" s="1">
        <v>8401.3771498203205</v>
      </c>
      <c r="G5100" s="1">
        <v>0</v>
      </c>
    </row>
    <row r="5101" spans="1:7" x14ac:dyDescent="0.25">
      <c r="A5101" s="1">
        <v>8401.5556583404505</v>
      </c>
      <c r="B5101" s="1">
        <v>-90.873981204912496</v>
      </c>
      <c r="C5101" s="1">
        <v>-90.888799988726902</v>
      </c>
      <c r="D5101" s="1">
        <f t="shared" si="79"/>
        <v>1.4818783814405379E-2</v>
      </c>
      <c r="F5101" s="1">
        <v>8401.5690441131501</v>
      </c>
      <c r="G5101" s="1">
        <v>0</v>
      </c>
    </row>
    <row r="5102" spans="1:7" x14ac:dyDescent="0.25">
      <c r="A5102" s="1">
        <v>8401.7615945339203</v>
      </c>
      <c r="B5102" s="1">
        <v>-90.495773427413397</v>
      </c>
      <c r="C5102" s="1">
        <v>-90.888799988726902</v>
      </c>
      <c r="D5102" s="1">
        <f t="shared" si="79"/>
        <v>0.39302656131350489</v>
      </c>
      <c r="F5102" s="1">
        <v>8401.8245480060505</v>
      </c>
      <c r="G5102" s="1">
        <v>-2</v>
      </c>
    </row>
    <row r="5103" spans="1:7" x14ac:dyDescent="0.25">
      <c r="A5103" s="1">
        <v>8401.9551994800495</v>
      </c>
      <c r="B5103" s="1">
        <v>-90.514152213877097</v>
      </c>
      <c r="C5103" s="1">
        <v>-90.888799988726902</v>
      </c>
      <c r="D5103" s="1">
        <f t="shared" si="79"/>
        <v>0.37464777484980516</v>
      </c>
      <c r="F5103" s="1">
        <v>8402.0165419578498</v>
      </c>
      <c r="G5103" s="1">
        <v>-2</v>
      </c>
    </row>
    <row r="5104" spans="1:7" x14ac:dyDescent="0.25">
      <c r="A5104" s="1">
        <v>8402.1650576591401</v>
      </c>
      <c r="B5104" s="1">
        <v>-91.830809384115298</v>
      </c>
      <c r="C5104" s="1">
        <v>-90.888799988726902</v>
      </c>
      <c r="D5104" s="1">
        <f t="shared" si="79"/>
        <v>-0.94200939538839634</v>
      </c>
      <c r="F5104" s="1">
        <v>8402.2245590686707</v>
      </c>
      <c r="G5104" s="1">
        <v>4</v>
      </c>
    </row>
    <row r="5105" spans="1:7" x14ac:dyDescent="0.25">
      <c r="A5105" s="1">
        <v>8402.3773629665302</v>
      </c>
      <c r="B5105" s="1">
        <v>-91.816468107288898</v>
      </c>
      <c r="C5105" s="1">
        <v>-90.888799988726902</v>
      </c>
      <c r="D5105" s="1">
        <f t="shared" si="79"/>
        <v>-0.92766811856199638</v>
      </c>
      <c r="F5105" s="1">
        <v>8402.4325184821992</v>
      </c>
      <c r="G5105" s="1">
        <v>4</v>
      </c>
    </row>
    <row r="5106" spans="1:7" x14ac:dyDescent="0.25">
      <c r="A5106" s="1">
        <v>8402.57010245323</v>
      </c>
      <c r="B5106" s="1">
        <v>-92.480715998947005</v>
      </c>
      <c r="C5106" s="1">
        <v>-90.888799988726902</v>
      </c>
      <c r="D5106" s="1">
        <f t="shared" si="79"/>
        <v>-1.5919160102201033</v>
      </c>
      <c r="F5106" s="1">
        <v>8402.6245188713001</v>
      </c>
      <c r="G5106" s="1">
        <v>7</v>
      </c>
    </row>
    <row r="5107" spans="1:7" x14ac:dyDescent="0.25">
      <c r="A5107" s="1">
        <v>8402.77552700042</v>
      </c>
      <c r="B5107" s="1">
        <v>-92.363876036873705</v>
      </c>
      <c r="C5107" s="1">
        <v>-90.888799988726902</v>
      </c>
      <c r="D5107" s="1">
        <f t="shared" si="79"/>
        <v>-1.4750760481468035</v>
      </c>
      <c r="F5107" s="1">
        <v>8402.8325176238995</v>
      </c>
      <c r="G5107" s="1">
        <v>7</v>
      </c>
    </row>
    <row r="5108" spans="1:7" x14ac:dyDescent="0.25">
      <c r="A5108" s="1">
        <v>8402.9756608009302</v>
      </c>
      <c r="B5108" s="1">
        <v>-92.151890498087695</v>
      </c>
      <c r="C5108" s="1">
        <v>-90.888799988726902</v>
      </c>
      <c r="D5108" s="1">
        <f t="shared" si="79"/>
        <v>-1.2630905093607936</v>
      </c>
      <c r="F5108" s="1">
        <v>8403.0405108928608</v>
      </c>
      <c r="G5108" s="1">
        <v>6</v>
      </c>
    </row>
    <row r="5109" spans="1:7" x14ac:dyDescent="0.25">
      <c r="A5109" s="1">
        <v>8403.1756815910303</v>
      </c>
      <c r="B5109" s="1">
        <v>-92.209894722955397</v>
      </c>
      <c r="C5109" s="1">
        <v>-90.888799988726902</v>
      </c>
      <c r="D5109" s="1">
        <f t="shared" si="79"/>
        <v>-1.3210947342284953</v>
      </c>
      <c r="F5109" s="1">
        <v>8403.2325046062397</v>
      </c>
      <c r="G5109" s="1">
        <v>6</v>
      </c>
    </row>
    <row r="5110" spans="1:7" x14ac:dyDescent="0.25">
      <c r="A5110" s="1">
        <v>8403.3913493156397</v>
      </c>
      <c r="B5110" s="1">
        <v>-91.615713966130599</v>
      </c>
      <c r="C5110" s="1">
        <v>-90.888799988726902</v>
      </c>
      <c r="D5110" s="1">
        <f t="shared" si="79"/>
        <v>-0.72691397740369723</v>
      </c>
      <c r="F5110" s="1">
        <v>8403.4564955234491</v>
      </c>
      <c r="G5110" s="1">
        <v>3</v>
      </c>
    </row>
    <row r="5111" spans="1:7" x14ac:dyDescent="0.25">
      <c r="A5111" s="1">
        <v>8403.5790221691095</v>
      </c>
      <c r="B5111" s="1">
        <v>-91.7753548377203</v>
      </c>
      <c r="C5111" s="1">
        <v>-90.888799988726902</v>
      </c>
      <c r="D5111" s="1">
        <f t="shared" si="79"/>
        <v>-0.88655484899339854</v>
      </c>
      <c r="F5111" s="1">
        <v>8403.6324672698902</v>
      </c>
      <c r="G5111" s="1">
        <v>4</v>
      </c>
    </row>
    <row r="5112" spans="1:7" x14ac:dyDescent="0.25">
      <c r="A5112" s="1">
        <v>8403.7865726947693</v>
      </c>
      <c r="B5112" s="1">
        <v>-92.056499366621196</v>
      </c>
      <c r="C5112" s="1">
        <v>-90.888799988726902</v>
      </c>
      <c r="D5112" s="1">
        <f t="shared" si="79"/>
        <v>-1.1676993778942943</v>
      </c>
      <c r="F5112" s="1">
        <v>8403.8404734134601</v>
      </c>
      <c r="G5112" s="1">
        <v>6</v>
      </c>
    </row>
    <row r="5113" spans="1:7" x14ac:dyDescent="0.25">
      <c r="A5113" s="1">
        <v>8403.9895753860401</v>
      </c>
      <c r="B5113" s="1">
        <v>-91.800249996886706</v>
      </c>
      <c r="C5113" s="1">
        <v>-90.888799988726902</v>
      </c>
      <c r="D5113" s="1">
        <f t="shared" si="79"/>
        <v>-0.91145000815980382</v>
      </c>
      <c r="F5113" s="1">
        <v>8404.0485284328406</v>
      </c>
      <c r="G5113" s="1">
        <v>4</v>
      </c>
    </row>
    <row r="5114" spans="1:7" x14ac:dyDescent="0.25">
      <c r="A5114" s="1">
        <v>8404.2014765739405</v>
      </c>
      <c r="B5114" s="1">
        <v>-92.139622752335697</v>
      </c>
      <c r="C5114" s="1">
        <v>-90.888799988726902</v>
      </c>
      <c r="D5114" s="1">
        <f t="shared" si="79"/>
        <v>-1.2508227636087952</v>
      </c>
      <c r="F5114" s="1">
        <v>8404.2564721107392</v>
      </c>
      <c r="G5114" s="1">
        <v>6</v>
      </c>
    </row>
    <row r="5115" spans="1:7" x14ac:dyDescent="0.25">
      <c r="A5115" s="1">
        <v>8404.3856995105707</v>
      </c>
      <c r="B5115" s="1">
        <v>-91.605122698545301</v>
      </c>
      <c r="C5115" s="1">
        <v>-90.888799988726902</v>
      </c>
      <c r="D5115" s="1">
        <f t="shared" si="79"/>
        <v>-0.71632270981839952</v>
      </c>
      <c r="F5115" s="1">
        <v>8404.4484357833808</v>
      </c>
      <c r="G5115" s="1">
        <v>4</v>
      </c>
    </row>
    <row r="5116" spans="1:7" x14ac:dyDescent="0.25">
      <c r="A5116" s="1">
        <v>8404.5979168414997</v>
      </c>
      <c r="B5116" s="1">
        <v>-90.7944384283266</v>
      </c>
      <c r="C5116" s="1">
        <v>-90.888799988726902</v>
      </c>
      <c r="D5116" s="1">
        <f t="shared" si="79"/>
        <v>9.4361560400301414E-2</v>
      </c>
      <c r="F5116" s="1">
        <v>8404.6091809272693</v>
      </c>
      <c r="G5116" s="1">
        <v>0</v>
      </c>
    </row>
    <row r="5117" spans="1:7" x14ac:dyDescent="0.25">
      <c r="A5117" s="1">
        <v>8404.8069214820807</v>
      </c>
      <c r="B5117" s="1">
        <v>-91.2227891534382</v>
      </c>
      <c r="C5117" s="1">
        <v>-90.888799988726902</v>
      </c>
      <c r="D5117" s="1">
        <f t="shared" si="79"/>
        <v>-0.3339891647112978</v>
      </c>
      <c r="F5117" s="1">
        <v>8404.8644208908008</v>
      </c>
      <c r="G5117" s="1">
        <v>2</v>
      </c>
    </row>
    <row r="5118" spans="1:7" x14ac:dyDescent="0.25">
      <c r="A5118" s="1">
        <v>8405.0055766105597</v>
      </c>
      <c r="B5118" s="1">
        <v>-89.362575031979901</v>
      </c>
      <c r="C5118" s="1">
        <v>-90.888799988726902</v>
      </c>
      <c r="D5118" s="1">
        <f t="shared" si="79"/>
        <v>1.5262249567470008</v>
      </c>
      <c r="F5118" s="1">
        <v>8405.0563967227899</v>
      </c>
      <c r="G5118" s="1">
        <v>-7</v>
      </c>
    </row>
    <row r="5119" spans="1:7" x14ac:dyDescent="0.25">
      <c r="A5119" s="1">
        <v>8405.20661282539</v>
      </c>
      <c r="B5119" s="1">
        <v>-88.898500545391101</v>
      </c>
      <c r="C5119" s="1">
        <v>-90.888799988726902</v>
      </c>
      <c r="D5119" s="1">
        <f t="shared" si="79"/>
        <v>1.9902994433358003</v>
      </c>
      <c r="F5119" s="1">
        <v>8405.2644083499908</v>
      </c>
      <c r="G5119" s="1">
        <v>-9</v>
      </c>
    </row>
    <row r="5120" spans="1:7" x14ac:dyDescent="0.25">
      <c r="A5120" s="1">
        <v>8405.4078404903394</v>
      </c>
      <c r="B5120" s="1">
        <v>-90.265374139613996</v>
      </c>
      <c r="C5120" s="1">
        <v>-90.888799988726902</v>
      </c>
      <c r="D5120" s="1">
        <f t="shared" si="79"/>
        <v>0.62342584911290544</v>
      </c>
      <c r="F5120" s="1">
        <v>8405.4724018573706</v>
      </c>
      <c r="G5120" s="1">
        <v>-2</v>
      </c>
    </row>
    <row r="5121" spans="1:7" x14ac:dyDescent="0.25">
      <c r="A5121" s="1">
        <v>8405.6112749576496</v>
      </c>
      <c r="B5121" s="1">
        <v>-90.484383673656595</v>
      </c>
      <c r="C5121" s="1">
        <v>-90.888799988726902</v>
      </c>
      <c r="D5121" s="1">
        <f t="shared" si="79"/>
        <v>0.40441631507030706</v>
      </c>
      <c r="F5121" s="1">
        <v>8405.6643621921503</v>
      </c>
      <c r="G5121" s="1">
        <v>-1</v>
      </c>
    </row>
    <row r="5122" spans="1:7" x14ac:dyDescent="0.25">
      <c r="A5122" s="1">
        <v>8405.8223934173493</v>
      </c>
      <c r="B5122" s="1">
        <v>-90.207843139102195</v>
      </c>
      <c r="C5122" s="1">
        <v>-90.888799988726902</v>
      </c>
      <c r="D5122" s="1">
        <f t="shared" ref="D5122:D5185" si="80">B5122-C5122</f>
        <v>0.68095684962470671</v>
      </c>
      <c r="F5122" s="1">
        <v>8405.8723495006507</v>
      </c>
      <c r="G5122" s="1">
        <v>-3</v>
      </c>
    </row>
    <row r="5123" spans="1:7" x14ac:dyDescent="0.25">
      <c r="A5123" s="1">
        <v>8406.0236532688104</v>
      </c>
      <c r="B5123" s="1">
        <v>-90.158977529952594</v>
      </c>
      <c r="C5123" s="1">
        <v>-90.888799988726902</v>
      </c>
      <c r="D5123" s="1">
        <f t="shared" si="80"/>
        <v>0.72982245877430785</v>
      </c>
      <c r="F5123" s="1">
        <v>8406.0803611278498</v>
      </c>
      <c r="G5123" s="1">
        <v>-3</v>
      </c>
    </row>
    <row r="5124" spans="1:7" x14ac:dyDescent="0.25">
      <c r="A5124" s="1">
        <v>8406.2230529785102</v>
      </c>
      <c r="B5124" s="1">
        <v>-89.562343137844195</v>
      </c>
      <c r="C5124" s="1">
        <v>-90.888799988726902</v>
      </c>
      <c r="D5124" s="1">
        <f t="shared" si="80"/>
        <v>1.3264568508827068</v>
      </c>
      <c r="F5124" s="1">
        <v>8406.2883303165399</v>
      </c>
      <c r="G5124" s="1">
        <v>-6</v>
      </c>
    </row>
    <row r="5125" spans="1:7" x14ac:dyDescent="0.25">
      <c r="A5125" s="1">
        <v>8406.4309928417206</v>
      </c>
      <c r="B5125" s="1">
        <v>-89.661225860183293</v>
      </c>
      <c r="C5125" s="1">
        <v>-90.888799988726902</v>
      </c>
      <c r="D5125" s="1">
        <f t="shared" si="80"/>
        <v>1.2275741285436084</v>
      </c>
      <c r="F5125" s="1">
        <v>8406.4963316917401</v>
      </c>
      <c r="G5125" s="1">
        <v>-6</v>
      </c>
    </row>
    <row r="5126" spans="1:7" x14ac:dyDescent="0.25">
      <c r="A5126" s="1">
        <v>8406.6259334087299</v>
      </c>
      <c r="B5126" s="1">
        <v>-90.594384973917897</v>
      </c>
      <c r="C5126" s="1">
        <v>-90.888799988726902</v>
      </c>
      <c r="D5126" s="1">
        <f t="shared" si="80"/>
        <v>0.29441501480900456</v>
      </c>
      <c r="F5126" s="1">
        <v>8406.6883401870691</v>
      </c>
      <c r="G5126" s="1">
        <v>-1</v>
      </c>
    </row>
    <row r="5127" spans="1:7" x14ac:dyDescent="0.25">
      <c r="A5127" s="1">
        <v>8406.8388469219208</v>
      </c>
      <c r="B5127" s="1">
        <v>-90.753070664451201</v>
      </c>
      <c r="C5127" s="1">
        <v>-90.888799988726902</v>
      </c>
      <c r="D5127" s="1">
        <f t="shared" si="80"/>
        <v>0.13572932427570095</v>
      </c>
      <c r="F5127" s="1">
        <v>8406.8485131263697</v>
      </c>
      <c r="G5127" s="1">
        <v>0</v>
      </c>
    </row>
    <row r="5128" spans="1:7" x14ac:dyDescent="0.25">
      <c r="A5128" s="1">
        <v>8407.0291149616205</v>
      </c>
      <c r="B5128" s="1">
        <v>-92.0385432474163</v>
      </c>
      <c r="C5128" s="1">
        <v>-90.888799988726902</v>
      </c>
      <c r="D5128" s="1">
        <f t="shared" si="80"/>
        <v>-1.1497432586893979</v>
      </c>
      <c r="F5128" s="1">
        <v>8407.0882973670905</v>
      </c>
      <c r="G5128" s="1">
        <v>5</v>
      </c>
    </row>
    <row r="5129" spans="1:7" x14ac:dyDescent="0.25">
      <c r="A5129" s="1">
        <v>8407.2337179183905</v>
      </c>
      <c r="B5129" s="1">
        <v>-92.105501541120304</v>
      </c>
      <c r="C5129" s="1">
        <v>-90.888799988726902</v>
      </c>
      <c r="D5129" s="1">
        <f t="shared" si="80"/>
        <v>-1.2167015523934026</v>
      </c>
      <c r="F5129" s="1">
        <v>8407.2962961196808</v>
      </c>
      <c r="G5129" s="1">
        <v>6</v>
      </c>
    </row>
    <row r="5130" spans="1:7" x14ac:dyDescent="0.25">
      <c r="A5130" s="1">
        <v>8407.4400012493097</v>
      </c>
      <c r="B5130" s="1">
        <v>-90.565098157047899</v>
      </c>
      <c r="C5130" s="1">
        <v>-90.888799988726902</v>
      </c>
      <c r="D5130" s="1">
        <f t="shared" si="80"/>
        <v>0.32370183167900279</v>
      </c>
      <c r="F5130" s="1">
        <v>8407.5042905807404</v>
      </c>
      <c r="G5130" s="1">
        <v>-1</v>
      </c>
    </row>
    <row r="5131" spans="1:7" x14ac:dyDescent="0.25">
      <c r="A5131" s="1">
        <v>8407.6399984359705</v>
      </c>
      <c r="B5131" s="1">
        <v>-90.096208503499398</v>
      </c>
      <c r="C5131" s="1">
        <v>-90.888799988726902</v>
      </c>
      <c r="D5131" s="1">
        <f t="shared" si="80"/>
        <v>0.79259148522750422</v>
      </c>
      <c r="F5131" s="1">
        <v>8407.6962678432392</v>
      </c>
      <c r="G5131" s="1">
        <v>-3</v>
      </c>
    </row>
    <row r="5132" spans="1:7" x14ac:dyDescent="0.25">
      <c r="A5132" s="1">
        <v>8407.8529527187293</v>
      </c>
      <c r="B5132" s="1">
        <v>-89.862435945573097</v>
      </c>
      <c r="C5132" s="1">
        <v>-90.888799988726902</v>
      </c>
      <c r="D5132" s="1">
        <f t="shared" si="80"/>
        <v>1.026364043153805</v>
      </c>
      <c r="F5132" s="1">
        <v>8407.90430235862</v>
      </c>
      <c r="G5132" s="1">
        <v>-5</v>
      </c>
    </row>
    <row r="5133" spans="1:7" x14ac:dyDescent="0.25">
      <c r="A5133" s="1">
        <v>8408.0578138828205</v>
      </c>
      <c r="B5133" s="1">
        <v>-89.803102107534897</v>
      </c>
      <c r="C5133" s="1">
        <v>-90.888799988726902</v>
      </c>
      <c r="D5133" s="1">
        <f t="shared" si="80"/>
        <v>1.0856978811920044</v>
      </c>
      <c r="F5133" s="1">
        <v>8408.1122605800592</v>
      </c>
      <c r="G5133" s="1">
        <v>-5</v>
      </c>
    </row>
    <row r="5134" spans="1:7" x14ac:dyDescent="0.25">
      <c r="A5134" s="1">
        <v>8408.2508006095795</v>
      </c>
      <c r="B5134" s="1">
        <v>-90.294724381836602</v>
      </c>
      <c r="C5134" s="1">
        <v>-90.888799988726902</v>
      </c>
      <c r="D5134" s="1">
        <f t="shared" si="80"/>
        <v>0.59407560689029992</v>
      </c>
      <c r="F5134" s="1">
        <v>8408.3042478561401</v>
      </c>
      <c r="G5134" s="1">
        <v>-3</v>
      </c>
    </row>
    <row r="5135" spans="1:7" x14ac:dyDescent="0.25">
      <c r="A5135" s="1">
        <v>8408.46058344841</v>
      </c>
      <c r="B5135" s="1">
        <v>-90.053310129916696</v>
      </c>
      <c r="C5135" s="1">
        <v>-90.888799988726902</v>
      </c>
      <c r="D5135" s="1">
        <f t="shared" si="80"/>
        <v>0.83548985881020599</v>
      </c>
      <c r="F5135" s="1">
        <v>8408.5122330188697</v>
      </c>
      <c r="G5135" s="1">
        <v>-4</v>
      </c>
    </row>
    <row r="5136" spans="1:7" x14ac:dyDescent="0.25">
      <c r="A5136" s="1">
        <v>8408.6512455940192</v>
      </c>
      <c r="B5136" s="1">
        <v>-90.202310991312899</v>
      </c>
      <c r="C5136" s="1">
        <v>-90.888799988726902</v>
      </c>
      <c r="D5136" s="1">
        <f t="shared" si="80"/>
        <v>0.68648899741400271</v>
      </c>
      <c r="F5136" s="1">
        <v>8408.7042262554096</v>
      </c>
      <c r="G5136" s="1">
        <v>-3</v>
      </c>
    </row>
    <row r="5137" spans="1:7" x14ac:dyDescent="0.25">
      <c r="A5137" s="1">
        <v>8408.8571326732599</v>
      </c>
      <c r="B5137" s="1">
        <v>-90.527431452664501</v>
      </c>
      <c r="C5137" s="1">
        <v>-90.888799988726902</v>
      </c>
      <c r="D5137" s="1">
        <f t="shared" si="80"/>
        <v>0.36136853606240038</v>
      </c>
      <c r="F5137" s="1">
        <v>8408.9122400283795</v>
      </c>
      <c r="G5137" s="1">
        <v>-2</v>
      </c>
    </row>
    <row r="5138" spans="1:7" x14ac:dyDescent="0.25">
      <c r="A5138" s="1">
        <v>8409.07075715065</v>
      </c>
      <c r="B5138" s="1">
        <v>-90.463656657891306</v>
      </c>
      <c r="C5138" s="1">
        <v>-90.888799988726902</v>
      </c>
      <c r="D5138" s="1">
        <f t="shared" si="80"/>
        <v>0.42514333083559563</v>
      </c>
      <c r="F5138" s="1">
        <v>8409.1362402439099</v>
      </c>
      <c r="G5138" s="1">
        <v>-2</v>
      </c>
    </row>
    <row r="5139" spans="1:7" x14ac:dyDescent="0.25">
      <c r="A5139" s="1">
        <v>8409.2723853588104</v>
      </c>
      <c r="B5139" s="1">
        <v>-89.952449060195093</v>
      </c>
      <c r="C5139" s="1">
        <v>-90.888799988726902</v>
      </c>
      <c r="D5139" s="1">
        <f t="shared" si="80"/>
        <v>0.93635092853180879</v>
      </c>
      <c r="F5139" s="1">
        <v>8409.3281929492896</v>
      </c>
      <c r="G5139" s="1">
        <v>-5</v>
      </c>
    </row>
    <row r="5140" spans="1:7" x14ac:dyDescent="0.25">
      <c r="A5140" s="1">
        <v>8409.4760794639496</v>
      </c>
      <c r="B5140" s="1">
        <v>-90.304871529475193</v>
      </c>
      <c r="C5140" s="1">
        <v>-90.888799988726902</v>
      </c>
      <c r="D5140" s="1">
        <f t="shared" si="80"/>
        <v>0.58392845925170889</v>
      </c>
      <c r="F5140" s="1">
        <v>8409.5362060070001</v>
      </c>
      <c r="G5140" s="1">
        <v>-3</v>
      </c>
    </row>
    <row r="5141" spans="1:7" x14ac:dyDescent="0.25">
      <c r="A5141" s="1">
        <v>8409.6677148342096</v>
      </c>
      <c r="B5141" s="1">
        <v>-90.231088760430694</v>
      </c>
      <c r="C5141" s="1">
        <v>-90.888799988726902</v>
      </c>
      <c r="D5141" s="1">
        <f t="shared" si="80"/>
        <v>0.65771122829620765</v>
      </c>
      <c r="F5141" s="1">
        <v>8409.7281806468909</v>
      </c>
      <c r="G5141" s="1">
        <v>-3</v>
      </c>
    </row>
    <row r="5142" spans="1:7" x14ac:dyDescent="0.25">
      <c r="A5142" s="1">
        <v>8409.8702895641309</v>
      </c>
      <c r="B5142" s="1">
        <v>-91.351641858671201</v>
      </c>
      <c r="C5142" s="1">
        <v>-90.888799988726902</v>
      </c>
      <c r="D5142" s="1">
        <f t="shared" si="80"/>
        <v>-0.46284186994429888</v>
      </c>
      <c r="F5142" s="1">
        <v>8409.9201691150593</v>
      </c>
      <c r="G5142" s="1">
        <v>1</v>
      </c>
    </row>
    <row r="5143" spans="1:7" x14ac:dyDescent="0.25">
      <c r="A5143" s="1">
        <v>8410.0740246772693</v>
      </c>
      <c r="B5143" s="1">
        <v>-91.701007490569395</v>
      </c>
      <c r="C5143" s="1">
        <v>-90.888799988726902</v>
      </c>
      <c r="D5143" s="1">
        <f t="shared" si="80"/>
        <v>-0.81220750184249368</v>
      </c>
      <c r="F5143" s="1">
        <v>8410.1281769275593</v>
      </c>
      <c r="G5143" s="1">
        <v>3</v>
      </c>
    </row>
    <row r="5144" spans="1:7" x14ac:dyDescent="0.25">
      <c r="A5144" s="1">
        <v>8410.2758858203797</v>
      </c>
      <c r="B5144" s="1">
        <v>-89.984705316500495</v>
      </c>
      <c r="C5144" s="1">
        <v>-90.888799988726902</v>
      </c>
      <c r="D5144" s="1">
        <f t="shared" si="80"/>
        <v>0.90409467222640671</v>
      </c>
      <c r="F5144" s="1">
        <v>8410.3361730575507</v>
      </c>
      <c r="G5144" s="1">
        <v>-5</v>
      </c>
    </row>
    <row r="5145" spans="1:7" x14ac:dyDescent="0.25">
      <c r="A5145" s="1">
        <v>8410.4900090694391</v>
      </c>
      <c r="B5145" s="1">
        <v>-90.084035523080203</v>
      </c>
      <c r="C5145" s="1">
        <v>-90.888799988726902</v>
      </c>
      <c r="D5145" s="1">
        <f t="shared" si="80"/>
        <v>0.80476446564669857</v>
      </c>
      <c r="F5145" s="1">
        <v>8410.5441427230799</v>
      </c>
      <c r="G5145" s="1">
        <v>-4</v>
      </c>
    </row>
    <row r="5146" spans="1:7" x14ac:dyDescent="0.25">
      <c r="A5146" s="1">
        <v>8410.6808805465607</v>
      </c>
      <c r="B5146" s="1">
        <v>-90.779312678449898</v>
      </c>
      <c r="C5146" s="1">
        <v>-90.888799988726902</v>
      </c>
      <c r="D5146" s="1">
        <f t="shared" si="80"/>
        <v>0.10948731027700376</v>
      </c>
      <c r="F5146" s="1">
        <v>8410.7361447811109</v>
      </c>
      <c r="G5146" s="1">
        <v>-1</v>
      </c>
    </row>
    <row r="5147" spans="1:7" x14ac:dyDescent="0.25">
      <c r="A5147" s="1">
        <v>8410.8870971202796</v>
      </c>
      <c r="B5147" s="1">
        <v>-91.110757535675006</v>
      </c>
      <c r="C5147" s="1">
        <v>-90.888799988726902</v>
      </c>
      <c r="D5147" s="1">
        <f t="shared" si="80"/>
        <v>-0.22195754694810432</v>
      </c>
      <c r="F5147" s="1">
        <v>8410.8966491222309</v>
      </c>
      <c r="G5147" s="1">
        <v>0</v>
      </c>
    </row>
    <row r="5148" spans="1:7" x14ac:dyDescent="0.25">
      <c r="A5148" s="1">
        <v>8411.0879542827606</v>
      </c>
      <c r="B5148" s="1">
        <v>-91.314084940595706</v>
      </c>
      <c r="C5148" s="1">
        <v>-90.888799988726902</v>
      </c>
      <c r="D5148" s="1">
        <f t="shared" si="80"/>
        <v>-0.42528495186880377</v>
      </c>
      <c r="F5148" s="1">
        <v>8411.1521282196009</v>
      </c>
      <c r="G5148" s="1">
        <v>1</v>
      </c>
    </row>
    <row r="5149" spans="1:7" x14ac:dyDescent="0.25">
      <c r="A5149" s="1">
        <v>8411.2858934402393</v>
      </c>
      <c r="B5149" s="1">
        <v>-91.467997065592598</v>
      </c>
      <c r="C5149" s="1">
        <v>-90.888799988726902</v>
      </c>
      <c r="D5149" s="1">
        <f t="shared" si="80"/>
        <v>-0.57919707686569666</v>
      </c>
      <c r="F5149" s="1">
        <v>8411.3441126346497</v>
      </c>
      <c r="G5149" s="1">
        <v>2</v>
      </c>
    </row>
    <row r="5150" spans="1:7" x14ac:dyDescent="0.25">
      <c r="A5150" s="1">
        <v>8411.4948320388703</v>
      </c>
      <c r="B5150" s="1">
        <v>-90.243729985385698</v>
      </c>
      <c r="C5150" s="1">
        <v>-90.888799988726902</v>
      </c>
      <c r="D5150" s="1">
        <f t="shared" si="80"/>
        <v>0.64507000334120335</v>
      </c>
      <c r="F5150" s="1">
        <v>8411.5521109104102</v>
      </c>
      <c r="G5150" s="1">
        <v>-3</v>
      </c>
    </row>
    <row r="5151" spans="1:7" x14ac:dyDescent="0.25">
      <c r="A5151" s="1">
        <v>8411.6960089206605</v>
      </c>
      <c r="B5151" s="1">
        <v>-90.426768785820499</v>
      </c>
      <c r="C5151" s="1">
        <v>-90.888799988726902</v>
      </c>
      <c r="D5151" s="1">
        <f t="shared" si="80"/>
        <v>0.46203120290640243</v>
      </c>
      <c r="F5151" s="1">
        <v>8411.7601051330494</v>
      </c>
      <c r="G5151" s="1">
        <v>-2</v>
      </c>
    </row>
    <row r="5152" spans="1:7" x14ac:dyDescent="0.25">
      <c r="A5152" s="1">
        <v>8411.9099376201593</v>
      </c>
      <c r="B5152" s="1">
        <v>-91.640118714456804</v>
      </c>
      <c r="C5152" s="1">
        <v>-90.888799988726902</v>
      </c>
      <c r="D5152" s="1">
        <f t="shared" si="80"/>
        <v>-0.75131872572990233</v>
      </c>
      <c r="F5152" s="1">
        <v>8411.9680526256507</v>
      </c>
      <c r="G5152" s="1">
        <v>3</v>
      </c>
    </row>
    <row r="5153" spans="1:7" x14ac:dyDescent="0.25">
      <c r="A5153" s="1">
        <v>8412.1107749938892</v>
      </c>
      <c r="B5153" s="1">
        <v>-91.981463120419903</v>
      </c>
      <c r="C5153" s="1">
        <v>-90.888799988726902</v>
      </c>
      <c r="D5153" s="1">
        <f t="shared" si="80"/>
        <v>-1.0926631316930013</v>
      </c>
      <c r="F5153" s="1">
        <v>8412.1760432720093</v>
      </c>
      <c r="G5153" s="1">
        <v>5</v>
      </c>
    </row>
    <row r="5154" spans="1:7" x14ac:dyDescent="0.25">
      <c r="A5154" s="1">
        <v>8412.3145940303802</v>
      </c>
      <c r="B5154" s="1">
        <v>-90.703521394052899</v>
      </c>
      <c r="C5154" s="1">
        <v>-90.888799988726902</v>
      </c>
      <c r="D5154" s="1">
        <f t="shared" si="80"/>
        <v>0.18527859467400276</v>
      </c>
      <c r="F5154" s="1">
        <v>8412.3680567741303</v>
      </c>
      <c r="G5154" s="1">
        <v>-1</v>
      </c>
    </row>
    <row r="5155" spans="1:7" x14ac:dyDescent="0.25">
      <c r="A5155" s="1">
        <v>8412.5143644809705</v>
      </c>
      <c r="B5155" s="1">
        <v>-90.919052349336994</v>
      </c>
      <c r="C5155" s="1">
        <v>-90.888799988726902</v>
      </c>
      <c r="D5155" s="1">
        <f t="shared" si="80"/>
        <v>-3.0252360610091955E-2</v>
      </c>
      <c r="F5155" s="1">
        <v>8412.5284247398304</v>
      </c>
      <c r="G5155" s="1">
        <v>0</v>
      </c>
    </row>
    <row r="5156" spans="1:7" x14ac:dyDescent="0.25">
      <c r="A5156" s="1">
        <v>8412.7101943492798</v>
      </c>
      <c r="B5156" s="1">
        <v>-91.099722709213594</v>
      </c>
      <c r="C5156" s="1">
        <v>-90.888799988726902</v>
      </c>
      <c r="D5156" s="1">
        <f t="shared" si="80"/>
        <v>-0.21092272048669258</v>
      </c>
      <c r="F5156" s="1">
        <v>8412.7202618122101</v>
      </c>
      <c r="G5156" s="1">
        <v>0</v>
      </c>
    </row>
    <row r="5157" spans="1:7" x14ac:dyDescent="0.25">
      <c r="A5157" s="1">
        <v>8412.9209430217707</v>
      </c>
      <c r="B5157" s="1">
        <v>-91.545451840492504</v>
      </c>
      <c r="C5157" s="1">
        <v>-90.888799988726902</v>
      </c>
      <c r="D5157" s="1">
        <f t="shared" si="80"/>
        <v>-0.65665185176560215</v>
      </c>
      <c r="F5157" s="1">
        <v>8412.9760382175391</v>
      </c>
      <c r="G5157" s="1">
        <v>2</v>
      </c>
    </row>
    <row r="5158" spans="1:7" x14ac:dyDescent="0.25">
      <c r="A5158" s="1">
        <v>8413.1151189804004</v>
      </c>
      <c r="B5158" s="1">
        <v>-91.431086974590201</v>
      </c>
      <c r="C5158" s="1">
        <v>-90.888799988726902</v>
      </c>
      <c r="D5158" s="1">
        <f t="shared" si="80"/>
        <v>-0.54228698586329926</v>
      </c>
      <c r="F5158" s="1">
        <v>8413.1680240631104</v>
      </c>
      <c r="G5158" s="1">
        <v>2</v>
      </c>
    </row>
    <row r="5159" spans="1:7" x14ac:dyDescent="0.25">
      <c r="A5159" s="1">
        <v>8413.3259019851594</v>
      </c>
      <c r="B5159" s="1">
        <v>-91.208461392769905</v>
      </c>
      <c r="C5159" s="1">
        <v>-90.888799988726902</v>
      </c>
      <c r="D5159" s="1">
        <f t="shared" si="80"/>
        <v>-0.31966140404300347</v>
      </c>
      <c r="F5159" s="1">
        <v>8413.3759899139404</v>
      </c>
      <c r="G5159" s="1">
        <v>1</v>
      </c>
    </row>
    <row r="5160" spans="1:7" x14ac:dyDescent="0.25">
      <c r="A5160" s="1">
        <v>8413.53073501586</v>
      </c>
      <c r="B5160" s="1">
        <v>-92.227035940909104</v>
      </c>
      <c r="C5160" s="1">
        <v>-90.888799988726902</v>
      </c>
      <c r="D5160" s="1">
        <f t="shared" si="80"/>
        <v>-1.3382359521822025</v>
      </c>
      <c r="F5160" s="1">
        <v>8413.5839984416907</v>
      </c>
      <c r="G5160" s="1">
        <v>6</v>
      </c>
    </row>
    <row r="5161" spans="1:7" x14ac:dyDescent="0.25">
      <c r="A5161" s="1">
        <v>8413.7239570617603</v>
      </c>
      <c r="B5161" s="1">
        <v>-92.071687923610398</v>
      </c>
      <c r="C5161" s="1">
        <v>-90.888799988726902</v>
      </c>
      <c r="D5161" s="1">
        <f t="shared" si="80"/>
        <v>-1.182887934883496</v>
      </c>
      <c r="F5161" s="1">
        <v>8413.7759890556299</v>
      </c>
      <c r="G5161" s="1">
        <v>5</v>
      </c>
    </row>
    <row r="5162" spans="1:7" x14ac:dyDescent="0.25">
      <c r="A5162" s="1">
        <v>8413.9355018138795</v>
      </c>
      <c r="B5162" s="1">
        <v>-91.7739367006413</v>
      </c>
      <c r="C5162" s="1">
        <v>-90.888799988726902</v>
      </c>
      <c r="D5162" s="1">
        <f t="shared" si="80"/>
        <v>-0.88513671191439869</v>
      </c>
      <c r="F5162" s="1">
        <v>8414.00005507469</v>
      </c>
      <c r="G5162" s="1">
        <v>4</v>
      </c>
    </row>
    <row r="5163" spans="1:7" x14ac:dyDescent="0.25">
      <c r="A5163" s="1">
        <v>8414.1303575038892</v>
      </c>
      <c r="B5163" s="1">
        <v>-91.467777536789796</v>
      </c>
      <c r="C5163" s="1">
        <v>-90.888799988726902</v>
      </c>
      <c r="D5163" s="1">
        <f t="shared" si="80"/>
        <v>-0.5789775480628947</v>
      </c>
      <c r="F5163" s="1">
        <v>8414.1919674873297</v>
      </c>
      <c r="G5163" s="1">
        <v>2</v>
      </c>
    </row>
    <row r="5164" spans="1:7" x14ac:dyDescent="0.25">
      <c r="A5164" s="1">
        <v>8414.3336627483295</v>
      </c>
      <c r="B5164" s="1">
        <v>-90.679987082081794</v>
      </c>
      <c r="C5164" s="1">
        <v>-90.888799988726902</v>
      </c>
      <c r="D5164" s="1">
        <f t="shared" si="80"/>
        <v>0.20881290664510743</v>
      </c>
      <c r="F5164" s="1">
        <v>8414.3839628696405</v>
      </c>
      <c r="G5164" s="1">
        <v>-1</v>
      </c>
    </row>
    <row r="5165" spans="1:7" x14ac:dyDescent="0.25">
      <c r="A5165" s="1">
        <v>8414.5378336906397</v>
      </c>
      <c r="B5165" s="1">
        <v>-90.364299529035804</v>
      </c>
      <c r="C5165" s="1">
        <v>-90.888799988726902</v>
      </c>
      <c r="D5165" s="1">
        <f t="shared" si="80"/>
        <v>0.52450045969109738</v>
      </c>
      <c r="F5165" s="1">
        <v>8414.5919651985096</v>
      </c>
      <c r="G5165" s="1">
        <v>-2</v>
      </c>
    </row>
    <row r="5166" spans="1:7" x14ac:dyDescent="0.25">
      <c r="A5166" s="1">
        <v>8414.7362005710602</v>
      </c>
      <c r="B5166" s="1">
        <v>-90.4924773504585</v>
      </c>
      <c r="C5166" s="1">
        <v>-90.888799988726902</v>
      </c>
      <c r="D5166" s="1">
        <f t="shared" si="80"/>
        <v>0.39632263826840131</v>
      </c>
      <c r="F5166" s="1">
        <v>8414.7999870777094</v>
      </c>
      <c r="G5166" s="1">
        <v>-2</v>
      </c>
    </row>
    <row r="5167" spans="1:7" x14ac:dyDescent="0.25">
      <c r="A5167" s="1">
        <v>8414.9402434825806</v>
      </c>
      <c r="B5167" s="1">
        <v>-90.727163561651494</v>
      </c>
      <c r="C5167" s="1">
        <v>-90.888799988726902</v>
      </c>
      <c r="D5167" s="1">
        <f t="shared" si="80"/>
        <v>0.1616364270754076</v>
      </c>
      <c r="F5167" s="1">
        <v>8414.9442887306195</v>
      </c>
      <c r="G5167" s="1">
        <v>0</v>
      </c>
    </row>
    <row r="5168" spans="1:7" x14ac:dyDescent="0.25">
      <c r="A5168" s="1">
        <v>8415.1438183784394</v>
      </c>
      <c r="B5168" s="1">
        <v>-91.362628944299104</v>
      </c>
      <c r="C5168" s="1">
        <v>-90.888799988726902</v>
      </c>
      <c r="D5168" s="1">
        <f t="shared" si="80"/>
        <v>-0.47382895557220195</v>
      </c>
      <c r="F5168" s="1">
        <v>8415.1999647617304</v>
      </c>
      <c r="G5168" s="1">
        <v>2</v>
      </c>
    </row>
    <row r="5169" spans="1:7" x14ac:dyDescent="0.25">
      <c r="A5169" s="1">
        <v>8415.3468155860901</v>
      </c>
      <c r="B5169" s="1">
        <v>-91.333795288606595</v>
      </c>
      <c r="C5169" s="1">
        <v>-90.888799988726902</v>
      </c>
      <c r="D5169" s="1">
        <f t="shared" si="80"/>
        <v>-0.44499529987969311</v>
      </c>
      <c r="F5169" s="1">
        <v>8415.4079136848395</v>
      </c>
      <c r="G5169" s="1">
        <v>2</v>
      </c>
    </row>
    <row r="5170" spans="1:7" x14ac:dyDescent="0.25">
      <c r="A5170" s="1">
        <v>8415.5575194358807</v>
      </c>
      <c r="B5170" s="1">
        <v>-91.184080369902404</v>
      </c>
      <c r="C5170" s="1">
        <v>-90.888799988726902</v>
      </c>
      <c r="D5170" s="1">
        <f t="shared" si="80"/>
        <v>-0.29528038117550182</v>
      </c>
      <c r="F5170" s="1">
        <v>8415.6159300804102</v>
      </c>
      <c r="G5170" s="1">
        <v>1</v>
      </c>
    </row>
    <row r="5171" spans="1:7" x14ac:dyDescent="0.25">
      <c r="A5171" s="1">
        <v>8415.7511458396893</v>
      </c>
      <c r="B5171" s="1">
        <v>-91.295973813035005</v>
      </c>
      <c r="C5171" s="1">
        <v>-90.888799988726902</v>
      </c>
      <c r="D5171" s="1">
        <f t="shared" si="80"/>
        <v>-0.40717382430810289</v>
      </c>
      <c r="F5171" s="1">
        <v>8415.8079018592798</v>
      </c>
      <c r="G5171" s="1">
        <v>2</v>
      </c>
    </row>
    <row r="5172" spans="1:7" x14ac:dyDescent="0.25">
      <c r="A5172" s="1">
        <v>8415.9572064876502</v>
      </c>
      <c r="B5172" s="1">
        <v>-92.162782306673407</v>
      </c>
      <c r="C5172" s="1">
        <v>-90.888799988726902</v>
      </c>
      <c r="D5172" s="1">
        <f t="shared" si="80"/>
        <v>-1.2739823179465048</v>
      </c>
      <c r="F5172" s="1">
        <v>8416.0158536434101</v>
      </c>
      <c r="G5172" s="1">
        <v>6</v>
      </c>
    </row>
    <row r="5173" spans="1:7" x14ac:dyDescent="0.25">
      <c r="A5173" s="1">
        <v>8416.1587057113593</v>
      </c>
      <c r="B5173" s="1">
        <v>-92.283330737568903</v>
      </c>
      <c r="C5173" s="1">
        <v>-90.888799988726902</v>
      </c>
      <c r="D5173" s="1">
        <f t="shared" si="80"/>
        <v>-1.3945307488420013</v>
      </c>
      <c r="F5173" s="1">
        <v>8416.2238755226099</v>
      </c>
      <c r="G5173" s="1">
        <v>7</v>
      </c>
    </row>
    <row r="5174" spans="1:7" x14ac:dyDescent="0.25">
      <c r="A5174" s="1">
        <v>8416.3719801902698</v>
      </c>
      <c r="B5174" s="1">
        <v>-90.264608724164006</v>
      </c>
      <c r="C5174" s="1">
        <v>-90.888799988726902</v>
      </c>
      <c r="D5174" s="1">
        <f t="shared" si="80"/>
        <v>0.62419126456289575</v>
      </c>
      <c r="F5174" s="1">
        <v>8416.4318680763208</v>
      </c>
      <c r="G5174" s="1">
        <v>-2</v>
      </c>
    </row>
    <row r="5175" spans="1:7" x14ac:dyDescent="0.25">
      <c r="A5175" s="1">
        <v>8416.5741565227509</v>
      </c>
      <c r="B5175" s="1">
        <v>-91.357305662528404</v>
      </c>
      <c r="C5175" s="1">
        <v>-90.888799988726902</v>
      </c>
      <c r="D5175" s="1">
        <f t="shared" si="80"/>
        <v>-0.4685056738015021</v>
      </c>
      <c r="F5175" s="1">
        <v>8416.6398837566303</v>
      </c>
      <c r="G5175" s="1">
        <v>2</v>
      </c>
    </row>
    <row r="5176" spans="1:7" x14ac:dyDescent="0.25">
      <c r="A5176" s="1">
        <v>8416.7621855735706</v>
      </c>
      <c r="B5176" s="1">
        <v>-91.520011015459801</v>
      </c>
      <c r="C5176" s="1">
        <v>-90.888799988726902</v>
      </c>
      <c r="D5176" s="1">
        <f t="shared" si="80"/>
        <v>-0.63121102673289897</v>
      </c>
      <c r="F5176" s="1">
        <v>8416.8158457279205</v>
      </c>
      <c r="G5176" s="1">
        <v>3</v>
      </c>
    </row>
    <row r="5177" spans="1:7" x14ac:dyDescent="0.25">
      <c r="A5177" s="1">
        <v>8416.9691073894501</v>
      </c>
      <c r="B5177" s="1">
        <v>-91.520011015459801</v>
      </c>
      <c r="C5177" s="1">
        <v>-90.888799988726902</v>
      </c>
      <c r="D5177" s="1">
        <f t="shared" si="80"/>
        <v>-0.63121102673289897</v>
      </c>
      <c r="F5177" s="1">
        <v>8417.0238337516694</v>
      </c>
      <c r="G5177" s="1">
        <v>3</v>
      </c>
    </row>
    <row r="5178" spans="1:7" x14ac:dyDescent="0.25">
      <c r="A5178" s="1">
        <v>8417.1697866916602</v>
      </c>
      <c r="B5178" s="1">
        <v>-90.824102438698105</v>
      </c>
      <c r="C5178" s="1">
        <v>-90.888799988726902</v>
      </c>
      <c r="D5178" s="1">
        <f t="shared" si="80"/>
        <v>6.4697550028796513E-2</v>
      </c>
      <c r="F5178" s="1">
        <v>8417.1843879222797</v>
      </c>
      <c r="G5178" s="1">
        <v>0</v>
      </c>
    </row>
    <row r="5179" spans="1:7" x14ac:dyDescent="0.25">
      <c r="A5179" s="1">
        <v>8417.3718643188404</v>
      </c>
      <c r="B5179" s="1">
        <v>-90.755196101272702</v>
      </c>
      <c r="C5179" s="1">
        <v>-90.888799988726902</v>
      </c>
      <c r="D5179" s="1">
        <f t="shared" si="80"/>
        <v>0.13360388745419982</v>
      </c>
      <c r="F5179" s="1">
        <v>8417.3764719963001</v>
      </c>
      <c r="G5179" s="1">
        <v>0</v>
      </c>
    </row>
    <row r="5180" spans="1:7" x14ac:dyDescent="0.25">
      <c r="A5180" s="1">
        <v>8417.5856933593695</v>
      </c>
      <c r="B5180" s="1">
        <v>-91.199410430070103</v>
      </c>
      <c r="C5180" s="1">
        <v>-90.888799988726902</v>
      </c>
      <c r="D5180" s="1">
        <f t="shared" si="80"/>
        <v>-0.3106104413432007</v>
      </c>
      <c r="F5180" s="1">
        <v>8417.6477746963501</v>
      </c>
      <c r="G5180" s="1">
        <v>1</v>
      </c>
    </row>
    <row r="5181" spans="1:7" x14ac:dyDescent="0.25">
      <c r="A5181" s="1">
        <v>8417.7791457176208</v>
      </c>
      <c r="B5181" s="1">
        <v>-92.176069468326702</v>
      </c>
      <c r="C5181" s="1">
        <v>-90.888799988726902</v>
      </c>
      <c r="D5181" s="1">
        <f t="shared" si="80"/>
        <v>-1.2872694795998001</v>
      </c>
      <c r="F5181" s="1">
        <v>8417.8398799896204</v>
      </c>
      <c r="G5181" s="1">
        <v>6</v>
      </c>
    </row>
    <row r="5182" spans="1:7" x14ac:dyDescent="0.25">
      <c r="A5182" s="1">
        <v>8417.9801938533692</v>
      </c>
      <c r="B5182" s="1">
        <v>-91.650333733325496</v>
      </c>
      <c r="C5182" s="1">
        <v>-90.888799988726902</v>
      </c>
      <c r="D5182" s="1">
        <f t="shared" si="80"/>
        <v>-0.76153374459859435</v>
      </c>
      <c r="F5182" s="1">
        <v>8418.0318126678394</v>
      </c>
      <c r="G5182" s="1">
        <v>4</v>
      </c>
    </row>
    <row r="5183" spans="1:7" x14ac:dyDescent="0.25">
      <c r="A5183" s="1">
        <v>8418.1811478137897</v>
      </c>
      <c r="B5183" s="1">
        <v>-90.690599723658806</v>
      </c>
      <c r="C5183" s="1">
        <v>-90.888799988726902</v>
      </c>
      <c r="D5183" s="1">
        <f t="shared" si="80"/>
        <v>0.1982002650680954</v>
      </c>
      <c r="F5183" s="1">
        <v>8418.19234299659</v>
      </c>
      <c r="G5183" s="1">
        <v>0</v>
      </c>
    </row>
    <row r="5184" spans="1:7" x14ac:dyDescent="0.25">
      <c r="A5184" s="1">
        <v>8418.3896582126599</v>
      </c>
      <c r="B5184" s="1">
        <v>-90.694379122057796</v>
      </c>
      <c r="C5184" s="1">
        <v>-90.888799988726902</v>
      </c>
      <c r="D5184" s="1">
        <f t="shared" si="80"/>
        <v>0.19442086666910541</v>
      </c>
      <c r="F5184" s="1">
        <v>8418.4000418186097</v>
      </c>
      <c r="G5184" s="1">
        <v>0</v>
      </c>
    </row>
    <row r="5185" spans="1:7" x14ac:dyDescent="0.25">
      <c r="A5185" s="1">
        <v>8418.5931167602503</v>
      </c>
      <c r="B5185" s="1">
        <v>-89.008475823320595</v>
      </c>
      <c r="C5185" s="1">
        <v>-90.888799988726902</v>
      </c>
      <c r="D5185" s="1">
        <f t="shared" si="80"/>
        <v>1.8803241654063072</v>
      </c>
      <c r="F5185" s="1">
        <v>8418.6557559967005</v>
      </c>
      <c r="G5185" s="1">
        <v>-9</v>
      </c>
    </row>
    <row r="5186" spans="1:7" x14ac:dyDescent="0.25">
      <c r="A5186" s="1">
        <v>8418.7932703495007</v>
      </c>
      <c r="B5186" s="1">
        <v>-88.878130559033593</v>
      </c>
      <c r="C5186" s="1">
        <v>-90.888799988726902</v>
      </c>
      <c r="D5186" s="1">
        <f t="shared" ref="D5186:D5249" si="81">B5186-C5186</f>
        <v>2.0106694296933085</v>
      </c>
      <c r="F5186" s="1">
        <v>8418.8477268218903</v>
      </c>
      <c r="G5186" s="1">
        <v>-9</v>
      </c>
    </row>
    <row r="5187" spans="1:7" x14ac:dyDescent="0.25">
      <c r="A5187" s="1">
        <v>8418.9948854446393</v>
      </c>
      <c r="B5187" s="1">
        <v>-89.392360359930905</v>
      </c>
      <c r="C5187" s="1">
        <v>-90.888799988726902</v>
      </c>
      <c r="D5187" s="1">
        <f t="shared" si="81"/>
        <v>1.4964396287959971</v>
      </c>
      <c r="F5187" s="1">
        <v>8419.0557184219306</v>
      </c>
      <c r="G5187" s="1">
        <v>-7</v>
      </c>
    </row>
    <row r="5188" spans="1:7" x14ac:dyDescent="0.25">
      <c r="A5188" s="1">
        <v>8419.2080483436494</v>
      </c>
      <c r="B5188" s="1">
        <v>-89.3969009873082</v>
      </c>
      <c r="C5188" s="1">
        <v>-90.888799988726902</v>
      </c>
      <c r="D5188" s="1">
        <f t="shared" si="81"/>
        <v>1.4918990014187017</v>
      </c>
      <c r="F5188" s="1">
        <v>8419.2637231349909</v>
      </c>
      <c r="G5188" s="1">
        <v>-7</v>
      </c>
    </row>
    <row r="5189" spans="1:7" x14ac:dyDescent="0.25">
      <c r="A5189" s="1">
        <v>8419.4042880535108</v>
      </c>
      <c r="B5189" s="1">
        <v>-89.721665165787897</v>
      </c>
      <c r="C5189" s="1">
        <v>-90.888799988726902</v>
      </c>
      <c r="D5189" s="1">
        <f t="shared" si="81"/>
        <v>1.1671348229390048</v>
      </c>
      <c r="F5189" s="1">
        <v>8419.4557194709705</v>
      </c>
      <c r="G5189" s="1">
        <v>-6</v>
      </c>
    </row>
    <row r="5190" spans="1:7" x14ac:dyDescent="0.25">
      <c r="A5190" s="1">
        <v>8419.6055283546393</v>
      </c>
      <c r="B5190" s="1">
        <v>-89.711253768350005</v>
      </c>
      <c r="C5190" s="1">
        <v>-90.888799988726902</v>
      </c>
      <c r="D5190" s="1">
        <f t="shared" si="81"/>
        <v>1.1775462203768967</v>
      </c>
      <c r="F5190" s="1">
        <v>8419.6637501716596</v>
      </c>
      <c r="G5190" s="1">
        <v>-6</v>
      </c>
    </row>
    <row r="5191" spans="1:7" x14ac:dyDescent="0.25">
      <c r="A5191" s="1">
        <v>8419.8074550628608</v>
      </c>
      <c r="B5191" s="1">
        <v>-89.8604418920374</v>
      </c>
      <c r="C5191" s="1">
        <v>-90.888799988726902</v>
      </c>
      <c r="D5191" s="1">
        <f t="shared" si="81"/>
        <v>1.0283580966895016</v>
      </c>
      <c r="F5191" s="1">
        <v>8419.8717122077906</v>
      </c>
      <c r="G5191" s="1">
        <v>-5</v>
      </c>
    </row>
    <row r="5192" spans="1:7" x14ac:dyDescent="0.25">
      <c r="A5192" s="1">
        <v>8420.0116472244208</v>
      </c>
      <c r="B5192" s="1">
        <v>-89.9697374243745</v>
      </c>
      <c r="C5192" s="1">
        <v>-90.888799988726902</v>
      </c>
      <c r="D5192" s="1">
        <f t="shared" si="81"/>
        <v>0.91906256435240152</v>
      </c>
      <c r="F5192" s="1">
        <v>8420.0637187957691</v>
      </c>
      <c r="G5192" s="1">
        <v>-5</v>
      </c>
    </row>
    <row r="5193" spans="1:7" x14ac:dyDescent="0.25">
      <c r="A5193" s="1">
        <v>8420.2185635566693</v>
      </c>
      <c r="B5193" s="1">
        <v>-90.945244895145905</v>
      </c>
      <c r="C5193" s="1">
        <v>-90.888799988726902</v>
      </c>
      <c r="D5193" s="1">
        <f t="shared" si="81"/>
        <v>-5.6444906419002905E-2</v>
      </c>
      <c r="F5193" s="1">
        <v>8420.2240383624994</v>
      </c>
      <c r="G5193" s="1">
        <v>0</v>
      </c>
    </row>
    <row r="5194" spans="1:7" x14ac:dyDescent="0.25">
      <c r="A5194" s="1">
        <v>8420.4283125400507</v>
      </c>
      <c r="B5194" s="1">
        <v>-90.5819961756916</v>
      </c>
      <c r="C5194" s="1">
        <v>-90.888799988726902</v>
      </c>
      <c r="D5194" s="1">
        <f t="shared" si="81"/>
        <v>0.30680381303530169</v>
      </c>
      <c r="F5194" s="1">
        <v>8420.4796707630103</v>
      </c>
      <c r="G5194" s="1">
        <v>-1</v>
      </c>
    </row>
    <row r="5195" spans="1:7" x14ac:dyDescent="0.25">
      <c r="A5195" s="1">
        <v>8420.6293208599</v>
      </c>
      <c r="B5195" s="1">
        <v>-90.802696784533893</v>
      </c>
      <c r="C5195" s="1">
        <v>-90.888799988726902</v>
      </c>
      <c r="D5195" s="1">
        <f t="shared" si="81"/>
        <v>8.6103204193008764E-2</v>
      </c>
      <c r="F5195" s="1">
        <v>8420.6398875713294</v>
      </c>
      <c r="G5195" s="1">
        <v>0</v>
      </c>
    </row>
    <row r="5196" spans="1:7" x14ac:dyDescent="0.25">
      <c r="A5196" s="1">
        <v>8420.8204233646302</v>
      </c>
      <c r="B5196" s="1">
        <v>-90.366932581659896</v>
      </c>
      <c r="C5196" s="1">
        <v>-90.888799988726902</v>
      </c>
      <c r="D5196" s="1">
        <f t="shared" si="81"/>
        <v>0.52186740706700618</v>
      </c>
      <c r="F5196" s="1">
        <v>8420.8796701431202</v>
      </c>
      <c r="G5196" s="1">
        <v>-3</v>
      </c>
    </row>
    <row r="5197" spans="1:7" x14ac:dyDescent="0.25">
      <c r="A5197" s="1">
        <v>8421.0326669216101</v>
      </c>
      <c r="B5197" s="1">
        <v>-89.551539736858203</v>
      </c>
      <c r="C5197" s="1">
        <v>-90.888799988726902</v>
      </c>
      <c r="D5197" s="1">
        <f t="shared" si="81"/>
        <v>1.3372602518686989</v>
      </c>
      <c r="F5197" s="1">
        <v>8421.0876650810205</v>
      </c>
      <c r="G5197" s="1">
        <v>-7</v>
      </c>
    </row>
    <row r="5198" spans="1:7" x14ac:dyDescent="0.25">
      <c r="A5198" s="1">
        <v>8421.2374045848792</v>
      </c>
      <c r="B5198" s="1">
        <v>-89.655781250928499</v>
      </c>
      <c r="C5198" s="1">
        <v>-90.888799988726902</v>
      </c>
      <c r="D5198" s="1">
        <f t="shared" si="81"/>
        <v>1.2330187377984032</v>
      </c>
      <c r="F5198" s="1">
        <v>8421.2956299781708</v>
      </c>
      <c r="G5198" s="1">
        <v>-6</v>
      </c>
    </row>
    <row r="5199" spans="1:7" x14ac:dyDescent="0.25">
      <c r="A5199" s="1">
        <v>8421.4245564937501</v>
      </c>
      <c r="B5199" s="1">
        <v>-90.123108815793699</v>
      </c>
      <c r="C5199" s="1">
        <v>-90.888799988726902</v>
      </c>
      <c r="D5199" s="1">
        <f t="shared" si="81"/>
        <v>0.76569117293320232</v>
      </c>
      <c r="F5199" s="1">
        <v>8421.4876346588098</v>
      </c>
      <c r="G5199" s="1">
        <v>-4</v>
      </c>
    </row>
    <row r="5200" spans="1:7" x14ac:dyDescent="0.25">
      <c r="A5200" s="1">
        <v>8421.6342000961304</v>
      </c>
      <c r="B5200" s="1">
        <v>-90.345689055792604</v>
      </c>
      <c r="C5200" s="1">
        <v>-90.888799988726902</v>
      </c>
      <c r="D5200" s="1">
        <f t="shared" si="81"/>
        <v>0.54311093293429735</v>
      </c>
      <c r="F5200" s="1">
        <v>8421.6956512928009</v>
      </c>
      <c r="G5200" s="1">
        <v>-3</v>
      </c>
    </row>
    <row r="5201" spans="1:7" x14ac:dyDescent="0.25">
      <c r="A5201" s="1">
        <v>8421.8210623264295</v>
      </c>
      <c r="B5201" s="1">
        <v>-90.266246427939706</v>
      </c>
      <c r="C5201" s="1">
        <v>-90.888799988726902</v>
      </c>
      <c r="D5201" s="1">
        <f t="shared" si="81"/>
        <v>0.62255356078719615</v>
      </c>
      <c r="F5201" s="1">
        <v>8421.8716087341309</v>
      </c>
      <c r="G5201" s="1">
        <v>-3</v>
      </c>
    </row>
    <row r="5202" spans="1:7" x14ac:dyDescent="0.25">
      <c r="A5202" s="1">
        <v>8422.0385529994892</v>
      </c>
      <c r="B5202" s="1">
        <v>-90.592511239062901</v>
      </c>
      <c r="C5202" s="1">
        <v>-90.888799988726902</v>
      </c>
      <c r="D5202" s="1">
        <f t="shared" si="81"/>
        <v>0.29628874966400076</v>
      </c>
      <c r="F5202" s="1">
        <v>8422.0955817699396</v>
      </c>
      <c r="G5202" s="1">
        <v>-2</v>
      </c>
    </row>
    <row r="5203" spans="1:7" x14ac:dyDescent="0.25">
      <c r="A5203" s="1">
        <v>8422.2525255679993</v>
      </c>
      <c r="B5203" s="1">
        <v>-90.887888553355296</v>
      </c>
      <c r="C5203" s="1">
        <v>-90.888799988726902</v>
      </c>
      <c r="D5203" s="1">
        <f t="shared" si="81"/>
        <v>9.1143537160576216E-4</v>
      </c>
      <c r="F5203" s="1">
        <v>8422.2563147544806</v>
      </c>
      <c r="G5203" s="1">
        <v>0</v>
      </c>
    </row>
    <row r="5204" spans="1:7" x14ac:dyDescent="0.25">
      <c r="A5204" s="1">
        <v>8422.4545884132294</v>
      </c>
      <c r="B5204" s="1">
        <v>-91.160709280028399</v>
      </c>
      <c r="C5204" s="1">
        <v>-90.888799988726902</v>
      </c>
      <c r="D5204" s="1">
        <f t="shared" si="81"/>
        <v>-0.27190929130149755</v>
      </c>
      <c r="F5204" s="1">
        <v>8422.4642426967603</v>
      </c>
      <c r="G5204" s="1">
        <v>0</v>
      </c>
    </row>
    <row r="5205" spans="1:7" x14ac:dyDescent="0.25">
      <c r="A5205" s="1">
        <v>8422.6465010643005</v>
      </c>
      <c r="B5205" s="1">
        <v>-90.948908076866005</v>
      </c>
      <c r="C5205" s="1">
        <v>-90.888799988726902</v>
      </c>
      <c r="D5205" s="1">
        <f t="shared" si="81"/>
        <v>-6.0108088139102733E-2</v>
      </c>
      <c r="F5205" s="1">
        <v>8422.6559193134308</v>
      </c>
      <c r="G5205" s="1">
        <v>0</v>
      </c>
    </row>
    <row r="5206" spans="1:7" x14ac:dyDescent="0.25">
      <c r="A5206" s="1">
        <v>8422.8498220443707</v>
      </c>
      <c r="B5206" s="1">
        <v>-90.881959804064294</v>
      </c>
      <c r="C5206" s="1">
        <v>-90.888799988726902</v>
      </c>
      <c r="D5206" s="1">
        <f t="shared" si="81"/>
        <v>6.8401846626073848E-3</v>
      </c>
      <c r="F5206" s="1">
        <v>8422.8638844489997</v>
      </c>
      <c r="G5206" s="1">
        <v>0</v>
      </c>
    </row>
    <row r="5207" spans="1:7" x14ac:dyDescent="0.25">
      <c r="A5207" s="1">
        <v>8423.0558252334504</v>
      </c>
      <c r="B5207" s="1">
        <v>-90.6989178079792</v>
      </c>
      <c r="C5207" s="1">
        <v>-90.888799988726902</v>
      </c>
      <c r="D5207" s="1">
        <f t="shared" si="81"/>
        <v>0.18988218074770202</v>
      </c>
      <c r="F5207" s="1">
        <v>8423.1195354461597</v>
      </c>
      <c r="G5207" s="1">
        <v>-1</v>
      </c>
    </row>
    <row r="5208" spans="1:7" x14ac:dyDescent="0.25">
      <c r="A5208" s="1">
        <v>8423.2534010410309</v>
      </c>
      <c r="B5208" s="1">
        <v>-91.030577569649594</v>
      </c>
      <c r="C5208" s="1">
        <v>-90.888799988726902</v>
      </c>
      <c r="D5208" s="1">
        <f t="shared" si="81"/>
        <v>-0.14177758092269244</v>
      </c>
      <c r="F5208" s="1">
        <v>8423.2638568878101</v>
      </c>
      <c r="G5208" s="1">
        <v>0</v>
      </c>
    </row>
    <row r="5209" spans="1:7" x14ac:dyDescent="0.25">
      <c r="A5209" s="1">
        <v>8423.4685447215998</v>
      </c>
      <c r="B5209" s="1">
        <v>-90.527209321774507</v>
      </c>
      <c r="C5209" s="1">
        <v>-90.888799988726902</v>
      </c>
      <c r="D5209" s="1">
        <f t="shared" si="81"/>
        <v>0.36159066695239517</v>
      </c>
      <c r="F5209" s="1">
        <v>8423.5196378230994</v>
      </c>
      <c r="G5209" s="1">
        <v>-2</v>
      </c>
    </row>
    <row r="5210" spans="1:7" x14ac:dyDescent="0.25">
      <c r="A5210" s="1">
        <v>8423.6706542968695</v>
      </c>
      <c r="B5210" s="1">
        <v>-90.512378627444605</v>
      </c>
      <c r="C5210" s="1">
        <v>-90.888799988726902</v>
      </c>
      <c r="D5210" s="1">
        <f t="shared" si="81"/>
        <v>0.37642136128229708</v>
      </c>
      <c r="F5210" s="1">
        <v>8423.7274932861292</v>
      </c>
      <c r="G5210" s="1">
        <v>-2</v>
      </c>
    </row>
    <row r="5211" spans="1:7" x14ac:dyDescent="0.25">
      <c r="A5211" s="1">
        <v>8423.8589940071106</v>
      </c>
      <c r="B5211" s="1">
        <v>-91.039751143590095</v>
      </c>
      <c r="C5211" s="1">
        <v>-90.888799988726902</v>
      </c>
      <c r="D5211" s="1">
        <f t="shared" si="81"/>
        <v>-0.15095115486319344</v>
      </c>
      <c r="F5211" s="1">
        <v>8423.8719873428308</v>
      </c>
      <c r="G5211" s="1">
        <v>0</v>
      </c>
    </row>
    <row r="5212" spans="1:7" x14ac:dyDescent="0.25">
      <c r="A5212" s="1">
        <v>8424.0676226615906</v>
      </c>
      <c r="B5212" s="1">
        <v>-91.575393571715907</v>
      </c>
      <c r="C5212" s="1">
        <v>-90.888799988726902</v>
      </c>
      <c r="D5212" s="1">
        <f t="shared" si="81"/>
        <v>-0.68659358298900486</v>
      </c>
      <c r="F5212" s="1">
        <v>8424.1274878978693</v>
      </c>
      <c r="G5212" s="1">
        <v>2</v>
      </c>
    </row>
    <row r="5213" spans="1:7" x14ac:dyDescent="0.25">
      <c r="A5213" s="1">
        <v>8424.2694807052594</v>
      </c>
      <c r="B5213" s="1">
        <v>-91.355457026498797</v>
      </c>
      <c r="C5213" s="1">
        <v>-90.888799988726902</v>
      </c>
      <c r="D5213" s="1">
        <f t="shared" si="81"/>
        <v>-0.46665703777189549</v>
      </c>
      <c r="F5213" s="1">
        <v>8424.3194904327302</v>
      </c>
      <c r="G5213" s="1">
        <v>1</v>
      </c>
    </row>
    <row r="5214" spans="1:7" x14ac:dyDescent="0.25">
      <c r="A5214" s="1">
        <v>8424.4725456237702</v>
      </c>
      <c r="B5214" s="1">
        <v>-90.997115297761994</v>
      </c>
      <c r="C5214" s="1">
        <v>-90.888799988726902</v>
      </c>
      <c r="D5214" s="1">
        <f t="shared" si="81"/>
        <v>-0.1083153090350919</v>
      </c>
      <c r="F5214" s="1">
        <v>8424.4798760414105</v>
      </c>
      <c r="G5214" s="1">
        <v>0</v>
      </c>
    </row>
    <row r="5215" spans="1:7" x14ac:dyDescent="0.25">
      <c r="A5215" s="1">
        <v>8424.6854686737006</v>
      </c>
      <c r="B5215" s="1">
        <v>-91.353950290950905</v>
      </c>
      <c r="C5215" s="1">
        <v>-90.888799988726902</v>
      </c>
      <c r="D5215" s="1">
        <f t="shared" si="81"/>
        <v>-0.46515030222400355</v>
      </c>
      <c r="F5215" s="1">
        <v>8424.73545193672</v>
      </c>
      <c r="G5215" s="1">
        <v>1</v>
      </c>
    </row>
    <row r="5216" spans="1:7" x14ac:dyDescent="0.25">
      <c r="A5216" s="1">
        <v>8424.8776578903107</v>
      </c>
      <c r="B5216" s="1">
        <v>-91.469709147285599</v>
      </c>
      <c r="C5216" s="1">
        <v>-90.888799988726902</v>
      </c>
      <c r="D5216" s="1">
        <f t="shared" si="81"/>
        <v>-0.58090915855869696</v>
      </c>
      <c r="F5216" s="1">
        <v>8424.9274742603302</v>
      </c>
      <c r="G5216" s="1">
        <v>2</v>
      </c>
    </row>
    <row r="5217" spans="1:7" x14ac:dyDescent="0.25">
      <c r="A5217" s="1">
        <v>8425.0876374244599</v>
      </c>
      <c r="B5217" s="1">
        <v>-91.031730692135994</v>
      </c>
      <c r="C5217" s="1">
        <v>-90.888799988726902</v>
      </c>
      <c r="D5217" s="1">
        <f t="shared" si="81"/>
        <v>-0.14293070340909253</v>
      </c>
      <c r="F5217" s="1">
        <v>8425.1040041446595</v>
      </c>
      <c r="G5217" s="1">
        <v>0</v>
      </c>
    </row>
    <row r="5218" spans="1:7" x14ac:dyDescent="0.25">
      <c r="A5218" s="1">
        <v>8425.28342628479</v>
      </c>
      <c r="B5218" s="1">
        <v>-90.639527210721596</v>
      </c>
      <c r="C5218" s="1">
        <v>-90.888799988726902</v>
      </c>
      <c r="D5218" s="1">
        <f t="shared" si="81"/>
        <v>0.2492727780053059</v>
      </c>
      <c r="F5218" s="1">
        <v>8425.3434658050501</v>
      </c>
      <c r="G5218" s="1">
        <v>-1</v>
      </c>
    </row>
    <row r="5219" spans="1:7" x14ac:dyDescent="0.25">
      <c r="A5219" s="1">
        <v>8425.4974756240808</v>
      </c>
      <c r="B5219" s="1">
        <v>-91.749039573556402</v>
      </c>
      <c r="C5219" s="1">
        <v>-90.888799988726902</v>
      </c>
      <c r="D5219" s="1">
        <f t="shared" si="81"/>
        <v>-0.86023958482950036</v>
      </c>
      <c r="F5219" s="1">
        <v>8425.5514538288098</v>
      </c>
      <c r="G5219" s="1">
        <v>3</v>
      </c>
    </row>
    <row r="5220" spans="1:7" x14ac:dyDescent="0.25">
      <c r="A5220" s="1">
        <v>8425.6920409202503</v>
      </c>
      <c r="B5220" s="1">
        <v>-91.649820956167503</v>
      </c>
      <c r="C5220" s="1">
        <v>-90.888799988726902</v>
      </c>
      <c r="D5220" s="1">
        <f t="shared" si="81"/>
        <v>-0.76102096744060077</v>
      </c>
      <c r="F5220" s="1">
        <v>8425.7434380054401</v>
      </c>
      <c r="G5220" s="1">
        <v>3</v>
      </c>
    </row>
    <row r="5221" spans="1:7" x14ac:dyDescent="0.25">
      <c r="A5221" s="1">
        <v>8425.8908295631409</v>
      </c>
      <c r="B5221" s="1">
        <v>-90.641571765296703</v>
      </c>
      <c r="C5221" s="1">
        <v>-90.888799988726902</v>
      </c>
      <c r="D5221" s="1">
        <f t="shared" si="81"/>
        <v>0.24722822343019857</v>
      </c>
      <c r="F5221" s="1">
        <v>8425.9514124393409</v>
      </c>
      <c r="G5221" s="1">
        <v>-1</v>
      </c>
    </row>
    <row r="5222" spans="1:7" x14ac:dyDescent="0.25">
      <c r="A5222" s="1">
        <v>8426.1022694110798</v>
      </c>
      <c r="B5222" s="1">
        <v>-90.408649812550394</v>
      </c>
      <c r="C5222" s="1">
        <v>-90.888799988726902</v>
      </c>
      <c r="D5222" s="1">
        <f t="shared" si="81"/>
        <v>0.48015017617650813</v>
      </c>
      <c r="F5222" s="1">
        <v>8426.1593980789094</v>
      </c>
      <c r="G5222" s="1">
        <v>-3</v>
      </c>
    </row>
    <row r="5223" spans="1:7" x14ac:dyDescent="0.25">
      <c r="A5223" s="1">
        <v>8426.2997965812592</v>
      </c>
      <c r="B5223" s="1">
        <v>-91.204373147370902</v>
      </c>
      <c r="C5223" s="1">
        <v>-90.888799988726902</v>
      </c>
      <c r="D5223" s="1">
        <f t="shared" si="81"/>
        <v>-0.31557315864399982</v>
      </c>
      <c r="F5223" s="1">
        <v>8426.3040878772699</v>
      </c>
      <c r="G5223" s="1">
        <v>0</v>
      </c>
    </row>
    <row r="5224" spans="1:7" x14ac:dyDescent="0.25">
      <c r="A5224" s="1">
        <v>8426.4976384639704</v>
      </c>
      <c r="B5224" s="1">
        <v>-91.336080631283906</v>
      </c>
      <c r="C5224" s="1">
        <v>-90.888799988726902</v>
      </c>
      <c r="D5224" s="1">
        <f t="shared" si="81"/>
        <v>-0.44728064255700417</v>
      </c>
      <c r="F5224" s="1">
        <v>8426.5593833923303</v>
      </c>
      <c r="G5224" s="1">
        <v>1</v>
      </c>
    </row>
    <row r="5225" spans="1:7" x14ac:dyDescent="0.25">
      <c r="A5225" s="1">
        <v>8426.7028741836493</v>
      </c>
      <c r="B5225" s="1">
        <v>-91.384487371753394</v>
      </c>
      <c r="C5225" s="1">
        <v>-90.888799988726902</v>
      </c>
      <c r="D5225" s="1">
        <f t="shared" si="81"/>
        <v>-0.49568738302649251</v>
      </c>
      <c r="F5225" s="1">
        <v>8426.7673888206391</v>
      </c>
      <c r="G5225" s="1">
        <v>1</v>
      </c>
    </row>
    <row r="5226" spans="1:7" x14ac:dyDescent="0.25">
      <c r="A5226" s="1">
        <v>8426.9057500362305</v>
      </c>
      <c r="B5226" s="1">
        <v>-91.612079139421994</v>
      </c>
      <c r="C5226" s="1">
        <v>-90.888799988726902</v>
      </c>
      <c r="D5226" s="1">
        <f t="shared" si="81"/>
        <v>-0.72327915069509174</v>
      </c>
      <c r="F5226" s="1">
        <v>8426.9593477249091</v>
      </c>
      <c r="G5226" s="1">
        <v>3</v>
      </c>
    </row>
    <row r="5227" spans="1:7" x14ac:dyDescent="0.25">
      <c r="A5227" s="1">
        <v>8427.1196448802893</v>
      </c>
      <c r="B5227" s="1">
        <v>-92.805543101063506</v>
      </c>
      <c r="C5227" s="1">
        <v>-90.888799988726902</v>
      </c>
      <c r="D5227" s="1">
        <f t="shared" si="81"/>
        <v>-1.9167431123366043</v>
      </c>
      <c r="F5227" s="1">
        <v>8427.1833450794202</v>
      </c>
      <c r="G5227" s="1">
        <v>9</v>
      </c>
    </row>
    <row r="5228" spans="1:7" x14ac:dyDescent="0.25">
      <c r="A5228" s="1">
        <v>8427.3147902488708</v>
      </c>
      <c r="B5228" s="1">
        <v>-93.147818717332001</v>
      </c>
      <c r="C5228" s="1">
        <v>-90.888799988726902</v>
      </c>
      <c r="D5228" s="1">
        <f t="shared" si="81"/>
        <v>-2.2590187286050991</v>
      </c>
      <c r="F5228" s="1">
        <v>8427.3753390312104</v>
      </c>
      <c r="G5228" s="1">
        <v>11</v>
      </c>
    </row>
    <row r="5229" spans="1:7" x14ac:dyDescent="0.25">
      <c r="A5229" s="1">
        <v>8427.5139019489197</v>
      </c>
      <c r="B5229" s="1">
        <v>-91.847914189678306</v>
      </c>
      <c r="C5229" s="1">
        <v>-90.888799988726902</v>
      </c>
      <c r="D5229" s="1">
        <f t="shared" si="81"/>
        <v>-0.95911420095140443</v>
      </c>
      <c r="F5229" s="1">
        <v>8427.5673286914807</v>
      </c>
      <c r="G5229" s="1">
        <v>4</v>
      </c>
    </row>
    <row r="5230" spans="1:7" x14ac:dyDescent="0.25">
      <c r="A5230" s="1">
        <v>8427.7180054187702</v>
      </c>
      <c r="B5230" s="1">
        <v>-91.747041288594602</v>
      </c>
      <c r="C5230" s="1">
        <v>-90.888799988726902</v>
      </c>
      <c r="D5230" s="1">
        <f t="shared" si="81"/>
        <v>-0.85824129986770004</v>
      </c>
      <c r="F5230" s="1">
        <v>8427.7753629684394</v>
      </c>
      <c r="G5230" s="1">
        <v>4</v>
      </c>
    </row>
    <row r="5231" spans="1:7" x14ac:dyDescent="0.25">
      <c r="A5231" s="1">
        <v>8427.9275023937207</v>
      </c>
      <c r="B5231" s="1">
        <v>-91.084365557655005</v>
      </c>
      <c r="C5231" s="1">
        <v>-90.888799988726902</v>
      </c>
      <c r="D5231" s="1">
        <f t="shared" si="81"/>
        <v>-0.19556556892810306</v>
      </c>
      <c r="F5231" s="1">
        <v>8427.9355823993592</v>
      </c>
      <c r="G5231" s="1">
        <v>0</v>
      </c>
    </row>
    <row r="5232" spans="1:7" x14ac:dyDescent="0.25">
      <c r="A5232" s="1">
        <v>8428.1335101127606</v>
      </c>
      <c r="B5232" s="1">
        <v>-91.336080954798305</v>
      </c>
      <c r="C5232" s="1">
        <v>-90.888799988726902</v>
      </c>
      <c r="D5232" s="1">
        <f t="shared" si="81"/>
        <v>-0.44728096607140344</v>
      </c>
      <c r="F5232" s="1">
        <v>8428.1912996768897</v>
      </c>
      <c r="G5232" s="1">
        <v>2</v>
      </c>
    </row>
    <row r="5233" spans="1:7" x14ac:dyDescent="0.25">
      <c r="A5233" s="1">
        <v>8428.3276283740906</v>
      </c>
      <c r="B5233" s="1">
        <v>-91.504453627098499</v>
      </c>
      <c r="C5233" s="1">
        <v>-90.888799988726902</v>
      </c>
      <c r="D5233" s="1">
        <f t="shared" si="81"/>
        <v>-0.61565363837159737</v>
      </c>
      <c r="F5233" s="1">
        <v>8428.3833088874799</v>
      </c>
      <c r="G5233" s="1">
        <v>3</v>
      </c>
    </row>
    <row r="5234" spans="1:7" x14ac:dyDescent="0.25">
      <c r="A5234" s="1">
        <v>8428.5296461582093</v>
      </c>
      <c r="B5234" s="1">
        <v>-91.457357729554502</v>
      </c>
      <c r="C5234" s="1">
        <v>-90.888799988726902</v>
      </c>
      <c r="D5234" s="1">
        <f t="shared" si="81"/>
        <v>-0.56855774082760036</v>
      </c>
      <c r="F5234" s="1">
        <v>8428.5912766456604</v>
      </c>
      <c r="G5234" s="1">
        <v>2</v>
      </c>
    </row>
    <row r="5235" spans="1:7" x14ac:dyDescent="0.25">
      <c r="A5235" s="1">
        <v>8428.7335984706806</v>
      </c>
      <c r="B5235" s="1">
        <v>-89.8140976999711</v>
      </c>
      <c r="C5235" s="1">
        <v>-90.888799988726902</v>
      </c>
      <c r="D5235" s="1">
        <f t="shared" si="81"/>
        <v>1.0747022887558018</v>
      </c>
      <c r="F5235" s="1">
        <v>8428.7832772731708</v>
      </c>
      <c r="G5235" s="1">
        <v>-5</v>
      </c>
    </row>
    <row r="5236" spans="1:7" x14ac:dyDescent="0.25">
      <c r="A5236" s="1">
        <v>8428.9305891990607</v>
      </c>
      <c r="B5236" s="1">
        <v>-89.838799092726902</v>
      </c>
      <c r="C5236" s="1">
        <v>-90.888799988726902</v>
      </c>
      <c r="D5236" s="1">
        <f t="shared" si="81"/>
        <v>1.0500008960000002</v>
      </c>
      <c r="F5236" s="1">
        <v>8428.9912428855805</v>
      </c>
      <c r="G5236" s="1">
        <v>-5</v>
      </c>
    </row>
    <row r="5237" spans="1:7" x14ac:dyDescent="0.25">
      <c r="A5237" s="1">
        <v>8429.1464061737006</v>
      </c>
      <c r="B5237" s="1">
        <v>-91.072218118010596</v>
      </c>
      <c r="C5237" s="1">
        <v>-90.888799988726902</v>
      </c>
      <c r="D5237" s="1">
        <f t="shared" si="81"/>
        <v>-0.1834181292836945</v>
      </c>
      <c r="F5237" s="1">
        <v>8429.1519446372895</v>
      </c>
      <c r="G5237" s="1">
        <v>0</v>
      </c>
    </row>
    <row r="5238" spans="1:7" x14ac:dyDescent="0.25">
      <c r="A5238" s="1">
        <v>8429.3410193920099</v>
      </c>
      <c r="B5238" s="1">
        <v>-91.303760264785495</v>
      </c>
      <c r="C5238" s="1">
        <v>-90.888799988726902</v>
      </c>
      <c r="D5238" s="1">
        <f t="shared" si="81"/>
        <v>-0.41496027605859354</v>
      </c>
      <c r="F5238" s="1">
        <v>8429.3912873268091</v>
      </c>
      <c r="G5238" s="1">
        <v>2</v>
      </c>
    </row>
    <row r="5239" spans="1:7" x14ac:dyDescent="0.25">
      <c r="A5239" s="1">
        <v>8429.5412235259992</v>
      </c>
      <c r="B5239" s="1">
        <v>-91.409650560446806</v>
      </c>
      <c r="C5239" s="1">
        <v>-90.888799988726902</v>
      </c>
      <c r="D5239" s="1">
        <f t="shared" si="81"/>
        <v>-0.52085057171990456</v>
      </c>
      <c r="F5239" s="1">
        <v>8429.5992558002399</v>
      </c>
      <c r="G5239" s="1">
        <v>2</v>
      </c>
    </row>
    <row r="5240" spans="1:7" x14ac:dyDescent="0.25">
      <c r="A5240" s="1">
        <v>8429.7466814517902</v>
      </c>
      <c r="B5240" s="1">
        <v>-91.222866601868901</v>
      </c>
      <c r="C5240" s="1">
        <v>-90.888799988726902</v>
      </c>
      <c r="D5240" s="1">
        <f t="shared" si="81"/>
        <v>-0.33406661314199937</v>
      </c>
      <c r="F5240" s="1">
        <v>8429.8072190284693</v>
      </c>
      <c r="G5240" s="1">
        <v>1</v>
      </c>
    </row>
    <row r="5241" spans="1:7" x14ac:dyDescent="0.25">
      <c r="A5241" s="1">
        <v>8429.9416561126709</v>
      </c>
      <c r="B5241" s="1">
        <v>-90.240741387516493</v>
      </c>
      <c r="C5241" s="1">
        <v>-90.888799988726902</v>
      </c>
      <c r="D5241" s="1">
        <f t="shared" si="81"/>
        <v>0.64805860121040837</v>
      </c>
      <c r="F5241" s="1">
        <v>8429.9992914199793</v>
      </c>
      <c r="G5241" s="1">
        <v>-3</v>
      </c>
    </row>
    <row r="5242" spans="1:7" x14ac:dyDescent="0.25">
      <c r="A5242" s="1">
        <v>8430.1517965793591</v>
      </c>
      <c r="B5242" s="1">
        <v>-90.524059621605502</v>
      </c>
      <c r="C5242" s="1">
        <v>-90.888799988726902</v>
      </c>
      <c r="D5242" s="1">
        <f t="shared" si="81"/>
        <v>0.36474036712139934</v>
      </c>
      <c r="F5242" s="1">
        <v>8430.2072007656006</v>
      </c>
      <c r="G5242" s="1">
        <v>-1</v>
      </c>
    </row>
    <row r="5243" spans="1:7" x14ac:dyDescent="0.25">
      <c r="A5243" s="1">
        <v>8430.35309553146</v>
      </c>
      <c r="B5243" s="1">
        <v>-89.928929485396097</v>
      </c>
      <c r="C5243" s="1">
        <v>-90.888799988726902</v>
      </c>
      <c r="D5243" s="1">
        <f t="shared" si="81"/>
        <v>0.95987050333080504</v>
      </c>
      <c r="F5243" s="1">
        <v>8430.4152042865699</v>
      </c>
      <c r="G5243" s="1">
        <v>-4</v>
      </c>
    </row>
    <row r="5244" spans="1:7" x14ac:dyDescent="0.25">
      <c r="A5244" s="1">
        <v>8430.56557369232</v>
      </c>
      <c r="B5244" s="1">
        <v>-89.895164540852207</v>
      </c>
      <c r="C5244" s="1">
        <v>-90.888799988726902</v>
      </c>
      <c r="D5244" s="1">
        <f t="shared" si="81"/>
        <v>0.99363544787469493</v>
      </c>
      <c r="F5244" s="1">
        <v>8430.6231994628906</v>
      </c>
      <c r="G5244" s="1">
        <v>-5</v>
      </c>
    </row>
    <row r="5245" spans="1:7" x14ac:dyDescent="0.25">
      <c r="A5245" s="1">
        <v>8430.7565121650605</v>
      </c>
      <c r="B5245" s="1">
        <v>-90.344686836736301</v>
      </c>
      <c r="C5245" s="1">
        <v>-90.888799988726902</v>
      </c>
      <c r="D5245" s="1">
        <f t="shared" si="81"/>
        <v>0.54411315199060084</v>
      </c>
      <c r="F5245" s="1">
        <v>8430.8152039051001</v>
      </c>
      <c r="G5245" s="1">
        <v>-2</v>
      </c>
    </row>
    <row r="5246" spans="1:7" x14ac:dyDescent="0.25">
      <c r="A5246" s="1">
        <v>8430.9609928131104</v>
      </c>
      <c r="B5246" s="1">
        <v>-90.147486270472399</v>
      </c>
      <c r="C5246" s="1">
        <v>-90.888799988726902</v>
      </c>
      <c r="D5246" s="1">
        <f t="shared" si="81"/>
        <v>0.74131371825450287</v>
      </c>
      <c r="F5246" s="1">
        <v>8431.0231578349994</v>
      </c>
      <c r="G5246" s="1">
        <v>-3</v>
      </c>
    </row>
    <row r="5247" spans="1:7" x14ac:dyDescent="0.25">
      <c r="A5247" s="1">
        <v>8431.17604804039</v>
      </c>
      <c r="B5247" s="1">
        <v>-90.056680001080693</v>
      </c>
      <c r="C5247" s="1">
        <v>-90.888799988726902</v>
      </c>
      <c r="D5247" s="1">
        <f t="shared" si="81"/>
        <v>0.83211998764620887</v>
      </c>
      <c r="F5247" s="1">
        <v>8431.2311527728998</v>
      </c>
      <c r="G5247" s="1">
        <v>-4</v>
      </c>
    </row>
    <row r="5248" spans="1:7" x14ac:dyDescent="0.25">
      <c r="A5248" s="1">
        <v>8431.3671417236292</v>
      </c>
      <c r="B5248" s="1">
        <v>-90.263076706106801</v>
      </c>
      <c r="C5248" s="1">
        <v>-90.888799988726902</v>
      </c>
      <c r="D5248" s="1">
        <f t="shared" si="81"/>
        <v>0.62572328262010046</v>
      </c>
      <c r="F5248" s="1">
        <v>8431.4231512546503</v>
      </c>
      <c r="G5248" s="1">
        <v>-3</v>
      </c>
    </row>
    <row r="5249" spans="1:7" x14ac:dyDescent="0.25">
      <c r="A5249" s="1">
        <v>8431.5753610134107</v>
      </c>
      <c r="B5249" s="1">
        <v>-90.593052603788294</v>
      </c>
      <c r="C5249" s="1">
        <v>-90.888799988726902</v>
      </c>
      <c r="D5249" s="1">
        <f t="shared" si="81"/>
        <v>0.29574738493860764</v>
      </c>
      <c r="F5249" s="1">
        <v>8431.6311385631507</v>
      </c>
      <c r="G5249" s="1">
        <v>-1</v>
      </c>
    </row>
    <row r="5250" spans="1:7" x14ac:dyDescent="0.25">
      <c r="A5250" s="1">
        <v>8431.7818307876496</v>
      </c>
      <c r="B5250" s="1">
        <v>-90.669477531010003</v>
      </c>
      <c r="C5250" s="1">
        <v>-90.888799988726902</v>
      </c>
      <c r="D5250" s="1">
        <f t="shared" ref="D5250:D5313" si="82">B5250-C5250</f>
        <v>0.21932245771689907</v>
      </c>
      <c r="F5250" s="1">
        <v>8431.8390946388208</v>
      </c>
      <c r="G5250" s="1">
        <v>-1</v>
      </c>
    </row>
    <row r="5251" spans="1:7" x14ac:dyDescent="0.25">
      <c r="A5251" s="1">
        <v>8431.9769704341797</v>
      </c>
      <c r="B5251" s="1">
        <v>-90.181004563800997</v>
      </c>
      <c r="C5251" s="1">
        <v>-90.888799988726902</v>
      </c>
      <c r="D5251" s="1">
        <f t="shared" si="82"/>
        <v>0.70779542492590508</v>
      </c>
      <c r="F5251" s="1">
        <v>8432.0311133861505</v>
      </c>
      <c r="G5251" s="1">
        <v>-4</v>
      </c>
    </row>
    <row r="5252" spans="1:7" x14ac:dyDescent="0.25">
      <c r="A5252" s="1">
        <v>8432.1788475513404</v>
      </c>
      <c r="B5252" s="1">
        <v>-90.272722989127999</v>
      </c>
      <c r="C5252" s="1">
        <v>-90.888799988726902</v>
      </c>
      <c r="D5252" s="1">
        <f t="shared" si="82"/>
        <v>0.61607699959890283</v>
      </c>
      <c r="F5252" s="1">
        <v>8432.2391195297205</v>
      </c>
      <c r="G5252" s="1">
        <v>-3</v>
      </c>
    </row>
    <row r="5253" spans="1:7" x14ac:dyDescent="0.25">
      <c r="A5253" s="1">
        <v>8432.37944960594</v>
      </c>
      <c r="B5253" s="1">
        <v>-90.802114265404896</v>
      </c>
      <c r="C5253" s="1">
        <v>-90.888799988726902</v>
      </c>
      <c r="D5253" s="1">
        <f t="shared" si="82"/>
        <v>8.668572332200597E-2</v>
      </c>
      <c r="F5253" s="1">
        <v>8432.3836584091096</v>
      </c>
      <c r="G5253" s="1">
        <v>0</v>
      </c>
    </row>
    <row r="5254" spans="1:7" x14ac:dyDescent="0.25">
      <c r="A5254" s="1">
        <v>8432.5856728553699</v>
      </c>
      <c r="B5254" s="1">
        <v>-90.420220899278405</v>
      </c>
      <c r="C5254" s="1">
        <v>-90.888799988726902</v>
      </c>
      <c r="D5254" s="1">
        <f t="shared" si="82"/>
        <v>0.46857908944849669</v>
      </c>
      <c r="F5254" s="1">
        <v>8432.6391041278803</v>
      </c>
      <c r="G5254" s="1">
        <v>-2</v>
      </c>
    </row>
    <row r="5255" spans="1:7" x14ac:dyDescent="0.25">
      <c r="A5255" s="1">
        <v>8432.7874140739405</v>
      </c>
      <c r="B5255" s="1">
        <v>-90.152117443329502</v>
      </c>
      <c r="C5255" s="1">
        <v>-90.888799988726902</v>
      </c>
      <c r="D5255" s="1">
        <f t="shared" si="82"/>
        <v>0.73668254539740019</v>
      </c>
      <c r="F5255" s="1">
        <v>8432.8470816612207</v>
      </c>
      <c r="G5255" s="1">
        <v>-4</v>
      </c>
    </row>
    <row r="5256" spans="1:7" x14ac:dyDescent="0.25">
      <c r="A5256" s="1">
        <v>8432.9910304546302</v>
      </c>
      <c r="B5256" s="1">
        <v>-89.7823395191743</v>
      </c>
      <c r="C5256" s="1">
        <v>-90.888799988726902</v>
      </c>
      <c r="D5256" s="1">
        <f t="shared" si="82"/>
        <v>1.1064604695526015</v>
      </c>
      <c r="F5256" s="1">
        <v>8433.0550749301892</v>
      </c>
      <c r="G5256" s="1">
        <v>-6</v>
      </c>
    </row>
    <row r="5257" spans="1:7" x14ac:dyDescent="0.25">
      <c r="A5257" s="1">
        <v>8433.20264053344</v>
      </c>
      <c r="B5257" s="1">
        <v>-91.286601748766202</v>
      </c>
      <c r="C5257" s="1">
        <v>-90.888799988726902</v>
      </c>
      <c r="D5257" s="1">
        <f t="shared" si="82"/>
        <v>-0.39780176003930023</v>
      </c>
      <c r="F5257" s="1">
        <v>8433.26305484771</v>
      </c>
      <c r="G5257" s="1">
        <v>1</v>
      </c>
    </row>
    <row r="5258" spans="1:7" x14ac:dyDescent="0.25">
      <c r="A5258" s="1">
        <v>8433.3931648731195</v>
      </c>
      <c r="B5258" s="1">
        <v>-91.286601748766202</v>
      </c>
      <c r="C5258" s="1">
        <v>-90.888799988726902</v>
      </c>
      <c r="D5258" s="1">
        <f t="shared" si="82"/>
        <v>-0.39780176003930023</v>
      </c>
      <c r="F5258" s="1">
        <v>8433.4550707340204</v>
      </c>
      <c r="G5258" s="1">
        <v>1</v>
      </c>
    </row>
    <row r="5259" spans="1:7" x14ac:dyDescent="0.25">
      <c r="A5259" s="1">
        <v>8433.6031084060596</v>
      </c>
      <c r="B5259" s="1">
        <v>-91.939847084230294</v>
      </c>
      <c r="C5259" s="1">
        <v>-90.888799988726902</v>
      </c>
      <c r="D5259" s="1">
        <f t="shared" si="82"/>
        <v>-1.0510470955033924</v>
      </c>
      <c r="F5259" s="1">
        <v>8433.6630342006592</v>
      </c>
      <c r="G5259" s="1">
        <v>4</v>
      </c>
    </row>
    <row r="5260" spans="1:7" x14ac:dyDescent="0.25">
      <c r="A5260" s="1">
        <v>8433.8024125099091</v>
      </c>
      <c r="B5260" s="1">
        <v>-91.143368204836705</v>
      </c>
      <c r="C5260" s="1">
        <v>-90.888799988726902</v>
      </c>
      <c r="D5260" s="1">
        <f t="shared" si="82"/>
        <v>-0.25456821610980285</v>
      </c>
      <c r="F5260" s="1">
        <v>8433.8074924945795</v>
      </c>
      <c r="G5260" s="1">
        <v>0</v>
      </c>
    </row>
    <row r="5261" spans="1:7" x14ac:dyDescent="0.25">
      <c r="A5261" s="1">
        <v>8434.0041944980603</v>
      </c>
      <c r="B5261" s="1">
        <v>-91.282814143023003</v>
      </c>
      <c r="C5261" s="1">
        <v>-90.888799988726902</v>
      </c>
      <c r="D5261" s="1">
        <f t="shared" si="82"/>
        <v>-0.39401415429610154</v>
      </c>
      <c r="F5261" s="1">
        <v>8434.0630016326904</v>
      </c>
      <c r="G5261" s="1">
        <v>1</v>
      </c>
    </row>
    <row r="5262" spans="1:7" x14ac:dyDescent="0.25">
      <c r="A5262" s="1">
        <v>8434.2104730606006</v>
      </c>
      <c r="B5262" s="1">
        <v>-91.449774289151904</v>
      </c>
      <c r="C5262" s="1">
        <v>-90.888799988726902</v>
      </c>
      <c r="D5262" s="1">
        <f t="shared" si="82"/>
        <v>-0.56097430042500207</v>
      </c>
      <c r="F5262" s="1">
        <v>8434.2710156440698</v>
      </c>
      <c r="G5262" s="1">
        <v>2</v>
      </c>
    </row>
    <row r="5263" spans="1:7" x14ac:dyDescent="0.25">
      <c r="A5263" s="1">
        <v>8434.4105770587903</v>
      </c>
      <c r="B5263" s="1">
        <v>-91.307544500669906</v>
      </c>
      <c r="C5263" s="1">
        <v>-90.888799988726902</v>
      </c>
      <c r="D5263" s="1">
        <f t="shared" si="82"/>
        <v>-0.41874451194300377</v>
      </c>
      <c r="F5263" s="1">
        <v>8434.4630277156793</v>
      </c>
      <c r="G5263" s="1">
        <v>1</v>
      </c>
    </row>
    <row r="5264" spans="1:7" x14ac:dyDescent="0.25">
      <c r="A5264" s="1">
        <v>8434.6230297088605</v>
      </c>
      <c r="B5264" s="1">
        <v>-90.093863118462494</v>
      </c>
      <c r="C5264" s="1">
        <v>-90.888799988726902</v>
      </c>
      <c r="D5264" s="1">
        <f t="shared" si="82"/>
        <v>0.79493687026440796</v>
      </c>
      <c r="F5264" s="1">
        <v>8434.6870219707398</v>
      </c>
      <c r="G5264" s="1">
        <v>-4</v>
      </c>
    </row>
    <row r="5265" spans="1:7" x14ac:dyDescent="0.25">
      <c r="A5265" s="1">
        <v>8434.8248977661096</v>
      </c>
      <c r="B5265" s="1">
        <v>-90.194677321130499</v>
      </c>
      <c r="C5265" s="1">
        <v>-90.888799988726902</v>
      </c>
      <c r="D5265" s="1">
        <f t="shared" si="82"/>
        <v>0.69412266759640318</v>
      </c>
      <c r="F5265" s="1">
        <v>8434.8789825439399</v>
      </c>
      <c r="G5265" s="1">
        <v>-4</v>
      </c>
    </row>
    <row r="5266" spans="1:7" x14ac:dyDescent="0.25">
      <c r="A5266" s="1">
        <v>8435.0148932933807</v>
      </c>
      <c r="B5266" s="1">
        <v>-90.587240801673701</v>
      </c>
      <c r="C5266" s="1">
        <v>-90.888799988726902</v>
      </c>
      <c r="D5266" s="1">
        <f t="shared" si="82"/>
        <v>0.30155918705320062</v>
      </c>
      <c r="F5266" s="1">
        <v>8435.0709848403894</v>
      </c>
      <c r="G5266" s="1">
        <v>-2</v>
      </c>
    </row>
    <row r="5267" spans="1:7" x14ac:dyDescent="0.25">
      <c r="A5267" s="1">
        <v>8435.2313563823609</v>
      </c>
      <c r="B5267" s="1">
        <v>-90.854152559395899</v>
      </c>
      <c r="C5267" s="1">
        <v>-90.888799988726902</v>
      </c>
      <c r="D5267" s="1">
        <f t="shared" si="82"/>
        <v>3.46474293310024E-2</v>
      </c>
      <c r="F5267" s="1">
        <v>8435.2476882934498</v>
      </c>
      <c r="G5267" s="1">
        <v>0</v>
      </c>
    </row>
    <row r="5268" spans="1:7" x14ac:dyDescent="0.25">
      <c r="A5268" s="1">
        <v>8435.4250237941706</v>
      </c>
      <c r="B5268" s="1">
        <v>-92.091978942581505</v>
      </c>
      <c r="C5268" s="1">
        <v>-90.888799988726902</v>
      </c>
      <c r="D5268" s="1">
        <f t="shared" si="82"/>
        <v>-1.2031789538546036</v>
      </c>
      <c r="F5268" s="1">
        <v>8435.4869515895807</v>
      </c>
      <c r="G5268" s="1">
        <v>5</v>
      </c>
    </row>
    <row r="5269" spans="1:7" x14ac:dyDescent="0.25">
      <c r="A5269" s="1">
        <v>8435.6360058784394</v>
      </c>
      <c r="B5269" s="1">
        <v>-92.237670602838406</v>
      </c>
      <c r="C5269" s="1">
        <v>-90.888799988726902</v>
      </c>
      <c r="D5269" s="1">
        <f t="shared" si="82"/>
        <v>-1.3488706141115046</v>
      </c>
      <c r="F5269" s="1">
        <v>8435.6949648857099</v>
      </c>
      <c r="G5269" s="1">
        <v>6</v>
      </c>
    </row>
    <row r="5270" spans="1:7" x14ac:dyDescent="0.25">
      <c r="A5270" s="1">
        <v>8435.8303060531598</v>
      </c>
      <c r="B5270" s="1">
        <v>-90.924038484579498</v>
      </c>
      <c r="C5270" s="1">
        <v>-90.888799988726902</v>
      </c>
      <c r="D5270" s="1">
        <f t="shared" si="82"/>
        <v>-3.5238495852595975E-2</v>
      </c>
      <c r="F5270" s="1">
        <v>8435.8396430015491</v>
      </c>
      <c r="G5270" s="1">
        <v>0</v>
      </c>
    </row>
    <row r="5271" spans="1:7" x14ac:dyDescent="0.25">
      <c r="A5271" s="1">
        <v>8436.0322778224909</v>
      </c>
      <c r="B5271" s="1">
        <v>-90.793464368499599</v>
      </c>
      <c r="C5271" s="1">
        <v>-90.888799988726902</v>
      </c>
      <c r="D5271" s="1">
        <f t="shared" si="82"/>
        <v>9.5335620227302798E-2</v>
      </c>
      <c r="F5271" s="1">
        <v>8436.0476031303406</v>
      </c>
      <c r="G5271" s="1">
        <v>0</v>
      </c>
    </row>
    <row r="5272" spans="1:7" x14ac:dyDescent="0.25">
      <c r="A5272" s="1">
        <v>8436.2342147827094</v>
      </c>
      <c r="B5272" s="1">
        <v>-90.914317570883398</v>
      </c>
      <c r="C5272" s="1">
        <v>-90.888799988726902</v>
      </c>
      <c r="D5272" s="1">
        <f t="shared" si="82"/>
        <v>-2.5517582156496132E-2</v>
      </c>
      <c r="F5272" s="1">
        <v>8436.2393159866297</v>
      </c>
      <c r="G5272" s="1">
        <v>0</v>
      </c>
    </row>
    <row r="5273" spans="1:7" x14ac:dyDescent="0.25">
      <c r="A5273" s="1">
        <v>8436.4389197826295</v>
      </c>
      <c r="B5273" s="1">
        <v>-90.387281138253996</v>
      </c>
      <c r="C5273" s="1">
        <v>-90.888799988726902</v>
      </c>
      <c r="D5273" s="1">
        <f t="shared" si="82"/>
        <v>0.50151885047290534</v>
      </c>
      <c r="F5273" s="1">
        <v>8436.4949343204407</v>
      </c>
      <c r="G5273" s="1">
        <v>-2</v>
      </c>
    </row>
    <row r="5274" spans="1:7" x14ac:dyDescent="0.25">
      <c r="A5274" s="1">
        <v>8436.6377778053193</v>
      </c>
      <c r="B5274" s="1">
        <v>-91.1183033786848</v>
      </c>
      <c r="C5274" s="1">
        <v>-90.888799988726902</v>
      </c>
      <c r="D5274" s="1">
        <f t="shared" si="82"/>
        <v>-0.22950338995789821</v>
      </c>
      <c r="F5274" s="1">
        <v>8436.6553344726508</v>
      </c>
      <c r="G5274" s="1">
        <v>0</v>
      </c>
    </row>
    <row r="5275" spans="1:7" x14ac:dyDescent="0.25">
      <c r="A5275" s="1">
        <v>8436.8492915630304</v>
      </c>
      <c r="B5275" s="1">
        <v>-90.895118991095103</v>
      </c>
      <c r="C5275" s="1">
        <v>-90.888799988726902</v>
      </c>
      <c r="D5275" s="1">
        <f t="shared" si="82"/>
        <v>-6.3190023682011542E-3</v>
      </c>
      <c r="F5275" s="1">
        <v>8436.8633155822699</v>
      </c>
      <c r="G5275" s="1">
        <v>0</v>
      </c>
    </row>
    <row r="5276" spans="1:7" x14ac:dyDescent="0.25">
      <c r="A5276" s="1">
        <v>8437.0462422370892</v>
      </c>
      <c r="B5276" s="1">
        <v>-90.385157028756495</v>
      </c>
      <c r="C5276" s="1">
        <v>-90.888799988726902</v>
      </c>
      <c r="D5276" s="1">
        <f t="shared" si="82"/>
        <v>0.50364295997040642</v>
      </c>
      <c r="F5276" s="1">
        <v>8437.1028597354798</v>
      </c>
      <c r="G5276" s="1">
        <v>-2</v>
      </c>
    </row>
    <row r="5277" spans="1:7" x14ac:dyDescent="0.25">
      <c r="A5277" s="1">
        <v>8437.2481467723792</v>
      </c>
      <c r="B5277" s="1">
        <v>-90.445929214956394</v>
      </c>
      <c r="C5277" s="1">
        <v>-90.888799988726902</v>
      </c>
      <c r="D5277" s="1">
        <f t="shared" si="82"/>
        <v>0.44287077377050821</v>
      </c>
      <c r="F5277" s="1">
        <v>8437.3108711242603</v>
      </c>
      <c r="G5277" s="1">
        <v>-2</v>
      </c>
    </row>
    <row r="5278" spans="1:7" x14ac:dyDescent="0.25">
      <c r="A5278" s="1">
        <v>8437.4632337093299</v>
      </c>
      <c r="B5278" s="1">
        <v>-90.590309685263904</v>
      </c>
      <c r="C5278" s="1">
        <v>-90.888799988726902</v>
      </c>
      <c r="D5278" s="1">
        <f t="shared" si="82"/>
        <v>0.29849030346299799</v>
      </c>
      <c r="F5278" s="1">
        <v>8437.5189158916401</v>
      </c>
      <c r="G5278" s="1">
        <v>-2</v>
      </c>
    </row>
    <row r="5279" spans="1:7" x14ac:dyDescent="0.25">
      <c r="A5279" s="1">
        <v>8437.6591739654505</v>
      </c>
      <c r="B5279" s="1">
        <v>-90.359532318718607</v>
      </c>
      <c r="C5279" s="1">
        <v>-90.888799988726902</v>
      </c>
      <c r="D5279" s="1">
        <f t="shared" si="82"/>
        <v>0.529267670008295</v>
      </c>
      <c r="F5279" s="1">
        <v>8437.7108623981403</v>
      </c>
      <c r="G5279" s="1">
        <v>-3</v>
      </c>
    </row>
    <row r="5280" spans="1:7" x14ac:dyDescent="0.25">
      <c r="A5280" s="1">
        <v>8437.8644142150806</v>
      </c>
      <c r="B5280" s="1">
        <v>-92.128389245451899</v>
      </c>
      <c r="C5280" s="1">
        <v>-90.888799988726902</v>
      </c>
      <c r="D5280" s="1">
        <f t="shared" si="82"/>
        <v>-1.2395892567249973</v>
      </c>
      <c r="F5280" s="1">
        <v>8437.91887927055</v>
      </c>
      <c r="G5280" s="1">
        <v>5</v>
      </c>
    </row>
    <row r="5281" spans="1:7" x14ac:dyDescent="0.25">
      <c r="A5281" s="1">
        <v>8438.0602951049805</v>
      </c>
      <c r="B5281" s="1">
        <v>-91.472930021998096</v>
      </c>
      <c r="C5281" s="1">
        <v>-90.888799988726902</v>
      </c>
      <c r="D5281" s="1">
        <f t="shared" si="82"/>
        <v>-0.58413003327119384</v>
      </c>
      <c r="F5281" s="1">
        <v>8438.1108109951001</v>
      </c>
      <c r="G5281" s="1">
        <v>2</v>
      </c>
    </row>
    <row r="5282" spans="1:7" x14ac:dyDescent="0.25">
      <c r="A5282" s="1">
        <v>8438.2567112445795</v>
      </c>
      <c r="B5282" s="1">
        <v>-90.548229980234098</v>
      </c>
      <c r="C5282" s="1">
        <v>-90.888799988726902</v>
      </c>
      <c r="D5282" s="1">
        <f t="shared" si="82"/>
        <v>0.34057000849280428</v>
      </c>
      <c r="F5282" s="1">
        <v>8438.3188219070398</v>
      </c>
      <c r="G5282" s="1">
        <v>-2</v>
      </c>
    </row>
    <row r="5283" spans="1:7" x14ac:dyDescent="0.25">
      <c r="A5283" s="1">
        <v>8438.4639408588391</v>
      </c>
      <c r="B5283" s="1">
        <v>-90.546408000052907</v>
      </c>
      <c r="C5283" s="1">
        <v>-90.888799988726902</v>
      </c>
      <c r="D5283" s="1">
        <f t="shared" si="82"/>
        <v>0.34239198867399523</v>
      </c>
      <c r="F5283" s="1">
        <v>8438.5268096923792</v>
      </c>
      <c r="G5283" s="1">
        <v>-2</v>
      </c>
    </row>
    <row r="5284" spans="1:7" x14ac:dyDescent="0.25">
      <c r="A5284" s="1">
        <v>8438.6707897186207</v>
      </c>
      <c r="B5284" s="1">
        <v>-91.6017084529649</v>
      </c>
      <c r="C5284" s="1">
        <v>-90.888799988726902</v>
      </c>
      <c r="D5284" s="1">
        <f t="shared" si="82"/>
        <v>-0.71290846423799792</v>
      </c>
      <c r="F5284" s="1">
        <v>8438.7348117828296</v>
      </c>
      <c r="G5284" s="1">
        <v>3</v>
      </c>
    </row>
    <row r="5285" spans="1:7" x14ac:dyDescent="0.25">
      <c r="A5285" s="1">
        <v>8438.8790929317402</v>
      </c>
      <c r="B5285" s="1">
        <v>-92.062906288994796</v>
      </c>
      <c r="C5285" s="1">
        <v>-90.888799988726902</v>
      </c>
      <c r="D5285" s="1">
        <f t="shared" si="82"/>
        <v>-1.1741063002678942</v>
      </c>
      <c r="F5285" s="1">
        <v>8438.9427874088196</v>
      </c>
      <c r="G5285" s="1">
        <v>5</v>
      </c>
    </row>
    <row r="5286" spans="1:7" x14ac:dyDescent="0.25">
      <c r="A5286" s="1">
        <v>8439.0713350772803</v>
      </c>
      <c r="B5286" s="1">
        <v>-92.175139379498702</v>
      </c>
      <c r="C5286" s="1">
        <v>-90.888799988726902</v>
      </c>
      <c r="D5286" s="1">
        <f t="shared" si="82"/>
        <v>-1.2863393907718006</v>
      </c>
      <c r="F5286" s="1">
        <v>8439.1347699165308</v>
      </c>
      <c r="G5286" s="1">
        <v>6</v>
      </c>
    </row>
    <row r="5287" spans="1:7" x14ac:dyDescent="0.25">
      <c r="A5287" s="1">
        <v>8439.2749855518305</v>
      </c>
      <c r="B5287" s="1">
        <v>-91.929374688510904</v>
      </c>
      <c r="C5287" s="1">
        <v>-90.888799988726902</v>
      </c>
      <c r="D5287" s="1">
        <f t="shared" si="82"/>
        <v>-1.0405746997840026</v>
      </c>
      <c r="F5287" s="1">
        <v>8439.3267843723206</v>
      </c>
      <c r="G5287" s="1">
        <v>5</v>
      </c>
    </row>
    <row r="5288" spans="1:7" x14ac:dyDescent="0.25">
      <c r="A5288" s="1">
        <v>8439.4793112277894</v>
      </c>
      <c r="B5288" s="1">
        <v>-92.431289345886299</v>
      </c>
      <c r="C5288" s="1">
        <v>-90.888799988726902</v>
      </c>
      <c r="D5288" s="1">
        <f t="shared" si="82"/>
        <v>-1.5424893571593969</v>
      </c>
      <c r="F5288" s="1">
        <v>8439.5347530841791</v>
      </c>
      <c r="G5288" s="1">
        <v>7</v>
      </c>
    </row>
    <row r="5289" spans="1:7" x14ac:dyDescent="0.25">
      <c r="A5289" s="1">
        <v>8439.6913187503797</v>
      </c>
      <c r="B5289" s="1">
        <v>-92.664402017184599</v>
      </c>
      <c r="C5289" s="1">
        <v>-90.888799988726902</v>
      </c>
      <c r="D5289" s="1">
        <f t="shared" si="82"/>
        <v>-1.7756020284576977</v>
      </c>
      <c r="F5289" s="1">
        <v>8439.7427287101691</v>
      </c>
      <c r="G5289" s="1">
        <v>8</v>
      </c>
    </row>
    <row r="5290" spans="1:7" x14ac:dyDescent="0.25">
      <c r="A5290" s="1">
        <v>8439.8973989486603</v>
      </c>
      <c r="B5290" s="1">
        <v>-90.737197534190301</v>
      </c>
      <c r="C5290" s="1">
        <v>-90.888799988726902</v>
      </c>
      <c r="D5290" s="1">
        <f t="shared" si="82"/>
        <v>0.15160245453660082</v>
      </c>
      <c r="F5290" s="1">
        <v>8439.9031095504706</v>
      </c>
      <c r="G5290" s="1">
        <v>0</v>
      </c>
    </row>
    <row r="5291" spans="1:7" x14ac:dyDescent="0.25">
      <c r="A5291" s="1">
        <v>8440.0881690979004</v>
      </c>
      <c r="B5291" s="1">
        <v>-90.839277811346903</v>
      </c>
      <c r="C5291" s="1">
        <v>-90.888799988726902</v>
      </c>
      <c r="D5291" s="1">
        <f t="shared" si="82"/>
        <v>4.9522177379998311E-2</v>
      </c>
      <c r="F5291" s="1">
        <v>8440.0953848361896</v>
      </c>
      <c r="G5291" s="1">
        <v>0</v>
      </c>
    </row>
    <row r="5292" spans="1:7" x14ac:dyDescent="0.25">
      <c r="A5292" s="1">
        <v>8440.2933936119007</v>
      </c>
      <c r="B5292" s="1">
        <v>-91.262165770741703</v>
      </c>
      <c r="C5292" s="1">
        <v>-90.888799988726902</v>
      </c>
      <c r="D5292" s="1">
        <f t="shared" si="82"/>
        <v>-0.37336578201480108</v>
      </c>
      <c r="F5292" s="1">
        <v>8440.3507115840894</v>
      </c>
      <c r="G5292" s="1">
        <v>1</v>
      </c>
    </row>
    <row r="5293" spans="1:7" x14ac:dyDescent="0.25">
      <c r="A5293" s="1">
        <v>8440.5022189617102</v>
      </c>
      <c r="B5293" s="1">
        <v>-91.250447103880404</v>
      </c>
      <c r="C5293" s="1">
        <v>-90.888799988726902</v>
      </c>
      <c r="D5293" s="1">
        <f t="shared" si="82"/>
        <v>-0.36164711515350234</v>
      </c>
      <c r="F5293" s="1">
        <v>8440.5587069988196</v>
      </c>
      <c r="G5293" s="1">
        <v>1</v>
      </c>
    </row>
    <row r="5294" spans="1:7" x14ac:dyDescent="0.25">
      <c r="A5294" s="1">
        <v>8440.6962080001795</v>
      </c>
      <c r="B5294" s="1">
        <v>-90.742435695408702</v>
      </c>
      <c r="C5294" s="1">
        <v>-90.888799988726902</v>
      </c>
      <c r="D5294" s="1">
        <f t="shared" si="82"/>
        <v>0.14636429331820011</v>
      </c>
      <c r="F5294" s="1">
        <v>8440.7033977508509</v>
      </c>
      <c r="G5294" s="1">
        <v>0</v>
      </c>
    </row>
    <row r="5295" spans="1:7" x14ac:dyDescent="0.25">
      <c r="A5295" s="1">
        <v>8440.89823126792</v>
      </c>
      <c r="B5295" s="1">
        <v>-90.787482416799904</v>
      </c>
      <c r="C5295" s="1">
        <v>-90.888799988726902</v>
      </c>
      <c r="D5295" s="1">
        <f t="shared" si="82"/>
        <v>0.10131757192699808</v>
      </c>
      <c r="F5295" s="1">
        <v>8440.9112002849506</v>
      </c>
      <c r="G5295" s="1">
        <v>0</v>
      </c>
    </row>
    <row r="5296" spans="1:7" x14ac:dyDescent="0.25">
      <c r="A5296" s="1">
        <v>8441.1019215583801</v>
      </c>
      <c r="B5296" s="1">
        <v>-89.862990532633503</v>
      </c>
      <c r="C5296" s="1">
        <v>-90.888799988726902</v>
      </c>
      <c r="D5296" s="1">
        <f t="shared" si="82"/>
        <v>1.0258094560933984</v>
      </c>
      <c r="F5296" s="1">
        <v>8441.1666932106</v>
      </c>
      <c r="G5296" s="1">
        <v>-5</v>
      </c>
    </row>
    <row r="5297" spans="1:7" x14ac:dyDescent="0.25">
      <c r="A5297" s="1">
        <v>8441.3135750293695</v>
      </c>
      <c r="B5297" s="1">
        <v>-89.422660708695105</v>
      </c>
      <c r="C5297" s="1">
        <v>-90.888799988726902</v>
      </c>
      <c r="D5297" s="1">
        <f t="shared" si="82"/>
        <v>1.4661392800317969</v>
      </c>
      <c r="F5297" s="1">
        <v>8441.3747098445801</v>
      </c>
      <c r="G5297" s="1">
        <v>-7</v>
      </c>
    </row>
    <row r="5298" spans="1:7" x14ac:dyDescent="0.25">
      <c r="A5298" s="1">
        <v>8441.5112514495795</v>
      </c>
      <c r="B5298" s="1">
        <v>-88.938804848955897</v>
      </c>
      <c r="C5298" s="1">
        <v>-90.888799988726902</v>
      </c>
      <c r="D5298" s="1">
        <f t="shared" si="82"/>
        <v>1.9499951397710049</v>
      </c>
      <c r="F5298" s="1">
        <v>8441.5667552947907</v>
      </c>
      <c r="G5298" s="1">
        <v>-9</v>
      </c>
    </row>
    <row r="5299" spans="1:7" x14ac:dyDescent="0.25">
      <c r="A5299" s="1">
        <v>8441.7215209007209</v>
      </c>
      <c r="B5299" s="1">
        <v>-89.403604504510099</v>
      </c>
      <c r="C5299" s="1">
        <v>-90.888799988726902</v>
      </c>
      <c r="D5299" s="1">
        <f t="shared" si="82"/>
        <v>1.4851954842168027</v>
      </c>
      <c r="F5299" s="1">
        <v>8441.7746491432099</v>
      </c>
      <c r="G5299" s="1">
        <v>-7</v>
      </c>
    </row>
    <row r="5300" spans="1:7" x14ac:dyDescent="0.25">
      <c r="A5300" s="1">
        <v>8441.9133644104004</v>
      </c>
      <c r="B5300" s="1">
        <v>-89.905699084518801</v>
      </c>
      <c r="C5300" s="1">
        <v>-90.888799988726902</v>
      </c>
      <c r="D5300" s="1">
        <f t="shared" si="82"/>
        <v>0.9831009042081007</v>
      </c>
      <c r="F5300" s="1">
        <v>8441.9666407108307</v>
      </c>
      <c r="G5300" s="1">
        <v>-5</v>
      </c>
    </row>
    <row r="5301" spans="1:7" x14ac:dyDescent="0.25">
      <c r="A5301" s="1">
        <v>8442.1155328750592</v>
      </c>
      <c r="B5301" s="1">
        <v>-90.039330730675402</v>
      </c>
      <c r="C5301" s="1">
        <v>-90.888799988726902</v>
      </c>
      <c r="D5301" s="1">
        <f t="shared" si="82"/>
        <v>0.84946925805149931</v>
      </c>
      <c r="F5301" s="1">
        <v>8442.1746304035096</v>
      </c>
      <c r="G5301" s="1">
        <v>-4</v>
      </c>
    </row>
    <row r="5302" spans="1:7" x14ac:dyDescent="0.25">
      <c r="A5302" s="1">
        <v>8442.3300542831403</v>
      </c>
      <c r="B5302" s="1">
        <v>-89.833207419135604</v>
      </c>
      <c r="C5302" s="1">
        <v>-90.888799988726902</v>
      </c>
      <c r="D5302" s="1">
        <f t="shared" si="82"/>
        <v>1.0555925695912975</v>
      </c>
      <c r="F5302" s="1">
        <v>8442.3826055526697</v>
      </c>
      <c r="G5302" s="1">
        <v>-5</v>
      </c>
    </row>
    <row r="5303" spans="1:7" x14ac:dyDescent="0.25">
      <c r="A5303" s="1">
        <v>8442.5192365646308</v>
      </c>
      <c r="B5303" s="1">
        <v>-90.389331485197303</v>
      </c>
      <c r="C5303" s="1">
        <v>-90.888799988726902</v>
      </c>
      <c r="D5303" s="1">
        <f t="shared" si="82"/>
        <v>0.49946850352959871</v>
      </c>
      <c r="F5303" s="1">
        <v>8442.5746090412104</v>
      </c>
      <c r="G5303" s="1">
        <v>-3</v>
      </c>
    </row>
    <row r="5304" spans="1:7" x14ac:dyDescent="0.25">
      <c r="A5304" s="1">
        <v>8442.7227656841205</v>
      </c>
      <c r="B5304" s="1">
        <v>-90.819310611437899</v>
      </c>
      <c r="C5304" s="1">
        <v>-90.888799988726902</v>
      </c>
      <c r="D5304" s="1">
        <f t="shared" si="82"/>
        <v>6.9489377289002618E-2</v>
      </c>
      <c r="F5304" s="1">
        <v>8442.7350647449402</v>
      </c>
      <c r="G5304" s="1">
        <v>0</v>
      </c>
    </row>
    <row r="5305" spans="1:7" x14ac:dyDescent="0.25">
      <c r="A5305" s="1">
        <v>8442.9326133727991</v>
      </c>
      <c r="B5305" s="1">
        <v>-91.301450948788897</v>
      </c>
      <c r="C5305" s="1">
        <v>-90.888799988726902</v>
      </c>
      <c r="D5305" s="1">
        <f t="shared" si="82"/>
        <v>-0.41265096006199542</v>
      </c>
      <c r="F5305" s="1">
        <v>8442.9906201362592</v>
      </c>
      <c r="G5305" s="1">
        <v>1</v>
      </c>
    </row>
    <row r="5306" spans="1:7" x14ac:dyDescent="0.25">
      <c r="A5306" s="1">
        <v>8443.1291303634607</v>
      </c>
      <c r="B5306" s="1">
        <v>-90.987069229600607</v>
      </c>
      <c r="C5306" s="1">
        <v>-90.888799988726902</v>
      </c>
      <c r="D5306" s="1">
        <f t="shared" si="82"/>
        <v>-9.8269240873705144E-2</v>
      </c>
      <c r="F5306" s="1">
        <v>8443.1353685855793</v>
      </c>
      <c r="G5306" s="1">
        <v>0</v>
      </c>
    </row>
    <row r="5307" spans="1:7" x14ac:dyDescent="0.25">
      <c r="A5307" s="1">
        <v>8443.3305454254096</v>
      </c>
      <c r="B5307" s="1">
        <v>-91.340799918708996</v>
      </c>
      <c r="C5307" s="1">
        <v>-90.888799988726902</v>
      </c>
      <c r="D5307" s="1">
        <f t="shared" si="82"/>
        <v>-0.45199992998209382</v>
      </c>
      <c r="F5307" s="1">
        <v>8443.3905999660401</v>
      </c>
      <c r="G5307" s="1">
        <v>1</v>
      </c>
    </row>
    <row r="5308" spans="1:7" x14ac:dyDescent="0.25">
      <c r="A5308" s="1">
        <v>8443.5455279350208</v>
      </c>
      <c r="B5308" s="1">
        <v>-90.602946046509501</v>
      </c>
      <c r="C5308" s="1">
        <v>-90.888799988726902</v>
      </c>
      <c r="D5308" s="1">
        <f t="shared" si="82"/>
        <v>0.28585394221740046</v>
      </c>
      <c r="F5308" s="1">
        <v>8443.5985774993806</v>
      </c>
      <c r="G5308" s="1">
        <v>-1</v>
      </c>
    </row>
    <row r="5309" spans="1:7" x14ac:dyDescent="0.25">
      <c r="A5309" s="1">
        <v>8443.7395732402802</v>
      </c>
      <c r="B5309" s="1">
        <v>-90.530626847453703</v>
      </c>
      <c r="C5309" s="1">
        <v>-90.888799988726902</v>
      </c>
      <c r="D5309" s="1">
        <f t="shared" si="82"/>
        <v>0.35817314127319833</v>
      </c>
      <c r="F5309" s="1">
        <v>8443.7905752658808</v>
      </c>
      <c r="G5309" s="1">
        <v>-2</v>
      </c>
    </row>
    <row r="5310" spans="1:7" x14ac:dyDescent="0.25">
      <c r="A5310" s="1">
        <v>8443.9405725002198</v>
      </c>
      <c r="B5310" s="1">
        <v>-90.249164571073905</v>
      </c>
      <c r="C5310" s="1">
        <v>-90.888799988726902</v>
      </c>
      <c r="D5310" s="1">
        <f t="shared" si="82"/>
        <v>0.63963541765299681</v>
      </c>
      <c r="F5310" s="1">
        <v>8443.9985725879596</v>
      </c>
      <c r="G5310" s="1">
        <v>-3</v>
      </c>
    </row>
    <row r="5311" spans="1:7" x14ac:dyDescent="0.25">
      <c r="A5311" s="1">
        <v>8444.1447710990906</v>
      </c>
      <c r="B5311" s="1">
        <v>-90.317560226656497</v>
      </c>
      <c r="C5311" s="1">
        <v>-90.888799988726902</v>
      </c>
      <c r="D5311" s="1">
        <f t="shared" si="82"/>
        <v>0.57123976207040528</v>
      </c>
      <c r="F5311" s="1">
        <v>8444.2065546512604</v>
      </c>
      <c r="G5311" s="1">
        <v>-3</v>
      </c>
    </row>
    <row r="5312" spans="1:7" x14ac:dyDescent="0.25">
      <c r="A5312" s="1">
        <v>8444.3454368114399</v>
      </c>
      <c r="B5312" s="1">
        <v>-91.842771072394996</v>
      </c>
      <c r="C5312" s="1">
        <v>-90.888799988726902</v>
      </c>
      <c r="D5312" s="1">
        <f t="shared" si="82"/>
        <v>-0.95397108366809391</v>
      </c>
      <c r="F5312" s="1">
        <v>8444.3985486030506</v>
      </c>
      <c r="G5312" s="1">
        <v>4</v>
      </c>
    </row>
    <row r="5313" spans="1:7" x14ac:dyDescent="0.25">
      <c r="A5313" s="1">
        <v>8444.5537919998096</v>
      </c>
      <c r="B5313" s="1">
        <v>-91.948372981331005</v>
      </c>
      <c r="C5313" s="1">
        <v>-90.888799988726902</v>
      </c>
      <c r="D5313" s="1">
        <f t="shared" si="82"/>
        <v>-1.0595729926041031</v>
      </c>
      <c r="F5313" s="1">
        <v>8444.6065204143506</v>
      </c>
      <c r="G5313" s="1">
        <v>4</v>
      </c>
    </row>
    <row r="5314" spans="1:7" x14ac:dyDescent="0.25">
      <c r="A5314" s="1">
        <v>8444.75455164909</v>
      </c>
      <c r="B5314" s="1">
        <v>-91.872475460584099</v>
      </c>
      <c r="C5314" s="1">
        <v>-90.888799988726902</v>
      </c>
      <c r="D5314" s="1">
        <f t="shared" ref="D5314:D5377" si="83">B5314-C5314</f>
        <v>-0.98367547185719673</v>
      </c>
      <c r="F5314" s="1">
        <v>8444.8145675659107</v>
      </c>
      <c r="G5314" s="1">
        <v>4</v>
      </c>
    </row>
    <row r="5315" spans="1:7" x14ac:dyDescent="0.25">
      <c r="A5315" s="1">
        <v>8444.9496514797193</v>
      </c>
      <c r="B5315" s="1">
        <v>-91.9096856843247</v>
      </c>
      <c r="C5315" s="1">
        <v>-90.888799988726902</v>
      </c>
      <c r="D5315" s="1">
        <f t="shared" si="83"/>
        <v>-1.0208856955977978</v>
      </c>
      <c r="F5315" s="1">
        <v>8445.0065121650605</v>
      </c>
      <c r="G5315" s="1">
        <v>4</v>
      </c>
    </row>
    <row r="5316" spans="1:7" x14ac:dyDescent="0.25">
      <c r="A5316" s="1">
        <v>8445.1567142009699</v>
      </c>
      <c r="B5316" s="1">
        <v>-91.1580648654719</v>
      </c>
      <c r="C5316" s="1">
        <v>-90.888799988726902</v>
      </c>
      <c r="D5316" s="1">
        <f t="shared" si="83"/>
        <v>-0.26926487674499811</v>
      </c>
      <c r="F5316" s="1">
        <v>8445.2145245075208</v>
      </c>
      <c r="G5316" s="1">
        <v>1</v>
      </c>
    </row>
    <row r="5317" spans="1:7" x14ac:dyDescent="0.25">
      <c r="A5317" s="1">
        <v>8445.3691334724408</v>
      </c>
      <c r="B5317" s="1">
        <v>-91.634236426095498</v>
      </c>
      <c r="C5317" s="1">
        <v>-90.888799988726902</v>
      </c>
      <c r="D5317" s="1">
        <f t="shared" si="83"/>
        <v>-0.74543643736859622</v>
      </c>
      <c r="F5317" s="1">
        <v>8445.4224891662507</v>
      </c>
      <c r="G5317" s="1">
        <v>3</v>
      </c>
    </row>
    <row r="5318" spans="1:7" x14ac:dyDescent="0.25">
      <c r="A5318" s="1">
        <v>8445.5683276653199</v>
      </c>
      <c r="B5318" s="1">
        <v>-89.989485331239194</v>
      </c>
      <c r="C5318" s="1">
        <v>-90.888799988726902</v>
      </c>
      <c r="D5318" s="1">
        <f t="shared" si="83"/>
        <v>0.89931465748770734</v>
      </c>
      <c r="F5318" s="1">
        <v>8445.6304953098206</v>
      </c>
      <c r="G5318" s="1">
        <v>-4</v>
      </c>
    </row>
    <row r="5319" spans="1:7" x14ac:dyDescent="0.25">
      <c r="A5319" s="1">
        <v>8445.7703821658997</v>
      </c>
      <c r="B5319" s="1">
        <v>-90.346926563010797</v>
      </c>
      <c r="C5319" s="1">
        <v>-90.888799988726902</v>
      </c>
      <c r="D5319" s="1">
        <f t="shared" si="83"/>
        <v>0.54187342571610486</v>
      </c>
      <c r="F5319" s="1">
        <v>8445.8224360942804</v>
      </c>
      <c r="G5319" s="1">
        <v>-3</v>
      </c>
    </row>
    <row r="5320" spans="1:7" x14ac:dyDescent="0.25">
      <c r="A5320" s="1">
        <v>8445.9803316593097</v>
      </c>
      <c r="B5320" s="1">
        <v>-90.245885139345802</v>
      </c>
      <c r="C5320" s="1">
        <v>-90.888799988726902</v>
      </c>
      <c r="D5320" s="1">
        <f t="shared" si="83"/>
        <v>0.64291484938109988</v>
      </c>
      <c r="F5320" s="1">
        <v>8446.0304768085407</v>
      </c>
      <c r="G5320" s="1">
        <v>-3</v>
      </c>
    </row>
    <row r="5321" spans="1:7" x14ac:dyDescent="0.25">
      <c r="A5321" s="1">
        <v>8446.1705398559498</v>
      </c>
      <c r="B5321" s="1">
        <v>-90.417765947528196</v>
      </c>
      <c r="C5321" s="1">
        <v>-90.888799988726902</v>
      </c>
      <c r="D5321" s="1">
        <f t="shared" si="83"/>
        <v>0.47103404119870618</v>
      </c>
      <c r="F5321" s="1">
        <v>8446.2224733829407</v>
      </c>
      <c r="G5321" s="1">
        <v>-2</v>
      </c>
    </row>
    <row r="5322" spans="1:7" x14ac:dyDescent="0.25">
      <c r="A5322" s="1">
        <v>8446.3764154911005</v>
      </c>
      <c r="B5322" s="1">
        <v>-91.767928535454004</v>
      </c>
      <c r="C5322" s="1">
        <v>-90.888799988726902</v>
      </c>
      <c r="D5322" s="1">
        <f t="shared" si="83"/>
        <v>-0.87912854672710239</v>
      </c>
      <c r="F5322" s="1">
        <v>8446.4304695129304</v>
      </c>
      <c r="G5322" s="1">
        <v>4</v>
      </c>
    </row>
    <row r="5323" spans="1:7" x14ac:dyDescent="0.25">
      <c r="A5323" s="1">
        <v>8446.5771472453998</v>
      </c>
      <c r="B5323" s="1">
        <v>-91.5596459902806</v>
      </c>
      <c r="C5323" s="1">
        <v>-90.888799988726902</v>
      </c>
      <c r="D5323" s="1">
        <f t="shared" si="83"/>
        <v>-0.67084600155369856</v>
      </c>
      <c r="F5323" s="1">
        <v>8446.63849949836</v>
      </c>
      <c r="G5323" s="1">
        <v>3</v>
      </c>
    </row>
    <row r="5324" spans="1:7" x14ac:dyDescent="0.25">
      <c r="A5324" s="1">
        <v>8446.7891726493799</v>
      </c>
      <c r="B5324" s="1">
        <v>-90.477363689364296</v>
      </c>
      <c r="C5324" s="1">
        <v>-90.888799988726902</v>
      </c>
      <c r="D5324" s="1">
        <f t="shared" si="83"/>
        <v>0.41143629936260595</v>
      </c>
      <c r="F5324" s="1">
        <v>8446.8464255332892</v>
      </c>
      <c r="G5324" s="1">
        <v>-2</v>
      </c>
    </row>
    <row r="5325" spans="1:7" x14ac:dyDescent="0.25">
      <c r="A5325" s="1">
        <v>8446.9834265708905</v>
      </c>
      <c r="B5325" s="1">
        <v>-90.592578489039795</v>
      </c>
      <c r="C5325" s="1">
        <v>-90.888799988726902</v>
      </c>
      <c r="D5325" s="1">
        <f t="shared" si="83"/>
        <v>0.29622149968710687</v>
      </c>
      <c r="F5325" s="1">
        <v>8447.0385088920502</v>
      </c>
      <c r="G5325" s="1">
        <v>-1</v>
      </c>
    </row>
    <row r="5326" spans="1:7" x14ac:dyDescent="0.25">
      <c r="A5326" s="1">
        <v>8447.1865329742395</v>
      </c>
      <c r="B5326" s="1">
        <v>-90.859469460989203</v>
      </c>
      <c r="C5326" s="1">
        <v>-90.888799988726902</v>
      </c>
      <c r="D5326" s="1">
        <f t="shared" si="83"/>
        <v>2.9330527737698731E-2</v>
      </c>
      <c r="F5326" s="1">
        <v>8447.1991271972602</v>
      </c>
      <c r="G5326" s="1">
        <v>0</v>
      </c>
    </row>
    <row r="5327" spans="1:7" x14ac:dyDescent="0.25">
      <c r="A5327" s="1">
        <v>8447.3996665477698</v>
      </c>
      <c r="B5327" s="1">
        <v>-90.852652844585407</v>
      </c>
      <c r="C5327" s="1">
        <v>-90.888799988726902</v>
      </c>
      <c r="D5327" s="1">
        <f t="shared" si="83"/>
        <v>3.6147144141494891E-2</v>
      </c>
      <c r="F5327" s="1">
        <v>8447.4067378044092</v>
      </c>
      <c r="G5327" s="1">
        <v>0</v>
      </c>
    </row>
    <row r="5328" spans="1:7" x14ac:dyDescent="0.25">
      <c r="A5328" s="1">
        <v>8447.5909018516504</v>
      </c>
      <c r="B5328" s="1">
        <v>-90.848893915677905</v>
      </c>
      <c r="C5328" s="1">
        <v>-90.888799988726902</v>
      </c>
      <c r="D5328" s="1">
        <f t="shared" si="83"/>
        <v>3.9906073048996404E-2</v>
      </c>
      <c r="F5328" s="1">
        <v>8447.5991280078797</v>
      </c>
      <c r="G5328" s="1">
        <v>0</v>
      </c>
    </row>
    <row r="5329" spans="1:7" x14ac:dyDescent="0.25">
      <c r="A5329" s="1">
        <v>8447.7940912246704</v>
      </c>
      <c r="B5329" s="1">
        <v>-90.944848156133006</v>
      </c>
      <c r="C5329" s="1">
        <v>-90.888799988726902</v>
      </c>
      <c r="D5329" s="1">
        <f t="shared" si="83"/>
        <v>-5.6048167406103744E-2</v>
      </c>
      <c r="F5329" s="1">
        <v>8447.80704379081</v>
      </c>
      <c r="G5329" s="1">
        <v>0</v>
      </c>
    </row>
    <row r="5330" spans="1:7" x14ac:dyDescent="0.25">
      <c r="A5330" s="1">
        <v>8448.00434327125</v>
      </c>
      <c r="B5330" s="1">
        <v>-90.774535263955798</v>
      </c>
      <c r="C5330" s="1">
        <v>-90.888799988726902</v>
      </c>
      <c r="D5330" s="1">
        <f t="shared" si="83"/>
        <v>0.11426472477110394</v>
      </c>
      <c r="F5330" s="1">
        <v>8448.0148506164496</v>
      </c>
      <c r="G5330" s="1">
        <v>0</v>
      </c>
    </row>
    <row r="5331" spans="1:7" x14ac:dyDescent="0.25">
      <c r="A5331" s="1">
        <v>8448.2006044387799</v>
      </c>
      <c r="B5331" s="1">
        <v>-90.800240013613106</v>
      </c>
      <c r="C5331" s="1">
        <v>-90.888799988726902</v>
      </c>
      <c r="D5331" s="1">
        <f t="shared" si="83"/>
        <v>8.8559975113795986E-2</v>
      </c>
      <c r="F5331" s="1">
        <v>8448.2070193290692</v>
      </c>
      <c r="G5331" s="1">
        <v>0</v>
      </c>
    </row>
    <row r="5332" spans="1:7" x14ac:dyDescent="0.25">
      <c r="A5332" s="1">
        <v>8448.4012153148597</v>
      </c>
      <c r="B5332" s="1">
        <v>-90.783394772582398</v>
      </c>
      <c r="C5332" s="1">
        <v>-90.888799988726902</v>
      </c>
      <c r="D5332" s="1">
        <f t="shared" si="83"/>
        <v>0.10540521614450427</v>
      </c>
      <c r="F5332" s="1">
        <v>8448.4148733615802</v>
      </c>
      <c r="G5332" s="1">
        <v>0</v>
      </c>
    </row>
    <row r="5333" spans="1:7" x14ac:dyDescent="0.25">
      <c r="A5333" s="1">
        <v>8448.6073260307294</v>
      </c>
      <c r="B5333" s="1">
        <v>-90.882315718179498</v>
      </c>
      <c r="C5333" s="1">
        <v>-90.888799988726902</v>
      </c>
      <c r="D5333" s="1">
        <f t="shared" si="83"/>
        <v>6.4842705474035256E-3</v>
      </c>
      <c r="F5333" s="1">
        <v>8448.6230258941596</v>
      </c>
      <c r="G5333" s="1">
        <v>0</v>
      </c>
    </row>
    <row r="5334" spans="1:7" x14ac:dyDescent="0.25">
      <c r="A5334" s="1">
        <v>8448.8096508979706</v>
      </c>
      <c r="B5334" s="1">
        <v>-90.315904072294899</v>
      </c>
      <c r="C5334" s="1">
        <v>-90.888799988726902</v>
      </c>
      <c r="D5334" s="1">
        <f t="shared" si="83"/>
        <v>0.57289591643200311</v>
      </c>
      <c r="F5334" s="1">
        <v>8448.8623173236792</v>
      </c>
      <c r="G5334" s="1">
        <v>-3</v>
      </c>
    </row>
    <row r="5335" spans="1:7" x14ac:dyDescent="0.25">
      <c r="A5335" s="1">
        <v>8449.0207433700507</v>
      </c>
      <c r="B5335" s="1">
        <v>-90.441066757385499</v>
      </c>
      <c r="C5335" s="1">
        <v>-90.888799988726902</v>
      </c>
      <c r="D5335" s="1">
        <f t="shared" si="83"/>
        <v>0.44773323134140242</v>
      </c>
      <c r="F5335" s="1">
        <v>8449.0703222751599</v>
      </c>
      <c r="G5335" s="1">
        <v>-2</v>
      </c>
    </row>
    <row r="5336" spans="1:7" x14ac:dyDescent="0.25">
      <c r="A5336" s="1">
        <v>8449.2095873355793</v>
      </c>
      <c r="B5336" s="1">
        <v>-90.441066757385499</v>
      </c>
      <c r="C5336" s="1">
        <v>-90.888799988726902</v>
      </c>
      <c r="D5336" s="1">
        <f t="shared" si="83"/>
        <v>0.44773323134140242</v>
      </c>
      <c r="F5336" s="1">
        <v>8449.2623066902106</v>
      </c>
      <c r="G5336" s="1">
        <v>-2</v>
      </c>
    </row>
    <row r="5337" spans="1:7" x14ac:dyDescent="0.25">
      <c r="A5337" s="1">
        <v>8449.4138190746307</v>
      </c>
      <c r="B5337" s="1">
        <v>-90.337102101762497</v>
      </c>
      <c r="C5337" s="1">
        <v>-90.888799988726902</v>
      </c>
      <c r="D5337" s="1">
        <f t="shared" si="83"/>
        <v>0.55169788696440492</v>
      </c>
      <c r="F5337" s="1">
        <v>8449.4702656269001</v>
      </c>
      <c r="G5337" s="1">
        <v>-3</v>
      </c>
    </row>
    <row r="5338" spans="1:7" x14ac:dyDescent="0.25">
      <c r="A5338" s="1">
        <v>8449.6210606098102</v>
      </c>
      <c r="B5338" s="1">
        <v>-90.445855968244302</v>
      </c>
      <c r="C5338" s="1">
        <v>-90.888799988726902</v>
      </c>
      <c r="D5338" s="1">
        <f t="shared" si="83"/>
        <v>0.4429440204825994</v>
      </c>
      <c r="F5338" s="1">
        <v>8449.6782858371698</v>
      </c>
      <c r="G5338" s="1">
        <v>-2</v>
      </c>
    </row>
    <row r="5339" spans="1:7" x14ac:dyDescent="0.25">
      <c r="A5339" s="1">
        <v>8449.8200628757404</v>
      </c>
      <c r="B5339" s="1">
        <v>-90.455853070985697</v>
      </c>
      <c r="C5339" s="1">
        <v>-90.888799988726902</v>
      </c>
      <c r="D5339" s="1">
        <f t="shared" si="83"/>
        <v>0.43294691774120508</v>
      </c>
      <c r="F5339" s="1">
        <v>8449.87031197547</v>
      </c>
      <c r="G5339" s="1">
        <v>-2</v>
      </c>
    </row>
    <row r="5340" spans="1:7" x14ac:dyDescent="0.25">
      <c r="A5340" s="1">
        <v>8450.0247130393891</v>
      </c>
      <c r="B5340" s="1">
        <v>-90.455853070985697</v>
      </c>
      <c r="C5340" s="1">
        <v>-90.888799988726902</v>
      </c>
      <c r="D5340" s="1">
        <f t="shared" si="83"/>
        <v>0.43294691774120508</v>
      </c>
      <c r="F5340" s="1">
        <v>8450.0782318115198</v>
      </c>
      <c r="G5340" s="1">
        <v>-2</v>
      </c>
    </row>
    <row r="5341" spans="1:7" x14ac:dyDescent="0.25">
      <c r="A5341" s="1">
        <v>8450.2222425937598</v>
      </c>
      <c r="B5341" s="1">
        <v>-89.801350825183803</v>
      </c>
      <c r="C5341" s="1">
        <v>-90.888799988726902</v>
      </c>
      <c r="D5341" s="1">
        <f t="shared" si="83"/>
        <v>1.0874491635430985</v>
      </c>
      <c r="F5341" s="1">
        <v>8450.3022391796094</v>
      </c>
      <c r="G5341" s="1">
        <v>-6</v>
      </c>
    </row>
    <row r="5342" spans="1:7" x14ac:dyDescent="0.25">
      <c r="A5342" s="1">
        <v>8450.4323139190601</v>
      </c>
      <c r="B5342" s="1">
        <v>-89.987648914124307</v>
      </c>
      <c r="C5342" s="1">
        <v>-90.888799988726902</v>
      </c>
      <c r="D5342" s="1">
        <f t="shared" si="83"/>
        <v>0.9011510746025948</v>
      </c>
      <c r="F5342" s="1">
        <v>8450.4942362308502</v>
      </c>
      <c r="G5342" s="1">
        <v>-5</v>
      </c>
    </row>
    <row r="5343" spans="1:7" x14ac:dyDescent="0.25">
      <c r="A5343" s="1">
        <v>8450.6355340480804</v>
      </c>
      <c r="B5343" s="1">
        <v>-92.207652139880295</v>
      </c>
      <c r="C5343" s="1">
        <v>-90.888799988726902</v>
      </c>
      <c r="D5343" s="1">
        <f t="shared" si="83"/>
        <v>-1.3188521511533935</v>
      </c>
      <c r="F5343" s="1">
        <v>8450.6862161159497</v>
      </c>
      <c r="G5343" s="1">
        <v>5</v>
      </c>
    </row>
    <row r="5344" spans="1:7" x14ac:dyDescent="0.25">
      <c r="A5344" s="1">
        <v>8450.8261992931293</v>
      </c>
      <c r="B5344" s="1">
        <v>-92.033936652573502</v>
      </c>
      <c r="C5344" s="1">
        <v>-90.888799988726902</v>
      </c>
      <c r="D5344" s="1">
        <f t="shared" si="83"/>
        <v>-1.1451366638465998</v>
      </c>
      <c r="F5344" s="1">
        <v>8450.8781936168598</v>
      </c>
      <c r="G5344" s="1">
        <v>5</v>
      </c>
    </row>
    <row r="5345" spans="1:7" x14ac:dyDescent="0.25">
      <c r="A5345" s="1">
        <v>8451.0412096977198</v>
      </c>
      <c r="B5345" s="1">
        <v>-90.971519750983703</v>
      </c>
      <c r="C5345" s="1">
        <v>-90.888799988726902</v>
      </c>
      <c r="D5345" s="1">
        <f t="shared" si="83"/>
        <v>-8.2719762256800777E-2</v>
      </c>
      <c r="F5345" s="1">
        <v>8451.0550415515809</v>
      </c>
      <c r="G5345" s="1">
        <v>0</v>
      </c>
    </row>
    <row r="5346" spans="1:7" x14ac:dyDescent="0.25">
      <c r="A5346" s="1">
        <v>8451.2405569553302</v>
      </c>
      <c r="B5346" s="1">
        <v>-90.602283792004499</v>
      </c>
      <c r="C5346" s="1">
        <v>-90.888799988726902</v>
      </c>
      <c r="D5346" s="1">
        <f t="shared" si="83"/>
        <v>0.28651619672240258</v>
      </c>
      <c r="F5346" s="1">
        <v>8451.2941908836292</v>
      </c>
      <c r="G5346" s="1">
        <v>-2</v>
      </c>
    </row>
    <row r="5347" spans="1:7" x14ac:dyDescent="0.25">
      <c r="A5347" s="1">
        <v>8451.4466536045002</v>
      </c>
      <c r="B5347" s="1">
        <v>-90.990344724852804</v>
      </c>
      <c r="C5347" s="1">
        <v>-90.888799988726902</v>
      </c>
      <c r="D5347" s="1">
        <f t="shared" si="83"/>
        <v>-0.10154473612590209</v>
      </c>
      <c r="F5347" s="1">
        <v>8451.4545199871009</v>
      </c>
      <c r="G5347" s="1">
        <v>0</v>
      </c>
    </row>
    <row r="5348" spans="1:7" x14ac:dyDescent="0.25">
      <c r="A5348" s="1">
        <v>8451.6450245380402</v>
      </c>
      <c r="B5348" s="1">
        <v>-91.134151061087493</v>
      </c>
      <c r="C5348" s="1">
        <v>-90.888799988726902</v>
      </c>
      <c r="D5348" s="1">
        <f t="shared" si="83"/>
        <v>-0.24535107236059162</v>
      </c>
      <c r="F5348" s="1">
        <v>8451.6625881194996</v>
      </c>
      <c r="G5348" s="1">
        <v>0</v>
      </c>
    </row>
    <row r="5349" spans="1:7" x14ac:dyDescent="0.25">
      <c r="A5349" s="1">
        <v>8451.8498108386902</v>
      </c>
      <c r="B5349" s="1">
        <v>-92.186797173921406</v>
      </c>
      <c r="C5349" s="1">
        <v>-90.888799988726902</v>
      </c>
      <c r="D5349" s="1">
        <f t="shared" si="83"/>
        <v>-1.2979971851945038</v>
      </c>
      <c r="F5349" s="1">
        <v>8451.9182312488501</v>
      </c>
      <c r="G5349" s="1">
        <v>5</v>
      </c>
    </row>
    <row r="5350" spans="1:7" x14ac:dyDescent="0.25">
      <c r="A5350" s="1">
        <v>8452.0636053085309</v>
      </c>
      <c r="B5350" s="1">
        <v>-91.803280213754604</v>
      </c>
      <c r="C5350" s="1">
        <v>-90.888799988726902</v>
      </c>
      <c r="D5350" s="1">
        <f t="shared" si="83"/>
        <v>-0.91448022502770243</v>
      </c>
      <c r="F5350" s="1">
        <v>8452.1261389255505</v>
      </c>
      <c r="G5350" s="1">
        <v>4</v>
      </c>
    </row>
    <row r="5351" spans="1:7" x14ac:dyDescent="0.25">
      <c r="A5351" s="1">
        <v>8452.2568616866993</v>
      </c>
      <c r="B5351" s="1">
        <v>-92.365105304792294</v>
      </c>
      <c r="C5351" s="1">
        <v>-90.888799988726902</v>
      </c>
      <c r="D5351" s="1">
        <f t="shared" si="83"/>
        <v>-1.4763053160653925</v>
      </c>
      <c r="F5351" s="1">
        <v>8452.3181855678504</v>
      </c>
      <c r="G5351" s="1">
        <v>7</v>
      </c>
    </row>
    <row r="5352" spans="1:7" x14ac:dyDescent="0.25">
      <c r="A5352" s="1">
        <v>8452.46982097625</v>
      </c>
      <c r="B5352" s="1">
        <v>-91.810024217945397</v>
      </c>
      <c r="C5352" s="1">
        <v>-90.888799988726902</v>
      </c>
      <c r="D5352" s="1">
        <f t="shared" si="83"/>
        <v>-0.92122422921849534</v>
      </c>
      <c r="F5352" s="1">
        <v>8452.5261509418397</v>
      </c>
      <c r="G5352" s="1">
        <v>4</v>
      </c>
    </row>
    <row r="5353" spans="1:7" x14ac:dyDescent="0.25">
      <c r="A5353" s="1">
        <v>8452.6722197532599</v>
      </c>
      <c r="B5353" s="1">
        <v>-92.236252525887195</v>
      </c>
      <c r="C5353" s="1">
        <v>-90.888799988726902</v>
      </c>
      <c r="D5353" s="1">
        <f t="shared" si="83"/>
        <v>-1.3474525371602937</v>
      </c>
      <c r="F5353" s="1">
        <v>8452.7341592311805</v>
      </c>
      <c r="G5353" s="1">
        <v>6</v>
      </c>
    </row>
    <row r="5354" spans="1:7" x14ac:dyDescent="0.25">
      <c r="A5354" s="1">
        <v>8452.86223101615</v>
      </c>
      <c r="B5354" s="1">
        <v>-91.934185509745504</v>
      </c>
      <c r="C5354" s="1">
        <v>-90.888799988726902</v>
      </c>
      <c r="D5354" s="1">
        <f t="shared" si="83"/>
        <v>-1.045385521018602</v>
      </c>
      <c r="F5354" s="1">
        <v>8452.9261279106104</v>
      </c>
      <c r="G5354" s="1">
        <v>5</v>
      </c>
    </row>
    <row r="5355" spans="1:7" x14ac:dyDescent="0.25">
      <c r="A5355" s="1">
        <v>8453.0684690475391</v>
      </c>
      <c r="B5355" s="1">
        <v>-91.962111674327005</v>
      </c>
      <c r="C5355" s="1">
        <v>-90.888799988726902</v>
      </c>
      <c r="D5355" s="1">
        <f t="shared" si="83"/>
        <v>-1.0733116856001033</v>
      </c>
      <c r="F5355" s="1">
        <v>8453.1181170940308</v>
      </c>
      <c r="G5355" s="1">
        <v>5</v>
      </c>
    </row>
    <row r="5356" spans="1:7" x14ac:dyDescent="0.25">
      <c r="A5356" s="1">
        <v>8453.2698750495892</v>
      </c>
      <c r="B5356" s="1">
        <v>-91.681140597253503</v>
      </c>
      <c r="C5356" s="1">
        <v>-90.888799988726902</v>
      </c>
      <c r="D5356" s="1">
        <f t="shared" si="83"/>
        <v>-0.79234060852660093</v>
      </c>
      <c r="F5356" s="1">
        <v>8453.3260848522095</v>
      </c>
      <c r="G5356" s="1">
        <v>3</v>
      </c>
    </row>
    <row r="5357" spans="1:7" x14ac:dyDescent="0.25">
      <c r="A5357" s="1">
        <v>8453.4834432601892</v>
      </c>
      <c r="B5357" s="1">
        <v>-89.659758731904304</v>
      </c>
      <c r="C5357" s="1">
        <v>-90.888799988726902</v>
      </c>
      <c r="D5357" s="1">
        <f t="shared" si="83"/>
        <v>1.2290412568225975</v>
      </c>
      <c r="F5357" s="1">
        <v>8453.5340867042505</v>
      </c>
      <c r="G5357" s="1">
        <v>-6</v>
      </c>
    </row>
    <row r="5358" spans="1:7" x14ac:dyDescent="0.25">
      <c r="A5358" s="1">
        <v>8453.6736328601801</v>
      </c>
      <c r="B5358" s="1">
        <v>-89.576711292693403</v>
      </c>
      <c r="C5358" s="1">
        <v>-90.888799988726902</v>
      </c>
      <c r="D5358" s="1">
        <f t="shared" si="83"/>
        <v>1.3120886960334985</v>
      </c>
      <c r="F5358" s="1">
        <v>8453.7261178493409</v>
      </c>
      <c r="G5358" s="1">
        <v>-6</v>
      </c>
    </row>
    <row r="5359" spans="1:7" x14ac:dyDescent="0.25">
      <c r="A5359" s="1">
        <v>8453.8809249401002</v>
      </c>
      <c r="B5359" s="1">
        <v>-90.084439764662406</v>
      </c>
      <c r="C5359" s="1">
        <v>-90.888799988726902</v>
      </c>
      <c r="D5359" s="1">
        <f t="shared" si="83"/>
        <v>0.80436022406449581</v>
      </c>
      <c r="F5359" s="1">
        <v>8453.9341690540296</v>
      </c>
      <c r="G5359" s="1">
        <v>-4</v>
      </c>
    </row>
    <row r="5360" spans="1:7" x14ac:dyDescent="0.25">
      <c r="A5360" s="1">
        <v>8454.0897660255396</v>
      </c>
      <c r="B5360" s="1">
        <v>-90.071323895580306</v>
      </c>
      <c r="C5360" s="1">
        <v>-90.888799988726902</v>
      </c>
      <c r="D5360" s="1">
        <f t="shared" si="83"/>
        <v>0.81747609314659542</v>
      </c>
      <c r="F5360" s="1">
        <v>8454.1421215534192</v>
      </c>
      <c r="G5360" s="1">
        <v>-4</v>
      </c>
    </row>
    <row r="5361" spans="1:7" x14ac:dyDescent="0.25">
      <c r="A5361" s="1">
        <v>8454.2844491004907</v>
      </c>
      <c r="B5361" s="1">
        <v>-90.098896784436306</v>
      </c>
      <c r="C5361" s="1">
        <v>-90.888799988726902</v>
      </c>
      <c r="D5361" s="1">
        <f t="shared" si="83"/>
        <v>0.7899032042905958</v>
      </c>
      <c r="F5361" s="1">
        <v>8454.3340351581501</v>
      </c>
      <c r="G5361" s="1">
        <v>-4</v>
      </c>
    </row>
    <row r="5362" spans="1:7" x14ac:dyDescent="0.25">
      <c r="A5362" s="1">
        <v>8454.4844217300397</v>
      </c>
      <c r="B5362" s="1">
        <v>-89.804138729130202</v>
      </c>
      <c r="C5362" s="1">
        <v>-90.888799988726902</v>
      </c>
      <c r="D5362" s="1">
        <f t="shared" si="83"/>
        <v>1.0846612595967002</v>
      </c>
      <c r="F5362" s="1">
        <v>8454.5420553684198</v>
      </c>
      <c r="G5362" s="1">
        <v>-5</v>
      </c>
    </row>
    <row r="5363" spans="1:7" x14ac:dyDescent="0.25">
      <c r="A5363" s="1">
        <v>8454.6891055107099</v>
      </c>
      <c r="B5363" s="1">
        <v>-89.924332948101593</v>
      </c>
      <c r="C5363" s="1">
        <v>-90.888799988726902</v>
      </c>
      <c r="D5363" s="1">
        <f t="shared" si="83"/>
        <v>0.96446704062530841</v>
      </c>
      <c r="F5363" s="1">
        <v>8454.7660291194898</v>
      </c>
      <c r="G5363" s="1">
        <v>-5</v>
      </c>
    </row>
    <row r="5364" spans="1:7" x14ac:dyDescent="0.25">
      <c r="A5364" s="1">
        <v>8454.9021365642493</v>
      </c>
      <c r="B5364" s="1">
        <v>-89.789166402099795</v>
      </c>
      <c r="C5364" s="1">
        <v>-90.888799988726902</v>
      </c>
      <c r="D5364" s="1">
        <f t="shared" si="83"/>
        <v>1.0996335866271068</v>
      </c>
      <c r="F5364" s="1">
        <v>8454.9581398963892</v>
      </c>
      <c r="G5364" s="1">
        <v>-6</v>
      </c>
    </row>
    <row r="5365" spans="1:7" x14ac:dyDescent="0.25">
      <c r="A5365" s="1">
        <v>8455.1009738445191</v>
      </c>
      <c r="B5365" s="1">
        <v>-89.808680490120096</v>
      </c>
      <c r="C5365" s="1">
        <v>-90.888799988726902</v>
      </c>
      <c r="D5365" s="1">
        <f t="shared" si="83"/>
        <v>1.0801194986068055</v>
      </c>
      <c r="F5365" s="1">
        <v>8455.1660146713202</v>
      </c>
      <c r="G5365" s="1">
        <v>-6</v>
      </c>
    </row>
    <row r="5366" spans="1:7" x14ac:dyDescent="0.25">
      <c r="A5366" s="1">
        <v>8455.2943985462098</v>
      </c>
      <c r="B5366" s="1">
        <v>-89.817477214651504</v>
      </c>
      <c r="C5366" s="1">
        <v>-90.888799988726902</v>
      </c>
      <c r="D5366" s="1">
        <f t="shared" si="83"/>
        <v>1.0713227740753979</v>
      </c>
      <c r="F5366" s="1">
        <v>8455.3580019473993</v>
      </c>
      <c r="G5366" s="1">
        <v>-6</v>
      </c>
    </row>
    <row r="5367" spans="1:7" x14ac:dyDescent="0.25">
      <c r="A5367" s="1">
        <v>8455.5094993114399</v>
      </c>
      <c r="B5367" s="1">
        <v>-91.033590950588405</v>
      </c>
      <c r="C5367" s="1">
        <v>-90.888799988726902</v>
      </c>
      <c r="D5367" s="1">
        <f t="shared" si="83"/>
        <v>-0.14479096186150286</v>
      </c>
      <c r="F5367" s="1">
        <v>8455.5185303687995</v>
      </c>
      <c r="G5367" s="1">
        <v>0</v>
      </c>
    </row>
    <row r="5368" spans="1:7" x14ac:dyDescent="0.25">
      <c r="A5368" s="1">
        <v>8455.7051589488892</v>
      </c>
      <c r="B5368" s="1">
        <v>-91.340949380319103</v>
      </c>
      <c r="C5368" s="1">
        <v>-90.888799988726902</v>
      </c>
      <c r="D5368" s="1">
        <f t="shared" si="83"/>
        <v>-0.4521493915922008</v>
      </c>
      <c r="F5368" s="1">
        <v>8455.7579967975598</v>
      </c>
      <c r="G5368" s="1">
        <v>1</v>
      </c>
    </row>
    <row r="5369" spans="1:7" x14ac:dyDescent="0.25">
      <c r="A5369" s="1">
        <v>8455.9068787097895</v>
      </c>
      <c r="B5369" s="1">
        <v>-91.980913018797594</v>
      </c>
      <c r="C5369" s="1">
        <v>-90.888799988726902</v>
      </c>
      <c r="D5369" s="1">
        <f t="shared" si="83"/>
        <v>-1.092113030070692</v>
      </c>
      <c r="F5369" s="1">
        <v>8455.9659693241101</v>
      </c>
      <c r="G5369" s="1">
        <v>4</v>
      </c>
    </row>
    <row r="5370" spans="1:7" x14ac:dyDescent="0.25">
      <c r="A5370" s="1">
        <v>8456.1120655536597</v>
      </c>
      <c r="B5370" s="1">
        <v>-92.004247386731507</v>
      </c>
      <c r="C5370" s="1">
        <v>-90.888799988726902</v>
      </c>
      <c r="D5370" s="1">
        <f t="shared" si="83"/>
        <v>-1.1154473980046049</v>
      </c>
      <c r="F5370" s="1">
        <v>8456.1739602088892</v>
      </c>
      <c r="G5370" s="1">
        <v>5</v>
      </c>
    </row>
    <row r="5371" spans="1:7" x14ac:dyDescent="0.25">
      <c r="A5371" s="1">
        <v>8456.3100211620294</v>
      </c>
      <c r="B5371" s="1">
        <v>-90.7116199641398</v>
      </c>
      <c r="C5371" s="1">
        <v>-90.888799988726902</v>
      </c>
      <c r="D5371" s="1">
        <f t="shared" si="83"/>
        <v>0.17718002458710203</v>
      </c>
      <c r="F5371" s="1">
        <v>8456.3659927845001</v>
      </c>
      <c r="G5371" s="1">
        <v>-1</v>
      </c>
    </row>
    <row r="5372" spans="1:7" x14ac:dyDescent="0.25">
      <c r="A5372" s="1">
        <v>8456.5223574638294</v>
      </c>
      <c r="B5372" s="1">
        <v>-90.595234704851805</v>
      </c>
      <c r="C5372" s="1">
        <v>-90.888799988726902</v>
      </c>
      <c r="D5372" s="1">
        <f t="shared" si="83"/>
        <v>0.29356528387509684</v>
      </c>
      <c r="F5372" s="1">
        <v>8456.5739512443506</v>
      </c>
      <c r="G5372" s="1">
        <v>-2</v>
      </c>
    </row>
    <row r="5373" spans="1:7" x14ac:dyDescent="0.25">
      <c r="A5373" s="1">
        <v>8456.7193100452405</v>
      </c>
      <c r="B5373" s="1">
        <v>-90.393402207049405</v>
      </c>
      <c r="C5373" s="1">
        <v>-90.888799988726902</v>
      </c>
      <c r="D5373" s="1">
        <f t="shared" si="83"/>
        <v>0.4953977816774966</v>
      </c>
      <c r="F5373" s="1">
        <v>8456.7819478511792</v>
      </c>
      <c r="G5373" s="1">
        <v>-3</v>
      </c>
    </row>
    <row r="5374" spans="1:7" x14ac:dyDescent="0.25">
      <c r="A5374" s="1">
        <v>8456.9171438217109</v>
      </c>
      <c r="B5374" s="1">
        <v>-90.630159649798202</v>
      </c>
      <c r="C5374" s="1">
        <v>-90.888799988726902</v>
      </c>
      <c r="D5374" s="1">
        <f t="shared" si="83"/>
        <v>0.25864033892869998</v>
      </c>
      <c r="F5374" s="1">
        <v>8456.9739239215796</v>
      </c>
      <c r="G5374" s="1">
        <v>-1</v>
      </c>
    </row>
    <row r="5375" spans="1:7" x14ac:dyDescent="0.25">
      <c r="A5375" s="1">
        <v>8457.1179478168397</v>
      </c>
      <c r="B5375" s="1">
        <v>-90.423977391293903</v>
      </c>
      <c r="C5375" s="1">
        <v>-90.888799988726902</v>
      </c>
      <c r="D5375" s="1">
        <f t="shared" si="83"/>
        <v>0.46482259743299892</v>
      </c>
      <c r="F5375" s="1">
        <v>8457.1819181442206</v>
      </c>
      <c r="G5375" s="1">
        <v>-2</v>
      </c>
    </row>
    <row r="5376" spans="1:7" x14ac:dyDescent="0.25">
      <c r="A5376" s="1">
        <v>8457.3263475894892</v>
      </c>
      <c r="B5376" s="1">
        <v>-90.8429764359026</v>
      </c>
      <c r="C5376" s="1">
        <v>-90.888799988726902</v>
      </c>
      <c r="D5376" s="1">
        <f t="shared" si="83"/>
        <v>4.5823552824302283E-2</v>
      </c>
      <c r="F5376" s="1">
        <v>8457.3422043323499</v>
      </c>
      <c r="G5376" s="1">
        <v>0</v>
      </c>
    </row>
    <row r="5377" spans="1:7" x14ac:dyDescent="0.25">
      <c r="A5377" s="1">
        <v>8457.5289781093506</v>
      </c>
      <c r="B5377" s="1">
        <v>-90.510171537976305</v>
      </c>
      <c r="C5377" s="1">
        <v>-90.888799988726902</v>
      </c>
      <c r="D5377" s="1">
        <f t="shared" si="83"/>
        <v>0.37862845075059681</v>
      </c>
      <c r="F5377" s="1">
        <v>8457.5819020271301</v>
      </c>
      <c r="G5377" s="1">
        <v>-2</v>
      </c>
    </row>
    <row r="5378" spans="1:7" x14ac:dyDescent="0.25">
      <c r="A5378" s="1">
        <v>8457.7331874370502</v>
      </c>
      <c r="B5378" s="1">
        <v>-90.561870283990402</v>
      </c>
      <c r="C5378" s="1">
        <v>-90.888799988726902</v>
      </c>
      <c r="D5378" s="1">
        <f t="shared" ref="D5378:D5441" si="84">B5378-C5378</f>
        <v>0.32692970473650007</v>
      </c>
      <c r="F5378" s="1">
        <v>8457.7899348735791</v>
      </c>
      <c r="G5378" s="1">
        <v>-2</v>
      </c>
    </row>
    <row r="5379" spans="1:7" x14ac:dyDescent="0.25">
      <c r="A5379" s="1">
        <v>8457.9409911632501</v>
      </c>
      <c r="B5379" s="1">
        <v>-91.123640451296794</v>
      </c>
      <c r="C5379" s="1">
        <v>-90.888799988726902</v>
      </c>
      <c r="D5379" s="1">
        <f t="shared" si="84"/>
        <v>-0.23484046256989188</v>
      </c>
      <c r="F5379" s="1">
        <v>8457.9506754875092</v>
      </c>
      <c r="G5379" s="1">
        <v>0</v>
      </c>
    </row>
    <row r="5380" spans="1:7" x14ac:dyDescent="0.25">
      <c r="A5380" s="1">
        <v>8458.1432850360798</v>
      </c>
      <c r="B5380" s="1">
        <v>-91.398398986907495</v>
      </c>
      <c r="C5380" s="1">
        <v>-90.888799988726902</v>
      </c>
      <c r="D5380" s="1">
        <f t="shared" si="84"/>
        <v>-0.50959899818059284</v>
      </c>
      <c r="F5380" s="1">
        <v>8458.2058601379304</v>
      </c>
      <c r="G5380" s="1">
        <v>1</v>
      </c>
    </row>
    <row r="5381" spans="1:7" x14ac:dyDescent="0.25">
      <c r="A5381" s="1">
        <v>8458.3403329849207</v>
      </c>
      <c r="B5381" s="1">
        <v>-90.912942716158497</v>
      </c>
      <c r="C5381" s="1">
        <v>-90.888799988726902</v>
      </c>
      <c r="D5381" s="1">
        <f t="shared" si="84"/>
        <v>-2.414272743159529E-2</v>
      </c>
      <c r="F5381" s="1">
        <v>8458.3503468036597</v>
      </c>
      <c r="G5381" s="1">
        <v>0</v>
      </c>
    </row>
    <row r="5382" spans="1:7" x14ac:dyDescent="0.25">
      <c r="A5382" s="1">
        <v>8458.5386078357606</v>
      </c>
      <c r="B5382" s="1">
        <v>-90.844968151792401</v>
      </c>
      <c r="C5382" s="1">
        <v>-90.888799988726902</v>
      </c>
      <c r="D5382" s="1">
        <f t="shared" si="84"/>
        <v>4.3831836934501212E-2</v>
      </c>
      <c r="F5382" s="1">
        <v>8458.5423109531403</v>
      </c>
      <c r="G5382" s="1">
        <v>0</v>
      </c>
    </row>
    <row r="5383" spans="1:7" x14ac:dyDescent="0.25">
      <c r="A5383" s="1">
        <v>8458.7558131217902</v>
      </c>
      <c r="B5383" s="1">
        <v>-91.029526616328695</v>
      </c>
      <c r="C5383" s="1">
        <v>-90.888799988726902</v>
      </c>
      <c r="D5383" s="1">
        <f t="shared" si="84"/>
        <v>-0.14072662760179355</v>
      </c>
      <c r="F5383" s="1">
        <v>8458.7665205001795</v>
      </c>
      <c r="G5383" s="1">
        <v>0</v>
      </c>
    </row>
    <row r="5384" spans="1:7" x14ac:dyDescent="0.25">
      <c r="A5384" s="1">
        <v>8458.9492652416193</v>
      </c>
      <c r="B5384" s="1">
        <v>-91.256558013284206</v>
      </c>
      <c r="C5384" s="1">
        <v>-90.888799988726902</v>
      </c>
      <c r="D5384" s="1">
        <f t="shared" si="84"/>
        <v>-0.367758024557304</v>
      </c>
      <c r="F5384" s="1">
        <v>8459.0058426856904</v>
      </c>
      <c r="G5384" s="1">
        <v>1</v>
      </c>
    </row>
    <row r="5385" spans="1:7" x14ac:dyDescent="0.25">
      <c r="A5385" s="1">
        <v>8459.1615231037104</v>
      </c>
      <c r="B5385" s="1">
        <v>-90.745769464039896</v>
      </c>
      <c r="C5385" s="1">
        <v>-90.888799988726902</v>
      </c>
      <c r="D5385" s="1">
        <f t="shared" si="84"/>
        <v>0.14303052468700628</v>
      </c>
      <c r="F5385" s="1">
        <v>8459.2138469219208</v>
      </c>
      <c r="G5385" s="1">
        <v>-1</v>
      </c>
    </row>
    <row r="5386" spans="1:7" x14ac:dyDescent="0.25">
      <c r="A5386" s="1">
        <v>8459.3532478809302</v>
      </c>
      <c r="B5386" s="1">
        <v>-90.746336004741707</v>
      </c>
      <c r="C5386" s="1">
        <v>-90.888799988726902</v>
      </c>
      <c r="D5386" s="1">
        <f t="shared" si="84"/>
        <v>0.14246398398519489</v>
      </c>
      <c r="F5386" s="1">
        <v>8459.4058122634797</v>
      </c>
      <c r="G5386" s="1">
        <v>-1</v>
      </c>
    </row>
    <row r="5387" spans="1:7" x14ac:dyDescent="0.25">
      <c r="A5387" s="1">
        <v>8459.5554406642896</v>
      </c>
      <c r="B5387" s="1">
        <v>-91.194931849393598</v>
      </c>
      <c r="C5387" s="1">
        <v>-90.888799988726902</v>
      </c>
      <c r="D5387" s="1">
        <f t="shared" si="84"/>
        <v>-0.30613186066669584</v>
      </c>
      <c r="F5387" s="1">
        <v>8459.5664196014404</v>
      </c>
      <c r="G5387" s="1">
        <v>0</v>
      </c>
    </row>
    <row r="5388" spans="1:7" x14ac:dyDescent="0.25">
      <c r="A5388" s="1">
        <v>8459.7696206569599</v>
      </c>
      <c r="B5388" s="1">
        <v>-91.304632942664</v>
      </c>
      <c r="C5388" s="1">
        <v>-90.888799988726902</v>
      </c>
      <c r="D5388" s="1">
        <f t="shared" si="84"/>
        <v>-0.41583295393709818</v>
      </c>
      <c r="F5388" s="1">
        <v>8459.8217866420691</v>
      </c>
      <c r="G5388" s="1">
        <v>1</v>
      </c>
    </row>
    <row r="5389" spans="1:7" x14ac:dyDescent="0.25">
      <c r="A5389" s="1">
        <v>8459.9673306941895</v>
      </c>
      <c r="B5389" s="1">
        <v>-91.161428579034506</v>
      </c>
      <c r="C5389" s="1">
        <v>-90.888799988726902</v>
      </c>
      <c r="D5389" s="1">
        <f t="shared" si="84"/>
        <v>-0.27262859030760467</v>
      </c>
      <c r="F5389" s="1">
        <v>8459.9821608066504</v>
      </c>
      <c r="G5389" s="1">
        <v>0</v>
      </c>
    </row>
    <row r="5390" spans="1:7" x14ac:dyDescent="0.25">
      <c r="A5390" s="1">
        <v>8460.1646025180798</v>
      </c>
      <c r="B5390" s="1">
        <v>-91.489143250147805</v>
      </c>
      <c r="C5390" s="1">
        <v>-90.888799988726902</v>
      </c>
      <c r="D5390" s="1">
        <f t="shared" si="84"/>
        <v>-0.60034326142090322</v>
      </c>
      <c r="F5390" s="1">
        <v>8460.2217805385499</v>
      </c>
      <c r="G5390" s="1">
        <v>2</v>
      </c>
    </row>
    <row r="5391" spans="1:7" x14ac:dyDescent="0.25">
      <c r="A5391" s="1">
        <v>8460.36618423461</v>
      </c>
      <c r="B5391" s="1">
        <v>-90.866748877095304</v>
      </c>
      <c r="C5391" s="1">
        <v>-90.888799988726902</v>
      </c>
      <c r="D5391" s="1">
        <f t="shared" si="84"/>
        <v>2.2051111631597564E-2</v>
      </c>
      <c r="F5391" s="1">
        <v>8460.38231658935</v>
      </c>
      <c r="G5391" s="1">
        <v>0</v>
      </c>
    </row>
    <row r="5392" spans="1:7" x14ac:dyDescent="0.25">
      <c r="A5392" s="1">
        <v>8460.5698392391205</v>
      </c>
      <c r="B5392" s="1">
        <v>-90.792800080396603</v>
      </c>
      <c r="C5392" s="1">
        <v>-90.888799988726902</v>
      </c>
      <c r="D5392" s="1">
        <f t="shared" si="84"/>
        <v>9.5999908330298922E-2</v>
      </c>
      <c r="F5392" s="1">
        <v>8460.6217918395905</v>
      </c>
      <c r="G5392" s="1">
        <v>-1</v>
      </c>
    </row>
    <row r="5393" spans="1:7" x14ac:dyDescent="0.25">
      <c r="A5393" s="1">
        <v>8460.7726342677997</v>
      </c>
      <c r="B5393" s="1">
        <v>-91.471971664260806</v>
      </c>
      <c r="C5393" s="1">
        <v>-90.888799988726902</v>
      </c>
      <c r="D5393" s="1">
        <f t="shared" si="84"/>
        <v>-0.58317167553390448</v>
      </c>
      <c r="F5393" s="1">
        <v>8460.8297815322803</v>
      </c>
      <c r="G5393" s="1">
        <v>2</v>
      </c>
    </row>
    <row r="5394" spans="1:7" x14ac:dyDescent="0.25">
      <c r="A5394" s="1">
        <v>8460.9756453037207</v>
      </c>
      <c r="B5394" s="1">
        <v>-91.126679748307595</v>
      </c>
      <c r="C5394" s="1">
        <v>-90.888799988726902</v>
      </c>
      <c r="D5394" s="1">
        <f t="shared" si="84"/>
        <v>-0.23787975958069296</v>
      </c>
      <c r="F5394" s="1">
        <v>8460.9900496005994</v>
      </c>
      <c r="G5394" s="1">
        <v>0</v>
      </c>
    </row>
    <row r="5395" spans="1:7" x14ac:dyDescent="0.25">
      <c r="A5395" s="1">
        <v>8461.1892933845502</v>
      </c>
      <c r="B5395" s="1">
        <v>-91.858296179141604</v>
      </c>
      <c r="C5395" s="1">
        <v>-90.888799988726902</v>
      </c>
      <c r="D5395" s="1">
        <f t="shared" si="84"/>
        <v>-0.96949619041470214</v>
      </c>
      <c r="F5395" s="1">
        <v>8461.2457349300294</v>
      </c>
      <c r="G5395" s="1">
        <v>4</v>
      </c>
    </row>
    <row r="5396" spans="1:7" x14ac:dyDescent="0.25">
      <c r="A5396" s="1">
        <v>8461.3824253082203</v>
      </c>
      <c r="B5396" s="1">
        <v>-91.875882117487194</v>
      </c>
      <c r="C5396" s="1">
        <v>-90.888799988726902</v>
      </c>
      <c r="D5396" s="1">
        <f t="shared" si="84"/>
        <v>-0.98708212876029222</v>
      </c>
      <c r="F5396" s="1">
        <v>8461.4377284049897</v>
      </c>
      <c r="G5396" s="1">
        <v>4</v>
      </c>
    </row>
    <row r="5397" spans="1:7" x14ac:dyDescent="0.25">
      <c r="A5397" s="1">
        <v>8461.5873456001209</v>
      </c>
      <c r="B5397" s="1">
        <v>-92.263917502002798</v>
      </c>
      <c r="C5397" s="1">
        <v>-90.888799988726902</v>
      </c>
      <c r="D5397" s="1">
        <f t="shared" si="84"/>
        <v>-1.3751175132758959</v>
      </c>
      <c r="F5397" s="1">
        <v>8461.6458261012995</v>
      </c>
      <c r="G5397" s="1">
        <v>6</v>
      </c>
    </row>
    <row r="5398" spans="1:7" x14ac:dyDescent="0.25">
      <c r="A5398" s="1">
        <v>8461.7893054485303</v>
      </c>
      <c r="B5398" s="1">
        <v>-92.363842693412096</v>
      </c>
      <c r="C5398" s="1">
        <v>-90.888799988726902</v>
      </c>
      <c r="D5398" s="1">
        <f t="shared" si="84"/>
        <v>-1.4750427046851939</v>
      </c>
      <c r="F5398" s="1">
        <v>8461.8537125587409</v>
      </c>
      <c r="G5398" s="1">
        <v>7</v>
      </c>
    </row>
    <row r="5399" spans="1:7" x14ac:dyDescent="0.25">
      <c r="A5399" s="1">
        <v>8461.99979543685</v>
      </c>
      <c r="B5399" s="1">
        <v>-91.049033444668893</v>
      </c>
      <c r="C5399" s="1">
        <v>-90.888799988726902</v>
      </c>
      <c r="D5399" s="1">
        <f t="shared" si="84"/>
        <v>-0.16023345594199156</v>
      </c>
      <c r="F5399" s="1">
        <v>8462.0139243602698</v>
      </c>
      <c r="G5399" s="1">
        <v>0</v>
      </c>
    </row>
    <row r="5400" spans="1:7" x14ac:dyDescent="0.25">
      <c r="A5400" s="1">
        <v>8462.1958305835706</v>
      </c>
      <c r="B5400" s="1">
        <v>-90.8215186965774</v>
      </c>
      <c r="C5400" s="1">
        <v>-90.888799988726902</v>
      </c>
      <c r="D5400" s="1">
        <f t="shared" si="84"/>
        <v>6.7281292149502292E-2</v>
      </c>
      <c r="F5400" s="1">
        <v>8462.2059774398804</v>
      </c>
      <c r="G5400" s="1">
        <v>0</v>
      </c>
    </row>
    <row r="5401" spans="1:7" x14ac:dyDescent="0.25">
      <c r="A5401" s="1">
        <v>8462.3963811397498</v>
      </c>
      <c r="B5401" s="1">
        <v>-90.600285619120797</v>
      </c>
      <c r="C5401" s="1">
        <v>-90.888799988726902</v>
      </c>
      <c r="D5401" s="1">
        <f t="shared" si="84"/>
        <v>0.28851436960610499</v>
      </c>
      <c r="F5401" s="1">
        <v>8462.4616808891205</v>
      </c>
      <c r="G5401" s="1">
        <v>-1</v>
      </c>
    </row>
    <row r="5402" spans="1:7" x14ac:dyDescent="0.25">
      <c r="A5402" s="1">
        <v>8462.5992794036792</v>
      </c>
      <c r="B5402" s="1">
        <v>-90.614629494478095</v>
      </c>
      <c r="C5402" s="1">
        <v>-90.888799988726902</v>
      </c>
      <c r="D5402" s="1">
        <f t="shared" si="84"/>
        <v>0.27417049424880702</v>
      </c>
      <c r="F5402" s="1">
        <v>8462.6536941528302</v>
      </c>
      <c r="G5402" s="1">
        <v>-1</v>
      </c>
    </row>
    <row r="5403" spans="1:7" x14ac:dyDescent="0.25">
      <c r="A5403" s="1">
        <v>8462.8042075634003</v>
      </c>
      <c r="B5403" s="1">
        <v>-92.182813829837002</v>
      </c>
      <c r="C5403" s="1">
        <v>-90.888799988726902</v>
      </c>
      <c r="D5403" s="1">
        <f t="shared" si="84"/>
        <v>-1.2940138411101003</v>
      </c>
      <c r="F5403" s="1">
        <v>8462.8616631031</v>
      </c>
      <c r="G5403" s="1">
        <v>6</v>
      </c>
    </row>
    <row r="5404" spans="1:7" x14ac:dyDescent="0.25">
      <c r="A5404" s="1">
        <v>8463.0123138427698</v>
      </c>
      <c r="B5404" s="1">
        <v>-91.955759872338604</v>
      </c>
      <c r="C5404" s="1">
        <v>-90.888799988726902</v>
      </c>
      <c r="D5404" s="1">
        <f t="shared" si="84"/>
        <v>-1.0669598836117018</v>
      </c>
      <c r="F5404" s="1">
        <v>8463.0856289863495</v>
      </c>
      <c r="G5404" s="1">
        <v>5</v>
      </c>
    </row>
    <row r="5405" spans="1:7" x14ac:dyDescent="0.25">
      <c r="A5405" s="1">
        <v>8463.2130050659107</v>
      </c>
      <c r="B5405" s="1">
        <v>-90.667081199684304</v>
      </c>
      <c r="C5405" s="1">
        <v>-90.888799988726902</v>
      </c>
      <c r="D5405" s="1">
        <f t="shared" si="84"/>
        <v>0.22171878904259756</v>
      </c>
      <c r="F5405" s="1">
        <v>8463.2776162624305</v>
      </c>
      <c r="G5405" s="1">
        <v>-1</v>
      </c>
    </row>
    <row r="5406" spans="1:7" x14ac:dyDescent="0.25">
      <c r="A5406" s="1">
        <v>8463.4104657173102</v>
      </c>
      <c r="B5406" s="1">
        <v>-91.071671144252306</v>
      </c>
      <c r="C5406" s="1">
        <v>-90.888799988726902</v>
      </c>
      <c r="D5406" s="1">
        <f t="shared" si="84"/>
        <v>-0.18287115552540456</v>
      </c>
      <c r="F5406" s="1">
        <v>8463.4219248294794</v>
      </c>
      <c r="G5406" s="1">
        <v>0</v>
      </c>
    </row>
    <row r="5407" spans="1:7" x14ac:dyDescent="0.25">
      <c r="A5407" s="1">
        <v>8463.6227366924195</v>
      </c>
      <c r="B5407" s="1">
        <v>-91.8944770180088</v>
      </c>
      <c r="C5407" s="1">
        <v>-90.888799988726902</v>
      </c>
      <c r="D5407" s="1">
        <f t="shared" si="84"/>
        <v>-1.0056770292818982</v>
      </c>
      <c r="F5407" s="1">
        <v>8463.6776385307294</v>
      </c>
      <c r="G5407" s="1">
        <v>5</v>
      </c>
    </row>
    <row r="5408" spans="1:7" x14ac:dyDescent="0.25">
      <c r="A5408" s="1">
        <v>8463.8158292770295</v>
      </c>
      <c r="B5408" s="1">
        <v>-91.906346355751694</v>
      </c>
      <c r="C5408" s="1">
        <v>-90.888799988726902</v>
      </c>
      <c r="D5408" s="1">
        <f t="shared" si="84"/>
        <v>-1.0175463670247922</v>
      </c>
      <c r="F5408" s="1">
        <v>8463.8695983886701</v>
      </c>
      <c r="G5408" s="1">
        <v>5</v>
      </c>
    </row>
    <row r="5409" spans="1:7" x14ac:dyDescent="0.25">
      <c r="A5409" s="1">
        <v>8464.0263500213605</v>
      </c>
      <c r="B5409" s="1">
        <v>-92.1261438989401</v>
      </c>
      <c r="C5409" s="1">
        <v>-90.888799988726902</v>
      </c>
      <c r="D5409" s="1">
        <f t="shared" si="84"/>
        <v>-1.2373439102131982</v>
      </c>
      <c r="F5409" s="1">
        <v>8464.0776300430207</v>
      </c>
      <c r="G5409" s="1">
        <v>6</v>
      </c>
    </row>
    <row r="5410" spans="1:7" x14ac:dyDescent="0.25">
      <c r="A5410" s="1">
        <v>8464.2264585494904</v>
      </c>
      <c r="B5410" s="1">
        <v>-91.823088385480503</v>
      </c>
      <c r="C5410" s="1">
        <v>-90.888799988726902</v>
      </c>
      <c r="D5410" s="1">
        <f t="shared" si="84"/>
        <v>-0.93428839675360109</v>
      </c>
      <c r="F5410" s="1">
        <v>8464.2855765819495</v>
      </c>
      <c r="G5410" s="1">
        <v>5</v>
      </c>
    </row>
    <row r="5411" spans="1:7" x14ac:dyDescent="0.25">
      <c r="A5411" s="1">
        <v>8464.4244916439002</v>
      </c>
      <c r="B5411" s="1">
        <v>-91.414891276745706</v>
      </c>
      <c r="C5411" s="1">
        <v>-90.888799988726902</v>
      </c>
      <c r="D5411" s="1">
        <f t="shared" si="84"/>
        <v>-0.52609128801880445</v>
      </c>
      <c r="F5411" s="1">
        <v>8464.4775879382996</v>
      </c>
      <c r="G5411" s="1">
        <v>3</v>
      </c>
    </row>
    <row r="5412" spans="1:7" x14ac:dyDescent="0.25">
      <c r="A5412" s="1">
        <v>8464.6384332180005</v>
      </c>
      <c r="B5412" s="1">
        <v>-91.288366202062306</v>
      </c>
      <c r="C5412" s="1">
        <v>-90.888799988726902</v>
      </c>
      <c r="D5412" s="1">
        <f t="shared" si="84"/>
        <v>-0.39956621333540454</v>
      </c>
      <c r="F5412" s="1">
        <v>8464.7015459537506</v>
      </c>
      <c r="G5412" s="1">
        <v>2</v>
      </c>
    </row>
    <row r="5413" spans="1:7" x14ac:dyDescent="0.25">
      <c r="A5413" s="1">
        <v>8464.8375427722895</v>
      </c>
      <c r="B5413" s="1">
        <v>-89.921124296974796</v>
      </c>
      <c r="C5413" s="1">
        <v>-90.888799988726902</v>
      </c>
      <c r="D5413" s="1">
        <f t="shared" si="84"/>
        <v>0.9676756917521061</v>
      </c>
      <c r="F5413" s="1">
        <v>8464.8935754299091</v>
      </c>
      <c r="G5413" s="1">
        <v>-4</v>
      </c>
    </row>
    <row r="5414" spans="1:7" x14ac:dyDescent="0.25">
      <c r="A5414" s="1">
        <v>8465.0405464172309</v>
      </c>
      <c r="B5414" s="1">
        <v>-89.505996621863005</v>
      </c>
      <c r="C5414" s="1">
        <v>-90.888799988726902</v>
      </c>
      <c r="D5414" s="1">
        <f t="shared" si="84"/>
        <v>1.3828033668638966</v>
      </c>
      <c r="F5414" s="1">
        <v>8465.1015090942292</v>
      </c>
      <c r="G5414" s="1">
        <v>-6</v>
      </c>
    </row>
    <row r="5415" spans="1:7" x14ac:dyDescent="0.25">
      <c r="A5415" s="1">
        <v>8465.2416241168903</v>
      </c>
      <c r="B5415" s="1">
        <v>-91.162800047555805</v>
      </c>
      <c r="C5415" s="1">
        <v>-90.888799988726902</v>
      </c>
      <c r="D5415" s="1">
        <f t="shared" si="84"/>
        <v>-0.27400005882890355</v>
      </c>
      <c r="F5415" s="1">
        <v>8465.2935290336609</v>
      </c>
      <c r="G5415" s="1">
        <v>1</v>
      </c>
    </row>
    <row r="5416" spans="1:7" x14ac:dyDescent="0.25">
      <c r="A5416" s="1">
        <v>8465.4382288455909</v>
      </c>
      <c r="B5416" s="1">
        <v>-91.162800047555805</v>
      </c>
      <c r="C5416" s="1">
        <v>-90.888799988726902</v>
      </c>
      <c r="D5416" s="1">
        <f t="shared" si="84"/>
        <v>-0.27400005882890355</v>
      </c>
      <c r="F5416" s="1">
        <v>8465.5015480518305</v>
      </c>
      <c r="G5416" s="1">
        <v>1</v>
      </c>
    </row>
    <row r="5417" spans="1:7" x14ac:dyDescent="0.25">
      <c r="A5417" s="1">
        <v>8465.6401991844104</v>
      </c>
      <c r="B5417" s="1">
        <v>-91.780249358980498</v>
      </c>
      <c r="C5417" s="1">
        <v>-90.888799988726902</v>
      </c>
      <c r="D5417" s="1">
        <f t="shared" si="84"/>
        <v>-0.89144937025359638</v>
      </c>
      <c r="F5417" s="1">
        <v>8465.6934971809296</v>
      </c>
      <c r="G5417" s="1">
        <v>4</v>
      </c>
    </row>
    <row r="5418" spans="1:7" x14ac:dyDescent="0.25">
      <c r="A5418" s="1">
        <v>8465.8512015342694</v>
      </c>
      <c r="B5418" s="1">
        <v>-91.195646422323406</v>
      </c>
      <c r="C5418" s="1">
        <v>-90.888799988726902</v>
      </c>
      <c r="D5418" s="1">
        <f t="shared" si="84"/>
        <v>-0.30684643359650465</v>
      </c>
      <c r="F5418" s="1">
        <v>8465.9014966487794</v>
      </c>
      <c r="G5418" s="1">
        <v>1</v>
      </c>
    </row>
    <row r="5419" spans="1:7" x14ac:dyDescent="0.25">
      <c r="A5419" s="1">
        <v>8466.0480177402405</v>
      </c>
      <c r="B5419" s="1">
        <v>-91.015577653522399</v>
      </c>
      <c r="C5419" s="1">
        <v>-90.888799988726902</v>
      </c>
      <c r="D5419" s="1">
        <f t="shared" si="84"/>
        <v>-0.12677766479549746</v>
      </c>
      <c r="F5419" s="1">
        <v>8466.1095149517005</v>
      </c>
      <c r="G5419" s="1">
        <v>1</v>
      </c>
    </row>
    <row r="5420" spans="1:7" x14ac:dyDescent="0.25">
      <c r="A5420" s="1">
        <v>8466.2591319084095</v>
      </c>
      <c r="B5420" s="1">
        <v>-90.620250820227</v>
      </c>
      <c r="C5420" s="1">
        <v>-90.888799988726902</v>
      </c>
      <c r="D5420" s="1">
        <f t="shared" si="84"/>
        <v>0.26854916849990218</v>
      </c>
      <c r="F5420" s="1">
        <v>8466.2697153091394</v>
      </c>
      <c r="G5420" s="1">
        <v>0</v>
      </c>
    </row>
    <row r="5421" spans="1:7" x14ac:dyDescent="0.25">
      <c r="A5421" s="1">
        <v>8466.4508574008905</v>
      </c>
      <c r="B5421" s="1">
        <v>-90.620250820227</v>
      </c>
      <c r="C5421" s="1">
        <v>-90.888799988726902</v>
      </c>
      <c r="D5421" s="1">
        <f t="shared" si="84"/>
        <v>0.26854916849990218</v>
      </c>
      <c r="F5421" s="1">
        <v>8466.4620172977393</v>
      </c>
      <c r="G5421" s="1">
        <v>0</v>
      </c>
    </row>
    <row r="5422" spans="1:7" x14ac:dyDescent="0.25">
      <c r="A5422" s="1">
        <v>8466.6515583992004</v>
      </c>
      <c r="B5422" s="1">
        <v>-89.565992531177301</v>
      </c>
      <c r="C5422" s="1">
        <v>-90.888799988726902</v>
      </c>
      <c r="D5422" s="1">
        <f t="shared" si="84"/>
        <v>1.3228074575496009</v>
      </c>
      <c r="F5422" s="1">
        <v>8466.7014999389594</v>
      </c>
      <c r="G5422" s="1">
        <v>-6</v>
      </c>
    </row>
    <row r="5423" spans="1:7" x14ac:dyDescent="0.25">
      <c r="A5423" s="1">
        <v>8466.8693351745605</v>
      </c>
      <c r="B5423" s="1">
        <v>-89.065579025584498</v>
      </c>
      <c r="C5423" s="1">
        <v>-90.888799988726902</v>
      </c>
      <c r="D5423" s="1">
        <f t="shared" si="84"/>
        <v>1.8232209631424041</v>
      </c>
      <c r="F5423" s="1">
        <v>8466.9254341125397</v>
      </c>
      <c r="G5423" s="1">
        <v>-9</v>
      </c>
    </row>
    <row r="5424" spans="1:7" x14ac:dyDescent="0.25">
      <c r="A5424" s="1">
        <v>8467.0562064647602</v>
      </c>
      <c r="B5424" s="1">
        <v>-90.466754647806894</v>
      </c>
      <c r="C5424" s="1">
        <v>-90.888799988726902</v>
      </c>
      <c r="D5424" s="1">
        <f t="shared" si="84"/>
        <v>0.42204534092000756</v>
      </c>
      <c r="F5424" s="1">
        <v>8467.1174547672199</v>
      </c>
      <c r="G5424" s="1">
        <v>-2</v>
      </c>
    </row>
    <row r="5425" spans="1:7" x14ac:dyDescent="0.25">
      <c r="A5425" s="1">
        <v>8467.2673020362799</v>
      </c>
      <c r="B5425" s="1">
        <v>-90.584223403026897</v>
      </c>
      <c r="C5425" s="1">
        <v>-90.888799988726902</v>
      </c>
      <c r="D5425" s="1">
        <f t="shared" si="84"/>
        <v>0.3045765857000049</v>
      </c>
      <c r="F5425" s="1">
        <v>8467.3254196643793</v>
      </c>
      <c r="G5425" s="1">
        <v>-1</v>
      </c>
    </row>
    <row r="5426" spans="1:7" x14ac:dyDescent="0.25">
      <c r="A5426" s="1">
        <v>8467.4650011062604</v>
      </c>
      <c r="B5426" s="1">
        <v>-89.587786893678299</v>
      </c>
      <c r="C5426" s="1">
        <v>-90.888799988726902</v>
      </c>
      <c r="D5426" s="1">
        <f t="shared" si="84"/>
        <v>1.301013095048603</v>
      </c>
      <c r="F5426" s="1">
        <v>8467.5175204277002</v>
      </c>
      <c r="G5426" s="1">
        <v>-6</v>
      </c>
    </row>
    <row r="5427" spans="1:7" x14ac:dyDescent="0.25">
      <c r="A5427" s="1">
        <v>8467.6658084392493</v>
      </c>
      <c r="B5427" s="1">
        <v>-89.827640035765398</v>
      </c>
      <c r="C5427" s="1">
        <v>-90.888799988726902</v>
      </c>
      <c r="D5427" s="1">
        <f t="shared" si="84"/>
        <v>1.0611599529615034</v>
      </c>
      <c r="F5427" s="1">
        <v>8467.7254273891394</v>
      </c>
      <c r="G5427" s="1">
        <v>-5</v>
      </c>
    </row>
    <row r="5428" spans="1:7" x14ac:dyDescent="0.25">
      <c r="A5428" s="1">
        <v>8467.87196230888</v>
      </c>
      <c r="B5428" s="1">
        <v>-89.388265887540697</v>
      </c>
      <c r="C5428" s="1">
        <v>-90.888799988726902</v>
      </c>
      <c r="D5428" s="1">
        <f t="shared" si="84"/>
        <v>1.5005341011862043</v>
      </c>
      <c r="F5428" s="1">
        <v>8467.9334747791199</v>
      </c>
      <c r="G5428" s="1">
        <v>-7</v>
      </c>
    </row>
    <row r="5429" spans="1:7" x14ac:dyDescent="0.25">
      <c r="A5429" s="1">
        <v>8468.0754110813104</v>
      </c>
      <c r="B5429" s="1">
        <v>-89.458621796097702</v>
      </c>
      <c r="C5429" s="1">
        <v>-90.888799988726902</v>
      </c>
      <c r="D5429" s="1">
        <f t="shared" si="84"/>
        <v>1.4301781926291994</v>
      </c>
      <c r="F5429" s="1">
        <v>8468.1253890991193</v>
      </c>
      <c r="G5429" s="1">
        <v>-7</v>
      </c>
    </row>
    <row r="5430" spans="1:7" x14ac:dyDescent="0.25">
      <c r="A5430" s="1">
        <v>8468.2831621170008</v>
      </c>
      <c r="B5430" s="1">
        <v>-90.033938124057201</v>
      </c>
      <c r="C5430" s="1">
        <v>-90.888799988726902</v>
      </c>
      <c r="D5430" s="1">
        <f t="shared" si="84"/>
        <v>0.85486186466970082</v>
      </c>
      <c r="F5430" s="1">
        <v>8468.34940314292</v>
      </c>
      <c r="G5430" s="1">
        <v>-4</v>
      </c>
    </row>
    <row r="5431" spans="1:7" x14ac:dyDescent="0.25">
      <c r="A5431" s="1">
        <v>8468.4759211540204</v>
      </c>
      <c r="B5431" s="1">
        <v>-90.190235252255306</v>
      </c>
      <c r="C5431" s="1">
        <v>-90.888799988726902</v>
      </c>
      <c r="D5431" s="1">
        <f t="shared" si="84"/>
        <v>0.69856473647159589</v>
      </c>
      <c r="F5431" s="1">
        <v>8468.5253880023902</v>
      </c>
      <c r="G5431" s="1">
        <v>-3</v>
      </c>
    </row>
    <row r="5432" spans="1:7" x14ac:dyDescent="0.25">
      <c r="A5432" s="1">
        <v>8468.6922686100006</v>
      </c>
      <c r="B5432" s="1">
        <v>-89.910777408212098</v>
      </c>
      <c r="C5432" s="1">
        <v>-90.888799988726902</v>
      </c>
      <c r="D5432" s="1">
        <f t="shared" si="84"/>
        <v>0.97802258051480351</v>
      </c>
      <c r="F5432" s="1">
        <v>8468.7493553161603</v>
      </c>
      <c r="G5432" s="1">
        <v>-5</v>
      </c>
    </row>
    <row r="5433" spans="1:7" x14ac:dyDescent="0.25">
      <c r="A5433" s="1">
        <v>8468.8868386745398</v>
      </c>
      <c r="B5433" s="1">
        <v>-89.975015128865394</v>
      </c>
      <c r="C5433" s="1">
        <v>-90.888799988726902</v>
      </c>
      <c r="D5433" s="1">
        <f t="shared" si="84"/>
        <v>0.91378485986150793</v>
      </c>
      <c r="F5433" s="1">
        <v>8468.9413738250696</v>
      </c>
      <c r="G5433" s="1">
        <v>-5</v>
      </c>
    </row>
    <row r="5434" spans="1:7" x14ac:dyDescent="0.25">
      <c r="A5434" s="1">
        <v>8469.0960097312909</v>
      </c>
      <c r="B5434" s="1">
        <v>-91.337477603279694</v>
      </c>
      <c r="C5434" s="1">
        <v>-90.888799988726902</v>
      </c>
      <c r="D5434" s="1">
        <f t="shared" si="84"/>
        <v>-0.44867761455279265</v>
      </c>
      <c r="F5434" s="1">
        <v>8469.1493906974702</v>
      </c>
      <c r="G5434" s="1">
        <v>1</v>
      </c>
    </row>
    <row r="5435" spans="1:7" x14ac:dyDescent="0.25">
      <c r="A5435" s="1">
        <v>8469.3002038001996</v>
      </c>
      <c r="B5435" s="1">
        <v>-91.180756372062902</v>
      </c>
      <c r="C5435" s="1">
        <v>-90.888799988726902</v>
      </c>
      <c r="D5435" s="1">
        <f t="shared" si="84"/>
        <v>-0.29195638333600016</v>
      </c>
      <c r="F5435" s="1">
        <v>8469.3097858428901</v>
      </c>
      <c r="G5435" s="1">
        <v>0</v>
      </c>
    </row>
    <row r="5436" spans="1:7" x14ac:dyDescent="0.25">
      <c r="A5436" s="1">
        <v>8469.4948058128302</v>
      </c>
      <c r="B5436" s="1">
        <v>-90.210583717407204</v>
      </c>
      <c r="C5436" s="1">
        <v>-90.888799988726902</v>
      </c>
      <c r="D5436" s="1">
        <f t="shared" si="84"/>
        <v>0.67821627131969819</v>
      </c>
      <c r="F5436" s="1">
        <v>8469.5493307113593</v>
      </c>
      <c r="G5436" s="1">
        <v>-3</v>
      </c>
    </row>
    <row r="5437" spans="1:7" x14ac:dyDescent="0.25">
      <c r="A5437" s="1">
        <v>8469.6954228878003</v>
      </c>
      <c r="B5437" s="1">
        <v>-90.418724000862198</v>
      </c>
      <c r="C5437" s="1">
        <v>-90.888799988726902</v>
      </c>
      <c r="D5437" s="1">
        <f t="shared" si="84"/>
        <v>0.47007598786470339</v>
      </c>
      <c r="F5437" s="1">
        <v>8469.7573065757697</v>
      </c>
      <c r="G5437" s="1">
        <v>-2</v>
      </c>
    </row>
    <row r="5438" spans="1:7" x14ac:dyDescent="0.25">
      <c r="A5438" s="1">
        <v>8469.8997614383607</v>
      </c>
      <c r="B5438" s="1">
        <v>-90.357218523680999</v>
      </c>
      <c r="C5438" s="1">
        <v>-90.888799988726902</v>
      </c>
      <c r="D5438" s="1">
        <f t="shared" si="84"/>
        <v>0.5315814650459032</v>
      </c>
      <c r="F5438" s="1">
        <v>8469.9653027057593</v>
      </c>
      <c r="G5438" s="1">
        <v>-3</v>
      </c>
    </row>
    <row r="5439" spans="1:7" x14ac:dyDescent="0.25">
      <c r="A5439" s="1">
        <v>8470.1015615463202</v>
      </c>
      <c r="B5439" s="1">
        <v>-90.611482204652503</v>
      </c>
      <c r="C5439" s="1">
        <v>-90.888799988726902</v>
      </c>
      <c r="D5439" s="1">
        <f t="shared" si="84"/>
        <v>0.27731778407439833</v>
      </c>
      <c r="F5439" s="1">
        <v>8470.1573059558796</v>
      </c>
      <c r="G5439" s="1">
        <v>-2</v>
      </c>
    </row>
    <row r="5440" spans="1:7" x14ac:dyDescent="0.25">
      <c r="A5440" s="1">
        <v>8470.3149852752595</v>
      </c>
      <c r="B5440" s="1">
        <v>-91.842386573476105</v>
      </c>
      <c r="C5440" s="1">
        <v>-90.888799988726902</v>
      </c>
      <c r="D5440" s="1">
        <f t="shared" si="84"/>
        <v>-0.95358658474920333</v>
      </c>
      <c r="F5440" s="1">
        <v>8470.3653657436298</v>
      </c>
      <c r="G5440" s="1">
        <v>4</v>
      </c>
    </row>
    <row r="5441" spans="1:7" x14ac:dyDescent="0.25">
      <c r="A5441" s="1">
        <v>8470.5079908370899</v>
      </c>
      <c r="B5441" s="1">
        <v>-91.717165424218294</v>
      </c>
      <c r="C5441" s="1">
        <v>-90.888799988726902</v>
      </c>
      <c r="D5441" s="1">
        <f t="shared" si="84"/>
        <v>-0.82836543549139208</v>
      </c>
      <c r="F5441" s="1">
        <v>8470.5732736587506</v>
      </c>
      <c r="G5441" s="1">
        <v>3</v>
      </c>
    </row>
    <row r="5442" spans="1:7" x14ac:dyDescent="0.25">
      <c r="A5442" s="1">
        <v>8470.7143309116309</v>
      </c>
      <c r="B5442" s="1">
        <v>-90.561426544988095</v>
      </c>
      <c r="C5442" s="1">
        <v>-90.888799988726902</v>
      </c>
      <c r="D5442" s="1">
        <f t="shared" ref="D5442:D5505" si="85">B5442-C5442</f>
        <v>0.32737344373880717</v>
      </c>
      <c r="F5442" s="1">
        <v>8470.7652919292395</v>
      </c>
      <c r="G5442" s="1">
        <v>-2</v>
      </c>
    </row>
    <row r="5443" spans="1:7" x14ac:dyDescent="0.25">
      <c r="A5443" s="1">
        <v>8470.9139730930292</v>
      </c>
      <c r="B5443" s="1">
        <v>-90.718814581229694</v>
      </c>
      <c r="C5443" s="1">
        <v>-90.888799988726902</v>
      </c>
      <c r="D5443" s="1">
        <f t="shared" si="85"/>
        <v>0.16998540749720803</v>
      </c>
      <c r="F5443" s="1">
        <v>8470.9732596874201</v>
      </c>
      <c r="G5443" s="1">
        <v>-1</v>
      </c>
    </row>
    <row r="5444" spans="1:7" x14ac:dyDescent="0.25">
      <c r="A5444" s="1">
        <v>8471.1123962402307</v>
      </c>
      <c r="B5444" s="1">
        <v>-91.043647234639494</v>
      </c>
      <c r="C5444" s="1">
        <v>-90.888799988726902</v>
      </c>
      <c r="D5444" s="1">
        <f t="shared" si="85"/>
        <v>-0.1548472459125918</v>
      </c>
      <c r="F5444" s="1">
        <v>8471.1178913116401</v>
      </c>
      <c r="G5444" s="1">
        <v>0</v>
      </c>
    </row>
    <row r="5445" spans="1:7" x14ac:dyDescent="0.25">
      <c r="A5445" s="1">
        <v>8471.3239045143091</v>
      </c>
      <c r="B5445" s="1">
        <v>-91.159375053407999</v>
      </c>
      <c r="C5445" s="1">
        <v>-90.888799988726902</v>
      </c>
      <c r="D5445" s="1">
        <f t="shared" si="85"/>
        <v>-0.27057506468109693</v>
      </c>
      <c r="F5445" s="1">
        <v>8471.3415985107404</v>
      </c>
      <c r="G5445" s="1">
        <v>0</v>
      </c>
    </row>
    <row r="5446" spans="1:7" x14ac:dyDescent="0.25">
      <c r="A5446" s="1">
        <v>8471.5212371349298</v>
      </c>
      <c r="B5446" s="1">
        <v>-90.500093967133097</v>
      </c>
      <c r="C5446" s="1">
        <v>-90.888799988726902</v>
      </c>
      <c r="D5446" s="1">
        <f t="shared" si="85"/>
        <v>0.38870602159380496</v>
      </c>
      <c r="F5446" s="1">
        <v>8471.58123636245</v>
      </c>
      <c r="G5446" s="1">
        <v>-2</v>
      </c>
    </row>
    <row r="5447" spans="1:7" x14ac:dyDescent="0.25">
      <c r="A5447" s="1">
        <v>8471.7334315776807</v>
      </c>
      <c r="B5447" s="1">
        <v>-90.994856220820594</v>
      </c>
      <c r="C5447" s="1">
        <v>-90.888799988726902</v>
      </c>
      <c r="D5447" s="1">
        <f t="shared" si="85"/>
        <v>-0.10605623209369242</v>
      </c>
      <c r="F5447" s="1">
        <v>8471.7417132854407</v>
      </c>
      <c r="G5447" s="1">
        <v>0</v>
      </c>
    </row>
    <row r="5448" spans="1:7" x14ac:dyDescent="0.25">
      <c r="A5448" s="1">
        <v>8471.9302141666394</v>
      </c>
      <c r="B5448" s="1">
        <v>-90.646142870693495</v>
      </c>
      <c r="C5448" s="1">
        <v>-90.888799988726902</v>
      </c>
      <c r="D5448" s="1">
        <f t="shared" si="85"/>
        <v>0.2426571180334065</v>
      </c>
      <c r="F5448" s="1">
        <v>8471.9812302589398</v>
      </c>
      <c r="G5448" s="1">
        <v>-1</v>
      </c>
    </row>
    <row r="5449" spans="1:7" x14ac:dyDescent="0.25">
      <c r="A5449" s="1">
        <v>8472.1254718303608</v>
      </c>
      <c r="B5449" s="1">
        <v>-90.828554818494695</v>
      </c>
      <c r="C5449" s="1">
        <v>-90.888799988726902</v>
      </c>
      <c r="D5449" s="1">
        <f t="shared" si="85"/>
        <v>6.0245170232207101E-2</v>
      </c>
      <c r="F5449" s="1">
        <v>8472.14162445068</v>
      </c>
      <c r="G5449" s="1">
        <v>0</v>
      </c>
    </row>
    <row r="5450" spans="1:7" x14ac:dyDescent="0.25">
      <c r="A5450" s="1">
        <v>8472.3336522579102</v>
      </c>
      <c r="B5450" s="1">
        <v>-91.344062421803102</v>
      </c>
      <c r="C5450" s="1">
        <v>-90.888799988726902</v>
      </c>
      <c r="D5450" s="1">
        <f t="shared" si="85"/>
        <v>-0.45526243307620007</v>
      </c>
      <c r="F5450" s="1">
        <v>8472.39719963073</v>
      </c>
      <c r="G5450" s="1">
        <v>1</v>
      </c>
    </row>
    <row r="5451" spans="1:7" x14ac:dyDescent="0.25">
      <c r="A5451" s="1">
        <v>8472.5371534824299</v>
      </c>
      <c r="B5451" s="1">
        <v>-91.023156472288306</v>
      </c>
      <c r="C5451" s="1">
        <v>-90.888799988726902</v>
      </c>
      <c r="D5451" s="1">
        <f t="shared" si="85"/>
        <v>-0.13435648356140462</v>
      </c>
      <c r="F5451" s="1">
        <v>8472.5415065288507</v>
      </c>
      <c r="G5451" s="1">
        <v>0</v>
      </c>
    </row>
    <row r="5452" spans="1:7" x14ac:dyDescent="0.25">
      <c r="A5452" s="1">
        <v>8472.7422740459406</v>
      </c>
      <c r="B5452" s="1">
        <v>-91.615419993588901</v>
      </c>
      <c r="C5452" s="1">
        <v>-90.888799988726902</v>
      </c>
      <c r="D5452" s="1">
        <f t="shared" si="85"/>
        <v>-0.72662000486199929</v>
      </c>
      <c r="F5452" s="1">
        <v>8472.7971823215394</v>
      </c>
      <c r="G5452" s="1">
        <v>3</v>
      </c>
    </row>
    <row r="5453" spans="1:7" x14ac:dyDescent="0.25">
      <c r="A5453" s="1">
        <v>8472.9364347457795</v>
      </c>
      <c r="B5453" s="1">
        <v>-91.677315561157002</v>
      </c>
      <c r="C5453" s="1">
        <v>-90.888799988726902</v>
      </c>
      <c r="D5453" s="1">
        <f t="shared" si="85"/>
        <v>-0.78851557243010006</v>
      </c>
      <c r="F5453" s="1">
        <v>8472.9891474246906</v>
      </c>
      <c r="G5453" s="1">
        <v>3</v>
      </c>
    </row>
    <row r="5454" spans="1:7" x14ac:dyDescent="0.25">
      <c r="A5454" s="1">
        <v>8473.1436498165094</v>
      </c>
      <c r="B5454" s="1">
        <v>-90.975134009146799</v>
      </c>
      <c r="C5454" s="1">
        <v>-90.888799988726902</v>
      </c>
      <c r="D5454" s="1">
        <f t="shared" si="85"/>
        <v>-8.6334020419897683E-2</v>
      </c>
      <c r="F5454" s="1">
        <v>8473.1496970653498</v>
      </c>
      <c r="G5454" s="1">
        <v>0</v>
      </c>
    </row>
    <row r="5455" spans="1:7" x14ac:dyDescent="0.25">
      <c r="A5455" s="1">
        <v>8473.3536987304597</v>
      </c>
      <c r="B5455" s="1">
        <v>-90.838706853415601</v>
      </c>
      <c r="C5455" s="1">
        <v>-90.888799988726902</v>
      </c>
      <c r="D5455" s="1">
        <f t="shared" si="85"/>
        <v>5.009313531130033E-2</v>
      </c>
      <c r="F5455" s="1">
        <v>8473.3575711250305</v>
      </c>
      <c r="G5455" s="1">
        <v>0</v>
      </c>
    </row>
    <row r="5456" spans="1:7" x14ac:dyDescent="0.25">
      <c r="A5456" s="1">
        <v>8473.5510923862403</v>
      </c>
      <c r="B5456" s="1">
        <v>-91.231834843276303</v>
      </c>
      <c r="C5456" s="1">
        <v>-90.888799988726902</v>
      </c>
      <c r="D5456" s="1">
        <f t="shared" si="85"/>
        <v>-0.3430348545494013</v>
      </c>
      <c r="F5456" s="1">
        <v>8473.6131405830292</v>
      </c>
      <c r="G5456" s="1">
        <v>1</v>
      </c>
    </row>
    <row r="5457" spans="1:7" x14ac:dyDescent="0.25">
      <c r="A5457" s="1">
        <v>8473.7547256946491</v>
      </c>
      <c r="B5457" s="1">
        <v>-90.801799304101394</v>
      </c>
      <c r="C5457" s="1">
        <v>-90.888799988726902</v>
      </c>
      <c r="D5457" s="1">
        <f t="shared" si="85"/>
        <v>8.7000684625508029E-2</v>
      </c>
      <c r="F5457" s="1">
        <v>8473.7578666210102</v>
      </c>
      <c r="G5457" s="1">
        <v>0</v>
      </c>
    </row>
    <row r="5458" spans="1:7" x14ac:dyDescent="0.25">
      <c r="A5458" s="1">
        <v>8473.9575874805396</v>
      </c>
      <c r="B5458" s="1">
        <v>-90.795573742000599</v>
      </c>
      <c r="C5458" s="1">
        <v>-90.888799988726902</v>
      </c>
      <c r="D5458" s="1">
        <f t="shared" si="85"/>
        <v>9.3226246726302975E-2</v>
      </c>
      <c r="F5458" s="1">
        <v>8473.9658238887696</v>
      </c>
      <c r="G5458" s="1">
        <v>0</v>
      </c>
    </row>
    <row r="5459" spans="1:7" x14ac:dyDescent="0.25">
      <c r="A5459" s="1">
        <v>8474.1606526374799</v>
      </c>
      <c r="B5459" s="1">
        <v>-90.605622694237695</v>
      </c>
      <c r="C5459" s="1">
        <v>-90.888799988726902</v>
      </c>
      <c r="D5459" s="1">
        <f t="shared" si="85"/>
        <v>0.28317729448920659</v>
      </c>
      <c r="F5459" s="1">
        <v>8474.2210812568592</v>
      </c>
      <c r="G5459" s="1">
        <v>-1</v>
      </c>
    </row>
    <row r="5460" spans="1:7" x14ac:dyDescent="0.25">
      <c r="A5460" s="1">
        <v>8474.3706359863208</v>
      </c>
      <c r="B5460" s="1">
        <v>-90.766326843483498</v>
      </c>
      <c r="C5460" s="1">
        <v>-90.888799988726902</v>
      </c>
      <c r="D5460" s="1">
        <f t="shared" si="85"/>
        <v>0.12247314524340425</v>
      </c>
      <c r="F5460" s="1">
        <v>8474.4290833473206</v>
      </c>
      <c r="G5460" s="1">
        <v>-1</v>
      </c>
    </row>
    <row r="5461" spans="1:7" x14ac:dyDescent="0.25">
      <c r="A5461" s="1">
        <v>8474.5641129016803</v>
      </c>
      <c r="B5461" s="1">
        <v>-90.751042975367298</v>
      </c>
      <c r="C5461" s="1">
        <v>-90.888799988726902</v>
      </c>
      <c r="D5461" s="1">
        <f t="shared" si="85"/>
        <v>0.13775701335960377</v>
      </c>
      <c r="F5461" s="1">
        <v>8474.6210970878601</v>
      </c>
      <c r="G5461" s="1">
        <v>-1</v>
      </c>
    </row>
    <row r="5462" spans="1:7" x14ac:dyDescent="0.25">
      <c r="A5462" s="1">
        <v>8474.7773072719501</v>
      </c>
      <c r="B5462" s="1">
        <v>-91.037127938389204</v>
      </c>
      <c r="C5462" s="1">
        <v>-90.888799988726902</v>
      </c>
      <c r="D5462" s="1">
        <f t="shared" si="85"/>
        <v>-0.14832794966230267</v>
      </c>
      <c r="F5462" s="1">
        <v>8474.7817678451502</v>
      </c>
      <c r="G5462" s="1">
        <v>0</v>
      </c>
    </row>
    <row r="5463" spans="1:7" x14ac:dyDescent="0.25">
      <c r="A5463" s="1">
        <v>8474.9811921119599</v>
      </c>
      <c r="B5463" s="1">
        <v>-91.067383201325399</v>
      </c>
      <c r="C5463" s="1">
        <v>-90.888799988726902</v>
      </c>
      <c r="D5463" s="1">
        <f t="shared" si="85"/>
        <v>-0.17858321259849674</v>
      </c>
      <c r="F5463" s="1">
        <v>8474.9897654056495</v>
      </c>
      <c r="G5463" s="1">
        <v>0</v>
      </c>
    </row>
    <row r="5464" spans="1:7" x14ac:dyDescent="0.25">
      <c r="A5464" s="1">
        <v>8475.1729192733692</v>
      </c>
      <c r="B5464" s="1">
        <v>-91.012035744213506</v>
      </c>
      <c r="C5464" s="1">
        <v>-90.888799988726902</v>
      </c>
      <c r="D5464" s="1">
        <f t="shared" si="85"/>
        <v>-0.12323575548660415</v>
      </c>
      <c r="F5464" s="1">
        <v>8475.1813447475397</v>
      </c>
      <c r="G5464" s="1">
        <v>0</v>
      </c>
    </row>
    <row r="5465" spans="1:7" x14ac:dyDescent="0.25">
      <c r="A5465" s="1">
        <v>8475.3850903510993</v>
      </c>
      <c r="B5465" s="1">
        <v>-90.880537612389503</v>
      </c>
      <c r="C5465" s="1">
        <v>-90.888799988726902</v>
      </c>
      <c r="D5465" s="1">
        <f t="shared" si="85"/>
        <v>8.2623763373987913E-3</v>
      </c>
      <c r="F5465" s="1">
        <v>8475.3893933296204</v>
      </c>
      <c r="G5465" s="1">
        <v>0</v>
      </c>
    </row>
    <row r="5466" spans="1:7" x14ac:dyDescent="0.25">
      <c r="A5466" s="1">
        <v>8475.5749897956794</v>
      </c>
      <c r="B5466" s="1">
        <v>-91.904490890466604</v>
      </c>
      <c r="C5466" s="1">
        <v>-90.888799988726902</v>
      </c>
      <c r="D5466" s="1">
        <f t="shared" si="85"/>
        <v>-1.0156909017397027</v>
      </c>
      <c r="F5466" s="1">
        <v>8475.6290128230994</v>
      </c>
      <c r="G5466" s="1">
        <v>4</v>
      </c>
    </row>
    <row r="5467" spans="1:7" x14ac:dyDescent="0.25">
      <c r="A5467" s="1">
        <v>8475.7798607349305</v>
      </c>
      <c r="B5467" s="1">
        <v>-91.944947000001306</v>
      </c>
      <c r="C5467" s="1">
        <v>-90.888799988726902</v>
      </c>
      <c r="D5467" s="1">
        <f t="shared" si="85"/>
        <v>-1.0561470112744047</v>
      </c>
      <c r="F5467" s="1">
        <v>8475.8370175361597</v>
      </c>
      <c r="G5467" s="1">
        <v>4</v>
      </c>
    </row>
    <row r="5468" spans="1:7" x14ac:dyDescent="0.25">
      <c r="A5468" s="1">
        <v>8475.9842274188904</v>
      </c>
      <c r="B5468" s="1">
        <v>-92.483588471157006</v>
      </c>
      <c r="C5468" s="1">
        <v>-90.888799988726902</v>
      </c>
      <c r="D5468" s="1">
        <f t="shared" si="85"/>
        <v>-1.5947884824301042</v>
      </c>
      <c r="F5468" s="1">
        <v>8476.0450754165595</v>
      </c>
      <c r="G5468" s="1">
        <v>7</v>
      </c>
    </row>
    <row r="5469" spans="1:7" x14ac:dyDescent="0.25">
      <c r="A5469" s="1">
        <v>8476.1969876289295</v>
      </c>
      <c r="B5469" s="1">
        <v>-92.002969691958796</v>
      </c>
      <c r="C5469" s="1">
        <v>-90.888799988726902</v>
      </c>
      <c r="D5469" s="1">
        <f t="shared" si="85"/>
        <v>-1.1141697032318945</v>
      </c>
      <c r="F5469" s="1">
        <v>8476.2530236244202</v>
      </c>
      <c r="G5469" s="1">
        <v>5</v>
      </c>
    </row>
    <row r="5470" spans="1:7" x14ac:dyDescent="0.25">
      <c r="A5470" s="1">
        <v>8476.3993315696698</v>
      </c>
      <c r="B5470" s="1">
        <v>-91.075451403629501</v>
      </c>
      <c r="C5470" s="1">
        <v>-90.888799988726902</v>
      </c>
      <c r="D5470" s="1">
        <f t="shared" si="85"/>
        <v>-0.18665141490259884</v>
      </c>
      <c r="F5470" s="1">
        <v>8476.4134266376404</v>
      </c>
      <c r="G5470" s="1">
        <v>0</v>
      </c>
    </row>
    <row r="5471" spans="1:7" x14ac:dyDescent="0.25">
      <c r="A5471" s="1">
        <v>8476.5904223918897</v>
      </c>
      <c r="B5471" s="1">
        <v>-90.995097870838194</v>
      </c>
      <c r="C5471" s="1">
        <v>-90.888799988726902</v>
      </c>
      <c r="D5471" s="1">
        <f t="shared" si="85"/>
        <v>-0.1062978821112921</v>
      </c>
      <c r="F5471" s="1">
        <v>8476.6056785583405</v>
      </c>
      <c r="G5471" s="1">
        <v>0</v>
      </c>
    </row>
    <row r="5472" spans="1:7" x14ac:dyDescent="0.25">
      <c r="A5472" s="1">
        <v>8476.7953176498395</v>
      </c>
      <c r="B5472" s="1">
        <v>-91.418579637941207</v>
      </c>
      <c r="C5472" s="1">
        <v>-90.888799988726902</v>
      </c>
      <c r="D5472" s="1">
        <f t="shared" si="85"/>
        <v>-0.52977964921430498</v>
      </c>
      <c r="F5472" s="1">
        <v>8476.8449776172602</v>
      </c>
      <c r="G5472" s="1">
        <v>2</v>
      </c>
    </row>
    <row r="5473" spans="1:7" x14ac:dyDescent="0.25">
      <c r="A5473" s="1">
        <v>8476.9969375133496</v>
      </c>
      <c r="B5473" s="1">
        <v>-91.460691504481204</v>
      </c>
      <c r="C5473" s="1">
        <v>-90.888799988726902</v>
      </c>
      <c r="D5473" s="1">
        <f t="shared" si="85"/>
        <v>-0.5718915157543023</v>
      </c>
      <c r="F5473" s="1">
        <v>8477.0529441833405</v>
      </c>
      <c r="G5473" s="1">
        <v>2</v>
      </c>
    </row>
    <row r="5474" spans="1:7" x14ac:dyDescent="0.25">
      <c r="A5474" s="1">
        <v>8477.2079651355707</v>
      </c>
      <c r="B5474" s="1">
        <v>-90.485085696470904</v>
      </c>
      <c r="C5474" s="1">
        <v>-90.888799988726902</v>
      </c>
      <c r="D5474" s="1">
        <f t="shared" si="85"/>
        <v>0.40371429225599798</v>
      </c>
      <c r="F5474" s="1">
        <v>8477.2609741687702</v>
      </c>
      <c r="G5474" s="1">
        <v>-2</v>
      </c>
    </row>
    <row r="5475" spans="1:7" x14ac:dyDescent="0.25">
      <c r="A5475" s="1">
        <v>8477.4102470874695</v>
      </c>
      <c r="B5475" s="1">
        <v>-90.536294248927007</v>
      </c>
      <c r="C5475" s="1">
        <v>-90.888799988726902</v>
      </c>
      <c r="D5475" s="1">
        <f t="shared" si="85"/>
        <v>0.35250573979989497</v>
      </c>
      <c r="F5475" s="1">
        <v>8477.4689462184906</v>
      </c>
      <c r="G5475" s="1">
        <v>-1</v>
      </c>
    </row>
    <row r="5476" spans="1:7" x14ac:dyDescent="0.25">
      <c r="A5476" s="1">
        <v>8477.6051526069605</v>
      </c>
      <c r="B5476" s="1">
        <v>-89.6959232177866</v>
      </c>
      <c r="C5476" s="1">
        <v>-90.888799988726902</v>
      </c>
      <c r="D5476" s="1">
        <f t="shared" si="85"/>
        <v>1.1928767709403019</v>
      </c>
      <c r="F5476" s="1">
        <v>8477.6609418392109</v>
      </c>
      <c r="G5476" s="1">
        <v>-6</v>
      </c>
    </row>
    <row r="5477" spans="1:7" x14ac:dyDescent="0.25">
      <c r="A5477" s="1">
        <v>8477.8194332122803</v>
      </c>
      <c r="B5477" s="1">
        <v>-89.585389656102706</v>
      </c>
      <c r="C5477" s="1">
        <v>-90.888799988726902</v>
      </c>
      <c r="D5477" s="1">
        <f t="shared" si="85"/>
        <v>1.3034103326241961</v>
      </c>
      <c r="F5477" s="1">
        <v>8477.8689544200806</v>
      </c>
      <c r="G5477" s="1">
        <v>-6</v>
      </c>
    </row>
    <row r="5478" spans="1:7" x14ac:dyDescent="0.25">
      <c r="A5478" s="1">
        <v>8478.0070829391407</v>
      </c>
      <c r="B5478" s="1">
        <v>-91.328777551397906</v>
      </c>
      <c r="C5478" s="1">
        <v>-90.888799988726902</v>
      </c>
      <c r="D5478" s="1">
        <f t="shared" si="85"/>
        <v>-0.43997756267100385</v>
      </c>
      <c r="F5478" s="1">
        <v>8478.0610241889899</v>
      </c>
      <c r="G5478" s="1">
        <v>2</v>
      </c>
    </row>
    <row r="5479" spans="1:7" x14ac:dyDescent="0.25">
      <c r="A5479" s="1">
        <v>8478.2124748229908</v>
      </c>
      <c r="B5479" s="1">
        <v>-91.742274222208295</v>
      </c>
      <c r="C5479" s="1">
        <v>-90.888799988726902</v>
      </c>
      <c r="D5479" s="1">
        <f t="shared" si="85"/>
        <v>-0.85347423348139273</v>
      </c>
      <c r="F5479" s="1">
        <v>8478.2689216136896</v>
      </c>
      <c r="G5479" s="1">
        <v>4</v>
      </c>
    </row>
    <row r="5480" spans="1:7" x14ac:dyDescent="0.25">
      <c r="A5480" s="1">
        <v>8478.4217267036402</v>
      </c>
      <c r="B5480" s="1">
        <v>-90.664199199663997</v>
      </c>
      <c r="C5480" s="1">
        <v>-90.888799988726902</v>
      </c>
      <c r="D5480" s="1">
        <f t="shared" si="85"/>
        <v>0.22460078906290448</v>
      </c>
      <c r="F5480" s="1">
        <v>8478.4769396781903</v>
      </c>
      <c r="G5480" s="1">
        <v>-1</v>
      </c>
    </row>
    <row r="5481" spans="1:7" x14ac:dyDescent="0.25">
      <c r="A5481" s="1">
        <v>8478.6203525066303</v>
      </c>
      <c r="B5481" s="1">
        <v>-90.202609882954306</v>
      </c>
      <c r="C5481" s="1">
        <v>-90.888799988726902</v>
      </c>
      <c r="D5481" s="1">
        <f t="shared" si="85"/>
        <v>0.68619010577259587</v>
      </c>
      <c r="F5481" s="1">
        <v>8478.68489599227</v>
      </c>
      <c r="G5481" s="1">
        <v>-3</v>
      </c>
    </row>
    <row r="5482" spans="1:7" x14ac:dyDescent="0.25">
      <c r="A5482" s="1">
        <v>8478.8231630325299</v>
      </c>
      <c r="B5482" s="1">
        <v>-91.335484199352607</v>
      </c>
      <c r="C5482" s="1">
        <v>-90.888799988726902</v>
      </c>
      <c r="D5482" s="1">
        <f t="shared" si="85"/>
        <v>-0.44668421062570474</v>
      </c>
      <c r="F5482" s="1">
        <v>8478.8768899440693</v>
      </c>
      <c r="G5482" s="1">
        <v>2</v>
      </c>
    </row>
    <row r="5483" spans="1:7" x14ac:dyDescent="0.25">
      <c r="A5483" s="1">
        <v>8479.0285894870703</v>
      </c>
      <c r="B5483" s="1">
        <v>-91.258453151681493</v>
      </c>
      <c r="C5483" s="1">
        <v>-90.888799988726902</v>
      </c>
      <c r="D5483" s="1">
        <f t="shared" si="85"/>
        <v>-0.36965316295459161</v>
      </c>
      <c r="F5483" s="1">
        <v>8479.0848853588104</v>
      </c>
      <c r="G5483" s="1">
        <v>1</v>
      </c>
    </row>
    <row r="5484" spans="1:7" x14ac:dyDescent="0.25">
      <c r="A5484" s="1">
        <v>8479.2358798980695</v>
      </c>
      <c r="B5484" s="1">
        <v>-90.162998837999794</v>
      </c>
      <c r="C5484" s="1">
        <v>-90.888799988726902</v>
      </c>
      <c r="D5484" s="1">
        <f t="shared" si="85"/>
        <v>0.72580115072710782</v>
      </c>
      <c r="F5484" s="1">
        <v>8479.2928602695392</v>
      </c>
      <c r="G5484" s="1">
        <v>-3</v>
      </c>
    </row>
    <row r="5485" spans="1:7" x14ac:dyDescent="0.25">
      <c r="A5485" s="1">
        <v>8479.4406385421698</v>
      </c>
      <c r="B5485" s="1">
        <v>-90.574851136474607</v>
      </c>
      <c r="C5485" s="1">
        <v>-90.888799988726902</v>
      </c>
      <c r="D5485" s="1">
        <f t="shared" si="85"/>
        <v>0.3139488522522953</v>
      </c>
      <c r="F5485" s="1">
        <v>8479.5008473396301</v>
      </c>
      <c r="G5485" s="1">
        <v>-1</v>
      </c>
    </row>
    <row r="5486" spans="1:7" x14ac:dyDescent="0.25">
      <c r="A5486" s="1">
        <v>8479.6285681724494</v>
      </c>
      <c r="B5486" s="1">
        <v>-90.652248579918506</v>
      </c>
      <c r="C5486" s="1">
        <v>-90.888799988726902</v>
      </c>
      <c r="D5486" s="1">
        <f t="shared" si="85"/>
        <v>0.23655140880839554</v>
      </c>
      <c r="F5486" s="1">
        <v>8479.6928377151398</v>
      </c>
      <c r="G5486" s="1">
        <v>-1</v>
      </c>
    </row>
    <row r="5487" spans="1:7" x14ac:dyDescent="0.25">
      <c r="A5487" s="1">
        <v>8479.8347053527796</v>
      </c>
      <c r="B5487" s="1">
        <v>-90.796355439958106</v>
      </c>
      <c r="C5487" s="1">
        <v>-90.888799988726902</v>
      </c>
      <c r="D5487" s="1">
        <f t="shared" si="85"/>
        <v>9.2444548768796153E-2</v>
      </c>
      <c r="F5487" s="1">
        <v>8479.8374025821595</v>
      </c>
      <c r="G5487" s="1">
        <v>0</v>
      </c>
    </row>
    <row r="5488" spans="1:7" x14ac:dyDescent="0.25">
      <c r="A5488" s="1">
        <v>8480.0415608882904</v>
      </c>
      <c r="B5488" s="1">
        <v>-90.618628707716596</v>
      </c>
      <c r="C5488" s="1">
        <v>-90.888799988726902</v>
      </c>
      <c r="D5488" s="1">
        <f t="shared" si="85"/>
        <v>0.27017128101030607</v>
      </c>
      <c r="F5488" s="1">
        <v>8480.0928802490198</v>
      </c>
      <c r="G5488" s="1">
        <v>-1</v>
      </c>
    </row>
    <row r="5489" spans="1:7" x14ac:dyDescent="0.25">
      <c r="A5489" s="1">
        <v>8480.2512702941804</v>
      </c>
      <c r="B5489" s="1">
        <v>-90.639517143506893</v>
      </c>
      <c r="C5489" s="1">
        <v>-90.888799988726902</v>
      </c>
      <c r="D5489" s="1">
        <f t="shared" si="85"/>
        <v>0.24928284522000865</v>
      </c>
      <c r="F5489" s="1">
        <v>8480.3008341789191</v>
      </c>
      <c r="G5489" s="1">
        <v>-1</v>
      </c>
    </row>
    <row r="5490" spans="1:7" x14ac:dyDescent="0.25">
      <c r="A5490" s="1">
        <v>8480.4552099704706</v>
      </c>
      <c r="B5490" s="1">
        <v>-90.6099295843036</v>
      </c>
      <c r="C5490" s="1">
        <v>-90.888799988726902</v>
      </c>
      <c r="D5490" s="1">
        <f t="shared" si="85"/>
        <v>0.27887040442330147</v>
      </c>
      <c r="F5490" s="1">
        <v>8480.5088052749597</v>
      </c>
      <c r="G5490" s="1">
        <v>-1</v>
      </c>
    </row>
    <row r="5491" spans="1:7" x14ac:dyDescent="0.25">
      <c r="A5491" s="1">
        <v>8480.6457514762806</v>
      </c>
      <c r="B5491" s="1">
        <v>-90.745205618981998</v>
      </c>
      <c r="C5491" s="1">
        <v>-90.888799988726902</v>
      </c>
      <c r="D5491" s="1">
        <f t="shared" si="85"/>
        <v>0.14359436974490336</v>
      </c>
      <c r="F5491" s="1">
        <v>8480.7007939815503</v>
      </c>
      <c r="G5491" s="1">
        <v>-1</v>
      </c>
    </row>
    <row r="5492" spans="1:7" x14ac:dyDescent="0.25">
      <c r="A5492" s="1">
        <v>8480.8517372608094</v>
      </c>
      <c r="B5492" s="1">
        <v>-91.098108344822606</v>
      </c>
      <c r="C5492" s="1">
        <v>-90.888799988726902</v>
      </c>
      <c r="D5492" s="1">
        <f t="shared" si="85"/>
        <v>-0.20930835609570408</v>
      </c>
      <c r="F5492" s="1">
        <v>8480.8612279891895</v>
      </c>
      <c r="G5492" s="1">
        <v>0</v>
      </c>
    </row>
    <row r="5493" spans="1:7" x14ac:dyDescent="0.25">
      <c r="A5493" s="1">
        <v>8481.0552482604908</v>
      </c>
      <c r="B5493" s="1">
        <v>-91.218851590478906</v>
      </c>
      <c r="C5493" s="1">
        <v>-90.888799988726902</v>
      </c>
      <c r="D5493" s="1">
        <f t="shared" si="85"/>
        <v>-0.33005160175200388</v>
      </c>
      <c r="F5493" s="1">
        <v>8481.1168017387299</v>
      </c>
      <c r="G5493" s="1">
        <v>1</v>
      </c>
    </row>
    <row r="5494" spans="1:7" x14ac:dyDescent="0.25">
      <c r="A5494" s="1">
        <v>8481.2560799121802</v>
      </c>
      <c r="B5494" s="1">
        <v>-90.018000467449198</v>
      </c>
      <c r="C5494" s="1">
        <v>-90.888799988726902</v>
      </c>
      <c r="D5494" s="1">
        <f t="shared" si="85"/>
        <v>0.87079952127770355</v>
      </c>
      <c r="F5494" s="1">
        <v>8481.3087489604895</v>
      </c>
      <c r="G5494" s="1">
        <v>-4</v>
      </c>
    </row>
    <row r="5495" spans="1:7" x14ac:dyDescent="0.25">
      <c r="A5495" s="1">
        <v>8481.4691269397699</v>
      </c>
      <c r="B5495" s="1">
        <v>-90.1161640966683</v>
      </c>
      <c r="C5495" s="1">
        <v>-90.888799988726902</v>
      </c>
      <c r="D5495" s="1">
        <f t="shared" si="85"/>
        <v>0.77263589205860228</v>
      </c>
      <c r="F5495" s="1">
        <v>8481.5327479839307</v>
      </c>
      <c r="G5495" s="1">
        <v>-4</v>
      </c>
    </row>
    <row r="5496" spans="1:7" x14ac:dyDescent="0.25">
      <c r="A5496" s="1">
        <v>8481.6604409217798</v>
      </c>
      <c r="B5496" s="1">
        <v>-90.338549063856405</v>
      </c>
      <c r="C5496" s="1">
        <v>-90.888799988726902</v>
      </c>
      <c r="D5496" s="1">
        <f t="shared" si="85"/>
        <v>0.55025092487049676</v>
      </c>
      <c r="F5496" s="1">
        <v>8481.7247490882801</v>
      </c>
      <c r="G5496" s="1">
        <v>-3</v>
      </c>
    </row>
    <row r="5497" spans="1:7" x14ac:dyDescent="0.25">
      <c r="A5497" s="1">
        <v>8481.8640484809803</v>
      </c>
      <c r="B5497" s="1">
        <v>-90.191127152836501</v>
      </c>
      <c r="C5497" s="1">
        <v>-90.888799988726902</v>
      </c>
      <c r="D5497" s="1">
        <f t="shared" si="85"/>
        <v>0.69767283589040119</v>
      </c>
      <c r="F5497" s="1">
        <v>8481.9167299270594</v>
      </c>
      <c r="G5497" s="1">
        <v>-3</v>
      </c>
    </row>
    <row r="5498" spans="1:7" x14ac:dyDescent="0.25">
      <c r="A5498" s="1">
        <v>8482.0689871311097</v>
      </c>
      <c r="B5498" s="1">
        <v>-90.340400993944996</v>
      </c>
      <c r="C5498" s="1">
        <v>-90.888799988726902</v>
      </c>
      <c r="D5498" s="1">
        <f t="shared" si="85"/>
        <v>0.54839899478190546</v>
      </c>
      <c r="F5498" s="1">
        <v>8482.1247148513703</v>
      </c>
      <c r="G5498" s="1">
        <v>-3</v>
      </c>
    </row>
    <row r="5499" spans="1:7" x14ac:dyDescent="0.25">
      <c r="A5499" s="1">
        <v>8482.2697482108997</v>
      </c>
      <c r="B5499" s="1">
        <v>-90.510057124313093</v>
      </c>
      <c r="C5499" s="1">
        <v>-90.888799988726902</v>
      </c>
      <c r="D5499" s="1">
        <f t="shared" si="85"/>
        <v>0.37874286441380889</v>
      </c>
      <c r="F5499" s="1">
        <v>8482.3327269554102</v>
      </c>
      <c r="G5499" s="1">
        <v>-2</v>
      </c>
    </row>
    <row r="5500" spans="1:7" x14ac:dyDescent="0.25">
      <c r="A5500" s="1">
        <v>8482.4804234504609</v>
      </c>
      <c r="B5500" s="1">
        <v>-90.554902308127296</v>
      </c>
      <c r="C5500" s="1">
        <v>-90.888799988726902</v>
      </c>
      <c r="D5500" s="1">
        <f t="shared" si="85"/>
        <v>0.33389768059960545</v>
      </c>
      <c r="F5500" s="1">
        <v>8482.5406873226093</v>
      </c>
      <c r="G5500" s="1">
        <v>-2</v>
      </c>
    </row>
    <row r="5501" spans="1:7" x14ac:dyDescent="0.25">
      <c r="A5501" s="1">
        <v>8482.67503166198</v>
      </c>
      <c r="B5501" s="1">
        <v>-90.554902308127296</v>
      </c>
      <c r="C5501" s="1">
        <v>-90.888799988726902</v>
      </c>
      <c r="D5501" s="1">
        <f t="shared" si="85"/>
        <v>0.33389768059960545</v>
      </c>
      <c r="F5501" s="1">
        <v>8482.7326836585908</v>
      </c>
      <c r="G5501" s="1">
        <v>-2</v>
      </c>
    </row>
    <row r="5502" spans="1:7" x14ac:dyDescent="0.25">
      <c r="A5502" s="1">
        <v>8482.8810031413996</v>
      </c>
      <c r="B5502" s="1">
        <v>-91.033064749998303</v>
      </c>
      <c r="C5502" s="1">
        <v>-90.888799988726902</v>
      </c>
      <c r="D5502" s="1">
        <f t="shared" si="85"/>
        <v>-0.1442647612714012</v>
      </c>
      <c r="F5502" s="1">
        <v>8482.8930518627094</v>
      </c>
      <c r="G5502" s="1">
        <v>0</v>
      </c>
    </row>
    <row r="5503" spans="1:7" x14ac:dyDescent="0.25">
      <c r="A5503" s="1">
        <v>8483.0836074352192</v>
      </c>
      <c r="B5503" s="1">
        <v>-90.950751759045303</v>
      </c>
      <c r="C5503" s="1">
        <v>-90.888799988726902</v>
      </c>
      <c r="D5503" s="1">
        <f t="shared" si="85"/>
        <v>-6.19517703184016E-2</v>
      </c>
      <c r="F5503" s="1">
        <v>8483.1009411811792</v>
      </c>
      <c r="G5503" s="1">
        <v>0</v>
      </c>
    </row>
    <row r="5504" spans="1:7" x14ac:dyDescent="0.25">
      <c r="A5504" s="1">
        <v>8483.2881615161805</v>
      </c>
      <c r="B5504" s="1">
        <v>-91.214512402612698</v>
      </c>
      <c r="C5504" s="1">
        <v>-90.888799988726902</v>
      </c>
      <c r="D5504" s="1">
        <f t="shared" si="85"/>
        <v>-0.32571241388579608</v>
      </c>
      <c r="F5504" s="1">
        <v>8483.3406362533497</v>
      </c>
      <c r="G5504" s="1">
        <v>1</v>
      </c>
    </row>
    <row r="5505" spans="1:7" x14ac:dyDescent="0.25">
      <c r="A5505" s="1">
        <v>8483.4926912784504</v>
      </c>
      <c r="B5505" s="1">
        <v>-90.813909641337005</v>
      </c>
      <c r="C5505" s="1">
        <v>-90.888799988726902</v>
      </c>
      <c r="D5505" s="1">
        <f t="shared" si="85"/>
        <v>7.4890347389896306E-2</v>
      </c>
      <c r="F5505" s="1">
        <v>8483.5011126994996</v>
      </c>
      <c r="G5505" s="1">
        <v>0</v>
      </c>
    </row>
    <row r="5506" spans="1:7" x14ac:dyDescent="0.25">
      <c r="A5506" s="1">
        <v>8483.6895833015406</v>
      </c>
      <c r="B5506" s="1">
        <v>-91.044278300062402</v>
      </c>
      <c r="C5506" s="1">
        <v>-90.888799988726902</v>
      </c>
      <c r="D5506" s="1">
        <f t="shared" ref="D5506:D5569" si="86">B5506-C5506</f>
        <v>-0.15547831133550005</v>
      </c>
      <c r="F5506" s="1">
        <v>8483.6933484077399</v>
      </c>
      <c r="G5506" s="1">
        <v>0</v>
      </c>
    </row>
    <row r="5507" spans="1:7" x14ac:dyDescent="0.25">
      <c r="A5507" s="1">
        <v>8483.8880612850098</v>
      </c>
      <c r="B5507" s="1">
        <v>-91.865142035545702</v>
      </c>
      <c r="C5507" s="1">
        <v>-90.888799988726902</v>
      </c>
      <c r="D5507" s="1">
        <f t="shared" si="86"/>
        <v>-0.97634204681880021</v>
      </c>
      <c r="F5507" s="1">
        <v>8483.9486215114503</v>
      </c>
      <c r="G5507" s="1">
        <v>4</v>
      </c>
    </row>
    <row r="5508" spans="1:7" x14ac:dyDescent="0.25">
      <c r="A5508" s="1">
        <v>8484.0991606712305</v>
      </c>
      <c r="B5508" s="1">
        <v>-91.765731336670598</v>
      </c>
      <c r="C5508" s="1">
        <v>-90.888799988726902</v>
      </c>
      <c r="D5508" s="1">
        <f t="shared" si="86"/>
        <v>-0.87693134794369598</v>
      </c>
      <c r="F5508" s="1">
        <v>8484.1566317081397</v>
      </c>
      <c r="G5508" s="1">
        <v>3</v>
      </c>
    </row>
    <row r="5509" spans="1:7" x14ac:dyDescent="0.25">
      <c r="A5509" s="1">
        <v>8484.2982304096204</v>
      </c>
      <c r="B5509" s="1">
        <v>-91.539622532631896</v>
      </c>
      <c r="C5509" s="1">
        <v>-90.888799988726902</v>
      </c>
      <c r="D5509" s="1">
        <f t="shared" si="86"/>
        <v>-0.65082254390499372</v>
      </c>
      <c r="F5509" s="1">
        <v>8484.3486032485907</v>
      </c>
      <c r="G5509" s="1">
        <v>2</v>
      </c>
    </row>
    <row r="5510" spans="1:7" x14ac:dyDescent="0.25">
      <c r="A5510" s="1">
        <v>8484.5072419643402</v>
      </c>
      <c r="B5510" s="1">
        <v>-91.764227895376905</v>
      </c>
      <c r="C5510" s="1">
        <v>-90.888799988726902</v>
      </c>
      <c r="D5510" s="1">
        <f t="shared" si="86"/>
        <v>-0.87542790665000325</v>
      </c>
      <c r="F5510" s="1">
        <v>8484.5726416110901</v>
      </c>
      <c r="G5510" s="1">
        <v>4</v>
      </c>
    </row>
    <row r="5511" spans="1:7" x14ac:dyDescent="0.25">
      <c r="A5511" s="1">
        <v>8484.6993236541693</v>
      </c>
      <c r="B5511" s="1">
        <v>-90.614568459634299</v>
      </c>
      <c r="C5511" s="1">
        <v>-90.888799988726902</v>
      </c>
      <c r="D5511" s="1">
        <f t="shared" si="86"/>
        <v>0.27423152909260295</v>
      </c>
      <c r="F5511" s="1">
        <v>8484.7646033763795</v>
      </c>
      <c r="G5511" s="1">
        <v>-1</v>
      </c>
    </row>
    <row r="5512" spans="1:7" x14ac:dyDescent="0.25">
      <c r="A5512" s="1">
        <v>8484.9150991439801</v>
      </c>
      <c r="B5512" s="1">
        <v>-90.706451090892003</v>
      </c>
      <c r="C5512" s="1">
        <v>-90.888799988726902</v>
      </c>
      <c r="D5512" s="1">
        <f t="shared" si="86"/>
        <v>0.18234889783489905</v>
      </c>
      <c r="F5512" s="1">
        <v>8484.9725947379993</v>
      </c>
      <c r="G5512" s="1">
        <v>-1</v>
      </c>
    </row>
    <row r="5513" spans="1:7" x14ac:dyDescent="0.25">
      <c r="A5513" s="1">
        <v>8485.1110267639106</v>
      </c>
      <c r="B5513" s="1">
        <v>-90.557041481330302</v>
      </c>
      <c r="C5513" s="1">
        <v>-90.888799988726902</v>
      </c>
      <c r="D5513" s="1">
        <f t="shared" si="86"/>
        <v>0.33175850739660007</v>
      </c>
      <c r="F5513" s="1">
        <v>8485.1646056175196</v>
      </c>
      <c r="G5513" s="1">
        <v>-2</v>
      </c>
    </row>
    <row r="5514" spans="1:7" x14ac:dyDescent="0.25">
      <c r="A5514" s="1">
        <v>8485.3209898471796</v>
      </c>
      <c r="B5514" s="1">
        <v>-90.410216282659803</v>
      </c>
      <c r="C5514" s="1">
        <v>-90.888799988726902</v>
      </c>
      <c r="D5514" s="1">
        <f t="shared" si="86"/>
        <v>0.47858370606709855</v>
      </c>
      <c r="F5514" s="1">
        <v>8485.3725385665803</v>
      </c>
      <c r="G5514" s="1">
        <v>-2</v>
      </c>
    </row>
    <row r="5515" spans="1:7" x14ac:dyDescent="0.25">
      <c r="A5515" s="1">
        <v>8485.5205397605805</v>
      </c>
      <c r="B5515" s="1">
        <v>-91.3894055476337</v>
      </c>
      <c r="C5515" s="1">
        <v>-90.888799988726902</v>
      </c>
      <c r="D5515" s="1">
        <f t="shared" si="86"/>
        <v>-0.50060555890679836</v>
      </c>
      <c r="F5515" s="1">
        <v>8485.5805747509003</v>
      </c>
      <c r="G5515" s="1">
        <v>2</v>
      </c>
    </row>
    <row r="5516" spans="1:7" x14ac:dyDescent="0.25">
      <c r="A5516" s="1">
        <v>8485.7189717292695</v>
      </c>
      <c r="B5516" s="1">
        <v>-91.450879398789297</v>
      </c>
      <c r="C5516" s="1">
        <v>-90.888799988726902</v>
      </c>
      <c r="D5516" s="1">
        <f t="shared" si="86"/>
        <v>-0.56207941006239537</v>
      </c>
      <c r="F5516" s="1">
        <v>8485.7725694179499</v>
      </c>
      <c r="G5516" s="1">
        <v>2</v>
      </c>
    </row>
    <row r="5517" spans="1:7" x14ac:dyDescent="0.25">
      <c r="A5517" s="1">
        <v>8485.9296665191596</v>
      </c>
      <c r="B5517" s="1">
        <v>-90.460994296313899</v>
      </c>
      <c r="C5517" s="1">
        <v>-90.888799988726902</v>
      </c>
      <c r="D5517" s="1">
        <f t="shared" si="86"/>
        <v>0.4278056924130027</v>
      </c>
      <c r="F5517" s="1">
        <v>8485.9805397987293</v>
      </c>
      <c r="G5517" s="1">
        <v>-2</v>
      </c>
    </row>
    <row r="5518" spans="1:7" x14ac:dyDescent="0.25">
      <c r="A5518" s="1">
        <v>8486.1188266277295</v>
      </c>
      <c r="B5518" s="1">
        <v>-90.179995165845995</v>
      </c>
      <c r="C5518" s="1">
        <v>-90.888799988726902</v>
      </c>
      <c r="D5518" s="1">
        <f t="shared" si="86"/>
        <v>0.70880482288090718</v>
      </c>
      <c r="F5518" s="1">
        <v>8486.1726405620502</v>
      </c>
      <c r="G5518" s="1">
        <v>-3</v>
      </c>
    </row>
    <row r="5519" spans="1:7" x14ac:dyDescent="0.25">
      <c r="A5519" s="1">
        <v>8486.3263227939606</v>
      </c>
      <c r="B5519" s="1">
        <v>-90.705521799702396</v>
      </c>
      <c r="C5519" s="1">
        <v>-90.888799988726902</v>
      </c>
      <c r="D5519" s="1">
        <f t="shared" si="86"/>
        <v>0.18327818902450588</v>
      </c>
      <c r="F5519" s="1">
        <v>8486.3805251121503</v>
      </c>
      <c r="G5519" s="1">
        <v>-1</v>
      </c>
    </row>
    <row r="5520" spans="1:7" x14ac:dyDescent="0.25">
      <c r="A5520" s="1">
        <v>8486.5396127700806</v>
      </c>
      <c r="B5520" s="1">
        <v>-90.786111965295802</v>
      </c>
      <c r="C5520" s="1">
        <v>-90.888799988726902</v>
      </c>
      <c r="D5520" s="1">
        <f t="shared" si="86"/>
        <v>0.1026880234310994</v>
      </c>
      <c r="F5520" s="1">
        <v>8486.5567951202302</v>
      </c>
      <c r="G5520" s="1">
        <v>0</v>
      </c>
    </row>
    <row r="5521" spans="1:7" x14ac:dyDescent="0.25">
      <c r="A5521" s="1">
        <v>8486.7326576709693</v>
      </c>
      <c r="B5521" s="1">
        <v>-91.772355834162497</v>
      </c>
      <c r="C5521" s="1">
        <v>-90.888799988726902</v>
      </c>
      <c r="D5521" s="1">
        <f t="shared" si="86"/>
        <v>-0.88355584543559473</v>
      </c>
      <c r="F5521" s="1">
        <v>8486.79647564888</v>
      </c>
      <c r="G5521" s="1">
        <v>4</v>
      </c>
    </row>
    <row r="5522" spans="1:7" x14ac:dyDescent="0.25">
      <c r="A5522" s="1">
        <v>8486.9397222995703</v>
      </c>
      <c r="B5522" s="1">
        <v>-91.748268197127402</v>
      </c>
      <c r="C5522" s="1">
        <v>-90.888799988726902</v>
      </c>
      <c r="D5522" s="1">
        <f t="shared" si="86"/>
        <v>-0.85946820840050009</v>
      </c>
      <c r="F5522" s="1">
        <v>8487.0044946670496</v>
      </c>
      <c r="G5522" s="1">
        <v>4</v>
      </c>
    </row>
    <row r="5523" spans="1:7" x14ac:dyDescent="0.25">
      <c r="A5523" s="1">
        <v>8487.1472935676502</v>
      </c>
      <c r="B5523" s="1">
        <v>-90.832641446649305</v>
      </c>
      <c r="C5523" s="1">
        <v>-90.888799988726902</v>
      </c>
      <c r="D5523" s="1">
        <f t="shared" si="86"/>
        <v>5.6158542077596962E-2</v>
      </c>
      <c r="F5523" s="1">
        <v>8487.1648514270692</v>
      </c>
      <c r="G5523" s="1">
        <v>0</v>
      </c>
    </row>
    <row r="5524" spans="1:7" x14ac:dyDescent="0.25">
      <c r="A5524" s="1">
        <v>8487.3368301391602</v>
      </c>
      <c r="B5524" s="1">
        <v>-90.763406848030101</v>
      </c>
      <c r="C5524" s="1">
        <v>-90.888799988726902</v>
      </c>
      <c r="D5524" s="1">
        <f t="shared" si="86"/>
        <v>0.12539314069680074</v>
      </c>
      <c r="F5524" s="1">
        <v>8487.3408784866297</v>
      </c>
      <c r="G5524" s="1">
        <v>0</v>
      </c>
    </row>
    <row r="5525" spans="1:7" x14ac:dyDescent="0.25">
      <c r="A5525" s="1">
        <v>8487.5508217811494</v>
      </c>
      <c r="B5525" s="1">
        <v>-90.518568651886795</v>
      </c>
      <c r="C5525" s="1">
        <v>-90.888799988726902</v>
      </c>
      <c r="D5525" s="1">
        <f t="shared" si="86"/>
        <v>0.37023133684010645</v>
      </c>
      <c r="F5525" s="1">
        <v>8487.6124622821808</v>
      </c>
      <c r="G5525" s="1">
        <v>-2</v>
      </c>
    </row>
    <row r="5526" spans="1:7" x14ac:dyDescent="0.25">
      <c r="A5526" s="1">
        <v>8487.7465832233393</v>
      </c>
      <c r="B5526" s="1">
        <v>-90.477836113757306</v>
      </c>
      <c r="C5526" s="1">
        <v>-90.888799988726902</v>
      </c>
      <c r="D5526" s="1">
        <f t="shared" si="86"/>
        <v>0.41096387496959608</v>
      </c>
      <c r="F5526" s="1">
        <v>8487.8044638633692</v>
      </c>
      <c r="G5526" s="1">
        <v>-2</v>
      </c>
    </row>
    <row r="5527" spans="1:7" x14ac:dyDescent="0.25">
      <c r="A5527" s="1">
        <v>8487.9593102931904</v>
      </c>
      <c r="B5527" s="1">
        <v>-90.549112812644495</v>
      </c>
      <c r="C5527" s="1">
        <v>-90.888799988726902</v>
      </c>
      <c r="D5527" s="1">
        <f t="shared" si="86"/>
        <v>0.33968717608240695</v>
      </c>
      <c r="F5527" s="1">
        <v>8488.0124392509406</v>
      </c>
      <c r="G5527" s="1">
        <v>-2</v>
      </c>
    </row>
    <row r="5528" spans="1:7" x14ac:dyDescent="0.25">
      <c r="A5528" s="1">
        <v>8488.1510515212995</v>
      </c>
      <c r="B5528" s="1">
        <v>-90.722867950706402</v>
      </c>
      <c r="C5528" s="1">
        <v>-90.888799988726902</v>
      </c>
      <c r="D5528" s="1">
        <f t="shared" si="86"/>
        <v>0.16593203802050027</v>
      </c>
      <c r="F5528" s="1">
        <v>8488.2044265270197</v>
      </c>
      <c r="G5528" s="1">
        <v>-1</v>
      </c>
    </row>
    <row r="5529" spans="1:7" x14ac:dyDescent="0.25">
      <c r="A5529" s="1">
        <v>8488.35547423362</v>
      </c>
      <c r="B5529" s="1">
        <v>-90.463096438215601</v>
      </c>
      <c r="C5529" s="1">
        <v>-90.888799988726902</v>
      </c>
      <c r="D5529" s="1">
        <f t="shared" si="86"/>
        <v>0.42570355051130093</v>
      </c>
      <c r="F5529" s="1">
        <v>8488.4124226570093</v>
      </c>
      <c r="G5529" s="1">
        <v>-2</v>
      </c>
    </row>
    <row r="5530" spans="1:7" x14ac:dyDescent="0.25">
      <c r="A5530" s="1">
        <v>8488.5670039653705</v>
      </c>
      <c r="B5530" s="1">
        <v>-90.259626580493801</v>
      </c>
      <c r="C5530" s="1">
        <v>-90.888799988726902</v>
      </c>
      <c r="D5530" s="1">
        <f t="shared" si="86"/>
        <v>0.62917340823310042</v>
      </c>
      <c r="F5530" s="1">
        <v>8488.6204369068091</v>
      </c>
      <c r="G5530" s="1">
        <v>-3</v>
      </c>
    </row>
    <row r="5531" spans="1:7" x14ac:dyDescent="0.25">
      <c r="A5531" s="1">
        <v>8488.7605597972797</v>
      </c>
      <c r="B5531" s="1">
        <v>-90.744081974212804</v>
      </c>
      <c r="C5531" s="1">
        <v>-90.888799988726902</v>
      </c>
      <c r="D5531" s="1">
        <f t="shared" si="86"/>
        <v>0.1447180145140976</v>
      </c>
      <c r="F5531" s="1">
        <v>8488.8124220371192</v>
      </c>
      <c r="G5531" s="1">
        <v>-1</v>
      </c>
    </row>
    <row r="5532" spans="1:7" x14ac:dyDescent="0.25">
      <c r="A5532" s="1">
        <v>8488.9726307392102</v>
      </c>
      <c r="B5532" s="1">
        <v>-90.852840116900495</v>
      </c>
      <c r="C5532" s="1">
        <v>-90.888799988726902</v>
      </c>
      <c r="D5532" s="1">
        <f t="shared" si="86"/>
        <v>3.5959871826406697E-2</v>
      </c>
      <c r="F5532" s="1">
        <v>8488.9889376163392</v>
      </c>
      <c r="G5532" s="1">
        <v>0</v>
      </c>
    </row>
    <row r="5533" spans="1:7" x14ac:dyDescent="0.25">
      <c r="A5533" s="1">
        <v>8489.1634016036896</v>
      </c>
      <c r="B5533" s="1">
        <v>-89.712083968877593</v>
      </c>
      <c r="C5533" s="1">
        <v>-90.888799988726902</v>
      </c>
      <c r="D5533" s="1">
        <f t="shared" si="86"/>
        <v>1.1767160198493087</v>
      </c>
      <c r="F5533" s="1">
        <v>8489.2283706665003</v>
      </c>
      <c r="G5533" s="1">
        <v>-6</v>
      </c>
    </row>
    <row r="5534" spans="1:7" x14ac:dyDescent="0.25">
      <c r="A5534" s="1">
        <v>8489.3685274124091</v>
      </c>
      <c r="B5534" s="1">
        <v>-89.319310454066198</v>
      </c>
      <c r="C5534" s="1">
        <v>-90.888799988726902</v>
      </c>
      <c r="D5534" s="1">
        <f t="shared" si="86"/>
        <v>1.5694895346607041</v>
      </c>
      <c r="F5534" s="1">
        <v>8489.4203581809907</v>
      </c>
      <c r="G5534" s="1">
        <v>-8</v>
      </c>
    </row>
    <row r="5535" spans="1:7" x14ac:dyDescent="0.25">
      <c r="A5535" s="1">
        <v>8489.5797209739594</v>
      </c>
      <c r="B5535" s="1">
        <v>-91.030785779063805</v>
      </c>
      <c r="C5535" s="1">
        <v>-90.888799988726902</v>
      </c>
      <c r="D5535" s="1">
        <f t="shared" si="86"/>
        <v>-0.14198579033690351</v>
      </c>
      <c r="F5535" s="1">
        <v>8489.5967342853492</v>
      </c>
      <c r="G5535" s="1">
        <v>0</v>
      </c>
    </row>
    <row r="5536" spans="1:7" x14ac:dyDescent="0.25">
      <c r="A5536" s="1">
        <v>8489.7736968994104</v>
      </c>
      <c r="B5536" s="1">
        <v>-91.390851332235002</v>
      </c>
      <c r="C5536" s="1">
        <v>-90.888799988726902</v>
      </c>
      <c r="D5536" s="1">
        <f t="shared" si="86"/>
        <v>-0.50205134350809999</v>
      </c>
      <c r="F5536" s="1">
        <v>8489.8363699913007</v>
      </c>
      <c r="G5536" s="1">
        <v>1</v>
      </c>
    </row>
    <row r="5537" spans="1:7" x14ac:dyDescent="0.25">
      <c r="A5537" s="1">
        <v>8489.9752445220893</v>
      </c>
      <c r="B5537" s="1">
        <v>-91.241527630162494</v>
      </c>
      <c r="C5537" s="1">
        <v>-90.888799988726902</v>
      </c>
      <c r="D5537" s="1">
        <f t="shared" si="86"/>
        <v>-0.35272764143559243</v>
      </c>
      <c r="F5537" s="1">
        <v>8490.0283689498901</v>
      </c>
      <c r="G5537" s="1">
        <v>1</v>
      </c>
    </row>
    <row r="5538" spans="1:7" x14ac:dyDescent="0.25">
      <c r="A5538" s="1">
        <v>8490.1785717010407</v>
      </c>
      <c r="B5538" s="1">
        <v>-91.0956858898912</v>
      </c>
      <c r="C5538" s="1">
        <v>-90.888799988726902</v>
      </c>
      <c r="D5538" s="1">
        <f t="shared" si="86"/>
        <v>-0.2068859011642985</v>
      </c>
      <c r="F5538" s="1">
        <v>8490.1891188621503</v>
      </c>
      <c r="G5538" s="1">
        <v>0</v>
      </c>
    </row>
    <row r="5539" spans="1:7" x14ac:dyDescent="0.25">
      <c r="A5539" s="1">
        <v>8490.3847274780201</v>
      </c>
      <c r="B5539" s="1">
        <v>-91.262434765519004</v>
      </c>
      <c r="C5539" s="1">
        <v>-90.888799988726902</v>
      </c>
      <c r="D5539" s="1">
        <f t="shared" si="86"/>
        <v>-0.37363477679210177</v>
      </c>
      <c r="F5539" s="1">
        <v>8490.4443337917292</v>
      </c>
      <c r="G5539" s="1">
        <v>1</v>
      </c>
    </row>
    <row r="5540" spans="1:7" x14ac:dyDescent="0.25">
      <c r="A5540" s="1">
        <v>8490.5944163799195</v>
      </c>
      <c r="B5540" s="1">
        <v>-91.223082273442799</v>
      </c>
      <c r="C5540" s="1">
        <v>-90.888799988726902</v>
      </c>
      <c r="D5540" s="1">
        <f t="shared" si="86"/>
        <v>-0.33428228471589705</v>
      </c>
      <c r="F5540" s="1">
        <v>8490.6523194312995</v>
      </c>
      <c r="G5540" s="1">
        <v>1</v>
      </c>
    </row>
    <row r="5541" spans="1:7" x14ac:dyDescent="0.25">
      <c r="A5541" s="1">
        <v>8490.7830212116205</v>
      </c>
      <c r="B5541" s="1">
        <v>-91.279130625949506</v>
      </c>
      <c r="C5541" s="1">
        <v>-90.888799988726902</v>
      </c>
      <c r="D5541" s="1">
        <f t="shared" si="86"/>
        <v>-0.39033063722260408</v>
      </c>
      <c r="F5541" s="1">
        <v>8490.8443653583508</v>
      </c>
      <c r="G5541" s="1">
        <v>1</v>
      </c>
    </row>
    <row r="5542" spans="1:7" x14ac:dyDescent="0.25">
      <c r="A5542" s="1">
        <v>8490.9918987751007</v>
      </c>
      <c r="B5542" s="1">
        <v>-91.300803181658594</v>
      </c>
      <c r="C5542" s="1">
        <v>-90.888799988726902</v>
      </c>
      <c r="D5542" s="1">
        <f t="shared" si="86"/>
        <v>-0.4120031929316923</v>
      </c>
      <c r="F5542" s="1">
        <v>8491.0522954463904</v>
      </c>
      <c r="G5542" s="1">
        <v>1</v>
      </c>
    </row>
    <row r="5543" spans="1:7" x14ac:dyDescent="0.25">
      <c r="A5543" s="1">
        <v>8491.1955597400593</v>
      </c>
      <c r="B5543" s="1">
        <v>-91.263677601931207</v>
      </c>
      <c r="C5543" s="1">
        <v>-90.888799988726902</v>
      </c>
      <c r="D5543" s="1">
        <f t="shared" si="86"/>
        <v>-0.37487761320430479</v>
      </c>
      <c r="F5543" s="1">
        <v>8491.2602889537793</v>
      </c>
      <c r="G5543" s="1">
        <v>1</v>
      </c>
    </row>
    <row r="5544" spans="1:7" x14ac:dyDescent="0.25">
      <c r="A5544" s="1">
        <v>8491.3969335555994</v>
      </c>
      <c r="B5544" s="1">
        <v>-91.187507688128093</v>
      </c>
      <c r="C5544" s="1">
        <v>-90.888799988726902</v>
      </c>
      <c r="D5544" s="1">
        <f t="shared" si="86"/>
        <v>-0.29870769940119146</v>
      </c>
      <c r="F5544" s="1">
        <v>8491.4522807598096</v>
      </c>
      <c r="G5544" s="1">
        <v>1</v>
      </c>
    </row>
    <row r="5545" spans="1:7" x14ac:dyDescent="0.25">
      <c r="A5545" s="1">
        <v>8491.6066062450409</v>
      </c>
      <c r="B5545" s="1">
        <v>-91.034542888337896</v>
      </c>
      <c r="C5545" s="1">
        <v>-90.888799988726902</v>
      </c>
      <c r="D5545" s="1">
        <f t="shared" si="86"/>
        <v>-0.14574289961099396</v>
      </c>
      <c r="F5545" s="1">
        <v>8491.6129426956104</v>
      </c>
      <c r="G5545" s="1">
        <v>0</v>
      </c>
    </row>
    <row r="5546" spans="1:7" x14ac:dyDescent="0.25">
      <c r="A5546" s="1">
        <v>8491.8013975620197</v>
      </c>
      <c r="B5546" s="1">
        <v>-91.212934553985605</v>
      </c>
      <c r="C5546" s="1">
        <v>-90.888799988726902</v>
      </c>
      <c r="D5546" s="1">
        <f t="shared" si="86"/>
        <v>-0.32413456525870288</v>
      </c>
      <c r="F5546" s="1">
        <v>8491.8522429466193</v>
      </c>
      <c r="G5546" s="1">
        <v>1</v>
      </c>
    </row>
    <row r="5547" spans="1:7" x14ac:dyDescent="0.25">
      <c r="A5547" s="1">
        <v>8492.0058181285804</v>
      </c>
      <c r="B5547" s="1">
        <v>-91.010780601097693</v>
      </c>
      <c r="C5547" s="1">
        <v>-90.888799988726902</v>
      </c>
      <c r="D5547" s="1">
        <f t="shared" si="86"/>
        <v>-0.12198061237079116</v>
      </c>
      <c r="F5547" s="1">
        <v>8492.0126667022705</v>
      </c>
      <c r="G5547" s="1">
        <v>0</v>
      </c>
    </row>
    <row r="5548" spans="1:7" x14ac:dyDescent="0.25">
      <c r="A5548" s="1">
        <v>8492.2178981304096</v>
      </c>
      <c r="B5548" s="1">
        <v>-90.938614524985795</v>
      </c>
      <c r="C5548" s="1">
        <v>-90.888799988726902</v>
      </c>
      <c r="D5548" s="1">
        <f t="shared" si="86"/>
        <v>-4.9814536258892872E-2</v>
      </c>
      <c r="F5548" s="1">
        <v>8492.2205936908704</v>
      </c>
      <c r="G5548" s="1">
        <v>0</v>
      </c>
    </row>
    <row r="5549" spans="1:7" x14ac:dyDescent="0.25">
      <c r="A5549" s="1">
        <v>8492.4207859039307</v>
      </c>
      <c r="B5549" s="1">
        <v>-91.8162416866857</v>
      </c>
      <c r="C5549" s="1">
        <v>-90.888799988726902</v>
      </c>
      <c r="D5549" s="1">
        <f t="shared" si="86"/>
        <v>-0.92744169795879827</v>
      </c>
      <c r="F5549" s="1">
        <v>8492.4762284755707</v>
      </c>
      <c r="G5549" s="1">
        <v>4</v>
      </c>
    </row>
    <row r="5550" spans="1:7" x14ac:dyDescent="0.25">
      <c r="A5550" s="1">
        <v>8492.6169884204792</v>
      </c>
      <c r="B5550" s="1">
        <v>-91.769121335176905</v>
      </c>
      <c r="C5550" s="1">
        <v>-90.888799988726902</v>
      </c>
      <c r="D5550" s="1">
        <f t="shared" si="86"/>
        <v>-0.88032134645000326</v>
      </c>
      <c r="F5550" s="1">
        <v>8492.6683220863306</v>
      </c>
      <c r="G5550" s="1">
        <v>4</v>
      </c>
    </row>
    <row r="5551" spans="1:7" x14ac:dyDescent="0.25">
      <c r="A5551" s="1">
        <v>8492.8169610500299</v>
      </c>
      <c r="B5551" s="1">
        <v>-91.250351699933404</v>
      </c>
      <c r="C5551" s="1">
        <v>-90.888799988726902</v>
      </c>
      <c r="D5551" s="1">
        <f t="shared" si="86"/>
        <v>-0.36155171120650209</v>
      </c>
      <c r="F5551" s="1">
        <v>8492.8762459754907</v>
      </c>
      <c r="G5551" s="1">
        <v>1</v>
      </c>
    </row>
    <row r="5552" spans="1:7" x14ac:dyDescent="0.25">
      <c r="A5552" s="1">
        <v>8493.0277662277203</v>
      </c>
      <c r="B5552" s="1">
        <v>-91.071401785926099</v>
      </c>
      <c r="C5552" s="1">
        <v>-90.888799988726902</v>
      </c>
      <c r="D5552" s="1">
        <f t="shared" si="86"/>
        <v>-0.18260179719919734</v>
      </c>
      <c r="F5552" s="1">
        <v>8493.0364904403596</v>
      </c>
      <c r="G5552" s="1">
        <v>0</v>
      </c>
    </row>
    <row r="5553" spans="1:7" x14ac:dyDescent="0.25">
      <c r="A5553" s="1">
        <v>8493.2149231433796</v>
      </c>
      <c r="B5553" s="1">
        <v>-90.525828304475397</v>
      </c>
      <c r="C5553" s="1">
        <v>-90.888799988726902</v>
      </c>
      <c r="D5553" s="1">
        <f t="shared" si="86"/>
        <v>0.36297168425150517</v>
      </c>
      <c r="F5553" s="1">
        <v>8493.2761943340302</v>
      </c>
      <c r="G5553" s="1">
        <v>-2</v>
      </c>
    </row>
    <row r="5554" spans="1:7" x14ac:dyDescent="0.25">
      <c r="A5554" s="1">
        <v>8493.4238078594208</v>
      </c>
      <c r="B5554" s="1">
        <v>-90.962251936018404</v>
      </c>
      <c r="C5554" s="1">
        <v>-90.888799988726902</v>
      </c>
      <c r="D5554" s="1">
        <f t="shared" si="86"/>
        <v>-7.3451947291502506E-2</v>
      </c>
      <c r="F5554" s="1">
        <v>8493.4368948936408</v>
      </c>
      <c r="G5554" s="1">
        <v>0</v>
      </c>
    </row>
    <row r="5555" spans="1:7" x14ac:dyDescent="0.25">
      <c r="A5555" s="1">
        <v>8493.6326246261506</v>
      </c>
      <c r="B5555" s="1">
        <v>-91.369684882817197</v>
      </c>
      <c r="C5555" s="1">
        <v>-90.888799988726902</v>
      </c>
      <c r="D5555" s="1">
        <f t="shared" si="86"/>
        <v>-0.48088489409029478</v>
      </c>
      <c r="F5555" s="1">
        <v>8493.6921708583795</v>
      </c>
      <c r="G5555" s="1">
        <v>2</v>
      </c>
    </row>
    <row r="5556" spans="1:7" x14ac:dyDescent="0.25">
      <c r="A5556" s="1">
        <v>8493.8305466175007</v>
      </c>
      <c r="B5556" s="1">
        <v>-91.282551042396705</v>
      </c>
      <c r="C5556" s="1">
        <v>-90.888799988726902</v>
      </c>
      <c r="D5556" s="1">
        <f t="shared" si="86"/>
        <v>-0.39375105366980279</v>
      </c>
      <c r="F5556" s="1">
        <v>8493.8841652870105</v>
      </c>
      <c r="G5556" s="1">
        <v>1</v>
      </c>
    </row>
    <row r="5557" spans="1:7" x14ac:dyDescent="0.25">
      <c r="A5557" s="1">
        <v>8494.0292694568598</v>
      </c>
      <c r="B5557" s="1">
        <v>-92.072273471141997</v>
      </c>
      <c r="C5557" s="1">
        <v>-90.888799988726902</v>
      </c>
      <c r="D5557" s="1">
        <f t="shared" si="86"/>
        <v>-1.1834734824150956</v>
      </c>
      <c r="F5557" s="1">
        <v>8494.0921602249091</v>
      </c>
      <c r="G5557" s="1">
        <v>5</v>
      </c>
    </row>
    <row r="5558" spans="1:7" x14ac:dyDescent="0.25">
      <c r="A5558" s="1">
        <v>8494.2354462146704</v>
      </c>
      <c r="B5558" s="1">
        <v>-92.069211623808798</v>
      </c>
      <c r="C5558" s="1">
        <v>-90.888799988726902</v>
      </c>
      <c r="D5558" s="1">
        <f t="shared" si="86"/>
        <v>-1.1804116350818958</v>
      </c>
      <c r="F5558" s="1">
        <v>8494.3001663684809</v>
      </c>
      <c r="G5558" s="1">
        <v>5</v>
      </c>
    </row>
    <row r="5559" spans="1:7" x14ac:dyDescent="0.25">
      <c r="A5559" s="1">
        <v>8494.4388539791107</v>
      </c>
      <c r="B5559" s="1">
        <v>-91.293234946888902</v>
      </c>
      <c r="C5559" s="1">
        <v>-90.888799988726902</v>
      </c>
      <c r="D5559" s="1">
        <f t="shared" si="86"/>
        <v>-0.4044349581619997</v>
      </c>
      <c r="F5559" s="1">
        <v>8494.49213624</v>
      </c>
      <c r="G5559" s="1">
        <v>2</v>
      </c>
    </row>
    <row r="5560" spans="1:7" x14ac:dyDescent="0.25">
      <c r="A5560" s="1">
        <v>8494.6411147117597</v>
      </c>
      <c r="B5560" s="1">
        <v>-91.064486680333701</v>
      </c>
      <c r="C5560" s="1">
        <v>-90.888799988726902</v>
      </c>
      <c r="D5560" s="1">
        <f t="shared" si="86"/>
        <v>-0.17568669160679917</v>
      </c>
      <c r="F5560" s="1">
        <v>8494.6524899005799</v>
      </c>
      <c r="G5560" s="1">
        <v>0</v>
      </c>
    </row>
    <row r="5561" spans="1:7" x14ac:dyDescent="0.25">
      <c r="A5561" s="1">
        <v>8494.8439714908509</v>
      </c>
      <c r="B5561" s="1">
        <v>-90.857721696743297</v>
      </c>
      <c r="C5561" s="1">
        <v>-90.888799988726902</v>
      </c>
      <c r="D5561" s="1">
        <f t="shared" si="86"/>
        <v>3.1078291983604345E-2</v>
      </c>
      <c r="F5561" s="1">
        <v>8494.86080765724</v>
      </c>
      <c r="G5561" s="1">
        <v>0</v>
      </c>
    </row>
    <row r="5562" spans="1:7" x14ac:dyDescent="0.25">
      <c r="A5562" s="1">
        <v>8495.0446269512104</v>
      </c>
      <c r="B5562" s="1">
        <v>-90.511493351296494</v>
      </c>
      <c r="C5562" s="1">
        <v>-90.888799988726902</v>
      </c>
      <c r="D5562" s="1">
        <f t="shared" si="86"/>
        <v>0.37730663743040793</v>
      </c>
      <c r="F5562" s="1">
        <v>8495.1000921726209</v>
      </c>
      <c r="G5562" s="1">
        <v>-1</v>
      </c>
    </row>
    <row r="5563" spans="1:7" x14ac:dyDescent="0.25">
      <c r="A5563" s="1">
        <v>8495.25077962875</v>
      </c>
      <c r="B5563" s="1">
        <v>-90.562256284048502</v>
      </c>
      <c r="C5563" s="1">
        <v>-90.888799988726902</v>
      </c>
      <c r="D5563" s="1">
        <f t="shared" si="86"/>
        <v>0.3265437046784001</v>
      </c>
      <c r="F5563" s="1">
        <v>8495.3081057071595</v>
      </c>
      <c r="G5563" s="1">
        <v>-1</v>
      </c>
    </row>
    <row r="5564" spans="1:7" x14ac:dyDescent="0.25">
      <c r="A5564" s="1">
        <v>8495.4571411609595</v>
      </c>
      <c r="B5564" s="1">
        <v>-90.869561545540506</v>
      </c>
      <c r="C5564" s="1">
        <v>-90.888799988726902</v>
      </c>
      <c r="D5564" s="1">
        <f t="shared" si="86"/>
        <v>1.9238443186395671E-2</v>
      </c>
      <c r="F5564" s="1">
        <v>8495.4686529636292</v>
      </c>
      <c r="G5564" s="1">
        <v>0</v>
      </c>
    </row>
    <row r="5565" spans="1:7" x14ac:dyDescent="0.25">
      <c r="A5565" s="1">
        <v>8495.6649167537598</v>
      </c>
      <c r="B5565" s="1">
        <v>-91.802125996634302</v>
      </c>
      <c r="C5565" s="1">
        <v>-90.888799988726902</v>
      </c>
      <c r="D5565" s="1">
        <f t="shared" si="86"/>
        <v>-0.91332600790740059</v>
      </c>
      <c r="F5565" s="1">
        <v>8495.7240624427704</v>
      </c>
      <c r="G5565" s="1">
        <v>4</v>
      </c>
    </row>
    <row r="5566" spans="1:7" x14ac:dyDescent="0.25">
      <c r="A5566" s="1">
        <v>8495.8554596900904</v>
      </c>
      <c r="B5566" s="1">
        <v>-91.587913160860495</v>
      </c>
      <c r="C5566" s="1">
        <v>-90.888799988726902</v>
      </c>
      <c r="D5566" s="1">
        <f t="shared" si="86"/>
        <v>-0.69911317213359325</v>
      </c>
      <c r="F5566" s="1">
        <v>8495.9160702228492</v>
      </c>
      <c r="G5566" s="1">
        <v>3</v>
      </c>
    </row>
    <row r="5567" spans="1:7" x14ac:dyDescent="0.25">
      <c r="A5567" s="1">
        <v>8496.0663144588398</v>
      </c>
      <c r="B5567" s="1">
        <v>-90.569014334027202</v>
      </c>
      <c r="C5567" s="1">
        <v>-90.888799988726902</v>
      </c>
      <c r="D5567" s="1">
        <f t="shared" si="86"/>
        <v>0.31978565469970022</v>
      </c>
      <c r="F5567" s="1">
        <v>8496.1240553855805</v>
      </c>
      <c r="G5567" s="1">
        <v>-1</v>
      </c>
    </row>
    <row r="5568" spans="1:7" x14ac:dyDescent="0.25">
      <c r="A5568" s="1">
        <v>8496.2774507999402</v>
      </c>
      <c r="B5568" s="1">
        <v>-90.640885377655394</v>
      </c>
      <c r="C5568" s="1">
        <v>-90.888799988726902</v>
      </c>
      <c r="D5568" s="1">
        <f t="shared" si="86"/>
        <v>0.24791461107150781</v>
      </c>
      <c r="F5568" s="1">
        <v>8496.3320746421796</v>
      </c>
      <c r="G5568" s="1">
        <v>-1</v>
      </c>
    </row>
    <row r="5569" spans="1:7" x14ac:dyDescent="0.25">
      <c r="A5569" s="1">
        <v>8496.4666974544507</v>
      </c>
      <c r="B5569" s="1">
        <v>-90.458435684127494</v>
      </c>
      <c r="C5569" s="1">
        <v>-90.888799988726902</v>
      </c>
      <c r="D5569" s="1">
        <f t="shared" si="86"/>
        <v>0.43036430459940789</v>
      </c>
      <c r="F5569" s="1">
        <v>8496.5240089893305</v>
      </c>
      <c r="G5569" s="1">
        <v>-2</v>
      </c>
    </row>
    <row r="5570" spans="1:7" x14ac:dyDescent="0.25">
      <c r="A5570" s="1">
        <v>8496.6778292655908</v>
      </c>
      <c r="B5570" s="1">
        <v>-90.330656237541604</v>
      </c>
      <c r="C5570" s="1">
        <v>-90.888799988726902</v>
      </c>
      <c r="D5570" s="1">
        <f t="shared" ref="D5570:D5633" si="87">B5570-C5570</f>
        <v>0.55814375118529824</v>
      </c>
      <c r="F5570" s="1">
        <v>8496.7319958209901</v>
      </c>
      <c r="G5570" s="1">
        <v>-2</v>
      </c>
    </row>
    <row r="5571" spans="1:7" x14ac:dyDescent="0.25">
      <c r="A5571" s="1">
        <v>8496.8714776039105</v>
      </c>
      <c r="B5571" s="1">
        <v>-90.539199950561596</v>
      </c>
      <c r="C5571" s="1">
        <v>-90.888799988726902</v>
      </c>
      <c r="D5571" s="1">
        <f t="shared" si="87"/>
        <v>0.34960003816530616</v>
      </c>
      <c r="F5571" s="1">
        <v>8496.9240341186505</v>
      </c>
      <c r="G5571" s="1">
        <v>-1</v>
      </c>
    </row>
    <row r="5572" spans="1:7" x14ac:dyDescent="0.25">
      <c r="A5572" s="1">
        <v>8497.0811650753003</v>
      </c>
      <c r="B5572" s="1">
        <v>-90.627041618995193</v>
      </c>
      <c r="C5572" s="1">
        <v>-90.888799988726902</v>
      </c>
      <c r="D5572" s="1">
        <f t="shared" si="87"/>
        <v>0.26175836973170874</v>
      </c>
      <c r="F5572" s="1">
        <v>8497.1319911479895</v>
      </c>
      <c r="G5572" s="1">
        <v>-1</v>
      </c>
    </row>
    <row r="5573" spans="1:7" x14ac:dyDescent="0.25">
      <c r="A5573" s="1">
        <v>8497.2769935131</v>
      </c>
      <c r="B5573" s="1">
        <v>-90.739587747452802</v>
      </c>
      <c r="C5573" s="1">
        <v>-90.888799988726902</v>
      </c>
      <c r="D5573" s="1">
        <f t="shared" si="87"/>
        <v>0.14921224127409971</v>
      </c>
      <c r="F5573" s="1">
        <v>8497.2924358844703</v>
      </c>
      <c r="G5573" s="1">
        <v>0</v>
      </c>
    </row>
    <row r="5574" spans="1:7" x14ac:dyDescent="0.25">
      <c r="A5574" s="1">
        <v>8497.48001813888</v>
      </c>
      <c r="B5574" s="1">
        <v>-90.826675874163698</v>
      </c>
      <c r="C5574" s="1">
        <v>-90.888799988726902</v>
      </c>
      <c r="D5574" s="1">
        <f t="shared" si="87"/>
        <v>6.2124114563204103E-2</v>
      </c>
      <c r="F5574" s="1">
        <v>8497.4845395088105</v>
      </c>
      <c r="G5574" s="1">
        <v>0</v>
      </c>
    </row>
    <row r="5575" spans="1:7" x14ac:dyDescent="0.25">
      <c r="A5575" s="1">
        <v>8497.6820945739692</v>
      </c>
      <c r="B5575" s="1">
        <v>-90.310878178991004</v>
      </c>
      <c r="C5575" s="1">
        <v>-90.888799988726902</v>
      </c>
      <c r="D5575" s="1">
        <f t="shared" si="87"/>
        <v>0.5779218097358978</v>
      </c>
      <c r="F5575" s="1">
        <v>8497.7399775981903</v>
      </c>
      <c r="G5575" s="1">
        <v>-3</v>
      </c>
    </row>
    <row r="5576" spans="1:7" x14ac:dyDescent="0.25">
      <c r="A5576" s="1">
        <v>8497.8849508762305</v>
      </c>
      <c r="B5576" s="1">
        <v>-90.379585508713106</v>
      </c>
      <c r="C5576" s="1">
        <v>-90.888799988726902</v>
      </c>
      <c r="D5576" s="1">
        <f t="shared" si="87"/>
        <v>0.50921448001379588</v>
      </c>
      <c r="F5576" s="1">
        <v>8497.9479444026892</v>
      </c>
      <c r="G5576" s="1">
        <v>-2</v>
      </c>
    </row>
    <row r="5577" spans="1:7" x14ac:dyDescent="0.25">
      <c r="A5577" s="1">
        <v>8498.0994482040405</v>
      </c>
      <c r="B5577" s="1">
        <v>-90.215623856892407</v>
      </c>
      <c r="C5577" s="1">
        <v>-90.888799988726902</v>
      </c>
      <c r="D5577" s="1">
        <f t="shared" si="87"/>
        <v>0.6731761318344951</v>
      </c>
      <c r="F5577" s="1">
        <v>8498.1560125350898</v>
      </c>
      <c r="G5577" s="1">
        <v>-3</v>
      </c>
    </row>
    <row r="5578" spans="1:7" x14ac:dyDescent="0.25">
      <c r="A5578" s="1">
        <v>8498.2863149642908</v>
      </c>
      <c r="B5578" s="1">
        <v>-90.132673177970901</v>
      </c>
      <c r="C5578" s="1">
        <v>-90.888799988726902</v>
      </c>
      <c r="D5578" s="1">
        <f t="shared" si="87"/>
        <v>0.75612681075600108</v>
      </c>
      <c r="F5578" s="1">
        <v>8498.3479413986206</v>
      </c>
      <c r="G5578" s="1">
        <v>-4</v>
      </c>
    </row>
    <row r="5579" spans="1:7" x14ac:dyDescent="0.25">
      <c r="A5579" s="1">
        <v>8498.5051882266907</v>
      </c>
      <c r="B5579" s="1">
        <v>-90.325971330472797</v>
      </c>
      <c r="C5579" s="1">
        <v>-90.888799988726902</v>
      </c>
      <c r="D5579" s="1">
        <f t="shared" si="87"/>
        <v>0.56282865825410511</v>
      </c>
      <c r="F5579" s="1">
        <v>8498.5559856891596</v>
      </c>
      <c r="G5579" s="1">
        <v>-3</v>
      </c>
    </row>
    <row r="5580" spans="1:7" x14ac:dyDescent="0.25">
      <c r="A5580" s="1">
        <v>8498.6949751377106</v>
      </c>
      <c r="B5580" s="1">
        <v>-90.653617136688794</v>
      </c>
      <c r="C5580" s="1">
        <v>-90.888799988726902</v>
      </c>
      <c r="D5580" s="1">
        <f t="shared" si="87"/>
        <v>0.23518285203810763</v>
      </c>
      <c r="F5580" s="1">
        <v>8498.7479631900696</v>
      </c>
      <c r="G5580" s="1">
        <v>-1</v>
      </c>
    </row>
    <row r="5581" spans="1:7" x14ac:dyDescent="0.25">
      <c r="A5581" s="1">
        <v>8498.8990693092292</v>
      </c>
      <c r="B5581" s="1">
        <v>-90.653617136688794</v>
      </c>
      <c r="C5581" s="1">
        <v>-90.888799988726902</v>
      </c>
      <c r="D5581" s="1">
        <f t="shared" si="87"/>
        <v>0.23518285203810763</v>
      </c>
      <c r="F5581" s="1">
        <v>8498.9559285640698</v>
      </c>
      <c r="G5581" s="1">
        <v>-1</v>
      </c>
    </row>
    <row r="5582" spans="1:7" x14ac:dyDescent="0.25">
      <c r="A5582" s="1">
        <v>8499.0997545719092</v>
      </c>
      <c r="B5582" s="1">
        <v>-90.750775052475106</v>
      </c>
      <c r="C5582" s="1">
        <v>-90.888799988726902</v>
      </c>
      <c r="D5582" s="1">
        <f t="shared" si="87"/>
        <v>0.13802493625179579</v>
      </c>
      <c r="F5582" s="1">
        <v>8499.1639261245691</v>
      </c>
      <c r="G5582" s="1">
        <v>-1</v>
      </c>
    </row>
    <row r="5583" spans="1:7" x14ac:dyDescent="0.25">
      <c r="A5583" s="1">
        <v>8499.3064179420398</v>
      </c>
      <c r="B5583" s="1">
        <v>-91.609811646711506</v>
      </c>
      <c r="C5583" s="1">
        <v>-90.888799988726902</v>
      </c>
      <c r="D5583" s="1">
        <f t="shared" si="87"/>
        <v>-0.72101165798460443</v>
      </c>
      <c r="F5583" s="1">
        <v>8499.3719000816309</v>
      </c>
      <c r="G5583" s="1">
        <v>3</v>
      </c>
    </row>
    <row r="5584" spans="1:7" x14ac:dyDescent="0.25">
      <c r="A5584" s="1">
        <v>8499.5095977783203</v>
      </c>
      <c r="B5584" s="1">
        <v>-91.609811646711506</v>
      </c>
      <c r="C5584" s="1">
        <v>-90.888799988726902</v>
      </c>
      <c r="D5584" s="1">
        <f t="shared" si="87"/>
        <v>-0.72101165798460443</v>
      </c>
      <c r="F5584" s="1">
        <v>8499.5639162063508</v>
      </c>
      <c r="G5584" s="1">
        <v>3</v>
      </c>
    </row>
    <row r="5585" spans="1:7" x14ac:dyDescent="0.25">
      <c r="A5585" s="1">
        <v>8499.7140266895203</v>
      </c>
      <c r="B5585" s="1">
        <v>-91.801553047824001</v>
      </c>
      <c r="C5585" s="1">
        <v>-90.888799988726902</v>
      </c>
      <c r="D5585" s="1">
        <f t="shared" si="87"/>
        <v>-0.91275305909709914</v>
      </c>
      <c r="F5585" s="1">
        <v>8499.7719128131794</v>
      </c>
      <c r="G5585" s="1">
        <v>4</v>
      </c>
    </row>
    <row r="5586" spans="1:7" x14ac:dyDescent="0.25">
      <c r="A5586" s="1">
        <v>8499.9055120944904</v>
      </c>
      <c r="B5586" s="1">
        <v>-90.918840596112005</v>
      </c>
      <c r="C5586" s="1">
        <v>-90.888799988726902</v>
      </c>
      <c r="D5586" s="1">
        <f t="shared" si="87"/>
        <v>-3.0040607385103613E-2</v>
      </c>
      <c r="F5586" s="1">
        <v>8499.9161877632105</v>
      </c>
      <c r="G5586" s="1">
        <v>0</v>
      </c>
    </row>
    <row r="5587" spans="1:7" x14ac:dyDescent="0.25">
      <c r="A5587" s="1">
        <v>8500.1181366443598</v>
      </c>
      <c r="B5587" s="1">
        <v>-91.084051435526902</v>
      </c>
      <c r="C5587" s="1">
        <v>-90.888799988726902</v>
      </c>
      <c r="D5587" s="1">
        <f t="shared" si="87"/>
        <v>-0.19525144680000039</v>
      </c>
      <c r="F5587" s="1">
        <v>8500.1245443820899</v>
      </c>
      <c r="G5587" s="1">
        <v>0</v>
      </c>
    </row>
    <row r="5588" spans="1:7" x14ac:dyDescent="0.25">
      <c r="A5588" s="1">
        <v>8500.3163559436707</v>
      </c>
      <c r="B5588" s="1">
        <v>-90.474826657168506</v>
      </c>
      <c r="C5588" s="1">
        <v>-90.888799988726902</v>
      </c>
      <c r="D5588" s="1">
        <f t="shared" si="87"/>
        <v>0.41397333155839533</v>
      </c>
      <c r="F5588" s="1">
        <v>8500.3798727989106</v>
      </c>
      <c r="G5588" s="1">
        <v>-2</v>
      </c>
    </row>
    <row r="5589" spans="1:7" x14ac:dyDescent="0.25">
      <c r="A5589" s="1">
        <v>8500.5321838855707</v>
      </c>
      <c r="B5589" s="1">
        <v>-90.624436722116798</v>
      </c>
      <c r="C5589" s="1">
        <v>-90.888799988726902</v>
      </c>
      <c r="D5589" s="1">
        <f t="shared" si="87"/>
        <v>0.26436326661010412</v>
      </c>
      <c r="F5589" s="1">
        <v>8500.5878658294605</v>
      </c>
      <c r="G5589" s="1">
        <v>-1</v>
      </c>
    </row>
    <row r="5590" spans="1:7" x14ac:dyDescent="0.25">
      <c r="A5590" s="1">
        <v>8500.7328882217407</v>
      </c>
      <c r="B5590" s="1">
        <v>-90.898033145902403</v>
      </c>
      <c r="C5590" s="1">
        <v>-90.888799988726902</v>
      </c>
      <c r="D5590" s="1">
        <f t="shared" si="87"/>
        <v>-9.2331571755011055E-3</v>
      </c>
      <c r="F5590" s="1">
        <v>8500.7480394840204</v>
      </c>
      <c r="G5590" s="1">
        <v>0</v>
      </c>
    </row>
    <row r="5591" spans="1:7" x14ac:dyDescent="0.25">
      <c r="A5591" s="1">
        <v>8500.9265770912098</v>
      </c>
      <c r="B5591" s="1">
        <v>-91.104469458733007</v>
      </c>
      <c r="C5591" s="1">
        <v>-90.888799988726902</v>
      </c>
      <c r="D5591" s="1">
        <f t="shared" si="87"/>
        <v>-0.21566947000610526</v>
      </c>
      <c r="F5591" s="1">
        <v>8500.9403457641602</v>
      </c>
      <c r="G5591" s="1">
        <v>0</v>
      </c>
    </row>
    <row r="5592" spans="1:7" x14ac:dyDescent="0.25">
      <c r="A5592" s="1">
        <v>8501.1267764568292</v>
      </c>
      <c r="B5592" s="1">
        <v>-90.936289212789902</v>
      </c>
      <c r="C5592" s="1">
        <v>-90.888799988726902</v>
      </c>
      <c r="D5592" s="1">
        <f t="shared" si="87"/>
        <v>-4.7489224062999824E-2</v>
      </c>
      <c r="F5592" s="1">
        <v>8501.1323390007001</v>
      </c>
      <c r="G5592" s="1">
        <v>0</v>
      </c>
    </row>
    <row r="5593" spans="1:7" x14ac:dyDescent="0.25">
      <c r="A5593" s="1">
        <v>8501.3438110351508</v>
      </c>
      <c r="B5593" s="1">
        <v>-90.688628790282493</v>
      </c>
      <c r="C5593" s="1">
        <v>-90.888799988726902</v>
      </c>
      <c r="D5593" s="1">
        <f t="shared" si="87"/>
        <v>0.20017119844440856</v>
      </c>
      <c r="F5593" s="1">
        <v>8501.40381240844</v>
      </c>
      <c r="G5593" s="1">
        <v>-1</v>
      </c>
    </row>
    <row r="5594" spans="1:7" x14ac:dyDescent="0.25">
      <c r="A5594" s="1">
        <v>8501.5473244190198</v>
      </c>
      <c r="B5594" s="1">
        <v>-90.759546030605804</v>
      </c>
      <c r="C5594" s="1">
        <v>-90.888799988726902</v>
      </c>
      <c r="D5594" s="1">
        <f t="shared" si="87"/>
        <v>0.12925395812109741</v>
      </c>
      <c r="F5594" s="1">
        <v>8501.5641756057703</v>
      </c>
      <c r="G5594" s="1">
        <v>0</v>
      </c>
    </row>
    <row r="5595" spans="1:7" x14ac:dyDescent="0.25">
      <c r="A5595" s="1">
        <v>8501.74753785133</v>
      </c>
      <c r="B5595" s="1">
        <v>-90.618175779240204</v>
      </c>
      <c r="C5595" s="1">
        <v>-90.888799988726902</v>
      </c>
      <c r="D5595" s="1">
        <f t="shared" si="87"/>
        <v>0.27062420948669796</v>
      </c>
      <c r="F5595" s="1">
        <v>8501.8038043975794</v>
      </c>
      <c r="G5595" s="1">
        <v>-1</v>
      </c>
    </row>
    <row r="5596" spans="1:7" x14ac:dyDescent="0.25">
      <c r="A5596" s="1">
        <v>8501.9404606819098</v>
      </c>
      <c r="B5596" s="1">
        <v>-91.240419805127502</v>
      </c>
      <c r="C5596" s="1">
        <v>-90.888799988726902</v>
      </c>
      <c r="D5596" s="1">
        <f t="shared" si="87"/>
        <v>-0.35161981640059992</v>
      </c>
      <c r="F5596" s="1">
        <v>8501.99577403068</v>
      </c>
      <c r="G5596" s="1">
        <v>1</v>
      </c>
    </row>
    <row r="5597" spans="1:7" x14ac:dyDescent="0.25">
      <c r="A5597" s="1">
        <v>8502.1460940837806</v>
      </c>
      <c r="B5597" s="1">
        <v>-91.855745844220294</v>
      </c>
      <c r="C5597" s="1">
        <v>-90.888799988726902</v>
      </c>
      <c r="D5597" s="1">
        <f t="shared" si="87"/>
        <v>-0.96694585549339251</v>
      </c>
      <c r="F5597" s="1">
        <v>8502.2038033008503</v>
      </c>
      <c r="G5597" s="1">
        <v>4</v>
      </c>
    </row>
    <row r="5598" spans="1:7" x14ac:dyDescent="0.25">
      <c r="A5598" s="1">
        <v>8502.35739517211</v>
      </c>
      <c r="B5598" s="1">
        <v>-91.434574088772806</v>
      </c>
      <c r="C5598" s="1">
        <v>-90.888799988726902</v>
      </c>
      <c r="D5598" s="1">
        <f t="shared" si="87"/>
        <v>-0.54577410004590377</v>
      </c>
      <c r="F5598" s="1">
        <v>8502.4117579460108</v>
      </c>
      <c r="G5598" s="1">
        <v>2</v>
      </c>
    </row>
    <row r="5599" spans="1:7" x14ac:dyDescent="0.25">
      <c r="A5599" s="1">
        <v>8502.5523343086206</v>
      </c>
      <c r="B5599" s="1">
        <v>-91.5543629839663</v>
      </c>
      <c r="C5599" s="1">
        <v>-90.888799988726902</v>
      </c>
      <c r="D5599" s="1">
        <f t="shared" si="87"/>
        <v>-0.66556299523939799</v>
      </c>
      <c r="F5599" s="1">
        <v>8502.6038203239405</v>
      </c>
      <c r="G5599" s="1">
        <v>3</v>
      </c>
    </row>
    <row r="5600" spans="1:7" x14ac:dyDescent="0.25">
      <c r="A5600" s="1">
        <v>8502.7530543804096</v>
      </c>
      <c r="B5600" s="1">
        <v>-90.827408954517395</v>
      </c>
      <c r="C5600" s="1">
        <v>-90.888799988726902</v>
      </c>
      <c r="D5600" s="1">
        <f t="shared" si="87"/>
        <v>6.1391034209506756E-2</v>
      </c>
      <c r="F5600" s="1">
        <v>8502.7643635272907</v>
      </c>
      <c r="G5600" s="1">
        <v>0</v>
      </c>
    </row>
    <row r="5601" spans="1:7" x14ac:dyDescent="0.25">
      <c r="A5601" s="1">
        <v>8502.9555754661505</v>
      </c>
      <c r="B5601" s="1">
        <v>-90.900239869349704</v>
      </c>
      <c r="C5601" s="1">
        <v>-90.888799988726902</v>
      </c>
      <c r="D5601" s="1">
        <f t="shared" si="87"/>
        <v>-1.1439880622802434E-2</v>
      </c>
      <c r="F5601" s="1">
        <v>8502.9719526767694</v>
      </c>
      <c r="G5601" s="1">
        <v>0</v>
      </c>
    </row>
    <row r="5602" spans="1:7" x14ac:dyDescent="0.25">
      <c r="A5602" s="1">
        <v>8503.1582164764404</v>
      </c>
      <c r="B5602" s="1">
        <v>-90.752052127101905</v>
      </c>
      <c r="C5602" s="1">
        <v>-90.888799988726902</v>
      </c>
      <c r="D5602" s="1">
        <f t="shared" si="87"/>
        <v>0.13674786162499686</v>
      </c>
      <c r="F5602" s="1">
        <v>8503.1643776893598</v>
      </c>
      <c r="G5602" s="1">
        <v>0</v>
      </c>
    </row>
    <row r="5603" spans="1:7" x14ac:dyDescent="0.25">
      <c r="A5603" s="1">
        <v>8503.3645818233399</v>
      </c>
      <c r="B5603" s="1">
        <v>-90.698230742568498</v>
      </c>
      <c r="C5603" s="1">
        <v>-90.888799988726902</v>
      </c>
      <c r="D5603" s="1">
        <f t="shared" si="87"/>
        <v>0.19056924615840387</v>
      </c>
      <c r="F5603" s="1">
        <v>8503.4197287559491</v>
      </c>
      <c r="G5603" s="1">
        <v>-1</v>
      </c>
    </row>
    <row r="5604" spans="1:7" x14ac:dyDescent="0.25">
      <c r="A5604" s="1">
        <v>8503.5634419918006</v>
      </c>
      <c r="B5604" s="1">
        <v>-90.802952771931103</v>
      </c>
      <c r="C5604" s="1">
        <v>-90.888799988726902</v>
      </c>
      <c r="D5604" s="1">
        <f t="shared" si="87"/>
        <v>8.5847216795798431E-2</v>
      </c>
      <c r="F5604" s="1">
        <v>8503.5802662372498</v>
      </c>
      <c r="G5604" s="1">
        <v>0</v>
      </c>
    </row>
    <row r="5605" spans="1:7" x14ac:dyDescent="0.25">
      <c r="A5605" s="1">
        <v>8503.7726140022205</v>
      </c>
      <c r="B5605" s="1">
        <v>-90.916982711156606</v>
      </c>
      <c r="C5605" s="1">
        <v>-90.888799988726902</v>
      </c>
      <c r="D5605" s="1">
        <f t="shared" si="87"/>
        <v>-2.8182722429704654E-2</v>
      </c>
      <c r="F5605" s="1">
        <v>8503.7880272865204</v>
      </c>
      <c r="G5605" s="1">
        <v>0</v>
      </c>
    </row>
    <row r="5606" spans="1:7" x14ac:dyDescent="0.25">
      <c r="A5606" s="1">
        <v>8503.9695200920105</v>
      </c>
      <c r="B5606" s="1">
        <v>-90.829229408180197</v>
      </c>
      <c r="C5606" s="1">
        <v>-90.888799988726902</v>
      </c>
      <c r="D5606" s="1">
        <f t="shared" si="87"/>
        <v>5.9570580546704832E-2</v>
      </c>
      <c r="F5606" s="1">
        <v>8503.9799170494007</v>
      </c>
      <c r="G5606" s="1">
        <v>0</v>
      </c>
    </row>
    <row r="5607" spans="1:7" x14ac:dyDescent="0.25">
      <c r="A5607" s="1">
        <v>8504.1696655750202</v>
      </c>
      <c r="B5607" s="1">
        <v>-90.980247120825595</v>
      </c>
      <c r="C5607" s="1">
        <v>-90.888799988726902</v>
      </c>
      <c r="D5607" s="1">
        <f t="shared" si="87"/>
        <v>-9.1447132098693373E-2</v>
      </c>
      <c r="F5607" s="1">
        <v>8504.1721780300104</v>
      </c>
      <c r="G5607" s="1">
        <v>0</v>
      </c>
    </row>
    <row r="5608" spans="1:7" x14ac:dyDescent="0.25">
      <c r="A5608" s="1">
        <v>8504.3860797882007</v>
      </c>
      <c r="B5608" s="1">
        <v>-91.541925193622902</v>
      </c>
      <c r="C5608" s="1">
        <v>-90.888799988726902</v>
      </c>
      <c r="D5608" s="1">
        <f t="shared" si="87"/>
        <v>-0.6531252048959999</v>
      </c>
      <c r="F5608" s="1">
        <v>8504.4436564445405</v>
      </c>
      <c r="G5608" s="1">
        <v>3</v>
      </c>
    </row>
    <row r="5609" spans="1:7" x14ac:dyDescent="0.25">
      <c r="A5609" s="1">
        <v>8504.5865039825403</v>
      </c>
      <c r="B5609" s="1">
        <v>-91.470206791462005</v>
      </c>
      <c r="C5609" s="1">
        <v>-90.888799988726902</v>
      </c>
      <c r="D5609" s="1">
        <f t="shared" si="87"/>
        <v>-0.5814068027351027</v>
      </c>
      <c r="F5609" s="1">
        <v>8504.6516580581592</v>
      </c>
      <c r="G5609" s="1">
        <v>2</v>
      </c>
    </row>
    <row r="5610" spans="1:7" x14ac:dyDescent="0.25">
      <c r="A5610" s="1">
        <v>8504.7898492813092</v>
      </c>
      <c r="B5610" s="1">
        <v>-90.434703006791807</v>
      </c>
      <c r="C5610" s="1">
        <v>-90.888799988726902</v>
      </c>
      <c r="D5610" s="1">
        <f t="shared" si="87"/>
        <v>0.45409698193509485</v>
      </c>
      <c r="F5610" s="1">
        <v>8504.8436269760095</v>
      </c>
      <c r="G5610" s="1">
        <v>-2</v>
      </c>
    </row>
    <row r="5611" spans="1:7" x14ac:dyDescent="0.25">
      <c r="A5611" s="1">
        <v>8504.98304653167</v>
      </c>
      <c r="B5611" s="1">
        <v>-90.543994395133296</v>
      </c>
      <c r="C5611" s="1">
        <v>-90.888799988726902</v>
      </c>
      <c r="D5611" s="1">
        <f t="shared" si="87"/>
        <v>0.34480559359360541</v>
      </c>
      <c r="F5611" s="1">
        <v>8505.03562378883</v>
      </c>
      <c r="G5611" s="1">
        <v>-1</v>
      </c>
    </row>
    <row r="5612" spans="1:7" x14ac:dyDescent="0.25">
      <c r="A5612" s="1">
        <v>8505.1982598304694</v>
      </c>
      <c r="B5612" s="1">
        <v>-90.381299769143993</v>
      </c>
      <c r="C5612" s="1">
        <v>-90.888799988726902</v>
      </c>
      <c r="D5612" s="1">
        <f t="shared" si="87"/>
        <v>0.50750021958290858</v>
      </c>
      <c r="F5612" s="1">
        <v>8505.2596321105902</v>
      </c>
      <c r="G5612" s="1">
        <v>-2</v>
      </c>
    </row>
    <row r="5613" spans="1:7" x14ac:dyDescent="0.25">
      <c r="A5613" s="1">
        <v>8505.3894262313806</v>
      </c>
      <c r="B5613" s="1">
        <v>-90.902723406266205</v>
      </c>
      <c r="C5613" s="1">
        <v>-90.888799988726902</v>
      </c>
      <c r="D5613" s="1">
        <f t="shared" si="87"/>
        <v>-1.3923417539302818E-2</v>
      </c>
      <c r="F5613" s="1">
        <v>8505.4043068885803</v>
      </c>
      <c r="G5613" s="1">
        <v>0</v>
      </c>
    </row>
    <row r="5614" spans="1:7" x14ac:dyDescent="0.25">
      <c r="A5614" s="1">
        <v>8505.5943336486798</v>
      </c>
      <c r="B5614" s="1">
        <v>-90.275361110595</v>
      </c>
      <c r="C5614" s="1">
        <v>-90.888799988726902</v>
      </c>
      <c r="D5614" s="1">
        <f t="shared" si="87"/>
        <v>0.61343887813190179</v>
      </c>
      <c r="F5614" s="1">
        <v>8505.6595916747992</v>
      </c>
      <c r="G5614" s="1">
        <v>-3</v>
      </c>
    </row>
    <row r="5615" spans="1:7" x14ac:dyDescent="0.25">
      <c r="A5615" s="1">
        <v>8505.7953815460205</v>
      </c>
      <c r="B5615" s="1">
        <v>-90.106947810183797</v>
      </c>
      <c r="C5615" s="1">
        <v>-90.888799988726902</v>
      </c>
      <c r="D5615" s="1">
        <f t="shared" si="87"/>
        <v>0.78185217854310451</v>
      </c>
      <c r="F5615" s="1">
        <v>8505.8515915870594</v>
      </c>
      <c r="G5615" s="1">
        <v>-4</v>
      </c>
    </row>
    <row r="5616" spans="1:7" x14ac:dyDescent="0.25">
      <c r="A5616" s="1">
        <v>8505.9938192367499</v>
      </c>
      <c r="B5616" s="1">
        <v>-90.580106620082205</v>
      </c>
      <c r="C5616" s="1">
        <v>-90.888799988726902</v>
      </c>
      <c r="D5616" s="1">
        <f t="shared" si="87"/>
        <v>0.30869336864469687</v>
      </c>
      <c r="F5616" s="1">
        <v>8506.0435893535596</v>
      </c>
      <c r="G5616" s="1">
        <v>-1</v>
      </c>
    </row>
    <row r="5617" spans="1:7" x14ac:dyDescent="0.25">
      <c r="A5617" s="1">
        <v>8506.2021622657703</v>
      </c>
      <c r="B5617" s="1">
        <v>-90.571030677785004</v>
      </c>
      <c r="C5617" s="1">
        <v>-90.888799988726902</v>
      </c>
      <c r="D5617" s="1">
        <f t="shared" si="87"/>
        <v>0.3177693109418982</v>
      </c>
      <c r="F5617" s="1">
        <v>8506.2675631046204</v>
      </c>
      <c r="G5617" s="1">
        <v>-1</v>
      </c>
    </row>
    <row r="5618" spans="1:7" x14ac:dyDescent="0.25">
      <c r="A5618" s="1">
        <v>8506.4055640697406</v>
      </c>
      <c r="B5618" s="1">
        <v>-91.520035488107695</v>
      </c>
      <c r="C5618" s="1">
        <v>-90.888799988726902</v>
      </c>
      <c r="D5618" s="1">
        <f t="shared" si="87"/>
        <v>-0.63123549938079293</v>
      </c>
      <c r="F5618" s="1">
        <v>8506.4595487117695</v>
      </c>
      <c r="G5618" s="1">
        <v>2</v>
      </c>
    </row>
    <row r="5619" spans="1:7" x14ac:dyDescent="0.25">
      <c r="A5619" s="1">
        <v>8506.6052763461994</v>
      </c>
      <c r="B5619" s="1">
        <v>-92.113487317335697</v>
      </c>
      <c r="C5619" s="1">
        <v>-90.888799988726902</v>
      </c>
      <c r="D5619" s="1">
        <f t="shared" si="87"/>
        <v>-1.2246873286087947</v>
      </c>
      <c r="F5619" s="1">
        <v>8506.6675534248297</v>
      </c>
      <c r="G5619" s="1">
        <v>6</v>
      </c>
    </row>
    <row r="5620" spans="1:7" x14ac:dyDescent="0.25">
      <c r="A5620" s="1">
        <v>8506.8119449615406</v>
      </c>
      <c r="B5620" s="1">
        <v>-90.454215318088501</v>
      </c>
      <c r="C5620" s="1">
        <v>-90.888799988726902</v>
      </c>
      <c r="D5620" s="1">
        <f t="shared" si="87"/>
        <v>0.43458467063840089</v>
      </c>
      <c r="F5620" s="1">
        <v>8506.8755176067298</v>
      </c>
      <c r="G5620" s="1">
        <v>-2</v>
      </c>
    </row>
    <row r="5621" spans="1:7" x14ac:dyDescent="0.25">
      <c r="A5621" s="1">
        <v>8507.0113112926392</v>
      </c>
      <c r="B5621" s="1">
        <v>-90.297384274975599</v>
      </c>
      <c r="C5621" s="1">
        <v>-90.888799988726902</v>
      </c>
      <c r="D5621" s="1">
        <f t="shared" si="87"/>
        <v>0.59141571375130297</v>
      </c>
      <c r="F5621" s="1">
        <v>8507.0675129890406</v>
      </c>
      <c r="G5621" s="1">
        <v>-3</v>
      </c>
    </row>
    <row r="5622" spans="1:7" x14ac:dyDescent="0.25">
      <c r="A5622" s="1">
        <v>8507.2163758277802</v>
      </c>
      <c r="B5622" s="1">
        <v>-90.7466739454579</v>
      </c>
      <c r="C5622" s="1">
        <v>-90.888799988726902</v>
      </c>
      <c r="D5622" s="1">
        <f t="shared" si="87"/>
        <v>0.14212604326900191</v>
      </c>
      <c r="F5622" s="1">
        <v>8507.2277786731702</v>
      </c>
      <c r="G5622" s="1">
        <v>0</v>
      </c>
    </row>
    <row r="5623" spans="1:7" x14ac:dyDescent="0.25">
      <c r="A5623" s="1">
        <v>8507.4168231487201</v>
      </c>
      <c r="B5623" s="1">
        <v>-91.072375567528496</v>
      </c>
      <c r="C5623" s="1">
        <v>-90.888799988726902</v>
      </c>
      <c r="D5623" s="1">
        <f t="shared" si="87"/>
        <v>-0.18357557880159447</v>
      </c>
      <c r="F5623" s="1">
        <v>8507.4201526641791</v>
      </c>
      <c r="G5623" s="1">
        <v>0</v>
      </c>
    </row>
    <row r="5624" spans="1:7" x14ac:dyDescent="0.25">
      <c r="A5624" s="1">
        <v>8507.6187357902509</v>
      </c>
      <c r="B5624" s="1">
        <v>-91.116908042376906</v>
      </c>
      <c r="C5624" s="1">
        <v>-90.888799988726902</v>
      </c>
      <c r="D5624" s="1">
        <f t="shared" si="87"/>
        <v>-0.22810805365000419</v>
      </c>
      <c r="F5624" s="1">
        <v>8507.6280210018103</v>
      </c>
      <c r="G5624" s="1">
        <v>0</v>
      </c>
    </row>
    <row r="5625" spans="1:7" x14ac:dyDescent="0.25">
      <c r="A5625" s="1">
        <v>8507.8222713470404</v>
      </c>
      <c r="B5625" s="1">
        <v>-90.985740527838104</v>
      </c>
      <c r="C5625" s="1">
        <v>-90.888799988726902</v>
      </c>
      <c r="D5625" s="1">
        <f t="shared" si="87"/>
        <v>-9.6940539111201929E-2</v>
      </c>
      <c r="F5625" s="1">
        <v>8507.8358867168408</v>
      </c>
      <c r="G5625" s="1">
        <v>0</v>
      </c>
    </row>
    <row r="5626" spans="1:7" x14ac:dyDescent="0.25">
      <c r="A5626" s="1">
        <v>8508.0266888141596</v>
      </c>
      <c r="B5626" s="1">
        <v>-91.063903540226804</v>
      </c>
      <c r="C5626" s="1">
        <v>-90.888799988726902</v>
      </c>
      <c r="D5626" s="1">
        <f t="shared" si="87"/>
        <v>-0.17510355149990176</v>
      </c>
      <c r="F5626" s="1">
        <v>8508.0438072681409</v>
      </c>
      <c r="G5626" s="1">
        <v>0</v>
      </c>
    </row>
    <row r="5627" spans="1:7" x14ac:dyDescent="0.25">
      <c r="A5627" s="1">
        <v>8508.2298142910004</v>
      </c>
      <c r="B5627" s="1">
        <v>-91.283322445856598</v>
      </c>
      <c r="C5627" s="1">
        <v>-90.888799988726902</v>
      </c>
      <c r="D5627" s="1">
        <f t="shared" si="87"/>
        <v>-0.39452245712969614</v>
      </c>
      <c r="F5627" s="1">
        <v>8508.2835285663605</v>
      </c>
      <c r="G5627" s="1">
        <v>1</v>
      </c>
    </row>
    <row r="5628" spans="1:7" x14ac:dyDescent="0.25">
      <c r="A5628" s="1">
        <v>8508.4413559436707</v>
      </c>
      <c r="B5628" s="1">
        <v>-91.079257049005705</v>
      </c>
      <c r="C5628" s="1">
        <v>-90.888799988726902</v>
      </c>
      <c r="D5628" s="1">
        <f t="shared" si="87"/>
        <v>-0.19045706027880271</v>
      </c>
      <c r="F5628" s="1">
        <v>8508.4441766738801</v>
      </c>
      <c r="G5628" s="1">
        <v>0</v>
      </c>
    </row>
    <row r="5629" spans="1:7" x14ac:dyDescent="0.25">
      <c r="A5629" s="1">
        <v>8508.6328854560797</v>
      </c>
      <c r="B5629" s="1">
        <v>-90.892006259298995</v>
      </c>
      <c r="C5629" s="1">
        <v>-90.888799988726902</v>
      </c>
      <c r="D5629" s="1">
        <f t="shared" si="87"/>
        <v>-3.2062705720932172E-3</v>
      </c>
      <c r="F5629" s="1">
        <v>8508.6358752250599</v>
      </c>
      <c r="G5629" s="1">
        <v>0</v>
      </c>
    </row>
    <row r="5630" spans="1:7" x14ac:dyDescent="0.25">
      <c r="A5630" s="1">
        <v>8508.8388156890796</v>
      </c>
      <c r="B5630" s="1">
        <v>-90.852270376052303</v>
      </c>
      <c r="C5630" s="1">
        <v>-90.888799988726902</v>
      </c>
      <c r="D5630" s="1">
        <f t="shared" si="87"/>
        <v>3.6529612674598866E-2</v>
      </c>
      <c r="F5630" s="1">
        <v>8508.8437478542292</v>
      </c>
      <c r="G5630" s="1">
        <v>0</v>
      </c>
    </row>
    <row r="5631" spans="1:7" x14ac:dyDescent="0.25">
      <c r="A5631" s="1">
        <v>8509.0403790473902</v>
      </c>
      <c r="B5631" s="1">
        <v>-90.917420788128894</v>
      </c>
      <c r="C5631" s="1">
        <v>-90.888799988726902</v>
      </c>
      <c r="D5631" s="1">
        <f t="shared" si="87"/>
        <v>-2.8620799401991803E-2</v>
      </c>
      <c r="F5631" s="1">
        <v>8509.0518169403003</v>
      </c>
      <c r="G5631" s="1">
        <v>0</v>
      </c>
    </row>
    <row r="5632" spans="1:7" x14ac:dyDescent="0.25">
      <c r="A5632" s="1">
        <v>8509.2514028549103</v>
      </c>
      <c r="B5632" s="1">
        <v>-91.032303662146404</v>
      </c>
      <c r="C5632" s="1">
        <v>-90.888799988726902</v>
      </c>
      <c r="D5632" s="1">
        <f t="shared" si="87"/>
        <v>-0.14350367341950232</v>
      </c>
      <c r="F5632" s="1">
        <v>8509.2596793174707</v>
      </c>
      <c r="G5632" s="1">
        <v>0</v>
      </c>
    </row>
    <row r="5633" spans="1:7" x14ac:dyDescent="0.25">
      <c r="A5633" s="1">
        <v>8509.4549400806409</v>
      </c>
      <c r="B5633" s="1">
        <v>-90.787559265095197</v>
      </c>
      <c r="C5633" s="1">
        <v>-90.888799988726902</v>
      </c>
      <c r="D5633" s="1">
        <f t="shared" si="87"/>
        <v>0.10124072363170455</v>
      </c>
      <c r="F5633" s="1">
        <v>8509.4680433273297</v>
      </c>
      <c r="G5633" s="1">
        <v>0</v>
      </c>
    </row>
    <row r="5634" spans="1:7" x14ac:dyDescent="0.25">
      <c r="A5634" s="1">
        <v>8509.6512579917908</v>
      </c>
      <c r="B5634" s="1">
        <v>-92.153627364407598</v>
      </c>
      <c r="C5634" s="1">
        <v>-90.888799988726902</v>
      </c>
      <c r="D5634" s="1">
        <f t="shared" ref="D5634:D5697" si="88">B5634-C5634</f>
        <v>-1.2648273756806958</v>
      </c>
      <c r="F5634" s="1">
        <v>8509.7074315547907</v>
      </c>
      <c r="G5634" s="1">
        <v>6</v>
      </c>
    </row>
    <row r="5635" spans="1:7" x14ac:dyDescent="0.25">
      <c r="A5635" s="1">
        <v>8509.8604471683502</v>
      </c>
      <c r="B5635" s="1">
        <v>-92.175080636781402</v>
      </c>
      <c r="C5635" s="1">
        <v>-90.888799988726902</v>
      </c>
      <c r="D5635" s="1">
        <f t="shared" si="88"/>
        <v>-1.2862806480545004</v>
      </c>
      <c r="F5635" s="1">
        <v>8509.9153857231104</v>
      </c>
      <c r="G5635" s="1">
        <v>6</v>
      </c>
    </row>
    <row r="5636" spans="1:7" x14ac:dyDescent="0.25">
      <c r="A5636" s="1">
        <v>8510.0487649440693</v>
      </c>
      <c r="B5636" s="1">
        <v>-92.117858614059401</v>
      </c>
      <c r="C5636" s="1">
        <v>-90.888799988726902</v>
      </c>
      <c r="D5636" s="1">
        <f t="shared" si="88"/>
        <v>-1.2290586253324989</v>
      </c>
      <c r="F5636" s="1">
        <v>8510.1073937416004</v>
      </c>
      <c r="G5636" s="1">
        <v>6</v>
      </c>
    </row>
    <row r="5637" spans="1:7" x14ac:dyDescent="0.25">
      <c r="A5637" s="1">
        <v>8510.2605023384003</v>
      </c>
      <c r="B5637" s="1">
        <v>-91.868036238307397</v>
      </c>
      <c r="C5637" s="1">
        <v>-90.888799988726902</v>
      </c>
      <c r="D5637" s="1">
        <f t="shared" si="88"/>
        <v>-0.97923624958049515</v>
      </c>
      <c r="F5637" s="1">
        <v>8510.3154675960504</v>
      </c>
      <c r="G5637" s="1">
        <v>5</v>
      </c>
    </row>
    <row r="5638" spans="1:7" x14ac:dyDescent="0.25">
      <c r="A5638" s="1">
        <v>8510.46657538414</v>
      </c>
      <c r="B5638" s="1">
        <v>-91.2835971529571</v>
      </c>
      <c r="C5638" s="1">
        <v>-90.888799988726902</v>
      </c>
      <c r="D5638" s="1">
        <f t="shared" si="88"/>
        <v>-0.39479716423019795</v>
      </c>
      <c r="F5638" s="1">
        <v>8510.5233895778601</v>
      </c>
      <c r="G5638" s="1">
        <v>2</v>
      </c>
    </row>
    <row r="5639" spans="1:7" x14ac:dyDescent="0.25">
      <c r="A5639" s="1">
        <v>8510.6646444797498</v>
      </c>
      <c r="B5639" s="1">
        <v>-90.947905218075107</v>
      </c>
      <c r="C5639" s="1">
        <v>-90.888799988726902</v>
      </c>
      <c r="D5639" s="1">
        <f t="shared" si="88"/>
        <v>-5.9105229348205057E-2</v>
      </c>
      <c r="F5639" s="1">
        <v>8510.6680305004102</v>
      </c>
      <c r="G5639" s="1">
        <v>0</v>
      </c>
    </row>
    <row r="5640" spans="1:7" x14ac:dyDescent="0.25">
      <c r="A5640" s="1">
        <v>8510.8757133483796</v>
      </c>
      <c r="B5640" s="1">
        <v>-90.776262059191893</v>
      </c>
      <c r="C5640" s="1">
        <v>-90.888799988726902</v>
      </c>
      <c r="D5640" s="1">
        <f t="shared" si="88"/>
        <v>0.11253792953500863</v>
      </c>
      <c r="F5640" s="1">
        <v>8510.8917403221094</v>
      </c>
      <c r="G5640" s="1">
        <v>0</v>
      </c>
    </row>
    <row r="5641" spans="1:7" x14ac:dyDescent="0.25">
      <c r="A5641" s="1">
        <v>8511.0657582283002</v>
      </c>
      <c r="B5641" s="1">
        <v>-90.764657927251605</v>
      </c>
      <c r="C5641" s="1">
        <v>-90.888799988726902</v>
      </c>
      <c r="D5641" s="1">
        <f t="shared" si="88"/>
        <v>0.12414206147529683</v>
      </c>
      <c r="F5641" s="1">
        <v>8511.0678043365406</v>
      </c>
      <c r="G5641" s="1">
        <v>0</v>
      </c>
    </row>
    <row r="5642" spans="1:7" x14ac:dyDescent="0.25">
      <c r="A5642" s="1">
        <v>8511.2719097137397</v>
      </c>
      <c r="B5642" s="1">
        <v>-89.804897379987295</v>
      </c>
      <c r="C5642" s="1">
        <v>-90.888799988726902</v>
      </c>
      <c r="D5642" s="1">
        <f t="shared" si="88"/>
        <v>1.0839026087396064</v>
      </c>
      <c r="F5642" s="1">
        <v>8511.3233554363196</v>
      </c>
      <c r="G5642" s="1">
        <v>-5</v>
      </c>
    </row>
    <row r="5643" spans="1:7" x14ac:dyDescent="0.25">
      <c r="A5643" s="1">
        <v>8511.4818499088196</v>
      </c>
      <c r="B5643" s="1">
        <v>-89.969902405475096</v>
      </c>
      <c r="C5643" s="1">
        <v>-90.888799988726902</v>
      </c>
      <c r="D5643" s="1">
        <f t="shared" si="88"/>
        <v>0.91889758325180537</v>
      </c>
      <c r="F5643" s="1">
        <v>8511.5313084125501</v>
      </c>
      <c r="G5643" s="1">
        <v>-4</v>
      </c>
    </row>
    <row r="5644" spans="1:7" x14ac:dyDescent="0.25">
      <c r="A5644" s="1">
        <v>8511.6868417262995</v>
      </c>
      <c r="B5644" s="1">
        <v>-90.830840167214305</v>
      </c>
      <c r="C5644" s="1">
        <v>-90.888799988726902</v>
      </c>
      <c r="D5644" s="1">
        <f t="shared" si="88"/>
        <v>5.7959821512596932E-2</v>
      </c>
      <c r="F5644" s="1">
        <v>8511.6916782855897</v>
      </c>
      <c r="G5644" s="1">
        <v>0</v>
      </c>
    </row>
    <row r="5645" spans="1:7" x14ac:dyDescent="0.25">
      <c r="A5645" s="1">
        <v>8511.8760154247193</v>
      </c>
      <c r="B5645" s="1">
        <v>-90.855872001959895</v>
      </c>
      <c r="C5645" s="1">
        <v>-90.888799988726902</v>
      </c>
      <c r="D5645" s="1">
        <f t="shared" si="88"/>
        <v>3.2927986767006701E-2</v>
      </c>
      <c r="F5645" s="1">
        <v>8511.8837609291004</v>
      </c>
      <c r="G5645" s="1">
        <v>0</v>
      </c>
    </row>
    <row r="5646" spans="1:7" x14ac:dyDescent="0.25">
      <c r="A5646" s="1">
        <v>8512.0805060863404</v>
      </c>
      <c r="B5646" s="1">
        <v>-90.611884737036604</v>
      </c>
      <c r="C5646" s="1">
        <v>-90.888799988726902</v>
      </c>
      <c r="D5646" s="1">
        <f t="shared" si="88"/>
        <v>0.27691525169029774</v>
      </c>
      <c r="F5646" s="1">
        <v>8512.1392791271192</v>
      </c>
      <c r="G5646" s="1">
        <v>-1</v>
      </c>
    </row>
    <row r="5647" spans="1:7" x14ac:dyDescent="0.25">
      <c r="A5647" s="1">
        <v>8512.2847704887299</v>
      </c>
      <c r="B5647" s="1">
        <v>-90.315860235824999</v>
      </c>
      <c r="C5647" s="1">
        <v>-90.888799988726902</v>
      </c>
      <c r="D5647" s="1">
        <f t="shared" si="88"/>
        <v>0.57293975290190247</v>
      </c>
      <c r="F5647" s="1">
        <v>8512.3473105430603</v>
      </c>
      <c r="G5647" s="1">
        <v>-2</v>
      </c>
    </row>
    <row r="5648" spans="1:7" x14ac:dyDescent="0.25">
      <c r="A5648" s="1">
        <v>8512.4879593849091</v>
      </c>
      <c r="B5648" s="1">
        <v>-90.682218576540293</v>
      </c>
      <c r="C5648" s="1">
        <v>-90.888799988726902</v>
      </c>
      <c r="D5648" s="1">
        <f t="shared" si="88"/>
        <v>0.2065814121866083</v>
      </c>
      <c r="F5648" s="1">
        <v>8512.4920246601105</v>
      </c>
      <c r="G5648" s="1">
        <v>0</v>
      </c>
    </row>
    <row r="5649" spans="1:7" x14ac:dyDescent="0.25">
      <c r="A5649" s="1">
        <v>8512.6886186599695</v>
      </c>
      <c r="B5649" s="1">
        <v>-90.873464293104007</v>
      </c>
      <c r="C5649" s="1">
        <v>-90.888799988726902</v>
      </c>
      <c r="D5649" s="1">
        <f t="shared" si="88"/>
        <v>1.5335695622894718E-2</v>
      </c>
      <c r="F5649" s="1">
        <v>8512.6997666358893</v>
      </c>
      <c r="G5649" s="1">
        <v>0</v>
      </c>
    </row>
    <row r="5650" spans="1:7" x14ac:dyDescent="0.25">
      <c r="A5650" s="1">
        <v>8512.8955149650501</v>
      </c>
      <c r="B5650" s="1">
        <v>-90.919050913906901</v>
      </c>
      <c r="C5650" s="1">
        <v>-90.888799988726902</v>
      </c>
      <c r="D5650" s="1">
        <f t="shared" si="88"/>
        <v>-3.0250925179998944E-2</v>
      </c>
      <c r="F5650" s="1">
        <v>8512.9076209068207</v>
      </c>
      <c r="G5650" s="1">
        <v>0</v>
      </c>
    </row>
    <row r="5651" spans="1:7" x14ac:dyDescent="0.25">
      <c r="A5651" s="1">
        <v>8513.0951752662604</v>
      </c>
      <c r="B5651" s="1">
        <v>-91.016708973392696</v>
      </c>
      <c r="C5651" s="1">
        <v>-90.888799988726902</v>
      </c>
      <c r="D5651" s="1">
        <f t="shared" si="88"/>
        <v>-0.12790898466579392</v>
      </c>
      <c r="F5651" s="1">
        <v>8513.0997154712604</v>
      </c>
      <c r="G5651" s="1">
        <v>0</v>
      </c>
    </row>
    <row r="5652" spans="1:7" x14ac:dyDescent="0.25">
      <c r="A5652" s="1">
        <v>8513.3013358116095</v>
      </c>
      <c r="B5652" s="1">
        <v>-91.964354349226994</v>
      </c>
      <c r="C5652" s="1">
        <v>-90.888799988726902</v>
      </c>
      <c r="D5652" s="1">
        <f t="shared" si="88"/>
        <v>-1.0755543605000923</v>
      </c>
      <c r="F5652" s="1">
        <v>8513.3552145957892</v>
      </c>
      <c r="G5652" s="1">
        <v>5</v>
      </c>
    </row>
    <row r="5653" spans="1:7" x14ac:dyDescent="0.25">
      <c r="A5653" s="1">
        <v>8513.4990918636304</v>
      </c>
      <c r="B5653" s="1">
        <v>-92.290384849127705</v>
      </c>
      <c r="C5653" s="1">
        <v>-90.888799988726902</v>
      </c>
      <c r="D5653" s="1">
        <f t="shared" si="88"/>
        <v>-1.4015848604008028</v>
      </c>
      <c r="F5653" s="1">
        <v>8513.5632326602899</v>
      </c>
      <c r="G5653" s="1">
        <v>7</v>
      </c>
    </row>
    <row r="5654" spans="1:7" x14ac:dyDescent="0.25">
      <c r="A5654" s="1">
        <v>8513.7155237197803</v>
      </c>
      <c r="B5654" s="1">
        <v>-91.232885707037298</v>
      </c>
      <c r="C5654" s="1">
        <v>-90.888799988726902</v>
      </c>
      <c r="D5654" s="1">
        <f t="shared" si="88"/>
        <v>-0.34408571831039581</v>
      </c>
      <c r="F5654" s="1">
        <v>8513.7712161540894</v>
      </c>
      <c r="G5654" s="1">
        <v>2</v>
      </c>
    </row>
    <row r="5655" spans="1:7" x14ac:dyDescent="0.25">
      <c r="A5655" s="1">
        <v>8513.9119157791101</v>
      </c>
      <c r="B5655" s="1">
        <v>-91.0455430580636</v>
      </c>
      <c r="C5655" s="1">
        <v>-90.888799988726902</v>
      </c>
      <c r="D5655" s="1">
        <f t="shared" si="88"/>
        <v>-0.15674306933669868</v>
      </c>
      <c r="F5655" s="1">
        <v>8513.9632184505408</v>
      </c>
      <c r="G5655" s="1">
        <v>1</v>
      </c>
    </row>
    <row r="5656" spans="1:7" x14ac:dyDescent="0.25">
      <c r="A5656" s="1">
        <v>8514.1100378036408</v>
      </c>
      <c r="B5656" s="1">
        <v>-90.456633582684503</v>
      </c>
      <c r="C5656" s="1">
        <v>-90.888799988726902</v>
      </c>
      <c r="D5656" s="1">
        <f t="shared" si="88"/>
        <v>0.43216640604239842</v>
      </c>
      <c r="F5656" s="1">
        <v>8514.1711819171906</v>
      </c>
      <c r="G5656" s="1">
        <v>-1</v>
      </c>
    </row>
    <row r="5657" spans="1:7" x14ac:dyDescent="0.25">
      <c r="A5657" s="1">
        <v>8514.3206002712195</v>
      </c>
      <c r="B5657" s="1">
        <v>-90.626320682630904</v>
      </c>
      <c r="C5657" s="1">
        <v>-90.888799988726902</v>
      </c>
      <c r="D5657" s="1">
        <f t="shared" si="88"/>
        <v>0.26247930609599734</v>
      </c>
      <c r="F5657" s="1">
        <v>8514.3792080879193</v>
      </c>
      <c r="G5657" s="1">
        <v>-1</v>
      </c>
    </row>
    <row r="5658" spans="1:7" x14ac:dyDescent="0.25">
      <c r="A5658" s="1">
        <v>8514.5140285491907</v>
      </c>
      <c r="B5658" s="1">
        <v>-90.893757690029304</v>
      </c>
      <c r="C5658" s="1">
        <v>-90.888799988726902</v>
      </c>
      <c r="D5658" s="1">
        <f t="shared" si="88"/>
        <v>-4.9577013024020289E-3</v>
      </c>
      <c r="F5658" s="1">
        <v>8514.5236344337409</v>
      </c>
      <c r="G5658" s="1">
        <v>0</v>
      </c>
    </row>
    <row r="5659" spans="1:7" x14ac:dyDescent="0.25">
      <c r="A5659" s="1">
        <v>8514.7195644378608</v>
      </c>
      <c r="B5659" s="1">
        <v>-90.885028635375704</v>
      </c>
      <c r="C5659" s="1">
        <v>-90.888799988726902</v>
      </c>
      <c r="D5659" s="1">
        <f t="shared" si="88"/>
        <v>3.7713533511976038E-3</v>
      </c>
      <c r="F5659" s="1">
        <v>8514.7316699027997</v>
      </c>
      <c r="G5659" s="1">
        <v>0</v>
      </c>
    </row>
    <row r="5660" spans="1:7" x14ac:dyDescent="0.25">
      <c r="A5660" s="1">
        <v>8514.9306597709601</v>
      </c>
      <c r="B5660" s="1">
        <v>-91.623738182750202</v>
      </c>
      <c r="C5660" s="1">
        <v>-90.888799988726902</v>
      </c>
      <c r="D5660" s="1">
        <f t="shared" si="88"/>
        <v>-0.73493819402330018</v>
      </c>
      <c r="F5660" s="1">
        <v>8514.9871566295606</v>
      </c>
      <c r="G5660" s="1">
        <v>3</v>
      </c>
    </row>
    <row r="5661" spans="1:7" x14ac:dyDescent="0.25">
      <c r="A5661" s="1">
        <v>8515.1215562820398</v>
      </c>
      <c r="B5661" s="1">
        <v>-91.710776881453498</v>
      </c>
      <c r="C5661" s="1">
        <v>-90.888799988726902</v>
      </c>
      <c r="D5661" s="1">
        <f t="shared" si="88"/>
        <v>-0.82197689272659602</v>
      </c>
      <c r="F5661" s="1">
        <v>8515.1792504787409</v>
      </c>
      <c r="G5661" s="1">
        <v>4</v>
      </c>
    </row>
    <row r="5662" spans="1:7" x14ac:dyDescent="0.25">
      <c r="A5662" s="1">
        <v>8515.3234586715607</v>
      </c>
      <c r="B5662" s="1">
        <v>-91.363972648576294</v>
      </c>
      <c r="C5662" s="1">
        <v>-90.888799988726902</v>
      </c>
      <c r="D5662" s="1">
        <f t="shared" si="88"/>
        <v>-0.47517265984939172</v>
      </c>
      <c r="F5662" s="1">
        <v>8515.3871538638996</v>
      </c>
      <c r="G5662" s="1">
        <v>2</v>
      </c>
    </row>
    <row r="5663" spans="1:7" x14ac:dyDescent="0.25">
      <c r="A5663" s="1">
        <v>8515.5301396846698</v>
      </c>
      <c r="B5663" s="1">
        <v>-91.267142911976507</v>
      </c>
      <c r="C5663" s="1">
        <v>-90.888799988726902</v>
      </c>
      <c r="D5663" s="1">
        <f t="shared" si="88"/>
        <v>-0.37834292324960472</v>
      </c>
      <c r="F5663" s="1">
        <v>8515.6111578941309</v>
      </c>
      <c r="G5663" s="1">
        <v>2</v>
      </c>
    </row>
    <row r="5664" spans="1:7" x14ac:dyDescent="0.25">
      <c r="A5664" s="1">
        <v>8515.7203438281995</v>
      </c>
      <c r="B5664" s="1">
        <v>-91.368447563596305</v>
      </c>
      <c r="C5664" s="1">
        <v>-90.888799988726902</v>
      </c>
      <c r="D5664" s="1">
        <f t="shared" si="88"/>
        <v>-0.47964757486940357</v>
      </c>
      <c r="F5664" s="1">
        <v>8515.7711329460108</v>
      </c>
      <c r="G5664" s="1">
        <v>2</v>
      </c>
    </row>
    <row r="5665" spans="1:7" x14ac:dyDescent="0.25">
      <c r="A5665" s="1">
        <v>8515.9387061595899</v>
      </c>
      <c r="B5665" s="1">
        <v>-89.805098847422002</v>
      </c>
      <c r="C5665" s="1">
        <v>-90.888799988726902</v>
      </c>
      <c r="D5665" s="1">
        <f t="shared" si="88"/>
        <v>1.0837011413048998</v>
      </c>
      <c r="F5665" s="1">
        <v>8516.01113390922</v>
      </c>
      <c r="G5665" s="1">
        <v>-5</v>
      </c>
    </row>
    <row r="5666" spans="1:7" x14ac:dyDescent="0.25">
      <c r="A5666" s="1">
        <v>8516.1356942653601</v>
      </c>
      <c r="B5666" s="1">
        <v>-90.1649949232891</v>
      </c>
      <c r="C5666" s="1">
        <v>-90.888799988726902</v>
      </c>
      <c r="D5666" s="1">
        <f t="shared" si="88"/>
        <v>0.72380506543780143</v>
      </c>
      <c r="F5666" s="1">
        <v>8516.18715572357</v>
      </c>
      <c r="G5666" s="1">
        <v>-3</v>
      </c>
    </row>
    <row r="5667" spans="1:7" x14ac:dyDescent="0.25">
      <c r="A5667" s="1">
        <v>8516.3390142917597</v>
      </c>
      <c r="B5667" s="1">
        <v>-89.533280828390104</v>
      </c>
      <c r="C5667" s="1">
        <v>-90.888799988726902</v>
      </c>
      <c r="D5667" s="1">
        <f t="shared" si="88"/>
        <v>1.3555191603367973</v>
      </c>
      <c r="F5667" s="1">
        <v>8516.3950614929108</v>
      </c>
      <c r="G5667" s="1">
        <v>-6</v>
      </c>
    </row>
    <row r="5668" spans="1:7" x14ac:dyDescent="0.25">
      <c r="A5668" s="1">
        <v>8516.5446586608796</v>
      </c>
      <c r="B5668" s="1">
        <v>-89.659492905434107</v>
      </c>
      <c r="C5668" s="1">
        <v>-90.888799988726902</v>
      </c>
      <c r="D5668" s="1">
        <f t="shared" si="88"/>
        <v>1.2293070832927953</v>
      </c>
      <c r="F5668" s="1">
        <v>8516.6030721664392</v>
      </c>
      <c r="G5668" s="1">
        <v>-6</v>
      </c>
    </row>
    <row r="5669" spans="1:7" x14ac:dyDescent="0.25">
      <c r="A5669" s="1">
        <v>8516.7459201812708</v>
      </c>
      <c r="B5669" s="1">
        <v>-90.396852697776197</v>
      </c>
      <c r="C5669" s="1">
        <v>-90.888799988726902</v>
      </c>
      <c r="D5669" s="1">
        <f t="shared" si="88"/>
        <v>0.491947290950705</v>
      </c>
      <c r="F5669" s="1">
        <v>8516.8110651969891</v>
      </c>
      <c r="G5669" s="1">
        <v>-2</v>
      </c>
    </row>
    <row r="5670" spans="1:7" x14ac:dyDescent="0.25">
      <c r="A5670" s="1">
        <v>8516.9405763149207</v>
      </c>
      <c r="B5670" s="1">
        <v>-90.416913514615501</v>
      </c>
      <c r="C5670" s="1">
        <v>-90.888799988726902</v>
      </c>
      <c r="D5670" s="1">
        <f t="shared" si="88"/>
        <v>0.47188647411140039</v>
      </c>
      <c r="F5670" s="1">
        <v>8517.0030272006898</v>
      </c>
      <c r="G5670" s="1">
        <v>-2</v>
      </c>
    </row>
    <row r="5671" spans="1:7" x14ac:dyDescent="0.25">
      <c r="A5671" s="1">
        <v>8517.1514890193903</v>
      </c>
      <c r="B5671" s="1">
        <v>-90.625005651767495</v>
      </c>
      <c r="C5671" s="1">
        <v>-90.888799988726902</v>
      </c>
      <c r="D5671" s="1">
        <f t="shared" si="88"/>
        <v>0.26379433695940691</v>
      </c>
      <c r="F5671" s="1">
        <v>8517.2110426425897</v>
      </c>
      <c r="G5671" s="1">
        <v>-1</v>
      </c>
    </row>
    <row r="5672" spans="1:7" x14ac:dyDescent="0.25">
      <c r="A5672" s="1">
        <v>8517.3645331859498</v>
      </c>
      <c r="B5672" s="1">
        <v>-90.525968531617195</v>
      </c>
      <c r="C5672" s="1">
        <v>-90.888799988726902</v>
      </c>
      <c r="D5672" s="1">
        <f t="shared" si="88"/>
        <v>0.36283145710970643</v>
      </c>
      <c r="F5672" s="1">
        <v>8517.4190411567597</v>
      </c>
      <c r="G5672" s="1">
        <v>-1</v>
      </c>
    </row>
    <row r="5673" spans="1:7" x14ac:dyDescent="0.25">
      <c r="A5673" s="1">
        <v>8517.5598797798102</v>
      </c>
      <c r="B5673" s="1">
        <v>-91.496768424920703</v>
      </c>
      <c r="C5673" s="1">
        <v>-90.888799988726902</v>
      </c>
      <c r="D5673" s="1">
        <f t="shared" si="88"/>
        <v>-0.6079684361938007</v>
      </c>
      <c r="F5673" s="1">
        <v>8517.6110093593506</v>
      </c>
      <c r="G5673" s="1">
        <v>3</v>
      </c>
    </row>
    <row r="5674" spans="1:7" x14ac:dyDescent="0.25">
      <c r="A5674" s="1">
        <v>8517.7585928440003</v>
      </c>
      <c r="B5674" s="1">
        <v>-91.473325746290598</v>
      </c>
      <c r="C5674" s="1">
        <v>-90.888799988726902</v>
      </c>
      <c r="D5674" s="1">
        <f t="shared" si="88"/>
        <v>-0.5845257575636964</v>
      </c>
      <c r="F5674" s="1">
        <v>8517.8190088272004</v>
      </c>
      <c r="G5674" s="1">
        <v>3</v>
      </c>
    </row>
    <row r="5675" spans="1:7" x14ac:dyDescent="0.25">
      <c r="A5675" s="1">
        <v>8517.9640486240296</v>
      </c>
      <c r="B5675" s="1">
        <v>-91.069824888340804</v>
      </c>
      <c r="C5675" s="1">
        <v>-90.888799988726902</v>
      </c>
      <c r="D5675" s="1">
        <f t="shared" si="88"/>
        <v>-0.18102489961390233</v>
      </c>
      <c r="F5675" s="1">
        <v>8518.0270073413794</v>
      </c>
      <c r="G5675" s="1">
        <v>1</v>
      </c>
    </row>
    <row r="5676" spans="1:7" x14ac:dyDescent="0.25">
      <c r="A5676" s="1">
        <v>8518.1609721183704</v>
      </c>
      <c r="B5676" s="1">
        <v>-90.582741315302101</v>
      </c>
      <c r="C5676" s="1">
        <v>-90.888799988726902</v>
      </c>
      <c r="D5676" s="1">
        <f t="shared" si="88"/>
        <v>0.30605867342480053</v>
      </c>
      <c r="F5676" s="1">
        <v>8518.2190032005292</v>
      </c>
      <c r="G5676" s="1">
        <v>-1</v>
      </c>
    </row>
    <row r="5677" spans="1:7" x14ac:dyDescent="0.25">
      <c r="A5677" s="1">
        <v>8518.3781049251502</v>
      </c>
      <c r="B5677" s="1">
        <v>-90.347598551914501</v>
      </c>
      <c r="C5677" s="1">
        <v>-90.888799988726902</v>
      </c>
      <c r="D5677" s="1">
        <f t="shared" si="88"/>
        <v>0.54120143681240052</v>
      </c>
      <c r="F5677" s="1">
        <v>8518.4429805278705</v>
      </c>
      <c r="G5677" s="1">
        <v>-2</v>
      </c>
    </row>
    <row r="5678" spans="1:7" x14ac:dyDescent="0.25">
      <c r="A5678" s="1">
        <v>8518.5669615268707</v>
      </c>
      <c r="B5678" s="1">
        <v>-90.533725395456003</v>
      </c>
      <c r="C5678" s="1">
        <v>-90.888799988726902</v>
      </c>
      <c r="D5678" s="1">
        <f t="shared" si="88"/>
        <v>0.35507459327089919</v>
      </c>
      <c r="F5678" s="1">
        <v>8518.61897969245</v>
      </c>
      <c r="G5678" s="1">
        <v>-1</v>
      </c>
    </row>
    <row r="5679" spans="1:7" x14ac:dyDescent="0.25">
      <c r="A5679" s="1">
        <v>8518.7840087413697</v>
      </c>
      <c r="B5679" s="1">
        <v>-90.791132961174199</v>
      </c>
      <c r="C5679" s="1">
        <v>-90.888799988726902</v>
      </c>
      <c r="D5679" s="1">
        <f t="shared" si="88"/>
        <v>9.7667027552702734E-2</v>
      </c>
      <c r="F5679" s="1">
        <v>8518.7956824302601</v>
      </c>
      <c r="G5679" s="1">
        <v>0</v>
      </c>
    </row>
    <row r="5680" spans="1:7" x14ac:dyDescent="0.25">
      <c r="A5680" s="1">
        <v>8518.9794604778199</v>
      </c>
      <c r="B5680" s="1">
        <v>-90.714694861458895</v>
      </c>
      <c r="C5680" s="1">
        <v>-90.888799988726902</v>
      </c>
      <c r="D5680" s="1">
        <f t="shared" si="88"/>
        <v>0.17410512726800675</v>
      </c>
      <c r="F5680" s="1">
        <v>8518.9880108833295</v>
      </c>
      <c r="G5680" s="1">
        <v>0</v>
      </c>
    </row>
    <row r="5681" spans="1:7" x14ac:dyDescent="0.25">
      <c r="A5681" s="1">
        <v>8519.1801118850708</v>
      </c>
      <c r="B5681" s="1">
        <v>-90.249671501203196</v>
      </c>
      <c r="C5681" s="1">
        <v>-90.888799988726902</v>
      </c>
      <c r="D5681" s="1">
        <f t="shared" si="88"/>
        <v>0.63912848752370621</v>
      </c>
      <c r="F5681" s="1">
        <v>8519.2429716586994</v>
      </c>
      <c r="G5681" s="1">
        <v>-3</v>
      </c>
    </row>
    <row r="5682" spans="1:7" x14ac:dyDescent="0.25">
      <c r="A5682" s="1">
        <v>8519.3749501705097</v>
      </c>
      <c r="B5682" s="1">
        <v>-90.141141718355598</v>
      </c>
      <c r="C5682" s="1">
        <v>-90.888799988726902</v>
      </c>
      <c r="D5682" s="1">
        <f t="shared" si="88"/>
        <v>0.7476582703713035</v>
      </c>
      <c r="F5682" s="1">
        <v>8519.4349589347803</v>
      </c>
      <c r="G5682" s="1">
        <v>-3</v>
      </c>
    </row>
    <row r="5683" spans="1:7" x14ac:dyDescent="0.25">
      <c r="A5683" s="1">
        <v>8519.5880749225598</v>
      </c>
      <c r="B5683" s="1">
        <v>-90.186943010372005</v>
      </c>
      <c r="C5683" s="1">
        <v>-90.888799988726902</v>
      </c>
      <c r="D5683" s="1">
        <f t="shared" si="88"/>
        <v>0.70185697835489691</v>
      </c>
      <c r="F5683" s="1">
        <v>8519.6429591178803</v>
      </c>
      <c r="G5683" s="1">
        <v>-3</v>
      </c>
    </row>
    <row r="5684" spans="1:7" x14ac:dyDescent="0.25">
      <c r="A5684" s="1">
        <v>8519.7997531890796</v>
      </c>
      <c r="B5684" s="1">
        <v>-90.477110287040702</v>
      </c>
      <c r="C5684" s="1">
        <v>-90.888799988726902</v>
      </c>
      <c r="D5684" s="1">
        <f t="shared" si="88"/>
        <v>0.41168970168619978</v>
      </c>
      <c r="F5684" s="1">
        <v>8519.8509957790302</v>
      </c>
      <c r="G5684" s="1">
        <v>-2</v>
      </c>
    </row>
    <row r="5685" spans="1:7" x14ac:dyDescent="0.25">
      <c r="A5685" s="1">
        <v>8519.9995522498994</v>
      </c>
      <c r="B5685" s="1">
        <v>-90.550567533801996</v>
      </c>
      <c r="C5685" s="1">
        <v>-90.888799988726902</v>
      </c>
      <c r="D5685" s="1">
        <f t="shared" si="88"/>
        <v>0.33823245492490628</v>
      </c>
      <c r="F5685" s="1">
        <v>8520.0589420795404</v>
      </c>
      <c r="G5685" s="1">
        <v>-1</v>
      </c>
    </row>
    <row r="5686" spans="1:7" x14ac:dyDescent="0.25">
      <c r="A5686" s="1">
        <v>8520.1885082721692</v>
      </c>
      <c r="B5686" s="1">
        <v>-90.451976206723202</v>
      </c>
      <c r="C5686" s="1">
        <v>-90.888799988726902</v>
      </c>
      <c r="D5686" s="1">
        <f t="shared" si="88"/>
        <v>0.43682378200369953</v>
      </c>
      <c r="F5686" s="1">
        <v>8520.2509133815693</v>
      </c>
      <c r="G5686" s="1">
        <v>-2</v>
      </c>
    </row>
    <row r="5687" spans="1:7" x14ac:dyDescent="0.25">
      <c r="A5687" s="1">
        <v>8520.3942062854694</v>
      </c>
      <c r="B5687" s="1">
        <v>-90.793942156525503</v>
      </c>
      <c r="C5687" s="1">
        <v>-90.888799988726902</v>
      </c>
      <c r="D5687" s="1">
        <f t="shared" si="88"/>
        <v>9.4857832201398651E-2</v>
      </c>
      <c r="F5687" s="1">
        <v>8520.4112124443</v>
      </c>
      <c r="G5687" s="1">
        <v>0</v>
      </c>
    </row>
    <row r="5688" spans="1:7" x14ac:dyDescent="0.25">
      <c r="A5688" s="1">
        <v>8520.5992522239594</v>
      </c>
      <c r="B5688" s="1">
        <v>-90.5766797359382</v>
      </c>
      <c r="C5688" s="1">
        <v>-90.888799988726902</v>
      </c>
      <c r="D5688" s="1">
        <f t="shared" si="88"/>
        <v>0.31212025278870215</v>
      </c>
      <c r="F5688" s="1">
        <v>8520.6508500576001</v>
      </c>
      <c r="G5688" s="1">
        <v>-1</v>
      </c>
    </row>
    <row r="5689" spans="1:7" x14ac:dyDescent="0.25">
      <c r="A5689" s="1">
        <v>8520.8113155364899</v>
      </c>
      <c r="B5689" s="1">
        <v>-90.793683462368705</v>
      </c>
      <c r="C5689" s="1">
        <v>-90.888799988726902</v>
      </c>
      <c r="D5689" s="1">
        <f t="shared" si="88"/>
        <v>9.5116526358197007E-2</v>
      </c>
      <c r="F5689" s="1">
        <v>8520.8274180889093</v>
      </c>
      <c r="G5689" s="1">
        <v>0</v>
      </c>
    </row>
    <row r="5690" spans="1:7" x14ac:dyDescent="0.25">
      <c r="A5690" s="1">
        <v>8521.0072393417304</v>
      </c>
      <c r="B5690" s="1">
        <v>-90.804505155439898</v>
      </c>
      <c r="C5690" s="1">
        <v>-90.888799988726902</v>
      </c>
      <c r="D5690" s="1">
        <f t="shared" si="88"/>
        <v>8.4294833287003712E-2</v>
      </c>
      <c r="F5690" s="1">
        <v>8521.01930046081</v>
      </c>
      <c r="G5690" s="1">
        <v>0</v>
      </c>
    </row>
    <row r="5691" spans="1:7" x14ac:dyDescent="0.25">
      <c r="A5691" s="1">
        <v>8521.2082965373902</v>
      </c>
      <c r="B5691" s="1">
        <v>-90.576364815332198</v>
      </c>
      <c r="C5691" s="1">
        <v>-90.888799988726902</v>
      </c>
      <c r="D5691" s="1">
        <f t="shared" si="88"/>
        <v>0.31243517339470372</v>
      </c>
      <c r="F5691" s="1">
        <v>8521.2589013576508</v>
      </c>
      <c r="G5691" s="1">
        <v>-1</v>
      </c>
    </row>
    <row r="5692" spans="1:7" x14ac:dyDescent="0.25">
      <c r="A5692" s="1">
        <v>8521.4106712341309</v>
      </c>
      <c r="B5692" s="1">
        <v>-91.087046229764994</v>
      </c>
      <c r="C5692" s="1">
        <v>-90.888799988726902</v>
      </c>
      <c r="D5692" s="1">
        <f t="shared" si="88"/>
        <v>-0.19824624103809185</v>
      </c>
      <c r="F5692" s="1">
        <v>8521.4194326400702</v>
      </c>
      <c r="G5692" s="1">
        <v>0</v>
      </c>
    </row>
    <row r="5693" spans="1:7" x14ac:dyDescent="0.25">
      <c r="A5693" s="1">
        <v>8521.6141684055292</v>
      </c>
      <c r="B5693" s="1">
        <v>-91.272276187851602</v>
      </c>
      <c r="C5693" s="1">
        <v>-90.888799988726902</v>
      </c>
      <c r="D5693" s="1">
        <f t="shared" si="88"/>
        <v>-0.38347619912470066</v>
      </c>
      <c r="F5693" s="1">
        <v>8521.6748254299091</v>
      </c>
      <c r="G5693" s="1">
        <v>1</v>
      </c>
    </row>
    <row r="5694" spans="1:7" x14ac:dyDescent="0.25">
      <c r="A5694" s="1">
        <v>8521.8284926414399</v>
      </c>
      <c r="B5694" s="1">
        <v>-91.559495452452396</v>
      </c>
      <c r="C5694" s="1">
        <v>-90.888799988726902</v>
      </c>
      <c r="D5694" s="1">
        <f t="shared" si="88"/>
        <v>-0.67069546372549382</v>
      </c>
      <c r="F5694" s="1">
        <v>8521.8828313350605</v>
      </c>
      <c r="G5694" s="1">
        <v>3</v>
      </c>
    </row>
    <row r="5695" spans="1:7" x14ac:dyDescent="0.25">
      <c r="A5695" s="1">
        <v>8522.0289263725208</v>
      </c>
      <c r="B5695" s="1">
        <v>-91.965774069530795</v>
      </c>
      <c r="C5695" s="1">
        <v>-90.888799988726902</v>
      </c>
      <c r="D5695" s="1">
        <f t="shared" si="88"/>
        <v>-1.0769740808038932</v>
      </c>
      <c r="F5695" s="1">
        <v>8522.0908131599408</v>
      </c>
      <c r="G5695" s="1">
        <v>5</v>
      </c>
    </row>
    <row r="5696" spans="1:7" x14ac:dyDescent="0.25">
      <c r="A5696" s="1">
        <v>8522.2222874164509</v>
      </c>
      <c r="B5696" s="1">
        <v>-91.840656313455</v>
      </c>
      <c r="C5696" s="1">
        <v>-90.888799988726902</v>
      </c>
      <c r="D5696" s="1">
        <f t="shared" si="88"/>
        <v>-0.951856324728098</v>
      </c>
      <c r="F5696" s="1">
        <v>8522.28281903266</v>
      </c>
      <c r="G5696" s="1">
        <v>4</v>
      </c>
    </row>
    <row r="5697" spans="1:7" x14ac:dyDescent="0.25">
      <c r="A5697" s="1">
        <v>8522.4275803565906</v>
      </c>
      <c r="B5697" s="1">
        <v>-90.635505183962707</v>
      </c>
      <c r="C5697" s="1">
        <v>-90.888799988726902</v>
      </c>
      <c r="D5697" s="1">
        <f t="shared" si="88"/>
        <v>0.25329480476419519</v>
      </c>
      <c r="F5697" s="1">
        <v>8522.4907784461902</v>
      </c>
      <c r="G5697" s="1">
        <v>-1</v>
      </c>
    </row>
    <row r="5698" spans="1:7" x14ac:dyDescent="0.25">
      <c r="A5698" s="1">
        <v>8522.6270246505701</v>
      </c>
      <c r="B5698" s="1">
        <v>-90.292790630991902</v>
      </c>
      <c r="C5698" s="1">
        <v>-90.888799988726902</v>
      </c>
      <c r="D5698" s="1">
        <f t="shared" ref="D5698:D5761" si="89">B5698-C5698</f>
        <v>0.59600935773499941</v>
      </c>
      <c r="F5698" s="1">
        <v>8522.6827931404096</v>
      </c>
      <c r="G5698" s="1">
        <v>-3</v>
      </c>
    </row>
    <row r="5699" spans="1:7" x14ac:dyDescent="0.25">
      <c r="A5699" s="1">
        <v>8522.8444197177796</v>
      </c>
      <c r="B5699" s="1">
        <v>-90.449237659223101</v>
      </c>
      <c r="C5699" s="1">
        <v>-90.888799988726902</v>
      </c>
      <c r="D5699" s="1">
        <f t="shared" si="89"/>
        <v>0.4395623295038007</v>
      </c>
      <c r="F5699" s="1">
        <v>8522.9067814350092</v>
      </c>
      <c r="G5699" s="1">
        <v>-2</v>
      </c>
    </row>
    <row r="5700" spans="1:7" x14ac:dyDescent="0.25">
      <c r="A5700" s="1">
        <v>8523.0307552814393</v>
      </c>
      <c r="B5700" s="1">
        <v>-90.618895364875101</v>
      </c>
      <c r="C5700" s="1">
        <v>-90.888799988726902</v>
      </c>
      <c r="D5700" s="1">
        <f t="shared" si="89"/>
        <v>0.26990462385180081</v>
      </c>
      <c r="F5700" s="1">
        <v>8523.0827517509406</v>
      </c>
      <c r="G5700" s="1">
        <v>-1</v>
      </c>
    </row>
    <row r="5701" spans="1:7" x14ac:dyDescent="0.25">
      <c r="A5701" s="1">
        <v>8523.2353703975605</v>
      </c>
      <c r="B5701" s="1">
        <v>-91.156956785615904</v>
      </c>
      <c r="C5701" s="1">
        <v>-90.888799988726902</v>
      </c>
      <c r="D5701" s="1">
        <f t="shared" si="89"/>
        <v>-0.26815679688900218</v>
      </c>
      <c r="F5701" s="1">
        <v>8523.2907829284595</v>
      </c>
      <c r="G5701" s="1">
        <v>1</v>
      </c>
    </row>
    <row r="5702" spans="1:7" x14ac:dyDescent="0.25">
      <c r="A5702" s="1">
        <v>8523.4380104541706</v>
      </c>
      <c r="B5702" s="1">
        <v>-91.107842231818594</v>
      </c>
      <c r="C5702" s="1">
        <v>-90.888799988726902</v>
      </c>
      <c r="D5702" s="1">
        <f t="shared" si="89"/>
        <v>-0.21904224309169251</v>
      </c>
      <c r="F5702" s="1">
        <v>8523.4510617256092</v>
      </c>
      <c r="G5702" s="1">
        <v>0</v>
      </c>
    </row>
    <row r="5703" spans="1:7" x14ac:dyDescent="0.25">
      <c r="A5703" s="1">
        <v>8523.6393353939002</v>
      </c>
      <c r="B5703" s="1">
        <v>-90.022874338341197</v>
      </c>
      <c r="C5703" s="1">
        <v>-90.888799988726902</v>
      </c>
      <c r="D5703" s="1">
        <f t="shared" si="89"/>
        <v>0.86592565038570513</v>
      </c>
      <c r="F5703" s="1">
        <v>8523.6906991004907</v>
      </c>
      <c r="G5703" s="1">
        <v>-4</v>
      </c>
    </row>
    <row r="5704" spans="1:7" x14ac:dyDescent="0.25">
      <c r="A5704" s="1">
        <v>8523.8440442085193</v>
      </c>
      <c r="B5704" s="1">
        <v>-90.027495843523894</v>
      </c>
      <c r="C5704" s="1">
        <v>-90.888799988726902</v>
      </c>
      <c r="D5704" s="1">
        <f t="shared" si="89"/>
        <v>0.86130414520300747</v>
      </c>
      <c r="F5704" s="1">
        <v>8523.8987247943805</v>
      </c>
      <c r="G5704" s="1">
        <v>-4</v>
      </c>
    </row>
    <row r="5705" spans="1:7" x14ac:dyDescent="0.25">
      <c r="A5705" s="1">
        <v>8524.0465180873798</v>
      </c>
      <c r="B5705" s="1">
        <v>-89.627407889729994</v>
      </c>
      <c r="C5705" s="1">
        <v>-90.888799988726902</v>
      </c>
      <c r="D5705" s="1">
        <f t="shared" si="89"/>
        <v>1.2613920989969074</v>
      </c>
      <c r="F5705" s="1">
        <v>8524.10671210289</v>
      </c>
      <c r="G5705" s="1">
        <v>-6</v>
      </c>
    </row>
    <row r="5706" spans="1:7" x14ac:dyDescent="0.25">
      <c r="A5706" s="1">
        <v>8524.2494840621894</v>
      </c>
      <c r="B5706" s="1">
        <v>-89.582279498913195</v>
      </c>
      <c r="C5706" s="1">
        <v>-90.888799988726902</v>
      </c>
      <c r="D5706" s="1">
        <f t="shared" si="89"/>
        <v>1.3065204898137068</v>
      </c>
      <c r="F5706" s="1">
        <v>8524.3147537708192</v>
      </c>
      <c r="G5706" s="1">
        <v>-7</v>
      </c>
    </row>
    <row r="5707" spans="1:7" x14ac:dyDescent="0.25">
      <c r="A5707" s="1">
        <v>8524.4615736007599</v>
      </c>
      <c r="B5707" s="1">
        <v>-90.169084609781507</v>
      </c>
      <c r="C5707" s="1">
        <v>-90.888799988726902</v>
      </c>
      <c r="D5707" s="1">
        <f t="shared" si="89"/>
        <v>0.71971537894539495</v>
      </c>
      <c r="F5707" s="1">
        <v>8524.5227112770008</v>
      </c>
      <c r="G5707" s="1">
        <v>-4</v>
      </c>
    </row>
    <row r="5708" spans="1:7" x14ac:dyDescent="0.25">
      <c r="A5708" s="1">
        <v>8524.6535685062408</v>
      </c>
      <c r="B5708" s="1">
        <v>-90.610885918153897</v>
      </c>
      <c r="C5708" s="1">
        <v>-90.888799988726902</v>
      </c>
      <c r="D5708" s="1">
        <f t="shared" si="89"/>
        <v>0.27791407057300432</v>
      </c>
      <c r="F5708" s="1">
        <v>8524.7146770954096</v>
      </c>
      <c r="G5708" s="1">
        <v>-1</v>
      </c>
    </row>
    <row r="5709" spans="1:7" x14ac:dyDescent="0.25">
      <c r="A5709" s="1">
        <v>8524.8696134090405</v>
      </c>
      <c r="B5709" s="1">
        <v>-90.852771728784205</v>
      </c>
      <c r="C5709" s="1">
        <v>-90.888799988726902</v>
      </c>
      <c r="D5709" s="1">
        <f t="shared" si="89"/>
        <v>3.602825994269665E-2</v>
      </c>
      <c r="F5709" s="1">
        <v>8524.8753771781903</v>
      </c>
      <c r="G5709" s="1">
        <v>0</v>
      </c>
    </row>
    <row r="5710" spans="1:7" x14ac:dyDescent="0.25">
      <c r="A5710" s="1">
        <v>8525.0597960948908</v>
      </c>
      <c r="B5710" s="1">
        <v>-90.827694536747899</v>
      </c>
      <c r="C5710" s="1">
        <v>-90.888799988726902</v>
      </c>
      <c r="D5710" s="1">
        <f t="shared" si="89"/>
        <v>6.1105451979003078E-2</v>
      </c>
      <c r="F5710" s="1">
        <v>8525.0683367252295</v>
      </c>
      <c r="G5710" s="1">
        <v>0</v>
      </c>
    </row>
    <row r="5711" spans="1:7" x14ac:dyDescent="0.25">
      <c r="A5711" s="1">
        <v>8525.2564394473993</v>
      </c>
      <c r="B5711" s="1">
        <v>-90.7972290451997</v>
      </c>
      <c r="C5711" s="1">
        <v>-90.888799988726902</v>
      </c>
      <c r="D5711" s="1">
        <f t="shared" si="89"/>
        <v>9.1570943527202076E-2</v>
      </c>
      <c r="F5711" s="1">
        <v>8525.3066980838703</v>
      </c>
      <c r="G5711" s="1">
        <v>-1</v>
      </c>
    </row>
    <row r="5712" spans="1:7" x14ac:dyDescent="0.25">
      <c r="A5712" s="1">
        <v>8525.4637992381995</v>
      </c>
      <c r="B5712" s="1">
        <v>-90.934812067438003</v>
      </c>
      <c r="C5712" s="1">
        <v>-90.888799988726902</v>
      </c>
      <c r="D5712" s="1">
        <f t="shared" si="89"/>
        <v>-4.6012078711100912E-2</v>
      </c>
      <c r="F5712" s="1">
        <v>8525.4671692848206</v>
      </c>
      <c r="G5712" s="1">
        <v>0</v>
      </c>
    </row>
    <row r="5713" spans="1:7" x14ac:dyDescent="0.25">
      <c r="A5713" s="1">
        <v>8525.6727817058509</v>
      </c>
      <c r="B5713" s="1">
        <v>-91.892131768683697</v>
      </c>
      <c r="C5713" s="1">
        <v>-90.888799988726902</v>
      </c>
      <c r="D5713" s="1">
        <f t="shared" si="89"/>
        <v>-1.0033317799567953</v>
      </c>
      <c r="F5713" s="1">
        <v>8525.7226598262696</v>
      </c>
      <c r="G5713" s="1">
        <v>4</v>
      </c>
    </row>
    <row r="5714" spans="1:7" x14ac:dyDescent="0.25">
      <c r="A5714" s="1">
        <v>8525.8722243309003</v>
      </c>
      <c r="B5714" s="1">
        <v>-91.880665454469394</v>
      </c>
      <c r="C5714" s="1">
        <v>-90.888799988726902</v>
      </c>
      <c r="D5714" s="1">
        <f t="shared" si="89"/>
        <v>-0.99186546574249235</v>
      </c>
      <c r="F5714" s="1">
        <v>8525.9306025504993</v>
      </c>
      <c r="G5714" s="1">
        <v>4</v>
      </c>
    </row>
    <row r="5715" spans="1:7" x14ac:dyDescent="0.25">
      <c r="A5715" s="1">
        <v>8526.0752408504395</v>
      </c>
      <c r="B5715" s="1">
        <v>-91.015969610622605</v>
      </c>
      <c r="C5715" s="1">
        <v>-90.888799988726902</v>
      </c>
      <c r="D5715" s="1">
        <f t="shared" si="89"/>
        <v>-0.12716962189570324</v>
      </c>
      <c r="F5715" s="1">
        <v>8526.0913312435096</v>
      </c>
      <c r="G5715" s="1">
        <v>0</v>
      </c>
    </row>
    <row r="5716" spans="1:7" x14ac:dyDescent="0.25">
      <c r="A5716" s="1">
        <v>8526.2770724296497</v>
      </c>
      <c r="B5716" s="1">
        <v>-90.880787824906406</v>
      </c>
      <c r="C5716" s="1">
        <v>-90.888799988726902</v>
      </c>
      <c r="D5716" s="1">
        <f t="shared" si="89"/>
        <v>8.0121638204957435E-3</v>
      </c>
      <c r="F5716" s="1">
        <v>8526.2832989692597</v>
      </c>
      <c r="G5716" s="1">
        <v>0</v>
      </c>
    </row>
    <row r="5717" spans="1:7" x14ac:dyDescent="0.25">
      <c r="A5717" s="1">
        <v>8526.4876875877308</v>
      </c>
      <c r="B5717" s="1">
        <v>-91.098001923118602</v>
      </c>
      <c r="C5717" s="1">
        <v>-90.888799988726902</v>
      </c>
      <c r="D5717" s="1">
        <f t="shared" si="89"/>
        <v>-0.20920193439170021</v>
      </c>
      <c r="F5717" s="1">
        <v>8526.4910387992804</v>
      </c>
      <c r="G5717" s="1">
        <v>0</v>
      </c>
    </row>
    <row r="5718" spans="1:7" x14ac:dyDescent="0.25">
      <c r="A5718" s="1">
        <v>8526.68856930732</v>
      </c>
      <c r="B5718" s="1">
        <v>-91.1328952824948</v>
      </c>
      <c r="C5718" s="1">
        <v>-90.888799988726902</v>
      </c>
      <c r="D5718" s="1">
        <f t="shared" si="89"/>
        <v>-0.24409529376789862</v>
      </c>
      <c r="F5718" s="1">
        <v>8526.6992316245996</v>
      </c>
      <c r="G5718" s="1">
        <v>0</v>
      </c>
    </row>
    <row r="5719" spans="1:7" x14ac:dyDescent="0.25">
      <c r="A5719" s="1">
        <v>8526.8890614509492</v>
      </c>
      <c r="B5719" s="1">
        <v>-90.700093693659198</v>
      </c>
      <c r="C5719" s="1">
        <v>-90.888799988726902</v>
      </c>
      <c r="D5719" s="1">
        <f t="shared" si="89"/>
        <v>0.18870629506770342</v>
      </c>
      <c r="F5719" s="1">
        <v>8526.9546010494196</v>
      </c>
      <c r="G5719" s="1">
        <v>-1</v>
      </c>
    </row>
    <row r="5720" spans="1:7" x14ac:dyDescent="0.25">
      <c r="A5720" s="1">
        <v>8527.0757639408093</v>
      </c>
      <c r="B5720" s="1">
        <v>-90.942929941355899</v>
      </c>
      <c r="C5720" s="1">
        <v>-90.888799988726902</v>
      </c>
      <c r="D5720" s="1">
        <f t="shared" si="89"/>
        <v>-5.4129952628997557E-2</v>
      </c>
      <c r="F5720" s="1">
        <v>8527.0829758644104</v>
      </c>
      <c r="G5720" s="1">
        <v>0</v>
      </c>
    </row>
    <row r="5721" spans="1:7" x14ac:dyDescent="0.25">
      <c r="A5721" s="1">
        <v>8527.2904641628193</v>
      </c>
      <c r="B5721" s="1">
        <v>-90.478423195920797</v>
      </c>
      <c r="C5721" s="1">
        <v>-90.888799988726902</v>
      </c>
      <c r="D5721" s="1">
        <f t="shared" si="89"/>
        <v>0.41037679280610462</v>
      </c>
      <c r="F5721" s="1">
        <v>8527.3545546531604</v>
      </c>
      <c r="G5721" s="1">
        <v>-2</v>
      </c>
    </row>
    <row r="5722" spans="1:7" x14ac:dyDescent="0.25">
      <c r="A5722" s="1">
        <v>8527.5046918392109</v>
      </c>
      <c r="B5722" s="1">
        <v>-90.800999013522897</v>
      </c>
      <c r="C5722" s="1">
        <v>-90.888799988726902</v>
      </c>
      <c r="D5722" s="1">
        <f t="shared" si="89"/>
        <v>8.7800975204004317E-2</v>
      </c>
      <c r="F5722" s="1">
        <v>8527.5151441097205</v>
      </c>
      <c r="G5722" s="1">
        <v>0</v>
      </c>
    </row>
    <row r="5723" spans="1:7" x14ac:dyDescent="0.25">
      <c r="A5723" s="1">
        <v>8527.7083966732007</v>
      </c>
      <c r="B5723" s="1">
        <v>-90.575251270652103</v>
      </c>
      <c r="C5723" s="1">
        <v>-90.888799988726902</v>
      </c>
      <c r="D5723" s="1">
        <f t="shared" si="89"/>
        <v>0.31354871807479867</v>
      </c>
      <c r="F5723" s="1">
        <v>8527.7705445289594</v>
      </c>
      <c r="G5723" s="1">
        <v>-2</v>
      </c>
    </row>
    <row r="5724" spans="1:7" x14ac:dyDescent="0.25">
      <c r="A5724" s="1">
        <v>8527.9103081226294</v>
      </c>
      <c r="B5724" s="1">
        <v>-90.5517783342017</v>
      </c>
      <c r="C5724" s="1">
        <v>-90.888799988726902</v>
      </c>
      <c r="D5724" s="1">
        <f t="shared" si="89"/>
        <v>0.33702165452520205</v>
      </c>
      <c r="F5724" s="1">
        <v>8527.9625668525605</v>
      </c>
      <c r="G5724" s="1">
        <v>-2</v>
      </c>
    </row>
    <row r="5725" spans="1:7" x14ac:dyDescent="0.25">
      <c r="A5725" s="1">
        <v>8528.1017134189606</v>
      </c>
      <c r="B5725" s="1">
        <v>-91.019413186154296</v>
      </c>
      <c r="C5725" s="1">
        <v>-90.888799988726902</v>
      </c>
      <c r="D5725" s="1">
        <f t="shared" si="89"/>
        <v>-0.13061319742739386</v>
      </c>
      <c r="F5725" s="1">
        <v>8528.1070539951306</v>
      </c>
      <c r="G5725" s="1">
        <v>0</v>
      </c>
    </row>
    <row r="5726" spans="1:7" x14ac:dyDescent="0.25">
      <c r="A5726" s="1">
        <v>8528.3055355548804</v>
      </c>
      <c r="B5726" s="1">
        <v>-90.658510211866201</v>
      </c>
      <c r="C5726" s="1">
        <v>-90.888799988726902</v>
      </c>
      <c r="D5726" s="1">
        <f t="shared" si="89"/>
        <v>0.23028977686070107</v>
      </c>
      <c r="F5726" s="1">
        <v>8528.3625230789094</v>
      </c>
      <c r="G5726" s="1">
        <v>-1</v>
      </c>
    </row>
    <row r="5727" spans="1:7" x14ac:dyDescent="0.25">
      <c r="A5727" s="1">
        <v>8528.5105230808203</v>
      </c>
      <c r="B5727" s="1">
        <v>-90.657349599166196</v>
      </c>
      <c r="C5727" s="1">
        <v>-90.888799988726902</v>
      </c>
      <c r="D5727" s="1">
        <f t="shared" si="89"/>
        <v>0.23145038956070607</v>
      </c>
      <c r="F5727" s="1">
        <v>8528.5705373287201</v>
      </c>
      <c r="G5727" s="1">
        <v>-1</v>
      </c>
    </row>
    <row r="5728" spans="1:7" x14ac:dyDescent="0.25">
      <c r="A5728" s="1">
        <v>8528.7058839797901</v>
      </c>
      <c r="B5728" s="1">
        <v>-90.539097682962094</v>
      </c>
      <c r="C5728" s="1">
        <v>-90.888799988726902</v>
      </c>
      <c r="D5728" s="1">
        <f t="shared" si="89"/>
        <v>0.34970230576480787</v>
      </c>
      <c r="F5728" s="1">
        <v>8528.7624883651697</v>
      </c>
      <c r="G5728" s="1">
        <v>-2</v>
      </c>
    </row>
    <row r="5729" spans="1:7" x14ac:dyDescent="0.25">
      <c r="A5729" s="1">
        <v>8528.9243884086609</v>
      </c>
      <c r="B5729" s="1">
        <v>-91.009838408932396</v>
      </c>
      <c r="C5729" s="1">
        <v>-90.888799988726902</v>
      </c>
      <c r="D5729" s="1">
        <f t="shared" si="89"/>
        <v>-0.12103842020549394</v>
      </c>
      <c r="F5729" s="1">
        <v>8528.9389269351905</v>
      </c>
      <c r="G5729" s="1">
        <v>0</v>
      </c>
    </row>
    <row r="5730" spans="1:7" x14ac:dyDescent="0.25">
      <c r="A5730" s="1">
        <v>8529.1166779994892</v>
      </c>
      <c r="B5730" s="1">
        <v>-90.941775384030805</v>
      </c>
      <c r="C5730" s="1">
        <v>-90.888799988726902</v>
      </c>
      <c r="D5730" s="1">
        <f t="shared" si="89"/>
        <v>-5.2975395303903383E-2</v>
      </c>
      <c r="F5730" s="1">
        <v>8529.1308238506299</v>
      </c>
      <c r="G5730" s="1">
        <v>0</v>
      </c>
    </row>
    <row r="5731" spans="1:7" x14ac:dyDescent="0.25">
      <c r="A5731" s="1">
        <v>8529.3191514015107</v>
      </c>
      <c r="B5731" s="1">
        <v>-90.841029194907605</v>
      </c>
      <c r="C5731" s="1">
        <v>-90.888799988726902</v>
      </c>
      <c r="D5731" s="1">
        <f t="shared" si="89"/>
        <v>4.7770793819296387E-2</v>
      </c>
      <c r="F5731" s="1">
        <v>8529.3231899738294</v>
      </c>
      <c r="G5731" s="1">
        <v>0</v>
      </c>
    </row>
    <row r="5732" spans="1:7" x14ac:dyDescent="0.25">
      <c r="A5732" s="1">
        <v>8529.5272362232208</v>
      </c>
      <c r="B5732" s="1">
        <v>-90.859340167738694</v>
      </c>
      <c r="C5732" s="1">
        <v>-90.888799988726902</v>
      </c>
      <c r="D5732" s="1">
        <f t="shared" si="89"/>
        <v>2.9459820988208207E-2</v>
      </c>
      <c r="F5732" s="1">
        <v>8529.5311043262409</v>
      </c>
      <c r="G5732" s="1">
        <v>0</v>
      </c>
    </row>
    <row r="5733" spans="1:7" x14ac:dyDescent="0.25">
      <c r="A5733" s="1">
        <v>8529.7354853153192</v>
      </c>
      <c r="B5733" s="1">
        <v>-91.779540916502896</v>
      </c>
      <c r="C5733" s="1">
        <v>-90.888799988726902</v>
      </c>
      <c r="D5733" s="1">
        <f t="shared" si="89"/>
        <v>-0.8907409277759939</v>
      </c>
      <c r="F5733" s="1">
        <v>8529.7864465713501</v>
      </c>
      <c r="G5733" s="1">
        <v>4</v>
      </c>
    </row>
    <row r="5734" spans="1:7" x14ac:dyDescent="0.25">
      <c r="A5734" s="1">
        <v>8529.9285962581598</v>
      </c>
      <c r="B5734" s="1">
        <v>-91.931349020356805</v>
      </c>
      <c r="C5734" s="1">
        <v>-90.888799988726902</v>
      </c>
      <c r="D5734" s="1">
        <f t="shared" si="89"/>
        <v>-1.0425490316299033</v>
      </c>
      <c r="F5734" s="1">
        <v>8529.9784207344001</v>
      </c>
      <c r="G5734" s="1">
        <v>4</v>
      </c>
    </row>
    <row r="5735" spans="1:7" x14ac:dyDescent="0.25">
      <c r="A5735" s="1">
        <v>8530.13010597229</v>
      </c>
      <c r="B5735" s="1">
        <v>-91.2420650433898</v>
      </c>
      <c r="C5735" s="1">
        <v>-90.888799988726902</v>
      </c>
      <c r="D5735" s="1">
        <f t="shared" si="89"/>
        <v>-0.35326505466289859</v>
      </c>
      <c r="F5735" s="1">
        <v>8530.1865491866993</v>
      </c>
      <c r="G5735" s="1">
        <v>1</v>
      </c>
    </row>
    <row r="5736" spans="1:7" x14ac:dyDescent="0.25">
      <c r="A5736" s="1">
        <v>8530.3337996005994</v>
      </c>
      <c r="B5736" s="1">
        <v>-91.055128661814194</v>
      </c>
      <c r="C5736" s="1">
        <v>-90.888799988726902</v>
      </c>
      <c r="D5736" s="1">
        <f t="shared" si="89"/>
        <v>-0.1663286730872926</v>
      </c>
      <c r="F5736" s="1">
        <v>8530.3471128940491</v>
      </c>
      <c r="G5736" s="1">
        <v>0</v>
      </c>
    </row>
    <row r="5737" spans="1:7" x14ac:dyDescent="0.25">
      <c r="A5737" s="1">
        <v>8530.5381298065095</v>
      </c>
      <c r="B5737" s="1">
        <v>-90.856624549782595</v>
      </c>
      <c r="C5737" s="1">
        <v>-90.888799988726902</v>
      </c>
      <c r="D5737" s="1">
        <f t="shared" si="89"/>
        <v>3.2175438944307189E-2</v>
      </c>
      <c r="F5737" s="1">
        <v>8530.5551588535309</v>
      </c>
      <c r="G5737" s="1">
        <v>0</v>
      </c>
    </row>
    <row r="5738" spans="1:7" x14ac:dyDescent="0.25">
      <c r="A5738" s="1">
        <v>8530.7393393516504</v>
      </c>
      <c r="B5738" s="1">
        <v>-90.374054571811797</v>
      </c>
      <c r="C5738" s="1">
        <v>-90.888799988726902</v>
      </c>
      <c r="D5738" s="1">
        <f t="shared" si="89"/>
        <v>0.51474541691510467</v>
      </c>
      <c r="F5738" s="1">
        <v>8530.7943627834302</v>
      </c>
      <c r="G5738" s="1">
        <v>-2</v>
      </c>
    </row>
    <row r="5739" spans="1:7" x14ac:dyDescent="0.25">
      <c r="A5739" s="1">
        <v>8530.9452643394397</v>
      </c>
      <c r="B5739" s="1">
        <v>-91.058525152777705</v>
      </c>
      <c r="C5739" s="1">
        <v>-90.888799988726902</v>
      </c>
      <c r="D5739" s="1">
        <f t="shared" si="89"/>
        <v>-0.16972516405080285</v>
      </c>
      <c r="F5739" s="1">
        <v>8530.9547131061499</v>
      </c>
      <c r="G5739" s="1">
        <v>0</v>
      </c>
    </row>
    <row r="5740" spans="1:7" x14ac:dyDescent="0.25">
      <c r="A5740" s="1">
        <v>8531.1410641670209</v>
      </c>
      <c r="B5740" s="1">
        <v>-90.932175008265602</v>
      </c>
      <c r="C5740" s="1">
        <v>-90.888799988726902</v>
      </c>
      <c r="D5740" s="1">
        <f t="shared" si="89"/>
        <v>-4.3375019538700599E-2</v>
      </c>
      <c r="F5740" s="1">
        <v>8531.1469149589502</v>
      </c>
      <c r="G5740" s="1">
        <v>0</v>
      </c>
    </row>
    <row r="5741" spans="1:7" x14ac:dyDescent="0.25">
      <c r="A5741" s="1">
        <v>8531.3448586463892</v>
      </c>
      <c r="B5741" s="1">
        <v>-90.896019133961801</v>
      </c>
      <c r="C5741" s="1">
        <v>-90.888799988726902</v>
      </c>
      <c r="D5741" s="1">
        <f t="shared" si="89"/>
        <v>-7.2191452348988605E-3</v>
      </c>
      <c r="F5741" s="1">
        <v>8531.3549306392597</v>
      </c>
      <c r="G5741" s="1">
        <v>0</v>
      </c>
    </row>
    <row r="5742" spans="1:7" x14ac:dyDescent="0.25">
      <c r="A5742" s="1">
        <v>8531.5490930080396</v>
      </c>
      <c r="B5742" s="1">
        <v>-91.008133310137893</v>
      </c>
      <c r="C5742" s="1">
        <v>-90.888799988726902</v>
      </c>
      <c r="D5742" s="1">
        <f t="shared" si="89"/>
        <v>-0.11933332141099129</v>
      </c>
      <c r="F5742" s="1">
        <v>8531.56285953521</v>
      </c>
      <c r="G5742" s="1">
        <v>0</v>
      </c>
    </row>
    <row r="5743" spans="1:7" x14ac:dyDescent="0.25">
      <c r="A5743" s="1">
        <v>8531.7639620304108</v>
      </c>
      <c r="B5743" s="1">
        <v>-90.925389183357495</v>
      </c>
      <c r="C5743" s="1">
        <v>-90.888799988726902</v>
      </c>
      <c r="D5743" s="1">
        <f t="shared" si="89"/>
        <v>-3.6589194630593624E-2</v>
      </c>
      <c r="F5743" s="1">
        <v>8531.7712554931604</v>
      </c>
      <c r="G5743" s="1">
        <v>0</v>
      </c>
    </row>
    <row r="5744" spans="1:7" x14ac:dyDescent="0.25">
      <c r="A5744" s="1">
        <v>8531.9580042362195</v>
      </c>
      <c r="B5744" s="1">
        <v>-90.925389183357495</v>
      </c>
      <c r="C5744" s="1">
        <v>-90.888799988726902</v>
      </c>
      <c r="D5744" s="1">
        <f t="shared" si="89"/>
        <v>-3.6589194630593624E-2</v>
      </c>
      <c r="F5744" s="1">
        <v>8531.9629805088007</v>
      </c>
      <c r="G5744" s="1">
        <v>0</v>
      </c>
    </row>
    <row r="5745" spans="1:7" x14ac:dyDescent="0.25">
      <c r="A5745" s="1">
        <v>8532.1607506275104</v>
      </c>
      <c r="B5745" s="1">
        <v>-92.0845066647463</v>
      </c>
      <c r="C5745" s="1">
        <v>-90.888799988726902</v>
      </c>
      <c r="D5745" s="1">
        <f t="shared" si="89"/>
        <v>-1.1957066760193982</v>
      </c>
      <c r="F5745" s="1">
        <v>8532.2182834148407</v>
      </c>
      <c r="G5745" s="1">
        <v>5</v>
      </c>
    </row>
    <row r="5746" spans="1:7" x14ac:dyDescent="0.25">
      <c r="A5746" s="1">
        <v>8532.3606405258106</v>
      </c>
      <c r="B5746" s="1">
        <v>-91.887406663593794</v>
      </c>
      <c r="C5746" s="1">
        <v>-90.888799988726902</v>
      </c>
      <c r="D5746" s="1">
        <f t="shared" si="89"/>
        <v>-0.99860667486689181</v>
      </c>
      <c r="F5746" s="1">
        <v>8532.4104237556403</v>
      </c>
      <c r="G5746" s="1">
        <v>4</v>
      </c>
    </row>
    <row r="5747" spans="1:7" x14ac:dyDescent="0.25">
      <c r="A5747" s="1">
        <v>8532.5660531520807</v>
      </c>
      <c r="B5747" s="1">
        <v>-93.556999484609406</v>
      </c>
      <c r="C5747" s="1">
        <v>-90.888799988726902</v>
      </c>
      <c r="D5747" s="1">
        <f t="shared" si="89"/>
        <v>-2.6681994958825044</v>
      </c>
      <c r="F5747" s="1">
        <v>8532.6182827949506</v>
      </c>
      <c r="G5747" s="1">
        <v>13</v>
      </c>
    </row>
    <row r="5748" spans="1:7" x14ac:dyDescent="0.25">
      <c r="A5748" s="1">
        <v>8532.7792239189093</v>
      </c>
      <c r="B5748" s="1">
        <v>-92.242200103271799</v>
      </c>
      <c r="C5748" s="1">
        <v>-90.888799988726902</v>
      </c>
      <c r="D5748" s="1">
        <f t="shared" si="89"/>
        <v>-1.3534001145448968</v>
      </c>
      <c r="F5748" s="1">
        <v>8532.8423247337305</v>
      </c>
      <c r="G5748" s="1">
        <v>6</v>
      </c>
    </row>
    <row r="5749" spans="1:7" x14ac:dyDescent="0.25">
      <c r="A5749" s="1">
        <v>8532.9652898311597</v>
      </c>
      <c r="B5749" s="1">
        <v>-92.0018826836221</v>
      </c>
      <c r="C5749" s="1">
        <v>-90.888799988726902</v>
      </c>
      <c r="D5749" s="1">
        <f t="shared" si="89"/>
        <v>-1.1130826948951977</v>
      </c>
      <c r="F5749" s="1">
        <v>8533.0183026790601</v>
      </c>
      <c r="G5749" s="1">
        <v>5</v>
      </c>
    </row>
    <row r="5750" spans="1:7" x14ac:dyDescent="0.25">
      <c r="A5750" s="1">
        <v>8533.1738438606208</v>
      </c>
      <c r="B5750" s="1">
        <v>-89.589851032992001</v>
      </c>
      <c r="C5750" s="1">
        <v>-90.888799988726902</v>
      </c>
      <c r="D5750" s="1">
        <f t="shared" si="89"/>
        <v>1.2989489557349003</v>
      </c>
      <c r="F5750" s="1">
        <v>8533.2262842655091</v>
      </c>
      <c r="G5750" s="1">
        <v>-6</v>
      </c>
    </row>
    <row r="5751" spans="1:7" x14ac:dyDescent="0.25">
      <c r="A5751" s="1">
        <v>8533.3761332034992</v>
      </c>
      <c r="B5751" s="1">
        <v>-89.511572695556694</v>
      </c>
      <c r="C5751" s="1">
        <v>-90.888799988726902</v>
      </c>
      <c r="D5751" s="1">
        <f t="shared" si="89"/>
        <v>1.3772272931702076</v>
      </c>
      <c r="F5751" s="1">
        <v>8533.4342772960608</v>
      </c>
      <c r="G5751" s="1">
        <v>-6</v>
      </c>
    </row>
    <row r="5752" spans="1:7" x14ac:dyDescent="0.25">
      <c r="A5752" s="1">
        <v>8533.5730178356098</v>
      </c>
      <c r="B5752" s="1">
        <v>-90.632710708641795</v>
      </c>
      <c r="C5752" s="1">
        <v>-90.888799988726902</v>
      </c>
      <c r="D5752" s="1">
        <f t="shared" si="89"/>
        <v>0.25608928008510645</v>
      </c>
      <c r="F5752" s="1">
        <v>8533.6262469291596</v>
      </c>
      <c r="G5752" s="1">
        <v>-1</v>
      </c>
    </row>
    <row r="5753" spans="1:7" x14ac:dyDescent="0.25">
      <c r="A5753" s="1">
        <v>8533.7808561325</v>
      </c>
      <c r="B5753" s="1">
        <v>-90.530769072557206</v>
      </c>
      <c r="C5753" s="1">
        <v>-90.888799988726902</v>
      </c>
      <c r="D5753" s="1">
        <f t="shared" si="89"/>
        <v>0.35803091616969596</v>
      </c>
      <c r="F5753" s="1">
        <v>8533.8342225551605</v>
      </c>
      <c r="G5753" s="1">
        <v>-1</v>
      </c>
    </row>
    <row r="5754" spans="1:7" x14ac:dyDescent="0.25">
      <c r="A5754" s="1">
        <v>8533.9845573902094</v>
      </c>
      <c r="B5754" s="1">
        <v>-91.406616148586494</v>
      </c>
      <c r="C5754" s="1">
        <v>-90.888799988726902</v>
      </c>
      <c r="D5754" s="1">
        <f t="shared" si="89"/>
        <v>-0.51781615985959206</v>
      </c>
      <c r="F5754" s="1">
        <v>8534.0422205924897</v>
      </c>
      <c r="G5754" s="1">
        <v>2</v>
      </c>
    </row>
    <row r="5755" spans="1:7" x14ac:dyDescent="0.25">
      <c r="A5755" s="1">
        <v>8534.1907541751807</v>
      </c>
      <c r="B5755" s="1">
        <v>-91.777748587062007</v>
      </c>
      <c r="C5755" s="1">
        <v>-90.888799988726902</v>
      </c>
      <c r="D5755" s="1">
        <f t="shared" si="89"/>
        <v>-0.88894859833510509</v>
      </c>
      <c r="F5755" s="1">
        <v>8534.2502281665802</v>
      </c>
      <c r="G5755" s="1">
        <v>4</v>
      </c>
    </row>
    <row r="5756" spans="1:7" x14ac:dyDescent="0.25">
      <c r="A5756" s="1">
        <v>8534.3923249244599</v>
      </c>
      <c r="B5756" s="1">
        <v>-90.471778206700193</v>
      </c>
      <c r="C5756" s="1">
        <v>-90.888799988726902</v>
      </c>
      <c r="D5756" s="1">
        <f t="shared" si="89"/>
        <v>0.41702178202670837</v>
      </c>
      <c r="F5756" s="1">
        <v>8534.4422075748407</v>
      </c>
      <c r="G5756" s="1">
        <v>-2</v>
      </c>
    </row>
    <row r="5757" spans="1:7" x14ac:dyDescent="0.25">
      <c r="A5757" s="1">
        <v>8534.5895669460206</v>
      </c>
      <c r="B5757" s="1">
        <v>-90.306095302150396</v>
      </c>
      <c r="C5757" s="1">
        <v>-90.888799988726902</v>
      </c>
      <c r="D5757" s="1">
        <f t="shared" si="89"/>
        <v>0.58270468657650554</v>
      </c>
      <c r="F5757" s="1">
        <v>8534.6501889228803</v>
      </c>
      <c r="G5757" s="1">
        <v>-2</v>
      </c>
    </row>
    <row r="5758" spans="1:7" x14ac:dyDescent="0.25">
      <c r="A5758" s="1">
        <v>8534.7949368953705</v>
      </c>
      <c r="B5758" s="1">
        <v>-90.637139447657702</v>
      </c>
      <c r="C5758" s="1">
        <v>-90.888799988726902</v>
      </c>
      <c r="D5758" s="1">
        <f t="shared" si="89"/>
        <v>0.25166054106919944</v>
      </c>
      <c r="F5758" s="1">
        <v>8534.8581781387293</v>
      </c>
      <c r="G5758" s="1">
        <v>-1</v>
      </c>
    </row>
    <row r="5759" spans="1:7" x14ac:dyDescent="0.25">
      <c r="A5759" s="1">
        <v>8534.9992375373804</v>
      </c>
      <c r="B5759" s="1">
        <v>-90.316649166829606</v>
      </c>
      <c r="C5759" s="1">
        <v>-90.888799988726902</v>
      </c>
      <c r="D5759" s="1">
        <f t="shared" si="89"/>
        <v>0.57215082189729571</v>
      </c>
      <c r="F5759" s="1">
        <v>8535.0501711368506</v>
      </c>
      <c r="G5759" s="1">
        <v>-2</v>
      </c>
    </row>
    <row r="5760" spans="1:7" x14ac:dyDescent="0.25">
      <c r="A5760" s="1">
        <v>8535.2006676196997</v>
      </c>
      <c r="B5760" s="1">
        <v>-90.219256630781999</v>
      </c>
      <c r="C5760" s="1">
        <v>-90.888799988726902</v>
      </c>
      <c r="D5760" s="1">
        <f t="shared" si="89"/>
        <v>0.66954335794490305</v>
      </c>
      <c r="F5760" s="1">
        <v>8535.2581739425605</v>
      </c>
      <c r="G5760" s="1">
        <v>-3</v>
      </c>
    </row>
    <row r="5761" spans="1:7" x14ac:dyDescent="0.25">
      <c r="A5761" s="1">
        <v>8535.3997247218995</v>
      </c>
      <c r="B5761" s="1">
        <v>-90.393380831466203</v>
      </c>
      <c r="C5761" s="1">
        <v>-90.888799988726902</v>
      </c>
      <c r="D5761" s="1">
        <f t="shared" si="89"/>
        <v>0.49541915726069874</v>
      </c>
      <c r="F5761" s="1">
        <v>8535.4501602649598</v>
      </c>
      <c r="G5761" s="1">
        <v>-2</v>
      </c>
    </row>
    <row r="5762" spans="1:7" x14ac:dyDescent="0.25">
      <c r="A5762" s="1">
        <v>8535.6063699722199</v>
      </c>
      <c r="B5762" s="1">
        <v>-90.671175084153305</v>
      </c>
      <c r="C5762" s="1">
        <v>-90.888799988726902</v>
      </c>
      <c r="D5762" s="1">
        <f t="shared" ref="D5762:D5825" si="90">B5762-C5762</f>
        <v>0.21762490457359718</v>
      </c>
      <c r="F5762" s="1">
        <v>8535.6582083701996</v>
      </c>
      <c r="G5762" s="1">
        <v>-1</v>
      </c>
    </row>
    <row r="5763" spans="1:7" x14ac:dyDescent="0.25">
      <c r="A5763" s="1">
        <v>8535.8085753917603</v>
      </c>
      <c r="B5763" s="1">
        <v>-90.465603501649397</v>
      </c>
      <c r="C5763" s="1">
        <v>-90.888799988726902</v>
      </c>
      <c r="D5763" s="1">
        <f t="shared" si="90"/>
        <v>0.42319648707750446</v>
      </c>
      <c r="F5763" s="1">
        <v>8535.86614656448</v>
      </c>
      <c r="G5763" s="1">
        <v>-2</v>
      </c>
    </row>
    <row r="5764" spans="1:7" x14ac:dyDescent="0.25">
      <c r="A5764" s="1">
        <v>8536.0220749378204</v>
      </c>
      <c r="B5764" s="1">
        <v>-90.084912795896102</v>
      </c>
      <c r="C5764" s="1">
        <v>-90.888799988726902</v>
      </c>
      <c r="D5764" s="1">
        <f t="shared" si="90"/>
        <v>0.80388719283079979</v>
      </c>
      <c r="F5764" s="1">
        <v>8536.0741653442292</v>
      </c>
      <c r="G5764" s="1">
        <v>-4</v>
      </c>
    </row>
    <row r="5765" spans="1:7" x14ac:dyDescent="0.25">
      <c r="A5765" s="1">
        <v>8536.2092468738501</v>
      </c>
      <c r="B5765" s="1">
        <v>-90.278037980792604</v>
      </c>
      <c r="C5765" s="1">
        <v>-90.888799988726902</v>
      </c>
      <c r="D5765" s="1">
        <f t="shared" si="90"/>
        <v>0.61076200793429791</v>
      </c>
      <c r="F5765" s="1">
        <v>8536.2661147117597</v>
      </c>
      <c r="G5765" s="1">
        <v>-3</v>
      </c>
    </row>
    <row r="5766" spans="1:7" x14ac:dyDescent="0.25">
      <c r="A5766" s="1">
        <v>8536.41491794586</v>
      </c>
      <c r="B5766" s="1">
        <v>-92.209630443345603</v>
      </c>
      <c r="C5766" s="1">
        <v>-90.888799988726902</v>
      </c>
      <c r="D5766" s="1">
        <f t="shared" si="90"/>
        <v>-1.3208304546187009</v>
      </c>
      <c r="F5766" s="1">
        <v>8536.4741029739307</v>
      </c>
      <c r="G5766" s="1">
        <v>6</v>
      </c>
    </row>
    <row r="5767" spans="1:7" x14ac:dyDescent="0.25">
      <c r="A5767" s="1">
        <v>8536.6237850189209</v>
      </c>
      <c r="B5767" s="1">
        <v>-91.9441654310763</v>
      </c>
      <c r="C5767" s="1">
        <v>-90.888799988726902</v>
      </c>
      <c r="D5767" s="1">
        <f t="shared" si="90"/>
        <v>-1.0553654423493981</v>
      </c>
      <c r="F5767" s="1">
        <v>8536.6820826530402</v>
      </c>
      <c r="G5767" s="1">
        <v>5</v>
      </c>
    </row>
    <row r="5768" spans="1:7" x14ac:dyDescent="0.25">
      <c r="A5768" s="1">
        <v>8536.8252418041193</v>
      </c>
      <c r="B5768" s="1">
        <v>-92.200042941585906</v>
      </c>
      <c r="C5768" s="1">
        <v>-90.888799988726902</v>
      </c>
      <c r="D5768" s="1">
        <f t="shared" si="90"/>
        <v>-1.3112429528590042</v>
      </c>
      <c r="F5768" s="1">
        <v>8536.8901188373493</v>
      </c>
      <c r="G5768" s="1">
        <v>6</v>
      </c>
    </row>
    <row r="5769" spans="1:7" x14ac:dyDescent="0.25">
      <c r="A5769" s="1">
        <v>8537.0378582477497</v>
      </c>
      <c r="B5769" s="1">
        <v>-92.048920597698299</v>
      </c>
      <c r="C5769" s="1">
        <v>-90.888799988726902</v>
      </c>
      <c r="D5769" s="1">
        <f t="shared" si="90"/>
        <v>-1.1601206089713969</v>
      </c>
      <c r="F5769" s="1">
        <v>8537.0980660915302</v>
      </c>
      <c r="G5769" s="1">
        <v>5</v>
      </c>
    </row>
    <row r="5770" spans="1:7" x14ac:dyDescent="0.25">
      <c r="A5770" s="1">
        <v>8537.2229835987</v>
      </c>
      <c r="B5770" s="1">
        <v>-90.539966751514598</v>
      </c>
      <c r="C5770" s="1">
        <v>-90.888799988726902</v>
      </c>
      <c r="D5770" s="1">
        <f t="shared" si="90"/>
        <v>0.34883323721230397</v>
      </c>
      <c r="F5770" s="1">
        <v>8537.2740430831891</v>
      </c>
      <c r="G5770" s="1">
        <v>-1</v>
      </c>
    </row>
    <row r="5771" spans="1:7" x14ac:dyDescent="0.25">
      <c r="A5771" s="1">
        <v>8537.4270184039997</v>
      </c>
      <c r="B5771" s="1">
        <v>-90.209295170253597</v>
      </c>
      <c r="C5771" s="1">
        <v>-90.888799988726902</v>
      </c>
      <c r="D5771" s="1">
        <f t="shared" si="90"/>
        <v>0.67950481847330479</v>
      </c>
      <c r="F5771" s="1">
        <v>8537.4820742607099</v>
      </c>
      <c r="G5771" s="1">
        <v>-3</v>
      </c>
    </row>
    <row r="5772" spans="1:7" x14ac:dyDescent="0.25">
      <c r="A5772" s="1">
        <v>8537.6361114978699</v>
      </c>
      <c r="B5772" s="1">
        <v>-91.555399850743797</v>
      </c>
      <c r="C5772" s="1">
        <v>-90.888799988726902</v>
      </c>
      <c r="D5772" s="1">
        <f t="shared" si="90"/>
        <v>-0.66659986201689492</v>
      </c>
      <c r="F5772" s="1">
        <v>8537.6900489330201</v>
      </c>
      <c r="G5772" s="1">
        <v>3</v>
      </c>
    </row>
    <row r="5773" spans="1:7" x14ac:dyDescent="0.25">
      <c r="A5773" s="1">
        <v>8537.8365509510004</v>
      </c>
      <c r="B5773" s="1">
        <v>-91.702477479598798</v>
      </c>
      <c r="C5773" s="1">
        <v>-90.888799988726902</v>
      </c>
      <c r="D5773" s="1">
        <f t="shared" si="90"/>
        <v>-0.81367749087189623</v>
      </c>
      <c r="F5773" s="1">
        <v>8537.89801907539</v>
      </c>
      <c r="G5773" s="1">
        <v>4</v>
      </c>
    </row>
    <row r="5774" spans="1:7" x14ac:dyDescent="0.25">
      <c r="A5774" s="1">
        <v>8538.0451829433405</v>
      </c>
      <c r="B5774" s="1">
        <v>-90.531408240189094</v>
      </c>
      <c r="C5774" s="1">
        <v>-90.888799988726902</v>
      </c>
      <c r="D5774" s="1">
        <f t="shared" si="90"/>
        <v>0.35739174853780753</v>
      </c>
      <c r="F5774" s="1">
        <v>8538.1060290336609</v>
      </c>
      <c r="G5774" s="1">
        <v>-1</v>
      </c>
    </row>
    <row r="5775" spans="1:7" x14ac:dyDescent="0.25">
      <c r="A5775" s="1">
        <v>8538.2414274215607</v>
      </c>
      <c r="B5775" s="1">
        <v>-90.567822439185704</v>
      </c>
      <c r="C5775" s="1">
        <v>-90.888799988726902</v>
      </c>
      <c r="D5775" s="1">
        <f t="shared" si="90"/>
        <v>0.3209775495411975</v>
      </c>
      <c r="F5775" s="1">
        <v>8538.2980189323407</v>
      </c>
      <c r="G5775" s="1">
        <v>-1</v>
      </c>
    </row>
    <row r="5776" spans="1:7" x14ac:dyDescent="0.25">
      <c r="A5776" s="1">
        <v>8538.4447271823792</v>
      </c>
      <c r="B5776" s="1">
        <v>-91.356911968535897</v>
      </c>
      <c r="C5776" s="1">
        <v>-90.888799988726902</v>
      </c>
      <c r="D5776" s="1">
        <f t="shared" si="90"/>
        <v>-0.46811197980899522</v>
      </c>
      <c r="F5776" s="1">
        <v>8538.5060021877198</v>
      </c>
      <c r="G5776" s="1">
        <v>2</v>
      </c>
    </row>
    <row r="5777" spans="1:7" x14ac:dyDescent="0.25">
      <c r="A5777" s="1">
        <v>8538.6594586372303</v>
      </c>
      <c r="B5777" s="1">
        <v>-91.5556808348137</v>
      </c>
      <c r="C5777" s="1">
        <v>-90.888799988726902</v>
      </c>
      <c r="D5777" s="1">
        <f t="shared" si="90"/>
        <v>-0.66688084608679787</v>
      </c>
      <c r="F5777" s="1">
        <v>8538.7140097618103</v>
      </c>
      <c r="G5777" s="1">
        <v>3</v>
      </c>
    </row>
    <row r="5778" spans="1:7" x14ac:dyDescent="0.25">
      <c r="A5778" s="1">
        <v>8538.8542261123603</v>
      </c>
      <c r="B5778" s="1">
        <v>-90.805710185790304</v>
      </c>
      <c r="C5778" s="1">
        <v>-90.888799988726902</v>
      </c>
      <c r="D5778" s="1">
        <f t="shared" si="90"/>
        <v>8.3089802936598289E-2</v>
      </c>
      <c r="F5778" s="1">
        <v>8538.8589084148407</v>
      </c>
      <c r="G5778" s="1">
        <v>0</v>
      </c>
    </row>
    <row r="5779" spans="1:7" x14ac:dyDescent="0.25">
      <c r="A5779" s="1">
        <v>8539.0519449710791</v>
      </c>
      <c r="B5779" s="1">
        <v>-90.441326850887805</v>
      </c>
      <c r="C5779" s="1">
        <v>-90.888799988726902</v>
      </c>
      <c r="D5779" s="1">
        <f t="shared" si="90"/>
        <v>0.44747313783909703</v>
      </c>
      <c r="F5779" s="1">
        <v>8539.1140222549402</v>
      </c>
      <c r="G5779" s="1">
        <v>-2</v>
      </c>
    </row>
    <row r="5780" spans="1:7" x14ac:dyDescent="0.25">
      <c r="A5780" s="1">
        <v>8539.2558350562995</v>
      </c>
      <c r="B5780" s="1">
        <v>-90.082479892529307</v>
      </c>
      <c r="C5780" s="1">
        <v>-90.888799988726902</v>
      </c>
      <c r="D5780" s="1">
        <f t="shared" si="90"/>
        <v>0.80632009619759515</v>
      </c>
      <c r="F5780" s="1">
        <v>8539.3059656620007</v>
      </c>
      <c r="G5780" s="1">
        <v>-3</v>
      </c>
    </row>
    <row r="5781" spans="1:7" x14ac:dyDescent="0.25">
      <c r="A5781" s="1">
        <v>8539.4587111472993</v>
      </c>
      <c r="B5781" s="1">
        <v>-90.101367060462906</v>
      </c>
      <c r="C5781" s="1">
        <v>-90.888799988726902</v>
      </c>
      <c r="D5781" s="1">
        <f t="shared" si="90"/>
        <v>0.78743292826399625</v>
      </c>
      <c r="F5781" s="1">
        <v>8539.5139856338501</v>
      </c>
      <c r="G5781" s="1">
        <v>-3</v>
      </c>
    </row>
    <row r="5782" spans="1:7" x14ac:dyDescent="0.25">
      <c r="A5782" s="1">
        <v>8539.6728758811896</v>
      </c>
      <c r="B5782" s="1">
        <v>-90.687859428680198</v>
      </c>
      <c r="C5782" s="1">
        <v>-90.888799988726902</v>
      </c>
      <c r="D5782" s="1">
        <f t="shared" si="90"/>
        <v>0.20094056004670335</v>
      </c>
      <c r="F5782" s="1">
        <v>8539.7379686832392</v>
      </c>
      <c r="G5782" s="1">
        <v>-1</v>
      </c>
    </row>
    <row r="5783" spans="1:7" x14ac:dyDescent="0.25">
      <c r="A5783" s="1">
        <v>8539.8691937923395</v>
      </c>
      <c r="B5783" s="1">
        <v>-90.763525907796094</v>
      </c>
      <c r="C5783" s="1">
        <v>-90.888799988726902</v>
      </c>
      <c r="D5783" s="1">
        <f t="shared" si="90"/>
        <v>0.12527408093080794</v>
      </c>
      <c r="F5783" s="1">
        <v>8539.8826863765698</v>
      </c>
      <c r="G5783" s="1">
        <v>0</v>
      </c>
    </row>
    <row r="5784" spans="1:7" x14ac:dyDescent="0.25">
      <c r="A5784" s="1">
        <v>8540.0691604614203</v>
      </c>
      <c r="B5784" s="1">
        <v>-91.342589216394003</v>
      </c>
      <c r="C5784" s="1">
        <v>-90.888799988726902</v>
      </c>
      <c r="D5784" s="1">
        <f t="shared" si="90"/>
        <v>-0.45378922766710161</v>
      </c>
      <c r="F5784" s="1">
        <v>8540.12195301055</v>
      </c>
      <c r="G5784" s="1">
        <v>2</v>
      </c>
    </row>
    <row r="5785" spans="1:7" x14ac:dyDescent="0.25">
      <c r="A5785" s="1">
        <v>8540.2695479393005</v>
      </c>
      <c r="B5785" s="1">
        <v>-91.549031284299204</v>
      </c>
      <c r="C5785" s="1">
        <v>-90.888799988726902</v>
      </c>
      <c r="D5785" s="1">
        <f t="shared" si="90"/>
        <v>-0.6602312955723022</v>
      </c>
      <c r="F5785" s="1">
        <v>8540.3299510478901</v>
      </c>
      <c r="G5785" s="1">
        <v>3</v>
      </c>
    </row>
    <row r="5786" spans="1:7" x14ac:dyDescent="0.25">
      <c r="A5786" s="1">
        <v>8540.4664094447999</v>
      </c>
      <c r="B5786" s="1">
        <v>-91.442704745222301</v>
      </c>
      <c r="C5786" s="1">
        <v>-90.888799988726902</v>
      </c>
      <c r="D5786" s="1">
        <f t="shared" si="90"/>
        <v>-0.55390475649539894</v>
      </c>
      <c r="F5786" s="1">
        <v>8540.5219030380194</v>
      </c>
      <c r="G5786" s="1">
        <v>2</v>
      </c>
    </row>
    <row r="5787" spans="1:7" x14ac:dyDescent="0.25">
      <c r="A5787" s="1">
        <v>8540.6832256317102</v>
      </c>
      <c r="B5787" s="1">
        <v>-91.254402075292404</v>
      </c>
      <c r="C5787" s="1">
        <v>-90.888799988726902</v>
      </c>
      <c r="D5787" s="1">
        <f t="shared" si="90"/>
        <v>-0.3656020865655023</v>
      </c>
      <c r="F5787" s="1">
        <v>8540.7458894252704</v>
      </c>
      <c r="G5787" s="1">
        <v>1</v>
      </c>
    </row>
    <row r="5788" spans="1:7" x14ac:dyDescent="0.25">
      <c r="A5788" s="1">
        <v>8540.8799221515601</v>
      </c>
      <c r="B5788" s="1">
        <v>-90.159391712313393</v>
      </c>
      <c r="C5788" s="1">
        <v>-90.888799988726902</v>
      </c>
      <c r="D5788" s="1">
        <f t="shared" si="90"/>
        <v>0.72940827641350836</v>
      </c>
      <c r="F5788" s="1">
        <v>8540.9379315376209</v>
      </c>
      <c r="G5788" s="1">
        <v>-3</v>
      </c>
    </row>
    <row r="5789" spans="1:7" x14ac:dyDescent="0.25">
      <c r="A5789" s="1">
        <v>8541.0853219032197</v>
      </c>
      <c r="B5789" s="1">
        <v>-90.285870624897896</v>
      </c>
      <c r="C5789" s="1">
        <v>-90.888799988726902</v>
      </c>
      <c r="D5789" s="1">
        <f t="shared" si="90"/>
        <v>0.60292936382900564</v>
      </c>
      <c r="F5789" s="1">
        <v>8541.1458597183191</v>
      </c>
      <c r="G5789" s="1">
        <v>-3</v>
      </c>
    </row>
    <row r="5790" spans="1:7" x14ac:dyDescent="0.25">
      <c r="A5790" s="1">
        <v>8541.2836918830799</v>
      </c>
      <c r="B5790" s="1">
        <v>-91.759148782249198</v>
      </c>
      <c r="C5790" s="1">
        <v>-90.888799988726902</v>
      </c>
      <c r="D5790" s="1">
        <f t="shared" si="90"/>
        <v>-0.87034879352229666</v>
      </c>
      <c r="F5790" s="1">
        <v>8541.3379516601508</v>
      </c>
      <c r="G5790" s="1">
        <v>4</v>
      </c>
    </row>
    <row r="5791" spans="1:7" x14ac:dyDescent="0.25">
      <c r="A5791" s="1">
        <v>8541.4853827953302</v>
      </c>
      <c r="B5791" s="1">
        <v>-91.566503056655606</v>
      </c>
      <c r="C5791" s="1">
        <v>-90.888799988726902</v>
      </c>
      <c r="D5791" s="1">
        <f t="shared" si="90"/>
        <v>-0.67770306792870372</v>
      </c>
      <c r="F5791" s="1">
        <v>8541.5459089279102</v>
      </c>
      <c r="G5791" s="1">
        <v>3</v>
      </c>
    </row>
    <row r="5792" spans="1:7" x14ac:dyDescent="0.25">
      <c r="A5792" s="1">
        <v>8541.6969807147907</v>
      </c>
      <c r="B5792" s="1">
        <v>-90.438114713676995</v>
      </c>
      <c r="C5792" s="1">
        <v>-90.888799988726902</v>
      </c>
      <c r="D5792" s="1">
        <f t="shared" si="90"/>
        <v>0.45068527504990641</v>
      </c>
      <c r="F5792" s="1">
        <v>8541.7539250850605</v>
      </c>
      <c r="G5792" s="1">
        <v>-2</v>
      </c>
    </row>
    <row r="5793" spans="1:7" x14ac:dyDescent="0.25">
      <c r="A5793" s="1">
        <v>8541.9048058986591</v>
      </c>
      <c r="B5793" s="1">
        <v>-90.243102264002601</v>
      </c>
      <c r="C5793" s="1">
        <v>-90.888799988726902</v>
      </c>
      <c r="D5793" s="1">
        <f t="shared" si="90"/>
        <v>0.64569772472430031</v>
      </c>
      <c r="F5793" s="1">
        <v>8541.9619107246308</v>
      </c>
      <c r="G5793" s="1">
        <v>-3</v>
      </c>
    </row>
    <row r="5794" spans="1:7" x14ac:dyDescent="0.25">
      <c r="A5794" s="1">
        <v>8542.1060039997101</v>
      </c>
      <c r="B5794" s="1">
        <v>-90.3348194491128</v>
      </c>
      <c r="C5794" s="1">
        <v>-90.888799988726902</v>
      </c>
      <c r="D5794" s="1">
        <f t="shared" si="90"/>
        <v>0.55398053961410199</v>
      </c>
      <c r="F5794" s="1">
        <v>8542.1698472499793</v>
      </c>
      <c r="G5794" s="1">
        <v>-2</v>
      </c>
    </row>
    <row r="5795" spans="1:7" x14ac:dyDescent="0.25">
      <c r="A5795" s="1">
        <v>8542.2927179336493</v>
      </c>
      <c r="B5795" s="1">
        <v>-90.295114608819802</v>
      </c>
      <c r="C5795" s="1">
        <v>-90.888799988726902</v>
      </c>
      <c r="D5795" s="1">
        <f t="shared" si="90"/>
        <v>0.59368537990710024</v>
      </c>
      <c r="F5795" s="1">
        <v>8542.3458306789307</v>
      </c>
      <c r="G5795" s="1">
        <v>-3</v>
      </c>
    </row>
    <row r="5796" spans="1:7" x14ac:dyDescent="0.25">
      <c r="A5796" s="1">
        <v>8542.4995045661908</v>
      </c>
      <c r="B5796" s="1">
        <v>-90.406662767115606</v>
      </c>
      <c r="C5796" s="1">
        <v>-90.888799988726902</v>
      </c>
      <c r="D5796" s="1">
        <f t="shared" si="90"/>
        <v>0.48213722161129624</v>
      </c>
      <c r="F5796" s="1">
        <v>8542.5538215637207</v>
      </c>
      <c r="G5796" s="1">
        <v>-2</v>
      </c>
    </row>
    <row r="5797" spans="1:7" x14ac:dyDescent="0.25">
      <c r="A5797" s="1">
        <v>8542.7119078636097</v>
      </c>
      <c r="B5797" s="1">
        <v>-90.389949771835902</v>
      </c>
      <c r="C5797" s="1">
        <v>-90.888799988726902</v>
      </c>
      <c r="D5797" s="1">
        <f t="shared" si="90"/>
        <v>0.49885021689100029</v>
      </c>
      <c r="F5797" s="1">
        <v>8542.7618484496998</v>
      </c>
      <c r="G5797" s="1">
        <v>-2</v>
      </c>
    </row>
    <row r="5798" spans="1:7" x14ac:dyDescent="0.25">
      <c r="A5798" s="1">
        <v>8542.9076020717603</v>
      </c>
      <c r="B5798" s="1">
        <v>-90.309256246832106</v>
      </c>
      <c r="C5798" s="1">
        <v>-90.888799988726902</v>
      </c>
      <c r="D5798" s="1">
        <f t="shared" si="90"/>
        <v>0.57954374189479552</v>
      </c>
      <c r="F5798" s="1">
        <v>8542.9698123931794</v>
      </c>
      <c r="G5798" s="1">
        <v>-3</v>
      </c>
    </row>
    <row r="5799" spans="1:7" x14ac:dyDescent="0.25">
      <c r="A5799" s="1">
        <v>8543.1089518070203</v>
      </c>
      <c r="B5799" s="1">
        <v>-90.027083060656693</v>
      </c>
      <c r="C5799" s="1">
        <v>-90.888799988726902</v>
      </c>
      <c r="D5799" s="1">
        <f t="shared" si="90"/>
        <v>0.86171692807020861</v>
      </c>
      <c r="F5799" s="1">
        <v>8543.1618251800501</v>
      </c>
      <c r="G5799" s="1">
        <v>-4</v>
      </c>
    </row>
    <row r="5800" spans="1:7" x14ac:dyDescent="0.25">
      <c r="A5800" s="1">
        <v>8543.3114533424305</v>
      </c>
      <c r="B5800" s="1">
        <v>-91.135319976903403</v>
      </c>
      <c r="C5800" s="1">
        <v>-90.888799988726902</v>
      </c>
      <c r="D5800" s="1">
        <f t="shared" si="90"/>
        <v>-0.24651998817650167</v>
      </c>
      <c r="F5800" s="1">
        <v>8543.3698389530091</v>
      </c>
      <c r="G5800" s="1">
        <v>1</v>
      </c>
    </row>
    <row r="5801" spans="1:7" x14ac:dyDescent="0.25">
      <c r="A5801" s="1">
        <v>8543.5149421691804</v>
      </c>
      <c r="B5801" s="1">
        <v>-90.810681709636597</v>
      </c>
      <c r="C5801" s="1">
        <v>-90.888799988726902</v>
      </c>
      <c r="D5801" s="1">
        <f t="shared" si="90"/>
        <v>7.8118279090304554E-2</v>
      </c>
      <c r="F5801" s="1">
        <v>8543.5300128459894</v>
      </c>
      <c r="G5801" s="1">
        <v>0</v>
      </c>
    </row>
    <row r="5802" spans="1:7" x14ac:dyDescent="0.25">
      <c r="A5802" s="1">
        <v>8543.7181975841504</v>
      </c>
      <c r="B5802" s="1">
        <v>-90.063281105538707</v>
      </c>
      <c r="C5802" s="1">
        <v>-90.888799988726902</v>
      </c>
      <c r="D5802" s="1">
        <f t="shared" si="90"/>
        <v>0.82551888318819522</v>
      </c>
      <c r="F5802" s="1">
        <v>8543.7697689533197</v>
      </c>
      <c r="G5802" s="1">
        <v>-4</v>
      </c>
    </row>
    <row r="5803" spans="1:7" x14ac:dyDescent="0.25">
      <c r="A5803" s="1">
        <v>8543.9168405532801</v>
      </c>
      <c r="B5803" s="1">
        <v>-89.997908687099098</v>
      </c>
      <c r="C5803" s="1">
        <v>-90.888799988726902</v>
      </c>
      <c r="D5803" s="1">
        <f t="shared" si="90"/>
        <v>0.8908913016278035</v>
      </c>
      <c r="F5803" s="1">
        <v>8543.9777681827509</v>
      </c>
      <c r="G5803" s="1">
        <v>-4</v>
      </c>
    </row>
    <row r="5804" spans="1:7" x14ac:dyDescent="0.25">
      <c r="A5804" s="1">
        <v>8544.1340651512091</v>
      </c>
      <c r="B5804" s="1">
        <v>-91.480981220053394</v>
      </c>
      <c r="C5804" s="1">
        <v>-90.888799988726902</v>
      </c>
      <c r="D5804" s="1">
        <f t="shared" si="90"/>
        <v>-0.59218123132649225</v>
      </c>
      <c r="F5804" s="1">
        <v>8544.1857633590607</v>
      </c>
      <c r="G5804" s="1">
        <v>2</v>
      </c>
    </row>
    <row r="5805" spans="1:7" x14ac:dyDescent="0.25">
      <c r="A5805" s="1">
        <v>8544.3262064456903</v>
      </c>
      <c r="B5805" s="1">
        <v>-91.667300582811606</v>
      </c>
      <c r="C5805" s="1">
        <v>-90.888799988726902</v>
      </c>
      <c r="D5805" s="1">
        <f t="shared" si="90"/>
        <v>-0.77850059408470429</v>
      </c>
      <c r="F5805" s="1">
        <v>8544.3777611255591</v>
      </c>
      <c r="G5805" s="1">
        <v>3</v>
      </c>
    </row>
    <row r="5806" spans="1:7" x14ac:dyDescent="0.25">
      <c r="A5806" s="1">
        <v>8544.5290603637604</v>
      </c>
      <c r="B5806" s="1">
        <v>-90.174338152459697</v>
      </c>
      <c r="C5806" s="1">
        <v>-90.888799988726902</v>
      </c>
      <c r="D5806" s="1">
        <f t="shared" si="90"/>
        <v>0.71446183626720483</v>
      </c>
      <c r="F5806" s="1">
        <v>8544.5857284069007</v>
      </c>
      <c r="G5806" s="1">
        <v>-3</v>
      </c>
    </row>
    <row r="5807" spans="1:7" x14ac:dyDescent="0.25">
      <c r="A5807" s="1">
        <v>8544.7423841953205</v>
      </c>
      <c r="B5807" s="1">
        <v>-90.081360551373294</v>
      </c>
      <c r="C5807" s="1">
        <v>-90.888799988726902</v>
      </c>
      <c r="D5807" s="1">
        <f t="shared" si="90"/>
        <v>0.80743943735360801</v>
      </c>
      <c r="F5807" s="1">
        <v>8544.7937009334491</v>
      </c>
      <c r="G5807" s="1">
        <v>-4</v>
      </c>
    </row>
    <row r="5808" spans="1:7" x14ac:dyDescent="0.25">
      <c r="A5808" s="1">
        <v>8544.9352059364301</v>
      </c>
      <c r="B5808" s="1">
        <v>-90.144073198768595</v>
      </c>
      <c r="C5808" s="1">
        <v>-90.888799988726902</v>
      </c>
      <c r="D5808" s="1">
        <f t="shared" si="90"/>
        <v>0.74472678995830677</v>
      </c>
      <c r="F5808" s="1">
        <v>8544.9857482910102</v>
      </c>
      <c r="G5808" s="1">
        <v>-4</v>
      </c>
    </row>
    <row r="5809" spans="1:7" x14ac:dyDescent="0.25">
      <c r="A5809" s="1">
        <v>8545.1416337490009</v>
      </c>
      <c r="B5809" s="1">
        <v>-89.946493574243803</v>
      </c>
      <c r="C5809" s="1">
        <v>-90.888799988726902</v>
      </c>
      <c r="D5809" s="1">
        <f t="shared" si="90"/>
        <v>0.94230641448309882</v>
      </c>
      <c r="F5809" s="1">
        <v>8545.1937034130005</v>
      </c>
      <c r="G5809" s="1">
        <v>-5</v>
      </c>
    </row>
    <row r="5810" spans="1:7" x14ac:dyDescent="0.25">
      <c r="A5810" s="1">
        <v>8545.3403394222205</v>
      </c>
      <c r="B5810" s="1">
        <v>-90.079231113300807</v>
      </c>
      <c r="C5810" s="1">
        <v>-90.888799988726902</v>
      </c>
      <c r="D5810" s="1">
        <f t="shared" si="90"/>
        <v>0.80956887542609479</v>
      </c>
      <c r="F5810" s="1">
        <v>8545.4016993045807</v>
      </c>
      <c r="G5810" s="1">
        <v>-4</v>
      </c>
    </row>
    <row r="5811" spans="1:7" x14ac:dyDescent="0.25">
      <c r="A5811" s="1">
        <v>8545.5432994365601</v>
      </c>
      <c r="B5811" s="1">
        <v>-90.256294005056404</v>
      </c>
      <c r="C5811" s="1">
        <v>-90.888799988726902</v>
      </c>
      <c r="D5811" s="1">
        <f t="shared" si="90"/>
        <v>0.63250598367049804</v>
      </c>
      <c r="F5811" s="1">
        <v>8545.5936782360004</v>
      </c>
      <c r="G5811" s="1">
        <v>-3</v>
      </c>
    </row>
    <row r="5812" spans="1:7" x14ac:dyDescent="0.25">
      <c r="A5812" s="1">
        <v>8545.7583329677509</v>
      </c>
      <c r="B5812" s="1">
        <v>-90.302754171359297</v>
      </c>
      <c r="C5812" s="1">
        <v>-90.888799988726902</v>
      </c>
      <c r="D5812" s="1">
        <f t="shared" si="90"/>
        <v>0.58604581736760508</v>
      </c>
      <c r="F5812" s="1">
        <v>8545.8176636695807</v>
      </c>
      <c r="G5812" s="1">
        <v>-3</v>
      </c>
    </row>
    <row r="5813" spans="1:7" x14ac:dyDescent="0.25">
      <c r="A5813" s="1">
        <v>8545.9505636691993</v>
      </c>
      <c r="B5813" s="1">
        <v>-90.483009986461198</v>
      </c>
      <c r="C5813" s="1">
        <v>-90.888799988726902</v>
      </c>
      <c r="D5813" s="1">
        <f t="shared" si="90"/>
        <v>0.40579000226570372</v>
      </c>
      <c r="F5813" s="1">
        <v>8546.0096728801691</v>
      </c>
      <c r="G5813" s="1">
        <v>-2</v>
      </c>
    </row>
    <row r="5814" spans="1:7" x14ac:dyDescent="0.25">
      <c r="A5814" s="1">
        <v>8546.1614832878095</v>
      </c>
      <c r="B5814" s="1">
        <v>-90.330153916040302</v>
      </c>
      <c r="C5814" s="1">
        <v>-90.888799988726902</v>
      </c>
      <c r="D5814" s="1">
        <f t="shared" si="90"/>
        <v>0.55864607268659938</v>
      </c>
      <c r="F5814" s="1">
        <v>8546.2176585197394</v>
      </c>
      <c r="G5814" s="1">
        <v>-3</v>
      </c>
    </row>
    <row r="5815" spans="1:7" x14ac:dyDescent="0.25">
      <c r="A5815" s="1">
        <v>8546.3540706634503</v>
      </c>
      <c r="B5815" s="1">
        <v>-90.136161589553893</v>
      </c>
      <c r="C5815" s="1">
        <v>-90.888799988726902</v>
      </c>
      <c r="D5815" s="1">
        <f t="shared" si="90"/>
        <v>0.75263839917300857</v>
      </c>
      <c r="F5815" s="1">
        <v>8546.4096324443799</v>
      </c>
      <c r="G5815" s="1">
        <v>-4</v>
      </c>
    </row>
    <row r="5816" spans="1:7" x14ac:dyDescent="0.25">
      <c r="A5816" s="1">
        <v>8546.5543663501703</v>
      </c>
      <c r="B5816" s="1">
        <v>-92.014742864237505</v>
      </c>
      <c r="C5816" s="1">
        <v>-90.888799988726902</v>
      </c>
      <c r="D5816" s="1">
        <f t="shared" si="90"/>
        <v>-1.1259428755106029</v>
      </c>
      <c r="F5816" s="1">
        <v>8546.6176202297193</v>
      </c>
      <c r="G5816" s="1">
        <v>4</v>
      </c>
    </row>
    <row r="5817" spans="1:7" x14ac:dyDescent="0.25">
      <c r="A5817" s="1">
        <v>8546.76772379875</v>
      </c>
      <c r="B5817" s="1">
        <v>-92.310457529321596</v>
      </c>
      <c r="C5817" s="1">
        <v>-90.888799988726902</v>
      </c>
      <c r="D5817" s="1">
        <f t="shared" si="90"/>
        <v>-1.4216575405946941</v>
      </c>
      <c r="F5817" s="1">
        <v>8546.8256051540302</v>
      </c>
      <c r="G5817" s="1">
        <v>6</v>
      </c>
    </row>
    <row r="5818" spans="1:7" x14ac:dyDescent="0.25">
      <c r="A5818" s="1">
        <v>8546.9711580276398</v>
      </c>
      <c r="B5818" s="1">
        <v>-90.915491225850801</v>
      </c>
      <c r="C5818" s="1">
        <v>-90.888799988726902</v>
      </c>
      <c r="D5818" s="1">
        <f t="shared" si="90"/>
        <v>-2.6691237123898759E-2</v>
      </c>
      <c r="F5818" s="1">
        <v>8546.9861390590595</v>
      </c>
      <c r="G5818" s="1">
        <v>0</v>
      </c>
    </row>
    <row r="5819" spans="1:7" x14ac:dyDescent="0.25">
      <c r="A5819" s="1">
        <v>8547.1652734279596</v>
      </c>
      <c r="B5819" s="1">
        <v>-90.878035918478005</v>
      </c>
      <c r="C5819" s="1">
        <v>-90.888799988726902</v>
      </c>
      <c r="D5819" s="1">
        <f t="shared" si="90"/>
        <v>1.0764070248896473E-2</v>
      </c>
      <c r="F5819" s="1">
        <v>8547.1783013343793</v>
      </c>
      <c r="G5819" s="1">
        <v>0</v>
      </c>
    </row>
    <row r="5820" spans="1:7" x14ac:dyDescent="0.25">
      <c r="A5820" s="1">
        <v>8547.36485958099</v>
      </c>
      <c r="B5820" s="1">
        <v>-90.703581739337096</v>
      </c>
      <c r="C5820" s="1">
        <v>-90.888799988726902</v>
      </c>
      <c r="D5820" s="1">
        <f t="shared" si="90"/>
        <v>0.18521824938980558</v>
      </c>
      <c r="F5820" s="1">
        <v>8547.4176254272406</v>
      </c>
      <c r="G5820" s="1">
        <v>-1</v>
      </c>
    </row>
    <row r="5821" spans="1:7" x14ac:dyDescent="0.25">
      <c r="A5821" s="1">
        <v>8547.5704264640808</v>
      </c>
      <c r="B5821" s="1">
        <v>-90.844641307954603</v>
      </c>
      <c r="C5821" s="1">
        <v>-90.888799988726902</v>
      </c>
      <c r="D5821" s="1">
        <f t="shared" si="90"/>
        <v>4.4158680772298453E-2</v>
      </c>
      <c r="F5821" s="1">
        <v>8547.5780482292103</v>
      </c>
      <c r="G5821" s="1">
        <v>0</v>
      </c>
    </row>
    <row r="5822" spans="1:7" x14ac:dyDescent="0.25">
      <c r="A5822" s="1">
        <v>8547.7831668853705</v>
      </c>
      <c r="B5822" s="1">
        <v>-90.535147997058203</v>
      </c>
      <c r="C5822" s="1">
        <v>-90.888799988726902</v>
      </c>
      <c r="D5822" s="1">
        <f t="shared" si="90"/>
        <v>0.35365199166869843</v>
      </c>
      <c r="F5822" s="1">
        <v>8547.8335809707605</v>
      </c>
      <c r="G5822" s="1">
        <v>-2</v>
      </c>
    </row>
    <row r="5823" spans="1:7" x14ac:dyDescent="0.25">
      <c r="A5823" s="1">
        <v>8547.9784770011902</v>
      </c>
      <c r="B5823" s="1">
        <v>-90.517710757573496</v>
      </c>
      <c r="C5823" s="1">
        <v>-90.888799988726902</v>
      </c>
      <c r="D5823" s="1">
        <f t="shared" si="90"/>
        <v>0.37108923115340531</v>
      </c>
      <c r="F5823" s="1">
        <v>8548.0415663719104</v>
      </c>
      <c r="G5823" s="1">
        <v>-2</v>
      </c>
    </row>
    <row r="5824" spans="1:7" x14ac:dyDescent="0.25">
      <c r="A5824" s="1">
        <v>8548.1804759502393</v>
      </c>
      <c r="B5824" s="1">
        <v>-91.793650588764706</v>
      </c>
      <c r="C5824" s="1">
        <v>-90.888799988726902</v>
      </c>
      <c r="D5824" s="1">
        <f t="shared" si="90"/>
        <v>-0.90485060003780404</v>
      </c>
      <c r="F5824" s="1">
        <v>8548.2335443496704</v>
      </c>
      <c r="G5824" s="1">
        <v>3</v>
      </c>
    </row>
    <row r="5825" spans="1:7" x14ac:dyDescent="0.25">
      <c r="A5825" s="1">
        <v>8548.3809690475391</v>
      </c>
      <c r="B5825" s="1">
        <v>-91.713725170223896</v>
      </c>
      <c r="C5825" s="1">
        <v>-90.888799988726902</v>
      </c>
      <c r="D5825" s="1">
        <f t="shared" si="90"/>
        <v>-0.82492518149699379</v>
      </c>
      <c r="F5825" s="1">
        <v>8548.4415423869996</v>
      </c>
      <c r="G5825" s="1">
        <v>3</v>
      </c>
    </row>
    <row r="5826" spans="1:7" x14ac:dyDescent="0.25">
      <c r="A5826" s="1">
        <v>8548.5787770748102</v>
      </c>
      <c r="B5826" s="1">
        <v>-91.543945378426898</v>
      </c>
      <c r="C5826" s="1">
        <v>-90.888799988726902</v>
      </c>
      <c r="D5826" s="1">
        <f t="shared" ref="D5826:D5889" si="91">B5826-C5826</f>
        <v>-0.65514538969999592</v>
      </c>
      <c r="F5826" s="1">
        <v>8548.6335422992706</v>
      </c>
      <c r="G5826" s="1">
        <v>2</v>
      </c>
    </row>
    <row r="5827" spans="1:7" x14ac:dyDescent="0.25">
      <c r="A5827" s="1">
        <v>8548.7966899871808</v>
      </c>
      <c r="B5827" s="1">
        <v>-90.917850285026503</v>
      </c>
      <c r="C5827" s="1">
        <v>-90.888799988726902</v>
      </c>
      <c r="D5827" s="1">
        <f t="shared" si="91"/>
        <v>-2.9050296299601541E-2</v>
      </c>
      <c r="F5827" s="1">
        <v>8548.8098399639093</v>
      </c>
      <c r="G5827" s="1">
        <v>0</v>
      </c>
    </row>
    <row r="5828" spans="1:7" x14ac:dyDescent="0.25">
      <c r="A5828" s="1">
        <v>8549.0020594596808</v>
      </c>
      <c r="B5828" s="1">
        <v>-90.884717893403405</v>
      </c>
      <c r="C5828" s="1">
        <v>-90.888799988726902</v>
      </c>
      <c r="D5828" s="1">
        <f t="shared" si="91"/>
        <v>4.0820953234970148E-3</v>
      </c>
      <c r="F5828" s="1">
        <v>8549.0177664756702</v>
      </c>
      <c r="G5828" s="1">
        <v>0</v>
      </c>
    </row>
    <row r="5829" spans="1:7" x14ac:dyDescent="0.25">
      <c r="A5829" s="1">
        <v>8549.1922941207795</v>
      </c>
      <c r="B5829" s="1">
        <v>-91.064959061503501</v>
      </c>
      <c r="C5829" s="1">
        <v>-90.888799988726902</v>
      </c>
      <c r="D5829" s="1">
        <f t="shared" si="91"/>
        <v>-0.17615907277659915</v>
      </c>
      <c r="F5829" s="1">
        <v>8549.1937935352307</v>
      </c>
      <c r="G5829" s="1">
        <v>0</v>
      </c>
    </row>
    <row r="5830" spans="1:7" x14ac:dyDescent="0.25">
      <c r="A5830" s="1">
        <v>8549.3966317176801</v>
      </c>
      <c r="B5830" s="1">
        <v>-90.953193138668496</v>
      </c>
      <c r="C5830" s="1">
        <v>-90.888799988726902</v>
      </c>
      <c r="D5830" s="1">
        <f t="shared" si="91"/>
        <v>-6.4393149941594174E-2</v>
      </c>
      <c r="F5830" s="1">
        <v>8549.4021711349396</v>
      </c>
      <c r="G5830" s="1">
        <v>0</v>
      </c>
    </row>
    <row r="5831" spans="1:7" x14ac:dyDescent="0.25">
      <c r="A5831" s="1">
        <v>8549.5994327068292</v>
      </c>
      <c r="B5831" s="1">
        <v>-90.272900481721805</v>
      </c>
      <c r="C5831" s="1">
        <v>-90.888799988726902</v>
      </c>
      <c r="D5831" s="1">
        <f t="shared" si="91"/>
        <v>0.61589950700509632</v>
      </c>
      <c r="F5831" s="1">
        <v>8549.6577000617908</v>
      </c>
      <c r="G5831" s="1">
        <v>-3</v>
      </c>
    </row>
    <row r="5832" spans="1:7" x14ac:dyDescent="0.25">
      <c r="A5832" s="1">
        <v>8549.8114087581598</v>
      </c>
      <c r="B5832" s="1">
        <v>-90.275747700902798</v>
      </c>
      <c r="C5832" s="1">
        <v>-90.888799988726902</v>
      </c>
      <c r="D5832" s="1">
        <f t="shared" si="91"/>
        <v>0.61305228782410381</v>
      </c>
      <c r="F5832" s="1">
        <v>8549.8654570579492</v>
      </c>
      <c r="G5832" s="1">
        <v>-3</v>
      </c>
    </row>
    <row r="5833" spans="1:7" x14ac:dyDescent="0.25">
      <c r="A5833" s="1">
        <v>8550.0014717578797</v>
      </c>
      <c r="B5833" s="1">
        <v>-90.4370862666851</v>
      </c>
      <c r="C5833" s="1">
        <v>-90.888799988726902</v>
      </c>
      <c r="D5833" s="1">
        <f t="shared" si="91"/>
        <v>0.45171372204180216</v>
      </c>
      <c r="F5833" s="1">
        <v>8550.0574693679791</v>
      </c>
      <c r="G5833" s="1">
        <v>-2</v>
      </c>
    </row>
    <row r="5834" spans="1:7" x14ac:dyDescent="0.25">
      <c r="A5834" s="1">
        <v>8550.2167973518299</v>
      </c>
      <c r="B5834" s="1">
        <v>-90.635400102551301</v>
      </c>
      <c r="C5834" s="1">
        <v>-90.888799988726902</v>
      </c>
      <c r="D5834" s="1">
        <f t="shared" si="91"/>
        <v>0.25339988617560039</v>
      </c>
      <c r="F5834" s="1">
        <v>8550.2814338207208</v>
      </c>
      <c r="G5834" s="1">
        <v>-1</v>
      </c>
    </row>
    <row r="5835" spans="1:7" x14ac:dyDescent="0.25">
      <c r="A5835" s="1">
        <v>8550.4104671478199</v>
      </c>
      <c r="B5835" s="1">
        <v>-91.757692742287901</v>
      </c>
      <c r="C5835" s="1">
        <v>-90.888799988726902</v>
      </c>
      <c r="D5835" s="1">
        <f t="shared" si="91"/>
        <v>-0.86889275356099915</v>
      </c>
      <c r="F5835" s="1">
        <v>8550.4735102653503</v>
      </c>
      <c r="G5835" s="1">
        <v>3</v>
      </c>
    </row>
    <row r="5836" spans="1:7" x14ac:dyDescent="0.25">
      <c r="A5836" s="1">
        <v>8550.6148056983893</v>
      </c>
      <c r="B5836" s="1">
        <v>-91.839041914341706</v>
      </c>
      <c r="C5836" s="1">
        <v>-90.888799988726902</v>
      </c>
      <c r="D5836" s="1">
        <f t="shared" si="91"/>
        <v>-0.95024192561480447</v>
      </c>
      <c r="F5836" s="1">
        <v>8550.6654217243104</v>
      </c>
      <c r="G5836" s="1">
        <v>4</v>
      </c>
    </row>
    <row r="5837" spans="1:7" x14ac:dyDescent="0.25">
      <c r="A5837" s="1">
        <v>8550.8159263134003</v>
      </c>
      <c r="B5837" s="1">
        <v>-90.6446061625102</v>
      </c>
      <c r="C5837" s="1">
        <v>-90.888799988726902</v>
      </c>
      <c r="D5837" s="1">
        <f t="shared" si="91"/>
        <v>0.24419382621670138</v>
      </c>
      <c r="F5837" s="1">
        <v>8550.8734118938391</v>
      </c>
      <c r="G5837" s="1">
        <v>-1</v>
      </c>
    </row>
    <row r="5838" spans="1:7" x14ac:dyDescent="0.25">
      <c r="A5838" s="1">
        <v>8551.0269489288294</v>
      </c>
      <c r="B5838" s="1">
        <v>-90.918564809803598</v>
      </c>
      <c r="C5838" s="1">
        <v>-90.888799988726902</v>
      </c>
      <c r="D5838" s="1">
        <f t="shared" si="91"/>
        <v>-2.9764821076696535E-2</v>
      </c>
      <c r="F5838" s="1">
        <v>8551.0339636802601</v>
      </c>
      <c r="G5838" s="1">
        <v>0</v>
      </c>
    </row>
    <row r="5839" spans="1:7" x14ac:dyDescent="0.25">
      <c r="A5839" s="1">
        <v>8551.22211670875</v>
      </c>
      <c r="B5839" s="1">
        <v>-90.495386465586193</v>
      </c>
      <c r="C5839" s="1">
        <v>-90.888799988726902</v>
      </c>
      <c r="D5839" s="1">
        <f t="shared" si="91"/>
        <v>0.39341352314070832</v>
      </c>
      <c r="F5839" s="1">
        <v>8551.2734222412091</v>
      </c>
      <c r="G5839" s="1">
        <v>-2</v>
      </c>
    </row>
    <row r="5840" spans="1:7" x14ac:dyDescent="0.25">
      <c r="A5840" s="1">
        <v>8551.4201390743201</v>
      </c>
      <c r="B5840" s="1">
        <v>-90.687804459495297</v>
      </c>
      <c r="C5840" s="1">
        <v>-90.888799988726902</v>
      </c>
      <c r="D5840" s="1">
        <f t="shared" si="91"/>
        <v>0.20099552923160502</v>
      </c>
      <c r="F5840" s="1">
        <v>8551.4814226627295</v>
      </c>
      <c r="G5840" s="1">
        <v>-1</v>
      </c>
    </row>
    <row r="5841" spans="1:7" x14ac:dyDescent="0.25">
      <c r="A5841" s="1">
        <v>8551.6270997524207</v>
      </c>
      <c r="B5841" s="1">
        <v>-91.193426387686003</v>
      </c>
      <c r="C5841" s="1">
        <v>-90.888799988726902</v>
      </c>
      <c r="D5841" s="1">
        <f t="shared" si="91"/>
        <v>-0.30462639895910115</v>
      </c>
      <c r="F5841" s="1">
        <v>8551.6894261837006</v>
      </c>
      <c r="G5841" s="1">
        <v>1</v>
      </c>
    </row>
    <row r="5842" spans="1:7" x14ac:dyDescent="0.25">
      <c r="A5842" s="1">
        <v>8551.8362293243408</v>
      </c>
      <c r="B5842" s="1">
        <v>-90.881450790694501</v>
      </c>
      <c r="C5842" s="1">
        <v>-90.888799988726902</v>
      </c>
      <c r="D5842" s="1">
        <f t="shared" si="91"/>
        <v>7.34919803240075E-3</v>
      </c>
      <c r="F5842" s="1">
        <v>8551.8498170375806</v>
      </c>
      <c r="G5842" s="1">
        <v>0</v>
      </c>
    </row>
    <row r="5843" spans="1:7" x14ac:dyDescent="0.25">
      <c r="A5843" s="1">
        <v>8552.0323212146704</v>
      </c>
      <c r="B5843" s="1">
        <v>-90.886371264919902</v>
      </c>
      <c r="C5843" s="1">
        <v>-90.888799988726902</v>
      </c>
      <c r="D5843" s="1">
        <f t="shared" si="91"/>
        <v>2.4287238070002104E-3</v>
      </c>
      <c r="F5843" s="1">
        <v>8552.04172706604</v>
      </c>
      <c r="G5843" s="1">
        <v>0</v>
      </c>
    </row>
    <row r="5844" spans="1:7" x14ac:dyDescent="0.25">
      <c r="A5844" s="1">
        <v>8552.2410511970502</v>
      </c>
      <c r="B5844" s="1">
        <v>-90.877479322202504</v>
      </c>
      <c r="C5844" s="1">
        <v>-90.888799988726902</v>
      </c>
      <c r="D5844" s="1">
        <f t="shared" si="91"/>
        <v>1.1320666524397893E-2</v>
      </c>
      <c r="F5844" s="1">
        <v>8552.2496390342694</v>
      </c>
      <c r="G5844" s="1">
        <v>0</v>
      </c>
    </row>
    <row r="5845" spans="1:7" x14ac:dyDescent="0.25">
      <c r="A5845" s="1">
        <v>8552.4366211891102</v>
      </c>
      <c r="B5845" s="1">
        <v>-90.592130244740801</v>
      </c>
      <c r="C5845" s="1">
        <v>-90.888799988726902</v>
      </c>
      <c r="D5845" s="1">
        <f t="shared" si="91"/>
        <v>0.2966697439861008</v>
      </c>
      <c r="F5845" s="1">
        <v>8552.4893798828107</v>
      </c>
      <c r="G5845" s="1">
        <v>-2</v>
      </c>
    </row>
    <row r="5846" spans="1:7" x14ac:dyDescent="0.25">
      <c r="A5846" s="1">
        <v>8552.6410951614307</v>
      </c>
      <c r="B5846" s="1">
        <v>-90.158705945910597</v>
      </c>
      <c r="C5846" s="1">
        <v>-90.888799988726902</v>
      </c>
      <c r="D5846" s="1">
        <f t="shared" si="91"/>
        <v>0.73009404281630452</v>
      </c>
      <c r="F5846" s="1">
        <v>8552.6973743438703</v>
      </c>
      <c r="G5846" s="1">
        <v>-4</v>
      </c>
    </row>
    <row r="5847" spans="1:7" x14ac:dyDescent="0.25">
      <c r="A5847" s="1">
        <v>8552.8554248809796</v>
      </c>
      <c r="B5847" s="1">
        <v>-90.484371605380602</v>
      </c>
      <c r="C5847" s="1">
        <v>-90.888799988726902</v>
      </c>
      <c r="D5847" s="1">
        <f t="shared" si="91"/>
        <v>0.40442838334629982</v>
      </c>
      <c r="F5847" s="1">
        <v>8552.9053883552497</v>
      </c>
      <c r="G5847" s="1">
        <v>-2</v>
      </c>
    </row>
    <row r="5848" spans="1:7" x14ac:dyDescent="0.25">
      <c r="A5848" s="1">
        <v>8553.0562818050294</v>
      </c>
      <c r="B5848" s="1">
        <v>-90.776689565555998</v>
      </c>
      <c r="C5848" s="1">
        <v>-90.888799988726902</v>
      </c>
      <c r="D5848" s="1">
        <f t="shared" si="91"/>
        <v>0.11211042317090403</v>
      </c>
      <c r="F5848" s="1">
        <v>8553.1133413314801</v>
      </c>
      <c r="G5848" s="1">
        <v>-1</v>
      </c>
    </row>
    <row r="5849" spans="1:7" x14ac:dyDescent="0.25">
      <c r="A5849" s="1">
        <v>8553.2448658943104</v>
      </c>
      <c r="B5849" s="1">
        <v>-91.755839779531897</v>
      </c>
      <c r="C5849" s="1">
        <v>-90.888799988726902</v>
      </c>
      <c r="D5849" s="1">
        <f t="shared" si="91"/>
        <v>-0.86703979080499494</v>
      </c>
      <c r="F5849" s="1">
        <v>8553.3052752017902</v>
      </c>
      <c r="G5849" s="1">
        <v>3</v>
      </c>
    </row>
    <row r="5850" spans="1:7" x14ac:dyDescent="0.25">
      <c r="A5850" s="1">
        <v>8553.4525122642499</v>
      </c>
      <c r="B5850" s="1">
        <v>-91.841408062754397</v>
      </c>
      <c r="C5850" s="1">
        <v>-90.888799988726902</v>
      </c>
      <c r="D5850" s="1">
        <f t="shared" si="91"/>
        <v>-0.95260807402749492</v>
      </c>
      <c r="F5850" s="1">
        <v>8553.5132992267609</v>
      </c>
      <c r="G5850" s="1">
        <v>4</v>
      </c>
    </row>
    <row r="5851" spans="1:7" x14ac:dyDescent="0.25">
      <c r="A5851" s="1">
        <v>8553.6556696891694</v>
      </c>
      <c r="B5851" s="1">
        <v>-91.044676110142007</v>
      </c>
      <c r="C5851" s="1">
        <v>-90.888799988726902</v>
      </c>
      <c r="D5851" s="1">
        <f t="shared" si="91"/>
        <v>-0.15587612141510476</v>
      </c>
      <c r="F5851" s="1">
        <v>8553.6579923629706</v>
      </c>
      <c r="G5851" s="1">
        <v>0</v>
      </c>
    </row>
    <row r="5852" spans="1:7" x14ac:dyDescent="0.25">
      <c r="A5852" s="1">
        <v>8553.8685510158502</v>
      </c>
      <c r="B5852" s="1">
        <v>-91.038359683804401</v>
      </c>
      <c r="C5852" s="1">
        <v>-90.888799988726902</v>
      </c>
      <c r="D5852" s="1">
        <f t="shared" si="91"/>
        <v>-0.14955969507749955</v>
      </c>
      <c r="F5852" s="1">
        <v>8553.8816003799402</v>
      </c>
      <c r="G5852" s="1">
        <v>0</v>
      </c>
    </row>
    <row r="5853" spans="1:7" x14ac:dyDescent="0.25">
      <c r="A5853" s="1">
        <v>8554.0705380439704</v>
      </c>
      <c r="B5853" s="1">
        <v>-90.596977327120001</v>
      </c>
      <c r="C5853" s="1">
        <v>-90.888799988726902</v>
      </c>
      <c r="D5853" s="1">
        <f t="shared" si="91"/>
        <v>0.29182266160690062</v>
      </c>
      <c r="F5853" s="1">
        <v>8554.12126398086</v>
      </c>
      <c r="G5853" s="1">
        <v>-1</v>
      </c>
    </row>
    <row r="5854" spans="1:7" x14ac:dyDescent="0.25">
      <c r="A5854" s="1">
        <v>8554.2626404762195</v>
      </c>
      <c r="B5854" s="1">
        <v>-90.9098759131995</v>
      </c>
      <c r="C5854" s="1">
        <v>-90.888799988726902</v>
      </c>
      <c r="D5854" s="1">
        <f t="shared" si="91"/>
        <v>-2.1075924472597762E-2</v>
      </c>
      <c r="F5854" s="1">
        <v>8554.2657518386804</v>
      </c>
      <c r="G5854" s="1">
        <v>0</v>
      </c>
    </row>
    <row r="5855" spans="1:7" x14ac:dyDescent="0.25">
      <c r="A5855" s="1">
        <v>8554.4677033424305</v>
      </c>
      <c r="B5855" s="1">
        <v>-90.480097094776696</v>
      </c>
      <c r="C5855" s="1">
        <v>-90.888799988726902</v>
      </c>
      <c r="D5855" s="1">
        <f t="shared" si="91"/>
        <v>0.4087028939502062</v>
      </c>
      <c r="F5855" s="1">
        <v>8554.5213210582697</v>
      </c>
      <c r="G5855" s="1">
        <v>-2</v>
      </c>
    </row>
    <row r="5856" spans="1:7" x14ac:dyDescent="0.25">
      <c r="A5856" s="1">
        <v>8554.6688067913001</v>
      </c>
      <c r="B5856" s="1">
        <v>-90.569036094619094</v>
      </c>
      <c r="C5856" s="1">
        <v>-90.888799988726902</v>
      </c>
      <c r="D5856" s="1">
        <f t="shared" si="91"/>
        <v>0.31976389410780826</v>
      </c>
      <c r="F5856" s="1">
        <v>8554.7292144298499</v>
      </c>
      <c r="G5856" s="1">
        <v>-2</v>
      </c>
    </row>
    <row r="5857" spans="1:7" x14ac:dyDescent="0.25">
      <c r="A5857" s="1">
        <v>8554.8650286197608</v>
      </c>
      <c r="B5857" s="1">
        <v>-90.551256075034004</v>
      </c>
      <c r="C5857" s="1">
        <v>-90.888799988726902</v>
      </c>
      <c r="D5857" s="1">
        <f t="shared" si="91"/>
        <v>0.33754391369289749</v>
      </c>
      <c r="F5857" s="1">
        <v>8554.9212334156</v>
      </c>
      <c r="G5857" s="1">
        <v>-2</v>
      </c>
    </row>
    <row r="5858" spans="1:7" x14ac:dyDescent="0.25">
      <c r="A5858" s="1">
        <v>8555.0758397579102</v>
      </c>
      <c r="B5858" s="1">
        <v>-90.565889450116998</v>
      </c>
      <c r="C5858" s="1">
        <v>-90.888799988726902</v>
      </c>
      <c r="D5858" s="1">
        <f t="shared" si="91"/>
        <v>0.3229105386099036</v>
      </c>
      <c r="F5858" s="1">
        <v>8555.1292827129291</v>
      </c>
      <c r="G5858" s="1">
        <v>-2</v>
      </c>
    </row>
    <row r="5859" spans="1:7" x14ac:dyDescent="0.25">
      <c r="A5859" s="1">
        <v>8555.2781405448895</v>
      </c>
      <c r="B5859" s="1">
        <v>-91.974334929662604</v>
      </c>
      <c r="C5859" s="1">
        <v>-90.888799988726902</v>
      </c>
      <c r="D5859" s="1">
        <f t="shared" si="91"/>
        <v>-1.0855349409357018</v>
      </c>
      <c r="F5859" s="1">
        <v>8555.3372085094397</v>
      </c>
      <c r="G5859" s="1">
        <v>4</v>
      </c>
    </row>
    <row r="5860" spans="1:7" x14ac:dyDescent="0.25">
      <c r="A5860" s="1">
        <v>8555.4817211627906</v>
      </c>
      <c r="B5860" s="1">
        <v>-92.004489769664303</v>
      </c>
      <c r="C5860" s="1">
        <v>-90.888799988726902</v>
      </c>
      <c r="D5860" s="1">
        <f t="shared" si="91"/>
        <v>-1.1156897809374016</v>
      </c>
      <c r="F5860" s="1">
        <v>8555.5452041625904</v>
      </c>
      <c r="G5860" s="1">
        <v>5</v>
      </c>
    </row>
    <row r="5861" spans="1:7" x14ac:dyDescent="0.25">
      <c r="A5861" s="1">
        <v>8555.6829271316492</v>
      </c>
      <c r="B5861" s="1">
        <v>-92.587918529079005</v>
      </c>
      <c r="C5861" s="1">
        <v>-90.888799988726902</v>
      </c>
      <c r="D5861" s="1">
        <f t="shared" si="91"/>
        <v>-1.699118540352103</v>
      </c>
      <c r="F5861" s="1">
        <v>8555.7372186183893</v>
      </c>
      <c r="G5861" s="1">
        <v>8</v>
      </c>
    </row>
    <row r="5862" spans="1:7" x14ac:dyDescent="0.25">
      <c r="A5862" s="1">
        <v>8555.88508749008</v>
      </c>
      <c r="B5862" s="1">
        <v>-92.416504077358297</v>
      </c>
      <c r="C5862" s="1">
        <v>-90.888799988726902</v>
      </c>
      <c r="D5862" s="1">
        <f t="shared" si="91"/>
        <v>-1.5277040886313955</v>
      </c>
      <c r="F5862" s="1">
        <v>8555.9451551437305</v>
      </c>
      <c r="G5862" s="1">
        <v>7</v>
      </c>
    </row>
    <row r="5863" spans="1:7" x14ac:dyDescent="0.25">
      <c r="A5863" s="1">
        <v>8556.0981104373896</v>
      </c>
      <c r="B5863" s="1">
        <v>-92.249315377185994</v>
      </c>
      <c r="C5863" s="1">
        <v>-90.888799988726902</v>
      </c>
      <c r="D5863" s="1">
        <f t="shared" si="91"/>
        <v>-1.3605153884590919</v>
      </c>
      <c r="F5863" s="1">
        <v>8556.1531975269299</v>
      </c>
      <c r="G5863" s="1">
        <v>6</v>
      </c>
    </row>
    <row r="5864" spans="1:7" x14ac:dyDescent="0.25">
      <c r="A5864" s="1">
        <v>8556.2959733009302</v>
      </c>
      <c r="B5864" s="1">
        <v>-92.238683640522495</v>
      </c>
      <c r="C5864" s="1">
        <v>-90.888799988726902</v>
      </c>
      <c r="D5864" s="1">
        <f t="shared" si="91"/>
        <v>-1.3498836517955937</v>
      </c>
      <c r="F5864" s="1">
        <v>8556.3611466884595</v>
      </c>
      <c r="G5864" s="1">
        <v>6</v>
      </c>
    </row>
    <row r="5865" spans="1:7" x14ac:dyDescent="0.25">
      <c r="A5865" s="1">
        <v>8556.4978833198493</v>
      </c>
      <c r="B5865" s="1">
        <v>-91.166743312651207</v>
      </c>
      <c r="C5865" s="1">
        <v>-90.888799988726902</v>
      </c>
      <c r="D5865" s="1">
        <f t="shared" si="91"/>
        <v>-0.27794332392430476</v>
      </c>
      <c r="F5865" s="1">
        <v>8556.55319046974</v>
      </c>
      <c r="G5865" s="1">
        <v>1</v>
      </c>
    </row>
    <row r="5866" spans="1:7" x14ac:dyDescent="0.25">
      <c r="A5866" s="1">
        <v>8556.6972789764404</v>
      </c>
      <c r="B5866" s="1">
        <v>-90.919508010418696</v>
      </c>
      <c r="C5866" s="1">
        <v>-90.888799988726902</v>
      </c>
      <c r="D5866" s="1">
        <f t="shared" si="91"/>
        <v>-3.0708021691793874E-2</v>
      </c>
      <c r="F5866" s="1">
        <v>8556.7139506340009</v>
      </c>
      <c r="G5866" s="1">
        <v>0</v>
      </c>
    </row>
    <row r="5867" spans="1:7" x14ac:dyDescent="0.25">
      <c r="A5867" s="1">
        <v>8556.8991386890393</v>
      </c>
      <c r="B5867" s="1">
        <v>-90.479413797410203</v>
      </c>
      <c r="C5867" s="1">
        <v>-90.888799988726902</v>
      </c>
      <c r="D5867" s="1">
        <f t="shared" si="91"/>
        <v>0.40938619131669896</v>
      </c>
      <c r="F5867" s="1">
        <v>8556.9531793594306</v>
      </c>
      <c r="G5867" s="1">
        <v>-2</v>
      </c>
    </row>
    <row r="5868" spans="1:7" x14ac:dyDescent="0.25">
      <c r="A5868" s="1">
        <v>8557.1038217544501</v>
      </c>
      <c r="B5868" s="1">
        <v>-90.425915774430706</v>
      </c>
      <c r="C5868" s="1">
        <v>-90.888799988726902</v>
      </c>
      <c r="D5868" s="1">
        <f t="shared" si="91"/>
        <v>0.46288421429619575</v>
      </c>
      <c r="F5868" s="1">
        <v>8557.1611075401306</v>
      </c>
      <c r="G5868" s="1">
        <v>-2</v>
      </c>
    </row>
    <row r="5869" spans="1:7" x14ac:dyDescent="0.25">
      <c r="A5869" s="1">
        <v>8557.3021526336597</v>
      </c>
      <c r="B5869" s="1">
        <v>-90.499509062723504</v>
      </c>
      <c r="C5869" s="1">
        <v>-90.888799988726902</v>
      </c>
      <c r="D5869" s="1">
        <f t="shared" si="91"/>
        <v>0.38929092600339743</v>
      </c>
      <c r="F5869" s="1">
        <v>8557.35313153266</v>
      </c>
      <c r="G5869" s="1">
        <v>-1</v>
      </c>
    </row>
    <row r="5870" spans="1:7" x14ac:dyDescent="0.25">
      <c r="A5870" s="1">
        <v>8557.5087854862195</v>
      </c>
      <c r="B5870" s="1">
        <v>-90.2773714544185</v>
      </c>
      <c r="C5870" s="1">
        <v>-90.888799988726902</v>
      </c>
      <c r="D5870" s="1">
        <f t="shared" si="91"/>
        <v>0.61142853430840205</v>
      </c>
      <c r="F5870" s="1">
        <v>8557.5611042976307</v>
      </c>
      <c r="G5870" s="1">
        <v>-3</v>
      </c>
    </row>
    <row r="5871" spans="1:7" x14ac:dyDescent="0.25">
      <c r="A5871" s="1">
        <v>8557.7112300395893</v>
      </c>
      <c r="B5871" s="1">
        <v>-90.3795384071135</v>
      </c>
      <c r="C5871" s="1">
        <v>-90.888799988726902</v>
      </c>
      <c r="D5871" s="1">
        <f t="shared" si="91"/>
        <v>0.5092615816134014</v>
      </c>
      <c r="F5871" s="1">
        <v>8557.7691261768305</v>
      </c>
      <c r="G5871" s="1">
        <v>-2</v>
      </c>
    </row>
    <row r="5872" spans="1:7" x14ac:dyDescent="0.25">
      <c r="A5872" s="1">
        <v>8557.91702985763</v>
      </c>
      <c r="B5872" s="1">
        <v>-90.691034174525896</v>
      </c>
      <c r="C5872" s="1">
        <v>-90.888799988726902</v>
      </c>
      <c r="D5872" s="1">
        <f t="shared" si="91"/>
        <v>0.1977658142010057</v>
      </c>
      <c r="F5872" s="1">
        <v>8557.9771049022602</v>
      </c>
      <c r="G5872" s="1">
        <v>-1</v>
      </c>
    </row>
    <row r="5873" spans="1:7" x14ac:dyDescent="0.25">
      <c r="A5873" s="1">
        <v>8558.1272382736206</v>
      </c>
      <c r="B5873" s="1">
        <v>-91.366884001160997</v>
      </c>
      <c r="C5873" s="1">
        <v>-90.888799988726902</v>
      </c>
      <c r="D5873" s="1">
        <f t="shared" si="91"/>
        <v>-0.47808401243409548</v>
      </c>
      <c r="F5873" s="1">
        <v>8558.1851027011799</v>
      </c>
      <c r="G5873" s="1">
        <v>2</v>
      </c>
    </row>
    <row r="5874" spans="1:7" x14ac:dyDescent="0.25">
      <c r="A5874" s="1">
        <v>8558.3130624294208</v>
      </c>
      <c r="B5874" s="1">
        <v>-91.328959137817904</v>
      </c>
      <c r="C5874" s="1">
        <v>-90.888799988726902</v>
      </c>
      <c r="D5874" s="1">
        <f t="shared" si="91"/>
        <v>-0.44015914909100218</v>
      </c>
      <c r="F5874" s="1">
        <v>8558.3770794868396</v>
      </c>
      <c r="G5874" s="1">
        <v>2</v>
      </c>
    </row>
    <row r="5875" spans="1:7" x14ac:dyDescent="0.25">
      <c r="A5875" s="1">
        <v>8558.5365550518</v>
      </c>
      <c r="B5875" s="1">
        <v>-90.402894553549203</v>
      </c>
      <c r="C5875" s="1">
        <v>-90.888799988726902</v>
      </c>
      <c r="D5875" s="1">
        <f t="shared" si="91"/>
        <v>0.48590543517769902</v>
      </c>
      <c r="F5875" s="1">
        <v>8558.6010406017303</v>
      </c>
      <c r="G5875" s="1">
        <v>-2</v>
      </c>
    </row>
    <row r="5876" spans="1:7" x14ac:dyDescent="0.25">
      <c r="A5876" s="1">
        <v>8558.7248551845496</v>
      </c>
      <c r="B5876" s="1">
        <v>-90.643134906552007</v>
      </c>
      <c r="C5876" s="1">
        <v>-90.888799988726902</v>
      </c>
      <c r="D5876" s="1">
        <f t="shared" si="91"/>
        <v>0.24566508217489513</v>
      </c>
      <c r="F5876" s="1">
        <v>8558.7770733833295</v>
      </c>
      <c r="G5876" s="1">
        <v>-1</v>
      </c>
    </row>
    <row r="5877" spans="1:7" x14ac:dyDescent="0.25">
      <c r="A5877" s="1">
        <v>8558.9372119903492</v>
      </c>
      <c r="B5877" s="1">
        <v>-90.350533766876595</v>
      </c>
      <c r="C5877" s="1">
        <v>-90.888799988726902</v>
      </c>
      <c r="D5877" s="1">
        <f t="shared" si="91"/>
        <v>0.53826622185030715</v>
      </c>
      <c r="F5877" s="1">
        <v>8559.0010390281604</v>
      </c>
      <c r="G5877" s="1">
        <v>-2</v>
      </c>
    </row>
    <row r="5878" spans="1:7" x14ac:dyDescent="0.25">
      <c r="A5878" s="1">
        <v>8559.1265280246698</v>
      </c>
      <c r="B5878" s="1">
        <v>-90.384669671653299</v>
      </c>
      <c r="C5878" s="1">
        <v>-90.888799988726902</v>
      </c>
      <c r="D5878" s="1">
        <f t="shared" si="91"/>
        <v>0.5041303170736029</v>
      </c>
      <c r="F5878" s="1">
        <v>8559.1770181655793</v>
      </c>
      <c r="G5878" s="1">
        <v>-2</v>
      </c>
    </row>
    <row r="5879" spans="1:7" x14ac:dyDescent="0.25">
      <c r="A5879" s="1">
        <v>8559.3333241939508</v>
      </c>
      <c r="B5879" s="1">
        <v>-90.446592503746103</v>
      </c>
      <c r="C5879" s="1">
        <v>-90.888799988726902</v>
      </c>
      <c r="D5879" s="1">
        <f t="shared" si="91"/>
        <v>0.44220748498079843</v>
      </c>
      <c r="F5879" s="1">
        <v>8559.3850083351099</v>
      </c>
      <c r="G5879" s="1">
        <v>-2</v>
      </c>
    </row>
    <row r="5880" spans="1:7" x14ac:dyDescent="0.25">
      <c r="A5880" s="1">
        <v>8559.5369155406897</v>
      </c>
      <c r="B5880" s="1">
        <v>-90.017320763314999</v>
      </c>
      <c r="C5880" s="1">
        <v>-90.888799988726902</v>
      </c>
      <c r="D5880" s="1">
        <f t="shared" si="91"/>
        <v>0.87147922541190326</v>
      </c>
      <c r="F5880" s="1">
        <v>8559.59300041198</v>
      </c>
      <c r="G5880" s="1">
        <v>-4</v>
      </c>
    </row>
    <row r="5881" spans="1:7" x14ac:dyDescent="0.25">
      <c r="A5881" s="1">
        <v>8559.7389562129902</v>
      </c>
      <c r="B5881" s="1">
        <v>-90.823634490779597</v>
      </c>
      <c r="C5881" s="1">
        <v>-90.888799988726902</v>
      </c>
      <c r="D5881" s="1">
        <f t="shared" si="91"/>
        <v>6.5165497947305084E-2</v>
      </c>
      <c r="F5881" s="1">
        <v>8559.7531983852296</v>
      </c>
      <c r="G5881" s="1">
        <v>0</v>
      </c>
    </row>
    <row r="5882" spans="1:7" x14ac:dyDescent="0.25">
      <c r="A5882" s="1">
        <v>8559.9442718029004</v>
      </c>
      <c r="B5882" s="1">
        <v>-91.207126925738606</v>
      </c>
      <c r="C5882" s="1">
        <v>-90.888799988726902</v>
      </c>
      <c r="D5882" s="1">
        <f t="shared" si="91"/>
        <v>-0.31832693701170456</v>
      </c>
      <c r="F5882" s="1">
        <v>8560.0089962482398</v>
      </c>
      <c r="G5882" s="1">
        <v>1</v>
      </c>
    </row>
    <row r="5883" spans="1:7" x14ac:dyDescent="0.25">
      <c r="A5883" s="1">
        <v>8560.1453194618207</v>
      </c>
      <c r="B5883" s="1">
        <v>-90.641474057118899</v>
      </c>
      <c r="C5883" s="1">
        <v>-90.888799988726902</v>
      </c>
      <c r="D5883" s="1">
        <f t="shared" si="91"/>
        <v>0.2473259316080032</v>
      </c>
      <c r="F5883" s="1">
        <v>8560.2010166644995</v>
      </c>
      <c r="G5883" s="1">
        <v>-1</v>
      </c>
    </row>
    <row r="5884" spans="1:7" x14ac:dyDescent="0.25">
      <c r="A5884" s="1">
        <v>8560.3568687438892</v>
      </c>
      <c r="B5884" s="1">
        <v>-90.676952553142797</v>
      </c>
      <c r="C5884" s="1">
        <v>-90.888799988726902</v>
      </c>
      <c r="D5884" s="1">
        <f t="shared" si="91"/>
        <v>0.21184743558410446</v>
      </c>
      <c r="F5884" s="1">
        <v>8560.4089703559803</v>
      </c>
      <c r="G5884" s="1">
        <v>-1</v>
      </c>
    </row>
    <row r="5885" spans="1:7" x14ac:dyDescent="0.25">
      <c r="A5885" s="1">
        <v>8560.5518996715491</v>
      </c>
      <c r="B5885" s="1">
        <v>-90.606751200385204</v>
      </c>
      <c r="C5885" s="1">
        <v>-90.888799988726902</v>
      </c>
      <c r="D5885" s="1">
        <f t="shared" si="91"/>
        <v>0.28204878834169733</v>
      </c>
      <c r="F5885" s="1">
        <v>8560.6169600486701</v>
      </c>
      <c r="G5885" s="1">
        <v>-1</v>
      </c>
    </row>
    <row r="5886" spans="1:7" x14ac:dyDescent="0.25">
      <c r="A5886" s="1">
        <v>8560.7533557415009</v>
      </c>
      <c r="B5886" s="1">
        <v>-90.408307471837304</v>
      </c>
      <c r="C5886" s="1">
        <v>-90.888799988726902</v>
      </c>
      <c r="D5886" s="1">
        <f t="shared" si="91"/>
        <v>0.48049251688959771</v>
      </c>
      <c r="F5886" s="1">
        <v>8560.8089656829798</v>
      </c>
      <c r="G5886" s="1">
        <v>-2</v>
      </c>
    </row>
    <row r="5887" spans="1:7" x14ac:dyDescent="0.25">
      <c r="A5887" s="1">
        <v>8560.9649159908204</v>
      </c>
      <c r="B5887" s="1">
        <v>-92.017036841061994</v>
      </c>
      <c r="C5887" s="1">
        <v>-90.888799988726902</v>
      </c>
      <c r="D5887" s="1">
        <f t="shared" si="91"/>
        <v>-1.1282368523350925</v>
      </c>
      <c r="F5887" s="1">
        <v>8561.0169029235803</v>
      </c>
      <c r="G5887" s="1">
        <v>5</v>
      </c>
    </row>
    <row r="5888" spans="1:7" x14ac:dyDescent="0.25">
      <c r="A5888" s="1">
        <v>8561.16262054443</v>
      </c>
      <c r="B5888" s="1">
        <v>-92.165098678689503</v>
      </c>
      <c r="C5888" s="1">
        <v>-90.888799988726902</v>
      </c>
      <c r="D5888" s="1">
        <f t="shared" si="91"/>
        <v>-1.2762986899626014</v>
      </c>
      <c r="F5888" s="1">
        <v>8561.2249226570093</v>
      </c>
      <c r="G5888" s="1">
        <v>6</v>
      </c>
    </row>
    <row r="5889" spans="1:7" x14ac:dyDescent="0.25">
      <c r="A5889" s="1">
        <v>8561.3618097305207</v>
      </c>
      <c r="B5889" s="1">
        <v>-90.403725029328498</v>
      </c>
      <c r="C5889" s="1">
        <v>-90.888799988726902</v>
      </c>
      <c r="D5889" s="1">
        <f t="shared" si="91"/>
        <v>0.48507495939840339</v>
      </c>
      <c r="F5889" s="1">
        <v>8561.4169404506592</v>
      </c>
      <c r="G5889" s="1">
        <v>-2</v>
      </c>
    </row>
    <row r="5890" spans="1:7" x14ac:dyDescent="0.25">
      <c r="A5890" s="1">
        <v>8561.5647697448694</v>
      </c>
      <c r="B5890" s="1">
        <v>-90.555956788919502</v>
      </c>
      <c r="C5890" s="1">
        <v>-90.888799988726902</v>
      </c>
      <c r="D5890" s="1">
        <f t="shared" ref="D5890:D5953" si="92">B5890-C5890</f>
        <v>0.33284319980739951</v>
      </c>
      <c r="F5890" s="1">
        <v>8561.6249415874408</v>
      </c>
      <c r="G5890" s="1">
        <v>-1</v>
      </c>
    </row>
    <row r="5891" spans="1:7" x14ac:dyDescent="0.25">
      <c r="A5891" s="1">
        <v>8561.7674725055604</v>
      </c>
      <c r="B5891" s="1">
        <v>-90.924614793572005</v>
      </c>
      <c r="C5891" s="1">
        <v>-90.888799988726902</v>
      </c>
      <c r="D5891" s="1">
        <f t="shared" si="92"/>
        <v>-3.5814804845102799E-2</v>
      </c>
      <c r="F5891" s="1">
        <v>8561.7855615615808</v>
      </c>
      <c r="G5891" s="1">
        <v>0</v>
      </c>
    </row>
    <row r="5892" spans="1:7" x14ac:dyDescent="0.25">
      <c r="A5892" s="1">
        <v>8561.9767487049103</v>
      </c>
      <c r="B5892" s="1">
        <v>-91.045576768150298</v>
      </c>
      <c r="C5892" s="1">
        <v>-90.888799988726902</v>
      </c>
      <c r="D5892" s="1">
        <f t="shared" si="92"/>
        <v>-0.15677677942339585</v>
      </c>
      <c r="F5892" s="1">
        <v>8561.9933772087006</v>
      </c>
      <c r="G5892" s="1">
        <v>0</v>
      </c>
    </row>
    <row r="5893" spans="1:7" x14ac:dyDescent="0.25">
      <c r="A5893" s="1">
        <v>8562.1781094074195</v>
      </c>
      <c r="B5893" s="1">
        <v>-90.657253324320294</v>
      </c>
      <c r="C5893" s="1">
        <v>-90.888799988726902</v>
      </c>
      <c r="D5893" s="1">
        <f t="shared" si="92"/>
        <v>0.23154666440660776</v>
      </c>
      <c r="F5893" s="1">
        <v>8562.2329497337305</v>
      </c>
      <c r="G5893" s="1">
        <v>-1</v>
      </c>
    </row>
    <row r="5894" spans="1:7" x14ac:dyDescent="0.25">
      <c r="A5894" s="1">
        <v>8562.3774302005695</v>
      </c>
      <c r="B5894" s="1">
        <v>-90.633486986037795</v>
      </c>
      <c r="C5894" s="1">
        <v>-90.888799988726902</v>
      </c>
      <c r="D5894" s="1">
        <f t="shared" si="92"/>
        <v>0.25531300268910684</v>
      </c>
      <c r="F5894" s="1">
        <v>8562.4408845901398</v>
      </c>
      <c r="G5894" s="1">
        <v>-1</v>
      </c>
    </row>
    <row r="5895" spans="1:7" x14ac:dyDescent="0.25">
      <c r="A5895" s="1">
        <v>8562.5860874652808</v>
      </c>
      <c r="B5895" s="1">
        <v>-90.602501266171103</v>
      </c>
      <c r="C5895" s="1">
        <v>-90.888799988726902</v>
      </c>
      <c r="D5895" s="1">
        <f t="shared" si="92"/>
        <v>0.28629872255579869</v>
      </c>
      <c r="F5895" s="1">
        <v>8562.6488411426508</v>
      </c>
      <c r="G5895" s="1">
        <v>-1</v>
      </c>
    </row>
    <row r="5896" spans="1:7" x14ac:dyDescent="0.25">
      <c r="A5896" s="1">
        <v>8562.7802293300592</v>
      </c>
      <c r="B5896" s="1">
        <v>-90.375547320915004</v>
      </c>
      <c r="C5896" s="1">
        <v>-90.888799988726902</v>
      </c>
      <c r="D5896" s="1">
        <f t="shared" si="92"/>
        <v>0.51325266781189782</v>
      </c>
      <c r="F5896" s="1">
        <v>8562.84084486961</v>
      </c>
      <c r="G5896" s="1">
        <v>-2</v>
      </c>
    </row>
    <row r="5897" spans="1:7" x14ac:dyDescent="0.25">
      <c r="A5897" s="1">
        <v>8562.99196982383</v>
      </c>
      <c r="B5897" s="1">
        <v>-91.006292204751105</v>
      </c>
      <c r="C5897" s="1">
        <v>-90.888799988726902</v>
      </c>
      <c r="D5897" s="1">
        <f t="shared" si="92"/>
        <v>-0.11749221602420334</v>
      </c>
      <c r="F5897" s="1">
        <v>8563.0014283657001</v>
      </c>
      <c r="G5897" s="1">
        <v>0</v>
      </c>
    </row>
    <row r="5898" spans="1:7" x14ac:dyDescent="0.25">
      <c r="A5898" s="1">
        <v>8563.1888442039399</v>
      </c>
      <c r="B5898" s="1">
        <v>-90.800597308112302</v>
      </c>
      <c r="C5898" s="1">
        <v>-90.888799988726902</v>
      </c>
      <c r="D5898" s="1">
        <f t="shared" si="92"/>
        <v>8.8202680614600126E-2</v>
      </c>
      <c r="F5898" s="1">
        <v>8563.1935150623303</v>
      </c>
      <c r="G5898" s="1">
        <v>0</v>
      </c>
    </row>
    <row r="5899" spans="1:7" x14ac:dyDescent="0.25">
      <c r="A5899" s="1">
        <v>8563.3897645473407</v>
      </c>
      <c r="B5899" s="1">
        <v>-90.759183586050099</v>
      </c>
      <c r="C5899" s="1">
        <v>-90.888799988726902</v>
      </c>
      <c r="D5899" s="1">
        <f t="shared" si="92"/>
        <v>0.12961640267680252</v>
      </c>
      <c r="F5899" s="1">
        <v>8563.4015157222693</v>
      </c>
      <c r="G5899" s="1">
        <v>0</v>
      </c>
    </row>
    <row r="5900" spans="1:7" x14ac:dyDescent="0.25">
      <c r="A5900" s="1">
        <v>8563.5914604663794</v>
      </c>
      <c r="B5900" s="1">
        <v>-90.704251452778195</v>
      </c>
      <c r="C5900" s="1">
        <v>-90.888799988726902</v>
      </c>
      <c r="D5900" s="1">
        <f t="shared" si="92"/>
        <v>0.18454853594870713</v>
      </c>
      <c r="F5900" s="1">
        <v>8563.6568183898908</v>
      </c>
      <c r="G5900" s="1">
        <v>-1</v>
      </c>
    </row>
    <row r="5901" spans="1:7" x14ac:dyDescent="0.25">
      <c r="A5901" s="1">
        <v>8563.79515862464</v>
      </c>
      <c r="B5901" s="1">
        <v>-90.622185686842698</v>
      </c>
      <c r="C5901" s="1">
        <v>-90.888799988726902</v>
      </c>
      <c r="D5901" s="1">
        <f t="shared" si="92"/>
        <v>0.26661430188420354</v>
      </c>
      <c r="F5901" s="1">
        <v>8563.8487937450409</v>
      </c>
      <c r="G5901" s="1">
        <v>-1</v>
      </c>
    </row>
    <row r="5902" spans="1:7" x14ac:dyDescent="0.25">
      <c r="A5902" s="1">
        <v>8564.0079319477009</v>
      </c>
      <c r="B5902" s="1">
        <v>-90.5794910867114</v>
      </c>
      <c r="C5902" s="1">
        <v>-90.888799988726902</v>
      </c>
      <c r="D5902" s="1">
        <f t="shared" si="92"/>
        <v>0.30930890201550199</v>
      </c>
      <c r="F5902" s="1">
        <v>8564.0727674960999</v>
      </c>
      <c r="G5902" s="1">
        <v>-1</v>
      </c>
    </row>
    <row r="5903" spans="1:7" x14ac:dyDescent="0.25">
      <c r="A5903" s="1">
        <v>8564.2063856124805</v>
      </c>
      <c r="B5903" s="1">
        <v>-90.595315383230101</v>
      </c>
      <c r="C5903" s="1">
        <v>-90.888799988726902</v>
      </c>
      <c r="D5903" s="1">
        <f t="shared" si="92"/>
        <v>0.29348460549680055</v>
      </c>
      <c r="F5903" s="1">
        <v>8564.26479411125</v>
      </c>
      <c r="G5903" s="1">
        <v>-1</v>
      </c>
    </row>
    <row r="5904" spans="1:7" x14ac:dyDescent="0.25">
      <c r="A5904" s="1">
        <v>8564.4032316207795</v>
      </c>
      <c r="B5904" s="1">
        <v>-90.558970007677601</v>
      </c>
      <c r="C5904" s="1">
        <v>-90.888799988726902</v>
      </c>
      <c r="D5904" s="1">
        <f t="shared" si="92"/>
        <v>0.32982998104930061</v>
      </c>
      <c r="F5904" s="1">
        <v>8564.4568390846198</v>
      </c>
      <c r="G5904" s="1">
        <v>-2</v>
      </c>
    </row>
    <row r="5905" spans="1:7" x14ac:dyDescent="0.25">
      <c r="A5905" s="1">
        <v>8564.6150538921302</v>
      </c>
      <c r="B5905" s="1">
        <v>-91.593906031944599</v>
      </c>
      <c r="C5905" s="1">
        <v>-90.888799988726902</v>
      </c>
      <c r="D5905" s="1">
        <f t="shared" si="92"/>
        <v>-0.70510604321769677</v>
      </c>
      <c r="F5905" s="1">
        <v>8564.6647913455909</v>
      </c>
      <c r="G5905" s="1">
        <v>3</v>
      </c>
    </row>
    <row r="5906" spans="1:7" x14ac:dyDescent="0.25">
      <c r="A5906" s="1">
        <v>8564.8050332069306</v>
      </c>
      <c r="B5906" s="1">
        <v>-90.956689133836605</v>
      </c>
      <c r="C5906" s="1">
        <v>-90.888799988726902</v>
      </c>
      <c r="D5906" s="1">
        <f t="shared" si="92"/>
        <v>-6.7889145109703009E-2</v>
      </c>
      <c r="F5906" s="1">
        <v>8564.8093106746601</v>
      </c>
      <c r="G5906" s="1">
        <v>0</v>
      </c>
    </row>
    <row r="5907" spans="1:7" x14ac:dyDescent="0.25">
      <c r="A5907" s="1">
        <v>8565.0150146484302</v>
      </c>
      <c r="B5907" s="1">
        <v>-90.956689133836605</v>
      </c>
      <c r="C5907" s="1">
        <v>-90.888799988726902</v>
      </c>
      <c r="D5907" s="1">
        <f t="shared" si="92"/>
        <v>-6.7889145109703009E-2</v>
      </c>
      <c r="F5907" s="1">
        <v>8565.0174562931006</v>
      </c>
      <c r="G5907" s="1">
        <v>0</v>
      </c>
    </row>
    <row r="5908" spans="1:7" x14ac:dyDescent="0.25">
      <c r="A5908" s="1">
        <v>8565.2255549430793</v>
      </c>
      <c r="B5908" s="1">
        <v>-91.639260869013995</v>
      </c>
      <c r="C5908" s="1">
        <v>-90.888799988726902</v>
      </c>
      <c r="D5908" s="1">
        <f t="shared" si="92"/>
        <v>-0.75046088028709335</v>
      </c>
      <c r="F5908" s="1">
        <v>8565.2887215614301</v>
      </c>
      <c r="G5908" s="1">
        <v>3</v>
      </c>
    </row>
    <row r="5909" spans="1:7" x14ac:dyDescent="0.25">
      <c r="A5909" s="1">
        <v>8565.4195530414509</v>
      </c>
      <c r="B5909" s="1">
        <v>-91.484812045892795</v>
      </c>
      <c r="C5909" s="1">
        <v>-90.888799988726902</v>
      </c>
      <c r="D5909" s="1">
        <f t="shared" si="92"/>
        <v>-0.59601205716589334</v>
      </c>
      <c r="F5909" s="1">
        <v>8565.4807198047602</v>
      </c>
      <c r="G5909" s="1">
        <v>2</v>
      </c>
    </row>
    <row r="5910" spans="1:7" x14ac:dyDescent="0.25">
      <c r="A5910" s="1">
        <v>8565.6257967948895</v>
      </c>
      <c r="B5910" s="1">
        <v>-90.462528724297499</v>
      </c>
      <c r="C5910" s="1">
        <v>-90.888799988726902</v>
      </c>
      <c r="D5910" s="1">
        <f t="shared" si="92"/>
        <v>0.42627126442940266</v>
      </c>
      <c r="F5910" s="1">
        <v>8565.6887059211695</v>
      </c>
      <c r="G5910" s="1">
        <v>-2</v>
      </c>
    </row>
    <row r="5911" spans="1:7" x14ac:dyDescent="0.25">
      <c r="A5911" s="1">
        <v>8565.8183243274598</v>
      </c>
      <c r="B5911" s="1">
        <v>-90.831946391967705</v>
      </c>
      <c r="C5911" s="1">
        <v>-90.888799988726902</v>
      </c>
      <c r="D5911" s="1">
        <f t="shared" si="92"/>
        <v>5.6853596759196989E-2</v>
      </c>
      <c r="F5911" s="1">
        <v>8565.8331739902405</v>
      </c>
      <c r="G5911" s="1">
        <v>0</v>
      </c>
    </row>
    <row r="5912" spans="1:7" x14ac:dyDescent="0.25">
      <c r="A5912" s="1">
        <v>8566.0223820209503</v>
      </c>
      <c r="B5912" s="1">
        <v>-91.459299168271002</v>
      </c>
      <c r="C5912" s="1">
        <v>-90.888799988726902</v>
      </c>
      <c r="D5912" s="1">
        <f t="shared" si="92"/>
        <v>-0.57049917954410034</v>
      </c>
      <c r="F5912" s="1">
        <v>8566.0726904869007</v>
      </c>
      <c r="G5912" s="1">
        <v>2</v>
      </c>
    </row>
    <row r="5913" spans="1:7" x14ac:dyDescent="0.25">
      <c r="A5913" s="1">
        <v>8566.2284655570893</v>
      </c>
      <c r="B5913" s="1">
        <v>-91.808437544142095</v>
      </c>
      <c r="C5913" s="1">
        <v>-90.888799988726902</v>
      </c>
      <c r="D5913" s="1">
        <f t="shared" si="92"/>
        <v>-0.91963755541519276</v>
      </c>
      <c r="F5913" s="1">
        <v>8566.2807075977307</v>
      </c>
      <c r="G5913" s="1">
        <v>4</v>
      </c>
    </row>
    <row r="5914" spans="1:7" x14ac:dyDescent="0.25">
      <c r="A5914" s="1">
        <v>8566.4374930858594</v>
      </c>
      <c r="B5914" s="1">
        <v>-90.712144724640595</v>
      </c>
      <c r="C5914" s="1">
        <v>-90.888799988726902</v>
      </c>
      <c r="D5914" s="1">
        <f t="shared" si="92"/>
        <v>0.17665526408630683</v>
      </c>
      <c r="F5914" s="1">
        <v>8566.4886674880909</v>
      </c>
      <c r="G5914" s="1">
        <v>-1</v>
      </c>
    </row>
    <row r="5915" spans="1:7" x14ac:dyDescent="0.25">
      <c r="A5915" s="1">
        <v>8566.6404023170398</v>
      </c>
      <c r="B5915" s="1">
        <v>-90.818591686384806</v>
      </c>
      <c r="C5915" s="1">
        <v>-90.888799988726902</v>
      </c>
      <c r="D5915" s="1">
        <f t="shared" si="92"/>
        <v>7.0208302342095408E-2</v>
      </c>
      <c r="F5915" s="1">
        <v>8566.6492366790699</v>
      </c>
      <c r="G5915" s="1">
        <v>0</v>
      </c>
    </row>
    <row r="5916" spans="1:7" x14ac:dyDescent="0.25">
      <c r="A5916" s="1">
        <v>8566.83729434013</v>
      </c>
      <c r="B5916" s="1">
        <v>-90.527013055157497</v>
      </c>
      <c r="C5916" s="1">
        <v>-90.888799988726902</v>
      </c>
      <c r="D5916" s="1">
        <f t="shared" si="92"/>
        <v>0.36178693356940528</v>
      </c>
      <c r="F5916" s="1">
        <v>8566.8887176513599</v>
      </c>
      <c r="G5916" s="1">
        <v>-2</v>
      </c>
    </row>
    <row r="5917" spans="1:7" x14ac:dyDescent="0.25">
      <c r="A5917" s="1">
        <v>8567.0414080619794</v>
      </c>
      <c r="B5917" s="1">
        <v>-90.862328866075799</v>
      </c>
      <c r="C5917" s="1">
        <v>-90.888799988726902</v>
      </c>
      <c r="D5917" s="1">
        <f t="shared" si="92"/>
        <v>2.6471122651102519E-2</v>
      </c>
      <c r="F5917" s="1">
        <v>8567.0492706298792</v>
      </c>
      <c r="G5917" s="1">
        <v>0</v>
      </c>
    </row>
    <row r="5918" spans="1:7" x14ac:dyDescent="0.25">
      <c r="A5918" s="1">
        <v>8567.2389929294495</v>
      </c>
      <c r="B5918" s="1">
        <v>-91.615440275477098</v>
      </c>
      <c r="C5918" s="1">
        <v>-90.888799988726902</v>
      </c>
      <c r="D5918" s="1">
        <f t="shared" si="92"/>
        <v>-0.72664028675019665</v>
      </c>
      <c r="F5918" s="1">
        <v>8567.2886466979908</v>
      </c>
      <c r="G5918" s="1">
        <v>3</v>
      </c>
    </row>
    <row r="5919" spans="1:7" x14ac:dyDescent="0.25">
      <c r="A5919" s="1">
        <v>8567.4571394920295</v>
      </c>
      <c r="B5919" s="1">
        <v>-91.66562579488</v>
      </c>
      <c r="C5919" s="1">
        <v>-90.888799988726902</v>
      </c>
      <c r="D5919" s="1">
        <f t="shared" si="92"/>
        <v>-0.7768258061530986</v>
      </c>
      <c r="F5919" s="1">
        <v>8567.51262927055</v>
      </c>
      <c r="G5919" s="1">
        <v>3</v>
      </c>
    </row>
    <row r="5920" spans="1:7" x14ac:dyDescent="0.25">
      <c r="A5920" s="1">
        <v>8567.6557319164203</v>
      </c>
      <c r="B5920" s="1">
        <v>-90.603581161091199</v>
      </c>
      <c r="C5920" s="1">
        <v>-90.888799988726902</v>
      </c>
      <c r="D5920" s="1">
        <f t="shared" si="92"/>
        <v>0.28521882763570261</v>
      </c>
      <c r="F5920" s="1">
        <v>8567.72062945365</v>
      </c>
      <c r="G5920" s="1">
        <v>-1</v>
      </c>
    </row>
    <row r="5921" spans="1:7" x14ac:dyDescent="0.25">
      <c r="A5921" s="1">
        <v>8567.8448960781006</v>
      </c>
      <c r="B5921" s="1">
        <v>-90.640729841923999</v>
      </c>
      <c r="C5921" s="1">
        <v>-90.888799988726902</v>
      </c>
      <c r="D5921" s="1">
        <f t="shared" si="92"/>
        <v>0.24807014680290251</v>
      </c>
      <c r="F5921" s="1">
        <v>8567.8966114521008</v>
      </c>
      <c r="G5921" s="1">
        <v>-1</v>
      </c>
    </row>
    <row r="5922" spans="1:7" x14ac:dyDescent="0.25">
      <c r="A5922" s="1">
        <v>8568.0541872978192</v>
      </c>
      <c r="B5922" s="1">
        <v>-90.651600106870006</v>
      </c>
      <c r="C5922" s="1">
        <v>-90.888799988726902</v>
      </c>
      <c r="D5922" s="1">
        <f t="shared" si="92"/>
        <v>0.23719988185689544</v>
      </c>
      <c r="F5922" s="1">
        <v>8568.1045823097193</v>
      </c>
      <c r="G5922" s="1">
        <v>-1</v>
      </c>
    </row>
    <row r="5923" spans="1:7" x14ac:dyDescent="0.25">
      <c r="A5923" s="1">
        <v>8568.2591872215198</v>
      </c>
      <c r="B5923" s="1">
        <v>-90.419593684282205</v>
      </c>
      <c r="C5923" s="1">
        <v>-90.888799988726902</v>
      </c>
      <c r="D5923" s="1">
        <f t="shared" si="92"/>
        <v>0.4692063044446968</v>
      </c>
      <c r="F5923" s="1">
        <v>8568.3125731945001</v>
      </c>
      <c r="G5923" s="1">
        <v>-2</v>
      </c>
    </row>
    <row r="5924" spans="1:7" x14ac:dyDescent="0.25">
      <c r="A5924" s="1">
        <v>8568.4703330993598</v>
      </c>
      <c r="B5924" s="1">
        <v>-91.081128749849697</v>
      </c>
      <c r="C5924" s="1">
        <v>-90.888799988726902</v>
      </c>
      <c r="D5924" s="1">
        <f t="shared" si="92"/>
        <v>-0.19232876112279484</v>
      </c>
      <c r="F5924" s="1">
        <v>8568.4732794761603</v>
      </c>
      <c r="G5924" s="1">
        <v>0</v>
      </c>
    </row>
    <row r="5925" spans="1:7" x14ac:dyDescent="0.25">
      <c r="A5925" s="1">
        <v>8568.67316579818</v>
      </c>
      <c r="B5925" s="1">
        <v>-91.200869842779198</v>
      </c>
      <c r="C5925" s="1">
        <v>-90.888799988726902</v>
      </c>
      <c r="D5925" s="1">
        <f t="shared" si="92"/>
        <v>-0.31206985405229659</v>
      </c>
      <c r="F5925" s="1">
        <v>8568.7285676002502</v>
      </c>
      <c r="G5925" s="1">
        <v>1</v>
      </c>
    </row>
    <row r="5926" spans="1:7" x14ac:dyDescent="0.25">
      <c r="A5926" s="1">
        <v>8568.8651466369593</v>
      </c>
      <c r="B5926" s="1">
        <v>-90.650621106057301</v>
      </c>
      <c r="C5926" s="1">
        <v>-90.888799988726902</v>
      </c>
      <c r="D5926" s="1">
        <f t="shared" si="92"/>
        <v>0.23817888266960097</v>
      </c>
      <c r="F5926" s="1">
        <v>8568.92054653167</v>
      </c>
      <c r="G5926" s="1">
        <v>-1</v>
      </c>
    </row>
    <row r="5927" spans="1:7" x14ac:dyDescent="0.25">
      <c r="A5927" s="1">
        <v>8569.0723509788495</v>
      </c>
      <c r="B5927" s="1">
        <v>-90.506599858966496</v>
      </c>
      <c r="C5927" s="1">
        <v>-90.888799988726902</v>
      </c>
      <c r="D5927" s="1">
        <f t="shared" si="92"/>
        <v>0.38220012976040607</v>
      </c>
      <c r="F5927" s="1">
        <v>8569.1285517215692</v>
      </c>
      <c r="G5927" s="1">
        <v>-2</v>
      </c>
    </row>
    <row r="5928" spans="1:7" x14ac:dyDescent="0.25">
      <c r="A5928" s="1">
        <v>8569.2765996456092</v>
      </c>
      <c r="B5928" s="1">
        <v>-90.622634761093906</v>
      </c>
      <c r="C5928" s="1">
        <v>-90.888799988726902</v>
      </c>
      <c r="D5928" s="1">
        <f t="shared" si="92"/>
        <v>0.26616522763299599</v>
      </c>
      <c r="F5928" s="1">
        <v>8569.3365366458802</v>
      </c>
      <c r="G5928" s="1">
        <v>-1</v>
      </c>
    </row>
    <row r="5929" spans="1:7" x14ac:dyDescent="0.25">
      <c r="A5929" s="1">
        <v>8569.4860587120002</v>
      </c>
      <c r="B5929" s="1">
        <v>-90.411520376449701</v>
      </c>
      <c r="C5929" s="1">
        <v>-90.888799988726902</v>
      </c>
      <c r="D5929" s="1">
        <f t="shared" si="92"/>
        <v>0.47727961227720073</v>
      </c>
      <c r="F5929" s="1">
        <v>8569.5445179939197</v>
      </c>
      <c r="G5929" s="1">
        <v>-2</v>
      </c>
    </row>
    <row r="5930" spans="1:7" x14ac:dyDescent="0.25">
      <c r="A5930" s="1">
        <v>8569.6774220466596</v>
      </c>
      <c r="B5930" s="1">
        <v>-91.931099724312503</v>
      </c>
      <c r="C5930" s="1">
        <v>-90.888799988726902</v>
      </c>
      <c r="D5930" s="1">
        <f t="shared" si="92"/>
        <v>-1.0422997355856012</v>
      </c>
      <c r="F5930" s="1">
        <v>8569.7365417480396</v>
      </c>
      <c r="G5930" s="1">
        <v>4</v>
      </c>
    </row>
    <row r="5931" spans="1:7" x14ac:dyDescent="0.25">
      <c r="A5931" s="1">
        <v>8569.8807258605902</v>
      </c>
      <c r="B5931" s="1">
        <v>-92.369107982933897</v>
      </c>
      <c r="C5931" s="1">
        <v>-90.888799988726902</v>
      </c>
      <c r="D5931" s="1">
        <f t="shared" si="92"/>
        <v>-1.4803079942069957</v>
      </c>
      <c r="F5931" s="1">
        <v>8569.9445135593396</v>
      </c>
      <c r="G5931" s="1">
        <v>7</v>
      </c>
    </row>
    <row r="5932" spans="1:7" x14ac:dyDescent="0.25">
      <c r="A5932" s="1">
        <v>8570.0913758277802</v>
      </c>
      <c r="B5932" s="1">
        <v>-91.036442220218802</v>
      </c>
      <c r="C5932" s="1">
        <v>-90.888799988726902</v>
      </c>
      <c r="D5932" s="1">
        <f t="shared" si="92"/>
        <v>-0.14764223149190059</v>
      </c>
      <c r="F5932" s="1">
        <v>8570.1046805381702</v>
      </c>
      <c r="G5932" s="1">
        <v>0</v>
      </c>
    </row>
    <row r="5933" spans="1:7" x14ac:dyDescent="0.25">
      <c r="A5933" s="1">
        <v>8570.2839691638892</v>
      </c>
      <c r="B5933" s="1">
        <v>-90.944595011425093</v>
      </c>
      <c r="C5933" s="1">
        <v>-90.888799988726902</v>
      </c>
      <c r="D5933" s="1">
        <f t="shared" si="92"/>
        <v>-5.5795022698191588E-2</v>
      </c>
      <c r="F5933" s="1">
        <v>8570.2969129085504</v>
      </c>
      <c r="G5933" s="1">
        <v>0</v>
      </c>
    </row>
    <row r="5934" spans="1:7" x14ac:dyDescent="0.25">
      <c r="A5934" s="1">
        <v>8570.4877216815894</v>
      </c>
      <c r="B5934" s="1">
        <v>-92.156963277788705</v>
      </c>
      <c r="C5934" s="1">
        <v>-90.888799988726902</v>
      </c>
      <c r="D5934" s="1">
        <f t="shared" si="92"/>
        <v>-1.2681632890618033</v>
      </c>
      <c r="F5934" s="1">
        <v>8570.5525114536194</v>
      </c>
      <c r="G5934" s="1">
        <v>6</v>
      </c>
    </row>
    <row r="5935" spans="1:7" x14ac:dyDescent="0.25">
      <c r="A5935" s="1">
        <v>8570.6925518512708</v>
      </c>
      <c r="B5935" s="1">
        <v>-92.163321703605504</v>
      </c>
      <c r="C5935" s="1">
        <v>-90.888799988726902</v>
      </c>
      <c r="D5935" s="1">
        <f t="shared" si="92"/>
        <v>-1.2745217148786026</v>
      </c>
      <c r="F5935" s="1">
        <v>8570.7444729804902</v>
      </c>
      <c r="G5935" s="1">
        <v>6</v>
      </c>
    </row>
    <row r="5936" spans="1:7" x14ac:dyDescent="0.25">
      <c r="A5936" s="1">
        <v>8570.8937070369702</v>
      </c>
      <c r="B5936" s="1">
        <v>-91.853472715663401</v>
      </c>
      <c r="C5936" s="1">
        <v>-90.888799988726902</v>
      </c>
      <c r="D5936" s="1">
        <f t="shared" si="92"/>
        <v>-0.96467272693649875</v>
      </c>
      <c r="F5936" s="1">
        <v>8570.9524683952295</v>
      </c>
      <c r="G5936" s="1">
        <v>4</v>
      </c>
    </row>
    <row r="5937" spans="1:7" x14ac:dyDescent="0.25">
      <c r="A5937" s="1">
        <v>8571.0956716537403</v>
      </c>
      <c r="B5937" s="1">
        <v>-91.987139917885003</v>
      </c>
      <c r="C5937" s="1">
        <v>-90.888799988726902</v>
      </c>
      <c r="D5937" s="1">
        <f t="shared" si="92"/>
        <v>-1.0983399291581009</v>
      </c>
      <c r="F5937" s="1">
        <v>8571.16055941581</v>
      </c>
      <c r="G5937" s="1">
        <v>5</v>
      </c>
    </row>
    <row r="5938" spans="1:7" x14ac:dyDescent="0.25">
      <c r="A5938" s="1">
        <v>8571.2982439994794</v>
      </c>
      <c r="B5938" s="1">
        <v>-90.414048714155896</v>
      </c>
      <c r="C5938" s="1">
        <v>-90.888799988726902</v>
      </c>
      <c r="D5938" s="1">
        <f t="shared" si="92"/>
        <v>0.47475127457100541</v>
      </c>
      <c r="F5938" s="1">
        <v>8571.3524479865991</v>
      </c>
      <c r="G5938" s="1">
        <v>-2</v>
      </c>
    </row>
    <row r="5939" spans="1:7" x14ac:dyDescent="0.25">
      <c r="A5939" s="1">
        <v>8571.5013875961304</v>
      </c>
      <c r="B5939" s="1">
        <v>-90.605093264956096</v>
      </c>
      <c r="C5939" s="1">
        <v>-90.888799988726902</v>
      </c>
      <c r="D5939" s="1">
        <f t="shared" si="92"/>
        <v>0.28370672377080552</v>
      </c>
      <c r="F5939" s="1">
        <v>8571.56043720245</v>
      </c>
      <c r="G5939" s="1">
        <v>-1</v>
      </c>
    </row>
    <row r="5940" spans="1:7" x14ac:dyDescent="0.25">
      <c r="A5940" s="1">
        <v>8571.7074453830701</v>
      </c>
      <c r="B5940" s="1">
        <v>-90.469125665530498</v>
      </c>
      <c r="C5940" s="1">
        <v>-90.888799988726902</v>
      </c>
      <c r="D5940" s="1">
        <f t="shared" si="92"/>
        <v>0.41967432319640352</v>
      </c>
      <c r="F5940" s="1">
        <v>8571.7684333324396</v>
      </c>
      <c r="G5940" s="1">
        <v>-1</v>
      </c>
    </row>
    <row r="5941" spans="1:7" x14ac:dyDescent="0.25">
      <c r="A5941" s="1">
        <v>8571.9040348529797</v>
      </c>
      <c r="B5941" s="1">
        <v>-90.496874867434499</v>
      </c>
      <c r="C5941" s="1">
        <v>-90.888799988726902</v>
      </c>
      <c r="D5941" s="1">
        <f t="shared" si="92"/>
        <v>0.39192512129240242</v>
      </c>
      <c r="F5941" s="1">
        <v>8571.9604232311194</v>
      </c>
      <c r="G5941" s="1">
        <v>-1</v>
      </c>
    </row>
    <row r="5942" spans="1:7" x14ac:dyDescent="0.25">
      <c r="A5942" s="1">
        <v>8572.1110305786096</v>
      </c>
      <c r="B5942" s="1">
        <v>-90.170666481682105</v>
      </c>
      <c r="C5942" s="1">
        <v>-90.888799988726902</v>
      </c>
      <c r="D5942" s="1">
        <f t="shared" si="92"/>
        <v>0.71813350704479717</v>
      </c>
      <c r="F5942" s="1">
        <v>8572.1683964729309</v>
      </c>
      <c r="G5942" s="1">
        <v>-3</v>
      </c>
    </row>
    <row r="5943" spans="1:7" x14ac:dyDescent="0.25">
      <c r="A5943" s="1">
        <v>8572.3214263915997</v>
      </c>
      <c r="B5943" s="1">
        <v>-89.957163966621806</v>
      </c>
      <c r="C5943" s="1">
        <v>-90.888799988726902</v>
      </c>
      <c r="D5943" s="1">
        <f t="shared" si="92"/>
        <v>0.93163602210509566</v>
      </c>
      <c r="F5943" s="1">
        <v>8572.37638735771</v>
      </c>
      <c r="G5943" s="1">
        <v>-4</v>
      </c>
    </row>
    <row r="5944" spans="1:7" x14ac:dyDescent="0.25">
      <c r="A5944" s="1">
        <v>8572.5255780219995</v>
      </c>
      <c r="B5944" s="1">
        <v>-90.393562960124399</v>
      </c>
      <c r="C5944" s="1">
        <v>-90.888799988726902</v>
      </c>
      <c r="D5944" s="1">
        <f t="shared" si="92"/>
        <v>0.49523702860250296</v>
      </c>
      <c r="F5944" s="1">
        <v>8572.5843896865808</v>
      </c>
      <c r="G5944" s="1">
        <v>-2</v>
      </c>
    </row>
    <row r="5945" spans="1:7" x14ac:dyDescent="0.25">
      <c r="A5945" s="1">
        <v>8572.7295076847004</v>
      </c>
      <c r="B5945" s="1">
        <v>-90.212949604301997</v>
      </c>
      <c r="C5945" s="1">
        <v>-90.888799988726902</v>
      </c>
      <c r="D5945" s="1">
        <f t="shared" si="92"/>
        <v>0.67585038442490486</v>
      </c>
      <c r="F5945" s="1">
        <v>8572.7923576831799</v>
      </c>
      <c r="G5945" s="1">
        <v>-3</v>
      </c>
    </row>
    <row r="5946" spans="1:7" x14ac:dyDescent="0.25">
      <c r="A5946" s="1">
        <v>8572.9219346046393</v>
      </c>
      <c r="B5946" s="1">
        <v>-91.310876318438204</v>
      </c>
      <c r="C5946" s="1">
        <v>-90.888799988726902</v>
      </c>
      <c r="D5946" s="1">
        <f t="shared" si="92"/>
        <v>-0.42207632971130238</v>
      </c>
      <c r="F5946" s="1">
        <v>8572.9844119548707</v>
      </c>
      <c r="G5946" s="1">
        <v>2</v>
      </c>
    </row>
    <row r="5947" spans="1:7" x14ac:dyDescent="0.25">
      <c r="A5947" s="1">
        <v>8573.1246862411408</v>
      </c>
      <c r="B5947" s="1">
        <v>-91.5198295589949</v>
      </c>
      <c r="C5947" s="1">
        <v>-90.888799988726902</v>
      </c>
      <c r="D5947" s="1">
        <f t="shared" si="92"/>
        <v>-0.631029570267998</v>
      </c>
      <c r="F5947" s="1">
        <v>8573.1763384342103</v>
      </c>
      <c r="G5947" s="1">
        <v>3</v>
      </c>
    </row>
    <row r="5948" spans="1:7" x14ac:dyDescent="0.25">
      <c r="A5948" s="1">
        <v>8573.3279399871808</v>
      </c>
      <c r="B5948" s="1">
        <v>-90.341963211071402</v>
      </c>
      <c r="C5948" s="1">
        <v>-90.888799988726902</v>
      </c>
      <c r="D5948" s="1">
        <f t="shared" si="92"/>
        <v>0.54683677765549987</v>
      </c>
      <c r="F5948" s="1">
        <v>8573.3843934535907</v>
      </c>
      <c r="G5948" s="1">
        <v>-2</v>
      </c>
    </row>
    <row r="5949" spans="1:7" x14ac:dyDescent="0.25">
      <c r="A5949" s="1">
        <v>8573.5242557525598</v>
      </c>
      <c r="B5949" s="1">
        <v>-90.150793331071299</v>
      </c>
      <c r="C5949" s="1">
        <v>-90.888799988726902</v>
      </c>
      <c r="D5949" s="1">
        <f t="shared" si="92"/>
        <v>0.73800665765560325</v>
      </c>
      <c r="F5949" s="1">
        <v>8573.5763466358094</v>
      </c>
      <c r="G5949" s="1">
        <v>-3</v>
      </c>
    </row>
    <row r="5950" spans="1:7" x14ac:dyDescent="0.25">
      <c r="A5950" s="1">
        <v>8573.7317368984204</v>
      </c>
      <c r="B5950" s="1">
        <v>-90.435806278017395</v>
      </c>
      <c r="C5950" s="1">
        <v>-90.888799988726902</v>
      </c>
      <c r="D5950" s="1">
        <f t="shared" si="92"/>
        <v>0.45299371070950656</v>
      </c>
      <c r="F5950" s="1">
        <v>8573.7843222618103</v>
      </c>
      <c r="G5950" s="1">
        <v>-2</v>
      </c>
    </row>
    <row r="5951" spans="1:7" x14ac:dyDescent="0.25">
      <c r="A5951" s="1">
        <v>8573.9360342025702</v>
      </c>
      <c r="B5951" s="1">
        <v>-90.329591548313999</v>
      </c>
      <c r="C5951" s="1">
        <v>-90.888799988726902</v>
      </c>
      <c r="D5951" s="1">
        <f t="shared" si="92"/>
        <v>0.55920844041290252</v>
      </c>
      <c r="F5951" s="1">
        <v>8573.99234628677</v>
      </c>
      <c r="G5951" s="1">
        <v>-2</v>
      </c>
    </row>
    <row r="5952" spans="1:7" x14ac:dyDescent="0.25">
      <c r="A5952" s="1">
        <v>8574.1412236690503</v>
      </c>
      <c r="B5952" s="1">
        <v>-91.508874473362496</v>
      </c>
      <c r="C5952" s="1">
        <v>-90.888799988726902</v>
      </c>
      <c r="D5952" s="1">
        <f t="shared" si="92"/>
        <v>-0.62007448463559456</v>
      </c>
      <c r="F5952" s="1">
        <v>8574.2003312110901</v>
      </c>
      <c r="G5952" s="1">
        <v>2</v>
      </c>
    </row>
    <row r="5953" spans="1:7" x14ac:dyDescent="0.25">
      <c r="A5953" s="1">
        <v>8574.3365826606696</v>
      </c>
      <c r="B5953" s="1">
        <v>-92.051567948968</v>
      </c>
      <c r="C5953" s="1">
        <v>-90.888799988726902</v>
      </c>
      <c r="D5953" s="1">
        <f t="shared" si="92"/>
        <v>-1.1627679602410979</v>
      </c>
      <c r="F5953" s="1">
        <v>8574.3923239707892</v>
      </c>
      <c r="G5953" s="1">
        <v>5</v>
      </c>
    </row>
    <row r="5954" spans="1:7" x14ac:dyDescent="0.25">
      <c r="A5954" s="1">
        <v>8574.5441093444806</v>
      </c>
      <c r="B5954" s="1">
        <v>-90.636925304204794</v>
      </c>
      <c r="C5954" s="1">
        <v>-90.888799988726902</v>
      </c>
      <c r="D5954" s="1">
        <f t="shared" ref="D5954:D6017" si="93">B5954-C5954</f>
        <v>0.25187468452210737</v>
      </c>
      <c r="F5954" s="1">
        <v>8574.6002995967792</v>
      </c>
      <c r="G5954" s="1">
        <v>-1</v>
      </c>
    </row>
    <row r="5955" spans="1:7" x14ac:dyDescent="0.25">
      <c r="A5955" s="1">
        <v>8574.7467458248102</v>
      </c>
      <c r="B5955" s="1">
        <v>-90.389161186713594</v>
      </c>
      <c r="C5955" s="1">
        <v>-90.888799988726902</v>
      </c>
      <c r="D5955" s="1">
        <f t="shared" si="93"/>
        <v>0.49963880201330824</v>
      </c>
      <c r="F5955" s="1">
        <v>8574.8083229064905</v>
      </c>
      <c r="G5955" s="1">
        <v>-2</v>
      </c>
    </row>
    <row r="5956" spans="1:7" x14ac:dyDescent="0.25">
      <c r="A5956" s="1">
        <v>8574.9489979743903</v>
      </c>
      <c r="B5956" s="1">
        <v>-90.821494646355205</v>
      </c>
      <c r="C5956" s="1">
        <v>-90.888799988726902</v>
      </c>
      <c r="D5956" s="1">
        <f t="shared" si="93"/>
        <v>6.7305342371696497E-2</v>
      </c>
      <c r="F5956" s="1">
        <v>8574.95305895805</v>
      </c>
      <c r="G5956" s="1">
        <v>0</v>
      </c>
    </row>
    <row r="5957" spans="1:7" x14ac:dyDescent="0.25">
      <c r="A5957" s="1">
        <v>8575.1623866558002</v>
      </c>
      <c r="B5957" s="1">
        <v>-90.748223561822698</v>
      </c>
      <c r="C5957" s="1">
        <v>-90.888799988726902</v>
      </c>
      <c r="D5957" s="1">
        <f t="shared" si="93"/>
        <v>0.1405764269042038</v>
      </c>
      <c r="F5957" s="1">
        <v>8575.1765151023792</v>
      </c>
      <c r="G5957" s="1">
        <v>0</v>
      </c>
    </row>
    <row r="5958" spans="1:7" x14ac:dyDescent="0.25">
      <c r="A5958" s="1">
        <v>8575.3658463954907</v>
      </c>
      <c r="B5958" s="1">
        <v>-90.519977978668607</v>
      </c>
      <c r="C5958" s="1">
        <v>-90.888799988726902</v>
      </c>
      <c r="D5958" s="1">
        <f t="shared" si="93"/>
        <v>0.36882201005829529</v>
      </c>
      <c r="F5958" s="1">
        <v>8575.4162631034797</v>
      </c>
      <c r="G5958" s="1">
        <v>-1</v>
      </c>
    </row>
    <row r="5959" spans="1:7" x14ac:dyDescent="0.25">
      <c r="A5959" s="1">
        <v>8575.5582094192505</v>
      </c>
      <c r="B5959" s="1">
        <v>-90.460976103739995</v>
      </c>
      <c r="C5959" s="1">
        <v>-90.888799988726902</v>
      </c>
      <c r="D5959" s="1">
        <f t="shared" si="93"/>
        <v>0.42782388498690693</v>
      </c>
      <c r="F5959" s="1">
        <v>8575.6082415580695</v>
      </c>
      <c r="G5959" s="1">
        <v>-2</v>
      </c>
    </row>
    <row r="5960" spans="1:7" x14ac:dyDescent="0.25">
      <c r="A5960" s="1">
        <v>8575.7696862220691</v>
      </c>
      <c r="B5960" s="1">
        <v>-90.767771140458095</v>
      </c>
      <c r="C5960" s="1">
        <v>-90.888799988726902</v>
      </c>
      <c r="D5960" s="1">
        <f t="shared" si="93"/>
        <v>0.12102884826880711</v>
      </c>
      <c r="F5960" s="1">
        <v>8575.7847270965503</v>
      </c>
      <c r="G5960" s="1">
        <v>0</v>
      </c>
    </row>
    <row r="5961" spans="1:7" x14ac:dyDescent="0.25">
      <c r="A5961" s="1">
        <v>8575.9599123001008</v>
      </c>
      <c r="B5961" s="1">
        <v>-90.747903665380505</v>
      </c>
      <c r="C5961" s="1">
        <v>-90.888799988726902</v>
      </c>
      <c r="D5961" s="1">
        <f t="shared" si="93"/>
        <v>0.14089632334639646</v>
      </c>
      <c r="F5961" s="1">
        <v>8575.9767465591394</v>
      </c>
      <c r="G5961" s="1">
        <v>0</v>
      </c>
    </row>
    <row r="5962" spans="1:7" x14ac:dyDescent="0.25">
      <c r="A5962" s="1">
        <v>8576.1679811477607</v>
      </c>
      <c r="B5962" s="1">
        <v>-91.758970121350401</v>
      </c>
      <c r="C5962" s="1">
        <v>-90.888799988726902</v>
      </c>
      <c r="D5962" s="1">
        <f t="shared" si="93"/>
        <v>-0.87017013262349963</v>
      </c>
      <c r="F5962" s="1">
        <v>8576.2322404384595</v>
      </c>
      <c r="G5962" s="1">
        <v>4</v>
      </c>
    </row>
    <row r="5963" spans="1:7" x14ac:dyDescent="0.25">
      <c r="A5963" s="1">
        <v>8576.3723363876306</v>
      </c>
      <c r="B5963" s="1">
        <v>-91.728615344144998</v>
      </c>
      <c r="C5963" s="1">
        <v>-90.888799988726902</v>
      </c>
      <c r="D5963" s="1">
        <f t="shared" si="93"/>
        <v>-0.83981535541809649</v>
      </c>
      <c r="F5963" s="1">
        <v>8576.4241776466297</v>
      </c>
      <c r="G5963" s="1">
        <v>4</v>
      </c>
    </row>
    <row r="5964" spans="1:7" x14ac:dyDescent="0.25">
      <c r="A5964" s="1">
        <v>8576.5717420578003</v>
      </c>
      <c r="B5964" s="1">
        <v>-90.262578621923595</v>
      </c>
      <c r="C5964" s="1">
        <v>-90.888799988726902</v>
      </c>
      <c r="D5964" s="1">
        <f t="shared" si="93"/>
        <v>0.62622136680330698</v>
      </c>
      <c r="F5964" s="1">
        <v>8576.6322016716003</v>
      </c>
      <c r="G5964" s="1">
        <v>-3</v>
      </c>
    </row>
    <row r="5965" spans="1:7" x14ac:dyDescent="0.25">
      <c r="A5965" s="1">
        <v>8576.7745938300995</v>
      </c>
      <c r="B5965" s="1">
        <v>-90.204460299238207</v>
      </c>
      <c r="C5965" s="1">
        <v>-90.888799988726902</v>
      </c>
      <c r="D5965" s="1">
        <f t="shared" si="93"/>
        <v>0.68433968948869506</v>
      </c>
      <c r="F5965" s="1">
        <v>8576.8401720523798</v>
      </c>
      <c r="G5965" s="1">
        <v>-3</v>
      </c>
    </row>
    <row r="5966" spans="1:7" x14ac:dyDescent="0.25">
      <c r="A5966" s="1">
        <v>8576.9737408161109</v>
      </c>
      <c r="B5966" s="1">
        <v>-90.703477610312603</v>
      </c>
      <c r="C5966" s="1">
        <v>-90.888799988726902</v>
      </c>
      <c r="D5966" s="1">
        <f t="shared" si="93"/>
        <v>0.18532237841429833</v>
      </c>
      <c r="F5966" s="1">
        <v>8577.0321774482709</v>
      </c>
      <c r="G5966" s="1">
        <v>-1</v>
      </c>
    </row>
    <row r="5967" spans="1:7" x14ac:dyDescent="0.25">
      <c r="A5967" s="1">
        <v>8577.1866145133899</v>
      </c>
      <c r="B5967" s="1">
        <v>-90.7052370668885</v>
      </c>
      <c r="C5967" s="1">
        <v>-90.888799988726902</v>
      </c>
      <c r="D5967" s="1">
        <f t="shared" si="93"/>
        <v>0.18356292183840139</v>
      </c>
      <c r="F5967" s="1">
        <v>8577.2401890754609</v>
      </c>
      <c r="G5967" s="1">
        <v>-1</v>
      </c>
    </row>
    <row r="5968" spans="1:7" x14ac:dyDescent="0.25">
      <c r="A5968" s="1">
        <v>8577.3933272361701</v>
      </c>
      <c r="B5968" s="1">
        <v>-90.354501148000097</v>
      </c>
      <c r="C5968" s="1">
        <v>-90.888799988726902</v>
      </c>
      <c r="D5968" s="1">
        <f t="shared" si="93"/>
        <v>0.53429884072680522</v>
      </c>
      <c r="F5968" s="1">
        <v>8577.4481520652698</v>
      </c>
      <c r="G5968" s="1">
        <v>-2</v>
      </c>
    </row>
    <row r="5969" spans="1:7" x14ac:dyDescent="0.25">
      <c r="A5969" s="1">
        <v>8577.5960121154694</v>
      </c>
      <c r="B5969" s="1">
        <v>-90.3426430134989</v>
      </c>
      <c r="C5969" s="1">
        <v>-90.888799988726902</v>
      </c>
      <c r="D5969" s="1">
        <f t="shared" si="93"/>
        <v>0.54615697522800133</v>
      </c>
      <c r="F5969" s="1">
        <v>8577.6561627388</v>
      </c>
      <c r="G5969" s="1">
        <v>-2</v>
      </c>
    </row>
    <row r="5970" spans="1:7" x14ac:dyDescent="0.25">
      <c r="A5970" s="1">
        <v>8577.7929837703705</v>
      </c>
      <c r="B5970" s="1">
        <v>-89.786300558139601</v>
      </c>
      <c r="C5970" s="1">
        <v>-90.888799988726902</v>
      </c>
      <c r="D5970" s="1">
        <f t="shared" si="93"/>
        <v>1.1024994305873008</v>
      </c>
      <c r="F5970" s="1">
        <v>8577.8481180667804</v>
      </c>
      <c r="G5970" s="1">
        <v>-5</v>
      </c>
    </row>
    <row r="5971" spans="1:7" x14ac:dyDescent="0.25">
      <c r="A5971" s="1">
        <v>8577.9908611774408</v>
      </c>
      <c r="B5971" s="1">
        <v>-89.768282559750205</v>
      </c>
      <c r="C5971" s="1">
        <v>-90.888799988726902</v>
      </c>
      <c r="D5971" s="1">
        <f t="shared" si="93"/>
        <v>1.1205174289766973</v>
      </c>
      <c r="F5971" s="1">
        <v>8578.0561082363092</v>
      </c>
      <c r="G5971" s="1">
        <v>-6</v>
      </c>
    </row>
    <row r="5972" spans="1:7" x14ac:dyDescent="0.25">
      <c r="A5972" s="1">
        <v>8578.1935465335791</v>
      </c>
      <c r="B5972" s="1">
        <v>-91.348939357418303</v>
      </c>
      <c r="C5972" s="1">
        <v>-90.888799988726902</v>
      </c>
      <c r="D5972" s="1">
        <f t="shared" si="93"/>
        <v>-0.46013936869140082</v>
      </c>
      <c r="F5972" s="1">
        <v>8578.2481551170295</v>
      </c>
      <c r="G5972" s="1">
        <v>1</v>
      </c>
    </row>
    <row r="5973" spans="1:7" x14ac:dyDescent="0.25">
      <c r="A5973" s="1">
        <v>8578.4079113006501</v>
      </c>
      <c r="B5973" s="1">
        <v>-91.373464801919496</v>
      </c>
      <c r="C5973" s="1">
        <v>-90.888799988726902</v>
      </c>
      <c r="D5973" s="1">
        <f t="shared" si="93"/>
        <v>-0.48466481319259458</v>
      </c>
      <c r="F5973" s="1">
        <v>8578.4720890522003</v>
      </c>
      <c r="G5973" s="1">
        <v>2</v>
      </c>
    </row>
    <row r="5974" spans="1:7" x14ac:dyDescent="0.25">
      <c r="A5974" s="1">
        <v>8578.5989897251093</v>
      </c>
      <c r="B5974" s="1">
        <v>-91.408325568043793</v>
      </c>
      <c r="C5974" s="1">
        <v>-90.888799988726902</v>
      </c>
      <c r="D5974" s="1">
        <f t="shared" si="93"/>
        <v>-0.51952557931689114</v>
      </c>
      <c r="F5974" s="1">
        <v>8578.6641421318</v>
      </c>
      <c r="G5974" s="1">
        <v>2</v>
      </c>
    </row>
    <row r="5975" spans="1:7" x14ac:dyDescent="0.25">
      <c r="A5975" s="1">
        <v>8578.8009209632801</v>
      </c>
      <c r="B5975" s="1">
        <v>-91.345209653766105</v>
      </c>
      <c r="C5975" s="1">
        <v>-90.888799988726902</v>
      </c>
      <c r="D5975" s="1">
        <f t="shared" si="93"/>
        <v>-0.45640966503920311</v>
      </c>
      <c r="F5975" s="1">
        <v>8578.8560709953308</v>
      </c>
      <c r="G5975" s="1">
        <v>1</v>
      </c>
    </row>
    <row r="5976" spans="1:7" x14ac:dyDescent="0.25">
      <c r="A5976" s="1">
        <v>8579.0045623779206</v>
      </c>
      <c r="B5976" s="1">
        <v>-90.513096625232606</v>
      </c>
      <c r="C5976" s="1">
        <v>-90.888799988726902</v>
      </c>
      <c r="D5976" s="1">
        <f t="shared" si="93"/>
        <v>0.37570336349429567</v>
      </c>
      <c r="F5976" s="1">
        <v>8579.0641019344293</v>
      </c>
      <c r="G5976" s="1">
        <v>-2</v>
      </c>
    </row>
    <row r="5977" spans="1:7" x14ac:dyDescent="0.25">
      <c r="A5977" s="1">
        <v>8579.2110629081708</v>
      </c>
      <c r="B5977" s="1">
        <v>-90.622860315734599</v>
      </c>
      <c r="C5977" s="1">
        <v>-90.888799988726902</v>
      </c>
      <c r="D5977" s="1">
        <f t="shared" si="93"/>
        <v>0.26593967299230314</v>
      </c>
      <c r="F5977" s="1">
        <v>8579.2720551490693</v>
      </c>
      <c r="G5977" s="1">
        <v>-1</v>
      </c>
    </row>
    <row r="5978" spans="1:7" x14ac:dyDescent="0.25">
      <c r="A5978" s="1">
        <v>8579.41252565383</v>
      </c>
      <c r="B5978" s="1">
        <v>-91.894296996004599</v>
      </c>
      <c r="C5978" s="1">
        <v>-90.888799988726902</v>
      </c>
      <c r="D5978" s="1">
        <f t="shared" si="93"/>
        <v>-1.0054970072776968</v>
      </c>
      <c r="F5978" s="1">
        <v>8579.4640500545502</v>
      </c>
      <c r="G5978" s="1">
        <v>4</v>
      </c>
    </row>
    <row r="5979" spans="1:7" x14ac:dyDescent="0.25">
      <c r="A5979" s="1">
        <v>8579.6255416870099</v>
      </c>
      <c r="B5979" s="1">
        <v>-92.155000507610396</v>
      </c>
      <c r="C5979" s="1">
        <v>-90.888799988726902</v>
      </c>
      <c r="D5979" s="1">
        <f t="shared" si="93"/>
        <v>-1.2662005188834939</v>
      </c>
      <c r="F5979" s="1">
        <v>8579.6880464553797</v>
      </c>
      <c r="G5979" s="1">
        <v>6</v>
      </c>
    </row>
    <row r="5980" spans="1:7" x14ac:dyDescent="0.25">
      <c r="A5980" s="1">
        <v>8579.8250663280396</v>
      </c>
      <c r="B5980" s="1">
        <v>-91.862161135741701</v>
      </c>
      <c r="C5980" s="1">
        <v>-90.888799988726902</v>
      </c>
      <c r="D5980" s="1">
        <f t="shared" si="93"/>
        <v>-0.97336114701479914</v>
      </c>
      <c r="F5980" s="1">
        <v>8579.8800244331305</v>
      </c>
      <c r="G5980" s="1">
        <v>4</v>
      </c>
    </row>
    <row r="5981" spans="1:7" x14ac:dyDescent="0.25">
      <c r="A5981" s="1">
        <v>8580.0190150737708</v>
      </c>
      <c r="B5981" s="1">
        <v>-91.414321550008694</v>
      </c>
      <c r="C5981" s="1">
        <v>-90.888799988726902</v>
      </c>
      <c r="D5981" s="1">
        <f t="shared" si="93"/>
        <v>-0.52552156128179206</v>
      </c>
      <c r="F5981" s="1">
        <v>8580.0720295905994</v>
      </c>
      <c r="G5981" s="1">
        <v>2</v>
      </c>
    </row>
    <row r="5982" spans="1:7" x14ac:dyDescent="0.25">
      <c r="A5982" s="1">
        <v>8580.2237551212293</v>
      </c>
      <c r="B5982" s="1">
        <v>-90.136567652102201</v>
      </c>
      <c r="C5982" s="1">
        <v>-90.888799988726902</v>
      </c>
      <c r="D5982" s="1">
        <f t="shared" si="93"/>
        <v>0.75223233662470079</v>
      </c>
      <c r="F5982" s="1">
        <v>8580.2800183296204</v>
      </c>
      <c r="G5982" s="1">
        <v>-3</v>
      </c>
    </row>
    <row r="5983" spans="1:7" x14ac:dyDescent="0.25">
      <c r="A5983" s="1">
        <v>8580.4226250648408</v>
      </c>
      <c r="B5983" s="1">
        <v>-90.187300381764203</v>
      </c>
      <c r="C5983" s="1">
        <v>-90.888799988726902</v>
      </c>
      <c r="D5983" s="1">
        <f t="shared" si="93"/>
        <v>0.70149960696269886</v>
      </c>
      <c r="F5983" s="1">
        <v>8580.4720067977905</v>
      </c>
      <c r="G5983" s="1">
        <v>-3</v>
      </c>
    </row>
    <row r="5984" spans="1:7" x14ac:dyDescent="0.25">
      <c r="A5984" s="1">
        <v>8580.6304724216407</v>
      </c>
      <c r="B5984" s="1">
        <v>-90.566936731601402</v>
      </c>
      <c r="C5984" s="1">
        <v>-90.888799988726902</v>
      </c>
      <c r="D5984" s="1">
        <f t="shared" si="93"/>
        <v>0.32186325712550001</v>
      </c>
      <c r="F5984" s="1">
        <v>8580.6800284385608</v>
      </c>
      <c r="G5984" s="1">
        <v>-1</v>
      </c>
    </row>
    <row r="5985" spans="1:7" x14ac:dyDescent="0.25">
      <c r="A5985" s="1">
        <v>8580.8397836685108</v>
      </c>
      <c r="B5985" s="1">
        <v>-91.651459498967498</v>
      </c>
      <c r="C5985" s="1">
        <v>-90.888799988726902</v>
      </c>
      <c r="D5985" s="1">
        <f t="shared" si="93"/>
        <v>-0.76265951024059575</v>
      </c>
      <c r="F5985" s="1">
        <v>8580.9040119647907</v>
      </c>
      <c r="G5985" s="1">
        <v>3</v>
      </c>
    </row>
    <row r="5986" spans="1:7" x14ac:dyDescent="0.25">
      <c r="A5986" s="1">
        <v>8581.0328924655896</v>
      </c>
      <c r="B5986" s="1">
        <v>-91.651459498967498</v>
      </c>
      <c r="C5986" s="1">
        <v>-90.888799988726902</v>
      </c>
      <c r="D5986" s="1">
        <f t="shared" si="93"/>
        <v>-0.76265951024059575</v>
      </c>
      <c r="F5986" s="1">
        <v>8581.0959692001306</v>
      </c>
      <c r="G5986" s="1">
        <v>3</v>
      </c>
    </row>
    <row r="5987" spans="1:7" x14ac:dyDescent="0.25">
      <c r="A5987" s="1">
        <v>8581.2332305908203</v>
      </c>
      <c r="B5987" s="1">
        <v>-92.070161895085107</v>
      </c>
      <c r="C5987" s="1">
        <v>-90.888799988726902</v>
      </c>
      <c r="D5987" s="1">
        <f t="shared" si="93"/>
        <v>-1.1813619063582053</v>
      </c>
      <c r="F5987" s="1">
        <v>8581.2879397869092</v>
      </c>
      <c r="G5987" s="1">
        <v>5</v>
      </c>
    </row>
    <row r="5988" spans="1:7" x14ac:dyDescent="0.25">
      <c r="A5988" s="1">
        <v>8581.4382290840094</v>
      </c>
      <c r="B5988" s="1">
        <v>-91.947118721081793</v>
      </c>
      <c r="C5988" s="1">
        <v>-90.888799988726902</v>
      </c>
      <c r="D5988" s="1">
        <f t="shared" si="93"/>
        <v>-1.0583187323548913</v>
      </c>
      <c r="F5988" s="1">
        <v>8581.4959602355902</v>
      </c>
      <c r="G5988" s="1">
        <v>5</v>
      </c>
    </row>
    <row r="5989" spans="1:7" x14ac:dyDescent="0.25">
      <c r="A5989" s="1">
        <v>8581.6507792472803</v>
      </c>
      <c r="B5989" s="1">
        <v>-91.761114936915106</v>
      </c>
      <c r="C5989" s="1">
        <v>-90.888799988726902</v>
      </c>
      <c r="D5989" s="1">
        <f t="shared" si="93"/>
        <v>-0.87231494818820465</v>
      </c>
      <c r="F5989" s="1">
        <v>8581.7039637565595</v>
      </c>
      <c r="G5989" s="1">
        <v>4</v>
      </c>
    </row>
    <row r="5990" spans="1:7" x14ac:dyDescent="0.25">
      <c r="A5990" s="1">
        <v>8581.8430039882605</v>
      </c>
      <c r="B5990" s="1">
        <v>-91.761114936915106</v>
      </c>
      <c r="C5990" s="1">
        <v>-90.888799988726902</v>
      </c>
      <c r="D5990" s="1">
        <f t="shared" si="93"/>
        <v>-0.87231494818820465</v>
      </c>
      <c r="F5990" s="1">
        <v>8581.8959236145001</v>
      </c>
      <c r="G5990" s="1">
        <v>4</v>
      </c>
    </row>
    <row r="5991" spans="1:7" x14ac:dyDescent="0.25">
      <c r="A5991" s="1">
        <v>8582.0429999828302</v>
      </c>
      <c r="B5991" s="1">
        <v>-91.463244066488699</v>
      </c>
      <c r="C5991" s="1">
        <v>-90.888799988726902</v>
      </c>
      <c r="D5991" s="1">
        <f t="shared" si="93"/>
        <v>-0.57444407776179673</v>
      </c>
      <c r="F5991" s="1">
        <v>8582.1039261817896</v>
      </c>
      <c r="G5991" s="1">
        <v>3</v>
      </c>
    </row>
    <row r="5992" spans="1:7" x14ac:dyDescent="0.25">
      <c r="A5992" s="1">
        <v>8582.2594804763703</v>
      </c>
      <c r="B5992" s="1">
        <v>-91.590211609211494</v>
      </c>
      <c r="C5992" s="1">
        <v>-90.888799988726902</v>
      </c>
      <c r="D5992" s="1">
        <f t="shared" si="93"/>
        <v>-0.70141162048459194</v>
      </c>
      <c r="F5992" s="1">
        <v>8582.3119261264801</v>
      </c>
      <c r="G5992" s="1">
        <v>3</v>
      </c>
    </row>
    <row r="5993" spans="1:7" x14ac:dyDescent="0.25">
      <c r="A5993" s="1">
        <v>8582.4554765224402</v>
      </c>
      <c r="B5993" s="1">
        <v>-91.061340161785495</v>
      </c>
      <c r="C5993" s="1">
        <v>-90.888799988726902</v>
      </c>
      <c r="D5993" s="1">
        <f t="shared" si="93"/>
        <v>-0.17254017305859293</v>
      </c>
      <c r="F5993" s="1">
        <v>8582.5198948383295</v>
      </c>
      <c r="G5993" s="1">
        <v>1</v>
      </c>
    </row>
    <row r="5994" spans="1:7" x14ac:dyDescent="0.25">
      <c r="A5994" s="1">
        <v>8582.6569979190808</v>
      </c>
      <c r="B5994" s="1">
        <v>-91.499315893782907</v>
      </c>
      <c r="C5994" s="1">
        <v>-90.888799988726902</v>
      </c>
      <c r="D5994" s="1">
        <f t="shared" si="93"/>
        <v>-0.61051590505600473</v>
      </c>
      <c r="F5994" s="1">
        <v>8582.7119379043506</v>
      </c>
      <c r="G5994" s="1">
        <v>3</v>
      </c>
    </row>
    <row r="5995" spans="1:7" x14ac:dyDescent="0.25">
      <c r="A5995" s="1">
        <v>8582.8690543174707</v>
      </c>
      <c r="B5995" s="1">
        <v>-90.193197930200895</v>
      </c>
      <c r="C5995" s="1">
        <v>-90.888799988726902</v>
      </c>
      <c r="D5995" s="1">
        <f t="shared" si="93"/>
        <v>0.69560205852600632</v>
      </c>
      <c r="F5995" s="1">
        <v>8582.9198980331403</v>
      </c>
      <c r="G5995" s="1">
        <v>-3</v>
      </c>
    </row>
    <row r="5996" spans="1:7" x14ac:dyDescent="0.25">
      <c r="A5996" s="1">
        <v>8583.0600550174695</v>
      </c>
      <c r="B5996" s="1">
        <v>-90.015206828471705</v>
      </c>
      <c r="C5996" s="1">
        <v>-90.888799988726902</v>
      </c>
      <c r="D5996" s="1">
        <f t="shared" si="93"/>
        <v>0.87359316025519718</v>
      </c>
      <c r="F5996" s="1">
        <v>8583.1118736266999</v>
      </c>
      <c r="G5996" s="1">
        <v>-4</v>
      </c>
    </row>
    <row r="5997" spans="1:7" x14ac:dyDescent="0.25">
      <c r="A5997" s="1">
        <v>8583.2656114101392</v>
      </c>
      <c r="B5997" s="1">
        <v>-90.428874278813694</v>
      </c>
      <c r="C5997" s="1">
        <v>-90.888799988726902</v>
      </c>
      <c r="D5997" s="1">
        <f t="shared" si="93"/>
        <v>0.45992570991320747</v>
      </c>
      <c r="F5997" s="1">
        <v>8583.3198480606006</v>
      </c>
      <c r="G5997" s="1">
        <v>-2</v>
      </c>
    </row>
    <row r="5998" spans="1:7" x14ac:dyDescent="0.25">
      <c r="A5998" s="1">
        <v>8583.4720771312695</v>
      </c>
      <c r="B5998" s="1">
        <v>-90.676508237082402</v>
      </c>
      <c r="C5998" s="1">
        <v>-90.888799988726902</v>
      </c>
      <c r="D5998" s="1">
        <f t="shared" si="93"/>
        <v>0.21229175164449998</v>
      </c>
      <c r="F5998" s="1">
        <v>8583.4802360534595</v>
      </c>
      <c r="G5998" s="1">
        <v>0</v>
      </c>
    </row>
    <row r="5999" spans="1:7" x14ac:dyDescent="0.25">
      <c r="A5999" s="1">
        <v>8583.6690740585309</v>
      </c>
      <c r="B5999" s="1">
        <v>-90.467763571587597</v>
      </c>
      <c r="C5999" s="1">
        <v>-90.888799988726902</v>
      </c>
      <c r="D5999" s="1">
        <f t="shared" si="93"/>
        <v>0.42103641713930529</v>
      </c>
      <c r="F5999" s="1">
        <v>8583.7198791503906</v>
      </c>
      <c r="G5999" s="1">
        <v>-1</v>
      </c>
    </row>
    <row r="6000" spans="1:7" x14ac:dyDescent="0.25">
      <c r="A6000" s="1">
        <v>8583.8721165657007</v>
      </c>
      <c r="B6000" s="1">
        <v>-90.782019485372402</v>
      </c>
      <c r="C6000" s="1">
        <v>-90.888799988726902</v>
      </c>
      <c r="D6000" s="1">
        <f t="shared" si="93"/>
        <v>0.10678050335449996</v>
      </c>
      <c r="F6000" s="1">
        <v>8583.8804194927197</v>
      </c>
      <c r="G6000" s="1">
        <v>0</v>
      </c>
    </row>
    <row r="6001" spans="1:7" x14ac:dyDescent="0.25">
      <c r="A6001" s="1">
        <v>8584.0749855041504</v>
      </c>
      <c r="B6001" s="1">
        <v>-90.463883996854193</v>
      </c>
      <c r="C6001" s="1">
        <v>-90.888799988726902</v>
      </c>
      <c r="D6001" s="1">
        <f t="shared" si="93"/>
        <v>0.42491599187270879</v>
      </c>
      <c r="F6001" s="1">
        <v>8584.1358361244202</v>
      </c>
      <c r="G6001" s="1">
        <v>-1</v>
      </c>
    </row>
    <row r="6002" spans="1:7" x14ac:dyDescent="0.25">
      <c r="A6002" s="1">
        <v>8584.2893829345703</v>
      </c>
      <c r="B6002" s="1">
        <v>-90.194904497967201</v>
      </c>
      <c r="C6002" s="1">
        <v>-90.888799988726902</v>
      </c>
      <c r="D6002" s="1">
        <f t="shared" si="93"/>
        <v>0.69389549075970081</v>
      </c>
      <c r="F6002" s="1">
        <v>8584.3438715934699</v>
      </c>
      <c r="G6002" s="1">
        <v>-3</v>
      </c>
    </row>
    <row r="6003" spans="1:7" x14ac:dyDescent="0.25">
      <c r="A6003" s="1">
        <v>8584.4829699993097</v>
      </c>
      <c r="B6003" s="1">
        <v>-91.477767408931896</v>
      </c>
      <c r="C6003" s="1">
        <v>-90.888799988726902</v>
      </c>
      <c r="D6003" s="1">
        <f t="shared" si="93"/>
        <v>-0.5889674202049946</v>
      </c>
      <c r="F6003" s="1">
        <v>8584.5357837677002</v>
      </c>
      <c r="G6003" s="1">
        <v>3</v>
      </c>
    </row>
    <row r="6004" spans="1:7" x14ac:dyDescent="0.25">
      <c r="A6004" s="1">
        <v>8584.6828789710908</v>
      </c>
      <c r="B6004" s="1">
        <v>-91.551240461579297</v>
      </c>
      <c r="C6004" s="1">
        <v>-90.888799988726902</v>
      </c>
      <c r="D6004" s="1">
        <f t="shared" si="93"/>
        <v>-0.6624404728523956</v>
      </c>
      <c r="F6004" s="1">
        <v>8584.7437987327503</v>
      </c>
      <c r="G6004" s="1">
        <v>3</v>
      </c>
    </row>
    <row r="6005" spans="1:7" x14ac:dyDescent="0.25">
      <c r="A6005" s="1">
        <v>8584.8795180320703</v>
      </c>
      <c r="B6005" s="1">
        <v>-90.147399610720001</v>
      </c>
      <c r="C6005" s="1">
        <v>-90.888799988726902</v>
      </c>
      <c r="D6005" s="1">
        <f t="shared" si="93"/>
        <v>0.74140037800690095</v>
      </c>
      <c r="F6005" s="1">
        <v>8584.9357764720899</v>
      </c>
      <c r="G6005" s="1">
        <v>-3</v>
      </c>
    </row>
    <row r="6006" spans="1:7" x14ac:dyDescent="0.25">
      <c r="A6006" s="1">
        <v>8585.0893576145099</v>
      </c>
      <c r="B6006" s="1">
        <v>-90.235605583901403</v>
      </c>
      <c r="C6006" s="1">
        <v>-90.888799988726902</v>
      </c>
      <c r="D6006" s="1">
        <f t="shared" si="93"/>
        <v>0.65319440482549851</v>
      </c>
      <c r="F6006" s="1">
        <v>8585.1437766551899</v>
      </c>
      <c r="G6006" s="1">
        <v>-3</v>
      </c>
    </row>
    <row r="6007" spans="1:7" x14ac:dyDescent="0.25">
      <c r="A6007" s="1">
        <v>8585.3021252155304</v>
      </c>
      <c r="B6007" s="1">
        <v>-90.291100813515897</v>
      </c>
      <c r="C6007" s="1">
        <v>-90.888799988726902</v>
      </c>
      <c r="D6007" s="1">
        <f t="shared" si="93"/>
        <v>0.59769917521100524</v>
      </c>
      <c r="F6007" s="1">
        <v>8585.3517737388593</v>
      </c>
      <c r="G6007" s="1">
        <v>-2</v>
      </c>
    </row>
    <row r="6008" spans="1:7" x14ac:dyDescent="0.25">
      <c r="A6008" s="1">
        <v>8585.4945349693207</v>
      </c>
      <c r="B6008" s="1">
        <v>-90.727711894971605</v>
      </c>
      <c r="C6008" s="1">
        <v>-90.888799988726902</v>
      </c>
      <c r="D6008" s="1">
        <f t="shared" si="93"/>
        <v>0.16108809375529631</v>
      </c>
      <c r="F6008" s="1">
        <v>8585.5123479366302</v>
      </c>
      <c r="G6008" s="1">
        <v>0</v>
      </c>
    </row>
    <row r="6009" spans="1:7" x14ac:dyDescent="0.25">
      <c r="A6009" s="1">
        <v>8585.6985125541596</v>
      </c>
      <c r="B6009" s="1">
        <v>-90.491785485819904</v>
      </c>
      <c r="C6009" s="1">
        <v>-90.888799988726902</v>
      </c>
      <c r="D6009" s="1">
        <f t="shared" si="93"/>
        <v>0.39701450290699825</v>
      </c>
      <c r="F6009" s="1">
        <v>8585.7517549991608</v>
      </c>
      <c r="G6009" s="1">
        <v>-1</v>
      </c>
    </row>
    <row r="6010" spans="1:7" x14ac:dyDescent="0.25">
      <c r="A6010" s="1">
        <v>8585.91029429435</v>
      </c>
      <c r="B6010" s="1">
        <v>-90.115748259703395</v>
      </c>
      <c r="C6010" s="1">
        <v>-90.888799988726902</v>
      </c>
      <c r="D6010" s="1">
        <f t="shared" si="93"/>
        <v>0.77305172902350705</v>
      </c>
      <c r="F6010" s="1">
        <v>8585.95975089073</v>
      </c>
      <c r="G6010" s="1">
        <v>-3</v>
      </c>
    </row>
    <row r="6011" spans="1:7" x14ac:dyDescent="0.25">
      <c r="A6011" s="1">
        <v>8586.1012260913794</v>
      </c>
      <c r="B6011" s="1">
        <v>-90.837227395859699</v>
      </c>
      <c r="C6011" s="1">
        <v>-90.888799988726902</v>
      </c>
      <c r="D6011" s="1">
        <f t="shared" si="93"/>
        <v>5.1572592867202616E-2</v>
      </c>
      <c r="F6011" s="1">
        <v>8586.1044323444294</v>
      </c>
      <c r="G6011" s="1">
        <v>0</v>
      </c>
    </row>
    <row r="6012" spans="1:7" x14ac:dyDescent="0.25">
      <c r="A6012" s="1">
        <v>8586.3089926242792</v>
      </c>
      <c r="B6012" s="1">
        <v>-90.381478025694094</v>
      </c>
      <c r="C6012" s="1">
        <v>-90.888799988726902</v>
      </c>
      <c r="D6012" s="1">
        <f t="shared" si="93"/>
        <v>0.5073219630328083</v>
      </c>
      <c r="F6012" s="1">
        <v>8586.3597056865601</v>
      </c>
      <c r="G6012" s="1">
        <v>-2</v>
      </c>
    </row>
    <row r="6013" spans="1:7" x14ac:dyDescent="0.25">
      <c r="A6013" s="1">
        <v>8586.5077679157203</v>
      </c>
      <c r="B6013" s="1">
        <v>-90.487789678802201</v>
      </c>
      <c r="C6013" s="1">
        <v>-90.888799988726902</v>
      </c>
      <c r="D6013" s="1">
        <f t="shared" si="93"/>
        <v>0.40101030992470044</v>
      </c>
      <c r="F6013" s="1">
        <v>8586.5677094459497</v>
      </c>
      <c r="G6013" s="1">
        <v>-2</v>
      </c>
    </row>
    <row r="6014" spans="1:7" x14ac:dyDescent="0.25">
      <c r="A6014" s="1">
        <v>8586.7112135887091</v>
      </c>
      <c r="B6014" s="1">
        <v>-90.495671869167595</v>
      </c>
      <c r="C6014" s="1">
        <v>-90.888799988726902</v>
      </c>
      <c r="D6014" s="1">
        <f t="shared" si="93"/>
        <v>0.39312811955930727</v>
      </c>
      <c r="F6014" s="1">
        <v>8586.7757039070093</v>
      </c>
      <c r="G6014" s="1">
        <v>-2</v>
      </c>
    </row>
    <row r="6015" spans="1:7" x14ac:dyDescent="0.25">
      <c r="A6015" s="1">
        <v>8586.9172732829993</v>
      </c>
      <c r="B6015" s="1">
        <v>-91.429066813958897</v>
      </c>
      <c r="C6015" s="1">
        <v>-90.888799988726902</v>
      </c>
      <c r="D6015" s="1">
        <f t="shared" si="93"/>
        <v>-0.54026682523199554</v>
      </c>
      <c r="F6015" s="1">
        <v>8586.9676749706196</v>
      </c>
      <c r="G6015" s="1">
        <v>2</v>
      </c>
    </row>
    <row r="6016" spans="1:7" x14ac:dyDescent="0.25">
      <c r="A6016" s="1">
        <v>8587.1152071952802</v>
      </c>
      <c r="B6016" s="1">
        <v>-91.854769999583993</v>
      </c>
      <c r="C6016" s="1">
        <v>-90.888799988726902</v>
      </c>
      <c r="D6016" s="1">
        <f t="shared" si="93"/>
        <v>-0.96597001085709167</v>
      </c>
      <c r="F6016" s="1">
        <v>8587.1757025718598</v>
      </c>
      <c r="G6016" s="1">
        <v>4</v>
      </c>
    </row>
    <row r="6017" spans="1:7" x14ac:dyDescent="0.25">
      <c r="A6017" s="1">
        <v>8587.33390688896</v>
      </c>
      <c r="B6017" s="1">
        <v>-91.246435445454296</v>
      </c>
      <c r="C6017" s="1">
        <v>-90.888799988726902</v>
      </c>
      <c r="D6017" s="1">
        <f t="shared" si="93"/>
        <v>-0.35763545672739383</v>
      </c>
      <c r="F6017" s="1">
        <v>8587.3996617794</v>
      </c>
      <c r="G6017" s="1">
        <v>1</v>
      </c>
    </row>
    <row r="6018" spans="1:7" x14ac:dyDescent="0.25">
      <c r="A6018" s="1">
        <v>8587.52191972732</v>
      </c>
      <c r="B6018" s="1">
        <v>-91.405298461833993</v>
      </c>
      <c r="C6018" s="1">
        <v>-90.888799988726902</v>
      </c>
      <c r="D6018" s="1">
        <f t="shared" ref="D6018:D6081" si="94">B6018-C6018</f>
        <v>-0.51649847310709163</v>
      </c>
      <c r="F6018" s="1">
        <v>8587.5756609439795</v>
      </c>
      <c r="G6018" s="1">
        <v>2</v>
      </c>
    </row>
    <row r="6019" spans="1:7" x14ac:dyDescent="0.25">
      <c r="A6019" s="1">
        <v>8587.7255079746192</v>
      </c>
      <c r="B6019" s="1">
        <v>-91.293921179306395</v>
      </c>
      <c r="C6019" s="1">
        <v>-90.888799988726902</v>
      </c>
      <c r="D6019" s="1">
        <f t="shared" si="94"/>
        <v>-0.40512119057949292</v>
      </c>
      <c r="F6019" s="1">
        <v>8587.7836267948096</v>
      </c>
      <c r="G6019" s="1">
        <v>2</v>
      </c>
    </row>
    <row r="6020" spans="1:7" x14ac:dyDescent="0.25">
      <c r="A6020" s="1">
        <v>8587.9265973567908</v>
      </c>
      <c r="B6020" s="1">
        <v>-91.527515786340302</v>
      </c>
      <c r="C6020" s="1">
        <v>-90.888799988726902</v>
      </c>
      <c r="D6020" s="1">
        <f t="shared" si="94"/>
        <v>-0.63871579761340058</v>
      </c>
      <c r="F6020" s="1">
        <v>8587.9916470050794</v>
      </c>
      <c r="G6020" s="1">
        <v>3</v>
      </c>
    </row>
    <row r="6021" spans="1:7" x14ac:dyDescent="0.25">
      <c r="A6021" s="1">
        <v>8588.1318190097809</v>
      </c>
      <c r="B6021" s="1">
        <v>-90.733967268470295</v>
      </c>
      <c r="C6021" s="1">
        <v>-90.888799988726902</v>
      </c>
      <c r="D6021" s="1">
        <f t="shared" si="94"/>
        <v>0.1548327202566071</v>
      </c>
      <c r="F6021" s="1">
        <v>8588.1363632678895</v>
      </c>
      <c r="G6021" s="1">
        <v>0</v>
      </c>
    </row>
    <row r="6022" spans="1:7" x14ac:dyDescent="0.25">
      <c r="A6022" s="1">
        <v>8588.3353049755005</v>
      </c>
      <c r="B6022" s="1">
        <v>-90.470990931091393</v>
      </c>
      <c r="C6022" s="1">
        <v>-90.888799988726902</v>
      </c>
      <c r="D6022" s="1">
        <f t="shared" si="94"/>
        <v>0.41780905763550891</v>
      </c>
      <c r="F6022" s="1">
        <v>8588.3916463851892</v>
      </c>
      <c r="G6022" s="1">
        <v>-2</v>
      </c>
    </row>
    <row r="6023" spans="1:7" x14ac:dyDescent="0.25">
      <c r="A6023" s="1">
        <v>8588.5375599861109</v>
      </c>
      <c r="B6023" s="1">
        <v>-90.5419337439385</v>
      </c>
      <c r="C6023" s="1">
        <v>-90.888799988726902</v>
      </c>
      <c r="D6023" s="1">
        <f t="shared" si="94"/>
        <v>0.34686624478840145</v>
      </c>
      <c r="F6023" s="1">
        <v>8588.5996158122998</v>
      </c>
      <c r="G6023" s="1">
        <v>-1</v>
      </c>
    </row>
    <row r="6024" spans="1:7" x14ac:dyDescent="0.25">
      <c r="A6024" s="1">
        <v>8588.7453382015192</v>
      </c>
      <c r="B6024" s="1">
        <v>-90.499979099181999</v>
      </c>
      <c r="C6024" s="1">
        <v>-90.888799988726902</v>
      </c>
      <c r="D6024" s="1">
        <f t="shared" si="94"/>
        <v>0.38882088954490257</v>
      </c>
      <c r="F6024" s="1">
        <v>8588.8076117038709</v>
      </c>
      <c r="G6024" s="1">
        <v>-1</v>
      </c>
    </row>
    <row r="6025" spans="1:7" x14ac:dyDescent="0.25">
      <c r="A6025" s="1">
        <v>8588.9424159526807</v>
      </c>
      <c r="B6025" s="1">
        <v>-90.494797284680303</v>
      </c>
      <c r="C6025" s="1">
        <v>-90.888799988726902</v>
      </c>
      <c r="D6025" s="1">
        <f t="shared" si="94"/>
        <v>0.39400270404659921</v>
      </c>
      <c r="F6025" s="1">
        <v>8588.9995687007904</v>
      </c>
      <c r="G6025" s="1">
        <v>-2</v>
      </c>
    </row>
    <row r="6026" spans="1:7" x14ac:dyDescent="0.25">
      <c r="A6026" s="1">
        <v>8589.1456794738697</v>
      </c>
      <c r="B6026" s="1">
        <v>-90.529396730535595</v>
      </c>
      <c r="C6026" s="1">
        <v>-90.888799988726902</v>
      </c>
      <c r="D6026" s="1">
        <f t="shared" si="94"/>
        <v>0.35940325819130692</v>
      </c>
      <c r="F6026" s="1">
        <v>8589.20761990547</v>
      </c>
      <c r="G6026" s="1">
        <v>-1</v>
      </c>
    </row>
    <row r="6027" spans="1:7" x14ac:dyDescent="0.25">
      <c r="A6027" s="1">
        <v>8589.3503389358502</v>
      </c>
      <c r="B6027" s="1">
        <v>-90.338165121632798</v>
      </c>
      <c r="C6027" s="1">
        <v>-90.888799988726902</v>
      </c>
      <c r="D6027" s="1">
        <f t="shared" si="94"/>
        <v>0.5506348670941037</v>
      </c>
      <c r="F6027" s="1">
        <v>8589.4155511856006</v>
      </c>
      <c r="G6027" s="1">
        <v>-2</v>
      </c>
    </row>
    <row r="6028" spans="1:7" x14ac:dyDescent="0.25">
      <c r="A6028" s="1">
        <v>8589.5438027381806</v>
      </c>
      <c r="B6028" s="1">
        <v>-90.332130479550003</v>
      </c>
      <c r="C6028" s="1">
        <v>-90.888799988726902</v>
      </c>
      <c r="D6028" s="1">
        <f t="shared" si="94"/>
        <v>0.55666950917689917</v>
      </c>
      <c r="F6028" s="1">
        <v>8589.6075506210309</v>
      </c>
      <c r="G6028" s="1">
        <v>-2</v>
      </c>
    </row>
    <row r="6029" spans="1:7" x14ac:dyDescent="0.25">
      <c r="A6029" s="1">
        <v>8589.7632348537409</v>
      </c>
      <c r="B6029" s="1">
        <v>-90.5310138736601</v>
      </c>
      <c r="C6029" s="1">
        <v>-90.888799988726902</v>
      </c>
      <c r="D6029" s="1">
        <f t="shared" si="94"/>
        <v>0.35778611506680136</v>
      </c>
      <c r="F6029" s="1">
        <v>8589.8155505657105</v>
      </c>
      <c r="G6029" s="1">
        <v>-1</v>
      </c>
    </row>
    <row r="6030" spans="1:7" x14ac:dyDescent="0.25">
      <c r="A6030" s="1">
        <v>8589.9590682983307</v>
      </c>
      <c r="B6030" s="1">
        <v>-90.617328185958996</v>
      </c>
      <c r="C6030" s="1">
        <v>-90.888799988726902</v>
      </c>
      <c r="D6030" s="1">
        <f t="shared" si="94"/>
        <v>0.2714718027679055</v>
      </c>
      <c r="F6030" s="1">
        <v>8590.0235633850007</v>
      </c>
      <c r="G6030" s="1">
        <v>-1</v>
      </c>
    </row>
    <row r="6031" spans="1:7" x14ac:dyDescent="0.25">
      <c r="A6031" s="1">
        <v>8590.1597473621296</v>
      </c>
      <c r="B6031" s="1">
        <v>-90.232058516373499</v>
      </c>
      <c r="C6031" s="1">
        <v>-90.888799988726902</v>
      </c>
      <c r="D6031" s="1">
        <f t="shared" si="94"/>
        <v>0.65674147235340286</v>
      </c>
      <c r="F6031" s="1">
        <v>8590.2155408859198</v>
      </c>
      <c r="G6031" s="1">
        <v>-3</v>
      </c>
    </row>
    <row r="6032" spans="1:7" x14ac:dyDescent="0.25">
      <c r="A6032" s="1">
        <v>8590.3723375797199</v>
      </c>
      <c r="B6032" s="1">
        <v>-89.901972941303299</v>
      </c>
      <c r="C6032" s="1">
        <v>-90.888799988726902</v>
      </c>
      <c r="D6032" s="1">
        <f t="shared" si="94"/>
        <v>0.98682704742360272</v>
      </c>
      <c r="F6032" s="1">
        <v>8590.4235279559998</v>
      </c>
      <c r="G6032" s="1">
        <v>-5</v>
      </c>
    </row>
    <row r="6033" spans="1:7" x14ac:dyDescent="0.25">
      <c r="A6033" s="1">
        <v>8590.5632419586109</v>
      </c>
      <c r="B6033" s="1">
        <v>-90.342635479132298</v>
      </c>
      <c r="C6033" s="1">
        <v>-90.888799988726902</v>
      </c>
      <c r="D6033" s="1">
        <f t="shared" si="94"/>
        <v>0.54616450959460394</v>
      </c>
      <c r="F6033" s="1">
        <v>8590.6155083179401</v>
      </c>
      <c r="G6033" s="1">
        <v>-3</v>
      </c>
    </row>
    <row r="6034" spans="1:7" x14ac:dyDescent="0.25">
      <c r="A6034" s="1">
        <v>8590.7712182998603</v>
      </c>
      <c r="B6034" s="1">
        <v>-90.519699359969493</v>
      </c>
      <c r="C6034" s="1">
        <v>-90.888799988726902</v>
      </c>
      <c r="D6034" s="1">
        <f t="shared" si="94"/>
        <v>0.36910062875740834</v>
      </c>
      <c r="F6034" s="1">
        <v>8590.8234980106299</v>
      </c>
      <c r="G6034" s="1">
        <v>-2</v>
      </c>
    </row>
    <row r="6035" spans="1:7" x14ac:dyDescent="0.25">
      <c r="A6035" s="1">
        <v>8590.9799981117194</v>
      </c>
      <c r="B6035" s="1">
        <v>-90.824321647305794</v>
      </c>
      <c r="C6035" s="1">
        <v>-90.888799988726902</v>
      </c>
      <c r="D6035" s="1">
        <f t="shared" si="94"/>
        <v>6.4478341421107643E-2</v>
      </c>
      <c r="F6035" s="1">
        <v>8590.9839782714807</v>
      </c>
      <c r="G6035" s="1">
        <v>0</v>
      </c>
    </row>
    <row r="6036" spans="1:7" x14ac:dyDescent="0.25">
      <c r="A6036" s="1">
        <v>8591.1756966114008</v>
      </c>
      <c r="B6036" s="1">
        <v>-90.369800245700205</v>
      </c>
      <c r="C6036" s="1">
        <v>-90.888799988726902</v>
      </c>
      <c r="D6036" s="1">
        <f t="shared" si="94"/>
        <v>0.51899974302669705</v>
      </c>
      <c r="F6036" s="1">
        <v>8591.2394926548004</v>
      </c>
      <c r="G6036" s="1">
        <v>-3</v>
      </c>
    </row>
    <row r="6037" spans="1:7" x14ac:dyDescent="0.25">
      <c r="A6037" s="1">
        <v>8591.3863477706891</v>
      </c>
      <c r="B6037" s="1">
        <v>-89.862930828016204</v>
      </c>
      <c r="C6037" s="1">
        <v>-90.888799988726902</v>
      </c>
      <c r="D6037" s="1">
        <f t="shared" si="94"/>
        <v>1.0258691607106982</v>
      </c>
      <c r="F6037" s="1">
        <v>8591.4474892616199</v>
      </c>
      <c r="G6037" s="1">
        <v>-5</v>
      </c>
    </row>
    <row r="6038" spans="1:7" x14ac:dyDescent="0.25">
      <c r="A6038" s="1">
        <v>8591.5797743797302</v>
      </c>
      <c r="B6038" s="1">
        <v>-89.986308335559897</v>
      </c>
      <c r="C6038" s="1">
        <v>-90.888799988726902</v>
      </c>
      <c r="D6038" s="1">
        <f t="shared" si="94"/>
        <v>0.90249165316700442</v>
      </c>
      <c r="F6038" s="1">
        <v>8591.6394548416101</v>
      </c>
      <c r="G6038" s="1">
        <v>-5</v>
      </c>
    </row>
    <row r="6039" spans="1:7" x14ac:dyDescent="0.25">
      <c r="A6039" s="1">
        <v>8591.7907700538599</v>
      </c>
      <c r="B6039" s="1">
        <v>-91.750184317032506</v>
      </c>
      <c r="C6039" s="1">
        <v>-90.888799988726902</v>
      </c>
      <c r="D6039" s="1">
        <f t="shared" si="94"/>
        <v>-0.86138432830560419</v>
      </c>
      <c r="F6039" s="1">
        <v>8591.84745001792</v>
      </c>
      <c r="G6039" s="1">
        <v>3</v>
      </c>
    </row>
    <row r="6040" spans="1:7" x14ac:dyDescent="0.25">
      <c r="A6040" s="1">
        <v>8591.9895887374805</v>
      </c>
      <c r="B6040" s="1">
        <v>-91.387943547172796</v>
      </c>
      <c r="C6040" s="1">
        <v>-90.888799988726902</v>
      </c>
      <c r="D6040" s="1">
        <f t="shared" si="94"/>
        <v>-0.49914355844589409</v>
      </c>
      <c r="F6040" s="1">
        <v>8592.0394513607007</v>
      </c>
      <c r="G6040" s="1">
        <v>2</v>
      </c>
    </row>
    <row r="6041" spans="1:7" x14ac:dyDescent="0.25">
      <c r="A6041" s="1">
        <v>8592.1850402355103</v>
      </c>
      <c r="B6041" s="1">
        <v>-91.317599438936895</v>
      </c>
      <c r="C6041" s="1">
        <v>-90.888799988726902</v>
      </c>
      <c r="D6041" s="1">
        <f t="shared" si="94"/>
        <v>-0.42879945020999344</v>
      </c>
      <c r="F6041" s="1">
        <v>8592.2474403381293</v>
      </c>
      <c r="G6041" s="1">
        <v>1</v>
      </c>
    </row>
    <row r="6042" spans="1:7" x14ac:dyDescent="0.25">
      <c r="A6042" s="1">
        <v>8592.3900513648896</v>
      </c>
      <c r="B6042" s="1">
        <v>-91.323449355772496</v>
      </c>
      <c r="C6042" s="1">
        <v>-90.888799988726902</v>
      </c>
      <c r="D6042" s="1">
        <f t="shared" si="94"/>
        <v>-0.4346493670455942</v>
      </c>
      <c r="F6042" s="1">
        <v>8592.4394252300208</v>
      </c>
      <c r="G6042" s="1">
        <v>1</v>
      </c>
    </row>
    <row r="6043" spans="1:7" x14ac:dyDescent="0.25">
      <c r="A6043" s="1">
        <v>8592.5944054126703</v>
      </c>
      <c r="B6043" s="1">
        <v>-90.467695479041595</v>
      </c>
      <c r="C6043" s="1">
        <v>-90.888799988726902</v>
      </c>
      <c r="D6043" s="1">
        <f t="shared" si="94"/>
        <v>0.42110450968530699</v>
      </c>
      <c r="F6043" s="1">
        <v>8592.6474275588898</v>
      </c>
      <c r="G6043" s="1">
        <v>-2</v>
      </c>
    </row>
    <row r="6044" spans="1:7" x14ac:dyDescent="0.25">
      <c r="A6044" s="1">
        <v>8592.7975435256903</v>
      </c>
      <c r="B6044" s="1">
        <v>-90.412213726959493</v>
      </c>
      <c r="C6044" s="1">
        <v>-90.888799988726902</v>
      </c>
      <c r="D6044" s="1">
        <f t="shared" si="94"/>
        <v>0.47658626176740881</v>
      </c>
      <c r="F6044" s="1">
        <v>8592.8553891181891</v>
      </c>
      <c r="G6044" s="1">
        <v>-2</v>
      </c>
    </row>
    <row r="6045" spans="1:7" x14ac:dyDescent="0.25">
      <c r="A6045" s="1">
        <v>8593.0094299316406</v>
      </c>
      <c r="B6045" s="1">
        <v>-90.086341111597903</v>
      </c>
      <c r="C6045" s="1">
        <v>-90.888799988726902</v>
      </c>
      <c r="D6045" s="1">
        <f t="shared" si="94"/>
        <v>0.80245887712899844</v>
      </c>
      <c r="F6045" s="1">
        <v>8593.0634095668702</v>
      </c>
      <c r="G6045" s="1">
        <v>-4</v>
      </c>
    </row>
    <row r="6046" spans="1:7" x14ac:dyDescent="0.25">
      <c r="A6046" s="1">
        <v>8593.2016212940198</v>
      </c>
      <c r="B6046" s="1">
        <v>-90.184907867085798</v>
      </c>
      <c r="C6046" s="1">
        <v>-90.888799988726902</v>
      </c>
      <c r="D6046" s="1">
        <f t="shared" si="94"/>
        <v>0.70389212164110404</v>
      </c>
      <c r="F6046" s="1">
        <v>8593.2553954124396</v>
      </c>
      <c r="G6046" s="1">
        <v>-4</v>
      </c>
    </row>
    <row r="6047" spans="1:7" x14ac:dyDescent="0.25">
      <c r="A6047" s="1">
        <v>8593.4045143127405</v>
      </c>
      <c r="B6047" s="1">
        <v>-91.342228438587895</v>
      </c>
      <c r="C6047" s="1">
        <v>-90.888799988726902</v>
      </c>
      <c r="D6047" s="1">
        <f t="shared" si="94"/>
        <v>-0.45342844986099351</v>
      </c>
      <c r="F6047" s="1">
        <v>8593.4633846282904</v>
      </c>
      <c r="G6047" s="1">
        <v>1</v>
      </c>
    </row>
    <row r="6048" spans="1:7" x14ac:dyDescent="0.25">
      <c r="A6048" s="1">
        <v>8593.6173179149591</v>
      </c>
      <c r="B6048" s="1">
        <v>-91.332677823897797</v>
      </c>
      <c r="C6048" s="1">
        <v>-90.888799988726902</v>
      </c>
      <c r="D6048" s="1">
        <f t="shared" si="94"/>
        <v>-0.44387783517089474</v>
      </c>
      <c r="F6048" s="1">
        <v>8593.6713995933496</v>
      </c>
      <c r="G6048" s="1">
        <v>1</v>
      </c>
    </row>
    <row r="6049" spans="1:7" x14ac:dyDescent="0.25">
      <c r="A6049" s="1">
        <v>8593.8127985000592</v>
      </c>
      <c r="B6049" s="1">
        <v>-91.234201420050894</v>
      </c>
      <c r="C6049" s="1">
        <v>-90.888799988726902</v>
      </c>
      <c r="D6049" s="1">
        <f t="shared" si="94"/>
        <v>-0.34540143132399237</v>
      </c>
      <c r="F6049" s="1">
        <v>8593.8633933067304</v>
      </c>
      <c r="G6049" s="1">
        <v>1</v>
      </c>
    </row>
    <row r="6050" spans="1:7" x14ac:dyDescent="0.25">
      <c r="A6050" s="1">
        <v>8594.0237097740101</v>
      </c>
      <c r="B6050" s="1">
        <v>-91.459436597270894</v>
      </c>
      <c r="C6050" s="1">
        <v>-90.888799988726902</v>
      </c>
      <c r="D6050" s="1">
        <f t="shared" si="94"/>
        <v>-0.57063660854399245</v>
      </c>
      <c r="F6050" s="1">
        <v>8594.0874915122895</v>
      </c>
      <c r="G6050" s="1">
        <v>2</v>
      </c>
    </row>
    <row r="6051" spans="1:7" x14ac:dyDescent="0.25">
      <c r="A6051" s="1">
        <v>8594.2147443294507</v>
      </c>
      <c r="B6051" s="1">
        <v>-90.456509767419604</v>
      </c>
      <c r="C6051" s="1">
        <v>-90.888799988726902</v>
      </c>
      <c r="D6051" s="1">
        <f t="shared" si="94"/>
        <v>0.43229022130729788</v>
      </c>
      <c r="F6051" s="1">
        <v>8594.2793550491297</v>
      </c>
      <c r="G6051" s="1">
        <v>-2</v>
      </c>
    </row>
    <row r="6052" spans="1:7" x14ac:dyDescent="0.25">
      <c r="A6052" s="1">
        <v>8594.4186692237799</v>
      </c>
      <c r="B6052" s="1">
        <v>-90.652275819779703</v>
      </c>
      <c r="C6052" s="1">
        <v>-90.888799988726902</v>
      </c>
      <c r="D6052" s="1">
        <f t="shared" si="94"/>
        <v>0.23652416894719863</v>
      </c>
      <c r="F6052" s="1">
        <v>8594.4713346958106</v>
      </c>
      <c r="G6052" s="1">
        <v>-1</v>
      </c>
    </row>
    <row r="6053" spans="1:7" x14ac:dyDescent="0.25">
      <c r="A6053" s="1">
        <v>8594.61906695365</v>
      </c>
      <c r="B6053" s="1">
        <v>-90.395296444746094</v>
      </c>
      <c r="C6053" s="1">
        <v>-90.888799988726902</v>
      </c>
      <c r="D6053" s="1">
        <f t="shared" si="94"/>
        <v>0.49350354398080754</v>
      </c>
      <c r="F6053" s="1">
        <v>8594.6793062686902</v>
      </c>
      <c r="G6053" s="1">
        <v>-3</v>
      </c>
    </row>
    <row r="6054" spans="1:7" x14ac:dyDescent="0.25">
      <c r="A6054" s="1">
        <v>8594.8257069587708</v>
      </c>
      <c r="B6054" s="1">
        <v>-90.492915851359101</v>
      </c>
      <c r="C6054" s="1">
        <v>-90.888799988726902</v>
      </c>
      <c r="D6054" s="1">
        <f t="shared" si="94"/>
        <v>0.39588413736780126</v>
      </c>
      <c r="F6054" s="1">
        <v>8594.8873136043494</v>
      </c>
      <c r="G6054" s="1">
        <v>-2</v>
      </c>
    </row>
    <row r="6055" spans="1:7" x14ac:dyDescent="0.25">
      <c r="A6055" s="1">
        <v>8595.0273108482306</v>
      </c>
      <c r="B6055" s="1">
        <v>-90.831903966434894</v>
      </c>
      <c r="C6055" s="1">
        <v>-90.888799988726902</v>
      </c>
      <c r="D6055" s="1">
        <f t="shared" si="94"/>
        <v>5.6896022292008297E-2</v>
      </c>
      <c r="F6055" s="1">
        <v>8595.0316276550202</v>
      </c>
      <c r="G6055" s="1">
        <v>0</v>
      </c>
    </row>
    <row r="6056" spans="1:7" x14ac:dyDescent="0.25">
      <c r="A6056" s="1">
        <v>8595.2286736965107</v>
      </c>
      <c r="B6056" s="1">
        <v>-90.796774702554302</v>
      </c>
      <c r="C6056" s="1">
        <v>-90.888799988726902</v>
      </c>
      <c r="D6056" s="1">
        <f t="shared" si="94"/>
        <v>9.2025286172599863E-2</v>
      </c>
      <c r="F6056" s="1">
        <v>8595.2872958183198</v>
      </c>
      <c r="G6056" s="1">
        <v>-1</v>
      </c>
    </row>
    <row r="6057" spans="1:7" x14ac:dyDescent="0.25">
      <c r="A6057" s="1">
        <v>8595.4365823268799</v>
      </c>
      <c r="B6057" s="1">
        <v>-90.377018293586502</v>
      </c>
      <c r="C6057" s="1">
        <v>-90.888799988726902</v>
      </c>
      <c r="D6057" s="1">
        <f t="shared" si="94"/>
        <v>0.51178169514039951</v>
      </c>
      <c r="F6057" s="1">
        <v>8595.4952814578992</v>
      </c>
      <c r="G6057" s="1">
        <v>-3</v>
      </c>
    </row>
    <row r="6058" spans="1:7" x14ac:dyDescent="0.25">
      <c r="A6058" s="1">
        <v>8595.6347441673206</v>
      </c>
      <c r="B6058" s="1">
        <v>-90.463773141112796</v>
      </c>
      <c r="C6058" s="1">
        <v>-90.888799988726902</v>
      </c>
      <c r="D6058" s="1">
        <f t="shared" si="94"/>
        <v>0.42502684761410592</v>
      </c>
      <c r="F6058" s="1">
        <v>8595.6873469352704</v>
      </c>
      <c r="G6058" s="1">
        <v>-2</v>
      </c>
    </row>
    <row r="6059" spans="1:7" x14ac:dyDescent="0.25">
      <c r="A6059" s="1">
        <v>8595.8455879688208</v>
      </c>
      <c r="B6059" s="1">
        <v>-91.295992977968893</v>
      </c>
      <c r="C6059" s="1">
        <v>-90.888799988726902</v>
      </c>
      <c r="D6059" s="1">
        <f t="shared" si="94"/>
        <v>-0.40719298924199165</v>
      </c>
      <c r="F6059" s="1">
        <v>8595.8952717780994</v>
      </c>
      <c r="G6059" s="1">
        <v>1</v>
      </c>
    </row>
    <row r="6060" spans="1:7" x14ac:dyDescent="0.25">
      <c r="A6060" s="1">
        <v>8596.0516030788403</v>
      </c>
      <c r="B6060" s="1">
        <v>-91.4619672869119</v>
      </c>
      <c r="C6060" s="1">
        <v>-90.888799988726902</v>
      </c>
      <c r="D6060" s="1">
        <f t="shared" si="94"/>
        <v>-0.57316729818499823</v>
      </c>
      <c r="F6060" s="1">
        <v>8596.1032218933105</v>
      </c>
      <c r="G6060" s="1">
        <v>2</v>
      </c>
    </row>
    <row r="6061" spans="1:7" x14ac:dyDescent="0.25">
      <c r="A6061" s="1">
        <v>8596.2386429309809</v>
      </c>
      <c r="B6061" s="1">
        <v>-90.441722021990401</v>
      </c>
      <c r="C6061" s="1">
        <v>-90.888799988726902</v>
      </c>
      <c r="D6061" s="1">
        <f t="shared" si="94"/>
        <v>0.4470779667365008</v>
      </c>
      <c r="F6061" s="1">
        <v>8596.2952356338501</v>
      </c>
      <c r="G6061" s="1">
        <v>-2</v>
      </c>
    </row>
    <row r="6062" spans="1:7" x14ac:dyDescent="0.25">
      <c r="A6062" s="1">
        <v>8596.4448435306495</v>
      </c>
      <c r="B6062" s="1">
        <v>-90.637018708212807</v>
      </c>
      <c r="C6062" s="1">
        <v>-90.888799988726902</v>
      </c>
      <c r="D6062" s="1">
        <f t="shared" si="94"/>
        <v>0.25178128051409487</v>
      </c>
      <c r="F6062" s="1">
        <v>8596.5032415389996</v>
      </c>
      <c r="G6062" s="1">
        <v>-1</v>
      </c>
    </row>
    <row r="6063" spans="1:7" x14ac:dyDescent="0.25">
      <c r="A6063" s="1">
        <v>8596.6480877399408</v>
      </c>
      <c r="B6063" s="1">
        <v>-90.717590160621299</v>
      </c>
      <c r="C6063" s="1">
        <v>-90.888799988726902</v>
      </c>
      <c r="D6063" s="1">
        <f t="shared" si="94"/>
        <v>0.17120982810560292</v>
      </c>
      <c r="F6063" s="1">
        <v>8596.7112095355897</v>
      </c>
      <c r="G6063" s="1">
        <v>-1</v>
      </c>
    </row>
    <row r="6064" spans="1:7" x14ac:dyDescent="0.25">
      <c r="A6064" s="1">
        <v>8596.8599553108197</v>
      </c>
      <c r="B6064" s="1">
        <v>-90.739317241453904</v>
      </c>
      <c r="C6064" s="1">
        <v>-90.888799988726902</v>
      </c>
      <c r="D6064" s="1">
        <f t="shared" si="94"/>
        <v>0.14948274727299804</v>
      </c>
      <c r="F6064" s="1">
        <v>8596.9191989898609</v>
      </c>
      <c r="G6064" s="1">
        <v>-1</v>
      </c>
    </row>
    <row r="6065" spans="1:7" x14ac:dyDescent="0.25">
      <c r="A6065" s="1">
        <v>8597.0570883750897</v>
      </c>
      <c r="B6065" s="1">
        <v>-90.492202827449205</v>
      </c>
      <c r="C6065" s="1">
        <v>-90.888799988726902</v>
      </c>
      <c r="D6065" s="1">
        <f t="shared" si="94"/>
        <v>0.39659716127769684</v>
      </c>
      <c r="F6065" s="1">
        <v>8597.1112051010095</v>
      </c>
      <c r="G6065" s="1">
        <v>-2</v>
      </c>
    </row>
    <row r="6066" spans="1:7" x14ac:dyDescent="0.25">
      <c r="A6066" s="1">
        <v>8597.2563447952198</v>
      </c>
      <c r="B6066" s="1">
        <v>-90.774477190907604</v>
      </c>
      <c r="C6066" s="1">
        <v>-90.888799988726902</v>
      </c>
      <c r="D6066" s="1">
        <f t="shared" si="94"/>
        <v>0.11432279781929822</v>
      </c>
      <c r="F6066" s="1">
        <v>8597.3191809654199</v>
      </c>
      <c r="G6066" s="1">
        <v>-1</v>
      </c>
    </row>
    <row r="6067" spans="1:7" x14ac:dyDescent="0.25">
      <c r="A6067" s="1">
        <v>8597.4680523872303</v>
      </c>
      <c r="B6067" s="1">
        <v>-90.881709765449799</v>
      </c>
      <c r="C6067" s="1">
        <v>-90.888799988726902</v>
      </c>
      <c r="D6067" s="1">
        <f t="shared" si="94"/>
        <v>7.0902232771032914E-3</v>
      </c>
      <c r="F6067" s="1">
        <v>8597.4797170162201</v>
      </c>
      <c r="G6067" s="1">
        <v>0</v>
      </c>
    </row>
    <row r="6068" spans="1:7" x14ac:dyDescent="0.25">
      <c r="A6068" s="1">
        <v>8597.6668698787598</v>
      </c>
      <c r="B6068" s="1">
        <v>-90.881709765449799</v>
      </c>
      <c r="C6068" s="1">
        <v>-90.888799988726902</v>
      </c>
      <c r="D6068" s="1">
        <f t="shared" si="94"/>
        <v>7.0902232771032914E-3</v>
      </c>
      <c r="F6068" s="1">
        <v>8597.6715753078406</v>
      </c>
      <c r="G6068" s="1">
        <v>0</v>
      </c>
    </row>
    <row r="6069" spans="1:7" x14ac:dyDescent="0.25">
      <c r="A6069" s="1">
        <v>8597.8766527175903</v>
      </c>
      <c r="B6069" s="1">
        <v>-90.574311632686204</v>
      </c>
      <c r="C6069" s="1">
        <v>-90.888799988726902</v>
      </c>
      <c r="D6069" s="1">
        <f t="shared" si="94"/>
        <v>0.31448835604069814</v>
      </c>
      <c r="F6069" s="1">
        <v>8597.9271457195191</v>
      </c>
      <c r="G6069" s="1">
        <v>-2</v>
      </c>
    </row>
    <row r="6070" spans="1:7" x14ac:dyDescent="0.25">
      <c r="A6070" s="1">
        <v>8598.0707123279499</v>
      </c>
      <c r="B6070" s="1">
        <v>-90.574311632686204</v>
      </c>
      <c r="C6070" s="1">
        <v>-90.888799988726902</v>
      </c>
      <c r="D6070" s="1">
        <f t="shared" si="94"/>
        <v>0.31448835604069814</v>
      </c>
      <c r="F6070" s="1">
        <v>8598.1352183818799</v>
      </c>
      <c r="G6070" s="1">
        <v>-2</v>
      </c>
    </row>
    <row r="6071" spans="1:7" x14ac:dyDescent="0.25">
      <c r="A6071" s="1">
        <v>8598.2601501941608</v>
      </c>
      <c r="B6071" s="1">
        <v>-92.189509970518998</v>
      </c>
      <c r="C6071" s="1">
        <v>-90.888799988726902</v>
      </c>
      <c r="D6071" s="1">
        <f t="shared" si="94"/>
        <v>-1.300709981792096</v>
      </c>
      <c r="F6071" s="1">
        <v>8598.3111457824707</v>
      </c>
      <c r="G6071" s="1">
        <v>5</v>
      </c>
    </row>
    <row r="6072" spans="1:7" x14ac:dyDescent="0.25">
      <c r="A6072" s="1">
        <v>8598.47719478607</v>
      </c>
      <c r="B6072" s="1">
        <v>-91.197607565985805</v>
      </c>
      <c r="C6072" s="1">
        <v>-90.888799988726902</v>
      </c>
      <c r="D6072" s="1">
        <f t="shared" si="94"/>
        <v>-0.30880757725890362</v>
      </c>
      <c r="F6072" s="1">
        <v>8598.487596035</v>
      </c>
      <c r="G6072" s="1">
        <v>0</v>
      </c>
    </row>
    <row r="6073" spans="1:7" x14ac:dyDescent="0.25">
      <c r="A6073" s="1">
        <v>8598.6758713722193</v>
      </c>
      <c r="B6073" s="1">
        <v>-91.727842549222501</v>
      </c>
      <c r="C6073" s="1">
        <v>-90.888799988726902</v>
      </c>
      <c r="D6073" s="1">
        <f t="shared" si="94"/>
        <v>-0.83904256049559933</v>
      </c>
      <c r="F6073" s="1">
        <v>8598.7270972728693</v>
      </c>
      <c r="G6073" s="1">
        <v>3</v>
      </c>
    </row>
    <row r="6074" spans="1:7" x14ac:dyDescent="0.25">
      <c r="A6074" s="1">
        <v>8598.8805000781995</v>
      </c>
      <c r="B6074" s="1">
        <v>-91.165533692630902</v>
      </c>
      <c r="C6074" s="1">
        <v>-90.888799988726902</v>
      </c>
      <c r="D6074" s="1">
        <f t="shared" si="94"/>
        <v>-0.27673370390400009</v>
      </c>
      <c r="F6074" s="1">
        <v>8598.8875617980902</v>
      </c>
      <c r="G6074" s="1">
        <v>0</v>
      </c>
    </row>
    <row r="6075" spans="1:7" x14ac:dyDescent="0.25">
      <c r="A6075" s="1">
        <v>8599.0848748683893</v>
      </c>
      <c r="B6075" s="1">
        <v>-90.999292445637806</v>
      </c>
      <c r="C6075" s="1">
        <v>-90.888799988726902</v>
      </c>
      <c r="D6075" s="1">
        <f t="shared" si="94"/>
        <v>-0.11049245691090448</v>
      </c>
      <c r="F6075" s="1">
        <v>8599.0956461429505</v>
      </c>
      <c r="G6075" s="1">
        <v>0</v>
      </c>
    </row>
    <row r="6076" spans="1:7" x14ac:dyDescent="0.25">
      <c r="A6076" s="1">
        <v>8599.2848453521692</v>
      </c>
      <c r="B6076" s="1">
        <v>-91.611993062087095</v>
      </c>
      <c r="C6076" s="1">
        <v>-90.888799988726902</v>
      </c>
      <c r="D6076" s="1">
        <f t="shared" si="94"/>
        <v>-0.72319307336019278</v>
      </c>
      <c r="F6076" s="1">
        <v>8599.3350791931098</v>
      </c>
      <c r="G6076" s="1">
        <v>3</v>
      </c>
    </row>
    <row r="6077" spans="1:7" x14ac:dyDescent="0.25">
      <c r="A6077" s="1">
        <v>8599.4883821010499</v>
      </c>
      <c r="B6077" s="1">
        <v>-91.556094868472698</v>
      </c>
      <c r="C6077" s="1">
        <v>-90.888799988726902</v>
      </c>
      <c r="D6077" s="1">
        <f t="shared" si="94"/>
        <v>-0.66729487974579627</v>
      </c>
      <c r="F6077" s="1">
        <v>8599.5430991649591</v>
      </c>
      <c r="G6077" s="1">
        <v>2</v>
      </c>
    </row>
    <row r="6078" spans="1:7" x14ac:dyDescent="0.25">
      <c r="A6078" s="1">
        <v>8599.6987400054895</v>
      </c>
      <c r="B6078" s="1">
        <v>-91.4784335362164</v>
      </c>
      <c r="C6078" s="1">
        <v>-90.888799988726902</v>
      </c>
      <c r="D6078" s="1">
        <f t="shared" si="94"/>
        <v>-0.58963354748949826</v>
      </c>
      <c r="F6078" s="1">
        <v>8599.7510819435101</v>
      </c>
      <c r="G6078" s="1">
        <v>2</v>
      </c>
    </row>
    <row r="6079" spans="1:7" x14ac:dyDescent="0.25">
      <c r="A6079" s="1">
        <v>8599.8896224498694</v>
      </c>
      <c r="B6079" s="1">
        <v>-91.264825516820594</v>
      </c>
      <c r="C6079" s="1">
        <v>-90.888799988726902</v>
      </c>
      <c r="D6079" s="1">
        <f t="shared" si="94"/>
        <v>-0.37602552809369172</v>
      </c>
      <c r="F6079" s="1">
        <v>8599.9431366920398</v>
      </c>
      <c r="G6079" s="1">
        <v>1</v>
      </c>
    </row>
    <row r="6080" spans="1:7" x14ac:dyDescent="0.25">
      <c r="A6080" s="1">
        <v>8600.0961098670905</v>
      </c>
      <c r="B6080" s="1">
        <v>-92.261622439058897</v>
      </c>
      <c r="C6080" s="1">
        <v>-90.888799988726902</v>
      </c>
      <c r="D6080" s="1">
        <f t="shared" si="94"/>
        <v>-1.372822450331995</v>
      </c>
      <c r="F6080" s="1">
        <v>8600.1510441303199</v>
      </c>
      <c r="G6080" s="1">
        <v>6</v>
      </c>
    </row>
    <row r="6081" spans="1:7" x14ac:dyDescent="0.25">
      <c r="A6081" s="1">
        <v>8600.2988812923395</v>
      </c>
      <c r="B6081" s="1">
        <v>-91.861974444073496</v>
      </c>
      <c r="C6081" s="1">
        <v>-90.888799988726902</v>
      </c>
      <c r="D6081" s="1">
        <f t="shared" si="94"/>
        <v>-0.97317445534659441</v>
      </c>
      <c r="F6081" s="1">
        <v>8600.35905694961</v>
      </c>
      <c r="G6081" s="1">
        <v>4</v>
      </c>
    </row>
    <row r="6082" spans="1:7" x14ac:dyDescent="0.25">
      <c r="A6082" s="1">
        <v>8600.4971752166693</v>
      </c>
      <c r="B6082" s="1">
        <v>-91.173287031830299</v>
      </c>
      <c r="C6082" s="1">
        <v>-90.888799988726902</v>
      </c>
      <c r="D6082" s="1">
        <f t="shared" ref="D6082:D6145" si="95">B6082-C6082</f>
        <v>-0.28448704310339679</v>
      </c>
      <c r="F6082" s="1">
        <v>8600.5510458946192</v>
      </c>
      <c r="G6082" s="1">
        <v>1</v>
      </c>
    </row>
    <row r="6083" spans="1:7" x14ac:dyDescent="0.25">
      <c r="A6083" s="1">
        <v>8600.7030811309796</v>
      </c>
      <c r="B6083" s="1">
        <v>-91.034998422368304</v>
      </c>
      <c r="C6083" s="1">
        <v>-90.888799988726902</v>
      </c>
      <c r="D6083" s="1">
        <f t="shared" si="95"/>
        <v>-0.14619843364140195</v>
      </c>
      <c r="F6083" s="1">
        <v>8600.7114670276605</v>
      </c>
      <c r="G6083" s="1">
        <v>0</v>
      </c>
    </row>
    <row r="6084" spans="1:7" x14ac:dyDescent="0.25">
      <c r="A6084" s="1">
        <v>8600.9175009727405</v>
      </c>
      <c r="B6084" s="1">
        <v>-90.562789436457706</v>
      </c>
      <c r="C6084" s="1">
        <v>-90.888799988726902</v>
      </c>
      <c r="D6084" s="1">
        <f t="shared" si="95"/>
        <v>0.32601055226919584</v>
      </c>
      <c r="F6084" s="1">
        <v>8600.9671795368104</v>
      </c>
      <c r="G6084" s="1">
        <v>-1</v>
      </c>
    </row>
    <row r="6085" spans="1:7" x14ac:dyDescent="0.25">
      <c r="A6085" s="1">
        <v>8601.1118602752595</v>
      </c>
      <c r="B6085" s="1">
        <v>-90.489488998580896</v>
      </c>
      <c r="C6085" s="1">
        <v>-90.888799988726902</v>
      </c>
      <c r="D6085" s="1">
        <f t="shared" si="95"/>
        <v>0.39931099014600591</v>
      </c>
      <c r="F6085" s="1">
        <v>8601.1750104427301</v>
      </c>
      <c r="G6085" s="1">
        <v>-2</v>
      </c>
    </row>
    <row r="6086" spans="1:7" x14ac:dyDescent="0.25">
      <c r="A6086" s="1">
        <v>8601.3129885196595</v>
      </c>
      <c r="B6086" s="1">
        <v>-90.564187190962102</v>
      </c>
      <c r="C6086" s="1">
        <v>-90.888799988726902</v>
      </c>
      <c r="D6086" s="1">
        <f t="shared" si="95"/>
        <v>0.32461279776480012</v>
      </c>
      <c r="F6086" s="1">
        <v>8601.3670048713593</v>
      </c>
      <c r="G6086" s="1">
        <v>-1</v>
      </c>
    </row>
    <row r="6087" spans="1:7" x14ac:dyDescent="0.25">
      <c r="A6087" s="1">
        <v>8601.5158860683405</v>
      </c>
      <c r="B6087" s="1">
        <v>-90.482324878817494</v>
      </c>
      <c r="C6087" s="1">
        <v>-90.888799988726902</v>
      </c>
      <c r="D6087" s="1">
        <f t="shared" si="95"/>
        <v>0.40647510990940816</v>
      </c>
      <c r="F6087" s="1">
        <v>8601.5749943256305</v>
      </c>
      <c r="G6087" s="1">
        <v>-2</v>
      </c>
    </row>
    <row r="6088" spans="1:7" x14ac:dyDescent="0.25">
      <c r="A6088" s="1">
        <v>8601.71965289115</v>
      </c>
      <c r="B6088" s="1">
        <v>-90.594866317781296</v>
      </c>
      <c r="C6088" s="1">
        <v>-90.888799988726902</v>
      </c>
      <c r="D6088" s="1">
        <f t="shared" si="95"/>
        <v>0.29393367094560574</v>
      </c>
      <c r="F6088" s="1">
        <v>8601.7829773426001</v>
      </c>
      <c r="G6088" s="1">
        <v>-1</v>
      </c>
    </row>
    <row r="6089" spans="1:7" x14ac:dyDescent="0.25">
      <c r="A6089" s="1">
        <v>8601.9258935451508</v>
      </c>
      <c r="B6089" s="1">
        <v>-90.688942209522295</v>
      </c>
      <c r="C6089" s="1">
        <v>-90.888799988726902</v>
      </c>
      <c r="D6089" s="1">
        <f t="shared" si="95"/>
        <v>0.19985777920460635</v>
      </c>
      <c r="F6089" s="1">
        <v>8601.9909448623603</v>
      </c>
      <c r="G6089" s="1">
        <v>-1</v>
      </c>
    </row>
    <row r="6090" spans="1:7" x14ac:dyDescent="0.25">
      <c r="A6090" s="1">
        <v>8602.1348135471308</v>
      </c>
      <c r="B6090" s="1">
        <v>-90.544970535102706</v>
      </c>
      <c r="C6090" s="1">
        <v>-90.888799988726902</v>
      </c>
      <c r="D6090" s="1">
        <f t="shared" si="95"/>
        <v>0.34382945362419548</v>
      </c>
      <c r="F6090" s="1">
        <v>8602.1989753246307</v>
      </c>
      <c r="G6090" s="1">
        <v>-2</v>
      </c>
    </row>
    <row r="6091" spans="1:7" x14ac:dyDescent="0.25">
      <c r="A6091" s="1">
        <v>8602.3226659297907</v>
      </c>
      <c r="B6091" s="1">
        <v>-90.544216458128403</v>
      </c>
      <c r="C6091" s="1">
        <v>-90.888799988726902</v>
      </c>
      <c r="D6091" s="1">
        <f t="shared" si="95"/>
        <v>0.34458353059849856</v>
      </c>
      <c r="F6091" s="1">
        <v>8602.3749489784204</v>
      </c>
      <c r="G6091" s="1">
        <v>-2</v>
      </c>
    </row>
    <row r="6092" spans="1:7" x14ac:dyDescent="0.25">
      <c r="A6092" s="1">
        <v>8602.53087520599</v>
      </c>
      <c r="B6092" s="1">
        <v>-90.857154895673801</v>
      </c>
      <c r="C6092" s="1">
        <v>-90.888799988726902</v>
      </c>
      <c r="D6092" s="1">
        <f t="shared" si="95"/>
        <v>3.1645093053100481E-2</v>
      </c>
      <c r="F6092" s="1">
        <v>8602.53529262542</v>
      </c>
      <c r="G6092" s="1">
        <v>0</v>
      </c>
    </row>
    <row r="6093" spans="1:7" x14ac:dyDescent="0.25">
      <c r="A6093" s="1">
        <v>8602.7405498027802</v>
      </c>
      <c r="B6093" s="1">
        <v>-90.680051164229198</v>
      </c>
      <c r="C6093" s="1">
        <v>-90.888799988726902</v>
      </c>
      <c r="D6093" s="1">
        <f t="shared" si="95"/>
        <v>0.20874882449770382</v>
      </c>
      <c r="F6093" s="1">
        <v>8602.7909336089997</v>
      </c>
      <c r="G6093" s="1">
        <v>-1</v>
      </c>
    </row>
    <row r="6094" spans="1:7" x14ac:dyDescent="0.25">
      <c r="A6094" s="1">
        <v>8602.9470171928406</v>
      </c>
      <c r="B6094" s="1">
        <v>-91.205160289622896</v>
      </c>
      <c r="C6094" s="1">
        <v>-90.888799988726902</v>
      </c>
      <c r="D6094" s="1">
        <f t="shared" si="95"/>
        <v>-0.31636030089599387</v>
      </c>
      <c r="F6094" s="1">
        <v>8602.9989209175092</v>
      </c>
      <c r="G6094" s="1">
        <v>1</v>
      </c>
    </row>
    <row r="6095" spans="1:7" x14ac:dyDescent="0.25">
      <c r="A6095" s="1">
        <v>8603.1359779834693</v>
      </c>
      <c r="B6095" s="1">
        <v>-90.975571512327903</v>
      </c>
      <c r="C6095" s="1">
        <v>-90.888799988726902</v>
      </c>
      <c r="D6095" s="1">
        <f t="shared" si="95"/>
        <v>-8.6771523601001377E-2</v>
      </c>
      <c r="F6095" s="1">
        <v>8603.1433761119806</v>
      </c>
      <c r="G6095" s="1">
        <v>0</v>
      </c>
    </row>
    <row r="6096" spans="1:7" x14ac:dyDescent="0.25">
      <c r="A6096" s="1">
        <v>8603.3402013778596</v>
      </c>
      <c r="B6096" s="1">
        <v>-90.985336214552007</v>
      </c>
      <c r="C6096" s="1">
        <v>-90.888799988726902</v>
      </c>
      <c r="D6096" s="1">
        <f t="shared" si="95"/>
        <v>-9.6536225825104793E-2</v>
      </c>
      <c r="F6096" s="1">
        <v>8603.3514428138697</v>
      </c>
      <c r="G6096" s="1">
        <v>0</v>
      </c>
    </row>
    <row r="6097" spans="1:7" x14ac:dyDescent="0.25">
      <c r="A6097" s="1">
        <v>8603.5466637611298</v>
      </c>
      <c r="B6097" s="1">
        <v>-90.712396153397194</v>
      </c>
      <c r="C6097" s="1">
        <v>-90.888799988726902</v>
      </c>
      <c r="D6097" s="1">
        <f t="shared" si="95"/>
        <v>0.17640383532970816</v>
      </c>
      <c r="F6097" s="1">
        <v>8603.6068735122608</v>
      </c>
      <c r="G6097" s="1">
        <v>-1</v>
      </c>
    </row>
    <row r="6098" spans="1:7" x14ac:dyDescent="0.25">
      <c r="A6098" s="1">
        <v>8603.7469608783704</v>
      </c>
      <c r="B6098" s="1">
        <v>-91.849546078454196</v>
      </c>
      <c r="C6098" s="1">
        <v>-90.888799988726902</v>
      </c>
      <c r="D6098" s="1">
        <f t="shared" si="95"/>
        <v>-0.96074608972729436</v>
      </c>
      <c r="F6098" s="1">
        <v>8603.7988924980109</v>
      </c>
      <c r="G6098" s="1">
        <v>4</v>
      </c>
    </row>
    <row r="6099" spans="1:7" x14ac:dyDescent="0.25">
      <c r="A6099" s="1">
        <v>8603.9475781917499</v>
      </c>
      <c r="B6099" s="1">
        <v>-91.579550623183806</v>
      </c>
      <c r="C6099" s="1">
        <v>-90.888799988726902</v>
      </c>
      <c r="D6099" s="1">
        <f t="shared" si="95"/>
        <v>-0.69075063445690432</v>
      </c>
      <c r="F6099" s="1">
        <v>8604.0068593025208</v>
      </c>
      <c r="G6099" s="1">
        <v>3</v>
      </c>
    </row>
    <row r="6100" spans="1:7" x14ac:dyDescent="0.25">
      <c r="A6100" s="1">
        <v>8604.1563546657508</v>
      </c>
      <c r="B6100" s="1">
        <v>-90.572257567075596</v>
      </c>
      <c r="C6100" s="1">
        <v>-90.888799988726902</v>
      </c>
      <c r="D6100" s="1">
        <f t="shared" si="95"/>
        <v>0.31654242165130597</v>
      </c>
      <c r="F6100" s="1">
        <v>8604.2149076461701</v>
      </c>
      <c r="G6100" s="1">
        <v>-1</v>
      </c>
    </row>
    <row r="6101" spans="1:7" x14ac:dyDescent="0.25">
      <c r="A6101" s="1">
        <v>8604.3559510707801</v>
      </c>
      <c r="B6101" s="1">
        <v>-90.275116270776905</v>
      </c>
      <c r="C6101" s="1">
        <v>-90.888799988726902</v>
      </c>
      <c r="D6101" s="1">
        <f t="shared" si="95"/>
        <v>0.61368371794999632</v>
      </c>
      <c r="F6101" s="1">
        <v>8604.4068663120197</v>
      </c>
      <c r="G6101" s="1">
        <v>-3</v>
      </c>
    </row>
    <row r="6102" spans="1:7" x14ac:dyDescent="0.25">
      <c r="A6102" s="1">
        <v>8604.5672457218097</v>
      </c>
      <c r="B6102" s="1">
        <v>-90.850995734122407</v>
      </c>
      <c r="C6102" s="1">
        <v>-90.888799988726902</v>
      </c>
      <c r="D6102" s="1">
        <f t="shared" si="95"/>
        <v>3.7804254604495213E-2</v>
      </c>
      <c r="F6102" s="1">
        <v>8604.5831704139691</v>
      </c>
      <c r="G6102" s="1">
        <v>0</v>
      </c>
    </row>
    <row r="6103" spans="1:7" x14ac:dyDescent="0.25">
      <c r="A6103" s="1">
        <v>8604.7626481056195</v>
      </c>
      <c r="B6103" s="1">
        <v>-90.982249422733702</v>
      </c>
      <c r="C6103" s="1">
        <v>-90.888799988726902</v>
      </c>
      <c r="D6103" s="1">
        <f t="shared" si="95"/>
        <v>-9.3449434006799947E-2</v>
      </c>
      <c r="F6103" s="1">
        <v>8604.7754907607996</v>
      </c>
      <c r="G6103" s="1">
        <v>0</v>
      </c>
    </row>
    <row r="6104" spans="1:7" x14ac:dyDescent="0.25">
      <c r="A6104" s="1">
        <v>8604.9745547771399</v>
      </c>
      <c r="B6104" s="1">
        <v>-91.690907973735094</v>
      </c>
      <c r="C6104" s="1">
        <v>-90.888799988726902</v>
      </c>
      <c r="D6104" s="1">
        <f t="shared" si="95"/>
        <v>-0.8021079850081918</v>
      </c>
      <c r="F6104" s="1">
        <v>8605.0308239459901</v>
      </c>
      <c r="G6104" s="1">
        <v>3</v>
      </c>
    </row>
    <row r="6105" spans="1:7" x14ac:dyDescent="0.25">
      <c r="A6105" s="1">
        <v>8605.1758124828302</v>
      </c>
      <c r="B6105" s="1">
        <v>-91.655180522010596</v>
      </c>
      <c r="C6105" s="1">
        <v>-90.888799988726902</v>
      </c>
      <c r="D6105" s="1">
        <f t="shared" si="95"/>
        <v>-0.76638053328369438</v>
      </c>
      <c r="F6105" s="1">
        <v>8605.2388112544995</v>
      </c>
      <c r="G6105" s="1">
        <v>3</v>
      </c>
    </row>
    <row r="6106" spans="1:7" x14ac:dyDescent="0.25">
      <c r="A6106" s="1">
        <v>8605.3702039718592</v>
      </c>
      <c r="B6106" s="1">
        <v>-90.728708624966799</v>
      </c>
      <c r="C6106" s="1">
        <v>-90.888799988726902</v>
      </c>
      <c r="D6106" s="1">
        <f t="shared" si="95"/>
        <v>0.16009136376010247</v>
      </c>
      <c r="F6106" s="1">
        <v>8605.3832283020001</v>
      </c>
      <c r="G6106" s="1">
        <v>0</v>
      </c>
    </row>
    <row r="6107" spans="1:7" x14ac:dyDescent="0.25">
      <c r="A6107" s="1">
        <v>8605.5692331790906</v>
      </c>
      <c r="B6107" s="1">
        <v>-90.832480152665596</v>
      </c>
      <c r="C6107" s="1">
        <v>-90.888799988726902</v>
      </c>
      <c r="D6107" s="1">
        <f t="shared" si="95"/>
        <v>5.631983606130575E-2</v>
      </c>
      <c r="F6107" s="1">
        <v>8605.5753147602009</v>
      </c>
      <c r="G6107" s="1">
        <v>0</v>
      </c>
    </row>
    <row r="6108" spans="1:7" x14ac:dyDescent="0.25">
      <c r="A6108" s="1">
        <v>8605.7830212116205</v>
      </c>
      <c r="B6108" s="1">
        <v>-90.7206274832172</v>
      </c>
      <c r="C6108" s="1">
        <v>-90.888799988726902</v>
      </c>
      <c r="D6108" s="1">
        <f t="shared" si="95"/>
        <v>0.16817250550970186</v>
      </c>
      <c r="F6108" s="1">
        <v>8605.8467943668293</v>
      </c>
      <c r="G6108" s="1">
        <v>-1</v>
      </c>
    </row>
    <row r="6109" spans="1:7" x14ac:dyDescent="0.25">
      <c r="A6109" s="1">
        <v>8605.98603296279</v>
      </c>
      <c r="B6109" s="1">
        <v>-90.866290193752704</v>
      </c>
      <c r="C6109" s="1">
        <v>-90.888799988726902</v>
      </c>
      <c r="D6109" s="1">
        <f t="shared" si="95"/>
        <v>2.2509794974197916E-2</v>
      </c>
      <c r="F6109" s="1">
        <v>8605.9914128780292</v>
      </c>
      <c r="G6109" s="1">
        <v>0</v>
      </c>
    </row>
    <row r="6110" spans="1:7" x14ac:dyDescent="0.25">
      <c r="A6110" s="1">
        <v>8606.1827766895203</v>
      </c>
      <c r="B6110" s="1">
        <v>-90.624539934318804</v>
      </c>
      <c r="C6110" s="1">
        <v>-90.888799988726902</v>
      </c>
      <c r="D6110" s="1">
        <f t="shared" si="95"/>
        <v>0.26426005440809774</v>
      </c>
      <c r="F6110" s="1">
        <v>8606.2467658519708</v>
      </c>
      <c r="G6110" s="1">
        <v>-1</v>
      </c>
    </row>
    <row r="6111" spans="1:7" x14ac:dyDescent="0.25">
      <c r="A6111" s="1">
        <v>8606.3831710815393</v>
      </c>
      <c r="B6111" s="1">
        <v>-90.6854408495592</v>
      </c>
      <c r="C6111" s="1">
        <v>-90.888799988726902</v>
      </c>
      <c r="D6111" s="1">
        <f t="shared" si="95"/>
        <v>0.2033591391677021</v>
      </c>
      <c r="F6111" s="1">
        <v>8606.4387269020008</v>
      </c>
      <c r="G6111" s="1">
        <v>-1</v>
      </c>
    </row>
    <row r="6112" spans="1:7" x14ac:dyDescent="0.25">
      <c r="A6112" s="1">
        <v>8606.5963754653894</v>
      </c>
      <c r="B6112" s="1">
        <v>-90.892075178082294</v>
      </c>
      <c r="C6112" s="1">
        <v>-90.888799988726902</v>
      </c>
      <c r="D6112" s="1">
        <f t="shared" si="95"/>
        <v>-3.2751893553921718E-3</v>
      </c>
      <c r="F6112" s="1">
        <v>8606.59946918487</v>
      </c>
      <c r="G6112" s="1">
        <v>0</v>
      </c>
    </row>
    <row r="6113" spans="1:7" x14ac:dyDescent="0.25">
      <c r="A6113" s="1">
        <v>8606.7901237010901</v>
      </c>
      <c r="B6113" s="1">
        <v>-90.676225683487701</v>
      </c>
      <c r="C6113" s="1">
        <v>-90.888799988726902</v>
      </c>
      <c r="D6113" s="1">
        <f t="shared" si="95"/>
        <v>0.21257430523920107</v>
      </c>
      <c r="F6113" s="1">
        <v>8606.8548002243006</v>
      </c>
      <c r="G6113" s="1">
        <v>-1</v>
      </c>
    </row>
    <row r="6114" spans="1:7" x14ac:dyDescent="0.25">
      <c r="A6114" s="1">
        <v>8606.9911289214997</v>
      </c>
      <c r="B6114" s="1">
        <v>-91.523879080386493</v>
      </c>
      <c r="C6114" s="1">
        <v>-90.888799988726902</v>
      </c>
      <c r="D6114" s="1">
        <f t="shared" si="95"/>
        <v>-0.6350790916595912</v>
      </c>
      <c r="F6114" s="1">
        <v>8607.0467495918201</v>
      </c>
      <c r="G6114" s="1">
        <v>2</v>
      </c>
    </row>
    <row r="6115" spans="1:7" x14ac:dyDescent="0.25">
      <c r="A6115" s="1">
        <v>8607.1960785388892</v>
      </c>
      <c r="B6115" s="1">
        <v>-91.534560590728205</v>
      </c>
      <c r="C6115" s="1">
        <v>-90.888799988726902</v>
      </c>
      <c r="D6115" s="1">
        <f t="shared" si="95"/>
        <v>-0.64576060200130314</v>
      </c>
      <c r="F6115" s="1">
        <v>8607.2547075748407</v>
      </c>
      <c r="G6115" s="1">
        <v>3</v>
      </c>
    </row>
    <row r="6116" spans="1:7" x14ac:dyDescent="0.25">
      <c r="A6116" s="1">
        <v>8607.3972461223602</v>
      </c>
      <c r="B6116" s="1">
        <v>-91.503457454665707</v>
      </c>
      <c r="C6116" s="1">
        <v>-90.888799988726902</v>
      </c>
      <c r="D6116" s="1">
        <f t="shared" si="95"/>
        <v>-0.6146574659388051</v>
      </c>
      <c r="F6116" s="1">
        <v>8607.4627134799903</v>
      </c>
      <c r="G6116" s="1">
        <v>2</v>
      </c>
    </row>
    <row r="6117" spans="1:7" x14ac:dyDescent="0.25">
      <c r="A6117" s="1">
        <v>8607.6015419960004</v>
      </c>
      <c r="B6117" s="1">
        <v>-91.431275674710406</v>
      </c>
      <c r="C6117" s="1">
        <v>-90.888799988726902</v>
      </c>
      <c r="D6117" s="1">
        <f t="shared" si="95"/>
        <v>-0.54247568598350426</v>
      </c>
      <c r="F6117" s="1">
        <v>8607.6546778678803</v>
      </c>
      <c r="G6117" s="1">
        <v>2</v>
      </c>
    </row>
    <row r="6118" spans="1:7" x14ac:dyDescent="0.25">
      <c r="A6118" s="1">
        <v>8607.8098149299603</v>
      </c>
      <c r="B6118" s="1">
        <v>-91.034853534842895</v>
      </c>
      <c r="C6118" s="1">
        <v>-90.888799988726902</v>
      </c>
      <c r="D6118" s="1">
        <f t="shared" si="95"/>
        <v>-0.14605354611599353</v>
      </c>
      <c r="F6118" s="1">
        <v>8607.8150651454907</v>
      </c>
      <c r="G6118" s="1">
        <v>0</v>
      </c>
    </row>
    <row r="6119" spans="1:7" x14ac:dyDescent="0.25">
      <c r="A6119" s="1">
        <v>8608.0151107311194</v>
      </c>
      <c r="B6119" s="1">
        <v>-90.857754743480996</v>
      </c>
      <c r="C6119" s="1">
        <v>-90.888799988726902</v>
      </c>
      <c r="D6119" s="1">
        <f t="shared" si="95"/>
        <v>3.1045245245906017E-2</v>
      </c>
      <c r="F6119" s="1">
        <v>8608.02304196357</v>
      </c>
      <c r="G6119" s="1">
        <v>0</v>
      </c>
    </row>
    <row r="6120" spans="1:7" x14ac:dyDescent="0.25">
      <c r="A6120" s="1">
        <v>8608.2090806961005</v>
      </c>
      <c r="B6120" s="1">
        <v>-91.964580986633905</v>
      </c>
      <c r="C6120" s="1">
        <v>-90.888799988726902</v>
      </c>
      <c r="D6120" s="1">
        <f t="shared" si="95"/>
        <v>-1.0757809979070032</v>
      </c>
      <c r="F6120" s="1">
        <v>8608.2626605033802</v>
      </c>
      <c r="G6120" s="1">
        <v>5</v>
      </c>
    </row>
    <row r="6121" spans="1:7" x14ac:dyDescent="0.25">
      <c r="A6121" s="1">
        <v>8608.4107291698401</v>
      </c>
      <c r="B6121" s="1">
        <v>-92.060171841035597</v>
      </c>
      <c r="C6121" s="1">
        <v>-90.888799988726902</v>
      </c>
      <c r="D6121" s="1">
        <f t="shared" si="95"/>
        <v>-1.1713718523086953</v>
      </c>
      <c r="F6121" s="1">
        <v>8608.4706552028601</v>
      </c>
      <c r="G6121" s="1">
        <v>5</v>
      </c>
    </row>
    <row r="6122" spans="1:7" x14ac:dyDescent="0.25">
      <c r="A6122" s="1">
        <v>8608.6228616237604</v>
      </c>
      <c r="B6122" s="1">
        <v>-90.389501233841003</v>
      </c>
      <c r="C6122" s="1">
        <v>-90.888799988726902</v>
      </c>
      <c r="D6122" s="1">
        <f t="shared" si="95"/>
        <v>0.49929875488589914</v>
      </c>
      <c r="F6122" s="1">
        <v>8608.6786353588104</v>
      </c>
      <c r="G6122" s="1">
        <v>-2</v>
      </c>
    </row>
    <row r="6123" spans="1:7" x14ac:dyDescent="0.25">
      <c r="A6123" s="1">
        <v>8608.8272621631604</v>
      </c>
      <c r="B6123" s="1">
        <v>-90.549028583150402</v>
      </c>
      <c r="C6123" s="1">
        <v>-90.888799988726902</v>
      </c>
      <c r="D6123" s="1">
        <f t="shared" si="95"/>
        <v>0.33977140557649932</v>
      </c>
      <c r="F6123" s="1">
        <v>8608.8866653442292</v>
      </c>
      <c r="G6123" s="1">
        <v>-1</v>
      </c>
    </row>
    <row r="6124" spans="1:7" x14ac:dyDescent="0.25">
      <c r="A6124" s="1">
        <v>8609.0252597332001</v>
      </c>
      <c r="B6124" s="1">
        <v>-91.148710657221599</v>
      </c>
      <c r="C6124" s="1">
        <v>-90.888799988726902</v>
      </c>
      <c r="D6124" s="1">
        <f t="shared" si="95"/>
        <v>-0.25991066849469746</v>
      </c>
      <c r="F6124" s="1">
        <v>8609.0786390304493</v>
      </c>
      <c r="G6124" s="1">
        <v>1</v>
      </c>
    </row>
    <row r="6125" spans="1:7" x14ac:dyDescent="0.25">
      <c r="A6125" s="1">
        <v>8609.2242174148505</v>
      </c>
      <c r="B6125" s="1">
        <v>-91.373652632063894</v>
      </c>
      <c r="C6125" s="1">
        <v>-90.888799988726902</v>
      </c>
      <c r="D6125" s="1">
        <f t="shared" si="95"/>
        <v>-0.48485264333699263</v>
      </c>
      <c r="F6125" s="1">
        <v>8609.2866213321595</v>
      </c>
      <c r="G6125" s="1">
        <v>2</v>
      </c>
    </row>
    <row r="6126" spans="1:7" x14ac:dyDescent="0.25">
      <c r="A6126" s="1">
        <v>8609.4264545440601</v>
      </c>
      <c r="B6126" s="1">
        <v>-91.592881987329903</v>
      </c>
      <c r="C6126" s="1">
        <v>-90.888799988726902</v>
      </c>
      <c r="D6126" s="1">
        <f t="shared" si="95"/>
        <v>-0.70408199860300158</v>
      </c>
      <c r="F6126" s="1">
        <v>8609.4786138534491</v>
      </c>
      <c r="G6126" s="1">
        <v>3</v>
      </c>
    </row>
    <row r="6127" spans="1:7" x14ac:dyDescent="0.25">
      <c r="A6127" s="1">
        <v>8609.6394741535096</v>
      </c>
      <c r="B6127" s="1">
        <v>-91.813343006377295</v>
      </c>
      <c r="C6127" s="1">
        <v>-90.888799988726902</v>
      </c>
      <c r="D6127" s="1">
        <f t="shared" si="95"/>
        <v>-0.92454301765039304</v>
      </c>
      <c r="F6127" s="1">
        <v>8609.7025935649799</v>
      </c>
      <c r="G6127" s="1">
        <v>4</v>
      </c>
    </row>
    <row r="6128" spans="1:7" x14ac:dyDescent="0.25">
      <c r="A6128" s="1">
        <v>8609.82865095138</v>
      </c>
      <c r="B6128" s="1">
        <v>-91.784771993685993</v>
      </c>
      <c r="C6128" s="1">
        <v>-90.888799988726902</v>
      </c>
      <c r="D6128" s="1">
        <f t="shared" si="95"/>
        <v>-0.89597200495909135</v>
      </c>
      <c r="F6128" s="1">
        <v>8609.8786294460206</v>
      </c>
      <c r="G6128" s="1">
        <v>4</v>
      </c>
    </row>
    <row r="6129" spans="1:7" x14ac:dyDescent="0.25">
      <c r="A6129" s="1">
        <v>8610.0432925224304</v>
      </c>
      <c r="B6129" s="1">
        <v>-91.751450781759502</v>
      </c>
      <c r="C6129" s="1">
        <v>-90.888799988726902</v>
      </c>
      <c r="D6129" s="1">
        <f t="shared" si="95"/>
        <v>-0.86265079303259995</v>
      </c>
      <c r="F6129" s="1">
        <v>8610.1025798320698</v>
      </c>
      <c r="G6129" s="1">
        <v>4</v>
      </c>
    </row>
    <row r="6130" spans="1:7" x14ac:dyDescent="0.25">
      <c r="A6130" s="1">
        <v>8610.2372455596906</v>
      </c>
      <c r="B6130" s="1">
        <v>-90.489140279096901</v>
      </c>
      <c r="C6130" s="1">
        <v>-90.888799988726902</v>
      </c>
      <c r="D6130" s="1">
        <f t="shared" si="95"/>
        <v>0.39965970963000075</v>
      </c>
      <c r="F6130" s="1">
        <v>8610.2945420741999</v>
      </c>
      <c r="G6130" s="1">
        <v>-1</v>
      </c>
    </row>
    <row r="6131" spans="1:7" x14ac:dyDescent="0.25">
      <c r="A6131" s="1">
        <v>8610.4391629695801</v>
      </c>
      <c r="B6131" s="1">
        <v>-90.130505519718</v>
      </c>
      <c r="C6131" s="1">
        <v>-90.888799988726902</v>
      </c>
      <c r="D6131" s="1">
        <f t="shared" si="95"/>
        <v>0.75829446900890218</v>
      </c>
      <c r="F6131" s="1">
        <v>8610.5025539398102</v>
      </c>
      <c r="G6131" s="1">
        <v>-3</v>
      </c>
    </row>
    <row r="6132" spans="1:7" x14ac:dyDescent="0.25">
      <c r="A6132" s="1">
        <v>8610.6386957168506</v>
      </c>
      <c r="B6132" s="1">
        <v>-90.740167654938404</v>
      </c>
      <c r="C6132" s="1">
        <v>-90.888799988726902</v>
      </c>
      <c r="D6132" s="1">
        <f t="shared" si="95"/>
        <v>0.14863233378849827</v>
      </c>
      <c r="F6132" s="1">
        <v>8610.6471073627399</v>
      </c>
      <c r="G6132" s="1">
        <v>0</v>
      </c>
    </row>
    <row r="6133" spans="1:7" x14ac:dyDescent="0.25">
      <c r="A6133" s="1">
        <v>8610.8420410156195</v>
      </c>
      <c r="B6133" s="1">
        <v>-91.118414352708996</v>
      </c>
      <c r="C6133" s="1">
        <v>-90.888799988726902</v>
      </c>
      <c r="D6133" s="1">
        <f t="shared" si="95"/>
        <v>-0.22961436398209401</v>
      </c>
      <c r="F6133" s="1">
        <v>8610.9025490283893</v>
      </c>
      <c r="G6133" s="1">
        <v>1</v>
      </c>
    </row>
    <row r="6134" spans="1:7" x14ac:dyDescent="0.25">
      <c r="A6134" s="1">
        <v>8611.0526766777002</v>
      </c>
      <c r="B6134" s="1">
        <v>-91.039964561876502</v>
      </c>
      <c r="C6134" s="1">
        <v>-90.888799988726902</v>
      </c>
      <c r="D6134" s="1">
        <f t="shared" si="95"/>
        <v>-0.1511645731496003</v>
      </c>
      <c r="F6134" s="1">
        <v>8611.1105535030292</v>
      </c>
      <c r="G6134" s="1">
        <v>1</v>
      </c>
    </row>
    <row r="6135" spans="1:7" x14ac:dyDescent="0.25">
      <c r="A6135" s="1">
        <v>8611.2526729106903</v>
      </c>
      <c r="B6135" s="1">
        <v>-90.856272027565396</v>
      </c>
      <c r="C6135" s="1">
        <v>-90.888799988726902</v>
      </c>
      <c r="D6135" s="1">
        <f t="shared" si="95"/>
        <v>3.2527961161505914E-2</v>
      </c>
      <c r="F6135" s="1">
        <v>8611.2553534507697</v>
      </c>
      <c r="G6135" s="1">
        <v>0</v>
      </c>
    </row>
    <row r="6136" spans="1:7" x14ac:dyDescent="0.25">
      <c r="A6136" s="1">
        <v>8611.4545347690491</v>
      </c>
      <c r="B6136" s="1">
        <v>-90.532026205585694</v>
      </c>
      <c r="C6136" s="1">
        <v>-90.888799988726902</v>
      </c>
      <c r="D6136" s="1">
        <f t="shared" si="95"/>
        <v>0.35677378314120745</v>
      </c>
      <c r="F6136" s="1">
        <v>8611.5104992389606</v>
      </c>
      <c r="G6136" s="1">
        <v>-1</v>
      </c>
    </row>
    <row r="6137" spans="1:7" x14ac:dyDescent="0.25">
      <c r="A6137" s="1">
        <v>8611.6671903133301</v>
      </c>
      <c r="B6137" s="1">
        <v>-90.672184526130806</v>
      </c>
      <c r="C6137" s="1">
        <v>-90.888799988726902</v>
      </c>
      <c r="D6137" s="1">
        <f t="shared" si="95"/>
        <v>0.21661546259609565</v>
      </c>
      <c r="F6137" s="1">
        <v>8611.6712956428491</v>
      </c>
      <c r="G6137" s="1">
        <v>0</v>
      </c>
    </row>
    <row r="6138" spans="1:7" x14ac:dyDescent="0.25">
      <c r="A6138" s="1">
        <v>8611.8603167533802</v>
      </c>
      <c r="B6138" s="1">
        <v>-90.182286546090296</v>
      </c>
      <c r="C6138" s="1">
        <v>-90.888799988726902</v>
      </c>
      <c r="D6138" s="1">
        <f t="shared" si="95"/>
        <v>0.70651344263660576</v>
      </c>
      <c r="F6138" s="1">
        <v>8611.9105067253095</v>
      </c>
      <c r="G6138" s="1">
        <v>-3</v>
      </c>
    </row>
    <row r="6139" spans="1:7" x14ac:dyDescent="0.25">
      <c r="A6139" s="1">
        <v>8612.0705628395008</v>
      </c>
      <c r="B6139" s="1">
        <v>-90.239049217228001</v>
      </c>
      <c r="C6139" s="1">
        <v>-90.888799988726902</v>
      </c>
      <c r="D6139" s="1">
        <f t="shared" si="95"/>
        <v>0.64975077149890126</v>
      </c>
      <c r="F6139" s="1">
        <v>8612.1344695091193</v>
      </c>
      <c r="G6139" s="1">
        <v>-3</v>
      </c>
    </row>
    <row r="6140" spans="1:7" x14ac:dyDescent="0.25">
      <c r="A6140" s="1">
        <v>8612.2669975757508</v>
      </c>
      <c r="B6140" s="1">
        <v>-90.4487180480467</v>
      </c>
      <c r="C6140" s="1">
        <v>-90.888799988726902</v>
      </c>
      <c r="D6140" s="1">
        <f t="shared" si="95"/>
        <v>0.44008194068020146</v>
      </c>
      <c r="F6140" s="1">
        <v>8612.3264486789703</v>
      </c>
      <c r="G6140" s="1">
        <v>-2</v>
      </c>
    </row>
    <row r="6141" spans="1:7" x14ac:dyDescent="0.25">
      <c r="A6141" s="1">
        <v>8612.4647905826496</v>
      </c>
      <c r="B6141" s="1">
        <v>-90.538139011991206</v>
      </c>
      <c r="C6141" s="1">
        <v>-90.888799988726902</v>
      </c>
      <c r="D6141" s="1">
        <f t="shared" si="95"/>
        <v>0.35066097673569629</v>
      </c>
      <c r="F6141" s="1">
        <v>8612.5184469223004</v>
      </c>
      <c r="G6141" s="1">
        <v>-1</v>
      </c>
    </row>
    <row r="6142" spans="1:7" x14ac:dyDescent="0.25">
      <c r="A6142" s="1">
        <v>8612.6761157512592</v>
      </c>
      <c r="B6142" s="1">
        <v>-90.974249615275198</v>
      </c>
      <c r="C6142" s="1">
        <v>-90.888799988726902</v>
      </c>
      <c r="D6142" s="1">
        <f t="shared" si="95"/>
        <v>-8.5449626548296465E-2</v>
      </c>
      <c r="F6142" s="1">
        <v>8612.6789679527192</v>
      </c>
      <c r="G6142" s="1">
        <v>0</v>
      </c>
    </row>
    <row r="6143" spans="1:7" x14ac:dyDescent="0.25">
      <c r="A6143" s="1">
        <v>8612.8756766319202</v>
      </c>
      <c r="B6143" s="1">
        <v>-90.979566844077695</v>
      </c>
      <c r="C6143" s="1">
        <v>-90.888799988726902</v>
      </c>
      <c r="D6143" s="1">
        <f t="shared" si="95"/>
        <v>-9.0766855350793207E-2</v>
      </c>
      <c r="F6143" s="1">
        <v>8612.8868045806794</v>
      </c>
      <c r="G6143" s="1">
        <v>0</v>
      </c>
    </row>
    <row r="6144" spans="1:7" x14ac:dyDescent="0.25">
      <c r="A6144" s="1">
        <v>8613.0780215263294</v>
      </c>
      <c r="B6144" s="1">
        <v>-90.600368803942999</v>
      </c>
      <c r="C6144" s="1">
        <v>-90.888799988726902</v>
      </c>
      <c r="D6144" s="1">
        <f t="shared" si="95"/>
        <v>0.28843118478390295</v>
      </c>
      <c r="F6144" s="1">
        <v>8613.1424574851899</v>
      </c>
      <c r="G6144" s="1">
        <v>-1</v>
      </c>
    </row>
    <row r="6145" spans="1:7" x14ac:dyDescent="0.25">
      <c r="A6145" s="1">
        <v>8613.2729439735394</v>
      </c>
      <c r="B6145" s="1">
        <v>-90.346693593783598</v>
      </c>
      <c r="C6145" s="1">
        <v>-90.888799988726902</v>
      </c>
      <c r="D6145" s="1">
        <f t="shared" si="95"/>
        <v>0.54210639494330337</v>
      </c>
      <c r="F6145" s="1">
        <v>8613.3343827724402</v>
      </c>
      <c r="G6145" s="1">
        <v>-2</v>
      </c>
    </row>
    <row r="6146" spans="1:7" x14ac:dyDescent="0.25">
      <c r="A6146" s="1">
        <v>8613.4803214073108</v>
      </c>
      <c r="B6146" s="1">
        <v>-91.103166422896393</v>
      </c>
      <c r="C6146" s="1">
        <v>-90.888799988726902</v>
      </c>
      <c r="D6146" s="1">
        <f t="shared" ref="D6146:D6209" si="96">B6146-C6146</f>
        <v>-0.21436643416949153</v>
      </c>
      <c r="F6146" s="1">
        <v>8613.5424048900604</v>
      </c>
      <c r="G6146" s="1">
        <v>1</v>
      </c>
    </row>
    <row r="6147" spans="1:7" x14ac:dyDescent="0.25">
      <c r="A6147" s="1">
        <v>8613.6851799487995</v>
      </c>
      <c r="B6147" s="1">
        <v>-91.058049985609401</v>
      </c>
      <c r="C6147" s="1">
        <v>-90.888799988726902</v>
      </c>
      <c r="D6147" s="1">
        <f t="shared" si="96"/>
        <v>-0.16924999688249898</v>
      </c>
      <c r="F6147" s="1">
        <v>8613.7027838230097</v>
      </c>
      <c r="G6147" s="1">
        <v>0</v>
      </c>
    </row>
    <row r="6148" spans="1:7" x14ac:dyDescent="0.25">
      <c r="A6148" s="1">
        <v>8613.8883054256403</v>
      </c>
      <c r="B6148" s="1">
        <v>-90.506829636568497</v>
      </c>
      <c r="C6148" s="1">
        <v>-90.888799988726902</v>
      </c>
      <c r="D6148" s="1">
        <f t="shared" si="96"/>
        <v>0.38197035215840458</v>
      </c>
      <c r="F6148" s="1">
        <v>8613.9424014091401</v>
      </c>
      <c r="G6148" s="1">
        <v>-1</v>
      </c>
    </row>
    <row r="6149" spans="1:7" x14ac:dyDescent="0.25">
      <c r="A6149" s="1">
        <v>8614.0953917503302</v>
      </c>
      <c r="B6149" s="1">
        <v>-90.599164834812299</v>
      </c>
      <c r="C6149" s="1">
        <v>-90.888799988726902</v>
      </c>
      <c r="D6149" s="1">
        <f t="shared" si="96"/>
        <v>0.28963515391460248</v>
      </c>
      <c r="F6149" s="1">
        <v>8614.1503744125293</v>
      </c>
      <c r="G6149" s="1">
        <v>-1</v>
      </c>
    </row>
    <row r="6150" spans="1:7" x14ac:dyDescent="0.25">
      <c r="A6150" s="1">
        <v>8614.2915942668897</v>
      </c>
      <c r="B6150" s="1">
        <v>-90.336127879299298</v>
      </c>
      <c r="C6150" s="1">
        <v>-90.888799988726902</v>
      </c>
      <c r="D6150" s="1">
        <f t="shared" si="96"/>
        <v>0.55267210942760414</v>
      </c>
      <c r="F6150" s="1">
        <v>8614.3423712253498</v>
      </c>
      <c r="G6150" s="1">
        <v>-2</v>
      </c>
    </row>
    <row r="6151" spans="1:7" x14ac:dyDescent="0.25">
      <c r="A6151" s="1">
        <v>8614.4951469898206</v>
      </c>
      <c r="B6151" s="1">
        <v>-90.658507285470904</v>
      </c>
      <c r="C6151" s="1">
        <v>-90.888799988726902</v>
      </c>
      <c r="D6151" s="1">
        <f t="shared" si="96"/>
        <v>0.23029270325599782</v>
      </c>
      <c r="F6151" s="1">
        <v>8614.5503613948804</v>
      </c>
      <c r="G6151" s="1">
        <v>-1</v>
      </c>
    </row>
    <row r="6152" spans="1:7" x14ac:dyDescent="0.25">
      <c r="A6152" s="1">
        <v>8614.6978495121002</v>
      </c>
      <c r="B6152" s="1">
        <v>-90.789601246941601</v>
      </c>
      <c r="C6152" s="1">
        <v>-90.888799988726902</v>
      </c>
      <c r="D6152" s="1">
        <f t="shared" si="96"/>
        <v>9.9198741785301081E-2</v>
      </c>
      <c r="F6152" s="1">
        <v>8614.7107601165699</v>
      </c>
      <c r="G6152" s="1">
        <v>0</v>
      </c>
    </row>
    <row r="6153" spans="1:7" x14ac:dyDescent="0.25">
      <c r="A6153" s="1">
        <v>8614.9082317352204</v>
      </c>
      <c r="B6153" s="1">
        <v>-90.339594246828</v>
      </c>
      <c r="C6153" s="1">
        <v>-90.888799988726902</v>
      </c>
      <c r="D6153" s="1">
        <f t="shared" si="96"/>
        <v>0.54920574189890203</v>
      </c>
      <c r="F6153" s="1">
        <v>8614.9663414955103</v>
      </c>
      <c r="G6153" s="1">
        <v>-2</v>
      </c>
    </row>
    <row r="6154" spans="1:7" x14ac:dyDescent="0.25">
      <c r="A6154" s="1">
        <v>8615.1015992164594</v>
      </c>
      <c r="B6154" s="1">
        <v>-90.140018317153505</v>
      </c>
      <c r="C6154" s="1">
        <v>-90.888799988726902</v>
      </c>
      <c r="D6154" s="1">
        <f t="shared" si="96"/>
        <v>0.74878167157339703</v>
      </c>
      <c r="F6154" s="1">
        <v>8615.1583507061005</v>
      </c>
      <c r="G6154" s="1">
        <v>-3</v>
      </c>
    </row>
    <row r="6155" spans="1:7" x14ac:dyDescent="0.25">
      <c r="A6155" s="1">
        <v>8615.3101887702906</v>
      </c>
      <c r="B6155" s="1">
        <v>-90.701130541788501</v>
      </c>
      <c r="C6155" s="1">
        <v>-90.888799988726902</v>
      </c>
      <c r="D6155" s="1">
        <f t="shared" si="96"/>
        <v>0.1876694469384006</v>
      </c>
      <c r="F6155" s="1">
        <v>8615.3662948608307</v>
      </c>
      <c r="G6155" s="1">
        <v>-1</v>
      </c>
    </row>
    <row r="6156" spans="1:7" x14ac:dyDescent="0.25">
      <c r="A6156" s="1">
        <v>8615.5096209049207</v>
      </c>
      <c r="B6156" s="1">
        <v>-90.655964158386695</v>
      </c>
      <c r="C6156" s="1">
        <v>-90.888799988726902</v>
      </c>
      <c r="D6156" s="1">
        <f t="shared" si="96"/>
        <v>0.23283583034020694</v>
      </c>
      <c r="F6156" s="1">
        <v>8615.5742912292408</v>
      </c>
      <c r="G6156" s="1">
        <v>-1</v>
      </c>
    </row>
    <row r="6157" spans="1:7" x14ac:dyDescent="0.25">
      <c r="A6157" s="1">
        <v>8615.7050530910401</v>
      </c>
      <c r="B6157" s="1">
        <v>-90.681420674120204</v>
      </c>
      <c r="C6157" s="1">
        <v>-90.888799988726902</v>
      </c>
      <c r="D6157" s="1">
        <f t="shared" si="96"/>
        <v>0.20737931460669756</v>
      </c>
      <c r="F6157" s="1">
        <v>8615.7663016319202</v>
      </c>
      <c r="G6157" s="1">
        <v>-1</v>
      </c>
    </row>
    <row r="6158" spans="1:7" x14ac:dyDescent="0.25">
      <c r="A6158" s="1">
        <v>8615.9254863262104</v>
      </c>
      <c r="B6158" s="1">
        <v>-90.763835325578597</v>
      </c>
      <c r="C6158" s="1">
        <v>-90.888799988726902</v>
      </c>
      <c r="D6158" s="1">
        <f t="shared" si="96"/>
        <v>0.12496466314830457</v>
      </c>
      <c r="F6158" s="1">
        <v>8615.9427404403596</v>
      </c>
      <c r="G6158" s="1">
        <v>0</v>
      </c>
    </row>
    <row r="6159" spans="1:7" x14ac:dyDescent="0.25">
      <c r="A6159" s="1">
        <v>8616.1215262413007</v>
      </c>
      <c r="B6159" s="1">
        <v>-90.909525708231399</v>
      </c>
      <c r="C6159" s="1">
        <v>-90.888799988726902</v>
      </c>
      <c r="D6159" s="1">
        <f t="shared" si="96"/>
        <v>-2.072571950449742E-2</v>
      </c>
      <c r="F6159" s="1">
        <v>8616.1348943710309</v>
      </c>
      <c r="G6159" s="1">
        <v>0</v>
      </c>
    </row>
    <row r="6160" spans="1:7" x14ac:dyDescent="0.25">
      <c r="A6160" s="1">
        <v>8616.3214457034992</v>
      </c>
      <c r="B6160" s="1">
        <v>-90.756814433798198</v>
      </c>
      <c r="C6160" s="1">
        <v>-90.888799988726902</v>
      </c>
      <c r="D6160" s="1">
        <f t="shared" si="96"/>
        <v>0.13198555492870412</v>
      </c>
      <c r="F6160" s="1">
        <v>8616.32693839073</v>
      </c>
      <c r="G6160" s="1">
        <v>0</v>
      </c>
    </row>
    <row r="6161" spans="1:7" x14ac:dyDescent="0.25">
      <c r="A6161" s="1">
        <v>8616.5236685275995</v>
      </c>
      <c r="B6161" s="1">
        <v>-90.931395725092599</v>
      </c>
      <c r="C6161" s="1">
        <v>-90.888799988726902</v>
      </c>
      <c r="D6161" s="1">
        <f t="shared" si="96"/>
        <v>-4.259573636569769E-2</v>
      </c>
      <c r="F6161" s="1">
        <v>8616.5349395275098</v>
      </c>
      <c r="G6161" s="1">
        <v>0</v>
      </c>
    </row>
    <row r="6162" spans="1:7" x14ac:dyDescent="0.25">
      <c r="A6162" s="1">
        <v>8616.7247674465107</v>
      </c>
      <c r="B6162" s="1">
        <v>-90.911961510245604</v>
      </c>
      <c r="C6162" s="1">
        <v>-90.888799988726902</v>
      </c>
      <c r="D6162" s="1">
        <f t="shared" si="96"/>
        <v>-2.3161521518701988E-2</v>
      </c>
      <c r="F6162" s="1">
        <v>8616.7268011569904</v>
      </c>
      <c r="G6162" s="1">
        <v>0</v>
      </c>
    </row>
    <row r="6163" spans="1:7" x14ac:dyDescent="0.25">
      <c r="A6163" s="1">
        <v>8616.9332838058399</v>
      </c>
      <c r="B6163" s="1">
        <v>-90.474435072435199</v>
      </c>
      <c r="C6163" s="1">
        <v>-90.888799988726902</v>
      </c>
      <c r="D6163" s="1">
        <f t="shared" si="96"/>
        <v>0.41436491629170291</v>
      </c>
      <c r="F6163" s="1">
        <v>8616.9982421398108</v>
      </c>
      <c r="G6163" s="1">
        <v>-2</v>
      </c>
    </row>
    <row r="6164" spans="1:7" x14ac:dyDescent="0.25">
      <c r="A6164" s="1">
        <v>8617.1344654559998</v>
      </c>
      <c r="B6164" s="1">
        <v>-90.618589836350196</v>
      </c>
      <c r="C6164" s="1">
        <v>-90.888799988726902</v>
      </c>
      <c r="D6164" s="1">
        <f t="shared" si="96"/>
        <v>0.27021015237670554</v>
      </c>
      <c r="F6164" s="1">
        <v>8617.1902368068604</v>
      </c>
      <c r="G6164" s="1">
        <v>-1</v>
      </c>
    </row>
    <row r="6165" spans="1:7" x14ac:dyDescent="0.25">
      <c r="A6165" s="1">
        <v>8617.3447232246308</v>
      </c>
      <c r="B6165" s="1">
        <v>-90.723730519869306</v>
      </c>
      <c r="C6165" s="1">
        <v>-90.888799988726902</v>
      </c>
      <c r="D6165" s="1">
        <f t="shared" si="96"/>
        <v>0.16506946885759533</v>
      </c>
      <c r="F6165" s="1">
        <v>8617.3982214927601</v>
      </c>
      <c r="G6165" s="1">
        <v>-1</v>
      </c>
    </row>
    <row r="6166" spans="1:7" x14ac:dyDescent="0.25">
      <c r="A6166" s="1">
        <v>8617.5301022529602</v>
      </c>
      <c r="B6166" s="1">
        <v>-90.850963994946298</v>
      </c>
      <c r="C6166" s="1">
        <v>-90.888799988726902</v>
      </c>
      <c r="D6166" s="1">
        <f t="shared" si="96"/>
        <v>3.7835993780603872E-2</v>
      </c>
      <c r="F6166" s="1">
        <v>8617.5426158904993</v>
      </c>
      <c r="G6166" s="1">
        <v>0</v>
      </c>
    </row>
    <row r="6167" spans="1:7" x14ac:dyDescent="0.25">
      <c r="A6167" s="1">
        <v>8617.7417089939099</v>
      </c>
      <c r="B6167" s="1">
        <v>-91.842789534829294</v>
      </c>
      <c r="C6167" s="1">
        <v>-90.888799988726902</v>
      </c>
      <c r="D6167" s="1">
        <f t="shared" si="96"/>
        <v>-0.95398954610239173</v>
      </c>
      <c r="F6167" s="1">
        <v>8617.7981889247803</v>
      </c>
      <c r="G6167" s="1">
        <v>4</v>
      </c>
    </row>
    <row r="6168" spans="1:7" x14ac:dyDescent="0.25">
      <c r="A6168" s="1">
        <v>8617.9540455341303</v>
      </c>
      <c r="B6168" s="1">
        <v>-92.0242150126425</v>
      </c>
      <c r="C6168" s="1">
        <v>-90.888799988726902</v>
      </c>
      <c r="D6168" s="1">
        <f t="shared" si="96"/>
        <v>-1.1354150239155985</v>
      </c>
      <c r="F6168" s="1">
        <v>8618.0062191486304</v>
      </c>
      <c r="G6168" s="1">
        <v>5</v>
      </c>
    </row>
    <row r="6169" spans="1:7" x14ac:dyDescent="0.25">
      <c r="A6169" s="1">
        <v>8618.1541967391895</v>
      </c>
      <c r="B6169" s="1">
        <v>-91.620531348514902</v>
      </c>
      <c r="C6169" s="1">
        <v>-90.888799988726902</v>
      </c>
      <c r="D6169" s="1">
        <f t="shared" si="96"/>
        <v>-0.73173135978800019</v>
      </c>
      <c r="F6169" s="1">
        <v>8618.21417927742</v>
      </c>
      <c r="G6169" s="1">
        <v>3</v>
      </c>
    </row>
    <row r="6170" spans="1:7" x14ac:dyDescent="0.25">
      <c r="A6170" s="1">
        <v>8618.3433084487897</v>
      </c>
      <c r="B6170" s="1">
        <v>-91.494177331832901</v>
      </c>
      <c r="C6170" s="1">
        <v>-90.888799988726902</v>
      </c>
      <c r="D6170" s="1">
        <f t="shared" si="96"/>
        <v>-0.60537734310599944</v>
      </c>
      <c r="F6170" s="1">
        <v>8618.4061677455902</v>
      </c>
      <c r="G6170" s="1">
        <v>3</v>
      </c>
    </row>
    <row r="6171" spans="1:7" x14ac:dyDescent="0.25">
      <c r="A6171" s="1">
        <v>8618.5501542091297</v>
      </c>
      <c r="B6171" s="1">
        <v>-91.045827886165995</v>
      </c>
      <c r="C6171" s="1">
        <v>-90.888799988726902</v>
      </c>
      <c r="D6171" s="1">
        <f t="shared" si="96"/>
        <v>-0.15702789743909307</v>
      </c>
      <c r="F6171" s="1">
        <v>8618.5667707920002</v>
      </c>
      <c r="G6171" s="1">
        <v>0</v>
      </c>
    </row>
    <row r="6172" spans="1:7" x14ac:dyDescent="0.25">
      <c r="A6172" s="1">
        <v>8618.7533516883796</v>
      </c>
      <c r="B6172" s="1">
        <v>-91.152904625451498</v>
      </c>
      <c r="C6172" s="1">
        <v>-90.888799988726902</v>
      </c>
      <c r="D6172" s="1">
        <f t="shared" si="96"/>
        <v>-0.26410463672459628</v>
      </c>
      <c r="F6172" s="1">
        <v>8618.8061425685792</v>
      </c>
      <c r="G6172" s="1">
        <v>1</v>
      </c>
    </row>
    <row r="6173" spans="1:7" x14ac:dyDescent="0.25">
      <c r="A6173" s="1">
        <v>8618.9569239616303</v>
      </c>
      <c r="B6173" s="1">
        <v>-91.990697461507594</v>
      </c>
      <c r="C6173" s="1">
        <v>-90.888799988726902</v>
      </c>
      <c r="D6173" s="1">
        <f t="shared" si="96"/>
        <v>-1.1018974727806921</v>
      </c>
      <c r="F6173" s="1">
        <v>8619.0141854286103</v>
      </c>
      <c r="G6173" s="1">
        <v>5</v>
      </c>
    </row>
    <row r="6174" spans="1:7" x14ac:dyDescent="0.25">
      <c r="A6174" s="1">
        <v>8619.1704158782904</v>
      </c>
      <c r="B6174" s="1">
        <v>-91.969630862974199</v>
      </c>
      <c r="C6174" s="1">
        <v>-90.888799988726902</v>
      </c>
      <c r="D6174" s="1">
        <f t="shared" si="96"/>
        <v>-1.0808308742472974</v>
      </c>
      <c r="F6174" s="1">
        <v>8619.2221276760101</v>
      </c>
      <c r="G6174" s="1">
        <v>5</v>
      </c>
    </row>
    <row r="6175" spans="1:7" x14ac:dyDescent="0.25">
      <c r="A6175" s="1">
        <v>8619.3725774288105</v>
      </c>
      <c r="B6175" s="1">
        <v>-90.422213892787397</v>
      </c>
      <c r="C6175" s="1">
        <v>-90.888799988726902</v>
      </c>
      <c r="D6175" s="1">
        <f t="shared" si="96"/>
        <v>0.46658609593950473</v>
      </c>
      <c r="F6175" s="1">
        <v>8619.4301416873896</v>
      </c>
      <c r="G6175" s="1">
        <v>-2</v>
      </c>
    </row>
    <row r="6176" spans="1:7" x14ac:dyDescent="0.25">
      <c r="A6176" s="1">
        <v>8619.5659394264203</v>
      </c>
      <c r="B6176" s="1">
        <v>-90.358171706718394</v>
      </c>
      <c r="C6176" s="1">
        <v>-90.888799988726902</v>
      </c>
      <c r="D6176" s="1">
        <f t="shared" si="96"/>
        <v>0.53062828200850731</v>
      </c>
      <c r="F6176" s="1">
        <v>8619.6220965385401</v>
      </c>
      <c r="G6176" s="1">
        <v>-2</v>
      </c>
    </row>
    <row r="6177" spans="1:7" x14ac:dyDescent="0.25">
      <c r="A6177" s="1">
        <v>8619.7773623466401</v>
      </c>
      <c r="B6177" s="1">
        <v>-91.496991022068897</v>
      </c>
      <c r="C6177" s="1">
        <v>-90.888799988726902</v>
      </c>
      <c r="D6177" s="1">
        <f t="shared" si="96"/>
        <v>-0.60819103334199554</v>
      </c>
      <c r="F6177" s="1">
        <v>8619.8300998210907</v>
      </c>
      <c r="G6177" s="1">
        <v>3</v>
      </c>
    </row>
    <row r="6178" spans="1:7" x14ac:dyDescent="0.25">
      <c r="A6178" s="1">
        <v>8619.9664616584705</v>
      </c>
      <c r="B6178" s="1">
        <v>-91.624396785605001</v>
      </c>
      <c r="C6178" s="1">
        <v>-90.888799988726902</v>
      </c>
      <c r="D6178" s="1">
        <f t="shared" si="96"/>
        <v>-0.73559679687809876</v>
      </c>
      <c r="F6178" s="1">
        <v>8620.0220813751203</v>
      </c>
      <c r="G6178" s="1">
        <v>3</v>
      </c>
    </row>
    <row r="6179" spans="1:7" x14ac:dyDescent="0.25">
      <c r="A6179" s="1">
        <v>8620.1752383708899</v>
      </c>
      <c r="B6179" s="1">
        <v>-90.365442630460095</v>
      </c>
      <c r="C6179" s="1">
        <v>-90.888799988726902</v>
      </c>
      <c r="D6179" s="1">
        <f t="shared" si="96"/>
        <v>0.52335735826680718</v>
      </c>
      <c r="F6179" s="1">
        <v>8620.23006939888</v>
      </c>
      <c r="G6179" s="1">
        <v>-2</v>
      </c>
    </row>
    <row r="6180" spans="1:7" x14ac:dyDescent="0.25">
      <c r="A6180" s="1">
        <v>8620.3800063133203</v>
      </c>
      <c r="B6180" s="1">
        <v>-90.109391436840397</v>
      </c>
      <c r="C6180" s="1">
        <v>-90.888799988726902</v>
      </c>
      <c r="D6180" s="1">
        <f t="shared" si="96"/>
        <v>0.7794085518865046</v>
      </c>
      <c r="F6180" s="1">
        <v>8620.4380674362092</v>
      </c>
      <c r="G6180" s="1">
        <v>-3</v>
      </c>
    </row>
    <row r="6181" spans="1:7" x14ac:dyDescent="0.25">
      <c r="A6181" s="1">
        <v>8620.5787172317505</v>
      </c>
      <c r="B6181" s="1">
        <v>-90.737418880616602</v>
      </c>
      <c r="C6181" s="1">
        <v>-90.888799988726902</v>
      </c>
      <c r="D6181" s="1">
        <f t="shared" si="96"/>
        <v>0.15138110811030003</v>
      </c>
      <c r="F6181" s="1">
        <v>8620.5828127861005</v>
      </c>
      <c r="G6181" s="1">
        <v>0</v>
      </c>
    </row>
    <row r="6182" spans="1:7" x14ac:dyDescent="0.25">
      <c r="A6182" s="1">
        <v>8620.7788417339307</v>
      </c>
      <c r="B6182" s="1">
        <v>-90.424606882980498</v>
      </c>
      <c r="C6182" s="1">
        <v>-90.888799988726902</v>
      </c>
      <c r="D6182" s="1">
        <f t="shared" si="96"/>
        <v>0.46419310574640349</v>
      </c>
      <c r="F6182" s="1">
        <v>8620.8380532264691</v>
      </c>
      <c r="G6182" s="1">
        <v>-2</v>
      </c>
    </row>
    <row r="6183" spans="1:7" x14ac:dyDescent="0.25">
      <c r="A6183" s="1">
        <v>8620.9954471588098</v>
      </c>
      <c r="B6183" s="1">
        <v>-91.609259693602198</v>
      </c>
      <c r="C6183" s="1">
        <v>-90.888799988726902</v>
      </c>
      <c r="D6183" s="1">
        <f t="shared" si="96"/>
        <v>-0.72045970487529587</v>
      </c>
      <c r="F6183" s="1">
        <v>8621.0460543632507</v>
      </c>
      <c r="G6183" s="1">
        <v>3</v>
      </c>
    </row>
    <row r="6184" spans="1:7" x14ac:dyDescent="0.25">
      <c r="A6184" s="1">
        <v>8621.1890604496002</v>
      </c>
      <c r="B6184" s="1">
        <v>-91.516156710626305</v>
      </c>
      <c r="C6184" s="1">
        <v>-90.888799988726902</v>
      </c>
      <c r="D6184" s="1">
        <f t="shared" si="96"/>
        <v>-0.62735672189940317</v>
      </c>
      <c r="F6184" s="1">
        <v>8621.2540371417908</v>
      </c>
      <c r="G6184" s="1">
        <v>3</v>
      </c>
    </row>
    <row r="6185" spans="1:7" x14ac:dyDescent="0.25">
      <c r="A6185" s="1">
        <v>8621.3926582336408</v>
      </c>
      <c r="B6185" s="1">
        <v>-90.3693541616001</v>
      </c>
      <c r="C6185" s="1">
        <v>-90.888799988726902</v>
      </c>
      <c r="D6185" s="1">
        <f t="shared" si="96"/>
        <v>0.51944582712680187</v>
      </c>
      <c r="F6185" s="1">
        <v>8621.4460210800098</v>
      </c>
      <c r="G6185" s="1">
        <v>-2</v>
      </c>
    </row>
    <row r="6186" spans="1:7" x14ac:dyDescent="0.25">
      <c r="A6186" s="1">
        <v>8621.5930783748609</v>
      </c>
      <c r="B6186" s="1">
        <v>-90.331570785048299</v>
      </c>
      <c r="C6186" s="1">
        <v>-90.888799988726902</v>
      </c>
      <c r="D6186" s="1">
        <f t="shared" si="96"/>
        <v>0.5572292036786024</v>
      </c>
      <c r="F6186" s="1">
        <v>8621.6540231704694</v>
      </c>
      <c r="G6186" s="1">
        <v>-2</v>
      </c>
    </row>
    <row r="6187" spans="1:7" x14ac:dyDescent="0.25">
      <c r="A6187" s="1">
        <v>8621.7981321811603</v>
      </c>
      <c r="B6187" s="1">
        <v>-90.381349468067995</v>
      </c>
      <c r="C6187" s="1">
        <v>-90.888799988726902</v>
      </c>
      <c r="D6187" s="1">
        <f t="shared" si="96"/>
        <v>0.50745052065890661</v>
      </c>
      <c r="F6187" s="1">
        <v>8621.8619935512506</v>
      </c>
      <c r="G6187" s="1">
        <v>-2</v>
      </c>
    </row>
    <row r="6188" spans="1:7" x14ac:dyDescent="0.25">
      <c r="A6188" s="1">
        <v>8622.0061395168304</v>
      </c>
      <c r="B6188" s="1">
        <v>-90.285721294294703</v>
      </c>
      <c r="C6188" s="1">
        <v>-90.888799988726902</v>
      </c>
      <c r="D6188" s="1">
        <f t="shared" si="96"/>
        <v>0.60307869443219886</v>
      </c>
      <c r="F6188" s="1">
        <v>8622.0700058937</v>
      </c>
      <c r="G6188" s="1">
        <v>-3</v>
      </c>
    </row>
    <row r="6189" spans="1:7" x14ac:dyDescent="0.25">
      <c r="A6189" s="1">
        <v>8622.2033457756006</v>
      </c>
      <c r="B6189" s="1">
        <v>-90.147716261854498</v>
      </c>
      <c r="C6189" s="1">
        <v>-90.888799988726902</v>
      </c>
      <c r="D6189" s="1">
        <f t="shared" si="96"/>
        <v>0.74108372687240376</v>
      </c>
      <c r="F6189" s="1">
        <v>8622.2619998454993</v>
      </c>
      <c r="G6189" s="1">
        <v>-3</v>
      </c>
    </row>
    <row r="6190" spans="1:7" x14ac:dyDescent="0.25">
      <c r="A6190" s="1">
        <v>8622.4131345748901</v>
      </c>
      <c r="B6190" s="1">
        <v>-89.955005128181895</v>
      </c>
      <c r="C6190" s="1">
        <v>-90.888799988726902</v>
      </c>
      <c r="D6190" s="1">
        <f t="shared" si="96"/>
        <v>0.9337948605450066</v>
      </c>
      <c r="F6190" s="1">
        <v>8622.4699666500001</v>
      </c>
      <c r="G6190" s="1">
        <v>-4</v>
      </c>
    </row>
    <row r="6191" spans="1:7" x14ac:dyDescent="0.25">
      <c r="A6191" s="1">
        <v>8622.6047358512806</v>
      </c>
      <c r="B6191" s="1">
        <v>-90.639878320162794</v>
      </c>
      <c r="C6191" s="1">
        <v>-90.888799988726902</v>
      </c>
      <c r="D6191" s="1">
        <f t="shared" si="96"/>
        <v>0.24892166856410824</v>
      </c>
      <c r="F6191" s="1">
        <v>8622.6619703769593</v>
      </c>
      <c r="G6191" s="1">
        <v>-1</v>
      </c>
    </row>
    <row r="6192" spans="1:7" x14ac:dyDescent="0.25">
      <c r="A6192" s="1">
        <v>8622.8105661868995</v>
      </c>
      <c r="B6192" s="1">
        <v>-90.436403145311104</v>
      </c>
      <c r="C6192" s="1">
        <v>-90.888799988726902</v>
      </c>
      <c r="D6192" s="1">
        <f t="shared" si="96"/>
        <v>0.45239684341579789</v>
      </c>
      <c r="F6192" s="1">
        <v>8622.8699669837897</v>
      </c>
      <c r="G6192" s="1">
        <v>-2</v>
      </c>
    </row>
    <row r="6193" spans="1:7" x14ac:dyDescent="0.25">
      <c r="A6193" s="1">
        <v>8623.0210640430396</v>
      </c>
      <c r="B6193" s="1">
        <v>-90.371455826114001</v>
      </c>
      <c r="C6193" s="1">
        <v>-90.888799988726902</v>
      </c>
      <c r="D6193" s="1">
        <f t="shared" si="96"/>
        <v>0.5173441626129005</v>
      </c>
      <c r="F6193" s="1">
        <v>8623.0779485702496</v>
      </c>
      <c r="G6193" s="1">
        <v>-2</v>
      </c>
    </row>
    <row r="6194" spans="1:7" x14ac:dyDescent="0.25">
      <c r="A6194" s="1">
        <v>8623.2200307845997</v>
      </c>
      <c r="B6194" s="1">
        <v>-90.713290124092495</v>
      </c>
      <c r="C6194" s="1">
        <v>-90.888799988726902</v>
      </c>
      <c r="D6194" s="1">
        <f t="shared" si="96"/>
        <v>0.17550986463440665</v>
      </c>
      <c r="F6194" s="1">
        <v>8623.2699301242792</v>
      </c>
      <c r="G6194" s="1">
        <v>-1</v>
      </c>
    </row>
    <row r="6195" spans="1:7" x14ac:dyDescent="0.25">
      <c r="A6195" s="1">
        <v>8623.4287996292096</v>
      </c>
      <c r="B6195" s="1">
        <v>-90.595467081763999</v>
      </c>
      <c r="C6195" s="1">
        <v>-90.888799988726902</v>
      </c>
      <c r="D6195" s="1">
        <f t="shared" si="96"/>
        <v>0.29333290696290248</v>
      </c>
      <c r="F6195" s="1">
        <v>8623.4939649104999</v>
      </c>
      <c r="G6195" s="1">
        <v>-1</v>
      </c>
    </row>
    <row r="6196" spans="1:7" x14ac:dyDescent="0.25">
      <c r="A6196" s="1">
        <v>8623.6204957962</v>
      </c>
      <c r="B6196" s="1">
        <v>-90.265333062617799</v>
      </c>
      <c r="C6196" s="1">
        <v>-90.888799988726902</v>
      </c>
      <c r="D6196" s="1">
        <f t="shared" si="96"/>
        <v>0.62346692610910281</v>
      </c>
      <c r="F6196" s="1">
        <v>8623.6859381198792</v>
      </c>
      <c r="G6196" s="1">
        <v>-3</v>
      </c>
    </row>
    <row r="6197" spans="1:7" x14ac:dyDescent="0.25">
      <c r="A6197" s="1">
        <v>8623.8249356746601</v>
      </c>
      <c r="B6197" s="1">
        <v>-91.256036027157904</v>
      </c>
      <c r="C6197" s="1">
        <v>-90.888799988726902</v>
      </c>
      <c r="D6197" s="1">
        <f t="shared" si="96"/>
        <v>-0.3672360384310025</v>
      </c>
      <c r="F6197" s="1">
        <v>8623.8779232501893</v>
      </c>
      <c r="G6197" s="1">
        <v>1</v>
      </c>
    </row>
    <row r="6198" spans="1:7" x14ac:dyDescent="0.25">
      <c r="A6198" s="1">
        <v>8624.0280363559705</v>
      </c>
      <c r="B6198" s="1">
        <v>-91.377506309755702</v>
      </c>
      <c r="C6198" s="1">
        <v>-90.888799988726902</v>
      </c>
      <c r="D6198" s="1">
        <f t="shared" si="96"/>
        <v>-0.48870632102880052</v>
      </c>
      <c r="F6198" s="1">
        <v>8624.0858914852106</v>
      </c>
      <c r="G6198" s="1">
        <v>2</v>
      </c>
    </row>
    <row r="6199" spans="1:7" x14ac:dyDescent="0.25">
      <c r="A6199" s="1">
        <v>8624.23081517219</v>
      </c>
      <c r="B6199" s="1">
        <v>-91.436984865838198</v>
      </c>
      <c r="C6199" s="1">
        <v>-90.888799988726902</v>
      </c>
      <c r="D6199" s="1">
        <f t="shared" si="96"/>
        <v>-0.54818487711129649</v>
      </c>
      <c r="F6199" s="1">
        <v>8624.2939329147302</v>
      </c>
      <c r="G6199" s="1">
        <v>2</v>
      </c>
    </row>
    <row r="6200" spans="1:7" x14ac:dyDescent="0.25">
      <c r="A6200" s="1">
        <v>8624.4328343868201</v>
      </c>
      <c r="B6200" s="1">
        <v>-91.441027456619693</v>
      </c>
      <c r="C6200" s="1">
        <v>-90.888799988726902</v>
      </c>
      <c r="D6200" s="1">
        <f t="shared" si="96"/>
        <v>-0.55222746789279142</v>
      </c>
      <c r="F6200" s="1">
        <v>8624.4859118461609</v>
      </c>
      <c r="G6200" s="1">
        <v>2</v>
      </c>
    </row>
    <row r="6201" spans="1:7" x14ac:dyDescent="0.25">
      <c r="A6201" s="1">
        <v>8624.6360085010492</v>
      </c>
      <c r="B6201" s="1">
        <v>-90.164996649907295</v>
      </c>
      <c r="C6201" s="1">
        <v>-90.888799988726902</v>
      </c>
      <c r="D6201" s="1">
        <f t="shared" si="96"/>
        <v>0.72380333881960723</v>
      </c>
      <c r="F6201" s="1">
        <v>8624.6938784122394</v>
      </c>
      <c r="G6201" s="1">
        <v>-3</v>
      </c>
    </row>
    <row r="6202" spans="1:7" x14ac:dyDescent="0.25">
      <c r="A6202" s="1">
        <v>8624.8403396606409</v>
      </c>
      <c r="B6202" s="1">
        <v>-90.091757980498002</v>
      </c>
      <c r="C6202" s="1">
        <v>-90.888799988726902</v>
      </c>
      <c r="D6202" s="1">
        <f t="shared" si="96"/>
        <v>0.79704200822889959</v>
      </c>
      <c r="F6202" s="1">
        <v>8624.9018735885602</v>
      </c>
      <c r="G6202" s="1">
        <v>-4</v>
      </c>
    </row>
    <row r="6203" spans="1:7" x14ac:dyDescent="0.25">
      <c r="A6203" s="1">
        <v>8625.0519630908893</v>
      </c>
      <c r="B6203" s="1">
        <v>-90.759712732796501</v>
      </c>
      <c r="C6203" s="1">
        <v>-90.888799988726902</v>
      </c>
      <c r="D6203" s="1">
        <f t="shared" si="96"/>
        <v>0.1290872559304006</v>
      </c>
      <c r="F6203" s="1">
        <v>8625.0621774196607</v>
      </c>
      <c r="G6203" s="1">
        <v>0</v>
      </c>
    </row>
    <row r="6204" spans="1:7" x14ac:dyDescent="0.25">
      <c r="A6204" s="1">
        <v>8625.2537984848004</v>
      </c>
      <c r="B6204" s="1">
        <v>-90.656648101433902</v>
      </c>
      <c r="C6204" s="1">
        <v>-90.888799988726902</v>
      </c>
      <c r="D6204" s="1">
        <f t="shared" si="96"/>
        <v>0.23215188729299996</v>
      </c>
      <c r="F6204" s="1">
        <v>8625.3178625106793</v>
      </c>
      <c r="G6204" s="1">
        <v>-1</v>
      </c>
    </row>
    <row r="6205" spans="1:7" x14ac:dyDescent="0.25">
      <c r="A6205" s="1">
        <v>8625.4574713706897</v>
      </c>
      <c r="B6205" s="1">
        <v>-90.673550049751896</v>
      </c>
      <c r="C6205" s="1">
        <v>-90.888799988726902</v>
      </c>
      <c r="D6205" s="1">
        <f t="shared" si="96"/>
        <v>0.21524993897500622</v>
      </c>
      <c r="F6205" s="1">
        <v>8625.5098721980994</v>
      </c>
      <c r="G6205" s="1">
        <v>-1</v>
      </c>
    </row>
    <row r="6206" spans="1:7" x14ac:dyDescent="0.25">
      <c r="A6206" s="1">
        <v>8625.6487588882392</v>
      </c>
      <c r="B6206" s="1">
        <v>-90.7212871055184</v>
      </c>
      <c r="C6206" s="1">
        <v>-90.888799988726902</v>
      </c>
      <c r="D6206" s="1">
        <f t="shared" si="96"/>
        <v>0.16751288320850222</v>
      </c>
      <c r="F6206" s="1">
        <v>8625.7018887996601</v>
      </c>
      <c r="G6206" s="1">
        <v>-1</v>
      </c>
    </row>
    <row r="6207" spans="1:7" x14ac:dyDescent="0.25">
      <c r="A6207" s="1">
        <v>8625.8639812469391</v>
      </c>
      <c r="B6207" s="1">
        <v>-91.713375167901404</v>
      </c>
      <c r="C6207" s="1">
        <v>-90.888799988726902</v>
      </c>
      <c r="D6207" s="1">
        <f t="shared" si="96"/>
        <v>-0.82457517917450218</v>
      </c>
      <c r="F6207" s="1">
        <v>8625.9258537292408</v>
      </c>
      <c r="G6207" s="1">
        <v>3</v>
      </c>
    </row>
    <row r="6208" spans="1:7" x14ac:dyDescent="0.25">
      <c r="A6208" s="1">
        <v>8626.0534379482197</v>
      </c>
      <c r="B6208" s="1">
        <v>-91.864543074386901</v>
      </c>
      <c r="C6208" s="1">
        <v>-90.888799988726902</v>
      </c>
      <c r="D6208" s="1">
        <f t="shared" si="96"/>
        <v>-0.97574308565999956</v>
      </c>
      <c r="F6208" s="1">
        <v>8626.1178073883002</v>
      </c>
      <c r="G6208" s="1">
        <v>4</v>
      </c>
    </row>
    <row r="6209" spans="1:7" x14ac:dyDescent="0.25">
      <c r="A6209" s="1">
        <v>8626.2662491798401</v>
      </c>
      <c r="B6209" s="1">
        <v>-92.226998357574999</v>
      </c>
      <c r="C6209" s="1">
        <v>-90.888799988726902</v>
      </c>
      <c r="D6209" s="1">
        <f t="shared" si="96"/>
        <v>-1.3381983688480972</v>
      </c>
      <c r="F6209" s="1">
        <v>8626.3258006572705</v>
      </c>
      <c r="G6209" s="1">
        <v>6</v>
      </c>
    </row>
    <row r="6210" spans="1:7" x14ac:dyDescent="0.25">
      <c r="A6210" s="1">
        <v>8626.4712691306995</v>
      </c>
      <c r="B6210" s="1">
        <v>-92.194930868939196</v>
      </c>
      <c r="C6210" s="1">
        <v>-90.888799988726902</v>
      </c>
      <c r="D6210" s="1">
        <f t="shared" ref="D6210:D6273" si="97">B6210-C6210</f>
        <v>-1.3061308802122937</v>
      </c>
      <c r="F6210" s="1">
        <v>8626.5337822437195</v>
      </c>
      <c r="G6210" s="1">
        <v>6</v>
      </c>
    </row>
    <row r="6211" spans="1:7" x14ac:dyDescent="0.25">
      <c r="A6211" s="1">
        <v>8626.6631202697699</v>
      </c>
      <c r="B6211" s="1">
        <v>-91.908906279762405</v>
      </c>
      <c r="C6211" s="1">
        <v>-90.888799988726902</v>
      </c>
      <c r="D6211" s="1">
        <f t="shared" si="97"/>
        <v>-1.0201062910355034</v>
      </c>
      <c r="F6211" s="1">
        <v>8626.7257971763593</v>
      </c>
      <c r="G6211" s="1">
        <v>5</v>
      </c>
    </row>
    <row r="6212" spans="1:7" x14ac:dyDescent="0.25">
      <c r="A6212" s="1">
        <v>8626.8669228553699</v>
      </c>
      <c r="B6212" s="1">
        <v>-91.890695330202902</v>
      </c>
      <c r="C6212" s="1">
        <v>-90.888799988726902</v>
      </c>
      <c r="D6212" s="1">
        <f t="shared" si="97"/>
        <v>-1.0018953414760006</v>
      </c>
      <c r="F6212" s="1">
        <v>8626.9177658557801</v>
      </c>
      <c r="G6212" s="1">
        <v>5</v>
      </c>
    </row>
    <row r="6213" spans="1:7" x14ac:dyDescent="0.25">
      <c r="A6213" s="1">
        <v>8627.0687503814606</v>
      </c>
      <c r="B6213" s="1">
        <v>-90.436211063168102</v>
      </c>
      <c r="C6213" s="1">
        <v>-90.888799988726902</v>
      </c>
      <c r="D6213" s="1">
        <f t="shared" si="97"/>
        <v>0.45258892555879982</v>
      </c>
      <c r="F6213" s="1">
        <v>8627.1257722377704</v>
      </c>
      <c r="G6213" s="1">
        <v>-2</v>
      </c>
    </row>
    <row r="6214" spans="1:7" x14ac:dyDescent="0.25">
      <c r="A6214" s="1">
        <v>8627.2733404636292</v>
      </c>
      <c r="B6214" s="1">
        <v>-90.228298908565094</v>
      </c>
      <c r="C6214" s="1">
        <v>-90.888799988726902</v>
      </c>
      <c r="D6214" s="1">
        <f t="shared" si="97"/>
        <v>0.66050108016180786</v>
      </c>
      <c r="F6214" s="1">
        <v>8627.3337411880402</v>
      </c>
      <c r="G6214" s="1">
        <v>-3</v>
      </c>
    </row>
    <row r="6215" spans="1:7" x14ac:dyDescent="0.25">
      <c r="A6215" s="1">
        <v>8627.47998428344</v>
      </c>
      <c r="B6215" s="1">
        <v>-90.155513379001803</v>
      </c>
      <c r="C6215" s="1">
        <v>-90.888799988726902</v>
      </c>
      <c r="D6215" s="1">
        <f t="shared" si="97"/>
        <v>0.73328660972509851</v>
      </c>
      <c r="F6215" s="1">
        <v>8627.5417408943104</v>
      </c>
      <c r="G6215" s="1">
        <v>-3</v>
      </c>
    </row>
    <row r="6216" spans="1:7" x14ac:dyDescent="0.25">
      <c r="A6216" s="1">
        <v>8627.6731293201392</v>
      </c>
      <c r="B6216" s="1">
        <v>-90.213789072801205</v>
      </c>
      <c r="C6216" s="1">
        <v>-90.888799988726902</v>
      </c>
      <c r="D6216" s="1">
        <f t="shared" si="97"/>
        <v>0.67501091592569651</v>
      </c>
      <c r="F6216" s="1">
        <v>8627.7337574958801</v>
      </c>
      <c r="G6216" s="1">
        <v>-3</v>
      </c>
    </row>
    <row r="6217" spans="1:7" x14ac:dyDescent="0.25">
      <c r="A6217" s="1">
        <v>8627.8877511024402</v>
      </c>
      <c r="B6217" s="1">
        <v>-91.235366222763602</v>
      </c>
      <c r="C6217" s="1">
        <v>-90.888799988726902</v>
      </c>
      <c r="D6217" s="1">
        <f t="shared" si="97"/>
        <v>-0.34656623403670039</v>
      </c>
      <c r="F6217" s="1">
        <v>8627.9417908191608</v>
      </c>
      <c r="G6217" s="1">
        <v>1</v>
      </c>
    </row>
    <row r="6218" spans="1:7" x14ac:dyDescent="0.25">
      <c r="A6218" s="1">
        <v>8628.0851333141309</v>
      </c>
      <c r="B6218" s="1">
        <v>-91.014264684358807</v>
      </c>
      <c r="C6218" s="1">
        <v>-90.888799988726902</v>
      </c>
      <c r="D6218" s="1">
        <f t="shared" si="97"/>
        <v>-0.12546469563190499</v>
      </c>
      <c r="F6218" s="1">
        <v>8628.1020658016205</v>
      </c>
      <c r="G6218" s="1">
        <v>0</v>
      </c>
    </row>
    <row r="6219" spans="1:7" x14ac:dyDescent="0.25">
      <c r="A6219" s="1">
        <v>8628.2872414588892</v>
      </c>
      <c r="B6219" s="1">
        <v>-91.142113650181997</v>
      </c>
      <c r="C6219" s="1">
        <v>-90.888799988726902</v>
      </c>
      <c r="D6219" s="1">
        <f t="shared" si="97"/>
        <v>-0.25331366145509548</v>
      </c>
      <c r="F6219" s="1">
        <v>8628.3417367935108</v>
      </c>
      <c r="G6219" s="1">
        <v>1</v>
      </c>
    </row>
    <row r="6220" spans="1:7" x14ac:dyDescent="0.25">
      <c r="A6220" s="1">
        <v>8628.4895803928302</v>
      </c>
      <c r="B6220" s="1">
        <v>-90.678268732287094</v>
      </c>
      <c r="C6220" s="1">
        <v>-90.888799988726902</v>
      </c>
      <c r="D6220" s="1">
        <f t="shared" si="97"/>
        <v>0.21053125643980763</v>
      </c>
      <c r="F6220" s="1">
        <v>8628.5497159957795</v>
      </c>
      <c r="G6220" s="1">
        <v>-1</v>
      </c>
    </row>
    <row r="6221" spans="1:7" x14ac:dyDescent="0.25">
      <c r="A6221" s="1">
        <v>8628.6907007694208</v>
      </c>
      <c r="B6221" s="1">
        <v>-90.740030379004494</v>
      </c>
      <c r="C6221" s="1">
        <v>-90.888799988726902</v>
      </c>
      <c r="D6221" s="1">
        <f t="shared" si="97"/>
        <v>0.14876960972240738</v>
      </c>
      <c r="F6221" s="1">
        <v>8628.6942980289405</v>
      </c>
      <c r="G6221" s="1">
        <v>0</v>
      </c>
    </row>
    <row r="6222" spans="1:7" x14ac:dyDescent="0.25">
      <c r="A6222" s="1">
        <v>8628.8963930606806</v>
      </c>
      <c r="B6222" s="1">
        <v>-90.846740867826099</v>
      </c>
      <c r="C6222" s="1">
        <v>-90.888799988726902</v>
      </c>
      <c r="D6222" s="1">
        <f t="shared" si="97"/>
        <v>4.2059120900802327E-2</v>
      </c>
      <c r="F6222" s="1">
        <v>8628.9021935462897</v>
      </c>
      <c r="G6222" s="1">
        <v>0</v>
      </c>
    </row>
    <row r="6223" spans="1:7" x14ac:dyDescent="0.25">
      <c r="A6223" s="1">
        <v>8629.1075546741395</v>
      </c>
      <c r="B6223" s="1">
        <v>-90.9062039841385</v>
      </c>
      <c r="C6223" s="1">
        <v>-90.888799988726902</v>
      </c>
      <c r="D6223" s="1">
        <f t="shared" si="97"/>
        <v>-1.7403995411598316E-2</v>
      </c>
      <c r="F6223" s="1">
        <v>8629.1103343963605</v>
      </c>
      <c r="G6223" s="1">
        <v>0</v>
      </c>
    </row>
    <row r="6224" spans="1:7" x14ac:dyDescent="0.25">
      <c r="A6224" s="1">
        <v>8629.2976245880109</v>
      </c>
      <c r="B6224" s="1">
        <v>-90.739402605837299</v>
      </c>
      <c r="C6224" s="1">
        <v>-90.888799988726902</v>
      </c>
      <c r="D6224" s="1">
        <f t="shared" si="97"/>
        <v>0.14939738288960314</v>
      </c>
      <c r="F6224" s="1">
        <v>8629.3023338317798</v>
      </c>
      <c r="G6224" s="1">
        <v>0</v>
      </c>
    </row>
    <row r="6225" spans="1:7" x14ac:dyDescent="0.25">
      <c r="A6225" s="1">
        <v>8629.5128169059699</v>
      </c>
      <c r="B6225" s="1">
        <v>-91.132322201736898</v>
      </c>
      <c r="C6225" s="1">
        <v>-90.888799988726902</v>
      </c>
      <c r="D6225" s="1">
        <f t="shared" si="97"/>
        <v>-0.24352221300999588</v>
      </c>
      <c r="F6225" s="1">
        <v>8629.5736742019599</v>
      </c>
      <c r="G6225" s="1">
        <v>1</v>
      </c>
    </row>
    <row r="6226" spans="1:7" x14ac:dyDescent="0.25">
      <c r="A6226" s="1">
        <v>8629.7062485217994</v>
      </c>
      <c r="B6226" s="1">
        <v>-91.116854326466793</v>
      </c>
      <c r="C6226" s="1">
        <v>-90.888799988726902</v>
      </c>
      <c r="D6226" s="1">
        <f t="shared" si="97"/>
        <v>-0.22805433773989137</v>
      </c>
      <c r="F6226" s="1">
        <v>8629.7657606601697</v>
      </c>
      <c r="G6226" s="1">
        <v>1</v>
      </c>
    </row>
    <row r="6227" spans="1:7" x14ac:dyDescent="0.25">
      <c r="A6227" s="1">
        <v>8629.9091839790308</v>
      </c>
      <c r="B6227" s="1">
        <v>-90.092770693020398</v>
      </c>
      <c r="C6227" s="1">
        <v>-90.888799988726902</v>
      </c>
      <c r="D6227" s="1">
        <f t="shared" si="97"/>
        <v>0.7960292957065036</v>
      </c>
      <c r="F6227" s="1">
        <v>8629.9736418724005</v>
      </c>
      <c r="G6227" s="1">
        <v>-4</v>
      </c>
    </row>
    <row r="6228" spans="1:7" x14ac:dyDescent="0.25">
      <c r="A6228" s="1">
        <v>8630.1076879501306</v>
      </c>
      <c r="B6228" s="1">
        <v>-90.244363879525906</v>
      </c>
      <c r="C6228" s="1">
        <v>-90.888799988726902</v>
      </c>
      <c r="D6228" s="1">
        <f t="shared" si="97"/>
        <v>0.64443610920099559</v>
      </c>
      <c r="F6228" s="1">
        <v>8630.1656410694104</v>
      </c>
      <c r="G6228" s="1">
        <v>-3</v>
      </c>
    </row>
    <row r="6229" spans="1:7" x14ac:dyDescent="0.25">
      <c r="A6229" s="1">
        <v>8630.3158862590699</v>
      </c>
      <c r="B6229" s="1">
        <v>-91.298209500125907</v>
      </c>
      <c r="C6229" s="1">
        <v>-90.888799988726902</v>
      </c>
      <c r="D6229" s="1">
        <f t="shared" si="97"/>
        <v>-0.40940951139900505</v>
      </c>
      <c r="F6229" s="1">
        <v>8630.3736658096295</v>
      </c>
      <c r="G6229" s="1">
        <v>1</v>
      </c>
    </row>
    <row r="6230" spans="1:7" x14ac:dyDescent="0.25">
      <c r="A6230" s="1">
        <v>8630.5243835449201</v>
      </c>
      <c r="B6230" s="1">
        <v>-91.578415111766404</v>
      </c>
      <c r="C6230" s="1">
        <v>-90.888799988726902</v>
      </c>
      <c r="D6230" s="1">
        <f t="shared" si="97"/>
        <v>-0.68961512303950201</v>
      </c>
      <c r="F6230" s="1">
        <v>8630.5816428661292</v>
      </c>
      <c r="G6230" s="1">
        <v>3</v>
      </c>
    </row>
    <row r="6231" spans="1:7" x14ac:dyDescent="0.25">
      <c r="A6231" s="1">
        <v>8630.7190942764191</v>
      </c>
      <c r="B6231" s="1">
        <v>-91.578415111766404</v>
      </c>
      <c r="C6231" s="1">
        <v>-90.888799988726902</v>
      </c>
      <c r="D6231" s="1">
        <f t="shared" si="97"/>
        <v>-0.68961512303950201</v>
      </c>
      <c r="F6231" s="1">
        <v>8630.7735660076105</v>
      </c>
      <c r="G6231" s="1">
        <v>3</v>
      </c>
    </row>
    <row r="6232" spans="1:7" x14ac:dyDescent="0.25">
      <c r="A6232" s="1">
        <v>8630.9324650764393</v>
      </c>
      <c r="B6232" s="1">
        <v>-90.594473921843402</v>
      </c>
      <c r="C6232" s="1">
        <v>-90.888799988726902</v>
      </c>
      <c r="D6232" s="1">
        <f t="shared" si="97"/>
        <v>0.29432606688349949</v>
      </c>
      <c r="F6232" s="1">
        <v>8630.9975731372797</v>
      </c>
      <c r="G6232" s="1">
        <v>-1</v>
      </c>
    </row>
    <row r="6233" spans="1:7" x14ac:dyDescent="0.25">
      <c r="A6233" s="1">
        <v>8631.1218876838593</v>
      </c>
      <c r="B6233" s="1">
        <v>-90.594473921843402</v>
      </c>
      <c r="C6233" s="1">
        <v>-90.888799988726902</v>
      </c>
      <c r="D6233" s="1">
        <f t="shared" si="97"/>
        <v>0.29432606688349949</v>
      </c>
      <c r="F6233" s="1">
        <v>8631.1735794544202</v>
      </c>
      <c r="G6233" s="1">
        <v>-1</v>
      </c>
    </row>
    <row r="6234" spans="1:7" x14ac:dyDescent="0.25">
      <c r="A6234" s="1">
        <v>8631.3216612339002</v>
      </c>
      <c r="B6234" s="1">
        <v>-90.159942791507305</v>
      </c>
      <c r="C6234" s="1">
        <v>-90.888799988726902</v>
      </c>
      <c r="D6234" s="1">
        <f t="shared" si="97"/>
        <v>0.72885719721959674</v>
      </c>
      <c r="F6234" s="1">
        <v>8631.3815317153894</v>
      </c>
      <c r="G6234" s="1">
        <v>-3</v>
      </c>
    </row>
    <row r="6235" spans="1:7" x14ac:dyDescent="0.25">
      <c r="A6235" s="1">
        <v>8631.5260071754401</v>
      </c>
      <c r="B6235" s="1">
        <v>-90.101561094055199</v>
      </c>
      <c r="C6235" s="1">
        <v>-90.888799988726902</v>
      </c>
      <c r="D6235" s="1">
        <f t="shared" si="97"/>
        <v>0.78723889467170238</v>
      </c>
      <c r="F6235" s="1">
        <v>8631.5897426605206</v>
      </c>
      <c r="G6235" s="1">
        <v>-4</v>
      </c>
    </row>
    <row r="6236" spans="1:7" x14ac:dyDescent="0.25">
      <c r="A6236" s="1">
        <v>8631.7333357334101</v>
      </c>
      <c r="B6236" s="1">
        <v>-90.678047052183302</v>
      </c>
      <c r="C6236" s="1">
        <v>-90.888799988726902</v>
      </c>
      <c r="D6236" s="1">
        <f t="shared" si="97"/>
        <v>0.21075293654359939</v>
      </c>
      <c r="F6236" s="1">
        <v>8631.7975280284809</v>
      </c>
      <c r="G6236" s="1">
        <v>-1</v>
      </c>
    </row>
    <row r="6237" spans="1:7" x14ac:dyDescent="0.25">
      <c r="A6237" s="1">
        <v>8631.9337339401209</v>
      </c>
      <c r="B6237" s="1">
        <v>-90.611983643242993</v>
      </c>
      <c r="C6237" s="1">
        <v>-90.888799988726902</v>
      </c>
      <c r="D6237" s="1">
        <f t="shared" si="97"/>
        <v>0.27681634548390832</v>
      </c>
      <c r="F6237" s="1">
        <v>8631.9895272254907</v>
      </c>
      <c r="G6237" s="1">
        <v>-1</v>
      </c>
    </row>
    <row r="6238" spans="1:7" x14ac:dyDescent="0.25">
      <c r="A6238" s="1">
        <v>8632.1471757888703</v>
      </c>
      <c r="B6238" s="1">
        <v>-90.406984377261196</v>
      </c>
      <c r="C6238" s="1">
        <v>-90.888799988726902</v>
      </c>
      <c r="D6238" s="1">
        <f t="shared" si="97"/>
        <v>0.48181561146570573</v>
      </c>
      <c r="F6238" s="1">
        <v>8632.19748878479</v>
      </c>
      <c r="G6238" s="1">
        <v>-2</v>
      </c>
    </row>
    <row r="6239" spans="1:7" x14ac:dyDescent="0.25">
      <c r="A6239" s="1">
        <v>8632.3435945510791</v>
      </c>
      <c r="B6239" s="1">
        <v>-90.347557075429606</v>
      </c>
      <c r="C6239" s="1">
        <v>-90.888799988726902</v>
      </c>
      <c r="D6239" s="1">
        <f t="shared" si="97"/>
        <v>0.54124291329729601</v>
      </c>
      <c r="F6239" s="1">
        <v>8632.4056928157806</v>
      </c>
      <c r="G6239" s="1">
        <v>-2</v>
      </c>
    </row>
    <row r="6240" spans="1:7" x14ac:dyDescent="0.25">
      <c r="A6240" s="1">
        <v>8632.5443851947693</v>
      </c>
      <c r="B6240" s="1">
        <v>-90.578351335033403</v>
      </c>
      <c r="C6240" s="1">
        <v>-90.888799988726902</v>
      </c>
      <c r="D6240" s="1">
        <f t="shared" si="97"/>
        <v>0.3104486536934985</v>
      </c>
      <c r="F6240" s="1">
        <v>8632.5975000858307</v>
      </c>
      <c r="G6240" s="1">
        <v>-1</v>
      </c>
    </row>
    <row r="6241" spans="1:7" x14ac:dyDescent="0.25">
      <c r="A6241" s="1">
        <v>8632.7462375163996</v>
      </c>
      <c r="B6241" s="1">
        <v>-90.290629904150904</v>
      </c>
      <c r="C6241" s="1">
        <v>-90.888799988726902</v>
      </c>
      <c r="D6241" s="1">
        <f t="shared" si="97"/>
        <v>0.59817008457599741</v>
      </c>
      <c r="F6241" s="1">
        <v>8632.8054754734003</v>
      </c>
      <c r="G6241" s="1">
        <v>-3</v>
      </c>
    </row>
    <row r="6242" spans="1:7" x14ac:dyDescent="0.25">
      <c r="A6242" s="1">
        <v>8632.9500105380994</v>
      </c>
      <c r="B6242" s="1">
        <v>-91.199116212958799</v>
      </c>
      <c r="C6242" s="1">
        <v>-90.888799988726902</v>
      </c>
      <c r="D6242" s="1">
        <f t="shared" si="97"/>
        <v>-0.31031622423189731</v>
      </c>
      <c r="F6242" s="1">
        <v>8633.0135173797607</v>
      </c>
      <c r="G6242" s="1">
        <v>1</v>
      </c>
    </row>
    <row r="6243" spans="1:7" x14ac:dyDescent="0.25">
      <c r="A6243" s="1">
        <v>8633.1557562351209</v>
      </c>
      <c r="B6243" s="1">
        <v>-90.915580684754502</v>
      </c>
      <c r="C6243" s="1">
        <v>-90.888799988726902</v>
      </c>
      <c r="D6243" s="1">
        <f t="shared" si="97"/>
        <v>-2.678069602760047E-2</v>
      </c>
      <c r="F6243" s="1">
        <v>8633.1584982871991</v>
      </c>
      <c r="G6243" s="1">
        <v>0</v>
      </c>
    </row>
    <row r="6244" spans="1:7" x14ac:dyDescent="0.25">
      <c r="A6244" s="1">
        <v>8633.3652307987195</v>
      </c>
      <c r="B6244" s="1">
        <v>-91.470791481633398</v>
      </c>
      <c r="C6244" s="1">
        <v>-90.888799988726902</v>
      </c>
      <c r="D6244" s="1">
        <f t="shared" si="97"/>
        <v>-0.58199149290649643</v>
      </c>
      <c r="F6244" s="1">
        <v>8633.4294342994599</v>
      </c>
      <c r="G6244" s="1">
        <v>2</v>
      </c>
    </row>
    <row r="6245" spans="1:7" x14ac:dyDescent="0.25">
      <c r="A6245" s="1">
        <v>8633.5568325519507</v>
      </c>
      <c r="B6245" s="1">
        <v>-91.650727642865107</v>
      </c>
      <c r="C6245" s="1">
        <v>-90.888799988726902</v>
      </c>
      <c r="D6245" s="1">
        <f t="shared" si="97"/>
        <v>-0.76192765413820496</v>
      </c>
      <c r="F6245" s="1">
        <v>8633.6214337348902</v>
      </c>
      <c r="G6245" s="1">
        <v>3</v>
      </c>
    </row>
    <row r="6246" spans="1:7" x14ac:dyDescent="0.25">
      <c r="A6246" s="1">
        <v>8633.7593328952698</v>
      </c>
      <c r="B6246" s="1">
        <v>-90.533433095384297</v>
      </c>
      <c r="C6246" s="1">
        <v>-90.888799988726902</v>
      </c>
      <c r="D6246" s="1">
        <f t="shared" si="97"/>
        <v>0.35536689334260529</v>
      </c>
      <c r="F6246" s="1">
        <v>8633.8134281635193</v>
      </c>
      <c r="G6246" s="1">
        <v>-1</v>
      </c>
    </row>
    <row r="6247" spans="1:7" x14ac:dyDescent="0.25">
      <c r="A6247" s="1">
        <v>8633.9711894988995</v>
      </c>
      <c r="B6247" s="1">
        <v>-90.420406483132993</v>
      </c>
      <c r="C6247" s="1">
        <v>-90.888799988726902</v>
      </c>
      <c r="D6247" s="1">
        <f t="shared" si="97"/>
        <v>0.4683935055939088</v>
      </c>
      <c r="F6247" s="1">
        <v>8634.0214138031006</v>
      </c>
      <c r="G6247" s="1">
        <v>-2</v>
      </c>
    </row>
    <row r="6248" spans="1:7" x14ac:dyDescent="0.25">
      <c r="A6248" s="1">
        <v>8634.1675493717103</v>
      </c>
      <c r="B6248" s="1">
        <v>-90.803232553456894</v>
      </c>
      <c r="C6248" s="1">
        <v>-90.888799988726902</v>
      </c>
      <c r="D6248" s="1">
        <f t="shared" si="97"/>
        <v>8.5567435270007763E-2</v>
      </c>
      <c r="F6248" s="1">
        <v>8634.1816871166193</v>
      </c>
      <c r="G6248" s="1">
        <v>0</v>
      </c>
    </row>
    <row r="6249" spans="1:7" x14ac:dyDescent="0.25">
      <c r="A6249" s="1">
        <v>8634.3667829036694</v>
      </c>
      <c r="B6249" s="1">
        <v>-90.886838510031396</v>
      </c>
      <c r="C6249" s="1">
        <v>-90.888799988726902</v>
      </c>
      <c r="D6249" s="1">
        <f t="shared" si="97"/>
        <v>1.9614786955060026E-3</v>
      </c>
      <c r="F6249" s="1">
        <v>8634.3740882873499</v>
      </c>
      <c r="G6249" s="1">
        <v>0</v>
      </c>
    </row>
    <row r="6250" spans="1:7" x14ac:dyDescent="0.25">
      <c r="A6250" s="1">
        <v>8634.5776453018098</v>
      </c>
      <c r="B6250" s="1">
        <v>-89.7959102373147</v>
      </c>
      <c r="C6250" s="1">
        <v>-90.888799988726902</v>
      </c>
      <c r="D6250" s="1">
        <f t="shared" si="97"/>
        <v>1.0928897514122013</v>
      </c>
      <c r="F6250" s="1">
        <v>8634.6293928623109</v>
      </c>
      <c r="G6250" s="1">
        <v>-5</v>
      </c>
    </row>
    <row r="6251" spans="1:7" x14ac:dyDescent="0.25">
      <c r="A6251" s="1">
        <v>8634.7755677700006</v>
      </c>
      <c r="B6251" s="1">
        <v>-89.980679325869403</v>
      </c>
      <c r="C6251" s="1">
        <v>-90.888799988726902</v>
      </c>
      <c r="D6251" s="1">
        <f t="shared" si="97"/>
        <v>0.90812066285749893</v>
      </c>
      <c r="F6251" s="1">
        <v>8634.83735108375</v>
      </c>
      <c r="G6251" s="1">
        <v>-4</v>
      </c>
    </row>
    <row r="6252" spans="1:7" x14ac:dyDescent="0.25">
      <c r="A6252" s="1">
        <v>8634.9783954620307</v>
      </c>
      <c r="B6252" s="1">
        <v>-90.707274795069296</v>
      </c>
      <c r="C6252" s="1">
        <v>-90.888799988726902</v>
      </c>
      <c r="D6252" s="1">
        <f t="shared" si="97"/>
        <v>0.18152519365760611</v>
      </c>
      <c r="F6252" s="1">
        <v>8635.0294082164692</v>
      </c>
      <c r="G6252" s="1">
        <v>-1</v>
      </c>
    </row>
    <row r="6253" spans="1:7" x14ac:dyDescent="0.25">
      <c r="A6253" s="1">
        <v>8635.1834187507593</v>
      </c>
      <c r="B6253" s="1">
        <v>-90.845049050041496</v>
      </c>
      <c r="C6253" s="1">
        <v>-90.888799988726902</v>
      </c>
      <c r="D6253" s="1">
        <f t="shared" si="97"/>
        <v>4.3750938685406027E-2</v>
      </c>
      <c r="F6253" s="1">
        <v>8635.1902737617402</v>
      </c>
      <c r="G6253" s="1">
        <v>0</v>
      </c>
    </row>
    <row r="6254" spans="1:7" x14ac:dyDescent="0.25">
      <c r="A6254" s="1">
        <v>8635.3951063156092</v>
      </c>
      <c r="B6254" s="1">
        <v>-90.576575958897294</v>
      </c>
      <c r="C6254" s="1">
        <v>-90.888799988726902</v>
      </c>
      <c r="D6254" s="1">
        <f t="shared" si="97"/>
        <v>0.31222402982960773</v>
      </c>
      <c r="F6254" s="1">
        <v>8635.4454088211005</v>
      </c>
      <c r="G6254" s="1">
        <v>-1</v>
      </c>
    </row>
    <row r="6255" spans="1:7" x14ac:dyDescent="0.25">
      <c r="A6255" s="1">
        <v>8635.5938823223096</v>
      </c>
      <c r="B6255" s="1">
        <v>-90.536383758710301</v>
      </c>
      <c r="C6255" s="1">
        <v>-90.888799988726902</v>
      </c>
      <c r="D6255" s="1">
        <f t="shared" si="97"/>
        <v>0.35241623001660116</v>
      </c>
      <c r="F6255" s="1">
        <v>8635.6533536910993</v>
      </c>
      <c r="G6255" s="1">
        <v>-2</v>
      </c>
    </row>
    <row r="6256" spans="1:7" x14ac:dyDescent="0.25">
      <c r="A6256" s="1">
        <v>8635.7828998565601</v>
      </c>
      <c r="B6256" s="1">
        <v>-90.294974965494106</v>
      </c>
      <c r="C6256" s="1">
        <v>-90.888799988726902</v>
      </c>
      <c r="D6256" s="1">
        <f t="shared" si="97"/>
        <v>0.59382502323279596</v>
      </c>
      <c r="F6256" s="1">
        <v>8635.8453443050294</v>
      </c>
      <c r="G6256" s="1">
        <v>-3</v>
      </c>
    </row>
    <row r="6257" spans="1:7" x14ac:dyDescent="0.25">
      <c r="A6257" s="1">
        <v>8635.9868009090405</v>
      </c>
      <c r="B6257" s="1">
        <v>-90.867546236918102</v>
      </c>
      <c r="C6257" s="1">
        <v>-90.888799988726902</v>
      </c>
      <c r="D6257" s="1">
        <f t="shared" si="97"/>
        <v>2.1253751808799848E-2</v>
      </c>
      <c r="F6257" s="1">
        <v>8635.98991632461</v>
      </c>
      <c r="G6257" s="1">
        <v>0</v>
      </c>
    </row>
    <row r="6258" spans="1:7" x14ac:dyDescent="0.25">
      <c r="A6258" s="1">
        <v>8636.2063028812408</v>
      </c>
      <c r="B6258" s="1">
        <v>-91.888955163992904</v>
      </c>
      <c r="C6258" s="1">
        <v>-90.888799988726902</v>
      </c>
      <c r="D6258" s="1">
        <f t="shared" si="97"/>
        <v>-1.0001551752660021</v>
      </c>
      <c r="F6258" s="1">
        <v>8636.2612881660407</v>
      </c>
      <c r="G6258" s="1">
        <v>4</v>
      </c>
    </row>
    <row r="6259" spans="1:7" x14ac:dyDescent="0.25">
      <c r="A6259" s="1">
        <v>8636.40652823448</v>
      </c>
      <c r="B6259" s="1">
        <v>-91.908537506869195</v>
      </c>
      <c r="C6259" s="1">
        <v>-90.888799988726902</v>
      </c>
      <c r="D6259" s="1">
        <f t="shared" si="97"/>
        <v>-1.0197375181422927</v>
      </c>
      <c r="F6259" s="1">
        <v>8636.4692656993793</v>
      </c>
      <c r="G6259" s="1">
        <v>4</v>
      </c>
    </row>
    <row r="6260" spans="1:7" x14ac:dyDescent="0.25">
      <c r="A6260" s="1">
        <v>8636.6116523742603</v>
      </c>
      <c r="B6260" s="1">
        <v>-91.679388055153197</v>
      </c>
      <c r="C6260" s="1">
        <v>-90.888799988726902</v>
      </c>
      <c r="D6260" s="1">
        <f t="shared" si="97"/>
        <v>-0.7905880664262952</v>
      </c>
      <c r="F6260" s="1">
        <v>8636.6612765788996</v>
      </c>
      <c r="G6260" s="1">
        <v>3</v>
      </c>
    </row>
    <row r="6261" spans="1:7" x14ac:dyDescent="0.25">
      <c r="A6261" s="1">
        <v>8636.8036744594501</v>
      </c>
      <c r="B6261" s="1">
        <v>-91.647251786668406</v>
      </c>
      <c r="C6261" s="1">
        <v>-90.888799988726902</v>
      </c>
      <c r="D6261" s="1">
        <f t="shared" si="97"/>
        <v>-0.75845179794150397</v>
      </c>
      <c r="F6261" s="1">
        <v>8636.86927700042</v>
      </c>
      <c r="G6261" s="1">
        <v>3</v>
      </c>
    </row>
    <row r="6262" spans="1:7" x14ac:dyDescent="0.25">
      <c r="A6262" s="1">
        <v>8637.0172579288392</v>
      </c>
      <c r="B6262" s="1">
        <v>-90.471624665884903</v>
      </c>
      <c r="C6262" s="1">
        <v>-90.888799988726902</v>
      </c>
      <c r="D6262" s="1">
        <f t="shared" si="97"/>
        <v>0.41717532284199876</v>
      </c>
      <c r="F6262" s="1">
        <v>8637.0772981643604</v>
      </c>
      <c r="G6262" s="1">
        <v>-2</v>
      </c>
    </row>
    <row r="6263" spans="1:7" x14ac:dyDescent="0.25">
      <c r="A6263" s="1">
        <v>8637.2109048366492</v>
      </c>
      <c r="B6263" s="1">
        <v>-90.679500135898607</v>
      </c>
      <c r="C6263" s="1">
        <v>-90.888799988726902</v>
      </c>
      <c r="D6263" s="1">
        <f t="shared" si="97"/>
        <v>0.20929985282829477</v>
      </c>
      <c r="F6263" s="1">
        <v>8637.2692539691907</v>
      </c>
      <c r="G6263" s="1">
        <v>-1</v>
      </c>
    </row>
    <row r="6264" spans="1:7" x14ac:dyDescent="0.25">
      <c r="A6264" s="1">
        <v>8637.4115636348706</v>
      </c>
      <c r="B6264" s="1">
        <v>-90.505816335566706</v>
      </c>
      <c r="C6264" s="1">
        <v>-90.888799988726902</v>
      </c>
      <c r="D6264" s="1">
        <f t="shared" si="97"/>
        <v>0.38298365316019556</v>
      </c>
      <c r="F6264" s="1">
        <v>8637.4612493514996</v>
      </c>
      <c r="G6264" s="1">
        <v>-2</v>
      </c>
    </row>
    <row r="6265" spans="1:7" x14ac:dyDescent="0.25">
      <c r="A6265" s="1">
        <v>8637.6080081462806</v>
      </c>
      <c r="B6265" s="1">
        <v>-90.777817103042594</v>
      </c>
      <c r="C6265" s="1">
        <v>-90.888799988726902</v>
      </c>
      <c r="D6265" s="1">
        <f t="shared" si="97"/>
        <v>0.11098288568430803</v>
      </c>
      <c r="F6265" s="1">
        <v>8637.6217675209009</v>
      </c>
      <c r="G6265" s="1">
        <v>0</v>
      </c>
    </row>
    <row r="6266" spans="1:7" x14ac:dyDescent="0.25">
      <c r="A6266" s="1">
        <v>8637.8178715705799</v>
      </c>
      <c r="B6266" s="1">
        <v>-91.161176204550102</v>
      </c>
      <c r="C6266" s="1">
        <v>-90.888799988726902</v>
      </c>
      <c r="D6266" s="1">
        <f t="shared" si="97"/>
        <v>-0.2723762158232006</v>
      </c>
      <c r="F6266" s="1">
        <v>8637.8772275447809</v>
      </c>
      <c r="G6266" s="1">
        <v>1</v>
      </c>
    </row>
    <row r="6267" spans="1:7" x14ac:dyDescent="0.25">
      <c r="A6267" s="1">
        <v>8638.0200760364496</v>
      </c>
      <c r="B6267" s="1">
        <v>-90.896358573524907</v>
      </c>
      <c r="C6267" s="1">
        <v>-90.888799988726902</v>
      </c>
      <c r="D6267" s="1">
        <f t="shared" si="97"/>
        <v>-7.5585847980050858E-3</v>
      </c>
      <c r="F6267" s="1">
        <v>8638.0377807617097</v>
      </c>
      <c r="G6267" s="1">
        <v>0</v>
      </c>
    </row>
    <row r="6268" spans="1:7" x14ac:dyDescent="0.25">
      <c r="A6268" s="1">
        <v>8638.2228126525806</v>
      </c>
      <c r="B6268" s="1">
        <v>-90.433407927795997</v>
      </c>
      <c r="C6268" s="1">
        <v>-90.888799988726902</v>
      </c>
      <c r="D6268" s="1">
        <f t="shared" si="97"/>
        <v>0.45539206093090456</v>
      </c>
      <c r="F6268" s="1">
        <v>8638.2773506641297</v>
      </c>
      <c r="G6268" s="1">
        <v>-2</v>
      </c>
    </row>
    <row r="6269" spans="1:7" x14ac:dyDescent="0.25">
      <c r="A6269" s="1">
        <v>8638.4255242347699</v>
      </c>
      <c r="B6269" s="1">
        <v>-90.553841816123594</v>
      </c>
      <c r="C6269" s="1">
        <v>-90.888799988726902</v>
      </c>
      <c r="D6269" s="1">
        <f t="shared" si="97"/>
        <v>0.33495817260330796</v>
      </c>
      <c r="F6269" s="1">
        <v>8638.4851863384192</v>
      </c>
      <c r="G6269" s="1">
        <v>-2</v>
      </c>
    </row>
    <row r="6270" spans="1:7" x14ac:dyDescent="0.25">
      <c r="A6270" s="1">
        <v>8638.6281237602198</v>
      </c>
      <c r="B6270" s="1">
        <v>-91.359681177132899</v>
      </c>
      <c r="C6270" s="1">
        <v>-90.888799988726902</v>
      </c>
      <c r="D6270" s="1">
        <f t="shared" si="97"/>
        <v>-0.47088118840599691</v>
      </c>
      <c r="F6270" s="1">
        <v>8638.6932144165003</v>
      </c>
      <c r="G6270" s="1">
        <v>2</v>
      </c>
    </row>
    <row r="6271" spans="1:7" x14ac:dyDescent="0.25">
      <c r="A6271" s="1">
        <v>8638.8299915790503</v>
      </c>
      <c r="B6271" s="1">
        <v>-91.987713683591394</v>
      </c>
      <c r="C6271" s="1">
        <v>-90.888799988726902</v>
      </c>
      <c r="D6271" s="1">
        <f t="shared" si="97"/>
        <v>-1.0989136948644926</v>
      </c>
      <c r="F6271" s="1">
        <v>8638.8851947784406</v>
      </c>
      <c r="G6271" s="1">
        <v>5</v>
      </c>
    </row>
    <row r="6272" spans="1:7" x14ac:dyDescent="0.25">
      <c r="A6272" s="1">
        <v>8639.0339248180298</v>
      </c>
      <c r="B6272" s="1">
        <v>-92.1934373441172</v>
      </c>
      <c r="C6272" s="1">
        <v>-90.888799988726902</v>
      </c>
      <c r="D6272" s="1">
        <f t="shared" si="97"/>
        <v>-1.3046373553902981</v>
      </c>
      <c r="F6272" s="1">
        <v>8639.0931890010797</v>
      </c>
      <c r="G6272" s="1">
        <v>6</v>
      </c>
    </row>
    <row r="6273" spans="1:7" x14ac:dyDescent="0.25">
      <c r="A6273" s="1">
        <v>8639.2477219104694</v>
      </c>
      <c r="B6273" s="1">
        <v>-92.103882025076402</v>
      </c>
      <c r="C6273" s="1">
        <v>-90.888799988726902</v>
      </c>
      <c r="D6273" s="1">
        <f t="shared" si="97"/>
        <v>-1.2150820363495001</v>
      </c>
      <c r="F6273" s="1">
        <v>8639.3011541366504</v>
      </c>
      <c r="G6273" s="1">
        <v>6</v>
      </c>
    </row>
    <row r="6274" spans="1:7" x14ac:dyDescent="0.25">
      <c r="A6274" s="1">
        <v>8639.4482021331696</v>
      </c>
      <c r="B6274" s="1">
        <v>-91.028293872621205</v>
      </c>
      <c r="C6274" s="1">
        <v>-90.888799988726902</v>
      </c>
      <c r="D6274" s="1">
        <f t="shared" ref="D6274:D6337" si="98">B6274-C6274</f>
        <v>-0.13949388389430339</v>
      </c>
      <c r="F6274" s="1">
        <v>8639.4614217281305</v>
      </c>
      <c r="G6274" s="1">
        <v>0</v>
      </c>
    </row>
    <row r="6275" spans="1:7" x14ac:dyDescent="0.25">
      <c r="A6275" s="1">
        <v>8639.6404433250409</v>
      </c>
      <c r="B6275" s="1">
        <v>-90.961286790052696</v>
      </c>
      <c r="C6275" s="1">
        <v>-90.888799988726902</v>
      </c>
      <c r="D6275" s="1">
        <f t="shared" si="98"/>
        <v>-7.2486801325794659E-2</v>
      </c>
      <c r="F6275" s="1">
        <v>8639.6536958217603</v>
      </c>
      <c r="G6275" s="1">
        <v>0</v>
      </c>
    </row>
    <row r="6276" spans="1:7" x14ac:dyDescent="0.25">
      <c r="A6276" s="1">
        <v>8639.84553074836</v>
      </c>
      <c r="B6276" s="1">
        <v>-90.460810749640501</v>
      </c>
      <c r="C6276" s="1">
        <v>-90.888799988726902</v>
      </c>
      <c r="D6276" s="1">
        <f t="shared" si="98"/>
        <v>0.42798923908640063</v>
      </c>
      <c r="F6276" s="1">
        <v>8639.9091215133594</v>
      </c>
      <c r="G6276" s="1">
        <v>-2</v>
      </c>
    </row>
    <row r="6277" spans="1:7" x14ac:dyDescent="0.25">
      <c r="A6277" s="1">
        <v>8640.0505928993207</v>
      </c>
      <c r="B6277" s="1">
        <v>-90.427155139707097</v>
      </c>
      <c r="C6277" s="1">
        <v>-90.888799988726902</v>
      </c>
      <c r="D6277" s="1">
        <f t="shared" si="98"/>
        <v>0.46164484901980529</v>
      </c>
      <c r="F6277" s="1">
        <v>8640.1011061668305</v>
      </c>
      <c r="G6277" s="1">
        <v>-2</v>
      </c>
    </row>
    <row r="6278" spans="1:7" x14ac:dyDescent="0.25">
      <c r="A6278" s="1">
        <v>8640.2544777393305</v>
      </c>
      <c r="B6278" s="1">
        <v>-90.8574640897628</v>
      </c>
      <c r="C6278" s="1">
        <v>-90.888799988726902</v>
      </c>
      <c r="D6278" s="1">
        <f t="shared" si="98"/>
        <v>3.1335898964101716E-2</v>
      </c>
      <c r="F6278" s="1">
        <v>8640.26199698448</v>
      </c>
      <c r="G6278" s="1">
        <v>0</v>
      </c>
    </row>
    <row r="6279" spans="1:7" x14ac:dyDescent="0.25">
      <c r="A6279" s="1">
        <v>8640.4568324088996</v>
      </c>
      <c r="B6279" s="1">
        <v>-90.771198471124507</v>
      </c>
      <c r="C6279" s="1">
        <v>-90.888799988726902</v>
      </c>
      <c r="D6279" s="1">
        <f t="shared" si="98"/>
        <v>0.11760151760239523</v>
      </c>
      <c r="F6279" s="1">
        <v>8640.4695420265107</v>
      </c>
      <c r="G6279" s="1">
        <v>0</v>
      </c>
    </row>
    <row r="6280" spans="1:7" x14ac:dyDescent="0.25">
      <c r="A6280" s="1">
        <v>8640.6591663360505</v>
      </c>
      <c r="B6280" s="1">
        <v>-91.218754864431503</v>
      </c>
      <c r="C6280" s="1">
        <v>-90.888799988726902</v>
      </c>
      <c r="D6280" s="1">
        <f t="shared" si="98"/>
        <v>-0.32995487570460114</v>
      </c>
      <c r="F6280" s="1">
        <v>8640.7092735767292</v>
      </c>
      <c r="G6280" s="1">
        <v>1</v>
      </c>
    </row>
    <row r="6281" spans="1:7" x14ac:dyDescent="0.25">
      <c r="A6281" s="1">
        <v>8640.8598787784504</v>
      </c>
      <c r="B6281" s="1">
        <v>-91.514949491131105</v>
      </c>
      <c r="C6281" s="1">
        <v>-90.888799988726902</v>
      </c>
      <c r="D6281" s="1">
        <f t="shared" si="98"/>
        <v>-0.62614950240420342</v>
      </c>
      <c r="F6281" s="1">
        <v>8640.9171261787396</v>
      </c>
      <c r="G6281" s="1">
        <v>3</v>
      </c>
    </row>
    <row r="6282" spans="1:7" x14ac:dyDescent="0.25">
      <c r="A6282" s="1">
        <v>8641.0657300949006</v>
      </c>
      <c r="B6282" s="1">
        <v>-91.163559423074005</v>
      </c>
      <c r="C6282" s="1">
        <v>-90.888799988726902</v>
      </c>
      <c r="D6282" s="1">
        <f t="shared" si="98"/>
        <v>-0.27475943434710359</v>
      </c>
      <c r="F6282" s="1">
        <v>8641.1250658035206</v>
      </c>
      <c r="G6282" s="1">
        <v>1</v>
      </c>
    </row>
    <row r="6283" spans="1:7" x14ac:dyDescent="0.25">
      <c r="A6283" s="1">
        <v>8641.2643411159497</v>
      </c>
      <c r="B6283" s="1">
        <v>-90.708837204961</v>
      </c>
      <c r="C6283" s="1">
        <v>-90.888799988726902</v>
      </c>
      <c r="D6283" s="1">
        <f t="shared" si="98"/>
        <v>0.17996278376590169</v>
      </c>
      <c r="F6283" s="1">
        <v>8641.2698073387091</v>
      </c>
      <c r="G6283" s="1">
        <v>0</v>
      </c>
    </row>
    <row r="6284" spans="1:7" x14ac:dyDescent="0.25">
      <c r="A6284" s="1">
        <v>8641.4737665653192</v>
      </c>
      <c r="B6284" s="1">
        <v>-89.752792020057399</v>
      </c>
      <c r="C6284" s="1">
        <v>-90.888799988726902</v>
      </c>
      <c r="D6284" s="1">
        <f t="shared" si="98"/>
        <v>1.136007968669503</v>
      </c>
      <c r="F6284" s="1">
        <v>8641.5250380039197</v>
      </c>
      <c r="G6284" s="1">
        <v>-5</v>
      </c>
    </row>
    <row r="6285" spans="1:7" x14ac:dyDescent="0.25">
      <c r="A6285" s="1">
        <v>8641.6726589202808</v>
      </c>
      <c r="B6285" s="1">
        <v>-89.889951889231995</v>
      </c>
      <c r="C6285" s="1">
        <v>-90.888799988726902</v>
      </c>
      <c r="D6285" s="1">
        <f t="shared" si="98"/>
        <v>0.99884809949490716</v>
      </c>
      <c r="F6285" s="1">
        <v>8641.7330534458106</v>
      </c>
      <c r="G6285" s="1">
        <v>-5</v>
      </c>
    </row>
    <row r="6286" spans="1:7" x14ac:dyDescent="0.25">
      <c r="A6286" s="1">
        <v>8641.8727662563306</v>
      </c>
      <c r="B6286" s="1">
        <v>-91.714430027970096</v>
      </c>
      <c r="C6286" s="1">
        <v>-90.888799988726902</v>
      </c>
      <c r="D6286" s="1">
        <f t="shared" si="98"/>
        <v>-0.82563003924319389</v>
      </c>
      <c r="F6286" s="1">
        <v>8641.92503762245</v>
      </c>
      <c r="G6286" s="1">
        <v>4</v>
      </c>
    </row>
    <row r="6287" spans="1:7" x14ac:dyDescent="0.25">
      <c r="A6287" s="1">
        <v>8642.0876417159998</v>
      </c>
      <c r="B6287" s="1">
        <v>-91.746608367525198</v>
      </c>
      <c r="C6287" s="1">
        <v>-90.888799988726902</v>
      </c>
      <c r="D6287" s="1">
        <f t="shared" si="98"/>
        <v>-0.85780837879829619</v>
      </c>
      <c r="F6287" s="1">
        <v>8642.1490099429993</v>
      </c>
      <c r="G6287" s="1">
        <v>4</v>
      </c>
    </row>
    <row r="6288" spans="1:7" x14ac:dyDescent="0.25">
      <c r="A6288" s="1">
        <v>8642.2886571884101</v>
      </c>
      <c r="B6288" s="1">
        <v>-90.411304692272594</v>
      </c>
      <c r="C6288" s="1">
        <v>-90.888799988726902</v>
      </c>
      <c r="D6288" s="1">
        <f t="shared" si="98"/>
        <v>0.47749529645430755</v>
      </c>
      <c r="F6288" s="1">
        <v>8642.3410718440991</v>
      </c>
      <c r="G6288" s="1">
        <v>-2</v>
      </c>
    </row>
    <row r="6289" spans="1:7" x14ac:dyDescent="0.25">
      <c r="A6289" s="1">
        <v>8642.4844374656604</v>
      </c>
      <c r="B6289" s="1">
        <v>-90.349336801890502</v>
      </c>
      <c r="C6289" s="1">
        <v>-90.888799988726902</v>
      </c>
      <c r="D6289" s="1">
        <f t="shared" si="98"/>
        <v>0.53946318683640015</v>
      </c>
      <c r="F6289" s="1">
        <v>8642.5490045547394</v>
      </c>
      <c r="G6289" s="1">
        <v>-2</v>
      </c>
    </row>
    <row r="6290" spans="1:7" x14ac:dyDescent="0.25">
      <c r="A6290" s="1">
        <v>8642.6867787837891</v>
      </c>
      <c r="B6290" s="1">
        <v>-91.288632839602698</v>
      </c>
      <c r="C6290" s="1">
        <v>-90.888799988726902</v>
      </c>
      <c r="D6290" s="1">
        <f t="shared" si="98"/>
        <v>-0.39983285087579645</v>
      </c>
      <c r="F6290" s="1">
        <v>8642.7410194873792</v>
      </c>
      <c r="G6290" s="1">
        <v>1</v>
      </c>
    </row>
    <row r="6291" spans="1:7" x14ac:dyDescent="0.25">
      <c r="A6291" s="1">
        <v>8642.8873703479694</v>
      </c>
      <c r="B6291" s="1">
        <v>-90.870321941704702</v>
      </c>
      <c r="C6291" s="1">
        <v>-90.888799988726902</v>
      </c>
      <c r="D6291" s="1">
        <f t="shared" si="98"/>
        <v>1.8478047022199462E-2</v>
      </c>
      <c r="F6291" s="1">
        <v>8642.9019262790607</v>
      </c>
      <c r="G6291" s="1">
        <v>0</v>
      </c>
    </row>
    <row r="6292" spans="1:7" x14ac:dyDescent="0.25">
      <c r="A6292" s="1">
        <v>8643.08995723724</v>
      </c>
      <c r="B6292" s="1">
        <v>-90.696304637114906</v>
      </c>
      <c r="C6292" s="1">
        <v>-90.888799988726902</v>
      </c>
      <c r="D6292" s="1">
        <f t="shared" si="98"/>
        <v>0.1924953516119956</v>
      </c>
      <c r="F6292" s="1">
        <v>8643.1409943103699</v>
      </c>
      <c r="G6292" s="1">
        <v>-1</v>
      </c>
    </row>
    <row r="6293" spans="1:7" x14ac:dyDescent="0.25">
      <c r="A6293" s="1">
        <v>8643.3026008605902</v>
      </c>
      <c r="B6293" s="1">
        <v>-91.055718834682196</v>
      </c>
      <c r="C6293" s="1">
        <v>-90.888799988726902</v>
      </c>
      <c r="D6293" s="1">
        <f t="shared" si="98"/>
        <v>-0.16691884595529416</v>
      </c>
      <c r="F6293" s="1">
        <v>8643.3177142143195</v>
      </c>
      <c r="G6293" s="1">
        <v>0</v>
      </c>
    </row>
    <row r="6294" spans="1:7" x14ac:dyDescent="0.25">
      <c r="A6294" s="1">
        <v>8643.5036106109601</v>
      </c>
      <c r="B6294" s="1">
        <v>-90.918590136941404</v>
      </c>
      <c r="C6294" s="1">
        <v>-90.888799988726902</v>
      </c>
      <c r="D6294" s="1">
        <f t="shared" si="98"/>
        <v>-2.979014821450221E-2</v>
      </c>
      <c r="F6294" s="1">
        <v>8643.5092082023602</v>
      </c>
      <c r="G6294" s="1">
        <v>0</v>
      </c>
    </row>
    <row r="6295" spans="1:7" x14ac:dyDescent="0.25">
      <c r="A6295" s="1">
        <v>8643.6945912837891</v>
      </c>
      <c r="B6295" s="1">
        <v>-90.695189781549999</v>
      </c>
      <c r="C6295" s="1">
        <v>-90.888799988726902</v>
      </c>
      <c r="D6295" s="1">
        <f t="shared" si="98"/>
        <v>0.1936102071769028</v>
      </c>
      <c r="F6295" s="1">
        <v>8643.7489547729401</v>
      </c>
      <c r="G6295" s="1">
        <v>-1</v>
      </c>
    </row>
    <row r="6296" spans="1:7" x14ac:dyDescent="0.25">
      <c r="A6296" s="1">
        <v>8643.9003107547705</v>
      </c>
      <c r="B6296" s="1">
        <v>-90.191099760360004</v>
      </c>
      <c r="C6296" s="1">
        <v>-90.888799988726902</v>
      </c>
      <c r="D6296" s="1">
        <f t="shared" si="98"/>
        <v>0.69770022836689805</v>
      </c>
      <c r="F6296" s="1">
        <v>8643.9570431709199</v>
      </c>
      <c r="G6296" s="1">
        <v>-3</v>
      </c>
    </row>
    <row r="6297" spans="1:7" x14ac:dyDescent="0.25">
      <c r="A6297" s="1">
        <v>8644.1068613529205</v>
      </c>
      <c r="B6297" s="1">
        <v>-90.151413245887696</v>
      </c>
      <c r="C6297" s="1">
        <v>-90.888799988726902</v>
      </c>
      <c r="D6297" s="1">
        <f t="shared" si="98"/>
        <v>0.73738674283920602</v>
      </c>
      <c r="F6297" s="1">
        <v>8644.1649396419507</v>
      </c>
      <c r="G6297" s="1">
        <v>-3</v>
      </c>
    </row>
    <row r="6298" spans="1:7" x14ac:dyDescent="0.25">
      <c r="A6298" s="1">
        <v>8644.3089108467102</v>
      </c>
      <c r="B6298" s="1">
        <v>-91.474808270810996</v>
      </c>
      <c r="C6298" s="1">
        <v>-90.888799988726902</v>
      </c>
      <c r="D6298" s="1">
        <f t="shared" si="98"/>
        <v>-0.58600828208409439</v>
      </c>
      <c r="F6298" s="1">
        <v>8644.3729715347199</v>
      </c>
      <c r="G6298" s="1">
        <v>2</v>
      </c>
    </row>
    <row r="6299" spans="1:7" x14ac:dyDescent="0.25">
      <c r="A6299" s="1">
        <v>8644.5128250121998</v>
      </c>
      <c r="B6299" s="1">
        <v>-91.654828314612999</v>
      </c>
      <c r="C6299" s="1">
        <v>-90.888799988726902</v>
      </c>
      <c r="D6299" s="1">
        <f t="shared" si="98"/>
        <v>-0.76602832588609715</v>
      </c>
      <c r="F6299" s="1">
        <v>8644.5649132728504</v>
      </c>
      <c r="G6299" s="1">
        <v>3</v>
      </c>
    </row>
    <row r="6300" spans="1:7" x14ac:dyDescent="0.25">
      <c r="A6300" s="1">
        <v>8644.7169322967493</v>
      </c>
      <c r="B6300" s="1">
        <v>-90.534243949499896</v>
      </c>
      <c r="C6300" s="1">
        <v>-90.888799988726902</v>
      </c>
      <c r="D6300" s="1">
        <f t="shared" si="98"/>
        <v>0.35455603922700618</v>
      </c>
      <c r="F6300" s="1">
        <v>8644.7729010581897</v>
      </c>
      <c r="G6300" s="1">
        <v>-1</v>
      </c>
    </row>
    <row r="6301" spans="1:7" x14ac:dyDescent="0.25">
      <c r="A6301" s="1">
        <v>8644.9150650501197</v>
      </c>
      <c r="B6301" s="1">
        <v>-91.186789518691</v>
      </c>
      <c r="C6301" s="1">
        <v>-90.888799988726902</v>
      </c>
      <c r="D6301" s="1">
        <f t="shared" si="98"/>
        <v>-0.29798952996409867</v>
      </c>
      <c r="F6301" s="1">
        <v>8644.9649217128699</v>
      </c>
      <c r="G6301" s="1">
        <v>1</v>
      </c>
    </row>
    <row r="6302" spans="1:7" x14ac:dyDescent="0.25">
      <c r="A6302" s="1">
        <v>8645.1272850036603</v>
      </c>
      <c r="B6302" s="1">
        <v>-90.842531257485206</v>
      </c>
      <c r="C6302" s="1">
        <v>-90.888799988726902</v>
      </c>
      <c r="D6302" s="1">
        <f t="shared" si="98"/>
        <v>4.6268731241696059E-2</v>
      </c>
      <c r="F6302" s="1">
        <v>8645.1416213512402</v>
      </c>
      <c r="G6302" s="1">
        <v>0</v>
      </c>
    </row>
    <row r="6303" spans="1:7" x14ac:dyDescent="0.25">
      <c r="A6303" s="1">
        <v>8645.3317844867706</v>
      </c>
      <c r="B6303" s="1">
        <v>-90.865927207315295</v>
      </c>
      <c r="C6303" s="1">
        <v>-90.888799988726902</v>
      </c>
      <c r="D6303" s="1">
        <f t="shared" si="98"/>
        <v>2.2872781411606979E-2</v>
      </c>
      <c r="F6303" s="1">
        <v>8645.3492848873102</v>
      </c>
      <c r="G6303" s="1">
        <v>0</v>
      </c>
    </row>
    <row r="6304" spans="1:7" x14ac:dyDescent="0.25">
      <c r="A6304" s="1">
        <v>8645.5330445766394</v>
      </c>
      <c r="B6304" s="1">
        <v>-90.493763977026305</v>
      </c>
      <c r="C6304" s="1">
        <v>-90.888799988726902</v>
      </c>
      <c r="D6304" s="1">
        <f t="shared" si="98"/>
        <v>0.3950360117005971</v>
      </c>
      <c r="F6304" s="1">
        <v>8645.5888645648902</v>
      </c>
      <c r="G6304" s="1">
        <v>-2</v>
      </c>
    </row>
    <row r="6305" spans="1:7" x14ac:dyDescent="0.25">
      <c r="A6305" s="1">
        <v>8645.7261033058094</v>
      </c>
      <c r="B6305" s="1">
        <v>-90.626851730919597</v>
      </c>
      <c r="C6305" s="1">
        <v>-90.888799988726902</v>
      </c>
      <c r="D6305" s="1">
        <f t="shared" si="98"/>
        <v>0.26194825780730469</v>
      </c>
      <c r="F6305" s="1">
        <v>8645.7808375358509</v>
      </c>
      <c r="G6305" s="1">
        <v>-1</v>
      </c>
    </row>
    <row r="6306" spans="1:7" x14ac:dyDescent="0.25">
      <c r="A6306" s="1">
        <v>8645.9290235042499</v>
      </c>
      <c r="B6306" s="1">
        <v>-90.875709981751299</v>
      </c>
      <c r="C6306" s="1">
        <v>-90.888799988726902</v>
      </c>
      <c r="D6306" s="1">
        <f t="shared" si="98"/>
        <v>1.3090006975602364E-2</v>
      </c>
      <c r="F6306" s="1">
        <v>8645.9412083625703</v>
      </c>
      <c r="G6306" s="1">
        <v>0</v>
      </c>
    </row>
    <row r="6307" spans="1:7" x14ac:dyDescent="0.25">
      <c r="A6307" s="1">
        <v>8646.1379833221399</v>
      </c>
      <c r="B6307" s="1">
        <v>-90.906262058697493</v>
      </c>
      <c r="C6307" s="1">
        <v>-90.888799988726902</v>
      </c>
      <c r="D6307" s="1">
        <f t="shared" si="98"/>
        <v>-1.7462069970591187E-2</v>
      </c>
      <c r="F6307" s="1">
        <v>8646.1494112014698</v>
      </c>
      <c r="G6307" s="1">
        <v>0</v>
      </c>
    </row>
    <row r="6308" spans="1:7" x14ac:dyDescent="0.25">
      <c r="A6308" s="1">
        <v>8646.3333950042706</v>
      </c>
      <c r="B6308" s="1">
        <v>-91.172608656170496</v>
      </c>
      <c r="C6308" s="1">
        <v>-90.888799988726902</v>
      </c>
      <c r="D6308" s="1">
        <f t="shared" si="98"/>
        <v>-0.28380866744359423</v>
      </c>
      <c r="F6308" s="1">
        <v>8646.3888423442804</v>
      </c>
      <c r="G6308" s="1">
        <v>1</v>
      </c>
    </row>
    <row r="6309" spans="1:7" x14ac:dyDescent="0.25">
      <c r="A6309" s="1">
        <v>8646.5417015552503</v>
      </c>
      <c r="B6309" s="1">
        <v>-90.936729521724402</v>
      </c>
      <c r="C6309" s="1">
        <v>-90.888799988726902</v>
      </c>
      <c r="D6309" s="1">
        <f t="shared" si="98"/>
        <v>-4.7929532997500246E-2</v>
      </c>
      <c r="F6309" s="1">
        <v>8646.5493180751801</v>
      </c>
      <c r="G6309" s="1">
        <v>0</v>
      </c>
    </row>
    <row r="6310" spans="1:7" x14ac:dyDescent="0.25">
      <c r="A6310" s="1">
        <v>8646.7410838603901</v>
      </c>
      <c r="B6310" s="1">
        <v>-92.172134994817398</v>
      </c>
      <c r="C6310" s="1">
        <v>-90.888799988726902</v>
      </c>
      <c r="D6310" s="1">
        <f t="shared" si="98"/>
        <v>-1.2833350060904962</v>
      </c>
      <c r="F6310" s="1">
        <v>8646.8047757148706</v>
      </c>
      <c r="G6310" s="1">
        <v>6</v>
      </c>
    </row>
    <row r="6311" spans="1:7" x14ac:dyDescent="0.25">
      <c r="A6311" s="1">
        <v>8646.9392099380402</v>
      </c>
      <c r="B6311" s="1">
        <v>-92.050213623799195</v>
      </c>
      <c r="C6311" s="1">
        <v>-90.888799988726902</v>
      </c>
      <c r="D6311" s="1">
        <f t="shared" si="98"/>
        <v>-1.161413635072293</v>
      </c>
      <c r="F6311" s="1">
        <v>8646.9967834949402</v>
      </c>
      <c r="G6311" s="1">
        <v>5</v>
      </c>
    </row>
    <row r="6312" spans="1:7" x14ac:dyDescent="0.25">
      <c r="A6312" s="1">
        <v>8647.1504163741993</v>
      </c>
      <c r="B6312" s="1">
        <v>-92.587350338642096</v>
      </c>
      <c r="C6312" s="1">
        <v>-90.888799988726902</v>
      </c>
      <c r="D6312" s="1">
        <f t="shared" si="98"/>
        <v>-1.6985503499151946</v>
      </c>
      <c r="F6312" s="1">
        <v>8647.2047555446607</v>
      </c>
      <c r="G6312" s="1">
        <v>8</v>
      </c>
    </row>
    <row r="6313" spans="1:7" x14ac:dyDescent="0.25">
      <c r="A6313" s="1">
        <v>8647.3487248420697</v>
      </c>
      <c r="B6313" s="1">
        <v>-92.343974425351604</v>
      </c>
      <c r="C6313" s="1">
        <v>-90.888799988726902</v>
      </c>
      <c r="D6313" s="1">
        <f t="shared" si="98"/>
        <v>-1.4551744366247021</v>
      </c>
      <c r="F6313" s="1">
        <v>8647.4127612113898</v>
      </c>
      <c r="G6313" s="1">
        <v>7</v>
      </c>
    </row>
    <row r="6314" spans="1:7" x14ac:dyDescent="0.25">
      <c r="A6314" s="1">
        <v>8647.5537672042792</v>
      </c>
      <c r="B6314" s="1">
        <v>-92.672585110929305</v>
      </c>
      <c r="C6314" s="1">
        <v>-90.888799988726902</v>
      </c>
      <c r="D6314" s="1">
        <f t="shared" si="98"/>
        <v>-1.7837851222024028</v>
      </c>
      <c r="F6314" s="1">
        <v>8647.6047439575104</v>
      </c>
      <c r="G6314" s="1">
        <v>9</v>
      </c>
    </row>
    <row r="6315" spans="1:7" x14ac:dyDescent="0.25">
      <c r="A6315" s="1">
        <v>8647.7636473178809</v>
      </c>
      <c r="B6315" s="1">
        <v>-89.754904297657006</v>
      </c>
      <c r="C6315" s="1">
        <v>-90.888799988726902</v>
      </c>
      <c r="D6315" s="1">
        <f t="shared" si="98"/>
        <v>1.1338956910698954</v>
      </c>
      <c r="F6315" s="1">
        <v>8647.8287515640204</v>
      </c>
      <c r="G6315" s="1">
        <v>-5</v>
      </c>
    </row>
    <row r="6316" spans="1:7" x14ac:dyDescent="0.25">
      <c r="A6316" s="1">
        <v>8647.9530699252991</v>
      </c>
      <c r="B6316" s="1">
        <v>-89.754904297657006</v>
      </c>
      <c r="C6316" s="1">
        <v>-90.888799988726902</v>
      </c>
      <c r="D6316" s="1">
        <f t="shared" si="98"/>
        <v>1.1338956910698954</v>
      </c>
      <c r="F6316" s="1">
        <v>8648.0047574043201</v>
      </c>
      <c r="G6316" s="1">
        <v>-5</v>
      </c>
    </row>
    <row r="6317" spans="1:7" x14ac:dyDescent="0.25">
      <c r="A6317" s="1">
        <v>8648.1622819900495</v>
      </c>
      <c r="B6317" s="1">
        <v>-90.255700843885904</v>
      </c>
      <c r="C6317" s="1">
        <v>-90.888799988726902</v>
      </c>
      <c r="D6317" s="1">
        <f t="shared" si="98"/>
        <v>0.6330991448409975</v>
      </c>
      <c r="F6317" s="1">
        <v>8648.2127611637097</v>
      </c>
      <c r="G6317" s="1">
        <v>-2</v>
      </c>
    </row>
    <row r="6318" spans="1:7" x14ac:dyDescent="0.25">
      <c r="A6318" s="1">
        <v>8648.3637230396198</v>
      </c>
      <c r="B6318" s="1">
        <v>-89.878580097428994</v>
      </c>
      <c r="C6318" s="1">
        <v>-90.888799988726902</v>
      </c>
      <c r="D6318" s="1">
        <f t="shared" si="98"/>
        <v>1.0102198912979077</v>
      </c>
      <c r="F6318" s="1">
        <v>8648.4207215309107</v>
      </c>
      <c r="G6318" s="1">
        <v>-4</v>
      </c>
    </row>
    <row r="6319" spans="1:7" x14ac:dyDescent="0.25">
      <c r="A6319" s="1">
        <v>8648.5760064125006</v>
      </c>
      <c r="B6319" s="1">
        <v>-90.372143697918006</v>
      </c>
      <c r="C6319" s="1">
        <v>-90.888799988726902</v>
      </c>
      <c r="D6319" s="1">
        <f t="shared" si="98"/>
        <v>0.5166562908088963</v>
      </c>
      <c r="F6319" s="1">
        <v>8648.6287310123407</v>
      </c>
      <c r="G6319" s="1">
        <v>-2</v>
      </c>
    </row>
    <row r="6320" spans="1:7" x14ac:dyDescent="0.25">
      <c r="A6320" s="1">
        <v>8648.7663946151697</v>
      </c>
      <c r="B6320" s="1">
        <v>-90.289252547597599</v>
      </c>
      <c r="C6320" s="1">
        <v>-90.888799988726902</v>
      </c>
      <c r="D6320" s="1">
        <f t="shared" si="98"/>
        <v>0.59954744112930314</v>
      </c>
      <c r="F6320" s="1">
        <v>8648.8207023143696</v>
      </c>
      <c r="G6320" s="1">
        <v>-2</v>
      </c>
    </row>
    <row r="6321" spans="1:7" x14ac:dyDescent="0.25">
      <c r="A6321" s="1">
        <v>8648.9704382419495</v>
      </c>
      <c r="B6321" s="1">
        <v>-90.4946640114633</v>
      </c>
      <c r="C6321" s="1">
        <v>-90.888799988726902</v>
      </c>
      <c r="D6321" s="1">
        <f t="shared" si="98"/>
        <v>0.39413597726360194</v>
      </c>
      <c r="F6321" s="1">
        <v>8649.0286936759894</v>
      </c>
      <c r="G6321" s="1">
        <v>-1</v>
      </c>
    </row>
    <row r="6322" spans="1:7" x14ac:dyDescent="0.25">
      <c r="A6322" s="1">
        <v>8649.1798272132801</v>
      </c>
      <c r="B6322" s="1">
        <v>-90.759043663659696</v>
      </c>
      <c r="C6322" s="1">
        <v>-90.888799988726902</v>
      </c>
      <c r="D6322" s="1">
        <f t="shared" si="98"/>
        <v>0.12975632506720558</v>
      </c>
      <c r="F6322" s="1">
        <v>8649.1891326904206</v>
      </c>
      <c r="G6322" s="1">
        <v>0</v>
      </c>
    </row>
    <row r="6323" spans="1:7" x14ac:dyDescent="0.25">
      <c r="A6323" s="1">
        <v>8649.3720874786304</v>
      </c>
      <c r="B6323" s="1">
        <v>-90.4201977341055</v>
      </c>
      <c r="C6323" s="1">
        <v>-90.888799988726902</v>
      </c>
      <c r="D6323" s="1">
        <f t="shared" si="98"/>
        <v>0.46860225462140193</v>
      </c>
      <c r="F6323" s="1">
        <v>8649.4287242889404</v>
      </c>
      <c r="G6323" s="1">
        <v>-2</v>
      </c>
    </row>
    <row r="6324" spans="1:7" x14ac:dyDescent="0.25">
      <c r="A6324" s="1">
        <v>8649.5689077377301</v>
      </c>
      <c r="B6324" s="1">
        <v>-90.598154215529107</v>
      </c>
      <c r="C6324" s="1">
        <v>-90.888799988726902</v>
      </c>
      <c r="D6324" s="1">
        <f t="shared" si="98"/>
        <v>0.29064577319779517</v>
      </c>
      <c r="F6324" s="1">
        <v>8649.6206808090192</v>
      </c>
      <c r="G6324" s="1">
        <v>-1</v>
      </c>
    </row>
    <row r="6325" spans="1:7" x14ac:dyDescent="0.25">
      <c r="A6325" s="1">
        <v>8649.7812881469708</v>
      </c>
      <c r="B6325" s="1">
        <v>-90.578184936826801</v>
      </c>
      <c r="C6325" s="1">
        <v>-90.888799988726902</v>
      </c>
      <c r="D6325" s="1">
        <f t="shared" si="98"/>
        <v>0.31061505190010053</v>
      </c>
      <c r="F6325" s="1">
        <v>8649.8446600437092</v>
      </c>
      <c r="G6325" s="1">
        <v>-1</v>
      </c>
    </row>
    <row r="6326" spans="1:7" x14ac:dyDescent="0.25">
      <c r="A6326" s="1">
        <v>8649.9849498271906</v>
      </c>
      <c r="B6326" s="1">
        <v>-90.613884795788394</v>
      </c>
      <c r="C6326" s="1">
        <v>-90.888799988726902</v>
      </c>
      <c r="D6326" s="1">
        <f t="shared" si="98"/>
        <v>0.27491519293850786</v>
      </c>
      <c r="F6326" s="1">
        <v>8650.0366539955103</v>
      </c>
      <c r="G6326" s="1">
        <v>-1</v>
      </c>
    </row>
    <row r="6327" spans="1:7" x14ac:dyDescent="0.25">
      <c r="A6327" s="1">
        <v>8650.1767406463605</v>
      </c>
      <c r="B6327" s="1">
        <v>-90.8539825054023</v>
      </c>
      <c r="C6327" s="1">
        <v>-90.888799988726902</v>
      </c>
      <c r="D6327" s="1">
        <f t="shared" si="98"/>
        <v>3.4817483324601994E-2</v>
      </c>
      <c r="F6327" s="1">
        <v>8650.1810250282197</v>
      </c>
      <c r="G6327" s="1">
        <v>0</v>
      </c>
    </row>
    <row r="6328" spans="1:7" x14ac:dyDescent="0.25">
      <c r="A6328" s="1">
        <v>8650.3834493160193</v>
      </c>
      <c r="B6328" s="1">
        <v>-90.470516199615503</v>
      </c>
      <c r="C6328" s="1">
        <v>-90.888799988726902</v>
      </c>
      <c r="D6328" s="1">
        <f t="shared" si="98"/>
        <v>0.41828378911139907</v>
      </c>
      <c r="F6328" s="1">
        <v>8650.4367091655695</v>
      </c>
      <c r="G6328" s="1">
        <v>-2</v>
      </c>
    </row>
    <row r="6329" spans="1:7" x14ac:dyDescent="0.25">
      <c r="A6329" s="1">
        <v>8650.5797896385102</v>
      </c>
      <c r="B6329" s="1">
        <v>-90.671182313733098</v>
      </c>
      <c r="C6329" s="1">
        <v>-90.888799988726902</v>
      </c>
      <c r="D6329" s="1">
        <f t="shared" si="98"/>
        <v>0.21761767499380369</v>
      </c>
      <c r="F6329" s="1">
        <v>8650.6446568965894</v>
      </c>
      <c r="G6329" s="1">
        <v>-1</v>
      </c>
    </row>
    <row r="6330" spans="1:7" x14ac:dyDescent="0.25">
      <c r="A6330" s="1">
        <v>8650.7819786071705</v>
      </c>
      <c r="B6330" s="1">
        <v>-90.882249505835006</v>
      </c>
      <c r="C6330" s="1">
        <v>-90.888799988726902</v>
      </c>
      <c r="D6330" s="1">
        <f t="shared" si="98"/>
        <v>6.5504828918960811E-3</v>
      </c>
      <c r="F6330" s="1">
        <v>8650.7888698577808</v>
      </c>
      <c r="G6330" s="1">
        <v>0</v>
      </c>
    </row>
    <row r="6331" spans="1:7" x14ac:dyDescent="0.25">
      <c r="A6331" s="1">
        <v>8650.9852557182294</v>
      </c>
      <c r="B6331" s="1">
        <v>-91.925741363053007</v>
      </c>
      <c r="C6331" s="1">
        <v>-90.888799988726902</v>
      </c>
      <c r="D6331" s="1">
        <f t="shared" si="98"/>
        <v>-1.0369413743261049</v>
      </c>
      <c r="F6331" s="1">
        <v>8651.0445954799598</v>
      </c>
      <c r="G6331" s="1">
        <v>5</v>
      </c>
    </row>
    <row r="6332" spans="1:7" x14ac:dyDescent="0.25">
      <c r="A6332" s="1">
        <v>8651.1875410079901</v>
      </c>
      <c r="B6332" s="1">
        <v>-91.717808596493995</v>
      </c>
      <c r="C6332" s="1">
        <v>-90.888799988726902</v>
      </c>
      <c r="D6332" s="1">
        <f t="shared" si="98"/>
        <v>-0.82900860776709351</v>
      </c>
      <c r="F6332" s="1">
        <v>8651.2365982532501</v>
      </c>
      <c r="G6332" s="1">
        <v>4</v>
      </c>
    </row>
    <row r="6333" spans="1:7" x14ac:dyDescent="0.25">
      <c r="A6333" s="1">
        <v>8651.3921689987092</v>
      </c>
      <c r="B6333" s="1">
        <v>-91.217687155822802</v>
      </c>
      <c r="C6333" s="1">
        <v>-90.888799988726902</v>
      </c>
      <c r="D6333" s="1">
        <f t="shared" si="98"/>
        <v>-0.32888716709589971</v>
      </c>
      <c r="F6333" s="1">
        <v>8651.4446213245301</v>
      </c>
      <c r="G6333" s="1">
        <v>1</v>
      </c>
    </row>
    <row r="6334" spans="1:7" x14ac:dyDescent="0.25">
      <c r="A6334" s="1">
        <v>8651.5986588001197</v>
      </c>
      <c r="B6334" s="1">
        <v>-91.141267072772706</v>
      </c>
      <c r="C6334" s="1">
        <v>-90.888799988726902</v>
      </c>
      <c r="D6334" s="1">
        <f t="shared" si="98"/>
        <v>-0.25246708404580431</v>
      </c>
      <c r="F6334" s="1">
        <v>8651.6525871753602</v>
      </c>
      <c r="G6334" s="1">
        <v>1</v>
      </c>
    </row>
    <row r="6335" spans="1:7" x14ac:dyDescent="0.25">
      <c r="A6335" s="1">
        <v>8651.8068201541901</v>
      </c>
      <c r="B6335" s="1">
        <v>-91.370594274111696</v>
      </c>
      <c r="C6335" s="1">
        <v>-90.888799988726902</v>
      </c>
      <c r="D6335" s="1">
        <f t="shared" si="98"/>
        <v>-0.48179428538479385</v>
      </c>
      <c r="F6335" s="1">
        <v>8651.8606257438605</v>
      </c>
      <c r="G6335" s="1">
        <v>2</v>
      </c>
    </row>
    <row r="6336" spans="1:7" x14ac:dyDescent="0.25">
      <c r="A6336" s="1">
        <v>8652.0158584117798</v>
      </c>
      <c r="B6336" s="1">
        <v>-91.443661921141498</v>
      </c>
      <c r="C6336" s="1">
        <v>-90.888799988726902</v>
      </c>
      <c r="D6336" s="1">
        <f t="shared" si="98"/>
        <v>-0.55486193241459603</v>
      </c>
      <c r="F6336" s="1">
        <v>8652.06856012344</v>
      </c>
      <c r="G6336" s="1">
        <v>2</v>
      </c>
    </row>
    <row r="6337" spans="1:7" x14ac:dyDescent="0.25">
      <c r="A6337" s="1">
        <v>8652.2169687747901</v>
      </c>
      <c r="B6337" s="1">
        <v>-91.020033077440999</v>
      </c>
      <c r="C6337" s="1">
        <v>-90.888799988726902</v>
      </c>
      <c r="D6337" s="1">
        <f t="shared" si="98"/>
        <v>-0.13123308871409733</v>
      </c>
      <c r="F6337" s="1">
        <v>8652.2292582988703</v>
      </c>
      <c r="G6337" s="1">
        <v>0</v>
      </c>
    </row>
    <row r="6338" spans="1:7" x14ac:dyDescent="0.25">
      <c r="A6338" s="1">
        <v>8652.4203689098304</v>
      </c>
      <c r="B6338" s="1">
        <v>-91.222250934919202</v>
      </c>
      <c r="C6338" s="1">
        <v>-90.888799988726902</v>
      </c>
      <c r="D6338" s="1">
        <f t="shared" ref="D6338:D6401" si="99">B6338-C6338</f>
        <v>-0.33345094619230053</v>
      </c>
      <c r="F6338" s="1">
        <v>8652.4845845699292</v>
      </c>
      <c r="G6338" s="1">
        <v>1</v>
      </c>
    </row>
    <row r="6339" spans="1:7" x14ac:dyDescent="0.25">
      <c r="A6339" s="1">
        <v>8652.6096546649896</v>
      </c>
      <c r="B6339" s="1">
        <v>-90.955678908934104</v>
      </c>
      <c r="C6339" s="1">
        <v>-90.888799988726902</v>
      </c>
      <c r="D6339" s="1">
        <f t="shared" si="99"/>
        <v>-6.6878920207201986E-2</v>
      </c>
      <c r="F6339" s="1">
        <v>8652.6127614974903</v>
      </c>
      <c r="G6339" s="1">
        <v>0</v>
      </c>
    </row>
    <row r="6340" spans="1:7" x14ac:dyDescent="0.25">
      <c r="A6340" s="1">
        <v>8652.8338367938904</v>
      </c>
      <c r="B6340" s="1">
        <v>-91.203381594469207</v>
      </c>
      <c r="C6340" s="1">
        <v>-90.888799988726902</v>
      </c>
      <c r="D6340" s="1">
        <f t="shared" si="99"/>
        <v>-0.31458160574230476</v>
      </c>
      <c r="F6340" s="1">
        <v>8652.8845562934803</v>
      </c>
      <c r="G6340" s="1">
        <v>1</v>
      </c>
    </row>
    <row r="6341" spans="1:7" x14ac:dyDescent="0.25">
      <c r="A6341" s="1">
        <v>8653.0135831832795</v>
      </c>
      <c r="B6341" s="1">
        <v>-91.039759717546204</v>
      </c>
      <c r="C6341" s="1">
        <v>-90.888799988726902</v>
      </c>
      <c r="D6341" s="1">
        <f t="shared" si="99"/>
        <v>-0.15095972881930209</v>
      </c>
      <c r="F6341" s="1">
        <v>8653.0287749767303</v>
      </c>
      <c r="G6341" s="1">
        <v>0</v>
      </c>
    </row>
    <row r="6342" spans="1:7" x14ac:dyDescent="0.25">
      <c r="A6342" s="1">
        <v>8653.2264921665101</v>
      </c>
      <c r="B6342" s="1">
        <v>-91.1419609323776</v>
      </c>
      <c r="C6342" s="1">
        <v>-90.888799988726902</v>
      </c>
      <c r="D6342" s="1">
        <f t="shared" si="99"/>
        <v>-0.2531609436506983</v>
      </c>
      <c r="F6342" s="1">
        <v>8653.2844936847596</v>
      </c>
      <c r="G6342" s="1">
        <v>1</v>
      </c>
    </row>
    <row r="6343" spans="1:7" x14ac:dyDescent="0.25">
      <c r="A6343" s="1">
        <v>8653.4451143741608</v>
      </c>
      <c r="B6343" s="1">
        <v>-91.045879825136495</v>
      </c>
      <c r="C6343" s="1">
        <v>-90.888799988726902</v>
      </c>
      <c r="D6343" s="1">
        <f t="shared" si="99"/>
        <v>-0.15707983640959355</v>
      </c>
      <c r="F6343" s="1">
        <v>8653.4612193107605</v>
      </c>
      <c r="G6343" s="1">
        <v>0</v>
      </c>
    </row>
    <row r="6344" spans="1:7" x14ac:dyDescent="0.25">
      <c r="A6344" s="1">
        <v>8653.6467647552399</v>
      </c>
      <c r="B6344" s="1">
        <v>-91.0336247403269</v>
      </c>
      <c r="C6344" s="1">
        <v>-90.888799988726902</v>
      </c>
      <c r="D6344" s="1">
        <f t="shared" si="99"/>
        <v>-0.14482475159999808</v>
      </c>
      <c r="F6344" s="1">
        <v>8653.6528823375702</v>
      </c>
      <c r="G6344" s="1">
        <v>0</v>
      </c>
    </row>
    <row r="6345" spans="1:7" x14ac:dyDescent="0.25">
      <c r="A6345" s="1">
        <v>8653.8370447158795</v>
      </c>
      <c r="B6345" s="1">
        <v>-91.428974366201004</v>
      </c>
      <c r="C6345" s="1">
        <v>-90.888799988726902</v>
      </c>
      <c r="D6345" s="1">
        <f t="shared" si="99"/>
        <v>-0.54017437747410213</v>
      </c>
      <c r="F6345" s="1">
        <v>8653.8925056457501</v>
      </c>
      <c r="G6345" s="1">
        <v>2</v>
      </c>
    </row>
    <row r="6346" spans="1:7" x14ac:dyDescent="0.25">
      <c r="A6346" s="1">
        <v>8654.0275411605799</v>
      </c>
      <c r="B6346" s="1">
        <v>-91.720284191194693</v>
      </c>
      <c r="C6346" s="1">
        <v>-90.888799988726902</v>
      </c>
      <c r="D6346" s="1">
        <f t="shared" si="99"/>
        <v>-0.83148420246779153</v>
      </c>
      <c r="F6346" s="1">
        <v>8654.0844976902008</v>
      </c>
      <c r="G6346" s="1">
        <v>4</v>
      </c>
    </row>
    <row r="6347" spans="1:7" x14ac:dyDescent="0.25">
      <c r="A6347" s="1">
        <v>8654.2412104606592</v>
      </c>
      <c r="B6347" s="1">
        <v>-91.157086251190293</v>
      </c>
      <c r="C6347" s="1">
        <v>-90.888799988726902</v>
      </c>
      <c r="D6347" s="1">
        <f t="shared" si="99"/>
        <v>-0.26828626246339127</v>
      </c>
      <c r="F6347" s="1">
        <v>8654.2924873828797</v>
      </c>
      <c r="G6347" s="1">
        <v>1</v>
      </c>
    </row>
    <row r="6348" spans="1:7" x14ac:dyDescent="0.25">
      <c r="A6348" s="1">
        <v>8654.4377038478797</v>
      </c>
      <c r="B6348" s="1">
        <v>-91.333478753900806</v>
      </c>
      <c r="C6348" s="1">
        <v>-90.888799988726902</v>
      </c>
      <c r="D6348" s="1">
        <f t="shared" si="99"/>
        <v>-0.44467876517390437</v>
      </c>
      <c r="F6348" s="1">
        <v>8654.5004644393903</v>
      </c>
      <c r="G6348" s="1">
        <v>2</v>
      </c>
    </row>
    <row r="6349" spans="1:7" x14ac:dyDescent="0.25">
      <c r="A6349" s="1">
        <v>8654.6522741317694</v>
      </c>
      <c r="B6349" s="1">
        <v>-92.038820932319496</v>
      </c>
      <c r="C6349" s="1">
        <v>-90.888799988726902</v>
      </c>
      <c r="D6349" s="1">
        <f t="shared" si="99"/>
        <v>-1.1500209435925939</v>
      </c>
      <c r="F6349" s="1">
        <v>8654.7084903717005</v>
      </c>
      <c r="G6349" s="1">
        <v>6</v>
      </c>
    </row>
    <row r="6350" spans="1:7" x14ac:dyDescent="0.25">
      <c r="A6350" s="1">
        <v>8654.8468852043097</v>
      </c>
      <c r="B6350" s="1">
        <v>-92.043281303421494</v>
      </c>
      <c r="C6350" s="1">
        <v>-90.888799988726902</v>
      </c>
      <c r="D6350" s="1">
        <f t="shared" si="99"/>
        <v>-1.1544813146945927</v>
      </c>
      <c r="F6350" s="1">
        <v>8654.9005665779096</v>
      </c>
      <c r="G6350" s="1">
        <v>6</v>
      </c>
    </row>
    <row r="6351" spans="1:7" x14ac:dyDescent="0.25">
      <c r="A6351" s="1">
        <v>8655.0414199829102</v>
      </c>
      <c r="B6351" s="1">
        <v>-90.7947091911944</v>
      </c>
      <c r="C6351" s="1">
        <v>-90.888799988726902</v>
      </c>
      <c r="D6351" s="1">
        <f t="shared" si="99"/>
        <v>9.4090797532501824E-2</v>
      </c>
      <c r="F6351" s="1">
        <v>8655.0446293353998</v>
      </c>
      <c r="G6351" s="1">
        <v>0</v>
      </c>
    </row>
    <row r="6352" spans="1:7" x14ac:dyDescent="0.25">
      <c r="A6352" s="1">
        <v>8655.2453644275593</v>
      </c>
      <c r="B6352" s="1">
        <v>-90.460924112279898</v>
      </c>
      <c r="C6352" s="1">
        <v>-90.888799988726902</v>
      </c>
      <c r="D6352" s="1">
        <f t="shared" si="99"/>
        <v>0.42787587644700409</v>
      </c>
      <c r="F6352" s="1">
        <v>8655.3004262447303</v>
      </c>
      <c r="G6352" s="1">
        <v>-1</v>
      </c>
    </row>
    <row r="6353" spans="1:7" x14ac:dyDescent="0.25">
      <c r="A6353" s="1">
        <v>8655.4593245983106</v>
      </c>
      <c r="B6353" s="1">
        <v>-90.290004668700206</v>
      </c>
      <c r="C6353" s="1">
        <v>-90.888799988726902</v>
      </c>
      <c r="D6353" s="1">
        <f t="shared" si="99"/>
        <v>0.59879532002669578</v>
      </c>
      <c r="F6353" s="1">
        <v>8655.5243821144104</v>
      </c>
      <c r="G6353" s="1">
        <v>-2</v>
      </c>
    </row>
    <row r="6354" spans="1:7" x14ac:dyDescent="0.25">
      <c r="A6354" s="1">
        <v>8655.6611092090607</v>
      </c>
      <c r="B6354" s="1">
        <v>-90.509424486859103</v>
      </c>
      <c r="C6354" s="1">
        <v>-90.888799988726902</v>
      </c>
      <c r="D6354" s="1">
        <f t="shared" si="99"/>
        <v>0.37937550186779845</v>
      </c>
      <c r="F6354" s="1">
        <v>8655.7164034843408</v>
      </c>
      <c r="G6354" s="1">
        <v>-1</v>
      </c>
    </row>
    <row r="6355" spans="1:7" x14ac:dyDescent="0.25">
      <c r="A6355" s="1">
        <v>8655.8548357486707</v>
      </c>
      <c r="B6355" s="1">
        <v>-90.914148281389402</v>
      </c>
      <c r="C6355" s="1">
        <v>-90.888799988726902</v>
      </c>
      <c r="D6355" s="1">
        <f t="shared" si="99"/>
        <v>-2.5348292662499716E-2</v>
      </c>
      <c r="F6355" s="1">
        <v>8655.8605227470307</v>
      </c>
      <c r="G6355" s="1">
        <v>0</v>
      </c>
    </row>
    <row r="6356" spans="1:7" x14ac:dyDescent="0.25">
      <c r="A6356" s="1">
        <v>8656.0557742118799</v>
      </c>
      <c r="B6356" s="1">
        <v>-90.846983135255897</v>
      </c>
      <c r="C6356" s="1">
        <v>-90.888799988726902</v>
      </c>
      <c r="D6356" s="1">
        <f t="shared" si="99"/>
        <v>4.1816853471004833E-2</v>
      </c>
      <c r="F6356" s="1">
        <v>8656.0685479640906</v>
      </c>
      <c r="G6356" s="1">
        <v>0</v>
      </c>
    </row>
    <row r="6357" spans="1:7" x14ac:dyDescent="0.25">
      <c r="A6357" s="1">
        <v>8656.2594261169397</v>
      </c>
      <c r="B6357" s="1">
        <v>-90.939285170362197</v>
      </c>
      <c r="C6357" s="1">
        <v>-90.888799988726902</v>
      </c>
      <c r="D6357" s="1">
        <f t="shared" si="99"/>
        <v>-5.0485181635295362E-2</v>
      </c>
      <c r="F6357" s="1">
        <v>8656.2605335712396</v>
      </c>
      <c r="G6357" s="1">
        <v>0</v>
      </c>
    </row>
    <row r="6358" spans="1:7" x14ac:dyDescent="0.25">
      <c r="A6358" s="1">
        <v>8656.4602882862</v>
      </c>
      <c r="B6358" s="1">
        <v>-91.047680622573296</v>
      </c>
      <c r="C6358" s="1">
        <v>-90.888799988726902</v>
      </c>
      <c r="D6358" s="1">
        <f t="shared" si="99"/>
        <v>-0.15888063384639395</v>
      </c>
      <c r="F6358" s="1">
        <v>8656.5163226127606</v>
      </c>
      <c r="G6358" s="1">
        <v>1</v>
      </c>
    </row>
    <row r="6359" spans="1:7" x14ac:dyDescent="0.25">
      <c r="A6359" s="1">
        <v>8656.6744191646503</v>
      </c>
      <c r="B6359" s="1">
        <v>-91.013008173875093</v>
      </c>
      <c r="C6359" s="1">
        <v>-90.888799988726902</v>
      </c>
      <c r="D6359" s="1">
        <f t="shared" si="99"/>
        <v>-0.12420818514819132</v>
      </c>
      <c r="F6359" s="1">
        <v>8656.7243461608796</v>
      </c>
      <c r="G6359" s="1">
        <v>1</v>
      </c>
    </row>
    <row r="6360" spans="1:7" x14ac:dyDescent="0.25">
      <c r="A6360" s="1">
        <v>8656.8755066394806</v>
      </c>
      <c r="B6360" s="1">
        <v>-91.116526239078297</v>
      </c>
      <c r="C6360" s="1">
        <v>-90.888799988726902</v>
      </c>
      <c r="D6360" s="1">
        <f t="shared" si="99"/>
        <v>-0.22772625035139527</v>
      </c>
      <c r="F6360" s="1">
        <v>8656.9323568344098</v>
      </c>
      <c r="G6360" s="1">
        <v>1</v>
      </c>
    </row>
    <row r="6361" spans="1:7" x14ac:dyDescent="0.25">
      <c r="A6361" s="1">
        <v>8657.0691578388196</v>
      </c>
      <c r="B6361" s="1">
        <v>-90.652415152117001</v>
      </c>
      <c r="C6361" s="1">
        <v>-90.888799988726902</v>
      </c>
      <c r="D6361" s="1">
        <f t="shared" si="99"/>
        <v>0.23638483660990062</v>
      </c>
      <c r="F6361" s="1">
        <v>8657.0764896869605</v>
      </c>
      <c r="G6361" s="1">
        <v>0</v>
      </c>
    </row>
    <row r="6362" spans="1:7" x14ac:dyDescent="0.25">
      <c r="A6362" s="1">
        <v>8657.2774143218903</v>
      </c>
      <c r="B6362" s="1">
        <v>-90.636987410592297</v>
      </c>
      <c r="C6362" s="1">
        <v>-90.888799988726902</v>
      </c>
      <c r="D6362" s="1">
        <f t="shared" si="99"/>
        <v>0.25181257813460434</v>
      </c>
      <c r="F6362" s="1">
        <v>8657.2844834327607</v>
      </c>
      <c r="G6362" s="1">
        <v>0</v>
      </c>
    </row>
    <row r="6363" spans="1:7" x14ac:dyDescent="0.25">
      <c r="A6363" s="1">
        <v>8657.4761664867401</v>
      </c>
      <c r="B6363" s="1">
        <v>-91.815539987190604</v>
      </c>
      <c r="C6363" s="1">
        <v>-90.888799988726902</v>
      </c>
      <c r="D6363" s="1">
        <f t="shared" si="99"/>
        <v>-0.92673999846370236</v>
      </c>
      <c r="F6363" s="1">
        <v>8657.5403509139996</v>
      </c>
      <c r="G6363" s="1">
        <v>5</v>
      </c>
    </row>
    <row r="6364" spans="1:7" x14ac:dyDescent="0.25">
      <c r="A6364" s="1">
        <v>8657.6885917186701</v>
      </c>
      <c r="B6364" s="1">
        <v>-92.143773384679406</v>
      </c>
      <c r="C6364" s="1">
        <v>-90.888799988726902</v>
      </c>
      <c r="D6364" s="1">
        <f t="shared" si="99"/>
        <v>-1.2549733959525042</v>
      </c>
      <c r="F6364" s="1">
        <v>8657.7483468055707</v>
      </c>
      <c r="G6364" s="1">
        <v>6</v>
      </c>
    </row>
    <row r="6365" spans="1:7" x14ac:dyDescent="0.25">
      <c r="A6365" s="1">
        <v>8657.8887901306098</v>
      </c>
      <c r="B6365" s="1">
        <v>-90.725114473040307</v>
      </c>
      <c r="C6365" s="1">
        <v>-90.888799988726902</v>
      </c>
      <c r="D6365" s="1">
        <f t="shared" si="99"/>
        <v>0.16368551568659484</v>
      </c>
      <c r="F6365" s="1">
        <v>8657.8924987316095</v>
      </c>
      <c r="G6365" s="1">
        <v>0</v>
      </c>
    </row>
    <row r="6366" spans="1:7" x14ac:dyDescent="0.25">
      <c r="A6366" s="1">
        <v>8658.08295488357</v>
      </c>
      <c r="B6366" s="1">
        <v>-90.640830530139894</v>
      </c>
      <c r="C6366" s="1">
        <v>-90.888799988726902</v>
      </c>
      <c r="D6366" s="1">
        <f t="shared" si="99"/>
        <v>0.24796945858700781</v>
      </c>
      <c r="F6366" s="1">
        <v>8658.0844631194996</v>
      </c>
      <c r="G6366" s="1">
        <v>0</v>
      </c>
    </row>
    <row r="6367" spans="1:7" x14ac:dyDescent="0.25">
      <c r="A6367" s="1">
        <v>8658.2875261306708</v>
      </c>
      <c r="B6367" s="1">
        <v>-91.852381510408406</v>
      </c>
      <c r="C6367" s="1">
        <v>-90.888799988726902</v>
      </c>
      <c r="D6367" s="1">
        <f t="shared" si="99"/>
        <v>-0.96358152168150468</v>
      </c>
      <c r="F6367" s="1">
        <v>8658.3402655124592</v>
      </c>
      <c r="G6367" s="1">
        <v>5</v>
      </c>
    </row>
    <row r="6368" spans="1:7" x14ac:dyDescent="0.25">
      <c r="A6368" s="1">
        <v>8658.4905648231506</v>
      </c>
      <c r="B6368" s="1">
        <v>-91.595809463532206</v>
      </c>
      <c r="C6368" s="1">
        <v>-90.888799988726902</v>
      </c>
      <c r="D6368" s="1">
        <f t="shared" si="99"/>
        <v>-0.70700947480530374</v>
      </c>
      <c r="F6368" s="1">
        <v>8658.5482840538007</v>
      </c>
      <c r="G6368" s="1">
        <v>4</v>
      </c>
    </row>
    <row r="6369" spans="1:7" x14ac:dyDescent="0.25">
      <c r="A6369" s="1">
        <v>8658.6952104568409</v>
      </c>
      <c r="B6369" s="1">
        <v>-91.556377264495296</v>
      </c>
      <c r="C6369" s="1">
        <v>-90.888799988726902</v>
      </c>
      <c r="D6369" s="1">
        <f t="shared" si="99"/>
        <v>-0.66757727576839443</v>
      </c>
      <c r="F6369" s="1">
        <v>8658.7562465667706</v>
      </c>
      <c r="G6369" s="1">
        <v>4</v>
      </c>
    </row>
    <row r="6370" spans="1:7" x14ac:dyDescent="0.25">
      <c r="A6370" s="1">
        <v>8658.9036157131104</v>
      </c>
      <c r="B6370" s="1">
        <v>-91.559202977848201</v>
      </c>
      <c r="C6370" s="1">
        <v>-90.888799988726902</v>
      </c>
      <c r="D6370" s="1">
        <f t="shared" si="99"/>
        <v>-0.6704029891212997</v>
      </c>
      <c r="F6370" s="1">
        <v>8658.9642663001996</v>
      </c>
      <c r="G6370" s="1">
        <v>4</v>
      </c>
    </row>
    <row r="6371" spans="1:7" x14ac:dyDescent="0.25">
      <c r="A6371" s="1">
        <v>8659.0969090461695</v>
      </c>
      <c r="B6371" s="1">
        <v>-90.487143893326603</v>
      </c>
      <c r="C6371" s="1">
        <v>-90.888799988726902</v>
      </c>
      <c r="D6371" s="1">
        <f t="shared" si="99"/>
        <v>0.40165609540029834</v>
      </c>
      <c r="F6371" s="1">
        <v>8659.1562545299494</v>
      </c>
      <c r="G6371" s="1">
        <v>-1</v>
      </c>
    </row>
    <row r="6372" spans="1:7" x14ac:dyDescent="0.25">
      <c r="A6372" s="1">
        <v>8659.2999598979895</v>
      </c>
      <c r="B6372" s="1">
        <v>-90.484553614438198</v>
      </c>
      <c r="C6372" s="1">
        <v>-90.888799988726902</v>
      </c>
      <c r="D6372" s="1">
        <f t="shared" si="99"/>
        <v>0.40424637428870369</v>
      </c>
      <c r="F6372" s="1">
        <v>8659.3642134666406</v>
      </c>
      <c r="G6372" s="1">
        <v>-1</v>
      </c>
    </row>
    <row r="6373" spans="1:7" x14ac:dyDescent="0.25">
      <c r="A6373" s="1">
        <v>8659.5065729618</v>
      </c>
      <c r="B6373" s="1">
        <v>-91.719642638377906</v>
      </c>
      <c r="C6373" s="1">
        <v>-90.888799988726902</v>
      </c>
      <c r="D6373" s="1">
        <f t="shared" si="99"/>
        <v>-0.83084264965100374</v>
      </c>
      <c r="F6373" s="1">
        <v>8659.5562379360108</v>
      </c>
      <c r="G6373" s="1">
        <v>4</v>
      </c>
    </row>
    <row r="6374" spans="1:7" x14ac:dyDescent="0.25">
      <c r="A6374" s="1">
        <v>8659.7063314914703</v>
      </c>
      <c r="B6374" s="1">
        <v>-91.753712097183197</v>
      </c>
      <c r="C6374" s="1">
        <v>-90.888799988726902</v>
      </c>
      <c r="D6374" s="1">
        <f t="shared" si="99"/>
        <v>-0.86491210845629496</v>
      </c>
      <c r="F6374" s="1">
        <v>8659.7641804218201</v>
      </c>
      <c r="G6374" s="1">
        <v>5</v>
      </c>
    </row>
    <row r="6375" spans="1:7" x14ac:dyDescent="0.25">
      <c r="A6375" s="1">
        <v>8659.9168691635095</v>
      </c>
      <c r="B6375" s="1">
        <v>-90.368475864245994</v>
      </c>
      <c r="C6375" s="1">
        <v>-90.888799988726902</v>
      </c>
      <c r="D6375" s="1">
        <f t="shared" si="99"/>
        <v>0.52032412448090781</v>
      </c>
      <c r="F6375" s="1">
        <v>8659.9721865653901</v>
      </c>
      <c r="G6375" s="1">
        <v>-1</v>
      </c>
    </row>
    <row r="6376" spans="1:7" x14ac:dyDescent="0.25">
      <c r="A6376" s="1">
        <v>8660.1106641292499</v>
      </c>
      <c r="B6376" s="1">
        <v>-89.835486289474204</v>
      </c>
      <c r="C6376" s="1">
        <v>-90.888799988726902</v>
      </c>
      <c r="D6376" s="1">
        <f t="shared" si="99"/>
        <v>1.0533136992526977</v>
      </c>
      <c r="F6376" s="1">
        <v>8660.1642048358899</v>
      </c>
      <c r="G6376" s="1">
        <v>-4</v>
      </c>
    </row>
    <row r="6377" spans="1:7" x14ac:dyDescent="0.25">
      <c r="A6377" s="1">
        <v>8660.3162212371808</v>
      </c>
      <c r="B6377" s="1">
        <v>-90.176367411844794</v>
      </c>
      <c r="C6377" s="1">
        <v>-90.888799988726902</v>
      </c>
      <c r="D6377" s="1">
        <f t="shared" si="99"/>
        <v>0.71243257688210804</v>
      </c>
      <c r="F6377" s="1">
        <v>8660.3722074031793</v>
      </c>
      <c r="G6377" s="1">
        <v>-2</v>
      </c>
    </row>
    <row r="6378" spans="1:7" x14ac:dyDescent="0.25">
      <c r="A6378" s="1">
        <v>8660.5176053047107</v>
      </c>
      <c r="B6378" s="1">
        <v>-90.0373381795347</v>
      </c>
      <c r="C6378" s="1">
        <v>-90.888799988726902</v>
      </c>
      <c r="D6378" s="1">
        <f t="shared" si="99"/>
        <v>0.85146180919220171</v>
      </c>
      <c r="F6378" s="1">
        <v>8660.5801894664692</v>
      </c>
      <c r="G6378" s="1">
        <v>-3</v>
      </c>
    </row>
    <row r="6379" spans="1:7" x14ac:dyDescent="0.25">
      <c r="A6379" s="1">
        <v>8660.7307138442902</v>
      </c>
      <c r="B6379" s="1">
        <v>-90.189384059495296</v>
      </c>
      <c r="C6379" s="1">
        <v>-90.888799988726902</v>
      </c>
      <c r="D6379" s="1">
        <f t="shared" si="99"/>
        <v>0.69941592923160556</v>
      </c>
      <c r="F6379" s="1">
        <v>8660.7881453037207</v>
      </c>
      <c r="G6379" s="1">
        <v>-2</v>
      </c>
    </row>
    <row r="6380" spans="1:7" x14ac:dyDescent="0.25">
      <c r="A6380" s="1">
        <v>8660.9327654838507</v>
      </c>
      <c r="B6380" s="1">
        <v>-90.150113782072907</v>
      </c>
      <c r="C6380" s="1">
        <v>-90.888799988726902</v>
      </c>
      <c r="D6380" s="1">
        <f t="shared" si="99"/>
        <v>0.73868620665399476</v>
      </c>
      <c r="F6380" s="1">
        <v>8660.9961540699005</v>
      </c>
      <c r="G6380" s="1">
        <v>-3</v>
      </c>
    </row>
    <row r="6381" spans="1:7" x14ac:dyDescent="0.25">
      <c r="A6381" s="1">
        <v>8661.1254730224591</v>
      </c>
      <c r="B6381" s="1">
        <v>-90.529194936936193</v>
      </c>
      <c r="C6381" s="1">
        <v>-90.888799988726902</v>
      </c>
      <c r="D6381" s="1">
        <f t="shared" si="99"/>
        <v>0.35960505179070879</v>
      </c>
      <c r="F6381" s="1">
        <v>8661.1882538795398</v>
      </c>
      <c r="G6381" s="1">
        <v>-1</v>
      </c>
    </row>
    <row r="6382" spans="1:7" x14ac:dyDescent="0.25">
      <c r="A6382" s="1">
        <v>8661.3289620876294</v>
      </c>
      <c r="B6382" s="1">
        <v>-90.3760203362813</v>
      </c>
      <c r="C6382" s="1">
        <v>-90.888799988726902</v>
      </c>
      <c r="D6382" s="1">
        <f t="shared" si="99"/>
        <v>0.51277965244560164</v>
      </c>
      <c r="F6382" s="1">
        <v>8661.3801152706092</v>
      </c>
      <c r="G6382" s="1">
        <v>-2</v>
      </c>
    </row>
    <row r="6383" spans="1:7" x14ac:dyDescent="0.25">
      <c r="A6383" s="1">
        <v>8661.5332057476007</v>
      </c>
      <c r="B6383" s="1">
        <v>-90.4572551961312</v>
      </c>
      <c r="C6383" s="1">
        <v>-90.888799988726902</v>
      </c>
      <c r="D6383" s="1">
        <f t="shared" si="99"/>
        <v>0.43154479259570167</v>
      </c>
      <c r="F6383" s="1">
        <v>8661.5881097316706</v>
      </c>
      <c r="G6383" s="1">
        <v>-1</v>
      </c>
    </row>
    <row r="6384" spans="1:7" x14ac:dyDescent="0.25">
      <c r="A6384" s="1">
        <v>8661.7454340457898</v>
      </c>
      <c r="B6384" s="1">
        <v>-90.170301946451502</v>
      </c>
      <c r="C6384" s="1">
        <v>-90.888799988726902</v>
      </c>
      <c r="D6384" s="1">
        <f t="shared" si="99"/>
        <v>0.71849804227539948</v>
      </c>
      <c r="F6384" s="1">
        <v>8661.7961072921698</v>
      </c>
      <c r="G6384" s="1">
        <v>-3</v>
      </c>
    </row>
    <row r="6385" spans="1:7" x14ac:dyDescent="0.25">
      <c r="A6385" s="1">
        <v>8661.9377396106702</v>
      </c>
      <c r="B6385" s="1">
        <v>-91.391914517471207</v>
      </c>
      <c r="C6385" s="1">
        <v>-90.888799988726902</v>
      </c>
      <c r="D6385" s="1">
        <f t="shared" si="99"/>
        <v>-0.50311452874430529</v>
      </c>
      <c r="F6385" s="1">
        <v>8661.9881198406201</v>
      </c>
      <c r="G6385" s="1">
        <v>2</v>
      </c>
    </row>
    <row r="6386" spans="1:7" x14ac:dyDescent="0.25">
      <c r="A6386" s="1">
        <v>8662.1408381462006</v>
      </c>
      <c r="B6386" s="1">
        <v>-91.056351225158906</v>
      </c>
      <c r="C6386" s="1">
        <v>-90.888799988726902</v>
      </c>
      <c r="D6386" s="1">
        <f t="shared" si="99"/>
        <v>-0.1675512364320042</v>
      </c>
      <c r="F6386" s="1">
        <v>8662.1961135864203</v>
      </c>
      <c r="G6386" s="1">
        <v>1</v>
      </c>
    </row>
    <row r="6387" spans="1:7" x14ac:dyDescent="0.25">
      <c r="A6387" s="1">
        <v>8662.3421330451893</v>
      </c>
      <c r="B6387" s="1">
        <v>-91.436380006181807</v>
      </c>
      <c r="C6387" s="1">
        <v>-90.888799988726902</v>
      </c>
      <c r="D6387" s="1">
        <f t="shared" si="99"/>
        <v>-0.54758001745490503</v>
      </c>
      <c r="F6387" s="1">
        <v>8662.4040718078595</v>
      </c>
      <c r="G6387" s="1">
        <v>3</v>
      </c>
    </row>
    <row r="6388" spans="1:7" x14ac:dyDescent="0.25">
      <c r="A6388" s="1">
        <v>8662.5468487739508</v>
      </c>
      <c r="B6388" s="1">
        <v>-91.645652698969698</v>
      </c>
      <c r="C6388" s="1">
        <v>-90.888799988726902</v>
      </c>
      <c r="D6388" s="1">
        <f t="shared" si="99"/>
        <v>-0.75685271024279643</v>
      </c>
      <c r="F6388" s="1">
        <v>8662.5960876941608</v>
      </c>
      <c r="G6388" s="1">
        <v>4</v>
      </c>
    </row>
    <row r="6389" spans="1:7" x14ac:dyDescent="0.25">
      <c r="A6389" s="1">
        <v>8662.7580921649896</v>
      </c>
      <c r="B6389" s="1">
        <v>-90.480704102903005</v>
      </c>
      <c r="C6389" s="1">
        <v>-90.888799988726902</v>
      </c>
      <c r="D6389" s="1">
        <f t="shared" si="99"/>
        <v>0.40809588582389722</v>
      </c>
      <c r="F6389" s="1">
        <v>8662.8200647830909</v>
      </c>
      <c r="G6389" s="1">
        <v>-1</v>
      </c>
    </row>
    <row r="6390" spans="1:7" x14ac:dyDescent="0.25">
      <c r="A6390" s="1">
        <v>8662.9532008171009</v>
      </c>
      <c r="B6390" s="1">
        <v>-90.480704102903005</v>
      </c>
      <c r="C6390" s="1">
        <v>-90.888799988726902</v>
      </c>
      <c r="D6390" s="1">
        <f t="shared" si="99"/>
        <v>0.40809588582389722</v>
      </c>
      <c r="F6390" s="1">
        <v>8663.0120832920002</v>
      </c>
      <c r="G6390" s="1">
        <v>-1</v>
      </c>
    </row>
    <row r="6391" spans="1:7" x14ac:dyDescent="0.25">
      <c r="A6391" s="1">
        <v>8663.1543927192597</v>
      </c>
      <c r="B6391" s="1">
        <v>-89.811018050540497</v>
      </c>
      <c r="C6391" s="1">
        <v>-90.888799988726902</v>
      </c>
      <c r="D6391" s="1">
        <f t="shared" si="99"/>
        <v>1.0777819381864049</v>
      </c>
      <c r="F6391" s="1">
        <v>8663.2040565013795</v>
      </c>
      <c r="G6391" s="1">
        <v>-5</v>
      </c>
    </row>
    <row r="6392" spans="1:7" x14ac:dyDescent="0.25">
      <c r="A6392" s="1">
        <v>8663.3594079017603</v>
      </c>
      <c r="B6392" s="1">
        <v>-89.8483011934443</v>
      </c>
      <c r="C6392" s="1">
        <v>-90.888799988726902</v>
      </c>
      <c r="D6392" s="1">
        <f t="shared" si="99"/>
        <v>1.0404987952826019</v>
      </c>
      <c r="F6392" s="1">
        <v>8663.4120426177906</v>
      </c>
      <c r="G6392" s="1">
        <v>-4</v>
      </c>
    </row>
    <row r="6393" spans="1:7" x14ac:dyDescent="0.25">
      <c r="A6393" s="1">
        <v>8663.5671346187501</v>
      </c>
      <c r="B6393" s="1">
        <v>-89.940887664627397</v>
      </c>
      <c r="C6393" s="1">
        <v>-90.888799988726902</v>
      </c>
      <c r="D6393" s="1">
        <f t="shared" si="99"/>
        <v>0.9479123240995051</v>
      </c>
      <c r="F6393" s="1">
        <v>8663.6200599670392</v>
      </c>
      <c r="G6393" s="1">
        <v>-4</v>
      </c>
    </row>
    <row r="6394" spans="1:7" x14ac:dyDescent="0.25">
      <c r="A6394" s="1">
        <v>8663.7614104747699</v>
      </c>
      <c r="B6394" s="1">
        <v>-91.110779112836397</v>
      </c>
      <c r="C6394" s="1">
        <v>-90.888799988726902</v>
      </c>
      <c r="D6394" s="1">
        <f t="shared" si="99"/>
        <v>-0.22197912410949527</v>
      </c>
      <c r="F6394" s="1">
        <v>8663.8119807243293</v>
      </c>
      <c r="G6394" s="1">
        <v>1</v>
      </c>
    </row>
    <row r="6395" spans="1:7" x14ac:dyDescent="0.25">
      <c r="A6395" s="1">
        <v>8663.9654867649006</v>
      </c>
      <c r="B6395" s="1">
        <v>-91.147249903604603</v>
      </c>
      <c r="C6395" s="1">
        <v>-90.888799988726902</v>
      </c>
      <c r="D6395" s="1">
        <f t="shared" si="99"/>
        <v>-0.2584499148777013</v>
      </c>
      <c r="F6395" s="1">
        <v>8664.0199868678992</v>
      </c>
      <c r="G6395" s="1">
        <v>1</v>
      </c>
    </row>
    <row r="6396" spans="1:7" x14ac:dyDescent="0.25">
      <c r="A6396" s="1">
        <v>8664.1669430732709</v>
      </c>
      <c r="B6396" s="1">
        <v>-91.954377128705801</v>
      </c>
      <c r="C6396" s="1">
        <v>-90.888799988726902</v>
      </c>
      <c r="D6396" s="1">
        <f t="shared" si="99"/>
        <v>-1.0655771399788989</v>
      </c>
      <c r="F6396" s="1">
        <v>8664.2279906272797</v>
      </c>
      <c r="G6396" s="1">
        <v>5</v>
      </c>
    </row>
    <row r="6397" spans="1:7" x14ac:dyDescent="0.25">
      <c r="A6397" s="1">
        <v>8664.3695945739692</v>
      </c>
      <c r="B6397" s="1">
        <v>-91.855917107422101</v>
      </c>
      <c r="C6397" s="1">
        <v>-90.888799988726902</v>
      </c>
      <c r="D6397" s="1">
        <f t="shared" si="99"/>
        <v>-0.96711711869519945</v>
      </c>
      <c r="F6397" s="1">
        <v>8664.4199533462506</v>
      </c>
      <c r="G6397" s="1">
        <v>5</v>
      </c>
    </row>
    <row r="6398" spans="1:7" x14ac:dyDescent="0.25">
      <c r="A6398" s="1">
        <v>8664.5825891494696</v>
      </c>
      <c r="B6398" s="1">
        <v>-90.776502480581897</v>
      </c>
      <c r="C6398" s="1">
        <v>-90.888799988726902</v>
      </c>
      <c r="D6398" s="1">
        <f t="shared" si="99"/>
        <v>0.11229750814500505</v>
      </c>
      <c r="F6398" s="1">
        <v>8664.5961508750897</v>
      </c>
      <c r="G6398" s="1">
        <v>0</v>
      </c>
    </row>
    <row r="6399" spans="1:7" x14ac:dyDescent="0.25">
      <c r="A6399" s="1">
        <v>8664.7864005565607</v>
      </c>
      <c r="B6399" s="1">
        <v>-90.755962074416303</v>
      </c>
      <c r="C6399" s="1">
        <v>-90.888799988726902</v>
      </c>
      <c r="D6399" s="1">
        <f t="shared" si="99"/>
        <v>0.1328379143105991</v>
      </c>
      <c r="F6399" s="1">
        <v>8664.7880802154505</v>
      </c>
      <c r="G6399" s="1">
        <v>0</v>
      </c>
    </row>
    <row r="6400" spans="1:7" x14ac:dyDescent="0.25">
      <c r="A6400" s="1">
        <v>8664.9806609153693</v>
      </c>
      <c r="B6400" s="1">
        <v>-90.217585219166807</v>
      </c>
      <c r="C6400" s="1">
        <v>-90.888799988726902</v>
      </c>
      <c r="D6400" s="1">
        <f t="shared" si="99"/>
        <v>0.67121476956009474</v>
      </c>
      <c r="F6400" s="1">
        <v>8665.0439982414191</v>
      </c>
      <c r="G6400" s="1">
        <v>-3</v>
      </c>
    </row>
    <row r="6401" spans="1:7" x14ac:dyDescent="0.25">
      <c r="A6401" s="1">
        <v>8665.1808414459192</v>
      </c>
      <c r="B6401" s="1">
        <v>-90.314891971146295</v>
      </c>
      <c r="C6401" s="1">
        <v>-90.888799988726902</v>
      </c>
      <c r="D6401" s="1">
        <f t="shared" si="99"/>
        <v>0.57390801758060661</v>
      </c>
      <c r="F6401" s="1">
        <v>8665.2359306812195</v>
      </c>
      <c r="G6401" s="1">
        <v>-2</v>
      </c>
    </row>
    <row r="6402" spans="1:7" x14ac:dyDescent="0.25">
      <c r="A6402" s="1">
        <v>8665.3926353454499</v>
      </c>
      <c r="B6402" s="1">
        <v>-91.248072231850998</v>
      </c>
      <c r="C6402" s="1">
        <v>-90.888799988726902</v>
      </c>
      <c r="D6402" s="1">
        <f t="shared" ref="D6402:D6465" si="100">B6402-C6402</f>
        <v>-0.35927224312409578</v>
      </c>
      <c r="F6402" s="1">
        <v>8665.4439301490693</v>
      </c>
      <c r="G6402" s="1">
        <v>2</v>
      </c>
    </row>
    <row r="6403" spans="1:7" x14ac:dyDescent="0.25">
      <c r="A6403" s="1">
        <v>8665.5886216163599</v>
      </c>
      <c r="B6403" s="1">
        <v>-91.429673638982905</v>
      </c>
      <c r="C6403" s="1">
        <v>-90.888799988726902</v>
      </c>
      <c r="D6403" s="1">
        <f t="shared" si="100"/>
        <v>-0.5408736502560032</v>
      </c>
      <c r="F6403" s="1">
        <v>8665.6519186496698</v>
      </c>
      <c r="G6403" s="1">
        <v>3</v>
      </c>
    </row>
    <row r="6404" spans="1:7" x14ac:dyDescent="0.25">
      <c r="A6404" s="1">
        <v>8665.7909801006299</v>
      </c>
      <c r="B6404" s="1">
        <v>-90.328068621143899</v>
      </c>
      <c r="C6404" s="1">
        <v>-90.888799988726902</v>
      </c>
      <c r="D6404" s="1">
        <f t="shared" si="100"/>
        <v>0.56073136758300279</v>
      </c>
      <c r="F6404" s="1">
        <v>8665.8438894748597</v>
      </c>
      <c r="G6404" s="1">
        <v>-2</v>
      </c>
    </row>
    <row r="6405" spans="1:7" x14ac:dyDescent="0.25">
      <c r="A6405" s="1">
        <v>8665.9916703701001</v>
      </c>
      <c r="B6405" s="1">
        <v>-90.606884028338996</v>
      </c>
      <c r="C6405" s="1">
        <v>-90.888799988726902</v>
      </c>
      <c r="D6405" s="1">
        <f t="shared" si="100"/>
        <v>0.28191596038790578</v>
      </c>
      <c r="F6405" s="1">
        <v>8666.0518946647608</v>
      </c>
      <c r="G6405" s="1">
        <v>-1</v>
      </c>
    </row>
    <row r="6406" spans="1:7" x14ac:dyDescent="0.25">
      <c r="A6406" s="1">
        <v>8666.1956415176301</v>
      </c>
      <c r="B6406" s="1">
        <v>-90.612338353679206</v>
      </c>
      <c r="C6406" s="1">
        <v>-90.888799988726902</v>
      </c>
      <c r="D6406" s="1">
        <f t="shared" si="100"/>
        <v>0.27646163504769561</v>
      </c>
      <c r="F6406" s="1">
        <v>8666.2598843574506</v>
      </c>
      <c r="G6406" s="1">
        <v>-1</v>
      </c>
    </row>
    <row r="6407" spans="1:7" x14ac:dyDescent="0.25">
      <c r="A6407" s="1">
        <v>8666.3997044563203</v>
      </c>
      <c r="B6407" s="1">
        <v>-90.740752281608806</v>
      </c>
      <c r="C6407" s="1">
        <v>-90.888799988726902</v>
      </c>
      <c r="D6407" s="1">
        <f t="shared" si="100"/>
        <v>0.14804770711809567</v>
      </c>
      <c r="F6407" s="1">
        <v>8666.4040210247003</v>
      </c>
      <c r="G6407" s="1">
        <v>0</v>
      </c>
    </row>
    <row r="6408" spans="1:7" x14ac:dyDescent="0.25">
      <c r="A6408" s="1">
        <v>8666.6107459068207</v>
      </c>
      <c r="B6408" s="1">
        <v>-91.400922897384902</v>
      </c>
      <c r="C6408" s="1">
        <v>-90.888799988726902</v>
      </c>
      <c r="D6408" s="1">
        <f t="shared" si="100"/>
        <v>-0.51212290865800014</v>
      </c>
      <c r="F6408" s="1">
        <v>8666.6598551273291</v>
      </c>
      <c r="G6408" s="1">
        <v>2</v>
      </c>
    </row>
    <row r="6409" spans="1:7" x14ac:dyDescent="0.25">
      <c r="A6409" s="1">
        <v>8666.8046522140503</v>
      </c>
      <c r="B6409" s="1">
        <v>-91.255324808050602</v>
      </c>
      <c r="C6409" s="1">
        <v>-90.888799988726902</v>
      </c>
      <c r="D6409" s="1">
        <f t="shared" si="100"/>
        <v>-0.36652481932370051</v>
      </c>
      <c r="F6409" s="1">
        <v>8666.8678574562</v>
      </c>
      <c r="G6409" s="1">
        <v>2</v>
      </c>
    </row>
    <row r="6410" spans="1:7" x14ac:dyDescent="0.25">
      <c r="A6410" s="1">
        <v>8667.0157055854706</v>
      </c>
      <c r="B6410" s="1">
        <v>-90.269734628863205</v>
      </c>
      <c r="C6410" s="1">
        <v>-90.888799988726902</v>
      </c>
      <c r="D6410" s="1">
        <f t="shared" si="100"/>
        <v>0.61906535986369704</v>
      </c>
      <c r="F6410" s="1">
        <v>8667.0758252143805</v>
      </c>
      <c r="G6410" s="1">
        <v>-2</v>
      </c>
    </row>
    <row r="6411" spans="1:7" x14ac:dyDescent="0.25">
      <c r="A6411" s="1">
        <v>8667.2096240520405</v>
      </c>
      <c r="B6411" s="1">
        <v>-90.376022486148003</v>
      </c>
      <c r="C6411" s="1">
        <v>-90.888799988726902</v>
      </c>
      <c r="D6411" s="1">
        <f t="shared" si="100"/>
        <v>0.5127775025788992</v>
      </c>
      <c r="F6411" s="1">
        <v>8667.2678105831092</v>
      </c>
      <c r="G6411" s="1">
        <v>-2</v>
      </c>
    </row>
    <row r="6412" spans="1:7" x14ac:dyDescent="0.25">
      <c r="A6412" s="1">
        <v>8667.4137248992902</v>
      </c>
      <c r="B6412" s="1">
        <v>-91.951966570041904</v>
      </c>
      <c r="C6412" s="1">
        <v>-90.888799988726902</v>
      </c>
      <c r="D6412" s="1">
        <f t="shared" si="100"/>
        <v>-1.0631665813150022</v>
      </c>
      <c r="F6412" s="1">
        <v>8667.4758179187702</v>
      </c>
      <c r="G6412" s="1">
        <v>5</v>
      </c>
    </row>
    <row r="6413" spans="1:7" x14ac:dyDescent="0.25">
      <c r="A6413" s="1">
        <v>8667.6136891841797</v>
      </c>
      <c r="B6413" s="1">
        <v>-91.7929619894213</v>
      </c>
      <c r="C6413" s="1">
        <v>-90.888799988726902</v>
      </c>
      <c r="D6413" s="1">
        <f t="shared" si="100"/>
        <v>-0.90416200069439867</v>
      </c>
      <c r="F6413" s="1">
        <v>8667.6678194999604</v>
      </c>
      <c r="G6413" s="1">
        <v>4</v>
      </c>
    </row>
    <row r="6414" spans="1:7" x14ac:dyDescent="0.25">
      <c r="A6414" s="1">
        <v>8667.8277704715692</v>
      </c>
      <c r="B6414" s="1">
        <v>-91.700309828201299</v>
      </c>
      <c r="C6414" s="1">
        <v>-90.888799988726902</v>
      </c>
      <c r="D6414" s="1">
        <f t="shared" si="100"/>
        <v>-0.8115098394743967</v>
      </c>
      <c r="F6414" s="1">
        <v>8667.8917977809906</v>
      </c>
      <c r="G6414" s="1">
        <v>4</v>
      </c>
    </row>
    <row r="6415" spans="1:7" x14ac:dyDescent="0.25">
      <c r="A6415" s="1">
        <v>8668.0200028419404</v>
      </c>
      <c r="B6415" s="1">
        <v>-91.926464232895199</v>
      </c>
      <c r="C6415" s="1">
        <v>-90.888799988726902</v>
      </c>
      <c r="D6415" s="1">
        <f t="shared" si="100"/>
        <v>-1.0376642441682975</v>
      </c>
      <c r="F6415" s="1">
        <v>8668.0837950706391</v>
      </c>
      <c r="G6415" s="1">
        <v>5</v>
      </c>
    </row>
    <row r="6416" spans="1:7" x14ac:dyDescent="0.25">
      <c r="A6416" s="1">
        <v>8668.2226703166907</v>
      </c>
      <c r="B6416" s="1">
        <v>-92.110976290985505</v>
      </c>
      <c r="C6416" s="1">
        <v>-90.888799988726902</v>
      </c>
      <c r="D6416" s="1">
        <f t="shared" si="100"/>
        <v>-1.2221763022586032</v>
      </c>
      <c r="F6416" s="1">
        <v>8668.2757802009492</v>
      </c>
      <c r="G6416" s="1">
        <v>6</v>
      </c>
    </row>
    <row r="6417" spans="1:7" x14ac:dyDescent="0.25">
      <c r="A6417" s="1">
        <v>8668.4257256984693</v>
      </c>
      <c r="B6417" s="1">
        <v>-91.6220607584399</v>
      </c>
      <c r="C6417" s="1">
        <v>-90.888799988726902</v>
      </c>
      <c r="D6417" s="1">
        <f t="shared" si="100"/>
        <v>-0.73326076971299869</v>
      </c>
      <c r="F6417" s="1">
        <v>8668.4837503433191</v>
      </c>
      <c r="G6417" s="1">
        <v>4</v>
      </c>
    </row>
    <row r="6418" spans="1:7" x14ac:dyDescent="0.25">
      <c r="A6418" s="1">
        <v>8668.6278190612702</v>
      </c>
      <c r="B6418" s="1">
        <v>-90.569629601297805</v>
      </c>
      <c r="C6418" s="1">
        <v>-90.888799988726902</v>
      </c>
      <c r="D6418" s="1">
        <f t="shared" si="100"/>
        <v>0.31917038742909654</v>
      </c>
      <c r="F6418" s="1">
        <v>8668.6439747810291</v>
      </c>
      <c r="G6418" s="1">
        <v>0</v>
      </c>
    </row>
    <row r="6419" spans="1:7" x14ac:dyDescent="0.25">
      <c r="A6419" s="1">
        <v>8668.8327593803406</v>
      </c>
      <c r="B6419" s="1">
        <v>-90.4676739706169</v>
      </c>
      <c r="C6419" s="1">
        <v>-90.888799988726902</v>
      </c>
      <c r="D6419" s="1">
        <f t="shared" si="100"/>
        <v>0.42112601811000161</v>
      </c>
      <c r="F6419" s="1">
        <v>8668.8837571144104</v>
      </c>
      <c r="G6419" s="1">
        <v>-1</v>
      </c>
    </row>
    <row r="6420" spans="1:7" x14ac:dyDescent="0.25">
      <c r="A6420" s="1">
        <v>8669.0437912940906</v>
      </c>
      <c r="B6420" s="1">
        <v>-89.784058053335499</v>
      </c>
      <c r="C6420" s="1">
        <v>-90.888799988726902</v>
      </c>
      <c r="D6420" s="1">
        <f t="shared" si="100"/>
        <v>1.1047419353914023</v>
      </c>
      <c r="F6420" s="1">
        <v>8669.1077599525397</v>
      </c>
      <c r="G6420" s="1">
        <v>-4</v>
      </c>
    </row>
    <row r="6421" spans="1:7" x14ac:dyDescent="0.25">
      <c r="A6421" s="1">
        <v>8669.2378590106891</v>
      </c>
      <c r="B6421" s="1">
        <v>-89.744724950996797</v>
      </c>
      <c r="C6421" s="1">
        <v>-90.888799988726902</v>
      </c>
      <c r="D6421" s="1">
        <f t="shared" si="100"/>
        <v>1.1440750377301043</v>
      </c>
      <c r="F6421" s="1">
        <v>8669.2997238635999</v>
      </c>
      <c r="G6421" s="1">
        <v>-5</v>
      </c>
    </row>
    <row r="6422" spans="1:7" x14ac:dyDescent="0.25">
      <c r="A6422" s="1">
        <v>8669.4427361488306</v>
      </c>
      <c r="B6422" s="1">
        <v>-90.040012410776995</v>
      </c>
      <c r="C6422" s="1">
        <v>-90.888799988726902</v>
      </c>
      <c r="D6422" s="1">
        <f t="shared" si="100"/>
        <v>0.84878757794990634</v>
      </c>
      <c r="F6422" s="1">
        <v>8669.4917230606006</v>
      </c>
      <c r="G6422" s="1">
        <v>-3</v>
      </c>
    </row>
    <row r="6423" spans="1:7" x14ac:dyDescent="0.25">
      <c r="A6423" s="1">
        <v>8669.6428654193805</v>
      </c>
      <c r="B6423" s="1">
        <v>-90.060805165324695</v>
      </c>
      <c r="C6423" s="1">
        <v>-90.888799988726902</v>
      </c>
      <c r="D6423" s="1">
        <f t="shared" si="100"/>
        <v>0.8279948234022072</v>
      </c>
      <c r="F6423" s="1">
        <v>8669.6997177600806</v>
      </c>
      <c r="G6423" s="1">
        <v>-3</v>
      </c>
    </row>
    <row r="6424" spans="1:7" x14ac:dyDescent="0.25">
      <c r="A6424" s="1">
        <v>8669.8569295406305</v>
      </c>
      <c r="B6424" s="1">
        <v>-89.814124346504101</v>
      </c>
      <c r="C6424" s="1">
        <v>-90.888799988726902</v>
      </c>
      <c r="D6424" s="1">
        <f t="shared" si="100"/>
        <v>1.0746756422228003</v>
      </c>
      <c r="F6424" s="1">
        <v>8669.9077243804895</v>
      </c>
      <c r="G6424" s="1">
        <v>-5</v>
      </c>
    </row>
    <row r="6425" spans="1:7" x14ac:dyDescent="0.25">
      <c r="A6425" s="1">
        <v>8670.05089473724</v>
      </c>
      <c r="B6425" s="1">
        <v>-89.685686851816897</v>
      </c>
      <c r="C6425" s="1">
        <v>-90.888799988726902</v>
      </c>
      <c r="D6425" s="1">
        <f t="shared" si="100"/>
        <v>1.2031131369100052</v>
      </c>
      <c r="F6425" s="1">
        <v>8670.1157107353192</v>
      </c>
      <c r="G6425" s="1">
        <v>-5</v>
      </c>
    </row>
    <row r="6426" spans="1:7" x14ac:dyDescent="0.25">
      <c r="A6426" s="1">
        <v>8670.2517735958008</v>
      </c>
      <c r="B6426" s="1">
        <v>-91.079239208130502</v>
      </c>
      <c r="C6426" s="1">
        <v>-90.888799988726902</v>
      </c>
      <c r="D6426" s="1">
        <f t="shared" si="100"/>
        <v>-0.19043921940360065</v>
      </c>
      <c r="F6426" s="1">
        <v>8670.3077087402307</v>
      </c>
      <c r="G6426" s="1">
        <v>1</v>
      </c>
    </row>
    <row r="6427" spans="1:7" x14ac:dyDescent="0.25">
      <c r="A6427" s="1">
        <v>8670.4557983875202</v>
      </c>
      <c r="B6427" s="1">
        <v>-91.109929758584997</v>
      </c>
      <c r="C6427" s="1">
        <v>-90.888799988726902</v>
      </c>
      <c r="D6427" s="1">
        <f t="shared" si="100"/>
        <v>-0.22112976985809496</v>
      </c>
      <c r="F6427" s="1">
        <v>8670.5156614780408</v>
      </c>
      <c r="G6427" s="1">
        <v>1</v>
      </c>
    </row>
    <row r="6428" spans="1:7" x14ac:dyDescent="0.25">
      <c r="A6428" s="1">
        <v>8670.6568531989997</v>
      </c>
      <c r="B6428" s="1">
        <v>-91.120179736230497</v>
      </c>
      <c r="C6428" s="1">
        <v>-90.888799988726902</v>
      </c>
      <c r="D6428" s="1">
        <f t="shared" si="100"/>
        <v>-0.23137974750359547</v>
      </c>
      <c r="F6428" s="1">
        <v>8670.7076663970893</v>
      </c>
      <c r="G6428" s="1">
        <v>1</v>
      </c>
    </row>
    <row r="6429" spans="1:7" x14ac:dyDescent="0.25">
      <c r="A6429" s="1">
        <v>8670.8593547344208</v>
      </c>
      <c r="B6429" s="1">
        <v>-91.290808317285197</v>
      </c>
      <c r="C6429" s="1">
        <v>-90.888799988726902</v>
      </c>
      <c r="D6429" s="1">
        <f t="shared" si="100"/>
        <v>-0.4020083285582956</v>
      </c>
      <c r="F6429" s="1">
        <v>8670.9156913757306</v>
      </c>
      <c r="G6429" s="1">
        <v>2</v>
      </c>
    </row>
    <row r="6430" spans="1:7" x14ac:dyDescent="0.25">
      <c r="A6430" s="1">
        <v>8671.07185697555</v>
      </c>
      <c r="B6430" s="1">
        <v>-89.980365219373894</v>
      </c>
      <c r="C6430" s="1">
        <v>-90.888799988726902</v>
      </c>
      <c r="D6430" s="1">
        <f t="shared" si="100"/>
        <v>0.90843476935300771</v>
      </c>
      <c r="F6430" s="1">
        <v>8671.1236987113898</v>
      </c>
      <c r="G6430" s="1">
        <v>-4</v>
      </c>
    </row>
    <row r="6431" spans="1:7" x14ac:dyDescent="0.25">
      <c r="A6431" s="1">
        <v>8671.2654225826209</v>
      </c>
      <c r="B6431" s="1">
        <v>-89.835472996617298</v>
      </c>
      <c r="C6431" s="1">
        <v>-90.888799988726902</v>
      </c>
      <c r="D6431" s="1">
        <f t="shared" si="100"/>
        <v>1.0533269921096036</v>
      </c>
      <c r="F6431" s="1">
        <v>8671.3156673908197</v>
      </c>
      <c r="G6431" s="1">
        <v>-5</v>
      </c>
    </row>
    <row r="6432" spans="1:7" x14ac:dyDescent="0.25">
      <c r="A6432" s="1">
        <v>8671.4663436412793</v>
      </c>
      <c r="B6432" s="1">
        <v>-90.976900642171302</v>
      </c>
      <c r="C6432" s="1">
        <v>-90.888799988726902</v>
      </c>
      <c r="D6432" s="1">
        <f t="shared" si="100"/>
        <v>-8.8100653444399768E-2</v>
      </c>
      <c r="F6432" s="1">
        <v>8671.4757816791498</v>
      </c>
      <c r="G6432" s="1">
        <v>0</v>
      </c>
    </row>
    <row r="6433" spans="1:7" x14ac:dyDescent="0.25">
      <c r="A6433" s="1">
        <v>8671.6712615489905</v>
      </c>
      <c r="B6433" s="1">
        <v>-91.587334067586099</v>
      </c>
      <c r="C6433" s="1">
        <v>-90.888799988726902</v>
      </c>
      <c r="D6433" s="1">
        <f t="shared" si="100"/>
        <v>-0.69853407885919694</v>
      </c>
      <c r="F6433" s="1">
        <v>8671.7316229343396</v>
      </c>
      <c r="G6433" s="1">
        <v>3</v>
      </c>
    </row>
    <row r="6434" spans="1:7" x14ac:dyDescent="0.25">
      <c r="A6434" s="1">
        <v>8671.8742930889093</v>
      </c>
      <c r="B6434" s="1">
        <v>-91.852563611879702</v>
      </c>
      <c r="C6434" s="1">
        <v>-90.888799988726902</v>
      </c>
      <c r="D6434" s="1">
        <f t="shared" si="100"/>
        <v>-0.96376362315280062</v>
      </c>
      <c r="F6434" s="1">
        <v>8671.9236233234406</v>
      </c>
      <c r="G6434" s="1">
        <v>5</v>
      </c>
    </row>
    <row r="6435" spans="1:7" x14ac:dyDescent="0.25">
      <c r="A6435" s="1">
        <v>8672.0847315788196</v>
      </c>
      <c r="B6435" s="1">
        <v>-91.271131991957901</v>
      </c>
      <c r="C6435" s="1">
        <v>-90.888799988726902</v>
      </c>
      <c r="D6435" s="1">
        <f t="shared" si="100"/>
        <v>-0.38233200323099936</v>
      </c>
      <c r="F6435" s="1">
        <v>8672.1476137638001</v>
      </c>
      <c r="G6435" s="1">
        <v>2</v>
      </c>
    </row>
    <row r="6436" spans="1:7" x14ac:dyDescent="0.25">
      <c r="A6436" s="1">
        <v>8672.2789602279609</v>
      </c>
      <c r="B6436" s="1">
        <v>-93.057069475065703</v>
      </c>
      <c r="C6436" s="1">
        <v>-90.888799988726902</v>
      </c>
      <c r="D6436" s="1">
        <f t="shared" si="100"/>
        <v>-2.1682694863388008</v>
      </c>
      <c r="F6436" s="1">
        <v>8672.3395814895594</v>
      </c>
      <c r="G6436" s="1">
        <v>11</v>
      </c>
    </row>
    <row r="6437" spans="1:7" x14ac:dyDescent="0.25">
      <c r="A6437" s="1">
        <v>8672.4929308891205</v>
      </c>
      <c r="B6437" s="1">
        <v>-92.990032346609595</v>
      </c>
      <c r="C6437" s="1">
        <v>-90.888799988726902</v>
      </c>
      <c r="D6437" s="1">
        <f t="shared" si="100"/>
        <v>-2.1012323578826937</v>
      </c>
      <c r="F6437" s="1">
        <v>8672.54758644104</v>
      </c>
      <c r="G6437" s="1">
        <v>11</v>
      </c>
    </row>
    <row r="6438" spans="1:7" x14ac:dyDescent="0.25">
      <c r="A6438" s="1">
        <v>8672.6858952045404</v>
      </c>
      <c r="B6438" s="1">
        <v>-91.839992191518405</v>
      </c>
      <c r="C6438" s="1">
        <v>-90.888799988726902</v>
      </c>
      <c r="D6438" s="1">
        <f t="shared" si="100"/>
        <v>-0.95119220279150341</v>
      </c>
      <c r="F6438" s="1">
        <v>8672.7395536899494</v>
      </c>
      <c r="G6438" s="1">
        <v>5</v>
      </c>
    </row>
    <row r="6439" spans="1:7" x14ac:dyDescent="0.25">
      <c r="A6439" s="1">
        <v>8672.8870646953492</v>
      </c>
      <c r="B6439" s="1">
        <v>-91.546832608584396</v>
      </c>
      <c r="C6439" s="1">
        <v>-90.888799988726902</v>
      </c>
      <c r="D6439" s="1">
        <f t="shared" si="100"/>
        <v>-0.65803261985749373</v>
      </c>
      <c r="F6439" s="1">
        <v>8672.9475648403095</v>
      </c>
      <c r="G6439" s="1">
        <v>3</v>
      </c>
    </row>
    <row r="6440" spans="1:7" x14ac:dyDescent="0.25">
      <c r="A6440" s="1">
        <v>8673.09124422073</v>
      </c>
      <c r="B6440" s="1">
        <v>-90.909172152061601</v>
      </c>
      <c r="C6440" s="1">
        <v>-90.888799988726902</v>
      </c>
      <c r="D6440" s="1">
        <f t="shared" si="100"/>
        <v>-2.0372163334698712E-2</v>
      </c>
      <c r="F6440" s="1">
        <v>8673.1093556880896</v>
      </c>
      <c r="G6440" s="1">
        <v>0</v>
      </c>
    </row>
    <row r="6441" spans="1:7" x14ac:dyDescent="0.25">
      <c r="A6441" s="1">
        <v>8673.2913031577991</v>
      </c>
      <c r="B6441" s="1">
        <v>-90.942951692395795</v>
      </c>
      <c r="C6441" s="1">
        <v>-90.888799988726902</v>
      </c>
      <c r="D6441" s="1">
        <f t="shared" si="100"/>
        <v>-5.4151703668892992E-2</v>
      </c>
      <c r="F6441" s="1">
        <v>8673.2997043132691</v>
      </c>
      <c r="G6441" s="1">
        <v>0</v>
      </c>
    </row>
    <row r="6442" spans="1:7" x14ac:dyDescent="0.25">
      <c r="A6442" s="1">
        <v>8673.5069770812897</v>
      </c>
      <c r="B6442" s="1">
        <v>-90.754442079817593</v>
      </c>
      <c r="C6442" s="1">
        <v>-90.888799988726902</v>
      </c>
      <c r="D6442" s="1">
        <f t="shared" si="100"/>
        <v>0.13435790890930832</v>
      </c>
      <c r="F6442" s="1">
        <v>8673.5237100124305</v>
      </c>
      <c r="G6442" s="1">
        <v>0</v>
      </c>
    </row>
    <row r="6443" spans="1:7" x14ac:dyDescent="0.25">
      <c r="A6443" s="1">
        <v>8673.6999189853595</v>
      </c>
      <c r="B6443" s="1">
        <v>-90.845127408905498</v>
      </c>
      <c r="C6443" s="1">
        <v>-90.888799988726902</v>
      </c>
      <c r="D6443" s="1">
        <f t="shared" si="100"/>
        <v>4.3672579821404156E-2</v>
      </c>
      <c r="F6443" s="1">
        <v>8673.7156884670203</v>
      </c>
      <c r="G6443" s="1">
        <v>0</v>
      </c>
    </row>
    <row r="6444" spans="1:7" x14ac:dyDescent="0.25">
      <c r="A6444" s="1">
        <v>8673.9030144214594</v>
      </c>
      <c r="B6444" s="1">
        <v>-89.204569836571196</v>
      </c>
      <c r="C6444" s="1">
        <v>-90.888799988726902</v>
      </c>
      <c r="D6444" s="1">
        <f t="shared" si="100"/>
        <v>1.6842301521557062</v>
      </c>
      <c r="F6444" s="1">
        <v>8673.9555287361109</v>
      </c>
      <c r="G6444" s="1">
        <v>-7</v>
      </c>
    </row>
    <row r="6445" spans="1:7" x14ac:dyDescent="0.25">
      <c r="A6445" s="1">
        <v>8674.1132314205097</v>
      </c>
      <c r="B6445" s="1">
        <v>-89.583378227596896</v>
      </c>
      <c r="C6445" s="1">
        <v>-90.888799988726902</v>
      </c>
      <c r="D6445" s="1">
        <f t="shared" si="100"/>
        <v>1.3054217611300061</v>
      </c>
      <c r="F6445" s="1">
        <v>8674.1634974479603</v>
      </c>
      <c r="G6445" s="1">
        <v>-6</v>
      </c>
    </row>
    <row r="6446" spans="1:7" x14ac:dyDescent="0.25">
      <c r="A6446" s="1">
        <v>8674.3061077594703</v>
      </c>
      <c r="B6446" s="1">
        <v>-89.460273003474299</v>
      </c>
      <c r="C6446" s="1">
        <v>-90.888799988726902</v>
      </c>
      <c r="D6446" s="1">
        <f t="shared" si="100"/>
        <v>1.4285269852526028</v>
      </c>
      <c r="F6446" s="1">
        <v>8674.3554806709199</v>
      </c>
      <c r="G6446" s="1">
        <v>-6</v>
      </c>
    </row>
    <row r="6447" spans="1:7" x14ac:dyDescent="0.25">
      <c r="A6447" s="1">
        <v>8674.5191645622199</v>
      </c>
      <c r="B6447" s="1">
        <v>-89.708411958501699</v>
      </c>
      <c r="C6447" s="1">
        <v>-90.888799988726902</v>
      </c>
      <c r="D6447" s="1">
        <f t="shared" si="100"/>
        <v>1.1803880302252026</v>
      </c>
      <c r="F6447" s="1">
        <v>8674.5794942378907</v>
      </c>
      <c r="G6447" s="1">
        <v>-5</v>
      </c>
    </row>
    <row r="6448" spans="1:7" x14ac:dyDescent="0.25">
      <c r="A6448" s="1">
        <v>8674.7114250659906</v>
      </c>
      <c r="B6448" s="1">
        <v>-89.822144754208196</v>
      </c>
      <c r="C6448" s="1">
        <v>-90.888799988726902</v>
      </c>
      <c r="D6448" s="1">
        <f t="shared" si="100"/>
        <v>1.0666552345187057</v>
      </c>
      <c r="F6448" s="1">
        <v>8674.7714796066193</v>
      </c>
      <c r="G6448" s="1">
        <v>-5</v>
      </c>
    </row>
    <row r="6449" spans="1:7" x14ac:dyDescent="0.25">
      <c r="A6449" s="1">
        <v>8674.9256873130707</v>
      </c>
      <c r="B6449" s="1">
        <v>-89.834276950865004</v>
      </c>
      <c r="C6449" s="1">
        <v>-90.888799988726902</v>
      </c>
      <c r="D6449" s="1">
        <f t="shared" si="100"/>
        <v>1.0545230378618982</v>
      </c>
      <c r="F6449" s="1">
        <v>8674.9794697761499</v>
      </c>
      <c r="G6449" s="1">
        <v>-5</v>
      </c>
    </row>
    <row r="6450" spans="1:7" x14ac:dyDescent="0.25">
      <c r="A6450" s="1">
        <v>8675.1189696788697</v>
      </c>
      <c r="B6450" s="1">
        <v>-89.638271720521701</v>
      </c>
      <c r="C6450" s="1">
        <v>-90.888799988726902</v>
      </c>
      <c r="D6450" s="1">
        <f t="shared" si="100"/>
        <v>1.2505282682052012</v>
      </c>
      <c r="F6450" s="1">
        <v>8675.1715099811499</v>
      </c>
      <c r="G6450" s="1">
        <v>-6</v>
      </c>
    </row>
    <row r="6451" spans="1:7" x14ac:dyDescent="0.25">
      <c r="A6451" s="1">
        <v>8675.3204152584003</v>
      </c>
      <c r="B6451" s="1">
        <v>-89.598926459633901</v>
      </c>
      <c r="C6451" s="1">
        <v>-90.888799988726902</v>
      </c>
      <c r="D6451" s="1">
        <f t="shared" si="100"/>
        <v>1.2898735290930006</v>
      </c>
      <c r="F6451" s="1">
        <v>8675.3794546127301</v>
      </c>
      <c r="G6451" s="1">
        <v>-6</v>
      </c>
    </row>
    <row r="6452" spans="1:7" x14ac:dyDescent="0.25">
      <c r="A6452" s="1">
        <v>8675.5224575996308</v>
      </c>
      <c r="B6452" s="1">
        <v>-90.477347887720001</v>
      </c>
      <c r="C6452" s="1">
        <v>-90.888799988726902</v>
      </c>
      <c r="D6452" s="1">
        <f t="shared" si="100"/>
        <v>0.41145210100690122</v>
      </c>
      <c r="F6452" s="1">
        <v>8675.5714938640504</v>
      </c>
      <c r="G6452" s="1">
        <v>-2</v>
      </c>
    </row>
    <row r="6453" spans="1:7" x14ac:dyDescent="0.25">
      <c r="A6453" s="1">
        <v>8675.7304825782703</v>
      </c>
      <c r="B6453" s="1">
        <v>-90.293481156247097</v>
      </c>
      <c r="C6453" s="1">
        <v>-90.888799988726902</v>
      </c>
      <c r="D6453" s="1">
        <f t="shared" si="100"/>
        <v>0.59531883247980488</v>
      </c>
      <c r="F6453" s="1">
        <v>8675.7794198989795</v>
      </c>
      <c r="G6453" s="1">
        <v>-3</v>
      </c>
    </row>
    <row r="6454" spans="1:7" x14ac:dyDescent="0.25">
      <c r="A6454" s="1">
        <v>8675.9394454956</v>
      </c>
      <c r="B6454" s="1">
        <v>-89.345221255862796</v>
      </c>
      <c r="C6454" s="1">
        <v>-90.888799988726902</v>
      </c>
      <c r="D6454" s="1">
        <f t="shared" si="100"/>
        <v>1.5435787328641055</v>
      </c>
      <c r="F6454" s="1">
        <v>8676.0034604072498</v>
      </c>
      <c r="G6454" s="1">
        <v>-8</v>
      </c>
    </row>
    <row r="6455" spans="1:7" x14ac:dyDescent="0.25">
      <c r="A6455" s="1">
        <v>8676.1374955177307</v>
      </c>
      <c r="B6455" s="1">
        <v>-89.180550120139998</v>
      </c>
      <c r="C6455" s="1">
        <v>-90.888799988726902</v>
      </c>
      <c r="D6455" s="1">
        <f t="shared" si="100"/>
        <v>1.7082498685869041</v>
      </c>
      <c r="F6455" s="1">
        <v>8676.1954231262207</v>
      </c>
      <c r="G6455" s="1">
        <v>-8</v>
      </c>
    </row>
    <row r="6456" spans="1:7" x14ac:dyDescent="0.25">
      <c r="A6456" s="1">
        <v>8676.3485085964203</v>
      </c>
      <c r="B6456" s="1">
        <v>-90.326543293034902</v>
      </c>
      <c r="C6456" s="1">
        <v>-90.888799988726902</v>
      </c>
      <c r="D6456" s="1">
        <f t="shared" si="100"/>
        <v>0.56225669569199965</v>
      </c>
      <c r="F6456" s="1">
        <v>8676.4033765792792</v>
      </c>
      <c r="G6456" s="1">
        <v>-3</v>
      </c>
    </row>
    <row r="6457" spans="1:7" x14ac:dyDescent="0.25">
      <c r="A6457" s="1">
        <v>8676.5628178119605</v>
      </c>
      <c r="B6457" s="1">
        <v>-90.334693207107406</v>
      </c>
      <c r="C6457" s="1">
        <v>-90.888799988726902</v>
      </c>
      <c r="D6457" s="1">
        <f t="shared" si="100"/>
        <v>0.55410678161949534</v>
      </c>
      <c r="F6457" s="1">
        <v>8676.6273751258796</v>
      </c>
      <c r="G6457" s="1">
        <v>-3</v>
      </c>
    </row>
    <row r="6458" spans="1:7" x14ac:dyDescent="0.25">
      <c r="A6458" s="1">
        <v>8676.7547266483307</v>
      </c>
      <c r="B6458" s="1">
        <v>-90.5869773836653</v>
      </c>
      <c r="C6458" s="1">
        <v>-90.888799988726902</v>
      </c>
      <c r="D6458" s="1">
        <f t="shared" si="100"/>
        <v>0.30182260506160219</v>
      </c>
      <c r="F6458" s="1">
        <v>8676.8193562030701</v>
      </c>
      <c r="G6458" s="1">
        <v>-2</v>
      </c>
    </row>
    <row r="6459" spans="1:7" x14ac:dyDescent="0.25">
      <c r="A6459" s="1">
        <v>8676.9618036746906</v>
      </c>
      <c r="B6459" s="1">
        <v>-90.679276963606497</v>
      </c>
      <c r="C6459" s="1">
        <v>-90.888799988726902</v>
      </c>
      <c r="D6459" s="1">
        <f t="shared" si="100"/>
        <v>0.20952302512040433</v>
      </c>
      <c r="F6459" s="1">
        <v>8677.0116074085199</v>
      </c>
      <c r="G6459" s="1">
        <v>-1</v>
      </c>
    </row>
    <row r="6460" spans="1:7" x14ac:dyDescent="0.25">
      <c r="A6460" s="1">
        <v>8677.1593167781793</v>
      </c>
      <c r="B6460" s="1">
        <v>-90.705766530326997</v>
      </c>
      <c r="C6460" s="1">
        <v>-90.888799988726902</v>
      </c>
      <c r="D6460" s="1">
        <f t="shared" si="100"/>
        <v>0.1830334583999047</v>
      </c>
      <c r="F6460" s="1">
        <v>8677.2193672656995</v>
      </c>
      <c r="G6460" s="1">
        <v>-1</v>
      </c>
    </row>
    <row r="6461" spans="1:7" x14ac:dyDescent="0.25">
      <c r="A6461" s="1">
        <v>8677.3634996414094</v>
      </c>
      <c r="B6461" s="1">
        <v>-90.622519732652606</v>
      </c>
      <c r="C6461" s="1">
        <v>-90.888799988726902</v>
      </c>
      <c r="D6461" s="1">
        <f t="shared" si="100"/>
        <v>0.26628025607429606</v>
      </c>
      <c r="F6461" s="1">
        <v>8677.4273719787507</v>
      </c>
      <c r="G6461" s="1">
        <v>-1</v>
      </c>
    </row>
    <row r="6462" spans="1:7" x14ac:dyDescent="0.25">
      <c r="A6462" s="1">
        <v>8677.5647175312006</v>
      </c>
      <c r="B6462" s="1">
        <v>-90.6247867309078</v>
      </c>
      <c r="C6462" s="1">
        <v>-90.888799988726902</v>
      </c>
      <c r="D6462" s="1">
        <f t="shared" si="100"/>
        <v>0.26401325781910145</v>
      </c>
      <c r="F6462" s="1">
        <v>8677.6193261146509</v>
      </c>
      <c r="G6462" s="1">
        <v>-1</v>
      </c>
    </row>
    <row r="6463" spans="1:7" x14ac:dyDescent="0.25">
      <c r="A6463" s="1">
        <v>8677.7679648399298</v>
      </c>
      <c r="B6463" s="1">
        <v>-90.249924307058095</v>
      </c>
      <c r="C6463" s="1">
        <v>-90.888799988726902</v>
      </c>
      <c r="D6463" s="1">
        <f t="shared" si="100"/>
        <v>0.63887568166880726</v>
      </c>
      <c r="F6463" s="1">
        <v>8677.8273453712409</v>
      </c>
      <c r="G6463" s="1">
        <v>-3</v>
      </c>
    </row>
    <row r="6464" spans="1:7" x14ac:dyDescent="0.25">
      <c r="A6464" s="1">
        <v>8677.9724626541101</v>
      </c>
      <c r="B6464" s="1">
        <v>-91.843570514579696</v>
      </c>
      <c r="C6464" s="1">
        <v>-90.888799988726902</v>
      </c>
      <c r="D6464" s="1">
        <f t="shared" si="100"/>
        <v>-0.95477052585279409</v>
      </c>
      <c r="F6464" s="1">
        <v>8678.0353200435602</v>
      </c>
      <c r="G6464" s="1">
        <v>4</v>
      </c>
    </row>
    <row r="6465" spans="1:7" x14ac:dyDescent="0.25">
      <c r="A6465" s="1">
        <v>8678.1751463413202</v>
      </c>
      <c r="B6465" s="1">
        <v>-91.912253801083395</v>
      </c>
      <c r="C6465" s="1">
        <v>-90.888799988726902</v>
      </c>
      <c r="D6465" s="1">
        <f t="shared" si="100"/>
        <v>-1.0234538123564931</v>
      </c>
      <c r="F6465" s="1">
        <v>8678.2273299694007</v>
      </c>
      <c r="G6465" s="1">
        <v>4</v>
      </c>
    </row>
    <row r="6466" spans="1:7" x14ac:dyDescent="0.25">
      <c r="A6466" s="1">
        <v>8678.3757040500604</v>
      </c>
      <c r="B6466" s="1">
        <v>-93.323082675010994</v>
      </c>
      <c r="C6466" s="1">
        <v>-90.888799988726902</v>
      </c>
      <c r="D6466" s="1">
        <f t="shared" ref="D6466:D6529" si="101">B6466-C6466</f>
        <v>-2.4342826862840923</v>
      </c>
      <c r="F6466" s="1">
        <v>8678.4352777004206</v>
      </c>
      <c r="G6466" s="1">
        <v>11</v>
      </c>
    </row>
    <row r="6467" spans="1:7" x14ac:dyDescent="0.25">
      <c r="A6467" s="1">
        <v>8678.5789477825092</v>
      </c>
      <c r="B6467" s="1">
        <v>-93.167549193775102</v>
      </c>
      <c r="C6467" s="1">
        <v>-90.888799988726902</v>
      </c>
      <c r="D6467" s="1">
        <f t="shared" si="101"/>
        <v>-2.2787492050482001</v>
      </c>
      <c r="F6467" s="1">
        <v>8678.6432759761792</v>
      </c>
      <c r="G6467" s="1">
        <v>11</v>
      </c>
    </row>
    <row r="6468" spans="1:7" x14ac:dyDescent="0.25">
      <c r="A6468" s="1">
        <v>8678.7826535701697</v>
      </c>
      <c r="B6468" s="1">
        <v>-91.817349808872095</v>
      </c>
      <c r="C6468" s="1">
        <v>-90.888799988726902</v>
      </c>
      <c r="D6468" s="1">
        <f t="shared" si="101"/>
        <v>-0.92854982014519294</v>
      </c>
      <c r="F6468" s="1">
        <v>8678.8352775573694</v>
      </c>
      <c r="G6468" s="1">
        <v>4</v>
      </c>
    </row>
    <row r="6469" spans="1:7" x14ac:dyDescent="0.25">
      <c r="A6469" s="1">
        <v>8678.9960393905603</v>
      </c>
      <c r="B6469" s="1">
        <v>-91.859829296574006</v>
      </c>
      <c r="C6469" s="1">
        <v>-90.888799988726902</v>
      </c>
      <c r="D6469" s="1">
        <f t="shared" si="101"/>
        <v>-0.97102930784710395</v>
      </c>
      <c r="F6469" s="1">
        <v>8679.0592489242499</v>
      </c>
      <c r="G6469" s="1">
        <v>4</v>
      </c>
    </row>
    <row r="6470" spans="1:7" x14ac:dyDescent="0.25">
      <c r="A6470" s="1">
        <v>8679.1984040737098</v>
      </c>
      <c r="B6470" s="1">
        <v>-91.701628954609404</v>
      </c>
      <c r="C6470" s="1">
        <v>-90.888799988726902</v>
      </c>
      <c r="D6470" s="1">
        <f t="shared" si="101"/>
        <v>-0.81282896588250253</v>
      </c>
      <c r="F6470" s="1">
        <v>8679.2512362003308</v>
      </c>
      <c r="G6470" s="1">
        <v>4</v>
      </c>
    </row>
    <row r="6471" spans="1:7" x14ac:dyDescent="0.25">
      <c r="A6471" s="1">
        <v>8679.3902747631</v>
      </c>
      <c r="B6471" s="1">
        <v>-91.923417288911097</v>
      </c>
      <c r="C6471" s="1">
        <v>-90.888799988726902</v>
      </c>
      <c r="D6471" s="1">
        <f t="shared" si="101"/>
        <v>-1.0346173001841947</v>
      </c>
      <c r="F6471" s="1">
        <v>8679.4432280063593</v>
      </c>
      <c r="G6471" s="1">
        <v>5</v>
      </c>
    </row>
    <row r="6472" spans="1:7" x14ac:dyDescent="0.25">
      <c r="A6472" s="1">
        <v>8679.5993742942792</v>
      </c>
      <c r="B6472" s="1">
        <v>-90.480961640584198</v>
      </c>
      <c r="C6472" s="1">
        <v>-90.888799988726902</v>
      </c>
      <c r="D6472" s="1">
        <f t="shared" si="101"/>
        <v>0.40783834814270392</v>
      </c>
      <c r="F6472" s="1">
        <v>8679.6512081623005</v>
      </c>
      <c r="G6472" s="1">
        <v>-1</v>
      </c>
    </row>
    <row r="6473" spans="1:7" x14ac:dyDescent="0.25">
      <c r="A6473" s="1">
        <v>8679.79597973823</v>
      </c>
      <c r="B6473" s="1">
        <v>-90.665865406769896</v>
      </c>
      <c r="C6473" s="1">
        <v>-90.888799988726902</v>
      </c>
      <c r="D6473" s="1">
        <f t="shared" si="101"/>
        <v>0.22293458195700566</v>
      </c>
      <c r="F6473" s="1">
        <v>8679.8592159748005</v>
      </c>
      <c r="G6473" s="1">
        <v>-1</v>
      </c>
    </row>
    <row r="6474" spans="1:7" x14ac:dyDescent="0.25">
      <c r="A6474" s="1">
        <v>8679.9985704421906</v>
      </c>
      <c r="B6474" s="1">
        <v>-90.447551872786903</v>
      </c>
      <c r="C6474" s="1">
        <v>-90.888799988726902</v>
      </c>
      <c r="D6474" s="1">
        <f t="shared" si="101"/>
        <v>0.4412481159399988</v>
      </c>
      <c r="F6474" s="1">
        <v>8680.0511908531098</v>
      </c>
      <c r="G6474" s="1">
        <v>-2</v>
      </c>
    </row>
    <row r="6475" spans="1:7" x14ac:dyDescent="0.25">
      <c r="A6475" s="1">
        <v>8680.2122137546503</v>
      </c>
      <c r="B6475" s="1">
        <v>-90.519109570825506</v>
      </c>
      <c r="C6475" s="1">
        <v>-90.888799988726902</v>
      </c>
      <c r="D6475" s="1">
        <f t="shared" si="101"/>
        <v>0.36969041790139556</v>
      </c>
      <c r="F6475" s="1">
        <v>8680.2751870155298</v>
      </c>
      <c r="G6475" s="1">
        <v>-1</v>
      </c>
    </row>
    <row r="6476" spans="1:7" x14ac:dyDescent="0.25">
      <c r="A6476" s="1">
        <v>8680.4040052890705</v>
      </c>
      <c r="B6476" s="1">
        <v>-90.449300459740698</v>
      </c>
      <c r="C6476" s="1">
        <v>-90.888799988726902</v>
      </c>
      <c r="D6476" s="1">
        <f t="shared" si="101"/>
        <v>0.43949952898620381</v>
      </c>
      <c r="F6476" s="1">
        <v>8680.4671988487207</v>
      </c>
      <c r="G6476" s="1">
        <v>-2</v>
      </c>
    </row>
    <row r="6477" spans="1:7" x14ac:dyDescent="0.25">
      <c r="A6477" s="1">
        <v>8680.6178348064404</v>
      </c>
      <c r="B6477" s="1">
        <v>-90.227758002125398</v>
      </c>
      <c r="C6477" s="1">
        <v>-90.888799988726902</v>
      </c>
      <c r="D6477" s="1">
        <f t="shared" si="101"/>
        <v>0.6610419866015036</v>
      </c>
      <c r="F6477" s="1">
        <v>8680.6751787662506</v>
      </c>
      <c r="G6477" s="1">
        <v>-3</v>
      </c>
    </row>
    <row r="6478" spans="1:7" x14ac:dyDescent="0.25">
      <c r="A6478" s="1">
        <v>8680.8128781318592</v>
      </c>
      <c r="B6478" s="1">
        <v>-90.124539450726203</v>
      </c>
      <c r="C6478" s="1">
        <v>-90.888799988726902</v>
      </c>
      <c r="D6478" s="1">
        <f t="shared" si="101"/>
        <v>0.76426053800069838</v>
      </c>
      <c r="F6478" s="1">
        <v>8680.8671934604608</v>
      </c>
      <c r="G6478" s="1">
        <v>-3</v>
      </c>
    </row>
    <row r="6479" spans="1:7" x14ac:dyDescent="0.25">
      <c r="A6479" s="1">
        <v>8681.0188045501709</v>
      </c>
      <c r="B6479" s="1">
        <v>-92.162555285636401</v>
      </c>
      <c r="C6479" s="1">
        <v>-90.888799988726902</v>
      </c>
      <c r="D6479" s="1">
        <f t="shared" si="101"/>
        <v>-1.2737552969094992</v>
      </c>
      <c r="F6479" s="1">
        <v>8681.0751280784607</v>
      </c>
      <c r="G6479" s="1">
        <v>6</v>
      </c>
    </row>
    <row r="6480" spans="1:7" x14ac:dyDescent="0.25">
      <c r="A6480" s="1">
        <v>8681.2195672988801</v>
      </c>
      <c r="B6480" s="1">
        <v>-91.364187186928405</v>
      </c>
      <c r="C6480" s="1">
        <v>-90.888799988726902</v>
      </c>
      <c r="D6480" s="1">
        <f t="shared" si="101"/>
        <v>-0.47538719820150277</v>
      </c>
      <c r="F6480" s="1">
        <v>8681.2831957340204</v>
      </c>
      <c r="G6480" s="1">
        <v>2</v>
      </c>
    </row>
    <row r="6481" spans="1:7" x14ac:dyDescent="0.25">
      <c r="A6481" s="1">
        <v>8681.4186942577307</v>
      </c>
      <c r="B6481" s="1">
        <v>-90.444893648117301</v>
      </c>
      <c r="C6481" s="1">
        <v>-90.888799988726902</v>
      </c>
      <c r="D6481" s="1">
        <f t="shared" si="101"/>
        <v>0.4439063406096011</v>
      </c>
      <c r="F6481" s="1">
        <v>8681.4751410484296</v>
      </c>
      <c r="G6481" s="1">
        <v>-2</v>
      </c>
    </row>
    <row r="6482" spans="1:7" x14ac:dyDescent="0.25">
      <c r="A6482" s="1">
        <v>8681.62173914909</v>
      </c>
      <c r="B6482" s="1">
        <v>-90.719810882205906</v>
      </c>
      <c r="C6482" s="1">
        <v>-90.888799988726902</v>
      </c>
      <c r="D6482" s="1">
        <f t="shared" si="101"/>
        <v>0.1689891065209963</v>
      </c>
      <c r="F6482" s="1">
        <v>8681.6358532905506</v>
      </c>
      <c r="G6482" s="1">
        <v>0</v>
      </c>
    </row>
    <row r="6483" spans="1:7" x14ac:dyDescent="0.25">
      <c r="A6483" s="1">
        <v>8681.8340897560101</v>
      </c>
      <c r="B6483" s="1">
        <v>-91.391538718931798</v>
      </c>
      <c r="C6483" s="1">
        <v>-90.888799988726902</v>
      </c>
      <c r="D6483" s="1">
        <f t="shared" si="101"/>
        <v>-0.50273873020489646</v>
      </c>
      <c r="F6483" s="1">
        <v>8681.8911046981793</v>
      </c>
      <c r="G6483" s="1">
        <v>2</v>
      </c>
    </row>
    <row r="6484" spans="1:7" x14ac:dyDescent="0.25">
      <c r="A6484" s="1">
        <v>8682.0271477699207</v>
      </c>
      <c r="B6484" s="1">
        <v>-91.358634444330306</v>
      </c>
      <c r="C6484" s="1">
        <v>-90.888799988726902</v>
      </c>
      <c r="D6484" s="1">
        <f t="shared" si="101"/>
        <v>-0.46983445560340442</v>
      </c>
      <c r="F6484" s="1">
        <v>8682.0830979347193</v>
      </c>
      <c r="G6484" s="1">
        <v>2</v>
      </c>
    </row>
    <row r="6485" spans="1:7" x14ac:dyDescent="0.25">
      <c r="A6485" s="1">
        <v>8682.2385103702509</v>
      </c>
      <c r="B6485" s="1">
        <v>-89.849591800865895</v>
      </c>
      <c r="C6485" s="1">
        <v>-90.888799988726902</v>
      </c>
      <c r="D6485" s="1">
        <f t="shared" si="101"/>
        <v>1.0392081878610071</v>
      </c>
      <c r="F6485" s="1">
        <v>8682.2911353111194</v>
      </c>
      <c r="G6485" s="1">
        <v>-5</v>
      </c>
    </row>
    <row r="6486" spans="1:7" x14ac:dyDescent="0.25">
      <c r="A6486" s="1">
        <v>8682.43012452125</v>
      </c>
      <c r="B6486" s="1">
        <v>-90.0026322333579</v>
      </c>
      <c r="C6486" s="1">
        <v>-90.888799988726902</v>
      </c>
      <c r="D6486" s="1">
        <f t="shared" si="101"/>
        <v>0.8861677553690015</v>
      </c>
      <c r="F6486" s="1">
        <v>8682.4830913543701</v>
      </c>
      <c r="G6486" s="1">
        <v>-4</v>
      </c>
    </row>
    <row r="6487" spans="1:7" x14ac:dyDescent="0.25">
      <c r="A6487" s="1">
        <v>8682.6450295448303</v>
      </c>
      <c r="B6487" s="1">
        <v>-90.270694706506404</v>
      </c>
      <c r="C6487" s="1">
        <v>-90.888799988726902</v>
      </c>
      <c r="D6487" s="1">
        <f t="shared" si="101"/>
        <v>0.61810528222049754</v>
      </c>
      <c r="F6487" s="1">
        <v>8682.7071213722193</v>
      </c>
      <c r="G6487" s="1">
        <v>-3</v>
      </c>
    </row>
    <row r="6488" spans="1:7" x14ac:dyDescent="0.25">
      <c r="A6488" s="1">
        <v>8682.8438148498499</v>
      </c>
      <c r="B6488" s="1">
        <v>-90.064239092970894</v>
      </c>
      <c r="C6488" s="1">
        <v>-90.888799988726902</v>
      </c>
      <c r="D6488" s="1">
        <f t="shared" si="101"/>
        <v>0.82456089575600799</v>
      </c>
      <c r="F6488" s="1">
        <v>8682.8990683555603</v>
      </c>
      <c r="G6488" s="1">
        <v>-4</v>
      </c>
    </row>
    <row r="6489" spans="1:7" x14ac:dyDescent="0.25">
      <c r="A6489" s="1">
        <v>8683.0338685512506</v>
      </c>
      <c r="B6489" s="1">
        <v>-90.552577019523895</v>
      </c>
      <c r="C6489" s="1">
        <v>-90.888799988726902</v>
      </c>
      <c r="D6489" s="1">
        <f t="shared" si="101"/>
        <v>0.33622296920300698</v>
      </c>
      <c r="F6489" s="1">
        <v>8683.0910298824292</v>
      </c>
      <c r="G6489" s="1">
        <v>-1</v>
      </c>
    </row>
    <row r="6490" spans="1:7" x14ac:dyDescent="0.25">
      <c r="A6490" s="1">
        <v>8683.24498462677</v>
      </c>
      <c r="B6490" s="1">
        <v>-90.510282229729398</v>
      </c>
      <c r="C6490" s="1">
        <v>-90.888799988726902</v>
      </c>
      <c r="D6490" s="1">
        <f t="shared" si="101"/>
        <v>0.37851775899750351</v>
      </c>
      <c r="F6490" s="1">
        <v>8683.2990903854297</v>
      </c>
      <c r="G6490" s="1">
        <v>-2</v>
      </c>
    </row>
    <row r="6491" spans="1:7" x14ac:dyDescent="0.25">
      <c r="A6491" s="1">
        <v>8683.4420847892707</v>
      </c>
      <c r="B6491" s="1">
        <v>-90.740204690113998</v>
      </c>
      <c r="C6491" s="1">
        <v>-90.888799988726902</v>
      </c>
      <c r="D6491" s="1">
        <f t="shared" si="101"/>
        <v>0.14859529861290355</v>
      </c>
      <c r="F6491" s="1">
        <v>8683.5070500373804</v>
      </c>
      <c r="G6491" s="1">
        <v>-1</v>
      </c>
    </row>
    <row r="6492" spans="1:7" x14ac:dyDescent="0.25">
      <c r="A6492" s="1">
        <v>8683.6586527824402</v>
      </c>
      <c r="B6492" s="1">
        <v>-90.764268937796999</v>
      </c>
      <c r="C6492" s="1">
        <v>-90.888799988726902</v>
      </c>
      <c r="D6492" s="1">
        <f t="shared" si="101"/>
        <v>0.12453105092990313</v>
      </c>
      <c r="F6492" s="1">
        <v>8683.6676075458508</v>
      </c>
      <c r="G6492" s="1">
        <v>0</v>
      </c>
    </row>
    <row r="6493" spans="1:7" x14ac:dyDescent="0.25">
      <c r="A6493" s="1">
        <v>8683.8633112907391</v>
      </c>
      <c r="B6493" s="1">
        <v>-91.789905653007906</v>
      </c>
      <c r="C6493" s="1">
        <v>-90.888799988726902</v>
      </c>
      <c r="D6493" s="1">
        <f t="shared" si="101"/>
        <v>-0.90110566428100469</v>
      </c>
      <c r="F6493" s="1">
        <v>8683.9230206012708</v>
      </c>
      <c r="G6493" s="1">
        <v>4</v>
      </c>
    </row>
    <row r="6494" spans="1:7" x14ac:dyDescent="0.25">
      <c r="A6494" s="1">
        <v>8684.0666363239197</v>
      </c>
      <c r="B6494" s="1">
        <v>-92.168427226793298</v>
      </c>
      <c r="C6494" s="1">
        <v>-90.888799988726902</v>
      </c>
      <c r="D6494" s="1">
        <f t="shared" si="101"/>
        <v>-1.2796272380663964</v>
      </c>
      <c r="F6494" s="1">
        <v>8684.1310102939606</v>
      </c>
      <c r="G6494" s="1">
        <v>6</v>
      </c>
    </row>
    <row r="6495" spans="1:7" x14ac:dyDescent="0.25">
      <c r="A6495" s="1">
        <v>8684.2533128261493</v>
      </c>
      <c r="B6495" s="1">
        <v>-90.269963351404002</v>
      </c>
      <c r="C6495" s="1">
        <v>-90.888799988726902</v>
      </c>
      <c r="D6495" s="1">
        <f t="shared" si="101"/>
        <v>0.61883663732290017</v>
      </c>
      <c r="F6495" s="1">
        <v>8684.3070080280304</v>
      </c>
      <c r="G6495" s="1">
        <v>-3</v>
      </c>
    </row>
    <row r="6496" spans="1:7" x14ac:dyDescent="0.25">
      <c r="A6496" s="1">
        <v>8684.4609720706903</v>
      </c>
      <c r="B6496" s="1">
        <v>-90.531630023993699</v>
      </c>
      <c r="C6496" s="1">
        <v>-90.888799988726902</v>
      </c>
      <c r="D6496" s="1">
        <f t="shared" si="101"/>
        <v>0.35716996473320251</v>
      </c>
      <c r="F6496" s="1">
        <v>8684.5149924755005</v>
      </c>
      <c r="G6496" s="1">
        <v>-1</v>
      </c>
    </row>
    <row r="6497" spans="1:7" x14ac:dyDescent="0.25">
      <c r="A6497" s="1">
        <v>8684.6657164096796</v>
      </c>
      <c r="B6497" s="1">
        <v>-90.467693793935993</v>
      </c>
      <c r="C6497" s="1">
        <v>-90.888799988726902</v>
      </c>
      <c r="D6497" s="1">
        <f t="shared" si="101"/>
        <v>0.42110619479090872</v>
      </c>
      <c r="F6497" s="1">
        <v>8684.7229726314508</v>
      </c>
      <c r="G6497" s="1">
        <v>-2</v>
      </c>
    </row>
    <row r="6498" spans="1:7" x14ac:dyDescent="0.25">
      <c r="A6498" s="1">
        <v>8684.8767578601801</v>
      </c>
      <c r="B6498" s="1">
        <v>-90.268489933954399</v>
      </c>
      <c r="C6498" s="1">
        <v>-90.888799988726902</v>
      </c>
      <c r="D6498" s="1">
        <f t="shared" si="101"/>
        <v>0.62031005477250289</v>
      </c>
      <c r="F6498" s="1">
        <v>8684.9309847354798</v>
      </c>
      <c r="G6498" s="1">
        <v>-3</v>
      </c>
    </row>
    <row r="6499" spans="1:7" x14ac:dyDescent="0.25">
      <c r="A6499" s="1">
        <v>8685.0703816413807</v>
      </c>
      <c r="B6499" s="1">
        <v>-90.246906338361697</v>
      </c>
      <c r="C6499" s="1">
        <v>-90.888799988726902</v>
      </c>
      <c r="D6499" s="1">
        <f t="shared" si="101"/>
        <v>0.64189365036520485</v>
      </c>
      <c r="F6499" s="1">
        <v>8685.1229643821698</v>
      </c>
      <c r="G6499" s="1">
        <v>-3</v>
      </c>
    </row>
    <row r="6500" spans="1:7" x14ac:dyDescent="0.25">
      <c r="A6500" s="1">
        <v>8685.2731730937903</v>
      </c>
      <c r="B6500" s="1">
        <v>-90.1767075543261</v>
      </c>
      <c r="C6500" s="1">
        <v>-90.888799988726902</v>
      </c>
      <c r="D6500" s="1">
        <f t="shared" si="101"/>
        <v>0.71209243440080172</v>
      </c>
      <c r="F6500" s="1">
        <v>8685.33100175857</v>
      </c>
      <c r="G6500" s="1">
        <v>-3</v>
      </c>
    </row>
    <row r="6501" spans="1:7" x14ac:dyDescent="0.25">
      <c r="A6501" s="1">
        <v>8685.4750130176508</v>
      </c>
      <c r="B6501" s="1">
        <v>-91.801712241690097</v>
      </c>
      <c r="C6501" s="1">
        <v>-90.888799988726902</v>
      </c>
      <c r="D6501" s="1">
        <f t="shared" si="101"/>
        <v>-0.91291225296319567</v>
      </c>
      <c r="F6501" s="1">
        <v>8685.5389392375891</v>
      </c>
      <c r="G6501" s="1">
        <v>4</v>
      </c>
    </row>
    <row r="6502" spans="1:7" x14ac:dyDescent="0.25">
      <c r="A6502" s="1">
        <v>8685.6808421611695</v>
      </c>
      <c r="B6502" s="1">
        <v>-91.570902697786494</v>
      </c>
      <c r="C6502" s="1">
        <v>-90.888799988726902</v>
      </c>
      <c r="D6502" s="1">
        <f t="shared" si="101"/>
        <v>-0.68210270905959192</v>
      </c>
      <c r="F6502" s="1">
        <v>8685.7309110164606</v>
      </c>
      <c r="G6502" s="1">
        <v>3</v>
      </c>
    </row>
    <row r="6503" spans="1:7" x14ac:dyDescent="0.25">
      <c r="A6503" s="1">
        <v>8685.8907094001697</v>
      </c>
      <c r="B6503" s="1">
        <v>-92.637029841791104</v>
      </c>
      <c r="C6503" s="1">
        <v>-90.888799988726902</v>
      </c>
      <c r="D6503" s="1">
        <f t="shared" si="101"/>
        <v>-1.7482298530642026</v>
      </c>
      <c r="F6503" s="1">
        <v>8685.9549126625006</v>
      </c>
      <c r="G6503" s="1">
        <v>8</v>
      </c>
    </row>
    <row r="6504" spans="1:7" x14ac:dyDescent="0.25">
      <c r="A6504" s="1">
        <v>8686.0929794311505</v>
      </c>
      <c r="B6504" s="1">
        <v>-92.873228745901301</v>
      </c>
      <c r="C6504" s="1">
        <v>-90.888799988726902</v>
      </c>
      <c r="D6504" s="1">
        <f t="shared" si="101"/>
        <v>-1.984428757174399</v>
      </c>
      <c r="F6504" s="1">
        <v>8686.1469035148602</v>
      </c>
      <c r="G6504" s="1">
        <v>9</v>
      </c>
    </row>
    <row r="6505" spans="1:7" x14ac:dyDescent="0.25">
      <c r="A6505" s="1">
        <v>8686.2950084209406</v>
      </c>
      <c r="B6505" s="1">
        <v>-91.924361244553594</v>
      </c>
      <c r="C6505" s="1">
        <v>-90.888799988726902</v>
      </c>
      <c r="D6505" s="1">
        <f t="shared" si="101"/>
        <v>-1.0355612558266927</v>
      </c>
      <c r="F6505" s="1">
        <v>8686.35489535331</v>
      </c>
      <c r="G6505" s="1">
        <v>5</v>
      </c>
    </row>
    <row r="6506" spans="1:7" x14ac:dyDescent="0.25">
      <c r="A6506" s="1">
        <v>8686.4899144172596</v>
      </c>
      <c r="B6506" s="1">
        <v>-91.876004211801103</v>
      </c>
      <c r="C6506" s="1">
        <v>-90.888799988726902</v>
      </c>
      <c r="D6506" s="1">
        <f t="shared" si="101"/>
        <v>-0.98720422307420108</v>
      </c>
      <c r="F6506" s="1">
        <v>8686.5468704700397</v>
      </c>
      <c r="G6506" s="1">
        <v>5</v>
      </c>
    </row>
    <row r="6507" spans="1:7" x14ac:dyDescent="0.25">
      <c r="A6507" s="1">
        <v>8686.7026293277704</v>
      </c>
      <c r="B6507" s="1">
        <v>-90.099833283297997</v>
      </c>
      <c r="C6507" s="1">
        <v>-90.888799988726902</v>
      </c>
      <c r="D6507" s="1">
        <f t="shared" si="101"/>
        <v>0.7889667054289049</v>
      </c>
      <c r="F6507" s="1">
        <v>8686.7548906803095</v>
      </c>
      <c r="G6507" s="1">
        <v>-3</v>
      </c>
    </row>
    <row r="6508" spans="1:7" x14ac:dyDescent="0.25">
      <c r="A6508" s="1">
        <v>8686.8951287269501</v>
      </c>
      <c r="B6508" s="1">
        <v>-90.220846724960793</v>
      </c>
      <c r="C6508" s="1">
        <v>-90.888799988726902</v>
      </c>
      <c r="D6508" s="1">
        <f t="shared" si="101"/>
        <v>0.66795326376610831</v>
      </c>
      <c r="F6508" s="1">
        <v>8686.9468612670807</v>
      </c>
      <c r="G6508" s="1">
        <v>-3</v>
      </c>
    </row>
    <row r="6509" spans="1:7" x14ac:dyDescent="0.25">
      <c r="A6509" s="1">
        <v>8687.0971655845606</v>
      </c>
      <c r="B6509" s="1">
        <v>-90.082413030298795</v>
      </c>
      <c r="C6509" s="1">
        <v>-90.888799988726902</v>
      </c>
      <c r="D6509" s="1">
        <f t="shared" si="101"/>
        <v>0.80638695842810648</v>
      </c>
      <c r="F6509" s="1">
        <v>8687.1548645496296</v>
      </c>
      <c r="G6509" s="1">
        <v>-4</v>
      </c>
    </row>
    <row r="6510" spans="1:7" x14ac:dyDescent="0.25">
      <c r="A6510" s="1">
        <v>8687.3021283149701</v>
      </c>
      <c r="B6510" s="1">
        <v>-90.3701947769501</v>
      </c>
      <c r="C6510" s="1">
        <v>-90.888799988726902</v>
      </c>
      <c r="D6510" s="1">
        <f t="shared" si="101"/>
        <v>0.51860521177680141</v>
      </c>
      <c r="F6510" s="1">
        <v>8687.3628947734796</v>
      </c>
      <c r="G6510" s="1">
        <v>-2</v>
      </c>
    </row>
    <row r="6511" spans="1:7" x14ac:dyDescent="0.25">
      <c r="A6511" s="1">
        <v>8687.5028481483405</v>
      </c>
      <c r="B6511" s="1">
        <v>-90.460505949331406</v>
      </c>
      <c r="C6511" s="1">
        <v>-90.888799988726902</v>
      </c>
      <c r="D6511" s="1">
        <f t="shared" si="101"/>
        <v>0.42829403939549593</v>
      </c>
      <c r="F6511" s="1">
        <v>8687.5548489093708</v>
      </c>
      <c r="G6511" s="1">
        <v>-2</v>
      </c>
    </row>
    <row r="6512" spans="1:7" x14ac:dyDescent="0.25">
      <c r="A6512" s="1">
        <v>8687.7180304527192</v>
      </c>
      <c r="B6512" s="1">
        <v>-90.4358579558386</v>
      </c>
      <c r="C6512" s="1">
        <v>-90.888799988726902</v>
      </c>
      <c r="D6512" s="1">
        <f t="shared" si="101"/>
        <v>0.45294203288830204</v>
      </c>
      <c r="F6512" s="1">
        <v>8687.7788639068604</v>
      </c>
      <c r="G6512" s="1">
        <v>-2</v>
      </c>
    </row>
    <row r="6513" spans="1:7" x14ac:dyDescent="0.25">
      <c r="A6513" s="1">
        <v>8687.9073374271302</v>
      </c>
      <c r="B6513" s="1">
        <v>-91.273888977031206</v>
      </c>
      <c r="C6513" s="1">
        <v>-90.888799988726902</v>
      </c>
      <c r="D6513" s="1">
        <f t="shared" si="101"/>
        <v>-0.38508898830430383</v>
      </c>
      <c r="F6513" s="1">
        <v>8687.9708218574506</v>
      </c>
      <c r="G6513" s="1">
        <v>1</v>
      </c>
    </row>
    <row r="6514" spans="1:7" x14ac:dyDescent="0.25">
      <c r="A6514" s="1">
        <v>8688.1143369674592</v>
      </c>
      <c r="B6514" s="1">
        <v>-91.343782732802495</v>
      </c>
      <c r="C6514" s="1">
        <v>-90.888799988726902</v>
      </c>
      <c r="D6514" s="1">
        <f t="shared" si="101"/>
        <v>-0.45498274407559336</v>
      </c>
      <c r="F6514" s="1">
        <v>8688.1788313388806</v>
      </c>
      <c r="G6514" s="1">
        <v>2</v>
      </c>
    </row>
    <row r="6515" spans="1:7" x14ac:dyDescent="0.25">
      <c r="A6515" s="1">
        <v>8688.3242578506397</v>
      </c>
      <c r="B6515" s="1">
        <v>-89.481393005452702</v>
      </c>
      <c r="C6515" s="1">
        <v>-90.888799988726902</v>
      </c>
      <c r="D6515" s="1">
        <f t="shared" si="101"/>
        <v>1.4074069832741998</v>
      </c>
      <c r="F6515" s="1">
        <v>8688.3868167400306</v>
      </c>
      <c r="G6515" s="1">
        <v>-7</v>
      </c>
    </row>
    <row r="6516" spans="1:7" x14ac:dyDescent="0.25">
      <c r="A6516" s="1">
        <v>8688.5135791301691</v>
      </c>
      <c r="B6516" s="1">
        <v>-89.406330199648593</v>
      </c>
      <c r="C6516" s="1">
        <v>-90.888799988726902</v>
      </c>
      <c r="D6516" s="1">
        <f t="shared" si="101"/>
        <v>1.4824697890783085</v>
      </c>
      <c r="F6516" s="1">
        <v>8688.5787782668995</v>
      </c>
      <c r="G6516" s="1">
        <v>-7</v>
      </c>
    </row>
    <row r="6517" spans="1:7" x14ac:dyDescent="0.25">
      <c r="A6517" s="1">
        <v>8688.7202620506196</v>
      </c>
      <c r="B6517" s="1">
        <v>-90.437790270252407</v>
      </c>
      <c r="C6517" s="1">
        <v>-90.888799988726902</v>
      </c>
      <c r="D6517" s="1">
        <f t="shared" si="101"/>
        <v>0.451009718474495</v>
      </c>
      <c r="F6517" s="1">
        <v>8688.7707931995301</v>
      </c>
      <c r="G6517" s="1">
        <v>-2</v>
      </c>
    </row>
    <row r="6518" spans="1:7" x14ac:dyDescent="0.25">
      <c r="A6518" s="1">
        <v>8688.93102192878</v>
      </c>
      <c r="B6518" s="1">
        <v>-90.515313957508397</v>
      </c>
      <c r="C6518" s="1">
        <v>-90.888799988726902</v>
      </c>
      <c r="D6518" s="1">
        <f t="shared" si="101"/>
        <v>0.37348603121850488</v>
      </c>
      <c r="F6518" s="1">
        <v>8688.9947640895807</v>
      </c>
      <c r="G6518" s="1">
        <v>-2</v>
      </c>
    </row>
    <row r="6519" spans="1:7" x14ac:dyDescent="0.25">
      <c r="A6519" s="1">
        <v>8689.1262276172602</v>
      </c>
      <c r="B6519" s="1">
        <v>-91.236207066230804</v>
      </c>
      <c r="C6519" s="1">
        <v>-90.888799988726902</v>
      </c>
      <c r="D6519" s="1">
        <f t="shared" si="101"/>
        <v>-0.34740707750390243</v>
      </c>
      <c r="F6519" s="1">
        <v>8689.1867616176605</v>
      </c>
      <c r="G6519" s="1">
        <v>1</v>
      </c>
    </row>
    <row r="6520" spans="1:7" x14ac:dyDescent="0.25">
      <c r="A6520" s="1">
        <v>8689.3298709392493</v>
      </c>
      <c r="B6520" s="1">
        <v>-91.329001358838497</v>
      </c>
      <c r="C6520" s="1">
        <v>-90.888799988726902</v>
      </c>
      <c r="D6520" s="1">
        <f t="shared" si="101"/>
        <v>-0.44020137011159477</v>
      </c>
      <c r="F6520" s="1">
        <v>8689.39476585388</v>
      </c>
      <c r="G6520" s="1">
        <v>1</v>
      </c>
    </row>
    <row r="6521" spans="1:7" x14ac:dyDescent="0.25">
      <c r="A6521" s="1">
        <v>8689.5305442810004</v>
      </c>
      <c r="B6521" s="1">
        <v>-90.4197132202532</v>
      </c>
      <c r="C6521" s="1">
        <v>-90.888799988726902</v>
      </c>
      <c r="D6521" s="1">
        <f t="shared" si="101"/>
        <v>0.46908676847370145</v>
      </c>
      <c r="F6521" s="1">
        <v>8689.5867316722797</v>
      </c>
      <c r="G6521" s="1">
        <v>-2</v>
      </c>
    </row>
    <row r="6522" spans="1:7" x14ac:dyDescent="0.25">
      <c r="A6522" s="1">
        <v>8689.7362058162598</v>
      </c>
      <c r="B6522" s="1">
        <v>-90.522597496568594</v>
      </c>
      <c r="C6522" s="1">
        <v>-90.888799988726902</v>
      </c>
      <c r="D6522" s="1">
        <f t="shared" si="101"/>
        <v>0.36620249215830825</v>
      </c>
      <c r="F6522" s="1">
        <v>8689.7947316169702</v>
      </c>
      <c r="G6522" s="1">
        <v>-2</v>
      </c>
    </row>
    <row r="6523" spans="1:7" x14ac:dyDescent="0.25">
      <c r="A6523" s="1">
        <v>8689.9362132549195</v>
      </c>
      <c r="B6523" s="1">
        <v>-90.210298625890601</v>
      </c>
      <c r="C6523" s="1">
        <v>-90.888799988726902</v>
      </c>
      <c r="D6523" s="1">
        <f t="shared" si="101"/>
        <v>0.67850136283630036</v>
      </c>
      <c r="F6523" s="1">
        <v>8689.9867284297907</v>
      </c>
      <c r="G6523" s="1">
        <v>-3</v>
      </c>
    </row>
    <row r="6524" spans="1:7" x14ac:dyDescent="0.25">
      <c r="A6524" s="1">
        <v>8690.1364181041699</v>
      </c>
      <c r="B6524" s="1">
        <v>-90.411637615957304</v>
      </c>
      <c r="C6524" s="1">
        <v>-90.888799988726902</v>
      </c>
      <c r="D6524" s="1">
        <f t="shared" si="101"/>
        <v>0.47716237276959816</v>
      </c>
      <c r="F6524" s="1">
        <v>8690.1947007179206</v>
      </c>
      <c r="G6524" s="1">
        <v>-2</v>
      </c>
    </row>
    <row r="6525" spans="1:7" x14ac:dyDescent="0.25">
      <c r="A6525" s="1">
        <v>8690.3544847965204</v>
      </c>
      <c r="B6525" s="1">
        <v>-90.095036933650903</v>
      </c>
      <c r="C6525" s="1">
        <v>-90.888799988726902</v>
      </c>
      <c r="D6525" s="1">
        <f t="shared" si="101"/>
        <v>0.79376305507599909</v>
      </c>
      <c r="F6525" s="1">
        <v>8690.4187073707508</v>
      </c>
      <c r="G6525" s="1">
        <v>-4</v>
      </c>
    </row>
    <row r="6526" spans="1:7" x14ac:dyDescent="0.25">
      <c r="A6526" s="1">
        <v>8690.5450704097693</v>
      </c>
      <c r="B6526" s="1">
        <v>-89.9308230013837</v>
      </c>
      <c r="C6526" s="1">
        <v>-90.888799988726902</v>
      </c>
      <c r="D6526" s="1">
        <f t="shared" si="101"/>
        <v>0.95797698734320136</v>
      </c>
      <c r="F6526" s="1">
        <v>8690.5947043895703</v>
      </c>
      <c r="G6526" s="1">
        <v>-5</v>
      </c>
    </row>
    <row r="6527" spans="1:7" x14ac:dyDescent="0.25">
      <c r="A6527" s="1">
        <v>8690.7471683025306</v>
      </c>
      <c r="B6527" s="1">
        <v>-90.049798386490906</v>
      </c>
      <c r="C6527" s="1">
        <v>-90.888799988726902</v>
      </c>
      <c r="D6527" s="1">
        <f t="shared" si="101"/>
        <v>0.83900160223599585</v>
      </c>
      <c r="F6527" s="1">
        <v>8690.8026835918408</v>
      </c>
      <c r="G6527" s="1">
        <v>-4</v>
      </c>
    </row>
    <row r="6528" spans="1:7" x14ac:dyDescent="0.25">
      <c r="A6528" s="1">
        <v>8690.9467027187293</v>
      </c>
      <c r="B6528" s="1">
        <v>-90.036020664185401</v>
      </c>
      <c r="C6528" s="1">
        <v>-90.888799988726902</v>
      </c>
      <c r="D6528" s="1">
        <f t="shared" si="101"/>
        <v>0.85277932454150118</v>
      </c>
      <c r="F6528" s="1">
        <v>8691.0107698440497</v>
      </c>
      <c r="G6528" s="1">
        <v>-4</v>
      </c>
    </row>
    <row r="6529" spans="1:7" x14ac:dyDescent="0.25">
      <c r="A6529" s="1">
        <v>8691.1518418788892</v>
      </c>
      <c r="B6529" s="1">
        <v>-90.483276991843795</v>
      </c>
      <c r="C6529" s="1">
        <v>-90.888799988726902</v>
      </c>
      <c r="D6529" s="1">
        <f t="shared" si="101"/>
        <v>0.40552299688310711</v>
      </c>
      <c r="F6529" s="1">
        <v>8691.2026913165992</v>
      </c>
      <c r="G6529" s="1">
        <v>-2</v>
      </c>
    </row>
    <row r="6530" spans="1:7" x14ac:dyDescent="0.25">
      <c r="A6530" s="1">
        <v>8691.3580546378998</v>
      </c>
      <c r="B6530" s="1">
        <v>-90.622054742530906</v>
      </c>
      <c r="C6530" s="1">
        <v>-90.888799988726902</v>
      </c>
      <c r="D6530" s="1">
        <f t="shared" ref="D6530:D6593" si="102">B6530-C6530</f>
        <v>0.26674524619599538</v>
      </c>
      <c r="F6530" s="1">
        <v>8691.4106574058496</v>
      </c>
      <c r="G6530" s="1">
        <v>-2</v>
      </c>
    </row>
    <row r="6531" spans="1:7" x14ac:dyDescent="0.25">
      <c r="A6531" s="1">
        <v>8691.5595698356592</v>
      </c>
      <c r="B6531" s="1">
        <v>-90.9158889236042</v>
      </c>
      <c r="C6531" s="1">
        <v>-90.888799988726902</v>
      </c>
      <c r="D6531" s="1">
        <f t="shared" si="102"/>
        <v>-2.7088934877298243E-2</v>
      </c>
      <c r="F6531" s="1">
        <v>8691.5709276199304</v>
      </c>
      <c r="G6531" s="1">
        <v>0</v>
      </c>
    </row>
    <row r="6532" spans="1:7" x14ac:dyDescent="0.25">
      <c r="A6532" s="1">
        <v>8691.7712073326093</v>
      </c>
      <c r="B6532" s="1">
        <v>-90.722914034881995</v>
      </c>
      <c r="C6532" s="1">
        <v>-90.888799988726902</v>
      </c>
      <c r="D6532" s="1">
        <f t="shared" si="102"/>
        <v>0.16588595384490645</v>
      </c>
      <c r="F6532" s="1">
        <v>8691.8266494274103</v>
      </c>
      <c r="G6532" s="1">
        <v>-1</v>
      </c>
    </row>
    <row r="6533" spans="1:7" x14ac:dyDescent="0.25">
      <c r="A6533" s="1">
        <v>8691.9753291606903</v>
      </c>
      <c r="B6533" s="1">
        <v>-92.025973950935693</v>
      </c>
      <c r="C6533" s="1">
        <v>-90.888799988726902</v>
      </c>
      <c r="D6533" s="1">
        <f t="shared" si="102"/>
        <v>-1.1371739622087915</v>
      </c>
      <c r="F6533" s="1">
        <v>8692.0346422195398</v>
      </c>
      <c r="G6533" s="1">
        <v>5</v>
      </c>
    </row>
    <row r="6534" spans="1:7" x14ac:dyDescent="0.25">
      <c r="A6534" s="1">
        <v>8692.16969275474</v>
      </c>
      <c r="B6534" s="1">
        <v>-91.878790201111897</v>
      </c>
      <c r="C6534" s="1">
        <v>-90.888799988726902</v>
      </c>
      <c r="D6534" s="1">
        <f t="shared" si="102"/>
        <v>-0.98999021238499552</v>
      </c>
      <c r="F6534" s="1">
        <v>8692.2266166210102</v>
      </c>
      <c r="G6534" s="1">
        <v>4</v>
      </c>
    </row>
    <row r="6535" spans="1:7" x14ac:dyDescent="0.25">
      <c r="A6535" s="1">
        <v>8692.3709719181006</v>
      </c>
      <c r="B6535" s="1">
        <v>-91.698272405434693</v>
      </c>
      <c r="C6535" s="1">
        <v>-90.888799988726902</v>
      </c>
      <c r="D6535" s="1">
        <f t="shared" si="102"/>
        <v>-0.80947241670779135</v>
      </c>
      <c r="F6535" s="1">
        <v>8692.4345991611408</v>
      </c>
      <c r="G6535" s="1">
        <v>3</v>
      </c>
    </row>
    <row r="6536" spans="1:7" x14ac:dyDescent="0.25">
      <c r="A6536" s="1">
        <v>8692.5717551708203</v>
      </c>
      <c r="B6536" s="1">
        <v>-91.942883832249294</v>
      </c>
      <c r="C6536" s="1">
        <v>-90.888799988726902</v>
      </c>
      <c r="D6536" s="1">
        <f t="shared" si="102"/>
        <v>-1.0540838435223918</v>
      </c>
      <c r="F6536" s="1">
        <v>8692.6265876293091</v>
      </c>
      <c r="G6536" s="1">
        <v>4</v>
      </c>
    </row>
    <row r="6537" spans="1:7" x14ac:dyDescent="0.25">
      <c r="A6537" s="1">
        <v>8692.7774763107209</v>
      </c>
      <c r="B6537" s="1">
        <v>-91.940623377891498</v>
      </c>
      <c r="C6537" s="1">
        <v>-90.888799988726902</v>
      </c>
      <c r="D6537" s="1">
        <f t="shared" si="102"/>
        <v>-1.0518233891645963</v>
      </c>
      <c r="F6537" s="1">
        <v>8692.8345804214405</v>
      </c>
      <c r="G6537" s="1">
        <v>4</v>
      </c>
    </row>
    <row r="6538" spans="1:7" x14ac:dyDescent="0.25">
      <c r="A6538" s="1">
        <v>8692.9864549636804</v>
      </c>
      <c r="B6538" s="1">
        <v>-91.790045464125797</v>
      </c>
      <c r="C6538" s="1">
        <v>-90.888799988726902</v>
      </c>
      <c r="D6538" s="1">
        <f t="shared" si="102"/>
        <v>-0.90124547539889477</v>
      </c>
      <c r="F6538" s="1">
        <v>8693.0425872802698</v>
      </c>
      <c r="G6538" s="1">
        <v>4</v>
      </c>
    </row>
    <row r="6539" spans="1:7" x14ac:dyDescent="0.25">
      <c r="A6539" s="1">
        <v>8693.1806576251893</v>
      </c>
      <c r="B6539" s="1">
        <v>-90.413593419850599</v>
      </c>
      <c r="C6539" s="1">
        <v>-90.888799988726902</v>
      </c>
      <c r="D6539" s="1">
        <f t="shared" si="102"/>
        <v>0.47520656887630253</v>
      </c>
      <c r="F6539" s="1">
        <v>8693.2345817089008</v>
      </c>
      <c r="G6539" s="1">
        <v>-2</v>
      </c>
    </row>
    <row r="6540" spans="1:7" x14ac:dyDescent="0.25">
      <c r="A6540" s="1">
        <v>8693.3955769538807</v>
      </c>
      <c r="B6540" s="1">
        <v>-90.383017105960306</v>
      </c>
      <c r="C6540" s="1">
        <v>-90.888799988726902</v>
      </c>
      <c r="D6540" s="1">
        <f t="shared" si="102"/>
        <v>0.50578288276659578</v>
      </c>
      <c r="F6540" s="1">
        <v>8693.4586060047095</v>
      </c>
      <c r="G6540" s="1">
        <v>-2</v>
      </c>
    </row>
    <row r="6541" spans="1:7" x14ac:dyDescent="0.25">
      <c r="A6541" s="1">
        <v>8693.5861535072308</v>
      </c>
      <c r="B6541" s="1">
        <v>-90.798598049743603</v>
      </c>
      <c r="C6541" s="1">
        <v>-90.888799988726902</v>
      </c>
      <c r="D6541" s="1">
        <f t="shared" si="102"/>
        <v>9.0201938983298646E-2</v>
      </c>
      <c r="F6541" s="1">
        <v>8693.6032428741401</v>
      </c>
      <c r="G6541" s="1">
        <v>0</v>
      </c>
    </row>
    <row r="6542" spans="1:7" x14ac:dyDescent="0.25">
      <c r="A6542" s="1">
        <v>8693.7952728271393</v>
      </c>
      <c r="B6542" s="1">
        <v>-90.714594724952093</v>
      </c>
      <c r="C6542" s="1">
        <v>-90.888799988726902</v>
      </c>
      <c r="D6542" s="1">
        <f t="shared" si="102"/>
        <v>0.17420526377480883</v>
      </c>
      <c r="F6542" s="1">
        <v>8693.8585309982209</v>
      </c>
      <c r="G6542" s="1">
        <v>-1</v>
      </c>
    </row>
    <row r="6543" spans="1:7" x14ac:dyDescent="0.25">
      <c r="A6543" s="1">
        <v>8693.9935178756696</v>
      </c>
      <c r="B6543" s="1">
        <v>-90.880026832244795</v>
      </c>
      <c r="C6543" s="1">
        <v>-90.888799988726902</v>
      </c>
      <c r="D6543" s="1">
        <f t="shared" si="102"/>
        <v>8.7731564821069696E-3</v>
      </c>
      <c r="F6543" s="1">
        <v>8694.0028450489008</v>
      </c>
      <c r="G6543" s="1">
        <v>0</v>
      </c>
    </row>
    <row r="6544" spans="1:7" x14ac:dyDescent="0.25">
      <c r="A6544" s="1">
        <v>8694.1956610679608</v>
      </c>
      <c r="B6544" s="1">
        <v>-90.734954362935397</v>
      </c>
      <c r="C6544" s="1">
        <v>-90.888799988726902</v>
      </c>
      <c r="D6544" s="1">
        <f t="shared" si="102"/>
        <v>0.1538456257915044</v>
      </c>
      <c r="F6544" s="1">
        <v>8694.2585027217792</v>
      </c>
      <c r="G6544" s="1">
        <v>-1</v>
      </c>
    </row>
    <row r="6545" spans="1:7" x14ac:dyDescent="0.25">
      <c r="A6545" s="1">
        <v>8694.4092051982807</v>
      </c>
      <c r="B6545" s="1">
        <v>-90.721381614818995</v>
      </c>
      <c r="C6545" s="1">
        <v>-90.888799988726902</v>
      </c>
      <c r="D6545" s="1">
        <f t="shared" si="102"/>
        <v>0.16741837390790693</v>
      </c>
      <c r="F6545" s="1">
        <v>8694.4664947986603</v>
      </c>
      <c r="G6545" s="1">
        <v>-1</v>
      </c>
    </row>
    <row r="6546" spans="1:7" x14ac:dyDescent="0.25">
      <c r="A6546" s="1">
        <v>8694.6007969379407</v>
      </c>
      <c r="B6546" s="1">
        <v>-90.497868133672796</v>
      </c>
      <c r="C6546" s="1">
        <v>-90.888799988726902</v>
      </c>
      <c r="D6546" s="1">
        <f t="shared" si="102"/>
        <v>0.39093185505410588</v>
      </c>
      <c r="F6546" s="1">
        <v>8694.6585168838501</v>
      </c>
      <c r="G6546" s="1">
        <v>-2</v>
      </c>
    </row>
    <row r="6547" spans="1:7" x14ac:dyDescent="0.25">
      <c r="A6547" s="1">
        <v>8694.8136277198701</v>
      </c>
      <c r="B6547" s="1">
        <v>-90.228143860276205</v>
      </c>
      <c r="C6547" s="1">
        <v>-90.888799988726902</v>
      </c>
      <c r="D6547" s="1">
        <f t="shared" si="102"/>
        <v>0.66065612845069666</v>
      </c>
      <c r="F6547" s="1">
        <v>8694.86653661727</v>
      </c>
      <c r="G6547" s="1">
        <v>-3</v>
      </c>
    </row>
    <row r="6548" spans="1:7" x14ac:dyDescent="0.25">
      <c r="A6548" s="1">
        <v>8695.0084681510907</v>
      </c>
      <c r="B6548" s="1">
        <v>-90.534028058388998</v>
      </c>
      <c r="C6548" s="1">
        <v>-90.888799988726902</v>
      </c>
      <c r="D6548" s="1">
        <f t="shared" si="102"/>
        <v>0.354771930337904</v>
      </c>
      <c r="F6548" s="1">
        <v>8695.05854249</v>
      </c>
      <c r="G6548" s="1">
        <v>-2</v>
      </c>
    </row>
    <row r="6549" spans="1:7" x14ac:dyDescent="0.25">
      <c r="A6549" s="1">
        <v>8695.2104134559595</v>
      </c>
      <c r="B6549" s="1">
        <v>-90.345333180616606</v>
      </c>
      <c r="C6549" s="1">
        <v>-90.888799988726902</v>
      </c>
      <c r="D6549" s="1">
        <f t="shared" si="102"/>
        <v>0.54346680811029557</v>
      </c>
      <c r="F6549" s="1">
        <v>8695.2664706707001</v>
      </c>
      <c r="G6549" s="1">
        <v>-3</v>
      </c>
    </row>
    <row r="6550" spans="1:7" x14ac:dyDescent="0.25">
      <c r="A6550" s="1">
        <v>8695.4119286537098</v>
      </c>
      <c r="B6550" s="1">
        <v>-90.175803794434401</v>
      </c>
      <c r="C6550" s="1">
        <v>-90.888799988726902</v>
      </c>
      <c r="D6550" s="1">
        <f t="shared" si="102"/>
        <v>0.71299619429250072</v>
      </c>
      <c r="F6550" s="1">
        <v>8695.47446918487</v>
      </c>
      <c r="G6550" s="1">
        <v>-4</v>
      </c>
    </row>
    <row r="6551" spans="1:7" x14ac:dyDescent="0.25">
      <c r="A6551" s="1">
        <v>8695.6144161224292</v>
      </c>
      <c r="B6551" s="1">
        <v>-91.5128531821899</v>
      </c>
      <c r="C6551" s="1">
        <v>-90.888799988726902</v>
      </c>
      <c r="D6551" s="1">
        <f t="shared" si="102"/>
        <v>-0.62405319346299848</v>
      </c>
      <c r="F6551" s="1">
        <v>8695.6664650440198</v>
      </c>
      <c r="G6551" s="1">
        <v>2</v>
      </c>
    </row>
    <row r="6552" spans="1:7" x14ac:dyDescent="0.25">
      <c r="A6552" s="1">
        <v>8695.8274729251807</v>
      </c>
      <c r="B6552" s="1">
        <v>-91.387372695666997</v>
      </c>
      <c r="C6552" s="1">
        <v>-90.888799988726902</v>
      </c>
      <c r="D6552" s="1">
        <f t="shared" si="102"/>
        <v>-0.49857270694009515</v>
      </c>
      <c r="F6552" s="1">
        <v>8695.8904421329407</v>
      </c>
      <c r="G6552" s="1">
        <v>1</v>
      </c>
    </row>
    <row r="6553" spans="1:7" x14ac:dyDescent="0.25">
      <c r="A6553" s="1">
        <v>8696.0309309959393</v>
      </c>
      <c r="B6553" s="1">
        <v>-91.813049905325897</v>
      </c>
      <c r="C6553" s="1">
        <v>-90.888799988726902</v>
      </c>
      <c r="D6553" s="1">
        <f t="shared" si="102"/>
        <v>-0.92424991659899547</v>
      </c>
      <c r="F6553" s="1">
        <v>8696.0824351310694</v>
      </c>
      <c r="G6553" s="1">
        <v>4</v>
      </c>
    </row>
    <row r="6554" spans="1:7" x14ac:dyDescent="0.25">
      <c r="A6554" s="1">
        <v>8696.2242965698206</v>
      </c>
      <c r="B6554" s="1">
        <v>-91.813823737053994</v>
      </c>
      <c r="C6554" s="1">
        <v>-90.888799988726902</v>
      </c>
      <c r="D6554" s="1">
        <f t="shared" si="102"/>
        <v>-0.92502374832709222</v>
      </c>
      <c r="F6554" s="1">
        <v>8696.2744686603492</v>
      </c>
      <c r="G6554" s="1">
        <v>4</v>
      </c>
    </row>
    <row r="6555" spans="1:7" x14ac:dyDescent="0.25">
      <c r="A6555" s="1">
        <v>8696.4333844184803</v>
      </c>
      <c r="B6555" s="1">
        <v>-92.181289413705798</v>
      </c>
      <c r="C6555" s="1">
        <v>-90.888799988726902</v>
      </c>
      <c r="D6555" s="1">
        <f t="shared" si="102"/>
        <v>-1.2924894249788963</v>
      </c>
      <c r="F6555" s="1">
        <v>8696.4984121322595</v>
      </c>
      <c r="G6555" s="1">
        <v>6</v>
      </c>
    </row>
    <row r="6556" spans="1:7" x14ac:dyDescent="0.25">
      <c r="A6556" s="1">
        <v>8696.6217255592292</v>
      </c>
      <c r="B6556" s="1">
        <v>-92.320135236158706</v>
      </c>
      <c r="C6556" s="1">
        <v>-90.888799988726902</v>
      </c>
      <c r="D6556" s="1">
        <f t="shared" si="102"/>
        <v>-1.4313352474318037</v>
      </c>
      <c r="F6556" s="1">
        <v>8696.6743972301392</v>
      </c>
      <c r="G6556" s="1">
        <v>7</v>
      </c>
    </row>
    <row r="6557" spans="1:7" x14ac:dyDescent="0.25">
      <c r="A6557" s="1">
        <v>8696.8268342018091</v>
      </c>
      <c r="B6557" s="1">
        <v>-92.005692374670303</v>
      </c>
      <c r="C6557" s="1">
        <v>-90.888799988726902</v>
      </c>
      <c r="D6557" s="1">
        <f t="shared" si="102"/>
        <v>-1.1168923859434017</v>
      </c>
      <c r="F6557" s="1">
        <v>8696.8824033737092</v>
      </c>
      <c r="G6557" s="1">
        <v>5</v>
      </c>
    </row>
    <row r="6558" spans="1:7" x14ac:dyDescent="0.25">
      <c r="A6558" s="1">
        <v>8697.0339548587708</v>
      </c>
      <c r="B6558" s="1">
        <v>-90.287504810198001</v>
      </c>
      <c r="C6558" s="1">
        <v>-90.888799988726902</v>
      </c>
      <c r="D6558" s="1">
        <f t="shared" si="102"/>
        <v>0.60129517852890046</v>
      </c>
      <c r="F6558" s="1">
        <v>8697.0903801917993</v>
      </c>
      <c r="G6558" s="1">
        <v>-3</v>
      </c>
    </row>
    <row r="6559" spans="1:7" x14ac:dyDescent="0.25">
      <c r="A6559" s="1">
        <v>8697.2389388084393</v>
      </c>
      <c r="B6559" s="1">
        <v>-90.244435344646007</v>
      </c>
      <c r="C6559" s="1">
        <v>-90.888799988726902</v>
      </c>
      <c r="D6559" s="1">
        <f t="shared" si="102"/>
        <v>0.64436464408089478</v>
      </c>
      <c r="F6559" s="1">
        <v>8697.2983543872797</v>
      </c>
      <c r="G6559" s="1">
        <v>-3</v>
      </c>
    </row>
    <row r="6560" spans="1:7" x14ac:dyDescent="0.25">
      <c r="A6560" s="1">
        <v>8697.4480447769092</v>
      </c>
      <c r="B6560" s="1">
        <v>-90.047370814274899</v>
      </c>
      <c r="C6560" s="1">
        <v>-90.888799988726902</v>
      </c>
      <c r="D6560" s="1">
        <f t="shared" si="102"/>
        <v>0.84142917445200283</v>
      </c>
      <c r="F6560" s="1">
        <v>8697.50636076927</v>
      </c>
      <c r="G6560" s="1">
        <v>-4</v>
      </c>
    </row>
    <row r="6561" spans="1:7" x14ac:dyDescent="0.25">
      <c r="A6561" s="1">
        <v>8697.6349267959504</v>
      </c>
      <c r="B6561" s="1">
        <v>-90.223047270064995</v>
      </c>
      <c r="C6561" s="1">
        <v>-90.888799988726902</v>
      </c>
      <c r="D6561" s="1">
        <f t="shared" si="102"/>
        <v>0.66575271866190633</v>
      </c>
      <c r="F6561" s="1">
        <v>8697.69836711883</v>
      </c>
      <c r="G6561" s="1">
        <v>-3</v>
      </c>
    </row>
    <row r="6562" spans="1:7" x14ac:dyDescent="0.25">
      <c r="A6562" s="1">
        <v>8697.8384988307898</v>
      </c>
      <c r="B6562" s="1">
        <v>-90.563795343901205</v>
      </c>
      <c r="C6562" s="1">
        <v>-90.888799988726902</v>
      </c>
      <c r="D6562" s="1">
        <f t="shared" si="102"/>
        <v>0.32500464482569669</v>
      </c>
      <c r="F6562" s="1">
        <v>8697.8903248309998</v>
      </c>
      <c r="G6562" s="1">
        <v>-1</v>
      </c>
    </row>
    <row r="6563" spans="1:7" x14ac:dyDescent="0.25">
      <c r="A6563" s="1">
        <v>8698.0521953105908</v>
      </c>
      <c r="B6563" s="1">
        <v>-90.577036717748896</v>
      </c>
      <c r="C6563" s="1">
        <v>-90.888799988726902</v>
      </c>
      <c r="D6563" s="1">
        <f t="shared" si="102"/>
        <v>0.31176327097800538</v>
      </c>
      <c r="F6563" s="1">
        <v>8698.11435222625</v>
      </c>
      <c r="G6563" s="1">
        <v>-1</v>
      </c>
    </row>
    <row r="6564" spans="1:7" x14ac:dyDescent="0.25">
      <c r="A6564" s="1">
        <v>8698.2451717853492</v>
      </c>
      <c r="B6564" s="1">
        <v>-91.291914041182906</v>
      </c>
      <c r="C6564" s="1">
        <v>-90.888799988726902</v>
      </c>
      <c r="D6564" s="1">
        <f t="shared" si="102"/>
        <v>-0.4031140524560044</v>
      </c>
      <c r="F6564" s="1">
        <v>8698.3063669204694</v>
      </c>
      <c r="G6564" s="1">
        <v>1</v>
      </c>
    </row>
    <row r="6565" spans="1:7" x14ac:dyDescent="0.25">
      <c r="A6565" s="1">
        <v>8698.4565160274506</v>
      </c>
      <c r="B6565" s="1">
        <v>-91.514477447539903</v>
      </c>
      <c r="C6565" s="1">
        <v>-90.888799988726902</v>
      </c>
      <c r="D6565" s="1">
        <f t="shared" si="102"/>
        <v>-0.62567745881300141</v>
      </c>
      <c r="F6565" s="1">
        <v>8698.5143079757599</v>
      </c>
      <c r="G6565" s="1">
        <v>2</v>
      </c>
    </row>
    <row r="6566" spans="1:7" x14ac:dyDescent="0.25">
      <c r="A6566" s="1">
        <v>8698.6543550491297</v>
      </c>
      <c r="B6566" s="1">
        <v>-90.382793604967304</v>
      </c>
      <c r="C6566" s="1">
        <v>-90.888799988726902</v>
      </c>
      <c r="D6566" s="1">
        <f t="shared" si="102"/>
        <v>0.50600638375959761</v>
      </c>
      <c r="F6566" s="1">
        <v>8698.7063226699793</v>
      </c>
      <c r="G6566" s="1">
        <v>-2</v>
      </c>
    </row>
    <row r="6567" spans="1:7" x14ac:dyDescent="0.25">
      <c r="A6567" s="1">
        <v>8698.8652226924805</v>
      </c>
      <c r="B6567" s="1">
        <v>-90.012581536428002</v>
      </c>
      <c r="C6567" s="1">
        <v>-90.888799988726902</v>
      </c>
      <c r="D6567" s="1">
        <f t="shared" si="102"/>
        <v>0.87621845229890027</v>
      </c>
      <c r="F6567" s="1">
        <v>8698.9302921295093</v>
      </c>
      <c r="G6567" s="1">
        <v>-4</v>
      </c>
    </row>
    <row r="6568" spans="1:7" x14ac:dyDescent="0.25">
      <c r="A6568" s="1">
        <v>8699.0716021060907</v>
      </c>
      <c r="B6568" s="1">
        <v>-90.695499745757999</v>
      </c>
      <c r="C6568" s="1">
        <v>-90.888799988726902</v>
      </c>
      <c r="D6568" s="1">
        <f t="shared" si="102"/>
        <v>0.19330024296890258</v>
      </c>
      <c r="F6568" s="1">
        <v>8699.1222701072602</v>
      </c>
      <c r="G6568" s="1">
        <v>-1</v>
      </c>
    </row>
    <row r="6569" spans="1:7" x14ac:dyDescent="0.25">
      <c r="A6569" s="1">
        <v>8699.2678472995703</v>
      </c>
      <c r="B6569" s="1">
        <v>-90.579865359489702</v>
      </c>
      <c r="C6569" s="1">
        <v>-90.888799988726902</v>
      </c>
      <c r="D6569" s="1">
        <f t="shared" si="102"/>
        <v>0.30893462923719994</v>
      </c>
      <c r="F6569" s="1">
        <v>8699.3302948474793</v>
      </c>
      <c r="G6569" s="1">
        <v>-1</v>
      </c>
    </row>
    <row r="6570" spans="1:7" x14ac:dyDescent="0.25">
      <c r="A6570" s="1">
        <v>8699.4797248840296</v>
      </c>
      <c r="B6570" s="1">
        <v>-90.582429439902597</v>
      </c>
      <c r="C6570" s="1">
        <v>-90.888799988726902</v>
      </c>
      <c r="D6570" s="1">
        <f t="shared" si="102"/>
        <v>0.30637054882430448</v>
      </c>
      <c r="F6570" s="1">
        <v>8699.5382692813801</v>
      </c>
      <c r="G6570" s="1">
        <v>-1</v>
      </c>
    </row>
    <row r="6571" spans="1:7" x14ac:dyDescent="0.25">
      <c r="A6571" s="1">
        <v>8699.6708216667103</v>
      </c>
      <c r="B6571" s="1">
        <v>-90.518661674356693</v>
      </c>
      <c r="C6571" s="1">
        <v>-90.888799988726902</v>
      </c>
      <c r="D6571" s="1">
        <f t="shared" si="102"/>
        <v>0.37013831437020883</v>
      </c>
      <c r="F6571" s="1">
        <v>8699.7302327155994</v>
      </c>
      <c r="G6571" s="1">
        <v>-2</v>
      </c>
    </row>
    <row r="6572" spans="1:7" x14ac:dyDescent="0.25">
      <c r="A6572" s="1">
        <v>8699.8749022483807</v>
      </c>
      <c r="B6572" s="1">
        <v>-91.5498477095704</v>
      </c>
      <c r="C6572" s="1">
        <v>-90.888799988726902</v>
      </c>
      <c r="D6572" s="1">
        <f t="shared" si="102"/>
        <v>-0.66104772084349861</v>
      </c>
      <c r="F6572" s="1">
        <v>8699.9382519721894</v>
      </c>
      <c r="G6572" s="1">
        <v>2</v>
      </c>
    </row>
    <row r="6573" spans="1:7" x14ac:dyDescent="0.25">
      <c r="A6573" s="1">
        <v>8700.0865154266303</v>
      </c>
      <c r="B6573" s="1">
        <v>-91.9157857540376</v>
      </c>
      <c r="C6573" s="1">
        <v>-90.888799988726902</v>
      </c>
      <c r="D6573" s="1">
        <f t="shared" si="102"/>
        <v>-1.0269857653106982</v>
      </c>
      <c r="F6573" s="1">
        <v>8700.1462662220001</v>
      </c>
      <c r="G6573" s="1">
        <v>4</v>
      </c>
    </row>
    <row r="6574" spans="1:7" x14ac:dyDescent="0.25">
      <c r="A6574" s="1">
        <v>8700.2901878356897</v>
      </c>
      <c r="B6574" s="1">
        <v>-91.740030045040697</v>
      </c>
      <c r="C6574" s="1">
        <v>-90.888799988726902</v>
      </c>
      <c r="D6574" s="1">
        <f t="shared" si="102"/>
        <v>-0.85123005631379556</v>
      </c>
      <c r="F6574" s="1">
        <v>8700.3542375564502</v>
      </c>
      <c r="G6574" s="1">
        <v>4</v>
      </c>
    </row>
    <row r="6575" spans="1:7" x14ac:dyDescent="0.25">
      <c r="A6575" s="1">
        <v>8700.4831531047803</v>
      </c>
      <c r="B6575" s="1">
        <v>-91.875015865867496</v>
      </c>
      <c r="C6575" s="1">
        <v>-90.888799988726902</v>
      </c>
      <c r="D6575" s="1">
        <f t="shared" si="102"/>
        <v>-0.98621587714059444</v>
      </c>
      <c r="F6575" s="1">
        <v>8700.5462222099304</v>
      </c>
      <c r="G6575" s="1">
        <v>4</v>
      </c>
    </row>
    <row r="6576" spans="1:7" x14ac:dyDescent="0.25">
      <c r="A6576" s="1">
        <v>8700.6846847534107</v>
      </c>
      <c r="B6576" s="1">
        <v>-91.680026037169696</v>
      </c>
      <c r="C6576" s="1">
        <v>-90.888799988726902</v>
      </c>
      <c r="D6576" s="1">
        <f t="shared" si="102"/>
        <v>-0.79122604844279465</v>
      </c>
      <c r="F6576" s="1">
        <v>8700.7382364272999</v>
      </c>
      <c r="G6576" s="1">
        <v>3</v>
      </c>
    </row>
    <row r="6577" spans="1:7" x14ac:dyDescent="0.25">
      <c r="A6577" s="1">
        <v>8700.8967187404596</v>
      </c>
      <c r="B6577" s="1">
        <v>-92.124631966805893</v>
      </c>
      <c r="C6577" s="1">
        <v>-90.888799988726902</v>
      </c>
      <c r="D6577" s="1">
        <f t="shared" si="102"/>
        <v>-1.2358319780789913</v>
      </c>
      <c r="F6577" s="1">
        <v>8700.9462110996192</v>
      </c>
      <c r="G6577" s="1">
        <v>6</v>
      </c>
    </row>
    <row r="6578" spans="1:7" x14ac:dyDescent="0.25">
      <c r="A6578" s="1">
        <v>8701.0877575874292</v>
      </c>
      <c r="B6578" s="1">
        <v>-90.658248384041798</v>
      </c>
      <c r="C6578" s="1">
        <v>-90.888799988726902</v>
      </c>
      <c r="D6578" s="1">
        <f t="shared" si="102"/>
        <v>0.23055160468510394</v>
      </c>
      <c r="F6578" s="1">
        <v>8701.1381947994196</v>
      </c>
      <c r="G6578" s="1">
        <v>-1</v>
      </c>
    </row>
    <row r="6579" spans="1:7" x14ac:dyDescent="0.25">
      <c r="A6579" s="1">
        <v>8701.2923710346204</v>
      </c>
      <c r="B6579" s="1">
        <v>-90.7008896564992</v>
      </c>
      <c r="C6579" s="1">
        <v>-90.888799988726902</v>
      </c>
      <c r="D6579" s="1">
        <f t="shared" si="102"/>
        <v>0.18791033222770182</v>
      </c>
      <c r="F6579" s="1">
        <v>8701.2986330986005</v>
      </c>
      <c r="G6579" s="1">
        <v>0</v>
      </c>
    </row>
    <row r="6580" spans="1:7" x14ac:dyDescent="0.25">
      <c r="A6580" s="1">
        <v>8701.5019977092707</v>
      </c>
      <c r="B6580" s="1">
        <v>-90.764030834428695</v>
      </c>
      <c r="C6580" s="1">
        <v>-90.888799988726902</v>
      </c>
      <c r="D6580" s="1">
        <f t="shared" si="102"/>
        <v>0.12476915429820679</v>
      </c>
      <c r="F6580" s="1">
        <v>8701.5066890716498</v>
      </c>
      <c r="G6580" s="1">
        <v>0</v>
      </c>
    </row>
    <row r="6581" spans="1:7" x14ac:dyDescent="0.25">
      <c r="A6581" s="1">
        <v>8701.6986360549909</v>
      </c>
      <c r="B6581" s="1">
        <v>-90.698208043425396</v>
      </c>
      <c r="C6581" s="1">
        <v>-90.888799988726902</v>
      </c>
      <c r="D6581" s="1">
        <f t="shared" si="102"/>
        <v>0.19059194530150592</v>
      </c>
      <c r="F6581" s="1">
        <v>8701.7621409893</v>
      </c>
      <c r="G6581" s="1">
        <v>-1</v>
      </c>
    </row>
    <row r="6582" spans="1:7" x14ac:dyDescent="0.25">
      <c r="A6582" s="1">
        <v>8701.9135689735394</v>
      </c>
      <c r="B6582" s="1">
        <v>-90.605368783672503</v>
      </c>
      <c r="C6582" s="1">
        <v>-90.888799988726902</v>
      </c>
      <c r="D6582" s="1">
        <f t="shared" si="102"/>
        <v>0.28343120505439856</v>
      </c>
      <c r="F6582" s="1">
        <v>8701.9701461791901</v>
      </c>
      <c r="G6582" s="1">
        <v>-1</v>
      </c>
    </row>
    <row r="6583" spans="1:7" x14ac:dyDescent="0.25">
      <c r="A6583" s="1">
        <v>8702.1035284995996</v>
      </c>
      <c r="B6583" s="1">
        <v>-90.147510969708094</v>
      </c>
      <c r="C6583" s="1">
        <v>-90.888799988726902</v>
      </c>
      <c r="D6583" s="1">
        <f t="shared" si="102"/>
        <v>0.74128901901880795</v>
      </c>
      <c r="F6583" s="1">
        <v>8702.1621530055909</v>
      </c>
      <c r="G6583" s="1">
        <v>-3</v>
      </c>
    </row>
    <row r="6584" spans="1:7" x14ac:dyDescent="0.25">
      <c r="A6584" s="1">
        <v>8702.3123638629895</v>
      </c>
      <c r="B6584" s="1">
        <v>-91.380599364009001</v>
      </c>
      <c r="C6584" s="1">
        <v>-90.888799988726902</v>
      </c>
      <c r="D6584" s="1">
        <f t="shared" si="102"/>
        <v>-0.49179937528209905</v>
      </c>
      <c r="F6584" s="1">
        <v>8702.3701496124195</v>
      </c>
      <c r="G6584" s="1">
        <v>2</v>
      </c>
    </row>
    <row r="6585" spans="1:7" x14ac:dyDescent="0.25">
      <c r="A6585" s="1">
        <v>8702.5125331878608</v>
      </c>
      <c r="B6585" s="1">
        <v>-91.268262117015496</v>
      </c>
      <c r="C6585" s="1">
        <v>-90.888799988726902</v>
      </c>
      <c r="D6585" s="1">
        <f t="shared" si="102"/>
        <v>-0.37946212828859416</v>
      </c>
      <c r="F6585" s="1">
        <v>8702.5621089935303</v>
      </c>
      <c r="G6585" s="1">
        <v>1</v>
      </c>
    </row>
    <row r="6586" spans="1:7" x14ac:dyDescent="0.25">
      <c r="A6586" s="1">
        <v>8702.7129344940095</v>
      </c>
      <c r="B6586" s="1">
        <v>-90.450869094903197</v>
      </c>
      <c r="C6586" s="1">
        <v>-90.888799988726902</v>
      </c>
      <c r="D6586" s="1">
        <f t="shared" si="102"/>
        <v>0.43793089382370454</v>
      </c>
      <c r="F6586" s="1">
        <v>8702.7700879573804</v>
      </c>
      <c r="G6586" s="1">
        <v>-2</v>
      </c>
    </row>
    <row r="6587" spans="1:7" x14ac:dyDescent="0.25">
      <c r="A6587" s="1">
        <v>8702.9140090942292</v>
      </c>
      <c r="B6587" s="1">
        <v>-90.323334720035604</v>
      </c>
      <c r="C6587" s="1">
        <v>-90.888799988726902</v>
      </c>
      <c r="D6587" s="1">
        <f t="shared" si="102"/>
        <v>0.56546526869129821</v>
      </c>
      <c r="F6587" s="1">
        <v>8702.9781038761103</v>
      </c>
      <c r="G6587" s="1">
        <v>-2</v>
      </c>
    </row>
    <row r="6588" spans="1:7" x14ac:dyDescent="0.25">
      <c r="A6588" s="1">
        <v>8703.1236560344605</v>
      </c>
      <c r="B6588" s="1">
        <v>-90.219157648354496</v>
      </c>
      <c r="C6588" s="1">
        <v>-90.888799988726902</v>
      </c>
      <c r="D6588" s="1">
        <f t="shared" si="102"/>
        <v>0.66964234037240544</v>
      </c>
      <c r="F6588" s="1">
        <v>8703.1860721111207</v>
      </c>
      <c r="G6588" s="1">
        <v>-3</v>
      </c>
    </row>
    <row r="6589" spans="1:7" x14ac:dyDescent="0.25">
      <c r="A6589" s="1">
        <v>8703.3300337791406</v>
      </c>
      <c r="B6589" s="1">
        <v>-90.244435330690393</v>
      </c>
      <c r="C6589" s="1">
        <v>-90.888799988726902</v>
      </c>
      <c r="D6589" s="1">
        <f t="shared" si="102"/>
        <v>0.64436465803650833</v>
      </c>
      <c r="F6589" s="1">
        <v>8703.3940725326502</v>
      </c>
      <c r="G6589" s="1">
        <v>-3</v>
      </c>
    </row>
    <row r="6590" spans="1:7" x14ac:dyDescent="0.25">
      <c r="A6590" s="1">
        <v>8703.5347666740399</v>
      </c>
      <c r="B6590" s="1">
        <v>-90.943526821842596</v>
      </c>
      <c r="C6590" s="1">
        <v>-90.888799988726902</v>
      </c>
      <c r="D6590" s="1">
        <f t="shared" si="102"/>
        <v>-5.4726833115694262E-2</v>
      </c>
      <c r="F6590" s="1">
        <v>8703.5383853912299</v>
      </c>
      <c r="G6590" s="1">
        <v>0</v>
      </c>
    </row>
    <row r="6591" spans="1:7" x14ac:dyDescent="0.25">
      <c r="A6591" s="1">
        <v>8703.7230074405597</v>
      </c>
      <c r="B6591" s="1">
        <v>-90.734653226367001</v>
      </c>
      <c r="C6591" s="1">
        <v>-90.888799988726902</v>
      </c>
      <c r="D6591" s="1">
        <f t="shared" si="102"/>
        <v>0.15414676235990044</v>
      </c>
      <c r="F6591" s="1">
        <v>8703.7780411243402</v>
      </c>
      <c r="G6591" s="1">
        <v>-1</v>
      </c>
    </row>
    <row r="6592" spans="1:7" x14ac:dyDescent="0.25">
      <c r="A6592" s="1">
        <v>8703.9371311664509</v>
      </c>
      <c r="B6592" s="1">
        <v>-90.297738368417498</v>
      </c>
      <c r="C6592" s="1">
        <v>-90.888799988726902</v>
      </c>
      <c r="D6592" s="1">
        <f t="shared" si="102"/>
        <v>0.59106162030940368</v>
      </c>
      <c r="F6592" s="1">
        <v>8704.0020384788495</v>
      </c>
      <c r="G6592" s="1">
        <v>-3</v>
      </c>
    </row>
    <row r="6593" spans="1:7" x14ac:dyDescent="0.25">
      <c r="A6593" s="1">
        <v>8704.1325891017896</v>
      </c>
      <c r="B6593" s="1">
        <v>-90.390156915131399</v>
      </c>
      <c r="C6593" s="1">
        <v>-90.888799988726902</v>
      </c>
      <c r="D6593" s="1">
        <f t="shared" si="102"/>
        <v>0.49864307359550253</v>
      </c>
      <c r="F6593" s="1">
        <v>8704.1940712928699</v>
      </c>
      <c r="G6593" s="1">
        <v>-2</v>
      </c>
    </row>
    <row r="6594" spans="1:7" x14ac:dyDescent="0.25">
      <c r="A6594" s="1">
        <v>8704.33495163917</v>
      </c>
      <c r="B6594" s="1">
        <v>-92.004880352491099</v>
      </c>
      <c r="C6594" s="1">
        <v>-90.888799988726902</v>
      </c>
      <c r="D6594" s="1">
        <f t="shared" ref="D6594:D6657" si="103">B6594-C6594</f>
        <v>-1.1160803637641976</v>
      </c>
      <c r="F6594" s="1">
        <v>8704.3860273361206</v>
      </c>
      <c r="G6594" s="1">
        <v>5</v>
      </c>
    </row>
    <row r="6595" spans="1:7" x14ac:dyDescent="0.25">
      <c r="A6595" s="1">
        <v>8704.5411889552997</v>
      </c>
      <c r="B6595" s="1">
        <v>-91.934698619960102</v>
      </c>
      <c r="C6595" s="1">
        <v>-90.888799988726902</v>
      </c>
      <c r="D6595" s="1">
        <f t="shared" si="103"/>
        <v>-1.0458986312332001</v>
      </c>
      <c r="F6595" s="1">
        <v>8704.5940113067609</v>
      </c>
      <c r="G6595" s="1">
        <v>5</v>
      </c>
    </row>
    <row r="6596" spans="1:7" x14ac:dyDescent="0.25">
      <c r="A6596" s="1">
        <v>8704.7414257526307</v>
      </c>
      <c r="B6596" s="1">
        <v>-90.233078120423201</v>
      </c>
      <c r="C6596" s="1">
        <v>-90.888799988726902</v>
      </c>
      <c r="D6596" s="1">
        <f t="shared" si="103"/>
        <v>0.65572186830370072</v>
      </c>
      <c r="F6596" s="1">
        <v>8704.8020262718201</v>
      </c>
      <c r="G6596" s="1">
        <v>-3</v>
      </c>
    </row>
    <row r="6597" spans="1:7" x14ac:dyDescent="0.25">
      <c r="A6597" s="1">
        <v>8704.9530525207501</v>
      </c>
      <c r="B6597" s="1">
        <v>-90.491286249288507</v>
      </c>
      <c r="C6597" s="1">
        <v>-90.888799988726902</v>
      </c>
      <c r="D6597" s="1">
        <f t="shared" si="103"/>
        <v>0.39751373943839496</v>
      </c>
      <c r="F6597" s="1">
        <v>8705.0100126266407</v>
      </c>
      <c r="G6597" s="1">
        <v>-2</v>
      </c>
    </row>
    <row r="6598" spans="1:7" x14ac:dyDescent="0.25">
      <c r="A6598" s="1">
        <v>8705.1457645893006</v>
      </c>
      <c r="B6598" s="1">
        <v>-90.147402536419307</v>
      </c>
      <c r="C6598" s="1">
        <v>-90.888799988726902</v>
      </c>
      <c r="D6598" s="1">
        <f t="shared" si="103"/>
        <v>0.74139745230759502</v>
      </c>
      <c r="F6598" s="1">
        <v>8705.20197224617</v>
      </c>
      <c r="G6598" s="1">
        <v>-4</v>
      </c>
    </row>
    <row r="6599" spans="1:7" x14ac:dyDescent="0.25">
      <c r="A6599" s="1">
        <v>8705.3447680473291</v>
      </c>
      <c r="B6599" s="1">
        <v>-90.254890770667103</v>
      </c>
      <c r="C6599" s="1">
        <v>-90.888799988726902</v>
      </c>
      <c r="D6599" s="1">
        <f t="shared" si="103"/>
        <v>0.63390921805979872</v>
      </c>
      <c r="F6599" s="1">
        <v>8705.4099695682507</v>
      </c>
      <c r="G6599" s="1">
        <v>-3</v>
      </c>
    </row>
    <row r="6600" spans="1:7" x14ac:dyDescent="0.25">
      <c r="A6600" s="1">
        <v>8705.5515246391205</v>
      </c>
      <c r="B6600" s="1">
        <v>-90.590024116771403</v>
      </c>
      <c r="C6600" s="1">
        <v>-90.888799988726902</v>
      </c>
      <c r="D6600" s="1">
        <f t="shared" si="103"/>
        <v>0.29877587195549893</v>
      </c>
      <c r="F6600" s="1">
        <v>8705.6019618511109</v>
      </c>
      <c r="G6600" s="1">
        <v>-1</v>
      </c>
    </row>
    <row r="6601" spans="1:7" x14ac:dyDescent="0.25">
      <c r="A6601" s="1">
        <v>8705.7548933029102</v>
      </c>
      <c r="B6601" s="1">
        <v>-90.805794894365903</v>
      </c>
      <c r="C6601" s="1">
        <v>-90.888799988726902</v>
      </c>
      <c r="D6601" s="1">
        <f t="shared" si="103"/>
        <v>8.300509436099901E-2</v>
      </c>
      <c r="F6601" s="1">
        <v>8705.76225447654</v>
      </c>
      <c r="G6601" s="1">
        <v>0</v>
      </c>
    </row>
    <row r="6602" spans="1:7" x14ac:dyDescent="0.25">
      <c r="A6602" s="1">
        <v>8705.9598486423401</v>
      </c>
      <c r="B6602" s="1">
        <v>-90.676753527836397</v>
      </c>
      <c r="C6602" s="1">
        <v>-90.888799988726902</v>
      </c>
      <c r="D6602" s="1">
        <f t="shared" si="103"/>
        <v>0.21204646089050527</v>
      </c>
      <c r="F6602" s="1">
        <v>8706.0179476737903</v>
      </c>
      <c r="G6602" s="1">
        <v>-1</v>
      </c>
    </row>
    <row r="6603" spans="1:7" x14ac:dyDescent="0.25">
      <c r="A6603" s="1">
        <v>8706.1716728210395</v>
      </c>
      <c r="B6603" s="1">
        <v>-89.947664216198802</v>
      </c>
      <c r="C6603" s="1">
        <v>-90.888799988726902</v>
      </c>
      <c r="D6603" s="1">
        <f t="shared" si="103"/>
        <v>0.94113577252809932</v>
      </c>
      <c r="F6603" s="1">
        <v>8706.2259578704798</v>
      </c>
      <c r="G6603" s="1">
        <v>-5</v>
      </c>
    </row>
    <row r="6604" spans="1:7" x14ac:dyDescent="0.25">
      <c r="A6604" s="1">
        <v>8706.3731665611194</v>
      </c>
      <c r="B6604" s="1">
        <v>-90.358117405002503</v>
      </c>
      <c r="C6604" s="1">
        <v>-90.888799988726902</v>
      </c>
      <c r="D6604" s="1">
        <f t="shared" si="103"/>
        <v>0.53068258372439914</v>
      </c>
      <c r="F6604" s="1">
        <v>8706.4339830875306</v>
      </c>
      <c r="G6604" s="1">
        <v>-3</v>
      </c>
    </row>
    <row r="6605" spans="1:7" x14ac:dyDescent="0.25">
      <c r="A6605" s="1">
        <v>8706.5757505893707</v>
      </c>
      <c r="B6605" s="1">
        <v>-90.546155217184605</v>
      </c>
      <c r="C6605" s="1">
        <v>-90.888799988726902</v>
      </c>
      <c r="D6605" s="1">
        <f t="shared" si="103"/>
        <v>0.34264477154229667</v>
      </c>
      <c r="F6605" s="1">
        <v>8706.62598204612</v>
      </c>
      <c r="G6605" s="1">
        <v>-2</v>
      </c>
    </row>
    <row r="6606" spans="1:7" x14ac:dyDescent="0.25">
      <c r="A6606" s="1">
        <v>8706.7687215804999</v>
      </c>
      <c r="B6606" s="1">
        <v>-90.550294178570297</v>
      </c>
      <c r="C6606" s="1">
        <v>-90.888799988726902</v>
      </c>
      <c r="D6606" s="1">
        <f t="shared" si="103"/>
        <v>0.33850581015660453</v>
      </c>
      <c r="F6606" s="1">
        <v>8706.8339114189093</v>
      </c>
      <c r="G6606" s="1">
        <v>-2</v>
      </c>
    </row>
    <row r="6607" spans="1:7" x14ac:dyDescent="0.25">
      <c r="A6607" s="1">
        <v>8706.9749920368104</v>
      </c>
      <c r="B6607" s="1">
        <v>-90.175620111683699</v>
      </c>
      <c r="C6607" s="1">
        <v>-90.888799988726902</v>
      </c>
      <c r="D6607" s="1">
        <f t="shared" si="103"/>
        <v>0.71317987704320274</v>
      </c>
      <c r="F6607" s="1">
        <v>8707.0419142246192</v>
      </c>
      <c r="G6607" s="1">
        <v>-4</v>
      </c>
    </row>
    <row r="6608" spans="1:7" x14ac:dyDescent="0.25">
      <c r="A6608" s="1">
        <v>8707.1848628520893</v>
      </c>
      <c r="B6608" s="1">
        <v>-90.464313215346195</v>
      </c>
      <c r="C6608" s="1">
        <v>-90.888799988726902</v>
      </c>
      <c r="D6608" s="1">
        <f t="shared" si="103"/>
        <v>0.42448677338070695</v>
      </c>
      <c r="F6608" s="1">
        <v>8707.2498915195392</v>
      </c>
      <c r="G6608" s="1">
        <v>-2</v>
      </c>
    </row>
    <row r="6609" spans="1:7" x14ac:dyDescent="0.25">
      <c r="A6609" s="1">
        <v>8707.3774065971302</v>
      </c>
      <c r="B6609" s="1">
        <v>-90.469889639409899</v>
      </c>
      <c r="C6609" s="1">
        <v>-90.888799988726902</v>
      </c>
      <c r="D6609" s="1">
        <f t="shared" si="103"/>
        <v>0.41891034931700233</v>
      </c>
      <c r="F6609" s="1">
        <v>8707.4419529438001</v>
      </c>
      <c r="G6609" s="1">
        <v>-2</v>
      </c>
    </row>
    <row r="6610" spans="1:7" x14ac:dyDescent="0.25">
      <c r="A6610" s="1">
        <v>8707.5902678966504</v>
      </c>
      <c r="B6610" s="1">
        <v>-91.007153238389193</v>
      </c>
      <c r="C6610" s="1">
        <v>-90.888799988726902</v>
      </c>
      <c r="D6610" s="1">
        <f t="shared" si="103"/>
        <v>-0.11835324966229166</v>
      </c>
      <c r="F6610" s="1">
        <v>8707.6024715900403</v>
      </c>
      <c r="G6610" s="1">
        <v>0</v>
      </c>
    </row>
    <row r="6611" spans="1:7" x14ac:dyDescent="0.25">
      <c r="A6611" s="1">
        <v>8707.7831661701202</v>
      </c>
      <c r="B6611" s="1">
        <v>-91.010915022063799</v>
      </c>
      <c r="C6611" s="1">
        <v>-90.888799988726902</v>
      </c>
      <c r="D6611" s="1">
        <f t="shared" si="103"/>
        <v>-0.12211503333689677</v>
      </c>
      <c r="F6611" s="1">
        <v>8707.7945127487092</v>
      </c>
      <c r="G6611" s="1">
        <v>0</v>
      </c>
    </row>
    <row r="6612" spans="1:7" x14ac:dyDescent="0.25">
      <c r="A6612" s="1">
        <v>8707.9957826137506</v>
      </c>
      <c r="B6612" s="1">
        <v>-90.831976212188707</v>
      </c>
      <c r="C6612" s="1">
        <v>-90.888799988726902</v>
      </c>
      <c r="D6612" s="1">
        <f t="shared" si="103"/>
        <v>5.6823776538195148E-2</v>
      </c>
      <c r="F6612" s="1">
        <v>8708.0024936199097</v>
      </c>
      <c r="G6612" s="1">
        <v>0</v>
      </c>
    </row>
    <row r="6613" spans="1:7" x14ac:dyDescent="0.25">
      <c r="A6613" s="1">
        <v>8708.1823306083606</v>
      </c>
      <c r="B6613" s="1">
        <v>-90.688113126282502</v>
      </c>
      <c r="C6613" s="1">
        <v>-90.888799988726902</v>
      </c>
      <c r="D6613" s="1">
        <f t="shared" si="103"/>
        <v>0.20068686244439959</v>
      </c>
      <c r="F6613" s="1">
        <v>8708.2418348789197</v>
      </c>
      <c r="G6613" s="1">
        <v>-1</v>
      </c>
    </row>
    <row r="6614" spans="1:7" x14ac:dyDescent="0.25">
      <c r="A6614" s="1">
        <v>8708.39108109474</v>
      </c>
      <c r="B6614" s="1">
        <v>-90.708644844582295</v>
      </c>
      <c r="C6614" s="1">
        <v>-90.888799988726902</v>
      </c>
      <c r="D6614" s="1">
        <f t="shared" si="103"/>
        <v>0.18015514414460654</v>
      </c>
      <c r="F6614" s="1">
        <v>8708.4498627185803</v>
      </c>
      <c r="G6614" s="1">
        <v>-1</v>
      </c>
    </row>
    <row r="6615" spans="1:7" x14ac:dyDescent="0.25">
      <c r="A6615" s="1">
        <v>8708.6036643981897</v>
      </c>
      <c r="B6615" s="1">
        <v>-90.852195361931905</v>
      </c>
      <c r="C6615" s="1">
        <v>-90.888799988726902</v>
      </c>
      <c r="D6615" s="1">
        <f t="shared" si="103"/>
        <v>3.6604626794996875E-2</v>
      </c>
      <c r="F6615" s="1">
        <v>8708.6102812290101</v>
      </c>
      <c r="G6615" s="1">
        <v>0</v>
      </c>
    </row>
    <row r="6616" spans="1:7" x14ac:dyDescent="0.25">
      <c r="A6616" s="1">
        <v>8708.7938294410706</v>
      </c>
      <c r="B6616" s="1">
        <v>-91.1282365025274</v>
      </c>
      <c r="C6616" s="1">
        <v>-90.888799988726902</v>
      </c>
      <c r="D6616" s="1">
        <f t="shared" si="103"/>
        <v>-0.23943651380049857</v>
      </c>
      <c r="F6616" s="1">
        <v>8708.8022680282502</v>
      </c>
      <c r="G6616" s="1">
        <v>0</v>
      </c>
    </row>
    <row r="6617" spans="1:7" x14ac:dyDescent="0.25">
      <c r="A6617" s="1">
        <v>8709.0082354545502</v>
      </c>
      <c r="B6617" s="1">
        <v>-90.808349623102401</v>
      </c>
      <c r="C6617" s="1">
        <v>-90.888799988726902</v>
      </c>
      <c r="D6617" s="1">
        <f t="shared" si="103"/>
        <v>8.0450365624500364E-2</v>
      </c>
      <c r="F6617" s="1">
        <v>8709.0578551292401</v>
      </c>
      <c r="G6617" s="1">
        <v>-1</v>
      </c>
    </row>
    <row r="6618" spans="1:7" x14ac:dyDescent="0.25">
      <c r="A6618" s="1">
        <v>8709.2048523426001</v>
      </c>
      <c r="B6618" s="1">
        <v>-90.222963207422495</v>
      </c>
      <c r="C6618" s="1">
        <v>-90.888799988726902</v>
      </c>
      <c r="D6618" s="1">
        <f t="shared" si="103"/>
        <v>0.6658367813044066</v>
      </c>
      <c r="F6618" s="1">
        <v>8709.2658994197809</v>
      </c>
      <c r="G6618" s="1">
        <v>-4</v>
      </c>
    </row>
    <row r="6619" spans="1:7" x14ac:dyDescent="0.25">
      <c r="A6619" s="1">
        <v>8709.4051849841999</v>
      </c>
      <c r="B6619" s="1">
        <v>-90.191802391756298</v>
      </c>
      <c r="C6619" s="1">
        <v>-90.888799988726902</v>
      </c>
      <c r="D6619" s="1">
        <f t="shared" si="103"/>
        <v>0.69699759697060415</v>
      </c>
      <c r="F6619" s="1">
        <v>8709.4578649997693</v>
      </c>
      <c r="G6619" s="1">
        <v>-4</v>
      </c>
    </row>
    <row r="6620" spans="1:7" x14ac:dyDescent="0.25">
      <c r="A6620" s="1">
        <v>8709.6141674518494</v>
      </c>
      <c r="B6620" s="1">
        <v>-90.830506265240601</v>
      </c>
      <c r="C6620" s="1">
        <v>-90.888799988726902</v>
      </c>
      <c r="D6620" s="1">
        <f t="shared" si="103"/>
        <v>5.8293723486301019E-2</v>
      </c>
      <c r="F6620" s="1">
        <v>8709.6658177375703</v>
      </c>
      <c r="G6620" s="1">
        <v>-1</v>
      </c>
    </row>
    <row r="6621" spans="1:7" x14ac:dyDescent="0.25">
      <c r="A6621" s="1">
        <v>8709.8095242977106</v>
      </c>
      <c r="B6621" s="1">
        <v>-90.662667741141803</v>
      </c>
      <c r="C6621" s="1">
        <v>-90.888799988726902</v>
      </c>
      <c r="D6621" s="1">
        <f t="shared" si="103"/>
        <v>0.22613224758509887</v>
      </c>
      <c r="F6621" s="1">
        <v>8709.8738081455194</v>
      </c>
      <c r="G6621" s="1">
        <v>-1</v>
      </c>
    </row>
    <row r="6622" spans="1:7" x14ac:dyDescent="0.25">
      <c r="A6622" s="1">
        <v>8710.0210728645307</v>
      </c>
      <c r="B6622" s="1">
        <v>-90.473016834032805</v>
      </c>
      <c r="C6622" s="1">
        <v>-90.888799988726902</v>
      </c>
      <c r="D6622" s="1">
        <f t="shared" si="103"/>
        <v>0.41578315469409688</v>
      </c>
      <c r="F6622" s="1">
        <v>8710.0817403793299</v>
      </c>
      <c r="G6622" s="1">
        <v>-2</v>
      </c>
    </row>
    <row r="6623" spans="1:7" x14ac:dyDescent="0.25">
      <c r="A6623" s="1">
        <v>8710.2273647785096</v>
      </c>
      <c r="B6623" s="1">
        <v>-90.482359811187607</v>
      </c>
      <c r="C6623" s="1">
        <v>-90.888799988726902</v>
      </c>
      <c r="D6623" s="1">
        <f t="shared" si="103"/>
        <v>0.40644017753929518</v>
      </c>
      <c r="F6623" s="1">
        <v>8710.2897408008503</v>
      </c>
      <c r="G6623" s="1">
        <v>-2</v>
      </c>
    </row>
    <row r="6624" spans="1:7" x14ac:dyDescent="0.25">
      <c r="A6624" s="1">
        <v>8710.4160997867493</v>
      </c>
      <c r="B6624" s="1">
        <v>-92.071436608904506</v>
      </c>
      <c r="C6624" s="1">
        <v>-90.888799988726902</v>
      </c>
      <c r="D6624" s="1">
        <f t="shared" si="103"/>
        <v>-1.182636620177604</v>
      </c>
      <c r="F6624" s="1">
        <v>8710.46573519706</v>
      </c>
      <c r="G6624" s="1">
        <v>5</v>
      </c>
    </row>
    <row r="6625" spans="1:7" x14ac:dyDescent="0.25">
      <c r="A6625" s="1">
        <v>8710.6212527751904</v>
      </c>
      <c r="B6625" s="1">
        <v>-91.676701164902695</v>
      </c>
      <c r="C6625" s="1">
        <v>-90.888799988726902</v>
      </c>
      <c r="D6625" s="1">
        <f t="shared" si="103"/>
        <v>-0.78790117617579369</v>
      </c>
      <c r="F6625" s="1">
        <v>8710.6737818717902</v>
      </c>
      <c r="G6625" s="1">
        <v>3</v>
      </c>
    </row>
    <row r="6626" spans="1:7" x14ac:dyDescent="0.25">
      <c r="A6626" s="1">
        <v>8710.8250277042298</v>
      </c>
      <c r="B6626" s="1">
        <v>-91.971546196712794</v>
      </c>
      <c r="C6626" s="1">
        <v>-90.888799988726902</v>
      </c>
      <c r="D6626" s="1">
        <f t="shared" si="103"/>
        <v>-1.0827462079858918</v>
      </c>
      <c r="F6626" s="1">
        <v>8710.8816964626294</v>
      </c>
      <c r="G6626" s="1">
        <v>4</v>
      </c>
    </row>
    <row r="6627" spans="1:7" x14ac:dyDescent="0.25">
      <c r="A6627" s="1">
        <v>8711.0363035202008</v>
      </c>
      <c r="B6627" s="1">
        <v>-92.039325063632205</v>
      </c>
      <c r="C6627" s="1">
        <v>-90.888799988726902</v>
      </c>
      <c r="D6627" s="1">
        <f t="shared" si="103"/>
        <v>-1.1505250749053033</v>
      </c>
      <c r="F6627" s="1">
        <v>8711.0897090434992</v>
      </c>
      <c r="G6627" s="1">
        <v>5</v>
      </c>
    </row>
    <row r="6628" spans="1:7" x14ac:dyDescent="0.25">
      <c r="A6628" s="1">
        <v>8711.2346472740101</v>
      </c>
      <c r="B6628" s="1">
        <v>-91.760188316054595</v>
      </c>
      <c r="C6628" s="1">
        <v>-90.888799988726902</v>
      </c>
      <c r="D6628" s="1">
        <f t="shared" si="103"/>
        <v>-0.87138832732769345</v>
      </c>
      <c r="F6628" s="1">
        <v>8711.2976915836298</v>
      </c>
      <c r="G6628" s="1">
        <v>3</v>
      </c>
    </row>
    <row r="6629" spans="1:7" x14ac:dyDescent="0.25">
      <c r="A6629" s="1">
        <v>8711.4447782039606</v>
      </c>
      <c r="B6629" s="1">
        <v>-91.371629057744798</v>
      </c>
      <c r="C6629" s="1">
        <v>-90.888799988726902</v>
      </c>
      <c r="D6629" s="1">
        <f t="shared" si="103"/>
        <v>-0.48282906901789602</v>
      </c>
      <c r="F6629" s="1">
        <v>8711.5057284832001</v>
      </c>
      <c r="G6629" s="1">
        <v>1</v>
      </c>
    </row>
    <row r="6630" spans="1:7" x14ac:dyDescent="0.25">
      <c r="A6630" s="1">
        <v>8711.6372380256598</v>
      </c>
      <c r="B6630" s="1">
        <v>-90.752263071922002</v>
      </c>
      <c r="C6630" s="1">
        <v>-90.888799988726902</v>
      </c>
      <c r="D6630" s="1">
        <f t="shared" si="103"/>
        <v>0.13653691680489999</v>
      </c>
      <c r="F6630" s="1">
        <v>8711.6976699829102</v>
      </c>
      <c r="G6630" s="1">
        <v>-1</v>
      </c>
    </row>
    <row r="6631" spans="1:7" x14ac:dyDescent="0.25">
      <c r="A6631" s="1">
        <v>8711.8387336730902</v>
      </c>
      <c r="B6631" s="1">
        <v>-90.799206178334003</v>
      </c>
      <c r="C6631" s="1">
        <v>-90.888799988726902</v>
      </c>
      <c r="D6631" s="1">
        <f t="shared" si="103"/>
        <v>8.9593810392898376E-2</v>
      </c>
      <c r="F6631" s="1">
        <v>8711.8424079418091</v>
      </c>
      <c r="G6631" s="1">
        <v>0</v>
      </c>
    </row>
    <row r="6632" spans="1:7" x14ac:dyDescent="0.25">
      <c r="A6632" s="1">
        <v>8712.0386171340906</v>
      </c>
      <c r="B6632" s="1">
        <v>-90.468010306465601</v>
      </c>
      <c r="C6632" s="1">
        <v>-90.888799988726902</v>
      </c>
      <c r="D6632" s="1">
        <f t="shared" si="103"/>
        <v>0.42078968226130087</v>
      </c>
      <c r="F6632" s="1">
        <v>8712.0976462364106</v>
      </c>
      <c r="G6632" s="1">
        <v>-2</v>
      </c>
    </row>
    <row r="6633" spans="1:7" x14ac:dyDescent="0.25">
      <c r="A6633" s="1">
        <v>8712.2505958080201</v>
      </c>
      <c r="B6633" s="1">
        <v>-90.369523821731903</v>
      </c>
      <c r="C6633" s="1">
        <v>-90.888799988726902</v>
      </c>
      <c r="D6633" s="1">
        <f t="shared" si="103"/>
        <v>0.51927616699499879</v>
      </c>
      <c r="F6633" s="1">
        <v>8712.3056447505896</v>
      </c>
      <c r="G6633" s="1">
        <v>-3</v>
      </c>
    </row>
    <row r="6634" spans="1:7" x14ac:dyDescent="0.25">
      <c r="A6634" s="1">
        <v>8712.4474554061799</v>
      </c>
      <c r="B6634" s="1">
        <v>-91.380919225589693</v>
      </c>
      <c r="C6634" s="1">
        <v>-90.888799988726902</v>
      </c>
      <c r="D6634" s="1">
        <f t="shared" si="103"/>
        <v>-0.49211923686279135</v>
      </c>
      <c r="F6634" s="1">
        <v>8712.4976372718793</v>
      </c>
      <c r="G6634" s="1">
        <v>1</v>
      </c>
    </row>
    <row r="6635" spans="1:7" x14ac:dyDescent="0.25">
      <c r="A6635" s="1">
        <v>8712.6520028114301</v>
      </c>
      <c r="B6635" s="1">
        <v>-91.354552326071797</v>
      </c>
      <c r="C6635" s="1">
        <v>-90.888799988726902</v>
      </c>
      <c r="D6635" s="1">
        <f t="shared" si="103"/>
        <v>-0.4657523373448953</v>
      </c>
      <c r="F6635" s="1">
        <v>8712.7056217193604</v>
      </c>
      <c r="G6635" s="1">
        <v>1</v>
      </c>
    </row>
    <row r="6636" spans="1:7" x14ac:dyDescent="0.25">
      <c r="A6636" s="1">
        <v>8712.8472552299409</v>
      </c>
      <c r="B6636" s="1">
        <v>-91.279387358338496</v>
      </c>
      <c r="C6636" s="1">
        <v>-90.888799988726902</v>
      </c>
      <c r="D6636" s="1">
        <f t="shared" si="103"/>
        <v>-0.39058736961159468</v>
      </c>
      <c r="F6636" s="1">
        <v>8712.8976283073407</v>
      </c>
      <c r="G6636" s="1">
        <v>1</v>
      </c>
    </row>
    <row r="6637" spans="1:7" x14ac:dyDescent="0.25">
      <c r="A6637" s="1">
        <v>8713.0549557208997</v>
      </c>
      <c r="B6637" s="1">
        <v>-91.520304229377402</v>
      </c>
      <c r="C6637" s="1">
        <v>-90.888799988726902</v>
      </c>
      <c r="D6637" s="1">
        <f t="shared" si="103"/>
        <v>-0.63150424065050004</v>
      </c>
      <c r="F6637" s="1">
        <v>8713.1057624816804</v>
      </c>
      <c r="G6637" s="1">
        <v>2</v>
      </c>
    </row>
    <row r="6638" spans="1:7" x14ac:dyDescent="0.25">
      <c r="A6638" s="1">
        <v>8713.2592473029999</v>
      </c>
      <c r="B6638" s="1">
        <v>-91.122876424442694</v>
      </c>
      <c r="C6638" s="1">
        <v>-90.888799988726902</v>
      </c>
      <c r="D6638" s="1">
        <f t="shared" si="103"/>
        <v>-0.23407643571579229</v>
      </c>
      <c r="F6638" s="1">
        <v>8713.2661416530591</v>
      </c>
      <c r="G6638" s="1">
        <v>0</v>
      </c>
    </row>
    <row r="6639" spans="1:7" x14ac:dyDescent="0.25">
      <c r="A6639" s="1">
        <v>8713.4634420871698</v>
      </c>
      <c r="B6639" s="1">
        <v>-90.546574617649</v>
      </c>
      <c r="C6639" s="1">
        <v>-90.888799988726902</v>
      </c>
      <c r="D6639" s="1">
        <f t="shared" si="103"/>
        <v>0.34222537107790174</v>
      </c>
      <c r="F6639" s="1">
        <v>8713.5216193199103</v>
      </c>
      <c r="G6639" s="1">
        <v>-2</v>
      </c>
    </row>
    <row r="6640" spans="1:7" x14ac:dyDescent="0.25">
      <c r="A6640" s="1">
        <v>8713.6608855724298</v>
      </c>
      <c r="B6640" s="1">
        <v>-90.546574617649</v>
      </c>
      <c r="C6640" s="1">
        <v>-90.888799988726902</v>
      </c>
      <c r="D6640" s="1">
        <f t="shared" si="103"/>
        <v>0.34222537107790174</v>
      </c>
      <c r="F6640" s="1">
        <v>8713.7135879993402</v>
      </c>
      <c r="G6640" s="1">
        <v>-2</v>
      </c>
    </row>
    <row r="6641" spans="1:7" x14ac:dyDescent="0.25">
      <c r="A6641" s="1">
        <v>8713.8665673732703</v>
      </c>
      <c r="B6641" s="1">
        <v>-90.539244762476997</v>
      </c>
      <c r="C6641" s="1">
        <v>-90.888799988726902</v>
      </c>
      <c r="D6641" s="1">
        <f t="shared" si="103"/>
        <v>0.34955522624990465</v>
      </c>
      <c r="F6641" s="1">
        <v>8713.9215741157495</v>
      </c>
      <c r="G6641" s="1">
        <v>-2</v>
      </c>
    </row>
    <row r="6642" spans="1:7" x14ac:dyDescent="0.25">
      <c r="A6642" s="1">
        <v>8714.0711293220502</v>
      </c>
      <c r="B6642" s="1">
        <v>-90.654952222749898</v>
      </c>
      <c r="C6642" s="1">
        <v>-90.888799988726902</v>
      </c>
      <c r="D6642" s="1">
        <f t="shared" si="103"/>
        <v>0.23384776597700352</v>
      </c>
      <c r="F6642" s="1">
        <v>8714.1295506954102</v>
      </c>
      <c r="G6642" s="1">
        <v>-1</v>
      </c>
    </row>
    <row r="6643" spans="1:7" x14ac:dyDescent="0.25">
      <c r="A6643" s="1">
        <v>8714.2718796730005</v>
      </c>
      <c r="B6643" s="1">
        <v>-91.002873741718105</v>
      </c>
      <c r="C6643" s="1">
        <v>-90.888799988726902</v>
      </c>
      <c r="D6643" s="1">
        <f t="shared" si="103"/>
        <v>-0.11407375299120304</v>
      </c>
      <c r="F6643" s="1">
        <v>8714.2742717265992</v>
      </c>
      <c r="G6643" s="1">
        <v>0</v>
      </c>
    </row>
    <row r="6644" spans="1:7" x14ac:dyDescent="0.25">
      <c r="A6644" s="1">
        <v>8714.4773056507092</v>
      </c>
      <c r="B6644" s="1">
        <v>-91.036649342764704</v>
      </c>
      <c r="C6644" s="1">
        <v>-90.888799988726902</v>
      </c>
      <c r="D6644" s="1">
        <f t="shared" si="103"/>
        <v>-0.14784935403780253</v>
      </c>
      <c r="F6644" s="1">
        <v>8714.4822070598602</v>
      </c>
      <c r="G6644" s="1">
        <v>0</v>
      </c>
    </row>
    <row r="6645" spans="1:7" x14ac:dyDescent="0.25">
      <c r="A6645" s="1">
        <v>8714.6745955944007</v>
      </c>
      <c r="B6645" s="1">
        <v>-91.390552678728895</v>
      </c>
      <c r="C6645" s="1">
        <v>-90.888799988726902</v>
      </c>
      <c r="D6645" s="1">
        <f t="shared" si="103"/>
        <v>-0.50175269000199307</v>
      </c>
      <c r="F6645" s="1">
        <v>8714.7375295162201</v>
      </c>
      <c r="G6645" s="1">
        <v>2</v>
      </c>
    </row>
    <row r="6646" spans="1:7" x14ac:dyDescent="0.25">
      <c r="A6646" s="1">
        <v>8714.8762729167902</v>
      </c>
      <c r="B6646" s="1">
        <v>-91.103251328868495</v>
      </c>
      <c r="C6646" s="1">
        <v>-90.888799988726902</v>
      </c>
      <c r="D6646" s="1">
        <f t="shared" si="103"/>
        <v>-0.2144513401415935</v>
      </c>
      <c r="F6646" s="1">
        <v>8714.8818256854993</v>
      </c>
      <c r="G6646" s="1">
        <v>0</v>
      </c>
    </row>
    <row r="6647" spans="1:7" x14ac:dyDescent="0.25">
      <c r="A6647" s="1">
        <v>8715.0861232280695</v>
      </c>
      <c r="B6647" s="1">
        <v>-91.955272722437201</v>
      </c>
      <c r="C6647" s="1">
        <v>-90.888799988726902</v>
      </c>
      <c r="D6647" s="1">
        <f t="shared" si="103"/>
        <v>-1.0664727337102988</v>
      </c>
      <c r="F6647" s="1">
        <v>8715.1375133991205</v>
      </c>
      <c r="G6647" s="1">
        <v>5</v>
      </c>
    </row>
    <row r="6648" spans="1:7" x14ac:dyDescent="0.25">
      <c r="A6648" s="1">
        <v>8715.2770328521692</v>
      </c>
      <c r="B6648" s="1">
        <v>-92.102197860318796</v>
      </c>
      <c r="C6648" s="1">
        <v>-90.888799988726902</v>
      </c>
      <c r="D6648" s="1">
        <f t="shared" si="103"/>
        <v>-1.2133978715918943</v>
      </c>
      <c r="F6648" s="1">
        <v>8715.3454921245502</v>
      </c>
      <c r="G6648" s="1">
        <v>5</v>
      </c>
    </row>
    <row r="6649" spans="1:7" x14ac:dyDescent="0.25">
      <c r="A6649" s="1">
        <v>8715.4902858734094</v>
      </c>
      <c r="B6649" s="1">
        <v>-90.296812630631393</v>
      </c>
      <c r="C6649" s="1">
        <v>-90.888799988726902</v>
      </c>
      <c r="D6649" s="1">
        <f t="shared" si="103"/>
        <v>0.5919873580955084</v>
      </c>
      <c r="F6649" s="1">
        <v>8715.5534746646808</v>
      </c>
      <c r="G6649" s="1">
        <v>-3</v>
      </c>
    </row>
    <row r="6650" spans="1:7" x14ac:dyDescent="0.25">
      <c r="A6650" s="1">
        <v>8715.70347309112</v>
      </c>
      <c r="B6650" s="1">
        <v>-90.161282979187405</v>
      </c>
      <c r="C6650" s="1">
        <v>-90.888799988726902</v>
      </c>
      <c r="D6650" s="1">
        <f t="shared" si="103"/>
        <v>0.72751700953949694</v>
      </c>
      <c r="F6650" s="1">
        <v>8715.7774629592805</v>
      </c>
      <c r="G6650" s="1">
        <v>-3</v>
      </c>
    </row>
    <row r="6651" spans="1:7" x14ac:dyDescent="0.25">
      <c r="A6651" s="1">
        <v>8715.8948068618702</v>
      </c>
      <c r="B6651" s="1">
        <v>-91.339348612735606</v>
      </c>
      <c r="C6651" s="1">
        <v>-90.888799988726902</v>
      </c>
      <c r="D6651" s="1">
        <f t="shared" si="103"/>
        <v>-0.45054862400870377</v>
      </c>
      <c r="F6651" s="1">
        <v>8715.9534785747492</v>
      </c>
      <c r="G6651" s="1">
        <v>1</v>
      </c>
    </row>
    <row r="6652" spans="1:7" x14ac:dyDescent="0.25">
      <c r="A6652" s="1">
        <v>8716.0994582176208</v>
      </c>
      <c r="B6652" s="1">
        <v>-91.276897741151302</v>
      </c>
      <c r="C6652" s="1">
        <v>-90.888799988726902</v>
      </c>
      <c r="D6652" s="1">
        <f t="shared" si="103"/>
        <v>-0.38809775242440026</v>
      </c>
      <c r="F6652" s="1">
        <v>8716.1614441871607</v>
      </c>
      <c r="G6652" s="1">
        <v>1</v>
      </c>
    </row>
    <row r="6653" spans="1:7" x14ac:dyDescent="0.25">
      <c r="A6653" s="1">
        <v>8716.3026785850507</v>
      </c>
      <c r="B6653" s="1">
        <v>-91.750949994201605</v>
      </c>
      <c r="C6653" s="1">
        <v>-90.888799988726902</v>
      </c>
      <c r="D6653" s="1">
        <f t="shared" si="103"/>
        <v>-0.86215000547470311</v>
      </c>
      <c r="F6653" s="1">
        <v>8716.3694598674701</v>
      </c>
      <c r="G6653" s="1">
        <v>4</v>
      </c>
    </row>
    <row r="6654" spans="1:7" x14ac:dyDescent="0.25">
      <c r="A6654" s="1">
        <v>8716.5133850574402</v>
      </c>
      <c r="B6654" s="1">
        <v>-91.620412590448595</v>
      </c>
      <c r="C6654" s="1">
        <v>-90.888799988726902</v>
      </c>
      <c r="D6654" s="1">
        <f t="shared" si="103"/>
        <v>-0.73161260172169307</v>
      </c>
      <c r="F6654" s="1">
        <v>8716.5775394439606</v>
      </c>
      <c r="G6654" s="1">
        <v>3</v>
      </c>
    </row>
    <row r="6655" spans="1:7" x14ac:dyDescent="0.25">
      <c r="A6655" s="1">
        <v>8716.7093625068592</v>
      </c>
      <c r="B6655" s="1">
        <v>-90.362718682258603</v>
      </c>
      <c r="C6655" s="1">
        <v>-90.888799988726902</v>
      </c>
      <c r="D6655" s="1">
        <f t="shared" si="103"/>
        <v>0.5260813064682992</v>
      </c>
      <c r="F6655" s="1">
        <v>8716.7694308757691</v>
      </c>
      <c r="G6655" s="1">
        <v>-2</v>
      </c>
    </row>
    <row r="6656" spans="1:7" x14ac:dyDescent="0.25">
      <c r="A6656" s="1">
        <v>8716.9084422588294</v>
      </c>
      <c r="B6656" s="1">
        <v>-90.5726733523951</v>
      </c>
      <c r="C6656" s="1">
        <v>-90.888799988726902</v>
      </c>
      <c r="D6656" s="1">
        <f t="shared" si="103"/>
        <v>0.31612663633180205</v>
      </c>
      <c r="F6656" s="1">
        <v>8716.9614260196595</v>
      </c>
      <c r="G6656" s="1">
        <v>-1</v>
      </c>
    </row>
    <row r="6657" spans="1:7" x14ac:dyDescent="0.25">
      <c r="A6657" s="1">
        <v>8717.1212208271008</v>
      </c>
      <c r="B6657" s="1">
        <v>-90.2703878202624</v>
      </c>
      <c r="C6657" s="1">
        <v>-90.888799988726902</v>
      </c>
      <c r="D6657" s="1">
        <f t="shared" si="103"/>
        <v>0.61841216846450209</v>
      </c>
      <c r="F6657" s="1">
        <v>8717.1853945255207</v>
      </c>
      <c r="G6657" s="1">
        <v>-3</v>
      </c>
    </row>
    <row r="6658" spans="1:7" x14ac:dyDescent="0.25">
      <c r="A6658" s="1">
        <v>8717.3144550323395</v>
      </c>
      <c r="B6658" s="1">
        <v>-90.290467072969093</v>
      </c>
      <c r="C6658" s="1">
        <v>-90.888799988726902</v>
      </c>
      <c r="D6658" s="1">
        <f t="shared" ref="D6658:D6721" si="104">B6658-C6658</f>
        <v>0.59833291575780834</v>
      </c>
      <c r="F6658" s="1">
        <v>8717.3933997154199</v>
      </c>
      <c r="G6658" s="1">
        <v>-3</v>
      </c>
    </row>
    <row r="6659" spans="1:7" x14ac:dyDescent="0.25">
      <c r="A6659" s="1">
        <v>8717.5183062553406</v>
      </c>
      <c r="B6659" s="1">
        <v>-90.492394045079195</v>
      </c>
      <c r="C6659" s="1">
        <v>-90.888799988726902</v>
      </c>
      <c r="D6659" s="1">
        <f t="shared" si="104"/>
        <v>0.3964059436477072</v>
      </c>
      <c r="F6659" s="1">
        <v>8717.5694072246497</v>
      </c>
      <c r="G6659" s="1">
        <v>-2</v>
      </c>
    </row>
    <row r="6660" spans="1:7" x14ac:dyDescent="0.25">
      <c r="A6660" s="1">
        <v>8717.7201914787202</v>
      </c>
      <c r="B6660" s="1">
        <v>-90.428010715291506</v>
      </c>
      <c r="C6660" s="1">
        <v>-90.888799988726902</v>
      </c>
      <c r="D6660" s="1">
        <f t="shared" si="104"/>
        <v>0.46078927343539533</v>
      </c>
      <c r="F6660" s="1">
        <v>8717.7773756980805</v>
      </c>
      <c r="G6660" s="1">
        <v>-2</v>
      </c>
    </row>
    <row r="6661" spans="1:7" x14ac:dyDescent="0.25">
      <c r="A6661" s="1">
        <v>8717.92247509956</v>
      </c>
      <c r="B6661" s="1">
        <v>-92.191814519992604</v>
      </c>
      <c r="C6661" s="1">
        <v>-90.888799988726902</v>
      </c>
      <c r="D6661" s="1">
        <f t="shared" si="104"/>
        <v>-1.3030145312657027</v>
      </c>
      <c r="F6661" s="1">
        <v>8717.9853739738392</v>
      </c>
      <c r="G6661" s="1">
        <v>6</v>
      </c>
    </row>
    <row r="6662" spans="1:7" x14ac:dyDescent="0.25">
      <c r="A6662" s="1">
        <v>8718.1263139247803</v>
      </c>
      <c r="B6662" s="1">
        <v>-91.690136948293201</v>
      </c>
      <c r="C6662" s="1">
        <v>-90.888799988726902</v>
      </c>
      <c r="D6662" s="1">
        <f t="shared" si="104"/>
        <v>-0.80133695956629936</v>
      </c>
      <c r="F6662" s="1">
        <v>8718.1933803558295</v>
      </c>
      <c r="G6662" s="1">
        <v>3</v>
      </c>
    </row>
    <row r="6663" spans="1:7" x14ac:dyDescent="0.25">
      <c r="A6663" s="1">
        <v>8718.3303616046906</v>
      </c>
      <c r="B6663" s="1">
        <v>-90.479603840029696</v>
      </c>
      <c r="C6663" s="1">
        <v>-90.888799988726902</v>
      </c>
      <c r="D6663" s="1">
        <f t="shared" si="104"/>
        <v>0.40919614869720533</v>
      </c>
      <c r="F6663" s="1">
        <v>8718.3853785991596</v>
      </c>
      <c r="G6663" s="1">
        <v>-2</v>
      </c>
    </row>
    <row r="6664" spans="1:7" x14ac:dyDescent="0.25">
      <c r="A6664" s="1">
        <v>8718.5333611965107</v>
      </c>
      <c r="B6664" s="1">
        <v>-90.517146044596203</v>
      </c>
      <c r="C6664" s="1">
        <v>-90.888799988726902</v>
      </c>
      <c r="D6664" s="1">
        <f t="shared" si="104"/>
        <v>0.37165394413069919</v>
      </c>
      <c r="F6664" s="1">
        <v>8718.6093273162805</v>
      </c>
      <c r="G6664" s="1">
        <v>-2</v>
      </c>
    </row>
    <row r="6665" spans="1:7" x14ac:dyDescent="0.25">
      <c r="A6665" s="1">
        <v>8718.74548435211</v>
      </c>
      <c r="B6665" s="1">
        <v>-90.480309224795207</v>
      </c>
      <c r="C6665" s="1">
        <v>-90.888799988726902</v>
      </c>
      <c r="D6665" s="1">
        <f t="shared" si="104"/>
        <v>0.40849076393169526</v>
      </c>
      <c r="F6665" s="1">
        <v>8718.8013291358893</v>
      </c>
      <c r="G6665" s="1">
        <v>-2</v>
      </c>
    </row>
    <row r="6666" spans="1:7" x14ac:dyDescent="0.25">
      <c r="A6666" s="1">
        <v>8718.9318718910199</v>
      </c>
      <c r="B6666" s="1">
        <v>-90.412873616503802</v>
      </c>
      <c r="C6666" s="1">
        <v>-90.888799988726902</v>
      </c>
      <c r="D6666" s="1">
        <f t="shared" si="104"/>
        <v>0.47592637222309975</v>
      </c>
      <c r="F6666" s="1">
        <v>8718.9933888912201</v>
      </c>
      <c r="G6666" s="1">
        <v>-2</v>
      </c>
    </row>
    <row r="6667" spans="1:7" x14ac:dyDescent="0.25">
      <c r="A6667" s="1">
        <v>8719.1391241550391</v>
      </c>
      <c r="B6667" s="1">
        <v>-90.588388301875597</v>
      </c>
      <c r="C6667" s="1">
        <v>-90.888799988726902</v>
      </c>
      <c r="D6667" s="1">
        <f t="shared" si="104"/>
        <v>0.30041168685130515</v>
      </c>
      <c r="F6667" s="1">
        <v>8719.2012875080109</v>
      </c>
      <c r="G6667" s="1">
        <v>-1</v>
      </c>
    </row>
    <row r="6668" spans="1:7" x14ac:dyDescent="0.25">
      <c r="A6668" s="1">
        <v>8719.3441090583801</v>
      </c>
      <c r="B6668" s="1">
        <v>-90.422930272676595</v>
      </c>
      <c r="C6668" s="1">
        <v>-90.888799988726902</v>
      </c>
      <c r="D6668" s="1">
        <f t="shared" si="104"/>
        <v>0.46586971605030669</v>
      </c>
      <c r="F6668" s="1">
        <v>8719.4093215465491</v>
      </c>
      <c r="G6668" s="1">
        <v>-2</v>
      </c>
    </row>
    <row r="6669" spans="1:7" x14ac:dyDescent="0.25">
      <c r="A6669" s="1">
        <v>8719.5420625209808</v>
      </c>
      <c r="B6669" s="1">
        <v>-90.349803007065503</v>
      </c>
      <c r="C6669" s="1">
        <v>-90.888799988726902</v>
      </c>
      <c r="D6669" s="1">
        <f t="shared" si="104"/>
        <v>0.53899698166139842</v>
      </c>
      <c r="F6669" s="1">
        <v>8719.6013147830909</v>
      </c>
      <c r="G6669" s="1">
        <v>-3</v>
      </c>
    </row>
    <row r="6670" spans="1:7" x14ac:dyDescent="0.25">
      <c r="A6670" s="1">
        <v>8719.7495031356793</v>
      </c>
      <c r="B6670" s="1">
        <v>-90.594180139376604</v>
      </c>
      <c r="C6670" s="1">
        <v>-90.888799988726902</v>
      </c>
      <c r="D6670" s="1">
        <f t="shared" si="104"/>
        <v>0.29461984935029761</v>
      </c>
      <c r="F6670" s="1">
        <v>8719.8092901706605</v>
      </c>
      <c r="G6670" s="1">
        <v>-1</v>
      </c>
    </row>
    <row r="6671" spans="1:7" x14ac:dyDescent="0.25">
      <c r="A6671" s="1">
        <v>8719.9487586021405</v>
      </c>
      <c r="B6671" s="1">
        <v>-90.572889085110802</v>
      </c>
      <c r="C6671" s="1">
        <v>-90.888799988726902</v>
      </c>
      <c r="D6671" s="1">
        <f t="shared" si="104"/>
        <v>0.31591090361609986</v>
      </c>
      <c r="F6671" s="1">
        <v>8720.0012710094397</v>
      </c>
      <c r="G6671" s="1">
        <v>-2</v>
      </c>
    </row>
    <row r="6672" spans="1:7" x14ac:dyDescent="0.25">
      <c r="A6672" s="1">
        <v>8720.1621510982495</v>
      </c>
      <c r="B6672" s="1">
        <v>-90.830937100716497</v>
      </c>
      <c r="C6672" s="1">
        <v>-90.888799988726902</v>
      </c>
      <c r="D6672" s="1">
        <f t="shared" si="104"/>
        <v>5.7862888010404845E-2</v>
      </c>
      <c r="F6672" s="1">
        <v>8720.1778368949799</v>
      </c>
      <c r="G6672" s="1">
        <v>0</v>
      </c>
    </row>
    <row r="6673" spans="1:7" x14ac:dyDescent="0.25">
      <c r="A6673" s="1">
        <v>8720.3683426380103</v>
      </c>
      <c r="B6673" s="1">
        <v>-90.680296599210195</v>
      </c>
      <c r="C6673" s="1">
        <v>-90.888799988726902</v>
      </c>
      <c r="D6673" s="1">
        <f t="shared" si="104"/>
        <v>0.20850338951670722</v>
      </c>
      <c r="F6673" s="1">
        <v>8720.4332816600709</v>
      </c>
      <c r="G6673" s="1">
        <v>-1</v>
      </c>
    </row>
    <row r="6674" spans="1:7" x14ac:dyDescent="0.25">
      <c r="A6674" s="1">
        <v>8720.5615577697699</v>
      </c>
      <c r="B6674" s="1">
        <v>-90.717177364236505</v>
      </c>
      <c r="C6674" s="1">
        <v>-90.888799988726902</v>
      </c>
      <c r="D6674" s="1">
        <f t="shared" si="104"/>
        <v>0.17162262449039645</v>
      </c>
      <c r="F6674" s="1">
        <v>8720.6252353191303</v>
      </c>
      <c r="G6674" s="1">
        <v>-1</v>
      </c>
    </row>
    <row r="6675" spans="1:7" x14ac:dyDescent="0.25">
      <c r="A6675" s="1">
        <v>8720.7726941108704</v>
      </c>
      <c r="B6675" s="1">
        <v>-90.721881735932598</v>
      </c>
      <c r="C6675" s="1">
        <v>-90.888799988726902</v>
      </c>
      <c r="D6675" s="1">
        <f t="shared" si="104"/>
        <v>0.16691825279430361</v>
      </c>
      <c r="F6675" s="1">
        <v>8720.8332536220496</v>
      </c>
      <c r="G6675" s="1">
        <v>-1</v>
      </c>
    </row>
    <row r="6676" spans="1:7" x14ac:dyDescent="0.25">
      <c r="A6676" s="1">
        <v>8720.9647600650696</v>
      </c>
      <c r="B6676" s="1">
        <v>-90.684523340105102</v>
      </c>
      <c r="C6676" s="1">
        <v>-90.888799988726902</v>
      </c>
      <c r="D6676" s="1">
        <f t="shared" si="104"/>
        <v>0.20427664862179995</v>
      </c>
      <c r="F6676" s="1">
        <v>8721.02522587776</v>
      </c>
      <c r="G6676" s="1">
        <v>-1</v>
      </c>
    </row>
    <row r="6677" spans="1:7" x14ac:dyDescent="0.25">
      <c r="A6677" s="1">
        <v>8721.1696145534497</v>
      </c>
      <c r="B6677" s="1">
        <v>-90.539472227078093</v>
      </c>
      <c r="C6677" s="1">
        <v>-90.888799988726902</v>
      </c>
      <c r="D6677" s="1">
        <f t="shared" si="104"/>
        <v>0.34932776164880863</v>
      </c>
      <c r="F6677" s="1">
        <v>8721.2332046031897</v>
      </c>
      <c r="G6677" s="1">
        <v>-2</v>
      </c>
    </row>
    <row r="6678" spans="1:7" x14ac:dyDescent="0.25">
      <c r="A6678" s="1">
        <v>8721.3630497455506</v>
      </c>
      <c r="B6678" s="1">
        <v>-90.473803597452601</v>
      </c>
      <c r="C6678" s="1">
        <v>-90.888799988726902</v>
      </c>
      <c r="D6678" s="1">
        <f t="shared" si="104"/>
        <v>0.41499639127430044</v>
      </c>
      <c r="F6678" s="1">
        <v>8721.4251976013093</v>
      </c>
      <c r="G6678" s="1">
        <v>-2</v>
      </c>
    </row>
    <row r="6679" spans="1:7" x14ac:dyDescent="0.25">
      <c r="A6679" s="1">
        <v>8721.5836622714905</v>
      </c>
      <c r="B6679" s="1">
        <v>-90.794946771019696</v>
      </c>
      <c r="C6679" s="1">
        <v>-90.888799988726902</v>
      </c>
      <c r="D6679" s="1">
        <f t="shared" si="104"/>
        <v>9.3853217707206227E-2</v>
      </c>
      <c r="F6679" s="1">
        <v>8721.6492011546998</v>
      </c>
      <c r="G6679" s="1">
        <v>-1</v>
      </c>
    </row>
    <row r="6680" spans="1:7" x14ac:dyDescent="0.25">
      <c r="A6680" s="1">
        <v>8721.7770745754206</v>
      </c>
      <c r="B6680" s="1">
        <v>-90.8507808292362</v>
      </c>
      <c r="C6680" s="1">
        <v>-90.888799988726902</v>
      </c>
      <c r="D6680" s="1">
        <f t="shared" si="104"/>
        <v>3.8019159490701782E-2</v>
      </c>
      <c r="F6680" s="1">
        <v>8721.7935140132904</v>
      </c>
      <c r="G6680" s="1">
        <v>0</v>
      </c>
    </row>
    <row r="6681" spans="1:7" x14ac:dyDescent="0.25">
      <c r="A6681" s="1">
        <v>8721.9787397384607</v>
      </c>
      <c r="B6681" s="1">
        <v>-90.932943696476897</v>
      </c>
      <c r="C6681" s="1">
        <v>-90.888799988726902</v>
      </c>
      <c r="D6681" s="1">
        <f t="shared" si="104"/>
        <v>-4.4143707749995542E-2</v>
      </c>
      <c r="F6681" s="1">
        <v>8721.9858584403901</v>
      </c>
      <c r="G6681" s="1">
        <v>0</v>
      </c>
    </row>
    <row r="6682" spans="1:7" x14ac:dyDescent="0.25">
      <c r="A6682" s="1">
        <v>8722.1827890872901</v>
      </c>
      <c r="B6682" s="1">
        <v>-90.841218865159306</v>
      </c>
      <c r="C6682" s="1">
        <v>-90.888799988726902</v>
      </c>
      <c r="D6682" s="1">
        <f t="shared" si="104"/>
        <v>4.7581123567596251E-2</v>
      </c>
      <c r="F6682" s="1">
        <v>8722.1938664913105</v>
      </c>
      <c r="G6682" s="1">
        <v>0</v>
      </c>
    </row>
    <row r="6683" spans="1:7" x14ac:dyDescent="0.25">
      <c r="A6683" s="1">
        <v>8722.38285017013</v>
      </c>
      <c r="B6683" s="1">
        <v>-90.369839935498703</v>
      </c>
      <c r="C6683" s="1">
        <v>-90.888799988726902</v>
      </c>
      <c r="D6683" s="1">
        <f t="shared" si="104"/>
        <v>0.5189600532281986</v>
      </c>
      <c r="F6683" s="1">
        <v>8722.4331862926392</v>
      </c>
      <c r="G6683" s="1">
        <v>-3</v>
      </c>
    </row>
    <row r="6684" spans="1:7" x14ac:dyDescent="0.25">
      <c r="A6684" s="1">
        <v>8722.5866370201093</v>
      </c>
      <c r="B6684" s="1">
        <v>-90.645506420228401</v>
      </c>
      <c r="C6684" s="1">
        <v>-90.888799988726902</v>
      </c>
      <c r="D6684" s="1">
        <f t="shared" si="104"/>
        <v>0.24329356849850114</v>
      </c>
      <c r="F6684" s="1">
        <v>8722.6411633491498</v>
      </c>
      <c r="G6684" s="1">
        <v>-1</v>
      </c>
    </row>
    <row r="6685" spans="1:7" x14ac:dyDescent="0.25">
      <c r="A6685" s="1">
        <v>8722.7915577888398</v>
      </c>
      <c r="B6685" s="1">
        <v>-92.159201245553106</v>
      </c>
      <c r="C6685" s="1">
        <v>-90.888799988726902</v>
      </c>
      <c r="D6685" s="1">
        <f t="shared" si="104"/>
        <v>-1.2704012568262044</v>
      </c>
      <c r="F6685" s="1">
        <v>8722.8491222858393</v>
      </c>
      <c r="G6685" s="1">
        <v>5</v>
      </c>
    </row>
    <row r="6686" spans="1:7" x14ac:dyDescent="0.25">
      <c r="A6686" s="1">
        <v>8722.9924376010804</v>
      </c>
      <c r="B6686" s="1">
        <v>-92.324028480069998</v>
      </c>
      <c r="C6686" s="1">
        <v>-90.888799988726902</v>
      </c>
      <c r="D6686" s="1">
        <f t="shared" si="104"/>
        <v>-1.4352284913430964</v>
      </c>
      <c r="F6686" s="1">
        <v>8723.0571234226209</v>
      </c>
      <c r="G6686" s="1">
        <v>6</v>
      </c>
    </row>
    <row r="6687" spans="1:7" x14ac:dyDescent="0.25">
      <c r="A6687" s="1">
        <v>8723.1939926147406</v>
      </c>
      <c r="B6687" s="1">
        <v>-91.112443246564695</v>
      </c>
      <c r="C6687" s="1">
        <v>-90.888799988726902</v>
      </c>
      <c r="D6687" s="1">
        <f t="shared" si="104"/>
        <v>-0.22364325783779293</v>
      </c>
      <c r="F6687" s="1">
        <v>8723.2015652656501</v>
      </c>
      <c r="G6687" s="1">
        <v>0</v>
      </c>
    </row>
    <row r="6688" spans="1:7" x14ac:dyDescent="0.25">
      <c r="A6688" s="1">
        <v>8723.39809870719</v>
      </c>
      <c r="B6688" s="1">
        <v>-90.6450584526619</v>
      </c>
      <c r="C6688" s="1">
        <v>-90.888799988726902</v>
      </c>
      <c r="D6688" s="1">
        <f t="shared" si="104"/>
        <v>0.24374153606500215</v>
      </c>
      <c r="F6688" s="1">
        <v>8723.4571175575202</v>
      </c>
      <c r="G6688" s="1">
        <v>-1</v>
      </c>
    </row>
    <row r="6689" spans="1:7" x14ac:dyDescent="0.25">
      <c r="A6689" s="1">
        <v>8723.5985996723102</v>
      </c>
      <c r="B6689" s="1">
        <v>-90.399398276174594</v>
      </c>
      <c r="C6689" s="1">
        <v>-90.888799988726902</v>
      </c>
      <c r="D6689" s="1">
        <f t="shared" si="104"/>
        <v>0.4894017125523078</v>
      </c>
      <c r="F6689" s="1">
        <v>8723.6490871906208</v>
      </c>
      <c r="G6689" s="1">
        <v>-2</v>
      </c>
    </row>
    <row r="6690" spans="1:7" x14ac:dyDescent="0.25">
      <c r="A6690" s="1">
        <v>8723.8076169490796</v>
      </c>
      <c r="B6690" s="1">
        <v>-90.369627594977302</v>
      </c>
      <c r="C6690" s="1">
        <v>-90.888799988726902</v>
      </c>
      <c r="D6690" s="1">
        <f t="shared" si="104"/>
        <v>0.51917239374959934</v>
      </c>
      <c r="F6690" s="1">
        <v>8723.8731062412207</v>
      </c>
      <c r="G6690" s="1">
        <v>-3</v>
      </c>
    </row>
    <row r="6691" spans="1:7" x14ac:dyDescent="0.25">
      <c r="A6691" s="1">
        <v>8724.0049576759302</v>
      </c>
      <c r="B6691" s="1">
        <v>-90.438307178743997</v>
      </c>
      <c r="C6691" s="1">
        <v>-90.888799988726902</v>
      </c>
      <c r="D6691" s="1">
        <f t="shared" si="104"/>
        <v>0.45049280998290442</v>
      </c>
      <c r="F6691" s="1">
        <v>8724.0650787353497</v>
      </c>
      <c r="G6691" s="1">
        <v>-2</v>
      </c>
    </row>
    <row r="6692" spans="1:7" x14ac:dyDescent="0.25">
      <c r="A6692" s="1">
        <v>8724.2205967903101</v>
      </c>
      <c r="B6692" s="1">
        <v>-90.811079647366299</v>
      </c>
      <c r="C6692" s="1">
        <v>-90.888799988726902</v>
      </c>
      <c r="D6692" s="1">
        <f t="shared" si="104"/>
        <v>7.7720341360603129E-2</v>
      </c>
      <c r="F6692" s="1">
        <v>8724.2258582115101</v>
      </c>
      <c r="G6692" s="1">
        <v>0</v>
      </c>
    </row>
    <row r="6693" spans="1:7" x14ac:dyDescent="0.25">
      <c r="A6693" s="1">
        <v>8724.4147231578809</v>
      </c>
      <c r="B6693" s="1">
        <v>-90.957330741892903</v>
      </c>
      <c r="C6693" s="1">
        <v>-90.888799988726902</v>
      </c>
      <c r="D6693" s="1">
        <f t="shared" si="104"/>
        <v>-6.8530753166001546E-2</v>
      </c>
      <c r="F6693" s="1">
        <v>8724.41739320755</v>
      </c>
      <c r="G6693" s="1">
        <v>0</v>
      </c>
    </row>
    <row r="6694" spans="1:7" x14ac:dyDescent="0.25">
      <c r="A6694" s="1">
        <v>8724.6256673335993</v>
      </c>
      <c r="B6694" s="1">
        <v>-90.296845467958605</v>
      </c>
      <c r="C6694" s="1">
        <v>-90.888799988726902</v>
      </c>
      <c r="D6694" s="1">
        <f t="shared" si="104"/>
        <v>0.59195452076829724</v>
      </c>
      <c r="F6694" s="1">
        <v>8724.6890618801099</v>
      </c>
      <c r="G6694" s="1">
        <v>-3</v>
      </c>
    </row>
    <row r="6695" spans="1:7" x14ac:dyDescent="0.25">
      <c r="A6695" s="1">
        <v>8724.8178482055591</v>
      </c>
      <c r="B6695" s="1">
        <v>-90.420370242850396</v>
      </c>
      <c r="C6695" s="1">
        <v>-90.888799988726902</v>
      </c>
      <c r="D6695" s="1">
        <f t="shared" si="104"/>
        <v>0.46842974587650588</v>
      </c>
      <c r="F6695" s="1">
        <v>8724.8810591697602</v>
      </c>
      <c r="G6695" s="1">
        <v>-3</v>
      </c>
    </row>
    <row r="6696" spans="1:7" x14ac:dyDescent="0.25">
      <c r="A6696" s="1">
        <v>8725.02006697654</v>
      </c>
      <c r="B6696" s="1">
        <v>-90.299729296981894</v>
      </c>
      <c r="C6696" s="1">
        <v>-90.888799988726902</v>
      </c>
      <c r="D6696" s="1">
        <f t="shared" si="104"/>
        <v>0.58907069174500748</v>
      </c>
      <c r="F6696" s="1">
        <v>8725.0731041431409</v>
      </c>
      <c r="G6696" s="1">
        <v>-3</v>
      </c>
    </row>
    <row r="6697" spans="1:7" x14ac:dyDescent="0.25">
      <c r="A6697" s="1">
        <v>8725.2250602245294</v>
      </c>
      <c r="B6697" s="1">
        <v>-90.511128035786797</v>
      </c>
      <c r="C6697" s="1">
        <v>-90.888799988726902</v>
      </c>
      <c r="D6697" s="1">
        <f t="shared" si="104"/>
        <v>0.37767195294010492</v>
      </c>
      <c r="F6697" s="1">
        <v>8725.2810356616901</v>
      </c>
      <c r="G6697" s="1">
        <v>-2</v>
      </c>
    </row>
    <row r="6698" spans="1:7" x14ac:dyDescent="0.25">
      <c r="A6698" s="1">
        <v>8725.4297187328302</v>
      </c>
      <c r="B6698" s="1">
        <v>-90.728395939267102</v>
      </c>
      <c r="C6698" s="1">
        <v>-90.888799988726902</v>
      </c>
      <c r="D6698" s="1">
        <f t="shared" si="104"/>
        <v>0.16040404945979958</v>
      </c>
      <c r="F6698" s="1">
        <v>8725.4890224933606</v>
      </c>
      <c r="G6698" s="1">
        <v>-1</v>
      </c>
    </row>
    <row r="6699" spans="1:7" x14ac:dyDescent="0.25">
      <c r="A6699" s="1">
        <v>8725.6408922672199</v>
      </c>
      <c r="B6699" s="1">
        <v>-90.802799121338197</v>
      </c>
      <c r="C6699" s="1">
        <v>-90.888799988726902</v>
      </c>
      <c r="D6699" s="1">
        <f t="shared" si="104"/>
        <v>8.600086738870516E-2</v>
      </c>
      <c r="F6699" s="1">
        <v>8725.6969902515393</v>
      </c>
      <c r="G6699" s="1">
        <v>-1</v>
      </c>
    </row>
    <row r="6700" spans="1:7" x14ac:dyDescent="0.25">
      <c r="A6700" s="1">
        <v>8725.8344664573597</v>
      </c>
      <c r="B6700" s="1">
        <v>-91.113887822913895</v>
      </c>
      <c r="C6700" s="1">
        <v>-90.888799988726902</v>
      </c>
      <c r="D6700" s="1">
        <f t="shared" si="104"/>
        <v>-0.22508783418699352</v>
      </c>
      <c r="F6700" s="1">
        <v>8725.84166646003</v>
      </c>
      <c r="G6700" s="1">
        <v>0</v>
      </c>
    </row>
    <row r="6701" spans="1:7" x14ac:dyDescent="0.25">
      <c r="A6701" s="1">
        <v>8726.0348718166297</v>
      </c>
      <c r="B6701" s="1">
        <v>-90.847741169951902</v>
      </c>
      <c r="C6701" s="1">
        <v>-90.888799988726902</v>
      </c>
      <c r="D6701" s="1">
        <f t="shared" si="104"/>
        <v>4.1058818774999395E-2</v>
      </c>
      <c r="F6701" s="1">
        <v>8726.0494112968408</v>
      </c>
      <c r="G6701" s="1">
        <v>0</v>
      </c>
    </row>
    <row r="6702" spans="1:7" x14ac:dyDescent="0.25">
      <c r="A6702" s="1">
        <v>8726.2474389076197</v>
      </c>
      <c r="B6702" s="1">
        <v>-90.755180917828994</v>
      </c>
      <c r="C6702" s="1">
        <v>-90.888799988726902</v>
      </c>
      <c r="D6702" s="1">
        <f t="shared" si="104"/>
        <v>0.13361907089790748</v>
      </c>
      <c r="F6702" s="1">
        <v>8726.3050024509394</v>
      </c>
      <c r="G6702" s="1">
        <v>-1</v>
      </c>
    </row>
    <row r="6703" spans="1:7" x14ac:dyDescent="0.25">
      <c r="A6703" s="1">
        <v>8726.4427464008295</v>
      </c>
      <c r="B6703" s="1">
        <v>-91.014019291697593</v>
      </c>
      <c r="C6703" s="1">
        <v>-90.888799988726902</v>
      </c>
      <c r="D6703" s="1">
        <f t="shared" si="104"/>
        <v>-0.12521930297069161</v>
      </c>
      <c r="F6703" s="1">
        <v>8726.4496469497608</v>
      </c>
      <c r="G6703" s="1">
        <v>0</v>
      </c>
    </row>
    <row r="6704" spans="1:7" x14ac:dyDescent="0.25">
      <c r="A6704" s="1">
        <v>8726.6427321434003</v>
      </c>
      <c r="B6704" s="1">
        <v>-90.994153817811096</v>
      </c>
      <c r="C6704" s="1">
        <v>-90.888799988726902</v>
      </c>
      <c r="D6704" s="1">
        <f t="shared" si="104"/>
        <v>-0.10535382908419422</v>
      </c>
      <c r="F6704" s="1">
        <v>8726.6575958728699</v>
      </c>
      <c r="G6704" s="1">
        <v>0</v>
      </c>
    </row>
    <row r="6705" spans="1:7" x14ac:dyDescent="0.25">
      <c r="A6705" s="1">
        <v>8726.8516504764502</v>
      </c>
      <c r="B6705" s="1">
        <v>-91.195532526330794</v>
      </c>
      <c r="C6705" s="1">
        <v>-90.888799988726902</v>
      </c>
      <c r="D6705" s="1">
        <f t="shared" si="104"/>
        <v>-0.3067325376038923</v>
      </c>
      <c r="F6705" s="1">
        <v>8726.8656532764398</v>
      </c>
      <c r="G6705" s="1">
        <v>0</v>
      </c>
    </row>
    <row r="6706" spans="1:7" x14ac:dyDescent="0.25">
      <c r="A6706" s="1">
        <v>8727.0491285324006</v>
      </c>
      <c r="B6706" s="1">
        <v>-91.082079037120494</v>
      </c>
      <c r="C6706" s="1">
        <v>-90.888799988726902</v>
      </c>
      <c r="D6706" s="1">
        <f t="shared" si="104"/>
        <v>-0.19327904839359178</v>
      </c>
      <c r="F6706" s="1">
        <v>8727.0573241710608</v>
      </c>
      <c r="G6706" s="1">
        <v>0</v>
      </c>
    </row>
    <row r="6707" spans="1:7" x14ac:dyDescent="0.25">
      <c r="A6707" s="1">
        <v>8727.2628493309003</v>
      </c>
      <c r="B6707" s="1">
        <v>-92.820562306837402</v>
      </c>
      <c r="C6707" s="1">
        <v>-90.888799988726902</v>
      </c>
      <c r="D6707" s="1">
        <f t="shared" si="104"/>
        <v>-1.9317623181105006</v>
      </c>
      <c r="F6707" s="1">
        <v>8727.3129317760395</v>
      </c>
      <c r="G6707" s="1">
        <v>9</v>
      </c>
    </row>
    <row r="6708" spans="1:7" x14ac:dyDescent="0.25">
      <c r="A6708" s="1">
        <v>8727.4544167518598</v>
      </c>
      <c r="B6708" s="1">
        <v>-92.328596099974405</v>
      </c>
      <c r="C6708" s="1">
        <v>-90.888799988726902</v>
      </c>
      <c r="D6708" s="1">
        <f t="shared" si="104"/>
        <v>-1.4397961112475031</v>
      </c>
      <c r="F6708" s="1">
        <v>8727.5049421787207</v>
      </c>
      <c r="G6708" s="1">
        <v>6</v>
      </c>
    </row>
    <row r="6709" spans="1:7" x14ac:dyDescent="0.25">
      <c r="A6709" s="1">
        <v>8727.6664798259699</v>
      </c>
      <c r="B6709" s="1">
        <v>-91.013057804823603</v>
      </c>
      <c r="C6709" s="1">
        <v>-90.888799988726902</v>
      </c>
      <c r="D6709" s="1">
        <f t="shared" si="104"/>
        <v>-0.12425781609670139</v>
      </c>
      <c r="F6709" s="1">
        <v>8727.6814579963593</v>
      </c>
      <c r="G6709" s="1">
        <v>0</v>
      </c>
    </row>
    <row r="6710" spans="1:7" x14ac:dyDescent="0.25">
      <c r="A6710" s="1">
        <v>8727.8699150085395</v>
      </c>
      <c r="B6710" s="1">
        <v>-91.216492728343098</v>
      </c>
      <c r="C6710" s="1">
        <v>-90.888799988726902</v>
      </c>
      <c r="D6710" s="1">
        <f t="shared" si="104"/>
        <v>-0.3276927396161966</v>
      </c>
      <c r="F6710" s="1">
        <v>8727.9209339618592</v>
      </c>
      <c r="G6710" s="1">
        <v>1</v>
      </c>
    </row>
    <row r="6711" spans="1:7" x14ac:dyDescent="0.25">
      <c r="A6711" s="1">
        <v>8728.0635454654603</v>
      </c>
      <c r="B6711" s="1">
        <v>-90.549155682321597</v>
      </c>
      <c r="C6711" s="1">
        <v>-90.888799988726902</v>
      </c>
      <c r="D6711" s="1">
        <f t="shared" si="104"/>
        <v>0.33964430640530452</v>
      </c>
      <c r="F6711" s="1">
        <v>8728.1288988590204</v>
      </c>
      <c r="G6711" s="1">
        <v>-2</v>
      </c>
    </row>
    <row r="6712" spans="1:7" x14ac:dyDescent="0.25">
      <c r="A6712" s="1">
        <v>8728.2679896354603</v>
      </c>
      <c r="B6712" s="1">
        <v>-90.466561385261897</v>
      </c>
      <c r="C6712" s="1">
        <v>-90.888799988726902</v>
      </c>
      <c r="D6712" s="1">
        <f t="shared" si="104"/>
        <v>0.4222386034650043</v>
      </c>
      <c r="F6712" s="1">
        <v>8728.3208544254303</v>
      </c>
      <c r="G6712" s="1">
        <v>-2</v>
      </c>
    </row>
    <row r="6713" spans="1:7" x14ac:dyDescent="0.25">
      <c r="A6713" s="1">
        <v>8728.4685206413196</v>
      </c>
      <c r="B6713" s="1">
        <v>-90.899148181849995</v>
      </c>
      <c r="C6713" s="1">
        <v>-90.888799988726902</v>
      </c>
      <c r="D6713" s="1">
        <f t="shared" si="104"/>
        <v>-1.0348193123093097E-2</v>
      </c>
      <c r="F6713" s="1">
        <v>8728.4813728332501</v>
      </c>
      <c r="G6713" s="1">
        <v>0</v>
      </c>
    </row>
    <row r="6714" spans="1:7" x14ac:dyDescent="0.25">
      <c r="A6714" s="1">
        <v>8728.6821589469891</v>
      </c>
      <c r="B6714" s="1">
        <v>-90.791768770389893</v>
      </c>
      <c r="C6714" s="1">
        <v>-90.888799988726902</v>
      </c>
      <c r="D6714" s="1">
        <f t="shared" si="104"/>
        <v>9.703121833700834E-2</v>
      </c>
      <c r="F6714" s="1">
        <v>8728.6895222663807</v>
      </c>
      <c r="G6714" s="1">
        <v>0</v>
      </c>
    </row>
    <row r="6715" spans="1:7" x14ac:dyDescent="0.25">
      <c r="A6715" s="1">
        <v>8728.8754451274799</v>
      </c>
      <c r="B6715" s="1">
        <v>-92.573011814265598</v>
      </c>
      <c r="C6715" s="1">
        <v>-90.888799988726902</v>
      </c>
      <c r="D6715" s="1">
        <f t="shared" si="104"/>
        <v>-1.6842118255386964</v>
      </c>
      <c r="F6715" s="1">
        <v>8728.9288830757105</v>
      </c>
      <c r="G6715" s="1">
        <v>8</v>
      </c>
    </row>
    <row r="6716" spans="1:7" x14ac:dyDescent="0.25">
      <c r="A6716" s="1">
        <v>8729.07321000099</v>
      </c>
      <c r="B6716" s="1">
        <v>-92.235477933982693</v>
      </c>
      <c r="C6716" s="1">
        <v>-90.888799988726902</v>
      </c>
      <c r="D6716" s="1">
        <f t="shared" si="104"/>
        <v>-1.3466779452557915</v>
      </c>
      <c r="F6716" s="1">
        <v>8729.1368298530506</v>
      </c>
      <c r="G6716" s="1">
        <v>6</v>
      </c>
    </row>
    <row r="6717" spans="1:7" x14ac:dyDescent="0.25">
      <c r="A6717" s="1">
        <v>8729.2783961296009</v>
      </c>
      <c r="B6717" s="1">
        <v>-90.719014483391703</v>
      </c>
      <c r="C6717" s="1">
        <v>-90.888799988726902</v>
      </c>
      <c r="D6717" s="1">
        <f t="shared" si="104"/>
        <v>0.16978550533519865</v>
      </c>
      <c r="F6717" s="1">
        <v>8729.3288273811304</v>
      </c>
      <c r="G6717" s="1">
        <v>-1</v>
      </c>
    </row>
    <row r="6718" spans="1:7" x14ac:dyDescent="0.25">
      <c r="A6718" s="1">
        <v>8729.4822599887793</v>
      </c>
      <c r="B6718" s="1">
        <v>-90.674419227605895</v>
      </c>
      <c r="C6718" s="1">
        <v>-90.888799988726902</v>
      </c>
      <c r="D6718" s="1">
        <f t="shared" si="104"/>
        <v>0.21438076112100646</v>
      </c>
      <c r="F6718" s="1">
        <v>8729.5368223190308</v>
      </c>
      <c r="G6718" s="1">
        <v>-1</v>
      </c>
    </row>
    <row r="6719" spans="1:7" x14ac:dyDescent="0.25">
      <c r="A6719" s="1">
        <v>8729.6771972179395</v>
      </c>
      <c r="B6719" s="1">
        <v>-91.753959110343899</v>
      </c>
      <c r="C6719" s="1">
        <v>-90.888799988726902</v>
      </c>
      <c r="D6719" s="1">
        <f t="shared" si="104"/>
        <v>-0.8651591216169976</v>
      </c>
      <c r="F6719" s="1">
        <v>8729.7288122177106</v>
      </c>
      <c r="G6719" s="1">
        <v>4</v>
      </c>
    </row>
    <row r="6720" spans="1:7" x14ac:dyDescent="0.25">
      <c r="A6720" s="1">
        <v>8729.8981425762104</v>
      </c>
      <c r="B6720" s="1">
        <v>-90.967602405007398</v>
      </c>
      <c r="C6720" s="1">
        <v>-90.888799988726902</v>
      </c>
      <c r="D6720" s="1">
        <f t="shared" si="104"/>
        <v>-7.8802416280495891E-2</v>
      </c>
      <c r="F6720" s="1">
        <v>8729.9054636955207</v>
      </c>
      <c r="G6720" s="1">
        <v>0</v>
      </c>
    </row>
    <row r="6721" spans="1:7" x14ac:dyDescent="0.25">
      <c r="A6721" s="1">
        <v>8730.0886988639795</v>
      </c>
      <c r="B6721" s="1">
        <v>-90.835168101012599</v>
      </c>
      <c r="C6721" s="1">
        <v>-90.888799988726902</v>
      </c>
      <c r="D6721" s="1">
        <f t="shared" si="104"/>
        <v>5.3631887714303161E-2</v>
      </c>
      <c r="F6721" s="1">
        <v>8730.0970685482007</v>
      </c>
      <c r="G6721" s="1">
        <v>0</v>
      </c>
    </row>
    <row r="6722" spans="1:7" x14ac:dyDescent="0.25">
      <c r="A6722" s="1">
        <v>8730.29004287719</v>
      </c>
      <c r="B6722" s="1">
        <v>-91.126666005392707</v>
      </c>
      <c r="C6722" s="1">
        <v>-90.888799988726902</v>
      </c>
      <c r="D6722" s="1">
        <f t="shared" ref="D6722:D6785" si="105">B6722-C6722</f>
        <v>-0.23786601666580509</v>
      </c>
      <c r="F6722" s="1">
        <v>8730.3528461456208</v>
      </c>
      <c r="G6722" s="1">
        <v>1</v>
      </c>
    </row>
    <row r="6723" spans="1:7" x14ac:dyDescent="0.25">
      <c r="A6723" s="1">
        <v>8730.4979219436591</v>
      </c>
      <c r="B6723" s="1">
        <v>-90.969088548244898</v>
      </c>
      <c r="C6723" s="1">
        <v>-90.888799988726902</v>
      </c>
      <c r="D6723" s="1">
        <f t="shared" si="105"/>
        <v>-8.028855951799585E-2</v>
      </c>
      <c r="F6723" s="1">
        <v>8730.5131747722608</v>
      </c>
      <c r="G6723" s="1">
        <v>0</v>
      </c>
    </row>
    <row r="6724" spans="1:7" x14ac:dyDescent="0.25">
      <c r="A6724" s="1">
        <v>8730.7097792625409</v>
      </c>
      <c r="B6724" s="1">
        <v>-90.8965517846393</v>
      </c>
      <c r="C6724" s="1">
        <v>-90.888799988726902</v>
      </c>
      <c r="D6724" s="1">
        <f t="shared" si="105"/>
        <v>-7.7517959123980518E-3</v>
      </c>
      <c r="F6724" s="1">
        <v>8730.7211046218799</v>
      </c>
      <c r="G6724" s="1">
        <v>0</v>
      </c>
    </row>
    <row r="6725" spans="1:7" x14ac:dyDescent="0.25">
      <c r="A6725" s="1">
        <v>8730.9027688503193</v>
      </c>
      <c r="B6725" s="1">
        <v>-90.902526376250293</v>
      </c>
      <c r="C6725" s="1">
        <v>-90.888799988726902</v>
      </c>
      <c r="D6725" s="1">
        <f t="shared" si="105"/>
        <v>-1.3726387523391281E-2</v>
      </c>
      <c r="F6725" s="1">
        <v>8730.9133930206208</v>
      </c>
      <c r="G6725" s="1">
        <v>0</v>
      </c>
    </row>
    <row r="6726" spans="1:7" x14ac:dyDescent="0.25">
      <c r="A6726" s="1">
        <v>8731.10513925552</v>
      </c>
      <c r="B6726" s="1">
        <v>-91.411516484985</v>
      </c>
      <c r="C6726" s="1">
        <v>-90.888799988726902</v>
      </c>
      <c r="D6726" s="1">
        <f t="shared" si="105"/>
        <v>-0.52271649625809857</v>
      </c>
      <c r="F6726" s="1">
        <v>8731.1687259674</v>
      </c>
      <c r="G6726" s="1">
        <v>2</v>
      </c>
    </row>
    <row r="6727" spans="1:7" x14ac:dyDescent="0.25">
      <c r="A6727" s="1">
        <v>8731.3174915313703</v>
      </c>
      <c r="B6727" s="1">
        <v>-91.097790164525605</v>
      </c>
      <c r="C6727" s="1">
        <v>-90.888799988726902</v>
      </c>
      <c r="D6727" s="1">
        <f t="shared" si="105"/>
        <v>-0.2089901757987036</v>
      </c>
      <c r="F6727" s="1">
        <v>8731.3290898799805</v>
      </c>
      <c r="G6727" s="1">
        <v>0</v>
      </c>
    </row>
    <row r="6728" spans="1:7" x14ac:dyDescent="0.25">
      <c r="A6728" s="1">
        <v>8731.51674556732</v>
      </c>
      <c r="B6728" s="1">
        <v>-90.936908371589197</v>
      </c>
      <c r="C6728" s="1">
        <v>-90.888799988726902</v>
      </c>
      <c r="D6728" s="1">
        <f t="shared" si="105"/>
        <v>-4.8108382862295684E-2</v>
      </c>
      <c r="F6728" s="1">
        <v>8731.5212640762293</v>
      </c>
      <c r="G6728" s="1">
        <v>0</v>
      </c>
    </row>
    <row r="6729" spans="1:7" x14ac:dyDescent="0.25">
      <c r="A6729" s="1">
        <v>8731.7250089645295</v>
      </c>
      <c r="B6729" s="1">
        <v>-90.646709305954403</v>
      </c>
      <c r="C6729" s="1">
        <v>-90.888799988726902</v>
      </c>
      <c r="D6729" s="1">
        <f t="shared" si="105"/>
        <v>0.24209068277249912</v>
      </c>
      <c r="F6729" s="1">
        <v>8731.7767035961097</v>
      </c>
      <c r="G6729" s="1">
        <v>-1</v>
      </c>
    </row>
    <row r="6730" spans="1:7" x14ac:dyDescent="0.25">
      <c r="A6730" s="1">
        <v>8731.9184043407404</v>
      </c>
      <c r="B6730" s="1">
        <v>-90.977585578406206</v>
      </c>
      <c r="C6730" s="1">
        <v>-90.888799988726902</v>
      </c>
      <c r="D6730" s="1">
        <f t="shared" si="105"/>
        <v>-8.8785589679304167E-2</v>
      </c>
      <c r="F6730" s="1">
        <v>8731.9212663173603</v>
      </c>
      <c r="G6730" s="1">
        <v>0</v>
      </c>
    </row>
    <row r="6731" spans="1:7" x14ac:dyDescent="0.25">
      <c r="A6731" s="1">
        <v>8732.1183938980103</v>
      </c>
      <c r="B6731" s="1">
        <v>-90.910501309578507</v>
      </c>
      <c r="C6731" s="1">
        <v>-90.888799988726902</v>
      </c>
      <c r="D6731" s="1">
        <f t="shared" si="105"/>
        <v>-2.1701320851605033E-2</v>
      </c>
      <c r="F6731" s="1">
        <v>8732.12920904159</v>
      </c>
      <c r="G6731" s="1">
        <v>0</v>
      </c>
    </row>
    <row r="6732" spans="1:7" x14ac:dyDescent="0.25">
      <c r="A6732" s="1">
        <v>8732.3197672367005</v>
      </c>
      <c r="B6732" s="1">
        <v>-91.189505708196805</v>
      </c>
      <c r="C6732" s="1">
        <v>-90.888799988726902</v>
      </c>
      <c r="D6732" s="1">
        <f t="shared" si="105"/>
        <v>-0.30070571946990299</v>
      </c>
      <c r="F6732" s="1">
        <v>8732.3846969604401</v>
      </c>
      <c r="G6732" s="1">
        <v>1</v>
      </c>
    </row>
    <row r="6733" spans="1:7" x14ac:dyDescent="0.25">
      <c r="A6733" s="1">
        <v>8732.5291483402198</v>
      </c>
      <c r="B6733" s="1">
        <v>-91.029910842602902</v>
      </c>
      <c r="C6733" s="1">
        <v>-90.888799988726902</v>
      </c>
      <c r="D6733" s="1">
        <f t="shared" si="105"/>
        <v>-0.14111085387600042</v>
      </c>
      <c r="F6733" s="1">
        <v>8732.5453693866693</v>
      </c>
      <c r="G6733" s="1">
        <v>0</v>
      </c>
    </row>
    <row r="6734" spans="1:7" x14ac:dyDescent="0.25">
      <c r="A6734" s="1">
        <v>8732.7364349365198</v>
      </c>
      <c r="B6734" s="1">
        <v>-90.657131627067599</v>
      </c>
      <c r="C6734" s="1">
        <v>-90.888799988726902</v>
      </c>
      <c r="D6734" s="1">
        <f t="shared" si="105"/>
        <v>0.23166836165930249</v>
      </c>
      <c r="F6734" s="1">
        <v>8732.8006591796802</v>
      </c>
      <c r="G6734" s="1">
        <v>-1</v>
      </c>
    </row>
    <row r="6735" spans="1:7" x14ac:dyDescent="0.25">
      <c r="A6735" s="1">
        <v>8732.9309689998609</v>
      </c>
      <c r="B6735" s="1">
        <v>-90.699468787227204</v>
      </c>
      <c r="C6735" s="1">
        <v>-90.888799988726902</v>
      </c>
      <c r="D6735" s="1">
        <f t="shared" si="105"/>
        <v>0.18933120149969795</v>
      </c>
      <c r="F6735" s="1">
        <v>8732.9926657676606</v>
      </c>
      <c r="G6735" s="1">
        <v>-1</v>
      </c>
    </row>
    <row r="6736" spans="1:7" x14ac:dyDescent="0.25">
      <c r="A6736" s="1">
        <v>8733.1322131156903</v>
      </c>
      <c r="B6736" s="1">
        <v>-91.834114724761406</v>
      </c>
      <c r="C6736" s="1">
        <v>-90.888799988726902</v>
      </c>
      <c r="D6736" s="1">
        <f t="shared" si="105"/>
        <v>-0.94531473603450422</v>
      </c>
      <c r="F6736" s="1">
        <v>8733.1846692562103</v>
      </c>
      <c r="G6736" s="1">
        <v>4</v>
      </c>
    </row>
    <row r="6737" spans="1:7" x14ac:dyDescent="0.25">
      <c r="A6737" s="1">
        <v>8733.3402833938508</v>
      </c>
      <c r="B6737" s="1">
        <v>-91.672391744606998</v>
      </c>
      <c r="C6737" s="1">
        <v>-90.888799988726902</v>
      </c>
      <c r="D6737" s="1">
        <f t="shared" si="105"/>
        <v>-0.78359175588009577</v>
      </c>
      <c r="F6737" s="1">
        <v>8733.3926107883399</v>
      </c>
      <c r="G6737" s="1">
        <v>3</v>
      </c>
    </row>
    <row r="6738" spans="1:7" x14ac:dyDescent="0.25">
      <c r="A6738" s="1">
        <v>8733.5452501773798</v>
      </c>
      <c r="B6738" s="1">
        <v>-91.090712679278198</v>
      </c>
      <c r="C6738" s="1">
        <v>-90.888799988726902</v>
      </c>
      <c r="D6738" s="1">
        <f t="shared" si="105"/>
        <v>-0.20191269055129624</v>
      </c>
      <c r="F6738" s="1">
        <v>8733.6007206439899</v>
      </c>
      <c r="G6738" s="1">
        <v>1</v>
      </c>
    </row>
    <row r="6739" spans="1:7" x14ac:dyDescent="0.25">
      <c r="A6739" s="1">
        <v>8733.7508971691095</v>
      </c>
      <c r="B6739" s="1">
        <v>-91.102157302104104</v>
      </c>
      <c r="C6739" s="1">
        <v>-90.888799988726902</v>
      </c>
      <c r="D6739" s="1">
        <f t="shared" si="105"/>
        <v>-0.21335731337720176</v>
      </c>
      <c r="F6739" s="1">
        <v>8733.8086342811494</v>
      </c>
      <c r="G6739" s="1">
        <v>1</v>
      </c>
    </row>
    <row r="6740" spans="1:7" x14ac:dyDescent="0.25">
      <c r="A6740" s="1">
        <v>8733.9471907615607</v>
      </c>
      <c r="B6740" s="1">
        <v>-91.129359217518498</v>
      </c>
      <c r="C6740" s="1">
        <v>-90.888799988726902</v>
      </c>
      <c r="D6740" s="1">
        <f t="shared" si="105"/>
        <v>-0.24055922879159652</v>
      </c>
      <c r="F6740" s="1">
        <v>8734.0005927085804</v>
      </c>
      <c r="G6740" s="1">
        <v>1</v>
      </c>
    </row>
    <row r="6741" spans="1:7" x14ac:dyDescent="0.25">
      <c r="A6741" s="1">
        <v>8734.1395816802906</v>
      </c>
      <c r="B6741" s="1">
        <v>-91.103590671748606</v>
      </c>
      <c r="C6741" s="1">
        <v>-90.888799988726902</v>
      </c>
      <c r="D6741" s="1">
        <f t="shared" si="105"/>
        <v>-0.2147906830217039</v>
      </c>
      <c r="F6741" s="1">
        <v>8734.1925888061505</v>
      </c>
      <c r="G6741" s="1">
        <v>1</v>
      </c>
    </row>
    <row r="6742" spans="1:7" x14ac:dyDescent="0.25">
      <c r="A6742" s="1">
        <v>8734.3483898639606</v>
      </c>
      <c r="B6742" s="1">
        <v>-90.734478445940098</v>
      </c>
      <c r="C6742" s="1">
        <v>-90.888799988726902</v>
      </c>
      <c r="D6742" s="1">
        <f t="shared" si="105"/>
        <v>0.15432154278680343</v>
      </c>
      <c r="F6742" s="1">
        <v>8734.3529653549103</v>
      </c>
      <c r="G6742" s="1">
        <v>0</v>
      </c>
    </row>
    <row r="6743" spans="1:7" x14ac:dyDescent="0.25">
      <c r="A6743" s="1">
        <v>8734.5608143806403</v>
      </c>
      <c r="B6743" s="1">
        <v>-91.024725902115804</v>
      </c>
      <c r="C6743" s="1">
        <v>-90.888799988726902</v>
      </c>
      <c r="D6743" s="1">
        <f t="shared" si="105"/>
        <v>-0.13592591338890259</v>
      </c>
      <c r="F6743" s="1">
        <v>8734.5770416259693</v>
      </c>
      <c r="G6743" s="1">
        <v>0</v>
      </c>
    </row>
    <row r="6744" spans="1:7" x14ac:dyDescent="0.25">
      <c r="A6744" s="1">
        <v>8734.7650771140998</v>
      </c>
      <c r="B6744" s="1">
        <v>-90.401597288310995</v>
      </c>
      <c r="C6744" s="1">
        <v>-90.888799988726902</v>
      </c>
      <c r="D6744" s="1">
        <f t="shared" si="105"/>
        <v>0.48720270041590652</v>
      </c>
      <c r="F6744" s="1">
        <v>8734.81657481193</v>
      </c>
      <c r="G6744" s="1">
        <v>-2</v>
      </c>
    </row>
    <row r="6745" spans="1:7" x14ac:dyDescent="0.25">
      <c r="A6745" s="1">
        <v>8734.9532027244495</v>
      </c>
      <c r="B6745" s="1">
        <v>-90.663714284279294</v>
      </c>
      <c r="C6745" s="1">
        <v>-90.888799988726902</v>
      </c>
      <c r="D6745" s="1">
        <f t="shared" si="105"/>
        <v>0.22508570444760778</v>
      </c>
      <c r="F6745" s="1">
        <v>8735.0085544586109</v>
      </c>
      <c r="G6745" s="1">
        <v>-1</v>
      </c>
    </row>
    <row r="6746" spans="1:7" x14ac:dyDescent="0.25">
      <c r="A6746" s="1">
        <v>8735.15948247909</v>
      </c>
      <c r="B6746" s="1">
        <v>-91.883834671074695</v>
      </c>
      <c r="C6746" s="1">
        <v>-90.888799988726902</v>
      </c>
      <c r="D6746" s="1">
        <f t="shared" si="105"/>
        <v>-0.99503468234779291</v>
      </c>
      <c r="F6746" s="1">
        <v>8735.2165338993</v>
      </c>
      <c r="G6746" s="1">
        <v>5</v>
      </c>
    </row>
    <row r="6747" spans="1:7" x14ac:dyDescent="0.25">
      <c r="A6747" s="1">
        <v>8735.3660387992804</v>
      </c>
      <c r="B6747" s="1">
        <v>-91.702426216958997</v>
      </c>
      <c r="C6747" s="1">
        <v>-90.888799988726902</v>
      </c>
      <c r="D6747" s="1">
        <f t="shared" si="105"/>
        <v>-0.81362622823209563</v>
      </c>
      <c r="F6747" s="1">
        <v>8735.4245240688306</v>
      </c>
      <c r="G6747" s="1">
        <v>4</v>
      </c>
    </row>
    <row r="6748" spans="1:7" x14ac:dyDescent="0.25">
      <c r="A6748" s="1">
        <v>8735.5681669711994</v>
      </c>
      <c r="B6748" s="1">
        <v>-90.508586410383401</v>
      </c>
      <c r="C6748" s="1">
        <v>-90.888799988726902</v>
      </c>
      <c r="D6748" s="1">
        <f t="shared" si="105"/>
        <v>0.38021357834350056</v>
      </c>
      <c r="F6748" s="1">
        <v>8735.6326298713593</v>
      </c>
      <c r="G6748" s="1">
        <v>-1</v>
      </c>
    </row>
    <row r="6749" spans="1:7" x14ac:dyDescent="0.25">
      <c r="A6749" s="1">
        <v>8735.7813065051996</v>
      </c>
      <c r="B6749" s="1">
        <v>-90.694530533671099</v>
      </c>
      <c r="C6749" s="1">
        <v>-90.888799988726902</v>
      </c>
      <c r="D6749" s="1">
        <f t="shared" si="105"/>
        <v>0.19426945505580306</v>
      </c>
      <c r="F6749" s="1">
        <v>8735.7927243709491</v>
      </c>
      <c r="G6749" s="1">
        <v>0</v>
      </c>
    </row>
    <row r="6750" spans="1:7" x14ac:dyDescent="0.25">
      <c r="A6750" s="1">
        <v>8735.9829843044208</v>
      </c>
      <c r="B6750" s="1">
        <v>-90.773510725003803</v>
      </c>
      <c r="C6750" s="1">
        <v>-90.888799988726902</v>
      </c>
      <c r="D6750" s="1">
        <f t="shared" si="105"/>
        <v>0.11528926372309911</v>
      </c>
      <c r="F6750" s="1">
        <v>8736.0009331703095</v>
      </c>
      <c r="G6750" s="1">
        <v>0</v>
      </c>
    </row>
    <row r="6751" spans="1:7" x14ac:dyDescent="0.25">
      <c r="A6751" s="1">
        <v>8736.1744322776703</v>
      </c>
      <c r="B6751" s="1">
        <v>-90.727038011788196</v>
      </c>
      <c r="C6751" s="1">
        <v>-90.888799988726902</v>
      </c>
      <c r="D6751" s="1">
        <f t="shared" si="105"/>
        <v>0.1617619769387062</v>
      </c>
      <c r="F6751" s="1">
        <v>8736.17691493034</v>
      </c>
      <c r="G6751" s="1">
        <v>0</v>
      </c>
    </row>
    <row r="6752" spans="1:7" x14ac:dyDescent="0.25">
      <c r="A6752" s="1">
        <v>8736.3789634704499</v>
      </c>
      <c r="B6752" s="1">
        <v>-91.395879363328703</v>
      </c>
      <c r="C6752" s="1">
        <v>-90.888799988726902</v>
      </c>
      <c r="D6752" s="1">
        <f t="shared" si="105"/>
        <v>-0.50707937460180119</v>
      </c>
      <c r="F6752" s="1">
        <v>8736.4324841499292</v>
      </c>
      <c r="G6752" s="1">
        <v>2</v>
      </c>
    </row>
    <row r="6753" spans="1:7" x14ac:dyDescent="0.25">
      <c r="A6753" s="1">
        <v>8736.5775158405304</v>
      </c>
      <c r="B6753" s="1">
        <v>-91.382494574363605</v>
      </c>
      <c r="C6753" s="1">
        <v>-90.888799988726902</v>
      </c>
      <c r="D6753" s="1">
        <f t="shared" si="105"/>
        <v>-0.49369458563670321</v>
      </c>
      <c r="F6753" s="1">
        <v>8736.6404862403797</v>
      </c>
      <c r="G6753" s="1">
        <v>2</v>
      </c>
    </row>
    <row r="6754" spans="1:7" x14ac:dyDescent="0.25">
      <c r="A6754" s="1">
        <v>8736.7824001312201</v>
      </c>
      <c r="B6754" s="1">
        <v>-90.644423004367198</v>
      </c>
      <c r="C6754" s="1">
        <v>-90.888799988726902</v>
      </c>
      <c r="D6754" s="1">
        <f t="shared" si="105"/>
        <v>0.2443769843597039</v>
      </c>
      <c r="F6754" s="1">
        <v>8736.8324871063196</v>
      </c>
      <c r="G6754" s="1">
        <v>-1</v>
      </c>
    </row>
    <row r="6755" spans="1:7" x14ac:dyDescent="0.25">
      <c r="A6755" s="1">
        <v>8736.9936339855103</v>
      </c>
      <c r="B6755" s="1">
        <v>-90.9001404637241</v>
      </c>
      <c r="C6755" s="1">
        <v>-90.888799988726902</v>
      </c>
      <c r="D6755" s="1">
        <f t="shared" si="105"/>
        <v>-1.1340474997197703E-2</v>
      </c>
      <c r="F6755" s="1">
        <v>8737.0089244842493</v>
      </c>
      <c r="G6755" s="1">
        <v>0</v>
      </c>
    </row>
    <row r="6756" spans="1:7" x14ac:dyDescent="0.25">
      <c r="A6756" s="1">
        <v>8737.1883780956196</v>
      </c>
      <c r="B6756" s="1">
        <v>-90.952502170532696</v>
      </c>
      <c r="C6756" s="1">
        <v>-90.888799988726902</v>
      </c>
      <c r="D6756" s="1">
        <f t="shared" si="105"/>
        <v>-6.3702181805794567E-2</v>
      </c>
      <c r="F6756" s="1">
        <v>8737.2008078098206</v>
      </c>
      <c r="G6756" s="1">
        <v>0</v>
      </c>
    </row>
    <row r="6757" spans="1:7" x14ac:dyDescent="0.25">
      <c r="A6757" s="1">
        <v>8737.4004650115894</v>
      </c>
      <c r="B6757" s="1">
        <v>-90.500120130278404</v>
      </c>
      <c r="C6757" s="1">
        <v>-90.888799988726902</v>
      </c>
      <c r="D6757" s="1">
        <f t="shared" si="105"/>
        <v>0.38867985844849784</v>
      </c>
      <c r="F6757" s="1">
        <v>8737.4564402103406</v>
      </c>
      <c r="G6757" s="1">
        <v>-1</v>
      </c>
    </row>
    <row r="6758" spans="1:7" x14ac:dyDescent="0.25">
      <c r="A6758" s="1">
        <v>8737.59012365341</v>
      </c>
      <c r="B6758" s="1">
        <v>-90.725638323747305</v>
      </c>
      <c r="C6758" s="1">
        <v>-90.888799988726902</v>
      </c>
      <c r="D6758" s="1">
        <f t="shared" si="105"/>
        <v>0.16316166497959728</v>
      </c>
      <c r="F6758" s="1">
        <v>8737.6007399559003</v>
      </c>
      <c r="G6758" s="1">
        <v>0</v>
      </c>
    </row>
    <row r="6759" spans="1:7" x14ac:dyDescent="0.25">
      <c r="A6759" s="1">
        <v>8737.8029952049201</v>
      </c>
      <c r="B6759" s="1">
        <v>-90.8160945894073</v>
      </c>
      <c r="C6759" s="1">
        <v>-90.888799988726902</v>
      </c>
      <c r="D6759" s="1">
        <f t="shared" si="105"/>
        <v>7.2705399319602293E-2</v>
      </c>
      <c r="F6759" s="1">
        <v>8737.8088476657795</v>
      </c>
      <c r="G6759" s="1">
        <v>0</v>
      </c>
    </row>
    <row r="6760" spans="1:7" x14ac:dyDescent="0.25">
      <c r="A6760" s="1">
        <v>8738.0032587051301</v>
      </c>
      <c r="B6760" s="1">
        <v>-91.701831071762399</v>
      </c>
      <c r="C6760" s="1">
        <v>-90.888799988726902</v>
      </c>
      <c r="D6760" s="1">
        <f t="shared" si="105"/>
        <v>-0.8130310830354972</v>
      </c>
      <c r="F6760" s="1">
        <v>8738.0644226074201</v>
      </c>
      <c r="G6760" s="1">
        <v>4</v>
      </c>
    </row>
    <row r="6761" spans="1:7" x14ac:dyDescent="0.25">
      <c r="A6761" s="1">
        <v>8738.2023787498401</v>
      </c>
      <c r="B6761" s="1">
        <v>-91.603909409392998</v>
      </c>
      <c r="C6761" s="1">
        <v>-90.888799988726902</v>
      </c>
      <c r="D6761" s="1">
        <f t="shared" si="105"/>
        <v>-0.71510942066609573</v>
      </c>
      <c r="F6761" s="1">
        <v>8738.2723932266199</v>
      </c>
      <c r="G6761" s="1">
        <v>3</v>
      </c>
    </row>
    <row r="6762" spans="1:7" x14ac:dyDescent="0.25">
      <c r="A6762" s="1">
        <v>8738.4141671657508</v>
      </c>
      <c r="B6762" s="1">
        <v>-90.785209349103795</v>
      </c>
      <c r="C6762" s="1">
        <v>-90.888799988726902</v>
      </c>
      <c r="D6762" s="1">
        <f t="shared" si="105"/>
        <v>0.10359063962310699</v>
      </c>
      <c r="F6762" s="1">
        <v>8738.4170689582807</v>
      </c>
      <c r="G6762" s="1">
        <v>0</v>
      </c>
    </row>
    <row r="6763" spans="1:7" x14ac:dyDescent="0.25">
      <c r="A6763" s="1">
        <v>8738.6094872951508</v>
      </c>
      <c r="B6763" s="1">
        <v>-90.635508242673794</v>
      </c>
      <c r="C6763" s="1">
        <v>-90.888799988726902</v>
      </c>
      <c r="D6763" s="1">
        <f t="shared" si="105"/>
        <v>0.25329174605310811</v>
      </c>
      <c r="F6763" s="1">
        <v>8738.6724040508198</v>
      </c>
      <c r="G6763" s="1">
        <v>-1</v>
      </c>
    </row>
    <row r="6764" spans="1:7" x14ac:dyDescent="0.25">
      <c r="A6764" s="1">
        <v>8738.8119611740094</v>
      </c>
      <c r="B6764" s="1">
        <v>-90.660241181274799</v>
      </c>
      <c r="C6764" s="1">
        <v>-90.888799988726902</v>
      </c>
      <c r="D6764" s="1">
        <f t="shared" si="105"/>
        <v>0.228558807452103</v>
      </c>
      <c r="F6764" s="1">
        <v>8738.8166766166596</v>
      </c>
      <c r="G6764" s="1">
        <v>0</v>
      </c>
    </row>
    <row r="6765" spans="1:7" x14ac:dyDescent="0.25">
      <c r="A6765" s="1">
        <v>8739.0131375789606</v>
      </c>
      <c r="B6765" s="1">
        <v>-90.750215003813906</v>
      </c>
      <c r="C6765" s="1">
        <v>-90.888799988726902</v>
      </c>
      <c r="D6765" s="1">
        <f t="shared" si="105"/>
        <v>0.13858498491299542</v>
      </c>
      <c r="F6765" s="1">
        <v>8739.0250248908906</v>
      </c>
      <c r="G6765" s="1">
        <v>0</v>
      </c>
    </row>
    <row r="6766" spans="1:7" x14ac:dyDescent="0.25">
      <c r="A6766" s="1">
        <v>8739.2140755653309</v>
      </c>
      <c r="B6766" s="1">
        <v>-91.504027340808094</v>
      </c>
      <c r="C6766" s="1">
        <v>-90.888799988726902</v>
      </c>
      <c r="D6766" s="1">
        <f t="shared" si="105"/>
        <v>-0.61522735208119173</v>
      </c>
      <c r="F6766" s="1">
        <v>8739.2643630504608</v>
      </c>
      <c r="G6766" s="1">
        <v>3</v>
      </c>
    </row>
    <row r="6767" spans="1:7" x14ac:dyDescent="0.25">
      <c r="A6767" s="1">
        <v>8739.4271960258393</v>
      </c>
      <c r="B6767" s="1">
        <v>-91.501604213167894</v>
      </c>
      <c r="C6767" s="1">
        <v>-90.888799988726902</v>
      </c>
      <c r="D6767" s="1">
        <f t="shared" si="105"/>
        <v>-0.61280422444099258</v>
      </c>
      <c r="F6767" s="1">
        <v>8739.4883458614295</v>
      </c>
      <c r="G6767" s="1">
        <v>3</v>
      </c>
    </row>
    <row r="6768" spans="1:7" x14ac:dyDescent="0.25">
      <c r="A6768" s="1">
        <v>8739.6262464523297</v>
      </c>
      <c r="B6768" s="1">
        <v>-90.149857894598796</v>
      </c>
      <c r="C6768" s="1">
        <v>-90.888799988726902</v>
      </c>
      <c r="D6768" s="1">
        <f t="shared" si="105"/>
        <v>0.73894209412810596</v>
      </c>
      <c r="F6768" s="1">
        <v>8739.6803541183399</v>
      </c>
      <c r="G6768" s="1">
        <v>-3</v>
      </c>
    </row>
    <row r="6769" spans="1:7" x14ac:dyDescent="0.25">
      <c r="A6769" s="1">
        <v>8739.8257374763398</v>
      </c>
      <c r="B6769" s="1">
        <v>-90.122118068610504</v>
      </c>
      <c r="C6769" s="1">
        <v>-90.888799988726902</v>
      </c>
      <c r="D6769" s="1">
        <f t="shared" si="105"/>
        <v>0.76668192011639746</v>
      </c>
      <c r="F6769" s="1">
        <v>8739.88834071159</v>
      </c>
      <c r="G6769" s="1">
        <v>-3</v>
      </c>
    </row>
    <row r="6770" spans="1:7" x14ac:dyDescent="0.25">
      <c r="A6770" s="1">
        <v>8740.0241186618805</v>
      </c>
      <c r="B6770" s="1">
        <v>-91.430223959911302</v>
      </c>
      <c r="C6770" s="1">
        <v>-90.888799988726902</v>
      </c>
      <c r="D6770" s="1">
        <f t="shared" si="105"/>
        <v>-0.54142397118440044</v>
      </c>
      <c r="F6770" s="1">
        <v>8740.0803298950104</v>
      </c>
      <c r="G6770" s="1">
        <v>2</v>
      </c>
    </row>
    <row r="6771" spans="1:7" x14ac:dyDescent="0.25">
      <c r="A6771" s="1">
        <v>8740.22986483573</v>
      </c>
      <c r="B6771" s="1">
        <v>-91.292313946598497</v>
      </c>
      <c r="C6771" s="1">
        <v>-90.888799988726902</v>
      </c>
      <c r="D6771" s="1">
        <f t="shared" si="105"/>
        <v>-0.40351395787159561</v>
      </c>
      <c r="F6771" s="1">
        <v>8740.2883157730103</v>
      </c>
      <c r="G6771" s="1">
        <v>2</v>
      </c>
    </row>
    <row r="6772" spans="1:7" x14ac:dyDescent="0.25">
      <c r="A6772" s="1">
        <v>8740.4437804222107</v>
      </c>
      <c r="B6772" s="1">
        <v>-90.678413544070096</v>
      </c>
      <c r="C6772" s="1">
        <v>-90.888799988726902</v>
      </c>
      <c r="D6772" s="1">
        <f t="shared" si="105"/>
        <v>0.21038644465680534</v>
      </c>
      <c r="F6772" s="1">
        <v>8740.4490356445294</v>
      </c>
      <c r="G6772" s="1">
        <v>0</v>
      </c>
    </row>
    <row r="6773" spans="1:7" x14ac:dyDescent="0.25">
      <c r="A6773" s="1">
        <v>8740.6381554603504</v>
      </c>
      <c r="B6773" s="1">
        <v>-90.538746882295101</v>
      </c>
      <c r="C6773" s="1">
        <v>-90.888799988726902</v>
      </c>
      <c r="D6773" s="1">
        <f t="shared" si="105"/>
        <v>0.3500531064318011</v>
      </c>
      <c r="F6773" s="1">
        <v>8740.6883089542298</v>
      </c>
      <c r="G6773" s="1">
        <v>-1</v>
      </c>
    </row>
    <row r="6774" spans="1:7" x14ac:dyDescent="0.25">
      <c r="A6774" s="1">
        <v>8740.8415579795801</v>
      </c>
      <c r="B6774" s="1">
        <v>-90.549031729254907</v>
      </c>
      <c r="C6774" s="1">
        <v>-90.888799988726902</v>
      </c>
      <c r="D6774" s="1">
        <f t="shared" si="105"/>
        <v>0.33976825947199529</v>
      </c>
      <c r="F6774" s="1">
        <v>8740.8963105678504</v>
      </c>
      <c r="G6774" s="1">
        <v>-1</v>
      </c>
    </row>
    <row r="6775" spans="1:7" x14ac:dyDescent="0.25">
      <c r="A6775" s="1">
        <v>8741.0423552989905</v>
      </c>
      <c r="B6775" s="1">
        <v>-90.438859912174607</v>
      </c>
      <c r="C6775" s="1">
        <v>-90.888799988726902</v>
      </c>
      <c r="D6775" s="1">
        <f t="shared" si="105"/>
        <v>0.44994007655229495</v>
      </c>
      <c r="F6775" s="1">
        <v>8741.1043090820294</v>
      </c>
      <c r="G6775" s="1">
        <v>-2</v>
      </c>
    </row>
    <row r="6776" spans="1:7" x14ac:dyDescent="0.25">
      <c r="A6776" s="1">
        <v>8741.2445690631794</v>
      </c>
      <c r="B6776" s="1">
        <v>-90.042443700283499</v>
      </c>
      <c r="C6776" s="1">
        <v>-90.888799988726902</v>
      </c>
      <c r="D6776" s="1">
        <f t="shared" si="105"/>
        <v>0.8463562884434026</v>
      </c>
      <c r="F6776" s="1">
        <v>8741.3123085498792</v>
      </c>
      <c r="G6776" s="1">
        <v>-4</v>
      </c>
    </row>
    <row r="6777" spans="1:7" x14ac:dyDescent="0.25">
      <c r="A6777" s="1">
        <v>8741.4570064544605</v>
      </c>
      <c r="B6777" s="1">
        <v>-90.343519587255003</v>
      </c>
      <c r="C6777" s="1">
        <v>-90.888799988726902</v>
      </c>
      <c r="D6777" s="1">
        <f t="shared" si="105"/>
        <v>0.54528040147189927</v>
      </c>
      <c r="F6777" s="1">
        <v>8741.5203008651697</v>
      </c>
      <c r="G6777" s="1">
        <v>-2</v>
      </c>
    </row>
    <row r="6778" spans="1:7" x14ac:dyDescent="0.25">
      <c r="A6778" s="1">
        <v>8741.6594176292401</v>
      </c>
      <c r="B6778" s="1">
        <v>-91.059598083638306</v>
      </c>
      <c r="C6778" s="1">
        <v>-90.888799988726902</v>
      </c>
      <c r="D6778" s="1">
        <f t="shared" si="105"/>
        <v>-0.17079809491140452</v>
      </c>
      <c r="F6778" s="1">
        <v>8741.6650187969208</v>
      </c>
      <c r="G6778" s="1">
        <v>0</v>
      </c>
    </row>
    <row r="6779" spans="1:7" x14ac:dyDescent="0.25">
      <c r="A6779" s="1">
        <v>8741.8526923656409</v>
      </c>
      <c r="B6779" s="1">
        <v>-91.482580377095701</v>
      </c>
      <c r="C6779" s="1">
        <v>-90.888799988726902</v>
      </c>
      <c r="D6779" s="1">
        <f t="shared" si="105"/>
        <v>-0.59378038836879909</v>
      </c>
      <c r="F6779" s="1">
        <v>8741.9042944908106</v>
      </c>
      <c r="G6779" s="1">
        <v>3</v>
      </c>
    </row>
    <row r="6780" spans="1:7" x14ac:dyDescent="0.25">
      <c r="A6780" s="1">
        <v>8742.0551993846802</v>
      </c>
      <c r="B6780" s="1">
        <v>-90.591467523239004</v>
      </c>
      <c r="C6780" s="1">
        <v>-90.888799988726902</v>
      </c>
      <c r="D6780" s="1">
        <f t="shared" si="105"/>
        <v>0.29733246548789793</v>
      </c>
      <c r="F6780" s="1">
        <v>8742.1122174263</v>
      </c>
      <c r="G6780" s="1">
        <v>-1</v>
      </c>
    </row>
    <row r="6781" spans="1:7" x14ac:dyDescent="0.25">
      <c r="A6781" s="1">
        <v>8742.2594532966596</v>
      </c>
      <c r="B6781" s="1">
        <v>-90.7845977720295</v>
      </c>
      <c r="C6781" s="1">
        <v>-90.888799988726902</v>
      </c>
      <c r="D6781" s="1">
        <f t="shared" si="105"/>
        <v>0.10420221669740215</v>
      </c>
      <c r="F6781" s="1">
        <v>8742.2723984718305</v>
      </c>
      <c r="G6781" s="1">
        <v>0</v>
      </c>
    </row>
    <row r="6782" spans="1:7" x14ac:dyDescent="0.25">
      <c r="A6782" s="1">
        <v>8742.4646818637793</v>
      </c>
      <c r="B6782" s="1">
        <v>-91.432243902643904</v>
      </c>
      <c r="C6782" s="1">
        <v>-90.888799988726902</v>
      </c>
      <c r="D6782" s="1">
        <f t="shared" si="105"/>
        <v>-0.54344391391700242</v>
      </c>
      <c r="F6782" s="1">
        <v>8742.5282235145496</v>
      </c>
      <c r="G6782" s="1">
        <v>2</v>
      </c>
    </row>
    <row r="6783" spans="1:7" x14ac:dyDescent="0.25">
      <c r="A6783" s="1">
        <v>8742.6735310554504</v>
      </c>
      <c r="B6783" s="1">
        <v>-91.779552138307096</v>
      </c>
      <c r="C6783" s="1">
        <v>-90.888799988726902</v>
      </c>
      <c r="D6783" s="1">
        <f t="shared" si="105"/>
        <v>-0.89075214958019444</v>
      </c>
      <c r="F6783" s="1">
        <v>8742.7521908283197</v>
      </c>
      <c r="G6783" s="1">
        <v>4</v>
      </c>
    </row>
    <row r="6784" spans="1:7" x14ac:dyDescent="0.25">
      <c r="A6784" s="1">
        <v>8742.8744761943799</v>
      </c>
      <c r="B6784" s="1">
        <v>-90.375093128426698</v>
      </c>
      <c r="C6784" s="1">
        <v>-90.888799988726902</v>
      </c>
      <c r="D6784" s="1">
        <f t="shared" si="105"/>
        <v>0.51370686030020352</v>
      </c>
      <c r="F6784" s="1">
        <v>8742.9281988143903</v>
      </c>
      <c r="G6784" s="1">
        <v>-2</v>
      </c>
    </row>
    <row r="6785" spans="1:7" x14ac:dyDescent="0.25">
      <c r="A6785" s="1">
        <v>8743.0716824531501</v>
      </c>
      <c r="B6785" s="1">
        <v>-90.524836494789</v>
      </c>
      <c r="C6785" s="1">
        <v>-90.888799988726902</v>
      </c>
      <c r="D6785" s="1">
        <f t="shared" si="105"/>
        <v>0.36396349393790217</v>
      </c>
      <c r="F6785" s="1">
        <v>8743.1521728038697</v>
      </c>
      <c r="G6785" s="1">
        <v>-1</v>
      </c>
    </row>
    <row r="6786" spans="1:7" x14ac:dyDescent="0.25">
      <c r="A6786" s="1">
        <v>8743.2736101150495</v>
      </c>
      <c r="B6786" s="1">
        <v>-91.546795962516399</v>
      </c>
      <c r="C6786" s="1">
        <v>-90.888799988726902</v>
      </c>
      <c r="D6786" s="1">
        <f t="shared" ref="D6786:D6849" si="106">B6786-C6786</f>
        <v>-0.6579959737894967</v>
      </c>
      <c r="F6786" s="1">
        <v>8743.3441426753907</v>
      </c>
      <c r="G6786" s="1">
        <v>3</v>
      </c>
    </row>
    <row r="6787" spans="1:7" x14ac:dyDescent="0.25">
      <c r="A6787" s="1">
        <v>8743.4876446723902</v>
      </c>
      <c r="B6787" s="1">
        <v>-91.747229880302797</v>
      </c>
      <c r="C6787" s="1">
        <v>-90.888799988726902</v>
      </c>
      <c r="D6787" s="1">
        <f t="shared" si="106"/>
        <v>-0.858429891575895</v>
      </c>
      <c r="F6787" s="1">
        <v>8743.5522141456604</v>
      </c>
      <c r="G6787" s="1">
        <v>4</v>
      </c>
    </row>
    <row r="6788" spans="1:7" x14ac:dyDescent="0.25">
      <c r="A6788" s="1">
        <v>8743.6782555580103</v>
      </c>
      <c r="B6788" s="1">
        <v>-91.745991903031396</v>
      </c>
      <c r="C6788" s="1">
        <v>-90.888799988726902</v>
      </c>
      <c r="D6788" s="1">
        <f t="shared" si="106"/>
        <v>-0.85719191430449371</v>
      </c>
      <c r="F6788" s="1">
        <v>8743.7282400131207</v>
      </c>
      <c r="G6788" s="1">
        <v>4</v>
      </c>
    </row>
    <row r="6789" spans="1:7" x14ac:dyDescent="0.25">
      <c r="A6789" s="1">
        <v>8743.88640832901</v>
      </c>
      <c r="B6789" s="1">
        <v>-91.870499903903294</v>
      </c>
      <c r="C6789" s="1">
        <v>-90.888799988726902</v>
      </c>
      <c r="D6789" s="1">
        <f t="shared" si="106"/>
        <v>-0.98169991517639232</v>
      </c>
      <c r="F6789" s="1">
        <v>8743.9361536502802</v>
      </c>
      <c r="G6789" s="1">
        <v>5</v>
      </c>
    </row>
    <row r="6790" spans="1:7" x14ac:dyDescent="0.25">
      <c r="A6790" s="1">
        <v>8744.0955402851105</v>
      </c>
      <c r="B6790" s="1">
        <v>-94.201763405734297</v>
      </c>
      <c r="C6790" s="1">
        <v>-90.888799988726902</v>
      </c>
      <c r="D6790" s="1">
        <f t="shared" si="106"/>
        <v>-3.3129634170073956</v>
      </c>
      <c r="F6790" s="1">
        <v>8744.1601042747407</v>
      </c>
      <c r="G6790" s="1">
        <v>17</v>
      </c>
    </row>
    <row r="6791" spans="1:7" x14ac:dyDescent="0.25">
      <c r="A6791" s="1">
        <v>8744.2803459167408</v>
      </c>
      <c r="B6791" s="1">
        <v>-93.930726807566003</v>
      </c>
      <c r="C6791" s="1">
        <v>-90.888799988726902</v>
      </c>
      <c r="D6791" s="1">
        <f t="shared" si="106"/>
        <v>-3.0419268188391015</v>
      </c>
      <c r="F6791" s="1">
        <v>8744.3361349105799</v>
      </c>
      <c r="G6791" s="1">
        <v>16</v>
      </c>
    </row>
    <row r="6792" spans="1:7" x14ac:dyDescent="0.25">
      <c r="A6792" s="1">
        <v>8744.4906549453699</v>
      </c>
      <c r="B6792" s="1">
        <v>-92.785292034516303</v>
      </c>
      <c r="C6792" s="1">
        <v>-90.888799988726902</v>
      </c>
      <c r="D6792" s="1">
        <f t="shared" si="106"/>
        <v>-1.896492045789401</v>
      </c>
      <c r="F6792" s="1">
        <v>8744.5441386699604</v>
      </c>
      <c r="G6792" s="1">
        <v>10</v>
      </c>
    </row>
    <row r="6793" spans="1:7" x14ac:dyDescent="0.25">
      <c r="A6793" s="1">
        <v>8744.6988809108698</v>
      </c>
      <c r="B6793" s="1">
        <v>-92.630103946085796</v>
      </c>
      <c r="C6793" s="1">
        <v>-90.888799988726902</v>
      </c>
      <c r="D6793" s="1">
        <f t="shared" si="106"/>
        <v>-1.7413039573588946</v>
      </c>
      <c r="F6793" s="1">
        <v>8744.7521107196808</v>
      </c>
      <c r="G6793" s="1">
        <v>9</v>
      </c>
    </row>
    <row r="6794" spans="1:7" x14ac:dyDescent="0.25">
      <c r="A6794" s="1">
        <v>8744.8996627330707</v>
      </c>
      <c r="B6794" s="1">
        <v>-90.579393253388105</v>
      </c>
      <c r="C6794" s="1">
        <v>-90.888799988726902</v>
      </c>
      <c r="D6794" s="1">
        <f t="shared" si="106"/>
        <v>0.30940673533879703</v>
      </c>
      <c r="F6794" s="1">
        <v>8744.9123520851099</v>
      </c>
      <c r="G6794" s="1">
        <v>0</v>
      </c>
    </row>
    <row r="6795" spans="1:7" x14ac:dyDescent="0.25">
      <c r="A6795" s="1">
        <v>8745.0939266681598</v>
      </c>
      <c r="B6795" s="1">
        <v>-90.288679623821196</v>
      </c>
      <c r="C6795" s="1">
        <v>-90.888799988726902</v>
      </c>
      <c r="D6795" s="1">
        <f t="shared" si="106"/>
        <v>0.60012036490570608</v>
      </c>
      <c r="F6795" s="1">
        <v>8745.1520884037</v>
      </c>
      <c r="G6795" s="1">
        <v>-1</v>
      </c>
    </row>
    <row r="6796" spans="1:7" x14ac:dyDescent="0.25">
      <c r="A6796" s="1">
        <v>8745.3001685142499</v>
      </c>
      <c r="B6796" s="1">
        <v>-90.415830526617199</v>
      </c>
      <c r="C6796" s="1">
        <v>-90.888799988726902</v>
      </c>
      <c r="D6796" s="1">
        <f t="shared" si="106"/>
        <v>0.47296946210970248</v>
      </c>
      <c r="F6796" s="1">
        <v>8745.3600599765705</v>
      </c>
      <c r="G6796" s="1">
        <v>-1</v>
      </c>
    </row>
    <row r="6797" spans="1:7" x14ac:dyDescent="0.25">
      <c r="A6797" s="1">
        <v>8745.5066359043103</v>
      </c>
      <c r="B6797" s="1">
        <v>-90.141152298160904</v>
      </c>
      <c r="C6797" s="1">
        <v>-90.888799988726902</v>
      </c>
      <c r="D6797" s="1">
        <f t="shared" si="106"/>
        <v>0.74764769056599789</v>
      </c>
      <c r="F6797" s="1">
        <v>8745.5680596828406</v>
      </c>
      <c r="G6797" s="1">
        <v>-2</v>
      </c>
    </row>
    <row r="6798" spans="1:7" x14ac:dyDescent="0.25">
      <c r="A6798" s="1">
        <v>8745.7153203487305</v>
      </c>
      <c r="B6798" s="1">
        <v>-89.576920714865196</v>
      </c>
      <c r="C6798" s="1">
        <v>-90.888799988726902</v>
      </c>
      <c r="D6798" s="1">
        <f t="shared" si="106"/>
        <v>1.311879273861706</v>
      </c>
      <c r="F6798" s="1">
        <v>8745.7760815620404</v>
      </c>
      <c r="G6798" s="1">
        <v>-5</v>
      </c>
    </row>
    <row r="6799" spans="1:7" x14ac:dyDescent="0.25">
      <c r="A6799" s="1">
        <v>8745.9192478656696</v>
      </c>
      <c r="B6799" s="1">
        <v>-89.479099654608902</v>
      </c>
      <c r="C6799" s="1">
        <v>-90.888799988726902</v>
      </c>
      <c r="D6799" s="1">
        <f t="shared" si="106"/>
        <v>1.4097003341179999</v>
      </c>
      <c r="F6799" s="1">
        <v>8745.9840476512909</v>
      </c>
      <c r="G6799" s="1">
        <v>-6</v>
      </c>
    </row>
    <row r="6800" spans="1:7" x14ac:dyDescent="0.25">
      <c r="A6800" s="1">
        <v>8746.11378645896</v>
      </c>
      <c r="B6800" s="1">
        <v>-88.961802812640698</v>
      </c>
      <c r="C6800" s="1">
        <v>-90.888799988726902</v>
      </c>
      <c r="D6800" s="1">
        <f t="shared" si="106"/>
        <v>1.9269971760862035</v>
      </c>
      <c r="F6800" s="1">
        <v>8746.1760022640192</v>
      </c>
      <c r="G6800" s="1">
        <v>-9</v>
      </c>
    </row>
    <row r="6801" spans="1:7" x14ac:dyDescent="0.25">
      <c r="A6801" s="1">
        <v>8746.31575322151</v>
      </c>
      <c r="B6801" s="1">
        <v>-88.961802812640698</v>
      </c>
      <c r="C6801" s="1">
        <v>-90.888799988726902</v>
      </c>
      <c r="D6801" s="1">
        <f t="shared" si="106"/>
        <v>1.9269971760862035</v>
      </c>
      <c r="F6801" s="1">
        <v>8746.3680007457697</v>
      </c>
      <c r="G6801" s="1">
        <v>-9</v>
      </c>
    </row>
    <row r="6802" spans="1:7" x14ac:dyDescent="0.25">
      <c r="A6802" s="1">
        <v>8746.5272612571698</v>
      </c>
      <c r="B6802" s="1">
        <v>-89.114201033954203</v>
      </c>
      <c r="C6802" s="1">
        <v>-90.888799988726902</v>
      </c>
      <c r="D6802" s="1">
        <f t="shared" si="106"/>
        <v>1.7745989547726992</v>
      </c>
      <c r="F6802" s="1">
        <v>8746.5920093059503</v>
      </c>
      <c r="G6802" s="1">
        <v>-8</v>
      </c>
    </row>
    <row r="6803" spans="1:7" x14ac:dyDescent="0.25">
      <c r="A6803" s="1">
        <v>8746.7205932140296</v>
      </c>
      <c r="B6803" s="1">
        <v>-89.114201033954203</v>
      </c>
      <c r="C6803" s="1">
        <v>-90.888799988726902</v>
      </c>
      <c r="D6803" s="1">
        <f t="shared" si="106"/>
        <v>1.7745989547726992</v>
      </c>
      <c r="F6803" s="1">
        <v>8746.7839848995209</v>
      </c>
      <c r="G6803" s="1">
        <v>-8</v>
      </c>
    </row>
    <row r="6804" spans="1:7" x14ac:dyDescent="0.25">
      <c r="A6804" s="1">
        <v>8746.9257018566095</v>
      </c>
      <c r="B6804" s="1">
        <v>-89.695514113510498</v>
      </c>
      <c r="C6804" s="1">
        <v>-90.888799988726902</v>
      </c>
      <c r="D6804" s="1">
        <f t="shared" si="106"/>
        <v>1.1932858752164037</v>
      </c>
      <c r="F6804" s="1">
        <v>8746.9919900894092</v>
      </c>
      <c r="G6804" s="1">
        <v>-5</v>
      </c>
    </row>
    <row r="6805" spans="1:7" x14ac:dyDescent="0.25">
      <c r="A6805" s="1">
        <v>8747.1272196769696</v>
      </c>
      <c r="B6805" s="1">
        <v>-89.356446543084999</v>
      </c>
      <c r="C6805" s="1">
        <v>-90.888799988726902</v>
      </c>
      <c r="D6805" s="1">
        <f t="shared" si="106"/>
        <v>1.5323534456419026</v>
      </c>
      <c r="F6805" s="1">
        <v>8747.1839864253907</v>
      </c>
      <c r="G6805" s="1">
        <v>-7</v>
      </c>
    </row>
    <row r="6806" spans="1:7" x14ac:dyDescent="0.25">
      <c r="A6806" s="1">
        <v>8747.3258550166993</v>
      </c>
      <c r="B6806" s="1">
        <v>-89.438963002772098</v>
      </c>
      <c r="C6806" s="1">
        <v>-90.888799988726902</v>
      </c>
      <c r="D6806" s="1">
        <f t="shared" si="106"/>
        <v>1.4498369859548035</v>
      </c>
      <c r="F6806" s="1">
        <v>8747.3759715557007</v>
      </c>
      <c r="G6806" s="1">
        <v>-7</v>
      </c>
    </row>
    <row r="6807" spans="1:7" x14ac:dyDescent="0.25">
      <c r="A6807" s="1">
        <v>8747.5417160987799</v>
      </c>
      <c r="B6807" s="1">
        <v>-89.750552132169503</v>
      </c>
      <c r="C6807" s="1">
        <v>-90.888799988726902</v>
      </c>
      <c r="D6807" s="1">
        <f t="shared" si="106"/>
        <v>1.138247856557399</v>
      </c>
      <c r="F6807" s="1">
        <v>8747.5999708175605</v>
      </c>
      <c r="G6807" s="1">
        <v>-5</v>
      </c>
    </row>
    <row r="6808" spans="1:7" x14ac:dyDescent="0.25">
      <c r="A6808" s="1">
        <v>8747.7351620197205</v>
      </c>
      <c r="B6808" s="1">
        <v>-89.888628692939506</v>
      </c>
      <c r="C6808" s="1">
        <v>-90.888799988726902</v>
      </c>
      <c r="D6808" s="1">
        <f t="shared" si="106"/>
        <v>1.0001712957873963</v>
      </c>
      <c r="F6808" s="1">
        <v>8747.7919502258301</v>
      </c>
      <c r="G6808" s="1">
        <v>-5</v>
      </c>
    </row>
    <row r="6809" spans="1:7" x14ac:dyDescent="0.25">
      <c r="A6809" s="1">
        <v>8747.9397251605897</v>
      </c>
      <c r="B6809" s="1">
        <v>-91.326337710855697</v>
      </c>
      <c r="C6809" s="1">
        <v>-90.888799988726902</v>
      </c>
      <c r="D6809" s="1">
        <f t="shared" si="106"/>
        <v>-0.43753772212879483</v>
      </c>
      <c r="F6809" s="1">
        <v>8747.9999370574897</v>
      </c>
      <c r="G6809" s="1">
        <v>1</v>
      </c>
    </row>
    <row r="6810" spans="1:7" x14ac:dyDescent="0.25">
      <c r="A6810" s="1">
        <v>8748.1410021781903</v>
      </c>
      <c r="B6810" s="1">
        <v>-91.259583400541104</v>
      </c>
      <c r="C6810" s="1">
        <v>-90.888799988726902</v>
      </c>
      <c r="D6810" s="1">
        <f t="shared" si="106"/>
        <v>-0.37078341181420171</v>
      </c>
      <c r="F6810" s="1">
        <v>8748.1919238567298</v>
      </c>
      <c r="G6810" s="1">
        <v>1</v>
      </c>
    </row>
    <row r="6811" spans="1:7" x14ac:dyDescent="0.25">
      <c r="A6811" s="1">
        <v>8748.3429992198908</v>
      </c>
      <c r="B6811" s="1">
        <v>-90.463496632820295</v>
      </c>
      <c r="C6811" s="1">
        <v>-90.888799988726902</v>
      </c>
      <c r="D6811" s="1">
        <f t="shared" si="106"/>
        <v>0.42530335590660684</v>
      </c>
      <c r="F6811" s="1">
        <v>8748.3999261856006</v>
      </c>
      <c r="G6811" s="1">
        <v>-2</v>
      </c>
    </row>
    <row r="6812" spans="1:7" x14ac:dyDescent="0.25">
      <c r="A6812" s="1">
        <v>8748.5447587966901</v>
      </c>
      <c r="B6812" s="1">
        <v>-90.110526267974706</v>
      </c>
      <c r="C6812" s="1">
        <v>-90.888799988726902</v>
      </c>
      <c r="D6812" s="1">
        <f t="shared" si="106"/>
        <v>0.77827372075219614</v>
      </c>
      <c r="F6812" s="1">
        <v>8748.6079211234992</v>
      </c>
      <c r="G6812" s="1">
        <v>-4</v>
      </c>
    </row>
    <row r="6813" spans="1:7" x14ac:dyDescent="0.25">
      <c r="A6813" s="1">
        <v>8748.7567996978705</v>
      </c>
      <c r="B6813" s="1">
        <v>-90.134563895987398</v>
      </c>
      <c r="C6813" s="1">
        <v>-90.888799988726902</v>
      </c>
      <c r="D6813" s="1">
        <f t="shared" si="106"/>
        <v>0.75423609273950376</v>
      </c>
      <c r="F6813" s="1">
        <v>8748.8159222602808</v>
      </c>
      <c r="G6813" s="1">
        <v>-4</v>
      </c>
    </row>
    <row r="6814" spans="1:7" x14ac:dyDescent="0.25">
      <c r="A6814" s="1">
        <v>8748.9520733356403</v>
      </c>
      <c r="B6814" s="1">
        <v>-90.062615808395194</v>
      </c>
      <c r="C6814" s="1">
        <v>-90.888799988726902</v>
      </c>
      <c r="D6814" s="1">
        <f t="shared" si="106"/>
        <v>0.82618418033170826</v>
      </c>
      <c r="F6814" s="1">
        <v>8749.0078969001697</v>
      </c>
      <c r="G6814" s="1">
        <v>-4</v>
      </c>
    </row>
    <row r="6815" spans="1:7" x14ac:dyDescent="0.25">
      <c r="A6815" s="1">
        <v>8749.1520526409095</v>
      </c>
      <c r="B6815" s="1">
        <v>-90.236755469371801</v>
      </c>
      <c r="C6815" s="1">
        <v>-90.888799988726902</v>
      </c>
      <c r="D6815" s="1">
        <f t="shared" si="106"/>
        <v>0.65204451935510122</v>
      </c>
      <c r="F6815" s="1">
        <v>8749.2158708572297</v>
      </c>
      <c r="G6815" s="1">
        <v>-3</v>
      </c>
    </row>
    <row r="6816" spans="1:7" x14ac:dyDescent="0.25">
      <c r="A6816" s="1">
        <v>8749.3580665588306</v>
      </c>
      <c r="B6816" s="1">
        <v>-90.222789531367496</v>
      </c>
      <c r="C6816" s="1">
        <v>-90.888799988726902</v>
      </c>
      <c r="D6816" s="1">
        <f t="shared" si="106"/>
        <v>0.66601045735940545</v>
      </c>
      <c r="F6816" s="1">
        <v>8749.4078803062403</v>
      </c>
      <c r="G6816" s="1">
        <v>-3</v>
      </c>
    </row>
    <row r="6817" spans="1:7" x14ac:dyDescent="0.25">
      <c r="A6817" s="1">
        <v>8749.5562903881</v>
      </c>
      <c r="B6817" s="1">
        <v>-90.138488833554305</v>
      </c>
      <c r="C6817" s="1">
        <v>-90.888799988726902</v>
      </c>
      <c r="D6817" s="1">
        <f t="shared" si="106"/>
        <v>0.7503111551725965</v>
      </c>
      <c r="F6817" s="1">
        <v>8749.6159400939905</v>
      </c>
      <c r="G6817" s="1">
        <v>-4</v>
      </c>
    </row>
    <row r="6818" spans="1:7" x14ac:dyDescent="0.25">
      <c r="A6818" s="1">
        <v>8749.7683665752393</v>
      </c>
      <c r="B6818" s="1">
        <v>-90.229353104243799</v>
      </c>
      <c r="C6818" s="1">
        <v>-90.888799988726902</v>
      </c>
      <c r="D6818" s="1">
        <f t="shared" si="106"/>
        <v>0.65944688448310274</v>
      </c>
      <c r="F6818" s="1">
        <v>8749.8238632678895</v>
      </c>
      <c r="G6818" s="1">
        <v>-3</v>
      </c>
    </row>
    <row r="6819" spans="1:7" x14ac:dyDescent="0.25">
      <c r="A6819" s="1">
        <v>8749.9649841785395</v>
      </c>
      <c r="B6819" s="1">
        <v>-90.804488882512103</v>
      </c>
      <c r="C6819" s="1">
        <v>-90.888799988726902</v>
      </c>
      <c r="D6819" s="1">
        <f t="shared" si="106"/>
        <v>8.4311106214798315E-2</v>
      </c>
      <c r="F6819" s="1">
        <v>8750.0158445835095</v>
      </c>
      <c r="G6819" s="1">
        <v>-1</v>
      </c>
    </row>
    <row r="6820" spans="1:7" x14ac:dyDescent="0.25">
      <c r="A6820" s="1">
        <v>8750.1778123378699</v>
      </c>
      <c r="B6820" s="1">
        <v>-91.011248664101501</v>
      </c>
      <c r="C6820" s="1">
        <v>-90.888799988726902</v>
      </c>
      <c r="D6820" s="1">
        <f t="shared" si="106"/>
        <v>-0.12244867537459925</v>
      </c>
      <c r="F6820" s="1">
        <v>8750.1921503543799</v>
      </c>
      <c r="G6820" s="1">
        <v>0</v>
      </c>
    </row>
    <row r="6821" spans="1:7" x14ac:dyDescent="0.25">
      <c r="A6821" s="1">
        <v>8750.3703219890504</v>
      </c>
      <c r="B6821" s="1">
        <v>-90.884308837869398</v>
      </c>
      <c r="C6821" s="1">
        <v>-90.888799988726902</v>
      </c>
      <c r="D6821" s="1">
        <f t="shared" si="106"/>
        <v>4.4911508575040671E-3</v>
      </c>
      <c r="F6821" s="1">
        <v>8750.3843619823401</v>
      </c>
      <c r="G6821" s="1">
        <v>0</v>
      </c>
    </row>
    <row r="6822" spans="1:7" x14ac:dyDescent="0.25">
      <c r="A6822" s="1">
        <v>8750.5729460716193</v>
      </c>
      <c r="B6822" s="1">
        <v>-90.518844749140797</v>
      </c>
      <c r="C6822" s="1">
        <v>-90.888799988726902</v>
      </c>
      <c r="D6822" s="1">
        <f t="shared" si="106"/>
        <v>0.36995523958610477</v>
      </c>
      <c r="F6822" s="1">
        <v>8750.6238017082196</v>
      </c>
      <c r="G6822" s="1">
        <v>-2</v>
      </c>
    </row>
    <row r="6823" spans="1:7" x14ac:dyDescent="0.25">
      <c r="A6823" s="1">
        <v>8750.7801601886695</v>
      </c>
      <c r="B6823" s="1">
        <v>-90.684653784046006</v>
      </c>
      <c r="C6823" s="1">
        <v>-90.888799988726902</v>
      </c>
      <c r="D6823" s="1">
        <f t="shared" si="106"/>
        <v>0.20414620468089595</v>
      </c>
      <c r="F6823" s="1">
        <v>8750.8317914009003</v>
      </c>
      <c r="G6823" s="1">
        <v>-1</v>
      </c>
    </row>
    <row r="6824" spans="1:7" x14ac:dyDescent="0.25">
      <c r="A6824" s="1">
        <v>8750.9792091846393</v>
      </c>
      <c r="B6824" s="1">
        <v>-90.916036891465197</v>
      </c>
      <c r="C6824" s="1">
        <v>-90.888799988726902</v>
      </c>
      <c r="D6824" s="1">
        <f t="shared" si="106"/>
        <v>-2.7236902738295043E-2</v>
      </c>
      <c r="F6824" s="1">
        <v>8750.9925019741004</v>
      </c>
      <c r="G6824" s="1">
        <v>0</v>
      </c>
    </row>
    <row r="6825" spans="1:7" x14ac:dyDescent="0.25">
      <c r="A6825" s="1">
        <v>8751.1853387355804</v>
      </c>
      <c r="B6825" s="1">
        <v>-91.551954832270795</v>
      </c>
      <c r="C6825" s="1">
        <v>-90.888799988726902</v>
      </c>
      <c r="D6825" s="1">
        <f t="shared" si="106"/>
        <v>-0.66315484354389298</v>
      </c>
      <c r="F6825" s="1">
        <v>8751.2477731704694</v>
      </c>
      <c r="G6825" s="1">
        <v>2</v>
      </c>
    </row>
    <row r="6826" spans="1:7" x14ac:dyDescent="0.25">
      <c r="A6826" s="1">
        <v>8751.3861160278302</v>
      </c>
      <c r="B6826" s="1">
        <v>-91.695960426195498</v>
      </c>
      <c r="C6826" s="1">
        <v>-90.888799988726902</v>
      </c>
      <c r="D6826" s="1">
        <f t="shared" si="106"/>
        <v>-0.80716043746859611</v>
      </c>
      <c r="F6826" s="1">
        <v>8751.4397990703492</v>
      </c>
      <c r="G6826" s="1">
        <v>3</v>
      </c>
    </row>
    <row r="6827" spans="1:7" x14ac:dyDescent="0.25">
      <c r="A6827" s="1">
        <v>8751.5912408828699</v>
      </c>
      <c r="B6827" s="1">
        <v>-90.276017174168103</v>
      </c>
      <c r="C6827" s="1">
        <v>-90.888799988726902</v>
      </c>
      <c r="D6827" s="1">
        <f t="shared" si="106"/>
        <v>0.61278281455879835</v>
      </c>
      <c r="F6827" s="1">
        <v>8751.6477880477905</v>
      </c>
      <c r="G6827" s="1">
        <v>-3</v>
      </c>
    </row>
    <row r="6828" spans="1:7" x14ac:dyDescent="0.25">
      <c r="A6828" s="1">
        <v>8751.7993221282904</v>
      </c>
      <c r="B6828" s="1">
        <v>-90.449832516780702</v>
      </c>
      <c r="C6828" s="1">
        <v>-90.888799988726902</v>
      </c>
      <c r="D6828" s="1">
        <f t="shared" si="106"/>
        <v>0.43896747194619934</v>
      </c>
      <c r="F6828" s="1">
        <v>8751.8557701110803</v>
      </c>
      <c r="G6828" s="1">
        <v>-2</v>
      </c>
    </row>
    <row r="6829" spans="1:7" x14ac:dyDescent="0.25">
      <c r="A6829" s="1">
        <v>8751.9938914775794</v>
      </c>
      <c r="B6829" s="1">
        <v>-90.350251339905398</v>
      </c>
      <c r="C6829" s="1">
        <v>-90.888799988726902</v>
      </c>
      <c r="D6829" s="1">
        <f t="shared" si="106"/>
        <v>0.53854864882150366</v>
      </c>
      <c r="F6829" s="1">
        <v>8752.0477659702301</v>
      </c>
      <c r="G6829" s="1">
        <v>-3</v>
      </c>
    </row>
    <row r="6830" spans="1:7" x14ac:dyDescent="0.25">
      <c r="A6830" s="1">
        <v>8752.2078456878608</v>
      </c>
      <c r="B6830" s="1">
        <v>-90.254984921898298</v>
      </c>
      <c r="C6830" s="1">
        <v>-90.888799988726902</v>
      </c>
      <c r="D6830" s="1">
        <f t="shared" si="106"/>
        <v>0.63381506682860334</v>
      </c>
      <c r="F6830" s="1">
        <v>8752.2717390060407</v>
      </c>
      <c r="G6830" s="1">
        <v>-3</v>
      </c>
    </row>
    <row r="6831" spans="1:7" x14ac:dyDescent="0.25">
      <c r="A6831" s="1">
        <v>8752.3986563682502</v>
      </c>
      <c r="B6831" s="1">
        <v>-91.893923806465807</v>
      </c>
      <c r="C6831" s="1">
        <v>-90.888799988726902</v>
      </c>
      <c r="D6831" s="1">
        <f t="shared" si="106"/>
        <v>-1.0051238177389052</v>
      </c>
      <c r="F6831" s="1">
        <v>8752.4637141227704</v>
      </c>
      <c r="G6831" s="1">
        <v>4</v>
      </c>
    </row>
    <row r="6832" spans="1:7" x14ac:dyDescent="0.25">
      <c r="A6832" s="1">
        <v>8752.6010127067493</v>
      </c>
      <c r="B6832" s="1">
        <v>-91.609655567746898</v>
      </c>
      <c r="C6832" s="1">
        <v>-90.888799988726902</v>
      </c>
      <c r="D6832" s="1">
        <f t="shared" si="106"/>
        <v>-0.72085557901999664</v>
      </c>
      <c r="F6832" s="1">
        <v>8752.6557135581897</v>
      </c>
      <c r="G6832" s="1">
        <v>2</v>
      </c>
    </row>
    <row r="6833" spans="1:7" x14ac:dyDescent="0.25">
      <c r="A6833" s="1">
        <v>8752.8122217655091</v>
      </c>
      <c r="B6833" s="1">
        <v>-91.592412125284</v>
      </c>
      <c r="C6833" s="1">
        <v>-90.888799988726902</v>
      </c>
      <c r="D6833" s="1">
        <f t="shared" si="106"/>
        <v>-0.70361213655709776</v>
      </c>
      <c r="F6833" s="1">
        <v>8752.8637118339502</v>
      </c>
      <c r="G6833" s="1">
        <v>2</v>
      </c>
    </row>
    <row r="6834" spans="1:7" x14ac:dyDescent="0.25">
      <c r="A6834" s="1">
        <v>8753.0188326835596</v>
      </c>
      <c r="B6834" s="1">
        <v>-91.577234607768006</v>
      </c>
      <c r="C6834" s="1">
        <v>-90.888799988726902</v>
      </c>
      <c r="D6834" s="1">
        <f t="shared" si="106"/>
        <v>-0.6884346190411037</v>
      </c>
      <c r="F6834" s="1">
        <v>8753.0717272758393</v>
      </c>
      <c r="G6834" s="1">
        <v>2</v>
      </c>
    </row>
    <row r="6835" spans="1:7" x14ac:dyDescent="0.25">
      <c r="A6835" s="1">
        <v>8753.2122528553009</v>
      </c>
      <c r="B6835" s="1">
        <v>-91.7925621197232</v>
      </c>
      <c r="C6835" s="1">
        <v>-90.888799988726902</v>
      </c>
      <c r="D6835" s="1">
        <f t="shared" si="106"/>
        <v>-0.90376213099629865</v>
      </c>
      <c r="F6835" s="1">
        <v>8753.2637035846692</v>
      </c>
      <c r="G6835" s="1">
        <v>4</v>
      </c>
    </row>
    <row r="6836" spans="1:7" x14ac:dyDescent="0.25">
      <c r="A6836" s="1">
        <v>8753.4133760929108</v>
      </c>
      <c r="B6836" s="1">
        <v>-91.826927031062198</v>
      </c>
      <c r="C6836" s="1">
        <v>-90.888799988726902</v>
      </c>
      <c r="D6836" s="1">
        <f t="shared" si="106"/>
        <v>-0.93812704233529587</v>
      </c>
      <c r="F6836" s="1">
        <v>8753.4716815948395</v>
      </c>
      <c r="G6836" s="1">
        <v>4</v>
      </c>
    </row>
    <row r="6837" spans="1:7" x14ac:dyDescent="0.25">
      <c r="A6837" s="1">
        <v>8753.6263308524994</v>
      </c>
      <c r="B6837" s="1">
        <v>-90.759872118576496</v>
      </c>
      <c r="C6837" s="1">
        <v>-90.888799988726902</v>
      </c>
      <c r="D6837" s="1">
        <f t="shared" si="106"/>
        <v>0.12892787015040597</v>
      </c>
      <c r="F6837" s="1">
        <v>8753.6796705722809</v>
      </c>
      <c r="G6837" s="1">
        <v>-1</v>
      </c>
    </row>
    <row r="6838" spans="1:7" x14ac:dyDescent="0.25">
      <c r="A6838" s="1">
        <v>8753.8192253112702</v>
      </c>
      <c r="B6838" s="1">
        <v>-90.583184376085995</v>
      </c>
      <c r="C6838" s="1">
        <v>-90.888799988726902</v>
      </c>
      <c r="D6838" s="1">
        <f t="shared" si="106"/>
        <v>0.30561561264090642</v>
      </c>
      <c r="F6838" s="1">
        <v>8753.8716366290992</v>
      </c>
      <c r="G6838" s="1">
        <v>-1</v>
      </c>
    </row>
    <row r="6839" spans="1:7" x14ac:dyDescent="0.25">
      <c r="A6839" s="1">
        <v>8754.0232779979706</v>
      </c>
      <c r="B6839" s="1">
        <v>-90.898701914511093</v>
      </c>
      <c r="C6839" s="1">
        <v>-90.888799988726902</v>
      </c>
      <c r="D6839" s="1">
        <f t="shared" si="106"/>
        <v>-9.9019257841916897E-3</v>
      </c>
      <c r="F6839" s="1">
        <v>8754.0318393707203</v>
      </c>
      <c r="G6839" s="1">
        <v>0</v>
      </c>
    </row>
    <row r="6840" spans="1:7" x14ac:dyDescent="0.25">
      <c r="A6840" s="1">
        <v>8754.22604203224</v>
      </c>
      <c r="B6840" s="1">
        <v>-90.900689069069301</v>
      </c>
      <c r="C6840" s="1">
        <v>-90.888799988726902</v>
      </c>
      <c r="D6840" s="1">
        <f t="shared" si="106"/>
        <v>-1.1889080342399438E-2</v>
      </c>
      <c r="F6840" s="1">
        <v>8754.2398293018305</v>
      </c>
      <c r="G6840" s="1">
        <v>0</v>
      </c>
    </row>
    <row r="6841" spans="1:7" x14ac:dyDescent="0.25">
      <c r="A6841" s="1">
        <v>8754.4262974262201</v>
      </c>
      <c r="B6841" s="1">
        <v>-90.900499447734006</v>
      </c>
      <c r="C6841" s="1">
        <v>-90.888799988726902</v>
      </c>
      <c r="D6841" s="1">
        <f t="shared" si="106"/>
        <v>-1.1699459007104451E-2</v>
      </c>
      <c r="F6841" s="1">
        <v>8754.4323122501301</v>
      </c>
      <c r="G6841" s="1">
        <v>0</v>
      </c>
    </row>
    <row r="6842" spans="1:7" x14ac:dyDescent="0.25">
      <c r="A6842" s="1">
        <v>8754.6364865303003</v>
      </c>
      <c r="B6842" s="1">
        <v>-90.926980814904297</v>
      </c>
      <c r="C6842" s="1">
        <v>-90.888799988726902</v>
      </c>
      <c r="D6842" s="1">
        <f t="shared" si="106"/>
        <v>-3.8180826177395488E-2</v>
      </c>
      <c r="F6842" s="1">
        <v>8754.6401469707398</v>
      </c>
      <c r="G6842" s="1">
        <v>0</v>
      </c>
    </row>
    <row r="6843" spans="1:7" x14ac:dyDescent="0.25">
      <c r="A6843" s="1">
        <v>8754.8341715335791</v>
      </c>
      <c r="B6843" s="1">
        <v>-90.3092349190173</v>
      </c>
      <c r="C6843" s="1">
        <v>-90.888799988726902</v>
      </c>
      <c r="D6843" s="1">
        <f t="shared" si="106"/>
        <v>0.5795650697096022</v>
      </c>
      <c r="F6843" s="1">
        <v>8754.8956313133203</v>
      </c>
      <c r="G6843" s="1">
        <v>-3</v>
      </c>
    </row>
    <row r="6844" spans="1:7" x14ac:dyDescent="0.25">
      <c r="A6844" s="1">
        <v>8755.0465285777991</v>
      </c>
      <c r="B6844" s="1">
        <v>-90.451502388905794</v>
      </c>
      <c r="C6844" s="1">
        <v>-90.888799988726902</v>
      </c>
      <c r="D6844" s="1">
        <f t="shared" si="106"/>
        <v>0.4372975998211075</v>
      </c>
      <c r="F6844" s="1">
        <v>8755.1036112308502</v>
      </c>
      <c r="G6844" s="1">
        <v>-2</v>
      </c>
    </row>
    <row r="6845" spans="1:7" x14ac:dyDescent="0.25">
      <c r="A6845" s="1">
        <v>8755.2424037456494</v>
      </c>
      <c r="B6845" s="1">
        <v>-90.230356438936198</v>
      </c>
      <c r="C6845" s="1">
        <v>-90.888799988726902</v>
      </c>
      <c r="D6845" s="1">
        <f t="shared" si="106"/>
        <v>0.65844354979070374</v>
      </c>
      <c r="F6845" s="1">
        <v>8755.2955660820007</v>
      </c>
      <c r="G6845" s="1">
        <v>-3</v>
      </c>
    </row>
    <row r="6846" spans="1:7" x14ac:dyDescent="0.25">
      <c r="A6846" s="1">
        <v>8755.4415299892407</v>
      </c>
      <c r="B6846" s="1">
        <v>-90.444584223824606</v>
      </c>
      <c r="C6846" s="1">
        <v>-90.888799988726902</v>
      </c>
      <c r="D6846" s="1">
        <f t="shared" si="106"/>
        <v>0.44421576490229597</v>
      </c>
      <c r="F6846" s="1">
        <v>8755.5035963058399</v>
      </c>
      <c r="G6846" s="1">
        <v>-2</v>
      </c>
    </row>
    <row r="6847" spans="1:7" x14ac:dyDescent="0.25">
      <c r="A6847" s="1">
        <v>8755.6456620693207</v>
      </c>
      <c r="B6847" s="1">
        <v>-91.683530346993194</v>
      </c>
      <c r="C6847" s="1">
        <v>-90.888799988726902</v>
      </c>
      <c r="D6847" s="1">
        <f t="shared" si="106"/>
        <v>-0.79473035826629257</v>
      </c>
      <c r="F6847" s="1">
        <v>8755.6955740451795</v>
      </c>
      <c r="G6847" s="1">
        <v>3</v>
      </c>
    </row>
    <row r="6848" spans="1:7" x14ac:dyDescent="0.25">
      <c r="A6848" s="1">
        <v>8755.8569908141999</v>
      </c>
      <c r="B6848" s="1">
        <v>-91.713965511696898</v>
      </c>
      <c r="C6848" s="1">
        <v>-90.888799988726902</v>
      </c>
      <c r="D6848" s="1">
        <f t="shared" si="106"/>
        <v>-0.82516552296999635</v>
      </c>
      <c r="F6848" s="1">
        <v>8755.9195451736396</v>
      </c>
      <c r="G6848" s="1">
        <v>3</v>
      </c>
    </row>
    <row r="6849" spans="1:7" x14ac:dyDescent="0.25">
      <c r="A6849" s="1">
        <v>8756.0512444972901</v>
      </c>
      <c r="B6849" s="1">
        <v>-91.274417182639098</v>
      </c>
      <c r="C6849" s="1">
        <v>-90.888799988726902</v>
      </c>
      <c r="D6849" s="1">
        <f t="shared" si="106"/>
        <v>-0.3856171939121964</v>
      </c>
      <c r="F6849" s="1">
        <v>8756.1115634441303</v>
      </c>
      <c r="G6849" s="1">
        <v>1</v>
      </c>
    </row>
    <row r="6850" spans="1:7" x14ac:dyDescent="0.25">
      <c r="A6850" s="1">
        <v>8756.2502915859204</v>
      </c>
      <c r="B6850" s="1">
        <v>-91.589047566365394</v>
      </c>
      <c r="C6850" s="1">
        <v>-90.888799988726902</v>
      </c>
      <c r="D6850" s="1">
        <f t="shared" ref="D6850:D6913" si="107">B6850-C6850</f>
        <v>-0.70024757763849266</v>
      </c>
      <c r="F6850" s="1">
        <v>8756.3035519123005</v>
      </c>
      <c r="G6850" s="1">
        <v>3</v>
      </c>
    </row>
    <row r="6851" spans="1:7" x14ac:dyDescent="0.25">
      <c r="A6851" s="1">
        <v>8756.4553289413398</v>
      </c>
      <c r="B6851" s="1">
        <v>-90.099766930248904</v>
      </c>
      <c r="C6851" s="1">
        <v>-90.888799988726902</v>
      </c>
      <c r="D6851" s="1">
        <f t="shared" si="107"/>
        <v>0.78903305847799743</v>
      </c>
      <c r="F6851" s="1">
        <v>8756.5115439891797</v>
      </c>
      <c r="G6851" s="1">
        <v>-4</v>
      </c>
    </row>
    <row r="6852" spans="1:7" x14ac:dyDescent="0.25">
      <c r="A6852" s="1">
        <v>8756.6583154201508</v>
      </c>
      <c r="B6852" s="1">
        <v>-90.617123977795501</v>
      </c>
      <c r="C6852" s="1">
        <v>-90.888799988726902</v>
      </c>
      <c r="D6852" s="1">
        <f t="shared" si="107"/>
        <v>0.27167601093140092</v>
      </c>
      <c r="F6852" s="1">
        <v>8756.71951818466</v>
      </c>
      <c r="G6852" s="1">
        <v>-1</v>
      </c>
    </row>
    <row r="6853" spans="1:7" x14ac:dyDescent="0.25">
      <c r="A6853" s="1">
        <v>8756.8691854476892</v>
      </c>
      <c r="B6853" s="1">
        <v>-90.4776405841544</v>
      </c>
      <c r="C6853" s="1">
        <v>-90.888799988726902</v>
      </c>
      <c r="D6853" s="1">
        <f t="shared" si="107"/>
        <v>0.41115940457250133</v>
      </c>
      <c r="F6853" s="1">
        <v>8756.9275212287903</v>
      </c>
      <c r="G6853" s="1">
        <v>-2</v>
      </c>
    </row>
    <row r="6854" spans="1:7" x14ac:dyDescent="0.25">
      <c r="A6854" s="1">
        <v>8757.0733721256202</v>
      </c>
      <c r="B6854" s="1">
        <v>-90.640936799947198</v>
      </c>
      <c r="C6854" s="1">
        <v>-90.888799988726902</v>
      </c>
      <c r="D6854" s="1">
        <f t="shared" si="107"/>
        <v>0.24786318877970359</v>
      </c>
      <c r="F6854" s="1">
        <v>8757.1355092525391</v>
      </c>
      <c r="G6854" s="1">
        <v>-1</v>
      </c>
    </row>
    <row r="6855" spans="1:7" x14ac:dyDescent="0.25">
      <c r="A6855" s="1">
        <v>8757.2662265300696</v>
      </c>
      <c r="B6855" s="1">
        <v>-90.404513617795104</v>
      </c>
      <c r="C6855" s="1">
        <v>-90.888799988726902</v>
      </c>
      <c r="D6855" s="1">
        <f t="shared" si="107"/>
        <v>0.48428637093179816</v>
      </c>
      <c r="F6855" s="1">
        <v>8757.3275148868506</v>
      </c>
      <c r="G6855" s="1">
        <v>-2</v>
      </c>
    </row>
    <row r="6856" spans="1:7" x14ac:dyDescent="0.25">
      <c r="A6856" s="1">
        <v>8757.4692938327698</v>
      </c>
      <c r="B6856" s="1">
        <v>-90.423606938820299</v>
      </c>
      <c r="C6856" s="1">
        <v>-90.888799988726902</v>
      </c>
      <c r="D6856" s="1">
        <f t="shared" si="107"/>
        <v>0.4651930499066026</v>
      </c>
      <c r="F6856" s="1">
        <v>8757.5195062160401</v>
      </c>
      <c r="G6856" s="1">
        <v>-2</v>
      </c>
    </row>
    <row r="6857" spans="1:7" x14ac:dyDescent="0.25">
      <c r="A6857" s="1">
        <v>8757.6742534637397</v>
      </c>
      <c r="B6857" s="1">
        <v>-90.485512123546002</v>
      </c>
      <c r="C6857" s="1">
        <v>-90.888799988726902</v>
      </c>
      <c r="D6857" s="1">
        <f t="shared" si="107"/>
        <v>0.40328786518089998</v>
      </c>
      <c r="F6857" s="1">
        <v>8757.7275137901306</v>
      </c>
      <c r="G6857" s="1">
        <v>-2</v>
      </c>
    </row>
    <row r="6858" spans="1:7" x14ac:dyDescent="0.25">
      <c r="A6858" s="1">
        <v>8757.8722238540595</v>
      </c>
      <c r="B6858" s="1">
        <v>-90.360650363703101</v>
      </c>
      <c r="C6858" s="1">
        <v>-90.888799988726902</v>
      </c>
      <c r="D6858" s="1">
        <f t="shared" si="107"/>
        <v>0.5281496250238007</v>
      </c>
      <c r="F6858" s="1">
        <v>8757.9354593753797</v>
      </c>
      <c r="G6858" s="1">
        <v>-3</v>
      </c>
    </row>
    <row r="6859" spans="1:7" x14ac:dyDescent="0.25">
      <c r="A6859" s="1">
        <v>8758.0795905590003</v>
      </c>
      <c r="B6859" s="1">
        <v>-90.386673593682502</v>
      </c>
      <c r="C6859" s="1">
        <v>-90.888799988726902</v>
      </c>
      <c r="D6859" s="1">
        <f t="shared" si="107"/>
        <v>0.50212639504439949</v>
      </c>
      <c r="F6859" s="1">
        <v>8758.1434721946698</v>
      </c>
      <c r="G6859" s="1">
        <v>-3</v>
      </c>
    </row>
    <row r="6860" spans="1:7" x14ac:dyDescent="0.25">
      <c r="A6860" s="1">
        <v>8758.28835654258</v>
      </c>
      <c r="B6860" s="1">
        <v>-90.625067973357403</v>
      </c>
      <c r="C6860" s="1">
        <v>-90.888799988726902</v>
      </c>
      <c r="D6860" s="1">
        <f t="shared" si="107"/>
        <v>0.26373201536949864</v>
      </c>
      <c r="F6860" s="1">
        <v>8758.3514697551691</v>
      </c>
      <c r="G6860" s="1">
        <v>-2</v>
      </c>
    </row>
    <row r="6861" spans="1:7" x14ac:dyDescent="0.25">
      <c r="A6861" s="1">
        <v>8758.4832792282104</v>
      </c>
      <c r="B6861" s="1">
        <v>-91.693618909517298</v>
      </c>
      <c r="C6861" s="1">
        <v>-90.888799988726902</v>
      </c>
      <c r="D6861" s="1">
        <f t="shared" si="107"/>
        <v>-0.80481892079039596</v>
      </c>
      <c r="F6861" s="1">
        <v>8758.5434546470606</v>
      </c>
      <c r="G6861" s="1">
        <v>3</v>
      </c>
    </row>
    <row r="6862" spans="1:7" x14ac:dyDescent="0.25">
      <c r="A6862" s="1">
        <v>8758.6825406551307</v>
      </c>
      <c r="B6862" s="1">
        <v>-91.985068848857907</v>
      </c>
      <c r="C6862" s="1">
        <v>-90.888799988726902</v>
      </c>
      <c r="D6862" s="1">
        <f t="shared" si="107"/>
        <v>-1.0962688601310049</v>
      </c>
      <c r="F6862" s="1">
        <v>8758.7354447841608</v>
      </c>
      <c r="G6862" s="1">
        <v>4</v>
      </c>
    </row>
    <row r="6863" spans="1:7" x14ac:dyDescent="0.25">
      <c r="A6863" s="1">
        <v>8758.8943505287098</v>
      </c>
      <c r="B6863" s="1">
        <v>-91.755674216223198</v>
      </c>
      <c r="C6863" s="1">
        <v>-90.888799988726902</v>
      </c>
      <c r="D6863" s="1">
        <f t="shared" si="107"/>
        <v>-0.86687422749629661</v>
      </c>
      <c r="F6863" s="1">
        <v>8758.9594426154999</v>
      </c>
      <c r="G6863" s="1">
        <v>3</v>
      </c>
    </row>
    <row r="6864" spans="1:7" x14ac:dyDescent="0.25">
      <c r="A6864" s="1">
        <v>8759.0994980335199</v>
      </c>
      <c r="B6864" s="1">
        <v>-91.723672628539106</v>
      </c>
      <c r="C6864" s="1">
        <v>-90.888799988726902</v>
      </c>
      <c r="D6864" s="1">
        <f t="shared" si="107"/>
        <v>-0.83487263981220394</v>
      </c>
      <c r="F6864" s="1">
        <v>8759.1514656543695</v>
      </c>
      <c r="G6864" s="1">
        <v>3</v>
      </c>
    </row>
    <row r="6865" spans="1:7" x14ac:dyDescent="0.25">
      <c r="A6865" s="1">
        <v>8759.2961072921698</v>
      </c>
      <c r="B6865" s="1">
        <v>-90.829779536681002</v>
      </c>
      <c r="C6865" s="1">
        <v>-90.888799988726902</v>
      </c>
      <c r="D6865" s="1">
        <f t="shared" si="107"/>
        <v>5.9020452045899674E-2</v>
      </c>
      <c r="F6865" s="1">
        <v>8759.3116228580402</v>
      </c>
      <c r="G6865" s="1">
        <v>0</v>
      </c>
    </row>
    <row r="6866" spans="1:7" x14ac:dyDescent="0.25">
      <c r="A6866" s="1">
        <v>8759.4959847927003</v>
      </c>
      <c r="B6866" s="1">
        <v>-90.829636430701996</v>
      </c>
      <c r="C6866" s="1">
        <v>-90.888799988726902</v>
      </c>
      <c r="D6866" s="1">
        <f t="shared" si="107"/>
        <v>5.9163558024906138E-2</v>
      </c>
      <c r="F6866" s="1">
        <v>8759.5040605068207</v>
      </c>
      <c r="G6866" s="1">
        <v>0</v>
      </c>
    </row>
    <row r="6867" spans="1:7" x14ac:dyDescent="0.25">
      <c r="A6867" s="1">
        <v>8759.7003383636402</v>
      </c>
      <c r="B6867" s="1">
        <v>-90.967098415954197</v>
      </c>
      <c r="C6867" s="1">
        <v>-90.888799988726902</v>
      </c>
      <c r="D6867" s="1">
        <f t="shared" si="107"/>
        <v>-7.829842722729552E-2</v>
      </c>
      <c r="F6867" s="1">
        <v>8759.7118272781299</v>
      </c>
      <c r="G6867" s="1">
        <v>0</v>
      </c>
    </row>
    <row r="6868" spans="1:7" x14ac:dyDescent="0.25">
      <c r="A6868" s="1">
        <v>8759.9123463630604</v>
      </c>
      <c r="B6868" s="1">
        <v>-90.781751872265701</v>
      </c>
      <c r="C6868" s="1">
        <v>-90.888799988726902</v>
      </c>
      <c r="D6868" s="1">
        <f t="shared" si="107"/>
        <v>0.10704811646120049</v>
      </c>
      <c r="F6868" s="1">
        <v>8759.9200148582404</v>
      </c>
      <c r="G6868" s="1">
        <v>0</v>
      </c>
    </row>
    <row r="6869" spans="1:7" x14ac:dyDescent="0.25">
      <c r="A6869" s="1">
        <v>8760.1167740821802</v>
      </c>
      <c r="B6869" s="1">
        <v>-90.810630368846603</v>
      </c>
      <c r="C6869" s="1">
        <v>-90.888799988726902</v>
      </c>
      <c r="D6869" s="1">
        <f t="shared" si="107"/>
        <v>7.8169619880299024E-2</v>
      </c>
      <c r="F6869" s="1">
        <v>8760.1280307769703</v>
      </c>
      <c r="G6869" s="1">
        <v>0</v>
      </c>
    </row>
    <row r="6870" spans="1:7" x14ac:dyDescent="0.25">
      <c r="A6870" s="1">
        <v>8760.3182749748194</v>
      </c>
      <c r="B6870" s="1">
        <v>-90.969728257136097</v>
      </c>
      <c r="C6870" s="1">
        <v>-90.888799988726902</v>
      </c>
      <c r="D6870" s="1">
        <f t="shared" si="107"/>
        <v>-8.0928268409195425E-2</v>
      </c>
      <c r="F6870" s="1">
        <v>8760.3356566429102</v>
      </c>
      <c r="G6870" s="1">
        <v>0</v>
      </c>
    </row>
    <row r="6871" spans="1:7" x14ac:dyDescent="0.25">
      <c r="A6871" s="1">
        <v>8760.5112941265106</v>
      </c>
      <c r="B6871" s="1">
        <v>-90.503404417588698</v>
      </c>
      <c r="C6871" s="1">
        <v>-90.888799988726902</v>
      </c>
      <c r="D6871" s="1">
        <f t="shared" si="107"/>
        <v>0.38539557113820422</v>
      </c>
      <c r="F6871" s="1">
        <v>8760.5753493309003</v>
      </c>
      <c r="G6871" s="1">
        <v>-2</v>
      </c>
    </row>
    <row r="6872" spans="1:7" x14ac:dyDescent="0.25">
      <c r="A6872" s="1">
        <v>8760.7221984863208</v>
      </c>
      <c r="B6872" s="1">
        <v>-90.668514484050505</v>
      </c>
      <c r="C6872" s="1">
        <v>-90.888799988726902</v>
      </c>
      <c r="D6872" s="1">
        <f t="shared" si="107"/>
        <v>0.22028550467639718</v>
      </c>
      <c r="F6872" s="1">
        <v>8760.7833385467493</v>
      </c>
      <c r="G6872" s="1">
        <v>-1</v>
      </c>
    </row>
    <row r="6873" spans="1:7" x14ac:dyDescent="0.25">
      <c r="A6873" s="1">
        <v>8760.9196126460993</v>
      </c>
      <c r="B6873" s="1">
        <v>-91.956963703805499</v>
      </c>
      <c r="C6873" s="1">
        <v>-90.888799988726902</v>
      </c>
      <c r="D6873" s="1">
        <f t="shared" si="107"/>
        <v>-1.0681637150785974</v>
      </c>
      <c r="F6873" s="1">
        <v>8760.9753365516608</v>
      </c>
      <c r="G6873" s="1">
        <v>4</v>
      </c>
    </row>
    <row r="6874" spans="1:7" x14ac:dyDescent="0.25">
      <c r="A6874" s="1">
        <v>8761.1283571720105</v>
      </c>
      <c r="B6874" s="1">
        <v>-92.001351433427601</v>
      </c>
      <c r="C6874" s="1">
        <v>-90.888799988726902</v>
      </c>
      <c r="D6874" s="1">
        <f t="shared" si="107"/>
        <v>-1.1125514447006992</v>
      </c>
      <c r="F6874" s="1">
        <v>8761.1832969188599</v>
      </c>
      <c r="G6874" s="1">
        <v>5</v>
      </c>
    </row>
    <row r="6875" spans="1:7" x14ac:dyDescent="0.25">
      <c r="A6875" s="1">
        <v>8761.3351719379407</v>
      </c>
      <c r="B6875" s="1">
        <v>-93.452529328727607</v>
      </c>
      <c r="C6875" s="1">
        <v>-90.888799988726902</v>
      </c>
      <c r="D6875" s="1">
        <f t="shared" si="107"/>
        <v>-2.5637293400007053</v>
      </c>
      <c r="F6875" s="1">
        <v>8761.3913698196393</v>
      </c>
      <c r="G6875" s="1">
        <v>12</v>
      </c>
    </row>
    <row r="6876" spans="1:7" x14ac:dyDescent="0.25">
      <c r="A6876" s="1">
        <v>8761.5243890285401</v>
      </c>
      <c r="B6876" s="1">
        <v>-93.248954698159807</v>
      </c>
      <c r="C6876" s="1">
        <v>-90.888799988726902</v>
      </c>
      <c r="D6876" s="1">
        <f t="shared" si="107"/>
        <v>-2.360154709432905</v>
      </c>
      <c r="F6876" s="1">
        <v>8761.5832955837195</v>
      </c>
      <c r="G6876" s="1">
        <v>11</v>
      </c>
    </row>
    <row r="6877" spans="1:7" x14ac:dyDescent="0.25">
      <c r="A6877" s="1">
        <v>8761.7272474765705</v>
      </c>
      <c r="B6877" s="1">
        <v>-91.9930366107873</v>
      </c>
      <c r="C6877" s="1">
        <v>-90.888799988726902</v>
      </c>
      <c r="D6877" s="1">
        <f t="shared" si="107"/>
        <v>-1.1042366220603981</v>
      </c>
      <c r="F6877" s="1">
        <v>8761.7913250923102</v>
      </c>
      <c r="G6877" s="1">
        <v>5</v>
      </c>
    </row>
    <row r="6878" spans="1:7" x14ac:dyDescent="0.25">
      <c r="A6878" s="1">
        <v>8761.9322628974896</v>
      </c>
      <c r="B6878" s="1">
        <v>-91.796613992663893</v>
      </c>
      <c r="C6878" s="1">
        <v>-90.888799988726902</v>
      </c>
      <c r="D6878" s="1">
        <f t="shared" si="107"/>
        <v>-0.9078140039369913</v>
      </c>
      <c r="F6878" s="1">
        <v>8761.9832859039307</v>
      </c>
      <c r="G6878" s="1">
        <v>4</v>
      </c>
    </row>
    <row r="6879" spans="1:7" x14ac:dyDescent="0.25">
      <c r="A6879" s="1">
        <v>8762.1354720592408</v>
      </c>
      <c r="B6879" s="1">
        <v>-90.439669230493706</v>
      </c>
      <c r="C6879" s="1">
        <v>-90.888799988726902</v>
      </c>
      <c r="D6879" s="1">
        <f t="shared" si="107"/>
        <v>0.44913075823319559</v>
      </c>
      <c r="F6879" s="1">
        <v>8762.1912803649902</v>
      </c>
      <c r="G6879" s="1">
        <v>-2</v>
      </c>
    </row>
    <row r="6880" spans="1:7" x14ac:dyDescent="0.25">
      <c r="A6880" s="1">
        <v>8762.3355000019001</v>
      </c>
      <c r="B6880" s="1">
        <v>-90.136883809004004</v>
      </c>
      <c r="C6880" s="1">
        <v>-90.888799988726902</v>
      </c>
      <c r="D6880" s="1">
        <f t="shared" si="107"/>
        <v>0.75191617972289748</v>
      </c>
      <c r="F6880" s="1">
        <v>8762.3992743492108</v>
      </c>
      <c r="G6880" s="1">
        <v>-3</v>
      </c>
    </row>
    <row r="6881" spans="1:7" x14ac:dyDescent="0.25">
      <c r="A6881" s="1">
        <v>8762.5390586852991</v>
      </c>
      <c r="B6881" s="1">
        <v>-90.273896767024198</v>
      </c>
      <c r="C6881" s="1">
        <v>-90.888799988726902</v>
      </c>
      <c r="D6881" s="1">
        <f t="shared" si="107"/>
        <v>0.61490322170270417</v>
      </c>
      <c r="F6881" s="1">
        <v>8762.5912930965405</v>
      </c>
      <c r="G6881" s="1">
        <v>-3</v>
      </c>
    </row>
    <row r="6882" spans="1:7" x14ac:dyDescent="0.25">
      <c r="A6882" s="1">
        <v>8762.7533457279205</v>
      </c>
      <c r="B6882" s="1">
        <v>-90.512276814808601</v>
      </c>
      <c r="C6882" s="1">
        <v>-90.888799988726902</v>
      </c>
      <c r="D6882" s="1">
        <f t="shared" si="107"/>
        <v>0.37652317391830081</v>
      </c>
      <c r="F6882" s="1">
        <v>8762.8152551651001</v>
      </c>
      <c r="G6882" s="1">
        <v>-1</v>
      </c>
    </row>
    <row r="6883" spans="1:7" x14ac:dyDescent="0.25">
      <c r="A6883" s="1">
        <v>8762.9539747238105</v>
      </c>
      <c r="B6883" s="1">
        <v>-90.356187877442807</v>
      </c>
      <c r="C6883" s="1">
        <v>-90.888799988726902</v>
      </c>
      <c r="D6883" s="1">
        <f t="shared" si="107"/>
        <v>0.53261211128409514</v>
      </c>
      <c r="F6883" s="1">
        <v>8763.0072271823792</v>
      </c>
      <c r="G6883" s="1">
        <v>-2</v>
      </c>
    </row>
    <row r="6884" spans="1:7" x14ac:dyDescent="0.25">
      <c r="A6884" s="1">
        <v>8763.1484663486408</v>
      </c>
      <c r="B6884" s="1">
        <v>-90.274964383975004</v>
      </c>
      <c r="C6884" s="1">
        <v>-90.888799988726902</v>
      </c>
      <c r="D6884" s="1">
        <f t="shared" si="107"/>
        <v>0.61383560475189825</v>
      </c>
      <c r="F6884" s="1">
        <v>8763.1992073058991</v>
      </c>
      <c r="G6884" s="1">
        <v>-3</v>
      </c>
    </row>
    <row r="6885" spans="1:7" x14ac:dyDescent="0.25">
      <c r="A6885" s="1">
        <v>8763.3464913368207</v>
      </c>
      <c r="B6885" s="1">
        <v>-90.1731622855674</v>
      </c>
      <c r="C6885" s="1">
        <v>-90.888799988726902</v>
      </c>
      <c r="D6885" s="1">
        <f t="shared" si="107"/>
        <v>0.71563770315950137</v>
      </c>
      <c r="F6885" s="1">
        <v>8763.4072086810993</v>
      </c>
      <c r="G6885" s="1">
        <v>-3</v>
      </c>
    </row>
    <row r="6886" spans="1:7" x14ac:dyDescent="0.25">
      <c r="A6886" s="1">
        <v>8763.5536367893201</v>
      </c>
      <c r="B6886" s="1">
        <v>-90.424708042006898</v>
      </c>
      <c r="C6886" s="1">
        <v>-90.888799988726902</v>
      </c>
      <c r="D6886" s="1">
        <f t="shared" si="107"/>
        <v>0.46409194672000353</v>
      </c>
      <c r="F6886" s="1">
        <v>8763.6151888370496</v>
      </c>
      <c r="G6886" s="1">
        <v>-2</v>
      </c>
    </row>
    <row r="6887" spans="1:7" x14ac:dyDescent="0.25">
      <c r="A6887" s="1">
        <v>8763.7525930404609</v>
      </c>
      <c r="B6887" s="1">
        <v>-90.304583414850995</v>
      </c>
      <c r="C6887" s="1">
        <v>-90.888799988726902</v>
      </c>
      <c r="D6887" s="1">
        <f t="shared" si="107"/>
        <v>0.58421657387590642</v>
      </c>
      <c r="F6887" s="1">
        <v>8763.8072185516303</v>
      </c>
      <c r="G6887" s="1">
        <v>-3</v>
      </c>
    </row>
    <row r="6888" spans="1:7" x14ac:dyDescent="0.25">
      <c r="A6888" s="1">
        <v>8763.9622652530597</v>
      </c>
      <c r="B6888" s="1">
        <v>-90.476066208186694</v>
      </c>
      <c r="C6888" s="1">
        <v>-90.888799988726902</v>
      </c>
      <c r="D6888" s="1">
        <f t="shared" si="107"/>
        <v>0.41273378054020782</v>
      </c>
      <c r="F6888" s="1">
        <v>8764.0151760578101</v>
      </c>
      <c r="G6888" s="1">
        <v>-2</v>
      </c>
    </row>
    <row r="6889" spans="1:7" x14ac:dyDescent="0.25">
      <c r="A6889" s="1">
        <v>8764.1628811359406</v>
      </c>
      <c r="B6889" s="1">
        <v>-90.533806416519795</v>
      </c>
      <c r="C6889" s="1">
        <v>-90.888799988726902</v>
      </c>
      <c r="D6889" s="1">
        <f t="shared" si="107"/>
        <v>0.35499357220710692</v>
      </c>
      <c r="F6889" s="1">
        <v>8764.2231762409192</v>
      </c>
      <c r="G6889" s="1">
        <v>-2</v>
      </c>
    </row>
    <row r="6890" spans="1:7" x14ac:dyDescent="0.25">
      <c r="A6890" s="1">
        <v>8764.3619813918995</v>
      </c>
      <c r="B6890" s="1">
        <v>-90.111430791931696</v>
      </c>
      <c r="C6890" s="1">
        <v>-90.888799988726902</v>
      </c>
      <c r="D6890" s="1">
        <f t="shared" si="107"/>
        <v>0.77736919679520611</v>
      </c>
      <c r="F6890" s="1">
        <v>8764.4151623248999</v>
      </c>
      <c r="G6890" s="1">
        <v>-4</v>
      </c>
    </row>
    <row r="6891" spans="1:7" x14ac:dyDescent="0.25">
      <c r="A6891" s="1">
        <v>8764.5637147426605</v>
      </c>
      <c r="B6891" s="1">
        <v>-90.017352489688705</v>
      </c>
      <c r="C6891" s="1">
        <v>-90.888799988726902</v>
      </c>
      <c r="D6891" s="1">
        <f t="shared" si="107"/>
        <v>0.87144749903819729</v>
      </c>
      <c r="F6891" s="1">
        <v>8764.6231572628003</v>
      </c>
      <c r="G6891" s="1">
        <v>-4</v>
      </c>
    </row>
    <row r="6892" spans="1:7" x14ac:dyDescent="0.25">
      <c r="A6892" s="1">
        <v>8764.7807934284192</v>
      </c>
      <c r="B6892" s="1">
        <v>-90.349821237362505</v>
      </c>
      <c r="C6892" s="1">
        <v>-90.888799988726902</v>
      </c>
      <c r="D6892" s="1">
        <f t="shared" si="107"/>
        <v>0.53897875136439666</v>
      </c>
      <c r="F6892" s="1">
        <v>8764.8311467170697</v>
      </c>
      <c r="G6892" s="1">
        <v>-3</v>
      </c>
    </row>
    <row r="6893" spans="1:7" x14ac:dyDescent="0.25">
      <c r="A6893" s="1">
        <v>8764.9715900421106</v>
      </c>
      <c r="B6893" s="1">
        <v>-90.052731062889904</v>
      </c>
      <c r="C6893" s="1">
        <v>-90.888799988726902</v>
      </c>
      <c r="D6893" s="1">
        <f t="shared" si="107"/>
        <v>0.83606892583699732</v>
      </c>
      <c r="F6893" s="1">
        <v>8765.0231544971393</v>
      </c>
      <c r="G6893" s="1">
        <v>-4</v>
      </c>
    </row>
    <row r="6894" spans="1:7" x14ac:dyDescent="0.25">
      <c r="A6894" s="1">
        <v>8765.1747612953095</v>
      </c>
      <c r="B6894" s="1">
        <v>-90.816744997908998</v>
      </c>
      <c r="C6894" s="1">
        <v>-90.888799988726902</v>
      </c>
      <c r="D6894" s="1">
        <f t="shared" si="107"/>
        <v>7.2054990817903786E-2</v>
      </c>
      <c r="F6894" s="1">
        <v>8765.1838347911798</v>
      </c>
      <c r="G6894" s="1">
        <v>0</v>
      </c>
    </row>
    <row r="6895" spans="1:7" x14ac:dyDescent="0.25">
      <c r="A6895" s="1">
        <v>8765.3739347457795</v>
      </c>
      <c r="B6895" s="1">
        <v>-90.880290253388694</v>
      </c>
      <c r="C6895" s="1">
        <v>-90.888799988726902</v>
      </c>
      <c r="D6895" s="1">
        <f t="shared" si="107"/>
        <v>8.5097353382082019E-3</v>
      </c>
      <c r="F6895" s="1">
        <v>8765.3917214870398</v>
      </c>
      <c r="G6895" s="1">
        <v>0</v>
      </c>
    </row>
    <row r="6896" spans="1:7" x14ac:dyDescent="0.25">
      <c r="A6896" s="1">
        <v>8765.5805788040107</v>
      </c>
      <c r="B6896" s="1">
        <v>-90.762120477274607</v>
      </c>
      <c r="C6896" s="1">
        <v>-90.888799988726902</v>
      </c>
      <c r="D6896" s="1">
        <f t="shared" si="107"/>
        <v>0.12667951145229495</v>
      </c>
      <c r="F6896" s="1">
        <v>8765.6310853958094</v>
      </c>
      <c r="G6896" s="1">
        <v>-1</v>
      </c>
    </row>
    <row r="6897" spans="1:7" x14ac:dyDescent="0.25">
      <c r="A6897" s="1">
        <v>8765.7914600372296</v>
      </c>
      <c r="B6897" s="1">
        <v>-90.513152604466001</v>
      </c>
      <c r="C6897" s="1">
        <v>-90.888799988726902</v>
      </c>
      <c r="D6897" s="1">
        <f t="shared" si="107"/>
        <v>0.37564738426090116</v>
      </c>
      <c r="F6897" s="1">
        <v>8765.8551216125397</v>
      </c>
      <c r="G6897" s="1">
        <v>-2</v>
      </c>
    </row>
    <row r="6898" spans="1:7" x14ac:dyDescent="0.25">
      <c r="A6898" s="1">
        <v>8765.9952368736194</v>
      </c>
      <c r="B6898" s="1">
        <v>-90.866357307526599</v>
      </c>
      <c r="C6898" s="1">
        <v>-90.888799988726902</v>
      </c>
      <c r="D6898" s="1">
        <f t="shared" si="107"/>
        <v>2.2442681200303127E-2</v>
      </c>
      <c r="F6898" s="1">
        <v>8765.9993095397895</v>
      </c>
      <c r="G6898" s="1">
        <v>0</v>
      </c>
    </row>
    <row r="6899" spans="1:7" x14ac:dyDescent="0.25">
      <c r="A6899" s="1">
        <v>8766.1994023323005</v>
      </c>
      <c r="B6899" s="1">
        <v>-90.735742030071606</v>
      </c>
      <c r="C6899" s="1">
        <v>-90.888799988726902</v>
      </c>
      <c r="D6899" s="1">
        <f t="shared" si="107"/>
        <v>0.15305795865529603</v>
      </c>
      <c r="F6899" s="1">
        <v>8766.2550656795502</v>
      </c>
      <c r="G6899" s="1">
        <v>-1</v>
      </c>
    </row>
    <row r="6900" spans="1:7" x14ac:dyDescent="0.25">
      <c r="A6900" s="1">
        <v>8766.3903641700708</v>
      </c>
      <c r="B6900" s="1">
        <v>-91.779578623932693</v>
      </c>
      <c r="C6900" s="1">
        <v>-90.888799988726902</v>
      </c>
      <c r="D6900" s="1">
        <f t="shared" si="107"/>
        <v>-0.89077863520579115</v>
      </c>
      <c r="F6900" s="1">
        <v>8766.4471111297607</v>
      </c>
      <c r="G6900" s="1">
        <v>3</v>
      </c>
    </row>
    <row r="6901" spans="1:7" x14ac:dyDescent="0.25">
      <c r="A6901" s="1">
        <v>8766.5953705310803</v>
      </c>
      <c r="B6901" s="1">
        <v>-92.010490178681593</v>
      </c>
      <c r="C6901" s="1">
        <v>-90.888799988726902</v>
      </c>
      <c r="D6901" s="1">
        <f t="shared" si="107"/>
        <v>-1.1216901899546912</v>
      </c>
      <c r="F6901" s="1">
        <v>8766.6550412178003</v>
      </c>
      <c r="G6901" s="1">
        <v>5</v>
      </c>
    </row>
    <row r="6902" spans="1:7" x14ac:dyDescent="0.25">
      <c r="A6902" s="1">
        <v>8766.7986054420398</v>
      </c>
      <c r="B6902" s="1">
        <v>-91.282382671059807</v>
      </c>
      <c r="C6902" s="1">
        <v>-90.888799988726902</v>
      </c>
      <c r="D6902" s="1">
        <f t="shared" si="107"/>
        <v>-0.39358268233290516</v>
      </c>
      <c r="F6902" s="1">
        <v>8766.8630602359699</v>
      </c>
      <c r="G6902" s="1">
        <v>1</v>
      </c>
    </row>
    <row r="6903" spans="1:7" x14ac:dyDescent="0.25">
      <c r="A6903" s="1">
        <v>8767.0091452598499</v>
      </c>
      <c r="B6903" s="1">
        <v>-91.200689497463799</v>
      </c>
      <c r="C6903" s="1">
        <v>-90.888799988726902</v>
      </c>
      <c r="D6903" s="1">
        <f t="shared" si="107"/>
        <v>-0.31188950873689691</v>
      </c>
      <c r="F6903" s="1">
        <v>8767.0710320472699</v>
      </c>
      <c r="G6903" s="1">
        <v>1</v>
      </c>
    </row>
    <row r="6904" spans="1:7" x14ac:dyDescent="0.25">
      <c r="A6904" s="1">
        <v>8767.2127320766394</v>
      </c>
      <c r="B6904" s="1">
        <v>-90.748789611929794</v>
      </c>
      <c r="C6904" s="1">
        <v>-90.888799988726902</v>
      </c>
      <c r="D6904" s="1">
        <f t="shared" si="107"/>
        <v>0.14001037679710748</v>
      </c>
      <c r="F6904" s="1">
        <v>8767.2630133628809</v>
      </c>
      <c r="G6904" s="1">
        <v>-1</v>
      </c>
    </row>
    <row r="6905" spans="1:7" x14ac:dyDescent="0.25">
      <c r="A6905" s="1">
        <v>8767.4072191715204</v>
      </c>
      <c r="B6905" s="1">
        <v>-90.819173878950096</v>
      </c>
      <c r="C6905" s="1">
        <v>-90.888799988726902</v>
      </c>
      <c r="D6905" s="1">
        <f t="shared" si="107"/>
        <v>6.9626109776805833E-2</v>
      </c>
      <c r="F6905" s="1">
        <v>8767.4235191345197</v>
      </c>
      <c r="G6905" s="1">
        <v>0</v>
      </c>
    </row>
    <row r="6906" spans="1:7" x14ac:dyDescent="0.25">
      <c r="A6906" s="1">
        <v>8767.6100716590809</v>
      </c>
      <c r="B6906" s="1">
        <v>-90.7168322156691</v>
      </c>
      <c r="C6906" s="1">
        <v>-90.888799988726902</v>
      </c>
      <c r="D6906" s="1">
        <f t="shared" si="107"/>
        <v>0.17196777305780131</v>
      </c>
      <c r="F6906" s="1">
        <v>8767.6630148887598</v>
      </c>
      <c r="G6906" s="1">
        <v>-1</v>
      </c>
    </row>
    <row r="6907" spans="1:7" x14ac:dyDescent="0.25">
      <c r="A6907" s="1">
        <v>8767.8231198787598</v>
      </c>
      <c r="B6907" s="1">
        <v>-90.7785347616812</v>
      </c>
      <c r="C6907" s="1">
        <v>-90.888799988726902</v>
      </c>
      <c r="D6907" s="1">
        <f t="shared" si="107"/>
        <v>0.11026522704570141</v>
      </c>
      <c r="F6907" s="1">
        <v>8767.8394701480793</v>
      </c>
      <c r="G6907" s="1">
        <v>0</v>
      </c>
    </row>
    <row r="6908" spans="1:7" x14ac:dyDescent="0.25">
      <c r="A6908" s="1">
        <v>8768.0144999027198</v>
      </c>
      <c r="B6908" s="1">
        <v>-92.220584067450403</v>
      </c>
      <c r="C6908" s="1">
        <v>-90.888799988726902</v>
      </c>
      <c r="D6908" s="1">
        <f t="shared" si="107"/>
        <v>-1.3317840787235014</v>
      </c>
      <c r="F6908" s="1">
        <v>8768.0789899825995</v>
      </c>
      <c r="G6908" s="1">
        <v>6</v>
      </c>
    </row>
    <row r="6909" spans="1:7" x14ac:dyDescent="0.25">
      <c r="A6909" s="1">
        <v>8768.2277796268409</v>
      </c>
      <c r="B6909" s="1">
        <v>-92.302171104039004</v>
      </c>
      <c r="C6909" s="1">
        <v>-90.888799988726902</v>
      </c>
      <c r="D6909" s="1">
        <f t="shared" si="107"/>
        <v>-1.4133711153121027</v>
      </c>
      <c r="F6909" s="1">
        <v>8768.28694295883</v>
      </c>
      <c r="G6909" s="1">
        <v>6</v>
      </c>
    </row>
    <row r="6910" spans="1:7" x14ac:dyDescent="0.25">
      <c r="A6910" s="1">
        <v>8768.4229989051801</v>
      </c>
      <c r="B6910" s="1">
        <v>-91.8250954424132</v>
      </c>
      <c r="C6910" s="1">
        <v>-90.888799988726902</v>
      </c>
      <c r="D6910" s="1">
        <f t="shared" si="107"/>
        <v>-0.93629545368629863</v>
      </c>
      <c r="F6910" s="1">
        <v>8768.4789547920209</v>
      </c>
      <c r="G6910" s="1">
        <v>4</v>
      </c>
    </row>
    <row r="6911" spans="1:7" x14ac:dyDescent="0.25">
      <c r="A6911" s="1">
        <v>8768.6237094402295</v>
      </c>
      <c r="B6911" s="1">
        <v>-91.521038348349293</v>
      </c>
      <c r="C6911" s="1">
        <v>-90.888799988726902</v>
      </c>
      <c r="D6911" s="1">
        <f t="shared" si="107"/>
        <v>-0.6322383596223915</v>
      </c>
      <c r="F6911" s="1">
        <v>8768.6870987415296</v>
      </c>
      <c r="G6911" s="1">
        <v>3</v>
      </c>
    </row>
    <row r="6912" spans="1:7" x14ac:dyDescent="0.25">
      <c r="A6912" s="1">
        <v>8768.8357391357404</v>
      </c>
      <c r="B6912" s="1">
        <v>-90.700692700758495</v>
      </c>
      <c r="C6912" s="1">
        <v>-90.888799988726902</v>
      </c>
      <c r="D6912" s="1">
        <f t="shared" si="107"/>
        <v>0.18810728796840692</v>
      </c>
      <c r="F6912" s="1">
        <v>8768.8471500873493</v>
      </c>
      <c r="G6912" s="1">
        <v>0</v>
      </c>
    </row>
    <row r="6913" spans="1:7" x14ac:dyDescent="0.25">
      <c r="A6913" s="1">
        <v>8769.0290479659998</v>
      </c>
      <c r="B6913" s="1">
        <v>-91.016595883440601</v>
      </c>
      <c r="C6913" s="1">
        <v>-90.888799988726902</v>
      </c>
      <c r="D6913" s="1">
        <f t="shared" si="107"/>
        <v>-0.12779589471369945</v>
      </c>
      <c r="F6913" s="1">
        <v>8769.0394773483204</v>
      </c>
      <c r="G6913" s="1">
        <v>0</v>
      </c>
    </row>
    <row r="6914" spans="1:7" x14ac:dyDescent="0.25">
      <c r="A6914" s="1">
        <v>8769.2304382324201</v>
      </c>
      <c r="B6914" s="1">
        <v>-90.516222170371705</v>
      </c>
      <c r="C6914" s="1">
        <v>-90.888799988726902</v>
      </c>
      <c r="D6914" s="1">
        <f t="shared" ref="D6914:D6977" si="108">B6914-C6914</f>
        <v>0.37257781835519665</v>
      </c>
      <c r="F6914" s="1">
        <v>8769.2949295043909</v>
      </c>
      <c r="G6914" s="1">
        <v>-1</v>
      </c>
    </row>
    <row r="6915" spans="1:7" x14ac:dyDescent="0.25">
      <c r="A6915" s="1">
        <v>8769.4340319633393</v>
      </c>
      <c r="B6915" s="1">
        <v>-90.4816535315625</v>
      </c>
      <c r="C6915" s="1">
        <v>-90.888799988726902</v>
      </c>
      <c r="D6915" s="1">
        <f t="shared" si="108"/>
        <v>0.40714645716440145</v>
      </c>
      <c r="F6915" s="1">
        <v>8769.48692822456</v>
      </c>
      <c r="G6915" s="1">
        <v>-2</v>
      </c>
    </row>
    <row r="6916" spans="1:7" x14ac:dyDescent="0.25">
      <c r="A6916" s="1">
        <v>8769.6317923069</v>
      </c>
      <c r="B6916" s="1">
        <v>-90.396542727238</v>
      </c>
      <c r="C6916" s="1">
        <v>-90.888799988726902</v>
      </c>
      <c r="D6916" s="1">
        <f t="shared" si="108"/>
        <v>0.49225726148890203</v>
      </c>
      <c r="F6916" s="1">
        <v>8769.6948981285004</v>
      </c>
      <c r="G6916" s="1">
        <v>-2</v>
      </c>
    </row>
    <row r="6917" spans="1:7" x14ac:dyDescent="0.25">
      <c r="A6917" s="1">
        <v>8769.8383657932209</v>
      </c>
      <c r="B6917" s="1">
        <v>-90.448918910235605</v>
      </c>
      <c r="C6917" s="1">
        <v>-90.888799988726902</v>
      </c>
      <c r="D6917" s="1">
        <f t="shared" si="108"/>
        <v>0.43988107849129676</v>
      </c>
      <c r="F6917" s="1">
        <v>8769.9028973579407</v>
      </c>
      <c r="G6917" s="1">
        <v>-2</v>
      </c>
    </row>
    <row r="6918" spans="1:7" x14ac:dyDescent="0.25">
      <c r="A6918" s="1">
        <v>8770.0438346862702</v>
      </c>
      <c r="B6918" s="1">
        <v>-90.281911911475902</v>
      </c>
      <c r="C6918" s="1">
        <v>-90.888799988726902</v>
      </c>
      <c r="D6918" s="1">
        <f t="shared" si="108"/>
        <v>0.60688807725099991</v>
      </c>
      <c r="F6918" s="1">
        <v>8770.0948979854493</v>
      </c>
      <c r="G6918" s="1">
        <v>-3</v>
      </c>
    </row>
    <row r="6919" spans="1:7" x14ac:dyDescent="0.25">
      <c r="A6919" s="1">
        <v>8770.2546510696393</v>
      </c>
      <c r="B6919" s="1">
        <v>-90.534211928160005</v>
      </c>
      <c r="C6919" s="1">
        <v>-90.888799988726902</v>
      </c>
      <c r="D6919" s="1">
        <f t="shared" si="108"/>
        <v>0.35458806056689696</v>
      </c>
      <c r="F6919" s="1">
        <v>8770.3188772201502</v>
      </c>
      <c r="G6919" s="1">
        <v>-2</v>
      </c>
    </row>
    <row r="6920" spans="1:7" x14ac:dyDescent="0.25">
      <c r="A6920" s="1">
        <v>8770.4452693462299</v>
      </c>
      <c r="B6920" s="1">
        <v>-90.629930163936507</v>
      </c>
      <c r="C6920" s="1">
        <v>-90.888799988726902</v>
      </c>
      <c r="D6920" s="1">
        <f t="shared" si="108"/>
        <v>0.25886982479039489</v>
      </c>
      <c r="F6920" s="1">
        <v>8770.4948639869599</v>
      </c>
      <c r="G6920" s="1">
        <v>-1</v>
      </c>
    </row>
    <row r="6921" spans="1:7" x14ac:dyDescent="0.25">
      <c r="A6921" s="1">
        <v>8770.6519892215692</v>
      </c>
      <c r="B6921" s="1">
        <v>-90.316241315114198</v>
      </c>
      <c r="C6921" s="1">
        <v>-90.888799988726902</v>
      </c>
      <c r="D6921" s="1">
        <f t="shared" si="108"/>
        <v>0.57255867361270418</v>
      </c>
      <c r="F6921" s="1">
        <v>8770.7028756141608</v>
      </c>
      <c r="G6921" s="1">
        <v>-3</v>
      </c>
    </row>
    <row r="6922" spans="1:7" x14ac:dyDescent="0.25">
      <c r="A6922" s="1">
        <v>8770.8529996871894</v>
      </c>
      <c r="B6922" s="1">
        <v>-91.953145720809701</v>
      </c>
      <c r="C6922" s="1">
        <v>-90.888799988726902</v>
      </c>
      <c r="D6922" s="1">
        <f t="shared" si="108"/>
        <v>-1.0643457320827991</v>
      </c>
      <c r="F6922" s="1">
        <v>8770.9108622074109</v>
      </c>
      <c r="G6922" s="1">
        <v>5</v>
      </c>
    </row>
    <row r="6923" spans="1:7" x14ac:dyDescent="0.25">
      <c r="A6923" s="1">
        <v>8771.0664868354706</v>
      </c>
      <c r="B6923" s="1">
        <v>-91.393360743082098</v>
      </c>
      <c r="C6923" s="1">
        <v>-90.888799988726902</v>
      </c>
      <c r="D6923" s="1">
        <f t="shared" si="108"/>
        <v>-0.50456075435519665</v>
      </c>
      <c r="F6923" s="1">
        <v>8771.1188516616803</v>
      </c>
      <c r="G6923" s="1">
        <v>2</v>
      </c>
    </row>
    <row r="6924" spans="1:7" x14ac:dyDescent="0.25">
      <c r="A6924" s="1">
        <v>8771.2611572742408</v>
      </c>
      <c r="B6924" s="1">
        <v>-92.318654805294798</v>
      </c>
      <c r="C6924" s="1">
        <v>-90.888799988726902</v>
      </c>
      <c r="D6924" s="1">
        <f t="shared" si="108"/>
        <v>-1.4298548165678966</v>
      </c>
      <c r="F6924" s="1">
        <v>8771.3108551502191</v>
      </c>
      <c r="G6924" s="1">
        <v>7</v>
      </c>
    </row>
    <row r="6925" spans="1:7" x14ac:dyDescent="0.25">
      <c r="A6925" s="1">
        <v>8771.4738619327509</v>
      </c>
      <c r="B6925" s="1">
        <v>-92.534336573382802</v>
      </c>
      <c r="C6925" s="1">
        <v>-90.888799988726902</v>
      </c>
      <c r="D6925" s="1">
        <f t="shared" si="108"/>
        <v>-1.6455365846559005</v>
      </c>
      <c r="F6925" s="1">
        <v>8771.5348129272406</v>
      </c>
      <c r="G6925" s="1">
        <v>8</v>
      </c>
    </row>
    <row r="6926" spans="1:7" x14ac:dyDescent="0.25">
      <c r="A6926" s="1">
        <v>8771.6653242111206</v>
      </c>
      <c r="B6926" s="1">
        <v>-91.417604367306396</v>
      </c>
      <c r="C6926" s="1">
        <v>-90.888799988726902</v>
      </c>
      <c r="D6926" s="1">
        <f t="shared" si="108"/>
        <v>-0.52880437857949403</v>
      </c>
      <c r="F6926" s="1">
        <v>8771.7268307208997</v>
      </c>
      <c r="G6926" s="1">
        <v>2</v>
      </c>
    </row>
    <row r="6927" spans="1:7" x14ac:dyDescent="0.25">
      <c r="A6927" s="1">
        <v>8771.8761472702008</v>
      </c>
      <c r="B6927" s="1">
        <v>-91.141325018872905</v>
      </c>
      <c r="C6927" s="1">
        <v>-90.888799988726902</v>
      </c>
      <c r="D6927" s="1">
        <f t="shared" si="108"/>
        <v>-0.25252503014600336</v>
      </c>
      <c r="F6927" s="1">
        <v>8771.9348776340394</v>
      </c>
      <c r="G6927" s="1">
        <v>1</v>
      </c>
    </row>
    <row r="6928" spans="1:7" x14ac:dyDescent="0.25">
      <c r="A6928" s="1">
        <v>8772.0808434486298</v>
      </c>
      <c r="B6928" s="1">
        <v>-89.978922728457604</v>
      </c>
      <c r="C6928" s="1">
        <v>-90.888799988726902</v>
      </c>
      <c r="D6928" s="1">
        <f t="shared" si="108"/>
        <v>0.90987726026929749</v>
      </c>
      <c r="F6928" s="1">
        <v>8772.14280509948</v>
      </c>
      <c r="G6928" s="1">
        <v>-4</v>
      </c>
    </row>
    <row r="6929" spans="1:7" x14ac:dyDescent="0.25">
      <c r="A6929" s="1">
        <v>8772.2727613449006</v>
      </c>
      <c r="B6929" s="1">
        <v>-89.813493722025498</v>
      </c>
      <c r="C6929" s="1">
        <v>-90.888799988726902</v>
      </c>
      <c r="D6929" s="1">
        <f t="shared" si="108"/>
        <v>1.0753062667014035</v>
      </c>
      <c r="F6929" s="1">
        <v>8772.3348016738801</v>
      </c>
      <c r="G6929" s="1">
        <v>-5</v>
      </c>
    </row>
    <row r="6930" spans="1:7" x14ac:dyDescent="0.25">
      <c r="A6930" s="1">
        <v>8772.4824192523902</v>
      </c>
      <c r="B6930" s="1">
        <v>-90.249821565491004</v>
      </c>
      <c r="C6930" s="1">
        <v>-90.888799988726902</v>
      </c>
      <c r="D6930" s="1">
        <f t="shared" si="108"/>
        <v>0.63897842323589771</v>
      </c>
      <c r="F6930" s="1">
        <v>8772.5427882671302</v>
      </c>
      <c r="G6930" s="1">
        <v>-3</v>
      </c>
    </row>
    <row r="6931" spans="1:7" x14ac:dyDescent="0.25">
      <c r="A6931" s="1">
        <v>8772.6791195869391</v>
      </c>
      <c r="B6931" s="1">
        <v>-90.327638744870697</v>
      </c>
      <c r="C6931" s="1">
        <v>-90.888799988726902</v>
      </c>
      <c r="D6931" s="1">
        <f t="shared" si="108"/>
        <v>0.56116124385620481</v>
      </c>
      <c r="F6931" s="1">
        <v>8772.7347755432093</v>
      </c>
      <c r="G6931" s="1">
        <v>-2</v>
      </c>
    </row>
    <row r="6932" spans="1:7" x14ac:dyDescent="0.25">
      <c r="A6932" s="1">
        <v>8772.8821802139191</v>
      </c>
      <c r="B6932" s="1">
        <v>-90.372232505960099</v>
      </c>
      <c r="C6932" s="1">
        <v>-90.888799988726902</v>
      </c>
      <c r="D6932" s="1">
        <f t="shared" si="108"/>
        <v>0.51656748276680275</v>
      </c>
      <c r="F6932" s="1">
        <v>8772.9427816867792</v>
      </c>
      <c r="G6932" s="1">
        <v>-2</v>
      </c>
    </row>
    <row r="6933" spans="1:7" x14ac:dyDescent="0.25">
      <c r="A6933" s="1">
        <v>8773.0839657783508</v>
      </c>
      <c r="B6933" s="1">
        <v>-90.069938540021099</v>
      </c>
      <c r="C6933" s="1">
        <v>-90.888799988726902</v>
      </c>
      <c r="D6933" s="1">
        <f t="shared" si="108"/>
        <v>0.81886144870580324</v>
      </c>
      <c r="F6933" s="1">
        <v>8773.134765625</v>
      </c>
      <c r="G6933" s="1">
        <v>-4</v>
      </c>
    </row>
    <row r="6934" spans="1:7" x14ac:dyDescent="0.25">
      <c r="A6934" s="1">
        <v>8773.2862617969495</v>
      </c>
      <c r="B6934" s="1">
        <v>-90.235409814976705</v>
      </c>
      <c r="C6934" s="1">
        <v>-90.888799988726902</v>
      </c>
      <c r="D6934" s="1">
        <f t="shared" si="108"/>
        <v>0.65339017375019637</v>
      </c>
      <c r="F6934" s="1">
        <v>8773.3427491187995</v>
      </c>
      <c r="G6934" s="1">
        <v>-3</v>
      </c>
    </row>
    <row r="6935" spans="1:7" x14ac:dyDescent="0.25">
      <c r="A6935" s="1">
        <v>8773.5009732246308</v>
      </c>
      <c r="B6935" s="1">
        <v>-90.341264106529493</v>
      </c>
      <c r="C6935" s="1">
        <v>-90.888799988726902</v>
      </c>
      <c r="D6935" s="1">
        <f t="shared" si="108"/>
        <v>0.54753588219740834</v>
      </c>
      <c r="F6935" s="1">
        <v>8773.5507602691596</v>
      </c>
      <c r="G6935" s="1">
        <v>-3</v>
      </c>
    </row>
    <row r="6936" spans="1:7" x14ac:dyDescent="0.25">
      <c r="A6936" s="1">
        <v>8773.6933572292292</v>
      </c>
      <c r="B6936" s="1">
        <v>-90.142664747328993</v>
      </c>
      <c r="C6936" s="1">
        <v>-90.888799988726902</v>
      </c>
      <c r="D6936" s="1">
        <f t="shared" si="108"/>
        <v>0.74613524139790854</v>
      </c>
      <c r="F6936" s="1">
        <v>8773.7587141990607</v>
      </c>
      <c r="G6936" s="1">
        <v>-4</v>
      </c>
    </row>
    <row r="6937" spans="1:7" x14ac:dyDescent="0.25">
      <c r="A6937" s="1">
        <v>8773.9045486450104</v>
      </c>
      <c r="B6937" s="1">
        <v>-90.348568694523394</v>
      </c>
      <c r="C6937" s="1">
        <v>-90.888799988726902</v>
      </c>
      <c r="D6937" s="1">
        <f t="shared" si="108"/>
        <v>0.54023129420350813</v>
      </c>
      <c r="F6937" s="1">
        <v>8773.9667065143494</v>
      </c>
      <c r="G6937" s="1">
        <v>-3</v>
      </c>
    </row>
    <row r="6938" spans="1:7" x14ac:dyDescent="0.25">
      <c r="A6938" s="1">
        <v>8774.0971245765595</v>
      </c>
      <c r="B6938" s="1">
        <v>-90.006413461121397</v>
      </c>
      <c r="C6938" s="1">
        <v>-90.888799988726902</v>
      </c>
      <c r="D6938" s="1">
        <f t="shared" si="108"/>
        <v>0.88238652760550451</v>
      </c>
      <c r="F6938" s="1">
        <v>8774.1587140560096</v>
      </c>
      <c r="G6938" s="1">
        <v>-4</v>
      </c>
    </row>
    <row r="6939" spans="1:7" x14ac:dyDescent="0.25">
      <c r="A6939" s="1">
        <v>8774.3091959953308</v>
      </c>
      <c r="B6939" s="1">
        <v>-89.971196027535399</v>
      </c>
      <c r="C6939" s="1">
        <v>-90.888799988726902</v>
      </c>
      <c r="D6939" s="1">
        <f t="shared" si="108"/>
        <v>0.917603961191503</v>
      </c>
      <c r="F6939" s="1">
        <v>8774.3666903972608</v>
      </c>
      <c r="G6939" s="1">
        <v>-5</v>
      </c>
    </row>
    <row r="6940" spans="1:7" x14ac:dyDescent="0.25">
      <c r="A6940" s="1">
        <v>8774.5059978961908</v>
      </c>
      <c r="B6940" s="1">
        <v>-89.984962152868505</v>
      </c>
      <c r="C6940" s="1">
        <v>-90.888799988726902</v>
      </c>
      <c r="D6940" s="1">
        <f t="shared" si="108"/>
        <v>0.90383783585839694</v>
      </c>
      <c r="F6940" s="1">
        <v>8774.5587122440302</v>
      </c>
      <c r="G6940" s="1">
        <v>-5</v>
      </c>
    </row>
    <row r="6941" spans="1:7" x14ac:dyDescent="0.25">
      <c r="A6941" s="1">
        <v>8774.7049627304004</v>
      </c>
      <c r="B6941" s="1">
        <v>-90.044242016307095</v>
      </c>
      <c r="C6941" s="1">
        <v>-90.888799988726902</v>
      </c>
      <c r="D6941" s="1">
        <f t="shared" si="108"/>
        <v>0.8445579724198069</v>
      </c>
      <c r="F6941" s="1">
        <v>8774.7666976451801</v>
      </c>
      <c r="G6941" s="1">
        <v>-4</v>
      </c>
    </row>
    <row r="6942" spans="1:7" x14ac:dyDescent="0.25">
      <c r="A6942" s="1">
        <v>8774.9086222648602</v>
      </c>
      <c r="B6942" s="1">
        <v>-91.481250966032704</v>
      </c>
      <c r="C6942" s="1">
        <v>-90.888799988726902</v>
      </c>
      <c r="D6942" s="1">
        <f t="shared" si="108"/>
        <v>-0.59245097730580198</v>
      </c>
      <c r="F6942" s="1">
        <v>8774.9586770534497</v>
      </c>
      <c r="G6942" s="1">
        <v>2</v>
      </c>
    </row>
    <row r="6943" spans="1:7" x14ac:dyDescent="0.25">
      <c r="A6943" s="1">
        <v>8775.1132705211603</v>
      </c>
      <c r="B6943" s="1">
        <v>-91.461568450577005</v>
      </c>
      <c r="C6943" s="1">
        <v>-90.888799988726902</v>
      </c>
      <c r="D6943" s="1">
        <f t="shared" si="108"/>
        <v>-0.57276846185010299</v>
      </c>
      <c r="F6943" s="1">
        <v>8775.1666574478095</v>
      </c>
      <c r="G6943" s="1">
        <v>2</v>
      </c>
    </row>
    <row r="6944" spans="1:7" x14ac:dyDescent="0.25">
      <c r="A6944" s="1">
        <v>8775.3255224227905</v>
      </c>
      <c r="B6944" s="1">
        <v>-91.381047617255007</v>
      </c>
      <c r="C6944" s="1">
        <v>-90.888799988726902</v>
      </c>
      <c r="D6944" s="1">
        <f t="shared" si="108"/>
        <v>-0.492247628528105</v>
      </c>
      <c r="F6944" s="1">
        <v>8775.3906784057599</v>
      </c>
      <c r="G6944" s="1">
        <v>1</v>
      </c>
    </row>
    <row r="6945" spans="1:7" x14ac:dyDescent="0.25">
      <c r="A6945" s="1">
        <v>8775.5164651870691</v>
      </c>
      <c r="B6945" s="1">
        <v>-91.579546415102897</v>
      </c>
      <c r="C6945" s="1">
        <v>-90.888799988726902</v>
      </c>
      <c r="D6945" s="1">
        <f t="shared" si="108"/>
        <v>-0.69074642637599482</v>
      </c>
      <c r="F6945" s="1">
        <v>8775.56663155555</v>
      </c>
      <c r="G6945" s="1">
        <v>2</v>
      </c>
    </row>
    <row r="6946" spans="1:7" x14ac:dyDescent="0.25">
      <c r="A6946" s="1">
        <v>8775.7198636531793</v>
      </c>
      <c r="B6946" s="1">
        <v>-90.367343435997697</v>
      </c>
      <c r="C6946" s="1">
        <v>-90.888799988726902</v>
      </c>
      <c r="D6946" s="1">
        <f t="shared" si="108"/>
        <v>0.52145655272920521</v>
      </c>
      <c r="F6946" s="1">
        <v>8775.7746977806</v>
      </c>
      <c r="G6946" s="1">
        <v>-3</v>
      </c>
    </row>
    <row r="6947" spans="1:7" x14ac:dyDescent="0.25">
      <c r="A6947" s="1">
        <v>8775.9299468994104</v>
      </c>
      <c r="B6947" s="1">
        <v>-90.672518319518204</v>
      </c>
      <c r="C6947" s="1">
        <v>-90.888799988726902</v>
      </c>
      <c r="D6947" s="1">
        <f t="shared" si="108"/>
        <v>0.21628166920869774</v>
      </c>
      <c r="F6947" s="1">
        <v>8775.9826374053901</v>
      </c>
      <c r="G6947" s="1">
        <v>-1</v>
      </c>
    </row>
    <row r="6948" spans="1:7" x14ac:dyDescent="0.25">
      <c r="A6948" s="1">
        <v>8776.1277413368207</v>
      </c>
      <c r="B6948" s="1">
        <v>-90.771222759316899</v>
      </c>
      <c r="C6948" s="1">
        <v>-90.888799988726902</v>
      </c>
      <c r="D6948" s="1">
        <f t="shared" si="108"/>
        <v>0.11757722941000281</v>
      </c>
      <c r="F6948" s="1">
        <v>8776.1905956268292</v>
      </c>
      <c r="G6948" s="1">
        <v>-1</v>
      </c>
    </row>
    <row r="6949" spans="1:7" x14ac:dyDescent="0.25">
      <c r="A6949" s="1">
        <v>8776.3370954990296</v>
      </c>
      <c r="B6949" s="1">
        <v>-90.697559419446605</v>
      </c>
      <c r="C6949" s="1">
        <v>-90.888799988726902</v>
      </c>
      <c r="D6949" s="1">
        <f t="shared" si="108"/>
        <v>0.19124056928029631</v>
      </c>
      <c r="F6949" s="1">
        <v>8776.3985943794196</v>
      </c>
      <c r="G6949" s="1">
        <v>-1</v>
      </c>
    </row>
    <row r="6950" spans="1:7" x14ac:dyDescent="0.25">
      <c r="A6950" s="1">
        <v>8776.5343725681305</v>
      </c>
      <c r="B6950" s="1">
        <v>-91.519231555945098</v>
      </c>
      <c r="C6950" s="1">
        <v>-90.888799988726902</v>
      </c>
      <c r="D6950" s="1">
        <f t="shared" si="108"/>
        <v>-0.63043156721819571</v>
      </c>
      <c r="F6950" s="1">
        <v>8776.5906066894495</v>
      </c>
      <c r="G6950" s="1">
        <v>2</v>
      </c>
    </row>
    <row r="6951" spans="1:7" x14ac:dyDescent="0.25">
      <c r="A6951" s="1">
        <v>8776.7353069782203</v>
      </c>
      <c r="B6951" s="1">
        <v>-91.694552404273693</v>
      </c>
      <c r="C6951" s="1">
        <v>-90.888799988726902</v>
      </c>
      <c r="D6951" s="1">
        <f t="shared" si="108"/>
        <v>-0.80575241554679167</v>
      </c>
      <c r="F6951" s="1">
        <v>8776.7985634803699</v>
      </c>
      <c r="G6951" s="1">
        <v>3</v>
      </c>
    </row>
    <row r="6952" spans="1:7" x14ac:dyDescent="0.25">
      <c r="A6952" s="1">
        <v>8776.9493348598407</v>
      </c>
      <c r="B6952" s="1">
        <v>-91.065467233376197</v>
      </c>
      <c r="C6952" s="1">
        <v>-90.888799988726902</v>
      </c>
      <c r="D6952" s="1">
        <f t="shared" si="108"/>
        <v>-0.17666724464929473</v>
      </c>
      <c r="F6952" s="1">
        <v>8776.9592595100403</v>
      </c>
      <c r="G6952" s="1">
        <v>0</v>
      </c>
    </row>
    <row r="6953" spans="1:7" x14ac:dyDescent="0.25">
      <c r="A6953" s="1">
        <v>8777.1372075080799</v>
      </c>
      <c r="B6953" s="1">
        <v>-90.945822571180997</v>
      </c>
      <c r="C6953" s="1">
        <v>-90.888799988726902</v>
      </c>
      <c r="D6953" s="1">
        <f t="shared" si="108"/>
        <v>-5.7022582454095527E-2</v>
      </c>
      <c r="F6953" s="1">
        <v>8777.1510894298499</v>
      </c>
      <c r="G6953" s="1">
        <v>0</v>
      </c>
    </row>
    <row r="6954" spans="1:7" x14ac:dyDescent="0.25">
      <c r="A6954" s="1">
        <v>8777.3524813652002</v>
      </c>
      <c r="B6954" s="1">
        <v>-90.951309863719501</v>
      </c>
      <c r="C6954" s="1">
        <v>-90.888799988726902</v>
      </c>
      <c r="D6954" s="1">
        <f t="shared" si="108"/>
        <v>-6.2509874992599634E-2</v>
      </c>
      <c r="F6954" s="1">
        <v>8777.3592083454096</v>
      </c>
      <c r="G6954" s="1">
        <v>0</v>
      </c>
    </row>
    <row r="6955" spans="1:7" x14ac:dyDescent="0.25">
      <c r="A6955" s="1">
        <v>8777.5532262325196</v>
      </c>
      <c r="B6955" s="1">
        <v>-90.564238600722106</v>
      </c>
      <c r="C6955" s="1">
        <v>-90.888799988726902</v>
      </c>
      <c r="D6955" s="1">
        <f t="shared" si="108"/>
        <v>0.3245613880047955</v>
      </c>
      <c r="F6955" s="1">
        <v>8777.6145479679108</v>
      </c>
      <c r="G6955" s="1">
        <v>-2</v>
      </c>
    </row>
    <row r="6956" spans="1:7" x14ac:dyDescent="0.25">
      <c r="A6956" s="1">
        <v>8777.7479612827301</v>
      </c>
      <c r="B6956" s="1">
        <v>-92.060855043309502</v>
      </c>
      <c r="C6956" s="1">
        <v>-90.888799988726902</v>
      </c>
      <c r="D6956" s="1">
        <f t="shared" si="108"/>
        <v>-1.1720550545826001</v>
      </c>
      <c r="F6956" s="1">
        <v>8777.8065209388697</v>
      </c>
      <c r="G6956" s="1">
        <v>5</v>
      </c>
    </row>
    <row r="6957" spans="1:7" x14ac:dyDescent="0.25">
      <c r="A6957" s="1">
        <v>8777.9541809558796</v>
      </c>
      <c r="B6957" s="1">
        <v>-92.349696239836902</v>
      </c>
      <c r="C6957" s="1">
        <v>-90.888799988726902</v>
      </c>
      <c r="D6957" s="1">
        <f t="shared" si="108"/>
        <v>-1.4608962511100003</v>
      </c>
      <c r="F6957" s="1">
        <v>8778.0145225524902</v>
      </c>
      <c r="G6957" s="1">
        <v>7</v>
      </c>
    </row>
    <row r="6958" spans="1:7" x14ac:dyDescent="0.25">
      <c r="A6958" s="1">
        <v>8778.1515429019892</v>
      </c>
      <c r="B6958" s="1">
        <v>-90.534212982254502</v>
      </c>
      <c r="C6958" s="1">
        <v>-90.888799988726902</v>
      </c>
      <c r="D6958" s="1">
        <f t="shared" si="108"/>
        <v>0.35458700647239993</v>
      </c>
      <c r="F6958" s="1">
        <v>8778.2064781188892</v>
      </c>
      <c r="G6958" s="1">
        <v>-2</v>
      </c>
    </row>
    <row r="6959" spans="1:7" x14ac:dyDescent="0.25">
      <c r="A6959" s="1">
        <v>8778.3566946983301</v>
      </c>
      <c r="B6959" s="1">
        <v>-90.542363600098994</v>
      </c>
      <c r="C6959" s="1">
        <v>-90.888799988726902</v>
      </c>
      <c r="D6959" s="1">
        <f t="shared" si="108"/>
        <v>0.34643638862790738</v>
      </c>
      <c r="F6959" s="1">
        <v>8778.4145009517597</v>
      </c>
      <c r="G6959" s="1">
        <v>-2</v>
      </c>
    </row>
    <row r="6960" spans="1:7" x14ac:dyDescent="0.25">
      <c r="A6960" s="1">
        <v>8778.5587801933198</v>
      </c>
      <c r="B6960" s="1">
        <v>-90.802267335840199</v>
      </c>
      <c r="C6960" s="1">
        <v>-90.888799988726902</v>
      </c>
      <c r="D6960" s="1">
        <f t="shared" si="108"/>
        <v>8.6532652886702977E-2</v>
      </c>
      <c r="F6960" s="1">
        <v>8778.5747587680798</v>
      </c>
      <c r="G6960" s="1">
        <v>0</v>
      </c>
    </row>
    <row r="6961" spans="1:7" x14ac:dyDescent="0.25">
      <c r="A6961" s="1">
        <v>8778.7628486156409</v>
      </c>
      <c r="B6961" s="1">
        <v>-90.819802325796999</v>
      </c>
      <c r="C6961" s="1">
        <v>-90.888799988726902</v>
      </c>
      <c r="D6961" s="1">
        <f t="shared" si="108"/>
        <v>6.8997662929902503E-2</v>
      </c>
      <c r="F6961" s="1">
        <v>8778.7671446800196</v>
      </c>
      <c r="G6961" s="1">
        <v>0</v>
      </c>
    </row>
    <row r="6962" spans="1:7" x14ac:dyDescent="0.25">
      <c r="A6962" s="1">
        <v>8778.9615161418897</v>
      </c>
      <c r="B6962" s="1">
        <v>-90.273896099156701</v>
      </c>
      <c r="C6962" s="1">
        <v>-90.888799988726902</v>
      </c>
      <c r="D6962" s="1">
        <f t="shared" si="108"/>
        <v>0.61490388957020059</v>
      </c>
      <c r="F6962" s="1">
        <v>8779.0224568843805</v>
      </c>
      <c r="G6962" s="1">
        <v>-3</v>
      </c>
    </row>
    <row r="6963" spans="1:7" x14ac:dyDescent="0.25">
      <c r="A6963" s="1">
        <v>8779.1673457622492</v>
      </c>
      <c r="B6963" s="1">
        <v>-90.273896099156701</v>
      </c>
      <c r="C6963" s="1">
        <v>-90.888799988726902</v>
      </c>
      <c r="D6963" s="1">
        <f t="shared" si="108"/>
        <v>0.61490388957020059</v>
      </c>
      <c r="F6963" s="1">
        <v>8779.2304399013501</v>
      </c>
      <c r="G6963" s="1">
        <v>-3</v>
      </c>
    </row>
    <row r="6964" spans="1:7" x14ac:dyDescent="0.25">
      <c r="A6964" s="1">
        <v>8779.37461209297</v>
      </c>
      <c r="B6964" s="1">
        <v>-92.189616073266095</v>
      </c>
      <c r="C6964" s="1">
        <v>-90.888799988726902</v>
      </c>
      <c r="D6964" s="1">
        <f t="shared" si="108"/>
        <v>-1.3008160845391927</v>
      </c>
      <c r="F6964" s="1">
        <v>8779.4385015964508</v>
      </c>
      <c r="G6964" s="1">
        <v>6</v>
      </c>
    </row>
    <row r="6965" spans="1:7" x14ac:dyDescent="0.25">
      <c r="A6965" s="1">
        <v>8779.5728998184204</v>
      </c>
      <c r="B6965" s="1">
        <v>-91.620968479969406</v>
      </c>
      <c r="C6965" s="1">
        <v>-90.888799988726902</v>
      </c>
      <c r="D6965" s="1">
        <f t="shared" si="108"/>
        <v>-0.73216849124250416</v>
      </c>
      <c r="F6965" s="1">
        <v>8779.6304342746698</v>
      </c>
      <c r="G6965" s="1">
        <v>3</v>
      </c>
    </row>
    <row r="6966" spans="1:7" x14ac:dyDescent="0.25">
      <c r="A6966" s="1">
        <v>8779.7750239372199</v>
      </c>
      <c r="B6966" s="1">
        <v>-91.620968479969406</v>
      </c>
      <c r="C6966" s="1">
        <v>-90.888799988726902</v>
      </c>
      <c r="D6966" s="1">
        <f t="shared" si="108"/>
        <v>-0.73216849124250416</v>
      </c>
      <c r="F6966" s="1">
        <v>8779.8384249210303</v>
      </c>
      <c r="G6966" s="1">
        <v>3</v>
      </c>
    </row>
    <row r="6967" spans="1:7" x14ac:dyDescent="0.25">
      <c r="A6967" s="1">
        <v>8779.9747314453107</v>
      </c>
      <c r="B6967" s="1">
        <v>-92.636782432951705</v>
      </c>
      <c r="C6967" s="1">
        <v>-90.888799988726902</v>
      </c>
      <c r="D6967" s="1">
        <f t="shared" si="108"/>
        <v>-1.7479824442248031</v>
      </c>
      <c r="F6967" s="1">
        <v>8780.0304157733899</v>
      </c>
      <c r="G6967" s="1">
        <v>8</v>
      </c>
    </row>
    <row r="6968" spans="1:7" x14ac:dyDescent="0.25">
      <c r="A6968" s="1">
        <v>8780.1826217174494</v>
      </c>
      <c r="B6968" s="1">
        <v>-92.728217592367301</v>
      </c>
      <c r="C6968" s="1">
        <v>-90.888799988726902</v>
      </c>
      <c r="D6968" s="1">
        <f t="shared" si="108"/>
        <v>-1.8394176036403991</v>
      </c>
      <c r="F6968" s="1">
        <v>8780.2384088039307</v>
      </c>
      <c r="G6968" s="1">
        <v>9</v>
      </c>
    </row>
    <row r="6969" spans="1:7" x14ac:dyDescent="0.25">
      <c r="A6969" s="1">
        <v>8780.3856163024902</v>
      </c>
      <c r="B6969" s="1">
        <v>-91.578677482857998</v>
      </c>
      <c r="C6969" s="1">
        <v>-90.888799988726902</v>
      </c>
      <c r="D6969" s="1">
        <f t="shared" si="108"/>
        <v>-0.68987749413109611</v>
      </c>
      <c r="F6969" s="1">
        <v>8780.4464106559699</v>
      </c>
      <c r="G6969" s="1">
        <v>3</v>
      </c>
    </row>
    <row r="6970" spans="1:7" x14ac:dyDescent="0.25">
      <c r="A6970" s="1">
        <v>8780.5849349498694</v>
      </c>
      <c r="B6970" s="1">
        <v>-91.437898018637199</v>
      </c>
      <c r="C6970" s="1">
        <v>-90.888799988726902</v>
      </c>
      <c r="D6970" s="1">
        <f t="shared" si="108"/>
        <v>-0.54909802991029721</v>
      </c>
      <c r="F6970" s="1">
        <v>8780.6384069919495</v>
      </c>
      <c r="G6970" s="1">
        <v>2</v>
      </c>
    </row>
    <row r="6971" spans="1:7" x14ac:dyDescent="0.25">
      <c r="A6971" s="1">
        <v>8780.7893846035004</v>
      </c>
      <c r="B6971" s="1">
        <v>-90.2306589804124</v>
      </c>
      <c r="C6971" s="1">
        <v>-90.888799988726902</v>
      </c>
      <c r="D6971" s="1">
        <f t="shared" si="108"/>
        <v>0.65814100831450162</v>
      </c>
      <c r="F6971" s="1">
        <v>8780.8463764190601</v>
      </c>
      <c r="G6971" s="1">
        <v>-3</v>
      </c>
    </row>
    <row r="6972" spans="1:7" x14ac:dyDescent="0.25">
      <c r="A6972" s="1">
        <v>8781.0031261444001</v>
      </c>
      <c r="B6972" s="1">
        <v>-89.932647445098397</v>
      </c>
      <c r="C6972" s="1">
        <v>-90.888799988726902</v>
      </c>
      <c r="D6972" s="1">
        <f t="shared" si="108"/>
        <v>0.95615254362850521</v>
      </c>
      <c r="F6972" s="1">
        <v>8781.0544648170398</v>
      </c>
      <c r="G6972" s="1">
        <v>-4</v>
      </c>
    </row>
    <row r="6973" spans="1:7" x14ac:dyDescent="0.25">
      <c r="A6973" s="1">
        <v>8781.1964244842493</v>
      </c>
      <c r="B6973" s="1">
        <v>-90.368988211991905</v>
      </c>
      <c r="C6973" s="1">
        <v>-90.888799988726902</v>
      </c>
      <c r="D6973" s="1">
        <f t="shared" si="108"/>
        <v>0.51981177673499701</v>
      </c>
      <c r="F6973" s="1">
        <v>8781.2463684081995</v>
      </c>
      <c r="G6973" s="1">
        <v>-2</v>
      </c>
    </row>
    <row r="6974" spans="1:7" x14ac:dyDescent="0.25">
      <c r="A6974" s="1">
        <v>8781.4017434120105</v>
      </c>
      <c r="B6974" s="1">
        <v>-90.694117928529593</v>
      </c>
      <c r="C6974" s="1">
        <v>-90.888799988726902</v>
      </c>
      <c r="D6974" s="1">
        <f t="shared" si="108"/>
        <v>0.19468206019730872</v>
      </c>
      <c r="F6974" s="1">
        <v>8781.4543764591199</v>
      </c>
      <c r="G6974" s="1">
        <v>-1</v>
      </c>
    </row>
    <row r="6975" spans="1:7" x14ac:dyDescent="0.25">
      <c r="A6975" s="1">
        <v>8781.6088232994007</v>
      </c>
      <c r="B6975" s="1">
        <v>-90.324208166783094</v>
      </c>
      <c r="C6975" s="1">
        <v>-90.888799988726902</v>
      </c>
      <c r="D6975" s="1">
        <f t="shared" si="108"/>
        <v>0.5645918219438073</v>
      </c>
      <c r="F6975" s="1">
        <v>8781.6623196601795</v>
      </c>
      <c r="G6975" s="1">
        <v>-2</v>
      </c>
    </row>
    <row r="6976" spans="1:7" x14ac:dyDescent="0.25">
      <c r="A6976" s="1">
        <v>8781.8053269386201</v>
      </c>
      <c r="B6976" s="1">
        <v>-90.317820891760405</v>
      </c>
      <c r="C6976" s="1">
        <v>-90.888799988726902</v>
      </c>
      <c r="D6976" s="1">
        <f t="shared" si="108"/>
        <v>0.57097909696649651</v>
      </c>
      <c r="F6976" s="1">
        <v>8781.8703520298004</v>
      </c>
      <c r="G6976" s="1">
        <v>-2</v>
      </c>
    </row>
    <row r="6977" spans="1:7" x14ac:dyDescent="0.25">
      <c r="A6977" s="1">
        <v>8782.0197811126709</v>
      </c>
      <c r="B6977" s="1">
        <v>-90.268535830889903</v>
      </c>
      <c r="C6977" s="1">
        <v>-90.888799988726902</v>
      </c>
      <c r="D6977" s="1">
        <f t="shared" si="108"/>
        <v>0.62026415783699917</v>
      </c>
      <c r="F6977" s="1">
        <v>8782.0783431529908</v>
      </c>
      <c r="G6977" s="1">
        <v>-3</v>
      </c>
    </row>
    <row r="6978" spans="1:7" x14ac:dyDescent="0.25">
      <c r="A6978" s="1">
        <v>8782.2073185443805</v>
      </c>
      <c r="B6978" s="1">
        <v>-89.838619417818705</v>
      </c>
      <c r="C6978" s="1">
        <v>-90.888799988726902</v>
      </c>
      <c r="D6978" s="1">
        <f t="shared" ref="D6978:D7041" si="109">B6978-C6978</f>
        <v>1.0501805709081964</v>
      </c>
      <c r="F6978" s="1">
        <v>8782.2703227996808</v>
      </c>
      <c r="G6978" s="1">
        <v>-5</v>
      </c>
    </row>
    <row r="6979" spans="1:7" x14ac:dyDescent="0.25">
      <c r="A6979" s="1">
        <v>8782.4212799072193</v>
      </c>
      <c r="B6979" s="1">
        <v>-90.307496593073495</v>
      </c>
      <c r="C6979" s="1">
        <v>-90.888799988726902</v>
      </c>
      <c r="D6979" s="1">
        <f t="shared" si="109"/>
        <v>0.58130339565340705</v>
      </c>
      <c r="F6979" s="1">
        <v>8782.4782948493903</v>
      </c>
      <c r="G6979" s="1">
        <v>-3</v>
      </c>
    </row>
    <row r="6980" spans="1:7" x14ac:dyDescent="0.25">
      <c r="A6980" s="1">
        <v>8782.6240684986096</v>
      </c>
      <c r="B6980" s="1">
        <v>-90.017491286350705</v>
      </c>
      <c r="C6980" s="1">
        <v>-90.888799988726902</v>
      </c>
      <c r="D6980" s="1">
        <f t="shared" si="109"/>
        <v>0.87130870237619717</v>
      </c>
      <c r="F6980" s="1">
        <v>8782.6863148212396</v>
      </c>
      <c r="G6980" s="1">
        <v>-4</v>
      </c>
    </row>
    <row r="6981" spans="1:7" x14ac:dyDescent="0.25">
      <c r="A6981" s="1">
        <v>8782.8195793628602</v>
      </c>
      <c r="B6981" s="1">
        <v>-89.853965806321199</v>
      </c>
      <c r="C6981" s="1">
        <v>-90.888799988726902</v>
      </c>
      <c r="D6981" s="1">
        <f t="shared" si="109"/>
        <v>1.034834182405703</v>
      </c>
      <c r="F6981" s="1">
        <v>8782.87832140922</v>
      </c>
      <c r="G6981" s="1">
        <v>-5</v>
      </c>
    </row>
    <row r="6982" spans="1:7" x14ac:dyDescent="0.25">
      <c r="A6982" s="1">
        <v>8783.0317435264496</v>
      </c>
      <c r="B6982" s="1">
        <v>-90.0017649281248</v>
      </c>
      <c r="C6982" s="1">
        <v>-90.888799988726902</v>
      </c>
      <c r="D6982" s="1">
        <f t="shared" si="109"/>
        <v>0.88703506060210202</v>
      </c>
      <c r="F6982" s="1">
        <v>8783.0862834453492</v>
      </c>
      <c r="G6982" s="1">
        <v>-4</v>
      </c>
    </row>
    <row r="6983" spans="1:7" x14ac:dyDescent="0.25">
      <c r="A6983" s="1">
        <v>8783.2232437133698</v>
      </c>
      <c r="B6983" s="1">
        <v>-91.355115035097498</v>
      </c>
      <c r="C6983" s="1">
        <v>-90.888799988726902</v>
      </c>
      <c r="D6983" s="1">
        <f t="shared" si="109"/>
        <v>-0.46631504637059606</v>
      </c>
      <c r="F6983" s="1">
        <v>8783.2782754897999</v>
      </c>
      <c r="G6983" s="1">
        <v>1</v>
      </c>
    </row>
    <row r="6984" spans="1:7" x14ac:dyDescent="0.25">
      <c r="A6984" s="1">
        <v>8783.4350528717005</v>
      </c>
      <c r="B6984" s="1">
        <v>-91.2651877797325</v>
      </c>
      <c r="C6984" s="1">
        <v>-90.888799988726902</v>
      </c>
      <c r="D6984" s="1">
        <f t="shared" si="109"/>
        <v>-0.37638779100559816</v>
      </c>
      <c r="F6984" s="1">
        <v>8783.4862830638795</v>
      </c>
      <c r="G6984" s="1">
        <v>1</v>
      </c>
    </row>
    <row r="6985" spans="1:7" x14ac:dyDescent="0.25">
      <c r="A6985" s="1">
        <v>8783.6351714134198</v>
      </c>
      <c r="B6985" s="1">
        <v>-91.311256147048198</v>
      </c>
      <c r="C6985" s="1">
        <v>-90.888799988726902</v>
      </c>
      <c r="D6985" s="1">
        <f t="shared" si="109"/>
        <v>-0.42245615832129602</v>
      </c>
      <c r="F6985" s="1">
        <v>8783.6942403316407</v>
      </c>
      <c r="G6985" s="1">
        <v>1</v>
      </c>
    </row>
    <row r="6986" spans="1:7" x14ac:dyDescent="0.25">
      <c r="A6986" s="1">
        <v>8783.8333590030597</v>
      </c>
      <c r="B6986" s="1">
        <v>-91.247401559048797</v>
      </c>
      <c r="C6986" s="1">
        <v>-90.888799988726902</v>
      </c>
      <c r="D6986" s="1">
        <f t="shared" si="109"/>
        <v>-0.35860157032189477</v>
      </c>
      <c r="F6986" s="1">
        <v>8783.8862514495795</v>
      </c>
      <c r="G6986" s="1">
        <v>1</v>
      </c>
    </row>
    <row r="6987" spans="1:7" x14ac:dyDescent="0.25">
      <c r="A6987" s="1">
        <v>8784.0452265739405</v>
      </c>
      <c r="B6987" s="1">
        <v>-90.2077736938962</v>
      </c>
      <c r="C6987" s="1">
        <v>-90.888799988726902</v>
      </c>
      <c r="D6987" s="1">
        <f t="shared" si="109"/>
        <v>0.68102629483070132</v>
      </c>
      <c r="F6987" s="1">
        <v>8784.1102826595306</v>
      </c>
      <c r="G6987" s="1">
        <v>-3</v>
      </c>
    </row>
    <row r="6988" spans="1:7" x14ac:dyDescent="0.25">
      <c r="A6988" s="1">
        <v>8784.2368412017804</v>
      </c>
      <c r="B6988" s="1">
        <v>-90.021741813181706</v>
      </c>
      <c r="C6988" s="1">
        <v>-90.888799988726902</v>
      </c>
      <c r="D6988" s="1">
        <f t="shared" si="109"/>
        <v>0.86705817554519626</v>
      </c>
      <c r="F6988" s="1">
        <v>8784.2861943244898</v>
      </c>
      <c r="G6988" s="1">
        <v>-4</v>
      </c>
    </row>
    <row r="6989" spans="1:7" x14ac:dyDescent="0.25">
      <c r="A6989" s="1">
        <v>8784.4397714137995</v>
      </c>
      <c r="B6989" s="1">
        <v>-90.532064846546106</v>
      </c>
      <c r="C6989" s="1">
        <v>-90.888799988726902</v>
      </c>
      <c r="D6989" s="1">
        <f t="shared" si="109"/>
        <v>0.35673514218079561</v>
      </c>
      <c r="F6989" s="1">
        <v>8784.4942066669391</v>
      </c>
      <c r="G6989" s="1">
        <v>-2</v>
      </c>
    </row>
    <row r="6990" spans="1:7" x14ac:dyDescent="0.25">
      <c r="A6990" s="1">
        <v>8784.6450312137604</v>
      </c>
      <c r="B6990" s="1">
        <v>-90.884100465185995</v>
      </c>
      <c r="C6990" s="1">
        <v>-90.888799988726902</v>
      </c>
      <c r="D6990" s="1">
        <f t="shared" si="109"/>
        <v>4.6995235409070801E-3</v>
      </c>
      <c r="F6990" s="1">
        <v>8784.6549739837592</v>
      </c>
      <c r="G6990" s="1">
        <v>0</v>
      </c>
    </row>
    <row r="6991" spans="1:7" x14ac:dyDescent="0.25">
      <c r="A6991" s="1">
        <v>8784.84546256065</v>
      </c>
      <c r="B6991" s="1">
        <v>-91.637344369809199</v>
      </c>
      <c r="C6991" s="1">
        <v>-90.888799988726902</v>
      </c>
      <c r="D6991" s="1">
        <f t="shared" si="109"/>
        <v>-0.74854438108229715</v>
      </c>
      <c r="F6991" s="1">
        <v>8784.9102046489697</v>
      </c>
      <c r="G6991" s="1">
        <v>3</v>
      </c>
    </row>
    <row r="6992" spans="1:7" x14ac:dyDescent="0.25">
      <c r="A6992" s="1">
        <v>8785.0528879165595</v>
      </c>
      <c r="B6992" s="1">
        <v>-91.925126519636606</v>
      </c>
      <c r="C6992" s="1">
        <v>-90.888799988726902</v>
      </c>
      <c r="D6992" s="1">
        <f t="shared" si="109"/>
        <v>-1.0363265309097045</v>
      </c>
      <c r="F6992" s="1">
        <v>8785.1182007789594</v>
      </c>
      <c r="G6992" s="1">
        <v>4</v>
      </c>
    </row>
    <row r="6993" spans="1:7" x14ac:dyDescent="0.25">
      <c r="A6993" s="1">
        <v>8785.2517335414796</v>
      </c>
      <c r="B6993" s="1">
        <v>-92.325864501619904</v>
      </c>
      <c r="C6993" s="1">
        <v>-90.888799988726902</v>
      </c>
      <c r="D6993" s="1">
        <f t="shared" si="109"/>
        <v>-1.4370645128930022</v>
      </c>
      <c r="F6993" s="1">
        <v>8785.3101620674097</v>
      </c>
      <c r="G6993" s="1">
        <v>6</v>
      </c>
    </row>
    <row r="6994" spans="1:7" x14ac:dyDescent="0.25">
      <c r="A6994" s="1">
        <v>8785.4646286964398</v>
      </c>
      <c r="B6994" s="1">
        <v>-92.386178927559797</v>
      </c>
      <c r="C6994" s="1">
        <v>-90.888799988726902</v>
      </c>
      <c r="D6994" s="1">
        <f t="shared" si="109"/>
        <v>-1.4973789388328953</v>
      </c>
      <c r="F6994" s="1">
        <v>8785.5181832313501</v>
      </c>
      <c r="G6994" s="1">
        <v>7</v>
      </c>
    </row>
    <row r="6995" spans="1:7" x14ac:dyDescent="0.25">
      <c r="A6995" s="1">
        <v>8785.6578547954505</v>
      </c>
      <c r="B6995" s="1">
        <v>-92.129902206182095</v>
      </c>
      <c r="C6995" s="1">
        <v>-90.888799988726902</v>
      </c>
      <c r="D6995" s="1">
        <f t="shared" si="109"/>
        <v>-1.2411022174551931</v>
      </c>
      <c r="F6995" s="1">
        <v>8785.7101736068707</v>
      </c>
      <c r="G6995" s="1">
        <v>6</v>
      </c>
    </row>
    <row r="6996" spans="1:7" x14ac:dyDescent="0.25">
      <c r="A6996" s="1">
        <v>8785.8588731288892</v>
      </c>
      <c r="B6996" s="1">
        <v>-91.957107685391506</v>
      </c>
      <c r="C6996" s="1">
        <v>-90.888799988726902</v>
      </c>
      <c r="D6996" s="1">
        <f t="shared" si="109"/>
        <v>-1.0683076966646041</v>
      </c>
      <c r="F6996" s="1">
        <v>8785.9181361198407</v>
      </c>
      <c r="G6996" s="1">
        <v>5</v>
      </c>
    </row>
    <row r="6997" spans="1:7" x14ac:dyDescent="0.25">
      <c r="A6997" s="1">
        <v>8786.06336855888</v>
      </c>
      <c r="B6997" s="1">
        <v>-90.051171681312297</v>
      </c>
      <c r="C6997" s="1">
        <v>-90.888799988726902</v>
      </c>
      <c r="D6997" s="1">
        <f t="shared" si="109"/>
        <v>0.83762830741460448</v>
      </c>
      <c r="F6997" s="1">
        <v>8786.1261096000599</v>
      </c>
      <c r="G6997" s="1">
        <v>-4</v>
      </c>
    </row>
    <row r="6998" spans="1:7" x14ac:dyDescent="0.25">
      <c r="A6998" s="1">
        <v>8786.2655396461396</v>
      </c>
      <c r="B6998" s="1">
        <v>-89.941845830681999</v>
      </c>
      <c r="C6998" s="1">
        <v>-90.888799988726902</v>
      </c>
      <c r="D6998" s="1">
        <f t="shared" si="109"/>
        <v>0.94695415804490324</v>
      </c>
      <c r="F6998" s="1">
        <v>8786.3181080818104</v>
      </c>
      <c r="G6998" s="1">
        <v>-4</v>
      </c>
    </row>
    <row r="6999" spans="1:7" x14ac:dyDescent="0.25">
      <c r="A6999" s="1">
        <v>8786.4735498428308</v>
      </c>
      <c r="B6999" s="1">
        <v>-91.130885631057893</v>
      </c>
      <c r="C6999" s="1">
        <v>-90.888799988726902</v>
      </c>
      <c r="D6999" s="1">
        <f t="shared" si="109"/>
        <v>-0.24208564233099139</v>
      </c>
      <c r="F6999" s="1">
        <v>8786.5260953903107</v>
      </c>
      <c r="G6999" s="1">
        <v>1</v>
      </c>
    </row>
    <row r="7000" spans="1:7" x14ac:dyDescent="0.25">
      <c r="A7000" s="1">
        <v>8786.6835482120496</v>
      </c>
      <c r="B7000" s="1">
        <v>-91.304454714200304</v>
      </c>
      <c r="C7000" s="1">
        <v>-90.888799988726902</v>
      </c>
      <c r="D7000" s="1">
        <f t="shared" si="109"/>
        <v>-0.41565472547340221</v>
      </c>
      <c r="F7000" s="1">
        <v>8786.73408913612</v>
      </c>
      <c r="G7000" s="1">
        <v>1</v>
      </c>
    </row>
    <row r="7001" spans="1:7" x14ac:dyDescent="0.25">
      <c r="A7001" s="1">
        <v>8786.8747897148096</v>
      </c>
      <c r="B7001" s="1">
        <v>-90.524867010367302</v>
      </c>
      <c r="C7001" s="1">
        <v>-90.888799988726902</v>
      </c>
      <c r="D7001" s="1">
        <f t="shared" si="109"/>
        <v>0.3639329783595997</v>
      </c>
      <c r="F7001" s="1">
        <v>8786.9260916709809</v>
      </c>
      <c r="G7001" s="1">
        <v>-1</v>
      </c>
    </row>
    <row r="7002" spans="1:7" x14ac:dyDescent="0.25">
      <c r="A7002" s="1">
        <v>8787.0870087146704</v>
      </c>
      <c r="B7002" s="1">
        <v>-90.307667641296007</v>
      </c>
      <c r="C7002" s="1">
        <v>-90.888799988726902</v>
      </c>
      <c r="D7002" s="1">
        <f t="shared" si="109"/>
        <v>0.58113234743089492</v>
      </c>
      <c r="F7002" s="1">
        <v>8787.1501433849298</v>
      </c>
      <c r="G7002" s="1">
        <v>-3</v>
      </c>
    </row>
    <row r="7003" spans="1:7" x14ac:dyDescent="0.25">
      <c r="A7003" s="1">
        <v>8787.2765066623597</v>
      </c>
      <c r="B7003" s="1">
        <v>-90.397048198040594</v>
      </c>
      <c r="C7003" s="1">
        <v>-90.888799988726902</v>
      </c>
      <c r="D7003" s="1">
        <f t="shared" si="109"/>
        <v>0.49175179068630825</v>
      </c>
      <c r="F7003" s="1">
        <v>8787.3260502815192</v>
      </c>
      <c r="G7003" s="1">
        <v>-2</v>
      </c>
    </row>
    <row r="7004" spans="1:7" x14ac:dyDescent="0.25">
      <c r="A7004" s="1">
        <v>8787.4804003238605</v>
      </c>
      <c r="B7004" s="1">
        <v>-90.332025187711295</v>
      </c>
      <c r="C7004" s="1">
        <v>-90.888799988726902</v>
      </c>
      <c r="D7004" s="1">
        <f t="shared" si="109"/>
        <v>0.55677480101560661</v>
      </c>
      <c r="F7004" s="1">
        <v>8787.5340709686207</v>
      </c>
      <c r="G7004" s="1">
        <v>-3</v>
      </c>
    </row>
    <row r="7005" spans="1:7" x14ac:dyDescent="0.25">
      <c r="A7005" s="1">
        <v>8787.6914927959406</v>
      </c>
      <c r="B7005" s="1">
        <v>-91.612964398328401</v>
      </c>
      <c r="C7005" s="1">
        <v>-90.888799988726902</v>
      </c>
      <c r="D7005" s="1">
        <f t="shared" si="109"/>
        <v>-0.72416440960149941</v>
      </c>
      <c r="F7005" s="1">
        <v>8787.7420411109906</v>
      </c>
      <c r="G7005" s="1">
        <v>3</v>
      </c>
    </row>
    <row r="7006" spans="1:7" x14ac:dyDescent="0.25">
      <c r="A7006" s="1">
        <v>8787.8897480964606</v>
      </c>
      <c r="B7006" s="1">
        <v>-91.882479901548606</v>
      </c>
      <c r="C7006" s="1">
        <v>-90.888799988726902</v>
      </c>
      <c r="D7006" s="1">
        <f t="shared" si="109"/>
        <v>-0.99367991282170465</v>
      </c>
      <c r="F7006" s="1">
        <v>8787.9500958919507</v>
      </c>
      <c r="G7006" s="1">
        <v>4</v>
      </c>
    </row>
    <row r="7007" spans="1:7" x14ac:dyDescent="0.25">
      <c r="A7007" s="1">
        <v>8788.1038749217896</v>
      </c>
      <c r="B7007" s="1">
        <v>-92.0329082456999</v>
      </c>
      <c r="C7007" s="1">
        <v>-90.888799988726902</v>
      </c>
      <c r="D7007" s="1">
        <f t="shared" si="109"/>
        <v>-1.1441082569729986</v>
      </c>
      <c r="F7007" s="1">
        <v>8788.1580388545899</v>
      </c>
      <c r="G7007" s="1">
        <v>5</v>
      </c>
    </row>
    <row r="7008" spans="1:7" x14ac:dyDescent="0.25">
      <c r="A7008" s="1">
        <v>8788.2919747829401</v>
      </c>
      <c r="B7008" s="1">
        <v>-92.119849290250002</v>
      </c>
      <c r="C7008" s="1">
        <v>-90.888799988726902</v>
      </c>
      <c r="D7008" s="1">
        <f t="shared" si="109"/>
        <v>-1.2310493015231003</v>
      </c>
      <c r="F7008" s="1">
        <v>8788.3500268459302</v>
      </c>
      <c r="G7008" s="1">
        <v>6</v>
      </c>
    </row>
    <row r="7009" spans="1:7" x14ac:dyDescent="0.25">
      <c r="A7009" s="1">
        <v>8788.4981374740601</v>
      </c>
      <c r="B7009" s="1">
        <v>-91.882668501675695</v>
      </c>
      <c r="C7009" s="1">
        <v>-90.888799988726902</v>
      </c>
      <c r="D7009" s="1">
        <f t="shared" si="109"/>
        <v>-0.99386851294879364</v>
      </c>
      <c r="F7009" s="1">
        <v>8788.5580134391694</v>
      </c>
      <c r="G7009" s="1">
        <v>5</v>
      </c>
    </row>
    <row r="7010" spans="1:7" x14ac:dyDescent="0.25">
      <c r="A7010" s="1">
        <v>8788.6997671127301</v>
      </c>
      <c r="B7010" s="1">
        <v>-91.721416490507806</v>
      </c>
      <c r="C7010" s="1">
        <v>-90.888799988726902</v>
      </c>
      <c r="D7010" s="1">
        <f t="shared" si="109"/>
        <v>-0.83261650178090463</v>
      </c>
      <c r="F7010" s="1">
        <v>8788.7500183582306</v>
      </c>
      <c r="G7010" s="1">
        <v>4</v>
      </c>
    </row>
    <row r="7011" spans="1:7" x14ac:dyDescent="0.25">
      <c r="A7011" s="1">
        <v>8788.9040939807801</v>
      </c>
      <c r="B7011" s="1">
        <v>-90.057141367685503</v>
      </c>
      <c r="C7011" s="1">
        <v>-90.888799988726902</v>
      </c>
      <c r="D7011" s="1">
        <f t="shared" si="109"/>
        <v>0.83165862104139876</v>
      </c>
      <c r="F7011" s="1">
        <v>8788.9580063819794</v>
      </c>
      <c r="G7011" s="1">
        <v>-4</v>
      </c>
    </row>
    <row r="7012" spans="1:7" x14ac:dyDescent="0.25">
      <c r="A7012" s="1">
        <v>8789.1037590503602</v>
      </c>
      <c r="B7012" s="1">
        <v>-89.820629012591795</v>
      </c>
      <c r="C7012" s="1">
        <v>-90.888799988726902</v>
      </c>
      <c r="D7012" s="1">
        <f t="shared" si="109"/>
        <v>1.0681709761351073</v>
      </c>
      <c r="F7012" s="1">
        <v>8789.1660099029505</v>
      </c>
      <c r="G7012" s="1">
        <v>-5</v>
      </c>
    </row>
    <row r="7013" spans="1:7" x14ac:dyDescent="0.25">
      <c r="A7013" s="1">
        <v>8789.3074977397901</v>
      </c>
      <c r="B7013" s="1">
        <v>-91.725010345279699</v>
      </c>
      <c r="C7013" s="1">
        <v>-90.888799988726902</v>
      </c>
      <c r="D7013" s="1">
        <f t="shared" si="109"/>
        <v>-0.83621035655279741</v>
      </c>
      <c r="F7013" s="1">
        <v>8789.3579919338208</v>
      </c>
      <c r="G7013" s="1">
        <v>4</v>
      </c>
    </row>
    <row r="7014" spans="1:7" x14ac:dyDescent="0.25">
      <c r="A7014" s="1">
        <v>8789.5189321041107</v>
      </c>
      <c r="B7014" s="1">
        <v>-91.6867438323724</v>
      </c>
      <c r="C7014" s="1">
        <v>-90.888799988726902</v>
      </c>
      <c r="D7014" s="1">
        <f t="shared" si="109"/>
        <v>-0.79794384364549842</v>
      </c>
      <c r="F7014" s="1">
        <v>8789.5819673538208</v>
      </c>
      <c r="G7014" s="1">
        <v>4</v>
      </c>
    </row>
    <row r="7015" spans="1:7" x14ac:dyDescent="0.25">
      <c r="A7015" s="1">
        <v>8789.7162415981202</v>
      </c>
      <c r="B7015" s="1">
        <v>-92.664244488988999</v>
      </c>
      <c r="C7015" s="1">
        <v>-90.888799988726902</v>
      </c>
      <c r="D7015" s="1">
        <f t="shared" si="109"/>
        <v>-1.7754445002620969</v>
      </c>
      <c r="F7015" s="1">
        <v>8789.7739722728693</v>
      </c>
      <c r="G7015" s="1">
        <v>9</v>
      </c>
    </row>
    <row r="7016" spans="1:7" x14ac:dyDescent="0.25">
      <c r="A7016" s="1">
        <v>8789.9114513397199</v>
      </c>
      <c r="B7016" s="1">
        <v>-92.502253300531194</v>
      </c>
      <c r="C7016" s="1">
        <v>-90.888799988726902</v>
      </c>
      <c r="D7016" s="1">
        <f t="shared" si="109"/>
        <v>-1.6134533118042924</v>
      </c>
      <c r="F7016" s="1">
        <v>8789.9659936427997</v>
      </c>
      <c r="G7016" s="1">
        <v>8</v>
      </c>
    </row>
    <row r="7017" spans="1:7" x14ac:dyDescent="0.25">
      <c r="A7017" s="1">
        <v>8790.1277301311402</v>
      </c>
      <c r="B7017" s="1">
        <v>-91.149911797527494</v>
      </c>
      <c r="C7017" s="1">
        <v>-90.888799988726902</v>
      </c>
      <c r="D7017" s="1">
        <f t="shared" si="109"/>
        <v>-0.26111180880059237</v>
      </c>
      <c r="F7017" s="1">
        <v>8790.1899483203797</v>
      </c>
      <c r="G7017" s="1">
        <v>1</v>
      </c>
    </row>
    <row r="7018" spans="1:7" x14ac:dyDescent="0.25">
      <c r="A7018" s="1">
        <v>8790.3216083049701</v>
      </c>
      <c r="B7018" s="1">
        <v>-91.126910314131393</v>
      </c>
      <c r="C7018" s="1">
        <v>-90.888799988726902</v>
      </c>
      <c r="D7018" s="1">
        <f t="shared" si="109"/>
        <v>-0.23811032540449162</v>
      </c>
      <c r="F7018" s="1">
        <v>8790.3819191455805</v>
      </c>
      <c r="G7018" s="1">
        <v>1</v>
      </c>
    </row>
    <row r="7019" spans="1:7" x14ac:dyDescent="0.25">
      <c r="A7019" s="1">
        <v>8790.5357291698401</v>
      </c>
      <c r="B7019" s="1">
        <v>-89.871009844001605</v>
      </c>
      <c r="C7019" s="1">
        <v>-90.888799988726902</v>
      </c>
      <c r="D7019" s="1">
        <f t="shared" si="109"/>
        <v>1.0177901447252964</v>
      </c>
      <c r="F7019" s="1">
        <v>8790.5899300575202</v>
      </c>
      <c r="G7019" s="1">
        <v>-4</v>
      </c>
    </row>
    <row r="7020" spans="1:7" x14ac:dyDescent="0.25">
      <c r="A7020" s="1">
        <v>8790.7286131381898</v>
      </c>
      <c r="B7020" s="1">
        <v>-90.088425472798704</v>
      </c>
      <c r="C7020" s="1">
        <v>-90.888799988726902</v>
      </c>
      <c r="D7020" s="1">
        <f t="shared" si="109"/>
        <v>0.80037451592819764</v>
      </c>
      <c r="F7020" s="1">
        <v>8790.7818934917395</v>
      </c>
      <c r="G7020" s="1">
        <v>-3</v>
      </c>
    </row>
    <row r="7021" spans="1:7" x14ac:dyDescent="0.25">
      <c r="A7021" s="1">
        <v>8790.9299919605201</v>
      </c>
      <c r="B7021" s="1">
        <v>-90.611734661119598</v>
      </c>
      <c r="C7021" s="1">
        <v>-90.888799988726902</v>
      </c>
      <c r="D7021" s="1">
        <f t="shared" si="109"/>
        <v>0.2770653276073034</v>
      </c>
      <c r="F7021" s="1">
        <v>8790.9898717403394</v>
      </c>
      <c r="G7021" s="1">
        <v>-1</v>
      </c>
    </row>
    <row r="7022" spans="1:7" x14ac:dyDescent="0.25">
      <c r="A7022" s="1">
        <v>8791.1410868167804</v>
      </c>
      <c r="B7022" s="1">
        <v>-90.871603394501705</v>
      </c>
      <c r="C7022" s="1">
        <v>-90.888799988726902</v>
      </c>
      <c r="D7022" s="1">
        <f t="shared" si="109"/>
        <v>1.7196594225197259E-2</v>
      </c>
      <c r="F7022" s="1">
        <v>8791.1503765583002</v>
      </c>
      <c r="G7022" s="1">
        <v>0</v>
      </c>
    </row>
    <row r="7023" spans="1:7" x14ac:dyDescent="0.25">
      <c r="A7023" s="1">
        <v>8791.3359017372095</v>
      </c>
      <c r="B7023" s="1">
        <v>-89.4178023709255</v>
      </c>
      <c r="C7023" s="1">
        <v>-90.888799988726902</v>
      </c>
      <c r="D7023" s="1">
        <f t="shared" si="109"/>
        <v>1.4709976178014017</v>
      </c>
      <c r="F7023" s="1">
        <v>8791.3898775577509</v>
      </c>
      <c r="G7023" s="1">
        <v>-7</v>
      </c>
    </row>
    <row r="7024" spans="1:7" x14ac:dyDescent="0.25">
      <c r="A7024" s="1">
        <v>8791.5348670482599</v>
      </c>
      <c r="B7024" s="1">
        <v>-89.455713785051302</v>
      </c>
      <c r="C7024" s="1">
        <v>-90.888799988726902</v>
      </c>
      <c r="D7024" s="1">
        <f t="shared" si="109"/>
        <v>1.4330862036756002</v>
      </c>
      <c r="F7024" s="1">
        <v>8791.5978958606702</v>
      </c>
      <c r="G7024" s="1">
        <v>-7</v>
      </c>
    </row>
    <row r="7025" spans="1:7" x14ac:dyDescent="0.25">
      <c r="A7025" s="1">
        <v>8791.7420530319196</v>
      </c>
      <c r="B7025" s="1">
        <v>-89.595778126742005</v>
      </c>
      <c r="C7025" s="1">
        <v>-90.888799988726902</v>
      </c>
      <c r="D7025" s="1">
        <f t="shared" si="109"/>
        <v>1.2930218619848972</v>
      </c>
      <c r="F7025" s="1">
        <v>8791.8058645725196</v>
      </c>
      <c r="G7025" s="1">
        <v>-6</v>
      </c>
    </row>
    <row r="7026" spans="1:7" x14ac:dyDescent="0.25">
      <c r="A7026" s="1">
        <v>8791.9301996231006</v>
      </c>
      <c r="B7026" s="1">
        <v>-89.434151805556198</v>
      </c>
      <c r="C7026" s="1">
        <v>-90.888799988726902</v>
      </c>
      <c r="D7026" s="1">
        <f t="shared" si="109"/>
        <v>1.4546481831707041</v>
      </c>
      <c r="F7026" s="1">
        <v>8791.9818947315198</v>
      </c>
      <c r="G7026" s="1">
        <v>-7</v>
      </c>
    </row>
    <row r="7027" spans="1:7" x14ac:dyDescent="0.25">
      <c r="A7027" s="1">
        <v>8792.1507787704395</v>
      </c>
      <c r="B7027" s="1">
        <v>-89.664435112896797</v>
      </c>
      <c r="C7027" s="1">
        <v>-90.888799988726902</v>
      </c>
      <c r="D7027" s="1">
        <f t="shared" si="109"/>
        <v>1.2243648758301049</v>
      </c>
      <c r="F7027" s="1">
        <v>8792.2058699130994</v>
      </c>
      <c r="G7027" s="1">
        <v>-6</v>
      </c>
    </row>
    <row r="7028" spans="1:7" x14ac:dyDescent="0.25">
      <c r="A7028" s="1">
        <v>8792.3470811843799</v>
      </c>
      <c r="B7028" s="1">
        <v>-89.644423020957703</v>
      </c>
      <c r="C7028" s="1">
        <v>-90.888799988726902</v>
      </c>
      <c r="D7028" s="1">
        <f t="shared" si="109"/>
        <v>1.2443769677691989</v>
      </c>
      <c r="F7028" s="1">
        <v>8792.3978328704798</v>
      </c>
      <c r="G7028" s="1">
        <v>-6</v>
      </c>
    </row>
    <row r="7029" spans="1:7" x14ac:dyDescent="0.25">
      <c r="A7029" s="1">
        <v>8792.5617315769105</v>
      </c>
      <c r="B7029" s="1">
        <v>-90.137704550178</v>
      </c>
      <c r="C7029" s="1">
        <v>-90.888799988726902</v>
      </c>
      <c r="D7029" s="1">
        <f t="shared" si="109"/>
        <v>0.75109543854890148</v>
      </c>
      <c r="F7029" s="1">
        <v>8792.6218295097297</v>
      </c>
      <c r="G7029" s="1">
        <v>-4</v>
      </c>
    </row>
    <row r="7030" spans="1:7" x14ac:dyDescent="0.25">
      <c r="A7030" s="1">
        <v>8792.7689647674506</v>
      </c>
      <c r="B7030" s="1">
        <v>-90.309470430891295</v>
      </c>
      <c r="C7030" s="1">
        <v>-90.888799988726902</v>
      </c>
      <c r="D7030" s="1">
        <f t="shared" si="109"/>
        <v>0.57932955783560658</v>
      </c>
      <c r="F7030" s="1">
        <v>8792.8298208713495</v>
      </c>
      <c r="G7030" s="1">
        <v>-3</v>
      </c>
    </row>
    <row r="7031" spans="1:7" x14ac:dyDescent="0.25">
      <c r="A7031" s="1">
        <v>8792.9588434696107</v>
      </c>
      <c r="B7031" s="1">
        <v>-90.091419079144302</v>
      </c>
      <c r="C7031" s="1">
        <v>-90.888799988726902</v>
      </c>
      <c r="D7031" s="1">
        <f t="shared" si="109"/>
        <v>0.79738090958259988</v>
      </c>
      <c r="F7031" s="1">
        <v>8793.0218143463098</v>
      </c>
      <c r="G7031" s="1">
        <v>-4</v>
      </c>
    </row>
    <row r="7032" spans="1:7" x14ac:dyDescent="0.25">
      <c r="A7032" s="1">
        <v>8793.1716368198304</v>
      </c>
      <c r="B7032" s="1">
        <v>-90.214580247761404</v>
      </c>
      <c r="C7032" s="1">
        <v>-90.888799988726902</v>
      </c>
      <c r="D7032" s="1">
        <f t="shared" si="109"/>
        <v>0.67421974096549775</v>
      </c>
      <c r="F7032" s="1">
        <v>8793.2297673225403</v>
      </c>
      <c r="G7032" s="1">
        <v>-3</v>
      </c>
    </row>
    <row r="7033" spans="1:7" x14ac:dyDescent="0.25">
      <c r="A7033" s="1">
        <v>8793.3611233234406</v>
      </c>
      <c r="B7033" s="1">
        <v>-90.3579392351227</v>
      </c>
      <c r="C7033" s="1">
        <v>-90.888799988726902</v>
      </c>
      <c r="D7033" s="1">
        <f t="shared" si="109"/>
        <v>0.53086075360420182</v>
      </c>
      <c r="F7033" s="1">
        <v>8793.4217743873505</v>
      </c>
      <c r="G7033" s="1">
        <v>-3</v>
      </c>
    </row>
    <row r="7034" spans="1:7" x14ac:dyDescent="0.25">
      <c r="A7034" s="1">
        <v>8793.5664920806794</v>
      </c>
      <c r="B7034" s="1">
        <v>-90.423682435362494</v>
      </c>
      <c r="C7034" s="1">
        <v>-90.888799988726902</v>
      </c>
      <c r="D7034" s="1">
        <f t="shared" si="109"/>
        <v>0.46511755336440785</v>
      </c>
      <c r="F7034" s="1">
        <v>8793.6297752857208</v>
      </c>
      <c r="G7034" s="1">
        <v>-2</v>
      </c>
    </row>
    <row r="7035" spans="1:7" x14ac:dyDescent="0.25">
      <c r="A7035" s="1">
        <v>8793.7699296474402</v>
      </c>
      <c r="B7035" s="1">
        <v>-90.820286842768894</v>
      </c>
      <c r="C7035" s="1">
        <v>-90.888799988726902</v>
      </c>
      <c r="D7035" s="1">
        <f t="shared" si="109"/>
        <v>6.8513145958007726E-2</v>
      </c>
      <c r="F7035" s="1">
        <v>8793.7744345664905</v>
      </c>
      <c r="G7035" s="1">
        <v>0</v>
      </c>
    </row>
    <row r="7036" spans="1:7" x14ac:dyDescent="0.25">
      <c r="A7036" s="1">
        <v>8793.9720575809406</v>
      </c>
      <c r="B7036" s="1">
        <v>-90.745799573074805</v>
      </c>
      <c r="C7036" s="1">
        <v>-90.888799988726902</v>
      </c>
      <c r="D7036" s="1">
        <f t="shared" si="109"/>
        <v>0.14300041565209654</v>
      </c>
      <c r="F7036" s="1">
        <v>8794.0297751426606</v>
      </c>
      <c r="G7036" s="1">
        <v>-1</v>
      </c>
    </row>
    <row r="7037" spans="1:7" x14ac:dyDescent="0.25">
      <c r="A7037" s="1">
        <v>8794.1761791705994</v>
      </c>
      <c r="B7037" s="1">
        <v>-91.806439463424596</v>
      </c>
      <c r="C7037" s="1">
        <v>-90.888799988726902</v>
      </c>
      <c r="D7037" s="1">
        <f t="shared" si="109"/>
        <v>-0.91763947469769391</v>
      </c>
      <c r="F7037" s="1">
        <v>8794.2377545833497</v>
      </c>
      <c r="G7037" s="1">
        <v>4</v>
      </c>
    </row>
    <row r="7038" spans="1:7" x14ac:dyDescent="0.25">
      <c r="A7038" s="1">
        <v>8794.3773014545404</v>
      </c>
      <c r="B7038" s="1">
        <v>-92.014438406939206</v>
      </c>
      <c r="C7038" s="1">
        <v>-90.888799988726902</v>
      </c>
      <c r="D7038" s="1">
        <f t="shared" si="109"/>
        <v>-1.1256384182123043</v>
      </c>
      <c r="F7038" s="1">
        <v>8794.4297099113392</v>
      </c>
      <c r="G7038" s="1">
        <v>5</v>
      </c>
    </row>
    <row r="7039" spans="1:7" x14ac:dyDescent="0.25">
      <c r="A7039" s="1">
        <v>8794.5808227062207</v>
      </c>
      <c r="B7039" s="1">
        <v>-91.628792881374494</v>
      </c>
      <c r="C7039" s="1">
        <v>-90.888799988726902</v>
      </c>
      <c r="D7039" s="1">
        <f t="shared" si="109"/>
        <v>-0.73999289264759227</v>
      </c>
      <c r="F7039" s="1">
        <v>8794.6377136707306</v>
      </c>
      <c r="G7039" s="1">
        <v>3</v>
      </c>
    </row>
    <row r="7040" spans="1:7" x14ac:dyDescent="0.25">
      <c r="A7040" s="1">
        <v>8794.7856249809192</v>
      </c>
      <c r="B7040" s="1">
        <v>-91.906615068210201</v>
      </c>
      <c r="C7040" s="1">
        <v>-90.888799988726902</v>
      </c>
      <c r="D7040" s="1">
        <f t="shared" si="109"/>
        <v>-1.0178150794832987</v>
      </c>
      <c r="F7040" s="1">
        <v>8794.8457171916907</v>
      </c>
      <c r="G7040" s="1">
        <v>4</v>
      </c>
    </row>
    <row r="7041" spans="1:7" x14ac:dyDescent="0.25">
      <c r="A7041" s="1">
        <v>8794.9838218688892</v>
      </c>
      <c r="B7041" s="1">
        <v>-91.2383580795169</v>
      </c>
      <c r="C7041" s="1">
        <v>-90.888799988726902</v>
      </c>
      <c r="D7041" s="1">
        <f t="shared" si="109"/>
        <v>-0.34955809078999778</v>
      </c>
      <c r="F7041" s="1">
        <v>8795.0377080440503</v>
      </c>
      <c r="G7041" s="1">
        <v>1</v>
      </c>
    </row>
    <row r="7042" spans="1:7" x14ac:dyDescent="0.25">
      <c r="A7042" s="1">
        <v>8795.1896271705591</v>
      </c>
      <c r="B7042" s="1">
        <v>-91.085265067241096</v>
      </c>
      <c r="C7042" s="1">
        <v>-90.888799988726902</v>
      </c>
      <c r="D7042" s="1">
        <f t="shared" ref="D7042:D7105" si="110">B7042-C7042</f>
        <v>-0.19646507851419415</v>
      </c>
      <c r="F7042" s="1">
        <v>8795.1982417106592</v>
      </c>
      <c r="G7042" s="1">
        <v>0</v>
      </c>
    </row>
    <row r="7043" spans="1:7" x14ac:dyDescent="0.25">
      <c r="A7043" s="1">
        <v>8795.3914124965595</v>
      </c>
      <c r="B7043" s="1">
        <v>-90.864793312851504</v>
      </c>
      <c r="C7043" s="1">
        <v>-90.888799988726902</v>
      </c>
      <c r="D7043" s="1">
        <f t="shared" si="110"/>
        <v>2.4006675875398287E-2</v>
      </c>
      <c r="F7043" s="1">
        <v>8795.4059472084009</v>
      </c>
      <c r="G7043" s="1">
        <v>0</v>
      </c>
    </row>
    <row r="7044" spans="1:7" x14ac:dyDescent="0.25">
      <c r="A7044" s="1">
        <v>8795.6033215522693</v>
      </c>
      <c r="B7044" s="1">
        <v>-91.065992016535304</v>
      </c>
      <c r="C7044" s="1">
        <v>-90.888799988726902</v>
      </c>
      <c r="D7044" s="1">
        <f t="shared" si="110"/>
        <v>-0.17719202780840249</v>
      </c>
      <c r="F7044" s="1">
        <v>8795.6139149665796</v>
      </c>
      <c r="G7044" s="1">
        <v>0</v>
      </c>
    </row>
    <row r="7045" spans="1:7" x14ac:dyDescent="0.25">
      <c r="A7045" s="1">
        <v>8795.7919747829401</v>
      </c>
      <c r="B7045" s="1">
        <v>-91.645965880683207</v>
      </c>
      <c r="C7045" s="1">
        <v>-90.888799988726902</v>
      </c>
      <c r="D7045" s="1">
        <f t="shared" si="110"/>
        <v>-0.7571658919563049</v>
      </c>
      <c r="F7045" s="1">
        <v>8795.8536584377198</v>
      </c>
      <c r="G7045" s="1">
        <v>3</v>
      </c>
    </row>
    <row r="7046" spans="1:7" x14ac:dyDescent="0.25">
      <c r="A7046" s="1">
        <v>8795.9993252754193</v>
      </c>
      <c r="B7046" s="1">
        <v>-91.516647880003205</v>
      </c>
      <c r="C7046" s="1">
        <v>-90.888799988726902</v>
      </c>
      <c r="D7046" s="1">
        <f t="shared" si="110"/>
        <v>-0.62784789127630347</v>
      </c>
      <c r="F7046" s="1">
        <v>8796.0616519451105</v>
      </c>
      <c r="G7046" s="1">
        <v>2</v>
      </c>
    </row>
    <row r="7047" spans="1:7" x14ac:dyDescent="0.25">
      <c r="A7047" s="1">
        <v>8796.1986398696808</v>
      </c>
      <c r="B7047" s="1">
        <v>-90.822197647898307</v>
      </c>
      <c r="C7047" s="1">
        <v>-90.888799988726902</v>
      </c>
      <c r="D7047" s="1">
        <f t="shared" si="110"/>
        <v>6.6602340828595175E-2</v>
      </c>
      <c r="F7047" s="1">
        <v>8796.2060852050708</v>
      </c>
      <c r="G7047" s="1">
        <v>0</v>
      </c>
    </row>
    <row r="7048" spans="1:7" x14ac:dyDescent="0.25">
      <c r="A7048" s="1">
        <v>8796.4023716449701</v>
      </c>
      <c r="B7048" s="1">
        <v>-91.0411992258814</v>
      </c>
      <c r="C7048" s="1">
        <v>-90.888799988726902</v>
      </c>
      <c r="D7048" s="1">
        <f t="shared" si="110"/>
        <v>-0.15239923715449777</v>
      </c>
      <c r="F7048" s="1">
        <v>8796.4141604900306</v>
      </c>
      <c r="G7048" s="1">
        <v>0</v>
      </c>
    </row>
    <row r="7049" spans="1:7" x14ac:dyDescent="0.25">
      <c r="A7049" s="1">
        <v>8796.6202263832001</v>
      </c>
      <c r="B7049" s="1">
        <v>-91.098425016994597</v>
      </c>
      <c r="C7049" s="1">
        <v>-90.888799988726902</v>
      </c>
      <c r="D7049" s="1">
        <f t="shared" si="110"/>
        <v>-0.2096250282676948</v>
      </c>
      <c r="F7049" s="1">
        <v>8796.6379787921906</v>
      </c>
      <c r="G7049" s="1">
        <v>0</v>
      </c>
    </row>
    <row r="7050" spans="1:7" x14ac:dyDescent="0.25">
      <c r="A7050" s="1">
        <v>8796.8211021423303</v>
      </c>
      <c r="B7050" s="1">
        <v>-90.858721209613194</v>
      </c>
      <c r="C7050" s="1">
        <v>-90.888799988726902</v>
      </c>
      <c r="D7050" s="1">
        <f t="shared" si="110"/>
        <v>3.0078779113708265E-2</v>
      </c>
      <c r="F7050" s="1">
        <v>8796.8303020000403</v>
      </c>
      <c r="G7050" s="1">
        <v>0</v>
      </c>
    </row>
    <row r="7051" spans="1:7" x14ac:dyDescent="0.25">
      <c r="A7051" s="1">
        <v>8797.0146727561896</v>
      </c>
      <c r="B7051" s="1">
        <v>-90.5475280364561</v>
      </c>
      <c r="C7051" s="1">
        <v>-90.888799988726902</v>
      </c>
      <c r="D7051" s="1">
        <f t="shared" si="110"/>
        <v>0.34127195227080165</v>
      </c>
      <c r="F7051" s="1">
        <v>8797.0696203708594</v>
      </c>
      <c r="G7051" s="1">
        <v>-1</v>
      </c>
    </row>
    <row r="7052" spans="1:7" x14ac:dyDescent="0.25">
      <c r="A7052" s="1">
        <v>8797.2278618812506</v>
      </c>
      <c r="B7052" s="1">
        <v>-90.755709925091296</v>
      </c>
      <c r="C7052" s="1">
        <v>-90.888799988726902</v>
      </c>
      <c r="D7052" s="1">
        <f t="shared" si="110"/>
        <v>0.13309006363560627</v>
      </c>
      <c r="F7052" s="1">
        <v>8797.2301390170996</v>
      </c>
      <c r="G7052" s="1">
        <v>0</v>
      </c>
    </row>
    <row r="7053" spans="1:7" x14ac:dyDescent="0.25">
      <c r="A7053" s="1">
        <v>8797.4164450168591</v>
      </c>
      <c r="B7053" s="1">
        <v>-90.666047524010096</v>
      </c>
      <c r="C7053" s="1">
        <v>-90.888799988726902</v>
      </c>
      <c r="D7053" s="1">
        <f t="shared" si="110"/>
        <v>0.22275246471680532</v>
      </c>
      <c r="F7053" s="1">
        <v>8797.4695794582294</v>
      </c>
      <c r="G7053" s="1">
        <v>-1</v>
      </c>
    </row>
    <row r="7054" spans="1:7" x14ac:dyDescent="0.25">
      <c r="A7054" s="1">
        <v>8797.6305358409809</v>
      </c>
      <c r="B7054" s="1">
        <v>-90.837507882634299</v>
      </c>
      <c r="C7054" s="1">
        <v>-90.888799988726902</v>
      </c>
      <c r="D7054" s="1">
        <f t="shared" si="110"/>
        <v>5.1292106092603262E-2</v>
      </c>
      <c r="F7054" s="1">
        <v>8797.6462969779896</v>
      </c>
      <c r="G7054" s="1">
        <v>0</v>
      </c>
    </row>
    <row r="7055" spans="1:7" x14ac:dyDescent="0.25">
      <c r="A7055" s="1">
        <v>8797.82874751091</v>
      </c>
      <c r="B7055" s="1">
        <v>-91.023103175246106</v>
      </c>
      <c r="C7055" s="1">
        <v>-90.888799988726902</v>
      </c>
      <c r="D7055" s="1">
        <f t="shared" si="110"/>
        <v>-0.13430318651920459</v>
      </c>
      <c r="F7055" s="1">
        <v>8797.8382277488708</v>
      </c>
      <c r="G7055" s="1">
        <v>0</v>
      </c>
    </row>
    <row r="7056" spans="1:7" x14ac:dyDescent="0.25">
      <c r="A7056" s="1">
        <v>8798.0293827056794</v>
      </c>
      <c r="B7056" s="1">
        <v>-91.716210124961293</v>
      </c>
      <c r="C7056" s="1">
        <v>-90.888799988726902</v>
      </c>
      <c r="D7056" s="1">
        <f t="shared" si="110"/>
        <v>-0.8274101362343913</v>
      </c>
      <c r="F7056" s="1">
        <v>8798.0935721397309</v>
      </c>
      <c r="G7056" s="1">
        <v>4</v>
      </c>
    </row>
    <row r="7057" spans="1:7" x14ac:dyDescent="0.25">
      <c r="A7057" s="1">
        <v>8798.2431378364508</v>
      </c>
      <c r="B7057" s="1">
        <v>-92.080780912867198</v>
      </c>
      <c r="C7057" s="1">
        <v>-90.888799988726902</v>
      </c>
      <c r="D7057" s="1">
        <f t="shared" si="110"/>
        <v>-1.1919809241402959</v>
      </c>
      <c r="F7057" s="1">
        <v>8798.3015487194007</v>
      </c>
      <c r="G7057" s="1">
        <v>5</v>
      </c>
    </row>
    <row r="7058" spans="1:7" x14ac:dyDescent="0.25">
      <c r="A7058" s="1">
        <v>8798.4314539432507</v>
      </c>
      <c r="B7058" s="1">
        <v>-91.981255185826996</v>
      </c>
      <c r="C7058" s="1">
        <v>-90.888799988726902</v>
      </c>
      <c r="D7058" s="1">
        <f t="shared" si="110"/>
        <v>-1.0924551971000938</v>
      </c>
      <c r="F7058" s="1">
        <v>8798.4935293197595</v>
      </c>
      <c r="G7058" s="1">
        <v>5</v>
      </c>
    </row>
    <row r="7059" spans="1:7" x14ac:dyDescent="0.25">
      <c r="A7059" s="1">
        <v>8798.6427812576203</v>
      </c>
      <c r="B7059" s="1">
        <v>-91.904219784135194</v>
      </c>
      <c r="C7059" s="1">
        <v>-90.888799988726902</v>
      </c>
      <c r="D7059" s="1">
        <f t="shared" si="110"/>
        <v>-1.0154197954082917</v>
      </c>
      <c r="F7059" s="1">
        <v>8798.7015252113306</v>
      </c>
      <c r="G7059" s="1">
        <v>5</v>
      </c>
    </row>
    <row r="7060" spans="1:7" x14ac:dyDescent="0.25">
      <c r="A7060" s="1">
        <v>8798.8420593738501</v>
      </c>
      <c r="B7060" s="1">
        <v>-91.701064014882604</v>
      </c>
      <c r="C7060" s="1">
        <v>-90.888799988726902</v>
      </c>
      <c r="D7060" s="1">
        <f t="shared" si="110"/>
        <v>-0.81226402615570237</v>
      </c>
      <c r="F7060" s="1">
        <v>8798.8935191631299</v>
      </c>
      <c r="G7060" s="1">
        <v>4</v>
      </c>
    </row>
    <row r="7061" spans="1:7" x14ac:dyDescent="0.25">
      <c r="A7061" s="1">
        <v>8799.0421431064606</v>
      </c>
      <c r="B7061" s="1">
        <v>-91.480598319767694</v>
      </c>
      <c r="C7061" s="1">
        <v>-90.888799988726902</v>
      </c>
      <c r="D7061" s="1">
        <f t="shared" si="110"/>
        <v>-0.59179833104079194</v>
      </c>
      <c r="F7061" s="1">
        <v>8799.1015245914405</v>
      </c>
      <c r="G7061" s="1">
        <v>3</v>
      </c>
    </row>
    <row r="7062" spans="1:7" x14ac:dyDescent="0.25">
      <c r="A7062" s="1">
        <v>8799.24543309211</v>
      </c>
      <c r="B7062" s="1">
        <v>-90.681340624635297</v>
      </c>
      <c r="C7062" s="1">
        <v>-90.888799988726902</v>
      </c>
      <c r="D7062" s="1">
        <f t="shared" si="110"/>
        <v>0.20745936409160493</v>
      </c>
      <c r="F7062" s="1">
        <v>8799.2622029781305</v>
      </c>
      <c r="G7062" s="1">
        <v>0</v>
      </c>
    </row>
    <row r="7063" spans="1:7" x14ac:dyDescent="0.25">
      <c r="A7063" s="1">
        <v>8799.4439089298194</v>
      </c>
      <c r="B7063" s="1">
        <v>-90.656447835407903</v>
      </c>
      <c r="C7063" s="1">
        <v>-90.888799988726902</v>
      </c>
      <c r="D7063" s="1">
        <f t="shared" si="110"/>
        <v>0.23235215331899894</v>
      </c>
      <c r="F7063" s="1">
        <v>8799.4539408683704</v>
      </c>
      <c r="G7063" s="1">
        <v>0</v>
      </c>
    </row>
    <row r="7064" spans="1:7" x14ac:dyDescent="0.25">
      <c r="A7064" s="1">
        <v>8799.6500661373102</v>
      </c>
      <c r="B7064" s="1">
        <v>-91.305777027369203</v>
      </c>
      <c r="C7064" s="1">
        <v>-90.888799988726902</v>
      </c>
      <c r="D7064" s="1">
        <f t="shared" si="110"/>
        <v>-0.41697703864230107</v>
      </c>
      <c r="F7064" s="1">
        <v>8799.7094862460999</v>
      </c>
      <c r="G7064" s="1">
        <v>2</v>
      </c>
    </row>
    <row r="7065" spans="1:7" x14ac:dyDescent="0.25">
      <c r="A7065" s="1">
        <v>8799.8542692661194</v>
      </c>
      <c r="B7065" s="1">
        <v>-91.430009567268101</v>
      </c>
      <c r="C7065" s="1">
        <v>-90.888799988726902</v>
      </c>
      <c r="D7065" s="1">
        <f t="shared" si="110"/>
        <v>-0.54120957854119922</v>
      </c>
      <c r="F7065" s="1">
        <v>8799.9174611568396</v>
      </c>
      <c r="G7065" s="1">
        <v>2</v>
      </c>
    </row>
    <row r="7066" spans="1:7" x14ac:dyDescent="0.25">
      <c r="A7066" s="1">
        <v>8800.05128264427</v>
      </c>
      <c r="B7066" s="1">
        <v>-90.423433182411003</v>
      </c>
      <c r="C7066" s="1">
        <v>-90.888799988726902</v>
      </c>
      <c r="D7066" s="1">
        <f t="shared" si="110"/>
        <v>0.46536680631589888</v>
      </c>
      <c r="F7066" s="1">
        <v>8800.1094758510499</v>
      </c>
      <c r="G7066" s="1">
        <v>-2</v>
      </c>
    </row>
    <row r="7067" spans="1:7" x14ac:dyDescent="0.25">
      <c r="A7067" s="1">
        <v>8800.2556235790198</v>
      </c>
      <c r="B7067" s="1">
        <v>-90.675354301302704</v>
      </c>
      <c r="C7067" s="1">
        <v>-90.888799988726902</v>
      </c>
      <c r="D7067" s="1">
        <f t="shared" si="110"/>
        <v>0.21344568742419767</v>
      </c>
      <c r="F7067" s="1">
        <v>8800.2699301242792</v>
      </c>
      <c r="G7067" s="1">
        <v>0</v>
      </c>
    </row>
    <row r="7068" spans="1:7" x14ac:dyDescent="0.25">
      <c r="A7068" s="1">
        <v>8800.4620587825702</v>
      </c>
      <c r="B7068" s="1">
        <v>-92.155568717895093</v>
      </c>
      <c r="C7068" s="1">
        <v>-90.888799988726902</v>
      </c>
      <c r="D7068" s="1">
        <f t="shared" si="110"/>
        <v>-1.2667687291681915</v>
      </c>
      <c r="F7068" s="1">
        <v>8800.52541518211</v>
      </c>
      <c r="G7068" s="1">
        <v>6</v>
      </c>
    </row>
    <row r="7069" spans="1:7" x14ac:dyDescent="0.25">
      <c r="A7069" s="1">
        <v>8800.6673736572193</v>
      </c>
      <c r="B7069" s="1">
        <v>-92.094456295164903</v>
      </c>
      <c r="C7069" s="1">
        <v>-90.888799988726902</v>
      </c>
      <c r="D7069" s="1">
        <f t="shared" si="110"/>
        <v>-1.2056563064380015</v>
      </c>
      <c r="F7069" s="1">
        <v>8800.7174258232099</v>
      </c>
      <c r="G7069" s="1">
        <v>6</v>
      </c>
    </row>
    <row r="7070" spans="1:7" x14ac:dyDescent="0.25">
      <c r="A7070" s="1">
        <v>8800.8790488243103</v>
      </c>
      <c r="B7070" s="1">
        <v>-91.394774141316603</v>
      </c>
      <c r="C7070" s="1">
        <v>-90.888799988726902</v>
      </c>
      <c r="D7070" s="1">
        <f t="shared" si="110"/>
        <v>-0.50597415258970102</v>
      </c>
      <c r="F7070" s="1">
        <v>8800.9414217472004</v>
      </c>
      <c r="G7070" s="1">
        <v>2</v>
      </c>
    </row>
    <row r="7071" spans="1:7" x14ac:dyDescent="0.25">
      <c r="A7071" s="1">
        <v>8801.0694322586005</v>
      </c>
      <c r="B7071" s="1">
        <v>-91.348192281755104</v>
      </c>
      <c r="C7071" s="1">
        <v>-90.888799988726902</v>
      </c>
      <c r="D7071" s="1">
        <f t="shared" si="110"/>
        <v>-0.45939229302820195</v>
      </c>
      <c r="F7071" s="1">
        <v>8801.1334540843909</v>
      </c>
      <c r="G7071" s="1">
        <v>2</v>
      </c>
    </row>
    <row r="7072" spans="1:7" x14ac:dyDescent="0.25">
      <c r="A7072" s="1">
        <v>8801.2752244472504</v>
      </c>
      <c r="B7072" s="1">
        <v>-90.047199249114698</v>
      </c>
      <c r="C7072" s="1">
        <v>-90.888799988726902</v>
      </c>
      <c r="D7072" s="1">
        <f t="shared" si="110"/>
        <v>0.84160073961220405</v>
      </c>
      <c r="F7072" s="1">
        <v>8801.32543206214</v>
      </c>
      <c r="G7072" s="1">
        <v>-3</v>
      </c>
    </row>
    <row r="7073" spans="1:7" x14ac:dyDescent="0.25">
      <c r="A7073" s="1">
        <v>8801.4760563373493</v>
      </c>
      <c r="B7073" s="1">
        <v>-90.4592080422333</v>
      </c>
      <c r="C7073" s="1">
        <v>-90.888799988726902</v>
      </c>
      <c r="D7073" s="1">
        <f t="shared" si="110"/>
        <v>0.42959194649360199</v>
      </c>
      <c r="F7073" s="1">
        <v>8801.5333881378101</v>
      </c>
      <c r="G7073" s="1">
        <v>-1</v>
      </c>
    </row>
    <row r="7074" spans="1:7" x14ac:dyDescent="0.25">
      <c r="A7074" s="1">
        <v>8801.6733043193799</v>
      </c>
      <c r="B7074" s="1">
        <v>-90.634190225730094</v>
      </c>
      <c r="C7074" s="1">
        <v>-90.888799988726902</v>
      </c>
      <c r="D7074" s="1">
        <f t="shared" si="110"/>
        <v>0.25460976299680738</v>
      </c>
      <c r="F7074" s="1">
        <v>8801.6777422428095</v>
      </c>
      <c r="G7074" s="1">
        <v>0</v>
      </c>
    </row>
    <row r="7075" spans="1:7" x14ac:dyDescent="0.25">
      <c r="A7075" s="1">
        <v>8801.8803715705799</v>
      </c>
      <c r="B7075" s="1">
        <v>-90.677027634128507</v>
      </c>
      <c r="C7075" s="1">
        <v>-90.888799988726902</v>
      </c>
      <c r="D7075" s="1">
        <f t="shared" si="110"/>
        <v>0.21177235459839494</v>
      </c>
      <c r="F7075" s="1">
        <v>8801.8858828544599</v>
      </c>
      <c r="G7075" s="1">
        <v>0</v>
      </c>
    </row>
    <row r="7076" spans="1:7" x14ac:dyDescent="0.25">
      <c r="A7076" s="1">
        <v>8802.0844135284406</v>
      </c>
      <c r="B7076" s="1">
        <v>-90.625900444780399</v>
      </c>
      <c r="C7076" s="1">
        <v>-90.888799988726902</v>
      </c>
      <c r="D7076" s="1">
        <f t="shared" si="110"/>
        <v>0.26289954394650294</v>
      </c>
      <c r="F7076" s="1">
        <v>8802.0939140319806</v>
      </c>
      <c r="G7076" s="1">
        <v>0</v>
      </c>
    </row>
    <row r="7077" spans="1:7" x14ac:dyDescent="0.25">
      <c r="A7077" s="1">
        <v>8802.2902681827509</v>
      </c>
      <c r="B7077" s="1">
        <v>-90.413856059984298</v>
      </c>
      <c r="C7077" s="1">
        <v>-90.888799988726902</v>
      </c>
      <c r="D7077" s="1">
        <f t="shared" si="110"/>
        <v>0.47494392874260427</v>
      </c>
      <c r="F7077" s="1">
        <v>8802.3493487834894</v>
      </c>
      <c r="G7077" s="1">
        <v>-2</v>
      </c>
    </row>
    <row r="7078" spans="1:7" x14ac:dyDescent="0.25">
      <c r="A7078" s="1">
        <v>8802.4904339313507</v>
      </c>
      <c r="B7078" s="1">
        <v>-90.489409335916307</v>
      </c>
      <c r="C7078" s="1">
        <v>-90.888799988726902</v>
      </c>
      <c r="D7078" s="1">
        <f t="shared" si="110"/>
        <v>0.39939065281059527</v>
      </c>
      <c r="F7078" s="1">
        <v>8802.5413482189106</v>
      </c>
      <c r="G7078" s="1">
        <v>-1</v>
      </c>
    </row>
    <row r="7079" spans="1:7" x14ac:dyDescent="0.25">
      <c r="A7079" s="1">
        <v>8802.7021090984308</v>
      </c>
      <c r="B7079" s="1">
        <v>-90.232391688382407</v>
      </c>
      <c r="C7079" s="1">
        <v>-90.888799988726902</v>
      </c>
      <c r="D7079" s="1">
        <f t="shared" si="110"/>
        <v>0.65640830034449493</v>
      </c>
      <c r="F7079" s="1">
        <v>8802.7653725147193</v>
      </c>
      <c r="G7079" s="1">
        <v>-3</v>
      </c>
    </row>
    <row r="7080" spans="1:7" x14ac:dyDescent="0.25">
      <c r="A7080" s="1">
        <v>8802.8957431316303</v>
      </c>
      <c r="B7080" s="1">
        <v>-90.768228471839805</v>
      </c>
      <c r="C7080" s="1">
        <v>-90.888799988726902</v>
      </c>
      <c r="D7080" s="1">
        <f t="shared" si="110"/>
        <v>0.12057151688709666</v>
      </c>
      <c r="F7080" s="1">
        <v>8802.9096822738593</v>
      </c>
      <c r="G7080" s="1">
        <v>0</v>
      </c>
    </row>
    <row r="7081" spans="1:7" x14ac:dyDescent="0.25">
      <c r="A7081" s="1">
        <v>8803.0983512401508</v>
      </c>
      <c r="B7081" s="1">
        <v>-90.952513906987903</v>
      </c>
      <c r="C7081" s="1">
        <v>-90.888799988726902</v>
      </c>
      <c r="D7081" s="1">
        <f t="shared" si="110"/>
        <v>-6.3713918261001368E-2</v>
      </c>
      <c r="F7081" s="1">
        <v>8803.1019899845105</v>
      </c>
      <c r="G7081" s="1">
        <v>0</v>
      </c>
    </row>
    <row r="7082" spans="1:7" x14ac:dyDescent="0.25">
      <c r="A7082" s="1">
        <v>8803.3111770152991</v>
      </c>
      <c r="B7082" s="1">
        <v>-91.984072661727197</v>
      </c>
      <c r="C7082" s="1">
        <v>-90.888799988726902</v>
      </c>
      <c r="D7082" s="1">
        <f t="shared" si="110"/>
        <v>-1.0952726730002951</v>
      </c>
      <c r="F7082" s="1">
        <v>8803.3733088970093</v>
      </c>
      <c r="G7082" s="1">
        <v>5</v>
      </c>
    </row>
    <row r="7083" spans="1:7" x14ac:dyDescent="0.25">
      <c r="A7083" s="1">
        <v>8803.50319862365</v>
      </c>
      <c r="B7083" s="1">
        <v>-91.787910695519898</v>
      </c>
      <c r="C7083" s="1">
        <v>-90.888799988726902</v>
      </c>
      <c r="D7083" s="1">
        <f t="shared" si="110"/>
        <v>-0.89911070679299598</v>
      </c>
      <c r="F7083" s="1">
        <v>8803.56527638435</v>
      </c>
      <c r="G7083" s="1">
        <v>4</v>
      </c>
    </row>
    <row r="7084" spans="1:7" x14ac:dyDescent="0.25">
      <c r="A7084" s="1">
        <v>8803.7094089984803</v>
      </c>
      <c r="B7084" s="1">
        <v>-91.935403749019301</v>
      </c>
      <c r="C7084" s="1">
        <v>-90.888799988726902</v>
      </c>
      <c r="D7084" s="1">
        <f t="shared" si="110"/>
        <v>-1.046603760292399</v>
      </c>
      <c r="F7084" s="1">
        <v>8803.7732937335895</v>
      </c>
      <c r="G7084" s="1">
        <v>5</v>
      </c>
    </row>
    <row r="7085" spans="1:7" x14ac:dyDescent="0.25">
      <c r="A7085" s="1">
        <v>8803.9184272289203</v>
      </c>
      <c r="B7085" s="1">
        <v>-91.725442106545998</v>
      </c>
      <c r="C7085" s="1">
        <v>-90.888799988726902</v>
      </c>
      <c r="D7085" s="1">
        <f t="shared" si="110"/>
        <v>-0.83664211781909614</v>
      </c>
      <c r="F7085" s="1">
        <v>8803.9812591075806</v>
      </c>
      <c r="G7085" s="1">
        <v>4</v>
      </c>
    </row>
    <row r="7086" spans="1:7" x14ac:dyDescent="0.25">
      <c r="A7086" s="1">
        <v>8804.1134297847693</v>
      </c>
      <c r="B7086" s="1">
        <v>-91.852154611831907</v>
      </c>
      <c r="C7086" s="1">
        <v>-90.888799988726902</v>
      </c>
      <c r="D7086" s="1">
        <f t="shared" si="110"/>
        <v>-0.96335462310500475</v>
      </c>
      <c r="F7086" s="1">
        <v>8804.1732981204896</v>
      </c>
      <c r="G7086" s="1">
        <v>5</v>
      </c>
    </row>
    <row r="7087" spans="1:7" x14ac:dyDescent="0.25">
      <c r="A7087" s="1">
        <v>8804.3112912178003</v>
      </c>
      <c r="B7087" s="1">
        <v>-91.370748873257099</v>
      </c>
      <c r="C7087" s="1">
        <v>-90.888799988726902</v>
      </c>
      <c r="D7087" s="1">
        <f t="shared" si="110"/>
        <v>-0.48194888453019757</v>
      </c>
      <c r="F7087" s="1">
        <v>8804.3652510643005</v>
      </c>
      <c r="G7087" s="1">
        <v>3</v>
      </c>
    </row>
    <row r="7088" spans="1:7" x14ac:dyDescent="0.25">
      <c r="A7088" s="1">
        <v>8804.51783728599</v>
      </c>
      <c r="B7088" s="1">
        <v>-89.679984560960307</v>
      </c>
      <c r="C7088" s="1">
        <v>-90.888799988726902</v>
      </c>
      <c r="D7088" s="1">
        <f t="shared" si="110"/>
        <v>1.208815427766595</v>
      </c>
      <c r="F7088" s="1">
        <v>8804.5732569694501</v>
      </c>
      <c r="G7088" s="1">
        <v>-5</v>
      </c>
    </row>
    <row r="7089" spans="1:7" x14ac:dyDescent="0.25">
      <c r="A7089" s="1">
        <v>8804.7205929756092</v>
      </c>
      <c r="B7089" s="1">
        <v>-89.573189387633093</v>
      </c>
      <c r="C7089" s="1">
        <v>-90.888799988726902</v>
      </c>
      <c r="D7089" s="1">
        <f t="shared" si="110"/>
        <v>1.3156106010938089</v>
      </c>
      <c r="F7089" s="1">
        <v>8804.7812881469708</v>
      </c>
      <c r="G7089" s="1">
        <v>-6</v>
      </c>
    </row>
    <row r="7090" spans="1:7" x14ac:dyDescent="0.25">
      <c r="A7090" s="1">
        <v>8804.9274930953907</v>
      </c>
      <c r="B7090" s="1">
        <v>-89.634930781193304</v>
      </c>
      <c r="C7090" s="1">
        <v>-90.888799988726902</v>
      </c>
      <c r="D7090" s="1">
        <f t="shared" si="110"/>
        <v>1.2538692075335973</v>
      </c>
      <c r="F7090" s="1">
        <v>8804.9892358779907</v>
      </c>
      <c r="G7090" s="1">
        <v>-5</v>
      </c>
    </row>
    <row r="7091" spans="1:7" x14ac:dyDescent="0.25">
      <c r="A7091" s="1">
        <v>8805.1244513988404</v>
      </c>
      <c r="B7091" s="1">
        <v>-89.850188844211203</v>
      </c>
      <c r="C7091" s="1">
        <v>-90.888799988726902</v>
      </c>
      <c r="D7091" s="1">
        <f t="shared" si="110"/>
        <v>1.0386111445156985</v>
      </c>
      <c r="F7091" s="1">
        <v>8805.1812210083008</v>
      </c>
      <c r="G7091" s="1">
        <v>-4</v>
      </c>
    </row>
    <row r="7092" spans="1:7" x14ac:dyDescent="0.25">
      <c r="A7092" s="1">
        <v>8805.3297841548901</v>
      </c>
      <c r="B7092" s="1">
        <v>-89.588974782859395</v>
      </c>
      <c r="C7092" s="1">
        <v>-90.888799988726902</v>
      </c>
      <c r="D7092" s="1">
        <f t="shared" si="110"/>
        <v>1.2998252058675064</v>
      </c>
      <c r="F7092" s="1">
        <v>8805.3892083167993</v>
      </c>
      <c r="G7092" s="1">
        <v>-6</v>
      </c>
    </row>
    <row r="7093" spans="1:7" x14ac:dyDescent="0.25">
      <c r="A7093" s="1">
        <v>8805.5400164127295</v>
      </c>
      <c r="B7093" s="1">
        <v>-89.826286434384002</v>
      </c>
      <c r="C7093" s="1">
        <v>-90.888799988726902</v>
      </c>
      <c r="D7093" s="1">
        <f t="shared" si="110"/>
        <v>1.0625135543428996</v>
      </c>
      <c r="F7093" s="1">
        <v>8805.5971939563697</v>
      </c>
      <c r="G7093" s="1">
        <v>-5</v>
      </c>
    </row>
    <row r="7094" spans="1:7" x14ac:dyDescent="0.25">
      <c r="A7094" s="1">
        <v>8805.7355418205207</v>
      </c>
      <c r="B7094" s="1">
        <v>-89.979939505881106</v>
      </c>
      <c r="C7094" s="1">
        <v>-90.888799988726902</v>
      </c>
      <c r="D7094" s="1">
        <f t="shared" si="110"/>
        <v>0.90886048284579601</v>
      </c>
      <c r="F7094" s="1">
        <v>8805.7892110347693</v>
      </c>
      <c r="G7094" s="1">
        <v>-4</v>
      </c>
    </row>
    <row r="7095" spans="1:7" x14ac:dyDescent="0.25">
      <c r="A7095" s="1">
        <v>8805.9463062286304</v>
      </c>
      <c r="B7095" s="1">
        <v>-90.016003699306097</v>
      </c>
      <c r="C7095" s="1">
        <v>-90.888799988726902</v>
      </c>
      <c r="D7095" s="1">
        <f t="shared" si="110"/>
        <v>0.87279628942080478</v>
      </c>
      <c r="F7095" s="1">
        <v>8805.9971928596406</v>
      </c>
      <c r="G7095" s="1">
        <v>-4</v>
      </c>
    </row>
    <row r="7096" spans="1:7" x14ac:dyDescent="0.25">
      <c r="A7096" s="1">
        <v>8806.1418282985596</v>
      </c>
      <c r="B7096" s="1">
        <v>-90.015820620737003</v>
      </c>
      <c r="C7096" s="1">
        <v>-90.888799988726902</v>
      </c>
      <c r="D7096" s="1">
        <f t="shared" si="110"/>
        <v>0.87297936798989895</v>
      </c>
      <c r="F7096" s="1">
        <v>8806.2051556110291</v>
      </c>
      <c r="G7096" s="1">
        <v>-4</v>
      </c>
    </row>
    <row r="7097" spans="1:7" x14ac:dyDescent="0.25">
      <c r="A7097" s="1">
        <v>8806.3495988845807</v>
      </c>
      <c r="B7097" s="1">
        <v>-90.153983322900103</v>
      </c>
      <c r="C7097" s="1">
        <v>-90.888799988726902</v>
      </c>
      <c r="D7097" s="1">
        <f t="shared" si="110"/>
        <v>0.7348166658267985</v>
      </c>
      <c r="F7097" s="1">
        <v>8806.4132394790595</v>
      </c>
      <c r="G7097" s="1">
        <v>-3</v>
      </c>
    </row>
    <row r="7098" spans="1:7" x14ac:dyDescent="0.25">
      <c r="A7098" s="1">
        <v>8806.5485982894807</v>
      </c>
      <c r="B7098" s="1">
        <v>-90.285647844429505</v>
      </c>
      <c r="C7098" s="1">
        <v>-90.888799988726902</v>
      </c>
      <c r="D7098" s="1">
        <f t="shared" si="110"/>
        <v>0.60315214429739683</v>
      </c>
      <c r="F7098" s="1">
        <v>8806.6051566600709</v>
      </c>
      <c r="G7098" s="1">
        <v>-3</v>
      </c>
    </row>
    <row r="7099" spans="1:7" x14ac:dyDescent="0.25">
      <c r="A7099" s="1">
        <v>8806.7507054805701</v>
      </c>
      <c r="B7099" s="1">
        <v>-90.139332187408598</v>
      </c>
      <c r="C7099" s="1">
        <v>-90.888799988726902</v>
      </c>
      <c r="D7099" s="1">
        <f t="shared" si="110"/>
        <v>0.74946780131830337</v>
      </c>
      <c r="F7099" s="1">
        <v>8806.8131918907093</v>
      </c>
      <c r="G7099" s="1">
        <v>-4</v>
      </c>
    </row>
    <row r="7100" spans="1:7" x14ac:dyDescent="0.25">
      <c r="A7100" s="1">
        <v>8806.9482378959601</v>
      </c>
      <c r="B7100" s="1">
        <v>-90.322905344639693</v>
      </c>
      <c r="C7100" s="1">
        <v>-90.888799988726902</v>
      </c>
      <c r="D7100" s="1">
        <f t="shared" si="110"/>
        <v>0.56589464408720858</v>
      </c>
      <c r="F7100" s="1">
        <v>8807.0052120685505</v>
      </c>
      <c r="G7100" s="1">
        <v>-3</v>
      </c>
    </row>
    <row r="7101" spans="1:7" x14ac:dyDescent="0.25">
      <c r="A7101" s="1">
        <v>8807.1559371948206</v>
      </c>
      <c r="B7101" s="1">
        <v>-90.306539077689607</v>
      </c>
      <c r="C7101" s="1">
        <v>-90.888799988726902</v>
      </c>
      <c r="D7101" s="1">
        <f t="shared" si="110"/>
        <v>0.58226091103729516</v>
      </c>
      <c r="F7101" s="1">
        <v>8807.2131237983704</v>
      </c>
      <c r="G7101" s="1">
        <v>-3</v>
      </c>
    </row>
    <row r="7102" spans="1:7" x14ac:dyDescent="0.25">
      <c r="A7102" s="1">
        <v>8807.3571400642304</v>
      </c>
      <c r="B7102" s="1">
        <v>-90.404514569457803</v>
      </c>
      <c r="C7102" s="1">
        <v>-90.888799988726902</v>
      </c>
      <c r="D7102" s="1">
        <f t="shared" si="110"/>
        <v>0.48428541926909929</v>
      </c>
      <c r="F7102" s="1">
        <v>8807.4211184978394</v>
      </c>
      <c r="G7102" s="1">
        <v>-2</v>
      </c>
    </row>
    <row r="7103" spans="1:7" x14ac:dyDescent="0.25">
      <c r="A7103" s="1">
        <v>8807.5530953407197</v>
      </c>
      <c r="B7103" s="1">
        <v>-90.714337316204194</v>
      </c>
      <c r="C7103" s="1">
        <v>-90.888799988726902</v>
      </c>
      <c r="D7103" s="1">
        <f t="shared" si="110"/>
        <v>0.17446267252270786</v>
      </c>
      <c r="F7103" s="1">
        <v>8807.6131227016394</v>
      </c>
      <c r="G7103" s="1">
        <v>-1</v>
      </c>
    </row>
    <row r="7104" spans="1:7" x14ac:dyDescent="0.25">
      <c r="A7104" s="1">
        <v>8807.7689769268</v>
      </c>
      <c r="B7104" s="1">
        <v>-91.009379383925804</v>
      </c>
      <c r="C7104" s="1">
        <v>-90.888799988726902</v>
      </c>
      <c r="D7104" s="1">
        <f t="shared" si="110"/>
        <v>-0.12057939519890226</v>
      </c>
      <c r="F7104" s="1">
        <v>8807.7738170623707</v>
      </c>
      <c r="G7104" s="1">
        <v>0</v>
      </c>
    </row>
    <row r="7105" spans="1:7" x14ac:dyDescent="0.25">
      <c r="A7105" s="1">
        <v>8807.9753854274695</v>
      </c>
      <c r="B7105" s="1">
        <v>-91.0121002322321</v>
      </c>
      <c r="C7105" s="1">
        <v>-90.888799988726902</v>
      </c>
      <c r="D7105" s="1">
        <f t="shared" si="110"/>
        <v>-0.12330024350519864</v>
      </c>
      <c r="F7105" s="1">
        <v>8807.9817337989807</v>
      </c>
      <c r="G7105" s="1">
        <v>0</v>
      </c>
    </row>
    <row r="7106" spans="1:7" x14ac:dyDescent="0.25">
      <c r="A7106" s="1">
        <v>8808.1692035198193</v>
      </c>
      <c r="B7106" s="1">
        <v>-90.846463450389393</v>
      </c>
      <c r="C7106" s="1">
        <v>-90.888799988726902</v>
      </c>
      <c r="D7106" s="1">
        <f t="shared" ref="D7106:D7169" si="111">B7106-C7106</f>
        <v>4.23365383375085E-2</v>
      </c>
      <c r="F7106" s="1">
        <v>8808.1737165450995</v>
      </c>
      <c r="G7106" s="1">
        <v>0</v>
      </c>
    </row>
    <row r="7107" spans="1:7" x14ac:dyDescent="0.25">
      <c r="A7107" s="1">
        <v>8808.3653404712604</v>
      </c>
      <c r="B7107" s="1">
        <v>-91.007919566574401</v>
      </c>
      <c r="C7107" s="1">
        <v>-90.888799988726902</v>
      </c>
      <c r="D7107" s="1">
        <f t="shared" si="111"/>
        <v>-0.11911957784749916</v>
      </c>
      <c r="F7107" s="1">
        <v>8808.3815186023694</v>
      </c>
      <c r="G7107" s="1">
        <v>0</v>
      </c>
    </row>
    <row r="7108" spans="1:7" x14ac:dyDescent="0.25">
      <c r="A7108" s="1">
        <v>8808.5751738548206</v>
      </c>
      <c r="B7108" s="1">
        <v>-91.942604286415502</v>
      </c>
      <c r="C7108" s="1">
        <v>-90.888799988726902</v>
      </c>
      <c r="D7108" s="1">
        <f t="shared" si="111"/>
        <v>-1.0538042976886004</v>
      </c>
      <c r="F7108" s="1">
        <v>8808.6370644569306</v>
      </c>
      <c r="G7108" s="1">
        <v>4</v>
      </c>
    </row>
    <row r="7109" spans="1:7" x14ac:dyDescent="0.25">
      <c r="A7109" s="1">
        <v>8808.7779784202503</v>
      </c>
      <c r="B7109" s="1">
        <v>-91.838860922448703</v>
      </c>
      <c r="C7109" s="1">
        <v>-90.888799988726902</v>
      </c>
      <c r="D7109" s="1">
        <f t="shared" si="111"/>
        <v>-0.95006093372180089</v>
      </c>
      <c r="F7109" s="1">
        <v>8808.8291227817499</v>
      </c>
      <c r="G7109" s="1">
        <v>4</v>
      </c>
    </row>
    <row r="7110" spans="1:7" x14ac:dyDescent="0.25">
      <c r="A7110" s="1">
        <v>8808.9789950847608</v>
      </c>
      <c r="B7110" s="1">
        <v>-92.1217602471513</v>
      </c>
      <c r="C7110" s="1">
        <v>-90.888799988726902</v>
      </c>
      <c r="D7110" s="1">
        <f t="shared" si="111"/>
        <v>-1.2329602584243986</v>
      </c>
      <c r="F7110" s="1">
        <v>8809.0370249748194</v>
      </c>
      <c r="G7110" s="1">
        <v>6</v>
      </c>
    </row>
    <row r="7111" spans="1:7" x14ac:dyDescent="0.25">
      <c r="A7111" s="1">
        <v>8809.1824839115106</v>
      </c>
      <c r="B7111" s="1">
        <v>-91.922192675167807</v>
      </c>
      <c r="C7111" s="1">
        <v>-90.888799988726902</v>
      </c>
      <c r="D7111" s="1">
        <f t="shared" si="111"/>
        <v>-1.0333926864409051</v>
      </c>
      <c r="F7111" s="1">
        <v>8809.2450299263</v>
      </c>
      <c r="G7111" s="1">
        <v>5</v>
      </c>
    </row>
    <row r="7112" spans="1:7" x14ac:dyDescent="0.25">
      <c r="A7112" s="1">
        <v>8809.3952572345697</v>
      </c>
      <c r="B7112" s="1">
        <v>-90.783906690221997</v>
      </c>
      <c r="C7112" s="1">
        <v>-90.888799988726902</v>
      </c>
      <c r="D7112" s="1">
        <f t="shared" si="111"/>
        <v>0.10489329850490492</v>
      </c>
      <c r="F7112" s="1">
        <v>8809.4056580066608</v>
      </c>
      <c r="G7112" s="1">
        <v>0</v>
      </c>
    </row>
    <row r="7113" spans="1:7" x14ac:dyDescent="0.25">
      <c r="A7113" s="1">
        <v>8809.5950818061792</v>
      </c>
      <c r="B7113" s="1">
        <v>-90.747984236049803</v>
      </c>
      <c r="C7113" s="1">
        <v>-90.888799988726902</v>
      </c>
      <c r="D7113" s="1">
        <f t="shared" si="111"/>
        <v>0.14081575267709923</v>
      </c>
      <c r="F7113" s="1">
        <v>8809.5974760055506</v>
      </c>
      <c r="G7113" s="1">
        <v>0</v>
      </c>
    </row>
    <row r="7114" spans="1:7" x14ac:dyDescent="0.25">
      <c r="A7114" s="1">
        <v>8809.7948496341705</v>
      </c>
      <c r="B7114" s="1">
        <v>-91.595802153893999</v>
      </c>
      <c r="C7114" s="1">
        <v>-90.888799988726902</v>
      </c>
      <c r="D7114" s="1">
        <f t="shared" si="111"/>
        <v>-0.70700216516709702</v>
      </c>
      <c r="F7114" s="1">
        <v>8809.8529942035602</v>
      </c>
      <c r="G7114" s="1">
        <v>3</v>
      </c>
    </row>
    <row r="7115" spans="1:7" x14ac:dyDescent="0.25">
      <c r="A7115" s="1">
        <v>8809.9946453571301</v>
      </c>
      <c r="B7115" s="1">
        <v>-91.372957799158897</v>
      </c>
      <c r="C7115" s="1">
        <v>-90.888799988726902</v>
      </c>
      <c r="D7115" s="1">
        <f t="shared" si="111"/>
        <v>-0.48415781043199502</v>
      </c>
      <c r="F7115" s="1">
        <v>8810.0449948310797</v>
      </c>
      <c r="G7115" s="1">
        <v>2</v>
      </c>
    </row>
    <row r="7116" spans="1:7" x14ac:dyDescent="0.25">
      <c r="A7116" s="1">
        <v>8810.1975970268195</v>
      </c>
      <c r="B7116" s="1">
        <v>-91.501919295405699</v>
      </c>
      <c r="C7116" s="1">
        <v>-90.888799988726902</v>
      </c>
      <c r="D7116" s="1">
        <f t="shared" si="111"/>
        <v>-0.61311930667879722</v>
      </c>
      <c r="F7116" s="1">
        <v>8810.2529675960504</v>
      </c>
      <c r="G7116" s="1">
        <v>3</v>
      </c>
    </row>
    <row r="7117" spans="1:7" x14ac:dyDescent="0.25">
      <c r="A7117" s="1">
        <v>8810.4067447185498</v>
      </c>
      <c r="B7117" s="1">
        <v>-91.566744748466405</v>
      </c>
      <c r="C7117" s="1">
        <v>-90.888799988726902</v>
      </c>
      <c r="D7117" s="1">
        <f t="shared" si="111"/>
        <v>-0.67794475973950341</v>
      </c>
      <c r="F7117" s="1">
        <v>8810.4609303474408</v>
      </c>
      <c r="G7117" s="1">
        <v>3</v>
      </c>
    </row>
    <row r="7118" spans="1:7" x14ac:dyDescent="0.25">
      <c r="A7118" s="1">
        <v>8810.6016042232495</v>
      </c>
      <c r="B7118" s="1">
        <v>-91.5896322475635</v>
      </c>
      <c r="C7118" s="1">
        <v>-90.888799988726902</v>
      </c>
      <c r="D7118" s="1">
        <f t="shared" si="111"/>
        <v>-0.7008322588365985</v>
      </c>
      <c r="F7118" s="1">
        <v>8810.6529350280707</v>
      </c>
      <c r="G7118" s="1">
        <v>3</v>
      </c>
    </row>
    <row r="7119" spans="1:7" x14ac:dyDescent="0.25">
      <c r="A7119" s="1">
        <v>8810.8177165985107</v>
      </c>
      <c r="B7119" s="1">
        <v>-91.386601637454504</v>
      </c>
      <c r="C7119" s="1">
        <v>-90.888799988726902</v>
      </c>
      <c r="D7119" s="1">
        <f t="shared" si="111"/>
        <v>-0.49780164872760224</v>
      </c>
      <c r="F7119" s="1">
        <v>8810.8769383430408</v>
      </c>
      <c r="G7119" s="1">
        <v>2</v>
      </c>
    </row>
    <row r="7120" spans="1:7" x14ac:dyDescent="0.25">
      <c r="A7120" s="1">
        <v>8811.0169928073792</v>
      </c>
      <c r="B7120" s="1">
        <v>-90.433281972743004</v>
      </c>
      <c r="C7120" s="1">
        <v>-90.888799988726902</v>
      </c>
      <c r="D7120" s="1">
        <f t="shared" si="111"/>
        <v>0.45551801598389829</v>
      </c>
      <c r="F7120" s="1">
        <v>8811.0689687728809</v>
      </c>
      <c r="G7120" s="1">
        <v>-2</v>
      </c>
    </row>
    <row r="7121" spans="1:7" x14ac:dyDescent="0.25">
      <c r="A7121" s="1">
        <v>8811.2085709571802</v>
      </c>
      <c r="B7121" s="1">
        <v>-90.196501822490703</v>
      </c>
      <c r="C7121" s="1">
        <v>-90.888799988726902</v>
      </c>
      <c r="D7121" s="1">
        <f t="shared" si="111"/>
        <v>0.69229816623619911</v>
      </c>
      <c r="F7121" s="1">
        <v>8811.2609488964008</v>
      </c>
      <c r="G7121" s="1">
        <v>-3</v>
      </c>
    </row>
    <row r="7122" spans="1:7" x14ac:dyDescent="0.25">
      <c r="A7122" s="1">
        <v>8811.4024128913807</v>
      </c>
      <c r="B7122" s="1">
        <v>-90.957616385535204</v>
      </c>
      <c r="C7122" s="1">
        <v>-90.888799988726902</v>
      </c>
      <c r="D7122" s="1">
        <f t="shared" si="111"/>
        <v>-6.8816396808301761E-2</v>
      </c>
      <c r="F7122" s="1">
        <v>8811.4052340984308</v>
      </c>
      <c r="G7122" s="1">
        <v>0</v>
      </c>
    </row>
    <row r="7123" spans="1:7" x14ac:dyDescent="0.25">
      <c r="A7123" s="1">
        <v>8811.6158242225592</v>
      </c>
      <c r="B7123" s="1">
        <v>-90.796667199575793</v>
      </c>
      <c r="C7123" s="1">
        <v>-90.888799988726902</v>
      </c>
      <c r="D7123" s="1">
        <f t="shared" si="111"/>
        <v>9.2132789151108341E-2</v>
      </c>
      <c r="F7123" s="1">
        <v>8811.6291782855897</v>
      </c>
      <c r="G7123" s="1">
        <v>0</v>
      </c>
    </row>
    <row r="7124" spans="1:7" x14ac:dyDescent="0.25">
      <c r="A7124" s="1">
        <v>8811.8217308521198</v>
      </c>
      <c r="B7124" s="1">
        <v>-91.896407094762097</v>
      </c>
      <c r="C7124" s="1">
        <v>-90.888799988726902</v>
      </c>
      <c r="D7124" s="1">
        <f t="shared" si="111"/>
        <v>-1.007607106035195</v>
      </c>
      <c r="F7124" s="1">
        <v>8811.8849546909296</v>
      </c>
      <c r="G7124" s="1">
        <v>5</v>
      </c>
    </row>
    <row r="7125" spans="1:7" x14ac:dyDescent="0.25">
      <c r="A7125" s="1">
        <v>8812.0238959789203</v>
      </c>
      <c r="B7125" s="1">
        <v>-90.728397530012998</v>
      </c>
      <c r="C7125" s="1">
        <v>-90.888799988726902</v>
      </c>
      <c r="D7125" s="1">
        <f t="shared" si="111"/>
        <v>0.16040245871390368</v>
      </c>
      <c r="F7125" s="1">
        <v>8812.02945566177</v>
      </c>
      <c r="G7125" s="1">
        <v>0</v>
      </c>
    </row>
    <row r="7126" spans="1:7" x14ac:dyDescent="0.25">
      <c r="A7126" s="1">
        <v>8812.2251591682398</v>
      </c>
      <c r="B7126" s="1">
        <v>-90.728397530012998</v>
      </c>
      <c r="C7126" s="1">
        <v>-90.888799988726902</v>
      </c>
      <c r="D7126" s="1">
        <f t="shared" si="111"/>
        <v>0.16040245871390368</v>
      </c>
      <c r="F7126" s="1">
        <v>8812.2371103763508</v>
      </c>
      <c r="G7126" s="1">
        <v>0</v>
      </c>
    </row>
    <row r="7127" spans="1:7" x14ac:dyDescent="0.25">
      <c r="A7127" s="1">
        <v>8812.4295382499604</v>
      </c>
      <c r="B7127" s="1">
        <v>-90.420698497953296</v>
      </c>
      <c r="C7127" s="1">
        <v>-90.888799988726902</v>
      </c>
      <c r="D7127" s="1">
        <f t="shared" si="111"/>
        <v>0.46810149077360563</v>
      </c>
      <c r="F7127" s="1">
        <v>8812.49288964271</v>
      </c>
      <c r="G7127" s="1">
        <v>-2</v>
      </c>
    </row>
    <row r="7128" spans="1:7" x14ac:dyDescent="0.25">
      <c r="A7128" s="1">
        <v>8812.6233451366406</v>
      </c>
      <c r="B7128" s="1">
        <v>-91.522277903134395</v>
      </c>
      <c r="C7128" s="1">
        <v>-90.888799988726902</v>
      </c>
      <c r="D7128" s="1">
        <f t="shared" si="111"/>
        <v>-0.6334779144074929</v>
      </c>
      <c r="F7128" s="1">
        <v>8812.6848449706995</v>
      </c>
      <c r="G7128" s="1">
        <v>3</v>
      </c>
    </row>
    <row r="7129" spans="1:7" x14ac:dyDescent="0.25">
      <c r="A7129" s="1">
        <v>8812.8439111709504</v>
      </c>
      <c r="B7129" s="1">
        <v>-90.190005047974097</v>
      </c>
      <c r="C7129" s="1">
        <v>-90.888799988726902</v>
      </c>
      <c r="D7129" s="1">
        <f t="shared" si="111"/>
        <v>0.69879494075280491</v>
      </c>
      <c r="F7129" s="1">
        <v>8812.9088659286408</v>
      </c>
      <c r="G7129" s="1">
        <v>-3</v>
      </c>
    </row>
    <row r="7130" spans="1:7" x14ac:dyDescent="0.25">
      <c r="A7130" s="1">
        <v>8813.0277495384198</v>
      </c>
      <c r="B7130" s="1">
        <v>-90.2164355246056</v>
      </c>
      <c r="C7130" s="1">
        <v>-90.888799988726902</v>
      </c>
      <c r="D7130" s="1">
        <f t="shared" si="111"/>
        <v>0.67236446412130135</v>
      </c>
      <c r="F7130" s="1">
        <v>8813.0848450660706</v>
      </c>
      <c r="G7130" s="1">
        <v>-3</v>
      </c>
    </row>
    <row r="7131" spans="1:7" x14ac:dyDescent="0.25">
      <c r="A7131" s="1">
        <v>8813.2312629222797</v>
      </c>
      <c r="B7131" s="1">
        <v>-91.715337864465795</v>
      </c>
      <c r="C7131" s="1">
        <v>-90.888799988726902</v>
      </c>
      <c r="D7131" s="1">
        <f t="shared" si="111"/>
        <v>-0.82653787573889304</v>
      </c>
      <c r="F7131" s="1">
        <v>8813.2928194999604</v>
      </c>
      <c r="G7131" s="1">
        <v>4</v>
      </c>
    </row>
    <row r="7132" spans="1:7" x14ac:dyDescent="0.25">
      <c r="A7132" s="1">
        <v>8813.4333496093695</v>
      </c>
      <c r="B7132" s="1">
        <v>-91.660523532109494</v>
      </c>
      <c r="C7132" s="1">
        <v>-90.888799988726902</v>
      </c>
      <c r="D7132" s="1">
        <f t="shared" si="111"/>
        <v>-0.77172354338259197</v>
      </c>
      <c r="F7132" s="1">
        <v>8813.4847950935291</v>
      </c>
      <c r="G7132" s="1">
        <v>4</v>
      </c>
    </row>
    <row r="7133" spans="1:7" x14ac:dyDescent="0.25">
      <c r="A7133" s="1">
        <v>8813.6405467987006</v>
      </c>
      <c r="B7133" s="1">
        <v>-92.293535958285105</v>
      </c>
      <c r="C7133" s="1">
        <v>-90.888799988726902</v>
      </c>
      <c r="D7133" s="1">
        <f t="shared" si="111"/>
        <v>-1.4047359695582031</v>
      </c>
      <c r="F7133" s="1">
        <v>8813.6928107738404</v>
      </c>
      <c r="G7133" s="1">
        <v>7</v>
      </c>
    </row>
    <row r="7134" spans="1:7" x14ac:dyDescent="0.25">
      <c r="A7134" s="1">
        <v>8813.8516387939399</v>
      </c>
      <c r="B7134" s="1">
        <v>-92.3286298513883</v>
      </c>
      <c r="C7134" s="1">
        <v>-90.888799988726902</v>
      </c>
      <c r="D7134" s="1">
        <f t="shared" si="111"/>
        <v>-1.4398298626613979</v>
      </c>
      <c r="F7134" s="1">
        <v>8813.9008138179706</v>
      </c>
      <c r="G7134" s="1">
        <v>7</v>
      </c>
    </row>
    <row r="7135" spans="1:7" x14ac:dyDescent="0.25">
      <c r="A7135" s="1">
        <v>8814.0573987960797</v>
      </c>
      <c r="B7135" s="1">
        <v>-92.437081118000407</v>
      </c>
      <c r="C7135" s="1">
        <v>-90.888799988726902</v>
      </c>
      <c r="D7135" s="1">
        <f t="shared" si="111"/>
        <v>-1.548281129273505</v>
      </c>
      <c r="F7135" s="1">
        <v>8814.1088180541901</v>
      </c>
      <c r="G7135" s="1">
        <v>8</v>
      </c>
    </row>
    <row r="7136" spans="1:7" x14ac:dyDescent="0.25">
      <c r="A7136" s="1">
        <v>8814.24508500099</v>
      </c>
      <c r="B7136" s="1">
        <v>-92.473196129272907</v>
      </c>
      <c r="C7136" s="1">
        <v>-90.888799988726902</v>
      </c>
      <c r="D7136" s="1">
        <f t="shared" si="111"/>
        <v>-1.584396140546005</v>
      </c>
      <c r="F7136" s="1">
        <v>8814.3007915019898</v>
      </c>
      <c r="G7136" s="1">
        <v>8</v>
      </c>
    </row>
    <row r="7137" spans="1:7" x14ac:dyDescent="0.25">
      <c r="A7137" s="1">
        <v>8814.4641466140693</v>
      </c>
      <c r="B7137" s="1">
        <v>-91.022011888999501</v>
      </c>
      <c r="C7137" s="1">
        <v>-90.888799988726902</v>
      </c>
      <c r="D7137" s="1">
        <f t="shared" si="111"/>
        <v>-0.13321190027259888</v>
      </c>
      <c r="F7137" s="1">
        <v>8814.5247919559406</v>
      </c>
      <c r="G7137" s="1">
        <v>1</v>
      </c>
    </row>
    <row r="7138" spans="1:7" x14ac:dyDescent="0.25">
      <c r="A7138" s="1">
        <v>8814.6594660282099</v>
      </c>
      <c r="B7138" s="1">
        <v>-90.528182806340098</v>
      </c>
      <c r="C7138" s="1">
        <v>-90.888799988726902</v>
      </c>
      <c r="D7138" s="1">
        <f t="shared" si="111"/>
        <v>0.36061718238680385</v>
      </c>
      <c r="F7138" s="1">
        <v>8814.7167415618806</v>
      </c>
      <c r="G7138" s="1">
        <v>-1</v>
      </c>
    </row>
    <row r="7139" spans="1:7" x14ac:dyDescent="0.25">
      <c r="A7139" s="1">
        <v>8814.8661005496906</v>
      </c>
      <c r="B7139" s="1">
        <v>-92.015564217660895</v>
      </c>
      <c r="C7139" s="1">
        <v>-90.888799988726902</v>
      </c>
      <c r="D7139" s="1">
        <f t="shared" si="111"/>
        <v>-1.1267642289339932</v>
      </c>
      <c r="F7139" s="1">
        <v>8814.9247951507496</v>
      </c>
      <c r="G7139" s="1">
        <v>6</v>
      </c>
    </row>
    <row r="7140" spans="1:7" x14ac:dyDescent="0.25">
      <c r="A7140" s="1">
        <v>8815.0729236602692</v>
      </c>
      <c r="B7140" s="1">
        <v>-92.226560467580697</v>
      </c>
      <c r="C7140" s="1">
        <v>-90.888799988726902</v>
      </c>
      <c r="D7140" s="1">
        <f t="shared" si="111"/>
        <v>-1.3377604788537951</v>
      </c>
      <c r="F7140" s="1">
        <v>8815.1327323913501</v>
      </c>
      <c r="G7140" s="1">
        <v>7</v>
      </c>
    </row>
    <row r="7141" spans="1:7" x14ac:dyDescent="0.25">
      <c r="A7141" s="1">
        <v>8815.2628059387207</v>
      </c>
      <c r="B7141" s="1">
        <v>-90.549632198227002</v>
      </c>
      <c r="C7141" s="1">
        <v>-90.888799988726902</v>
      </c>
      <c r="D7141" s="1">
        <f t="shared" si="111"/>
        <v>0.33916779049989998</v>
      </c>
      <c r="F7141" s="1">
        <v>8815.2772054672205</v>
      </c>
      <c r="G7141" s="1">
        <v>0</v>
      </c>
    </row>
    <row r="7142" spans="1:7" x14ac:dyDescent="0.25">
      <c r="A7142" s="1">
        <v>8815.4721033573096</v>
      </c>
      <c r="B7142" s="1">
        <v>-90.810839998749699</v>
      </c>
      <c r="C7142" s="1">
        <v>-90.888799988726902</v>
      </c>
      <c r="D7142" s="1">
        <f t="shared" si="111"/>
        <v>7.7959989977202326E-2</v>
      </c>
      <c r="F7142" s="1">
        <v>8815.4850189685803</v>
      </c>
      <c r="G7142" s="1">
        <v>0</v>
      </c>
    </row>
    <row r="7143" spans="1:7" x14ac:dyDescent="0.25">
      <c r="A7143" s="1">
        <v>8815.6747593879609</v>
      </c>
      <c r="B7143" s="1">
        <v>-89.337075718648194</v>
      </c>
      <c r="C7143" s="1">
        <v>-90.888799988726902</v>
      </c>
      <c r="D7143" s="1">
        <f t="shared" si="111"/>
        <v>1.5517242700787079</v>
      </c>
      <c r="F7143" s="1">
        <v>8815.7247169017701</v>
      </c>
      <c r="G7143" s="1">
        <v>-7</v>
      </c>
    </row>
    <row r="7144" spans="1:7" x14ac:dyDescent="0.25">
      <c r="A7144" s="1">
        <v>8815.8751647472309</v>
      </c>
      <c r="B7144" s="1">
        <v>-89.268271697062801</v>
      </c>
      <c r="C7144" s="1">
        <v>-90.888799988726902</v>
      </c>
      <c r="D7144" s="1">
        <f t="shared" si="111"/>
        <v>1.6205282916641011</v>
      </c>
      <c r="F7144" s="1">
        <v>8815.9326951503699</v>
      </c>
      <c r="G7144" s="1">
        <v>-7</v>
      </c>
    </row>
    <row r="7145" spans="1:7" x14ac:dyDescent="0.25">
      <c r="A7145" s="1">
        <v>8816.0856852531397</v>
      </c>
      <c r="B7145" s="1">
        <v>-89.321096623934494</v>
      </c>
      <c r="C7145" s="1">
        <v>-90.888799988726902</v>
      </c>
      <c r="D7145" s="1">
        <f t="shared" si="111"/>
        <v>1.5677033647924077</v>
      </c>
      <c r="F7145" s="1">
        <v>8816.1407170295697</v>
      </c>
      <c r="G7145" s="1">
        <v>-7</v>
      </c>
    </row>
    <row r="7146" spans="1:7" x14ac:dyDescent="0.25">
      <c r="A7146" s="1">
        <v>8816.2801175117402</v>
      </c>
      <c r="B7146" s="1">
        <v>-89.016805260573605</v>
      </c>
      <c r="C7146" s="1">
        <v>-90.888799988726902</v>
      </c>
      <c r="D7146" s="1">
        <f t="shared" si="111"/>
        <v>1.8719947281532967</v>
      </c>
      <c r="F7146" s="1">
        <v>8816.3326749801599</v>
      </c>
      <c r="G7146" s="1">
        <v>-9</v>
      </c>
    </row>
    <row r="7147" spans="1:7" x14ac:dyDescent="0.25">
      <c r="A7147" s="1">
        <v>8816.4829499721509</v>
      </c>
      <c r="B7147" s="1">
        <v>-88.814139974435804</v>
      </c>
      <c r="C7147" s="1">
        <v>-90.888799988726902</v>
      </c>
      <c r="D7147" s="1">
        <f t="shared" si="111"/>
        <v>2.0746600142910978</v>
      </c>
      <c r="F7147" s="1">
        <v>8816.5406763553601</v>
      </c>
      <c r="G7147" s="1">
        <v>-10</v>
      </c>
    </row>
    <row r="7148" spans="1:7" x14ac:dyDescent="0.25">
      <c r="A7148" s="1">
        <v>8816.6858227252906</v>
      </c>
      <c r="B7148" s="1">
        <v>-89.010736058422495</v>
      </c>
      <c r="C7148" s="1">
        <v>-90.888799988726902</v>
      </c>
      <c r="D7148" s="1">
        <f t="shared" si="111"/>
        <v>1.8780639303044069</v>
      </c>
      <c r="F7148" s="1">
        <v>8816.7486577033906</v>
      </c>
      <c r="G7148" s="1">
        <v>-9</v>
      </c>
    </row>
    <row r="7149" spans="1:7" x14ac:dyDescent="0.25">
      <c r="A7149" s="1">
        <v>8816.8844554424195</v>
      </c>
      <c r="B7149" s="1">
        <v>-90.257539021127201</v>
      </c>
      <c r="C7149" s="1">
        <v>-90.888799988726902</v>
      </c>
      <c r="D7149" s="1">
        <f t="shared" si="111"/>
        <v>0.63126096759970096</v>
      </c>
      <c r="F7149" s="1">
        <v>8816.9407563209497</v>
      </c>
      <c r="G7149" s="1">
        <v>-3</v>
      </c>
    </row>
    <row r="7150" spans="1:7" x14ac:dyDescent="0.25">
      <c r="A7150" s="1">
        <v>8817.0924370288794</v>
      </c>
      <c r="B7150" s="1">
        <v>-90.094689180280994</v>
      </c>
      <c r="C7150" s="1">
        <v>-90.888799988726902</v>
      </c>
      <c r="D7150" s="1">
        <f t="shared" si="111"/>
        <v>0.79411080844590742</v>
      </c>
      <c r="F7150" s="1">
        <v>8817.1486687660199</v>
      </c>
      <c r="G7150" s="1">
        <v>-4</v>
      </c>
    </row>
    <row r="7151" spans="1:7" x14ac:dyDescent="0.25">
      <c r="A7151" s="1">
        <v>8817.29476094245</v>
      </c>
      <c r="B7151" s="1">
        <v>-89.187229116259502</v>
      </c>
      <c r="C7151" s="1">
        <v>-90.888799988726902</v>
      </c>
      <c r="D7151" s="1">
        <f t="shared" si="111"/>
        <v>1.7015708724673999</v>
      </c>
      <c r="F7151" s="1">
        <v>8817.35663843154</v>
      </c>
      <c r="G7151" s="1">
        <v>-8</v>
      </c>
    </row>
    <row r="7152" spans="1:7" x14ac:dyDescent="0.25">
      <c r="A7152" s="1">
        <v>8817.5079078674298</v>
      </c>
      <c r="B7152" s="1">
        <v>-89.451038641041393</v>
      </c>
      <c r="C7152" s="1">
        <v>-90.888799988726902</v>
      </c>
      <c r="D7152" s="1">
        <f t="shared" si="111"/>
        <v>1.4377613476855089</v>
      </c>
      <c r="F7152" s="1">
        <v>8817.5646183490699</v>
      </c>
      <c r="G7152" s="1">
        <v>-7</v>
      </c>
    </row>
    <row r="7153" spans="1:7" x14ac:dyDescent="0.25">
      <c r="A7153" s="1">
        <v>8817.7028992176001</v>
      </c>
      <c r="B7153" s="1">
        <v>-89.924187700745705</v>
      </c>
      <c r="C7153" s="1">
        <v>-90.888799988726902</v>
      </c>
      <c r="D7153" s="1">
        <f t="shared" si="111"/>
        <v>0.96461228798119691</v>
      </c>
      <c r="F7153" s="1">
        <v>8817.7566192150098</v>
      </c>
      <c r="G7153" s="1">
        <v>-5</v>
      </c>
    </row>
    <row r="7154" spans="1:7" x14ac:dyDescent="0.25">
      <c r="A7154" s="1">
        <v>8817.9145991802197</v>
      </c>
      <c r="B7154" s="1">
        <v>-89.863683062609994</v>
      </c>
      <c r="C7154" s="1">
        <v>-90.888799988726902</v>
      </c>
      <c r="D7154" s="1">
        <f t="shared" si="111"/>
        <v>1.0251169261169082</v>
      </c>
      <c r="F7154" s="1">
        <v>8817.9645791053699</v>
      </c>
      <c r="G7154" s="1">
        <v>-5</v>
      </c>
    </row>
    <row r="7155" spans="1:7" x14ac:dyDescent="0.25">
      <c r="A7155" s="1">
        <v>8818.1053867339997</v>
      </c>
      <c r="B7155" s="1">
        <v>-89.862616500608496</v>
      </c>
      <c r="C7155" s="1">
        <v>-90.888799988726902</v>
      </c>
      <c r="D7155" s="1">
        <f t="shared" si="111"/>
        <v>1.0261834881184058</v>
      </c>
      <c r="F7155" s="1">
        <v>8818.1566634178107</v>
      </c>
      <c r="G7155" s="1">
        <v>-5</v>
      </c>
    </row>
    <row r="7156" spans="1:7" x14ac:dyDescent="0.25">
      <c r="A7156" s="1">
        <v>8818.3090953826904</v>
      </c>
      <c r="B7156" s="1">
        <v>-90.067347422509698</v>
      </c>
      <c r="C7156" s="1">
        <v>-90.888799988726902</v>
      </c>
      <c r="D7156" s="1">
        <f t="shared" si="111"/>
        <v>0.82145256621720364</v>
      </c>
      <c r="F7156" s="1">
        <v>8818.3645892143195</v>
      </c>
      <c r="G7156" s="1">
        <v>-4</v>
      </c>
    </row>
    <row r="7157" spans="1:7" x14ac:dyDescent="0.25">
      <c r="A7157" s="1">
        <v>8818.5121583938508</v>
      </c>
      <c r="B7157" s="1">
        <v>-90.873514591276304</v>
      </c>
      <c r="C7157" s="1">
        <v>-90.888799988726902</v>
      </c>
      <c r="D7157" s="1">
        <f t="shared" si="111"/>
        <v>1.5285397450597316E-2</v>
      </c>
      <c r="F7157" s="1">
        <v>8818.5252759456598</v>
      </c>
      <c r="G7157" s="1">
        <v>0</v>
      </c>
    </row>
    <row r="7158" spans="1:7" x14ac:dyDescent="0.25">
      <c r="A7158" s="1">
        <v>8818.7161946296601</v>
      </c>
      <c r="B7158" s="1">
        <v>-90.876637291653395</v>
      </c>
      <c r="C7158" s="1">
        <v>-90.888799988726902</v>
      </c>
      <c r="D7158" s="1">
        <f t="shared" si="111"/>
        <v>1.2162697073506479E-2</v>
      </c>
      <c r="F7158" s="1">
        <v>8818.7332551479303</v>
      </c>
      <c r="G7158" s="1">
        <v>0</v>
      </c>
    </row>
    <row r="7159" spans="1:7" x14ac:dyDescent="0.25">
      <c r="A7159" s="1">
        <v>8818.9167685508692</v>
      </c>
      <c r="B7159" s="1">
        <v>-90.842284837731498</v>
      </c>
      <c r="C7159" s="1">
        <v>-90.888799988726902</v>
      </c>
      <c r="D7159" s="1">
        <f t="shared" si="111"/>
        <v>4.6515150995404042E-2</v>
      </c>
      <c r="F7159" s="1">
        <v>8818.9249849319403</v>
      </c>
      <c r="G7159" s="1">
        <v>0</v>
      </c>
    </row>
    <row r="7160" spans="1:7" x14ac:dyDescent="0.25">
      <c r="A7160" s="1">
        <v>8819.1230938434601</v>
      </c>
      <c r="B7160" s="1">
        <v>-90.822627587520898</v>
      </c>
      <c r="C7160" s="1">
        <v>-90.888799988726902</v>
      </c>
      <c r="D7160" s="1">
        <f t="shared" si="111"/>
        <v>6.6172401206003428E-2</v>
      </c>
      <c r="F7160" s="1">
        <v>8819.1805155277198</v>
      </c>
      <c r="G7160" s="1">
        <v>-1</v>
      </c>
    </row>
    <row r="7161" spans="1:7" x14ac:dyDescent="0.25">
      <c r="A7161" s="1">
        <v>8819.3236231803803</v>
      </c>
      <c r="B7161" s="1">
        <v>-90.506751518529498</v>
      </c>
      <c r="C7161" s="1">
        <v>-90.888799988726902</v>
      </c>
      <c r="D7161" s="1">
        <f t="shared" si="111"/>
        <v>0.38204847019740384</v>
      </c>
      <c r="F7161" s="1">
        <v>8819.3885407447797</v>
      </c>
      <c r="G7161" s="1">
        <v>-2</v>
      </c>
    </row>
    <row r="7162" spans="1:7" x14ac:dyDescent="0.25">
      <c r="A7162" s="1">
        <v>8819.5235548019391</v>
      </c>
      <c r="B7162" s="1">
        <v>-90.488574312866106</v>
      </c>
      <c r="C7162" s="1">
        <v>-90.888799988726902</v>
      </c>
      <c r="D7162" s="1">
        <f t="shared" si="111"/>
        <v>0.4002256758607956</v>
      </c>
      <c r="F7162" s="1">
        <v>8819.5805246829896</v>
      </c>
      <c r="G7162" s="1">
        <v>-2</v>
      </c>
    </row>
    <row r="7163" spans="1:7" x14ac:dyDescent="0.25">
      <c r="A7163" s="1">
        <v>8819.7274112701398</v>
      </c>
      <c r="B7163" s="1">
        <v>-90.596665810049402</v>
      </c>
      <c r="C7163" s="1">
        <v>-90.888799988726902</v>
      </c>
      <c r="D7163" s="1">
        <f t="shared" si="111"/>
        <v>0.29213417867750024</v>
      </c>
      <c r="F7163" s="1">
        <v>8819.7885041236805</v>
      </c>
      <c r="G7163" s="1">
        <v>-2</v>
      </c>
    </row>
    <row r="7164" spans="1:7" x14ac:dyDescent="0.25">
      <c r="A7164" s="1">
        <v>8819.9331626891999</v>
      </c>
      <c r="B7164" s="1">
        <v>-90.699220126878004</v>
      </c>
      <c r="C7164" s="1">
        <v>-90.888799988726902</v>
      </c>
      <c r="D7164" s="1">
        <f t="shared" si="111"/>
        <v>0.18957986184889819</v>
      </c>
      <c r="F7164" s="1">
        <v>8819.9965147972107</v>
      </c>
      <c r="G7164" s="1">
        <v>-1</v>
      </c>
    </row>
    <row r="7165" spans="1:7" x14ac:dyDescent="0.25">
      <c r="A7165" s="1">
        <v>8820.1418082714008</v>
      </c>
      <c r="B7165" s="1">
        <v>-91.003045536216305</v>
      </c>
      <c r="C7165" s="1">
        <v>-90.888799988726902</v>
      </c>
      <c r="D7165" s="1">
        <f t="shared" si="111"/>
        <v>-0.11424554748940352</v>
      </c>
      <c r="F7165" s="1">
        <v>8820.1569838523792</v>
      </c>
      <c r="G7165" s="1">
        <v>0</v>
      </c>
    </row>
    <row r="7166" spans="1:7" x14ac:dyDescent="0.25">
      <c r="A7166" s="1">
        <v>8820.3375904559998</v>
      </c>
      <c r="B7166" s="1">
        <v>-90.846432425469203</v>
      </c>
      <c r="C7166" s="1">
        <v>-90.888799988726902</v>
      </c>
      <c r="D7166" s="1">
        <f t="shared" si="111"/>
        <v>4.2367563257698748E-2</v>
      </c>
      <c r="F7166" s="1">
        <v>8820.3492970466596</v>
      </c>
      <c r="G7166" s="1">
        <v>0</v>
      </c>
    </row>
    <row r="7167" spans="1:7" x14ac:dyDescent="0.25">
      <c r="A7167" s="1">
        <v>8820.5400092601703</v>
      </c>
      <c r="B7167" s="1">
        <v>-91.030118328105701</v>
      </c>
      <c r="C7167" s="1">
        <v>-90.888799988726902</v>
      </c>
      <c r="D7167" s="1">
        <f t="shared" si="111"/>
        <v>-0.1413183393787989</v>
      </c>
      <c r="F7167" s="1">
        <v>8820.5568509101795</v>
      </c>
      <c r="G7167" s="1">
        <v>0</v>
      </c>
    </row>
    <row r="7168" spans="1:7" x14ac:dyDescent="0.25">
      <c r="A7168" s="1">
        <v>8820.7486872672998</v>
      </c>
      <c r="B7168" s="1">
        <v>-91.107867181573397</v>
      </c>
      <c r="C7168" s="1">
        <v>-90.888799988726902</v>
      </c>
      <c r="D7168" s="1">
        <f t="shared" si="111"/>
        <v>-0.21906719284649512</v>
      </c>
      <c r="F7168" s="1">
        <v>8820.7648100852894</v>
      </c>
      <c r="G7168" s="1">
        <v>0</v>
      </c>
    </row>
    <row r="7169" spans="1:7" x14ac:dyDescent="0.25">
      <c r="A7169" s="1">
        <v>8820.9462482929193</v>
      </c>
      <c r="B7169" s="1">
        <v>-92.030622812974599</v>
      </c>
      <c r="C7169" s="1">
        <v>-90.888799988726902</v>
      </c>
      <c r="D7169" s="1">
        <f t="shared" si="111"/>
        <v>-1.1418228242476971</v>
      </c>
      <c r="F7169" s="1">
        <v>8821.0044672489094</v>
      </c>
      <c r="G7169" s="1">
        <v>5</v>
      </c>
    </row>
    <row r="7170" spans="1:7" x14ac:dyDescent="0.25">
      <c r="A7170" s="1">
        <v>8821.1543107032703</v>
      </c>
      <c r="B7170" s="1">
        <v>-92.019214406995204</v>
      </c>
      <c r="C7170" s="1">
        <v>-90.888799988726902</v>
      </c>
      <c r="D7170" s="1">
        <f t="shared" ref="D7170:D7233" si="112">B7170-C7170</f>
        <v>-1.1304144182683018</v>
      </c>
      <c r="F7170" s="1">
        <v>8821.21245145797</v>
      </c>
      <c r="G7170" s="1">
        <v>5</v>
      </c>
    </row>
    <row r="7171" spans="1:7" x14ac:dyDescent="0.25">
      <c r="A7171" s="1">
        <v>8821.3495388031006</v>
      </c>
      <c r="B7171" s="1">
        <v>-90.676269982986497</v>
      </c>
      <c r="C7171" s="1">
        <v>-90.888799988726902</v>
      </c>
      <c r="D7171" s="1">
        <f t="shared" si="112"/>
        <v>0.2125300057404047</v>
      </c>
      <c r="F7171" s="1">
        <v>8821.4045040607398</v>
      </c>
      <c r="G7171" s="1">
        <v>-1</v>
      </c>
    </row>
    <row r="7172" spans="1:7" x14ac:dyDescent="0.25">
      <c r="A7172" s="1">
        <v>8821.5543456077503</v>
      </c>
      <c r="B7172" s="1">
        <v>-90.747587869912095</v>
      </c>
      <c r="C7172" s="1">
        <v>-90.888799988726902</v>
      </c>
      <c r="D7172" s="1">
        <f t="shared" si="112"/>
        <v>0.14121211881480633</v>
      </c>
      <c r="F7172" s="1">
        <v>8821.6125452518409</v>
      </c>
      <c r="G7172" s="1">
        <v>-1</v>
      </c>
    </row>
    <row r="7173" spans="1:7" x14ac:dyDescent="0.25">
      <c r="A7173" s="1">
        <v>8821.7583589553797</v>
      </c>
      <c r="B7173" s="1">
        <v>-92.395683596264007</v>
      </c>
      <c r="C7173" s="1">
        <v>-90.888799988726902</v>
      </c>
      <c r="D7173" s="1">
        <f t="shared" si="112"/>
        <v>-1.5068836075371053</v>
      </c>
      <c r="F7173" s="1">
        <v>8821.8204083442597</v>
      </c>
      <c r="G7173" s="1">
        <v>7</v>
      </c>
    </row>
    <row r="7174" spans="1:7" x14ac:dyDescent="0.25">
      <c r="A7174" s="1">
        <v>8821.9523315429597</v>
      </c>
      <c r="B7174" s="1">
        <v>-92.130330989788206</v>
      </c>
      <c r="C7174" s="1">
        <v>-90.888799988726902</v>
      </c>
      <c r="D7174" s="1">
        <f t="shared" si="112"/>
        <v>-1.2415310010613041</v>
      </c>
      <c r="F7174" s="1">
        <v>8822.0124053955005</v>
      </c>
      <c r="G7174" s="1">
        <v>5</v>
      </c>
    </row>
    <row r="7175" spans="1:7" x14ac:dyDescent="0.25">
      <c r="A7175" s="1">
        <v>8822.1581530570893</v>
      </c>
      <c r="B7175" s="1">
        <v>-91.574617558993793</v>
      </c>
      <c r="C7175" s="1">
        <v>-90.888799988726902</v>
      </c>
      <c r="D7175" s="1">
        <f t="shared" si="112"/>
        <v>-0.68581757026689161</v>
      </c>
      <c r="F7175" s="1">
        <v>8822.2204139232599</v>
      </c>
      <c r="G7175" s="1">
        <v>3</v>
      </c>
    </row>
    <row r="7176" spans="1:7" x14ac:dyDescent="0.25">
      <c r="A7176" s="1">
        <v>8822.3651986122095</v>
      </c>
      <c r="B7176" s="1">
        <v>-91.498721932667905</v>
      </c>
      <c r="C7176" s="1">
        <v>-90.888799988726902</v>
      </c>
      <c r="D7176" s="1">
        <f t="shared" si="112"/>
        <v>-0.60992194394100352</v>
      </c>
      <c r="F7176" s="1">
        <v>8822.4283990859894</v>
      </c>
      <c r="G7176" s="1">
        <v>2</v>
      </c>
    </row>
    <row r="7177" spans="1:7" x14ac:dyDescent="0.25">
      <c r="A7177" s="1">
        <v>8822.5678505897504</v>
      </c>
      <c r="B7177" s="1">
        <v>-90.946837587863001</v>
      </c>
      <c r="C7177" s="1">
        <v>-90.888799988726902</v>
      </c>
      <c r="D7177" s="1">
        <f t="shared" si="112"/>
        <v>-5.8037599136099516E-2</v>
      </c>
      <c r="F7177" s="1">
        <v>8822.5730407238007</v>
      </c>
      <c r="G7177" s="1">
        <v>0</v>
      </c>
    </row>
    <row r="7178" spans="1:7" x14ac:dyDescent="0.25">
      <c r="A7178" s="1">
        <v>8822.7799408435803</v>
      </c>
      <c r="B7178" s="1">
        <v>-90.739290384117893</v>
      </c>
      <c r="C7178" s="1">
        <v>-90.888799988726902</v>
      </c>
      <c r="D7178" s="1">
        <f t="shared" si="112"/>
        <v>0.14950960460900831</v>
      </c>
      <c r="F7178" s="1">
        <v>8822.84438228607</v>
      </c>
      <c r="G7178" s="1">
        <v>-1</v>
      </c>
    </row>
    <row r="7179" spans="1:7" x14ac:dyDescent="0.25">
      <c r="A7179" s="1">
        <v>8822.9690966606104</v>
      </c>
      <c r="B7179" s="1">
        <v>-90.834430641940799</v>
      </c>
      <c r="C7179" s="1">
        <v>-90.888799988726902</v>
      </c>
      <c r="D7179" s="1">
        <f t="shared" si="112"/>
        <v>5.4369346786103279E-2</v>
      </c>
      <c r="F7179" s="1">
        <v>8822.9726502895301</v>
      </c>
      <c r="G7179" s="1">
        <v>0</v>
      </c>
    </row>
    <row r="7180" spans="1:7" x14ac:dyDescent="0.25">
      <c r="A7180" s="1">
        <v>8823.1850912570899</v>
      </c>
      <c r="B7180" s="1">
        <v>-90.849158677349394</v>
      </c>
      <c r="C7180" s="1">
        <v>-90.888799988726902</v>
      </c>
      <c r="D7180" s="1">
        <f t="shared" si="112"/>
        <v>3.9641311377508259E-2</v>
      </c>
      <c r="F7180" s="1">
        <v>8823.1969888210206</v>
      </c>
      <c r="G7180" s="1">
        <v>0</v>
      </c>
    </row>
    <row r="7181" spans="1:7" x14ac:dyDescent="0.25">
      <c r="A7181" s="1">
        <v>8823.3782484531403</v>
      </c>
      <c r="B7181" s="1">
        <v>-90.813671938103496</v>
      </c>
      <c r="C7181" s="1">
        <v>-90.888799988726902</v>
      </c>
      <c r="D7181" s="1">
        <f t="shared" si="112"/>
        <v>7.5128050623405329E-2</v>
      </c>
      <c r="F7181" s="1">
        <v>8823.3886876106208</v>
      </c>
      <c r="G7181" s="1">
        <v>0</v>
      </c>
    </row>
    <row r="7182" spans="1:7" x14ac:dyDescent="0.25">
      <c r="A7182" s="1">
        <v>8823.5829799175208</v>
      </c>
      <c r="B7182" s="1">
        <v>-90.811816763769698</v>
      </c>
      <c r="C7182" s="1">
        <v>-90.888799988726902</v>
      </c>
      <c r="D7182" s="1">
        <f t="shared" si="112"/>
        <v>7.6983224957203333E-2</v>
      </c>
      <c r="F7182" s="1">
        <v>8823.5967354774402</v>
      </c>
      <c r="G7182" s="1">
        <v>0</v>
      </c>
    </row>
    <row r="7183" spans="1:7" x14ac:dyDescent="0.25">
      <c r="A7183" s="1">
        <v>8823.7832295894605</v>
      </c>
      <c r="B7183" s="1">
        <v>-90.666376755542998</v>
      </c>
      <c r="C7183" s="1">
        <v>-90.888799988726902</v>
      </c>
      <c r="D7183" s="1">
        <f t="shared" si="112"/>
        <v>0.22242323318390333</v>
      </c>
      <c r="F7183" s="1">
        <v>8823.8363647460901</v>
      </c>
      <c r="G7183" s="1">
        <v>-1</v>
      </c>
    </row>
    <row r="7184" spans="1:7" x14ac:dyDescent="0.25">
      <c r="A7184" s="1">
        <v>8823.9855105876904</v>
      </c>
      <c r="B7184" s="1">
        <v>-90.906326873539498</v>
      </c>
      <c r="C7184" s="1">
        <v>-90.888799988726902</v>
      </c>
      <c r="D7184" s="1">
        <f t="shared" si="112"/>
        <v>-1.7526884812596677E-2</v>
      </c>
      <c r="F7184" s="1">
        <v>8823.9966728687195</v>
      </c>
      <c r="G7184" s="1">
        <v>0</v>
      </c>
    </row>
    <row r="7185" spans="1:7" x14ac:dyDescent="0.25">
      <c r="A7185" s="1">
        <v>8824.1910257339405</v>
      </c>
      <c r="B7185" s="1">
        <v>-91.983440565871604</v>
      </c>
      <c r="C7185" s="1">
        <v>-90.888799988726902</v>
      </c>
      <c r="D7185" s="1">
        <f t="shared" si="112"/>
        <v>-1.0946405771447019</v>
      </c>
      <c r="F7185" s="1">
        <v>8824.2523081302606</v>
      </c>
      <c r="G7185" s="1">
        <v>5</v>
      </c>
    </row>
    <row r="7186" spans="1:7" x14ac:dyDescent="0.25">
      <c r="A7186" s="1">
        <v>8824.3932626247406</v>
      </c>
      <c r="B7186" s="1">
        <v>-91.912758016136394</v>
      </c>
      <c r="C7186" s="1">
        <v>-90.888799988726902</v>
      </c>
      <c r="D7186" s="1">
        <f t="shared" si="112"/>
        <v>-1.0239580274094919</v>
      </c>
      <c r="F7186" s="1">
        <v>8824.4445116519892</v>
      </c>
      <c r="G7186" s="1">
        <v>4</v>
      </c>
    </row>
    <row r="7187" spans="1:7" x14ac:dyDescent="0.25">
      <c r="A7187" s="1">
        <v>8824.5936906337702</v>
      </c>
      <c r="B7187" s="1">
        <v>-90.662870066652005</v>
      </c>
      <c r="C7187" s="1">
        <v>-90.888799988726902</v>
      </c>
      <c r="D7187" s="1">
        <f t="shared" si="112"/>
        <v>0.22592992207489715</v>
      </c>
      <c r="F7187" s="1">
        <v>8824.6523160934394</v>
      </c>
      <c r="G7187" s="1">
        <v>-1</v>
      </c>
    </row>
    <row r="7188" spans="1:7" x14ac:dyDescent="0.25">
      <c r="A7188" s="1">
        <v>8824.7976756095795</v>
      </c>
      <c r="B7188" s="1">
        <v>-90.474135154382097</v>
      </c>
      <c r="C7188" s="1">
        <v>-90.888799988726902</v>
      </c>
      <c r="D7188" s="1">
        <f t="shared" si="112"/>
        <v>0.41466483434480494</v>
      </c>
      <c r="F7188" s="1">
        <v>8824.8603479862195</v>
      </c>
      <c r="G7188" s="1">
        <v>-2</v>
      </c>
    </row>
    <row r="7189" spans="1:7" x14ac:dyDescent="0.25">
      <c r="A7189" s="1">
        <v>8825.0020313262903</v>
      </c>
      <c r="B7189" s="1">
        <v>-91.904854113202006</v>
      </c>
      <c r="C7189" s="1">
        <v>-90.888799988726902</v>
      </c>
      <c r="D7189" s="1">
        <f t="shared" si="112"/>
        <v>-1.0160541244751045</v>
      </c>
      <c r="F7189" s="1">
        <v>8825.0522627830505</v>
      </c>
      <c r="G7189" s="1">
        <v>4</v>
      </c>
    </row>
    <row r="7190" spans="1:7" x14ac:dyDescent="0.25">
      <c r="A7190" s="1">
        <v>8825.2140624523108</v>
      </c>
      <c r="B7190" s="1">
        <v>-91.750792216977999</v>
      </c>
      <c r="C7190" s="1">
        <v>-90.888799988726902</v>
      </c>
      <c r="D7190" s="1">
        <f t="shared" si="112"/>
        <v>-0.861992228251097</v>
      </c>
      <c r="F7190" s="1">
        <v>8825.2762491702997</v>
      </c>
      <c r="G7190" s="1">
        <v>4</v>
      </c>
    </row>
    <row r="7191" spans="1:7" x14ac:dyDescent="0.25">
      <c r="A7191" s="1">
        <v>8825.4063363075202</v>
      </c>
      <c r="B7191" s="1">
        <v>-90.461224784620796</v>
      </c>
      <c r="C7191" s="1">
        <v>-90.888799988726902</v>
      </c>
      <c r="D7191" s="1">
        <f t="shared" si="112"/>
        <v>0.42757520410610539</v>
      </c>
      <c r="F7191" s="1">
        <v>8825.4682598113995</v>
      </c>
      <c r="G7191" s="1">
        <v>-2</v>
      </c>
    </row>
    <row r="7192" spans="1:7" x14ac:dyDescent="0.25">
      <c r="A7192" s="1">
        <v>8825.6125843524896</v>
      </c>
      <c r="B7192" s="1">
        <v>-90.574043588683196</v>
      </c>
      <c r="C7192" s="1">
        <v>-90.888799988726902</v>
      </c>
      <c r="D7192" s="1">
        <f t="shared" si="112"/>
        <v>0.31475640004370575</v>
      </c>
      <c r="F7192" s="1">
        <v>8825.6762404441797</v>
      </c>
      <c r="G7192" s="1">
        <v>-1</v>
      </c>
    </row>
    <row r="7193" spans="1:7" x14ac:dyDescent="0.25">
      <c r="A7193" s="1">
        <v>8825.8126034736597</v>
      </c>
      <c r="B7193" s="1">
        <v>-89.842898931529504</v>
      </c>
      <c r="C7193" s="1">
        <v>-90.888799988726902</v>
      </c>
      <c r="D7193" s="1">
        <f t="shared" si="112"/>
        <v>1.0459010571973977</v>
      </c>
      <c r="F7193" s="1">
        <v>8825.8682212829499</v>
      </c>
      <c r="G7193" s="1">
        <v>-5</v>
      </c>
    </row>
    <row r="7194" spans="1:7" x14ac:dyDescent="0.25">
      <c r="A7194" s="1">
        <v>8826.0263106822895</v>
      </c>
      <c r="B7194" s="1">
        <v>-90.215964969698504</v>
      </c>
      <c r="C7194" s="1">
        <v>-90.888799988726902</v>
      </c>
      <c r="D7194" s="1">
        <f t="shared" si="112"/>
        <v>0.6728350190283976</v>
      </c>
      <c r="F7194" s="1">
        <v>8826.0762143134998</v>
      </c>
      <c r="G7194" s="1">
        <v>-3</v>
      </c>
    </row>
    <row r="7195" spans="1:7" x14ac:dyDescent="0.25">
      <c r="A7195" s="1">
        <v>8826.2195293903296</v>
      </c>
      <c r="B7195" s="1">
        <v>-90.439891434008999</v>
      </c>
      <c r="C7195" s="1">
        <v>-90.888799988726902</v>
      </c>
      <c r="D7195" s="1">
        <f t="shared" si="112"/>
        <v>0.44890855471790303</v>
      </c>
      <c r="F7195" s="1">
        <v>8826.2842109203302</v>
      </c>
      <c r="G7195" s="1">
        <v>-2</v>
      </c>
    </row>
    <row r="7196" spans="1:7" x14ac:dyDescent="0.25">
      <c r="A7196" s="1">
        <v>8826.4207661151795</v>
      </c>
      <c r="B7196" s="1">
        <v>-90.746066777375404</v>
      </c>
      <c r="C7196" s="1">
        <v>-90.888799988726902</v>
      </c>
      <c r="D7196" s="1">
        <f t="shared" si="112"/>
        <v>0.14273321135149786</v>
      </c>
      <c r="F7196" s="1">
        <v>8826.4761769771503</v>
      </c>
      <c r="G7196" s="1">
        <v>-1</v>
      </c>
    </row>
    <row r="7197" spans="1:7" x14ac:dyDescent="0.25">
      <c r="A7197" s="1">
        <v>8826.6257562637293</v>
      </c>
      <c r="B7197" s="1">
        <v>-91.269808562190207</v>
      </c>
      <c r="C7197" s="1">
        <v>-90.888799988726902</v>
      </c>
      <c r="D7197" s="1">
        <f t="shared" si="112"/>
        <v>-0.38100857346330486</v>
      </c>
      <c r="F7197" s="1">
        <v>8826.6842284202503</v>
      </c>
      <c r="G7197" s="1">
        <v>1</v>
      </c>
    </row>
    <row r="7198" spans="1:7" x14ac:dyDescent="0.25">
      <c r="A7198" s="1">
        <v>8826.8360579013806</v>
      </c>
      <c r="B7198" s="1">
        <v>-91.5407152798401</v>
      </c>
      <c r="C7198" s="1">
        <v>-90.888799988726902</v>
      </c>
      <c r="D7198" s="1">
        <f t="shared" si="112"/>
        <v>-0.65191529111319824</v>
      </c>
      <c r="F7198" s="1">
        <v>8826.8921897411292</v>
      </c>
      <c r="G7198" s="1">
        <v>3</v>
      </c>
    </row>
    <row r="7199" spans="1:7" x14ac:dyDescent="0.25">
      <c r="A7199" s="1">
        <v>8827.0381207466107</v>
      </c>
      <c r="B7199" s="1">
        <v>-90.094868457540201</v>
      </c>
      <c r="C7199" s="1">
        <v>-90.888799988726902</v>
      </c>
      <c r="D7199" s="1">
        <f t="shared" si="112"/>
        <v>0.79393153118670057</v>
      </c>
      <c r="F7199" s="1">
        <v>8827.1001939773505</v>
      </c>
      <c r="G7199" s="1">
        <v>-4</v>
      </c>
    </row>
    <row r="7200" spans="1:7" x14ac:dyDescent="0.25">
      <c r="A7200" s="1">
        <v>8827.2406764030402</v>
      </c>
      <c r="B7200" s="1">
        <v>-90.1945780096584</v>
      </c>
      <c r="C7200" s="1">
        <v>-90.888799988726902</v>
      </c>
      <c r="D7200" s="1">
        <f t="shared" si="112"/>
        <v>0.69422197906850158</v>
      </c>
      <c r="F7200" s="1">
        <v>8827.2921838760303</v>
      </c>
      <c r="G7200" s="1">
        <v>-3</v>
      </c>
    </row>
    <row r="7201" spans="1:7" x14ac:dyDescent="0.25">
      <c r="A7201" s="1">
        <v>8827.4356141090302</v>
      </c>
      <c r="B7201" s="1">
        <v>-90.289606251181297</v>
      </c>
      <c r="C7201" s="1">
        <v>-90.888799988726902</v>
      </c>
      <c r="D7201" s="1">
        <f t="shared" si="112"/>
        <v>0.59919373754560468</v>
      </c>
      <c r="F7201" s="1">
        <v>8827.5001749992298</v>
      </c>
      <c r="G7201" s="1">
        <v>-3</v>
      </c>
    </row>
    <row r="7202" spans="1:7" x14ac:dyDescent="0.25">
      <c r="A7202" s="1">
        <v>8827.6360881328492</v>
      </c>
      <c r="B7202" s="1">
        <v>-90.164935209349593</v>
      </c>
      <c r="C7202" s="1">
        <v>-90.888799988726902</v>
      </c>
      <c r="D7202" s="1">
        <f t="shared" si="112"/>
        <v>0.72386477937730831</v>
      </c>
      <c r="F7202" s="1">
        <v>8827.6921617984699</v>
      </c>
      <c r="G7202" s="1">
        <v>-4</v>
      </c>
    </row>
    <row r="7203" spans="1:7" x14ac:dyDescent="0.25">
      <c r="A7203" s="1">
        <v>8827.84167957305</v>
      </c>
      <c r="B7203" s="1">
        <v>-90.543887196880405</v>
      </c>
      <c r="C7203" s="1">
        <v>-90.888799988726902</v>
      </c>
      <c r="D7203" s="1">
        <f t="shared" si="112"/>
        <v>0.3449127918464967</v>
      </c>
      <c r="F7203" s="1">
        <v>8827.9001300334894</v>
      </c>
      <c r="G7203" s="1">
        <v>-2</v>
      </c>
    </row>
    <row r="7204" spans="1:7" x14ac:dyDescent="0.25">
      <c r="A7204" s="1">
        <v>8828.0413830280304</v>
      </c>
      <c r="B7204" s="1">
        <v>-90.787161703206294</v>
      </c>
      <c r="C7204" s="1">
        <v>-90.888799988726902</v>
      </c>
      <c r="D7204" s="1">
        <f t="shared" si="112"/>
        <v>0.1016382855206075</v>
      </c>
      <c r="F7204" s="1">
        <v>8828.0445904731696</v>
      </c>
      <c r="G7204" s="1">
        <v>0</v>
      </c>
    </row>
    <row r="7205" spans="1:7" x14ac:dyDescent="0.25">
      <c r="A7205" s="1">
        <v>8828.2503459453492</v>
      </c>
      <c r="B7205" s="1">
        <v>-93.352892035388606</v>
      </c>
      <c r="C7205" s="1">
        <v>-90.888799988726902</v>
      </c>
      <c r="D7205" s="1">
        <f t="shared" si="112"/>
        <v>-2.4640920466617047</v>
      </c>
      <c r="F7205" s="1">
        <v>8828.3001117706208</v>
      </c>
      <c r="G7205" s="1">
        <v>12</v>
      </c>
    </row>
    <row r="7206" spans="1:7" x14ac:dyDescent="0.25">
      <c r="A7206" s="1">
        <v>8828.44290709495</v>
      </c>
      <c r="B7206" s="1">
        <v>-93.653415873125695</v>
      </c>
      <c r="C7206" s="1">
        <v>-90.888799988726902</v>
      </c>
      <c r="D7206" s="1">
        <f t="shared" si="112"/>
        <v>-2.7646158843987934</v>
      </c>
      <c r="F7206" s="1">
        <v>8828.5081074237805</v>
      </c>
      <c r="G7206" s="1">
        <v>13</v>
      </c>
    </row>
    <row r="7207" spans="1:7" x14ac:dyDescent="0.25">
      <c r="A7207" s="1">
        <v>8828.6628944873792</v>
      </c>
      <c r="B7207" s="1">
        <v>-93.296060329076994</v>
      </c>
      <c r="C7207" s="1">
        <v>-90.888799988726902</v>
      </c>
      <c r="D7207" s="1">
        <f t="shared" si="112"/>
        <v>-2.4072603403500921</v>
      </c>
      <c r="F7207" s="1">
        <v>8828.7161202430707</v>
      </c>
      <c r="G7207" s="1">
        <v>12</v>
      </c>
    </row>
    <row r="7208" spans="1:7" x14ac:dyDescent="0.25">
      <c r="A7208" s="1">
        <v>8828.8502602577191</v>
      </c>
      <c r="B7208" s="1">
        <v>-92.667365934345</v>
      </c>
      <c r="C7208" s="1">
        <v>-90.888799988726902</v>
      </c>
      <c r="D7208" s="1">
        <f t="shared" si="112"/>
        <v>-1.778565945618098</v>
      </c>
      <c r="F7208" s="1">
        <v>8828.9080440998005</v>
      </c>
      <c r="G7208" s="1">
        <v>9</v>
      </c>
    </row>
    <row r="7209" spans="1:7" x14ac:dyDescent="0.25">
      <c r="A7209" s="1">
        <v>8829.0565588474201</v>
      </c>
      <c r="B7209" s="1">
        <v>-92.667365934345</v>
      </c>
      <c r="C7209" s="1">
        <v>-90.888799988726902</v>
      </c>
      <c r="D7209" s="1">
        <f t="shared" si="112"/>
        <v>-1.778565945618098</v>
      </c>
      <c r="F7209" s="1">
        <v>8829.1160557269995</v>
      </c>
      <c r="G7209" s="1">
        <v>9</v>
      </c>
    </row>
    <row r="7210" spans="1:7" x14ac:dyDescent="0.25">
      <c r="A7210" s="1">
        <v>8829.2606036663001</v>
      </c>
      <c r="B7210" s="1">
        <v>-89.528479214546707</v>
      </c>
      <c r="C7210" s="1">
        <v>-90.888799988726902</v>
      </c>
      <c r="D7210" s="1">
        <f t="shared" si="112"/>
        <v>1.3603207741801953</v>
      </c>
      <c r="F7210" s="1">
        <v>8829.3240616321491</v>
      </c>
      <c r="G7210" s="1">
        <v>-6</v>
      </c>
    </row>
    <row r="7211" spans="1:7" x14ac:dyDescent="0.25">
      <c r="A7211" s="1">
        <v>8829.4533059596997</v>
      </c>
      <c r="B7211" s="1">
        <v>-89.417994624365605</v>
      </c>
      <c r="C7211" s="1">
        <v>-90.888799988726902</v>
      </c>
      <c r="D7211" s="1">
        <f t="shared" si="112"/>
        <v>1.4708053643612971</v>
      </c>
      <c r="F7211" s="1">
        <v>8829.5160670280402</v>
      </c>
      <c r="G7211" s="1">
        <v>-7</v>
      </c>
    </row>
    <row r="7212" spans="1:7" x14ac:dyDescent="0.25">
      <c r="A7212" s="1">
        <v>8829.67659521102</v>
      </c>
      <c r="B7212" s="1">
        <v>-89.737268711105699</v>
      </c>
      <c r="C7212" s="1">
        <v>-90.888799988726902</v>
      </c>
      <c r="D7212" s="1">
        <f t="shared" si="112"/>
        <v>1.1515312776212028</v>
      </c>
      <c r="F7212" s="1">
        <v>8829.7400622367804</v>
      </c>
      <c r="G7212" s="1">
        <v>-5</v>
      </c>
    </row>
    <row r="7213" spans="1:7" x14ac:dyDescent="0.25">
      <c r="A7213" s="1">
        <v>8829.8664896488099</v>
      </c>
      <c r="B7213" s="1">
        <v>-89.561021066634495</v>
      </c>
      <c r="C7213" s="1">
        <v>-90.888799988726902</v>
      </c>
      <c r="D7213" s="1">
        <f t="shared" si="112"/>
        <v>1.3277789220924063</v>
      </c>
      <c r="F7213" s="1">
        <v>8829.9160342216401</v>
      </c>
      <c r="G7213" s="1">
        <v>-6</v>
      </c>
    </row>
    <row r="7214" spans="1:7" x14ac:dyDescent="0.25">
      <c r="A7214" s="1">
        <v>8830.0719795226996</v>
      </c>
      <c r="B7214" s="1">
        <v>-90.808371735819804</v>
      </c>
      <c r="C7214" s="1">
        <v>-90.888799988726902</v>
      </c>
      <c r="D7214" s="1">
        <f t="shared" si="112"/>
        <v>8.0428252907097431E-2</v>
      </c>
      <c r="F7214" s="1">
        <v>8830.07659578323</v>
      </c>
      <c r="G7214" s="1">
        <v>0</v>
      </c>
    </row>
    <row r="7215" spans="1:7" x14ac:dyDescent="0.25">
      <c r="A7215" s="1">
        <v>8830.2826554775202</v>
      </c>
      <c r="B7215" s="1">
        <v>-90.683482072825299</v>
      </c>
      <c r="C7215" s="1">
        <v>-90.888799988726902</v>
      </c>
      <c r="D7215" s="1">
        <f t="shared" si="112"/>
        <v>0.20531791590160253</v>
      </c>
      <c r="F7215" s="1">
        <v>8830.3480000495892</v>
      </c>
      <c r="G7215" s="1">
        <v>-1</v>
      </c>
    </row>
    <row r="7216" spans="1:7" x14ac:dyDescent="0.25">
      <c r="A7216" s="1">
        <v>8830.4746916294007</v>
      </c>
      <c r="B7216" s="1">
        <v>-89.941472569806805</v>
      </c>
      <c r="C7216" s="1">
        <v>-90.888799988726902</v>
      </c>
      <c r="D7216" s="1">
        <f t="shared" si="112"/>
        <v>0.94732741892009642</v>
      </c>
      <c r="F7216" s="1">
        <v>8830.5399994850104</v>
      </c>
      <c r="G7216" s="1">
        <v>-4</v>
      </c>
    </row>
    <row r="7217" spans="1:7" x14ac:dyDescent="0.25">
      <c r="A7217" s="1">
        <v>8830.6858429908698</v>
      </c>
      <c r="B7217" s="1">
        <v>-90.132114823050898</v>
      </c>
      <c r="C7217" s="1">
        <v>-90.888799988726902</v>
      </c>
      <c r="D7217" s="1">
        <f t="shared" si="112"/>
        <v>0.75668516567600363</v>
      </c>
      <c r="F7217" s="1">
        <v>8830.7479867935108</v>
      </c>
      <c r="G7217" s="1">
        <v>-3</v>
      </c>
    </row>
    <row r="7218" spans="1:7" x14ac:dyDescent="0.25">
      <c r="A7218" s="1">
        <v>8830.8754229545502</v>
      </c>
      <c r="B7218" s="1">
        <v>-90.116843696611397</v>
      </c>
      <c r="C7218" s="1">
        <v>-90.888799988726902</v>
      </c>
      <c r="D7218" s="1">
        <f t="shared" si="112"/>
        <v>0.77195629211550454</v>
      </c>
      <c r="F7218" s="1">
        <v>8830.9400014877301</v>
      </c>
      <c r="G7218" s="1">
        <v>-4</v>
      </c>
    </row>
    <row r="7219" spans="1:7" x14ac:dyDescent="0.25">
      <c r="A7219" s="1">
        <v>8831.0950441360401</v>
      </c>
      <c r="B7219" s="1">
        <v>-90.315618289637001</v>
      </c>
      <c r="C7219" s="1">
        <v>-90.888799988726902</v>
      </c>
      <c r="D7219" s="1">
        <f t="shared" si="112"/>
        <v>0.57318169908990058</v>
      </c>
      <c r="F7219" s="1">
        <v>8831.1480283737092</v>
      </c>
      <c r="G7219" s="1">
        <v>-3</v>
      </c>
    </row>
    <row r="7220" spans="1:7" x14ac:dyDescent="0.25">
      <c r="A7220" s="1">
        <v>8831.2987654209101</v>
      </c>
      <c r="B7220" s="1">
        <v>-91.369968133084896</v>
      </c>
      <c r="C7220" s="1">
        <v>-90.888799988726902</v>
      </c>
      <c r="D7220" s="1">
        <f t="shared" si="112"/>
        <v>-0.48116814435799427</v>
      </c>
      <c r="F7220" s="1">
        <v>8831.3559613227808</v>
      </c>
      <c r="G7220" s="1">
        <v>2</v>
      </c>
    </row>
    <row r="7221" spans="1:7" x14ac:dyDescent="0.25">
      <c r="A7221" s="1">
        <v>8831.4752717018091</v>
      </c>
      <c r="B7221" s="1">
        <v>-91.020427014948794</v>
      </c>
      <c r="C7221" s="1">
        <v>-90.888799988726902</v>
      </c>
      <c r="D7221" s="1">
        <f t="shared" si="112"/>
        <v>-0.13162702622189215</v>
      </c>
      <c r="F7221" s="1">
        <v>8831.4841463565808</v>
      </c>
      <c r="G7221" s="1">
        <v>0</v>
      </c>
    </row>
    <row r="7222" spans="1:7" x14ac:dyDescent="0.25">
      <c r="A7222" s="1">
        <v>8831.6926784515308</v>
      </c>
      <c r="B7222" s="1">
        <v>-90.773316354982697</v>
      </c>
      <c r="C7222" s="1">
        <v>-90.888799988726902</v>
      </c>
      <c r="D7222" s="1">
        <f t="shared" si="112"/>
        <v>0.11548363374420489</v>
      </c>
      <c r="F7222" s="1">
        <v>8831.7083518505005</v>
      </c>
      <c r="G7222" s="1">
        <v>0</v>
      </c>
    </row>
    <row r="7223" spans="1:7" x14ac:dyDescent="0.25">
      <c r="A7223" s="1">
        <v>8831.9007768630909</v>
      </c>
      <c r="B7223" s="1">
        <v>-90.482707354870698</v>
      </c>
      <c r="C7223" s="1">
        <v>-90.888799988726902</v>
      </c>
      <c r="D7223" s="1">
        <f t="shared" si="112"/>
        <v>0.40609263385620409</v>
      </c>
      <c r="F7223" s="1">
        <v>8831.9639761447906</v>
      </c>
      <c r="G7223" s="1">
        <v>-2</v>
      </c>
    </row>
    <row r="7224" spans="1:7" x14ac:dyDescent="0.25">
      <c r="A7224" s="1">
        <v>8832.1097016334497</v>
      </c>
      <c r="B7224" s="1">
        <v>-90.354592890609396</v>
      </c>
      <c r="C7224" s="1">
        <v>-90.888799988726902</v>
      </c>
      <c r="D7224" s="1">
        <f t="shared" si="112"/>
        <v>0.53420709811750555</v>
      </c>
      <c r="F7224" s="1">
        <v>8832.1719329357093</v>
      </c>
      <c r="G7224" s="1">
        <v>-2</v>
      </c>
    </row>
    <row r="7225" spans="1:7" x14ac:dyDescent="0.25">
      <c r="A7225" s="1">
        <v>8832.3109128475098</v>
      </c>
      <c r="B7225" s="1">
        <v>-90.455206762214601</v>
      </c>
      <c r="C7225" s="1">
        <v>-90.888799988726902</v>
      </c>
      <c r="D7225" s="1">
        <f t="shared" si="112"/>
        <v>0.43359322651230059</v>
      </c>
      <c r="F7225" s="1">
        <v>8832.3639955520594</v>
      </c>
      <c r="G7225" s="1">
        <v>-2</v>
      </c>
    </row>
    <row r="7226" spans="1:7" x14ac:dyDescent="0.25">
      <c r="A7226" s="1">
        <v>8832.5061178207307</v>
      </c>
      <c r="B7226" s="1">
        <v>-90.365444484715198</v>
      </c>
      <c r="C7226" s="1">
        <v>-90.888799988726902</v>
      </c>
      <c r="D7226" s="1">
        <f t="shared" si="112"/>
        <v>0.52335550401170394</v>
      </c>
      <c r="F7226" s="1">
        <v>8832.5558896064704</v>
      </c>
      <c r="G7226" s="1">
        <v>-3</v>
      </c>
    </row>
    <row r="7227" spans="1:7" x14ac:dyDescent="0.25">
      <c r="A7227" s="1">
        <v>8832.7067942619306</v>
      </c>
      <c r="B7227" s="1">
        <v>-90.218484869571597</v>
      </c>
      <c r="C7227" s="1">
        <v>-90.888799988726902</v>
      </c>
      <c r="D7227" s="1">
        <f t="shared" si="112"/>
        <v>0.67031511915530473</v>
      </c>
      <c r="F7227" s="1">
        <v>8832.7639100551605</v>
      </c>
      <c r="G7227" s="1">
        <v>-3</v>
      </c>
    </row>
    <row r="7228" spans="1:7" x14ac:dyDescent="0.25">
      <c r="A7228" s="1">
        <v>8832.9071972370093</v>
      </c>
      <c r="B7228" s="1">
        <v>-91.311853074795394</v>
      </c>
      <c r="C7228" s="1">
        <v>-90.888799988726902</v>
      </c>
      <c r="D7228" s="1">
        <f t="shared" si="112"/>
        <v>-0.42305308606849223</v>
      </c>
      <c r="F7228" s="1">
        <v>8832.9718949794697</v>
      </c>
      <c r="G7228" s="1">
        <v>1</v>
      </c>
    </row>
    <row r="7229" spans="1:7" x14ac:dyDescent="0.25">
      <c r="A7229" s="1">
        <v>8833.1232464313507</v>
      </c>
      <c r="B7229" s="1">
        <v>-91.418384244818199</v>
      </c>
      <c r="C7229" s="1">
        <v>-90.888799988726902</v>
      </c>
      <c r="D7229" s="1">
        <f t="shared" si="112"/>
        <v>-0.52958425609129733</v>
      </c>
      <c r="F7229" s="1">
        <v>8833.1800141334497</v>
      </c>
      <c r="G7229" s="1">
        <v>2</v>
      </c>
    </row>
    <row r="7230" spans="1:7" x14ac:dyDescent="0.25">
      <c r="A7230" s="1">
        <v>8833.3190593719391</v>
      </c>
      <c r="B7230" s="1">
        <v>-91.451624034645803</v>
      </c>
      <c r="C7230" s="1">
        <v>-90.888799988726902</v>
      </c>
      <c r="D7230" s="1">
        <f t="shared" si="112"/>
        <v>-0.56282404591890156</v>
      </c>
      <c r="F7230" s="1">
        <v>8833.3718855380994</v>
      </c>
      <c r="G7230" s="1">
        <v>2</v>
      </c>
    </row>
    <row r="7231" spans="1:7" x14ac:dyDescent="0.25">
      <c r="A7231" s="1">
        <v>8833.5191085338502</v>
      </c>
      <c r="B7231" s="1">
        <v>-91.275802499481202</v>
      </c>
      <c r="C7231" s="1">
        <v>-90.888799988726902</v>
      </c>
      <c r="D7231" s="1">
        <f t="shared" si="112"/>
        <v>-0.38700251075430003</v>
      </c>
      <c r="F7231" s="1">
        <v>8833.5799405574708</v>
      </c>
      <c r="G7231" s="1">
        <v>1</v>
      </c>
    </row>
    <row r="7232" spans="1:7" x14ac:dyDescent="0.25">
      <c r="A7232" s="1">
        <v>8833.72279429435</v>
      </c>
      <c r="B7232" s="1">
        <v>-90.591996627911499</v>
      </c>
      <c r="C7232" s="1">
        <v>-90.888799988726902</v>
      </c>
      <c r="D7232" s="1">
        <f t="shared" si="112"/>
        <v>0.29680336081540304</v>
      </c>
      <c r="F7232" s="1">
        <v>8833.7878618240302</v>
      </c>
      <c r="G7232" s="1">
        <v>-1</v>
      </c>
    </row>
    <row r="7233" spans="1:7" x14ac:dyDescent="0.25">
      <c r="A7233" s="1">
        <v>8833.9237031936591</v>
      </c>
      <c r="B7233" s="1">
        <v>-90.749419184159905</v>
      </c>
      <c r="C7233" s="1">
        <v>-90.888799988726902</v>
      </c>
      <c r="D7233" s="1">
        <f t="shared" si="112"/>
        <v>0.13938080456699709</v>
      </c>
      <c r="F7233" s="1">
        <v>8833.9798715114503</v>
      </c>
      <c r="G7233" s="1">
        <v>-1</v>
      </c>
    </row>
    <row r="7234" spans="1:7" x14ac:dyDescent="0.25">
      <c r="A7234" s="1">
        <v>8834.1273543834595</v>
      </c>
      <c r="B7234" s="1">
        <v>-90.043755167854698</v>
      </c>
      <c r="C7234" s="1">
        <v>-90.888799988726902</v>
      </c>
      <c r="D7234" s="1">
        <f t="shared" ref="D7234:D7297" si="113">B7234-C7234</f>
        <v>0.84504482087220367</v>
      </c>
      <c r="F7234" s="1">
        <v>8834.1878490447907</v>
      </c>
      <c r="G7234" s="1">
        <v>-4</v>
      </c>
    </row>
    <row r="7235" spans="1:7" x14ac:dyDescent="0.25">
      <c r="A7235" s="1">
        <v>8834.3317747115998</v>
      </c>
      <c r="B7235" s="1">
        <v>-90.480784974406106</v>
      </c>
      <c r="C7235" s="1">
        <v>-90.888799988726902</v>
      </c>
      <c r="D7235" s="1">
        <f t="shared" si="113"/>
        <v>0.4080150143207959</v>
      </c>
      <c r="F7235" s="1">
        <v>8834.3958120345997</v>
      </c>
      <c r="G7235" s="1">
        <v>-2</v>
      </c>
    </row>
    <row r="7236" spans="1:7" x14ac:dyDescent="0.25">
      <c r="A7236" s="1">
        <v>8834.5319452285694</v>
      </c>
      <c r="B7236" s="1">
        <v>-90.355713084852596</v>
      </c>
      <c r="C7236" s="1">
        <v>-90.888799988726902</v>
      </c>
      <c r="D7236" s="1">
        <f t="shared" si="113"/>
        <v>0.53308690387430602</v>
      </c>
      <c r="F7236" s="1">
        <v>8834.5878052711396</v>
      </c>
      <c r="G7236" s="1">
        <v>-3</v>
      </c>
    </row>
    <row r="7237" spans="1:7" x14ac:dyDescent="0.25">
      <c r="A7237" s="1">
        <v>8834.7383151054291</v>
      </c>
      <c r="B7237" s="1">
        <v>-90.229649662891006</v>
      </c>
      <c r="C7237" s="1">
        <v>-90.888799988726902</v>
      </c>
      <c r="D7237" s="1">
        <f t="shared" si="113"/>
        <v>0.6591503258358955</v>
      </c>
      <c r="F7237" s="1">
        <v>8834.79580187797</v>
      </c>
      <c r="G7237" s="1">
        <v>-3</v>
      </c>
    </row>
    <row r="7238" spans="1:7" x14ac:dyDescent="0.25">
      <c r="A7238" s="1">
        <v>8834.9381291866302</v>
      </c>
      <c r="B7238" s="1">
        <v>-90.480598893582794</v>
      </c>
      <c r="C7238" s="1">
        <v>-90.888799988726902</v>
      </c>
      <c r="D7238" s="1">
        <f t="shared" si="113"/>
        <v>0.40820109514410774</v>
      </c>
      <c r="F7238" s="1">
        <v>8834.9878230094891</v>
      </c>
      <c r="G7238" s="1">
        <v>-2</v>
      </c>
    </row>
    <row r="7239" spans="1:7" x14ac:dyDescent="0.25">
      <c r="A7239" s="1">
        <v>8835.1506521701795</v>
      </c>
      <c r="B7239" s="1">
        <v>-90.763500122627093</v>
      </c>
      <c r="C7239" s="1">
        <v>-90.888799988726902</v>
      </c>
      <c r="D7239" s="1">
        <f t="shared" si="113"/>
        <v>0.12529986609980881</v>
      </c>
      <c r="F7239" s="1">
        <v>8835.2117977142298</v>
      </c>
      <c r="G7239" s="1">
        <v>-1</v>
      </c>
    </row>
    <row r="7240" spans="1:7" x14ac:dyDescent="0.25">
      <c r="A7240" s="1">
        <v>8835.3549757003693</v>
      </c>
      <c r="B7240" s="1">
        <v>-90.931120207773503</v>
      </c>
      <c r="C7240" s="1">
        <v>-90.888799988726902</v>
      </c>
      <c r="D7240" s="1">
        <f t="shared" si="113"/>
        <v>-4.2320219046601437E-2</v>
      </c>
      <c r="F7240" s="1">
        <v>8835.3721554279291</v>
      </c>
      <c r="G7240" s="1">
        <v>0</v>
      </c>
    </row>
    <row r="7241" spans="1:7" x14ac:dyDescent="0.25">
      <c r="A7241" s="1">
        <v>8835.5426211357099</v>
      </c>
      <c r="B7241" s="1">
        <v>-90.899580040593406</v>
      </c>
      <c r="C7241" s="1">
        <v>-90.888799988726902</v>
      </c>
      <c r="D7241" s="1">
        <f t="shared" si="113"/>
        <v>-1.0780051866504436E-2</v>
      </c>
      <c r="F7241" s="1">
        <v>8835.5482153892499</v>
      </c>
      <c r="G7241" s="1">
        <v>0</v>
      </c>
    </row>
    <row r="7242" spans="1:7" x14ac:dyDescent="0.25">
      <c r="A7242" s="1">
        <v>8835.7570219039899</v>
      </c>
      <c r="B7242" s="1">
        <v>-90.991922035092301</v>
      </c>
      <c r="C7242" s="1">
        <v>-90.888799988726902</v>
      </c>
      <c r="D7242" s="1">
        <f t="shared" si="113"/>
        <v>-0.10312204636539946</v>
      </c>
      <c r="F7242" s="1">
        <v>8835.7722897529602</v>
      </c>
      <c r="G7242" s="1">
        <v>0</v>
      </c>
    </row>
    <row r="7243" spans="1:7" x14ac:dyDescent="0.25">
      <c r="A7243" s="1">
        <v>8835.9516766071301</v>
      </c>
      <c r="B7243" s="1">
        <v>-91.126127262133707</v>
      </c>
      <c r="C7243" s="1">
        <v>-90.888799988726902</v>
      </c>
      <c r="D7243" s="1">
        <f t="shared" si="113"/>
        <v>-0.23732727340680526</v>
      </c>
      <c r="F7243" s="1">
        <v>8835.96421527862</v>
      </c>
      <c r="G7243" s="1">
        <v>0</v>
      </c>
    </row>
    <row r="7244" spans="1:7" x14ac:dyDescent="0.25">
      <c r="A7244" s="1">
        <v>8836.1573126315998</v>
      </c>
      <c r="B7244" s="1">
        <v>-90.826414513937607</v>
      </c>
      <c r="C7244" s="1">
        <v>-90.888799988726902</v>
      </c>
      <c r="D7244" s="1">
        <f t="shared" si="113"/>
        <v>6.2385474789294904E-2</v>
      </c>
      <c r="F7244" s="1">
        <v>8836.1721484661102</v>
      </c>
      <c r="G7244" s="1">
        <v>0</v>
      </c>
    </row>
    <row r="7245" spans="1:7" x14ac:dyDescent="0.25">
      <c r="A7245" s="1">
        <v>8836.3677847385406</v>
      </c>
      <c r="B7245" s="1">
        <v>-90.845361323236702</v>
      </c>
      <c r="C7245" s="1">
        <v>-90.888799988726902</v>
      </c>
      <c r="D7245" s="1">
        <f t="shared" si="113"/>
        <v>4.3438665490199924E-2</v>
      </c>
      <c r="F7245" s="1">
        <v>8836.3802635669708</v>
      </c>
      <c r="G7245" s="1">
        <v>0</v>
      </c>
    </row>
    <row r="7246" spans="1:7" x14ac:dyDescent="0.25">
      <c r="A7246" s="1">
        <v>8836.5590116977601</v>
      </c>
      <c r="B7246" s="1">
        <v>-89.794004898234604</v>
      </c>
      <c r="C7246" s="1">
        <v>-90.888799988726902</v>
      </c>
      <c r="D7246" s="1">
        <f t="shared" si="113"/>
        <v>1.0947950904922976</v>
      </c>
      <c r="F7246" s="1">
        <v>8836.6357424259095</v>
      </c>
      <c r="G7246" s="1">
        <v>-6</v>
      </c>
    </row>
    <row r="7247" spans="1:7" x14ac:dyDescent="0.25">
      <c r="A7247" s="1">
        <v>8836.7731623649506</v>
      </c>
      <c r="B7247" s="1">
        <v>-89.818616824073501</v>
      </c>
      <c r="C7247" s="1">
        <v>-90.888799988726902</v>
      </c>
      <c r="D7247" s="1">
        <f t="shared" si="113"/>
        <v>1.0701831646534004</v>
      </c>
      <c r="F7247" s="1">
        <v>8836.8277280330603</v>
      </c>
      <c r="G7247" s="1">
        <v>-6</v>
      </c>
    </row>
    <row r="7248" spans="1:7" x14ac:dyDescent="0.25">
      <c r="A7248" s="1">
        <v>8836.9683158397602</v>
      </c>
      <c r="B7248" s="1">
        <v>-91.045366633772502</v>
      </c>
      <c r="C7248" s="1">
        <v>-90.888799988726902</v>
      </c>
      <c r="D7248" s="1">
        <f t="shared" si="113"/>
        <v>-0.15656664504560069</v>
      </c>
      <c r="F7248" s="1">
        <v>8836.9725170135407</v>
      </c>
      <c r="G7248" s="1">
        <v>0</v>
      </c>
    </row>
    <row r="7249" spans="1:7" x14ac:dyDescent="0.25">
      <c r="A7249" s="1">
        <v>8837.1812486648505</v>
      </c>
      <c r="B7249" s="1">
        <v>-91.657618712958893</v>
      </c>
      <c r="C7249" s="1">
        <v>-90.888799988726902</v>
      </c>
      <c r="D7249" s="1">
        <f t="shared" si="113"/>
        <v>-0.76881872423199127</v>
      </c>
      <c r="F7249" s="1">
        <v>8837.2437214851307</v>
      </c>
      <c r="G7249" s="1">
        <v>3</v>
      </c>
    </row>
    <row r="7250" spans="1:7" x14ac:dyDescent="0.25">
      <c r="A7250" s="1">
        <v>8837.3697841167395</v>
      </c>
      <c r="B7250" s="1">
        <v>-91.101275474228203</v>
      </c>
      <c r="C7250" s="1">
        <v>-90.888799988726902</v>
      </c>
      <c r="D7250" s="1">
        <f t="shared" si="113"/>
        <v>-0.21247548550130091</v>
      </c>
      <c r="F7250" s="1">
        <v>8837.3720378875696</v>
      </c>
      <c r="G7250" s="1">
        <v>0</v>
      </c>
    </row>
    <row r="7251" spans="1:7" x14ac:dyDescent="0.25">
      <c r="A7251" s="1">
        <v>8837.5742154121308</v>
      </c>
      <c r="B7251" s="1">
        <v>-91.0962565474412</v>
      </c>
      <c r="C7251" s="1">
        <v>-90.888799988726902</v>
      </c>
      <c r="D7251" s="1">
        <f t="shared" si="113"/>
        <v>-0.20745655871429847</v>
      </c>
      <c r="F7251" s="1">
        <v>8837.5800693035108</v>
      </c>
      <c r="G7251" s="1">
        <v>0</v>
      </c>
    </row>
    <row r="7252" spans="1:7" x14ac:dyDescent="0.25">
      <c r="A7252" s="1">
        <v>8837.7770214080792</v>
      </c>
      <c r="B7252" s="1">
        <v>-92.265134451329203</v>
      </c>
      <c r="C7252" s="1">
        <v>-90.888799988726902</v>
      </c>
      <c r="D7252" s="1">
        <f t="shared" si="113"/>
        <v>-1.3763344626023013</v>
      </c>
      <c r="F7252" s="1">
        <v>8837.8356695175098</v>
      </c>
      <c r="G7252" s="1">
        <v>6</v>
      </c>
    </row>
    <row r="7253" spans="1:7" x14ac:dyDescent="0.25">
      <c r="A7253" s="1">
        <v>8837.9831364154797</v>
      </c>
      <c r="B7253" s="1">
        <v>-91.956850976467194</v>
      </c>
      <c r="C7253" s="1">
        <v>-90.888799988726902</v>
      </c>
      <c r="D7253" s="1">
        <f t="shared" si="113"/>
        <v>-1.0680509877402926</v>
      </c>
      <c r="F7253" s="1">
        <v>8838.0596718788092</v>
      </c>
      <c r="G7253" s="1">
        <v>4</v>
      </c>
    </row>
    <row r="7254" spans="1:7" x14ac:dyDescent="0.25">
      <c r="A7254" s="1">
        <v>8838.1802973747199</v>
      </c>
      <c r="B7254" s="1">
        <v>-92.065309532335803</v>
      </c>
      <c r="C7254" s="1">
        <v>-90.888799988726902</v>
      </c>
      <c r="D7254" s="1">
        <f t="shared" si="113"/>
        <v>-1.1765095436089013</v>
      </c>
      <c r="F7254" s="1">
        <v>8838.2356181144696</v>
      </c>
      <c r="G7254" s="1">
        <v>5</v>
      </c>
    </row>
    <row r="7255" spans="1:7" x14ac:dyDescent="0.25">
      <c r="A7255" s="1">
        <v>8838.3930497169404</v>
      </c>
      <c r="B7255" s="1">
        <v>-92.075976927435804</v>
      </c>
      <c r="C7255" s="1">
        <v>-90.888799988726902</v>
      </c>
      <c r="D7255" s="1">
        <f t="shared" si="113"/>
        <v>-1.1871769387089017</v>
      </c>
      <c r="F7255" s="1">
        <v>8838.4436352252906</v>
      </c>
      <c r="G7255" s="1">
        <v>5</v>
      </c>
    </row>
    <row r="7256" spans="1:7" x14ac:dyDescent="0.25">
      <c r="A7256" s="1">
        <v>8838.5881524085908</v>
      </c>
      <c r="B7256" s="1">
        <v>-93.124406200325694</v>
      </c>
      <c r="C7256" s="1">
        <v>-90.888799988726902</v>
      </c>
      <c r="D7256" s="1">
        <f t="shared" si="113"/>
        <v>-2.2356062115987925</v>
      </c>
      <c r="F7256" s="1">
        <v>8838.6516225337891</v>
      </c>
      <c r="G7256" s="1">
        <v>11</v>
      </c>
    </row>
    <row r="7257" spans="1:7" x14ac:dyDescent="0.25">
      <c r="A7257" s="1">
        <v>8838.7929990291505</v>
      </c>
      <c r="B7257" s="1">
        <v>-93.270896708754506</v>
      </c>
      <c r="C7257" s="1">
        <v>-90.888799988726902</v>
      </c>
      <c r="D7257" s="1">
        <f t="shared" si="113"/>
        <v>-2.3820967200276044</v>
      </c>
      <c r="F7257" s="1">
        <v>8838.84362888336</v>
      </c>
      <c r="G7257" s="1">
        <v>12</v>
      </c>
    </row>
    <row r="7258" spans="1:7" x14ac:dyDescent="0.25">
      <c r="A7258" s="1">
        <v>8838.9943218231201</v>
      </c>
      <c r="B7258" s="1">
        <v>-93.200688819141703</v>
      </c>
      <c r="C7258" s="1">
        <v>-90.888799988726902</v>
      </c>
      <c r="D7258" s="1">
        <f t="shared" si="113"/>
        <v>-2.3118888304148015</v>
      </c>
      <c r="F7258" s="1">
        <v>8839.0515856742804</v>
      </c>
      <c r="G7258" s="1">
        <v>11</v>
      </c>
    </row>
    <row r="7259" spans="1:7" x14ac:dyDescent="0.25">
      <c r="A7259" s="1">
        <v>8839.1989333629608</v>
      </c>
      <c r="B7259" s="1">
        <v>-93.184480673623099</v>
      </c>
      <c r="C7259" s="1">
        <v>-90.888799988726902</v>
      </c>
      <c r="D7259" s="1">
        <f t="shared" si="113"/>
        <v>-2.2956806848961975</v>
      </c>
      <c r="F7259" s="1">
        <v>8839.2596006393396</v>
      </c>
      <c r="G7259" s="1">
        <v>11</v>
      </c>
    </row>
    <row r="7260" spans="1:7" x14ac:dyDescent="0.25">
      <c r="A7260" s="1">
        <v>8839.4010794162696</v>
      </c>
      <c r="B7260" s="1">
        <v>-91.681007757744496</v>
      </c>
      <c r="C7260" s="1">
        <v>-90.888799988726902</v>
      </c>
      <c r="D7260" s="1">
        <f t="shared" si="113"/>
        <v>-0.79220776901759393</v>
      </c>
      <c r="F7260" s="1">
        <v>8839.4515886306708</v>
      </c>
      <c r="G7260" s="1">
        <v>4</v>
      </c>
    </row>
    <row r="7261" spans="1:7" x14ac:dyDescent="0.25">
      <c r="A7261" s="1">
        <v>8839.5903825759797</v>
      </c>
      <c r="B7261" s="1">
        <v>-91.195063463327202</v>
      </c>
      <c r="C7261" s="1">
        <v>-90.888799988726902</v>
      </c>
      <c r="D7261" s="1">
        <f t="shared" si="113"/>
        <v>-0.3062634746002999</v>
      </c>
      <c r="F7261" s="1">
        <v>8839.64356994628</v>
      </c>
      <c r="G7261" s="1">
        <v>2</v>
      </c>
    </row>
    <row r="7262" spans="1:7" x14ac:dyDescent="0.25">
      <c r="A7262" s="1">
        <v>8839.8170464038794</v>
      </c>
      <c r="B7262" s="1">
        <v>-91.030565613116295</v>
      </c>
      <c r="C7262" s="1">
        <v>-90.888799988726902</v>
      </c>
      <c r="D7262" s="1">
        <f t="shared" si="113"/>
        <v>-0.141765624389393</v>
      </c>
      <c r="F7262" s="1">
        <v>8839.8675825595801</v>
      </c>
      <c r="G7262" s="1">
        <v>1</v>
      </c>
    </row>
    <row r="7263" spans="1:7" x14ac:dyDescent="0.25">
      <c r="A7263" s="1">
        <v>8840.0117442607807</v>
      </c>
      <c r="B7263" s="1">
        <v>-91.062704875519103</v>
      </c>
      <c r="C7263" s="1">
        <v>-90.888799988726902</v>
      </c>
      <c r="D7263" s="1">
        <f t="shared" si="113"/>
        <v>-0.17390488679220084</v>
      </c>
      <c r="F7263" s="1">
        <v>8840.0755565166401</v>
      </c>
      <c r="G7263" s="1">
        <v>1</v>
      </c>
    </row>
    <row r="7264" spans="1:7" x14ac:dyDescent="0.25">
      <c r="A7264" s="1">
        <v>8840.2110528945905</v>
      </c>
      <c r="B7264" s="1">
        <v>-90.708085136950302</v>
      </c>
      <c r="C7264" s="1">
        <v>-90.888799988726902</v>
      </c>
      <c r="D7264" s="1">
        <f t="shared" si="113"/>
        <v>0.18071485177659952</v>
      </c>
      <c r="F7264" s="1">
        <v>8840.2198371887207</v>
      </c>
      <c r="G7264" s="1">
        <v>0</v>
      </c>
    </row>
    <row r="7265" spans="1:7" x14ac:dyDescent="0.25">
      <c r="A7265" s="1">
        <v>8840.4182295799201</v>
      </c>
      <c r="B7265" s="1">
        <v>-90.667982165480495</v>
      </c>
      <c r="C7265" s="1">
        <v>-90.888799988726902</v>
      </c>
      <c r="D7265" s="1">
        <f t="shared" si="113"/>
        <v>0.22081782324640642</v>
      </c>
      <c r="F7265" s="1">
        <v>8840.4278759956305</v>
      </c>
      <c r="G7265" s="1">
        <v>0</v>
      </c>
    </row>
    <row r="7266" spans="1:7" x14ac:dyDescent="0.25">
      <c r="A7266" s="1">
        <v>8840.6165697574597</v>
      </c>
      <c r="B7266" s="1">
        <v>-90.5124852599332</v>
      </c>
      <c r="C7266" s="1">
        <v>-90.888799988726902</v>
      </c>
      <c r="D7266" s="1">
        <f t="shared" si="113"/>
        <v>0.37631472879370165</v>
      </c>
      <c r="F7266" s="1">
        <v>8840.6675369739496</v>
      </c>
      <c r="G7266" s="1">
        <v>-1</v>
      </c>
    </row>
    <row r="7267" spans="1:7" x14ac:dyDescent="0.25">
      <c r="A7267" s="1">
        <v>8840.8256769180207</v>
      </c>
      <c r="B7267" s="1">
        <v>-90.385651390123698</v>
      </c>
      <c r="C7267" s="1">
        <v>-90.888799988726902</v>
      </c>
      <c r="D7267" s="1">
        <f t="shared" si="113"/>
        <v>0.50314859860320382</v>
      </c>
      <c r="F7267" s="1">
        <v>8840.8755018710999</v>
      </c>
      <c r="G7267" s="1">
        <v>-2</v>
      </c>
    </row>
    <row r="7268" spans="1:7" x14ac:dyDescent="0.25">
      <c r="A7268" s="1">
        <v>8841.0236015319806</v>
      </c>
      <c r="B7268" s="1">
        <v>-90.454310833894596</v>
      </c>
      <c r="C7268" s="1">
        <v>-90.888799988726902</v>
      </c>
      <c r="D7268" s="1">
        <f t="shared" si="113"/>
        <v>0.43448915483230621</v>
      </c>
      <c r="F7268" s="1">
        <v>8841.0835225582105</v>
      </c>
      <c r="G7268" s="1">
        <v>-1</v>
      </c>
    </row>
    <row r="7269" spans="1:7" x14ac:dyDescent="0.25">
      <c r="A7269" s="1">
        <v>8841.23598933219</v>
      </c>
      <c r="B7269" s="1">
        <v>-90.088609905911497</v>
      </c>
      <c r="C7269" s="1">
        <v>-90.888799988726902</v>
      </c>
      <c r="D7269" s="1">
        <f t="shared" si="113"/>
        <v>0.80019008281540493</v>
      </c>
      <c r="F7269" s="1">
        <v>8841.2915527820496</v>
      </c>
      <c r="G7269" s="1">
        <v>-3</v>
      </c>
    </row>
    <row r="7270" spans="1:7" x14ac:dyDescent="0.25">
      <c r="A7270" s="1">
        <v>8841.4233117103504</v>
      </c>
      <c r="B7270" s="1">
        <v>-89.264140336389701</v>
      </c>
      <c r="C7270" s="1">
        <v>-90.888799988726902</v>
      </c>
      <c r="D7270" s="1">
        <f t="shared" si="113"/>
        <v>1.6246596523372006</v>
      </c>
      <c r="F7270" s="1">
        <v>8841.4835681915192</v>
      </c>
      <c r="G7270" s="1">
        <v>-7</v>
      </c>
    </row>
    <row r="7271" spans="1:7" x14ac:dyDescent="0.25">
      <c r="A7271" s="1">
        <v>8841.6305603981</v>
      </c>
      <c r="B7271" s="1">
        <v>-89.698587228859097</v>
      </c>
      <c r="C7271" s="1">
        <v>-90.888799988726902</v>
      </c>
      <c r="D7271" s="1">
        <f t="shared" si="113"/>
        <v>1.1902127598678049</v>
      </c>
      <c r="F7271" s="1">
        <v>8841.6915102005005</v>
      </c>
      <c r="G7271" s="1">
        <v>-5</v>
      </c>
    </row>
    <row r="7272" spans="1:7" x14ac:dyDescent="0.25">
      <c r="A7272" s="1">
        <v>8841.8376538753491</v>
      </c>
      <c r="B7272" s="1">
        <v>-90.373683476888502</v>
      </c>
      <c r="C7272" s="1">
        <v>-90.888799988726902</v>
      </c>
      <c r="D7272" s="1">
        <f t="shared" si="113"/>
        <v>0.51511651183840002</v>
      </c>
      <c r="F7272" s="1">
        <v>8841.8994765281604</v>
      </c>
      <c r="G7272" s="1">
        <v>-2</v>
      </c>
    </row>
    <row r="7273" spans="1:7" x14ac:dyDescent="0.25">
      <c r="A7273" s="1">
        <v>8842.0457592010407</v>
      </c>
      <c r="B7273" s="1">
        <v>-90.277745611116501</v>
      </c>
      <c r="C7273" s="1">
        <v>-90.888799988726902</v>
      </c>
      <c r="D7273" s="1">
        <f t="shared" si="113"/>
        <v>0.61105437761040093</v>
      </c>
      <c r="F7273" s="1">
        <v>8842.1074755191803</v>
      </c>
      <c r="G7273" s="1">
        <v>-2</v>
      </c>
    </row>
    <row r="7274" spans="1:7" x14ac:dyDescent="0.25">
      <c r="A7274" s="1">
        <v>8842.2355625629407</v>
      </c>
      <c r="B7274" s="1">
        <v>-89.262921296268999</v>
      </c>
      <c r="C7274" s="1">
        <v>-90.888799988726902</v>
      </c>
      <c r="D7274" s="1">
        <f t="shared" si="113"/>
        <v>1.6258786924579027</v>
      </c>
      <c r="F7274" s="1">
        <v>8842.2994918823206</v>
      </c>
      <c r="G7274" s="1">
        <v>-8</v>
      </c>
    </row>
    <row r="7275" spans="1:7" x14ac:dyDescent="0.25">
      <c r="A7275" s="1">
        <v>8842.4424669742493</v>
      </c>
      <c r="B7275" s="1">
        <v>-89.219222710784706</v>
      </c>
      <c r="C7275" s="1">
        <v>-90.888799988726902</v>
      </c>
      <c r="D7275" s="1">
        <f t="shared" si="113"/>
        <v>1.6695772779421958</v>
      </c>
      <c r="F7275" s="1">
        <v>8842.5074954032807</v>
      </c>
      <c r="G7275" s="1">
        <v>-8</v>
      </c>
    </row>
    <row r="7276" spans="1:7" x14ac:dyDescent="0.25">
      <c r="A7276" s="1">
        <v>8842.6444649696296</v>
      </c>
      <c r="B7276" s="1">
        <v>-89.391784123252904</v>
      </c>
      <c r="C7276" s="1">
        <v>-90.888799988726902</v>
      </c>
      <c r="D7276" s="1">
        <f t="shared" si="113"/>
        <v>1.4970158654739976</v>
      </c>
      <c r="F7276" s="1">
        <v>8842.6994366645795</v>
      </c>
      <c r="G7276" s="1">
        <v>-7</v>
      </c>
    </row>
    <row r="7277" spans="1:7" x14ac:dyDescent="0.25">
      <c r="A7277" s="1">
        <v>8842.8565876483899</v>
      </c>
      <c r="B7277" s="1">
        <v>-89.409138354985103</v>
      </c>
      <c r="C7277" s="1">
        <v>-90.888799988726902</v>
      </c>
      <c r="D7277" s="1">
        <f t="shared" si="113"/>
        <v>1.4796616337417987</v>
      </c>
      <c r="F7277" s="1">
        <v>8842.9074015617298</v>
      </c>
      <c r="G7277" s="1">
        <v>-7</v>
      </c>
    </row>
    <row r="7278" spans="1:7" x14ac:dyDescent="0.25">
      <c r="A7278" s="1">
        <v>8843.0459699630701</v>
      </c>
      <c r="B7278" s="1">
        <v>-90.767713126122203</v>
      </c>
      <c r="C7278" s="1">
        <v>-90.888799988726902</v>
      </c>
      <c r="D7278" s="1">
        <f t="shared" si="113"/>
        <v>0.12108686260469881</v>
      </c>
      <c r="F7278" s="1">
        <v>8843.0994050502704</v>
      </c>
      <c r="G7278" s="1">
        <v>-1</v>
      </c>
    </row>
    <row r="7279" spans="1:7" x14ac:dyDescent="0.25">
      <c r="A7279" s="1">
        <v>8843.24986958503</v>
      </c>
      <c r="B7279" s="1">
        <v>-90.986329703082703</v>
      </c>
      <c r="C7279" s="1">
        <v>-90.888799988726902</v>
      </c>
      <c r="D7279" s="1">
        <f t="shared" si="113"/>
        <v>-9.7529714355800934E-2</v>
      </c>
      <c r="F7279" s="1">
        <v>8843.2599017619996</v>
      </c>
      <c r="G7279" s="1">
        <v>0</v>
      </c>
    </row>
    <row r="7280" spans="1:7" x14ac:dyDescent="0.25">
      <c r="A7280" s="1">
        <v>8843.4571785926801</v>
      </c>
      <c r="B7280" s="1">
        <v>-90.993605919856904</v>
      </c>
      <c r="C7280" s="1">
        <v>-90.888799988726902</v>
      </c>
      <c r="D7280" s="1">
        <f t="shared" si="113"/>
        <v>-0.10480593113000225</v>
      </c>
      <c r="F7280" s="1">
        <v>8843.4678258895801</v>
      </c>
      <c r="G7280" s="1">
        <v>0</v>
      </c>
    </row>
    <row r="7281" spans="1:7" x14ac:dyDescent="0.25">
      <c r="A7281" s="1">
        <v>8843.6585013866406</v>
      </c>
      <c r="B7281" s="1">
        <v>-91.075079102762103</v>
      </c>
      <c r="C7281" s="1">
        <v>-90.888799988726902</v>
      </c>
      <c r="D7281" s="1">
        <f t="shared" si="113"/>
        <v>-0.18627911403520159</v>
      </c>
      <c r="F7281" s="1">
        <v>8843.6759243011402</v>
      </c>
      <c r="G7281" s="1">
        <v>0</v>
      </c>
    </row>
    <row r="7282" spans="1:7" x14ac:dyDescent="0.25">
      <c r="A7282" s="1">
        <v>8843.87409329414</v>
      </c>
      <c r="B7282" s="1">
        <v>-90.246050299785907</v>
      </c>
      <c r="C7282" s="1">
        <v>-90.888799988726902</v>
      </c>
      <c r="D7282" s="1">
        <f t="shared" si="113"/>
        <v>0.64274968894099516</v>
      </c>
      <c r="F7282" s="1">
        <v>8843.93139839172</v>
      </c>
      <c r="G7282" s="1">
        <v>-3</v>
      </c>
    </row>
    <row r="7283" spans="1:7" x14ac:dyDescent="0.25">
      <c r="A7283" s="1">
        <v>8844.0760586261695</v>
      </c>
      <c r="B7283" s="1">
        <v>-90.384070700428296</v>
      </c>
      <c r="C7283" s="1">
        <v>-90.888799988726902</v>
      </c>
      <c r="D7283" s="1">
        <f t="shared" si="113"/>
        <v>0.50472928829860564</v>
      </c>
      <c r="F7283" s="1">
        <v>8844.1393530368805</v>
      </c>
      <c r="G7283" s="1">
        <v>-2</v>
      </c>
    </row>
    <row r="7284" spans="1:7" x14ac:dyDescent="0.25">
      <c r="A7284" s="1">
        <v>8844.2708377838098</v>
      </c>
      <c r="B7284" s="1">
        <v>-90.182298020317106</v>
      </c>
      <c r="C7284" s="1">
        <v>-90.888799988726902</v>
      </c>
      <c r="D7284" s="1">
        <f t="shared" si="113"/>
        <v>0.70650196840979618</v>
      </c>
      <c r="F7284" s="1">
        <v>8844.33138036727</v>
      </c>
      <c r="G7284" s="1">
        <v>-4</v>
      </c>
    </row>
    <row r="7285" spans="1:7" x14ac:dyDescent="0.25">
      <c r="A7285" s="1">
        <v>8844.4767456054597</v>
      </c>
      <c r="B7285" s="1">
        <v>-90.205774507946401</v>
      </c>
      <c r="C7285" s="1">
        <v>-90.888799988726902</v>
      </c>
      <c r="D7285" s="1">
        <f t="shared" si="113"/>
        <v>0.68302548078050052</v>
      </c>
      <c r="F7285" s="1">
        <v>8844.5393474102002</v>
      </c>
      <c r="G7285" s="1">
        <v>-3</v>
      </c>
    </row>
    <row r="7286" spans="1:7" x14ac:dyDescent="0.25">
      <c r="A7286" s="1">
        <v>8844.6686553955005</v>
      </c>
      <c r="B7286" s="1">
        <v>-90.021186857906301</v>
      </c>
      <c r="C7286" s="1">
        <v>-90.888799988726902</v>
      </c>
      <c r="D7286" s="1">
        <f t="shared" si="113"/>
        <v>0.86761313082060099</v>
      </c>
      <c r="F7286" s="1">
        <v>8844.73131656646</v>
      </c>
      <c r="G7286" s="1">
        <v>-4</v>
      </c>
    </row>
    <row r="7287" spans="1:7" x14ac:dyDescent="0.25">
      <c r="A7287" s="1">
        <v>8844.8806259632092</v>
      </c>
      <c r="B7287" s="1">
        <v>-90.241233087920605</v>
      </c>
      <c r="C7287" s="1">
        <v>-90.888799988726902</v>
      </c>
      <c r="D7287" s="1">
        <f t="shared" si="113"/>
        <v>0.64756690080629653</v>
      </c>
      <c r="F7287" s="1">
        <v>8844.9553217887806</v>
      </c>
      <c r="G7287" s="1">
        <v>-3</v>
      </c>
    </row>
    <row r="7288" spans="1:7" x14ac:dyDescent="0.25">
      <c r="A7288" s="1">
        <v>8845.08473181724</v>
      </c>
      <c r="B7288" s="1">
        <v>-90.881597917201404</v>
      </c>
      <c r="C7288" s="1">
        <v>-90.888799988726902</v>
      </c>
      <c r="D7288" s="1">
        <f t="shared" si="113"/>
        <v>7.2020715254978995E-3</v>
      </c>
      <c r="F7288" s="1">
        <v>8845.09987616539</v>
      </c>
      <c r="G7288" s="1">
        <v>0</v>
      </c>
    </row>
    <row r="7289" spans="1:7" x14ac:dyDescent="0.25">
      <c r="A7289" s="1">
        <v>8845.2803316116297</v>
      </c>
      <c r="B7289" s="1">
        <v>-90.881597917201404</v>
      </c>
      <c r="C7289" s="1">
        <v>-90.888799988726902</v>
      </c>
      <c r="D7289" s="1">
        <f t="shared" si="113"/>
        <v>7.2020715254978995E-3</v>
      </c>
      <c r="F7289" s="1">
        <v>8845.2915775775891</v>
      </c>
      <c r="G7289" s="1">
        <v>0</v>
      </c>
    </row>
    <row r="7290" spans="1:7" x14ac:dyDescent="0.25">
      <c r="A7290" s="1">
        <v>8845.4845468997901</v>
      </c>
      <c r="B7290" s="1">
        <v>-90.374197603058803</v>
      </c>
      <c r="C7290" s="1">
        <v>-90.888799988726902</v>
      </c>
      <c r="D7290" s="1">
        <f t="shared" si="113"/>
        <v>0.51460238566809835</v>
      </c>
      <c r="F7290" s="1">
        <v>8845.5472826957703</v>
      </c>
      <c r="G7290" s="1">
        <v>-3</v>
      </c>
    </row>
    <row r="7291" spans="1:7" x14ac:dyDescent="0.25">
      <c r="A7291" s="1">
        <v>8845.6813058853095</v>
      </c>
      <c r="B7291" s="1">
        <v>-90.891718199987196</v>
      </c>
      <c r="C7291" s="1">
        <v>-90.888799988726902</v>
      </c>
      <c r="D7291" s="1">
        <f t="shared" si="113"/>
        <v>-2.9182112602939014E-3</v>
      </c>
      <c r="F7291" s="1">
        <v>8845.6916658878308</v>
      </c>
      <c r="G7291" s="1">
        <v>0</v>
      </c>
    </row>
    <row r="7292" spans="1:7" x14ac:dyDescent="0.25">
      <c r="A7292" s="1">
        <v>8845.8928420543598</v>
      </c>
      <c r="B7292" s="1">
        <v>-90.528138383622306</v>
      </c>
      <c r="C7292" s="1">
        <v>-90.888799988726902</v>
      </c>
      <c r="D7292" s="1">
        <f t="shared" si="113"/>
        <v>0.36066160510459611</v>
      </c>
      <c r="F7292" s="1">
        <v>8845.94730329513</v>
      </c>
      <c r="G7292" s="1">
        <v>-2</v>
      </c>
    </row>
    <row r="7293" spans="1:7" x14ac:dyDescent="0.25">
      <c r="A7293" s="1">
        <v>8846.0853464603406</v>
      </c>
      <c r="B7293" s="1">
        <v>-91.084893319528902</v>
      </c>
      <c r="C7293" s="1">
        <v>-90.888799988726902</v>
      </c>
      <c r="D7293" s="1">
        <f t="shared" si="113"/>
        <v>-0.19609333080200031</v>
      </c>
      <c r="F7293" s="1">
        <v>8846.0917291641199</v>
      </c>
      <c r="G7293" s="1">
        <v>0</v>
      </c>
    </row>
    <row r="7294" spans="1:7" x14ac:dyDescent="0.25">
      <c r="A7294" s="1">
        <v>8846.3043098449707</v>
      </c>
      <c r="B7294" s="1">
        <v>-91.092402079552599</v>
      </c>
      <c r="C7294" s="1">
        <v>-90.888799988726902</v>
      </c>
      <c r="D7294" s="1">
        <f t="shared" si="113"/>
        <v>-0.20360209082569725</v>
      </c>
      <c r="F7294" s="1">
        <v>8846.3157279491406</v>
      </c>
      <c r="G7294" s="1">
        <v>0</v>
      </c>
    </row>
    <row r="7295" spans="1:7" x14ac:dyDescent="0.25">
      <c r="A7295" s="1">
        <v>8846.5018362998908</v>
      </c>
      <c r="B7295" s="1">
        <v>-90.7287585922071</v>
      </c>
      <c r="C7295" s="1">
        <v>-90.888799988726902</v>
      </c>
      <c r="D7295" s="1">
        <f t="shared" si="113"/>
        <v>0.16004139651980154</v>
      </c>
      <c r="F7295" s="1">
        <v>8846.5552525520307</v>
      </c>
      <c r="G7295" s="1">
        <v>-1</v>
      </c>
    </row>
    <row r="7296" spans="1:7" x14ac:dyDescent="0.25">
      <c r="A7296" s="1">
        <v>8846.6940877437501</v>
      </c>
      <c r="B7296" s="1">
        <v>-90.680520959609694</v>
      </c>
      <c r="C7296" s="1">
        <v>-90.888799988726902</v>
      </c>
      <c r="D7296" s="1">
        <f t="shared" si="113"/>
        <v>0.20827902911720741</v>
      </c>
      <c r="F7296" s="1">
        <v>8846.7472600936799</v>
      </c>
      <c r="G7296" s="1">
        <v>-1</v>
      </c>
    </row>
    <row r="7297" spans="1:7" x14ac:dyDescent="0.25">
      <c r="A7297" s="1">
        <v>8846.9024939536994</v>
      </c>
      <c r="B7297" s="1">
        <v>-91.475762255512507</v>
      </c>
      <c r="C7297" s="1">
        <v>-90.888799988726902</v>
      </c>
      <c r="D7297" s="1">
        <f t="shared" si="113"/>
        <v>-0.58696226678560492</v>
      </c>
      <c r="F7297" s="1">
        <v>8846.9552087783795</v>
      </c>
      <c r="G7297" s="1">
        <v>2</v>
      </c>
    </row>
    <row r="7298" spans="1:7" x14ac:dyDescent="0.25">
      <c r="A7298" s="1">
        <v>8847.1076610088294</v>
      </c>
      <c r="B7298" s="1">
        <v>-91.500651618637406</v>
      </c>
      <c r="C7298" s="1">
        <v>-90.888799988726902</v>
      </c>
      <c r="D7298" s="1">
        <f t="shared" ref="D7298:D7361" si="114">B7298-C7298</f>
        <v>-0.6118516299105039</v>
      </c>
      <c r="F7298" s="1">
        <v>8847.1632120609192</v>
      </c>
      <c r="G7298" s="1">
        <v>2</v>
      </c>
    </row>
    <row r="7299" spans="1:7" x14ac:dyDescent="0.25">
      <c r="A7299" s="1">
        <v>8847.30277967453</v>
      </c>
      <c r="B7299" s="1">
        <v>-90.712348652796393</v>
      </c>
      <c r="C7299" s="1">
        <v>-90.888799988726902</v>
      </c>
      <c r="D7299" s="1">
        <f t="shared" si="114"/>
        <v>0.17645133593050844</v>
      </c>
      <c r="F7299" s="1">
        <v>8847.3552169799805</v>
      </c>
      <c r="G7299" s="1">
        <v>-1</v>
      </c>
    </row>
    <row r="7300" spans="1:7" x14ac:dyDescent="0.25">
      <c r="A7300" s="1">
        <v>8847.5120649337696</v>
      </c>
      <c r="B7300" s="1">
        <v>-91.118813557128803</v>
      </c>
      <c r="C7300" s="1">
        <v>-90.888799988726902</v>
      </c>
      <c r="D7300" s="1">
        <f t="shared" si="114"/>
        <v>-0.23001356840190113</v>
      </c>
      <c r="F7300" s="1">
        <v>8847.5157797336506</v>
      </c>
      <c r="G7300" s="1">
        <v>0</v>
      </c>
    </row>
    <row r="7301" spans="1:7" x14ac:dyDescent="0.25">
      <c r="A7301" s="1">
        <v>8847.7145423889106</v>
      </c>
      <c r="B7301" s="1">
        <v>-92.351304178927094</v>
      </c>
      <c r="C7301" s="1">
        <v>-90.888799988726902</v>
      </c>
      <c r="D7301" s="1">
        <f t="shared" si="114"/>
        <v>-1.4625041902001925</v>
      </c>
      <c r="F7301" s="1">
        <v>8847.7872016429901</v>
      </c>
      <c r="G7301" s="1">
        <v>6</v>
      </c>
    </row>
    <row r="7302" spans="1:7" x14ac:dyDescent="0.25">
      <c r="A7302" s="1">
        <v>8847.9208443164807</v>
      </c>
      <c r="B7302" s="1">
        <v>-92.130252393451798</v>
      </c>
      <c r="C7302" s="1">
        <v>-90.888799988726902</v>
      </c>
      <c r="D7302" s="1">
        <f t="shared" si="114"/>
        <v>-1.241452404724896</v>
      </c>
      <c r="F7302" s="1">
        <v>8847.9791967868805</v>
      </c>
      <c r="G7302" s="1">
        <v>5</v>
      </c>
    </row>
    <row r="7303" spans="1:7" x14ac:dyDescent="0.25">
      <c r="A7303" s="1">
        <v>8848.1130609512293</v>
      </c>
      <c r="B7303" s="1">
        <v>-92.354337821831905</v>
      </c>
      <c r="C7303" s="1">
        <v>-90.888799988726902</v>
      </c>
      <c r="D7303" s="1">
        <f t="shared" si="114"/>
        <v>-1.4655378331050031</v>
      </c>
      <c r="F7303" s="1">
        <v>8848.1711645126306</v>
      </c>
      <c r="G7303" s="1">
        <v>6</v>
      </c>
    </row>
    <row r="7304" spans="1:7" x14ac:dyDescent="0.25">
      <c r="A7304" s="1">
        <v>8848.3211617469697</v>
      </c>
      <c r="B7304" s="1">
        <v>-92.537288607845497</v>
      </c>
      <c r="C7304" s="1">
        <v>-90.888799988726902</v>
      </c>
      <c r="D7304" s="1">
        <f t="shared" si="114"/>
        <v>-1.648488619118595</v>
      </c>
      <c r="F7304" s="1">
        <v>8848.3791573047602</v>
      </c>
      <c r="G7304" s="1">
        <v>8</v>
      </c>
    </row>
    <row r="7305" spans="1:7" x14ac:dyDescent="0.25">
      <c r="A7305" s="1">
        <v>8848.5258588790803</v>
      </c>
      <c r="B7305" s="1">
        <v>-92.637066243703003</v>
      </c>
      <c r="C7305" s="1">
        <v>-90.888799988726902</v>
      </c>
      <c r="D7305" s="1">
        <f t="shared" si="114"/>
        <v>-1.7482662549761017</v>
      </c>
      <c r="F7305" s="1">
        <v>8848.5871767997705</v>
      </c>
      <c r="G7305" s="1">
        <v>8</v>
      </c>
    </row>
    <row r="7306" spans="1:7" x14ac:dyDescent="0.25">
      <c r="A7306" s="1">
        <v>8848.7173349857294</v>
      </c>
      <c r="B7306" s="1">
        <v>-92.567795162708194</v>
      </c>
      <c r="C7306" s="1">
        <v>-90.888799988726902</v>
      </c>
      <c r="D7306" s="1">
        <f t="shared" si="114"/>
        <v>-1.6789951739812921</v>
      </c>
      <c r="F7306" s="1">
        <v>8848.7791235446894</v>
      </c>
      <c r="G7306" s="1">
        <v>8</v>
      </c>
    </row>
    <row r="7307" spans="1:7" x14ac:dyDescent="0.25">
      <c r="A7307" s="1">
        <v>8848.9360699653607</v>
      </c>
      <c r="B7307" s="1">
        <v>-92.840937607014695</v>
      </c>
      <c r="C7307" s="1">
        <v>-90.888799988726902</v>
      </c>
      <c r="D7307" s="1">
        <f t="shared" si="114"/>
        <v>-1.952137618287793</v>
      </c>
      <c r="F7307" s="1">
        <v>8848.9871232509595</v>
      </c>
      <c r="G7307" s="1">
        <v>9</v>
      </c>
    </row>
    <row r="7308" spans="1:7" x14ac:dyDescent="0.25">
      <c r="A7308" s="1">
        <v>8849.12673544883</v>
      </c>
      <c r="B7308" s="1">
        <v>-92.623084763322495</v>
      </c>
      <c r="C7308" s="1">
        <v>-90.888799988726902</v>
      </c>
      <c r="D7308" s="1">
        <f t="shared" si="114"/>
        <v>-1.7342847745955936</v>
      </c>
      <c r="F7308" s="1">
        <v>8849.1791176795905</v>
      </c>
      <c r="G7308" s="1">
        <v>8</v>
      </c>
    </row>
    <row r="7309" spans="1:7" x14ac:dyDescent="0.25">
      <c r="A7309" s="1">
        <v>8849.3440411090796</v>
      </c>
      <c r="B7309" s="1">
        <v>-89.812250599580807</v>
      </c>
      <c r="C7309" s="1">
        <v>-90.888799988726902</v>
      </c>
      <c r="D7309" s="1">
        <f t="shared" si="114"/>
        <v>1.0765493891460949</v>
      </c>
      <c r="F7309" s="1">
        <v>8849.4031229019092</v>
      </c>
      <c r="G7309" s="1">
        <v>-5</v>
      </c>
    </row>
    <row r="7310" spans="1:7" x14ac:dyDescent="0.25">
      <c r="A7310" s="1">
        <v>8849.5494172572999</v>
      </c>
      <c r="B7310" s="1">
        <v>-89.806147931830594</v>
      </c>
      <c r="C7310" s="1">
        <v>-90.888799988726902</v>
      </c>
      <c r="D7310" s="1">
        <f t="shared" si="114"/>
        <v>1.0826520568963076</v>
      </c>
      <c r="F7310" s="1">
        <v>8849.6110966205506</v>
      </c>
      <c r="G7310" s="1">
        <v>-5</v>
      </c>
    </row>
    <row r="7311" spans="1:7" x14ac:dyDescent="0.25">
      <c r="A7311" s="1">
        <v>8849.7424659729004</v>
      </c>
      <c r="B7311" s="1">
        <v>-89.924302534639295</v>
      </c>
      <c r="C7311" s="1">
        <v>-90.888799988726902</v>
      </c>
      <c r="D7311" s="1">
        <f t="shared" si="114"/>
        <v>0.96449745408760634</v>
      </c>
      <c r="F7311" s="1">
        <v>8849.8030936717896</v>
      </c>
      <c r="G7311" s="1">
        <v>-4</v>
      </c>
    </row>
    <row r="7312" spans="1:7" x14ac:dyDescent="0.25">
      <c r="A7312" s="1">
        <v>8849.9545288085901</v>
      </c>
      <c r="B7312" s="1">
        <v>-89.939412347133398</v>
      </c>
      <c r="C7312" s="1">
        <v>-90.888799988726902</v>
      </c>
      <c r="D7312" s="1">
        <f t="shared" si="114"/>
        <v>0.94938764159350342</v>
      </c>
      <c r="F7312" s="1">
        <v>8850.0110900401996</v>
      </c>
      <c r="G7312" s="1">
        <v>-4</v>
      </c>
    </row>
    <row r="7313" spans="1:7" x14ac:dyDescent="0.25">
      <c r="A7313" s="1">
        <v>8850.1465163230805</v>
      </c>
      <c r="B7313" s="1">
        <v>-91.497991802573097</v>
      </c>
      <c r="C7313" s="1">
        <v>-90.888799988726902</v>
      </c>
      <c r="D7313" s="1">
        <f t="shared" si="114"/>
        <v>-0.60919181384619492</v>
      </c>
      <c r="F7313" s="1">
        <v>8850.2030465602802</v>
      </c>
      <c r="G7313" s="1">
        <v>3</v>
      </c>
    </row>
    <row r="7314" spans="1:7" x14ac:dyDescent="0.25">
      <c r="A7314" s="1">
        <v>8850.3408482074701</v>
      </c>
      <c r="B7314" s="1">
        <v>-91.554649667189594</v>
      </c>
      <c r="C7314" s="1">
        <v>-90.888799988726902</v>
      </c>
      <c r="D7314" s="1">
        <f t="shared" si="114"/>
        <v>-0.66584967846269194</v>
      </c>
      <c r="F7314" s="1">
        <v>8850.3950376510602</v>
      </c>
      <c r="G7314" s="1">
        <v>3</v>
      </c>
    </row>
    <row r="7315" spans="1:7" x14ac:dyDescent="0.25">
      <c r="A7315" s="1">
        <v>8850.5653185844403</v>
      </c>
      <c r="B7315" s="1">
        <v>-90.358324037933997</v>
      </c>
      <c r="C7315" s="1">
        <v>-90.888799988726902</v>
      </c>
      <c r="D7315" s="1">
        <f t="shared" si="114"/>
        <v>0.53047595079290488</v>
      </c>
      <c r="F7315" s="1">
        <v>8850.6190466880707</v>
      </c>
      <c r="G7315" s="1">
        <v>-2</v>
      </c>
    </row>
    <row r="7316" spans="1:7" x14ac:dyDescent="0.25">
      <c r="A7316" s="1">
        <v>8850.7520415782892</v>
      </c>
      <c r="B7316" s="1">
        <v>-90.427608769221195</v>
      </c>
      <c r="C7316" s="1">
        <v>-90.888799988726902</v>
      </c>
      <c r="D7316" s="1">
        <f t="shared" si="114"/>
        <v>0.46119121950570729</v>
      </c>
      <c r="F7316" s="1">
        <v>8850.8110651969891</v>
      </c>
      <c r="G7316" s="1">
        <v>-2</v>
      </c>
    </row>
    <row r="7317" spans="1:7" x14ac:dyDescent="0.25">
      <c r="A7317" s="1">
        <v>8850.9574975967407</v>
      </c>
      <c r="B7317" s="1">
        <v>-89.645464221008993</v>
      </c>
      <c r="C7317" s="1">
        <v>-90.888799988726902</v>
      </c>
      <c r="D7317" s="1">
        <f t="shared" si="114"/>
        <v>1.2433357677179089</v>
      </c>
      <c r="F7317" s="1">
        <v>8851.0350208282398</v>
      </c>
      <c r="G7317" s="1">
        <v>-6</v>
      </c>
    </row>
    <row r="7318" spans="1:7" x14ac:dyDescent="0.25">
      <c r="A7318" s="1">
        <v>8851.1616969108509</v>
      </c>
      <c r="B7318" s="1">
        <v>-89.770252223285198</v>
      </c>
      <c r="C7318" s="1">
        <v>-90.888799988726902</v>
      </c>
      <c r="D7318" s="1">
        <f t="shared" si="114"/>
        <v>1.1185477654417042</v>
      </c>
      <c r="F7318" s="1">
        <v>8851.2270100116693</v>
      </c>
      <c r="G7318" s="1">
        <v>-5</v>
      </c>
    </row>
    <row r="7319" spans="1:7" x14ac:dyDescent="0.25">
      <c r="A7319" s="1">
        <v>8851.3651723861603</v>
      </c>
      <c r="B7319" s="1">
        <v>-90.013586632352002</v>
      </c>
      <c r="C7319" s="1">
        <v>-90.888799988726902</v>
      </c>
      <c r="D7319" s="1">
        <f t="shared" si="114"/>
        <v>0.87521335637489983</v>
      </c>
      <c r="F7319" s="1">
        <v>8851.4190125465302</v>
      </c>
      <c r="G7319" s="1">
        <v>-4</v>
      </c>
    </row>
    <row r="7320" spans="1:7" x14ac:dyDescent="0.25">
      <c r="A7320" s="1">
        <v>8851.5660028457605</v>
      </c>
      <c r="B7320" s="1">
        <v>-89.839118858460395</v>
      </c>
      <c r="C7320" s="1">
        <v>-90.888799988726902</v>
      </c>
      <c r="D7320" s="1">
        <f t="shared" si="114"/>
        <v>1.0496811302665066</v>
      </c>
      <c r="F7320" s="1">
        <v>8851.6269786357807</v>
      </c>
      <c r="G7320" s="1">
        <v>-5</v>
      </c>
    </row>
    <row r="7321" spans="1:7" x14ac:dyDescent="0.25">
      <c r="A7321" s="1">
        <v>8851.7686035632996</v>
      </c>
      <c r="B7321" s="1">
        <v>-90.063095323610099</v>
      </c>
      <c r="C7321" s="1">
        <v>-90.888799988726902</v>
      </c>
      <c r="D7321" s="1">
        <f t="shared" si="114"/>
        <v>0.82570466511680252</v>
      </c>
      <c r="F7321" s="1">
        <v>8851.8189821243195</v>
      </c>
      <c r="G7321" s="1">
        <v>-4</v>
      </c>
    </row>
    <row r="7322" spans="1:7" x14ac:dyDescent="0.25">
      <c r="A7322" s="1">
        <v>8851.9811398983002</v>
      </c>
      <c r="B7322" s="1">
        <v>-90.010511915207502</v>
      </c>
      <c r="C7322" s="1">
        <v>-90.888799988726902</v>
      </c>
      <c r="D7322" s="1">
        <f t="shared" si="114"/>
        <v>0.87828807351939986</v>
      </c>
      <c r="F7322" s="1">
        <v>8852.0430033206903</v>
      </c>
      <c r="G7322" s="1">
        <v>-4</v>
      </c>
    </row>
    <row r="7323" spans="1:7" x14ac:dyDescent="0.25">
      <c r="A7323" s="1">
        <v>8852.1775038242304</v>
      </c>
      <c r="B7323" s="1">
        <v>-91.218066985887305</v>
      </c>
      <c r="C7323" s="1">
        <v>-90.888799988726902</v>
      </c>
      <c r="D7323" s="1">
        <f t="shared" si="114"/>
        <v>-0.32926699716040275</v>
      </c>
      <c r="F7323" s="1">
        <v>8852.23496365547</v>
      </c>
      <c r="G7323" s="1">
        <v>1</v>
      </c>
    </row>
    <row r="7324" spans="1:7" x14ac:dyDescent="0.25">
      <c r="A7324" s="1">
        <v>8852.3683073520606</v>
      </c>
      <c r="B7324" s="1">
        <v>-91.537220703138601</v>
      </c>
      <c r="C7324" s="1">
        <v>-90.888799988726902</v>
      </c>
      <c r="D7324" s="1">
        <f t="shared" si="114"/>
        <v>-0.64842071441169935</v>
      </c>
      <c r="F7324" s="1">
        <v>8852.42696022987</v>
      </c>
      <c r="G7324" s="1">
        <v>2</v>
      </c>
    </row>
    <row r="7325" spans="1:7" x14ac:dyDescent="0.25">
      <c r="A7325" s="1">
        <v>8852.5799095630591</v>
      </c>
      <c r="B7325" s="1">
        <v>-91.5085966202018</v>
      </c>
      <c r="C7325" s="1">
        <v>-90.888799988726902</v>
      </c>
      <c r="D7325" s="1">
        <f t="shared" si="114"/>
        <v>-0.61979663147489816</v>
      </c>
      <c r="F7325" s="1">
        <v>8852.6349802017194</v>
      </c>
      <c r="G7325" s="1">
        <v>2</v>
      </c>
    </row>
    <row r="7326" spans="1:7" x14ac:dyDescent="0.25">
      <c r="A7326" s="1">
        <v>8852.7838551998102</v>
      </c>
      <c r="B7326" s="1">
        <v>-91.675012350847197</v>
      </c>
      <c r="C7326" s="1">
        <v>-90.888799988726902</v>
      </c>
      <c r="D7326" s="1">
        <f t="shared" si="114"/>
        <v>-0.78621236212029544</v>
      </c>
      <c r="F7326" s="1">
        <v>8852.8429346084504</v>
      </c>
      <c r="G7326" s="1">
        <v>3</v>
      </c>
    </row>
    <row r="7327" spans="1:7" x14ac:dyDescent="0.25">
      <c r="A7327" s="1">
        <v>8852.9876182079297</v>
      </c>
      <c r="B7327" s="1">
        <v>-90.665664133394202</v>
      </c>
      <c r="C7327" s="1">
        <v>-90.888799988726902</v>
      </c>
      <c r="D7327" s="1">
        <f t="shared" si="114"/>
        <v>0.22313585533269986</v>
      </c>
      <c r="F7327" s="1">
        <v>8853.0509395599292</v>
      </c>
      <c r="G7327" s="1">
        <v>-1</v>
      </c>
    </row>
    <row r="7328" spans="1:7" x14ac:dyDescent="0.25">
      <c r="A7328" s="1">
        <v>8853.1907505989002</v>
      </c>
      <c r="B7328" s="1">
        <v>-90.602134491160299</v>
      </c>
      <c r="C7328" s="1">
        <v>-90.888799988726902</v>
      </c>
      <c r="D7328" s="1">
        <f t="shared" si="114"/>
        <v>0.28666549756660231</v>
      </c>
      <c r="F7328" s="1">
        <v>8853.2429411411194</v>
      </c>
      <c r="G7328" s="1">
        <v>-1</v>
      </c>
    </row>
    <row r="7329" spans="1:7" x14ac:dyDescent="0.25">
      <c r="A7329" s="1">
        <v>8853.4029016494696</v>
      </c>
      <c r="B7329" s="1">
        <v>-91.373709686176994</v>
      </c>
      <c r="C7329" s="1">
        <v>-90.888799988726902</v>
      </c>
      <c r="D7329" s="1">
        <f t="shared" si="114"/>
        <v>-0.48490969745009238</v>
      </c>
      <c r="F7329" s="1">
        <v>8853.4669320583307</v>
      </c>
      <c r="G7329" s="1">
        <v>2</v>
      </c>
    </row>
    <row r="7330" spans="1:7" x14ac:dyDescent="0.25">
      <c r="A7330" s="1">
        <v>8853.5961358547193</v>
      </c>
      <c r="B7330" s="1">
        <v>-91.300655079359402</v>
      </c>
      <c r="C7330" s="1">
        <v>-90.888799988726902</v>
      </c>
      <c r="D7330" s="1">
        <f t="shared" si="114"/>
        <v>-0.41185509063249981</v>
      </c>
      <c r="F7330" s="1">
        <v>8853.6589293479901</v>
      </c>
      <c r="G7330" s="1">
        <v>1</v>
      </c>
    </row>
    <row r="7331" spans="1:7" x14ac:dyDescent="0.25">
      <c r="A7331" s="1">
        <v>8853.7980027198701</v>
      </c>
      <c r="B7331" s="1">
        <v>-90.461944406888705</v>
      </c>
      <c r="C7331" s="1">
        <v>-90.888799988726902</v>
      </c>
      <c r="D7331" s="1">
        <f t="shared" si="114"/>
        <v>0.42685558183819694</v>
      </c>
      <c r="F7331" s="1">
        <v>8853.8509054183905</v>
      </c>
      <c r="G7331" s="1">
        <v>-2</v>
      </c>
    </row>
    <row r="7332" spans="1:7" x14ac:dyDescent="0.25">
      <c r="A7332" s="1">
        <v>8854.0130348205494</v>
      </c>
      <c r="B7332" s="1">
        <v>-90.716233353559005</v>
      </c>
      <c r="C7332" s="1">
        <v>-90.888799988726902</v>
      </c>
      <c r="D7332" s="1">
        <f t="shared" si="114"/>
        <v>0.17256663516789672</v>
      </c>
      <c r="F7332" s="1">
        <v>8854.0749387740998</v>
      </c>
      <c r="G7332" s="1">
        <v>-1</v>
      </c>
    </row>
    <row r="7333" spans="1:7" x14ac:dyDescent="0.25">
      <c r="A7333" s="1">
        <v>8854.2173748016303</v>
      </c>
      <c r="B7333" s="1">
        <v>-90.015284902342998</v>
      </c>
      <c r="C7333" s="1">
        <v>-90.888799988726902</v>
      </c>
      <c r="D7333" s="1">
        <f t="shared" si="114"/>
        <v>0.87351508638390385</v>
      </c>
      <c r="F7333" s="1">
        <v>8854.2828936576807</v>
      </c>
      <c r="G7333" s="1">
        <v>-4</v>
      </c>
    </row>
    <row r="7334" spans="1:7" x14ac:dyDescent="0.25">
      <c r="A7334" s="1">
        <v>8854.4114089012091</v>
      </c>
      <c r="B7334" s="1">
        <v>-90.000797235079304</v>
      </c>
      <c r="C7334" s="1">
        <v>-90.888799988726902</v>
      </c>
      <c r="D7334" s="1">
        <f t="shared" si="114"/>
        <v>0.88800275364759784</v>
      </c>
      <c r="F7334" s="1">
        <v>8854.4748854637091</v>
      </c>
      <c r="G7334" s="1">
        <v>-4</v>
      </c>
    </row>
    <row r="7335" spans="1:7" x14ac:dyDescent="0.25">
      <c r="A7335" s="1">
        <v>8854.61280441284</v>
      </c>
      <c r="B7335" s="1">
        <v>-90.451196345806906</v>
      </c>
      <c r="C7335" s="1">
        <v>-90.888799988726902</v>
      </c>
      <c r="D7335" s="1">
        <f t="shared" si="114"/>
        <v>0.43760364291999565</v>
      </c>
      <c r="F7335" s="1">
        <v>8854.6668589115106</v>
      </c>
      <c r="G7335" s="1">
        <v>-2</v>
      </c>
    </row>
    <row r="7336" spans="1:7" x14ac:dyDescent="0.25">
      <c r="A7336" s="1">
        <v>8854.8064463138508</v>
      </c>
      <c r="B7336" s="1">
        <v>-90.646376255313498</v>
      </c>
      <c r="C7336" s="1">
        <v>-90.888799988726902</v>
      </c>
      <c r="D7336" s="1">
        <f t="shared" si="114"/>
        <v>0.2424237334134034</v>
      </c>
      <c r="F7336" s="1">
        <v>8854.8588559627497</v>
      </c>
      <c r="G7336" s="1">
        <v>-1</v>
      </c>
    </row>
    <row r="7337" spans="1:7" x14ac:dyDescent="0.25">
      <c r="A7337" s="1">
        <v>8855.0246620178204</v>
      </c>
      <c r="B7337" s="1">
        <v>-91.5692450848871</v>
      </c>
      <c r="C7337" s="1">
        <v>-90.888799988726902</v>
      </c>
      <c r="D7337" s="1">
        <f t="shared" si="114"/>
        <v>-0.68044509616019866</v>
      </c>
      <c r="F7337" s="1">
        <v>8855.0828766822797</v>
      </c>
      <c r="G7337" s="1">
        <v>3</v>
      </c>
    </row>
    <row r="7338" spans="1:7" x14ac:dyDescent="0.25">
      <c r="A7338" s="1">
        <v>8855.22031521797</v>
      </c>
      <c r="B7338" s="1">
        <v>-91.926654238335402</v>
      </c>
      <c r="C7338" s="1">
        <v>-90.888799988726902</v>
      </c>
      <c r="D7338" s="1">
        <f t="shared" si="114"/>
        <v>-1.0378542496085004</v>
      </c>
      <c r="F7338" s="1">
        <v>8855.2748224735205</v>
      </c>
      <c r="G7338" s="1">
        <v>4</v>
      </c>
    </row>
    <row r="7339" spans="1:7" x14ac:dyDescent="0.25">
      <c r="A7339" s="1">
        <v>8855.4324188232404</v>
      </c>
      <c r="B7339" s="1">
        <v>-91.248858223485897</v>
      </c>
      <c r="C7339" s="1">
        <v>-90.888799988726902</v>
      </c>
      <c r="D7339" s="1">
        <f t="shared" si="114"/>
        <v>-0.3600582347589949</v>
      </c>
      <c r="F7339" s="1">
        <v>8855.4828543663007</v>
      </c>
      <c r="G7339" s="1">
        <v>1</v>
      </c>
    </row>
    <row r="7340" spans="1:7" x14ac:dyDescent="0.25">
      <c r="A7340" s="1">
        <v>8855.6255884170496</v>
      </c>
      <c r="B7340" s="1">
        <v>-91.528923607050899</v>
      </c>
      <c r="C7340" s="1">
        <v>-90.888799988726902</v>
      </c>
      <c r="D7340" s="1">
        <f t="shared" si="114"/>
        <v>-0.64012361832399733</v>
      </c>
      <c r="F7340" s="1">
        <v>8855.6908273696808</v>
      </c>
      <c r="G7340" s="1">
        <v>2</v>
      </c>
    </row>
    <row r="7341" spans="1:7" x14ac:dyDescent="0.25">
      <c r="A7341" s="1">
        <v>8855.8221824169104</v>
      </c>
      <c r="B7341" s="1">
        <v>-90.334056960509599</v>
      </c>
      <c r="C7341" s="1">
        <v>-90.888799988726902</v>
      </c>
      <c r="D7341" s="1">
        <f t="shared" si="114"/>
        <v>0.55474302821730248</v>
      </c>
      <c r="F7341" s="1">
        <v>8855.8828279972004</v>
      </c>
      <c r="G7341" s="1">
        <v>-3</v>
      </c>
    </row>
    <row r="7342" spans="1:7" x14ac:dyDescent="0.25">
      <c r="A7342" s="1">
        <v>8856.0272614955902</v>
      </c>
      <c r="B7342" s="1">
        <v>-90.536850290443994</v>
      </c>
      <c r="C7342" s="1">
        <v>-90.888799988726902</v>
      </c>
      <c r="D7342" s="1">
        <f t="shared" si="114"/>
        <v>0.35194969828290823</v>
      </c>
      <c r="F7342" s="1">
        <v>8856.0908069610505</v>
      </c>
      <c r="G7342" s="1">
        <v>-2</v>
      </c>
    </row>
    <row r="7343" spans="1:7" x14ac:dyDescent="0.25">
      <c r="A7343" s="1">
        <v>8856.2337412834095</v>
      </c>
      <c r="B7343" s="1">
        <v>-91.486613842062894</v>
      </c>
      <c r="C7343" s="1">
        <v>-90.888799988726902</v>
      </c>
      <c r="D7343" s="1">
        <f t="shared" si="114"/>
        <v>-0.59781385333599246</v>
      </c>
      <c r="F7343" s="1">
        <v>8856.2987875938397</v>
      </c>
      <c r="G7343" s="1">
        <v>2</v>
      </c>
    </row>
    <row r="7344" spans="1:7" x14ac:dyDescent="0.25">
      <c r="A7344" s="1">
        <v>8856.4429125785791</v>
      </c>
      <c r="B7344" s="1">
        <v>-91.519739220725995</v>
      </c>
      <c r="C7344" s="1">
        <v>-90.888799988726902</v>
      </c>
      <c r="D7344" s="1">
        <f t="shared" si="114"/>
        <v>-0.63093923199909341</v>
      </c>
      <c r="F7344" s="1">
        <v>8856.5068011283802</v>
      </c>
      <c r="G7344" s="1">
        <v>2</v>
      </c>
    </row>
    <row r="7345" spans="1:7" x14ac:dyDescent="0.25">
      <c r="A7345" s="1">
        <v>8856.6362953185999</v>
      </c>
      <c r="B7345" s="1">
        <v>-91.965342498701204</v>
      </c>
      <c r="C7345" s="1">
        <v>-90.888799988726902</v>
      </c>
      <c r="D7345" s="1">
        <f t="shared" si="114"/>
        <v>-1.0765425099743027</v>
      </c>
      <c r="F7345" s="1">
        <v>8856.6988291740399</v>
      </c>
      <c r="G7345" s="1">
        <v>5</v>
      </c>
    </row>
    <row r="7346" spans="1:7" x14ac:dyDescent="0.25">
      <c r="A7346" s="1">
        <v>8856.8383646011298</v>
      </c>
      <c r="B7346" s="1">
        <v>-92.028721760942702</v>
      </c>
      <c r="C7346" s="1">
        <v>-90.888799988726902</v>
      </c>
      <c r="D7346" s="1">
        <f t="shared" si="114"/>
        <v>-1.1399217722157999</v>
      </c>
      <c r="F7346" s="1">
        <v>8856.8907670974695</v>
      </c>
      <c r="G7346" s="1">
        <v>5</v>
      </c>
    </row>
    <row r="7347" spans="1:7" x14ac:dyDescent="0.25">
      <c r="A7347" s="1">
        <v>8857.0456590652393</v>
      </c>
      <c r="B7347" s="1">
        <v>-91.584804089274996</v>
      </c>
      <c r="C7347" s="1">
        <v>-90.888799988726902</v>
      </c>
      <c r="D7347" s="1">
        <f t="shared" si="114"/>
        <v>-0.69600410054809458</v>
      </c>
      <c r="F7347" s="1">
        <v>8857.0987677574103</v>
      </c>
      <c r="G7347" s="1">
        <v>3</v>
      </c>
    </row>
    <row r="7348" spans="1:7" x14ac:dyDescent="0.25">
      <c r="A7348" s="1">
        <v>8857.2467772960608</v>
      </c>
      <c r="B7348" s="1">
        <v>-91.281247089898201</v>
      </c>
      <c r="C7348" s="1">
        <v>-90.888799988726902</v>
      </c>
      <c r="D7348" s="1">
        <f t="shared" si="114"/>
        <v>-0.39244710117129955</v>
      </c>
      <c r="F7348" s="1">
        <v>8857.3067185878699</v>
      </c>
      <c r="G7348" s="1">
        <v>2</v>
      </c>
    </row>
    <row r="7349" spans="1:7" x14ac:dyDescent="0.25">
      <c r="A7349" s="1">
        <v>8857.4529347419702</v>
      </c>
      <c r="B7349" s="1">
        <v>-91.730222886508898</v>
      </c>
      <c r="C7349" s="1">
        <v>-90.888799988726902</v>
      </c>
      <c r="D7349" s="1">
        <f t="shared" si="114"/>
        <v>-0.84142289778199597</v>
      </c>
      <c r="F7349" s="1">
        <v>8857.5147731304096</v>
      </c>
      <c r="G7349" s="1">
        <v>4</v>
      </c>
    </row>
    <row r="7350" spans="1:7" x14ac:dyDescent="0.25">
      <c r="A7350" s="1">
        <v>8857.6627075672095</v>
      </c>
      <c r="B7350" s="1">
        <v>-91.997317141949495</v>
      </c>
      <c r="C7350" s="1">
        <v>-90.888799988726902</v>
      </c>
      <c r="D7350" s="1">
        <f t="shared" si="114"/>
        <v>-1.1085171532225928</v>
      </c>
      <c r="F7350" s="1">
        <v>8857.7387721538507</v>
      </c>
      <c r="G7350" s="1">
        <v>5</v>
      </c>
    </row>
    <row r="7351" spans="1:7" x14ac:dyDescent="0.25">
      <c r="A7351" s="1">
        <v>8857.8542723655701</v>
      </c>
      <c r="B7351" s="1">
        <v>-90.671789284647005</v>
      </c>
      <c r="C7351" s="1">
        <v>-90.888799988726902</v>
      </c>
      <c r="D7351" s="1">
        <f t="shared" si="114"/>
        <v>0.21701070407989675</v>
      </c>
      <c r="F7351" s="1">
        <v>8857.8670098781495</v>
      </c>
      <c r="G7351" s="1">
        <v>0</v>
      </c>
    </row>
    <row r="7352" spans="1:7" x14ac:dyDescent="0.25">
      <c r="A7352" s="1">
        <v>8858.0693950653003</v>
      </c>
      <c r="B7352" s="1">
        <v>-90.633057548981995</v>
      </c>
      <c r="C7352" s="1">
        <v>-90.888799988726902</v>
      </c>
      <c r="D7352" s="1">
        <f t="shared" si="114"/>
        <v>0.25574243974490685</v>
      </c>
      <c r="F7352" s="1">
        <v>8858.1228473186402</v>
      </c>
      <c r="G7352" s="1">
        <v>-1</v>
      </c>
    </row>
    <row r="7353" spans="1:7" x14ac:dyDescent="0.25">
      <c r="A7353" s="1">
        <v>8858.2619352340607</v>
      </c>
      <c r="B7353" s="1">
        <v>-91.801558289173201</v>
      </c>
      <c r="C7353" s="1">
        <v>-90.888799988726902</v>
      </c>
      <c r="D7353" s="1">
        <f t="shared" si="114"/>
        <v>-0.91275830044629913</v>
      </c>
      <c r="F7353" s="1">
        <v>8858.3147034645008</v>
      </c>
      <c r="G7353" s="1">
        <v>4</v>
      </c>
    </row>
    <row r="7354" spans="1:7" x14ac:dyDescent="0.25">
      <c r="A7354" s="1">
        <v>8858.4729111194592</v>
      </c>
      <c r="B7354" s="1">
        <v>-91.489279791071596</v>
      </c>
      <c r="C7354" s="1">
        <v>-90.888799988726902</v>
      </c>
      <c r="D7354" s="1">
        <f t="shared" si="114"/>
        <v>-0.60047980234469378</v>
      </c>
      <c r="F7354" s="1">
        <v>8858.5226914882605</v>
      </c>
      <c r="G7354" s="1">
        <v>3</v>
      </c>
    </row>
    <row r="7355" spans="1:7" x14ac:dyDescent="0.25">
      <c r="A7355" s="1">
        <v>8858.6672446727698</v>
      </c>
      <c r="B7355" s="1">
        <v>-92.403495817248697</v>
      </c>
      <c r="C7355" s="1">
        <v>-90.888799988726902</v>
      </c>
      <c r="D7355" s="1">
        <f t="shared" si="114"/>
        <v>-1.5146958285217949</v>
      </c>
      <c r="F7355" s="1">
        <v>8858.7306578159296</v>
      </c>
      <c r="G7355" s="1">
        <v>7</v>
      </c>
    </row>
    <row r="7356" spans="1:7" x14ac:dyDescent="0.25">
      <c r="A7356" s="1">
        <v>8858.8678822517304</v>
      </c>
      <c r="B7356" s="1">
        <v>-92.6853735253232</v>
      </c>
      <c r="C7356" s="1">
        <v>-90.888799988726902</v>
      </c>
      <c r="D7356" s="1">
        <f t="shared" si="114"/>
        <v>-1.7965735365962985</v>
      </c>
      <c r="F7356" s="1">
        <v>8858.9227561950593</v>
      </c>
      <c r="G7356" s="1">
        <v>9</v>
      </c>
    </row>
    <row r="7357" spans="1:7" x14ac:dyDescent="0.25">
      <c r="A7357" s="1">
        <v>8859.0710425376801</v>
      </c>
      <c r="B7357" s="1">
        <v>-91.680565514466394</v>
      </c>
      <c r="C7357" s="1">
        <v>-90.888799988726902</v>
      </c>
      <c r="D7357" s="1">
        <f t="shared" si="114"/>
        <v>-0.79176552573949266</v>
      </c>
      <c r="F7357" s="1">
        <v>8859.1306788921302</v>
      </c>
      <c r="G7357" s="1">
        <v>4</v>
      </c>
    </row>
    <row r="7358" spans="1:7" x14ac:dyDescent="0.25">
      <c r="A7358" s="1">
        <v>8859.2745988368897</v>
      </c>
      <c r="B7358" s="1">
        <v>-91.339741275517696</v>
      </c>
      <c r="C7358" s="1">
        <v>-90.888799988726902</v>
      </c>
      <c r="D7358" s="1">
        <f t="shared" si="114"/>
        <v>-0.45094128679079404</v>
      </c>
      <c r="F7358" s="1">
        <v>8859.3386313915198</v>
      </c>
      <c r="G7358" s="1">
        <v>2</v>
      </c>
    </row>
    <row r="7359" spans="1:7" x14ac:dyDescent="0.25">
      <c r="A7359" s="1">
        <v>8859.4853036403601</v>
      </c>
      <c r="B7359" s="1">
        <v>-89.287453391321506</v>
      </c>
      <c r="C7359" s="1">
        <v>-90.888799988726902</v>
      </c>
      <c r="D7359" s="1">
        <f t="shared" si="114"/>
        <v>1.6013465974053958</v>
      </c>
      <c r="F7359" s="1">
        <v>8859.5466170310901</v>
      </c>
      <c r="G7359" s="1">
        <v>-7</v>
      </c>
    </row>
    <row r="7360" spans="1:7" x14ac:dyDescent="0.25">
      <c r="A7360" s="1">
        <v>8859.6809856891596</v>
      </c>
      <c r="B7360" s="1">
        <v>-89.531143132339196</v>
      </c>
      <c r="C7360" s="1">
        <v>-90.888799988726902</v>
      </c>
      <c r="D7360" s="1">
        <f t="shared" si="114"/>
        <v>1.3576568563877061</v>
      </c>
      <c r="F7360" s="1">
        <v>8859.7386200428009</v>
      </c>
      <c r="G7360" s="1">
        <v>-6</v>
      </c>
    </row>
    <row r="7361" spans="1:7" x14ac:dyDescent="0.25">
      <c r="A7361" s="1">
        <v>8859.8819067478107</v>
      </c>
      <c r="B7361" s="1">
        <v>-89.238703277993395</v>
      </c>
      <c r="C7361" s="1">
        <v>-90.888799988726902</v>
      </c>
      <c r="D7361" s="1">
        <f t="shared" si="114"/>
        <v>1.6500967107335072</v>
      </c>
      <c r="F7361" s="1">
        <v>8859.9466278553009</v>
      </c>
      <c r="G7361" s="1">
        <v>-7</v>
      </c>
    </row>
    <row r="7362" spans="1:7" x14ac:dyDescent="0.25">
      <c r="A7362" s="1">
        <v>8860.0948455333692</v>
      </c>
      <c r="B7362" s="1">
        <v>-89.475874317138604</v>
      </c>
      <c r="C7362" s="1">
        <v>-90.888799988726902</v>
      </c>
      <c r="D7362" s="1">
        <f t="shared" ref="D7362:D7425" si="115">B7362-C7362</f>
        <v>1.4129256715882974</v>
      </c>
      <c r="F7362" s="1">
        <v>8860.1546294689106</v>
      </c>
      <c r="G7362" s="1">
        <v>-6</v>
      </c>
    </row>
    <row r="7363" spans="1:7" x14ac:dyDescent="0.25">
      <c r="A7363" s="1">
        <v>8860.2883973121607</v>
      </c>
      <c r="B7363" s="1">
        <v>-89.410785473005902</v>
      </c>
      <c r="C7363" s="1">
        <v>-90.888799988726902</v>
      </c>
      <c r="D7363" s="1">
        <f t="shared" si="115"/>
        <v>1.4780145157210001</v>
      </c>
      <c r="F7363" s="1">
        <v>8860.3466114997791</v>
      </c>
      <c r="G7363" s="1">
        <v>-7</v>
      </c>
    </row>
    <row r="7364" spans="1:7" x14ac:dyDescent="0.25">
      <c r="A7364" s="1">
        <v>8860.4910876750891</v>
      </c>
      <c r="B7364" s="1">
        <v>-89.785552331142696</v>
      </c>
      <c r="C7364" s="1">
        <v>-90.888799988726902</v>
      </c>
      <c r="D7364" s="1">
        <f t="shared" si="115"/>
        <v>1.1032476575842054</v>
      </c>
      <c r="F7364" s="1">
        <v>8860.5706017017292</v>
      </c>
      <c r="G7364" s="1">
        <v>-5</v>
      </c>
    </row>
    <row r="7365" spans="1:7" x14ac:dyDescent="0.25">
      <c r="A7365" s="1">
        <v>8860.6939613819104</v>
      </c>
      <c r="B7365" s="1">
        <v>-89.345626394127507</v>
      </c>
      <c r="C7365" s="1">
        <v>-90.888799988726902</v>
      </c>
      <c r="D7365" s="1">
        <f t="shared" si="115"/>
        <v>1.543173594599395</v>
      </c>
      <c r="F7365" s="1">
        <v>8860.7465589046406</v>
      </c>
      <c r="G7365" s="1">
        <v>-7</v>
      </c>
    </row>
    <row r="7366" spans="1:7" x14ac:dyDescent="0.25">
      <c r="A7366" s="1">
        <v>8860.8961837291699</v>
      </c>
      <c r="B7366" s="1">
        <v>-89.866720379033197</v>
      </c>
      <c r="C7366" s="1">
        <v>-90.888799988726902</v>
      </c>
      <c r="D7366" s="1">
        <f t="shared" si="115"/>
        <v>1.022079609693705</v>
      </c>
      <c r="F7366" s="1">
        <v>8860.9545609951001</v>
      </c>
      <c r="G7366" s="1">
        <v>-5</v>
      </c>
    </row>
    <row r="7367" spans="1:7" x14ac:dyDescent="0.25">
      <c r="A7367" s="1">
        <v>8861.1113266944794</v>
      </c>
      <c r="B7367" s="1">
        <v>-91.399446092152701</v>
      </c>
      <c r="C7367" s="1">
        <v>-90.888799988726902</v>
      </c>
      <c r="D7367" s="1">
        <f t="shared" si="115"/>
        <v>-0.51064610342579897</v>
      </c>
      <c r="F7367" s="1">
        <v>8861.1625940799695</v>
      </c>
      <c r="G7367" s="1">
        <v>2</v>
      </c>
    </row>
    <row r="7368" spans="1:7" x14ac:dyDescent="0.25">
      <c r="A7368" s="1">
        <v>8861.3093066215497</v>
      </c>
      <c r="B7368" s="1">
        <v>-91.399446092152701</v>
      </c>
      <c r="C7368" s="1">
        <v>-90.888799988726902</v>
      </c>
      <c r="D7368" s="1">
        <f t="shared" si="115"/>
        <v>-0.51064610342579897</v>
      </c>
      <c r="F7368" s="1">
        <v>8861.3705263137799</v>
      </c>
      <c r="G7368" s="1">
        <v>2</v>
      </c>
    </row>
    <row r="7369" spans="1:7" x14ac:dyDescent="0.25">
      <c r="A7369" s="1">
        <v>8861.5016546249299</v>
      </c>
      <c r="B7369" s="1">
        <v>-92.7720514737792</v>
      </c>
      <c r="C7369" s="1">
        <v>-90.888799988726902</v>
      </c>
      <c r="D7369" s="1">
        <f t="shared" si="115"/>
        <v>-1.8832514850522983</v>
      </c>
      <c r="F7369" s="1">
        <v>8861.5625214576703</v>
      </c>
      <c r="G7369" s="1">
        <v>9</v>
      </c>
    </row>
    <row r="7370" spans="1:7" x14ac:dyDescent="0.25">
      <c r="A7370" s="1">
        <v>8861.7047958374005</v>
      </c>
      <c r="B7370" s="1">
        <v>-92.7720514737792</v>
      </c>
      <c r="C7370" s="1">
        <v>-90.888799988726902</v>
      </c>
      <c r="D7370" s="1">
        <f t="shared" si="115"/>
        <v>-1.8832514850522983</v>
      </c>
      <c r="F7370" s="1">
        <v>8861.7705118656104</v>
      </c>
      <c r="G7370" s="1">
        <v>9</v>
      </c>
    </row>
    <row r="7371" spans="1:7" x14ac:dyDescent="0.25">
      <c r="A7371" s="1">
        <v>8861.9069321155494</v>
      </c>
      <c r="B7371" s="1">
        <v>-91.431953758312503</v>
      </c>
      <c r="C7371" s="1">
        <v>-90.888799988726902</v>
      </c>
      <c r="D7371" s="1">
        <f t="shared" si="115"/>
        <v>-0.5431537695856008</v>
      </c>
      <c r="F7371" s="1">
        <v>8861.9625108241999</v>
      </c>
      <c r="G7371" s="1">
        <v>2</v>
      </c>
    </row>
    <row r="7372" spans="1:7" x14ac:dyDescent="0.25">
      <c r="A7372" s="1">
        <v>8862.1150968074708</v>
      </c>
      <c r="B7372" s="1">
        <v>-91.431953758312503</v>
      </c>
      <c r="C7372" s="1">
        <v>-90.888799988726902</v>
      </c>
      <c r="D7372" s="1">
        <f t="shared" si="115"/>
        <v>-0.5431537695856008</v>
      </c>
      <c r="F7372" s="1">
        <v>8862.1705071926099</v>
      </c>
      <c r="G7372" s="1">
        <v>2</v>
      </c>
    </row>
    <row r="7373" spans="1:7" x14ac:dyDescent="0.25">
      <c r="A7373" s="1">
        <v>8862.3152554035096</v>
      </c>
      <c r="B7373" s="1">
        <v>-91.271470306140003</v>
      </c>
      <c r="C7373" s="1">
        <v>-90.888799988726902</v>
      </c>
      <c r="D7373" s="1">
        <f t="shared" si="115"/>
        <v>-0.3826703174131012</v>
      </c>
      <c r="F7373" s="1">
        <v>8862.3784909248297</v>
      </c>
      <c r="G7373" s="1">
        <v>2</v>
      </c>
    </row>
    <row r="7374" spans="1:7" x14ac:dyDescent="0.25">
      <c r="A7374" s="1">
        <v>8862.5196063518506</v>
      </c>
      <c r="B7374" s="1">
        <v>-90.339082269971101</v>
      </c>
      <c r="C7374" s="1">
        <v>-90.888799988726902</v>
      </c>
      <c r="D7374" s="1">
        <f t="shared" si="115"/>
        <v>0.54971771875580089</v>
      </c>
      <c r="F7374" s="1">
        <v>8862.5704500675201</v>
      </c>
      <c r="G7374" s="1">
        <v>-2</v>
      </c>
    </row>
    <row r="7375" spans="1:7" x14ac:dyDescent="0.25">
      <c r="A7375" s="1">
        <v>8862.7320950031208</v>
      </c>
      <c r="B7375" s="1">
        <v>-90.279155857742694</v>
      </c>
      <c r="C7375" s="1">
        <v>-90.888799988726902</v>
      </c>
      <c r="D7375" s="1">
        <f t="shared" si="115"/>
        <v>0.60964413098420778</v>
      </c>
      <c r="F7375" s="1">
        <v>8862.7944676875995</v>
      </c>
      <c r="G7375" s="1">
        <v>-2</v>
      </c>
    </row>
    <row r="7376" spans="1:7" x14ac:dyDescent="0.25">
      <c r="A7376" s="1">
        <v>8862.9204149246198</v>
      </c>
      <c r="B7376" s="1">
        <v>-90.254109978859603</v>
      </c>
      <c r="C7376" s="1">
        <v>-90.888799988726902</v>
      </c>
      <c r="D7376" s="1">
        <f t="shared" si="115"/>
        <v>0.63469000986729895</v>
      </c>
      <c r="F7376" s="1">
        <v>8862.9704303741401</v>
      </c>
      <c r="G7376" s="1">
        <v>-3</v>
      </c>
    </row>
    <row r="7377" spans="1:7" x14ac:dyDescent="0.25">
      <c r="A7377" s="1">
        <v>8863.1328988075202</v>
      </c>
      <c r="B7377" s="1">
        <v>-90.127264783767799</v>
      </c>
      <c r="C7377" s="1">
        <v>-90.888799988726902</v>
      </c>
      <c r="D7377" s="1">
        <f t="shared" si="115"/>
        <v>0.76153520495910243</v>
      </c>
      <c r="F7377" s="1">
        <v>8863.2104504108393</v>
      </c>
      <c r="G7377" s="1">
        <v>-3</v>
      </c>
    </row>
    <row r="7378" spans="1:7" x14ac:dyDescent="0.25">
      <c r="A7378" s="1">
        <v>8863.3397762775403</v>
      </c>
      <c r="B7378" s="1">
        <v>-90.292685008424797</v>
      </c>
      <c r="C7378" s="1">
        <v>-90.888799988726902</v>
      </c>
      <c r="D7378" s="1">
        <f t="shared" si="115"/>
        <v>0.59611498030210441</v>
      </c>
      <c r="F7378" s="1">
        <v>8863.4024488925897</v>
      </c>
      <c r="G7378" s="1">
        <v>-2</v>
      </c>
    </row>
    <row r="7379" spans="1:7" x14ac:dyDescent="0.25">
      <c r="A7379" s="1">
        <v>8863.5323610305695</v>
      </c>
      <c r="B7379" s="1">
        <v>-90.3252090033169</v>
      </c>
      <c r="C7379" s="1">
        <v>-90.888799988726902</v>
      </c>
      <c r="D7379" s="1">
        <f t="shared" si="115"/>
        <v>0.56359098541000208</v>
      </c>
      <c r="F7379" s="1">
        <v>8863.5944480895905</v>
      </c>
      <c r="G7379" s="1">
        <v>-2</v>
      </c>
    </row>
    <row r="7380" spans="1:7" x14ac:dyDescent="0.25">
      <c r="A7380" s="1">
        <v>8863.7425696849805</v>
      </c>
      <c r="B7380" s="1">
        <v>-89.845147964285303</v>
      </c>
      <c r="C7380" s="1">
        <v>-90.888799988726902</v>
      </c>
      <c r="D7380" s="1">
        <f t="shared" si="115"/>
        <v>1.0436520244415988</v>
      </c>
      <c r="F7380" s="1">
        <v>8863.8024039268403</v>
      </c>
      <c r="G7380" s="1">
        <v>-5</v>
      </c>
    </row>
    <row r="7381" spans="1:7" x14ac:dyDescent="0.25">
      <c r="A7381" s="1">
        <v>8863.9395725727009</v>
      </c>
      <c r="B7381" s="1">
        <v>-89.93524250582</v>
      </c>
      <c r="C7381" s="1">
        <v>-90.888799988726902</v>
      </c>
      <c r="D7381" s="1">
        <f t="shared" si="115"/>
        <v>0.95355748290690201</v>
      </c>
      <c r="F7381" s="1">
        <v>8863.9944138526898</v>
      </c>
      <c r="G7381" s="1">
        <v>-4</v>
      </c>
    </row>
    <row r="7382" spans="1:7" x14ac:dyDescent="0.25">
      <c r="A7382" s="1">
        <v>8864.1516757011395</v>
      </c>
      <c r="B7382" s="1">
        <v>-89.884100470967596</v>
      </c>
      <c r="C7382" s="1">
        <v>-90.888799988726902</v>
      </c>
      <c r="D7382" s="1">
        <f t="shared" si="115"/>
        <v>1.0046995177593061</v>
      </c>
      <c r="F7382" s="1">
        <v>8864.2024292945807</v>
      </c>
      <c r="G7382" s="1">
        <v>-5</v>
      </c>
    </row>
    <row r="7383" spans="1:7" x14ac:dyDescent="0.25">
      <c r="A7383" s="1">
        <v>8864.3417010307294</v>
      </c>
      <c r="B7383" s="1">
        <v>-90.231716991362902</v>
      </c>
      <c r="C7383" s="1">
        <v>-90.888799988726902</v>
      </c>
      <c r="D7383" s="1">
        <f t="shared" si="115"/>
        <v>0.65708299736400022</v>
      </c>
      <c r="F7383" s="1">
        <v>8864.3943831920606</v>
      </c>
      <c r="G7383" s="1">
        <v>-3</v>
      </c>
    </row>
    <row r="7384" spans="1:7" x14ac:dyDescent="0.25">
      <c r="A7384" s="1">
        <v>8864.54764318466</v>
      </c>
      <c r="B7384" s="1">
        <v>-91.537486634149701</v>
      </c>
      <c r="C7384" s="1">
        <v>-90.888799988726902</v>
      </c>
      <c r="D7384" s="1">
        <f t="shared" si="115"/>
        <v>-0.6486866454227993</v>
      </c>
      <c r="F7384" s="1">
        <v>8864.60236501693</v>
      </c>
      <c r="G7384" s="1">
        <v>2</v>
      </c>
    </row>
    <row r="7385" spans="1:7" x14ac:dyDescent="0.25">
      <c r="A7385" s="1">
        <v>8864.7579073905908</v>
      </c>
      <c r="B7385" s="1">
        <v>-91.130212345387605</v>
      </c>
      <c r="C7385" s="1">
        <v>-90.888799988726902</v>
      </c>
      <c r="D7385" s="1">
        <f t="shared" si="115"/>
        <v>-0.24141235666070315</v>
      </c>
      <c r="F7385" s="1">
        <v>8864.7627432346308</v>
      </c>
      <c r="G7385" s="1">
        <v>0</v>
      </c>
    </row>
    <row r="7386" spans="1:7" x14ac:dyDescent="0.25">
      <c r="A7386" s="1">
        <v>8864.9524924755005</v>
      </c>
      <c r="B7386" s="1">
        <v>-90.574498529372704</v>
      </c>
      <c r="C7386" s="1">
        <v>-90.888799988726902</v>
      </c>
      <c r="D7386" s="1">
        <f t="shared" si="115"/>
        <v>0.31430145935419773</v>
      </c>
      <c r="F7386" s="1">
        <v>8865.0023384094202</v>
      </c>
      <c r="G7386" s="1">
        <v>-1</v>
      </c>
    </row>
    <row r="7387" spans="1:7" x14ac:dyDescent="0.25">
      <c r="A7387" s="1">
        <v>8865.1669616699201</v>
      </c>
      <c r="B7387" s="1">
        <v>-90.785543721732097</v>
      </c>
      <c r="C7387" s="1">
        <v>-90.888799988726902</v>
      </c>
      <c r="D7387" s="1">
        <f t="shared" si="115"/>
        <v>0.10325626699480495</v>
      </c>
      <c r="F7387" s="1">
        <v>8865.1787202358191</v>
      </c>
      <c r="G7387" s="1">
        <v>0</v>
      </c>
    </row>
    <row r="7388" spans="1:7" x14ac:dyDescent="0.25">
      <c r="A7388" s="1">
        <v>8865.3562035560608</v>
      </c>
      <c r="B7388" s="1">
        <v>-90.629774510099594</v>
      </c>
      <c r="C7388" s="1">
        <v>-90.888799988726902</v>
      </c>
      <c r="D7388" s="1">
        <f t="shared" si="115"/>
        <v>0.25902547862730785</v>
      </c>
      <c r="F7388" s="1">
        <v>8865.4183623790705</v>
      </c>
      <c r="G7388" s="1">
        <v>-1</v>
      </c>
    </row>
    <row r="7389" spans="1:7" x14ac:dyDescent="0.25">
      <c r="A7389" s="1">
        <v>8865.5673246383594</v>
      </c>
      <c r="B7389" s="1">
        <v>-90.706826236461396</v>
      </c>
      <c r="C7389" s="1">
        <v>-90.888799988726902</v>
      </c>
      <c r="D7389" s="1">
        <f t="shared" si="115"/>
        <v>0.18197375226550605</v>
      </c>
      <c r="F7389" s="1">
        <v>8865.6263165473902</v>
      </c>
      <c r="G7389" s="1">
        <v>-1</v>
      </c>
    </row>
    <row r="7390" spans="1:7" x14ac:dyDescent="0.25">
      <c r="A7390" s="1">
        <v>8865.7663772106098</v>
      </c>
      <c r="B7390" s="1">
        <v>-90.465734326832802</v>
      </c>
      <c r="C7390" s="1">
        <v>-90.888799988726902</v>
      </c>
      <c r="D7390" s="1">
        <f t="shared" si="115"/>
        <v>0.42306566189409978</v>
      </c>
      <c r="F7390" s="1">
        <v>8865.8183224201202</v>
      </c>
      <c r="G7390" s="1">
        <v>-2</v>
      </c>
    </row>
    <row r="7391" spans="1:7" x14ac:dyDescent="0.25">
      <c r="A7391" s="1">
        <v>8865.9664425849896</v>
      </c>
      <c r="B7391" s="1">
        <v>-90.347609353098704</v>
      </c>
      <c r="C7391" s="1">
        <v>-90.888799988726902</v>
      </c>
      <c r="D7391" s="1">
        <f t="shared" si="115"/>
        <v>0.54119063562819747</v>
      </c>
      <c r="F7391" s="1">
        <v>8866.0263261795008</v>
      </c>
      <c r="G7391" s="1">
        <v>-3</v>
      </c>
    </row>
    <row r="7392" spans="1:7" x14ac:dyDescent="0.25">
      <c r="A7392" s="1">
        <v>8866.1747097969001</v>
      </c>
      <c r="B7392" s="1">
        <v>-91.618975193147406</v>
      </c>
      <c r="C7392" s="1">
        <v>-90.888799988726902</v>
      </c>
      <c r="D7392" s="1">
        <f t="shared" si="115"/>
        <v>-0.73017520442050454</v>
      </c>
      <c r="F7392" s="1">
        <v>8866.2343184947895</v>
      </c>
      <c r="G7392" s="1">
        <v>3</v>
      </c>
    </row>
    <row r="7393" spans="1:7" x14ac:dyDescent="0.25">
      <c r="A7393" s="1">
        <v>8866.3801531791596</v>
      </c>
      <c r="B7393" s="1">
        <v>-91.483909042666596</v>
      </c>
      <c r="C7393" s="1">
        <v>-90.888799988726902</v>
      </c>
      <c r="D7393" s="1">
        <f t="shared" si="115"/>
        <v>-0.59510905393969438</v>
      </c>
      <c r="F7393" s="1">
        <v>8866.4422883987409</v>
      </c>
      <c r="G7393" s="1">
        <v>2</v>
      </c>
    </row>
    <row r="7394" spans="1:7" x14ac:dyDescent="0.25">
      <c r="A7394" s="1">
        <v>8866.5773260593396</v>
      </c>
      <c r="B7394" s="1">
        <v>-91.5812251787885</v>
      </c>
      <c r="C7394" s="1">
        <v>-90.888799988726902</v>
      </c>
      <c r="D7394" s="1">
        <f t="shared" si="115"/>
        <v>-0.69242519006159853</v>
      </c>
      <c r="F7394" s="1">
        <v>8866.6342895030903</v>
      </c>
      <c r="G7394" s="1">
        <v>3</v>
      </c>
    </row>
    <row r="7395" spans="1:7" x14ac:dyDescent="0.25">
      <c r="A7395" s="1">
        <v>8866.7803461551594</v>
      </c>
      <c r="B7395" s="1">
        <v>-91.915027901830499</v>
      </c>
      <c r="C7395" s="1">
        <v>-90.888799988726902</v>
      </c>
      <c r="D7395" s="1">
        <f t="shared" si="115"/>
        <v>-1.0262279131035967</v>
      </c>
      <c r="F7395" s="1">
        <v>8866.8422899246198</v>
      </c>
      <c r="G7395" s="1">
        <v>4</v>
      </c>
    </row>
    <row r="7396" spans="1:7" x14ac:dyDescent="0.25">
      <c r="A7396" s="1">
        <v>8866.9793515205292</v>
      </c>
      <c r="B7396" s="1">
        <v>-91.5739430973954</v>
      </c>
      <c r="C7396" s="1">
        <v>-90.888799988726902</v>
      </c>
      <c r="D7396" s="1">
        <f t="shared" si="115"/>
        <v>-0.68514310866849826</v>
      </c>
      <c r="F7396" s="1">
        <v>8867.0342602729706</v>
      </c>
      <c r="G7396" s="1">
        <v>3</v>
      </c>
    </row>
    <row r="7397" spans="1:7" x14ac:dyDescent="0.25">
      <c r="A7397" s="1">
        <v>8867.1891431808399</v>
      </c>
      <c r="B7397" s="1">
        <v>-91.474891248333805</v>
      </c>
      <c r="C7397" s="1">
        <v>-90.888799988726902</v>
      </c>
      <c r="D7397" s="1">
        <f t="shared" si="115"/>
        <v>-0.58609125960690278</v>
      </c>
      <c r="F7397" s="1">
        <v>8867.2422659397107</v>
      </c>
      <c r="G7397" s="1">
        <v>2</v>
      </c>
    </row>
    <row r="7398" spans="1:7" x14ac:dyDescent="0.25">
      <c r="A7398" s="1">
        <v>8867.3915414810108</v>
      </c>
      <c r="B7398" s="1">
        <v>-90.9069056830878</v>
      </c>
      <c r="C7398" s="1">
        <v>-90.888799988726902</v>
      </c>
      <c r="D7398" s="1">
        <f t="shared" si="115"/>
        <v>-1.8105694360897928E-2</v>
      </c>
      <c r="F7398" s="1">
        <v>8867.4026262760108</v>
      </c>
      <c r="G7398" s="1">
        <v>0</v>
      </c>
    </row>
    <row r="7399" spans="1:7" x14ac:dyDescent="0.25">
      <c r="A7399" s="1">
        <v>8867.6007678508704</v>
      </c>
      <c r="B7399" s="1">
        <v>-90.723330041592803</v>
      </c>
      <c r="C7399" s="1">
        <v>-90.888799988726902</v>
      </c>
      <c r="D7399" s="1">
        <f t="shared" si="115"/>
        <v>0.16546994713409902</v>
      </c>
      <c r="F7399" s="1">
        <v>8867.6106028556806</v>
      </c>
      <c r="G7399" s="1">
        <v>0</v>
      </c>
    </row>
    <row r="7400" spans="1:7" x14ac:dyDescent="0.25">
      <c r="A7400" s="1">
        <v>8867.7909457683509</v>
      </c>
      <c r="B7400" s="1">
        <v>-90.334990831912904</v>
      </c>
      <c r="C7400" s="1">
        <v>-90.888799988726902</v>
      </c>
      <c r="D7400" s="1">
        <f t="shared" si="115"/>
        <v>0.55380915681399756</v>
      </c>
      <c r="F7400" s="1">
        <v>8867.8502314090692</v>
      </c>
      <c r="G7400" s="1">
        <v>-2</v>
      </c>
    </row>
    <row r="7401" spans="1:7" x14ac:dyDescent="0.25">
      <c r="A7401" s="1">
        <v>8867.9939410686402</v>
      </c>
      <c r="B7401" s="1">
        <v>-90.1822112792632</v>
      </c>
      <c r="C7401" s="1">
        <v>-90.888799988726902</v>
      </c>
      <c r="D7401" s="1">
        <f t="shared" si="115"/>
        <v>0.706588709463702</v>
      </c>
      <c r="F7401" s="1">
        <v>8868.0582363605408</v>
      </c>
      <c r="G7401" s="1">
        <v>-3</v>
      </c>
    </row>
    <row r="7402" spans="1:7" x14ac:dyDescent="0.25">
      <c r="A7402" s="1">
        <v>8868.1959958076404</v>
      </c>
      <c r="B7402" s="1">
        <v>-90.281314683822302</v>
      </c>
      <c r="C7402" s="1">
        <v>-90.888799988726902</v>
      </c>
      <c r="D7402" s="1">
        <f t="shared" si="115"/>
        <v>0.60748530490459984</v>
      </c>
      <c r="F7402" s="1">
        <v>8868.2502710819208</v>
      </c>
      <c r="G7402" s="1">
        <v>-3</v>
      </c>
    </row>
    <row r="7403" spans="1:7" x14ac:dyDescent="0.25">
      <c r="A7403" s="1">
        <v>8868.4107570648102</v>
      </c>
      <c r="B7403" s="1">
        <v>-90.606492985432098</v>
      </c>
      <c r="C7403" s="1">
        <v>-90.888799988726902</v>
      </c>
      <c r="D7403" s="1">
        <f t="shared" si="115"/>
        <v>0.28230700329480385</v>
      </c>
      <c r="F7403" s="1">
        <v>8868.4742922782807</v>
      </c>
      <c r="G7403" s="1">
        <v>-1</v>
      </c>
    </row>
    <row r="7404" spans="1:7" x14ac:dyDescent="0.25">
      <c r="A7404" s="1">
        <v>8868.6117923259699</v>
      </c>
      <c r="B7404" s="1">
        <v>-90.378611702277695</v>
      </c>
      <c r="C7404" s="1">
        <v>-90.888799988726902</v>
      </c>
      <c r="D7404" s="1">
        <f t="shared" si="115"/>
        <v>0.51018828644920688</v>
      </c>
      <c r="F7404" s="1">
        <v>8868.6662743091492</v>
      </c>
      <c r="G7404" s="1">
        <v>-2</v>
      </c>
    </row>
    <row r="7405" spans="1:7" x14ac:dyDescent="0.25">
      <c r="A7405" s="1">
        <v>8868.8072798252106</v>
      </c>
      <c r="B7405" s="1">
        <v>-90.209795980244607</v>
      </c>
      <c r="C7405" s="1">
        <v>-90.888799988726902</v>
      </c>
      <c r="D7405" s="1">
        <f t="shared" si="115"/>
        <v>0.67900400848229481</v>
      </c>
      <c r="F7405" s="1">
        <v>8868.8581798076593</v>
      </c>
      <c r="G7405" s="1">
        <v>-3</v>
      </c>
    </row>
    <row r="7406" spans="1:7" x14ac:dyDescent="0.25">
      <c r="A7406" s="1">
        <v>8869.0085227489399</v>
      </c>
      <c r="B7406" s="1">
        <v>-91.569133044740198</v>
      </c>
      <c r="C7406" s="1">
        <v>-90.888799988726902</v>
      </c>
      <c r="D7406" s="1">
        <f t="shared" si="115"/>
        <v>-0.6803330560132963</v>
      </c>
      <c r="F7406" s="1">
        <v>8869.0661599636005</v>
      </c>
      <c r="G7406" s="1">
        <v>3</v>
      </c>
    </row>
    <row r="7407" spans="1:7" x14ac:dyDescent="0.25">
      <c r="A7407" s="1">
        <v>8869.2124261856006</v>
      </c>
      <c r="B7407" s="1">
        <v>-91.319454532954893</v>
      </c>
      <c r="C7407" s="1">
        <v>-90.888799988726902</v>
      </c>
      <c r="D7407" s="1">
        <f t="shared" si="115"/>
        <v>-0.43065454422799121</v>
      </c>
      <c r="F7407" s="1">
        <v>8869.2741479873603</v>
      </c>
      <c r="G7407" s="1">
        <v>1</v>
      </c>
    </row>
    <row r="7408" spans="1:7" x14ac:dyDescent="0.25">
      <c r="A7408" s="1">
        <v>8869.4103808402997</v>
      </c>
      <c r="B7408" s="1">
        <v>-92.079163398805804</v>
      </c>
      <c r="C7408" s="1">
        <v>-90.888799988726902</v>
      </c>
      <c r="D7408" s="1">
        <f t="shared" si="115"/>
        <v>-1.190363410078902</v>
      </c>
      <c r="F7408" s="1">
        <v>8869.4661407470703</v>
      </c>
      <c r="G7408" s="1">
        <v>5</v>
      </c>
    </row>
    <row r="7409" spans="1:7" x14ac:dyDescent="0.25">
      <c r="A7409" s="1">
        <v>8869.6167321205103</v>
      </c>
      <c r="B7409" s="1">
        <v>-91.896108743261394</v>
      </c>
      <c r="C7409" s="1">
        <v>-90.888799988726902</v>
      </c>
      <c r="D7409" s="1">
        <f t="shared" si="115"/>
        <v>-1.0073087545344919</v>
      </c>
      <c r="F7409" s="1">
        <v>8869.6741645336097</v>
      </c>
      <c r="G7409" s="1">
        <v>4</v>
      </c>
    </row>
    <row r="7410" spans="1:7" x14ac:dyDescent="0.25">
      <c r="A7410" s="1">
        <v>8869.8194692134803</v>
      </c>
      <c r="B7410" s="1">
        <v>-90.327830376598499</v>
      </c>
      <c r="C7410" s="1">
        <v>-90.888799988726902</v>
      </c>
      <c r="D7410" s="1">
        <f t="shared" si="115"/>
        <v>0.56096961212840313</v>
      </c>
      <c r="F7410" s="1">
        <v>8869.8821263313203</v>
      </c>
      <c r="G7410" s="1">
        <v>-2</v>
      </c>
    </row>
    <row r="7411" spans="1:7" x14ac:dyDescent="0.25">
      <c r="A7411" s="1">
        <v>8870.0218000411896</v>
      </c>
      <c r="B7411" s="1">
        <v>-90.290433386165304</v>
      </c>
      <c r="C7411" s="1">
        <v>-90.888799988726902</v>
      </c>
      <c r="D7411" s="1">
        <f t="shared" si="115"/>
        <v>0.59836660256159746</v>
      </c>
      <c r="F7411" s="1">
        <v>8870.0741267204194</v>
      </c>
      <c r="G7411" s="1">
        <v>-3</v>
      </c>
    </row>
    <row r="7412" spans="1:7" x14ac:dyDescent="0.25">
      <c r="A7412" s="1">
        <v>8870.2234683036804</v>
      </c>
      <c r="B7412" s="1">
        <v>-90.020170078715793</v>
      </c>
      <c r="C7412" s="1">
        <v>-90.888799988726902</v>
      </c>
      <c r="D7412" s="1">
        <f t="shared" si="115"/>
        <v>0.86862991001110856</v>
      </c>
      <c r="F7412" s="1">
        <v>8870.2820956707001</v>
      </c>
      <c r="G7412" s="1">
        <v>-4</v>
      </c>
    </row>
    <row r="7413" spans="1:7" x14ac:dyDescent="0.25">
      <c r="A7413" s="1">
        <v>8870.4208347797303</v>
      </c>
      <c r="B7413" s="1">
        <v>-89.989593560016303</v>
      </c>
      <c r="C7413" s="1">
        <v>-90.888799988726902</v>
      </c>
      <c r="D7413" s="1">
        <f t="shared" si="115"/>
        <v>0.89920642871059897</v>
      </c>
      <c r="F7413" s="1">
        <v>8870.4741532802509</v>
      </c>
      <c r="G7413" s="1">
        <v>-4</v>
      </c>
    </row>
    <row r="7414" spans="1:7" x14ac:dyDescent="0.25">
      <c r="A7414" s="1">
        <v>8870.6335196495002</v>
      </c>
      <c r="B7414" s="1">
        <v>-90.750538060035893</v>
      </c>
      <c r="C7414" s="1">
        <v>-90.888799988726902</v>
      </c>
      <c r="D7414" s="1">
        <f t="shared" si="115"/>
        <v>0.13826192869100851</v>
      </c>
      <c r="F7414" s="1">
        <v>8870.6505186557697</v>
      </c>
      <c r="G7414" s="1">
        <v>0</v>
      </c>
    </row>
    <row r="7415" spans="1:7" x14ac:dyDescent="0.25">
      <c r="A7415" s="1">
        <v>8870.8435258865302</v>
      </c>
      <c r="B7415" s="1">
        <v>-90.277725362751696</v>
      </c>
      <c r="C7415" s="1">
        <v>-90.888799988726902</v>
      </c>
      <c r="D7415" s="1">
        <f t="shared" si="115"/>
        <v>0.61107462597520623</v>
      </c>
      <c r="F7415" s="1">
        <v>8870.90608739852</v>
      </c>
      <c r="G7415" s="1">
        <v>-3</v>
      </c>
    </row>
    <row r="7416" spans="1:7" x14ac:dyDescent="0.25">
      <c r="A7416" s="1">
        <v>8871.0357444286292</v>
      </c>
      <c r="B7416" s="1">
        <v>-90.166480981469306</v>
      </c>
      <c r="C7416" s="1">
        <v>-90.888799988726902</v>
      </c>
      <c r="D7416" s="1">
        <f t="shared" si="115"/>
        <v>0.72231900725759601</v>
      </c>
      <c r="F7416" s="1">
        <v>8871.09811234474</v>
      </c>
      <c r="G7416" s="1">
        <v>-4</v>
      </c>
    </row>
    <row r="7417" spans="1:7" x14ac:dyDescent="0.25">
      <c r="A7417" s="1">
        <v>8871.2469177246003</v>
      </c>
      <c r="B7417" s="1">
        <v>-90.201257954489193</v>
      </c>
      <c r="C7417" s="1">
        <v>-90.888799988726902</v>
      </c>
      <c r="D7417" s="1">
        <f t="shared" si="115"/>
        <v>0.68754203423770832</v>
      </c>
      <c r="F7417" s="1">
        <v>8871.3060700893402</v>
      </c>
      <c r="G7417" s="1">
        <v>-3</v>
      </c>
    </row>
    <row r="7418" spans="1:7" x14ac:dyDescent="0.25">
      <c r="A7418" s="1">
        <v>8871.4415566921198</v>
      </c>
      <c r="B7418" s="1">
        <v>-90.502341962277598</v>
      </c>
      <c r="C7418" s="1">
        <v>-90.888799988726902</v>
      </c>
      <c r="D7418" s="1">
        <f t="shared" si="115"/>
        <v>0.38645802644930427</v>
      </c>
      <c r="F7418" s="1">
        <v>8871.4980866909009</v>
      </c>
      <c r="G7418" s="1">
        <v>-2</v>
      </c>
    </row>
    <row r="7419" spans="1:7" x14ac:dyDescent="0.25">
      <c r="A7419" s="1">
        <v>8871.6454997062592</v>
      </c>
      <c r="B7419" s="1">
        <v>-90.680628292700504</v>
      </c>
      <c r="C7419" s="1">
        <v>-90.888799988726902</v>
      </c>
      <c r="D7419" s="1">
        <f t="shared" si="115"/>
        <v>0.20817169602639751</v>
      </c>
      <c r="F7419" s="1">
        <v>8871.7060511112195</v>
      </c>
      <c r="G7419" s="1">
        <v>-1</v>
      </c>
    </row>
    <row r="7420" spans="1:7" x14ac:dyDescent="0.25">
      <c r="A7420" s="1">
        <v>8871.8585679531006</v>
      </c>
      <c r="B7420" s="1">
        <v>-91.783425646930695</v>
      </c>
      <c r="C7420" s="1">
        <v>-90.888799988726902</v>
      </c>
      <c r="D7420" s="1">
        <f t="shared" si="115"/>
        <v>-0.89462565820379325</v>
      </c>
      <c r="F7420" s="1">
        <v>8871.9140415191596</v>
      </c>
      <c r="G7420" s="1">
        <v>4</v>
      </c>
    </row>
    <row r="7421" spans="1:7" x14ac:dyDescent="0.25">
      <c r="A7421" s="1">
        <v>8872.0501294135993</v>
      </c>
      <c r="B7421" s="1">
        <v>-92.009741870372395</v>
      </c>
      <c r="C7421" s="1">
        <v>-90.888799988726902</v>
      </c>
      <c r="D7421" s="1">
        <f t="shared" si="115"/>
        <v>-1.1209418816454928</v>
      </c>
      <c r="F7421" s="1">
        <v>8872.1060349941199</v>
      </c>
      <c r="G7421" s="1">
        <v>5</v>
      </c>
    </row>
    <row r="7422" spans="1:7" x14ac:dyDescent="0.25">
      <c r="A7422" s="1">
        <v>8872.2545764446204</v>
      </c>
      <c r="B7422" s="1">
        <v>-91.032693255001206</v>
      </c>
      <c r="C7422" s="1">
        <v>-90.888799988726902</v>
      </c>
      <c r="D7422" s="1">
        <f t="shared" si="115"/>
        <v>-0.14389326627430421</v>
      </c>
      <c r="F7422" s="1">
        <v>8872.2663896083795</v>
      </c>
      <c r="G7422" s="1">
        <v>0</v>
      </c>
    </row>
    <row r="7423" spans="1:7" x14ac:dyDescent="0.25">
      <c r="A7423" s="1">
        <v>8872.4558856487201</v>
      </c>
      <c r="B7423" s="1">
        <v>-90.934201252169998</v>
      </c>
      <c r="C7423" s="1">
        <v>-90.888799988726902</v>
      </c>
      <c r="D7423" s="1">
        <f t="shared" si="115"/>
        <v>-4.5401263443096695E-2</v>
      </c>
      <c r="F7423" s="1">
        <v>8872.4587736129706</v>
      </c>
      <c r="G7423" s="1">
        <v>0</v>
      </c>
    </row>
    <row r="7424" spans="1:7" x14ac:dyDescent="0.25">
      <c r="A7424" s="1">
        <v>8872.6533498764002</v>
      </c>
      <c r="B7424" s="1">
        <v>-91.034256286069095</v>
      </c>
      <c r="C7424" s="1">
        <v>-90.888799988726902</v>
      </c>
      <c r="D7424" s="1">
        <f t="shared" si="115"/>
        <v>-0.1454562973421929</v>
      </c>
      <c r="F7424" s="1">
        <v>8872.6664285659699</v>
      </c>
      <c r="G7424" s="1">
        <v>0</v>
      </c>
    </row>
    <row r="7425" spans="1:7" x14ac:dyDescent="0.25">
      <c r="A7425" s="1">
        <v>8872.8726117610895</v>
      </c>
      <c r="B7425" s="1">
        <v>-91.100851650166405</v>
      </c>
      <c r="C7425" s="1">
        <v>-90.888799988726902</v>
      </c>
      <c r="D7425" s="1">
        <f t="shared" si="115"/>
        <v>-0.21205166143950294</v>
      </c>
      <c r="F7425" s="1">
        <v>8872.8903977870905</v>
      </c>
      <c r="G7425" s="1">
        <v>0</v>
      </c>
    </row>
    <row r="7426" spans="1:7" x14ac:dyDescent="0.25">
      <c r="A7426" s="1">
        <v>8873.0638632774298</v>
      </c>
      <c r="B7426" s="1">
        <v>-90.735535988598897</v>
      </c>
      <c r="C7426" s="1">
        <v>-90.888799988726902</v>
      </c>
      <c r="D7426" s="1">
        <f t="shared" ref="D7426:D7489" si="116">B7426-C7426</f>
        <v>0.15326400012800434</v>
      </c>
      <c r="F7426" s="1">
        <v>8873.1139783859198</v>
      </c>
      <c r="G7426" s="1">
        <v>-1</v>
      </c>
    </row>
    <row r="7427" spans="1:7" x14ac:dyDescent="0.25">
      <c r="A7427" s="1">
        <v>8873.2760591506903</v>
      </c>
      <c r="B7427" s="1">
        <v>-90.7693651365976</v>
      </c>
      <c r="C7427" s="1">
        <v>-90.888799988726902</v>
      </c>
      <c r="D7427" s="1">
        <f t="shared" si="116"/>
        <v>0.11943485212930227</v>
      </c>
      <c r="F7427" s="1">
        <v>8873.29053115844</v>
      </c>
      <c r="G7427" s="1">
        <v>0</v>
      </c>
    </row>
    <row r="7428" spans="1:7" x14ac:dyDescent="0.25">
      <c r="A7428" s="1">
        <v>8873.4716129302906</v>
      </c>
      <c r="B7428" s="1">
        <v>-93.1099894943941</v>
      </c>
      <c r="C7428" s="1">
        <v>-90.888799988726902</v>
      </c>
      <c r="D7428" s="1">
        <f t="shared" si="116"/>
        <v>-2.2211895056671977</v>
      </c>
      <c r="F7428" s="1">
        <v>8873.5299556255304</v>
      </c>
      <c r="G7428" s="1">
        <v>10</v>
      </c>
    </row>
    <row r="7429" spans="1:7" x14ac:dyDescent="0.25">
      <c r="A7429" s="1">
        <v>8873.6710593700409</v>
      </c>
      <c r="B7429" s="1">
        <v>-93.040803856875002</v>
      </c>
      <c r="C7429" s="1">
        <v>-90.888799988726902</v>
      </c>
      <c r="D7429" s="1">
        <f t="shared" si="116"/>
        <v>-2.1520038681480997</v>
      </c>
      <c r="F7429" s="1">
        <v>8873.7219765186292</v>
      </c>
      <c r="G7429" s="1">
        <v>10</v>
      </c>
    </row>
    <row r="7430" spans="1:7" x14ac:dyDescent="0.25">
      <c r="A7430" s="1">
        <v>8873.8749816417603</v>
      </c>
      <c r="B7430" s="1">
        <v>-92.586696122495994</v>
      </c>
      <c r="C7430" s="1">
        <v>-90.888799988726902</v>
      </c>
      <c r="D7430" s="1">
        <f t="shared" si="116"/>
        <v>-1.6978961337690919</v>
      </c>
      <c r="F7430" s="1">
        <v>8873.9299495220093</v>
      </c>
      <c r="G7430" s="1">
        <v>8</v>
      </c>
    </row>
    <row r="7431" spans="1:7" x14ac:dyDescent="0.25">
      <c r="A7431" s="1">
        <v>8874.0778706073706</v>
      </c>
      <c r="B7431" s="1">
        <v>-92.425404183320595</v>
      </c>
      <c r="C7431" s="1">
        <v>-90.888799988726902</v>
      </c>
      <c r="D7431" s="1">
        <f t="shared" si="116"/>
        <v>-1.5366041945936928</v>
      </c>
      <c r="F7431" s="1">
        <v>8874.1379101276307</v>
      </c>
      <c r="G7431" s="1">
        <v>7</v>
      </c>
    </row>
    <row r="7432" spans="1:7" x14ac:dyDescent="0.25">
      <c r="A7432" s="1">
        <v>8874.2817225456201</v>
      </c>
      <c r="B7432" s="1">
        <v>-91.756440053339702</v>
      </c>
      <c r="C7432" s="1">
        <v>-90.888799988726902</v>
      </c>
      <c r="D7432" s="1">
        <f t="shared" si="116"/>
        <v>-0.86764006461280019</v>
      </c>
      <c r="F7432" s="1">
        <v>8874.3459122180902</v>
      </c>
      <c r="G7432" s="1">
        <v>4</v>
      </c>
    </row>
    <row r="7433" spans="1:7" x14ac:dyDescent="0.25">
      <c r="A7433" s="1">
        <v>8874.4818089008295</v>
      </c>
      <c r="B7433" s="1">
        <v>-91.438713413892302</v>
      </c>
      <c r="C7433" s="1">
        <v>-90.888799988726902</v>
      </c>
      <c r="D7433" s="1">
        <f t="shared" si="116"/>
        <v>-0.54991342516539987</v>
      </c>
      <c r="F7433" s="1">
        <v>8874.5379152297901</v>
      </c>
      <c r="G7433" s="1">
        <v>3</v>
      </c>
    </row>
    <row r="7434" spans="1:7" x14ac:dyDescent="0.25">
      <c r="A7434" s="1">
        <v>8874.6875138282703</v>
      </c>
      <c r="B7434" s="1">
        <v>-90.039795721025996</v>
      </c>
      <c r="C7434" s="1">
        <v>-90.888799988726902</v>
      </c>
      <c r="D7434" s="1">
        <f t="shared" si="116"/>
        <v>0.84900426770090576</v>
      </c>
      <c r="F7434" s="1">
        <v>8874.7459280490802</v>
      </c>
      <c r="G7434" s="1">
        <v>-3</v>
      </c>
    </row>
    <row r="7435" spans="1:7" x14ac:dyDescent="0.25">
      <c r="A7435" s="1">
        <v>8874.8995959758704</v>
      </c>
      <c r="B7435" s="1">
        <v>-89.582903256471596</v>
      </c>
      <c r="C7435" s="1">
        <v>-90.888799988726902</v>
      </c>
      <c r="D7435" s="1">
        <f t="shared" si="116"/>
        <v>1.3058967322553059</v>
      </c>
      <c r="F7435" s="1">
        <v>8874.9539155959992</v>
      </c>
      <c r="G7435" s="1">
        <v>-6</v>
      </c>
    </row>
    <row r="7436" spans="1:7" x14ac:dyDescent="0.25">
      <c r="A7436" s="1">
        <v>8875.0922272205298</v>
      </c>
      <c r="B7436" s="1">
        <v>-89.387078928601696</v>
      </c>
      <c r="C7436" s="1">
        <v>-90.888799988726902</v>
      </c>
      <c r="D7436" s="1">
        <f t="shared" si="116"/>
        <v>1.501721060125206</v>
      </c>
      <c r="F7436" s="1">
        <v>8875.1458990573792</v>
      </c>
      <c r="G7436" s="1">
        <v>-7</v>
      </c>
    </row>
    <row r="7437" spans="1:7" x14ac:dyDescent="0.25">
      <c r="A7437" s="1">
        <v>8875.3041100501996</v>
      </c>
      <c r="B7437" s="1">
        <v>-89.427727331747505</v>
      </c>
      <c r="C7437" s="1">
        <v>-90.888799988726902</v>
      </c>
      <c r="D7437" s="1">
        <f t="shared" si="116"/>
        <v>1.4610726569793968</v>
      </c>
      <c r="F7437" s="1">
        <v>8875.3538775443994</v>
      </c>
      <c r="G7437" s="1">
        <v>-7</v>
      </c>
    </row>
    <row r="7438" spans="1:7" x14ac:dyDescent="0.25">
      <c r="A7438" s="1">
        <v>8875.4982140064203</v>
      </c>
      <c r="B7438" s="1">
        <v>-90.228280754511104</v>
      </c>
      <c r="C7438" s="1">
        <v>-90.888799988726902</v>
      </c>
      <c r="D7438" s="1">
        <f t="shared" si="116"/>
        <v>0.66051923421579772</v>
      </c>
      <c r="F7438" s="1">
        <v>8875.5618529319709</v>
      </c>
      <c r="G7438" s="1">
        <v>-3</v>
      </c>
    </row>
    <row r="7439" spans="1:7" x14ac:dyDescent="0.25">
      <c r="A7439" s="1">
        <v>8875.7107315063404</v>
      </c>
      <c r="B7439" s="1">
        <v>-90.379650767499996</v>
      </c>
      <c r="C7439" s="1">
        <v>-90.888799988726902</v>
      </c>
      <c r="D7439" s="1">
        <f t="shared" si="116"/>
        <v>0.50914922122690598</v>
      </c>
      <c r="F7439" s="1">
        <v>8875.7698423862403</v>
      </c>
      <c r="G7439" s="1">
        <v>-2</v>
      </c>
    </row>
    <row r="7440" spans="1:7" x14ac:dyDescent="0.25">
      <c r="A7440" s="1">
        <v>8875.9026293754505</v>
      </c>
      <c r="B7440" s="1">
        <v>-91.383199658707994</v>
      </c>
      <c r="C7440" s="1">
        <v>-90.888799988726902</v>
      </c>
      <c r="D7440" s="1">
        <f t="shared" si="116"/>
        <v>-0.49439966998109242</v>
      </c>
      <c r="F7440" s="1">
        <v>8875.9618351459503</v>
      </c>
      <c r="G7440" s="1">
        <v>2</v>
      </c>
    </row>
    <row r="7441" spans="1:7" x14ac:dyDescent="0.25">
      <c r="A7441" s="1">
        <v>8876.1037166118604</v>
      </c>
      <c r="B7441" s="1">
        <v>-91.317515517731806</v>
      </c>
      <c r="C7441" s="1">
        <v>-90.888799988726902</v>
      </c>
      <c r="D7441" s="1">
        <f t="shared" si="116"/>
        <v>-0.42871552900490428</v>
      </c>
      <c r="F7441" s="1">
        <v>8876.1538689136505</v>
      </c>
      <c r="G7441" s="1">
        <v>2</v>
      </c>
    </row>
    <row r="7442" spans="1:7" x14ac:dyDescent="0.25">
      <c r="A7442" s="1">
        <v>8876.3199157714807</v>
      </c>
      <c r="B7442" s="1">
        <v>-89.742394215885597</v>
      </c>
      <c r="C7442" s="1">
        <v>-90.888799988726902</v>
      </c>
      <c r="D7442" s="1">
        <f t="shared" si="116"/>
        <v>1.1464057728413053</v>
      </c>
      <c r="F7442" s="1">
        <v>8876.3778040408997</v>
      </c>
      <c r="G7442" s="1">
        <v>-5</v>
      </c>
    </row>
    <row r="7443" spans="1:7" x14ac:dyDescent="0.25">
      <c r="A7443" s="1">
        <v>8876.51881384849</v>
      </c>
      <c r="B7443" s="1">
        <v>-89.899909035306493</v>
      </c>
      <c r="C7443" s="1">
        <v>-90.888799988726902</v>
      </c>
      <c r="D7443" s="1">
        <f t="shared" si="116"/>
        <v>0.98889095342040889</v>
      </c>
      <c r="F7443" s="1">
        <v>8876.5698091983704</v>
      </c>
      <c r="G7443" s="1">
        <v>-5</v>
      </c>
    </row>
    <row r="7444" spans="1:7" x14ac:dyDescent="0.25">
      <c r="A7444" s="1">
        <v>8876.7176928520203</v>
      </c>
      <c r="B7444" s="1">
        <v>-90.075895070471105</v>
      </c>
      <c r="C7444" s="1">
        <v>-90.888799988726902</v>
      </c>
      <c r="D7444" s="1">
        <f t="shared" si="116"/>
        <v>0.81290491825579636</v>
      </c>
      <c r="F7444" s="1">
        <v>8876.7778136730103</v>
      </c>
      <c r="G7444" s="1">
        <v>-4</v>
      </c>
    </row>
    <row r="7445" spans="1:7" x14ac:dyDescent="0.25">
      <c r="A7445" s="1">
        <v>8876.9139871597199</v>
      </c>
      <c r="B7445" s="1">
        <v>-90.260693752360496</v>
      </c>
      <c r="C7445" s="1">
        <v>-90.888799988726902</v>
      </c>
      <c r="D7445" s="1">
        <f t="shared" si="116"/>
        <v>0.62810623636640628</v>
      </c>
      <c r="F7445" s="1">
        <v>8876.9697654247193</v>
      </c>
      <c r="G7445" s="1">
        <v>-3</v>
      </c>
    </row>
    <row r="7446" spans="1:7" x14ac:dyDescent="0.25">
      <c r="A7446" s="1">
        <v>8877.1198809146808</v>
      </c>
      <c r="B7446" s="1">
        <v>-90.295450850180401</v>
      </c>
      <c r="C7446" s="1">
        <v>-90.888799988726902</v>
      </c>
      <c r="D7446" s="1">
        <f t="shared" si="116"/>
        <v>0.5933491385465004</v>
      </c>
      <c r="F7446" s="1">
        <v>8877.1777708530408</v>
      </c>
      <c r="G7446" s="1">
        <v>-3</v>
      </c>
    </row>
    <row r="7447" spans="1:7" x14ac:dyDescent="0.25">
      <c r="A7447" s="1">
        <v>8877.3247399330103</v>
      </c>
      <c r="B7447" s="1">
        <v>-90.361347892022096</v>
      </c>
      <c r="C7447" s="1">
        <v>-90.888799988726902</v>
      </c>
      <c r="D7447" s="1">
        <f t="shared" si="116"/>
        <v>0.52745209670480619</v>
      </c>
      <c r="F7447" s="1">
        <v>8877.3858337402307</v>
      </c>
      <c r="G7447" s="1">
        <v>-3</v>
      </c>
    </row>
    <row r="7448" spans="1:7" x14ac:dyDescent="0.25">
      <c r="A7448" s="1">
        <v>8877.5269467830603</v>
      </c>
      <c r="B7448" s="1">
        <v>-91.8864624635128</v>
      </c>
      <c r="C7448" s="1">
        <v>-90.888799988726902</v>
      </c>
      <c r="D7448" s="1">
        <f t="shared" si="116"/>
        <v>-0.99766247478589776</v>
      </c>
      <c r="F7448" s="1">
        <v>8877.57774257659</v>
      </c>
      <c r="G7448" s="1">
        <v>4</v>
      </c>
    </row>
    <row r="7449" spans="1:7" x14ac:dyDescent="0.25">
      <c r="A7449" s="1">
        <v>8877.73990488052</v>
      </c>
      <c r="B7449" s="1">
        <v>-93.302841391573097</v>
      </c>
      <c r="C7449" s="1">
        <v>-90.888799988726902</v>
      </c>
      <c r="D7449" s="1">
        <f t="shared" si="116"/>
        <v>-2.4140414028461947</v>
      </c>
      <c r="F7449" s="1">
        <v>8877.8017685413306</v>
      </c>
      <c r="G7449" s="1">
        <v>11</v>
      </c>
    </row>
    <row r="7450" spans="1:7" x14ac:dyDescent="0.25">
      <c r="A7450" s="1">
        <v>8877.9318158626502</v>
      </c>
      <c r="B7450" s="1">
        <v>-93.302841391573097</v>
      </c>
      <c r="C7450" s="1">
        <v>-90.888799988726902</v>
      </c>
      <c r="D7450" s="1">
        <f t="shared" si="116"/>
        <v>-2.4140414028461947</v>
      </c>
      <c r="F7450" s="1">
        <v>8877.9937672614997</v>
      </c>
      <c r="G7450" s="1">
        <v>12</v>
      </c>
    </row>
    <row r="7451" spans="1:7" x14ac:dyDescent="0.25">
      <c r="A7451" s="1">
        <v>8878.1275312900507</v>
      </c>
      <c r="B7451" s="1">
        <v>-91.659414801333895</v>
      </c>
      <c r="C7451" s="1">
        <v>-90.888799988726902</v>
      </c>
      <c r="D7451" s="1">
        <f t="shared" si="116"/>
        <v>-0.77061481260699338</v>
      </c>
      <c r="F7451" s="1">
        <v>8878.1857414245605</v>
      </c>
      <c r="G7451" s="1">
        <v>3</v>
      </c>
    </row>
    <row r="7452" spans="1:7" x14ac:dyDescent="0.25">
      <c r="A7452" s="1">
        <v>8878.3300478458405</v>
      </c>
      <c r="B7452" s="1">
        <v>-91.659414801333895</v>
      </c>
      <c r="C7452" s="1">
        <v>-90.888799988726902</v>
      </c>
      <c r="D7452" s="1">
        <f t="shared" si="116"/>
        <v>-0.77061481260699338</v>
      </c>
      <c r="F7452" s="1">
        <v>8878.3937020301801</v>
      </c>
      <c r="G7452" s="1">
        <v>4</v>
      </c>
    </row>
    <row r="7453" spans="1:7" x14ac:dyDescent="0.25">
      <c r="A7453" s="1">
        <v>8878.5476434230804</v>
      </c>
      <c r="B7453" s="1">
        <v>-89.967246451255505</v>
      </c>
      <c r="C7453" s="1">
        <v>-90.888799988726902</v>
      </c>
      <c r="D7453" s="1">
        <f t="shared" si="116"/>
        <v>0.92155353747139657</v>
      </c>
      <c r="F7453" s="1">
        <v>8878.6017105579303</v>
      </c>
      <c r="G7453" s="1">
        <v>-4</v>
      </c>
    </row>
    <row r="7454" spans="1:7" x14ac:dyDescent="0.25">
      <c r="A7454" s="1">
        <v>8878.7387926578504</v>
      </c>
      <c r="B7454" s="1">
        <v>-90.169171894989205</v>
      </c>
      <c r="C7454" s="1">
        <v>-90.888799988726902</v>
      </c>
      <c r="D7454" s="1">
        <f t="shared" si="116"/>
        <v>0.71962809373769687</v>
      </c>
      <c r="F7454" s="1">
        <v>8878.7936928272193</v>
      </c>
      <c r="G7454" s="1">
        <v>-3</v>
      </c>
    </row>
    <row r="7455" spans="1:7" x14ac:dyDescent="0.25">
      <c r="A7455" s="1">
        <v>8878.9456310272199</v>
      </c>
      <c r="B7455" s="1">
        <v>-90.169171894989205</v>
      </c>
      <c r="C7455" s="1">
        <v>-90.888799988726902</v>
      </c>
      <c r="D7455" s="1">
        <f t="shared" si="116"/>
        <v>0.71962809373769687</v>
      </c>
      <c r="F7455" s="1">
        <v>8879.00165796279</v>
      </c>
      <c r="G7455" s="1">
        <v>-3</v>
      </c>
    </row>
    <row r="7456" spans="1:7" x14ac:dyDescent="0.25">
      <c r="A7456" s="1">
        <v>8879.1479036807996</v>
      </c>
      <c r="B7456" s="1">
        <v>-90.272321005042201</v>
      </c>
      <c r="C7456" s="1">
        <v>-90.888799988726902</v>
      </c>
      <c r="D7456" s="1">
        <f t="shared" si="116"/>
        <v>0.61647898368470067</v>
      </c>
      <c r="F7456" s="1">
        <v>8879.2096874713807</v>
      </c>
      <c r="G7456" s="1">
        <v>-3</v>
      </c>
    </row>
    <row r="7457" spans="1:7" x14ac:dyDescent="0.25">
      <c r="A7457" s="1">
        <v>8879.35298752784</v>
      </c>
      <c r="B7457" s="1">
        <v>-91.481420886278599</v>
      </c>
      <c r="C7457" s="1">
        <v>-90.888799988726902</v>
      </c>
      <c r="D7457" s="1">
        <f t="shared" si="116"/>
        <v>-0.59262089755169711</v>
      </c>
      <c r="F7457" s="1">
        <v>8879.4176893234198</v>
      </c>
      <c r="G7457" s="1">
        <v>2</v>
      </c>
    </row>
    <row r="7458" spans="1:7" x14ac:dyDescent="0.25">
      <c r="A7458" s="1">
        <v>8879.5509619712793</v>
      </c>
      <c r="B7458" s="1">
        <v>-91.867566323111802</v>
      </c>
      <c r="C7458" s="1">
        <v>-90.888799988726902</v>
      </c>
      <c r="D7458" s="1">
        <f t="shared" si="116"/>
        <v>-0.97876633438490046</v>
      </c>
      <c r="F7458" s="1">
        <v>8879.6096823215394</v>
      </c>
      <c r="G7458" s="1">
        <v>4</v>
      </c>
    </row>
    <row r="7459" spans="1:7" x14ac:dyDescent="0.25">
      <c r="A7459" s="1">
        <v>8879.7553687095606</v>
      </c>
      <c r="B7459" s="1">
        <v>-91.181552894334004</v>
      </c>
      <c r="C7459" s="1">
        <v>-90.888799988726902</v>
      </c>
      <c r="D7459" s="1">
        <f t="shared" si="116"/>
        <v>-0.29275290560710232</v>
      </c>
      <c r="F7459" s="1">
        <v>8879.8176369666999</v>
      </c>
      <c r="G7459" s="1">
        <v>1</v>
      </c>
    </row>
    <row r="7460" spans="1:7" x14ac:dyDescent="0.25">
      <c r="A7460" s="1">
        <v>8879.94979977607</v>
      </c>
      <c r="B7460" s="1">
        <v>-91.3904731432293</v>
      </c>
      <c r="C7460" s="1">
        <v>-90.888799988726902</v>
      </c>
      <c r="D7460" s="1">
        <f t="shared" si="116"/>
        <v>-0.50167315450239869</v>
      </c>
      <c r="F7460" s="1">
        <v>8880.0096170902198</v>
      </c>
      <c r="G7460" s="1">
        <v>2</v>
      </c>
    </row>
    <row r="7461" spans="1:7" x14ac:dyDescent="0.25">
      <c r="A7461" s="1">
        <v>8880.1556911468506</v>
      </c>
      <c r="B7461" s="1">
        <v>-91.040242281690894</v>
      </c>
      <c r="C7461" s="1">
        <v>-90.888799988726902</v>
      </c>
      <c r="D7461" s="1">
        <f t="shared" si="116"/>
        <v>-0.15144229296399203</v>
      </c>
      <c r="F7461" s="1">
        <v>8880.1700532436298</v>
      </c>
      <c r="G7461" s="1">
        <v>0</v>
      </c>
    </row>
    <row r="7462" spans="1:7" x14ac:dyDescent="0.25">
      <c r="A7462" s="1">
        <v>8880.3756856918299</v>
      </c>
      <c r="B7462" s="1">
        <v>-91.203164372320103</v>
      </c>
      <c r="C7462" s="1">
        <v>-90.888799988726902</v>
      </c>
      <c r="D7462" s="1">
        <f t="shared" si="116"/>
        <v>-0.31436438359320107</v>
      </c>
      <c r="F7462" s="1">
        <v>8880.4256191253608</v>
      </c>
      <c r="G7462" s="1">
        <v>1</v>
      </c>
    </row>
    <row r="7463" spans="1:7" x14ac:dyDescent="0.25">
      <c r="A7463" s="1">
        <v>8880.5656838416999</v>
      </c>
      <c r="B7463" s="1">
        <v>-91.362276076764203</v>
      </c>
      <c r="C7463" s="1">
        <v>-90.888799988726902</v>
      </c>
      <c r="D7463" s="1">
        <f t="shared" si="116"/>
        <v>-0.47347608803730168</v>
      </c>
      <c r="F7463" s="1">
        <v>8880.6176123619007</v>
      </c>
      <c r="G7463" s="1">
        <v>2</v>
      </c>
    </row>
    <row r="7464" spans="1:7" x14ac:dyDescent="0.25">
      <c r="A7464" s="1">
        <v>8880.7780179977399</v>
      </c>
      <c r="B7464" s="1">
        <v>-91.190924334305294</v>
      </c>
      <c r="C7464" s="1">
        <v>-90.888799988726902</v>
      </c>
      <c r="D7464" s="1">
        <f t="shared" si="116"/>
        <v>-0.30212434557839174</v>
      </c>
      <c r="F7464" s="1">
        <v>8880.8416047096198</v>
      </c>
      <c r="G7464" s="1">
        <v>1</v>
      </c>
    </row>
    <row r="7465" spans="1:7" x14ac:dyDescent="0.25">
      <c r="A7465" s="1">
        <v>8880.9747080802899</v>
      </c>
      <c r="B7465" s="1">
        <v>-90.099487275236399</v>
      </c>
      <c r="C7465" s="1">
        <v>-90.888799988726902</v>
      </c>
      <c r="D7465" s="1">
        <f t="shared" si="116"/>
        <v>0.78931271349050292</v>
      </c>
      <c r="F7465" s="1">
        <v>8881.0336124897003</v>
      </c>
      <c r="G7465" s="1">
        <v>-3</v>
      </c>
    </row>
    <row r="7466" spans="1:7" x14ac:dyDescent="0.25">
      <c r="A7466" s="1">
        <v>8881.1774175166993</v>
      </c>
      <c r="B7466" s="1">
        <v>-90.278197443671502</v>
      </c>
      <c r="C7466" s="1">
        <v>-90.888799988726902</v>
      </c>
      <c r="D7466" s="1">
        <f t="shared" si="116"/>
        <v>0.61060254505540001</v>
      </c>
      <c r="F7466" s="1">
        <v>8881.2416436672193</v>
      </c>
      <c r="G7466" s="1">
        <v>-2</v>
      </c>
    </row>
    <row r="7467" spans="1:7" x14ac:dyDescent="0.25">
      <c r="A7467" s="1">
        <v>8881.3815228939002</v>
      </c>
      <c r="B7467" s="1">
        <v>-91.162816622050201</v>
      </c>
      <c r="C7467" s="1">
        <v>-90.888799988726902</v>
      </c>
      <c r="D7467" s="1">
        <f t="shared" si="116"/>
        <v>-0.27401663332329917</v>
      </c>
      <c r="F7467" s="1">
        <v>8881.43364119529</v>
      </c>
      <c r="G7467" s="1">
        <v>1</v>
      </c>
    </row>
    <row r="7468" spans="1:7" x14ac:dyDescent="0.25">
      <c r="A7468" s="1">
        <v>8881.5850584506898</v>
      </c>
      <c r="B7468" s="1">
        <v>-91.287899140781207</v>
      </c>
      <c r="C7468" s="1">
        <v>-90.888799988726902</v>
      </c>
      <c r="D7468" s="1">
        <f t="shared" si="116"/>
        <v>-0.3990991520543048</v>
      </c>
      <c r="F7468" s="1">
        <v>8881.6415734291004</v>
      </c>
      <c r="G7468" s="1">
        <v>2</v>
      </c>
    </row>
    <row r="7469" spans="1:7" x14ac:dyDescent="0.25">
      <c r="A7469" s="1">
        <v>8881.7949252128601</v>
      </c>
      <c r="B7469" s="1">
        <v>-90.511313715351903</v>
      </c>
      <c r="C7469" s="1">
        <v>-90.888799988726902</v>
      </c>
      <c r="D7469" s="1">
        <f t="shared" si="116"/>
        <v>0.3774862733749984</v>
      </c>
      <c r="F7469" s="1">
        <v>8881.84954333305</v>
      </c>
      <c r="G7469" s="1">
        <v>-1</v>
      </c>
    </row>
    <row r="7470" spans="1:7" x14ac:dyDescent="0.25">
      <c r="A7470" s="1">
        <v>8881.9820783138202</v>
      </c>
      <c r="B7470" s="1">
        <v>-90.689028370194094</v>
      </c>
      <c r="C7470" s="1">
        <v>-90.888799988726902</v>
      </c>
      <c r="D7470" s="1">
        <f t="shared" si="116"/>
        <v>0.19977161853280734</v>
      </c>
      <c r="F7470" s="1">
        <v>8881.9938991069703</v>
      </c>
      <c r="G7470" s="1">
        <v>0</v>
      </c>
    </row>
    <row r="7471" spans="1:7" x14ac:dyDescent="0.25">
      <c r="A7471" s="1">
        <v>8882.1901934146808</v>
      </c>
      <c r="B7471" s="1">
        <v>-91.521128669789107</v>
      </c>
      <c r="C7471" s="1">
        <v>-90.888799988726902</v>
      </c>
      <c r="D7471" s="1">
        <f t="shared" si="116"/>
        <v>-0.63232868106220508</v>
      </c>
      <c r="F7471" s="1">
        <v>8882.2495331764203</v>
      </c>
      <c r="G7471" s="1">
        <v>3</v>
      </c>
    </row>
    <row r="7472" spans="1:7" x14ac:dyDescent="0.25">
      <c r="A7472" s="1">
        <v>8882.4006993770508</v>
      </c>
      <c r="B7472" s="1">
        <v>-91.267683802054805</v>
      </c>
      <c r="C7472" s="1">
        <v>-90.888799988726902</v>
      </c>
      <c r="D7472" s="1">
        <f t="shared" si="116"/>
        <v>-0.37888381332790289</v>
      </c>
      <c r="F7472" s="1">
        <v>8882.4575505256598</v>
      </c>
      <c r="G7472" s="1">
        <v>2</v>
      </c>
    </row>
    <row r="7473" spans="1:7" x14ac:dyDescent="0.25">
      <c r="A7473" s="1">
        <v>8882.6055784225391</v>
      </c>
      <c r="B7473" s="1">
        <v>-90.813398569296496</v>
      </c>
      <c r="C7473" s="1">
        <v>-90.888799988726902</v>
      </c>
      <c r="D7473" s="1">
        <f t="shared" si="116"/>
        <v>7.5401419430406236E-2</v>
      </c>
      <c r="F7473" s="1">
        <v>8882.6178219318299</v>
      </c>
      <c r="G7473" s="1">
        <v>0</v>
      </c>
    </row>
    <row r="7474" spans="1:7" x14ac:dyDescent="0.25">
      <c r="A7474" s="1">
        <v>8882.7972276210694</v>
      </c>
      <c r="B7474" s="1">
        <v>-90.618369123429801</v>
      </c>
      <c r="C7474" s="1">
        <v>-90.888799988726902</v>
      </c>
      <c r="D7474" s="1">
        <f t="shared" si="116"/>
        <v>0.27043086529710081</v>
      </c>
      <c r="F7474" s="1">
        <v>8882.8575050830805</v>
      </c>
      <c r="G7474" s="1">
        <v>-1</v>
      </c>
    </row>
    <row r="7475" spans="1:7" x14ac:dyDescent="0.25">
      <c r="A7475" s="1">
        <v>8883.00102186203</v>
      </c>
      <c r="B7475" s="1">
        <v>-90.349227346334899</v>
      </c>
      <c r="C7475" s="1">
        <v>-90.888799988726902</v>
      </c>
      <c r="D7475" s="1">
        <f t="shared" si="116"/>
        <v>0.53957264239200242</v>
      </c>
      <c r="F7475" s="1">
        <v>8883.0655028820001</v>
      </c>
      <c r="G7475" s="1">
        <v>-2</v>
      </c>
    </row>
    <row r="7476" spans="1:7" x14ac:dyDescent="0.25">
      <c r="A7476" s="1">
        <v>8883.2042117118799</v>
      </c>
      <c r="B7476" s="1">
        <v>-90.248094978010997</v>
      </c>
      <c r="C7476" s="1">
        <v>-90.888799988726902</v>
      </c>
      <c r="D7476" s="1">
        <f t="shared" si="116"/>
        <v>0.64070501071590513</v>
      </c>
      <c r="F7476" s="1">
        <v>8883.2574973106293</v>
      </c>
      <c r="G7476" s="1">
        <v>-3</v>
      </c>
    </row>
    <row r="7477" spans="1:7" x14ac:dyDescent="0.25">
      <c r="A7477" s="1">
        <v>8883.4168736934607</v>
      </c>
      <c r="B7477" s="1">
        <v>-90.195625631658899</v>
      </c>
      <c r="C7477" s="1">
        <v>-90.888799988726902</v>
      </c>
      <c r="D7477" s="1">
        <f t="shared" si="116"/>
        <v>0.69317435706800268</v>
      </c>
      <c r="F7477" s="1">
        <v>8883.48145842552</v>
      </c>
      <c r="G7477" s="1">
        <v>-3</v>
      </c>
    </row>
    <row r="7478" spans="1:7" x14ac:dyDescent="0.25">
      <c r="A7478" s="1">
        <v>8883.6017429828607</v>
      </c>
      <c r="B7478" s="1">
        <v>-90.132748968177197</v>
      </c>
      <c r="C7478" s="1">
        <v>-90.888799988726902</v>
      </c>
      <c r="D7478" s="1">
        <f t="shared" si="116"/>
        <v>0.7560510205497053</v>
      </c>
      <c r="F7478" s="1">
        <v>8883.65750861167</v>
      </c>
      <c r="G7478" s="1">
        <v>-3</v>
      </c>
    </row>
    <row r="7479" spans="1:7" x14ac:dyDescent="0.25">
      <c r="A7479" s="1">
        <v>8883.8127722740101</v>
      </c>
      <c r="B7479" s="1">
        <v>-90.2964576652425</v>
      </c>
      <c r="C7479" s="1">
        <v>-90.888799988726902</v>
      </c>
      <c r="D7479" s="1">
        <f t="shared" si="116"/>
        <v>0.5923423234844023</v>
      </c>
      <c r="F7479" s="1">
        <v>8883.8654694557099</v>
      </c>
      <c r="G7479" s="1">
        <v>-3</v>
      </c>
    </row>
    <row r="7480" spans="1:7" x14ac:dyDescent="0.25">
      <c r="A7480" s="1">
        <v>8884.0222787857001</v>
      </c>
      <c r="B7480" s="1">
        <v>-90.293624394801</v>
      </c>
      <c r="C7480" s="1">
        <v>-90.888799988726902</v>
      </c>
      <c r="D7480" s="1">
        <f t="shared" si="116"/>
        <v>0.59517559392590158</v>
      </c>
      <c r="F7480" s="1">
        <v>8884.07343149185</v>
      </c>
      <c r="G7480" s="1">
        <v>-3</v>
      </c>
    </row>
    <row r="7481" spans="1:7" x14ac:dyDescent="0.25">
      <c r="A7481" s="1">
        <v>8884.2180161476099</v>
      </c>
      <c r="B7481" s="1">
        <v>-90.6552710260585</v>
      </c>
      <c r="C7481" s="1">
        <v>-90.888799988726902</v>
      </c>
      <c r="D7481" s="1">
        <f t="shared" si="116"/>
        <v>0.23352896266840162</v>
      </c>
      <c r="F7481" s="1">
        <v>8884.2814173698407</v>
      </c>
      <c r="G7481" s="1">
        <v>-1</v>
      </c>
    </row>
    <row r="7482" spans="1:7" x14ac:dyDescent="0.25">
      <c r="A7482" s="1">
        <v>8884.4233074188196</v>
      </c>
      <c r="B7482" s="1">
        <v>-90.462954560594895</v>
      </c>
      <c r="C7482" s="1">
        <v>-90.888799988726902</v>
      </c>
      <c r="D7482" s="1">
        <f t="shared" si="116"/>
        <v>0.42584542813200699</v>
      </c>
      <c r="F7482" s="1">
        <v>8884.47342824935</v>
      </c>
      <c r="G7482" s="1">
        <v>-2</v>
      </c>
    </row>
    <row r="7483" spans="1:7" x14ac:dyDescent="0.25">
      <c r="A7483" s="1">
        <v>8884.6332266330701</v>
      </c>
      <c r="B7483" s="1">
        <v>-91.264725380818803</v>
      </c>
      <c r="C7483" s="1">
        <v>-90.888799988726902</v>
      </c>
      <c r="D7483" s="1">
        <f t="shared" si="116"/>
        <v>-0.37592539209190079</v>
      </c>
      <c r="F7483" s="1">
        <v>8884.6973967552094</v>
      </c>
      <c r="G7483" s="1">
        <v>1</v>
      </c>
    </row>
    <row r="7484" spans="1:7" x14ac:dyDescent="0.25">
      <c r="A7484" s="1">
        <v>8884.8315236568396</v>
      </c>
      <c r="B7484" s="1">
        <v>-91.456360617961707</v>
      </c>
      <c r="C7484" s="1">
        <v>-90.888799988726902</v>
      </c>
      <c r="D7484" s="1">
        <f t="shared" si="116"/>
        <v>-0.56756062923480499</v>
      </c>
      <c r="F7484" s="1">
        <v>8884.8894147872907</v>
      </c>
      <c r="G7484" s="1">
        <v>2</v>
      </c>
    </row>
    <row r="7485" spans="1:7" x14ac:dyDescent="0.25">
      <c r="A7485" s="1">
        <v>8885.0272521972602</v>
      </c>
      <c r="B7485" s="1">
        <v>-90.867310586158396</v>
      </c>
      <c r="C7485" s="1">
        <v>-90.888799988726902</v>
      </c>
      <c r="D7485" s="1">
        <f t="shared" si="116"/>
        <v>2.1489402568505511E-2</v>
      </c>
      <c r="F7485" s="1">
        <v>8885.0339484214692</v>
      </c>
      <c r="G7485" s="1">
        <v>0</v>
      </c>
    </row>
    <row r="7486" spans="1:7" x14ac:dyDescent="0.25">
      <c r="A7486" s="1">
        <v>8885.2322900295203</v>
      </c>
      <c r="B7486" s="1">
        <v>-91.200918518702906</v>
      </c>
      <c r="C7486" s="1">
        <v>-90.888799988726902</v>
      </c>
      <c r="D7486" s="1">
        <f t="shared" si="116"/>
        <v>-0.31211852997600431</v>
      </c>
      <c r="F7486" s="1">
        <v>8885.2893900871204</v>
      </c>
      <c r="G7486" s="1">
        <v>1</v>
      </c>
    </row>
    <row r="7487" spans="1:7" x14ac:dyDescent="0.25">
      <c r="A7487" s="1">
        <v>8885.4368860721497</v>
      </c>
      <c r="B7487" s="1">
        <v>-91.708577179110094</v>
      </c>
      <c r="C7487" s="1">
        <v>-90.888799988726902</v>
      </c>
      <c r="D7487" s="1">
        <f t="shared" si="116"/>
        <v>-0.81977719038319208</v>
      </c>
      <c r="F7487" s="1">
        <v>8885.4973800182306</v>
      </c>
      <c r="G7487" s="1">
        <v>4</v>
      </c>
    </row>
    <row r="7488" spans="1:7" x14ac:dyDescent="0.25">
      <c r="A7488" s="1">
        <v>8885.6372406482606</v>
      </c>
      <c r="B7488" s="1">
        <v>-91.942612125303498</v>
      </c>
      <c r="C7488" s="1">
        <v>-90.888799988726902</v>
      </c>
      <c r="D7488" s="1">
        <f t="shared" si="116"/>
        <v>-1.053812136576596</v>
      </c>
      <c r="F7488" s="1">
        <v>8885.6893584728205</v>
      </c>
      <c r="G7488" s="1">
        <v>5</v>
      </c>
    </row>
    <row r="7489" spans="1:7" x14ac:dyDescent="0.25">
      <c r="A7489" s="1">
        <v>8885.8402636051105</v>
      </c>
      <c r="B7489" s="1">
        <v>-90.981114854077106</v>
      </c>
      <c r="C7489" s="1">
        <v>-90.888799988726902</v>
      </c>
      <c r="D7489" s="1">
        <f t="shared" si="116"/>
        <v>-9.2314865350203945E-2</v>
      </c>
      <c r="F7489" s="1">
        <v>8885.8497388362794</v>
      </c>
      <c r="G7489" s="1">
        <v>0</v>
      </c>
    </row>
    <row r="7490" spans="1:7" x14ac:dyDescent="0.25">
      <c r="A7490" s="1">
        <v>8886.0453503131794</v>
      </c>
      <c r="B7490" s="1">
        <v>-91.046381746955404</v>
      </c>
      <c r="C7490" s="1">
        <v>-90.888799988726902</v>
      </c>
      <c r="D7490" s="1">
        <f t="shared" ref="D7490:D7553" si="117">B7490-C7490</f>
        <v>-0.15758175822850262</v>
      </c>
      <c r="F7490" s="1">
        <v>8886.0577058792096</v>
      </c>
      <c r="G7490" s="1">
        <v>0</v>
      </c>
    </row>
    <row r="7491" spans="1:7" x14ac:dyDescent="0.25">
      <c r="A7491" s="1">
        <v>8886.2442367076801</v>
      </c>
      <c r="B7491" s="1">
        <v>-90.898086463884695</v>
      </c>
      <c r="C7491" s="1">
        <v>-90.888799988726902</v>
      </c>
      <c r="D7491" s="1">
        <f t="shared" si="117"/>
        <v>-9.2864751577934612E-3</v>
      </c>
      <c r="F7491" s="1">
        <v>8886.2498896121906</v>
      </c>
      <c r="G7491" s="1">
        <v>0</v>
      </c>
    </row>
    <row r="7492" spans="1:7" x14ac:dyDescent="0.25">
      <c r="A7492" s="1">
        <v>8886.4566612243598</v>
      </c>
      <c r="B7492" s="1">
        <v>-90.868524425168602</v>
      </c>
      <c r="C7492" s="1">
        <v>-90.888799988726902</v>
      </c>
      <c r="D7492" s="1">
        <f t="shared" si="117"/>
        <v>2.0275563558300291E-2</v>
      </c>
      <c r="F7492" s="1">
        <v>8886.47395849227</v>
      </c>
      <c r="G7492" s="1">
        <v>0</v>
      </c>
    </row>
    <row r="7493" spans="1:7" x14ac:dyDescent="0.25">
      <c r="A7493" s="1">
        <v>8886.65329957008</v>
      </c>
      <c r="B7493" s="1">
        <v>-91.118145627092105</v>
      </c>
      <c r="C7493" s="1">
        <v>-90.888799988726902</v>
      </c>
      <c r="D7493" s="1">
        <f t="shared" si="117"/>
        <v>-0.22934563836520283</v>
      </c>
      <c r="F7493" s="1">
        <v>8886.7133207321094</v>
      </c>
      <c r="G7493" s="1">
        <v>1</v>
      </c>
    </row>
    <row r="7494" spans="1:7" x14ac:dyDescent="0.25">
      <c r="A7494" s="1">
        <v>8886.8553380966096</v>
      </c>
      <c r="B7494" s="1">
        <v>-91.101090206708093</v>
      </c>
      <c r="C7494" s="1">
        <v>-90.888799988726902</v>
      </c>
      <c r="D7494" s="1">
        <f t="shared" si="117"/>
        <v>-0.21229021798119163</v>
      </c>
      <c r="F7494" s="1">
        <v>8886.9053211212104</v>
      </c>
      <c r="G7494" s="1">
        <v>1</v>
      </c>
    </row>
    <row r="7495" spans="1:7" x14ac:dyDescent="0.25">
      <c r="A7495" s="1">
        <v>8887.0550096035004</v>
      </c>
      <c r="B7495" s="1">
        <v>-90.869462389688707</v>
      </c>
      <c r="C7495" s="1">
        <v>-90.888799988726902</v>
      </c>
      <c r="D7495" s="1">
        <f t="shared" si="117"/>
        <v>1.9337599038195208E-2</v>
      </c>
      <c r="F7495" s="1">
        <v>8887.0658710002808</v>
      </c>
      <c r="G7495" s="1">
        <v>0</v>
      </c>
    </row>
    <row r="7496" spans="1:7" x14ac:dyDescent="0.25">
      <c r="A7496" s="1">
        <v>8887.2590620517694</v>
      </c>
      <c r="B7496" s="1">
        <v>-90.671247111218605</v>
      </c>
      <c r="C7496" s="1">
        <v>-90.888799988726902</v>
      </c>
      <c r="D7496" s="1">
        <f t="shared" si="117"/>
        <v>0.21755287750829666</v>
      </c>
      <c r="F7496" s="1">
        <v>8887.3212978839802</v>
      </c>
      <c r="G7496" s="1">
        <v>-1</v>
      </c>
    </row>
    <row r="7497" spans="1:7" x14ac:dyDescent="0.25">
      <c r="A7497" s="1">
        <v>8887.4623224735205</v>
      </c>
      <c r="B7497" s="1">
        <v>-90.570478363190801</v>
      </c>
      <c r="C7497" s="1">
        <v>-90.888799988726902</v>
      </c>
      <c r="D7497" s="1">
        <f t="shared" si="117"/>
        <v>0.31832162553610033</v>
      </c>
      <c r="F7497" s="1">
        <v>8887.5133061408906</v>
      </c>
      <c r="G7497" s="1">
        <v>-1</v>
      </c>
    </row>
    <row r="7498" spans="1:7" x14ac:dyDescent="0.25">
      <c r="A7498" s="1">
        <v>8887.6758530139905</v>
      </c>
      <c r="B7498" s="1">
        <v>-90.512389672002101</v>
      </c>
      <c r="C7498" s="1">
        <v>-90.888799988726902</v>
      </c>
      <c r="D7498" s="1">
        <f t="shared" si="117"/>
        <v>0.37641031672480096</v>
      </c>
      <c r="F7498" s="1">
        <v>8887.7372851371692</v>
      </c>
      <c r="G7498" s="1">
        <v>-1</v>
      </c>
    </row>
    <row r="7499" spans="1:7" x14ac:dyDescent="0.25">
      <c r="A7499" s="1">
        <v>8887.8693220615296</v>
      </c>
      <c r="B7499" s="1">
        <v>-90.8488385198348</v>
      </c>
      <c r="C7499" s="1">
        <v>-90.888799988726902</v>
      </c>
      <c r="D7499" s="1">
        <f t="shared" si="117"/>
        <v>3.9961468892101948E-2</v>
      </c>
      <c r="F7499" s="1">
        <v>8887.8820755481702</v>
      </c>
      <c r="G7499" s="1">
        <v>0</v>
      </c>
    </row>
    <row r="7500" spans="1:7" x14ac:dyDescent="0.25">
      <c r="A7500" s="1">
        <v>8888.0812642574292</v>
      </c>
      <c r="B7500" s="1">
        <v>-91.065368433476394</v>
      </c>
      <c r="C7500" s="1">
        <v>-90.888799988726902</v>
      </c>
      <c r="D7500" s="1">
        <f t="shared" si="117"/>
        <v>-0.17656844474949196</v>
      </c>
      <c r="F7500" s="1">
        <v>8888.0899090766907</v>
      </c>
      <c r="G7500" s="1">
        <v>0</v>
      </c>
    </row>
    <row r="7501" spans="1:7" x14ac:dyDescent="0.25">
      <c r="A7501" s="1">
        <v>8888.2746343612598</v>
      </c>
      <c r="B7501" s="1">
        <v>-91.181591731386803</v>
      </c>
      <c r="C7501" s="1">
        <v>-90.888799988726902</v>
      </c>
      <c r="D7501" s="1">
        <f t="shared" si="117"/>
        <v>-0.29279174265990093</v>
      </c>
      <c r="F7501" s="1">
        <v>8888.3292737007105</v>
      </c>
      <c r="G7501" s="1">
        <v>1</v>
      </c>
    </row>
    <row r="7502" spans="1:7" x14ac:dyDescent="0.25">
      <c r="A7502" s="1">
        <v>8888.4781875610297</v>
      </c>
      <c r="B7502" s="1">
        <v>-91.0831799263064</v>
      </c>
      <c r="C7502" s="1">
        <v>-90.888799988726902</v>
      </c>
      <c r="D7502" s="1">
        <f t="shared" si="117"/>
        <v>-0.19437993757949812</v>
      </c>
      <c r="F7502" s="1">
        <v>8888.5372080802899</v>
      </c>
      <c r="G7502" s="1">
        <v>1</v>
      </c>
    </row>
    <row r="7503" spans="1:7" x14ac:dyDescent="0.25">
      <c r="A7503" s="1">
        <v>8888.6852467059998</v>
      </c>
      <c r="B7503" s="1">
        <v>-91.705512455375796</v>
      </c>
      <c r="C7503" s="1">
        <v>-90.888799988726902</v>
      </c>
      <c r="D7503" s="1">
        <f t="shared" si="117"/>
        <v>-0.81671246664889452</v>
      </c>
      <c r="F7503" s="1">
        <v>8888.7452344894391</v>
      </c>
      <c r="G7503" s="1">
        <v>4</v>
      </c>
    </row>
    <row r="7504" spans="1:7" x14ac:dyDescent="0.25">
      <c r="A7504" s="1">
        <v>8888.8798220157605</v>
      </c>
      <c r="B7504" s="1">
        <v>-91.574368402047597</v>
      </c>
      <c r="C7504" s="1">
        <v>-90.888799988726902</v>
      </c>
      <c r="D7504" s="1">
        <f t="shared" si="117"/>
        <v>-0.68556841332069496</v>
      </c>
      <c r="F7504" s="1">
        <v>8888.9372382164001</v>
      </c>
      <c r="G7504" s="1">
        <v>3</v>
      </c>
    </row>
    <row r="7505" spans="1:7" x14ac:dyDescent="0.25">
      <c r="A7505" s="1">
        <v>8889.0857851505207</v>
      </c>
      <c r="B7505" s="1">
        <v>-90.958482881934003</v>
      </c>
      <c r="C7505" s="1">
        <v>-90.888799988726902</v>
      </c>
      <c r="D7505" s="1">
        <f t="shared" si="117"/>
        <v>-6.9682893207101415E-2</v>
      </c>
      <c r="F7505" s="1">
        <v>8889.0976228713898</v>
      </c>
      <c r="G7505" s="1">
        <v>0</v>
      </c>
    </row>
    <row r="7506" spans="1:7" x14ac:dyDescent="0.25">
      <c r="A7506" s="1">
        <v>8889.2884624004291</v>
      </c>
      <c r="B7506" s="1">
        <v>-90.774351186209003</v>
      </c>
      <c r="C7506" s="1">
        <v>-90.888799988726902</v>
      </c>
      <c r="D7506" s="1">
        <f t="shared" si="117"/>
        <v>0.11444880251789868</v>
      </c>
      <c r="F7506" s="1">
        <v>8889.3054888248407</v>
      </c>
      <c r="G7506" s="1">
        <v>0</v>
      </c>
    </row>
    <row r="7507" spans="1:7" x14ac:dyDescent="0.25">
      <c r="A7507" s="1">
        <v>8889.5008432865106</v>
      </c>
      <c r="B7507" s="1">
        <v>-90.757997313393204</v>
      </c>
      <c r="C7507" s="1">
        <v>-90.888799988726902</v>
      </c>
      <c r="D7507" s="1">
        <f t="shared" si="117"/>
        <v>0.13080267533369749</v>
      </c>
      <c r="F7507" s="1">
        <v>8889.5138945579492</v>
      </c>
      <c r="G7507" s="1">
        <v>0</v>
      </c>
    </row>
    <row r="7508" spans="1:7" x14ac:dyDescent="0.25">
      <c r="A7508" s="1">
        <v>8889.7053978443091</v>
      </c>
      <c r="B7508" s="1">
        <v>-90.701034962507805</v>
      </c>
      <c r="C7508" s="1">
        <v>-90.888799988726902</v>
      </c>
      <c r="D7508" s="1">
        <f t="shared" si="117"/>
        <v>0.18776502621909685</v>
      </c>
      <c r="F7508" s="1">
        <v>8889.7215721607208</v>
      </c>
      <c r="G7508" s="1">
        <v>0</v>
      </c>
    </row>
    <row r="7509" spans="1:7" x14ac:dyDescent="0.25">
      <c r="A7509" s="1">
        <v>8889.9041192531495</v>
      </c>
      <c r="B7509" s="1">
        <v>-90.831825853166194</v>
      </c>
      <c r="C7509" s="1">
        <v>-90.888799988726902</v>
      </c>
      <c r="D7509" s="1">
        <f t="shared" si="117"/>
        <v>5.697413556070785E-2</v>
      </c>
      <c r="F7509" s="1">
        <v>8889.9136972427295</v>
      </c>
      <c r="G7509" s="1">
        <v>0</v>
      </c>
    </row>
    <row r="7510" spans="1:7" x14ac:dyDescent="0.25">
      <c r="A7510" s="1">
        <v>8890.1015622615796</v>
      </c>
      <c r="B7510" s="1">
        <v>-90.917188150100003</v>
      </c>
      <c r="C7510" s="1">
        <v>-90.888799988726902</v>
      </c>
      <c r="D7510" s="1">
        <f t="shared" si="117"/>
        <v>-2.8388161373101184E-2</v>
      </c>
      <c r="F7510" s="1">
        <v>8890.1053802966999</v>
      </c>
      <c r="G7510" s="1">
        <v>0</v>
      </c>
    </row>
    <row r="7511" spans="1:7" x14ac:dyDescent="0.25">
      <c r="A7511" s="1">
        <v>8890.30128479003</v>
      </c>
      <c r="B7511" s="1">
        <v>-91.658785783549604</v>
      </c>
      <c r="C7511" s="1">
        <v>-90.888799988726902</v>
      </c>
      <c r="D7511" s="1">
        <f t="shared" si="117"/>
        <v>-0.76998579482270202</v>
      </c>
      <c r="F7511" s="1">
        <v>8890.3611578941309</v>
      </c>
      <c r="G7511" s="1">
        <v>4</v>
      </c>
    </row>
    <row r="7512" spans="1:7" x14ac:dyDescent="0.25">
      <c r="A7512" s="1">
        <v>8890.5025100708008</v>
      </c>
      <c r="B7512" s="1">
        <v>-91.445979725100401</v>
      </c>
      <c r="C7512" s="1">
        <v>-90.888799988726902</v>
      </c>
      <c r="D7512" s="1">
        <f t="shared" si="117"/>
        <v>-0.55717973637349871</v>
      </c>
      <c r="F7512" s="1">
        <v>8890.55313920974</v>
      </c>
      <c r="G7512" s="1">
        <v>3</v>
      </c>
    </row>
    <row r="7513" spans="1:7" x14ac:dyDescent="0.25">
      <c r="A7513" s="1">
        <v>8890.7101764678901</v>
      </c>
      <c r="B7513" s="1">
        <v>-90.790575823573306</v>
      </c>
      <c r="C7513" s="1">
        <v>-90.888799988726902</v>
      </c>
      <c r="D7513" s="1">
        <f t="shared" si="117"/>
        <v>9.8224165153595777E-2</v>
      </c>
      <c r="F7513" s="1">
        <v>8890.7134225368409</v>
      </c>
      <c r="G7513" s="1">
        <v>0</v>
      </c>
    </row>
    <row r="7514" spans="1:7" x14ac:dyDescent="0.25">
      <c r="A7514" s="1">
        <v>8890.9102013111096</v>
      </c>
      <c r="B7514" s="1">
        <v>-90.942246324362401</v>
      </c>
      <c r="C7514" s="1">
        <v>-90.888799988726902</v>
      </c>
      <c r="D7514" s="1">
        <f t="shared" si="117"/>
        <v>-5.3446335635499054E-2</v>
      </c>
      <c r="F7514" s="1">
        <v>8890.9215006828308</v>
      </c>
      <c r="G7514" s="1">
        <v>0</v>
      </c>
    </row>
    <row r="7515" spans="1:7" x14ac:dyDescent="0.25">
      <c r="A7515" s="1">
        <v>8891.1147966384797</v>
      </c>
      <c r="B7515" s="1">
        <v>-91.688457911737501</v>
      </c>
      <c r="C7515" s="1">
        <v>-90.888799988726902</v>
      </c>
      <c r="D7515" s="1">
        <f t="shared" si="117"/>
        <v>-0.79965792301059935</v>
      </c>
      <c r="F7515" s="1">
        <v>8891.1771707534699</v>
      </c>
      <c r="G7515" s="1">
        <v>4</v>
      </c>
    </row>
    <row r="7516" spans="1:7" x14ac:dyDescent="0.25">
      <c r="A7516" s="1">
        <v>8891.3119928836804</v>
      </c>
      <c r="B7516" s="1">
        <v>-91.498375505567495</v>
      </c>
      <c r="C7516" s="1">
        <v>-90.888799988726902</v>
      </c>
      <c r="D7516" s="1">
        <f t="shared" si="117"/>
        <v>-0.60957551684059297</v>
      </c>
      <c r="F7516" s="1">
        <v>8891.3691272735505</v>
      </c>
      <c r="G7516" s="1">
        <v>3</v>
      </c>
    </row>
    <row r="7517" spans="1:7" x14ac:dyDescent="0.25">
      <c r="A7517" s="1">
        <v>8891.5187678337006</v>
      </c>
      <c r="B7517" s="1">
        <v>-90.427823592122706</v>
      </c>
      <c r="C7517" s="1">
        <v>-90.888799988726902</v>
      </c>
      <c r="D7517" s="1">
        <f t="shared" si="117"/>
        <v>0.46097639660419532</v>
      </c>
      <c r="F7517" s="1">
        <v>8891.5770926475507</v>
      </c>
      <c r="G7517" s="1">
        <v>-1</v>
      </c>
    </row>
    <row r="7518" spans="1:7" x14ac:dyDescent="0.25">
      <c r="A7518" s="1">
        <v>8891.72447896003</v>
      </c>
      <c r="B7518" s="1">
        <v>-90.273293493504198</v>
      </c>
      <c r="C7518" s="1">
        <v>-90.888799988726902</v>
      </c>
      <c r="D7518" s="1">
        <f t="shared" si="117"/>
        <v>0.61550649522270362</v>
      </c>
      <c r="F7518" s="1">
        <v>8891.7850821018201</v>
      </c>
      <c r="G7518" s="1">
        <v>-2</v>
      </c>
    </row>
    <row r="7519" spans="1:7" x14ac:dyDescent="0.25">
      <c r="A7519" s="1">
        <v>8891.9355776309894</v>
      </c>
      <c r="B7519" s="1">
        <v>-91.377531037778695</v>
      </c>
      <c r="C7519" s="1">
        <v>-90.888799988726902</v>
      </c>
      <c r="D7519" s="1">
        <f t="shared" si="117"/>
        <v>-0.48873104905179332</v>
      </c>
      <c r="F7519" s="1">
        <v>8891.9930691719001</v>
      </c>
      <c r="G7519" s="1">
        <v>2</v>
      </c>
    </row>
    <row r="7520" spans="1:7" x14ac:dyDescent="0.25">
      <c r="A7520" s="1">
        <v>8892.1374168395905</v>
      </c>
      <c r="B7520" s="1">
        <v>-91.281746003552698</v>
      </c>
      <c r="C7520" s="1">
        <v>-90.888799988726902</v>
      </c>
      <c r="D7520" s="1">
        <f t="shared" si="117"/>
        <v>-0.39294601482579594</v>
      </c>
      <c r="F7520" s="1">
        <v>8892.2011244296991</v>
      </c>
      <c r="G7520" s="1">
        <v>2</v>
      </c>
    </row>
    <row r="7521" spans="1:7" x14ac:dyDescent="0.25">
      <c r="A7521" s="1">
        <v>8892.3272852897608</v>
      </c>
      <c r="B7521" s="1">
        <v>-91.446652373845097</v>
      </c>
      <c r="C7521" s="1">
        <v>-90.888799988726902</v>
      </c>
      <c r="D7521" s="1">
        <f t="shared" si="117"/>
        <v>-0.55785238511819557</v>
      </c>
      <c r="F7521" s="1">
        <v>8892.3770377635901</v>
      </c>
      <c r="G7521" s="1">
        <v>3</v>
      </c>
    </row>
    <row r="7522" spans="1:7" x14ac:dyDescent="0.25">
      <c r="A7522" s="1">
        <v>8892.5346784591602</v>
      </c>
      <c r="B7522" s="1">
        <v>-91.471874844186999</v>
      </c>
      <c r="C7522" s="1">
        <v>-90.888799988726902</v>
      </c>
      <c r="D7522" s="1">
        <f t="shared" si="117"/>
        <v>-0.5830748554600973</v>
      </c>
      <c r="F7522" s="1">
        <v>8892.5850780010205</v>
      </c>
      <c r="G7522" s="1">
        <v>3</v>
      </c>
    </row>
    <row r="7523" spans="1:7" x14ac:dyDescent="0.25">
      <c r="A7523" s="1">
        <v>8892.7351760864203</v>
      </c>
      <c r="B7523" s="1">
        <v>-91.477813095038996</v>
      </c>
      <c r="C7523" s="1">
        <v>-90.888799988726902</v>
      </c>
      <c r="D7523" s="1">
        <f t="shared" si="117"/>
        <v>-0.58901310631209469</v>
      </c>
      <c r="F7523" s="1">
        <v>8892.7930381297992</v>
      </c>
      <c r="G7523" s="1">
        <v>3</v>
      </c>
    </row>
    <row r="7524" spans="1:7" x14ac:dyDescent="0.25">
      <c r="A7524" s="1">
        <v>8892.9387040138208</v>
      </c>
      <c r="B7524" s="1">
        <v>-91.228518789670403</v>
      </c>
      <c r="C7524" s="1">
        <v>-90.888799988726902</v>
      </c>
      <c r="D7524" s="1">
        <f t="shared" si="117"/>
        <v>-0.33971880094350126</v>
      </c>
      <c r="F7524" s="1">
        <v>8893.00103712081</v>
      </c>
      <c r="G7524" s="1">
        <v>2</v>
      </c>
    </row>
    <row r="7525" spans="1:7" x14ac:dyDescent="0.25">
      <c r="A7525" s="1">
        <v>8893.1520044803601</v>
      </c>
      <c r="B7525" s="1">
        <v>-90.246181552356404</v>
      </c>
      <c r="C7525" s="1">
        <v>-90.888799988726902</v>
      </c>
      <c r="D7525" s="1">
        <f t="shared" si="117"/>
        <v>0.64261843637049765</v>
      </c>
      <c r="F7525" s="1">
        <v>8893.2089948654102</v>
      </c>
      <c r="G7525" s="1">
        <v>-2</v>
      </c>
    </row>
    <row r="7526" spans="1:7" x14ac:dyDescent="0.25">
      <c r="A7526" s="1">
        <v>8893.3431553840601</v>
      </c>
      <c r="B7526" s="1">
        <v>-90.356814258953506</v>
      </c>
      <c r="C7526" s="1">
        <v>-90.888799988726902</v>
      </c>
      <c r="D7526" s="1">
        <f t="shared" si="117"/>
        <v>0.53198572977339609</v>
      </c>
      <c r="F7526" s="1">
        <v>8893.4011795520692</v>
      </c>
      <c r="G7526" s="1">
        <v>-2</v>
      </c>
    </row>
    <row r="7527" spans="1:7" x14ac:dyDescent="0.25">
      <c r="A7527" s="1">
        <v>8893.55488991737</v>
      </c>
      <c r="B7527" s="1">
        <v>-91.011070492052397</v>
      </c>
      <c r="C7527" s="1">
        <v>-90.888799988726902</v>
      </c>
      <c r="D7527" s="1">
        <f t="shared" si="117"/>
        <v>-0.12227050332549538</v>
      </c>
      <c r="F7527" s="1">
        <v>8893.6090140342694</v>
      </c>
      <c r="G7527" s="1">
        <v>1</v>
      </c>
    </row>
    <row r="7528" spans="1:7" x14ac:dyDescent="0.25">
      <c r="A7528" s="1">
        <v>8893.7494215965198</v>
      </c>
      <c r="B7528" s="1">
        <v>-90.830153810844806</v>
      </c>
      <c r="C7528" s="1">
        <v>-90.888799988726902</v>
      </c>
      <c r="D7528" s="1">
        <f t="shared" si="117"/>
        <v>5.864617788209614E-2</v>
      </c>
      <c r="F7528" s="1">
        <v>8893.75370931625</v>
      </c>
      <c r="G7528" s="1">
        <v>0</v>
      </c>
    </row>
    <row r="7529" spans="1:7" x14ac:dyDescent="0.25">
      <c r="A7529" s="1">
        <v>8893.9588189125006</v>
      </c>
      <c r="B7529" s="1">
        <v>-90.289265249161801</v>
      </c>
      <c r="C7529" s="1">
        <v>-90.888799988726902</v>
      </c>
      <c r="D7529" s="1">
        <f t="shared" si="117"/>
        <v>0.59953473956510095</v>
      </c>
      <c r="F7529" s="1">
        <v>8894.0089685916901</v>
      </c>
      <c r="G7529" s="1">
        <v>-2</v>
      </c>
    </row>
    <row r="7530" spans="1:7" x14ac:dyDescent="0.25">
      <c r="A7530" s="1">
        <v>8894.1557068824695</v>
      </c>
      <c r="B7530" s="1">
        <v>-90.334561601030799</v>
      </c>
      <c r="C7530" s="1">
        <v>-90.888799988726902</v>
      </c>
      <c r="D7530" s="1">
        <f t="shared" si="117"/>
        <v>0.55423838769610256</v>
      </c>
      <c r="F7530" s="1">
        <v>8894.2169365882801</v>
      </c>
      <c r="G7530" s="1">
        <v>-2</v>
      </c>
    </row>
    <row r="7531" spans="1:7" x14ac:dyDescent="0.25">
      <c r="A7531" s="1">
        <v>8894.3588325977307</v>
      </c>
      <c r="B7531" s="1">
        <v>-90.3420089214857</v>
      </c>
      <c r="C7531" s="1">
        <v>-90.888799988726902</v>
      </c>
      <c r="D7531" s="1">
        <f t="shared" si="117"/>
        <v>0.54679106724120174</v>
      </c>
      <c r="F7531" s="1">
        <v>8894.4089682102203</v>
      </c>
      <c r="G7531" s="1">
        <v>-2</v>
      </c>
    </row>
    <row r="7532" spans="1:7" x14ac:dyDescent="0.25">
      <c r="A7532" s="1">
        <v>8894.5629069805109</v>
      </c>
      <c r="B7532" s="1">
        <v>-90.271636313565693</v>
      </c>
      <c r="C7532" s="1">
        <v>-90.888799988726902</v>
      </c>
      <c r="D7532" s="1">
        <f t="shared" si="117"/>
        <v>0.6171636751612084</v>
      </c>
      <c r="F7532" s="1">
        <v>8894.6169958114606</v>
      </c>
      <c r="G7532" s="1">
        <v>-2</v>
      </c>
    </row>
    <row r="7533" spans="1:7" x14ac:dyDescent="0.25">
      <c r="A7533" s="1">
        <v>8894.7673654556202</v>
      </c>
      <c r="B7533" s="1">
        <v>-90.0808745837614</v>
      </c>
      <c r="C7533" s="1">
        <v>-90.888799988726902</v>
      </c>
      <c r="D7533" s="1">
        <f t="shared" si="117"/>
        <v>0.80792540496550203</v>
      </c>
      <c r="F7533" s="1">
        <v>8894.8249287605195</v>
      </c>
      <c r="G7533" s="1">
        <v>-3</v>
      </c>
    </row>
    <row r="7534" spans="1:7" x14ac:dyDescent="0.25">
      <c r="A7534" s="1">
        <v>8894.9655973911194</v>
      </c>
      <c r="B7534" s="1">
        <v>-89.819760304340605</v>
      </c>
      <c r="C7534" s="1">
        <v>-90.888799988726902</v>
      </c>
      <c r="D7534" s="1">
        <f t="shared" si="117"/>
        <v>1.069039684386297</v>
      </c>
      <c r="F7534" s="1">
        <v>8895.0169198512995</v>
      </c>
      <c r="G7534" s="1">
        <v>-5</v>
      </c>
    </row>
    <row r="7535" spans="1:7" x14ac:dyDescent="0.25">
      <c r="A7535" s="1">
        <v>8895.1689729690497</v>
      </c>
      <c r="B7535" s="1">
        <v>-89.819760304340605</v>
      </c>
      <c r="C7535" s="1">
        <v>-90.888799988726902</v>
      </c>
      <c r="D7535" s="1">
        <f t="shared" si="117"/>
        <v>1.069039684386297</v>
      </c>
      <c r="F7535" s="1">
        <v>8895.2249450683503</v>
      </c>
      <c r="G7535" s="1">
        <v>-5</v>
      </c>
    </row>
    <row r="7536" spans="1:7" x14ac:dyDescent="0.25">
      <c r="A7536" s="1">
        <v>8895.3679721355402</v>
      </c>
      <c r="B7536" s="1">
        <v>-90.4489647167199</v>
      </c>
      <c r="C7536" s="1">
        <v>-90.888799988726902</v>
      </c>
      <c r="D7536" s="1">
        <f t="shared" si="117"/>
        <v>0.43983527200700223</v>
      </c>
      <c r="F7536" s="1">
        <v>8895.4329354762995</v>
      </c>
      <c r="G7536" s="1">
        <v>-2</v>
      </c>
    </row>
    <row r="7537" spans="1:7" x14ac:dyDescent="0.25">
      <c r="A7537" s="1">
        <v>8895.5852417945807</v>
      </c>
      <c r="B7537" s="1">
        <v>-90.279530640177697</v>
      </c>
      <c r="C7537" s="1">
        <v>-90.888799988726902</v>
      </c>
      <c r="D7537" s="1">
        <f t="shared" si="117"/>
        <v>0.60926934854920489</v>
      </c>
      <c r="F7537" s="1">
        <v>8895.6409223079609</v>
      </c>
      <c r="G7537" s="1">
        <v>-3</v>
      </c>
    </row>
    <row r="7538" spans="1:7" x14ac:dyDescent="0.25">
      <c r="A7538" s="1">
        <v>8895.7766606807709</v>
      </c>
      <c r="B7538" s="1">
        <v>-91.640687011282495</v>
      </c>
      <c r="C7538" s="1">
        <v>-90.888799988726902</v>
      </c>
      <c r="D7538" s="1">
        <f t="shared" si="117"/>
        <v>-0.75188702255559292</v>
      </c>
      <c r="F7538" s="1">
        <v>8895.8329014778101</v>
      </c>
      <c r="G7538" s="1">
        <v>3</v>
      </c>
    </row>
    <row r="7539" spans="1:7" x14ac:dyDescent="0.25">
      <c r="A7539" s="1">
        <v>8895.9811081886201</v>
      </c>
      <c r="B7539" s="1">
        <v>-91.312478409305498</v>
      </c>
      <c r="C7539" s="1">
        <v>-90.888799988726902</v>
      </c>
      <c r="D7539" s="1">
        <f t="shared" si="117"/>
        <v>-0.42367842057859662</v>
      </c>
      <c r="F7539" s="1">
        <v>8896.0408639907801</v>
      </c>
      <c r="G7539" s="1">
        <v>2</v>
      </c>
    </row>
    <row r="7540" spans="1:7" x14ac:dyDescent="0.25">
      <c r="A7540" s="1">
        <v>8896.1837494373303</v>
      </c>
      <c r="B7540" s="1">
        <v>-92.617295160558399</v>
      </c>
      <c r="C7540" s="1">
        <v>-90.888799988726902</v>
      </c>
      <c r="D7540" s="1">
        <f t="shared" si="117"/>
        <v>-1.7284951718314971</v>
      </c>
      <c r="F7540" s="1">
        <v>8896.2488763332294</v>
      </c>
      <c r="G7540" s="1">
        <v>8</v>
      </c>
    </row>
    <row r="7541" spans="1:7" x14ac:dyDescent="0.25">
      <c r="A7541" s="1">
        <v>8896.3837265968305</v>
      </c>
      <c r="B7541" s="1">
        <v>-92.320543689209302</v>
      </c>
      <c r="C7541" s="1">
        <v>-90.888799988726902</v>
      </c>
      <c r="D7541" s="1">
        <f t="shared" si="117"/>
        <v>-1.4317437004824001</v>
      </c>
      <c r="F7541" s="1">
        <v>8896.4408543109803</v>
      </c>
      <c r="G7541" s="1">
        <v>7</v>
      </c>
    </row>
    <row r="7542" spans="1:7" x14ac:dyDescent="0.25">
      <c r="A7542" s="1">
        <v>8896.5895419120698</v>
      </c>
      <c r="B7542" s="1">
        <v>-91.463401496079896</v>
      </c>
      <c r="C7542" s="1">
        <v>-90.888799988726902</v>
      </c>
      <c r="D7542" s="1">
        <f t="shared" si="117"/>
        <v>-0.57460150735299464</v>
      </c>
      <c r="F7542" s="1">
        <v>8896.6488945484107</v>
      </c>
      <c r="G7542" s="1">
        <v>3</v>
      </c>
    </row>
    <row r="7543" spans="1:7" x14ac:dyDescent="0.25">
      <c r="A7543" s="1">
        <v>8896.7953810691797</v>
      </c>
      <c r="B7543" s="1">
        <v>-91.465834935275694</v>
      </c>
      <c r="C7543" s="1">
        <v>-90.888799988726902</v>
      </c>
      <c r="D7543" s="1">
        <f t="shared" si="117"/>
        <v>-0.5770349465487925</v>
      </c>
      <c r="F7543" s="1">
        <v>8896.8568909168207</v>
      </c>
      <c r="G7543" s="1">
        <v>3</v>
      </c>
    </row>
    <row r="7544" spans="1:7" x14ac:dyDescent="0.25">
      <c r="A7544" s="1">
        <v>8896.9978742599396</v>
      </c>
      <c r="B7544" s="1">
        <v>-89.794780131503799</v>
      </c>
      <c r="C7544" s="1">
        <v>-90.888799988726902</v>
      </c>
      <c r="D7544" s="1">
        <f t="shared" si="117"/>
        <v>1.0940198572231026</v>
      </c>
      <c r="F7544" s="1">
        <v>8897.0488536357807</v>
      </c>
      <c r="G7544" s="1">
        <v>-5</v>
      </c>
    </row>
    <row r="7545" spans="1:7" x14ac:dyDescent="0.25">
      <c r="A7545" s="1">
        <v>8897.2025558948499</v>
      </c>
      <c r="B7545" s="1">
        <v>-89.919222849135295</v>
      </c>
      <c r="C7545" s="1">
        <v>-90.888799988726902</v>
      </c>
      <c r="D7545" s="1">
        <f t="shared" si="117"/>
        <v>0.96957713959160685</v>
      </c>
      <c r="F7545" s="1">
        <v>8897.2568435668909</v>
      </c>
      <c r="G7545" s="1">
        <v>-4</v>
      </c>
    </row>
    <row r="7546" spans="1:7" x14ac:dyDescent="0.25">
      <c r="A7546" s="1">
        <v>8897.3996520042401</v>
      </c>
      <c r="B7546" s="1">
        <v>-91.097961700196606</v>
      </c>
      <c r="C7546" s="1">
        <v>-90.888799988726902</v>
      </c>
      <c r="D7546" s="1">
        <f t="shared" si="117"/>
        <v>-0.20916171146970441</v>
      </c>
      <c r="F7546" s="1">
        <v>8897.4648139476703</v>
      </c>
      <c r="G7546" s="1">
        <v>1</v>
      </c>
    </row>
    <row r="7547" spans="1:7" x14ac:dyDescent="0.25">
      <c r="A7547" s="1">
        <v>8897.6128509044593</v>
      </c>
      <c r="B7547" s="1">
        <v>-91.419673927580106</v>
      </c>
      <c r="C7547" s="1">
        <v>-90.888799988726902</v>
      </c>
      <c r="D7547" s="1">
        <f t="shared" si="117"/>
        <v>-0.53087393885320466</v>
      </c>
      <c r="F7547" s="1">
        <v>8897.6727695464997</v>
      </c>
      <c r="G7547" s="1">
        <v>2</v>
      </c>
    </row>
    <row r="7548" spans="1:7" x14ac:dyDescent="0.25">
      <c r="A7548" s="1">
        <v>8897.8168392181306</v>
      </c>
      <c r="B7548" s="1">
        <v>-92.667005127014306</v>
      </c>
      <c r="C7548" s="1">
        <v>-90.888799988726902</v>
      </c>
      <c r="D7548" s="1">
        <f t="shared" si="117"/>
        <v>-1.7782051382874045</v>
      </c>
      <c r="F7548" s="1">
        <v>8897.8808479308991</v>
      </c>
      <c r="G7548" s="1">
        <v>9</v>
      </c>
    </row>
    <row r="7549" spans="1:7" x14ac:dyDescent="0.25">
      <c r="A7549" s="1">
        <v>8898.0098342895508</v>
      </c>
      <c r="B7549" s="1">
        <v>-92.316590345814902</v>
      </c>
      <c r="C7549" s="1">
        <v>-90.888799988726902</v>
      </c>
      <c r="D7549" s="1">
        <f t="shared" si="117"/>
        <v>-1.427790357088</v>
      </c>
      <c r="F7549" s="1">
        <v>8898.0727925300507</v>
      </c>
      <c r="G7549" s="1">
        <v>7</v>
      </c>
    </row>
    <row r="7550" spans="1:7" x14ac:dyDescent="0.25">
      <c r="A7550" s="1">
        <v>8898.2228062152808</v>
      </c>
      <c r="B7550" s="1">
        <v>-91.079752846017897</v>
      </c>
      <c r="C7550" s="1">
        <v>-90.888799988726902</v>
      </c>
      <c r="D7550" s="1">
        <f t="shared" si="117"/>
        <v>-0.19095285729099487</v>
      </c>
      <c r="F7550" s="1">
        <v>8898.2807927131598</v>
      </c>
      <c r="G7550" s="1">
        <v>1</v>
      </c>
    </row>
    <row r="7551" spans="1:7" x14ac:dyDescent="0.25">
      <c r="A7551" s="1">
        <v>8898.4135870933496</v>
      </c>
      <c r="B7551" s="1">
        <v>-90.944982248103003</v>
      </c>
      <c r="C7551" s="1">
        <v>-90.888799988726902</v>
      </c>
      <c r="D7551" s="1">
        <f t="shared" si="117"/>
        <v>-5.6182259376100774E-2</v>
      </c>
      <c r="F7551" s="1">
        <v>8898.4255647659302</v>
      </c>
      <c r="G7551" s="1">
        <v>0</v>
      </c>
    </row>
    <row r="7552" spans="1:7" x14ac:dyDescent="0.25">
      <c r="A7552" s="1">
        <v>8898.6210854053406</v>
      </c>
      <c r="B7552" s="1">
        <v>-89.863389981122396</v>
      </c>
      <c r="C7552" s="1">
        <v>-90.888799988726902</v>
      </c>
      <c r="D7552" s="1">
        <f t="shared" si="117"/>
        <v>1.0254100076045063</v>
      </c>
      <c r="F7552" s="1">
        <v>8898.6807513236909</v>
      </c>
      <c r="G7552" s="1">
        <v>-4</v>
      </c>
    </row>
    <row r="7553" spans="1:7" x14ac:dyDescent="0.25">
      <c r="A7553" s="1">
        <v>8898.8310632705598</v>
      </c>
      <c r="B7553" s="1">
        <v>-89.961729487511903</v>
      </c>
      <c r="C7553" s="1">
        <v>-90.888799988726902</v>
      </c>
      <c r="D7553" s="1">
        <f t="shared" si="117"/>
        <v>0.9270705012149989</v>
      </c>
      <c r="F7553" s="1">
        <v>8898.8888063430695</v>
      </c>
      <c r="G7553" s="1">
        <v>-4</v>
      </c>
    </row>
    <row r="7554" spans="1:7" x14ac:dyDescent="0.25">
      <c r="A7554" s="1">
        <v>8899.01957869529</v>
      </c>
      <c r="B7554" s="1">
        <v>-89.430492618072194</v>
      </c>
      <c r="C7554" s="1">
        <v>-90.888799988726902</v>
      </c>
      <c r="D7554" s="1">
        <f t="shared" ref="D7554:D7617" si="118">B7554-C7554</f>
        <v>1.4583073706547083</v>
      </c>
      <c r="F7554" s="1">
        <v>8899.0807247161792</v>
      </c>
      <c r="G7554" s="1">
        <v>-7</v>
      </c>
    </row>
    <row r="7555" spans="1:7" x14ac:dyDescent="0.25">
      <c r="A7555" s="1">
        <v>8899.2248175144105</v>
      </c>
      <c r="B7555" s="1">
        <v>-89.465724423457402</v>
      </c>
      <c r="C7555" s="1">
        <v>-90.888799988726902</v>
      </c>
      <c r="D7555" s="1">
        <f t="shared" si="118"/>
        <v>1.4230755652694995</v>
      </c>
      <c r="F7555" s="1">
        <v>8899.2887461185401</v>
      </c>
      <c r="G7555" s="1">
        <v>-6</v>
      </c>
    </row>
    <row r="7556" spans="1:7" x14ac:dyDescent="0.25">
      <c r="A7556" s="1">
        <v>8899.4278991222309</v>
      </c>
      <c r="B7556" s="1">
        <v>-88.813243817029402</v>
      </c>
      <c r="C7556" s="1">
        <v>-90.888799988726902</v>
      </c>
      <c r="D7556" s="1">
        <f t="shared" si="118"/>
        <v>2.0755561716974995</v>
      </c>
      <c r="F7556" s="1">
        <v>8899.4807832241004</v>
      </c>
      <c r="G7556" s="1">
        <v>-10</v>
      </c>
    </row>
    <row r="7557" spans="1:7" x14ac:dyDescent="0.25">
      <c r="A7557" s="1">
        <v>8899.6429932117408</v>
      </c>
      <c r="B7557" s="1">
        <v>-89.132826861886798</v>
      </c>
      <c r="C7557" s="1">
        <v>-90.888799988726902</v>
      </c>
      <c r="D7557" s="1">
        <f t="shared" si="118"/>
        <v>1.7559731268401038</v>
      </c>
      <c r="F7557" s="1">
        <v>8899.7047379016803</v>
      </c>
      <c r="G7557" s="1">
        <v>-8</v>
      </c>
    </row>
    <row r="7558" spans="1:7" x14ac:dyDescent="0.25">
      <c r="A7558" s="1">
        <v>8899.8297288417798</v>
      </c>
      <c r="B7558" s="1">
        <v>-90.102042917445601</v>
      </c>
      <c r="C7558" s="1">
        <v>-90.888799988726902</v>
      </c>
      <c r="D7558" s="1">
        <f t="shared" si="118"/>
        <v>0.78675707128130057</v>
      </c>
      <c r="F7558" s="1">
        <v>8899.8807291984504</v>
      </c>
      <c r="G7558" s="1">
        <v>-4</v>
      </c>
    </row>
    <row r="7559" spans="1:7" x14ac:dyDescent="0.25">
      <c r="A7559" s="1">
        <v>8900.0353920459693</v>
      </c>
      <c r="B7559" s="1">
        <v>-90.6946923561012</v>
      </c>
      <c r="C7559" s="1">
        <v>-90.888799988726902</v>
      </c>
      <c r="D7559" s="1">
        <f t="shared" si="118"/>
        <v>0.19410763262570185</v>
      </c>
      <c r="F7559" s="1">
        <v>8900.0887379646301</v>
      </c>
      <c r="G7559" s="1">
        <v>-1</v>
      </c>
    </row>
    <row r="7560" spans="1:7" x14ac:dyDescent="0.25">
      <c r="A7560" s="1">
        <v>8900.2385346889405</v>
      </c>
      <c r="B7560" s="1">
        <v>-91.509672371536894</v>
      </c>
      <c r="C7560" s="1">
        <v>-90.888799988726902</v>
      </c>
      <c r="D7560" s="1">
        <f t="shared" si="118"/>
        <v>-0.62087238280999202</v>
      </c>
      <c r="F7560" s="1">
        <v>8900.2966823577808</v>
      </c>
      <c r="G7560" s="1">
        <v>2</v>
      </c>
    </row>
    <row r="7561" spans="1:7" x14ac:dyDescent="0.25">
      <c r="A7561" s="1">
        <v>8900.4419784545807</v>
      </c>
      <c r="B7561" s="1">
        <v>-91.638241036124001</v>
      </c>
      <c r="C7561" s="1">
        <v>-90.888799988726902</v>
      </c>
      <c r="D7561" s="1">
        <f t="shared" si="118"/>
        <v>-0.74944104739709871</v>
      </c>
      <c r="F7561" s="1">
        <v>8900.5046715736298</v>
      </c>
      <c r="G7561" s="1">
        <v>3</v>
      </c>
    </row>
    <row r="7562" spans="1:7" x14ac:dyDescent="0.25">
      <c r="A7562" s="1">
        <v>8900.6425447463898</v>
      </c>
      <c r="B7562" s="1">
        <v>-93.111472719959707</v>
      </c>
      <c r="C7562" s="1">
        <v>-90.888799988726902</v>
      </c>
      <c r="D7562" s="1">
        <f t="shared" si="118"/>
        <v>-2.2226727312328052</v>
      </c>
      <c r="F7562" s="1">
        <v>8900.6966893672907</v>
      </c>
      <c r="G7562" s="1">
        <v>11</v>
      </c>
    </row>
    <row r="7563" spans="1:7" x14ac:dyDescent="0.25">
      <c r="A7563" s="1">
        <v>8900.8580038547498</v>
      </c>
      <c r="B7563" s="1">
        <v>-93.045447313102102</v>
      </c>
      <c r="C7563" s="1">
        <v>-90.888799988726902</v>
      </c>
      <c r="D7563" s="1">
        <f t="shared" si="118"/>
        <v>-2.1566473243752</v>
      </c>
      <c r="F7563" s="1">
        <v>8900.9206662178003</v>
      </c>
      <c r="G7563" s="1">
        <v>11</v>
      </c>
    </row>
    <row r="7564" spans="1:7" x14ac:dyDescent="0.25">
      <c r="A7564" s="1">
        <v>8901.0529003143292</v>
      </c>
      <c r="B7564" s="1">
        <v>-91.876204979680693</v>
      </c>
      <c r="C7564" s="1">
        <v>-90.888799988726902</v>
      </c>
      <c r="D7564" s="1">
        <f t="shared" si="118"/>
        <v>-0.98740499095379164</v>
      </c>
      <c r="F7564" s="1">
        <v>8901.1126365661603</v>
      </c>
      <c r="G7564" s="1">
        <v>5</v>
      </c>
    </row>
    <row r="7565" spans="1:7" x14ac:dyDescent="0.25">
      <c r="A7565" s="1">
        <v>8901.2524683475403</v>
      </c>
      <c r="B7565" s="1">
        <v>-91.552057157398906</v>
      </c>
      <c r="C7565" s="1">
        <v>-90.888799988726902</v>
      </c>
      <c r="D7565" s="1">
        <f t="shared" si="118"/>
        <v>-0.66325716867200413</v>
      </c>
      <c r="F7565" s="1">
        <v>8901.3046379089301</v>
      </c>
      <c r="G7565" s="1">
        <v>3</v>
      </c>
    </row>
    <row r="7566" spans="1:7" x14ac:dyDescent="0.25">
      <c r="A7566" s="1">
        <v>8901.4528596401196</v>
      </c>
      <c r="B7566" s="1">
        <v>-89.975865418933296</v>
      </c>
      <c r="C7566" s="1">
        <v>-90.888799988726902</v>
      </c>
      <c r="D7566" s="1">
        <f t="shared" si="118"/>
        <v>0.91293456979360599</v>
      </c>
      <c r="F7566" s="1">
        <v>8901.5126278400403</v>
      </c>
      <c r="G7566" s="1">
        <v>-4</v>
      </c>
    </row>
    <row r="7567" spans="1:7" x14ac:dyDescent="0.25">
      <c r="A7567" s="1">
        <v>8901.6594860553705</v>
      </c>
      <c r="B7567" s="1">
        <v>-90.155190089841497</v>
      </c>
      <c r="C7567" s="1">
        <v>-90.888799988726902</v>
      </c>
      <c r="D7567" s="1">
        <f t="shared" si="118"/>
        <v>0.73360989888540473</v>
      </c>
      <c r="F7567" s="1">
        <v>8901.7205817699396</v>
      </c>
      <c r="G7567" s="1">
        <v>-3</v>
      </c>
    </row>
    <row r="7568" spans="1:7" x14ac:dyDescent="0.25">
      <c r="A7568" s="1">
        <v>8901.8623661994898</v>
      </c>
      <c r="B7568" s="1">
        <v>-91.332146112217103</v>
      </c>
      <c r="C7568" s="1">
        <v>-90.888799988726902</v>
      </c>
      <c r="D7568" s="1">
        <f t="shared" si="118"/>
        <v>-0.44334612349020119</v>
      </c>
      <c r="F7568" s="1">
        <v>8901.9126048088001</v>
      </c>
      <c r="G7568" s="1">
        <v>2</v>
      </c>
    </row>
    <row r="7569" spans="1:7" x14ac:dyDescent="0.25">
      <c r="A7569" s="1">
        <v>8902.0743637084906</v>
      </c>
      <c r="B7569" s="1">
        <v>-91.281528087354602</v>
      </c>
      <c r="C7569" s="1">
        <v>-90.888799988726902</v>
      </c>
      <c r="D7569" s="1">
        <f t="shared" si="118"/>
        <v>-0.39272809862769975</v>
      </c>
      <c r="F7569" s="1">
        <v>8902.1366009712201</v>
      </c>
      <c r="G7569" s="1">
        <v>2</v>
      </c>
    </row>
    <row r="7570" spans="1:7" x14ac:dyDescent="0.25">
      <c r="A7570" s="1">
        <v>8902.2699606418591</v>
      </c>
      <c r="B7570" s="1">
        <v>-92.758249840870306</v>
      </c>
      <c r="C7570" s="1">
        <v>-90.888799988726902</v>
      </c>
      <c r="D7570" s="1">
        <f t="shared" si="118"/>
        <v>-1.8694498521434042</v>
      </c>
      <c r="F7570" s="1">
        <v>8902.3286151885895</v>
      </c>
      <c r="G7570" s="1">
        <v>9</v>
      </c>
    </row>
    <row r="7571" spans="1:7" x14ac:dyDescent="0.25">
      <c r="A7571" s="1">
        <v>8902.4691066741907</v>
      </c>
      <c r="B7571" s="1">
        <v>-93.213843373082099</v>
      </c>
      <c r="C7571" s="1">
        <v>-90.888799988726902</v>
      </c>
      <c r="D7571" s="1">
        <f t="shared" si="118"/>
        <v>-2.3250433843551974</v>
      </c>
      <c r="F7571" s="1">
        <v>8902.5205690860694</v>
      </c>
      <c r="G7571" s="1">
        <v>12</v>
      </c>
    </row>
    <row r="7572" spans="1:7" x14ac:dyDescent="0.25">
      <c r="A7572" s="1">
        <v>8902.6821577548908</v>
      </c>
      <c r="B7572" s="1">
        <v>-90.953504298267802</v>
      </c>
      <c r="C7572" s="1">
        <v>-90.888799988726902</v>
      </c>
      <c r="D7572" s="1">
        <f t="shared" si="118"/>
        <v>-6.470430954090034E-2</v>
      </c>
      <c r="F7572" s="1">
        <v>8902.6972870826703</v>
      </c>
      <c r="G7572" s="1">
        <v>0</v>
      </c>
    </row>
    <row r="7573" spans="1:7" x14ac:dyDescent="0.25">
      <c r="A7573" s="1">
        <v>8902.8778722286206</v>
      </c>
      <c r="B7573" s="1">
        <v>-90.591989905656206</v>
      </c>
      <c r="C7573" s="1">
        <v>-90.888799988726902</v>
      </c>
      <c r="D7573" s="1">
        <f t="shared" si="118"/>
        <v>0.2968100830706959</v>
      </c>
      <c r="F7573" s="1">
        <v>8902.8889124393409</v>
      </c>
      <c r="G7573" s="1">
        <v>0</v>
      </c>
    </row>
    <row r="7574" spans="1:7" x14ac:dyDescent="0.25">
      <c r="A7574" s="1">
        <v>8903.0882742404901</v>
      </c>
      <c r="B7574" s="1">
        <v>-89.7493750680337</v>
      </c>
      <c r="C7574" s="1">
        <v>-90.888799988726902</v>
      </c>
      <c r="D7574" s="1">
        <f t="shared" si="118"/>
        <v>1.1394249206932017</v>
      </c>
      <c r="F7574" s="1">
        <v>8903.1445391178095</v>
      </c>
      <c r="G7574" s="1">
        <v>-5</v>
      </c>
    </row>
    <row r="7575" spans="1:7" x14ac:dyDescent="0.25">
      <c r="A7575" s="1">
        <v>8903.2832498550397</v>
      </c>
      <c r="B7575" s="1">
        <v>-89.820298273971503</v>
      </c>
      <c r="C7575" s="1">
        <v>-90.888799988726902</v>
      </c>
      <c r="D7575" s="1">
        <f t="shared" si="118"/>
        <v>1.0685017147553992</v>
      </c>
      <c r="F7575" s="1">
        <v>8903.3365380764008</v>
      </c>
      <c r="G7575" s="1">
        <v>-4</v>
      </c>
    </row>
    <row r="7576" spans="1:7" x14ac:dyDescent="0.25">
      <c r="A7576" s="1">
        <v>8903.4852290153503</v>
      </c>
      <c r="B7576" s="1">
        <v>-90.6115789052499</v>
      </c>
      <c r="C7576" s="1">
        <v>-90.888799988726902</v>
      </c>
      <c r="D7576" s="1">
        <f t="shared" si="118"/>
        <v>0.27722108347700214</v>
      </c>
      <c r="F7576" s="1">
        <v>8903.4972131252198</v>
      </c>
      <c r="G7576" s="1">
        <v>0</v>
      </c>
    </row>
    <row r="7577" spans="1:7" x14ac:dyDescent="0.25">
      <c r="A7577" s="1">
        <v>8903.6968529224305</v>
      </c>
      <c r="B7577" s="1">
        <v>-91.048017708143007</v>
      </c>
      <c r="C7577" s="1">
        <v>-90.888799988726902</v>
      </c>
      <c r="D7577" s="1">
        <f t="shared" si="118"/>
        <v>-0.1592177194161053</v>
      </c>
      <c r="F7577" s="1">
        <v>8903.7526922225898</v>
      </c>
      <c r="G7577" s="1">
        <v>1</v>
      </c>
    </row>
    <row r="7578" spans="1:7" x14ac:dyDescent="0.25">
      <c r="A7578" s="1">
        <v>8903.8903710842096</v>
      </c>
      <c r="B7578" s="1">
        <v>-90.160938551307297</v>
      </c>
      <c r="C7578" s="1">
        <v>-90.888799988726902</v>
      </c>
      <c r="D7578" s="1">
        <f t="shared" si="118"/>
        <v>0.72786143741960529</v>
      </c>
      <c r="F7578" s="1">
        <v>8903.9445128440802</v>
      </c>
      <c r="G7578" s="1">
        <v>-3</v>
      </c>
    </row>
    <row r="7579" spans="1:7" x14ac:dyDescent="0.25">
      <c r="A7579" s="1">
        <v>8904.10255217552</v>
      </c>
      <c r="B7579" s="1">
        <v>-90.173113602144994</v>
      </c>
      <c r="C7579" s="1">
        <v>-90.888799988726902</v>
      </c>
      <c r="D7579" s="1">
        <f t="shared" si="118"/>
        <v>0.71568638658190764</v>
      </c>
      <c r="F7579" s="1">
        <v>8904.1526198387091</v>
      </c>
      <c r="G7579" s="1">
        <v>-3</v>
      </c>
    </row>
    <row r="7580" spans="1:7" x14ac:dyDescent="0.25">
      <c r="A7580" s="1">
        <v>8904.2995989322608</v>
      </c>
      <c r="B7580" s="1">
        <v>-91.022999747850093</v>
      </c>
      <c r="C7580" s="1">
        <v>-90.888799988726902</v>
      </c>
      <c r="D7580" s="1">
        <f t="shared" si="118"/>
        <v>-0.1341997591231916</v>
      </c>
      <c r="F7580" s="1">
        <v>8904.3130614757501</v>
      </c>
      <c r="G7580" s="1">
        <v>0</v>
      </c>
    </row>
    <row r="7581" spans="1:7" x14ac:dyDescent="0.25">
      <c r="A7581" s="1">
        <v>8904.4983007907795</v>
      </c>
      <c r="B7581" s="1">
        <v>-90.867349421540695</v>
      </c>
      <c r="C7581" s="1">
        <v>-90.888799988726902</v>
      </c>
      <c r="D7581" s="1">
        <f t="shared" si="118"/>
        <v>2.1450567186207081E-2</v>
      </c>
      <c r="F7581" s="1">
        <v>8904.5050976276307</v>
      </c>
      <c r="G7581" s="1">
        <v>0</v>
      </c>
    </row>
    <row r="7582" spans="1:7" x14ac:dyDescent="0.25">
      <c r="A7582" s="1">
        <v>8904.7093021869605</v>
      </c>
      <c r="B7582" s="1">
        <v>-90.752465915951902</v>
      </c>
      <c r="C7582" s="1">
        <v>-90.888799988726902</v>
      </c>
      <c r="D7582" s="1">
        <f t="shared" si="118"/>
        <v>0.13633407277499998</v>
      </c>
      <c r="F7582" s="1">
        <v>8904.7131581306403</v>
      </c>
      <c r="G7582" s="1">
        <v>0</v>
      </c>
    </row>
    <row r="7583" spans="1:7" x14ac:dyDescent="0.25">
      <c r="A7583" s="1">
        <v>8904.9122493267005</v>
      </c>
      <c r="B7583" s="1">
        <v>-90.253822963914601</v>
      </c>
      <c r="C7583" s="1">
        <v>-90.888799988726902</v>
      </c>
      <c r="D7583" s="1">
        <f t="shared" si="118"/>
        <v>0.63497702481230078</v>
      </c>
      <c r="F7583" s="1">
        <v>8904.9684798717408</v>
      </c>
      <c r="G7583" s="1">
        <v>-2</v>
      </c>
    </row>
    <row r="7584" spans="1:7" x14ac:dyDescent="0.25">
      <c r="A7584" s="1">
        <v>8905.1082797050403</v>
      </c>
      <c r="B7584" s="1">
        <v>-90.411323990697497</v>
      </c>
      <c r="C7584" s="1">
        <v>-90.888799988726902</v>
      </c>
      <c r="D7584" s="1">
        <f t="shared" si="118"/>
        <v>0.47747599802940499</v>
      </c>
      <c r="F7584" s="1">
        <v>8905.1605329513495</v>
      </c>
      <c r="G7584" s="1">
        <v>-2</v>
      </c>
    </row>
    <row r="7585" spans="1:7" x14ac:dyDescent="0.25">
      <c r="A7585" s="1">
        <v>8905.3179194927197</v>
      </c>
      <c r="B7585" s="1">
        <v>-89.914674910019599</v>
      </c>
      <c r="C7585" s="1">
        <v>-90.888799988726902</v>
      </c>
      <c r="D7585" s="1">
        <f t="shared" si="118"/>
        <v>0.97412507870730281</v>
      </c>
      <c r="F7585" s="1">
        <v>8905.3684368133509</v>
      </c>
      <c r="G7585" s="1">
        <v>-4</v>
      </c>
    </row>
    <row r="7586" spans="1:7" x14ac:dyDescent="0.25">
      <c r="A7586" s="1">
        <v>8905.5123715400605</v>
      </c>
      <c r="B7586" s="1">
        <v>-89.655936678978506</v>
      </c>
      <c r="C7586" s="1">
        <v>-90.888799988726902</v>
      </c>
      <c r="D7586" s="1">
        <f t="shared" si="118"/>
        <v>1.2328633097483959</v>
      </c>
      <c r="F7586" s="1">
        <v>8905.5765125751404</v>
      </c>
      <c r="G7586" s="1">
        <v>-6</v>
      </c>
    </row>
    <row r="7587" spans="1:7" x14ac:dyDescent="0.25">
      <c r="A7587" s="1">
        <v>8905.7144100665992</v>
      </c>
      <c r="B7587" s="1">
        <v>-89.515338299276294</v>
      </c>
      <c r="C7587" s="1">
        <v>-90.888799988726902</v>
      </c>
      <c r="D7587" s="1">
        <f t="shared" si="118"/>
        <v>1.3734616894506075</v>
      </c>
      <c r="F7587" s="1">
        <v>8905.76845812797</v>
      </c>
      <c r="G7587" s="1">
        <v>-6</v>
      </c>
    </row>
    <row r="7588" spans="1:7" x14ac:dyDescent="0.25">
      <c r="A7588" s="1">
        <v>8905.9282188415491</v>
      </c>
      <c r="B7588" s="1">
        <v>-91.514591847515106</v>
      </c>
      <c r="C7588" s="1">
        <v>-90.888799988726902</v>
      </c>
      <c r="D7588" s="1">
        <f t="shared" si="118"/>
        <v>-0.62579185878820454</v>
      </c>
      <c r="F7588" s="1">
        <v>8905.9924669265693</v>
      </c>
      <c r="G7588" s="1">
        <v>3</v>
      </c>
    </row>
    <row r="7589" spans="1:7" x14ac:dyDescent="0.25">
      <c r="A7589" s="1">
        <v>8906.1233053207307</v>
      </c>
      <c r="B7589" s="1">
        <v>-91.256325282235593</v>
      </c>
      <c r="C7589" s="1">
        <v>-90.888799988726902</v>
      </c>
      <c r="D7589" s="1">
        <f t="shared" si="118"/>
        <v>-0.36752529350869168</v>
      </c>
      <c r="F7589" s="1">
        <v>8906.1843969821894</v>
      </c>
      <c r="G7589" s="1">
        <v>1</v>
      </c>
    </row>
    <row r="7590" spans="1:7" x14ac:dyDescent="0.25">
      <c r="A7590" s="1">
        <v>8906.3330914974194</v>
      </c>
      <c r="B7590" s="1">
        <v>-90.477951390983705</v>
      </c>
      <c r="C7590" s="1">
        <v>-90.888799988726902</v>
      </c>
      <c r="D7590" s="1">
        <f t="shared" si="118"/>
        <v>0.41084859774319682</v>
      </c>
      <c r="F7590" s="1">
        <v>8906.3924002647309</v>
      </c>
      <c r="G7590" s="1">
        <v>-2</v>
      </c>
    </row>
    <row r="7591" spans="1:7" x14ac:dyDescent="0.25">
      <c r="A7591" s="1">
        <v>8906.5204174518494</v>
      </c>
      <c r="B7591" s="1">
        <v>-90.298466852173803</v>
      </c>
      <c r="C7591" s="1">
        <v>-90.888799988726902</v>
      </c>
      <c r="D7591" s="1">
        <f t="shared" si="118"/>
        <v>0.59033313655309883</v>
      </c>
      <c r="F7591" s="1">
        <v>8906.5843992233204</v>
      </c>
      <c r="G7591" s="1">
        <v>-3</v>
      </c>
    </row>
    <row r="7592" spans="1:7" x14ac:dyDescent="0.25">
      <c r="A7592" s="1">
        <v>8906.7303814888</v>
      </c>
      <c r="B7592" s="1">
        <v>-90.728390037577498</v>
      </c>
      <c r="C7592" s="1">
        <v>-90.888799988726902</v>
      </c>
      <c r="D7592" s="1">
        <f t="shared" si="118"/>
        <v>0.16040995114940415</v>
      </c>
      <c r="F7592" s="1">
        <v>8906.7450704574494</v>
      </c>
      <c r="G7592" s="1">
        <v>0</v>
      </c>
    </row>
    <row r="7593" spans="1:7" x14ac:dyDescent="0.25">
      <c r="A7593" s="1">
        <v>8906.9312391281092</v>
      </c>
      <c r="B7593" s="1">
        <v>-91.064695313360005</v>
      </c>
      <c r="C7593" s="1">
        <v>-90.888799988726902</v>
      </c>
      <c r="D7593" s="1">
        <f t="shared" si="118"/>
        <v>-0.1758953246331032</v>
      </c>
      <c r="F7593" s="1">
        <v>8906.9365878105109</v>
      </c>
      <c r="G7593" s="1">
        <v>0</v>
      </c>
    </row>
    <row r="7594" spans="1:7" x14ac:dyDescent="0.25">
      <c r="A7594" s="1">
        <v>8907.1253252029401</v>
      </c>
      <c r="B7594" s="1">
        <v>-90.182578555426602</v>
      </c>
      <c r="C7594" s="1">
        <v>-90.888799988726902</v>
      </c>
      <c r="D7594" s="1">
        <f t="shared" si="118"/>
        <v>0.70622143330029985</v>
      </c>
      <c r="F7594" s="1">
        <v>8907.1763629913294</v>
      </c>
      <c r="G7594" s="1">
        <v>-3</v>
      </c>
    </row>
    <row r="7595" spans="1:7" x14ac:dyDescent="0.25">
      <c r="A7595" s="1">
        <v>8907.3317828178406</v>
      </c>
      <c r="B7595" s="1">
        <v>-90.458339353673693</v>
      </c>
      <c r="C7595" s="1">
        <v>-90.888799988726902</v>
      </c>
      <c r="D7595" s="1">
        <f t="shared" si="118"/>
        <v>0.43046063505320831</v>
      </c>
      <c r="F7595" s="1">
        <v>8907.3843395709901</v>
      </c>
      <c r="G7595" s="1">
        <v>-2</v>
      </c>
    </row>
    <row r="7596" spans="1:7" x14ac:dyDescent="0.25">
      <c r="A7596" s="1">
        <v>8907.5423495769501</v>
      </c>
      <c r="B7596" s="1">
        <v>-90.528736203163604</v>
      </c>
      <c r="C7596" s="1">
        <v>-90.888799988726902</v>
      </c>
      <c r="D7596" s="1">
        <f t="shared" si="118"/>
        <v>0.36006378556329821</v>
      </c>
      <c r="F7596" s="1">
        <v>8907.5923943519501</v>
      </c>
      <c r="G7596" s="1">
        <v>-1</v>
      </c>
    </row>
    <row r="7597" spans="1:7" x14ac:dyDescent="0.25">
      <c r="A7597" s="1">
        <v>8907.7452242374402</v>
      </c>
      <c r="B7597" s="1">
        <v>-90.556950858825104</v>
      </c>
      <c r="C7597" s="1">
        <v>-90.888799988726902</v>
      </c>
      <c r="D7597" s="1">
        <f t="shared" si="118"/>
        <v>0.33184912990179782</v>
      </c>
      <c r="F7597" s="1">
        <v>8907.8003242015802</v>
      </c>
      <c r="G7597" s="1">
        <v>-1</v>
      </c>
    </row>
    <row r="7598" spans="1:7" x14ac:dyDescent="0.25">
      <c r="A7598" s="1">
        <v>8907.9448106288892</v>
      </c>
      <c r="B7598" s="1">
        <v>-91.595850370397301</v>
      </c>
      <c r="C7598" s="1">
        <v>-90.888799988726902</v>
      </c>
      <c r="D7598" s="1">
        <f t="shared" si="118"/>
        <v>-0.70705038167039902</v>
      </c>
      <c r="F7598" s="1">
        <v>8908.0083103179895</v>
      </c>
      <c r="G7598" s="1">
        <v>3</v>
      </c>
    </row>
    <row r="7599" spans="1:7" x14ac:dyDescent="0.25">
      <c r="A7599" s="1">
        <v>8908.1580827236103</v>
      </c>
      <c r="B7599" s="1">
        <v>-91.673559811566605</v>
      </c>
      <c r="C7599" s="1">
        <v>-90.888799988726902</v>
      </c>
      <c r="D7599" s="1">
        <f t="shared" si="118"/>
        <v>-0.78475982283970325</v>
      </c>
      <c r="F7599" s="1">
        <v>8908.2163753509503</v>
      </c>
      <c r="G7599" s="1">
        <v>3</v>
      </c>
    </row>
    <row r="7600" spans="1:7" x14ac:dyDescent="0.25">
      <c r="A7600" s="1">
        <v>8908.3633582591992</v>
      </c>
      <c r="B7600" s="1">
        <v>-90.771459998882406</v>
      </c>
      <c r="C7600" s="1">
        <v>-90.888799988726902</v>
      </c>
      <c r="D7600" s="1">
        <f t="shared" si="118"/>
        <v>0.11733998984449556</v>
      </c>
      <c r="F7600" s="1">
        <v>8908.3766815662293</v>
      </c>
      <c r="G7600" s="1">
        <v>0</v>
      </c>
    </row>
    <row r="7601" spans="1:7" x14ac:dyDescent="0.25">
      <c r="A7601" s="1">
        <v>8908.5546059608405</v>
      </c>
      <c r="B7601" s="1">
        <v>-90.406007430637999</v>
      </c>
      <c r="C7601" s="1">
        <v>-90.888799988726902</v>
      </c>
      <c r="D7601" s="1">
        <f t="shared" si="118"/>
        <v>0.48279255808890298</v>
      </c>
      <c r="F7601" s="1">
        <v>8908.6162915229706</v>
      </c>
      <c r="G7601" s="1">
        <v>-2</v>
      </c>
    </row>
    <row r="7602" spans="1:7" x14ac:dyDescent="0.25">
      <c r="A7602" s="1">
        <v>8908.7647728919892</v>
      </c>
      <c r="B7602" s="1">
        <v>-90.6188068745263</v>
      </c>
      <c r="C7602" s="1">
        <v>-90.888799988726902</v>
      </c>
      <c r="D7602" s="1">
        <f t="shared" si="118"/>
        <v>0.26999311420060224</v>
      </c>
      <c r="F7602" s="1">
        <v>8908.8242452144605</v>
      </c>
      <c r="G7602" s="1">
        <v>-1</v>
      </c>
    </row>
    <row r="7603" spans="1:7" x14ac:dyDescent="0.25">
      <c r="A7603" s="1">
        <v>8908.9683954715692</v>
      </c>
      <c r="B7603" s="1">
        <v>-90.722220208133905</v>
      </c>
      <c r="C7603" s="1">
        <v>-90.888799988726902</v>
      </c>
      <c r="D7603" s="1">
        <f t="shared" si="118"/>
        <v>0.16657978059299694</v>
      </c>
      <c r="F7603" s="1">
        <v>8908.9846074581092</v>
      </c>
      <c r="G7603" s="1">
        <v>0</v>
      </c>
    </row>
    <row r="7604" spans="1:7" x14ac:dyDescent="0.25">
      <c r="A7604" s="1">
        <v>8909.1743178367597</v>
      </c>
      <c r="B7604" s="1">
        <v>-91.109330529820198</v>
      </c>
      <c r="C7604" s="1">
        <v>-90.888799988726902</v>
      </c>
      <c r="D7604" s="1">
        <f t="shared" si="118"/>
        <v>-0.22053054109329651</v>
      </c>
      <c r="F7604" s="1">
        <v>8909.1769368648493</v>
      </c>
      <c r="G7604" s="1">
        <v>0</v>
      </c>
    </row>
    <row r="7605" spans="1:7" x14ac:dyDescent="0.25">
      <c r="A7605" s="1">
        <v>8909.3666980266498</v>
      </c>
      <c r="B7605" s="1">
        <v>-91.149724350583</v>
      </c>
      <c r="C7605" s="1">
        <v>-90.888799988726902</v>
      </c>
      <c r="D7605" s="1">
        <f t="shared" si="118"/>
        <v>-0.26092436185609813</v>
      </c>
      <c r="F7605" s="1">
        <v>8909.4162399768793</v>
      </c>
      <c r="G7605" s="1">
        <v>1</v>
      </c>
    </row>
    <row r="7606" spans="1:7" x14ac:dyDescent="0.25">
      <c r="A7606" s="1">
        <v>8909.56904244422</v>
      </c>
      <c r="B7606" s="1">
        <v>-92.345776384579196</v>
      </c>
      <c r="C7606" s="1">
        <v>-90.888799988726902</v>
      </c>
      <c r="D7606" s="1">
        <f t="shared" si="118"/>
        <v>-1.4569763958522941</v>
      </c>
      <c r="F7606" s="1">
        <v>8909.6242597103101</v>
      </c>
      <c r="G7606" s="1">
        <v>7</v>
      </c>
    </row>
    <row r="7607" spans="1:7" x14ac:dyDescent="0.25">
      <c r="A7607" s="1">
        <v>8909.7812094688397</v>
      </c>
      <c r="B7607" s="1">
        <v>-91.953061944154598</v>
      </c>
      <c r="C7607" s="1">
        <v>-90.888799988726902</v>
      </c>
      <c r="D7607" s="1">
        <f t="shared" si="118"/>
        <v>-1.0642619554276962</v>
      </c>
      <c r="F7607" s="1">
        <v>8909.83222222328</v>
      </c>
      <c r="G7607" s="1">
        <v>5</v>
      </c>
    </row>
    <row r="7608" spans="1:7" x14ac:dyDescent="0.25">
      <c r="A7608" s="1">
        <v>8909.9777078628504</v>
      </c>
      <c r="B7608" s="1">
        <v>-92.066377998949704</v>
      </c>
      <c r="C7608" s="1">
        <v>-90.888799988726902</v>
      </c>
      <c r="D7608" s="1">
        <f t="shared" si="118"/>
        <v>-1.1775780102228026</v>
      </c>
      <c r="F7608" s="1">
        <v>8910.0402281284296</v>
      </c>
      <c r="G7608" s="1">
        <v>6</v>
      </c>
    </row>
    <row r="7609" spans="1:7" x14ac:dyDescent="0.25">
      <c r="A7609" s="1">
        <v>8910.1758692264502</v>
      </c>
      <c r="B7609" s="1">
        <v>-92.459070034528906</v>
      </c>
      <c r="C7609" s="1">
        <v>-90.888799988726902</v>
      </c>
      <c r="D7609" s="1">
        <f t="shared" si="118"/>
        <v>-1.5702700458020047</v>
      </c>
      <c r="F7609" s="1">
        <v>8910.2322132587396</v>
      </c>
      <c r="G7609" s="1">
        <v>8</v>
      </c>
    </row>
    <row r="7610" spans="1:7" x14ac:dyDescent="0.25">
      <c r="A7610" s="1">
        <v>8910.3820018768292</v>
      </c>
      <c r="B7610" s="1">
        <v>-91.994839185170207</v>
      </c>
      <c r="C7610" s="1">
        <v>-90.888799988726902</v>
      </c>
      <c r="D7610" s="1">
        <f t="shared" si="118"/>
        <v>-1.1060391964433052</v>
      </c>
      <c r="F7610" s="1">
        <v>8910.4402263164502</v>
      </c>
      <c r="G7610" s="1">
        <v>5</v>
      </c>
    </row>
    <row r="7611" spans="1:7" x14ac:dyDescent="0.25">
      <c r="A7611" s="1">
        <v>8910.5826902389508</v>
      </c>
      <c r="B7611" s="1">
        <v>-91.730970177479605</v>
      </c>
      <c r="C7611" s="1">
        <v>-90.888799988726902</v>
      </c>
      <c r="D7611" s="1">
        <f t="shared" si="118"/>
        <v>-0.84217018875270355</v>
      </c>
      <c r="F7611" s="1">
        <v>8910.6481938362103</v>
      </c>
      <c r="G7611" s="1">
        <v>4</v>
      </c>
    </row>
    <row r="7612" spans="1:7" x14ac:dyDescent="0.25">
      <c r="A7612" s="1">
        <v>8910.7923045158295</v>
      </c>
      <c r="B7612" s="1">
        <v>-90.255459279503597</v>
      </c>
      <c r="C7612" s="1">
        <v>-90.888799988726902</v>
      </c>
      <c r="D7612" s="1">
        <f t="shared" si="118"/>
        <v>0.63334070922330454</v>
      </c>
      <c r="F7612" s="1">
        <v>8910.8561456203406</v>
      </c>
      <c r="G7612" s="1">
        <v>-2</v>
      </c>
    </row>
    <row r="7613" spans="1:7" x14ac:dyDescent="0.25">
      <c r="A7613" s="1">
        <v>8910.9879970550501</v>
      </c>
      <c r="B7613" s="1">
        <v>-90.255459279503597</v>
      </c>
      <c r="C7613" s="1">
        <v>-90.888799988726902</v>
      </c>
      <c r="D7613" s="1">
        <f t="shared" si="118"/>
        <v>0.63334070922330454</v>
      </c>
      <c r="F7613" s="1">
        <v>8911.0481612682306</v>
      </c>
      <c r="G7613" s="1">
        <v>-2</v>
      </c>
    </row>
    <row r="7614" spans="1:7" x14ac:dyDescent="0.25">
      <c r="A7614" s="1">
        <v>8911.1987912654804</v>
      </c>
      <c r="B7614" s="1">
        <v>-90.865991228552204</v>
      </c>
      <c r="C7614" s="1">
        <v>-90.888799988726902</v>
      </c>
      <c r="D7614" s="1">
        <f t="shared" si="118"/>
        <v>2.2808760174697795E-2</v>
      </c>
      <c r="F7614" s="1">
        <v>8911.2086398601496</v>
      </c>
      <c r="G7614" s="1">
        <v>0</v>
      </c>
    </row>
    <row r="7615" spans="1:7" x14ac:dyDescent="0.25">
      <c r="A7615" s="1">
        <v>8911.3907520771008</v>
      </c>
      <c r="B7615" s="1">
        <v>-90.865991228552204</v>
      </c>
      <c r="C7615" s="1">
        <v>-90.888799988726902</v>
      </c>
      <c r="D7615" s="1">
        <f t="shared" si="118"/>
        <v>2.2808760174697795E-2</v>
      </c>
      <c r="F7615" s="1">
        <v>8911.4007287025397</v>
      </c>
      <c r="G7615" s="1">
        <v>0</v>
      </c>
    </row>
    <row r="7616" spans="1:7" x14ac:dyDescent="0.25">
      <c r="A7616" s="1">
        <v>8911.5966656208002</v>
      </c>
      <c r="B7616" s="1">
        <v>-90.930772144147895</v>
      </c>
      <c r="C7616" s="1">
        <v>-90.888799988726902</v>
      </c>
      <c r="D7616" s="1">
        <f t="shared" si="118"/>
        <v>-4.1972155420992863E-2</v>
      </c>
      <c r="F7616" s="1">
        <v>8911.6088278293591</v>
      </c>
      <c r="G7616" s="1">
        <v>0</v>
      </c>
    </row>
    <row r="7617" spans="1:7" x14ac:dyDescent="0.25">
      <c r="A7617" s="1">
        <v>8911.8024041652607</v>
      </c>
      <c r="B7617" s="1">
        <v>-90.577538851402096</v>
      </c>
      <c r="C7617" s="1">
        <v>-90.888799988726902</v>
      </c>
      <c r="D7617" s="1">
        <f t="shared" si="118"/>
        <v>0.31126113732480576</v>
      </c>
      <c r="F7617" s="1">
        <v>8911.8641469478607</v>
      </c>
      <c r="G7617" s="1">
        <v>-1</v>
      </c>
    </row>
    <row r="7618" spans="1:7" x14ac:dyDescent="0.25">
      <c r="A7618" s="1">
        <v>8912.0020494461005</v>
      </c>
      <c r="B7618" s="1">
        <v>-90.651394188618497</v>
      </c>
      <c r="C7618" s="1">
        <v>-90.888799988726902</v>
      </c>
      <c r="D7618" s="1">
        <f t="shared" ref="D7618:D7681" si="119">B7618-C7618</f>
        <v>0.23740580010840517</v>
      </c>
      <c r="F7618" s="1">
        <v>8912.0085067749005</v>
      </c>
      <c r="G7618" s="1">
        <v>0</v>
      </c>
    </row>
    <row r="7619" spans="1:7" x14ac:dyDescent="0.25">
      <c r="A7619" s="1">
        <v>8912.2165811061805</v>
      </c>
      <c r="B7619" s="1">
        <v>-90.533563232915199</v>
      </c>
      <c r="C7619" s="1">
        <v>-90.888799988726902</v>
      </c>
      <c r="D7619" s="1">
        <f t="shared" si="119"/>
        <v>0.35523675581170266</v>
      </c>
      <c r="F7619" s="1">
        <v>8912.2801048755591</v>
      </c>
      <c r="G7619" s="1">
        <v>-1</v>
      </c>
    </row>
    <row r="7620" spans="1:7" x14ac:dyDescent="0.25">
      <c r="A7620" s="1">
        <v>8912.4205203056299</v>
      </c>
      <c r="B7620" s="1">
        <v>-90.527361071741396</v>
      </c>
      <c r="C7620" s="1">
        <v>-90.888799988726902</v>
      </c>
      <c r="D7620" s="1">
        <f t="shared" si="119"/>
        <v>0.3614389169855059</v>
      </c>
      <c r="F7620" s="1">
        <v>8912.47211503982</v>
      </c>
      <c r="G7620" s="1">
        <v>-1</v>
      </c>
    </row>
    <row r="7621" spans="1:7" x14ac:dyDescent="0.25">
      <c r="A7621" s="1">
        <v>8912.6065096855109</v>
      </c>
      <c r="B7621" s="1">
        <v>-89.804790153774803</v>
      </c>
      <c r="C7621" s="1">
        <v>-90.888799988726902</v>
      </c>
      <c r="D7621" s="1">
        <f t="shared" si="119"/>
        <v>1.0840098349520986</v>
      </c>
      <c r="F7621" s="1">
        <v>8912.6641032695698</v>
      </c>
      <c r="G7621" s="1">
        <v>-5</v>
      </c>
    </row>
    <row r="7622" spans="1:7" x14ac:dyDescent="0.25">
      <c r="A7622" s="1">
        <v>8912.8149995803797</v>
      </c>
      <c r="B7622" s="1">
        <v>-90.210616085638506</v>
      </c>
      <c r="C7622" s="1">
        <v>-90.888799988726902</v>
      </c>
      <c r="D7622" s="1">
        <f t="shared" si="119"/>
        <v>0.67818390308839582</v>
      </c>
      <c r="F7622" s="1">
        <v>8912.8720629215204</v>
      </c>
      <c r="G7622" s="1">
        <v>-3</v>
      </c>
    </row>
    <row r="7623" spans="1:7" x14ac:dyDescent="0.25">
      <c r="A7623" s="1">
        <v>8913.0250825881903</v>
      </c>
      <c r="B7623" s="1">
        <v>-90.346922927989297</v>
      </c>
      <c r="C7623" s="1">
        <v>-90.888799988726902</v>
      </c>
      <c r="D7623" s="1">
        <f t="shared" si="119"/>
        <v>0.54187706073760467</v>
      </c>
      <c r="F7623" s="1">
        <v>8913.0800619125293</v>
      </c>
      <c r="G7623" s="1">
        <v>-2</v>
      </c>
    </row>
    <row r="7624" spans="1:7" x14ac:dyDescent="0.25">
      <c r="A7624" s="1">
        <v>8913.2213969230597</v>
      </c>
      <c r="B7624" s="1">
        <v>-90.492647798405301</v>
      </c>
      <c r="C7624" s="1">
        <v>-90.888799988726902</v>
      </c>
      <c r="D7624" s="1">
        <f t="shared" si="119"/>
        <v>0.39615219032160098</v>
      </c>
      <c r="F7624" s="1">
        <v>8913.2720668315797</v>
      </c>
      <c r="G7624" s="1">
        <v>-1</v>
      </c>
    </row>
    <row r="7625" spans="1:7" x14ac:dyDescent="0.25">
      <c r="A7625" s="1">
        <v>8913.42240095138</v>
      </c>
      <c r="B7625" s="1">
        <v>-90.596449452061506</v>
      </c>
      <c r="C7625" s="1">
        <v>-90.888799988726902</v>
      </c>
      <c r="D7625" s="1">
        <f t="shared" si="119"/>
        <v>0.29235053666539557</v>
      </c>
      <c r="F7625" s="1">
        <v>8913.4800794124603</v>
      </c>
      <c r="G7625" s="1">
        <v>-1</v>
      </c>
    </row>
    <row r="7626" spans="1:7" x14ac:dyDescent="0.25">
      <c r="A7626" s="1">
        <v>8913.6237263679504</v>
      </c>
      <c r="B7626" s="1">
        <v>-90.643040169764603</v>
      </c>
      <c r="C7626" s="1">
        <v>-90.888799988726902</v>
      </c>
      <c r="D7626" s="1">
        <f t="shared" si="119"/>
        <v>0.24575981896229848</v>
      </c>
      <c r="F7626" s="1">
        <v>8913.6880252361207</v>
      </c>
      <c r="G7626" s="1">
        <v>-1</v>
      </c>
    </row>
    <row r="7627" spans="1:7" x14ac:dyDescent="0.25">
      <c r="A7627" s="1">
        <v>8913.8244671821503</v>
      </c>
      <c r="B7627" s="1">
        <v>-90.527177877865</v>
      </c>
      <c r="C7627" s="1">
        <v>-90.888799988726902</v>
      </c>
      <c r="D7627" s="1">
        <f t="shared" si="119"/>
        <v>0.36162211086190155</v>
      </c>
      <c r="F7627" s="1">
        <v>8913.8800272941498</v>
      </c>
      <c r="G7627" s="1">
        <v>-1</v>
      </c>
    </row>
    <row r="7628" spans="1:7" x14ac:dyDescent="0.25">
      <c r="A7628" s="1">
        <v>8914.0250301360993</v>
      </c>
      <c r="B7628" s="1">
        <v>-90.235127381281501</v>
      </c>
      <c r="C7628" s="1">
        <v>-90.888799988726902</v>
      </c>
      <c r="D7628" s="1">
        <f t="shared" si="119"/>
        <v>0.6536726074454009</v>
      </c>
      <c r="F7628" s="1">
        <v>8914.0880312919599</v>
      </c>
      <c r="G7628" s="1">
        <v>-3</v>
      </c>
    </row>
    <row r="7629" spans="1:7" x14ac:dyDescent="0.25">
      <c r="A7629" s="1">
        <v>8914.2357664108204</v>
      </c>
      <c r="B7629" s="1">
        <v>-89.947921084424195</v>
      </c>
      <c r="C7629" s="1">
        <v>-90.888799988726902</v>
      </c>
      <c r="D7629" s="1">
        <f t="shared" si="119"/>
        <v>0.94087890430270704</v>
      </c>
      <c r="F7629" s="1">
        <v>8914.2960178852009</v>
      </c>
      <c r="G7629" s="1">
        <v>-4</v>
      </c>
    </row>
    <row r="7630" spans="1:7" x14ac:dyDescent="0.25">
      <c r="A7630" s="1">
        <v>8914.4431204795801</v>
      </c>
      <c r="B7630" s="1">
        <v>-90.169557293825406</v>
      </c>
      <c r="C7630" s="1">
        <v>-90.888799988726902</v>
      </c>
      <c r="D7630" s="1">
        <f t="shared" si="119"/>
        <v>0.71924269490149584</v>
      </c>
      <c r="F7630" s="1">
        <v>8914.5040011405908</v>
      </c>
      <c r="G7630" s="1">
        <v>-3</v>
      </c>
    </row>
    <row r="7631" spans="1:7" x14ac:dyDescent="0.25">
      <c r="A7631" s="1">
        <v>8914.6375410556702</v>
      </c>
      <c r="B7631" s="1">
        <v>-90.151198779750501</v>
      </c>
      <c r="C7631" s="1">
        <v>-90.888799988726902</v>
      </c>
      <c r="D7631" s="1">
        <f t="shared" si="119"/>
        <v>0.73760120897640036</v>
      </c>
      <c r="F7631" s="1">
        <v>8914.69599175453</v>
      </c>
      <c r="G7631" s="1">
        <v>-3</v>
      </c>
    </row>
    <row r="7632" spans="1:7" x14ac:dyDescent="0.25">
      <c r="A7632" s="1">
        <v>8914.8537349700891</v>
      </c>
      <c r="B7632" s="1">
        <v>-90.394763972651504</v>
      </c>
      <c r="C7632" s="1">
        <v>-90.888799988726902</v>
      </c>
      <c r="D7632" s="1">
        <f t="shared" si="119"/>
        <v>0.49403601607539827</v>
      </c>
      <c r="F7632" s="1">
        <v>8914.90395259857</v>
      </c>
      <c r="G7632" s="1">
        <v>-2</v>
      </c>
    </row>
    <row r="7633" spans="1:7" x14ac:dyDescent="0.25">
      <c r="A7633" s="1">
        <v>8915.0371608734094</v>
      </c>
      <c r="B7633" s="1">
        <v>-90.371092001068305</v>
      </c>
      <c r="C7633" s="1">
        <v>-90.888799988726902</v>
      </c>
      <c r="D7633" s="1">
        <f t="shared" si="119"/>
        <v>0.51770798765859638</v>
      </c>
      <c r="F7633" s="1">
        <v>8915.0959715843201</v>
      </c>
      <c r="G7633" s="1">
        <v>-2</v>
      </c>
    </row>
    <row r="7634" spans="1:7" x14ac:dyDescent="0.25">
      <c r="A7634" s="1">
        <v>8915.2541089057904</v>
      </c>
      <c r="B7634" s="1">
        <v>-90.186146612765398</v>
      </c>
      <c r="C7634" s="1">
        <v>-90.888799988726902</v>
      </c>
      <c r="D7634" s="1">
        <f t="shared" si="119"/>
        <v>0.70265337596150346</v>
      </c>
      <c r="F7634" s="1">
        <v>8915.3039982318805</v>
      </c>
      <c r="G7634" s="1">
        <v>-3</v>
      </c>
    </row>
    <row r="7635" spans="1:7" x14ac:dyDescent="0.25">
      <c r="A7635" s="1">
        <v>8915.4498195648102</v>
      </c>
      <c r="B7635" s="1">
        <v>-90.586565202810206</v>
      </c>
      <c r="C7635" s="1">
        <v>-90.888799988726902</v>
      </c>
      <c r="D7635" s="1">
        <f t="shared" si="119"/>
        <v>0.30223478591669561</v>
      </c>
      <c r="F7635" s="1">
        <v>8915.5119497775995</v>
      </c>
      <c r="G7635" s="1">
        <v>-1</v>
      </c>
    </row>
    <row r="7636" spans="1:7" x14ac:dyDescent="0.25">
      <c r="A7636" s="1">
        <v>8915.6515889167695</v>
      </c>
      <c r="B7636" s="1">
        <v>-90.854269854726596</v>
      </c>
      <c r="C7636" s="1">
        <v>-90.888799988726902</v>
      </c>
      <c r="D7636" s="1">
        <f t="shared" si="119"/>
        <v>3.4530134000306134E-2</v>
      </c>
      <c r="F7636" s="1">
        <v>8915.6567673683094</v>
      </c>
      <c r="G7636" s="1">
        <v>0</v>
      </c>
    </row>
    <row r="7637" spans="1:7" x14ac:dyDescent="0.25">
      <c r="A7637" s="1">
        <v>8915.8590431213306</v>
      </c>
      <c r="B7637" s="1">
        <v>-91.973899749868295</v>
      </c>
      <c r="C7637" s="1">
        <v>-90.888799988726902</v>
      </c>
      <c r="D7637" s="1">
        <f t="shared" si="119"/>
        <v>-1.0850997611413931</v>
      </c>
      <c r="F7637" s="1">
        <v>8915.9119262695294</v>
      </c>
      <c r="G7637" s="1">
        <v>5</v>
      </c>
    </row>
    <row r="7638" spans="1:7" x14ac:dyDescent="0.25">
      <c r="A7638" s="1">
        <v>8916.0583789348602</v>
      </c>
      <c r="B7638" s="1">
        <v>-91.877698734458306</v>
      </c>
      <c r="C7638" s="1">
        <v>-90.888799988726902</v>
      </c>
      <c r="D7638" s="1">
        <f t="shared" si="119"/>
        <v>-0.98889874573140446</v>
      </c>
      <c r="F7638" s="1">
        <v>8916.1199312209992</v>
      </c>
      <c r="G7638" s="1">
        <v>4</v>
      </c>
    </row>
    <row r="7639" spans="1:7" x14ac:dyDescent="0.25">
      <c r="A7639" s="1">
        <v>8916.2700085639899</v>
      </c>
      <c r="B7639" s="1">
        <v>-90.425104707553601</v>
      </c>
      <c r="C7639" s="1">
        <v>-90.888799988726902</v>
      </c>
      <c r="D7639" s="1">
        <f t="shared" si="119"/>
        <v>0.46369528117330105</v>
      </c>
      <c r="F7639" s="1">
        <v>8916.3279337882905</v>
      </c>
      <c r="G7639" s="1">
        <v>-2</v>
      </c>
    </row>
    <row r="7640" spans="1:7" x14ac:dyDescent="0.25">
      <c r="A7640" s="1">
        <v>8916.4727838039307</v>
      </c>
      <c r="B7640" s="1">
        <v>-90.755066839846293</v>
      </c>
      <c r="C7640" s="1">
        <v>-90.888799988726902</v>
      </c>
      <c r="D7640" s="1">
        <f t="shared" si="119"/>
        <v>0.13373314888060861</v>
      </c>
      <c r="F7640" s="1">
        <v>8916.4882934093403</v>
      </c>
      <c r="G7640" s="1">
        <v>0</v>
      </c>
    </row>
    <row r="7641" spans="1:7" x14ac:dyDescent="0.25">
      <c r="A7641" s="1">
        <v>8916.6655209064393</v>
      </c>
      <c r="B7641" s="1">
        <v>-90.458316691425196</v>
      </c>
      <c r="C7641" s="1">
        <v>-90.888799988726902</v>
      </c>
      <c r="D7641" s="1">
        <f t="shared" si="119"/>
        <v>0.43048329730170565</v>
      </c>
      <c r="F7641" s="1">
        <v>8916.7278773784601</v>
      </c>
      <c r="G7641" s="1">
        <v>-2</v>
      </c>
    </row>
    <row r="7642" spans="1:7" x14ac:dyDescent="0.25">
      <c r="A7642" s="1">
        <v>8916.8759031295704</v>
      </c>
      <c r="B7642" s="1">
        <v>-90.438591732827703</v>
      </c>
      <c r="C7642" s="1">
        <v>-90.888799988726902</v>
      </c>
      <c r="D7642" s="1">
        <f t="shared" si="119"/>
        <v>0.45020825589919866</v>
      </c>
      <c r="F7642" s="1">
        <v>8916.9359116554206</v>
      </c>
      <c r="G7642" s="1">
        <v>-2</v>
      </c>
    </row>
    <row r="7643" spans="1:7" x14ac:dyDescent="0.25">
      <c r="A7643" s="1">
        <v>8917.0746886730103</v>
      </c>
      <c r="B7643" s="1">
        <v>-90.735631075690605</v>
      </c>
      <c r="C7643" s="1">
        <v>-90.888799988726902</v>
      </c>
      <c r="D7643" s="1">
        <f t="shared" si="119"/>
        <v>0.15316891303629632</v>
      </c>
      <c r="F7643" s="1">
        <v>8917.1278853416406</v>
      </c>
      <c r="G7643" s="1">
        <v>-1</v>
      </c>
    </row>
    <row r="7644" spans="1:7" x14ac:dyDescent="0.25">
      <c r="A7644" s="1">
        <v>8917.2747998237592</v>
      </c>
      <c r="B7644" s="1">
        <v>-90.6492038856872</v>
      </c>
      <c r="C7644" s="1">
        <v>-90.888799988726902</v>
      </c>
      <c r="D7644" s="1">
        <f t="shared" si="119"/>
        <v>0.2395961030397018</v>
      </c>
      <c r="F7644" s="1">
        <v>8917.3358571529297</v>
      </c>
      <c r="G7644" s="1">
        <v>-1</v>
      </c>
    </row>
    <row r="7645" spans="1:7" x14ac:dyDescent="0.25">
      <c r="A7645" s="1">
        <v>8917.4888510704004</v>
      </c>
      <c r="B7645" s="1">
        <v>-91.981975299772998</v>
      </c>
      <c r="C7645" s="1">
        <v>-90.888799988726902</v>
      </c>
      <c r="D7645" s="1">
        <f t="shared" si="119"/>
        <v>-1.093175311046096</v>
      </c>
      <c r="F7645" s="1">
        <v>8917.5438327789307</v>
      </c>
      <c r="G7645" s="1">
        <v>5</v>
      </c>
    </row>
    <row r="7646" spans="1:7" x14ac:dyDescent="0.25">
      <c r="A7646" s="1">
        <v>8917.6784415245002</v>
      </c>
      <c r="B7646" s="1">
        <v>-92.069653564751505</v>
      </c>
      <c r="C7646" s="1">
        <v>-90.888799988726902</v>
      </c>
      <c r="D7646" s="1">
        <f t="shared" si="119"/>
        <v>-1.1808535760246031</v>
      </c>
      <c r="F7646" s="1">
        <v>8917.7359373569398</v>
      </c>
      <c r="G7646" s="1">
        <v>5</v>
      </c>
    </row>
    <row r="7647" spans="1:7" x14ac:dyDescent="0.25">
      <c r="A7647" s="1">
        <v>8917.8911974429993</v>
      </c>
      <c r="B7647" s="1">
        <v>-91.846067856138305</v>
      </c>
      <c r="C7647" s="1">
        <v>-90.888799988726902</v>
      </c>
      <c r="D7647" s="1">
        <f t="shared" si="119"/>
        <v>-0.95726786741140302</v>
      </c>
      <c r="F7647" s="1">
        <v>8917.9438219070398</v>
      </c>
      <c r="G7647" s="1">
        <v>4</v>
      </c>
    </row>
    <row r="7648" spans="1:7" x14ac:dyDescent="0.25">
      <c r="A7648" s="1">
        <v>8918.0874960422498</v>
      </c>
      <c r="B7648" s="1">
        <v>-91.861847348087096</v>
      </c>
      <c r="C7648" s="1">
        <v>-90.888799988726902</v>
      </c>
      <c r="D7648" s="1">
        <f t="shared" si="119"/>
        <v>-0.97304735936019426</v>
      </c>
      <c r="F7648" s="1">
        <v>8918.1518404483704</v>
      </c>
      <c r="G7648" s="1">
        <v>4</v>
      </c>
    </row>
    <row r="7649" spans="1:7" x14ac:dyDescent="0.25">
      <c r="A7649" s="1">
        <v>8918.2986011505109</v>
      </c>
      <c r="B7649" s="1">
        <v>-90.8526293670038</v>
      </c>
      <c r="C7649" s="1">
        <v>-90.888799988726902</v>
      </c>
      <c r="D7649" s="1">
        <f t="shared" si="119"/>
        <v>3.6170621723101704E-2</v>
      </c>
      <c r="F7649" s="1">
        <v>8918.3120968341791</v>
      </c>
      <c r="G7649" s="1">
        <v>0</v>
      </c>
    </row>
    <row r="7650" spans="1:7" x14ac:dyDescent="0.25">
      <c r="A7650" s="1">
        <v>8918.4895260333997</v>
      </c>
      <c r="B7650" s="1">
        <v>-91.249871519531993</v>
      </c>
      <c r="C7650" s="1">
        <v>-90.888799988726902</v>
      </c>
      <c r="D7650" s="1">
        <f t="shared" si="119"/>
        <v>-0.36107153080509136</v>
      </c>
      <c r="F7650" s="1">
        <v>8918.5517940521204</v>
      </c>
      <c r="G7650" s="1">
        <v>1</v>
      </c>
    </row>
    <row r="7651" spans="1:7" x14ac:dyDescent="0.25">
      <c r="A7651" s="1">
        <v>8918.6947581768</v>
      </c>
      <c r="B7651" s="1">
        <v>-90.614220941830297</v>
      </c>
      <c r="C7651" s="1">
        <v>-90.888799988726902</v>
      </c>
      <c r="D7651" s="1">
        <f t="shared" si="119"/>
        <v>0.27457904689660495</v>
      </c>
      <c r="F7651" s="1">
        <v>8918.7438356876301</v>
      </c>
      <c r="G7651" s="1">
        <v>-1</v>
      </c>
    </row>
    <row r="7652" spans="1:7" x14ac:dyDescent="0.25">
      <c r="A7652" s="1">
        <v>8918.9035305976795</v>
      </c>
      <c r="B7652" s="1">
        <v>-90.572281967675394</v>
      </c>
      <c r="C7652" s="1">
        <v>-90.888799988726902</v>
      </c>
      <c r="D7652" s="1">
        <f t="shared" si="119"/>
        <v>0.3165180210515075</v>
      </c>
      <c r="F7652" s="1">
        <v>8918.9678061008399</v>
      </c>
      <c r="G7652" s="1">
        <v>-1</v>
      </c>
    </row>
    <row r="7653" spans="1:7" x14ac:dyDescent="0.25">
      <c r="A7653" s="1">
        <v>8919.1013610363007</v>
      </c>
      <c r="B7653" s="1">
        <v>-90.867934642748494</v>
      </c>
      <c r="C7653" s="1">
        <v>-90.888799988726902</v>
      </c>
      <c r="D7653" s="1">
        <f t="shared" si="119"/>
        <v>2.086534597840739E-2</v>
      </c>
      <c r="F7653" s="1">
        <v>8919.1124091148304</v>
      </c>
      <c r="G7653" s="1">
        <v>0</v>
      </c>
    </row>
    <row r="7654" spans="1:7" x14ac:dyDescent="0.25">
      <c r="A7654" s="1">
        <v>8919.3009362220691</v>
      </c>
      <c r="B7654" s="1">
        <v>-90.830769216895206</v>
      </c>
      <c r="C7654" s="1">
        <v>-90.888799988726902</v>
      </c>
      <c r="D7654" s="1">
        <f t="shared" si="119"/>
        <v>5.8030771831695915E-2</v>
      </c>
      <c r="F7654" s="1">
        <v>8919.3042671680396</v>
      </c>
      <c r="G7654" s="1">
        <v>0</v>
      </c>
    </row>
    <row r="7655" spans="1:7" x14ac:dyDescent="0.25">
      <c r="A7655" s="1">
        <v>8919.5123496055603</v>
      </c>
      <c r="B7655" s="1">
        <v>-90.664424178451497</v>
      </c>
      <c r="C7655" s="1">
        <v>-90.888799988726902</v>
      </c>
      <c r="D7655" s="1">
        <f t="shared" si="119"/>
        <v>0.22437581027540432</v>
      </c>
      <c r="F7655" s="1">
        <v>8919.5757465362494</v>
      </c>
      <c r="G7655" s="1">
        <v>-1</v>
      </c>
    </row>
    <row r="7656" spans="1:7" x14ac:dyDescent="0.25">
      <c r="A7656" s="1">
        <v>8919.7099919319098</v>
      </c>
      <c r="B7656" s="1">
        <v>-90.8343217483243</v>
      </c>
      <c r="C7656" s="1">
        <v>-90.888799988726902</v>
      </c>
      <c r="D7656" s="1">
        <f t="shared" si="119"/>
        <v>5.4478240402602296E-2</v>
      </c>
      <c r="F7656" s="1">
        <v>8919.7200782299005</v>
      </c>
      <c r="G7656" s="1">
        <v>0</v>
      </c>
    </row>
    <row r="7657" spans="1:7" x14ac:dyDescent="0.25">
      <c r="A7657" s="1">
        <v>8919.9143774509394</v>
      </c>
      <c r="B7657" s="1">
        <v>-91.632412449308305</v>
      </c>
      <c r="C7657" s="1">
        <v>-90.888799988726902</v>
      </c>
      <c r="D7657" s="1">
        <f t="shared" si="119"/>
        <v>-0.74361246058140296</v>
      </c>
      <c r="F7657" s="1">
        <v>8919.9757540225892</v>
      </c>
      <c r="G7657" s="1">
        <v>3</v>
      </c>
    </row>
    <row r="7658" spans="1:7" x14ac:dyDescent="0.25">
      <c r="A7658" s="1">
        <v>8920.1248435974103</v>
      </c>
      <c r="B7658" s="1">
        <v>-91.997306151945494</v>
      </c>
      <c r="C7658" s="1">
        <v>-90.888799988726902</v>
      </c>
      <c r="D7658" s="1">
        <f t="shared" si="119"/>
        <v>-1.1085061632185926</v>
      </c>
      <c r="F7658" s="1">
        <v>8920.1837501525806</v>
      </c>
      <c r="G7658" s="1">
        <v>5</v>
      </c>
    </row>
    <row r="7659" spans="1:7" x14ac:dyDescent="0.25">
      <c r="A7659" s="1">
        <v>8920.3199653625397</v>
      </c>
      <c r="B7659" s="1">
        <v>-92.389671525387698</v>
      </c>
      <c r="C7659" s="1">
        <v>-90.888799988726902</v>
      </c>
      <c r="D7659" s="1">
        <f t="shared" si="119"/>
        <v>-1.5008715366607959</v>
      </c>
      <c r="F7659" s="1">
        <v>8920.3757169246601</v>
      </c>
      <c r="G7659" s="1">
        <v>7</v>
      </c>
    </row>
    <row r="7660" spans="1:7" x14ac:dyDescent="0.25">
      <c r="A7660" s="1">
        <v>8920.5276229381507</v>
      </c>
      <c r="B7660" s="1">
        <v>-91.949329791250705</v>
      </c>
      <c r="C7660" s="1">
        <v>-90.888799988726902</v>
      </c>
      <c r="D7660" s="1">
        <f t="shared" si="119"/>
        <v>-1.0605298025238028</v>
      </c>
      <c r="F7660" s="1">
        <v>8920.5837471485102</v>
      </c>
      <c r="G7660" s="1">
        <v>5</v>
      </c>
    </row>
    <row r="7661" spans="1:7" x14ac:dyDescent="0.25">
      <c r="A7661" s="1">
        <v>8920.7229254245703</v>
      </c>
      <c r="B7661" s="1">
        <v>-90.811740308575907</v>
      </c>
      <c r="C7661" s="1">
        <v>-90.888799988726902</v>
      </c>
      <c r="D7661" s="1">
        <f t="shared" si="119"/>
        <v>7.7059680150995291E-2</v>
      </c>
      <c r="F7661" s="1">
        <v>8920.7283878326398</v>
      </c>
      <c r="G7661" s="1">
        <v>0</v>
      </c>
    </row>
    <row r="7662" spans="1:7" x14ac:dyDescent="0.25">
      <c r="A7662" s="1">
        <v>8920.9355795383399</v>
      </c>
      <c r="B7662" s="1">
        <v>-90.381320387221905</v>
      </c>
      <c r="C7662" s="1">
        <v>-90.888799988726902</v>
      </c>
      <c r="D7662" s="1">
        <f t="shared" si="119"/>
        <v>0.50747960150499694</v>
      </c>
      <c r="F7662" s="1">
        <v>8920.9997391700708</v>
      </c>
      <c r="G7662" s="1">
        <v>-2</v>
      </c>
    </row>
    <row r="7663" spans="1:7" x14ac:dyDescent="0.25">
      <c r="A7663" s="1">
        <v>8921.1261856555902</v>
      </c>
      <c r="B7663" s="1">
        <v>-91.661777501672205</v>
      </c>
      <c r="C7663" s="1">
        <v>-90.888799988726902</v>
      </c>
      <c r="D7663" s="1">
        <f t="shared" si="119"/>
        <v>-0.77297751294530315</v>
      </c>
      <c r="F7663" s="1">
        <v>8921.1756772994904</v>
      </c>
      <c r="G7663" s="1">
        <v>4</v>
      </c>
    </row>
    <row r="7664" spans="1:7" x14ac:dyDescent="0.25">
      <c r="A7664" s="1">
        <v>8921.3354029655402</v>
      </c>
      <c r="B7664" s="1">
        <v>-91.878182381931296</v>
      </c>
      <c r="C7664" s="1">
        <v>-90.888799988726902</v>
      </c>
      <c r="D7664" s="1">
        <f t="shared" si="119"/>
        <v>-0.98938239320439436</v>
      </c>
      <c r="F7664" s="1">
        <v>8921.3996870517694</v>
      </c>
      <c r="G7664" s="1">
        <v>5</v>
      </c>
    </row>
    <row r="7665" spans="1:7" x14ac:dyDescent="0.25">
      <c r="A7665" s="1">
        <v>8921.5337946414893</v>
      </c>
      <c r="B7665" s="1">
        <v>-91.384047088888707</v>
      </c>
      <c r="C7665" s="1">
        <v>-90.888799988726902</v>
      </c>
      <c r="D7665" s="1">
        <f t="shared" si="119"/>
        <v>-0.49524710016180506</v>
      </c>
      <c r="F7665" s="1">
        <v>8921.5917713642102</v>
      </c>
      <c r="G7665" s="1">
        <v>2</v>
      </c>
    </row>
    <row r="7666" spans="1:7" x14ac:dyDescent="0.25">
      <c r="A7666" s="1">
        <v>8921.7346847057306</v>
      </c>
      <c r="B7666" s="1">
        <v>-91.284100972572006</v>
      </c>
      <c r="C7666" s="1">
        <v>-90.888799988726902</v>
      </c>
      <c r="D7666" s="1">
        <f t="shared" si="119"/>
        <v>-0.39530098384510381</v>
      </c>
      <c r="F7666" s="1">
        <v>8921.7996275424903</v>
      </c>
      <c r="G7666" s="1">
        <v>2</v>
      </c>
    </row>
    <row r="7667" spans="1:7" x14ac:dyDescent="0.25">
      <c r="A7667" s="1">
        <v>8921.9509024620002</v>
      </c>
      <c r="B7667" s="1">
        <v>-90.016632336797997</v>
      </c>
      <c r="C7667" s="1">
        <v>-90.888799988726902</v>
      </c>
      <c r="D7667" s="1">
        <f t="shared" si="119"/>
        <v>0.87216765192890477</v>
      </c>
      <c r="F7667" s="1">
        <v>8922.0076150894092</v>
      </c>
      <c r="G7667" s="1">
        <v>-4</v>
      </c>
    </row>
    <row r="7668" spans="1:7" x14ac:dyDescent="0.25">
      <c r="A7668" s="1">
        <v>8922.1417653560602</v>
      </c>
      <c r="B7668" s="1">
        <v>-90.060878258974597</v>
      </c>
      <c r="C7668" s="1">
        <v>-90.888799988726902</v>
      </c>
      <c r="D7668" s="1">
        <f t="shared" si="119"/>
        <v>0.82792172975230471</v>
      </c>
      <c r="F7668" s="1">
        <v>8922.1996393203699</v>
      </c>
      <c r="G7668" s="1">
        <v>-3</v>
      </c>
    </row>
    <row r="7669" spans="1:7" x14ac:dyDescent="0.25">
      <c r="A7669" s="1">
        <v>8922.3551511764508</v>
      </c>
      <c r="B7669" s="1">
        <v>-91.209237949035796</v>
      </c>
      <c r="C7669" s="1">
        <v>-90.888799988726902</v>
      </c>
      <c r="D7669" s="1">
        <f t="shared" si="119"/>
        <v>-0.32043796030889382</v>
      </c>
      <c r="F7669" s="1">
        <v>8922.4076292514801</v>
      </c>
      <c r="G7669" s="1">
        <v>1</v>
      </c>
    </row>
    <row r="7670" spans="1:7" x14ac:dyDescent="0.25">
      <c r="A7670" s="1">
        <v>8922.5483334064393</v>
      </c>
      <c r="B7670" s="1">
        <v>-91.540343000381398</v>
      </c>
      <c r="C7670" s="1">
        <v>-90.888799988726902</v>
      </c>
      <c r="D7670" s="1">
        <f t="shared" si="119"/>
        <v>-0.65154301165449624</v>
      </c>
      <c r="F7670" s="1">
        <v>8922.5996205806696</v>
      </c>
      <c r="G7670" s="1">
        <v>3</v>
      </c>
    </row>
    <row r="7671" spans="1:7" x14ac:dyDescent="0.25">
      <c r="A7671" s="1">
        <v>8922.7512209415399</v>
      </c>
      <c r="B7671" s="1">
        <v>-90.077655623812007</v>
      </c>
      <c r="C7671" s="1">
        <v>-90.888799988726902</v>
      </c>
      <c r="D7671" s="1">
        <f t="shared" si="119"/>
        <v>0.81114436491489528</v>
      </c>
      <c r="F7671" s="1">
        <v>8922.8076770305597</v>
      </c>
      <c r="G7671" s="1">
        <v>-3</v>
      </c>
    </row>
    <row r="7672" spans="1:7" x14ac:dyDescent="0.25">
      <c r="A7672" s="1">
        <v>8922.9533343315106</v>
      </c>
      <c r="B7672" s="1">
        <v>-90.1483400794814</v>
      </c>
      <c r="C7672" s="1">
        <v>-90.888799988726902</v>
      </c>
      <c r="D7672" s="1">
        <f t="shared" si="119"/>
        <v>0.74045990924550154</v>
      </c>
      <c r="F7672" s="1">
        <v>8923.01558518409</v>
      </c>
      <c r="G7672" s="1">
        <v>-3</v>
      </c>
    </row>
    <row r="7673" spans="1:7" x14ac:dyDescent="0.25">
      <c r="A7673" s="1">
        <v>8923.15579938888</v>
      </c>
      <c r="B7673" s="1">
        <v>-90.393444401038494</v>
      </c>
      <c r="C7673" s="1">
        <v>-90.888799988726902</v>
      </c>
      <c r="D7673" s="1">
        <f t="shared" si="119"/>
        <v>0.49535558768840815</v>
      </c>
      <c r="F7673" s="1">
        <v>8923.2076029777509</v>
      </c>
      <c r="G7673" s="1">
        <v>-2</v>
      </c>
    </row>
    <row r="7674" spans="1:7" x14ac:dyDescent="0.25">
      <c r="A7674" s="1">
        <v>8923.3689494132905</v>
      </c>
      <c r="B7674" s="1">
        <v>-90.568999260853502</v>
      </c>
      <c r="C7674" s="1">
        <v>-90.888799988726902</v>
      </c>
      <c r="D7674" s="1">
        <f t="shared" si="119"/>
        <v>0.31980072787339964</v>
      </c>
      <c r="F7674" s="1">
        <v>8923.4315938949494</v>
      </c>
      <c r="G7674" s="1">
        <v>-1</v>
      </c>
    </row>
    <row r="7675" spans="1:7" x14ac:dyDescent="0.25">
      <c r="A7675" s="1">
        <v>8923.5598969459497</v>
      </c>
      <c r="B7675" s="1">
        <v>-91.557776767452694</v>
      </c>
      <c r="C7675" s="1">
        <v>-90.888799988726902</v>
      </c>
      <c r="D7675" s="1">
        <f t="shared" si="119"/>
        <v>-0.66897677872579209</v>
      </c>
      <c r="F7675" s="1">
        <v>8923.6235723495392</v>
      </c>
      <c r="G7675" s="1">
        <v>3</v>
      </c>
    </row>
    <row r="7676" spans="1:7" x14ac:dyDescent="0.25">
      <c r="A7676" s="1">
        <v>8923.7651131153107</v>
      </c>
      <c r="B7676" s="1">
        <v>-91.477408507700304</v>
      </c>
      <c r="C7676" s="1">
        <v>-90.888799988726902</v>
      </c>
      <c r="D7676" s="1">
        <f t="shared" si="119"/>
        <v>-0.58860851897340183</v>
      </c>
      <c r="F7676" s="1">
        <v>8923.8155505657105</v>
      </c>
      <c r="G7676" s="1">
        <v>3</v>
      </c>
    </row>
    <row r="7677" spans="1:7" x14ac:dyDescent="0.25">
      <c r="A7677" s="1">
        <v>8923.9691343307404</v>
      </c>
      <c r="B7677" s="1">
        <v>-90.199546063377696</v>
      </c>
      <c r="C7677" s="1">
        <v>-90.888799988726902</v>
      </c>
      <c r="D7677" s="1">
        <f t="shared" si="119"/>
        <v>0.68925392534920604</v>
      </c>
      <c r="F7677" s="1">
        <v>8924.0235464572906</v>
      </c>
      <c r="G7677" s="1">
        <v>-3</v>
      </c>
    </row>
    <row r="7678" spans="1:7" x14ac:dyDescent="0.25">
      <c r="A7678" s="1">
        <v>8924.17220067977</v>
      </c>
      <c r="B7678" s="1">
        <v>-90.342292335166803</v>
      </c>
      <c r="C7678" s="1">
        <v>-90.888799988726902</v>
      </c>
      <c r="D7678" s="1">
        <f t="shared" si="119"/>
        <v>0.54650765356009856</v>
      </c>
      <c r="F7678" s="1">
        <v>8924.2315063476508</v>
      </c>
      <c r="G7678" s="1">
        <v>-2</v>
      </c>
    </row>
    <row r="7679" spans="1:7" x14ac:dyDescent="0.25">
      <c r="A7679" s="1">
        <v>8924.3827583789807</v>
      </c>
      <c r="B7679" s="1">
        <v>-90.403344813847198</v>
      </c>
      <c r="C7679" s="1">
        <v>-90.888799988726902</v>
      </c>
      <c r="D7679" s="1">
        <f t="shared" si="119"/>
        <v>0.48545517487970358</v>
      </c>
      <c r="F7679" s="1">
        <v>8924.4395010471308</v>
      </c>
      <c r="G7679" s="1">
        <v>-2</v>
      </c>
    </row>
    <row r="7680" spans="1:7" x14ac:dyDescent="0.25">
      <c r="A7680" s="1">
        <v>8924.5785508155805</v>
      </c>
      <c r="B7680" s="1">
        <v>-90.269828231212898</v>
      </c>
      <c r="C7680" s="1">
        <v>-90.888799988726902</v>
      </c>
      <c r="D7680" s="1">
        <f t="shared" si="119"/>
        <v>0.61897175751400368</v>
      </c>
      <c r="F7680" s="1">
        <v>8924.6315448284095</v>
      </c>
      <c r="G7680" s="1">
        <v>-3</v>
      </c>
    </row>
    <row r="7681" spans="1:7" x14ac:dyDescent="0.25">
      <c r="A7681" s="1">
        <v>8924.7791130542701</v>
      </c>
      <c r="B7681" s="1">
        <v>-90.763666372623007</v>
      </c>
      <c r="C7681" s="1">
        <v>-90.888799988726902</v>
      </c>
      <c r="D7681" s="1">
        <f t="shared" si="119"/>
        <v>0.12513361610389495</v>
      </c>
      <c r="F7681" s="1">
        <v>8924.7920014858191</v>
      </c>
      <c r="G7681" s="1">
        <v>0</v>
      </c>
    </row>
    <row r="7682" spans="1:7" x14ac:dyDescent="0.25">
      <c r="A7682" s="1">
        <v>8924.9909284114801</v>
      </c>
      <c r="B7682" s="1">
        <v>-90.591693028536795</v>
      </c>
      <c r="C7682" s="1">
        <v>-90.888799988726902</v>
      </c>
      <c r="D7682" s="1">
        <f t="shared" ref="D7682:D7745" si="120">B7682-C7682</f>
        <v>0.29710696019010641</v>
      </c>
      <c r="F7682" s="1">
        <v>8925.0475034713709</v>
      </c>
      <c r="G7682" s="1">
        <v>-1</v>
      </c>
    </row>
    <row r="7683" spans="1:7" x14ac:dyDescent="0.25">
      <c r="A7683" s="1">
        <v>8925.1817042827606</v>
      </c>
      <c r="B7683" s="1">
        <v>-89.977448453644897</v>
      </c>
      <c r="C7683" s="1">
        <v>-90.888799988726902</v>
      </c>
      <c r="D7683" s="1">
        <f t="shared" si="120"/>
        <v>0.91135153508200517</v>
      </c>
      <c r="F7683" s="1">
        <v>8925.2394905090296</v>
      </c>
      <c r="G7683" s="1">
        <v>-4</v>
      </c>
    </row>
    <row r="7684" spans="1:7" x14ac:dyDescent="0.25">
      <c r="A7684" s="1">
        <v>8925.3864479064905</v>
      </c>
      <c r="B7684" s="1">
        <v>-90.074725888467597</v>
      </c>
      <c r="C7684" s="1">
        <v>-90.888799988726902</v>
      </c>
      <c r="D7684" s="1">
        <f t="shared" si="120"/>
        <v>0.8140741002593046</v>
      </c>
      <c r="F7684" s="1">
        <v>8925.4474790096192</v>
      </c>
      <c r="G7684" s="1">
        <v>-4</v>
      </c>
    </row>
    <row r="7685" spans="1:7" x14ac:dyDescent="0.25">
      <c r="A7685" s="1">
        <v>8925.59119296073</v>
      </c>
      <c r="B7685" s="1">
        <v>-90.452798033853298</v>
      </c>
      <c r="C7685" s="1">
        <v>-90.888799988726902</v>
      </c>
      <c r="D7685" s="1">
        <f t="shared" si="120"/>
        <v>0.43600195487360338</v>
      </c>
      <c r="F7685" s="1">
        <v>8925.6554467677997</v>
      </c>
      <c r="G7685" s="1">
        <v>-2</v>
      </c>
    </row>
    <row r="7686" spans="1:7" x14ac:dyDescent="0.25">
      <c r="A7686" s="1">
        <v>8925.7932260036396</v>
      </c>
      <c r="B7686" s="1">
        <v>-90.235611294919295</v>
      </c>
      <c r="C7686" s="1">
        <v>-90.888799988726902</v>
      </c>
      <c r="D7686" s="1">
        <f t="shared" si="120"/>
        <v>0.65318869380760702</v>
      </c>
      <c r="F7686" s="1">
        <v>8925.8474533557801</v>
      </c>
      <c r="G7686" s="1">
        <v>-3</v>
      </c>
    </row>
    <row r="7687" spans="1:7" x14ac:dyDescent="0.25">
      <c r="A7687" s="1">
        <v>8925.9931409358906</v>
      </c>
      <c r="B7687" s="1">
        <v>-91.490483586118302</v>
      </c>
      <c r="C7687" s="1">
        <v>-90.888799988726902</v>
      </c>
      <c r="D7687" s="1">
        <f t="shared" si="120"/>
        <v>-0.60168359739139987</v>
      </c>
      <c r="F7687" s="1">
        <v>8926.0554749965595</v>
      </c>
      <c r="G7687" s="1">
        <v>2</v>
      </c>
    </row>
    <row r="7688" spans="1:7" x14ac:dyDescent="0.25">
      <c r="A7688" s="1">
        <v>8926.20024061203</v>
      </c>
      <c r="B7688" s="1">
        <v>-91.432521966240103</v>
      </c>
      <c r="C7688" s="1">
        <v>-90.888799988726902</v>
      </c>
      <c r="D7688" s="1">
        <f t="shared" si="120"/>
        <v>-0.54372197751320073</v>
      </c>
      <c r="F7688" s="1">
        <v>8926.2634689807801</v>
      </c>
      <c r="G7688" s="1">
        <v>2</v>
      </c>
    </row>
    <row r="7689" spans="1:7" x14ac:dyDescent="0.25">
      <c r="A7689" s="1">
        <v>8926.4112825393604</v>
      </c>
      <c r="B7689" s="1">
        <v>-90.453820526978902</v>
      </c>
      <c r="C7689" s="1">
        <v>-90.888799988726902</v>
      </c>
      <c r="D7689" s="1">
        <f t="shared" si="120"/>
        <v>0.43497946174800006</v>
      </c>
      <c r="F7689" s="1">
        <v>8926.47143745422</v>
      </c>
      <c r="G7689" s="1">
        <v>-2</v>
      </c>
    </row>
    <row r="7690" spans="1:7" x14ac:dyDescent="0.25">
      <c r="A7690" s="1">
        <v>8926.6031820774006</v>
      </c>
      <c r="B7690" s="1">
        <v>-90.653266534175899</v>
      </c>
      <c r="C7690" s="1">
        <v>-90.888799988726902</v>
      </c>
      <c r="D7690" s="1">
        <f t="shared" si="120"/>
        <v>0.23553345455100327</v>
      </c>
      <c r="F7690" s="1">
        <v>8926.6634669303803</v>
      </c>
      <c r="G7690" s="1">
        <v>-1</v>
      </c>
    </row>
    <row r="7691" spans="1:7" x14ac:dyDescent="0.25">
      <c r="A7691" s="1">
        <v>8926.8007452487891</v>
      </c>
      <c r="B7691" s="1">
        <v>-91.521756688900396</v>
      </c>
      <c r="C7691" s="1">
        <v>-90.888799988726902</v>
      </c>
      <c r="D7691" s="1">
        <f t="shared" si="120"/>
        <v>-0.63295670017349437</v>
      </c>
      <c r="F7691" s="1">
        <v>8926.85542893409</v>
      </c>
      <c r="G7691" s="1">
        <v>3</v>
      </c>
    </row>
    <row r="7692" spans="1:7" x14ac:dyDescent="0.25">
      <c r="A7692" s="1">
        <v>8927.0069229602796</v>
      </c>
      <c r="B7692" s="1">
        <v>-91.551695938538899</v>
      </c>
      <c r="C7692" s="1">
        <v>-90.888799988726902</v>
      </c>
      <c r="D7692" s="1">
        <f t="shared" si="120"/>
        <v>-0.66289594981199684</v>
      </c>
      <c r="F7692" s="1">
        <v>8927.0633983612006</v>
      </c>
      <c r="G7692" s="1">
        <v>3</v>
      </c>
    </row>
    <row r="7693" spans="1:7" x14ac:dyDescent="0.25">
      <c r="A7693" s="1">
        <v>8927.2194926738703</v>
      </c>
      <c r="B7693" s="1">
        <v>-90.4324302644863</v>
      </c>
      <c r="C7693" s="1">
        <v>-90.888799988726902</v>
      </c>
      <c r="D7693" s="1">
        <f t="shared" si="120"/>
        <v>0.45636972424060218</v>
      </c>
      <c r="F7693" s="1">
        <v>8927.2713732719403</v>
      </c>
      <c r="G7693" s="1">
        <v>-2</v>
      </c>
    </row>
    <row r="7694" spans="1:7" x14ac:dyDescent="0.25">
      <c r="A7694" s="1">
        <v>8927.4163079261707</v>
      </c>
      <c r="B7694" s="1">
        <v>-90.4324302644863</v>
      </c>
      <c r="C7694" s="1">
        <v>-90.888799988726902</v>
      </c>
      <c r="D7694" s="1">
        <f t="shared" si="120"/>
        <v>0.45636972424060218</v>
      </c>
      <c r="F7694" s="1">
        <v>8927.4793851375507</v>
      </c>
      <c r="G7694" s="1">
        <v>-2</v>
      </c>
    </row>
    <row r="7695" spans="1:7" x14ac:dyDescent="0.25">
      <c r="A7695" s="1">
        <v>8927.6282267570405</v>
      </c>
      <c r="B7695" s="1">
        <v>-90.881301916017193</v>
      </c>
      <c r="C7695" s="1">
        <v>-90.888799988726902</v>
      </c>
      <c r="D7695" s="1">
        <f t="shared" si="120"/>
        <v>7.4980727097084809E-3</v>
      </c>
      <c r="F7695" s="1">
        <v>8927.6397285461408</v>
      </c>
      <c r="G7695" s="1">
        <v>0</v>
      </c>
    </row>
    <row r="7696" spans="1:7" x14ac:dyDescent="0.25">
      <c r="A7696" s="1">
        <v>8927.8187141418402</v>
      </c>
      <c r="B7696" s="1">
        <v>-90.881301916017193</v>
      </c>
      <c r="C7696" s="1">
        <v>-90.888799988726902</v>
      </c>
      <c r="D7696" s="1">
        <f t="shared" si="120"/>
        <v>7.4980727097084809E-3</v>
      </c>
      <c r="F7696" s="1">
        <v>8927.8318645954096</v>
      </c>
      <c r="G7696" s="1">
        <v>0</v>
      </c>
    </row>
    <row r="7697" spans="1:7" x14ac:dyDescent="0.25">
      <c r="A7697" s="1">
        <v>8928.02319526672</v>
      </c>
      <c r="B7697" s="1">
        <v>-90.892293452598494</v>
      </c>
      <c r="C7697" s="1">
        <v>-90.888799988726902</v>
      </c>
      <c r="D7697" s="1">
        <f t="shared" si="120"/>
        <v>-3.4934638715924393E-3</v>
      </c>
      <c r="F7697" s="1">
        <v>8928.0396120548194</v>
      </c>
      <c r="G7697" s="1">
        <v>0</v>
      </c>
    </row>
    <row r="7698" spans="1:7" x14ac:dyDescent="0.25">
      <c r="A7698" s="1">
        <v>8928.2318863868695</v>
      </c>
      <c r="B7698" s="1">
        <v>-90.293834229494195</v>
      </c>
      <c r="C7698" s="1">
        <v>-90.888799988726902</v>
      </c>
      <c r="D7698" s="1">
        <f t="shared" si="120"/>
        <v>0.59496575923270711</v>
      </c>
      <c r="F7698" s="1">
        <v>8928.2953586578296</v>
      </c>
      <c r="G7698" s="1">
        <v>-3</v>
      </c>
    </row>
    <row r="7699" spans="1:7" x14ac:dyDescent="0.25">
      <c r="A7699" s="1">
        <v>8928.4207379817908</v>
      </c>
      <c r="B7699" s="1">
        <v>-90.303710798416702</v>
      </c>
      <c r="C7699" s="1">
        <v>-90.888799988726902</v>
      </c>
      <c r="D7699" s="1">
        <f t="shared" si="120"/>
        <v>0.58508919031019957</v>
      </c>
      <c r="F7699" s="1">
        <v>8928.4713029861396</v>
      </c>
      <c r="G7699" s="1">
        <v>-3</v>
      </c>
    </row>
    <row r="7700" spans="1:7" x14ac:dyDescent="0.25">
      <c r="A7700" s="1">
        <v>8928.6285822391492</v>
      </c>
      <c r="B7700" s="1">
        <v>-90.747818813062096</v>
      </c>
      <c r="C7700" s="1">
        <v>-90.888799988726902</v>
      </c>
      <c r="D7700" s="1">
        <f t="shared" si="120"/>
        <v>0.14098117566480539</v>
      </c>
      <c r="F7700" s="1">
        <v>8928.6316757202094</v>
      </c>
      <c r="G7700" s="1">
        <v>0</v>
      </c>
    </row>
    <row r="7701" spans="1:7" x14ac:dyDescent="0.25">
      <c r="A7701" s="1">
        <v>8928.8306465148908</v>
      </c>
      <c r="B7701" s="1">
        <v>-91.114416956183803</v>
      </c>
      <c r="C7701" s="1">
        <v>-90.888799988726902</v>
      </c>
      <c r="D7701" s="1">
        <f t="shared" si="120"/>
        <v>-0.22561696745690085</v>
      </c>
      <c r="F7701" s="1">
        <v>8928.83984375</v>
      </c>
      <c r="G7701" s="1">
        <v>0</v>
      </c>
    </row>
    <row r="7702" spans="1:7" x14ac:dyDescent="0.25">
      <c r="A7702" s="1">
        <v>8929.0459611415808</v>
      </c>
      <c r="B7702" s="1">
        <v>-91.803513248832402</v>
      </c>
      <c r="C7702" s="1">
        <v>-90.888799988726902</v>
      </c>
      <c r="D7702" s="1">
        <f t="shared" si="120"/>
        <v>-0.91471326010550058</v>
      </c>
      <c r="F7702" s="1">
        <v>8929.0952963829004</v>
      </c>
      <c r="G7702" s="1">
        <v>4</v>
      </c>
    </row>
    <row r="7703" spans="1:7" x14ac:dyDescent="0.25">
      <c r="A7703" s="1">
        <v>8929.2407989501899</v>
      </c>
      <c r="B7703" s="1">
        <v>-91.743445428889999</v>
      </c>
      <c r="C7703" s="1">
        <v>-90.888799988726902</v>
      </c>
      <c r="D7703" s="1">
        <f t="shared" si="120"/>
        <v>-0.85464544016309674</v>
      </c>
      <c r="F7703" s="1">
        <v>8929.3032956123297</v>
      </c>
      <c r="G7703" s="1">
        <v>4</v>
      </c>
    </row>
    <row r="7704" spans="1:7" x14ac:dyDescent="0.25">
      <c r="A7704" s="1">
        <v>8929.4354867935108</v>
      </c>
      <c r="B7704" s="1">
        <v>-91.903476094084795</v>
      </c>
      <c r="C7704" s="1">
        <v>-90.888799988726902</v>
      </c>
      <c r="D7704" s="1">
        <f t="shared" si="120"/>
        <v>-1.0146761053578928</v>
      </c>
      <c r="F7704" s="1">
        <v>8929.4952929019892</v>
      </c>
      <c r="G7704" s="1">
        <v>5</v>
      </c>
    </row>
    <row r="7705" spans="1:7" x14ac:dyDescent="0.25">
      <c r="A7705" s="1">
        <v>8929.6457474231702</v>
      </c>
      <c r="B7705" s="1">
        <v>-91.846419954831205</v>
      </c>
      <c r="C7705" s="1">
        <v>-90.888799988726902</v>
      </c>
      <c r="D7705" s="1">
        <f t="shared" si="120"/>
        <v>-0.95761996610430344</v>
      </c>
      <c r="F7705" s="1">
        <v>8929.7033548355103</v>
      </c>
      <c r="G7705" s="1">
        <v>4</v>
      </c>
    </row>
    <row r="7706" spans="1:7" x14ac:dyDescent="0.25">
      <c r="A7706" s="1">
        <v>8929.8487761020606</v>
      </c>
      <c r="B7706" s="1">
        <v>-90.447192993372397</v>
      </c>
      <c r="C7706" s="1">
        <v>-90.888799988726902</v>
      </c>
      <c r="D7706" s="1">
        <f t="shared" si="120"/>
        <v>0.44160699535450476</v>
      </c>
      <c r="F7706" s="1">
        <v>8929.9112372398304</v>
      </c>
      <c r="G7706" s="1">
        <v>-2</v>
      </c>
    </row>
    <row r="7707" spans="1:7" x14ac:dyDescent="0.25">
      <c r="A7707" s="1">
        <v>8930.0545396804791</v>
      </c>
      <c r="B7707" s="1">
        <v>-90.865850478076197</v>
      </c>
      <c r="C7707" s="1">
        <v>-90.888799988726902</v>
      </c>
      <c r="D7707" s="1">
        <f t="shared" si="120"/>
        <v>2.2949510650704497E-2</v>
      </c>
      <c r="F7707" s="1">
        <v>8930.0714631080591</v>
      </c>
      <c r="G7707" s="1">
        <v>0</v>
      </c>
    </row>
    <row r="7708" spans="1:7" x14ac:dyDescent="0.25">
      <c r="A7708" s="1">
        <v>8930.2515287399201</v>
      </c>
      <c r="B7708" s="1">
        <v>-90.292776647173298</v>
      </c>
      <c r="C7708" s="1">
        <v>-90.888799988726902</v>
      </c>
      <c r="D7708" s="1">
        <f t="shared" si="120"/>
        <v>0.59602334155360381</v>
      </c>
      <c r="F7708" s="1">
        <v>8930.3112409114801</v>
      </c>
      <c r="G7708" s="1">
        <v>-3</v>
      </c>
    </row>
    <row r="7709" spans="1:7" x14ac:dyDescent="0.25">
      <c r="A7709" s="1">
        <v>8930.4614481925892</v>
      </c>
      <c r="B7709" s="1">
        <v>-90.108202086839896</v>
      </c>
      <c r="C7709" s="1">
        <v>-90.888799988726902</v>
      </c>
      <c r="D7709" s="1">
        <f t="shared" si="120"/>
        <v>0.78059790188700617</v>
      </c>
      <c r="F7709" s="1">
        <v>8930.5192503929102</v>
      </c>
      <c r="G7709" s="1">
        <v>-3</v>
      </c>
    </row>
    <row r="7710" spans="1:7" x14ac:dyDescent="0.25">
      <c r="A7710" s="1">
        <v>8930.6615650653803</v>
      </c>
      <c r="B7710" s="1">
        <v>-90.255996007927294</v>
      </c>
      <c r="C7710" s="1">
        <v>-90.888799988726902</v>
      </c>
      <c r="D7710" s="1">
        <f t="shared" si="120"/>
        <v>0.63280398079960776</v>
      </c>
      <c r="F7710" s="1">
        <v>8930.7112188339197</v>
      </c>
      <c r="G7710" s="1">
        <v>-3</v>
      </c>
    </row>
    <row r="7711" spans="1:7" x14ac:dyDescent="0.25">
      <c r="A7711" s="1">
        <v>8930.8623244762402</v>
      </c>
      <c r="B7711" s="1">
        <v>-90.369757955147094</v>
      </c>
      <c r="C7711" s="1">
        <v>-90.888799988726902</v>
      </c>
      <c r="D7711" s="1">
        <f t="shared" si="120"/>
        <v>0.51904203357980805</v>
      </c>
      <c r="F7711" s="1">
        <v>8930.9191851615906</v>
      </c>
      <c r="G7711" s="1">
        <v>-2</v>
      </c>
    </row>
    <row r="7712" spans="1:7" x14ac:dyDescent="0.25">
      <c r="A7712" s="1">
        <v>8931.0626165866797</v>
      </c>
      <c r="B7712" s="1">
        <v>-91.788916882515394</v>
      </c>
      <c r="C7712" s="1">
        <v>-90.888799988726902</v>
      </c>
      <c r="D7712" s="1">
        <f t="shared" si="120"/>
        <v>-0.90011689378849269</v>
      </c>
      <c r="F7712" s="1">
        <v>8931.12724280357</v>
      </c>
      <c r="G7712" s="1">
        <v>4</v>
      </c>
    </row>
    <row r="7713" spans="1:7" x14ac:dyDescent="0.25">
      <c r="A7713" s="1">
        <v>8931.2635118961298</v>
      </c>
      <c r="B7713" s="1">
        <v>-91.875552664800196</v>
      </c>
      <c r="C7713" s="1">
        <v>-90.888799988726902</v>
      </c>
      <c r="D7713" s="1">
        <f t="shared" si="120"/>
        <v>-0.98675267607329431</v>
      </c>
      <c r="F7713" s="1">
        <v>8931.3192214965802</v>
      </c>
      <c r="G7713" s="1">
        <v>4</v>
      </c>
    </row>
    <row r="7714" spans="1:7" x14ac:dyDescent="0.25">
      <c r="A7714" s="1">
        <v>8931.4774503707795</v>
      </c>
      <c r="B7714" s="1">
        <v>-90.234578038629294</v>
      </c>
      <c r="C7714" s="1">
        <v>-90.888799988726902</v>
      </c>
      <c r="D7714" s="1">
        <f t="shared" si="120"/>
        <v>0.65422195009760742</v>
      </c>
      <c r="F7714" s="1">
        <v>8931.5271902084296</v>
      </c>
      <c r="G7714" s="1">
        <v>-3</v>
      </c>
    </row>
    <row r="7715" spans="1:7" x14ac:dyDescent="0.25">
      <c r="A7715" s="1">
        <v>8931.6753432750702</v>
      </c>
      <c r="B7715" s="1">
        <v>-90.305631412743395</v>
      </c>
      <c r="C7715" s="1">
        <v>-90.888799988726902</v>
      </c>
      <c r="D7715" s="1">
        <f t="shared" si="120"/>
        <v>0.5831685759835068</v>
      </c>
      <c r="F7715" s="1">
        <v>8931.7351815700495</v>
      </c>
      <c r="G7715" s="1">
        <v>-3</v>
      </c>
    </row>
    <row r="7716" spans="1:7" x14ac:dyDescent="0.25">
      <c r="A7716" s="1">
        <v>8931.8771531581806</v>
      </c>
      <c r="B7716" s="1">
        <v>-90.639626490824398</v>
      </c>
      <c r="C7716" s="1">
        <v>-90.888799988726902</v>
      </c>
      <c r="D7716" s="1">
        <f t="shared" si="120"/>
        <v>0.24917349790250398</v>
      </c>
      <c r="F7716" s="1">
        <v>8931.9271523952393</v>
      </c>
      <c r="G7716" s="1">
        <v>-1</v>
      </c>
    </row>
    <row r="7717" spans="1:7" x14ac:dyDescent="0.25">
      <c r="A7717" s="1">
        <v>8932.0864150524103</v>
      </c>
      <c r="B7717" s="1">
        <v>-90.743906518653105</v>
      </c>
      <c r="C7717" s="1">
        <v>-90.888799988726902</v>
      </c>
      <c r="D7717" s="1">
        <f t="shared" si="120"/>
        <v>0.14489347007379649</v>
      </c>
      <c r="F7717" s="1">
        <v>8932.1036980152094</v>
      </c>
      <c r="G7717" s="1">
        <v>0</v>
      </c>
    </row>
    <row r="7718" spans="1:7" x14ac:dyDescent="0.25">
      <c r="A7718" s="1">
        <v>8932.2833001613599</v>
      </c>
      <c r="B7718" s="1">
        <v>-90.213258000186798</v>
      </c>
      <c r="C7718" s="1">
        <v>-90.888799988726902</v>
      </c>
      <c r="D7718" s="1">
        <f t="shared" si="120"/>
        <v>0.67554198854010394</v>
      </c>
      <c r="F7718" s="1">
        <v>8932.3431503772699</v>
      </c>
      <c r="G7718" s="1">
        <v>-3</v>
      </c>
    </row>
    <row r="7719" spans="1:7" x14ac:dyDescent="0.25">
      <c r="A7719" s="1">
        <v>8932.4940819740204</v>
      </c>
      <c r="B7719" s="1">
        <v>-90.358825855886295</v>
      </c>
      <c r="C7719" s="1">
        <v>-90.888799988726902</v>
      </c>
      <c r="D7719" s="1">
        <f t="shared" si="120"/>
        <v>0.52997413284060713</v>
      </c>
      <c r="F7719" s="1">
        <v>8932.5511426925605</v>
      </c>
      <c r="G7719" s="1">
        <v>-2</v>
      </c>
    </row>
    <row r="7720" spans="1:7" x14ac:dyDescent="0.25">
      <c r="A7720" s="1">
        <v>8932.6924219131397</v>
      </c>
      <c r="B7720" s="1">
        <v>-90.289641506360098</v>
      </c>
      <c r="C7720" s="1">
        <v>-90.888799988726902</v>
      </c>
      <c r="D7720" s="1">
        <f t="shared" si="120"/>
        <v>0.59915848236680347</v>
      </c>
      <c r="F7720" s="1">
        <v>8932.7431144714301</v>
      </c>
      <c r="G7720" s="1">
        <v>-3</v>
      </c>
    </row>
    <row r="7721" spans="1:7" x14ac:dyDescent="0.25">
      <c r="A7721" s="1">
        <v>8932.8884367942792</v>
      </c>
      <c r="B7721" s="1">
        <v>-90.509502134193497</v>
      </c>
      <c r="C7721" s="1">
        <v>-90.888799988726902</v>
      </c>
      <c r="D7721" s="1">
        <f t="shared" si="120"/>
        <v>0.37929785453340514</v>
      </c>
      <c r="F7721" s="1">
        <v>8932.9510927200299</v>
      </c>
      <c r="G7721" s="1">
        <v>-2</v>
      </c>
    </row>
    <row r="7722" spans="1:7" x14ac:dyDescent="0.25">
      <c r="A7722" s="1">
        <v>8933.0927629470807</v>
      </c>
      <c r="B7722" s="1">
        <v>-90.594521223048702</v>
      </c>
      <c r="C7722" s="1">
        <v>-90.888799988726902</v>
      </c>
      <c r="D7722" s="1">
        <f t="shared" si="120"/>
        <v>0.29427876567820022</v>
      </c>
      <c r="F7722" s="1">
        <v>8933.1431093215906</v>
      </c>
      <c r="G7722" s="1">
        <v>-1</v>
      </c>
    </row>
    <row r="7723" spans="1:7" x14ac:dyDescent="0.25">
      <c r="A7723" s="1">
        <v>8933.3049643039703</v>
      </c>
      <c r="B7723" s="1">
        <v>-90.618346655908596</v>
      </c>
      <c r="C7723" s="1">
        <v>-90.888799988726902</v>
      </c>
      <c r="D7723" s="1">
        <f t="shared" si="120"/>
        <v>0.27045333281830608</v>
      </c>
      <c r="F7723" s="1">
        <v>8933.3670637607502</v>
      </c>
      <c r="G7723" s="1">
        <v>-1</v>
      </c>
    </row>
    <row r="7724" spans="1:7" x14ac:dyDescent="0.25">
      <c r="A7724" s="1">
        <v>8933.4994409084302</v>
      </c>
      <c r="B7724" s="1">
        <v>-91.037398135198202</v>
      </c>
      <c r="C7724" s="1">
        <v>-90.888799988726902</v>
      </c>
      <c r="D7724" s="1">
        <f t="shared" si="120"/>
        <v>-0.14859814647130065</v>
      </c>
      <c r="F7724" s="1">
        <v>8933.5117979049592</v>
      </c>
      <c r="G7724" s="1">
        <v>0</v>
      </c>
    </row>
    <row r="7725" spans="1:7" x14ac:dyDescent="0.25">
      <c r="A7725" s="1">
        <v>8933.6993432044892</v>
      </c>
      <c r="B7725" s="1">
        <v>-90.9098239427625</v>
      </c>
      <c r="C7725" s="1">
        <v>-90.888799988726902</v>
      </c>
      <c r="D7725" s="1">
        <f t="shared" si="120"/>
        <v>-2.1023954035598535E-2</v>
      </c>
      <c r="F7725" s="1">
        <v>8933.7034919261896</v>
      </c>
      <c r="G7725" s="1">
        <v>0</v>
      </c>
    </row>
    <row r="7726" spans="1:7" x14ac:dyDescent="0.25">
      <c r="A7726" s="1">
        <v>8933.9035305976795</v>
      </c>
      <c r="B7726" s="1">
        <v>-91.858347895881394</v>
      </c>
      <c r="C7726" s="1">
        <v>-90.888799988726902</v>
      </c>
      <c r="D7726" s="1">
        <f t="shared" si="120"/>
        <v>-0.96954790715449235</v>
      </c>
      <c r="F7726" s="1">
        <v>8933.95907878875</v>
      </c>
      <c r="G7726" s="1">
        <v>4</v>
      </c>
    </row>
    <row r="7727" spans="1:7" x14ac:dyDescent="0.25">
      <c r="A7727" s="1">
        <v>8934.1101686954407</v>
      </c>
      <c r="B7727" s="1">
        <v>-91.581480008071694</v>
      </c>
      <c r="C7727" s="1">
        <v>-90.888799988726902</v>
      </c>
      <c r="D7727" s="1">
        <f t="shared" si="120"/>
        <v>-0.69268001934479173</v>
      </c>
      <c r="F7727" s="1">
        <v>8934.1670567989295</v>
      </c>
      <c r="G7727" s="1">
        <v>3</v>
      </c>
    </row>
    <row r="7728" spans="1:7" x14ac:dyDescent="0.25">
      <c r="A7728" s="1">
        <v>8934.3217539787202</v>
      </c>
      <c r="B7728" s="1">
        <v>-90.045924067547105</v>
      </c>
      <c r="C7728" s="1">
        <v>-90.888799988726902</v>
      </c>
      <c r="D7728" s="1">
        <f t="shared" si="120"/>
        <v>0.84287592117979671</v>
      </c>
      <c r="F7728" s="1">
        <v>8934.3750779628699</v>
      </c>
      <c r="G7728" s="1">
        <v>-4</v>
      </c>
    </row>
    <row r="7729" spans="1:7" x14ac:dyDescent="0.25">
      <c r="A7729" s="1">
        <v>8934.52127599716</v>
      </c>
      <c r="B7729" s="1">
        <v>-90.573586969014698</v>
      </c>
      <c r="C7729" s="1">
        <v>-90.888799988726902</v>
      </c>
      <c r="D7729" s="1">
        <f t="shared" si="120"/>
        <v>0.31521301971220339</v>
      </c>
      <c r="F7729" s="1">
        <v>8934.5830504894202</v>
      </c>
      <c r="G7729" s="1">
        <v>-1</v>
      </c>
    </row>
    <row r="7730" spans="1:7" x14ac:dyDescent="0.25">
      <c r="A7730" s="1">
        <v>8934.7156381607001</v>
      </c>
      <c r="B7730" s="1">
        <v>-91.580155222833199</v>
      </c>
      <c r="C7730" s="1">
        <v>-90.888799988726902</v>
      </c>
      <c r="D7730" s="1">
        <f t="shared" si="120"/>
        <v>-0.69135523410629673</v>
      </c>
      <c r="F7730" s="1">
        <v>8934.7750186920093</v>
      </c>
      <c r="G7730" s="1">
        <v>3</v>
      </c>
    </row>
    <row r="7731" spans="1:7" x14ac:dyDescent="0.25">
      <c r="A7731" s="1">
        <v>8934.9175662994294</v>
      </c>
      <c r="B7731" s="1">
        <v>-91.3349859828934</v>
      </c>
      <c r="C7731" s="1">
        <v>-90.888799988726902</v>
      </c>
      <c r="D7731" s="1">
        <f t="shared" si="120"/>
        <v>-0.44618599416649829</v>
      </c>
      <c r="F7731" s="1">
        <v>8934.9829983711206</v>
      </c>
      <c r="G7731" s="1">
        <v>2</v>
      </c>
    </row>
    <row r="7732" spans="1:7" x14ac:dyDescent="0.25">
      <c r="A7732" s="1">
        <v>8935.1253712177204</v>
      </c>
      <c r="B7732" s="1">
        <v>-90.431687535061002</v>
      </c>
      <c r="C7732" s="1">
        <v>-90.888799988726902</v>
      </c>
      <c r="D7732" s="1">
        <f t="shared" si="120"/>
        <v>0.45711245366589992</v>
      </c>
      <c r="F7732" s="1">
        <v>8935.1750144958405</v>
      </c>
      <c r="G7732" s="1">
        <v>-2</v>
      </c>
    </row>
    <row r="7733" spans="1:7" x14ac:dyDescent="0.25">
      <c r="A7733" s="1">
        <v>8935.3334982395099</v>
      </c>
      <c r="B7733" s="1">
        <v>-90.240752966607204</v>
      </c>
      <c r="C7733" s="1">
        <v>-90.888799988726902</v>
      </c>
      <c r="D7733" s="1">
        <f t="shared" si="120"/>
        <v>0.64804702211969811</v>
      </c>
      <c r="F7733" s="1">
        <v>8935.3990056514704</v>
      </c>
      <c r="G7733" s="1">
        <v>-3</v>
      </c>
    </row>
    <row r="7734" spans="1:7" x14ac:dyDescent="0.25">
      <c r="A7734" s="1">
        <v>8935.5259163379596</v>
      </c>
      <c r="B7734" s="1">
        <v>-91.4457774947915</v>
      </c>
      <c r="C7734" s="1">
        <v>-90.888799988726902</v>
      </c>
      <c r="D7734" s="1">
        <f t="shared" si="120"/>
        <v>-0.55697750606459806</v>
      </c>
      <c r="F7734" s="1">
        <v>8935.5909817218708</v>
      </c>
      <c r="G7734" s="1">
        <v>2</v>
      </c>
    </row>
    <row r="7735" spans="1:7" x14ac:dyDescent="0.25">
      <c r="A7735" s="1">
        <v>8935.7378518581299</v>
      </c>
      <c r="B7735" s="1">
        <v>-91.207729228646002</v>
      </c>
      <c r="C7735" s="1">
        <v>-90.888799988726902</v>
      </c>
      <c r="D7735" s="1">
        <f t="shared" si="120"/>
        <v>-0.31892923991910038</v>
      </c>
      <c r="F7735" s="1">
        <v>8935.79895472526</v>
      </c>
      <c r="G7735" s="1">
        <v>1</v>
      </c>
    </row>
    <row r="7736" spans="1:7" x14ac:dyDescent="0.25">
      <c r="A7736" s="1">
        <v>8935.9315154552405</v>
      </c>
      <c r="B7736" s="1">
        <v>-91.984979873446406</v>
      </c>
      <c r="C7736" s="1">
        <v>-90.888799988726902</v>
      </c>
      <c r="D7736" s="1">
        <f t="shared" si="120"/>
        <v>-1.0961798847195041</v>
      </c>
      <c r="F7736" s="1">
        <v>8935.9909677505402</v>
      </c>
      <c r="G7736" s="1">
        <v>5</v>
      </c>
    </row>
    <row r="7737" spans="1:7" x14ac:dyDescent="0.25">
      <c r="A7737" s="1">
        <v>8936.1353957652991</v>
      </c>
      <c r="B7737" s="1">
        <v>-92.179380126314797</v>
      </c>
      <c r="C7737" s="1">
        <v>-90.888799988726902</v>
      </c>
      <c r="D7737" s="1">
        <f t="shared" si="120"/>
        <v>-1.2905801375878951</v>
      </c>
      <c r="F7737" s="1">
        <v>8936.1989622115998</v>
      </c>
      <c r="G7737" s="1">
        <v>6</v>
      </c>
    </row>
    <row r="7738" spans="1:7" x14ac:dyDescent="0.25">
      <c r="A7738" s="1">
        <v>8936.3386857509595</v>
      </c>
      <c r="B7738" s="1">
        <v>-91.722313259089603</v>
      </c>
      <c r="C7738" s="1">
        <v>-90.888799988726902</v>
      </c>
      <c r="D7738" s="1">
        <f t="shared" si="120"/>
        <v>-0.83351327036270106</v>
      </c>
      <c r="F7738" s="1">
        <v>8936.3910174369794</v>
      </c>
      <c r="G7738" s="1">
        <v>4</v>
      </c>
    </row>
    <row r="7739" spans="1:7" x14ac:dyDescent="0.25">
      <c r="A7739" s="1">
        <v>8936.5407936572992</v>
      </c>
      <c r="B7739" s="1">
        <v>-91.922596250783698</v>
      </c>
      <c r="C7739" s="1">
        <v>-90.888799988726902</v>
      </c>
      <c r="D7739" s="1">
        <f t="shared" si="120"/>
        <v>-1.0337962620567964</v>
      </c>
      <c r="F7739" s="1">
        <v>8936.5989527702295</v>
      </c>
      <c r="G7739" s="1">
        <v>5</v>
      </c>
    </row>
    <row r="7740" spans="1:7" x14ac:dyDescent="0.25">
      <c r="A7740" s="1">
        <v>8936.7434957027399</v>
      </c>
      <c r="B7740" s="1">
        <v>-91.710884563568897</v>
      </c>
      <c r="C7740" s="1">
        <v>-90.888799988726902</v>
      </c>
      <c r="D7740" s="1">
        <f t="shared" si="120"/>
        <v>-0.82208457484199471</v>
      </c>
      <c r="F7740" s="1">
        <v>8936.8069484233802</v>
      </c>
      <c r="G7740" s="1">
        <v>4</v>
      </c>
    </row>
    <row r="7741" spans="1:7" x14ac:dyDescent="0.25">
      <c r="A7741" s="1">
        <v>8936.9464106559699</v>
      </c>
      <c r="B7741" s="1">
        <v>-91.623449396644304</v>
      </c>
      <c r="C7741" s="1">
        <v>-90.888799988726902</v>
      </c>
      <c r="D7741" s="1">
        <f t="shared" si="120"/>
        <v>-0.73464940791740219</v>
      </c>
      <c r="F7741" s="1">
        <v>8936.9989361763</v>
      </c>
      <c r="G7741" s="1">
        <v>3</v>
      </c>
    </row>
    <row r="7742" spans="1:7" x14ac:dyDescent="0.25">
      <c r="A7742" s="1">
        <v>8937.1606528759003</v>
      </c>
      <c r="B7742" s="1">
        <v>-92.069661940422606</v>
      </c>
      <c r="C7742" s="1">
        <v>-90.888799988726902</v>
      </c>
      <c r="D7742" s="1">
        <f t="shared" si="120"/>
        <v>-1.1808619516957037</v>
      </c>
      <c r="F7742" s="1">
        <v>8937.2229175567609</v>
      </c>
      <c r="G7742" s="1">
        <v>6</v>
      </c>
    </row>
    <row r="7743" spans="1:7" x14ac:dyDescent="0.25">
      <c r="A7743" s="1">
        <v>8937.3521499633698</v>
      </c>
      <c r="B7743" s="1">
        <v>-92.2933643364956</v>
      </c>
      <c r="C7743" s="1">
        <v>-90.888799988726902</v>
      </c>
      <c r="D7743" s="1">
        <f t="shared" si="120"/>
        <v>-1.404564347768698</v>
      </c>
      <c r="F7743" s="1">
        <v>8937.4149243831598</v>
      </c>
      <c r="G7743" s="1">
        <v>7</v>
      </c>
    </row>
    <row r="7744" spans="1:7" x14ac:dyDescent="0.25">
      <c r="A7744" s="1">
        <v>8937.5630712509101</v>
      </c>
      <c r="B7744" s="1">
        <v>-91.596245485983204</v>
      </c>
      <c r="C7744" s="1">
        <v>-90.888799988726902</v>
      </c>
      <c r="D7744" s="1">
        <f t="shared" si="120"/>
        <v>-0.70744549725630179</v>
      </c>
      <c r="F7744" s="1">
        <v>8937.6229043006806</v>
      </c>
      <c r="G7744" s="1">
        <v>3</v>
      </c>
    </row>
    <row r="7745" spans="1:7" x14ac:dyDescent="0.25">
      <c r="A7745" s="1">
        <v>8937.7669739723206</v>
      </c>
      <c r="B7745" s="1">
        <v>-91.450965532270004</v>
      </c>
      <c r="C7745" s="1">
        <v>-90.888799988726902</v>
      </c>
      <c r="D7745" s="1">
        <f t="shared" si="120"/>
        <v>-0.56216554354310233</v>
      </c>
      <c r="F7745" s="1">
        <v>8937.8308925628608</v>
      </c>
      <c r="G7745" s="1">
        <v>3</v>
      </c>
    </row>
    <row r="7746" spans="1:7" x14ac:dyDescent="0.25">
      <c r="A7746" s="1">
        <v>8937.9581367969495</v>
      </c>
      <c r="B7746" s="1">
        <v>-89.565737884124403</v>
      </c>
      <c r="C7746" s="1">
        <v>-90.888799988726902</v>
      </c>
      <c r="D7746" s="1">
        <f t="shared" ref="D7746:D7809" si="121">B7746-C7746</f>
        <v>1.3230621046024993</v>
      </c>
      <c r="F7746" s="1">
        <v>8938.0229096412604</v>
      </c>
      <c r="G7746" s="1">
        <v>-6</v>
      </c>
    </row>
    <row r="7747" spans="1:7" x14ac:dyDescent="0.25">
      <c r="A7747" s="1">
        <v>8938.1653256416303</v>
      </c>
      <c r="B7747" s="1">
        <v>-89.612734729121996</v>
      </c>
      <c r="C7747" s="1">
        <v>-90.888799988726902</v>
      </c>
      <c r="D7747" s="1">
        <f t="shared" si="121"/>
        <v>1.2760652596049056</v>
      </c>
      <c r="F7747" s="1">
        <v>8938.2148642539905</v>
      </c>
      <c r="G7747" s="1">
        <v>-6</v>
      </c>
    </row>
    <row r="7748" spans="1:7" x14ac:dyDescent="0.25">
      <c r="A7748" s="1">
        <v>8938.3659374713807</v>
      </c>
      <c r="B7748" s="1">
        <v>-90.294926490968805</v>
      </c>
      <c r="C7748" s="1">
        <v>-90.888799988726902</v>
      </c>
      <c r="D7748" s="1">
        <f t="shared" si="121"/>
        <v>0.59387349775809639</v>
      </c>
      <c r="F7748" s="1">
        <v>8938.4228596687299</v>
      </c>
      <c r="G7748" s="1">
        <v>-2</v>
      </c>
    </row>
    <row r="7749" spans="1:7" x14ac:dyDescent="0.25">
      <c r="A7749" s="1">
        <v>8938.5649778842908</v>
      </c>
      <c r="B7749" s="1">
        <v>-90.179080970392405</v>
      </c>
      <c r="C7749" s="1">
        <v>-90.888799988726902</v>
      </c>
      <c r="D7749" s="1">
        <f t="shared" si="121"/>
        <v>0.70971901833449635</v>
      </c>
      <c r="F7749" s="1">
        <v>8938.6148505210804</v>
      </c>
      <c r="G7749" s="1">
        <v>-3</v>
      </c>
    </row>
    <row r="7750" spans="1:7" x14ac:dyDescent="0.25">
      <c r="A7750" s="1">
        <v>8938.7829167842792</v>
      </c>
      <c r="B7750" s="1">
        <v>-90.078218070376494</v>
      </c>
      <c r="C7750" s="1">
        <v>-90.888799988726902</v>
      </c>
      <c r="D7750" s="1">
        <f t="shared" si="121"/>
        <v>0.81058191835040816</v>
      </c>
      <c r="F7750" s="1">
        <v>8938.8388671875</v>
      </c>
      <c r="G7750" s="1">
        <v>-3</v>
      </c>
    </row>
    <row r="7751" spans="1:7" x14ac:dyDescent="0.25">
      <c r="A7751" s="1">
        <v>8938.9749190807306</v>
      </c>
      <c r="B7751" s="1">
        <v>-90.354641257881795</v>
      </c>
      <c r="C7751" s="1">
        <v>-90.888799988726902</v>
      </c>
      <c r="D7751" s="1">
        <f t="shared" si="121"/>
        <v>0.53415873084510679</v>
      </c>
      <c r="F7751" s="1">
        <v>8939.0308537483197</v>
      </c>
      <c r="G7751" s="1">
        <v>-2</v>
      </c>
    </row>
    <row r="7752" spans="1:7" x14ac:dyDescent="0.25">
      <c r="A7752" s="1">
        <v>8939.1864123344403</v>
      </c>
      <c r="B7752" s="1">
        <v>-90.474897616805606</v>
      </c>
      <c r="C7752" s="1">
        <v>-90.888799988726902</v>
      </c>
      <c r="D7752" s="1">
        <f t="shared" si="121"/>
        <v>0.41390237192129575</v>
      </c>
      <c r="F7752" s="1">
        <v>8939.2388336658405</v>
      </c>
      <c r="G7752" s="1">
        <v>-2</v>
      </c>
    </row>
    <row r="7753" spans="1:7" x14ac:dyDescent="0.25">
      <c r="A7753" s="1">
        <v>8939.3811748027802</v>
      </c>
      <c r="B7753" s="1">
        <v>-90.836699905045094</v>
      </c>
      <c r="C7753" s="1">
        <v>-90.888799988726902</v>
      </c>
      <c r="D7753" s="1">
        <f t="shared" si="121"/>
        <v>5.2100083681807519E-2</v>
      </c>
      <c r="F7753" s="1">
        <v>8939.3836197852997</v>
      </c>
      <c r="G7753" s="1">
        <v>0</v>
      </c>
    </row>
    <row r="7754" spans="1:7" x14ac:dyDescent="0.25">
      <c r="A7754" s="1">
        <v>8939.5906858444196</v>
      </c>
      <c r="B7754" s="1">
        <v>-89.818126314355496</v>
      </c>
      <c r="C7754" s="1">
        <v>-90.888799988726902</v>
      </c>
      <c r="D7754" s="1">
        <f t="shared" si="121"/>
        <v>1.070673674371406</v>
      </c>
      <c r="F7754" s="1">
        <v>8939.6548259258198</v>
      </c>
      <c r="G7754" s="1">
        <v>-5</v>
      </c>
    </row>
    <row r="7755" spans="1:7" x14ac:dyDescent="0.25">
      <c r="A7755" s="1">
        <v>8939.7888796329407</v>
      </c>
      <c r="B7755" s="1">
        <v>-89.6658061892212</v>
      </c>
      <c r="C7755" s="1">
        <v>-90.888799988726902</v>
      </c>
      <c r="D7755" s="1">
        <f t="shared" si="121"/>
        <v>1.2229937995057014</v>
      </c>
      <c r="F7755" s="1">
        <v>8939.8467781543695</v>
      </c>
      <c r="G7755" s="1">
        <v>-6</v>
      </c>
    </row>
    <row r="7756" spans="1:7" x14ac:dyDescent="0.25">
      <c r="A7756" s="1">
        <v>8939.9891817569696</v>
      </c>
      <c r="B7756" s="1">
        <v>-90.247409342803195</v>
      </c>
      <c r="C7756" s="1">
        <v>-90.888799988726902</v>
      </c>
      <c r="D7756" s="1">
        <f t="shared" si="121"/>
        <v>0.64139064592370687</v>
      </c>
      <c r="F7756" s="1">
        <v>8940.0387701988202</v>
      </c>
      <c r="G7756" s="1">
        <v>-3</v>
      </c>
    </row>
    <row r="7757" spans="1:7" x14ac:dyDescent="0.25">
      <c r="A7757" s="1">
        <v>8940.2022075653003</v>
      </c>
      <c r="B7757" s="1">
        <v>-90.506007431259803</v>
      </c>
      <c r="C7757" s="1">
        <v>-90.888799988726902</v>
      </c>
      <c r="D7757" s="1">
        <f t="shared" si="121"/>
        <v>0.3827925574670985</v>
      </c>
      <c r="F7757" s="1">
        <v>8940.2627718448603</v>
      </c>
      <c r="G7757" s="1">
        <v>-2</v>
      </c>
    </row>
    <row r="7758" spans="1:7" x14ac:dyDescent="0.25">
      <c r="A7758" s="1">
        <v>8940.3966350555402</v>
      </c>
      <c r="B7758" s="1">
        <v>-91.406166804201504</v>
      </c>
      <c r="C7758" s="1">
        <v>-90.888799988726902</v>
      </c>
      <c r="D7758" s="1">
        <f t="shared" si="121"/>
        <v>-0.5173668154746025</v>
      </c>
      <c r="F7758" s="1">
        <v>8940.4547595977692</v>
      </c>
      <c r="G7758" s="1">
        <v>2</v>
      </c>
    </row>
    <row r="7759" spans="1:7" x14ac:dyDescent="0.25">
      <c r="A7759" s="1">
        <v>8940.5956263542103</v>
      </c>
      <c r="B7759" s="1">
        <v>-91.537091158804301</v>
      </c>
      <c r="C7759" s="1">
        <v>-90.888799988726902</v>
      </c>
      <c r="D7759" s="1">
        <f t="shared" si="121"/>
        <v>-0.64829117007739967</v>
      </c>
      <c r="F7759" s="1">
        <v>8940.6467759609204</v>
      </c>
      <c r="G7759" s="1">
        <v>3</v>
      </c>
    </row>
    <row r="7760" spans="1:7" x14ac:dyDescent="0.25">
      <c r="A7760" s="1">
        <v>8940.8005213737397</v>
      </c>
      <c r="B7760" s="1">
        <v>-91.460493583788605</v>
      </c>
      <c r="C7760" s="1">
        <v>-90.888799988726902</v>
      </c>
      <c r="D7760" s="1">
        <f t="shared" si="121"/>
        <v>-0.57169359506170281</v>
      </c>
      <c r="F7760" s="1">
        <v>8940.8548009395508</v>
      </c>
      <c r="G7760" s="1">
        <v>2</v>
      </c>
    </row>
    <row r="7761" spans="1:7" x14ac:dyDescent="0.25">
      <c r="A7761" s="1">
        <v>8941.0032687187104</v>
      </c>
      <c r="B7761" s="1">
        <v>-91.2956678483026</v>
      </c>
      <c r="C7761" s="1">
        <v>-90.888799988726902</v>
      </c>
      <c r="D7761" s="1">
        <f t="shared" si="121"/>
        <v>-0.40686785957569782</v>
      </c>
      <c r="F7761" s="1">
        <v>8941.0627365112305</v>
      </c>
      <c r="G7761" s="1">
        <v>2</v>
      </c>
    </row>
    <row r="7762" spans="1:7" x14ac:dyDescent="0.25">
      <c r="A7762" s="1">
        <v>8941.2099804878198</v>
      </c>
      <c r="B7762" s="1">
        <v>-91.729259099012594</v>
      </c>
      <c r="C7762" s="1">
        <v>-90.888799988726902</v>
      </c>
      <c r="D7762" s="1">
        <f t="shared" si="121"/>
        <v>-0.84045911028569265</v>
      </c>
      <c r="F7762" s="1">
        <v>8941.2707290649396</v>
      </c>
      <c r="G7762" s="1">
        <v>4</v>
      </c>
    </row>
    <row r="7763" spans="1:7" x14ac:dyDescent="0.25">
      <c r="A7763" s="1">
        <v>8941.4089214801697</v>
      </c>
      <c r="B7763" s="1">
        <v>-91.653546893763703</v>
      </c>
      <c r="C7763" s="1">
        <v>-90.888799988726902</v>
      </c>
      <c r="D7763" s="1">
        <f t="shared" si="121"/>
        <v>-0.76474690503680165</v>
      </c>
      <c r="F7763" s="1">
        <v>8941.4627611637097</v>
      </c>
      <c r="G7763" s="1">
        <v>3</v>
      </c>
    </row>
    <row r="7764" spans="1:7" x14ac:dyDescent="0.25">
      <c r="A7764" s="1">
        <v>8941.6098160743695</v>
      </c>
      <c r="B7764" s="1">
        <v>-91.802722355512799</v>
      </c>
      <c r="C7764" s="1">
        <v>-90.888799988726902</v>
      </c>
      <c r="D7764" s="1">
        <f t="shared" si="121"/>
        <v>-0.91392236678589711</v>
      </c>
      <c r="F7764" s="1">
        <v>8941.6707401275598</v>
      </c>
      <c r="G7764" s="1">
        <v>4</v>
      </c>
    </row>
    <row r="7765" spans="1:7" x14ac:dyDescent="0.25">
      <c r="A7765" s="1">
        <v>8941.8145995140003</v>
      </c>
      <c r="B7765" s="1">
        <v>-91.471597841699705</v>
      </c>
      <c r="C7765" s="1">
        <v>-90.888799988726902</v>
      </c>
      <c r="D7765" s="1">
        <f t="shared" si="121"/>
        <v>-0.58279785297280284</v>
      </c>
      <c r="F7765" s="1">
        <v>8941.8787362575495</v>
      </c>
      <c r="G7765" s="1">
        <v>3</v>
      </c>
    </row>
    <row r="7766" spans="1:7" x14ac:dyDescent="0.25">
      <c r="A7766" s="1">
        <v>8942.0170693397504</v>
      </c>
      <c r="B7766" s="1">
        <v>-90.174428719166897</v>
      </c>
      <c r="C7766" s="1">
        <v>-90.888799988726902</v>
      </c>
      <c r="D7766" s="1">
        <f t="shared" si="121"/>
        <v>0.71437126956000441</v>
      </c>
      <c r="F7766" s="1">
        <v>8942.0707318782806</v>
      </c>
      <c r="G7766" s="1">
        <v>-3</v>
      </c>
    </row>
    <row r="7767" spans="1:7" x14ac:dyDescent="0.25">
      <c r="A7767" s="1">
        <v>8942.2180528640693</v>
      </c>
      <c r="B7767" s="1">
        <v>-89.820046720486104</v>
      </c>
      <c r="C7767" s="1">
        <v>-90.888799988726902</v>
      </c>
      <c r="D7767" s="1">
        <f t="shared" si="121"/>
        <v>1.0687532682407976</v>
      </c>
      <c r="F7767" s="1">
        <v>8942.2787048816608</v>
      </c>
      <c r="G7767" s="1">
        <v>-5</v>
      </c>
    </row>
    <row r="7768" spans="1:7" x14ac:dyDescent="0.25">
      <c r="A7768" s="1">
        <v>8942.4239971637708</v>
      </c>
      <c r="B7768" s="1">
        <v>-90.882004195923898</v>
      </c>
      <c r="C7768" s="1">
        <v>-90.888799988726902</v>
      </c>
      <c r="D7768" s="1">
        <f t="shared" si="121"/>
        <v>6.7957928030040193E-3</v>
      </c>
      <c r="F7768" s="1">
        <v>8942.4390485286694</v>
      </c>
      <c r="G7768" s="1">
        <v>0</v>
      </c>
    </row>
    <row r="7769" spans="1:7" x14ac:dyDescent="0.25">
      <c r="A7769" s="1">
        <v>8942.6293652057593</v>
      </c>
      <c r="B7769" s="1">
        <v>-90.913863170485797</v>
      </c>
      <c r="C7769" s="1">
        <v>-90.888799988726902</v>
      </c>
      <c r="D7769" s="1">
        <f t="shared" si="121"/>
        <v>-2.5063181758895325E-2</v>
      </c>
      <c r="F7769" s="1">
        <v>8942.6471214294397</v>
      </c>
      <c r="G7769" s="1">
        <v>0</v>
      </c>
    </row>
    <row r="7770" spans="1:7" x14ac:dyDescent="0.25">
      <c r="A7770" s="1">
        <v>8942.8386886119806</v>
      </c>
      <c r="B7770" s="1">
        <v>-90.067445102391005</v>
      </c>
      <c r="C7770" s="1">
        <v>-90.888799988726902</v>
      </c>
      <c r="D7770" s="1">
        <f t="shared" si="121"/>
        <v>0.82135488633589659</v>
      </c>
      <c r="F7770" s="1">
        <v>8942.9026896953492</v>
      </c>
      <c r="G7770" s="1">
        <v>-4</v>
      </c>
    </row>
    <row r="7771" spans="1:7" x14ac:dyDescent="0.25">
      <c r="A7771" s="1">
        <v>8943.02721118927</v>
      </c>
      <c r="B7771" s="1">
        <v>-89.975721849102101</v>
      </c>
      <c r="C7771" s="1">
        <v>-90.888799988726902</v>
      </c>
      <c r="D7771" s="1">
        <f t="shared" si="121"/>
        <v>0.91307813962480111</v>
      </c>
      <c r="F7771" s="1">
        <v>8943.0786609649604</v>
      </c>
      <c r="G7771" s="1">
        <v>-4</v>
      </c>
    </row>
    <row r="7772" spans="1:7" x14ac:dyDescent="0.25">
      <c r="A7772" s="1">
        <v>8943.2425243854505</v>
      </c>
      <c r="B7772" s="1">
        <v>-90.579900744641506</v>
      </c>
      <c r="C7772" s="1">
        <v>-90.888799988726902</v>
      </c>
      <c r="D7772" s="1">
        <f t="shared" si="121"/>
        <v>0.30889924408539571</v>
      </c>
      <c r="F7772" s="1">
        <v>8943.3026401996594</v>
      </c>
      <c r="G7772" s="1">
        <v>-1</v>
      </c>
    </row>
    <row r="7773" spans="1:7" x14ac:dyDescent="0.25">
      <c r="A7773" s="1">
        <v>8943.4353251457196</v>
      </c>
      <c r="B7773" s="1">
        <v>-90.586711961258402</v>
      </c>
      <c r="C7773" s="1">
        <v>-90.888799988726902</v>
      </c>
      <c r="D7773" s="1">
        <f t="shared" si="121"/>
        <v>0.30208802746849983</v>
      </c>
      <c r="F7773" s="1">
        <v>8943.4946384429895</v>
      </c>
      <c r="G7773" s="1">
        <v>-1</v>
      </c>
    </row>
    <row r="7774" spans="1:7" x14ac:dyDescent="0.25">
      <c r="A7774" s="1">
        <v>8943.6407408714203</v>
      </c>
      <c r="B7774" s="1">
        <v>-90.206137669282995</v>
      </c>
      <c r="C7774" s="1">
        <v>-90.888799988726902</v>
      </c>
      <c r="D7774" s="1">
        <f t="shared" si="121"/>
        <v>0.68266231944390654</v>
      </c>
      <c r="F7774" s="1">
        <v>8943.7026112079602</v>
      </c>
      <c r="G7774" s="1">
        <v>-3</v>
      </c>
    </row>
    <row r="7775" spans="1:7" x14ac:dyDescent="0.25">
      <c r="A7775" s="1">
        <v>8943.8396899700092</v>
      </c>
      <c r="B7775" s="1">
        <v>-90.341574936000697</v>
      </c>
      <c r="C7775" s="1">
        <v>-90.888799988726902</v>
      </c>
      <c r="D7775" s="1">
        <f t="shared" si="121"/>
        <v>0.54722505272620481</v>
      </c>
      <c r="F7775" s="1">
        <v>8943.8945915699005</v>
      </c>
      <c r="G7775" s="1">
        <v>-2</v>
      </c>
    </row>
    <row r="7776" spans="1:7" x14ac:dyDescent="0.25">
      <c r="A7776" s="1">
        <v>8944.0442254543304</v>
      </c>
      <c r="B7776" s="1">
        <v>-91.861405421742106</v>
      </c>
      <c r="C7776" s="1">
        <v>-90.888799988726902</v>
      </c>
      <c r="D7776" s="1">
        <f t="shared" si="121"/>
        <v>-0.97260543301520386</v>
      </c>
      <c r="F7776" s="1">
        <v>8944.10258436203</v>
      </c>
      <c r="G7776" s="1">
        <v>4</v>
      </c>
    </row>
    <row r="7777" spans="1:7" x14ac:dyDescent="0.25">
      <c r="A7777" s="1">
        <v>8944.2478487491608</v>
      </c>
      <c r="B7777" s="1">
        <v>-90.755498497922801</v>
      </c>
      <c r="C7777" s="1">
        <v>-90.888799988726902</v>
      </c>
      <c r="D7777" s="1">
        <f t="shared" si="121"/>
        <v>0.13330149080410081</v>
      </c>
      <c r="F7777" s="1">
        <v>8944.2629027366602</v>
      </c>
      <c r="G7777" s="1">
        <v>0</v>
      </c>
    </row>
    <row r="7778" spans="1:7" x14ac:dyDescent="0.25">
      <c r="A7778" s="1">
        <v>8944.4467434883099</v>
      </c>
      <c r="B7778" s="1">
        <v>-90.755498497922801</v>
      </c>
      <c r="C7778" s="1">
        <v>-90.888799988726902</v>
      </c>
      <c r="D7778" s="1">
        <f t="shared" si="121"/>
        <v>0.13330149080410081</v>
      </c>
      <c r="F7778" s="1">
        <v>8944.4551231861096</v>
      </c>
      <c r="G7778" s="1">
        <v>0</v>
      </c>
    </row>
    <row r="7779" spans="1:7" x14ac:dyDescent="0.25">
      <c r="A7779" s="1">
        <v>8944.6519446372895</v>
      </c>
      <c r="B7779" s="1">
        <v>-91.402860980345096</v>
      </c>
      <c r="C7779" s="1">
        <v>-90.888799988726902</v>
      </c>
      <c r="D7779" s="1">
        <f t="shared" si="121"/>
        <v>-0.51406099161819441</v>
      </c>
      <c r="F7779" s="1">
        <v>8944.7105762958508</v>
      </c>
      <c r="G7779" s="1">
        <v>2</v>
      </c>
    </row>
    <row r="7780" spans="1:7" x14ac:dyDescent="0.25">
      <c r="A7780" s="1">
        <v>8944.8545696735291</v>
      </c>
      <c r="B7780" s="1">
        <v>-91.3347161217783</v>
      </c>
      <c r="C7780" s="1">
        <v>-90.888799988726902</v>
      </c>
      <c r="D7780" s="1">
        <f t="shared" si="121"/>
        <v>-0.44591613305139788</v>
      </c>
      <c r="F7780" s="1">
        <v>8944.9185776710492</v>
      </c>
      <c r="G7780" s="1">
        <v>2</v>
      </c>
    </row>
    <row r="7781" spans="1:7" x14ac:dyDescent="0.25">
      <c r="A7781" s="1">
        <v>8945.0465848445801</v>
      </c>
      <c r="B7781" s="1">
        <v>-89.960364925724207</v>
      </c>
      <c r="C7781" s="1">
        <v>-90.888799988726902</v>
      </c>
      <c r="D7781" s="1">
        <f t="shared" si="121"/>
        <v>0.92843506300269496</v>
      </c>
      <c r="F7781" s="1">
        <v>8945.1105482578205</v>
      </c>
      <c r="G7781" s="1">
        <v>-4</v>
      </c>
    </row>
    <row r="7782" spans="1:7" x14ac:dyDescent="0.25">
      <c r="A7782" s="1">
        <v>8945.2566559314691</v>
      </c>
      <c r="B7782" s="1">
        <v>-89.971338261907306</v>
      </c>
      <c r="C7782" s="1">
        <v>-90.888799988726902</v>
      </c>
      <c r="D7782" s="1">
        <f t="shared" si="121"/>
        <v>0.91746172681959592</v>
      </c>
      <c r="F7782" s="1">
        <v>8945.3185346126502</v>
      </c>
      <c r="G7782" s="1">
        <v>-4</v>
      </c>
    </row>
    <row r="7783" spans="1:7" x14ac:dyDescent="0.25">
      <c r="A7783" s="1">
        <v>8945.4680085182099</v>
      </c>
      <c r="B7783" s="1">
        <v>-90.184745135182496</v>
      </c>
      <c r="C7783" s="1">
        <v>-90.888799988726902</v>
      </c>
      <c r="D7783" s="1">
        <f t="shared" si="121"/>
        <v>0.704054853544406</v>
      </c>
      <c r="F7783" s="1">
        <v>8945.5265169143604</v>
      </c>
      <c r="G7783" s="1">
        <v>-3</v>
      </c>
    </row>
    <row r="7784" spans="1:7" x14ac:dyDescent="0.25">
      <c r="A7784" s="1">
        <v>8945.6748890876697</v>
      </c>
      <c r="B7784" s="1">
        <v>-90.129126485196196</v>
      </c>
      <c r="C7784" s="1">
        <v>-90.888799988726902</v>
      </c>
      <c r="D7784" s="1">
        <f t="shared" si="121"/>
        <v>0.75967350353070628</v>
      </c>
      <c r="F7784" s="1">
        <v>8945.7345142364502</v>
      </c>
      <c r="G7784" s="1">
        <v>-4</v>
      </c>
    </row>
    <row r="7785" spans="1:7" x14ac:dyDescent="0.25">
      <c r="A7785" s="1">
        <v>8945.8713672161102</v>
      </c>
      <c r="B7785" s="1">
        <v>-90.468088603268896</v>
      </c>
      <c r="C7785" s="1">
        <v>-90.888799988726902</v>
      </c>
      <c r="D7785" s="1">
        <f t="shared" si="121"/>
        <v>0.42071138545800579</v>
      </c>
      <c r="F7785" s="1">
        <v>8945.9265129566102</v>
      </c>
      <c r="G7785" s="1">
        <v>-2</v>
      </c>
    </row>
    <row r="7786" spans="1:7" x14ac:dyDescent="0.25">
      <c r="A7786" s="1">
        <v>8946.0625467300397</v>
      </c>
      <c r="B7786" s="1">
        <v>-90.641583169852098</v>
      </c>
      <c r="C7786" s="1">
        <v>-90.888799988726902</v>
      </c>
      <c r="D7786" s="1">
        <f t="shared" si="121"/>
        <v>0.24721681887480429</v>
      </c>
      <c r="F7786" s="1">
        <v>8946.1185202598499</v>
      </c>
      <c r="G7786" s="1">
        <v>-1</v>
      </c>
    </row>
    <row r="7787" spans="1:7" x14ac:dyDescent="0.25">
      <c r="A7787" s="1">
        <v>8946.2700626850092</v>
      </c>
      <c r="B7787" s="1">
        <v>-91.020130762221598</v>
      </c>
      <c r="C7787" s="1">
        <v>-90.888799988726902</v>
      </c>
      <c r="D7787" s="1">
        <f t="shared" si="121"/>
        <v>-0.13133077349469602</v>
      </c>
      <c r="F7787" s="1">
        <v>8946.2788476943897</v>
      </c>
      <c r="G7787" s="1">
        <v>0</v>
      </c>
    </row>
    <row r="7788" spans="1:7" x14ac:dyDescent="0.25">
      <c r="A7788" s="1">
        <v>8946.4775967597907</v>
      </c>
      <c r="B7788" s="1">
        <v>-91.063986972623198</v>
      </c>
      <c r="C7788" s="1">
        <v>-90.888799988726902</v>
      </c>
      <c r="D7788" s="1">
        <f t="shared" si="121"/>
        <v>-0.17518698389629606</v>
      </c>
      <c r="F7788" s="1">
        <v>8946.4871485233307</v>
      </c>
      <c r="G7788" s="1">
        <v>0</v>
      </c>
    </row>
    <row r="7789" spans="1:7" x14ac:dyDescent="0.25">
      <c r="A7789" s="1">
        <v>8946.6706912517493</v>
      </c>
      <c r="B7789" s="1">
        <v>-90.870748044136903</v>
      </c>
      <c r="C7789" s="1">
        <v>-90.888799988726902</v>
      </c>
      <c r="D7789" s="1">
        <f t="shared" si="121"/>
        <v>1.8051944589998925E-2</v>
      </c>
      <c r="F7789" s="1">
        <v>8946.6788208484595</v>
      </c>
      <c r="G7789" s="1">
        <v>0</v>
      </c>
    </row>
    <row r="7790" spans="1:7" x14ac:dyDescent="0.25">
      <c r="A7790" s="1">
        <v>8946.8896274566596</v>
      </c>
      <c r="B7790" s="1">
        <v>-90.913561431245697</v>
      </c>
      <c r="C7790" s="1">
        <v>-90.888799988726902</v>
      </c>
      <c r="D7790" s="1">
        <f t="shared" si="121"/>
        <v>-2.4761442518794752E-2</v>
      </c>
      <c r="F7790" s="1">
        <v>8946.9027981758099</v>
      </c>
      <c r="G7790" s="1">
        <v>0</v>
      </c>
    </row>
    <row r="7791" spans="1:7" x14ac:dyDescent="0.25">
      <c r="A7791" s="1">
        <v>8947.0860564708692</v>
      </c>
      <c r="B7791" s="1">
        <v>-90.551817637672002</v>
      </c>
      <c r="C7791" s="1">
        <v>-90.888799988726902</v>
      </c>
      <c r="D7791" s="1">
        <f t="shared" si="121"/>
        <v>0.33698235105489971</v>
      </c>
      <c r="F7791" s="1">
        <v>8947.14244937896</v>
      </c>
      <c r="G7791" s="1">
        <v>-2</v>
      </c>
    </row>
    <row r="7792" spans="1:7" x14ac:dyDescent="0.25">
      <c r="A7792" s="1">
        <v>8947.2843854427301</v>
      </c>
      <c r="B7792" s="1">
        <v>-90.721540224141705</v>
      </c>
      <c r="C7792" s="1">
        <v>-90.888799988726902</v>
      </c>
      <c r="D7792" s="1">
        <f t="shared" si="121"/>
        <v>0.16725976458519654</v>
      </c>
      <c r="F7792" s="1">
        <v>8947.3344583511298</v>
      </c>
      <c r="G7792" s="1">
        <v>-1</v>
      </c>
    </row>
    <row r="7793" spans="1:7" x14ac:dyDescent="0.25">
      <c r="A7793" s="1">
        <v>8947.4874525070099</v>
      </c>
      <c r="B7793" s="1">
        <v>-92.324483963577293</v>
      </c>
      <c r="C7793" s="1">
        <v>-90.888799988726902</v>
      </c>
      <c r="D7793" s="1">
        <f t="shared" si="121"/>
        <v>-1.4356839748503916</v>
      </c>
      <c r="F7793" s="1">
        <v>8947.5424997806495</v>
      </c>
      <c r="G7793" s="1">
        <v>6</v>
      </c>
    </row>
    <row r="7794" spans="1:7" x14ac:dyDescent="0.25">
      <c r="A7794" s="1">
        <v>8947.7045681476502</v>
      </c>
      <c r="B7794" s="1">
        <v>-91.822643653676593</v>
      </c>
      <c r="C7794" s="1">
        <v>-90.888799988726902</v>
      </c>
      <c r="D7794" s="1">
        <f t="shared" si="121"/>
        <v>-0.93384366494969129</v>
      </c>
      <c r="F7794" s="1">
        <v>8947.7663955688404</v>
      </c>
      <c r="G7794" s="1">
        <v>4</v>
      </c>
    </row>
    <row r="7795" spans="1:7" x14ac:dyDescent="0.25">
      <c r="A7795" s="1">
        <v>8947.9079635143207</v>
      </c>
      <c r="B7795" s="1">
        <v>-91.4326114561579</v>
      </c>
      <c r="C7795" s="1">
        <v>-90.888799988726902</v>
      </c>
      <c r="D7795" s="1">
        <f t="shared" si="121"/>
        <v>-0.54381146743099862</v>
      </c>
      <c r="F7795" s="1">
        <v>8947.9584074020295</v>
      </c>
      <c r="G7795" s="1">
        <v>2</v>
      </c>
    </row>
    <row r="7796" spans="1:7" x14ac:dyDescent="0.25">
      <c r="A7796" s="1">
        <v>8948.1013908386194</v>
      </c>
      <c r="B7796" s="1">
        <v>-91.383499604856098</v>
      </c>
      <c r="C7796" s="1">
        <v>-90.888799988726902</v>
      </c>
      <c r="D7796" s="1">
        <f t="shared" si="121"/>
        <v>-0.49469961612919633</v>
      </c>
      <c r="F7796" s="1">
        <v>8948.16639590263</v>
      </c>
      <c r="G7796" s="1">
        <v>2</v>
      </c>
    </row>
    <row r="7797" spans="1:7" x14ac:dyDescent="0.25">
      <c r="A7797" s="1">
        <v>8948.3033280372601</v>
      </c>
      <c r="B7797" s="1">
        <v>-91.005660201483593</v>
      </c>
      <c r="C7797" s="1">
        <v>-90.888799988726902</v>
      </c>
      <c r="D7797" s="1">
        <f t="shared" si="121"/>
        <v>-0.11686021275669134</v>
      </c>
      <c r="F7797" s="1">
        <v>8948.3108019828705</v>
      </c>
      <c r="G7797" s="1">
        <v>0</v>
      </c>
    </row>
    <row r="7798" spans="1:7" x14ac:dyDescent="0.25">
      <c r="A7798" s="1">
        <v>8948.5068681240009</v>
      </c>
      <c r="B7798" s="1">
        <v>-90.698652644034198</v>
      </c>
      <c r="C7798" s="1">
        <v>-90.888799988726902</v>
      </c>
      <c r="D7798" s="1">
        <f t="shared" si="121"/>
        <v>0.19014734469270422</v>
      </c>
      <c r="F7798" s="1">
        <v>8948.5663819312995</v>
      </c>
      <c r="G7798" s="1">
        <v>-1</v>
      </c>
    </row>
    <row r="7799" spans="1:7" x14ac:dyDescent="0.25">
      <c r="A7799" s="1">
        <v>8948.7160680294</v>
      </c>
      <c r="B7799" s="1">
        <v>-91.110318841008294</v>
      </c>
      <c r="C7799" s="1">
        <v>-90.888799988726902</v>
      </c>
      <c r="D7799" s="1">
        <f t="shared" si="121"/>
        <v>-0.22151885228139179</v>
      </c>
      <c r="F7799" s="1">
        <v>8948.7267751693707</v>
      </c>
      <c r="G7799" s="1">
        <v>0</v>
      </c>
    </row>
    <row r="7800" spans="1:7" x14ac:dyDescent="0.25">
      <c r="A7800" s="1">
        <v>8948.9213857650702</v>
      </c>
      <c r="B7800" s="1">
        <v>-91.267336734217906</v>
      </c>
      <c r="C7800" s="1">
        <v>-90.888799988726902</v>
      </c>
      <c r="D7800" s="1">
        <f t="shared" si="121"/>
        <v>-0.37853674549100447</v>
      </c>
      <c r="F7800" s="1">
        <v>8948.9824242591803</v>
      </c>
      <c r="G7800" s="1">
        <v>1</v>
      </c>
    </row>
    <row r="7801" spans="1:7" x14ac:dyDescent="0.25">
      <c r="A7801" s="1">
        <v>8949.1132886409705</v>
      </c>
      <c r="B7801" s="1">
        <v>-90.691767572759204</v>
      </c>
      <c r="C7801" s="1">
        <v>-90.888799988726902</v>
      </c>
      <c r="D7801" s="1">
        <f t="shared" si="121"/>
        <v>0.19703241596769772</v>
      </c>
      <c r="F7801" s="1">
        <v>8949.1743474006598</v>
      </c>
      <c r="G7801" s="1">
        <v>-1</v>
      </c>
    </row>
    <row r="7802" spans="1:7" x14ac:dyDescent="0.25">
      <c r="A7802" s="1">
        <v>8949.3175234794599</v>
      </c>
      <c r="B7802" s="1">
        <v>-90.786465731157506</v>
      </c>
      <c r="C7802" s="1">
        <v>-90.888799988726902</v>
      </c>
      <c r="D7802" s="1">
        <f t="shared" si="121"/>
        <v>0.10233425756939596</v>
      </c>
      <c r="F7802" s="1">
        <v>8949.3348572254108</v>
      </c>
      <c r="G7802" s="1">
        <v>0</v>
      </c>
    </row>
    <row r="7803" spans="1:7" x14ac:dyDescent="0.25">
      <c r="A7803" s="1">
        <v>8949.5221266746503</v>
      </c>
      <c r="B7803" s="1">
        <v>-91.815026660831506</v>
      </c>
      <c r="C7803" s="1">
        <v>-90.888799988726902</v>
      </c>
      <c r="D7803" s="1">
        <f t="shared" si="121"/>
        <v>-0.92622667210460463</v>
      </c>
      <c r="F7803" s="1">
        <v>8949.5743339061701</v>
      </c>
      <c r="G7803" s="1">
        <v>4</v>
      </c>
    </row>
    <row r="7804" spans="1:7" x14ac:dyDescent="0.25">
      <c r="A7804" s="1">
        <v>8949.7205419540405</v>
      </c>
      <c r="B7804" s="1">
        <v>-91.764009457247795</v>
      </c>
      <c r="C7804" s="1">
        <v>-90.888799988726902</v>
      </c>
      <c r="D7804" s="1">
        <f t="shared" si="121"/>
        <v>-0.8752094685208931</v>
      </c>
      <c r="F7804" s="1">
        <v>8949.7823028564399</v>
      </c>
      <c r="G7804" s="1">
        <v>4</v>
      </c>
    </row>
    <row r="7805" spans="1:7" x14ac:dyDescent="0.25">
      <c r="A7805" s="1">
        <v>8949.9247736930793</v>
      </c>
      <c r="B7805" s="1">
        <v>-92.706385284054093</v>
      </c>
      <c r="C7805" s="1">
        <v>-90.888799988726902</v>
      </c>
      <c r="D7805" s="1">
        <f t="shared" si="121"/>
        <v>-1.8175852953271914</v>
      </c>
      <c r="F7805" s="1">
        <v>8949.9743280410694</v>
      </c>
      <c r="G7805" s="1">
        <v>9</v>
      </c>
    </row>
    <row r="7806" spans="1:7" x14ac:dyDescent="0.25">
      <c r="A7806" s="1">
        <v>8950.1282510757392</v>
      </c>
      <c r="B7806" s="1">
        <v>-92.230351518642394</v>
      </c>
      <c r="C7806" s="1">
        <v>-90.888799988726902</v>
      </c>
      <c r="D7806" s="1">
        <f t="shared" si="121"/>
        <v>-1.3415515299154919</v>
      </c>
      <c r="F7806" s="1">
        <v>8950.1823115348798</v>
      </c>
      <c r="G7806" s="1">
        <v>6</v>
      </c>
    </row>
    <row r="7807" spans="1:7" x14ac:dyDescent="0.25">
      <c r="A7807" s="1">
        <v>8950.3312442302704</v>
      </c>
      <c r="B7807" s="1">
        <v>-91.7687791348133</v>
      </c>
      <c r="C7807" s="1">
        <v>-90.888799988726902</v>
      </c>
      <c r="D7807" s="1">
        <f t="shared" si="121"/>
        <v>-0.8799791460863986</v>
      </c>
      <c r="F7807" s="1">
        <v>8950.3903203010505</v>
      </c>
      <c r="G7807" s="1">
        <v>4</v>
      </c>
    </row>
    <row r="7808" spans="1:7" x14ac:dyDescent="0.25">
      <c r="A7808" s="1">
        <v>8950.5452075004505</v>
      </c>
      <c r="B7808" s="1">
        <v>-91.827696181171206</v>
      </c>
      <c r="C7808" s="1">
        <v>-90.888799988726902</v>
      </c>
      <c r="D7808" s="1">
        <f t="shared" si="121"/>
        <v>-0.93889619244430378</v>
      </c>
      <c r="F7808" s="1">
        <v>8950.5982992649006</v>
      </c>
      <c r="G7808" s="1">
        <v>5</v>
      </c>
    </row>
    <row r="7809" spans="1:7" x14ac:dyDescent="0.25">
      <c r="A7809" s="1">
        <v>8950.7359490394501</v>
      </c>
      <c r="B7809" s="1">
        <v>-90.256527774305894</v>
      </c>
      <c r="C7809" s="1">
        <v>-90.888799988726902</v>
      </c>
      <c r="D7809" s="1">
        <f t="shared" si="121"/>
        <v>0.63227221442100756</v>
      </c>
      <c r="F7809" s="1">
        <v>8950.7902793884205</v>
      </c>
      <c r="G7809" s="1">
        <v>-2</v>
      </c>
    </row>
    <row r="7810" spans="1:7" x14ac:dyDescent="0.25">
      <c r="A7810" s="1">
        <v>8950.9432001113801</v>
      </c>
      <c r="B7810" s="1">
        <v>-90.473669766866806</v>
      </c>
      <c r="C7810" s="1">
        <v>-90.888799988726902</v>
      </c>
      <c r="D7810" s="1">
        <f t="shared" ref="D7810:D7873" si="122">B7810-C7810</f>
        <v>0.41513022186009607</v>
      </c>
      <c r="F7810" s="1">
        <v>8950.9982900619507</v>
      </c>
      <c r="G7810" s="1">
        <v>-1</v>
      </c>
    </row>
    <row r="7811" spans="1:7" x14ac:dyDescent="0.25">
      <c r="A7811" s="1">
        <v>8951.1426210403406</v>
      </c>
      <c r="B7811" s="1">
        <v>-89.980619366513196</v>
      </c>
      <c r="C7811" s="1">
        <v>-90.888799988726902</v>
      </c>
      <c r="D7811" s="1">
        <f t="shared" si="122"/>
        <v>0.9081806222137061</v>
      </c>
      <c r="F7811" s="1">
        <v>8951.2062616348194</v>
      </c>
      <c r="G7811" s="1">
        <v>-4</v>
      </c>
    </row>
    <row r="7812" spans="1:7" x14ac:dyDescent="0.25">
      <c r="A7812" s="1">
        <v>8951.3553452491706</v>
      </c>
      <c r="B7812" s="1">
        <v>-90.469490789703201</v>
      </c>
      <c r="C7812" s="1">
        <v>-90.888799988726902</v>
      </c>
      <c r="D7812" s="1">
        <f t="shared" si="122"/>
        <v>0.41930919902370078</v>
      </c>
      <c r="F7812" s="1">
        <v>8951.4143037796002</v>
      </c>
      <c r="G7812" s="1">
        <v>-1</v>
      </c>
    </row>
    <row r="7813" spans="1:7" x14ac:dyDescent="0.25">
      <c r="A7813" s="1">
        <v>8951.5480008125305</v>
      </c>
      <c r="B7813" s="1">
        <v>-91.718717618425003</v>
      </c>
      <c r="C7813" s="1">
        <v>-90.888799988726902</v>
      </c>
      <c r="D7813" s="1">
        <f t="shared" si="122"/>
        <v>-0.82991762969810168</v>
      </c>
      <c r="F7813" s="1">
        <v>8951.6062512397693</v>
      </c>
      <c r="G7813" s="1">
        <v>4</v>
      </c>
    </row>
    <row r="7814" spans="1:7" x14ac:dyDescent="0.25">
      <c r="A7814" s="1">
        <v>8951.7584259510004</v>
      </c>
      <c r="B7814" s="1">
        <v>-91.957077846970805</v>
      </c>
      <c r="C7814" s="1">
        <v>-90.888799988726902</v>
      </c>
      <c r="D7814" s="1">
        <f t="shared" si="122"/>
        <v>-1.0682778582439028</v>
      </c>
      <c r="F7814" s="1">
        <v>8951.8142282962708</v>
      </c>
      <c r="G7814" s="1">
        <v>5</v>
      </c>
    </row>
    <row r="7815" spans="1:7" x14ac:dyDescent="0.25">
      <c r="A7815" s="1">
        <v>8951.9528076648694</v>
      </c>
      <c r="B7815" s="1">
        <v>-91.015928460450596</v>
      </c>
      <c r="C7815" s="1">
        <v>-90.888799988726902</v>
      </c>
      <c r="D7815" s="1">
        <f t="shared" si="122"/>
        <v>-0.12712847172369379</v>
      </c>
      <c r="F7815" s="1">
        <v>8952.0062634944898</v>
      </c>
      <c r="G7815" s="1">
        <v>1</v>
      </c>
    </row>
    <row r="7816" spans="1:7" x14ac:dyDescent="0.25">
      <c r="A7816" s="1">
        <v>8952.1511616706794</v>
      </c>
      <c r="B7816" s="1">
        <v>-90.929141737410305</v>
      </c>
      <c r="C7816" s="1">
        <v>-90.888799988726902</v>
      </c>
      <c r="D7816" s="1">
        <f t="shared" si="122"/>
        <v>-4.0341748683403011E-2</v>
      </c>
      <c r="F7816" s="1">
        <v>8952.1667137145905</v>
      </c>
      <c r="G7816" s="1">
        <v>0</v>
      </c>
    </row>
    <row r="7817" spans="1:7" x14ac:dyDescent="0.25">
      <c r="A7817" s="1">
        <v>8952.3579998016303</v>
      </c>
      <c r="B7817" s="1">
        <v>-90.807083757861093</v>
      </c>
      <c r="C7817" s="1">
        <v>-90.888799988726902</v>
      </c>
      <c r="D7817" s="1">
        <f t="shared" si="122"/>
        <v>8.171623086580837E-2</v>
      </c>
      <c r="F7817" s="1">
        <v>8952.3745508193897</v>
      </c>
      <c r="G7817" s="1">
        <v>0</v>
      </c>
    </row>
    <row r="7818" spans="1:7" x14ac:dyDescent="0.25">
      <c r="A7818" s="1">
        <v>8952.5639314651398</v>
      </c>
      <c r="B7818" s="1">
        <v>-90.748105967137505</v>
      </c>
      <c r="C7818" s="1">
        <v>-90.888799988726902</v>
      </c>
      <c r="D7818" s="1">
        <f t="shared" si="122"/>
        <v>0.14069402158939681</v>
      </c>
      <c r="F7818" s="1">
        <v>8952.5665533542597</v>
      </c>
      <c r="G7818" s="1">
        <v>0</v>
      </c>
    </row>
    <row r="7819" spans="1:7" x14ac:dyDescent="0.25">
      <c r="A7819" s="1">
        <v>8952.7647893428802</v>
      </c>
      <c r="B7819" s="1">
        <v>-90.455254301502805</v>
      </c>
      <c r="C7819" s="1">
        <v>-90.888799988726902</v>
      </c>
      <c r="D7819" s="1">
        <f t="shared" si="122"/>
        <v>0.43354568722409681</v>
      </c>
      <c r="F7819" s="1">
        <v>8952.8221864700299</v>
      </c>
      <c r="G7819" s="1">
        <v>-1</v>
      </c>
    </row>
    <row r="7820" spans="1:7" x14ac:dyDescent="0.25">
      <c r="A7820" s="1">
        <v>8952.9660036563801</v>
      </c>
      <c r="B7820" s="1">
        <v>-90.536938028791994</v>
      </c>
      <c r="C7820" s="1">
        <v>-90.888799988726902</v>
      </c>
      <c r="D7820" s="1">
        <f t="shared" si="122"/>
        <v>0.35186195993490799</v>
      </c>
      <c r="F7820" s="1">
        <v>8953.0302050113605</v>
      </c>
      <c r="G7820" s="1">
        <v>-1</v>
      </c>
    </row>
    <row r="7821" spans="1:7" x14ac:dyDescent="0.25">
      <c r="A7821" s="1">
        <v>8953.1711032390504</v>
      </c>
      <c r="B7821" s="1">
        <v>-90.235280735390305</v>
      </c>
      <c r="C7821" s="1">
        <v>-90.888799988726902</v>
      </c>
      <c r="D7821" s="1">
        <f t="shared" si="122"/>
        <v>0.65351925333659722</v>
      </c>
      <c r="F7821" s="1">
        <v>8953.2222502231507</v>
      </c>
      <c r="G7821" s="1">
        <v>-3</v>
      </c>
    </row>
    <row r="7822" spans="1:7" x14ac:dyDescent="0.25">
      <c r="A7822" s="1">
        <v>8953.3780798911994</v>
      </c>
      <c r="B7822" s="1">
        <v>-90.541148458239903</v>
      </c>
      <c r="C7822" s="1">
        <v>-90.888799988726902</v>
      </c>
      <c r="D7822" s="1">
        <f t="shared" si="122"/>
        <v>0.34765153048699915</v>
      </c>
      <c r="F7822" s="1">
        <v>8953.43021345138</v>
      </c>
      <c r="G7822" s="1">
        <v>-1</v>
      </c>
    </row>
    <row r="7823" spans="1:7" x14ac:dyDescent="0.25">
      <c r="A7823" s="1">
        <v>8953.5773577690106</v>
      </c>
      <c r="B7823" s="1">
        <v>-90.276303380234594</v>
      </c>
      <c r="C7823" s="1">
        <v>-90.888799988726902</v>
      </c>
      <c r="D7823" s="1">
        <f t="shared" si="122"/>
        <v>0.61249660849230736</v>
      </c>
      <c r="F7823" s="1">
        <v>8953.6381936073303</v>
      </c>
      <c r="G7823" s="1">
        <v>-2</v>
      </c>
    </row>
    <row r="7824" spans="1:7" x14ac:dyDescent="0.25">
      <c r="A7824" s="1">
        <v>8953.7862498760205</v>
      </c>
      <c r="B7824" s="1">
        <v>-90.793153403920002</v>
      </c>
      <c r="C7824" s="1">
        <v>-90.888799988726902</v>
      </c>
      <c r="D7824" s="1">
        <f t="shared" si="122"/>
        <v>9.5646584806900137E-2</v>
      </c>
      <c r="F7824" s="1">
        <v>8953.7985136508905</v>
      </c>
      <c r="G7824" s="1">
        <v>0</v>
      </c>
    </row>
    <row r="7825" spans="1:7" x14ac:dyDescent="0.25">
      <c r="A7825" s="1">
        <v>8953.9831478595697</v>
      </c>
      <c r="B7825" s="1">
        <v>-91.592937229886104</v>
      </c>
      <c r="C7825" s="1">
        <v>-90.888799988726902</v>
      </c>
      <c r="D7825" s="1">
        <f t="shared" si="122"/>
        <v>-0.70413724115920218</v>
      </c>
      <c r="F7825" s="1">
        <v>8954.0381298065095</v>
      </c>
      <c r="G7825" s="1">
        <v>3</v>
      </c>
    </row>
    <row r="7826" spans="1:7" x14ac:dyDescent="0.25">
      <c r="A7826" s="1">
        <v>8954.1847052574103</v>
      </c>
      <c r="B7826" s="1">
        <v>-92.272505754766897</v>
      </c>
      <c r="C7826" s="1">
        <v>-90.888799988726902</v>
      </c>
      <c r="D7826" s="1">
        <f t="shared" si="122"/>
        <v>-1.383705766039995</v>
      </c>
      <c r="F7826" s="1">
        <v>8954.2461264133399</v>
      </c>
      <c r="G7826" s="1">
        <v>7</v>
      </c>
    </row>
    <row r="7827" spans="1:7" x14ac:dyDescent="0.25">
      <c r="A7827" s="1">
        <v>8954.3979680538105</v>
      </c>
      <c r="B7827" s="1">
        <v>-90.5213750026642</v>
      </c>
      <c r="C7827" s="1">
        <v>-90.888799988726902</v>
      </c>
      <c r="D7827" s="1">
        <f t="shared" si="122"/>
        <v>0.36742498606270146</v>
      </c>
      <c r="F7827" s="1">
        <v>8954.4541404247193</v>
      </c>
      <c r="G7827" s="1">
        <v>-1</v>
      </c>
    </row>
    <row r="7828" spans="1:7" x14ac:dyDescent="0.25">
      <c r="A7828" s="1">
        <v>8954.5996623039191</v>
      </c>
      <c r="B7828" s="1">
        <v>-90.3530894059828</v>
      </c>
      <c r="C7828" s="1">
        <v>-90.888799988726902</v>
      </c>
      <c r="D7828" s="1">
        <f t="shared" si="122"/>
        <v>0.53571058274410177</v>
      </c>
      <c r="F7828" s="1">
        <v>8954.6621313095002</v>
      </c>
      <c r="G7828" s="1">
        <v>-2</v>
      </c>
    </row>
    <row r="7829" spans="1:7" x14ac:dyDescent="0.25">
      <c r="A7829" s="1">
        <v>8954.7882974147706</v>
      </c>
      <c r="B7829" s="1">
        <v>-90.503073221098404</v>
      </c>
      <c r="C7829" s="1">
        <v>-90.888799988726902</v>
      </c>
      <c r="D7829" s="1">
        <f t="shared" si="122"/>
        <v>0.38572676762849767</v>
      </c>
      <c r="F7829" s="1">
        <v>8954.8380789756702</v>
      </c>
      <c r="G7829" s="1">
        <v>-1</v>
      </c>
    </row>
    <row r="7830" spans="1:7" x14ac:dyDescent="0.25">
      <c r="A7830" s="1">
        <v>8954.9997136592792</v>
      </c>
      <c r="B7830" s="1">
        <v>-90.506153177847295</v>
      </c>
      <c r="C7830" s="1">
        <v>-90.888799988726902</v>
      </c>
      <c r="D7830" s="1">
        <f t="shared" si="122"/>
        <v>0.38264681087960639</v>
      </c>
      <c r="F7830" s="1">
        <v>8955.0620849132501</v>
      </c>
      <c r="G7830" s="1">
        <v>-1</v>
      </c>
    </row>
    <row r="7831" spans="1:7" x14ac:dyDescent="0.25">
      <c r="A7831" s="1">
        <v>8955.1973595619202</v>
      </c>
      <c r="B7831" s="1">
        <v>-90.450824330915793</v>
      </c>
      <c r="C7831" s="1">
        <v>-90.888799988726902</v>
      </c>
      <c r="D7831" s="1">
        <f t="shared" si="122"/>
        <v>0.43797565781110848</v>
      </c>
      <c r="F7831" s="1">
        <v>8955.2540638446808</v>
      </c>
      <c r="G7831" s="1">
        <v>-2</v>
      </c>
    </row>
    <row r="7832" spans="1:7" x14ac:dyDescent="0.25">
      <c r="A7832" s="1">
        <v>8955.4056706428491</v>
      </c>
      <c r="B7832" s="1">
        <v>-89.975708921883495</v>
      </c>
      <c r="C7832" s="1">
        <v>-90.888799988726902</v>
      </c>
      <c r="D7832" s="1">
        <f t="shared" si="122"/>
        <v>0.91309106684340691</v>
      </c>
      <c r="F7832" s="1">
        <v>8955.4620733261108</v>
      </c>
      <c r="G7832" s="1">
        <v>-4</v>
      </c>
    </row>
    <row r="7833" spans="1:7" x14ac:dyDescent="0.25">
      <c r="A7833" s="1">
        <v>8955.6135659217798</v>
      </c>
      <c r="B7833" s="1">
        <v>-90.480825994951303</v>
      </c>
      <c r="C7833" s="1">
        <v>-90.888799988726902</v>
      </c>
      <c r="D7833" s="1">
        <f t="shared" si="122"/>
        <v>0.40797399377559884</v>
      </c>
      <c r="F7833" s="1">
        <v>8955.6700267791693</v>
      </c>
      <c r="G7833" s="1">
        <v>-1</v>
      </c>
    </row>
    <row r="7834" spans="1:7" x14ac:dyDescent="0.25">
      <c r="A7834" s="1">
        <v>8955.8069674968701</v>
      </c>
      <c r="B7834" s="1">
        <v>-90.860972355657793</v>
      </c>
      <c r="C7834" s="1">
        <v>-90.888799988726902</v>
      </c>
      <c r="D7834" s="1">
        <f t="shared" si="122"/>
        <v>2.7827633069108515E-2</v>
      </c>
      <c r="F7834" s="1">
        <v>8955.8145909309296</v>
      </c>
      <c r="G7834" s="1">
        <v>0</v>
      </c>
    </row>
    <row r="7835" spans="1:7" x14ac:dyDescent="0.25">
      <c r="A7835" s="1">
        <v>8956.0084977149909</v>
      </c>
      <c r="B7835" s="1">
        <v>-90.580781109000995</v>
      </c>
      <c r="C7835" s="1">
        <v>-90.888799988726902</v>
      </c>
      <c r="D7835" s="1">
        <f t="shared" si="122"/>
        <v>0.30801887972590691</v>
      </c>
      <c r="F7835" s="1">
        <v>8956.0700345039295</v>
      </c>
      <c r="G7835" s="1">
        <v>-1</v>
      </c>
    </row>
    <row r="7836" spans="1:7" x14ac:dyDescent="0.25">
      <c r="A7836" s="1">
        <v>8956.2115521430896</v>
      </c>
      <c r="B7836" s="1">
        <v>-90.623745092084405</v>
      </c>
      <c r="C7836" s="1">
        <v>-90.888799988726902</v>
      </c>
      <c r="D7836" s="1">
        <f t="shared" si="122"/>
        <v>0.26505489664249637</v>
      </c>
      <c r="F7836" s="1">
        <v>8956.2620210647492</v>
      </c>
      <c r="G7836" s="1">
        <v>-1</v>
      </c>
    </row>
    <row r="7837" spans="1:7" x14ac:dyDescent="0.25">
      <c r="A7837" s="1">
        <v>8956.4107489585804</v>
      </c>
      <c r="B7837" s="1">
        <v>-91.943192333908698</v>
      </c>
      <c r="C7837" s="1">
        <v>-90.888799988726902</v>
      </c>
      <c r="D7837" s="1">
        <f t="shared" si="122"/>
        <v>-1.054392345181796</v>
      </c>
      <c r="F7837" s="1">
        <v>8956.4699997901898</v>
      </c>
      <c r="G7837" s="1">
        <v>5</v>
      </c>
    </row>
    <row r="7838" spans="1:7" x14ac:dyDescent="0.25">
      <c r="A7838" s="1">
        <v>8956.6174991130792</v>
      </c>
      <c r="B7838" s="1">
        <v>-91.613642563610597</v>
      </c>
      <c r="C7838" s="1">
        <v>-90.888799988726902</v>
      </c>
      <c r="D7838" s="1">
        <f t="shared" si="122"/>
        <v>-0.72484257488369508</v>
      </c>
      <c r="F7838" s="1">
        <v>8956.6780529022199</v>
      </c>
      <c r="G7838" s="1">
        <v>3</v>
      </c>
    </row>
    <row r="7839" spans="1:7" x14ac:dyDescent="0.25">
      <c r="A7839" s="1">
        <v>8956.8229603767304</v>
      </c>
      <c r="B7839" s="1">
        <v>-89.936248604920806</v>
      </c>
      <c r="C7839" s="1">
        <v>-90.888799988726902</v>
      </c>
      <c r="D7839" s="1">
        <f t="shared" si="122"/>
        <v>0.95255138380609594</v>
      </c>
      <c r="F7839" s="1">
        <v>8956.8860149383509</v>
      </c>
      <c r="G7839" s="1">
        <v>-4</v>
      </c>
    </row>
    <row r="7840" spans="1:7" x14ac:dyDescent="0.25">
      <c r="A7840" s="1">
        <v>8957.0303289890198</v>
      </c>
      <c r="B7840" s="1">
        <v>-90.363357776972805</v>
      </c>
      <c r="C7840" s="1">
        <v>-90.888799988726902</v>
      </c>
      <c r="D7840" s="1">
        <f t="shared" si="122"/>
        <v>0.52544221175409689</v>
      </c>
      <c r="F7840" s="1">
        <v>8957.0940401554108</v>
      </c>
      <c r="G7840" s="1">
        <v>-2</v>
      </c>
    </row>
    <row r="7841" spans="1:7" x14ac:dyDescent="0.25">
      <c r="A7841" s="1">
        <v>8957.2225306033997</v>
      </c>
      <c r="B7841" s="1">
        <v>-91.437895954545397</v>
      </c>
      <c r="C7841" s="1">
        <v>-90.888799988726902</v>
      </c>
      <c r="D7841" s="1">
        <f t="shared" si="122"/>
        <v>-0.54909596581849485</v>
      </c>
      <c r="F7841" s="1">
        <v>8957.28600025177</v>
      </c>
      <c r="G7841" s="1">
        <v>2</v>
      </c>
    </row>
    <row r="7842" spans="1:7" x14ac:dyDescent="0.25">
      <c r="A7842" s="1">
        <v>8957.4286570548993</v>
      </c>
      <c r="B7842" s="1">
        <v>-91.315536779505607</v>
      </c>
      <c r="C7842" s="1">
        <v>-90.888799988726902</v>
      </c>
      <c r="D7842" s="1">
        <f t="shared" si="122"/>
        <v>-0.42673679077870474</v>
      </c>
      <c r="F7842" s="1">
        <v>8957.4939541816693</v>
      </c>
      <c r="G7842" s="1">
        <v>2</v>
      </c>
    </row>
    <row r="7843" spans="1:7" x14ac:dyDescent="0.25">
      <c r="A7843" s="1">
        <v>8957.6429131031</v>
      </c>
      <c r="B7843" s="1">
        <v>-90.305494778397801</v>
      </c>
      <c r="C7843" s="1">
        <v>-90.888799988726902</v>
      </c>
      <c r="D7843" s="1">
        <f t="shared" si="122"/>
        <v>0.58330521032910099</v>
      </c>
      <c r="F7843" s="1">
        <v>8957.7019491195606</v>
      </c>
      <c r="G7843" s="1">
        <v>-2</v>
      </c>
    </row>
    <row r="7844" spans="1:7" x14ac:dyDescent="0.25">
      <c r="A7844" s="1">
        <v>8957.8434789180701</v>
      </c>
      <c r="B7844" s="1">
        <v>-90.391008057405102</v>
      </c>
      <c r="C7844" s="1">
        <v>-90.888799988726902</v>
      </c>
      <c r="D7844" s="1">
        <f t="shared" si="122"/>
        <v>0.49779193132179955</v>
      </c>
      <c r="F7844" s="1">
        <v>8957.8939661979603</v>
      </c>
      <c r="G7844" s="1">
        <v>-2</v>
      </c>
    </row>
    <row r="7845" spans="1:7" x14ac:dyDescent="0.25">
      <c r="A7845" s="1">
        <v>8958.0311143398194</v>
      </c>
      <c r="B7845" s="1">
        <v>-90.298240031151394</v>
      </c>
      <c r="C7845" s="1">
        <v>-90.888799988726902</v>
      </c>
      <c r="D7845" s="1">
        <f t="shared" si="122"/>
        <v>0.59055995757550761</v>
      </c>
      <c r="F7845" s="1">
        <v>8958.0859303474408</v>
      </c>
      <c r="G7845" s="1">
        <v>-2</v>
      </c>
    </row>
    <row r="7846" spans="1:7" x14ac:dyDescent="0.25">
      <c r="A7846" s="1">
        <v>8958.2388861179297</v>
      </c>
      <c r="B7846" s="1">
        <v>-90.236741936858806</v>
      </c>
      <c r="C7846" s="1">
        <v>-90.888799988726902</v>
      </c>
      <c r="D7846" s="1">
        <f t="shared" si="122"/>
        <v>0.65205805186809584</v>
      </c>
      <c r="F7846" s="1">
        <v>8958.2939970493298</v>
      </c>
      <c r="G7846" s="1">
        <v>-3</v>
      </c>
    </row>
    <row r="7847" spans="1:7" x14ac:dyDescent="0.25">
      <c r="A7847" s="1">
        <v>8958.4445879459308</v>
      </c>
      <c r="B7847" s="1">
        <v>-90.663543884514297</v>
      </c>
      <c r="C7847" s="1">
        <v>-90.888799988726902</v>
      </c>
      <c r="D7847" s="1">
        <f t="shared" si="122"/>
        <v>0.22525610421260467</v>
      </c>
      <c r="F7847" s="1">
        <v>8958.5019354820197</v>
      </c>
      <c r="G7847" s="1">
        <v>-1</v>
      </c>
    </row>
    <row r="7848" spans="1:7" x14ac:dyDescent="0.25">
      <c r="A7848" s="1">
        <v>8958.6458387374805</v>
      </c>
      <c r="B7848" s="1">
        <v>-90.443718096014805</v>
      </c>
      <c r="C7848" s="1">
        <v>-90.888799988726902</v>
      </c>
      <c r="D7848" s="1">
        <f t="shared" si="122"/>
        <v>0.44508189271209631</v>
      </c>
      <c r="F7848" s="1">
        <v>8958.7099049091303</v>
      </c>
      <c r="G7848" s="1">
        <v>-2</v>
      </c>
    </row>
    <row r="7849" spans="1:7" x14ac:dyDescent="0.25">
      <c r="A7849" s="1">
        <v>8958.8575282096808</v>
      </c>
      <c r="B7849" s="1">
        <v>-91.591035751315104</v>
      </c>
      <c r="C7849" s="1">
        <v>-90.888799988726902</v>
      </c>
      <c r="D7849" s="1">
        <f t="shared" si="122"/>
        <v>-0.70223576258820231</v>
      </c>
      <c r="F7849" s="1">
        <v>8958.9178981781006</v>
      </c>
      <c r="G7849" s="1">
        <v>3</v>
      </c>
    </row>
    <row r="7850" spans="1:7" x14ac:dyDescent="0.25">
      <c r="A7850" s="1">
        <v>8959.0618510246204</v>
      </c>
      <c r="B7850" s="1">
        <v>-91.487478527749005</v>
      </c>
      <c r="C7850" s="1">
        <v>-90.888799988726902</v>
      </c>
      <c r="D7850" s="1">
        <f t="shared" si="122"/>
        <v>-0.598678539022103</v>
      </c>
      <c r="F7850" s="1">
        <v>8959.1258842945008</v>
      </c>
      <c r="G7850" s="1">
        <v>2</v>
      </c>
    </row>
    <row r="7851" spans="1:7" x14ac:dyDescent="0.25">
      <c r="A7851" s="1">
        <v>8959.2542743682807</v>
      </c>
      <c r="B7851" s="1">
        <v>-90.121176457637006</v>
      </c>
      <c r="C7851" s="1">
        <v>-90.888799988726902</v>
      </c>
      <c r="D7851" s="1">
        <f t="shared" si="122"/>
        <v>0.76762353108989601</v>
      </c>
      <c r="F7851" s="1">
        <v>8959.3178889751398</v>
      </c>
      <c r="G7851" s="1">
        <v>-3</v>
      </c>
    </row>
    <row r="7852" spans="1:7" x14ac:dyDescent="0.25">
      <c r="A7852" s="1">
        <v>8959.4566600322705</v>
      </c>
      <c r="B7852" s="1">
        <v>-90.568515442931499</v>
      </c>
      <c r="C7852" s="1">
        <v>-90.888799988726902</v>
      </c>
      <c r="D7852" s="1">
        <f t="shared" si="122"/>
        <v>0.32028454579540266</v>
      </c>
      <c r="F7852" s="1">
        <v>8959.5098927021008</v>
      </c>
      <c r="G7852" s="1">
        <v>-1</v>
      </c>
    </row>
    <row r="7853" spans="1:7" x14ac:dyDescent="0.25">
      <c r="A7853" s="1">
        <v>8959.6581723689997</v>
      </c>
      <c r="B7853" s="1">
        <v>-90.561023896789393</v>
      </c>
      <c r="C7853" s="1">
        <v>-90.888799988726902</v>
      </c>
      <c r="D7853" s="1">
        <f t="shared" si="122"/>
        <v>0.32777609193750834</v>
      </c>
      <c r="F7853" s="1">
        <v>8959.7178838253003</v>
      </c>
      <c r="G7853" s="1">
        <v>-1</v>
      </c>
    </row>
    <row r="7854" spans="1:7" x14ac:dyDescent="0.25">
      <c r="A7854" s="1">
        <v>8959.8734607696497</v>
      </c>
      <c r="B7854" s="1">
        <v>-90.558923099846098</v>
      </c>
      <c r="C7854" s="1">
        <v>-90.888799988726902</v>
      </c>
      <c r="D7854" s="1">
        <f t="shared" si="122"/>
        <v>0.32987688888080413</v>
      </c>
      <c r="F7854" s="1">
        <v>8959.9258272647803</v>
      </c>
      <c r="G7854" s="1">
        <v>-1</v>
      </c>
    </row>
    <row r="7855" spans="1:7" x14ac:dyDescent="0.25">
      <c r="A7855" s="1">
        <v>8960.0716845989191</v>
      </c>
      <c r="B7855" s="1">
        <v>-90.350764344869901</v>
      </c>
      <c r="C7855" s="1">
        <v>-90.888799988726902</v>
      </c>
      <c r="D7855" s="1">
        <f t="shared" si="122"/>
        <v>0.53803564385700042</v>
      </c>
      <c r="F7855" s="1">
        <v>8960.1338310241608</v>
      </c>
      <c r="G7855" s="1">
        <v>-2</v>
      </c>
    </row>
    <row r="7856" spans="1:7" x14ac:dyDescent="0.25">
      <c r="A7856" s="1">
        <v>8960.2672460079102</v>
      </c>
      <c r="B7856" s="1">
        <v>-90.819094445391002</v>
      </c>
      <c r="C7856" s="1">
        <v>-90.888799988726902</v>
      </c>
      <c r="D7856" s="1">
        <f t="shared" si="122"/>
        <v>6.9705543335899733E-2</v>
      </c>
      <c r="F7856" s="1">
        <v>8960.2782089710199</v>
      </c>
      <c r="G7856" s="1">
        <v>0</v>
      </c>
    </row>
    <row r="7857" spans="1:7" x14ac:dyDescent="0.25">
      <c r="A7857" s="1">
        <v>8960.4714984893708</v>
      </c>
      <c r="B7857" s="1">
        <v>-91.366763836345498</v>
      </c>
      <c r="C7857" s="1">
        <v>-90.888799988726902</v>
      </c>
      <c r="D7857" s="1">
        <f t="shared" si="122"/>
        <v>-0.47796384761859656</v>
      </c>
      <c r="F7857" s="1">
        <v>8960.5338115692102</v>
      </c>
      <c r="G7857" s="1">
        <v>2</v>
      </c>
    </row>
    <row r="7858" spans="1:7" x14ac:dyDescent="0.25">
      <c r="A7858" s="1">
        <v>8960.6717803478205</v>
      </c>
      <c r="B7858" s="1">
        <v>-91.492566122553399</v>
      </c>
      <c r="C7858" s="1">
        <v>-90.888799988726902</v>
      </c>
      <c r="D7858" s="1">
        <f t="shared" si="122"/>
        <v>-0.6037661338264968</v>
      </c>
      <c r="F7858" s="1">
        <v>8960.7257938384992</v>
      </c>
      <c r="G7858" s="1">
        <v>2</v>
      </c>
    </row>
    <row r="7859" spans="1:7" x14ac:dyDescent="0.25">
      <c r="A7859" s="1">
        <v>8960.8766117095893</v>
      </c>
      <c r="B7859" s="1">
        <v>-91.996053043827402</v>
      </c>
      <c r="C7859" s="1">
        <v>-90.888799988726902</v>
      </c>
      <c r="D7859" s="1">
        <f t="shared" si="122"/>
        <v>-1.1072530551005002</v>
      </c>
      <c r="F7859" s="1">
        <v>8960.9337849617004</v>
      </c>
      <c r="G7859" s="1">
        <v>5</v>
      </c>
    </row>
    <row r="7860" spans="1:7" x14ac:dyDescent="0.25">
      <c r="A7860" s="1">
        <v>8961.08180046081</v>
      </c>
      <c r="B7860" s="1">
        <v>-92.149940203717904</v>
      </c>
      <c r="C7860" s="1">
        <v>-90.888799988726902</v>
      </c>
      <c r="D7860" s="1">
        <f t="shared" si="122"/>
        <v>-1.261140214991002</v>
      </c>
      <c r="F7860" s="1">
        <v>8961.1418061256409</v>
      </c>
      <c r="G7860" s="1">
        <v>6</v>
      </c>
    </row>
    <row r="7861" spans="1:7" x14ac:dyDescent="0.25">
      <c r="A7861" s="1">
        <v>8961.2742686271595</v>
      </c>
      <c r="B7861" s="1">
        <v>-92.149940203717904</v>
      </c>
      <c r="C7861" s="1">
        <v>-90.888799988726902</v>
      </c>
      <c r="D7861" s="1">
        <f t="shared" si="122"/>
        <v>-1.261140214991002</v>
      </c>
      <c r="F7861" s="1">
        <v>8961.3337645530701</v>
      </c>
      <c r="G7861" s="1">
        <v>6</v>
      </c>
    </row>
    <row r="7862" spans="1:7" x14ac:dyDescent="0.25">
      <c r="A7862" s="1">
        <v>8961.4812994003205</v>
      </c>
      <c r="B7862" s="1">
        <v>-92.113401175962807</v>
      </c>
      <c r="C7862" s="1">
        <v>-90.888799988726902</v>
      </c>
      <c r="D7862" s="1">
        <f t="shared" si="122"/>
        <v>-1.2246011872359048</v>
      </c>
      <c r="F7862" s="1">
        <v>8961.54181814193</v>
      </c>
      <c r="G7862" s="1">
        <v>6</v>
      </c>
    </row>
    <row r="7863" spans="1:7" x14ac:dyDescent="0.25">
      <c r="A7863" s="1">
        <v>8961.6882636546998</v>
      </c>
      <c r="B7863" s="1">
        <v>-91.958838756953298</v>
      </c>
      <c r="C7863" s="1">
        <v>-90.888799988726902</v>
      </c>
      <c r="D7863" s="1">
        <f t="shared" si="122"/>
        <v>-1.0700387682263965</v>
      </c>
      <c r="F7863" s="1">
        <v>8961.7497894763892</v>
      </c>
      <c r="G7863" s="1">
        <v>5</v>
      </c>
    </row>
    <row r="7864" spans="1:7" x14ac:dyDescent="0.25">
      <c r="A7864" s="1">
        <v>8961.8909206390308</v>
      </c>
      <c r="B7864" s="1">
        <v>-90.458524659913493</v>
      </c>
      <c r="C7864" s="1">
        <v>-90.888799988726902</v>
      </c>
      <c r="D7864" s="1">
        <f t="shared" si="122"/>
        <v>0.43027532881340846</v>
      </c>
      <c r="F7864" s="1">
        <v>8961.9417946338599</v>
      </c>
      <c r="G7864" s="1">
        <v>-1</v>
      </c>
    </row>
    <row r="7865" spans="1:7" x14ac:dyDescent="0.25">
      <c r="A7865" s="1">
        <v>8962.1009535789399</v>
      </c>
      <c r="B7865" s="1">
        <v>-90.322534450697702</v>
      </c>
      <c r="C7865" s="1">
        <v>-90.888799988726902</v>
      </c>
      <c r="D7865" s="1">
        <f t="shared" si="122"/>
        <v>0.56626553802919943</v>
      </c>
      <c r="F7865" s="1">
        <v>8962.1657347679102</v>
      </c>
      <c r="G7865" s="1">
        <v>-2</v>
      </c>
    </row>
    <row r="7866" spans="1:7" x14ac:dyDescent="0.25">
      <c r="A7866" s="1">
        <v>8962.2866528034192</v>
      </c>
      <c r="B7866" s="1">
        <v>-90.678750998033294</v>
      </c>
      <c r="C7866" s="1">
        <v>-90.888799988726902</v>
      </c>
      <c r="D7866" s="1">
        <f t="shared" si="122"/>
        <v>0.21004899069360761</v>
      </c>
      <c r="F7866" s="1">
        <v>8962.2940876483899</v>
      </c>
      <c r="G7866" s="1">
        <v>0</v>
      </c>
    </row>
    <row r="7867" spans="1:7" x14ac:dyDescent="0.25">
      <c r="A7867" s="1">
        <v>8962.5048453807794</v>
      </c>
      <c r="B7867" s="1">
        <v>-90.532037410918804</v>
      </c>
      <c r="C7867" s="1">
        <v>-90.888799988726902</v>
      </c>
      <c r="D7867" s="1">
        <f t="shared" si="122"/>
        <v>0.35676257780809806</v>
      </c>
      <c r="F7867" s="1">
        <v>8962.5657191276496</v>
      </c>
      <c r="G7867" s="1">
        <v>-1</v>
      </c>
    </row>
    <row r="7868" spans="1:7" x14ac:dyDescent="0.25">
      <c r="A7868" s="1">
        <v>8962.7037479877399</v>
      </c>
      <c r="B7868" s="1">
        <v>-90.397270178218804</v>
      </c>
      <c r="C7868" s="1">
        <v>-90.888799988726902</v>
      </c>
      <c r="D7868" s="1">
        <f t="shared" si="122"/>
        <v>0.49152981050809785</v>
      </c>
      <c r="F7868" s="1">
        <v>8962.7577087879108</v>
      </c>
      <c r="G7868" s="1">
        <v>-2</v>
      </c>
    </row>
    <row r="7869" spans="1:7" x14ac:dyDescent="0.25">
      <c r="A7869" s="1">
        <v>8962.9150948524402</v>
      </c>
      <c r="B7869" s="1">
        <v>-90.414709258339897</v>
      </c>
      <c r="C7869" s="1">
        <v>-90.888799988726902</v>
      </c>
      <c r="D7869" s="1">
        <f t="shared" si="122"/>
        <v>0.47409073038700456</v>
      </c>
      <c r="F7869" s="1">
        <v>8962.9656882285999</v>
      </c>
      <c r="G7869" s="1">
        <v>-2</v>
      </c>
    </row>
    <row r="7870" spans="1:7" x14ac:dyDescent="0.25">
      <c r="A7870" s="1">
        <v>8963.1051006317102</v>
      </c>
      <c r="B7870" s="1">
        <v>-90.650644247074297</v>
      </c>
      <c r="C7870" s="1">
        <v>-90.888799988726902</v>
      </c>
      <c r="D7870" s="1">
        <f t="shared" si="122"/>
        <v>0.238155741652605</v>
      </c>
      <c r="F7870" s="1">
        <v>8963.1576960086804</v>
      </c>
      <c r="G7870" s="1">
        <v>-1</v>
      </c>
    </row>
    <row r="7871" spans="1:7" x14ac:dyDescent="0.25">
      <c r="A7871" s="1">
        <v>8963.3043372631</v>
      </c>
      <c r="B7871" s="1">
        <v>-91.020746379719597</v>
      </c>
      <c r="C7871" s="1">
        <v>-90.888799988726902</v>
      </c>
      <c r="D7871" s="1">
        <f t="shared" si="122"/>
        <v>-0.13194639099269523</v>
      </c>
      <c r="F7871" s="1">
        <v>8963.3181228637604</v>
      </c>
      <c r="G7871" s="1">
        <v>0</v>
      </c>
    </row>
    <row r="7872" spans="1:7" x14ac:dyDescent="0.25">
      <c r="A7872" s="1">
        <v>8963.5249202251398</v>
      </c>
      <c r="B7872" s="1">
        <v>-91.396091034932695</v>
      </c>
      <c r="C7872" s="1">
        <v>-90.888799988726902</v>
      </c>
      <c r="D7872" s="1">
        <f t="shared" si="122"/>
        <v>-0.50729104620579335</v>
      </c>
      <c r="F7872" s="1">
        <v>8963.5896856784802</v>
      </c>
      <c r="G7872" s="1">
        <v>2</v>
      </c>
    </row>
    <row r="7873" spans="1:7" x14ac:dyDescent="0.25">
      <c r="A7873" s="1">
        <v>8963.7137141227704</v>
      </c>
      <c r="B7873" s="1">
        <v>-91.231504833622296</v>
      </c>
      <c r="C7873" s="1">
        <v>-90.888799988726902</v>
      </c>
      <c r="D7873" s="1">
        <f t="shared" si="122"/>
        <v>-0.34270484489539399</v>
      </c>
      <c r="F7873" s="1">
        <v>8963.7656652927308</v>
      </c>
      <c r="G7873" s="1">
        <v>1</v>
      </c>
    </row>
    <row r="7874" spans="1:7" x14ac:dyDescent="0.25">
      <c r="A7874" s="1">
        <v>8963.9176623821204</v>
      </c>
      <c r="B7874" s="1">
        <v>-91.401927345949503</v>
      </c>
      <c r="C7874" s="1">
        <v>-90.888799988726902</v>
      </c>
      <c r="D7874" s="1">
        <f t="shared" ref="D7874:D7937" si="123">B7874-C7874</f>
        <v>-0.51312735722260072</v>
      </c>
      <c r="F7874" s="1">
        <v>8963.9736645221692</v>
      </c>
      <c r="G7874" s="1">
        <v>2</v>
      </c>
    </row>
    <row r="7875" spans="1:7" x14ac:dyDescent="0.25">
      <c r="A7875" s="1">
        <v>8964.1313550472205</v>
      </c>
      <c r="B7875" s="1">
        <v>-91.685865748026302</v>
      </c>
      <c r="C7875" s="1">
        <v>-90.888799988726902</v>
      </c>
      <c r="D7875" s="1">
        <f t="shared" si="123"/>
        <v>-0.79706575929940016</v>
      </c>
      <c r="F7875" s="1">
        <v>8964.1816329956</v>
      </c>
      <c r="G7875" s="1">
        <v>4</v>
      </c>
    </row>
    <row r="7876" spans="1:7" x14ac:dyDescent="0.25">
      <c r="A7876" s="1">
        <v>8964.3170089721607</v>
      </c>
      <c r="B7876" s="1">
        <v>-89.599374986743001</v>
      </c>
      <c r="C7876" s="1">
        <v>-90.888799988726902</v>
      </c>
      <c r="D7876" s="1">
        <f t="shared" si="123"/>
        <v>1.2894250019839006</v>
      </c>
      <c r="F7876" s="1">
        <v>8964.3736224174409</v>
      </c>
      <c r="G7876" s="1">
        <v>-6</v>
      </c>
    </row>
    <row r="7877" spans="1:7" x14ac:dyDescent="0.25">
      <c r="A7877" s="1">
        <v>8964.5254054069501</v>
      </c>
      <c r="B7877" s="1">
        <v>-89.443724076679501</v>
      </c>
      <c r="C7877" s="1">
        <v>-90.888799988726902</v>
      </c>
      <c r="D7877" s="1">
        <f t="shared" si="123"/>
        <v>1.4450759120474004</v>
      </c>
      <c r="F7877" s="1">
        <v>8964.5816798210108</v>
      </c>
      <c r="G7877" s="1">
        <v>-7</v>
      </c>
    </row>
    <row r="7878" spans="1:7" x14ac:dyDescent="0.25">
      <c r="A7878" s="1">
        <v>8964.7309484481793</v>
      </c>
      <c r="B7878" s="1">
        <v>-90.258760951940801</v>
      </c>
      <c r="C7878" s="1">
        <v>-90.888799988726902</v>
      </c>
      <c r="D7878" s="1">
        <f t="shared" si="123"/>
        <v>0.63003903678610129</v>
      </c>
      <c r="F7878" s="1">
        <v>8964.78961896896</v>
      </c>
      <c r="G7878" s="1">
        <v>-3</v>
      </c>
    </row>
    <row r="7879" spans="1:7" x14ac:dyDescent="0.25">
      <c r="A7879" s="1">
        <v>8964.9312212467103</v>
      </c>
      <c r="B7879" s="1">
        <v>-90.447512074962603</v>
      </c>
      <c r="C7879" s="1">
        <v>-90.888799988726902</v>
      </c>
      <c r="D7879" s="1">
        <f t="shared" si="123"/>
        <v>0.44128791376429888</v>
      </c>
      <c r="F7879" s="1">
        <v>8964.9816374778693</v>
      </c>
      <c r="G7879" s="1">
        <v>-2</v>
      </c>
    </row>
    <row r="7880" spans="1:7" x14ac:dyDescent="0.25">
      <c r="A7880" s="1">
        <v>8965.1444342136292</v>
      </c>
      <c r="B7880" s="1">
        <v>-90.310838450857005</v>
      </c>
      <c r="C7880" s="1">
        <v>-90.888799988726902</v>
      </c>
      <c r="D7880" s="1">
        <f t="shared" si="123"/>
        <v>0.57796153786989635</v>
      </c>
      <c r="F7880" s="1">
        <v>8965.2055783271699</v>
      </c>
      <c r="G7880" s="1">
        <v>-2</v>
      </c>
    </row>
    <row r="7881" spans="1:7" x14ac:dyDescent="0.25">
      <c r="A7881" s="1">
        <v>8965.3389847278504</v>
      </c>
      <c r="B7881" s="1">
        <v>-90.553587724477495</v>
      </c>
      <c r="C7881" s="1">
        <v>-90.888799988726902</v>
      </c>
      <c r="D7881" s="1">
        <f t="shared" si="123"/>
        <v>0.33521226424940664</v>
      </c>
      <c r="F7881" s="1">
        <v>8965.3975889682697</v>
      </c>
      <c r="G7881" s="1">
        <v>-1</v>
      </c>
    </row>
    <row r="7882" spans="1:7" x14ac:dyDescent="0.25">
      <c r="A7882" s="1">
        <v>8965.54951119422</v>
      </c>
      <c r="B7882" s="1">
        <v>-90.5063296832692</v>
      </c>
      <c r="C7882" s="1">
        <v>-90.888799988726902</v>
      </c>
      <c r="D7882" s="1">
        <f t="shared" si="123"/>
        <v>0.38247030545770144</v>
      </c>
      <c r="F7882" s="1">
        <v>8965.6055650711005</v>
      </c>
      <c r="G7882" s="1">
        <v>-1</v>
      </c>
    </row>
    <row r="7883" spans="1:7" x14ac:dyDescent="0.25">
      <c r="A7883" s="1">
        <v>8965.7425956726001</v>
      </c>
      <c r="B7883" s="1">
        <v>-90.551786667104906</v>
      </c>
      <c r="C7883" s="1">
        <v>-90.888799988726902</v>
      </c>
      <c r="D7883" s="1">
        <f t="shared" si="123"/>
        <v>0.33701332162199549</v>
      </c>
      <c r="F7883" s="1">
        <v>8965.7976088523792</v>
      </c>
      <c r="G7883" s="1">
        <v>-1</v>
      </c>
    </row>
    <row r="7884" spans="1:7" x14ac:dyDescent="0.25">
      <c r="A7884" s="1">
        <v>8965.9500577449708</v>
      </c>
      <c r="B7884" s="1">
        <v>-90.591816419236096</v>
      </c>
      <c r="C7884" s="1">
        <v>-90.888799988726902</v>
      </c>
      <c r="D7884" s="1">
        <f t="shared" si="123"/>
        <v>0.29698356949080562</v>
      </c>
      <c r="F7884" s="1">
        <v>8966.0055692195801</v>
      </c>
      <c r="G7884" s="1">
        <v>-1</v>
      </c>
    </row>
    <row r="7885" spans="1:7" x14ac:dyDescent="0.25">
      <c r="A7885" s="1">
        <v>8966.1530635356903</v>
      </c>
      <c r="B7885" s="1">
        <v>-90.392180930233195</v>
      </c>
      <c r="C7885" s="1">
        <v>-90.888799988726902</v>
      </c>
      <c r="D7885" s="1">
        <f t="shared" si="123"/>
        <v>0.49661905849370669</v>
      </c>
      <c r="F7885" s="1">
        <v>8966.2135241031592</v>
      </c>
      <c r="G7885" s="1">
        <v>-2</v>
      </c>
    </row>
    <row r="7886" spans="1:7" x14ac:dyDescent="0.25">
      <c r="A7886" s="1">
        <v>8966.3522586822492</v>
      </c>
      <c r="B7886" s="1">
        <v>-92.061267284342307</v>
      </c>
      <c r="C7886" s="1">
        <v>-90.888799988726902</v>
      </c>
      <c r="D7886" s="1">
        <f t="shared" si="123"/>
        <v>-1.1724672956154052</v>
      </c>
      <c r="F7886" s="1">
        <v>8966.4055333137494</v>
      </c>
      <c r="G7886" s="1">
        <v>5</v>
      </c>
    </row>
    <row r="7887" spans="1:7" x14ac:dyDescent="0.25">
      <c r="A7887" s="1">
        <v>8966.5648577213196</v>
      </c>
      <c r="B7887" s="1">
        <v>-92.3107330131336</v>
      </c>
      <c r="C7887" s="1">
        <v>-90.888799988726902</v>
      </c>
      <c r="D7887" s="1">
        <f t="shared" si="123"/>
        <v>-1.4219330244066981</v>
      </c>
      <c r="F7887" s="1">
        <v>8966.6295351982099</v>
      </c>
      <c r="G7887" s="1">
        <v>7</v>
      </c>
    </row>
    <row r="7888" spans="1:7" x14ac:dyDescent="0.25">
      <c r="A7888" s="1">
        <v>8966.7559101581501</v>
      </c>
      <c r="B7888" s="1">
        <v>-90.724806672686</v>
      </c>
      <c r="C7888" s="1">
        <v>-90.888799988726902</v>
      </c>
      <c r="D7888" s="1">
        <f t="shared" si="123"/>
        <v>0.1639933160409015</v>
      </c>
      <c r="F7888" s="1">
        <v>8966.7579662799799</v>
      </c>
      <c r="G7888" s="1">
        <v>0</v>
      </c>
    </row>
    <row r="7889" spans="1:7" x14ac:dyDescent="0.25">
      <c r="A7889" s="1">
        <v>8966.9694828987103</v>
      </c>
      <c r="B7889" s="1">
        <v>-90.673597192930202</v>
      </c>
      <c r="C7889" s="1">
        <v>-90.888799988726902</v>
      </c>
      <c r="D7889" s="1">
        <f t="shared" si="123"/>
        <v>0.21520279579669932</v>
      </c>
      <c r="F7889" s="1">
        <v>8967.0295000076203</v>
      </c>
      <c r="G7889" s="1">
        <v>-1</v>
      </c>
    </row>
    <row r="7890" spans="1:7" x14ac:dyDescent="0.25">
      <c r="A7890" s="1">
        <v>8967.1647257804798</v>
      </c>
      <c r="B7890" s="1">
        <v>-90.686720737636705</v>
      </c>
      <c r="C7890" s="1">
        <v>-90.888799988726902</v>
      </c>
      <c r="D7890" s="1">
        <f t="shared" si="123"/>
        <v>0.20207925109019698</v>
      </c>
      <c r="F7890" s="1">
        <v>8967.2215154170899</v>
      </c>
      <c r="G7890" s="1">
        <v>-1</v>
      </c>
    </row>
    <row r="7891" spans="1:7" x14ac:dyDescent="0.25">
      <c r="A7891" s="1">
        <v>8967.3631334304791</v>
      </c>
      <c r="B7891" s="1">
        <v>-90.8111006621548</v>
      </c>
      <c r="C7891" s="1">
        <v>-90.888799988726902</v>
      </c>
      <c r="D7891" s="1">
        <f t="shared" si="123"/>
        <v>7.7699326572101768E-2</v>
      </c>
      <c r="F7891" s="1">
        <v>8967.36612749099</v>
      </c>
      <c r="G7891" s="1">
        <v>0</v>
      </c>
    </row>
    <row r="7892" spans="1:7" x14ac:dyDescent="0.25">
      <c r="A7892" s="1">
        <v>8967.5673103332501</v>
      </c>
      <c r="B7892" s="1">
        <v>-90.483814367159297</v>
      </c>
      <c r="C7892" s="1">
        <v>-90.888799988726902</v>
      </c>
      <c r="D7892" s="1">
        <f t="shared" si="123"/>
        <v>0.40498562156760443</v>
      </c>
      <c r="F7892" s="1">
        <v>8967.6214804649298</v>
      </c>
      <c r="G7892" s="1">
        <v>-2</v>
      </c>
    </row>
    <row r="7893" spans="1:7" x14ac:dyDescent="0.25">
      <c r="A7893" s="1">
        <v>8967.7721037864594</v>
      </c>
      <c r="B7893" s="1">
        <v>-90.726526905473605</v>
      </c>
      <c r="C7893" s="1">
        <v>-90.888799988726902</v>
      </c>
      <c r="D7893" s="1">
        <f t="shared" si="123"/>
        <v>0.16227308325329659</v>
      </c>
      <c r="F7893" s="1">
        <v>8967.7818107604908</v>
      </c>
      <c r="G7893" s="1">
        <v>0</v>
      </c>
    </row>
    <row r="7894" spans="1:7" x14ac:dyDescent="0.25">
      <c r="A7894" s="1">
        <v>8967.9842517375891</v>
      </c>
      <c r="B7894" s="1">
        <v>-92.056917860793504</v>
      </c>
      <c r="C7894" s="1">
        <v>-90.888799988726902</v>
      </c>
      <c r="D7894" s="1">
        <f t="shared" si="123"/>
        <v>-1.1681178720666026</v>
      </c>
      <c r="F7894" s="1">
        <v>8968.0374732017499</v>
      </c>
      <c r="G7894" s="1">
        <v>5</v>
      </c>
    </row>
    <row r="7895" spans="1:7" x14ac:dyDescent="0.25">
      <c r="A7895" s="1">
        <v>8968.1812663078308</v>
      </c>
      <c r="B7895" s="1">
        <v>-92.256345908359904</v>
      </c>
      <c r="C7895" s="1">
        <v>-90.888799988726902</v>
      </c>
      <c r="D7895" s="1">
        <f t="shared" si="123"/>
        <v>-1.3675459196330024</v>
      </c>
      <c r="F7895" s="1">
        <v>8968.2454562187104</v>
      </c>
      <c r="G7895" s="1">
        <v>6</v>
      </c>
    </row>
    <row r="7896" spans="1:7" x14ac:dyDescent="0.25">
      <c r="A7896" s="1">
        <v>8968.3802039623206</v>
      </c>
      <c r="B7896" s="1">
        <v>-90.708095800421106</v>
      </c>
      <c r="C7896" s="1">
        <v>-90.888799988726902</v>
      </c>
      <c r="D7896" s="1">
        <f t="shared" si="123"/>
        <v>0.18070418830579627</v>
      </c>
      <c r="F7896" s="1">
        <v>8968.3902013301795</v>
      </c>
      <c r="G7896" s="1">
        <v>0</v>
      </c>
    </row>
    <row r="7897" spans="1:7" x14ac:dyDescent="0.25">
      <c r="A7897" s="1">
        <v>8968.5846998691504</v>
      </c>
      <c r="B7897" s="1">
        <v>-90.524941582106507</v>
      </c>
      <c r="C7897" s="1">
        <v>-90.888799988726902</v>
      </c>
      <c r="D7897" s="1">
        <f t="shared" si="123"/>
        <v>0.3638584066203947</v>
      </c>
      <c r="F7897" s="1">
        <v>8968.6454308032899</v>
      </c>
      <c r="G7897" s="1">
        <v>-1</v>
      </c>
    </row>
    <row r="7898" spans="1:7" x14ac:dyDescent="0.25">
      <c r="A7898" s="1">
        <v>8968.7849647998792</v>
      </c>
      <c r="B7898" s="1">
        <v>-90.926253932760503</v>
      </c>
      <c r="C7898" s="1">
        <v>-90.888799988726902</v>
      </c>
      <c r="D7898" s="1">
        <f t="shared" si="123"/>
        <v>-3.7453944033600806E-2</v>
      </c>
      <c r="F7898" s="1">
        <v>8968.7901513576508</v>
      </c>
      <c r="G7898" s="1">
        <v>0</v>
      </c>
    </row>
    <row r="7899" spans="1:7" x14ac:dyDescent="0.25">
      <c r="A7899" s="1">
        <v>8968.9987728595697</v>
      </c>
      <c r="B7899" s="1">
        <v>-90.901685088619701</v>
      </c>
      <c r="C7899" s="1">
        <v>-90.888799988726902</v>
      </c>
      <c r="D7899" s="1">
        <f t="shared" si="123"/>
        <v>-1.2885099892798735E-2</v>
      </c>
      <c r="F7899" s="1">
        <v>8969.0137431621497</v>
      </c>
      <c r="G7899" s="1">
        <v>0</v>
      </c>
    </row>
    <row r="7900" spans="1:7" x14ac:dyDescent="0.25">
      <c r="A7900" s="1">
        <v>8969.1885924339203</v>
      </c>
      <c r="B7900" s="1">
        <v>-90.569209732581001</v>
      </c>
      <c r="C7900" s="1">
        <v>-90.888799988726902</v>
      </c>
      <c r="D7900" s="1">
        <f t="shared" si="123"/>
        <v>0.31959025614590075</v>
      </c>
      <c r="F7900" s="1">
        <v>8969.2534010410309</v>
      </c>
      <c r="G7900" s="1">
        <v>-1</v>
      </c>
    </row>
    <row r="7901" spans="1:7" x14ac:dyDescent="0.25">
      <c r="A7901" s="1">
        <v>8969.39412260055</v>
      </c>
      <c r="B7901" s="1">
        <v>-90.898702997126307</v>
      </c>
      <c r="C7901" s="1">
        <v>-90.888799988726902</v>
      </c>
      <c r="D7901" s="1">
        <f t="shared" si="123"/>
        <v>-9.9030083994051665E-3</v>
      </c>
      <c r="F7901" s="1">
        <v>8969.3976926803498</v>
      </c>
      <c r="G7901" s="1">
        <v>0</v>
      </c>
    </row>
    <row r="7902" spans="1:7" x14ac:dyDescent="0.25">
      <c r="A7902" s="1">
        <v>8969.5857143402009</v>
      </c>
      <c r="B7902" s="1">
        <v>-89.804678341773396</v>
      </c>
      <c r="C7902" s="1">
        <v>-90.888799988726902</v>
      </c>
      <c r="D7902" s="1">
        <f t="shared" si="123"/>
        <v>1.0841216469535055</v>
      </c>
      <c r="F7902" s="1">
        <v>8969.6373875141107</v>
      </c>
      <c r="G7902" s="1">
        <v>-5</v>
      </c>
    </row>
    <row r="7903" spans="1:7" x14ac:dyDescent="0.25">
      <c r="A7903" s="1">
        <v>8969.8016080856305</v>
      </c>
      <c r="B7903" s="1">
        <v>-90.361404477511996</v>
      </c>
      <c r="C7903" s="1">
        <v>-90.888799988726902</v>
      </c>
      <c r="D7903" s="1">
        <f t="shared" si="123"/>
        <v>0.52739551121490535</v>
      </c>
      <c r="F7903" s="1">
        <v>8969.8613779544794</v>
      </c>
      <c r="G7903" s="1">
        <v>-2</v>
      </c>
    </row>
    <row r="7904" spans="1:7" x14ac:dyDescent="0.25">
      <c r="A7904" s="1">
        <v>8970.0129253864197</v>
      </c>
      <c r="B7904" s="1">
        <v>-90.676319422243793</v>
      </c>
      <c r="C7904" s="1">
        <v>-90.888799988726902</v>
      </c>
      <c r="D7904" s="1">
        <f t="shared" si="123"/>
        <v>0.21248056648310865</v>
      </c>
      <c r="F7904" s="1">
        <v>8970.0693902969306</v>
      </c>
      <c r="G7904" s="1">
        <v>-1</v>
      </c>
    </row>
    <row r="7905" spans="1:7" x14ac:dyDescent="0.25">
      <c r="A7905" s="1">
        <v>8970.2114012241309</v>
      </c>
      <c r="B7905" s="1">
        <v>-91.012721075038797</v>
      </c>
      <c r="C7905" s="1">
        <v>-90.888799988726902</v>
      </c>
      <c r="D7905" s="1">
        <f t="shared" si="123"/>
        <v>-0.12392108631189558</v>
      </c>
      <c r="F7905" s="1">
        <v>8970.2139017581903</v>
      </c>
      <c r="G7905" s="1">
        <v>0</v>
      </c>
    </row>
    <row r="7906" spans="1:7" x14ac:dyDescent="0.25">
      <c r="A7906" s="1">
        <v>8970.4074385166095</v>
      </c>
      <c r="B7906" s="1">
        <v>-90.778381814786201</v>
      </c>
      <c r="C7906" s="1">
        <v>-90.888799988726902</v>
      </c>
      <c r="D7906" s="1">
        <f t="shared" si="123"/>
        <v>0.11041817394070108</v>
      </c>
      <c r="F7906" s="1">
        <v>8970.4217090606599</v>
      </c>
      <c r="G7906" s="1">
        <v>0</v>
      </c>
    </row>
    <row r="7907" spans="1:7" x14ac:dyDescent="0.25">
      <c r="A7907" s="1">
        <v>8970.6202132701801</v>
      </c>
      <c r="B7907" s="1">
        <v>-90.839857797675094</v>
      </c>
      <c r="C7907" s="1">
        <v>-90.888799988726902</v>
      </c>
      <c r="D7907" s="1">
        <f t="shared" si="123"/>
        <v>4.8942191051807526E-2</v>
      </c>
      <c r="F7907" s="1">
        <v>8970.6297421455292</v>
      </c>
      <c r="G7907" s="1">
        <v>0</v>
      </c>
    </row>
    <row r="7908" spans="1:7" x14ac:dyDescent="0.25">
      <c r="A7908" s="1">
        <v>8970.8130359649604</v>
      </c>
      <c r="B7908" s="1">
        <v>-90.903816994326704</v>
      </c>
      <c r="C7908" s="1">
        <v>-90.888799988726902</v>
      </c>
      <c r="D7908" s="1">
        <f t="shared" si="123"/>
        <v>-1.5017005599801792E-2</v>
      </c>
      <c r="F7908" s="1">
        <v>8970.8218655586206</v>
      </c>
      <c r="G7908" s="1">
        <v>0</v>
      </c>
    </row>
    <row r="7909" spans="1:7" x14ac:dyDescent="0.25">
      <c r="A7909" s="1">
        <v>8971.01741337776</v>
      </c>
      <c r="B7909" s="1">
        <v>-90.968878062917497</v>
      </c>
      <c r="C7909" s="1">
        <v>-90.888799988726902</v>
      </c>
      <c r="D7909" s="1">
        <f t="shared" si="123"/>
        <v>-8.0078074190595316E-2</v>
      </c>
      <c r="F7909" s="1">
        <v>8971.0299556255304</v>
      </c>
      <c r="G7909" s="1">
        <v>0</v>
      </c>
    </row>
    <row r="7910" spans="1:7" x14ac:dyDescent="0.25">
      <c r="A7910" s="1">
        <v>8971.2280347347205</v>
      </c>
      <c r="B7910" s="1">
        <v>-90.3305781653727</v>
      </c>
      <c r="C7910" s="1">
        <v>-90.888799988726902</v>
      </c>
      <c r="D7910" s="1">
        <f t="shared" si="123"/>
        <v>0.55822182335420223</v>
      </c>
      <c r="F7910" s="1">
        <v>8971.2853169441205</v>
      </c>
      <c r="G7910" s="1">
        <v>-2</v>
      </c>
    </row>
    <row r="7911" spans="1:7" x14ac:dyDescent="0.25">
      <c r="A7911" s="1">
        <v>8971.4211590289997</v>
      </c>
      <c r="B7911" s="1">
        <v>-90.443665011460794</v>
      </c>
      <c r="C7911" s="1">
        <v>-90.888799988726902</v>
      </c>
      <c r="D7911" s="1">
        <f t="shared" si="123"/>
        <v>0.44513497726610751</v>
      </c>
      <c r="F7911" s="1">
        <v>8971.4772877693104</v>
      </c>
      <c r="G7911" s="1">
        <v>-2</v>
      </c>
    </row>
    <row r="7912" spans="1:7" x14ac:dyDescent="0.25">
      <c r="A7912" s="1">
        <v>8971.6230332851392</v>
      </c>
      <c r="B7912" s="1">
        <v>-90.874610974241705</v>
      </c>
      <c r="C7912" s="1">
        <v>-90.888799988726902</v>
      </c>
      <c r="D7912" s="1">
        <f t="shared" si="123"/>
        <v>1.4189014485197049E-2</v>
      </c>
      <c r="F7912" s="1">
        <v>8971.6378543376904</v>
      </c>
      <c r="G7912" s="1">
        <v>0</v>
      </c>
    </row>
    <row r="7913" spans="1:7" x14ac:dyDescent="0.25">
      <c r="A7913" s="1">
        <v>8971.8276200294404</v>
      </c>
      <c r="B7913" s="1">
        <v>-90.703927998975402</v>
      </c>
      <c r="C7913" s="1">
        <v>-90.888799988726902</v>
      </c>
      <c r="D7913" s="1">
        <f t="shared" si="123"/>
        <v>0.18487198975149965</v>
      </c>
      <c r="F7913" s="1">
        <v>8971.8773124217896</v>
      </c>
      <c r="G7913" s="1">
        <v>-1</v>
      </c>
    </row>
    <row r="7914" spans="1:7" x14ac:dyDescent="0.25">
      <c r="A7914" s="1">
        <v>8972.0314371585791</v>
      </c>
      <c r="B7914" s="1">
        <v>-91.476663650841303</v>
      </c>
      <c r="C7914" s="1">
        <v>-90.888799988726902</v>
      </c>
      <c r="D7914" s="1">
        <f t="shared" si="123"/>
        <v>-0.58786366211440111</v>
      </c>
      <c r="F7914" s="1">
        <v>8972.08526372909</v>
      </c>
      <c r="G7914" s="1">
        <v>2</v>
      </c>
    </row>
    <row r="7915" spans="1:7" x14ac:dyDescent="0.25">
      <c r="A7915" s="1">
        <v>8972.2423179149591</v>
      </c>
      <c r="B7915" s="1">
        <v>-91.760720649283797</v>
      </c>
      <c r="C7915" s="1">
        <v>-90.888799988726902</v>
      </c>
      <c r="D7915" s="1">
        <f t="shared" si="123"/>
        <v>-0.87192066055689565</v>
      </c>
      <c r="F7915" s="1">
        <v>8972.2932624816804</v>
      </c>
      <c r="G7915" s="1">
        <v>4</v>
      </c>
    </row>
    <row r="7916" spans="1:7" x14ac:dyDescent="0.25">
      <c r="A7916" s="1">
        <v>8972.4323489665894</v>
      </c>
      <c r="B7916" s="1">
        <v>-91.734487927017796</v>
      </c>
      <c r="C7916" s="1">
        <v>-90.888799988726902</v>
      </c>
      <c r="D7916" s="1">
        <f t="shared" si="123"/>
        <v>-0.84568793829089373</v>
      </c>
      <c r="F7916" s="1">
        <v>8972.4852478504108</v>
      </c>
      <c r="G7916" s="1">
        <v>4</v>
      </c>
    </row>
    <row r="7917" spans="1:7" x14ac:dyDescent="0.25">
      <c r="A7917" s="1">
        <v>8972.63711047172</v>
      </c>
      <c r="B7917" s="1">
        <v>-91.474381250884903</v>
      </c>
      <c r="C7917" s="1">
        <v>-90.888799988726902</v>
      </c>
      <c r="D7917" s="1">
        <f t="shared" si="123"/>
        <v>-0.58558126215800144</v>
      </c>
      <c r="F7917" s="1">
        <v>8972.6932327747309</v>
      </c>
      <c r="G7917" s="1">
        <v>2</v>
      </c>
    </row>
    <row r="7918" spans="1:7" x14ac:dyDescent="0.25">
      <c r="A7918" s="1">
        <v>8972.8410940170197</v>
      </c>
      <c r="B7918" s="1">
        <v>-90.848700099770099</v>
      </c>
      <c r="C7918" s="1">
        <v>-90.888799988726902</v>
      </c>
      <c r="D7918" s="1">
        <f t="shared" si="123"/>
        <v>4.0099888956802943E-2</v>
      </c>
      <c r="F7918" s="1">
        <v>8972.8534491062092</v>
      </c>
      <c r="G7918" s="1">
        <v>0</v>
      </c>
    </row>
    <row r="7919" spans="1:7" x14ac:dyDescent="0.25">
      <c r="A7919" s="1">
        <v>8973.0472562313007</v>
      </c>
      <c r="B7919" s="1">
        <v>-90.635834399269598</v>
      </c>
      <c r="C7919" s="1">
        <v>-90.888799988726902</v>
      </c>
      <c r="D7919" s="1">
        <f t="shared" si="123"/>
        <v>0.25296558945730396</v>
      </c>
      <c r="F7919" s="1">
        <v>8973.1092696189808</v>
      </c>
      <c r="G7919" s="1">
        <v>-1</v>
      </c>
    </row>
    <row r="7920" spans="1:7" x14ac:dyDescent="0.25">
      <c r="A7920" s="1">
        <v>8973.2563941478693</v>
      </c>
      <c r="B7920" s="1">
        <v>-90.892005731071393</v>
      </c>
      <c r="C7920" s="1">
        <v>-90.888799988726902</v>
      </c>
      <c r="D7920" s="1">
        <f t="shared" si="123"/>
        <v>-3.2057423444911137E-3</v>
      </c>
      <c r="F7920" s="1">
        <v>8973.2694971561396</v>
      </c>
      <c r="G7920" s="1">
        <v>0</v>
      </c>
    </row>
    <row r="7921" spans="1:7" x14ac:dyDescent="0.25">
      <c r="A7921" s="1">
        <v>8973.4484682083094</v>
      </c>
      <c r="B7921" s="1">
        <v>-90.852876506031095</v>
      </c>
      <c r="C7921" s="1">
        <v>-90.888799988726902</v>
      </c>
      <c r="D7921" s="1">
        <f t="shared" si="123"/>
        <v>3.5923482695807252E-2</v>
      </c>
      <c r="F7921" s="1">
        <v>8973.4618566036206</v>
      </c>
      <c r="G7921" s="1">
        <v>0</v>
      </c>
    </row>
    <row r="7922" spans="1:7" x14ac:dyDescent="0.25">
      <c r="A7922" s="1">
        <v>8973.6669757366108</v>
      </c>
      <c r="B7922" s="1">
        <v>-90.721748700883097</v>
      </c>
      <c r="C7922" s="1">
        <v>-90.888799988726902</v>
      </c>
      <c r="D7922" s="1">
        <f t="shared" si="123"/>
        <v>0.16705128784380463</v>
      </c>
      <c r="F7922" s="1">
        <v>8973.6698892116492</v>
      </c>
      <c r="G7922" s="1">
        <v>0</v>
      </c>
    </row>
    <row r="7923" spans="1:7" x14ac:dyDescent="0.25">
      <c r="A7923" s="1">
        <v>8973.8583698272705</v>
      </c>
      <c r="B7923" s="1">
        <v>-90.803162836882805</v>
      </c>
      <c r="C7923" s="1">
        <v>-90.888799988726902</v>
      </c>
      <c r="D7923" s="1">
        <f t="shared" si="123"/>
        <v>8.5637151844096593E-2</v>
      </c>
      <c r="F7923" s="1">
        <v>8973.8619976043701</v>
      </c>
      <c r="G7923" s="1">
        <v>0</v>
      </c>
    </row>
    <row r="7924" spans="1:7" x14ac:dyDescent="0.25">
      <c r="A7924" s="1">
        <v>8974.0614507198297</v>
      </c>
      <c r="B7924" s="1">
        <v>-90.744858555897196</v>
      </c>
      <c r="C7924" s="1">
        <v>-90.888799988726902</v>
      </c>
      <c r="D7924" s="1">
        <f t="shared" si="123"/>
        <v>0.14394143282970617</v>
      </c>
      <c r="F7924" s="1">
        <v>8974.0698380470203</v>
      </c>
      <c r="G7924" s="1">
        <v>0</v>
      </c>
    </row>
    <row r="7925" spans="1:7" x14ac:dyDescent="0.25">
      <c r="A7925" s="1">
        <v>8974.2604279518091</v>
      </c>
      <c r="B7925" s="1">
        <v>-90.840755046499694</v>
      </c>
      <c r="C7925" s="1">
        <v>-90.888799988726902</v>
      </c>
      <c r="D7925" s="1">
        <f t="shared" si="123"/>
        <v>4.8044942227207343E-2</v>
      </c>
      <c r="F7925" s="1">
        <v>8974.27785658836</v>
      </c>
      <c r="G7925" s="1">
        <v>0</v>
      </c>
    </row>
    <row r="7926" spans="1:7" x14ac:dyDescent="0.25">
      <c r="A7926" s="1">
        <v>8974.4645001888202</v>
      </c>
      <c r="B7926" s="1">
        <v>-90.623169223629205</v>
      </c>
      <c r="C7926" s="1">
        <v>-90.888799988726902</v>
      </c>
      <c r="D7926" s="1">
        <f t="shared" si="123"/>
        <v>0.26563076509769701</v>
      </c>
      <c r="F7926" s="1">
        <v>8974.5171566009503</v>
      </c>
      <c r="G7926" s="1">
        <v>-1</v>
      </c>
    </row>
    <row r="7927" spans="1:7" x14ac:dyDescent="0.25">
      <c r="A7927" s="1">
        <v>8974.6664474010395</v>
      </c>
      <c r="B7927" s="1">
        <v>-90.712552378294802</v>
      </c>
      <c r="C7927" s="1">
        <v>-90.888799988726902</v>
      </c>
      <c r="D7927" s="1">
        <f t="shared" si="123"/>
        <v>0.17624761043209958</v>
      </c>
      <c r="F7927" s="1">
        <v>8974.6773664951306</v>
      </c>
      <c r="G7927" s="1">
        <v>0</v>
      </c>
    </row>
    <row r="7928" spans="1:7" x14ac:dyDescent="0.25">
      <c r="A7928" s="1">
        <v>8974.8693897724097</v>
      </c>
      <c r="B7928" s="1">
        <v>-91.926915571160706</v>
      </c>
      <c r="C7928" s="1">
        <v>-90.888799988726902</v>
      </c>
      <c r="D7928" s="1">
        <f t="shared" si="123"/>
        <v>-1.0381155824338038</v>
      </c>
      <c r="F7928" s="1">
        <v>8974.93312835693</v>
      </c>
      <c r="G7928" s="1">
        <v>5</v>
      </c>
    </row>
    <row r="7929" spans="1:7" x14ac:dyDescent="0.25">
      <c r="A7929" s="1">
        <v>8975.0750715732502</v>
      </c>
      <c r="B7929" s="1">
        <v>-91.844783821017501</v>
      </c>
      <c r="C7929" s="1">
        <v>-90.888799988726902</v>
      </c>
      <c r="D7929" s="1">
        <f t="shared" si="123"/>
        <v>-0.95598383229059891</v>
      </c>
      <c r="F7929" s="1">
        <v>8975.1251647472309</v>
      </c>
      <c r="G7929" s="1">
        <v>4</v>
      </c>
    </row>
    <row r="7930" spans="1:7" x14ac:dyDescent="0.25">
      <c r="A7930" s="1">
        <v>8975.2763147354108</v>
      </c>
      <c r="B7930" s="1">
        <v>-90.359682678180903</v>
      </c>
      <c r="C7930" s="1">
        <v>-90.888799988726902</v>
      </c>
      <c r="D7930" s="1">
        <f t="shared" si="123"/>
        <v>0.52911731054599898</v>
      </c>
      <c r="F7930" s="1">
        <v>8975.3330974578803</v>
      </c>
      <c r="G7930" s="1">
        <v>-2</v>
      </c>
    </row>
    <row r="7931" spans="1:7" x14ac:dyDescent="0.25">
      <c r="A7931" s="1">
        <v>8975.4788048267292</v>
      </c>
      <c r="B7931" s="1">
        <v>-90.020902395235694</v>
      </c>
      <c r="C7931" s="1">
        <v>-90.888799988726902</v>
      </c>
      <c r="D7931" s="1">
        <f t="shared" si="123"/>
        <v>0.86789759349120743</v>
      </c>
      <c r="F7931" s="1">
        <v>8975.5411565303802</v>
      </c>
      <c r="G7931" s="1">
        <v>-4</v>
      </c>
    </row>
    <row r="7932" spans="1:7" x14ac:dyDescent="0.25">
      <c r="A7932" s="1">
        <v>8975.68236351013</v>
      </c>
      <c r="B7932" s="1">
        <v>-90.528468117711796</v>
      </c>
      <c r="C7932" s="1">
        <v>-90.888799988726902</v>
      </c>
      <c r="D7932" s="1">
        <f t="shared" si="123"/>
        <v>0.36033187101510578</v>
      </c>
      <c r="F7932" s="1">
        <v>8975.7331130504608</v>
      </c>
      <c r="G7932" s="1">
        <v>-1</v>
      </c>
    </row>
    <row r="7933" spans="1:7" x14ac:dyDescent="0.25">
      <c r="A7933" s="1">
        <v>8975.8832256793903</v>
      </c>
      <c r="B7933" s="1">
        <v>-90.059948416729597</v>
      </c>
      <c r="C7933" s="1">
        <v>-90.888799988726902</v>
      </c>
      <c r="D7933" s="1">
        <f t="shared" si="123"/>
        <v>0.82885157199730486</v>
      </c>
      <c r="F7933" s="1">
        <v>8975.9410808086304</v>
      </c>
      <c r="G7933" s="1">
        <v>-4</v>
      </c>
    </row>
    <row r="7934" spans="1:7" x14ac:dyDescent="0.25">
      <c r="A7934" s="1">
        <v>8976.0861070156006</v>
      </c>
      <c r="B7934" s="1">
        <v>-90.197108557383402</v>
      </c>
      <c r="C7934" s="1">
        <v>-90.888799988726902</v>
      </c>
      <c r="D7934" s="1">
        <f t="shared" si="123"/>
        <v>0.69169143134350008</v>
      </c>
      <c r="F7934" s="1">
        <v>8976.1490907668995</v>
      </c>
      <c r="G7934" s="1">
        <v>-3</v>
      </c>
    </row>
    <row r="7935" spans="1:7" x14ac:dyDescent="0.25">
      <c r="A7935" s="1">
        <v>8976.2911496162396</v>
      </c>
      <c r="B7935" s="1">
        <v>-90.308099620780695</v>
      </c>
      <c r="C7935" s="1">
        <v>-90.888799988726902</v>
      </c>
      <c r="D7935" s="1">
        <f t="shared" si="123"/>
        <v>0.58070036794620705</v>
      </c>
      <c r="F7935" s="1">
        <v>8976.3410758972095</v>
      </c>
      <c r="G7935" s="1">
        <v>-3</v>
      </c>
    </row>
    <row r="7936" spans="1:7" x14ac:dyDescent="0.25">
      <c r="A7936" s="1">
        <v>8976.4922680854706</v>
      </c>
      <c r="B7936" s="1">
        <v>-90.509323432848504</v>
      </c>
      <c r="C7936" s="1">
        <v>-90.888799988726902</v>
      </c>
      <c r="D7936" s="1">
        <f t="shared" si="123"/>
        <v>0.3794765558783979</v>
      </c>
      <c r="F7936" s="1">
        <v>8976.5490493774396</v>
      </c>
      <c r="G7936" s="1">
        <v>-2</v>
      </c>
    </row>
    <row r="7937" spans="1:7" x14ac:dyDescent="0.25">
      <c r="A7937" s="1">
        <v>8976.6921730041504</v>
      </c>
      <c r="B7937" s="1">
        <v>-90.485523728849103</v>
      </c>
      <c r="C7937" s="1">
        <v>-90.888799988726902</v>
      </c>
      <c r="D7937" s="1">
        <f t="shared" si="123"/>
        <v>0.40327625987779925</v>
      </c>
      <c r="F7937" s="1">
        <v>8976.7570493221192</v>
      </c>
      <c r="G7937" s="1">
        <v>-2</v>
      </c>
    </row>
    <row r="7938" spans="1:7" x14ac:dyDescent="0.25">
      <c r="A7938" s="1">
        <v>8976.9054498672394</v>
      </c>
      <c r="B7938" s="1">
        <v>-91.949251840830698</v>
      </c>
      <c r="C7938" s="1">
        <v>-90.888799988726902</v>
      </c>
      <c r="D7938" s="1">
        <f t="shared" ref="D7938:D8001" si="124">B7938-C7938</f>
        <v>-1.060451852103796</v>
      </c>
      <c r="F7938" s="1">
        <v>8976.9650485515504</v>
      </c>
      <c r="G7938" s="1">
        <v>5</v>
      </c>
    </row>
    <row r="7939" spans="1:7" x14ac:dyDescent="0.25">
      <c r="A7939" s="1">
        <v>8977.1007194519007</v>
      </c>
      <c r="B7939" s="1">
        <v>-91.949251840830698</v>
      </c>
      <c r="C7939" s="1">
        <v>-90.888799988726902</v>
      </c>
      <c r="D7939" s="1">
        <f t="shared" si="124"/>
        <v>-1.060451852103796</v>
      </c>
      <c r="F7939" s="1">
        <v>8977.15709400177</v>
      </c>
      <c r="G7939" s="1">
        <v>5</v>
      </c>
    </row>
    <row r="7940" spans="1:7" x14ac:dyDescent="0.25">
      <c r="A7940" s="1">
        <v>8977.3038516044599</v>
      </c>
      <c r="B7940" s="1">
        <v>-92.025301686127307</v>
      </c>
      <c r="C7940" s="1">
        <v>-90.888799988726902</v>
      </c>
      <c r="D7940" s="1">
        <f t="shared" si="124"/>
        <v>-1.136501697400405</v>
      </c>
      <c r="F7940" s="1">
        <v>8977.3650312423706</v>
      </c>
      <c r="G7940" s="1">
        <v>5</v>
      </c>
    </row>
    <row r="7941" spans="1:7" x14ac:dyDescent="0.25">
      <c r="A7941" s="1">
        <v>8977.5060234069806</v>
      </c>
      <c r="B7941" s="1">
        <v>-92.025301686127307</v>
      </c>
      <c r="C7941" s="1">
        <v>-90.888799988726902</v>
      </c>
      <c r="D7941" s="1">
        <f t="shared" si="124"/>
        <v>-1.136501697400405</v>
      </c>
      <c r="F7941" s="1">
        <v>8977.5570158958399</v>
      </c>
      <c r="G7941" s="1">
        <v>5</v>
      </c>
    </row>
    <row r="7942" spans="1:7" x14ac:dyDescent="0.25">
      <c r="A7942" s="1">
        <v>8977.7060973644202</v>
      </c>
      <c r="B7942" s="1">
        <v>-92.042793420629195</v>
      </c>
      <c r="C7942" s="1">
        <v>-90.888799988726902</v>
      </c>
      <c r="D7942" s="1">
        <f t="shared" si="124"/>
        <v>-1.1539934319022933</v>
      </c>
      <c r="F7942" s="1">
        <v>8977.7650129795002</v>
      </c>
      <c r="G7942" s="1">
        <v>5</v>
      </c>
    </row>
    <row r="7943" spans="1:7" x14ac:dyDescent="0.25">
      <c r="A7943" s="1">
        <v>8977.9216160774195</v>
      </c>
      <c r="B7943" s="1">
        <v>-90.739318239359903</v>
      </c>
      <c r="C7943" s="1">
        <v>-90.888799988726902</v>
      </c>
      <c r="D7943" s="1">
        <f t="shared" si="124"/>
        <v>0.14948174936699843</v>
      </c>
      <c r="F7943" s="1">
        <v>8977.9256925582795</v>
      </c>
      <c r="G7943" s="1">
        <v>0</v>
      </c>
    </row>
    <row r="7944" spans="1:7" x14ac:dyDescent="0.25">
      <c r="A7944" s="1">
        <v>8978.1168208122199</v>
      </c>
      <c r="B7944" s="1">
        <v>-90.807859261593194</v>
      </c>
      <c r="C7944" s="1">
        <v>-90.888799988726902</v>
      </c>
      <c r="D7944" s="1">
        <f t="shared" si="124"/>
        <v>8.0940727133707924E-2</v>
      </c>
      <c r="F7944" s="1">
        <v>8978.1333446502595</v>
      </c>
      <c r="G7944" s="1">
        <v>0</v>
      </c>
    </row>
    <row r="7945" spans="1:7" x14ac:dyDescent="0.25">
      <c r="A7945" s="1">
        <v>8978.3145523071198</v>
      </c>
      <c r="B7945" s="1">
        <v>-90.5496259548989</v>
      </c>
      <c r="C7945" s="1">
        <v>-90.888799988726902</v>
      </c>
      <c r="D7945" s="1">
        <f t="shared" si="124"/>
        <v>0.3391740338280016</v>
      </c>
      <c r="F7945" s="1">
        <v>8978.3729815483002</v>
      </c>
      <c r="G7945" s="1">
        <v>-1</v>
      </c>
    </row>
    <row r="7946" spans="1:7" x14ac:dyDescent="0.25">
      <c r="A7946" s="1">
        <v>8978.5184588432294</v>
      </c>
      <c r="B7946" s="1">
        <v>-90.334285616065998</v>
      </c>
      <c r="C7946" s="1">
        <v>-90.888799988726902</v>
      </c>
      <c r="D7946" s="1">
        <f t="shared" si="124"/>
        <v>0.55451437266090409</v>
      </c>
      <c r="F7946" s="1">
        <v>8978.5809702873194</v>
      </c>
      <c r="G7946" s="1">
        <v>-2</v>
      </c>
    </row>
    <row r="7947" spans="1:7" x14ac:dyDescent="0.25">
      <c r="A7947" s="1">
        <v>8978.7226550578998</v>
      </c>
      <c r="B7947" s="1">
        <v>-90.307476208514998</v>
      </c>
      <c r="C7947" s="1">
        <v>-90.888799988726902</v>
      </c>
      <c r="D7947" s="1">
        <f t="shared" si="124"/>
        <v>0.58132378021190334</v>
      </c>
      <c r="F7947" s="1">
        <v>8978.7729406356793</v>
      </c>
      <c r="G7947" s="1">
        <v>-2</v>
      </c>
    </row>
    <row r="7948" spans="1:7" x14ac:dyDescent="0.25">
      <c r="A7948" s="1">
        <v>8978.9360978603308</v>
      </c>
      <c r="B7948" s="1">
        <v>-90.289567077439202</v>
      </c>
      <c r="C7948" s="1">
        <v>-90.888799988726902</v>
      </c>
      <c r="D7948" s="1">
        <f t="shared" si="124"/>
        <v>0.59923291128770018</v>
      </c>
      <c r="F7948" s="1">
        <v>8978.9969294071107</v>
      </c>
      <c r="G7948" s="1">
        <v>-2</v>
      </c>
    </row>
    <row r="7949" spans="1:7" x14ac:dyDescent="0.25">
      <c r="A7949" s="1">
        <v>8979.1238043308203</v>
      </c>
      <c r="B7949" s="1">
        <v>-90.0568926218222</v>
      </c>
      <c r="C7949" s="1">
        <v>-90.888799988726902</v>
      </c>
      <c r="D7949" s="1">
        <f t="shared" si="124"/>
        <v>0.83190736690470146</v>
      </c>
      <c r="F7949" s="1">
        <v>8979.1890206336902</v>
      </c>
      <c r="G7949" s="1">
        <v>-4</v>
      </c>
    </row>
    <row r="7950" spans="1:7" x14ac:dyDescent="0.25">
      <c r="A7950" s="1">
        <v>8979.3239564895594</v>
      </c>
      <c r="B7950" s="1">
        <v>-90.395977551803597</v>
      </c>
      <c r="C7950" s="1">
        <v>-90.888799988726902</v>
      </c>
      <c r="D7950" s="1">
        <f t="shared" si="124"/>
        <v>0.49282243692330496</v>
      </c>
      <c r="F7950" s="1">
        <v>8979.3809111118298</v>
      </c>
      <c r="G7950" s="1">
        <v>-2</v>
      </c>
    </row>
    <row r="7951" spans="1:7" x14ac:dyDescent="0.25">
      <c r="A7951" s="1">
        <v>8979.5271492004304</v>
      </c>
      <c r="B7951" s="1">
        <v>-90.766794511214897</v>
      </c>
      <c r="C7951" s="1">
        <v>-90.888799988726902</v>
      </c>
      <c r="D7951" s="1">
        <f t="shared" si="124"/>
        <v>0.12200547751200475</v>
      </c>
      <c r="F7951" s="1">
        <v>8979.5413894653302</v>
      </c>
      <c r="G7951" s="1">
        <v>0</v>
      </c>
    </row>
    <row r="7952" spans="1:7" x14ac:dyDescent="0.25">
      <c r="A7952" s="1">
        <v>8979.7385244369507</v>
      </c>
      <c r="B7952" s="1">
        <v>-90.953383509747894</v>
      </c>
      <c r="C7952" s="1">
        <v>-90.888799988726902</v>
      </c>
      <c r="D7952" s="1">
        <f t="shared" si="124"/>
        <v>-6.4583521020992407E-2</v>
      </c>
      <c r="F7952" s="1">
        <v>8979.7492046356201</v>
      </c>
      <c r="G7952" s="1">
        <v>0</v>
      </c>
    </row>
    <row r="7953" spans="1:7" x14ac:dyDescent="0.25">
      <c r="A7953" s="1">
        <v>8979.9386506080591</v>
      </c>
      <c r="B7953" s="1">
        <v>-90.617328042928307</v>
      </c>
      <c r="C7953" s="1">
        <v>-90.888799988726902</v>
      </c>
      <c r="D7953" s="1">
        <f t="shared" si="124"/>
        <v>0.27147194579859502</v>
      </c>
      <c r="F7953" s="1">
        <v>8979.9888954162507</v>
      </c>
      <c r="G7953" s="1">
        <v>-1</v>
      </c>
    </row>
    <row r="7954" spans="1:7" x14ac:dyDescent="0.25">
      <c r="A7954" s="1">
        <v>8980.1424179077094</v>
      </c>
      <c r="B7954" s="1">
        <v>-90.377660388487399</v>
      </c>
      <c r="C7954" s="1">
        <v>-90.888799988726902</v>
      </c>
      <c r="D7954" s="1">
        <f t="shared" si="124"/>
        <v>0.51113960023950256</v>
      </c>
      <c r="F7954" s="1">
        <v>8980.1969480514508</v>
      </c>
      <c r="G7954" s="1">
        <v>-2</v>
      </c>
    </row>
    <row r="7955" spans="1:7" x14ac:dyDescent="0.25">
      <c r="A7955" s="1">
        <v>8980.3449552059101</v>
      </c>
      <c r="B7955" s="1">
        <v>-90.862432728917994</v>
      </c>
      <c r="C7955" s="1">
        <v>-90.888799988726902</v>
      </c>
      <c r="D7955" s="1">
        <f t="shared" si="124"/>
        <v>2.6367259808907306E-2</v>
      </c>
      <c r="F7955" s="1">
        <v>8980.35732531547</v>
      </c>
      <c r="G7955" s="1">
        <v>0</v>
      </c>
    </row>
    <row r="7956" spans="1:7" x14ac:dyDescent="0.25">
      <c r="A7956" s="1">
        <v>8980.5450048446601</v>
      </c>
      <c r="B7956" s="1">
        <v>-90.854573850805096</v>
      </c>
      <c r="C7956" s="1">
        <v>-90.888799988726902</v>
      </c>
      <c r="D7956" s="1">
        <f t="shared" si="124"/>
        <v>3.4226137921805844E-2</v>
      </c>
      <c r="F7956" s="1">
        <v>8980.5494215488397</v>
      </c>
      <c r="G7956" s="1">
        <v>0</v>
      </c>
    </row>
    <row r="7957" spans="1:7" x14ac:dyDescent="0.25">
      <c r="A7957" s="1">
        <v>8980.7506208419709</v>
      </c>
      <c r="B7957" s="1">
        <v>-91.8729299261432</v>
      </c>
      <c r="C7957" s="1">
        <v>-90.888799988726902</v>
      </c>
      <c r="D7957" s="1">
        <f t="shared" si="124"/>
        <v>-0.98412993741629862</v>
      </c>
      <c r="F7957" s="1">
        <v>8980.8048329353296</v>
      </c>
      <c r="G7957" s="1">
        <v>4</v>
      </c>
    </row>
    <row r="7958" spans="1:7" x14ac:dyDescent="0.25">
      <c r="A7958" s="1">
        <v>8980.9511876106208</v>
      </c>
      <c r="B7958" s="1">
        <v>-91.449360935718403</v>
      </c>
      <c r="C7958" s="1">
        <v>-90.888799988726902</v>
      </c>
      <c r="D7958" s="1">
        <f t="shared" si="124"/>
        <v>-0.56056094699150094</v>
      </c>
      <c r="F7958" s="1">
        <v>8981.0128595828992</v>
      </c>
      <c r="G7958" s="1">
        <v>2</v>
      </c>
    </row>
    <row r="7959" spans="1:7" x14ac:dyDescent="0.25">
      <c r="A7959" s="1">
        <v>8981.1620726585297</v>
      </c>
      <c r="B7959" s="1">
        <v>-92.221818512990495</v>
      </c>
      <c r="C7959" s="1">
        <v>-90.888799988726902</v>
      </c>
      <c r="D7959" s="1">
        <f t="shared" si="124"/>
        <v>-1.3330185242635935</v>
      </c>
      <c r="F7959" s="1">
        <v>8981.2208447456305</v>
      </c>
      <c r="G7959" s="1">
        <v>6</v>
      </c>
    </row>
    <row r="7960" spans="1:7" x14ac:dyDescent="0.25">
      <c r="A7960" s="1">
        <v>8981.3685276508295</v>
      </c>
      <c r="B7960" s="1">
        <v>-91.804675758400904</v>
      </c>
      <c r="C7960" s="1">
        <v>-90.888799988726902</v>
      </c>
      <c r="D7960" s="1">
        <f t="shared" si="124"/>
        <v>-0.91587576967400253</v>
      </c>
      <c r="F7960" s="1">
        <v>8981.4288280010205</v>
      </c>
      <c r="G7960" s="1">
        <v>4</v>
      </c>
    </row>
    <row r="7961" spans="1:7" x14ac:dyDescent="0.25">
      <c r="A7961" s="1">
        <v>8981.5620210170691</v>
      </c>
      <c r="B7961" s="1">
        <v>-91.982394344225298</v>
      </c>
      <c r="C7961" s="1">
        <v>-90.888799988726902</v>
      </c>
      <c r="D7961" s="1">
        <f t="shared" si="124"/>
        <v>-1.0935943554983965</v>
      </c>
      <c r="F7961" s="1">
        <v>8981.6208379268592</v>
      </c>
      <c r="G7961" s="1">
        <v>5</v>
      </c>
    </row>
    <row r="7962" spans="1:7" x14ac:dyDescent="0.25">
      <c r="A7962" s="1">
        <v>8981.7651112079602</v>
      </c>
      <c r="B7962" s="1">
        <v>-91.817312527137105</v>
      </c>
      <c r="C7962" s="1">
        <v>-90.888799988726902</v>
      </c>
      <c r="D7962" s="1">
        <f t="shared" si="124"/>
        <v>-0.92851253841020309</v>
      </c>
      <c r="F7962" s="1">
        <v>8981.8288230895905</v>
      </c>
      <c r="G7962" s="1">
        <v>4</v>
      </c>
    </row>
    <row r="7963" spans="1:7" x14ac:dyDescent="0.25">
      <c r="A7963" s="1">
        <v>8981.9670169353394</v>
      </c>
      <c r="B7963" s="1">
        <v>-90.435158968459305</v>
      </c>
      <c r="C7963" s="1">
        <v>-90.888799988726902</v>
      </c>
      <c r="D7963" s="1">
        <f t="shared" si="124"/>
        <v>0.45364102026759667</v>
      </c>
      <c r="F7963" s="1">
        <v>8982.0208115577607</v>
      </c>
      <c r="G7963" s="1">
        <v>-2</v>
      </c>
    </row>
    <row r="7964" spans="1:7" x14ac:dyDescent="0.25">
      <c r="A7964" s="1">
        <v>8982.1780161857605</v>
      </c>
      <c r="B7964" s="1">
        <v>-90.411842954243795</v>
      </c>
      <c r="C7964" s="1">
        <v>-90.888799988726902</v>
      </c>
      <c r="D7964" s="1">
        <f t="shared" si="124"/>
        <v>0.47695703448310667</v>
      </c>
      <c r="F7964" s="1">
        <v>8982.2287836074793</v>
      </c>
      <c r="G7964" s="1">
        <v>-2</v>
      </c>
    </row>
    <row r="7965" spans="1:7" x14ac:dyDescent="0.25">
      <c r="A7965" s="1">
        <v>8982.3767902851105</v>
      </c>
      <c r="B7965" s="1">
        <v>-90.270207521869693</v>
      </c>
      <c r="C7965" s="1">
        <v>-90.888799988726902</v>
      </c>
      <c r="D7965" s="1">
        <f t="shared" si="124"/>
        <v>0.61859246685720848</v>
      </c>
      <c r="F7965" s="1">
        <v>8982.43679404258</v>
      </c>
      <c r="G7965" s="1">
        <v>-2</v>
      </c>
    </row>
    <row r="7966" spans="1:7" x14ac:dyDescent="0.25">
      <c r="A7966" s="1">
        <v>8982.5719633102399</v>
      </c>
      <c r="B7966" s="1">
        <v>-90.658394510211707</v>
      </c>
      <c r="C7966" s="1">
        <v>-90.888799988726902</v>
      </c>
      <c r="D7966" s="1">
        <f t="shared" si="124"/>
        <v>0.23040547851519477</v>
      </c>
      <c r="F7966" s="1">
        <v>8982.5812017917597</v>
      </c>
      <c r="G7966" s="1">
        <v>0</v>
      </c>
    </row>
    <row r="7967" spans="1:7" x14ac:dyDescent="0.25">
      <c r="A7967" s="1">
        <v>8982.7782309055292</v>
      </c>
      <c r="B7967" s="1">
        <v>-89.929322468578604</v>
      </c>
      <c r="C7967" s="1">
        <v>-90.888799988726902</v>
      </c>
      <c r="D7967" s="1">
        <f t="shared" si="124"/>
        <v>0.95947752014829746</v>
      </c>
      <c r="F7967" s="1">
        <v>8982.8367457389795</v>
      </c>
      <c r="G7967" s="1">
        <v>-4</v>
      </c>
    </row>
    <row r="7968" spans="1:7" x14ac:dyDescent="0.25">
      <c r="A7968" s="1">
        <v>8982.9831914901697</v>
      </c>
      <c r="B7968" s="1">
        <v>-90.355531535392601</v>
      </c>
      <c r="C7968" s="1">
        <v>-90.888799988726902</v>
      </c>
      <c r="D7968" s="1">
        <f t="shared" si="124"/>
        <v>0.53326845333430128</v>
      </c>
      <c r="F7968" s="1">
        <v>8983.0447432994806</v>
      </c>
      <c r="G7968" s="1">
        <v>-2</v>
      </c>
    </row>
    <row r="7969" spans="1:7" x14ac:dyDescent="0.25">
      <c r="A7969" s="1">
        <v>8983.1938526630402</v>
      </c>
      <c r="B7969" s="1">
        <v>-90.605953420555295</v>
      </c>
      <c r="C7969" s="1">
        <v>-90.888799988726902</v>
      </c>
      <c r="D7969" s="1">
        <f t="shared" si="124"/>
        <v>0.2828465681716068</v>
      </c>
      <c r="F7969" s="1">
        <v>8983.2527422904896</v>
      </c>
      <c r="G7969" s="1">
        <v>-1</v>
      </c>
    </row>
    <row r="7970" spans="1:7" x14ac:dyDescent="0.25">
      <c r="A7970" s="1">
        <v>8983.3959927558808</v>
      </c>
      <c r="B7970" s="1">
        <v>-90.580896543832196</v>
      </c>
      <c r="C7970" s="1">
        <v>-90.888799988726902</v>
      </c>
      <c r="D7970" s="1">
        <f t="shared" si="124"/>
        <v>0.30790344489470556</v>
      </c>
      <c r="F7970" s="1">
        <v>8983.4607555866205</v>
      </c>
      <c r="G7970" s="1">
        <v>-1</v>
      </c>
    </row>
    <row r="7971" spans="1:7" x14ac:dyDescent="0.25">
      <c r="A7971" s="1">
        <v>8983.5895316600709</v>
      </c>
      <c r="B7971" s="1">
        <v>-90.193010625335404</v>
      </c>
      <c r="C7971" s="1">
        <v>-90.888799988726902</v>
      </c>
      <c r="D7971" s="1">
        <f t="shared" si="124"/>
        <v>0.69578936339149777</v>
      </c>
      <c r="F7971" s="1">
        <v>8983.6527147293</v>
      </c>
      <c r="G7971" s="1">
        <v>-3</v>
      </c>
    </row>
    <row r="7972" spans="1:7" x14ac:dyDescent="0.25">
      <c r="A7972" s="1">
        <v>8983.7976951599103</v>
      </c>
      <c r="B7972" s="1">
        <v>-90.188028680842393</v>
      </c>
      <c r="C7972" s="1">
        <v>-90.888799988726902</v>
      </c>
      <c r="D7972" s="1">
        <f t="shared" si="124"/>
        <v>0.70077130788450859</v>
      </c>
      <c r="F7972" s="1">
        <v>8983.8607301712</v>
      </c>
      <c r="G7972" s="1">
        <v>-3</v>
      </c>
    </row>
    <row r="7973" spans="1:7" x14ac:dyDescent="0.25">
      <c r="A7973" s="1">
        <v>8983.9975440502094</v>
      </c>
      <c r="B7973" s="1">
        <v>-91.416537266259397</v>
      </c>
      <c r="C7973" s="1">
        <v>-90.888799988726902</v>
      </c>
      <c r="D7973" s="1">
        <f t="shared" si="124"/>
        <v>-0.52773727753249489</v>
      </c>
      <c r="F7973" s="1">
        <v>8984.0527110099702</v>
      </c>
      <c r="G7973" s="1">
        <v>2</v>
      </c>
    </row>
    <row r="7974" spans="1:7" x14ac:dyDescent="0.25">
      <c r="A7974" s="1">
        <v>8984.2097771167701</v>
      </c>
      <c r="B7974" s="1">
        <v>-91.257753588142293</v>
      </c>
      <c r="C7974" s="1">
        <v>-90.888799988726902</v>
      </c>
      <c r="D7974" s="1">
        <f t="shared" si="124"/>
        <v>-0.36895359941539141</v>
      </c>
      <c r="F7974" s="1">
        <v>8984.26071000099</v>
      </c>
      <c r="G7974" s="1">
        <v>1</v>
      </c>
    </row>
    <row r="7975" spans="1:7" x14ac:dyDescent="0.25">
      <c r="A7975" s="1">
        <v>8984.4104475975</v>
      </c>
      <c r="B7975" s="1">
        <v>-90.672927803482295</v>
      </c>
      <c r="C7975" s="1">
        <v>-90.888799988726902</v>
      </c>
      <c r="D7975" s="1">
        <f t="shared" si="124"/>
        <v>0.21587218524460638</v>
      </c>
      <c r="F7975" s="1">
        <v>8984.4687051772999</v>
      </c>
      <c r="G7975" s="1">
        <v>-1</v>
      </c>
    </row>
    <row r="7976" spans="1:7" x14ac:dyDescent="0.25">
      <c r="A7976" s="1">
        <v>8984.6049542427008</v>
      </c>
      <c r="B7976" s="1">
        <v>-90.595600825759306</v>
      </c>
      <c r="C7976" s="1">
        <v>-90.888799988726902</v>
      </c>
      <c r="D7976" s="1">
        <f t="shared" si="124"/>
        <v>0.29319916296759629</v>
      </c>
      <c r="F7976" s="1">
        <v>8984.6607112884503</v>
      </c>
      <c r="G7976" s="1">
        <v>-1</v>
      </c>
    </row>
    <row r="7977" spans="1:7" x14ac:dyDescent="0.25">
      <c r="A7977" s="1">
        <v>8984.8167188167499</v>
      </c>
      <c r="B7977" s="1">
        <v>-90.182352138840599</v>
      </c>
      <c r="C7977" s="1">
        <v>-90.888799988726902</v>
      </c>
      <c r="D7977" s="1">
        <f t="shared" si="124"/>
        <v>0.70644784988630249</v>
      </c>
      <c r="F7977" s="1">
        <v>8984.8686943054108</v>
      </c>
      <c r="G7977" s="1">
        <v>-3</v>
      </c>
    </row>
    <row r="7978" spans="1:7" x14ac:dyDescent="0.25">
      <c r="A7978" s="1">
        <v>8985.0109233856201</v>
      </c>
      <c r="B7978" s="1">
        <v>-90.469591952959604</v>
      </c>
      <c r="C7978" s="1">
        <v>-90.888799988726902</v>
      </c>
      <c r="D7978" s="1">
        <f t="shared" si="124"/>
        <v>0.41920803576729782</v>
      </c>
      <c r="F7978" s="1">
        <v>8985.0607302188801</v>
      </c>
      <c r="G7978" s="1">
        <v>-2</v>
      </c>
    </row>
    <row r="7979" spans="1:7" x14ac:dyDescent="0.25">
      <c r="A7979" s="1">
        <v>8985.2102985382007</v>
      </c>
      <c r="B7979" s="1">
        <v>-90.661568832694499</v>
      </c>
      <c r="C7979" s="1">
        <v>-90.888799988726902</v>
      </c>
      <c r="D7979" s="1">
        <f t="shared" si="124"/>
        <v>0.22723115603240274</v>
      </c>
      <c r="F7979" s="1">
        <v>8985.2686419486909</v>
      </c>
      <c r="G7979" s="1">
        <v>-1</v>
      </c>
    </row>
    <row r="7980" spans="1:7" x14ac:dyDescent="0.25">
      <c r="A7980" s="1">
        <v>8985.41535329818</v>
      </c>
      <c r="B7980" s="1">
        <v>-90.610453197679007</v>
      </c>
      <c r="C7980" s="1">
        <v>-90.888799988726902</v>
      </c>
      <c r="D7980" s="1">
        <f t="shared" si="124"/>
        <v>0.27834679104789473</v>
      </c>
      <c r="F7980" s="1">
        <v>8985.4766376018506</v>
      </c>
      <c r="G7980" s="1">
        <v>-1</v>
      </c>
    </row>
    <row r="7981" spans="1:7" x14ac:dyDescent="0.25">
      <c r="A7981" s="1">
        <v>8985.6190841197895</v>
      </c>
      <c r="B7981" s="1">
        <v>-90.476522451107101</v>
      </c>
      <c r="C7981" s="1">
        <v>-90.888799988726902</v>
      </c>
      <c r="D7981" s="1">
        <f t="shared" si="124"/>
        <v>0.41227753761980068</v>
      </c>
      <c r="F7981" s="1">
        <v>8985.6846342086701</v>
      </c>
      <c r="G7981" s="1">
        <v>-2</v>
      </c>
    </row>
    <row r="7982" spans="1:7" x14ac:dyDescent="0.25">
      <c r="A7982" s="1">
        <v>8985.8331456184296</v>
      </c>
      <c r="B7982" s="1">
        <v>-90.370718757166003</v>
      </c>
      <c r="C7982" s="1">
        <v>-90.888799988726902</v>
      </c>
      <c r="D7982" s="1">
        <f t="shared" si="124"/>
        <v>0.51808123156089891</v>
      </c>
      <c r="F7982" s="1">
        <v>8985.8926343917792</v>
      </c>
      <c r="G7982" s="1">
        <v>-2</v>
      </c>
    </row>
    <row r="7983" spans="1:7" x14ac:dyDescent="0.25">
      <c r="A7983" s="1">
        <v>8986.0250811576807</v>
      </c>
      <c r="B7983" s="1">
        <v>-90.169726566822206</v>
      </c>
      <c r="C7983" s="1">
        <v>-90.888799988726902</v>
      </c>
      <c r="D7983" s="1">
        <f t="shared" si="124"/>
        <v>0.71907342190469592</v>
      </c>
      <c r="F7983" s="1">
        <v>8986.0846347808802</v>
      </c>
      <c r="G7983" s="1">
        <v>-3</v>
      </c>
    </row>
    <row r="7984" spans="1:7" x14ac:dyDescent="0.25">
      <c r="A7984" s="1">
        <v>8986.2279326915705</v>
      </c>
      <c r="B7984" s="1">
        <v>-90.1965917301616</v>
      </c>
      <c r="C7984" s="1">
        <v>-90.888799988726902</v>
      </c>
      <c r="D7984" s="1">
        <f t="shared" si="124"/>
        <v>0.69220825856530155</v>
      </c>
      <c r="F7984" s="1">
        <v>8986.2926316261201</v>
      </c>
      <c r="G7984" s="1">
        <v>-3</v>
      </c>
    </row>
    <row r="7985" spans="1:7" x14ac:dyDescent="0.25">
      <c r="A7985" s="1">
        <v>8986.4404952526002</v>
      </c>
      <c r="B7985" s="1">
        <v>-90.828444279125804</v>
      </c>
      <c r="C7985" s="1">
        <v>-90.888799988726902</v>
      </c>
      <c r="D7985" s="1">
        <f t="shared" si="124"/>
        <v>6.0355709601097374E-2</v>
      </c>
      <c r="F7985" s="1">
        <v>8986.4533507823908</v>
      </c>
      <c r="G7985" s="1">
        <v>0</v>
      </c>
    </row>
    <row r="7986" spans="1:7" x14ac:dyDescent="0.25">
      <c r="A7986" s="1">
        <v>8986.6256024837403</v>
      </c>
      <c r="B7986" s="1">
        <v>-90.672842151565604</v>
      </c>
      <c r="C7986" s="1">
        <v>-90.888799988726902</v>
      </c>
      <c r="D7986" s="1">
        <f t="shared" si="124"/>
        <v>0.21595783716129802</v>
      </c>
      <c r="F7986" s="1">
        <v>8986.6765625476801</v>
      </c>
      <c r="G7986" s="1">
        <v>-1</v>
      </c>
    </row>
    <row r="7987" spans="1:7" x14ac:dyDescent="0.25">
      <c r="A7987" s="1">
        <v>8986.8293755054401</v>
      </c>
      <c r="B7987" s="1">
        <v>-90.128158743592493</v>
      </c>
      <c r="C7987" s="1">
        <v>-90.888799988726902</v>
      </c>
      <c r="D7987" s="1">
        <f t="shared" si="124"/>
        <v>0.76064124513440845</v>
      </c>
      <c r="F7987" s="1">
        <v>8986.8845968246405</v>
      </c>
      <c r="G7987" s="1">
        <v>-4</v>
      </c>
    </row>
    <row r="7988" spans="1:7" x14ac:dyDescent="0.25">
      <c r="A7988" s="1">
        <v>8987.0358614921497</v>
      </c>
      <c r="B7988" s="1">
        <v>-90.310721679678494</v>
      </c>
      <c r="C7988" s="1">
        <v>-90.888799988726902</v>
      </c>
      <c r="D7988" s="1">
        <f t="shared" si="124"/>
        <v>0.57807830904840785</v>
      </c>
      <c r="F7988" s="1">
        <v>8987.0926620960199</v>
      </c>
      <c r="G7988" s="1">
        <v>-3</v>
      </c>
    </row>
    <row r="7989" spans="1:7" x14ac:dyDescent="0.25">
      <c r="A7989" s="1">
        <v>8987.2503778934406</v>
      </c>
      <c r="B7989" s="1">
        <v>-90.005671725774306</v>
      </c>
      <c r="C7989" s="1">
        <v>-90.888799988726902</v>
      </c>
      <c r="D7989" s="1">
        <f t="shared" si="124"/>
        <v>0.88312826295259583</v>
      </c>
      <c r="F7989" s="1">
        <v>8987.3006694316791</v>
      </c>
      <c r="G7989" s="1">
        <v>-4</v>
      </c>
    </row>
    <row r="7990" spans="1:7" x14ac:dyDescent="0.25">
      <c r="A7990" s="1">
        <v>8987.4517025947498</v>
      </c>
      <c r="B7990" s="1">
        <v>-90.242045797088593</v>
      </c>
      <c r="C7990" s="1">
        <v>-90.888799988726902</v>
      </c>
      <c r="D7990" s="1">
        <f t="shared" si="124"/>
        <v>0.64675419163830838</v>
      </c>
      <c r="F7990" s="1">
        <v>8987.5085537433606</v>
      </c>
      <c r="G7990" s="1">
        <v>-3</v>
      </c>
    </row>
    <row r="7991" spans="1:7" x14ac:dyDescent="0.25">
      <c r="A7991" s="1">
        <v>8987.6459827423005</v>
      </c>
      <c r="B7991" s="1">
        <v>-90.690727672801103</v>
      </c>
      <c r="C7991" s="1">
        <v>-90.888799988726902</v>
      </c>
      <c r="D7991" s="1">
        <f t="shared" si="124"/>
        <v>0.1980723159257991</v>
      </c>
      <c r="F7991" s="1">
        <v>8987.7005467414801</v>
      </c>
      <c r="G7991" s="1">
        <v>-1</v>
      </c>
    </row>
    <row r="7992" spans="1:7" x14ac:dyDescent="0.25">
      <c r="A7992" s="1">
        <v>8987.8472552299409</v>
      </c>
      <c r="B7992" s="1">
        <v>-90.700685385821998</v>
      </c>
      <c r="C7992" s="1">
        <v>-90.888799988726902</v>
      </c>
      <c r="D7992" s="1">
        <f t="shared" si="124"/>
        <v>0.18811460290490345</v>
      </c>
      <c r="F7992" s="1">
        <v>8987.9085605144501</v>
      </c>
      <c r="G7992" s="1">
        <v>-1</v>
      </c>
    </row>
    <row r="7993" spans="1:7" x14ac:dyDescent="0.25">
      <c r="A7993" s="1">
        <v>8988.0553853511792</v>
      </c>
      <c r="B7993" s="1">
        <v>-90.699362135608098</v>
      </c>
      <c r="C7993" s="1">
        <v>-90.888799988726902</v>
      </c>
      <c r="D7993" s="1">
        <f t="shared" si="124"/>
        <v>0.1894378531188039</v>
      </c>
      <c r="F7993" s="1">
        <v>8988.11652684211</v>
      </c>
      <c r="G7993" s="1">
        <v>-1</v>
      </c>
    </row>
    <row r="7994" spans="1:7" x14ac:dyDescent="0.25">
      <c r="A7994" s="1">
        <v>8988.2645287513697</v>
      </c>
      <c r="B7994" s="1">
        <v>-90.347648031592598</v>
      </c>
      <c r="C7994" s="1">
        <v>-90.888799988726902</v>
      </c>
      <c r="D7994" s="1">
        <f t="shared" si="124"/>
        <v>0.54115195713430353</v>
      </c>
      <c r="F7994" s="1">
        <v>8988.3245191574006</v>
      </c>
      <c r="G7994" s="1">
        <v>-3</v>
      </c>
    </row>
    <row r="7995" spans="1:7" x14ac:dyDescent="0.25">
      <c r="A7995" s="1">
        <v>8988.4533405303901</v>
      </c>
      <c r="B7995" s="1">
        <v>-91.013654017515194</v>
      </c>
      <c r="C7995" s="1">
        <v>-90.888799988726902</v>
      </c>
      <c r="D7995" s="1">
        <f t="shared" si="124"/>
        <v>-0.12485402878829177</v>
      </c>
      <c r="F7995" s="1">
        <v>8988.4689681529908</v>
      </c>
      <c r="G7995" s="1">
        <v>0</v>
      </c>
    </row>
    <row r="7996" spans="1:7" x14ac:dyDescent="0.25">
      <c r="A7996" s="1">
        <v>8988.6573483943903</v>
      </c>
      <c r="B7996" s="1">
        <v>-90.907076208253102</v>
      </c>
      <c r="C7996" s="1">
        <v>-90.888799988726902</v>
      </c>
      <c r="D7996" s="1">
        <f t="shared" si="124"/>
        <v>-1.8276219526200066E-2</v>
      </c>
      <c r="F7996" s="1">
        <v>8988.6608695983796</v>
      </c>
      <c r="G7996" s="1">
        <v>0</v>
      </c>
    </row>
    <row r="7997" spans="1:7" x14ac:dyDescent="0.25">
      <c r="A7997" s="1">
        <v>8988.8714933395295</v>
      </c>
      <c r="B7997" s="1">
        <v>-91.794189954065999</v>
      </c>
      <c r="C7997" s="1">
        <v>-90.888799988726902</v>
      </c>
      <c r="D7997" s="1">
        <f t="shared" si="124"/>
        <v>-0.9053899653390971</v>
      </c>
      <c r="F7997" s="1">
        <v>8988.9324951171802</v>
      </c>
      <c r="G7997" s="1">
        <v>3</v>
      </c>
    </row>
    <row r="7998" spans="1:7" x14ac:dyDescent="0.25">
      <c r="A7998" s="1">
        <v>8989.0649476051294</v>
      </c>
      <c r="B7998" s="1">
        <v>-91.984984345741793</v>
      </c>
      <c r="C7998" s="1">
        <v>-90.888799988726902</v>
      </c>
      <c r="D7998" s="1">
        <f t="shared" si="124"/>
        <v>-1.0961843570148915</v>
      </c>
      <c r="F7998" s="1">
        <v>8989.1245255470203</v>
      </c>
      <c r="G7998" s="1">
        <v>4</v>
      </c>
    </row>
    <row r="7999" spans="1:7" x14ac:dyDescent="0.25">
      <c r="A7999" s="1">
        <v>8989.2653522491401</v>
      </c>
      <c r="B7999" s="1">
        <v>-91.079452164626304</v>
      </c>
      <c r="C7999" s="1">
        <v>-90.888799988726902</v>
      </c>
      <c r="D7999" s="1">
        <f t="shared" si="124"/>
        <v>-0.19065217589940175</v>
      </c>
      <c r="F7999" s="1">
        <v>8989.2690248489307</v>
      </c>
      <c r="G7999" s="1">
        <v>0</v>
      </c>
    </row>
    <row r="8000" spans="1:7" x14ac:dyDescent="0.25">
      <c r="A8000" s="1">
        <v>8989.4702534675507</v>
      </c>
      <c r="B8000" s="1">
        <v>-90.8418670787878</v>
      </c>
      <c r="C8000" s="1">
        <v>-90.888799988726902</v>
      </c>
      <c r="D8000" s="1">
        <f t="shared" si="124"/>
        <v>4.6932909939101819E-2</v>
      </c>
      <c r="F8000" s="1">
        <v>8989.4768648147492</v>
      </c>
      <c r="G8000" s="1">
        <v>0</v>
      </c>
    </row>
    <row r="8001" spans="1:7" x14ac:dyDescent="0.25">
      <c r="A8001" s="1">
        <v>8989.6741604804902</v>
      </c>
      <c r="B8001" s="1">
        <v>-90.827521430030899</v>
      </c>
      <c r="C8001" s="1">
        <v>-90.888799988726902</v>
      </c>
      <c r="D8001" s="1">
        <f t="shared" si="124"/>
        <v>6.127855869600296E-2</v>
      </c>
      <c r="F8001" s="1">
        <v>8989.6849787235205</v>
      </c>
      <c r="G8001" s="1">
        <v>0</v>
      </c>
    </row>
    <row r="8002" spans="1:7" x14ac:dyDescent="0.25">
      <c r="A8002" s="1">
        <v>8989.8782725334095</v>
      </c>
      <c r="B8002" s="1">
        <v>-90.759260611035103</v>
      </c>
      <c r="C8002" s="1">
        <v>-90.888799988726902</v>
      </c>
      <c r="D8002" s="1">
        <f t="shared" ref="D8002:D8065" si="125">B8002-C8002</f>
        <v>0.12953937769179902</v>
      </c>
      <c r="F8002" s="1">
        <v>8989.9404315948395</v>
      </c>
      <c r="G8002" s="1">
        <v>-1</v>
      </c>
    </row>
    <row r="8003" spans="1:7" x14ac:dyDescent="0.25">
      <c r="A8003" s="1">
        <v>8990.0805225372296</v>
      </c>
      <c r="B8003" s="1">
        <v>-91.288308983565898</v>
      </c>
      <c r="C8003" s="1">
        <v>-90.888799988726902</v>
      </c>
      <c r="D8003" s="1">
        <f t="shared" si="125"/>
        <v>-0.39950899483899605</v>
      </c>
      <c r="F8003" s="1">
        <v>8990.1324265003204</v>
      </c>
      <c r="G8003" s="1">
        <v>1</v>
      </c>
    </row>
    <row r="8004" spans="1:7" x14ac:dyDescent="0.25">
      <c r="A8004" s="1">
        <v>8990.29413461685</v>
      </c>
      <c r="B8004" s="1">
        <v>-91.153141475761203</v>
      </c>
      <c r="C8004" s="1">
        <v>-90.888799988726902</v>
      </c>
      <c r="D8004" s="1">
        <f t="shared" si="125"/>
        <v>-0.26434148703430083</v>
      </c>
      <c r="F8004" s="1">
        <v>8990.3086948394703</v>
      </c>
      <c r="G8004" s="1">
        <v>0</v>
      </c>
    </row>
    <row r="8005" spans="1:7" x14ac:dyDescent="0.25">
      <c r="A8005" s="1">
        <v>8990.4913616180402</v>
      </c>
      <c r="B8005" s="1">
        <v>-90.9502778695459</v>
      </c>
      <c r="C8005" s="1">
        <v>-90.888799988726902</v>
      </c>
      <c r="D8005" s="1">
        <f t="shared" si="125"/>
        <v>-6.1477880818998187E-2</v>
      </c>
      <c r="F8005" s="1">
        <v>8990.5009794235193</v>
      </c>
      <c r="G8005" s="1">
        <v>0</v>
      </c>
    </row>
    <row r="8006" spans="1:7" x14ac:dyDescent="0.25">
      <c r="A8006" s="1">
        <v>8990.6875097751599</v>
      </c>
      <c r="B8006" s="1">
        <v>-90.950576868409101</v>
      </c>
      <c r="C8006" s="1">
        <v>-90.888799988726902</v>
      </c>
      <c r="D8006" s="1">
        <f t="shared" si="125"/>
        <v>-6.1776879682199137E-2</v>
      </c>
      <c r="F8006" s="1">
        <v>8990.6930584907495</v>
      </c>
      <c r="G8006" s="1">
        <v>0</v>
      </c>
    </row>
    <row r="8007" spans="1:7" x14ac:dyDescent="0.25">
      <c r="A8007" s="1">
        <v>8990.8940849304108</v>
      </c>
      <c r="B8007" s="1">
        <v>-91.247005312089797</v>
      </c>
      <c r="C8007" s="1">
        <v>-90.888799988726902</v>
      </c>
      <c r="D8007" s="1">
        <f t="shared" si="125"/>
        <v>-0.35820532336289546</v>
      </c>
      <c r="F8007" s="1">
        <v>8990.9483962059003</v>
      </c>
      <c r="G8007" s="1">
        <v>1</v>
      </c>
    </row>
    <row r="8008" spans="1:7" x14ac:dyDescent="0.25">
      <c r="A8008" s="1">
        <v>8991.09189724922</v>
      </c>
      <c r="B8008" s="1">
        <v>-91.177839928137502</v>
      </c>
      <c r="C8008" s="1">
        <v>-90.888799988726902</v>
      </c>
      <c r="D8008" s="1">
        <f t="shared" si="125"/>
        <v>-0.2890399394105998</v>
      </c>
      <c r="F8008" s="1">
        <v>8991.1563770771008</v>
      </c>
      <c r="G8008" s="1">
        <v>1</v>
      </c>
    </row>
    <row r="8009" spans="1:7" x14ac:dyDescent="0.25">
      <c r="A8009" s="1">
        <v>8991.3007144927906</v>
      </c>
      <c r="B8009" s="1">
        <v>-90.794571731429699</v>
      </c>
      <c r="C8009" s="1">
        <v>-90.888799988726902</v>
      </c>
      <c r="D8009" s="1">
        <f t="shared" si="125"/>
        <v>9.4228257297203299E-2</v>
      </c>
      <c r="F8009" s="1">
        <v>8991.3167760372107</v>
      </c>
      <c r="G8009" s="1">
        <v>0</v>
      </c>
    </row>
    <row r="8010" spans="1:7" x14ac:dyDescent="0.25">
      <c r="A8010" s="1">
        <v>8991.5029108524304</v>
      </c>
      <c r="B8010" s="1">
        <v>-91.063381291689794</v>
      </c>
      <c r="C8010" s="1">
        <v>-90.888799988726902</v>
      </c>
      <c r="D8010" s="1">
        <f t="shared" si="125"/>
        <v>-0.17458130296289198</v>
      </c>
      <c r="F8010" s="1">
        <v>8991.5086965560895</v>
      </c>
      <c r="G8010" s="1">
        <v>0</v>
      </c>
    </row>
    <row r="8011" spans="1:7" x14ac:dyDescent="0.25">
      <c r="A8011" s="1">
        <v>8991.7018935680298</v>
      </c>
      <c r="B8011" s="1">
        <v>-91.818230631417606</v>
      </c>
      <c r="C8011" s="1">
        <v>-90.888799988726902</v>
      </c>
      <c r="D8011" s="1">
        <f t="shared" si="125"/>
        <v>-0.92943064269070419</v>
      </c>
      <c r="F8011" s="1">
        <v>8991.7643439769708</v>
      </c>
      <c r="G8011" s="1">
        <v>4</v>
      </c>
    </row>
    <row r="8012" spans="1:7" x14ac:dyDescent="0.25">
      <c r="A8012" s="1">
        <v>8991.9149119853901</v>
      </c>
      <c r="B8012" s="1">
        <v>-91.997563452334006</v>
      </c>
      <c r="C8012" s="1">
        <v>-90.888799988726902</v>
      </c>
      <c r="D8012" s="1">
        <f t="shared" si="125"/>
        <v>-1.1087634636071044</v>
      </c>
      <c r="F8012" s="1">
        <v>8991.9723625183105</v>
      </c>
      <c r="G8012" s="1">
        <v>5</v>
      </c>
    </row>
    <row r="8013" spans="1:7" x14ac:dyDescent="0.25">
      <c r="A8013" s="1">
        <v>8992.1061103343909</v>
      </c>
      <c r="B8013" s="1">
        <v>-90.617245833397007</v>
      </c>
      <c r="C8013" s="1">
        <v>-90.888799988726902</v>
      </c>
      <c r="D8013" s="1">
        <f t="shared" si="125"/>
        <v>0.2715541553298948</v>
      </c>
      <c r="F8013" s="1">
        <v>8992.1643283367102</v>
      </c>
      <c r="G8013" s="1">
        <v>-1</v>
      </c>
    </row>
    <row r="8014" spans="1:7" x14ac:dyDescent="0.25">
      <c r="A8014" s="1">
        <v>8992.3121907710993</v>
      </c>
      <c r="B8014" s="1">
        <v>-90.896739172105399</v>
      </c>
      <c r="C8014" s="1">
        <v>-90.888799988726902</v>
      </c>
      <c r="D8014" s="1">
        <f t="shared" si="125"/>
        <v>-7.9391833784967503E-3</v>
      </c>
      <c r="F8014" s="1">
        <v>8992.3248660564404</v>
      </c>
      <c r="G8014" s="1">
        <v>0</v>
      </c>
    </row>
    <row r="8015" spans="1:7" x14ac:dyDescent="0.25">
      <c r="A8015" s="1">
        <v>8992.5228316783905</v>
      </c>
      <c r="B8015" s="1">
        <v>-90.988441193170203</v>
      </c>
      <c r="C8015" s="1">
        <v>-90.888799988726902</v>
      </c>
      <c r="D8015" s="1">
        <f t="shared" si="125"/>
        <v>-9.964120444330149E-2</v>
      </c>
      <c r="F8015" s="1">
        <v>8992.5326564311908</v>
      </c>
      <c r="G8015" s="1">
        <v>0</v>
      </c>
    </row>
    <row r="8016" spans="1:7" x14ac:dyDescent="0.25">
      <c r="A8016" s="1">
        <v>8992.7129576206207</v>
      </c>
      <c r="B8016" s="1">
        <v>-91.061828683877707</v>
      </c>
      <c r="C8016" s="1">
        <v>-90.888799988726902</v>
      </c>
      <c r="D8016" s="1">
        <f t="shared" si="125"/>
        <v>-0.17302869515080488</v>
      </c>
      <c r="F8016" s="1">
        <v>8992.7248349189704</v>
      </c>
      <c r="G8016" s="1">
        <v>0</v>
      </c>
    </row>
    <row r="8017" spans="1:7" x14ac:dyDescent="0.25">
      <c r="A8017" s="1">
        <v>8992.9302401542609</v>
      </c>
      <c r="B8017" s="1">
        <v>-91.762088850290894</v>
      </c>
      <c r="C8017" s="1">
        <v>-90.888799988726902</v>
      </c>
      <c r="D8017" s="1">
        <f t="shared" si="125"/>
        <v>-0.87328886156399221</v>
      </c>
      <c r="F8017" s="1">
        <v>8992.9802992343903</v>
      </c>
      <c r="G8017" s="1">
        <v>4</v>
      </c>
    </row>
    <row r="8018" spans="1:7" x14ac:dyDescent="0.25">
      <c r="A8018" s="1">
        <v>8993.1304795741999</v>
      </c>
      <c r="B8018" s="1">
        <v>-91.671690688817407</v>
      </c>
      <c r="C8018" s="1">
        <v>-90.888799988726902</v>
      </c>
      <c r="D8018" s="1">
        <f t="shared" si="125"/>
        <v>-0.78289070009050477</v>
      </c>
      <c r="F8018" s="1">
        <v>8993.1882882118207</v>
      </c>
      <c r="G8018" s="1">
        <v>3</v>
      </c>
    </row>
    <row r="8019" spans="1:7" x14ac:dyDescent="0.25">
      <c r="A8019" s="1">
        <v>8993.3295311927704</v>
      </c>
      <c r="B8019" s="1">
        <v>-91.005226393760097</v>
      </c>
      <c r="C8019" s="1">
        <v>-90.888799988726902</v>
      </c>
      <c r="D8019" s="1">
        <f t="shared" si="125"/>
        <v>-0.11642640503319512</v>
      </c>
      <c r="F8019" s="1">
        <v>8993.3327975273096</v>
      </c>
      <c r="G8019" s="1">
        <v>0</v>
      </c>
    </row>
    <row r="8020" spans="1:7" x14ac:dyDescent="0.25">
      <c r="A8020" s="1">
        <v>8993.5306615829395</v>
      </c>
      <c r="B8020" s="1">
        <v>-91.005226393760097</v>
      </c>
      <c r="C8020" s="1">
        <v>-90.888799988726902</v>
      </c>
      <c r="D8020" s="1">
        <f t="shared" si="125"/>
        <v>-0.11642640503319512</v>
      </c>
      <c r="F8020" s="1">
        <v>8993.5406723022406</v>
      </c>
      <c r="G8020" s="1">
        <v>0</v>
      </c>
    </row>
    <row r="8021" spans="1:7" x14ac:dyDescent="0.25">
      <c r="A8021" s="1">
        <v>8993.7283306121808</v>
      </c>
      <c r="B8021" s="1">
        <v>-90.816578190828096</v>
      </c>
      <c r="C8021" s="1">
        <v>-90.888799988726902</v>
      </c>
      <c r="D8021" s="1">
        <f t="shared" si="125"/>
        <v>7.2221797898805562E-2</v>
      </c>
      <c r="F8021" s="1">
        <v>8993.7327666282599</v>
      </c>
      <c r="G8021" s="1">
        <v>0</v>
      </c>
    </row>
    <row r="8022" spans="1:7" x14ac:dyDescent="0.25">
      <c r="A8022" s="1">
        <v>8993.9321777820496</v>
      </c>
      <c r="B8022" s="1">
        <v>-90.865046381875999</v>
      </c>
      <c r="C8022" s="1">
        <v>-90.888799988726902</v>
      </c>
      <c r="D8022" s="1">
        <f t="shared" si="125"/>
        <v>2.3753606850902997E-2</v>
      </c>
      <c r="F8022" s="1">
        <v>8993.9405202865601</v>
      </c>
      <c r="G8022" s="1">
        <v>0</v>
      </c>
    </row>
    <row r="8023" spans="1:7" x14ac:dyDescent="0.25">
      <c r="A8023" s="1">
        <v>8994.1378064155506</v>
      </c>
      <c r="B8023" s="1">
        <v>-90.859701921937798</v>
      </c>
      <c r="C8023" s="1">
        <v>-90.888799988726902</v>
      </c>
      <c r="D8023" s="1">
        <f t="shared" si="125"/>
        <v>2.9098066789103427E-2</v>
      </c>
      <c r="F8023" s="1">
        <v>8994.1485736369996</v>
      </c>
      <c r="G8023" s="1">
        <v>0</v>
      </c>
    </row>
    <row r="8024" spans="1:7" x14ac:dyDescent="0.25">
      <c r="A8024" s="1">
        <v>8994.3352558612805</v>
      </c>
      <c r="B8024" s="1">
        <v>-90.859701921937798</v>
      </c>
      <c r="C8024" s="1">
        <v>-90.888799988726902</v>
      </c>
      <c r="D8024" s="1">
        <f t="shared" si="125"/>
        <v>2.9098066789103427E-2</v>
      </c>
      <c r="F8024" s="1">
        <v>8994.3407793045008</v>
      </c>
      <c r="G8024" s="1">
        <v>0</v>
      </c>
    </row>
    <row r="8025" spans="1:7" x14ac:dyDescent="0.25">
      <c r="A8025" s="1">
        <v>8994.5392801761609</v>
      </c>
      <c r="B8025" s="1">
        <v>-90.288323557512001</v>
      </c>
      <c r="C8025" s="1">
        <v>-90.888799988726902</v>
      </c>
      <c r="D8025" s="1">
        <f t="shared" si="125"/>
        <v>0.60047643121490069</v>
      </c>
      <c r="F8025" s="1">
        <v>8994.5962581634503</v>
      </c>
      <c r="G8025" s="1">
        <v>-3</v>
      </c>
    </row>
    <row r="8026" spans="1:7" x14ac:dyDescent="0.25">
      <c r="A8026" s="1">
        <v>8994.7430236339496</v>
      </c>
      <c r="B8026" s="1">
        <v>-91.780719351480002</v>
      </c>
      <c r="C8026" s="1">
        <v>-90.888799988726902</v>
      </c>
      <c r="D8026" s="1">
        <f t="shared" si="125"/>
        <v>-0.89191936275310013</v>
      </c>
      <c r="F8026" s="1">
        <v>8994.8042342662793</v>
      </c>
      <c r="G8026" s="1">
        <v>4</v>
      </c>
    </row>
    <row r="8027" spans="1:7" x14ac:dyDescent="0.25">
      <c r="A8027" s="1">
        <v>8994.9486694335901</v>
      </c>
      <c r="B8027" s="1">
        <v>-91.915546100227402</v>
      </c>
      <c r="C8027" s="1">
        <v>-90.888799988726902</v>
      </c>
      <c r="D8027" s="1">
        <f t="shared" si="125"/>
        <v>-1.0267461115005005</v>
      </c>
      <c r="F8027" s="1">
        <v>8995.0122349262201</v>
      </c>
      <c r="G8027" s="1">
        <v>5</v>
      </c>
    </row>
    <row r="8028" spans="1:7" x14ac:dyDescent="0.25">
      <c r="A8028" s="1">
        <v>8995.1490006446802</v>
      </c>
      <c r="B8028" s="1">
        <v>-92.090462489519098</v>
      </c>
      <c r="C8028" s="1">
        <v>-90.888799988726902</v>
      </c>
      <c r="D8028" s="1">
        <f t="shared" si="125"/>
        <v>-1.2016625007921959</v>
      </c>
      <c r="F8028" s="1">
        <v>8995.2042167186701</v>
      </c>
      <c r="G8028" s="1">
        <v>6</v>
      </c>
    </row>
    <row r="8029" spans="1:7" x14ac:dyDescent="0.25">
      <c r="A8029" s="1">
        <v>8995.3517336845307</v>
      </c>
      <c r="B8029" s="1">
        <v>-91.951117280176405</v>
      </c>
      <c r="C8029" s="1">
        <v>-90.888799988726902</v>
      </c>
      <c r="D8029" s="1">
        <f t="shared" si="125"/>
        <v>-1.0623172914495029</v>
      </c>
      <c r="F8029" s="1">
        <v>8995.4121892452204</v>
      </c>
      <c r="G8029" s="1">
        <v>5</v>
      </c>
    </row>
    <row r="8030" spans="1:7" x14ac:dyDescent="0.25">
      <c r="A8030" s="1">
        <v>8995.5550618171601</v>
      </c>
      <c r="B8030" s="1">
        <v>-93.195726616440098</v>
      </c>
      <c r="C8030" s="1">
        <v>-90.888799988726902</v>
      </c>
      <c r="D8030" s="1">
        <f t="shared" si="125"/>
        <v>-2.3069266277131959</v>
      </c>
      <c r="F8030" s="1">
        <v>8995.6201901435797</v>
      </c>
      <c r="G8030" s="1">
        <v>11</v>
      </c>
    </row>
    <row r="8031" spans="1:7" x14ac:dyDescent="0.25">
      <c r="A8031" s="1">
        <v>8995.7574033737092</v>
      </c>
      <c r="B8031" s="1">
        <v>-93.032085929603497</v>
      </c>
      <c r="C8031" s="1">
        <v>-90.888799988726902</v>
      </c>
      <c r="D8031" s="1">
        <f t="shared" si="125"/>
        <v>-2.143285940876595</v>
      </c>
      <c r="F8031" s="1">
        <v>8995.8121452331507</v>
      </c>
      <c r="G8031" s="1">
        <v>11</v>
      </c>
    </row>
    <row r="8032" spans="1:7" x14ac:dyDescent="0.25">
      <c r="A8032" s="1">
        <v>8995.9726970195698</v>
      </c>
      <c r="B8032" s="1">
        <v>-91.462372470696806</v>
      </c>
      <c r="C8032" s="1">
        <v>-90.888799988726902</v>
      </c>
      <c r="D8032" s="1">
        <f t="shared" si="125"/>
        <v>-0.5735724819699044</v>
      </c>
      <c r="F8032" s="1">
        <v>8996.0361425876599</v>
      </c>
      <c r="G8032" s="1">
        <v>3</v>
      </c>
    </row>
    <row r="8033" spans="1:7" x14ac:dyDescent="0.25">
      <c r="A8033" s="1">
        <v>8996.1685009002595</v>
      </c>
      <c r="B8033" s="1">
        <v>-91.392966367896193</v>
      </c>
      <c r="C8033" s="1">
        <v>-90.888799988726902</v>
      </c>
      <c r="D8033" s="1">
        <f t="shared" si="125"/>
        <v>-0.50416637916929119</v>
      </c>
      <c r="F8033" s="1">
        <v>8996.2281441688501</v>
      </c>
      <c r="G8033" s="1">
        <v>3</v>
      </c>
    </row>
    <row r="8034" spans="1:7" x14ac:dyDescent="0.25">
      <c r="A8034" s="1">
        <v>8996.3652071952802</v>
      </c>
      <c r="B8034" s="1">
        <v>-89.855929323784693</v>
      </c>
      <c r="C8034" s="1">
        <v>-90.888799988726902</v>
      </c>
      <c r="D8034" s="1">
        <f t="shared" si="125"/>
        <v>1.0328706649422088</v>
      </c>
      <c r="F8034" s="1">
        <v>8996.4201381206494</v>
      </c>
      <c r="G8034" s="1">
        <v>-4</v>
      </c>
    </row>
    <row r="8035" spans="1:7" x14ac:dyDescent="0.25">
      <c r="A8035" s="1">
        <v>8996.5705418586695</v>
      </c>
      <c r="B8035" s="1">
        <v>-89.670131903234093</v>
      </c>
      <c r="C8035" s="1">
        <v>-90.888799988726902</v>
      </c>
      <c r="D8035" s="1">
        <f t="shared" si="125"/>
        <v>1.2186680854928085</v>
      </c>
      <c r="F8035" s="1">
        <v>8996.6281082630103</v>
      </c>
      <c r="G8035" s="1">
        <v>-5</v>
      </c>
    </row>
    <row r="8036" spans="1:7" x14ac:dyDescent="0.25">
      <c r="A8036" s="1">
        <v>8996.7714648246692</v>
      </c>
      <c r="B8036" s="1">
        <v>-89.538030509129797</v>
      </c>
      <c r="C8036" s="1">
        <v>-90.888799988726902</v>
      </c>
      <c r="D8036" s="1">
        <f t="shared" si="125"/>
        <v>1.3507694795971048</v>
      </c>
      <c r="F8036" s="1">
        <v>8996.8361070156006</v>
      </c>
      <c r="G8036" s="1">
        <v>-6</v>
      </c>
    </row>
    <row r="8037" spans="1:7" x14ac:dyDescent="0.25">
      <c r="A8037" s="1">
        <v>8996.9764096736908</v>
      </c>
      <c r="B8037" s="1">
        <v>-89.828364446775595</v>
      </c>
      <c r="C8037" s="1">
        <v>-90.888799988726902</v>
      </c>
      <c r="D8037" s="1">
        <f t="shared" si="125"/>
        <v>1.060435541951307</v>
      </c>
      <c r="F8037" s="1">
        <v>8997.0281295776294</v>
      </c>
      <c r="G8037" s="1">
        <v>-5</v>
      </c>
    </row>
    <row r="8038" spans="1:7" x14ac:dyDescent="0.25">
      <c r="A8038" s="1">
        <v>8997.1765925884192</v>
      </c>
      <c r="B8038" s="1">
        <v>-89.950421078059094</v>
      </c>
      <c r="C8038" s="1">
        <v>-90.888799988726902</v>
      </c>
      <c r="D8038" s="1">
        <f t="shared" si="125"/>
        <v>0.93837891066780799</v>
      </c>
      <c r="F8038" s="1">
        <v>8997.2361457347797</v>
      </c>
      <c r="G8038" s="1">
        <v>-4</v>
      </c>
    </row>
    <row r="8039" spans="1:7" x14ac:dyDescent="0.25">
      <c r="A8039" s="1">
        <v>8997.3804674148505</v>
      </c>
      <c r="B8039" s="1">
        <v>-89.532158587576205</v>
      </c>
      <c r="C8039" s="1">
        <v>-90.888799988726902</v>
      </c>
      <c r="D8039" s="1">
        <f t="shared" si="125"/>
        <v>1.3566414011506964</v>
      </c>
      <c r="F8039" s="1">
        <v>8997.4440789222699</v>
      </c>
      <c r="G8039" s="1">
        <v>-6</v>
      </c>
    </row>
    <row r="8040" spans="1:7" x14ac:dyDescent="0.25">
      <c r="A8040" s="1">
        <v>8997.5835185050892</v>
      </c>
      <c r="B8040" s="1">
        <v>-90.866145654860105</v>
      </c>
      <c r="C8040" s="1">
        <v>-90.888799988726902</v>
      </c>
      <c r="D8040" s="1">
        <f t="shared" si="125"/>
        <v>2.2654333866796605E-2</v>
      </c>
      <c r="F8040" s="1">
        <v>8997.5887916088104</v>
      </c>
      <c r="G8040" s="1">
        <v>0</v>
      </c>
    </row>
    <row r="8041" spans="1:7" x14ac:dyDescent="0.25">
      <c r="A8041" s="1">
        <v>8997.7832036018299</v>
      </c>
      <c r="B8041" s="1">
        <v>-90.823971244738402</v>
      </c>
      <c r="C8041" s="1">
        <v>-90.888799988726902</v>
      </c>
      <c r="D8041" s="1">
        <f t="shared" si="125"/>
        <v>6.4828743988499582E-2</v>
      </c>
      <c r="F8041" s="1">
        <v>8997.7965953349994</v>
      </c>
      <c r="G8041" s="1">
        <v>0</v>
      </c>
    </row>
    <row r="8042" spans="1:7" x14ac:dyDescent="0.25">
      <c r="A8042" s="1">
        <v>8997.9916741847901</v>
      </c>
      <c r="B8042" s="1">
        <v>-90.295634448156505</v>
      </c>
      <c r="C8042" s="1">
        <v>-90.888799988726902</v>
      </c>
      <c r="D8042" s="1">
        <f t="shared" si="125"/>
        <v>0.59316554057039639</v>
      </c>
      <c r="F8042" s="1">
        <v>8998.0520324706995</v>
      </c>
      <c r="G8042" s="1">
        <v>-2</v>
      </c>
    </row>
    <row r="8043" spans="1:7" x14ac:dyDescent="0.25">
      <c r="A8043" s="1">
        <v>8998.1996726989692</v>
      </c>
      <c r="B8043" s="1">
        <v>-90.163027870432302</v>
      </c>
      <c r="C8043" s="1">
        <v>-90.888799988726902</v>
      </c>
      <c r="D8043" s="1">
        <f t="shared" si="125"/>
        <v>0.72577211829459998</v>
      </c>
      <c r="F8043" s="1">
        <v>8998.2600481510108</v>
      </c>
      <c r="G8043" s="1">
        <v>-3</v>
      </c>
    </row>
    <row r="8044" spans="1:7" x14ac:dyDescent="0.25">
      <c r="A8044" s="1">
        <v>8998.3944392204194</v>
      </c>
      <c r="B8044" s="1">
        <v>-89.802505872208002</v>
      </c>
      <c r="C8044" s="1">
        <v>-90.888799988726902</v>
      </c>
      <c r="D8044" s="1">
        <f t="shared" si="125"/>
        <v>1.0862941165189</v>
      </c>
      <c r="F8044" s="1">
        <v>8998.4520475864392</v>
      </c>
      <c r="G8044" s="1">
        <v>-5</v>
      </c>
    </row>
    <row r="8045" spans="1:7" x14ac:dyDescent="0.25">
      <c r="A8045" s="1">
        <v>8998.6006972789692</v>
      </c>
      <c r="B8045" s="1">
        <v>-89.754736511133103</v>
      </c>
      <c r="C8045" s="1">
        <v>-90.888799988726902</v>
      </c>
      <c r="D8045" s="1">
        <f t="shared" si="125"/>
        <v>1.1340634775937986</v>
      </c>
      <c r="F8045" s="1">
        <v>8998.6600136756806</v>
      </c>
      <c r="G8045" s="1">
        <v>-5</v>
      </c>
    </row>
    <row r="8046" spans="1:7" x14ac:dyDescent="0.25">
      <c r="A8046" s="1">
        <v>8998.7997469902002</v>
      </c>
      <c r="B8046" s="1">
        <v>-89.438533180989197</v>
      </c>
      <c r="C8046" s="1">
        <v>-90.888799988726902</v>
      </c>
      <c r="D8046" s="1">
        <f t="shared" si="125"/>
        <v>1.4502668077377052</v>
      </c>
      <c r="F8046" s="1">
        <v>8998.85207533836</v>
      </c>
      <c r="G8046" s="1">
        <v>-7</v>
      </c>
    </row>
    <row r="8047" spans="1:7" x14ac:dyDescent="0.25">
      <c r="A8047" s="1">
        <v>8999.0045797824805</v>
      </c>
      <c r="B8047" s="1">
        <v>-89.382924690125293</v>
      </c>
      <c r="C8047" s="1">
        <v>-90.888799988726902</v>
      </c>
      <c r="D8047" s="1">
        <f t="shared" si="125"/>
        <v>1.5058752986016088</v>
      </c>
      <c r="F8047" s="1">
        <v>8999.0599982738404</v>
      </c>
      <c r="G8047" s="1">
        <v>-7</v>
      </c>
    </row>
    <row r="8048" spans="1:7" x14ac:dyDescent="0.25">
      <c r="A8048" s="1">
        <v>8999.2059438228607</v>
      </c>
      <c r="B8048" s="1">
        <v>-91.050072067017297</v>
      </c>
      <c r="C8048" s="1">
        <v>-90.888799988726902</v>
      </c>
      <c r="D8048" s="1">
        <f t="shared" si="125"/>
        <v>-0.16127207829039492</v>
      </c>
      <c r="F8048" s="1">
        <v>8999.2204000949805</v>
      </c>
      <c r="G8048" s="1">
        <v>0</v>
      </c>
    </row>
    <row r="8049" spans="1:7" x14ac:dyDescent="0.25">
      <c r="A8049" s="1">
        <v>8999.4105465412104</v>
      </c>
      <c r="B8049" s="1">
        <v>-91.397278122654498</v>
      </c>
      <c r="C8049" s="1">
        <v>-90.888799988726902</v>
      </c>
      <c r="D8049" s="1">
        <f t="shared" si="125"/>
        <v>-0.50847813392759633</v>
      </c>
      <c r="F8049" s="1">
        <v>8999.4759798049909</v>
      </c>
      <c r="G8049" s="1">
        <v>2</v>
      </c>
    </row>
    <row r="8050" spans="1:7" x14ac:dyDescent="0.25">
      <c r="A8050" s="1">
        <v>8999.6144611835407</v>
      </c>
      <c r="B8050" s="1">
        <v>-92.930035422565197</v>
      </c>
      <c r="C8050" s="1">
        <v>-90.888799988726902</v>
      </c>
      <c r="D8050" s="1">
        <f t="shared" si="125"/>
        <v>-2.0412354338382954</v>
      </c>
      <c r="F8050" s="1">
        <v>8999.6680042743592</v>
      </c>
      <c r="G8050" s="1">
        <v>9</v>
      </c>
    </row>
    <row r="8051" spans="1:7" x14ac:dyDescent="0.25">
      <c r="A8051" s="1">
        <v>8999.8138794898896</v>
      </c>
      <c r="B8051" s="1">
        <v>-92.916700306850203</v>
      </c>
      <c r="C8051" s="1">
        <v>-90.888799988726902</v>
      </c>
      <c r="D8051" s="1">
        <f t="shared" si="125"/>
        <v>-2.0279003181233008</v>
      </c>
      <c r="F8051" s="1">
        <v>8999.8759384155201</v>
      </c>
      <c r="G8051" s="1">
        <v>10</v>
      </c>
    </row>
    <row r="8052" spans="1:7" x14ac:dyDescent="0.25">
      <c r="A8052" s="1">
        <v>9000.0265526771509</v>
      </c>
      <c r="B8052" s="1">
        <v>-91.593166626228694</v>
      </c>
      <c r="C8052" s="1">
        <v>-90.888799988726902</v>
      </c>
      <c r="D8052" s="1">
        <f t="shared" si="125"/>
        <v>-0.70436663750179207</v>
      </c>
      <c r="F8052" s="1">
        <v>9000.0839300155603</v>
      </c>
      <c r="G8052" s="1">
        <v>3</v>
      </c>
    </row>
    <row r="8053" spans="1:7" x14ac:dyDescent="0.25">
      <c r="A8053" s="1">
        <v>9000.2297530174201</v>
      </c>
      <c r="B8053" s="1">
        <v>-91.634979762355201</v>
      </c>
      <c r="C8053" s="1">
        <v>-90.888799988726902</v>
      </c>
      <c r="D8053" s="1">
        <f t="shared" si="125"/>
        <v>-0.7461797736282989</v>
      </c>
      <c r="F8053" s="1">
        <v>9000.2919509410804</v>
      </c>
      <c r="G8053" s="1">
        <v>3</v>
      </c>
    </row>
    <row r="8054" spans="1:7" x14ac:dyDescent="0.25">
      <c r="A8054" s="1">
        <v>9000.4197990894299</v>
      </c>
      <c r="B8054" s="1">
        <v>-90.128945115130705</v>
      </c>
      <c r="C8054" s="1">
        <v>-90.888799988726902</v>
      </c>
      <c r="D8054" s="1">
        <f t="shared" si="125"/>
        <v>0.75985487359619697</v>
      </c>
      <c r="F8054" s="1">
        <v>9000.4839682579004</v>
      </c>
      <c r="G8054" s="1">
        <v>-3</v>
      </c>
    </row>
    <row r="8055" spans="1:7" x14ac:dyDescent="0.25">
      <c r="A8055" s="1">
        <v>9000.6324236392902</v>
      </c>
      <c r="B8055" s="1">
        <v>-90.291804745193204</v>
      </c>
      <c r="C8055" s="1">
        <v>-90.888799988726902</v>
      </c>
      <c r="D8055" s="1">
        <f t="shared" si="125"/>
        <v>0.59699524353369782</v>
      </c>
      <c r="F8055" s="1">
        <v>9000.6919002532904</v>
      </c>
      <c r="G8055" s="1">
        <v>-3</v>
      </c>
    </row>
    <row r="8056" spans="1:7" x14ac:dyDescent="0.25">
      <c r="A8056" s="1">
        <v>9000.8278112411408</v>
      </c>
      <c r="B8056" s="1">
        <v>-90.803667165165507</v>
      </c>
      <c r="C8056" s="1">
        <v>-90.888799988726902</v>
      </c>
      <c r="D8056" s="1">
        <f t="shared" si="125"/>
        <v>8.5132823561394844E-2</v>
      </c>
      <c r="F8056" s="1">
        <v>9000.8361451625806</v>
      </c>
      <c r="G8056" s="1">
        <v>0</v>
      </c>
    </row>
    <row r="8057" spans="1:7" x14ac:dyDescent="0.25">
      <c r="A8057" s="1">
        <v>9001.0306496620105</v>
      </c>
      <c r="B8057" s="1">
        <v>-90.711893964524904</v>
      </c>
      <c r="C8057" s="1">
        <v>-90.888799988726902</v>
      </c>
      <c r="D8057" s="1">
        <f t="shared" si="125"/>
        <v>0.17690602420199752</v>
      </c>
      <c r="F8057" s="1">
        <v>9001.0919053554499</v>
      </c>
      <c r="G8057" s="1">
        <v>-1</v>
      </c>
    </row>
    <row r="8058" spans="1:7" x14ac:dyDescent="0.25">
      <c r="A8058" s="1">
        <v>9001.2426087856202</v>
      </c>
      <c r="B8058" s="1">
        <v>-91.120525331634596</v>
      </c>
      <c r="C8058" s="1">
        <v>-90.888799988726902</v>
      </c>
      <c r="D8058" s="1">
        <f t="shared" si="125"/>
        <v>-0.2317253429076942</v>
      </c>
      <c r="F8058" s="1">
        <v>9001.2999160289692</v>
      </c>
      <c r="G8058" s="1">
        <v>1</v>
      </c>
    </row>
    <row r="8059" spans="1:7" x14ac:dyDescent="0.25">
      <c r="A8059" s="1">
        <v>9001.4351506233197</v>
      </c>
      <c r="B8059" s="1">
        <v>-91.004947689697701</v>
      </c>
      <c r="C8059" s="1">
        <v>-90.888799988726902</v>
      </c>
      <c r="D8059" s="1">
        <f t="shared" si="125"/>
        <v>-0.11614770097079941</v>
      </c>
      <c r="F8059" s="1">
        <v>9001.4443159103303</v>
      </c>
      <c r="G8059" s="1">
        <v>0</v>
      </c>
    </row>
    <row r="8060" spans="1:7" x14ac:dyDescent="0.25">
      <c r="A8060" s="1">
        <v>9001.6397724151593</v>
      </c>
      <c r="B8060" s="1">
        <v>-91.2357865783557</v>
      </c>
      <c r="C8060" s="1">
        <v>-90.888799988726902</v>
      </c>
      <c r="D8060" s="1">
        <f t="shared" si="125"/>
        <v>-0.34698658962879847</v>
      </c>
      <c r="F8060" s="1">
        <v>9001.6999075412696</v>
      </c>
      <c r="G8060" s="1">
        <v>1</v>
      </c>
    </row>
    <row r="8061" spans="1:7" x14ac:dyDescent="0.25">
      <c r="A8061" s="1">
        <v>9001.8419334888404</v>
      </c>
      <c r="B8061" s="1">
        <v>-91.336317922640106</v>
      </c>
      <c r="C8061" s="1">
        <v>-90.888799988726902</v>
      </c>
      <c r="D8061" s="1">
        <f t="shared" si="125"/>
        <v>-0.44751793391320405</v>
      </c>
      <c r="F8061" s="1">
        <v>9001.8918583393006</v>
      </c>
      <c r="G8061" s="1">
        <v>2</v>
      </c>
    </row>
    <row r="8062" spans="1:7" x14ac:dyDescent="0.25">
      <c r="A8062" s="1">
        <v>9002.0564498901294</v>
      </c>
      <c r="B8062" s="1">
        <v>-89.946994878656895</v>
      </c>
      <c r="C8062" s="1">
        <v>-90.888799988726902</v>
      </c>
      <c r="D8062" s="1">
        <f t="shared" si="125"/>
        <v>0.94180511007000689</v>
      </c>
      <c r="F8062" s="1">
        <v>9002.1158523559498</v>
      </c>
      <c r="G8062" s="1">
        <v>-4</v>
      </c>
    </row>
    <row r="8063" spans="1:7" x14ac:dyDescent="0.25">
      <c r="A8063" s="1">
        <v>9002.2528922557794</v>
      </c>
      <c r="B8063" s="1">
        <v>-90.048392838414102</v>
      </c>
      <c r="C8063" s="1">
        <v>-90.888799988726902</v>
      </c>
      <c r="D8063" s="1">
        <f t="shared" si="125"/>
        <v>0.84040715031279944</v>
      </c>
      <c r="F8063" s="1">
        <v>9002.3078305721192</v>
      </c>
      <c r="G8063" s="1">
        <v>-4</v>
      </c>
    </row>
    <row r="8064" spans="1:7" x14ac:dyDescent="0.25">
      <c r="A8064" s="1">
        <v>9002.4508216381</v>
      </c>
      <c r="B8064" s="1">
        <v>-89.309954447998706</v>
      </c>
      <c r="C8064" s="1">
        <v>-90.888799988726902</v>
      </c>
      <c r="D8064" s="1">
        <f t="shared" si="125"/>
        <v>1.5788455407281958</v>
      </c>
      <c r="F8064" s="1">
        <v>9002.5158412456494</v>
      </c>
      <c r="G8064" s="1">
        <v>-8</v>
      </c>
    </row>
    <row r="8065" spans="1:7" x14ac:dyDescent="0.25">
      <c r="A8065" s="1">
        <v>9002.6636993885004</v>
      </c>
      <c r="B8065" s="1">
        <v>-89.157736485557706</v>
      </c>
      <c r="C8065" s="1">
        <v>-90.888799988726902</v>
      </c>
      <c r="D8065" s="1">
        <f t="shared" si="125"/>
        <v>1.7310635031691959</v>
      </c>
      <c r="F8065" s="1">
        <v>9002.7238686084693</v>
      </c>
      <c r="G8065" s="1">
        <v>-9</v>
      </c>
    </row>
    <row r="8066" spans="1:7" x14ac:dyDescent="0.25">
      <c r="A8066" s="1">
        <v>9002.8485567569696</v>
      </c>
      <c r="B8066" s="1">
        <v>-90.385605132821297</v>
      </c>
      <c r="C8066" s="1">
        <v>-90.888799988726902</v>
      </c>
      <c r="D8066" s="1">
        <f t="shared" ref="D8066:D8129" si="126">B8066-C8066</f>
        <v>0.50319485590560475</v>
      </c>
      <c r="F8066" s="1">
        <v>9002.8998370170502</v>
      </c>
      <c r="G8066" s="1">
        <v>-2</v>
      </c>
    </row>
    <row r="8067" spans="1:7" x14ac:dyDescent="0.25">
      <c r="A8067" s="1">
        <v>9003.0711348056702</v>
      </c>
      <c r="B8067" s="1">
        <v>-90.614072279421094</v>
      </c>
      <c r="C8067" s="1">
        <v>-90.888799988726902</v>
      </c>
      <c r="D8067" s="1">
        <f t="shared" si="126"/>
        <v>0.27472770930580737</v>
      </c>
      <c r="F8067" s="1">
        <v>9003.1238093376105</v>
      </c>
      <c r="G8067" s="1">
        <v>-1</v>
      </c>
    </row>
    <row r="8068" spans="1:7" x14ac:dyDescent="0.25">
      <c r="A8068" s="1">
        <v>9003.2610795497803</v>
      </c>
      <c r="B8068" s="1">
        <v>-90.054496716267195</v>
      </c>
      <c r="C8068" s="1">
        <v>-90.888799988726902</v>
      </c>
      <c r="D8068" s="1">
        <f t="shared" si="126"/>
        <v>0.83430327245970659</v>
      </c>
      <c r="F8068" s="1">
        <v>9003.3158340454102</v>
      </c>
      <c r="G8068" s="1">
        <v>-4</v>
      </c>
    </row>
    <row r="8069" spans="1:7" x14ac:dyDescent="0.25">
      <c r="A8069" s="1">
        <v>9003.4746940135901</v>
      </c>
      <c r="B8069" s="1">
        <v>-90.502464647226304</v>
      </c>
      <c r="C8069" s="1">
        <v>-90.888799988726902</v>
      </c>
      <c r="D8069" s="1">
        <f t="shared" si="126"/>
        <v>0.38633534150059745</v>
      </c>
      <c r="F8069" s="1">
        <v>9003.5237956047004</v>
      </c>
      <c r="G8069" s="1">
        <v>-2</v>
      </c>
    </row>
    <row r="8070" spans="1:7" x14ac:dyDescent="0.25">
      <c r="A8070" s="1">
        <v>9003.6713871955799</v>
      </c>
      <c r="B8070" s="1">
        <v>-90.611047639023795</v>
      </c>
      <c r="C8070" s="1">
        <v>-90.888799988726902</v>
      </c>
      <c r="D8070" s="1">
        <f t="shared" si="126"/>
        <v>0.27775234970310692</v>
      </c>
      <c r="F8070" s="1">
        <v>9003.7317514419501</v>
      </c>
      <c r="G8070" s="1">
        <v>-1</v>
      </c>
    </row>
    <row r="8071" spans="1:7" x14ac:dyDescent="0.25">
      <c r="A8071" s="1">
        <v>9003.8698229789698</v>
      </c>
      <c r="B8071" s="1">
        <v>-90.403167096748504</v>
      </c>
      <c r="C8071" s="1">
        <v>-90.888799988726902</v>
      </c>
      <c r="D8071" s="1">
        <f t="shared" si="126"/>
        <v>0.48563289197839765</v>
      </c>
      <c r="F8071" s="1">
        <v>9003.9237542152405</v>
      </c>
      <c r="G8071" s="1">
        <v>-3</v>
      </c>
    </row>
    <row r="8072" spans="1:7" x14ac:dyDescent="0.25">
      <c r="A8072" s="1">
        <v>9004.0801417827606</v>
      </c>
      <c r="B8072" s="1">
        <v>-90.330695720011704</v>
      </c>
      <c r="C8072" s="1">
        <v>-90.888799988726902</v>
      </c>
      <c r="D8072" s="1">
        <f t="shared" si="126"/>
        <v>0.5581042687151978</v>
      </c>
      <c r="F8072" s="1">
        <v>9004.1318640708905</v>
      </c>
      <c r="G8072" s="1">
        <v>-3</v>
      </c>
    </row>
    <row r="8073" spans="1:7" x14ac:dyDescent="0.25">
      <c r="A8073" s="1">
        <v>9004.2759799957203</v>
      </c>
      <c r="B8073" s="1">
        <v>-90.158129746900798</v>
      </c>
      <c r="C8073" s="1">
        <v>-90.888799988726902</v>
      </c>
      <c r="D8073" s="1">
        <f t="shared" si="126"/>
        <v>0.73067024182610396</v>
      </c>
      <c r="F8073" s="1">
        <v>9004.3397383689808</v>
      </c>
      <c r="G8073" s="1">
        <v>-4</v>
      </c>
    </row>
    <row r="8074" spans="1:7" x14ac:dyDescent="0.25">
      <c r="A8074" s="1">
        <v>9004.4897758960706</v>
      </c>
      <c r="B8074" s="1">
        <v>-90.250354585420894</v>
      </c>
      <c r="C8074" s="1">
        <v>-90.888799988726902</v>
      </c>
      <c r="D8074" s="1">
        <f t="shared" si="126"/>
        <v>0.63844540330600807</v>
      </c>
      <c r="F8074" s="1">
        <v>9004.5477442741303</v>
      </c>
      <c r="G8074" s="1">
        <v>-3</v>
      </c>
    </row>
    <row r="8075" spans="1:7" x14ac:dyDescent="0.25">
      <c r="A8075" s="1">
        <v>9004.6821491718201</v>
      </c>
      <c r="B8075" s="1">
        <v>-90.694346644002394</v>
      </c>
      <c r="C8075" s="1">
        <v>-90.888799988726902</v>
      </c>
      <c r="D8075" s="1">
        <f t="shared" si="126"/>
        <v>0.19445334472450782</v>
      </c>
      <c r="F8075" s="1">
        <v>9004.7397398948597</v>
      </c>
      <c r="G8075" s="1">
        <v>-1</v>
      </c>
    </row>
    <row r="8076" spans="1:7" x14ac:dyDescent="0.25">
      <c r="A8076" s="1">
        <v>9004.8842184543591</v>
      </c>
      <c r="B8076" s="1">
        <v>-93.760349803945402</v>
      </c>
      <c r="C8076" s="1">
        <v>-90.888799988726902</v>
      </c>
      <c r="D8076" s="1">
        <f t="shared" si="126"/>
        <v>-2.8715498152185006</v>
      </c>
      <c r="F8076" s="1">
        <v>9004.9477505683808</v>
      </c>
      <c r="G8076" s="1">
        <v>13</v>
      </c>
    </row>
    <row r="8077" spans="1:7" x14ac:dyDescent="0.25">
      <c r="A8077" s="1">
        <v>9005.0906834602301</v>
      </c>
      <c r="B8077" s="1">
        <v>-93.109876686704496</v>
      </c>
      <c r="C8077" s="1">
        <v>-90.888799988726902</v>
      </c>
      <c r="D8077" s="1">
        <f t="shared" si="126"/>
        <v>-2.221076697977594</v>
      </c>
      <c r="F8077" s="1">
        <v>9005.1557440757697</v>
      </c>
      <c r="G8077" s="1">
        <v>10</v>
      </c>
    </row>
    <row r="8078" spans="1:7" x14ac:dyDescent="0.25">
      <c r="A8078" s="1">
        <v>9005.2897956371307</v>
      </c>
      <c r="B8078" s="1">
        <v>-92.369065432667</v>
      </c>
      <c r="C8078" s="1">
        <v>-90.888799988726902</v>
      </c>
      <c r="D8078" s="1">
        <f t="shared" si="126"/>
        <v>-1.4802654439400982</v>
      </c>
      <c r="F8078" s="1">
        <v>9005.3476881980805</v>
      </c>
      <c r="G8078" s="1">
        <v>7</v>
      </c>
    </row>
    <row r="8079" spans="1:7" x14ac:dyDescent="0.25">
      <c r="A8079" s="1">
        <v>9005.5038738250696</v>
      </c>
      <c r="B8079" s="1">
        <v>-92.242037618641703</v>
      </c>
      <c r="C8079" s="1">
        <v>-90.888799988726902</v>
      </c>
      <c r="D8079" s="1">
        <f t="shared" si="126"/>
        <v>-1.3532376299148012</v>
      </c>
      <c r="F8079" s="1">
        <v>9005.5557725429499</v>
      </c>
      <c r="G8079" s="1">
        <v>6</v>
      </c>
    </row>
    <row r="8080" spans="1:7" x14ac:dyDescent="0.25">
      <c r="A8080" s="1">
        <v>9005.7070472240393</v>
      </c>
      <c r="B8080" s="1">
        <v>-91.497180064045594</v>
      </c>
      <c r="C8080" s="1">
        <v>-90.888799988726902</v>
      </c>
      <c r="D8080" s="1">
        <f t="shared" si="126"/>
        <v>-0.60838007531869209</v>
      </c>
      <c r="F8080" s="1">
        <v>9005.7636594772302</v>
      </c>
      <c r="G8080" s="1">
        <v>2</v>
      </c>
    </row>
    <row r="8081" spans="1:7" x14ac:dyDescent="0.25">
      <c r="A8081" s="1">
        <v>9005.8981804847699</v>
      </c>
      <c r="B8081" s="1">
        <v>-91.292561963655999</v>
      </c>
      <c r="C8081" s="1">
        <v>-90.888799988726902</v>
      </c>
      <c r="D8081" s="1">
        <f t="shared" si="126"/>
        <v>-0.40376197492909682</v>
      </c>
      <c r="F8081" s="1">
        <v>9005.9557297229694</v>
      </c>
      <c r="G8081" s="1">
        <v>1</v>
      </c>
    </row>
    <row r="8082" spans="1:7" x14ac:dyDescent="0.25">
      <c r="A8082" s="1">
        <v>9006.1100685596393</v>
      </c>
      <c r="B8082" s="1">
        <v>-90.190136685507895</v>
      </c>
      <c r="C8082" s="1">
        <v>-90.888799988726902</v>
      </c>
      <c r="D8082" s="1">
        <f t="shared" si="126"/>
        <v>0.69866330321900705</v>
      </c>
      <c r="F8082" s="1">
        <v>9006.1636893749201</v>
      </c>
      <c r="G8082" s="1">
        <v>-3</v>
      </c>
    </row>
    <row r="8083" spans="1:7" x14ac:dyDescent="0.25">
      <c r="A8083" s="1">
        <v>9006.3007795810609</v>
      </c>
      <c r="B8083" s="1">
        <v>-90.436432714621802</v>
      </c>
      <c r="C8083" s="1">
        <v>-90.888799988726902</v>
      </c>
      <c r="D8083" s="1">
        <f t="shared" si="126"/>
        <v>0.45236727410510014</v>
      </c>
      <c r="F8083" s="1">
        <v>9006.3556301593708</v>
      </c>
      <c r="G8083" s="1">
        <v>-2</v>
      </c>
    </row>
    <row r="8084" spans="1:7" x14ac:dyDescent="0.25">
      <c r="A8084" s="1">
        <v>9006.5059628486597</v>
      </c>
      <c r="B8084" s="1">
        <v>-90.2112602355718</v>
      </c>
      <c r="C8084" s="1">
        <v>-90.888799988726902</v>
      </c>
      <c r="D8084" s="1">
        <f t="shared" si="126"/>
        <v>0.67753975315510218</v>
      </c>
      <c r="F8084" s="1">
        <v>9006.5636532306598</v>
      </c>
      <c r="G8084" s="1">
        <v>-3</v>
      </c>
    </row>
    <row r="8085" spans="1:7" x14ac:dyDescent="0.25">
      <c r="A8085" s="1">
        <v>9006.7091565132105</v>
      </c>
      <c r="B8085" s="1">
        <v>-90.310594700350606</v>
      </c>
      <c r="C8085" s="1">
        <v>-90.888799988726902</v>
      </c>
      <c r="D8085" s="1">
        <f t="shared" si="126"/>
        <v>0.57820528837629581</v>
      </c>
      <c r="F8085" s="1">
        <v>9006.77164149284</v>
      </c>
      <c r="G8085" s="1">
        <v>-3</v>
      </c>
    </row>
    <row r="8086" spans="1:7" x14ac:dyDescent="0.25">
      <c r="A8086" s="1">
        <v>9006.9118366241401</v>
      </c>
      <c r="B8086" s="1">
        <v>-90.355887661771007</v>
      </c>
      <c r="C8086" s="1">
        <v>-90.888799988726902</v>
      </c>
      <c r="D8086" s="1">
        <f t="shared" si="126"/>
        <v>0.53291232695589486</v>
      </c>
      <c r="F8086" s="1">
        <v>9006.9636440277009</v>
      </c>
      <c r="G8086" s="1">
        <v>-3</v>
      </c>
    </row>
    <row r="8087" spans="1:7" x14ac:dyDescent="0.25">
      <c r="A8087" s="1">
        <v>9007.1262946128809</v>
      </c>
      <c r="B8087" s="1">
        <v>-90.421973571274805</v>
      </c>
      <c r="C8087" s="1">
        <v>-90.888799988726902</v>
      </c>
      <c r="D8087" s="1">
        <f t="shared" si="126"/>
        <v>0.46682641745209708</v>
      </c>
      <c r="F8087" s="1">
        <v>9007.1876053810101</v>
      </c>
      <c r="G8087" s="1">
        <v>-2</v>
      </c>
    </row>
    <row r="8088" spans="1:7" x14ac:dyDescent="0.25">
      <c r="A8088" s="1">
        <v>9007.3195283412897</v>
      </c>
      <c r="B8088" s="1">
        <v>-90.433650928093002</v>
      </c>
      <c r="C8088" s="1">
        <v>-90.888799988726902</v>
      </c>
      <c r="D8088" s="1">
        <f t="shared" si="126"/>
        <v>0.45514906063390015</v>
      </c>
      <c r="F8088" s="1">
        <v>9007.3796303272193</v>
      </c>
      <c r="G8088" s="1">
        <v>-2</v>
      </c>
    </row>
    <row r="8089" spans="1:7" x14ac:dyDescent="0.25">
      <c r="A8089" s="1">
        <v>9007.5209233760797</v>
      </c>
      <c r="B8089" s="1">
        <v>-90.668202789722798</v>
      </c>
      <c r="C8089" s="1">
        <v>-90.888799988726902</v>
      </c>
      <c r="D8089" s="1">
        <f t="shared" si="126"/>
        <v>0.22059719900410357</v>
      </c>
      <c r="F8089" s="1">
        <v>9007.5716221332495</v>
      </c>
      <c r="G8089" s="1">
        <v>-1</v>
      </c>
    </row>
    <row r="8090" spans="1:7" x14ac:dyDescent="0.25">
      <c r="A8090" s="1">
        <v>9007.7240297794306</v>
      </c>
      <c r="B8090" s="1">
        <v>-90.915044414874998</v>
      </c>
      <c r="C8090" s="1">
        <v>-90.888799988726902</v>
      </c>
      <c r="D8090" s="1">
        <f t="shared" si="126"/>
        <v>-2.6244426148096522E-2</v>
      </c>
      <c r="F8090" s="1">
        <v>9007.7322993278503</v>
      </c>
      <c r="G8090" s="1">
        <v>0</v>
      </c>
    </row>
    <row r="8091" spans="1:7" x14ac:dyDescent="0.25">
      <c r="A8091" s="1">
        <v>9007.9227857589703</v>
      </c>
      <c r="B8091" s="1">
        <v>-90.7329130416948</v>
      </c>
      <c r="C8091" s="1">
        <v>-90.888799988726902</v>
      </c>
      <c r="D8091" s="1">
        <f t="shared" si="126"/>
        <v>0.15588694703210138</v>
      </c>
      <c r="F8091" s="1">
        <v>9007.9876010417902</v>
      </c>
      <c r="G8091" s="1">
        <v>-1</v>
      </c>
    </row>
    <row r="8092" spans="1:7" x14ac:dyDescent="0.25">
      <c r="A8092" s="1">
        <v>9008.1349201202302</v>
      </c>
      <c r="B8092" s="1">
        <v>-90.490707483526094</v>
      </c>
      <c r="C8092" s="1">
        <v>-90.888799988726902</v>
      </c>
      <c r="D8092" s="1">
        <f t="shared" si="126"/>
        <v>0.39809250520080752</v>
      </c>
      <c r="F8092" s="1">
        <v>9008.1955525875001</v>
      </c>
      <c r="G8092" s="1">
        <v>-2</v>
      </c>
    </row>
    <row r="8093" spans="1:7" x14ac:dyDescent="0.25">
      <c r="A8093" s="1">
        <v>9008.33360958099</v>
      </c>
      <c r="B8093" s="1">
        <v>-90.760954253646702</v>
      </c>
      <c r="C8093" s="1">
        <v>-90.888799988726902</v>
      </c>
      <c r="D8093" s="1">
        <f t="shared" si="126"/>
        <v>0.12784573508020003</v>
      </c>
      <c r="F8093" s="1">
        <v>9008.3875541686994</v>
      </c>
      <c r="G8093" s="1">
        <v>-1</v>
      </c>
    </row>
    <row r="8094" spans="1:7" x14ac:dyDescent="0.25">
      <c r="A8094" s="1">
        <v>9008.5343663692402</v>
      </c>
      <c r="B8094" s="1">
        <v>-90.156979567067296</v>
      </c>
      <c r="C8094" s="1">
        <v>-90.888799988726902</v>
      </c>
      <c r="D8094" s="1">
        <f t="shared" si="126"/>
        <v>0.73182042165960581</v>
      </c>
      <c r="F8094" s="1">
        <v>9008.5956056117993</v>
      </c>
      <c r="G8094" s="1">
        <v>-4</v>
      </c>
    </row>
    <row r="8095" spans="1:7" x14ac:dyDescent="0.25">
      <c r="A8095" s="1">
        <v>9008.7312359809803</v>
      </c>
      <c r="B8095" s="1">
        <v>-90.188108659887803</v>
      </c>
      <c r="C8095" s="1">
        <v>-90.888799988726902</v>
      </c>
      <c r="D8095" s="1">
        <f t="shared" si="126"/>
        <v>0.70069132883909901</v>
      </c>
      <c r="F8095" s="1">
        <v>9008.7875266075098</v>
      </c>
      <c r="G8095" s="1">
        <v>-4</v>
      </c>
    </row>
    <row r="8096" spans="1:7" x14ac:dyDescent="0.25">
      <c r="A8096" s="1">
        <v>9008.9391369819605</v>
      </c>
      <c r="B8096" s="1">
        <v>-90.718393972620703</v>
      </c>
      <c r="C8096" s="1">
        <v>-90.888799988726902</v>
      </c>
      <c r="D8096" s="1">
        <f t="shared" si="126"/>
        <v>0.17040601610619888</v>
      </c>
      <c r="F8096" s="1">
        <v>9008.9955255985205</v>
      </c>
      <c r="G8096" s="1">
        <v>-1</v>
      </c>
    </row>
    <row r="8097" spans="1:7" x14ac:dyDescent="0.25">
      <c r="A8097" s="1">
        <v>9009.1425385475104</v>
      </c>
      <c r="B8097" s="1">
        <v>-90.807715536206501</v>
      </c>
      <c r="C8097" s="1">
        <v>-90.888799988726902</v>
      </c>
      <c r="D8097" s="1">
        <f t="shared" si="126"/>
        <v>8.1084452520400419E-2</v>
      </c>
      <c r="F8097" s="1">
        <v>9009.2035243511109</v>
      </c>
      <c r="G8097" s="1">
        <v>-1</v>
      </c>
    </row>
    <row r="8098" spans="1:7" x14ac:dyDescent="0.25">
      <c r="A8098" s="1">
        <v>9009.3479456901496</v>
      </c>
      <c r="B8098" s="1">
        <v>-91.364005288551496</v>
      </c>
      <c r="C8098" s="1">
        <v>-90.888799988726902</v>
      </c>
      <c r="D8098" s="1">
        <f t="shared" si="126"/>
        <v>-0.47520529982459436</v>
      </c>
      <c r="F8098" s="1">
        <v>9009.4115068912506</v>
      </c>
      <c r="G8098" s="1">
        <v>1</v>
      </c>
    </row>
    <row r="8099" spans="1:7" x14ac:dyDescent="0.25">
      <c r="A8099" s="1">
        <v>9009.5514867305701</v>
      </c>
      <c r="B8099" s="1">
        <v>-90.443834410513801</v>
      </c>
      <c r="C8099" s="1">
        <v>-90.888799988726902</v>
      </c>
      <c r="D8099" s="1">
        <f t="shared" si="126"/>
        <v>0.44496557821310034</v>
      </c>
      <c r="F8099" s="1">
        <v>9009.6035058498292</v>
      </c>
      <c r="G8099" s="1">
        <v>-2</v>
      </c>
    </row>
    <row r="8100" spans="1:7" x14ac:dyDescent="0.25">
      <c r="A8100" s="1">
        <v>9009.7486143112092</v>
      </c>
      <c r="B8100" s="1">
        <v>-90.443834410513801</v>
      </c>
      <c r="C8100" s="1">
        <v>-90.888799988726902</v>
      </c>
      <c r="D8100" s="1">
        <f t="shared" si="126"/>
        <v>0.44496557821310034</v>
      </c>
      <c r="F8100" s="1">
        <v>9009.8114614486603</v>
      </c>
      <c r="G8100" s="1">
        <v>-2</v>
      </c>
    </row>
    <row r="8101" spans="1:7" x14ac:dyDescent="0.25">
      <c r="A8101" s="1">
        <v>9009.9535100459998</v>
      </c>
      <c r="B8101" s="1">
        <v>-90.421886447428193</v>
      </c>
      <c r="C8101" s="1">
        <v>-90.888799988726902</v>
      </c>
      <c r="D8101" s="1">
        <f t="shared" si="126"/>
        <v>0.46691354129870888</v>
      </c>
      <c r="F8101" s="1">
        <v>9010.0034825801795</v>
      </c>
      <c r="G8101" s="1">
        <v>-3</v>
      </c>
    </row>
    <row r="8102" spans="1:7" x14ac:dyDescent="0.25">
      <c r="A8102" s="1">
        <v>9010.1680676937103</v>
      </c>
      <c r="B8102" s="1">
        <v>-90.874569789227294</v>
      </c>
      <c r="C8102" s="1">
        <v>-90.888799988726902</v>
      </c>
      <c r="D8102" s="1">
        <f t="shared" si="126"/>
        <v>1.4230199499607465E-2</v>
      </c>
      <c r="F8102" s="1">
        <v>9010.1802010536103</v>
      </c>
      <c r="G8102" s="1">
        <v>0</v>
      </c>
    </row>
    <row r="8103" spans="1:7" x14ac:dyDescent="0.25">
      <c r="A8103" s="1">
        <v>9010.3590550422596</v>
      </c>
      <c r="B8103" s="1">
        <v>-91.030941602019695</v>
      </c>
      <c r="C8103" s="1">
        <v>-90.888799988726902</v>
      </c>
      <c r="D8103" s="1">
        <f t="shared" si="126"/>
        <v>-0.14214161329279307</v>
      </c>
      <c r="F8103" s="1">
        <v>9010.3721175193696</v>
      </c>
      <c r="G8103" s="1">
        <v>0</v>
      </c>
    </row>
    <row r="8104" spans="1:7" x14ac:dyDescent="0.25">
      <c r="A8104" s="1">
        <v>9010.55997347831</v>
      </c>
      <c r="B8104" s="1">
        <v>-90.767592210870205</v>
      </c>
      <c r="C8104" s="1">
        <v>-90.888799988726902</v>
      </c>
      <c r="D8104" s="1">
        <f t="shared" si="126"/>
        <v>0.12120777785669645</v>
      </c>
      <c r="F8104" s="1">
        <v>9010.6274476051294</v>
      </c>
      <c r="G8104" s="1">
        <v>-1</v>
      </c>
    </row>
    <row r="8105" spans="1:7" x14ac:dyDescent="0.25">
      <c r="A8105" s="1">
        <v>9010.7661688327698</v>
      </c>
      <c r="B8105" s="1">
        <v>-89.959102543450598</v>
      </c>
      <c r="C8105" s="1">
        <v>-90.888799988726902</v>
      </c>
      <c r="D8105" s="1">
        <f t="shared" si="126"/>
        <v>0.92969744527630382</v>
      </c>
      <c r="F8105" s="1">
        <v>9010.8194384574799</v>
      </c>
      <c r="G8105" s="1">
        <v>-5</v>
      </c>
    </row>
    <row r="8106" spans="1:7" x14ac:dyDescent="0.25">
      <c r="A8106" s="1">
        <v>9010.9578623771595</v>
      </c>
      <c r="B8106" s="1">
        <v>-89.862164409911799</v>
      </c>
      <c r="C8106" s="1">
        <v>-90.888799988726902</v>
      </c>
      <c r="D8106" s="1">
        <f t="shared" si="126"/>
        <v>1.0266355788151031</v>
      </c>
      <c r="F8106" s="1">
        <v>9011.0114471912293</v>
      </c>
      <c r="G8106" s="1">
        <v>-5</v>
      </c>
    </row>
    <row r="8107" spans="1:7" x14ac:dyDescent="0.25">
      <c r="A8107" s="1">
        <v>9011.1811237335205</v>
      </c>
      <c r="B8107" s="1">
        <v>-91.379657708356206</v>
      </c>
      <c r="C8107" s="1">
        <v>-90.888799988726902</v>
      </c>
      <c r="D8107" s="1">
        <f t="shared" si="126"/>
        <v>-0.4908577196293038</v>
      </c>
      <c r="F8107" s="1">
        <v>9011.2354276180195</v>
      </c>
      <c r="G8107" s="1">
        <v>1</v>
      </c>
    </row>
    <row r="8108" spans="1:7" x14ac:dyDescent="0.25">
      <c r="A8108" s="1">
        <v>9011.3763871192896</v>
      </c>
      <c r="B8108" s="1">
        <v>-91.502542153540503</v>
      </c>
      <c r="C8108" s="1">
        <v>-90.888799988726902</v>
      </c>
      <c r="D8108" s="1">
        <f t="shared" si="126"/>
        <v>-0.61374216481360122</v>
      </c>
      <c r="F8108" s="1">
        <v>9011.4273872375397</v>
      </c>
      <c r="G8108" s="1">
        <v>2</v>
      </c>
    </row>
    <row r="8109" spans="1:7" x14ac:dyDescent="0.25">
      <c r="A8109" s="1">
        <v>9011.5787234306299</v>
      </c>
      <c r="B8109" s="1">
        <v>-91.452922244278597</v>
      </c>
      <c r="C8109" s="1">
        <v>-90.888799988726902</v>
      </c>
      <c r="D8109" s="1">
        <f t="shared" si="126"/>
        <v>-0.56412225555169471</v>
      </c>
      <c r="F8109" s="1">
        <v>9011.6354091167395</v>
      </c>
      <c r="G8109" s="1">
        <v>2</v>
      </c>
    </row>
    <row r="8110" spans="1:7" x14ac:dyDescent="0.25">
      <c r="A8110" s="1">
        <v>9011.7790038585608</v>
      </c>
      <c r="B8110" s="1">
        <v>-91.413266324949404</v>
      </c>
      <c r="C8110" s="1">
        <v>-90.888799988726902</v>
      </c>
      <c r="D8110" s="1">
        <f t="shared" si="126"/>
        <v>-0.5244663362225026</v>
      </c>
      <c r="F8110" s="1">
        <v>9011.8433992862701</v>
      </c>
      <c r="G8110" s="1">
        <v>1</v>
      </c>
    </row>
    <row r="8111" spans="1:7" x14ac:dyDescent="0.25">
      <c r="A8111" s="1">
        <v>9011.9775552749597</v>
      </c>
      <c r="B8111" s="1">
        <v>-91.158645440760395</v>
      </c>
      <c r="C8111" s="1">
        <v>-90.888799988726902</v>
      </c>
      <c r="D8111" s="1">
        <f t="shared" si="126"/>
        <v>-0.26984545203349342</v>
      </c>
      <c r="F8111" s="1">
        <v>9011.9879338741302</v>
      </c>
      <c r="G8111" s="1">
        <v>0</v>
      </c>
    </row>
    <row r="8112" spans="1:7" x14ac:dyDescent="0.25">
      <c r="A8112" s="1">
        <v>9012.1811122894196</v>
      </c>
      <c r="B8112" s="1">
        <v>-91.290218504579201</v>
      </c>
      <c r="C8112" s="1">
        <v>-90.888799988726902</v>
      </c>
      <c r="D8112" s="1">
        <f t="shared" si="126"/>
        <v>-0.40141851585229915</v>
      </c>
      <c r="F8112" s="1">
        <v>9012.2433862686103</v>
      </c>
      <c r="G8112" s="1">
        <v>1</v>
      </c>
    </row>
    <row r="8113" spans="1:7" x14ac:dyDescent="0.25">
      <c r="A8113" s="1">
        <v>9012.3861331939606</v>
      </c>
      <c r="B8113" s="1">
        <v>-91.390648481241499</v>
      </c>
      <c r="C8113" s="1">
        <v>-90.888799988726902</v>
      </c>
      <c r="D8113" s="1">
        <f t="shared" si="126"/>
        <v>-0.50184849251459696</v>
      </c>
      <c r="F8113" s="1">
        <v>9012.4513502120899</v>
      </c>
      <c r="G8113" s="1">
        <v>1</v>
      </c>
    </row>
    <row r="8114" spans="1:7" x14ac:dyDescent="0.25">
      <c r="A8114" s="1">
        <v>9012.59944462776</v>
      </c>
      <c r="B8114" s="1">
        <v>-91.108346089863105</v>
      </c>
      <c r="C8114" s="1">
        <v>-90.888799988726902</v>
      </c>
      <c r="D8114" s="1">
        <f t="shared" si="126"/>
        <v>-0.21954610113620276</v>
      </c>
      <c r="F8114" s="1">
        <v>9012.6119027137702</v>
      </c>
      <c r="G8114" s="1">
        <v>0</v>
      </c>
    </row>
    <row r="8115" spans="1:7" x14ac:dyDescent="0.25">
      <c r="A8115" s="1">
        <v>9012.7917001247406</v>
      </c>
      <c r="B8115" s="1">
        <v>-92.400789974680606</v>
      </c>
      <c r="C8115" s="1">
        <v>-90.888799988726902</v>
      </c>
      <c r="D8115" s="1">
        <f t="shared" si="126"/>
        <v>-1.5119899859537043</v>
      </c>
      <c r="F8115" s="1">
        <v>9012.8513195514606</v>
      </c>
      <c r="G8115" s="1">
        <v>7</v>
      </c>
    </row>
    <row r="8116" spans="1:7" x14ac:dyDescent="0.25">
      <c r="A8116" s="1">
        <v>9012.9946475028901</v>
      </c>
      <c r="B8116" s="1">
        <v>-92.292672279283806</v>
      </c>
      <c r="C8116" s="1">
        <v>-90.888799988726902</v>
      </c>
      <c r="D8116" s="1">
        <f t="shared" si="126"/>
        <v>-1.4038722905569045</v>
      </c>
      <c r="F8116" s="1">
        <v>9013.0753331184296</v>
      </c>
      <c r="G8116" s="1">
        <v>6</v>
      </c>
    </row>
    <row r="8117" spans="1:7" x14ac:dyDescent="0.25">
      <c r="A8117" s="1">
        <v>9013.2080328464508</v>
      </c>
      <c r="B8117" s="1">
        <v>-91.088503006770694</v>
      </c>
      <c r="C8117" s="1">
        <v>-90.888799988726902</v>
      </c>
      <c r="D8117" s="1">
        <f t="shared" si="126"/>
        <v>-0.19970301804379176</v>
      </c>
      <c r="F8117" s="1">
        <v>9013.22000646591</v>
      </c>
      <c r="G8117" s="1">
        <v>0</v>
      </c>
    </row>
    <row r="8118" spans="1:7" x14ac:dyDescent="0.25">
      <c r="A8118" s="1">
        <v>9013.40089035034</v>
      </c>
      <c r="B8118" s="1">
        <v>-91.209224746295703</v>
      </c>
      <c r="C8118" s="1">
        <v>-90.888799988726902</v>
      </c>
      <c r="D8118" s="1">
        <f t="shared" si="126"/>
        <v>-0.32042475756880151</v>
      </c>
      <c r="F8118" s="1">
        <v>9013.4592981338501</v>
      </c>
      <c r="G8118" s="1">
        <v>1</v>
      </c>
    </row>
    <row r="8119" spans="1:7" x14ac:dyDescent="0.25">
      <c r="A8119" s="1">
        <v>9013.6084170341401</v>
      </c>
      <c r="B8119" s="1">
        <v>-91.069821814709798</v>
      </c>
      <c r="C8119" s="1">
        <v>-90.888799988726902</v>
      </c>
      <c r="D8119" s="1">
        <f t="shared" si="126"/>
        <v>-0.18102182598289573</v>
      </c>
      <c r="F8119" s="1">
        <v>9013.6197009086609</v>
      </c>
      <c r="G8119" s="1">
        <v>0</v>
      </c>
    </row>
    <row r="8120" spans="1:7" x14ac:dyDescent="0.25">
      <c r="A8120" s="1">
        <v>9013.8061337471008</v>
      </c>
      <c r="B8120" s="1">
        <v>-90.880555793584904</v>
      </c>
      <c r="C8120" s="1">
        <v>-90.888799988726902</v>
      </c>
      <c r="D8120" s="1">
        <f t="shared" si="126"/>
        <v>8.2441951419980342E-3</v>
      </c>
      <c r="F8120" s="1">
        <v>9013.81196808815</v>
      </c>
      <c r="G8120" s="1">
        <v>0</v>
      </c>
    </row>
    <row r="8121" spans="1:7" x14ac:dyDescent="0.25">
      <c r="A8121" s="1">
        <v>9014.00977110862</v>
      </c>
      <c r="B8121" s="1">
        <v>-91.326294344436604</v>
      </c>
      <c r="C8121" s="1">
        <v>-90.888799988726902</v>
      </c>
      <c r="D8121" s="1">
        <f t="shared" si="126"/>
        <v>-0.43749435570970263</v>
      </c>
      <c r="F8121" s="1">
        <v>9014.0673205852509</v>
      </c>
      <c r="G8121" s="1">
        <v>1</v>
      </c>
    </row>
    <row r="8122" spans="1:7" x14ac:dyDescent="0.25">
      <c r="A8122" s="1">
        <v>9014.2125556468909</v>
      </c>
      <c r="B8122" s="1">
        <v>-91.168325762346498</v>
      </c>
      <c r="C8122" s="1">
        <v>-90.888799988726902</v>
      </c>
      <c r="D8122" s="1">
        <f t="shared" si="126"/>
        <v>-0.27952577361959641</v>
      </c>
      <c r="F8122" s="1">
        <v>9014.2752747535706</v>
      </c>
      <c r="G8122" s="1">
        <v>1</v>
      </c>
    </row>
    <row r="8123" spans="1:7" x14ac:dyDescent="0.25">
      <c r="A8123" s="1">
        <v>9014.4174120426105</v>
      </c>
      <c r="B8123" s="1">
        <v>-92.245774466654495</v>
      </c>
      <c r="C8123" s="1">
        <v>-90.888799988726902</v>
      </c>
      <c r="D8123" s="1">
        <f t="shared" si="126"/>
        <v>-1.3569744779275936</v>
      </c>
      <c r="F8123" s="1">
        <v>9014.4672884941101</v>
      </c>
      <c r="G8123" s="1">
        <v>6</v>
      </c>
    </row>
    <row r="8124" spans="1:7" x14ac:dyDescent="0.25">
      <c r="A8124" s="1">
        <v>9014.62816810607</v>
      </c>
      <c r="B8124" s="1">
        <v>-92.407657325336004</v>
      </c>
      <c r="C8124" s="1">
        <v>-90.888799988726902</v>
      </c>
      <c r="D8124" s="1">
        <f t="shared" si="126"/>
        <v>-1.518857336609102</v>
      </c>
      <c r="F8124" s="1">
        <v>9014.6912574767994</v>
      </c>
      <c r="G8124" s="1">
        <v>7</v>
      </c>
    </row>
    <row r="8125" spans="1:7" x14ac:dyDescent="0.25">
      <c r="A8125" s="1">
        <v>9014.8212661743091</v>
      </c>
      <c r="B8125" s="1">
        <v>-92.698350191784897</v>
      </c>
      <c r="C8125" s="1">
        <v>-90.888799988726902</v>
      </c>
      <c r="D8125" s="1">
        <f t="shared" si="126"/>
        <v>-1.8095502030579951</v>
      </c>
      <c r="F8125" s="1">
        <v>9014.88323640823</v>
      </c>
      <c r="G8125" s="1">
        <v>9</v>
      </c>
    </row>
    <row r="8126" spans="1:7" x14ac:dyDescent="0.25">
      <c r="A8126" s="1">
        <v>9015.02341079711</v>
      </c>
      <c r="B8126" s="1">
        <v>-92.030393654145797</v>
      </c>
      <c r="C8126" s="1">
        <v>-90.888799988726902</v>
      </c>
      <c r="D8126" s="1">
        <f t="shared" si="126"/>
        <v>-1.1415936654188954</v>
      </c>
      <c r="F8126" s="1">
        <v>9015.0752344131397</v>
      </c>
      <c r="G8126" s="1">
        <v>5</v>
      </c>
    </row>
    <row r="8127" spans="1:7" x14ac:dyDescent="0.25">
      <c r="A8127" s="1">
        <v>9015.2266921996998</v>
      </c>
      <c r="B8127" s="1">
        <v>-90.901926761254501</v>
      </c>
      <c r="C8127" s="1">
        <v>-90.888799988726902</v>
      </c>
      <c r="D8127" s="1">
        <f t="shared" si="126"/>
        <v>-1.3126772527598973E-2</v>
      </c>
      <c r="F8127" s="1">
        <v>9015.2357091903596</v>
      </c>
      <c r="G8127" s="1">
        <v>0</v>
      </c>
    </row>
    <row r="8128" spans="1:7" x14ac:dyDescent="0.25">
      <c r="A8128" s="1">
        <v>9015.4361386299097</v>
      </c>
      <c r="B8128" s="1">
        <v>-90.8812510390933</v>
      </c>
      <c r="C8128" s="1">
        <v>-90.888799988726902</v>
      </c>
      <c r="D8128" s="1">
        <f t="shared" si="126"/>
        <v>7.5489496336018647E-3</v>
      </c>
      <c r="F8128" s="1">
        <v>9015.4435396194403</v>
      </c>
      <c r="G8128" s="1">
        <v>0</v>
      </c>
    </row>
    <row r="8129" spans="1:7" x14ac:dyDescent="0.25">
      <c r="A8129" s="1">
        <v>9015.6432199478095</v>
      </c>
      <c r="B8129" s="1">
        <v>-90.651930089969994</v>
      </c>
      <c r="C8129" s="1">
        <v>-90.888799988726902</v>
      </c>
      <c r="D8129" s="1">
        <f t="shared" si="126"/>
        <v>0.23686989875690756</v>
      </c>
      <c r="F8129" s="1">
        <v>9015.6518473625092</v>
      </c>
      <c r="G8129" s="1">
        <v>0</v>
      </c>
    </row>
    <row r="8130" spans="1:7" x14ac:dyDescent="0.25">
      <c r="A8130" s="1">
        <v>9015.8417804241108</v>
      </c>
      <c r="B8130" s="1">
        <v>-90.994573785831506</v>
      </c>
      <c r="C8130" s="1">
        <v>-90.888799988726902</v>
      </c>
      <c r="D8130" s="1">
        <f t="shared" ref="D8130:D8193" si="127">B8130-C8130</f>
        <v>-0.10577379710460377</v>
      </c>
      <c r="F8130" s="1">
        <v>9015.8436365127509</v>
      </c>
      <c r="G8130" s="1">
        <v>0</v>
      </c>
    </row>
    <row r="8131" spans="1:7" x14ac:dyDescent="0.25">
      <c r="A8131" s="1">
        <v>9016.0378339290601</v>
      </c>
      <c r="B8131" s="1">
        <v>-90.268491814098695</v>
      </c>
      <c r="C8131" s="1">
        <v>-90.888799988726902</v>
      </c>
      <c r="D8131" s="1">
        <f t="shared" si="127"/>
        <v>0.62030817462820664</v>
      </c>
      <c r="F8131" s="1">
        <v>9016.0991935729908</v>
      </c>
      <c r="G8131" s="1">
        <v>-2</v>
      </c>
    </row>
    <row r="8132" spans="1:7" x14ac:dyDescent="0.25">
      <c r="A8132" s="1">
        <v>9016.2502653598694</v>
      </c>
      <c r="B8132" s="1">
        <v>-90.380020174825404</v>
      </c>
      <c r="C8132" s="1">
        <v>-90.888799988726902</v>
      </c>
      <c r="D8132" s="1">
        <f t="shared" si="127"/>
        <v>0.50877981390149785</v>
      </c>
      <c r="F8132" s="1">
        <v>9016.3071925640106</v>
      </c>
      <c r="G8132" s="1">
        <v>-2</v>
      </c>
    </row>
    <row r="8133" spans="1:7" x14ac:dyDescent="0.25">
      <c r="A8133" s="1">
        <v>9016.4420826434998</v>
      </c>
      <c r="B8133" s="1">
        <v>-91.009280035996696</v>
      </c>
      <c r="C8133" s="1">
        <v>-90.888799988726902</v>
      </c>
      <c r="D8133" s="1">
        <f t="shared" si="127"/>
        <v>-0.120480047269794</v>
      </c>
      <c r="F8133" s="1">
        <v>9016.4517295360492</v>
      </c>
      <c r="G8133" s="1">
        <v>0</v>
      </c>
    </row>
    <row r="8134" spans="1:7" x14ac:dyDescent="0.25">
      <c r="A8134" s="1">
        <v>9016.6467885970997</v>
      </c>
      <c r="B8134" s="1">
        <v>-91.048639071067498</v>
      </c>
      <c r="C8134" s="1">
        <v>-90.888799988726902</v>
      </c>
      <c r="D8134" s="1">
        <f t="shared" si="127"/>
        <v>-0.15983908234059641</v>
      </c>
      <c r="F8134" s="1">
        <v>9016.6598920822107</v>
      </c>
      <c r="G8134" s="1">
        <v>0</v>
      </c>
    </row>
    <row r="8135" spans="1:7" x14ac:dyDescent="0.25">
      <c r="A8135" s="1">
        <v>9016.8503098487799</v>
      </c>
      <c r="B8135" s="1">
        <v>-90.525752652726894</v>
      </c>
      <c r="C8135" s="1">
        <v>-90.888799988726902</v>
      </c>
      <c r="D8135" s="1">
        <f t="shared" si="127"/>
        <v>0.36304733600000816</v>
      </c>
      <c r="F8135" s="1">
        <v>9016.9151322841608</v>
      </c>
      <c r="G8135" s="1">
        <v>-1</v>
      </c>
    </row>
    <row r="8136" spans="1:7" x14ac:dyDescent="0.25">
      <c r="A8136" s="1">
        <v>9017.0515100955909</v>
      </c>
      <c r="B8136" s="1">
        <v>-90.730713018389096</v>
      </c>
      <c r="C8136" s="1">
        <v>-90.888799988726902</v>
      </c>
      <c r="D8136" s="1">
        <f t="shared" si="127"/>
        <v>0.15808697033780561</v>
      </c>
      <c r="F8136" s="1">
        <v>9017.0598316192609</v>
      </c>
      <c r="G8136" s="1">
        <v>0</v>
      </c>
    </row>
    <row r="8137" spans="1:7" x14ac:dyDescent="0.25">
      <c r="A8137" s="1">
        <v>9017.2652301788294</v>
      </c>
      <c r="B8137" s="1">
        <v>-90.304576799070105</v>
      </c>
      <c r="C8137" s="1">
        <v>-90.888799988726902</v>
      </c>
      <c r="D8137" s="1">
        <f t="shared" si="127"/>
        <v>0.58422318965679665</v>
      </c>
      <c r="F8137" s="1">
        <v>9017.3311352729706</v>
      </c>
      <c r="G8137" s="1">
        <v>-2</v>
      </c>
    </row>
    <row r="8138" spans="1:7" x14ac:dyDescent="0.25">
      <c r="A8138" s="1">
        <v>9017.46801185607</v>
      </c>
      <c r="B8138" s="1">
        <v>-90.765429746535801</v>
      </c>
      <c r="C8138" s="1">
        <v>-90.888799988726902</v>
      </c>
      <c r="D8138" s="1">
        <f t="shared" si="127"/>
        <v>0.12337024219110049</v>
      </c>
      <c r="F8138" s="1">
        <v>9017.4758043289094</v>
      </c>
      <c r="G8138" s="1">
        <v>0</v>
      </c>
    </row>
    <row r="8139" spans="1:7" x14ac:dyDescent="0.25">
      <c r="A8139" s="1">
        <v>9017.6634082794099</v>
      </c>
      <c r="B8139" s="1">
        <v>-90.857292978175906</v>
      </c>
      <c r="C8139" s="1">
        <v>-90.888799988726902</v>
      </c>
      <c r="D8139" s="1">
        <f t="shared" si="127"/>
        <v>3.1507010550996029E-2</v>
      </c>
      <c r="F8139" s="1">
        <v>9017.6673722267096</v>
      </c>
      <c r="G8139" s="1">
        <v>0</v>
      </c>
    </row>
    <row r="8140" spans="1:7" x14ac:dyDescent="0.25">
      <c r="A8140" s="1">
        <v>9017.8626251220703</v>
      </c>
      <c r="B8140" s="1">
        <v>-90.813181318225602</v>
      </c>
      <c r="C8140" s="1">
        <v>-90.888799988726902</v>
      </c>
      <c r="D8140" s="1">
        <f t="shared" si="127"/>
        <v>7.5618670501299334E-2</v>
      </c>
      <c r="F8140" s="1">
        <v>9017.8755311965906</v>
      </c>
      <c r="G8140" s="1">
        <v>0</v>
      </c>
    </row>
    <row r="8141" spans="1:7" x14ac:dyDescent="0.25">
      <c r="A8141" s="1">
        <v>9018.0657603740601</v>
      </c>
      <c r="B8141" s="1">
        <v>-92.132487809675794</v>
      </c>
      <c r="C8141" s="1">
        <v>-90.888799988726902</v>
      </c>
      <c r="D8141" s="1">
        <f t="shared" si="127"/>
        <v>-1.2436878209488924</v>
      </c>
      <c r="F8141" s="1">
        <v>9018.1311001777594</v>
      </c>
      <c r="G8141" s="1">
        <v>6</v>
      </c>
    </row>
    <row r="8142" spans="1:7" x14ac:dyDescent="0.25">
      <c r="A8142" s="1">
        <v>9018.2673125266992</v>
      </c>
      <c r="B8142" s="1">
        <v>-92.110659387330699</v>
      </c>
      <c r="C8142" s="1">
        <v>-90.888799988726902</v>
      </c>
      <c r="D8142" s="1">
        <f t="shared" si="127"/>
        <v>-1.2218593986037973</v>
      </c>
      <c r="F8142" s="1">
        <v>9018.3230552673303</v>
      </c>
      <c r="G8142" s="1">
        <v>6</v>
      </c>
    </row>
    <row r="8143" spans="1:7" x14ac:dyDescent="0.25">
      <c r="A8143" s="1">
        <v>9018.47751235961</v>
      </c>
      <c r="B8143" s="1">
        <v>-91.909742826799103</v>
      </c>
      <c r="C8143" s="1">
        <v>-90.888799988726902</v>
      </c>
      <c r="D8143" s="1">
        <f t="shared" si="127"/>
        <v>-1.0209428380722017</v>
      </c>
      <c r="F8143" s="1">
        <v>9018.5310702323895</v>
      </c>
      <c r="G8143" s="1">
        <v>5</v>
      </c>
    </row>
    <row r="8144" spans="1:7" x14ac:dyDescent="0.25">
      <c r="A8144" s="1">
        <v>9018.6837742328607</v>
      </c>
      <c r="B8144" s="1">
        <v>-92.390895457465106</v>
      </c>
      <c r="C8144" s="1">
        <v>-90.888799988726902</v>
      </c>
      <c r="D8144" s="1">
        <f t="shared" si="127"/>
        <v>-1.5020954687382044</v>
      </c>
      <c r="F8144" s="1">
        <v>9018.7391033172607</v>
      </c>
      <c r="G8144" s="1">
        <v>7</v>
      </c>
    </row>
    <row r="8145" spans="1:7" x14ac:dyDescent="0.25">
      <c r="A8145" s="1">
        <v>9018.8766539096796</v>
      </c>
      <c r="B8145" s="1">
        <v>-91.639921368608199</v>
      </c>
      <c r="C8145" s="1">
        <v>-90.888799988726902</v>
      </c>
      <c r="D8145" s="1">
        <f t="shared" si="127"/>
        <v>-0.75112137988129746</v>
      </c>
      <c r="F8145" s="1">
        <v>9018.9310631751996</v>
      </c>
      <c r="G8145" s="1">
        <v>4</v>
      </c>
    </row>
    <row r="8146" spans="1:7" x14ac:dyDescent="0.25">
      <c r="A8146" s="1">
        <v>9019.0761563777905</v>
      </c>
      <c r="B8146" s="1">
        <v>-91.788598349412595</v>
      </c>
      <c r="C8146" s="1">
        <v>-90.888799988726902</v>
      </c>
      <c r="D8146" s="1">
        <f t="shared" si="127"/>
        <v>-0.89979836068569341</v>
      </c>
      <c r="F8146" s="1">
        <v>9019.1390459537506</v>
      </c>
      <c r="G8146" s="1">
        <v>5</v>
      </c>
    </row>
    <row r="8147" spans="1:7" x14ac:dyDescent="0.25">
      <c r="A8147" s="1">
        <v>9019.2851896285993</v>
      </c>
      <c r="B8147" s="1">
        <v>-90.530749405216</v>
      </c>
      <c r="C8147" s="1">
        <v>-90.888799988726902</v>
      </c>
      <c r="D8147" s="1">
        <f t="shared" si="127"/>
        <v>0.35805058351090224</v>
      </c>
      <c r="F8147" s="1">
        <v>9019.3470664024298</v>
      </c>
      <c r="G8147" s="1">
        <v>-1</v>
      </c>
    </row>
    <row r="8148" spans="1:7" x14ac:dyDescent="0.25">
      <c r="A8148" s="1">
        <v>9019.4957361221295</v>
      </c>
      <c r="B8148" s="1">
        <v>-90.310633960638299</v>
      </c>
      <c r="C8148" s="1">
        <v>-90.888799988726902</v>
      </c>
      <c r="D8148" s="1">
        <f t="shared" si="127"/>
        <v>0.57816602808860296</v>
      </c>
      <c r="F8148" s="1">
        <v>9019.5550408363306</v>
      </c>
      <c r="G8148" s="1">
        <v>-2</v>
      </c>
    </row>
    <row r="8149" spans="1:7" x14ac:dyDescent="0.25">
      <c r="A8149" s="1">
        <v>9019.6826138496308</v>
      </c>
      <c r="B8149" s="1">
        <v>-90.030012581934798</v>
      </c>
      <c r="C8149" s="1">
        <v>-90.888799988726902</v>
      </c>
      <c r="D8149" s="1">
        <f t="shared" si="127"/>
        <v>0.85878740679210352</v>
      </c>
      <c r="F8149" s="1">
        <v>9019.74699282646</v>
      </c>
      <c r="G8149" s="1">
        <v>-3</v>
      </c>
    </row>
    <row r="8150" spans="1:7" x14ac:dyDescent="0.25">
      <c r="A8150" s="1">
        <v>9019.8916633129102</v>
      </c>
      <c r="B8150" s="1">
        <v>-89.892055338885896</v>
      </c>
      <c r="C8150" s="1">
        <v>-90.888799988726902</v>
      </c>
      <c r="D8150" s="1">
        <f t="shared" si="127"/>
        <v>0.99674464984100553</v>
      </c>
      <c r="F8150" s="1">
        <v>9019.9550154209101</v>
      </c>
      <c r="G8150" s="1">
        <v>-4</v>
      </c>
    </row>
    <row r="8151" spans="1:7" x14ac:dyDescent="0.25">
      <c r="A8151" s="1">
        <v>9020.0935666561109</v>
      </c>
      <c r="B8151" s="1">
        <v>-91.360339294732995</v>
      </c>
      <c r="C8151" s="1">
        <v>-90.888799988726902</v>
      </c>
      <c r="D8151" s="1">
        <f t="shared" si="127"/>
        <v>-0.47153930600609328</v>
      </c>
      <c r="F8151" s="1">
        <v>9020.1470589637702</v>
      </c>
      <c r="G8151" s="1">
        <v>2</v>
      </c>
    </row>
    <row r="8152" spans="1:7" x14ac:dyDescent="0.25">
      <c r="A8152" s="1">
        <v>9020.3052258491498</v>
      </c>
      <c r="B8152" s="1">
        <v>-91.501501892857505</v>
      </c>
      <c r="C8152" s="1">
        <v>-90.888799988726902</v>
      </c>
      <c r="D8152" s="1">
        <f t="shared" si="127"/>
        <v>-0.61270190413060277</v>
      </c>
      <c r="F8152" s="1">
        <v>9020.3550088405591</v>
      </c>
      <c r="G8152" s="1">
        <v>3</v>
      </c>
    </row>
    <row r="8153" spans="1:7" x14ac:dyDescent="0.25">
      <c r="A8153" s="1">
        <v>9020.4998323917298</v>
      </c>
      <c r="B8153" s="1">
        <v>-90.544248200273401</v>
      </c>
      <c r="C8153" s="1">
        <v>-90.888799988726902</v>
      </c>
      <c r="D8153" s="1">
        <f t="shared" si="127"/>
        <v>0.34455178845350076</v>
      </c>
      <c r="F8153" s="1">
        <v>9020.5629827976209</v>
      </c>
      <c r="G8153" s="1">
        <v>-1</v>
      </c>
    </row>
    <row r="8154" spans="1:7" x14ac:dyDescent="0.25">
      <c r="A8154" s="1">
        <v>9020.7015850543903</v>
      </c>
      <c r="B8154" s="1">
        <v>-90.000115526294906</v>
      </c>
      <c r="C8154" s="1">
        <v>-90.888799988726902</v>
      </c>
      <c r="D8154" s="1">
        <f t="shared" si="127"/>
        <v>0.88868446243199628</v>
      </c>
      <c r="F8154" s="1">
        <v>9020.7549812793695</v>
      </c>
      <c r="G8154" s="1">
        <v>-4</v>
      </c>
    </row>
    <row r="8155" spans="1:7" x14ac:dyDescent="0.25">
      <c r="A8155" s="1">
        <v>9020.9068708419709</v>
      </c>
      <c r="B8155" s="1">
        <v>-89.974467606953397</v>
      </c>
      <c r="C8155" s="1">
        <v>-90.888799988726902</v>
      </c>
      <c r="D8155" s="1">
        <f t="shared" si="127"/>
        <v>0.91433238177350518</v>
      </c>
      <c r="F8155" s="1">
        <v>9020.9630019664692</v>
      </c>
      <c r="G8155" s="1">
        <v>-4</v>
      </c>
    </row>
    <row r="8156" spans="1:7" x14ac:dyDescent="0.25">
      <c r="A8156" s="1">
        <v>9021.1076776981299</v>
      </c>
      <c r="B8156" s="1">
        <v>-89.890368471147397</v>
      </c>
      <c r="C8156" s="1">
        <v>-90.888799988726902</v>
      </c>
      <c r="D8156" s="1">
        <f t="shared" si="127"/>
        <v>0.99843151757950466</v>
      </c>
      <c r="F8156" s="1">
        <v>9021.1709909438996</v>
      </c>
      <c r="G8156" s="1">
        <v>-4</v>
      </c>
    </row>
    <row r="8157" spans="1:7" x14ac:dyDescent="0.25">
      <c r="A8157" s="1">
        <v>9021.3104794025403</v>
      </c>
      <c r="B8157" s="1">
        <v>-90.304406380012594</v>
      </c>
      <c r="C8157" s="1">
        <v>-90.888799988726902</v>
      </c>
      <c r="D8157" s="1">
        <f t="shared" si="127"/>
        <v>0.58439360871430779</v>
      </c>
      <c r="F8157" s="1">
        <v>9021.3629531860297</v>
      </c>
      <c r="G8157" s="1">
        <v>-2</v>
      </c>
    </row>
    <row r="8158" spans="1:7" x14ac:dyDescent="0.25">
      <c r="A8158" s="1">
        <v>9021.5132591724305</v>
      </c>
      <c r="B8158" s="1">
        <v>-90.058191073129706</v>
      </c>
      <c r="C8158" s="1">
        <v>-90.888799988726902</v>
      </c>
      <c r="D8158" s="1">
        <f t="shared" si="127"/>
        <v>0.83060891559719607</v>
      </c>
      <c r="F8158" s="1">
        <v>9021.5709359645807</v>
      </c>
      <c r="G8158" s="1">
        <v>-4</v>
      </c>
    </row>
    <row r="8159" spans="1:7" x14ac:dyDescent="0.25">
      <c r="A8159" s="1">
        <v>9021.7113213539105</v>
      </c>
      <c r="B8159" s="1">
        <v>-90.212981570502507</v>
      </c>
      <c r="C8159" s="1">
        <v>-90.888799988726902</v>
      </c>
      <c r="D8159" s="1">
        <f t="shared" si="127"/>
        <v>0.67581841822439515</v>
      </c>
      <c r="F8159" s="1">
        <v>9021.7629251480103</v>
      </c>
      <c r="G8159" s="1">
        <v>-3</v>
      </c>
    </row>
    <row r="8160" spans="1:7" x14ac:dyDescent="0.25">
      <c r="A8160" s="1">
        <v>9021.9215354919397</v>
      </c>
      <c r="B8160" s="1">
        <v>-90.218203926135601</v>
      </c>
      <c r="C8160" s="1">
        <v>-90.888799988726902</v>
      </c>
      <c r="D8160" s="1">
        <f t="shared" si="127"/>
        <v>0.67059606259130078</v>
      </c>
      <c r="F8160" s="1">
        <v>9021.9869046211206</v>
      </c>
      <c r="G8160" s="1">
        <v>-3</v>
      </c>
    </row>
    <row r="8161" spans="1:7" x14ac:dyDescent="0.25">
      <c r="A8161" s="1">
        <v>9022.1220698356592</v>
      </c>
      <c r="B8161" s="1">
        <v>-91.260521717973006</v>
      </c>
      <c r="C8161" s="1">
        <v>-90.888799988726902</v>
      </c>
      <c r="D8161" s="1">
        <f t="shared" si="127"/>
        <v>-0.37172172924610436</v>
      </c>
      <c r="F8161" s="1">
        <v>9022.1789047717994</v>
      </c>
      <c r="G8161" s="1">
        <v>1</v>
      </c>
    </row>
    <row r="8162" spans="1:7" x14ac:dyDescent="0.25">
      <c r="A8162" s="1">
        <v>9022.3344807624799</v>
      </c>
      <c r="B8162" s="1">
        <v>-91.728981751723197</v>
      </c>
      <c r="C8162" s="1">
        <v>-90.888799988726902</v>
      </c>
      <c r="D8162" s="1">
        <f t="shared" si="127"/>
        <v>-0.84018176299629488</v>
      </c>
      <c r="F8162" s="1">
        <v>9022.3869714736902</v>
      </c>
      <c r="G8162" s="1">
        <v>4</v>
      </c>
    </row>
    <row r="8163" spans="1:7" x14ac:dyDescent="0.25">
      <c r="A8163" s="1">
        <v>9022.5323350429499</v>
      </c>
      <c r="B8163" s="1">
        <v>-90.533742329343497</v>
      </c>
      <c r="C8163" s="1">
        <v>-90.888799988726902</v>
      </c>
      <c r="D8163" s="1">
        <f t="shared" si="127"/>
        <v>0.35505765938340517</v>
      </c>
      <c r="F8163" s="1">
        <v>9022.5948755741101</v>
      </c>
      <c r="G8163" s="1">
        <v>-1</v>
      </c>
    </row>
    <row r="8164" spans="1:7" x14ac:dyDescent="0.25">
      <c r="A8164" s="1">
        <v>9022.7306592464392</v>
      </c>
      <c r="B8164" s="1">
        <v>-90.840998485019497</v>
      </c>
      <c r="C8164" s="1">
        <v>-90.888799988726902</v>
      </c>
      <c r="D8164" s="1">
        <f t="shared" si="127"/>
        <v>4.7801503707404436E-2</v>
      </c>
      <c r="F8164" s="1">
        <v>9022.7392461299805</v>
      </c>
      <c r="G8164" s="1">
        <v>0</v>
      </c>
    </row>
    <row r="8165" spans="1:7" x14ac:dyDescent="0.25">
      <c r="A8165" s="1">
        <v>9022.9428036212903</v>
      </c>
      <c r="B8165" s="1">
        <v>-90.378662665584798</v>
      </c>
      <c r="C8165" s="1">
        <v>-90.888799988726902</v>
      </c>
      <c r="D8165" s="1">
        <f t="shared" si="127"/>
        <v>0.51013732314210358</v>
      </c>
      <c r="F8165" s="1">
        <v>9022.9948887824994</v>
      </c>
      <c r="G8165" s="1">
        <v>-2</v>
      </c>
    </row>
    <row r="8166" spans="1:7" x14ac:dyDescent="0.25">
      <c r="A8166" s="1">
        <v>9023.1317596435492</v>
      </c>
      <c r="B8166" s="1">
        <v>-90.219161214816197</v>
      </c>
      <c r="C8166" s="1">
        <v>-90.888799988726902</v>
      </c>
      <c r="D8166" s="1">
        <f t="shared" si="127"/>
        <v>0.66963877391070525</v>
      </c>
      <c r="F8166" s="1">
        <v>9023.1868815422004</v>
      </c>
      <c r="G8166" s="1">
        <v>-3</v>
      </c>
    </row>
    <row r="8167" spans="1:7" x14ac:dyDescent="0.25">
      <c r="A8167" s="1">
        <v>9023.3385679721796</v>
      </c>
      <c r="B8167" s="1">
        <v>-90.629410691937196</v>
      </c>
      <c r="C8167" s="1">
        <v>-90.888799988726902</v>
      </c>
      <c r="D8167" s="1">
        <f t="shared" si="127"/>
        <v>0.25938929678970624</v>
      </c>
      <c r="F8167" s="1">
        <v>9023.3948423862403</v>
      </c>
      <c r="G8167" s="1">
        <v>-1</v>
      </c>
    </row>
    <row r="8168" spans="1:7" x14ac:dyDescent="0.25">
      <c r="A8168" s="1">
        <v>9023.5462436676007</v>
      </c>
      <c r="B8168" s="1">
        <v>-90.541137145039599</v>
      </c>
      <c r="C8168" s="1">
        <v>-90.888799988726902</v>
      </c>
      <c r="D8168" s="1">
        <f t="shared" si="127"/>
        <v>0.34766284368730282</v>
      </c>
      <c r="F8168" s="1">
        <v>9023.60284185409</v>
      </c>
      <c r="G8168" s="1">
        <v>-1</v>
      </c>
    </row>
    <row r="8169" spans="1:7" x14ac:dyDescent="0.25">
      <c r="A8169" s="1">
        <v>9023.7447528839093</v>
      </c>
      <c r="B8169" s="1">
        <v>-91.554308844594601</v>
      </c>
      <c r="C8169" s="1">
        <v>-90.888799988726902</v>
      </c>
      <c r="D8169" s="1">
        <f t="shared" si="127"/>
        <v>-0.66550885586769937</v>
      </c>
      <c r="F8169" s="1">
        <v>9023.7948353290503</v>
      </c>
      <c r="G8169" s="1">
        <v>3</v>
      </c>
    </row>
    <row r="8170" spans="1:7" x14ac:dyDescent="0.25">
      <c r="A8170" s="1">
        <v>9023.9586493968909</v>
      </c>
      <c r="B8170" s="1">
        <v>-91.608221344893096</v>
      </c>
      <c r="C8170" s="1">
        <v>-90.888799988726902</v>
      </c>
      <c r="D8170" s="1">
        <f t="shared" si="127"/>
        <v>-0.71942135616619396</v>
      </c>
      <c r="F8170" s="1">
        <v>9024.0188105106299</v>
      </c>
      <c r="G8170" s="1">
        <v>3</v>
      </c>
    </row>
    <row r="8171" spans="1:7" x14ac:dyDescent="0.25">
      <c r="A8171" s="1">
        <v>9024.1476268768292</v>
      </c>
      <c r="B8171" s="1">
        <v>-90.727982374423803</v>
      </c>
      <c r="C8171" s="1">
        <v>-90.888799988726902</v>
      </c>
      <c r="D8171" s="1">
        <f t="shared" si="127"/>
        <v>0.16081761430309882</v>
      </c>
      <c r="F8171" s="1">
        <v>9024.1632289886402</v>
      </c>
      <c r="G8171" s="1">
        <v>0</v>
      </c>
    </row>
    <row r="8172" spans="1:7" x14ac:dyDescent="0.25">
      <c r="A8172" s="1">
        <v>9024.3517479896509</v>
      </c>
      <c r="B8172" s="1">
        <v>-90.387867517564501</v>
      </c>
      <c r="C8172" s="1">
        <v>-90.888799988726902</v>
      </c>
      <c r="D8172" s="1">
        <f t="shared" si="127"/>
        <v>0.50093247116240036</v>
      </c>
      <c r="F8172" s="1">
        <v>9024.4028050899506</v>
      </c>
      <c r="G8172" s="1">
        <v>-2</v>
      </c>
    </row>
    <row r="8173" spans="1:7" x14ac:dyDescent="0.25">
      <c r="A8173" s="1">
        <v>9024.5654737949299</v>
      </c>
      <c r="B8173" s="1">
        <v>-90.891564982234399</v>
      </c>
      <c r="C8173" s="1">
        <v>-90.888799988726902</v>
      </c>
      <c r="D8173" s="1">
        <f t="shared" si="127"/>
        <v>-2.7649935074975929E-3</v>
      </c>
      <c r="F8173" s="1">
        <v>9024.5792407989502</v>
      </c>
      <c r="G8173" s="1">
        <v>0</v>
      </c>
    </row>
    <row r="8174" spans="1:7" x14ac:dyDescent="0.25">
      <c r="A8174" s="1">
        <v>9024.7504003047907</v>
      </c>
      <c r="B8174" s="1">
        <v>-91.098691381674698</v>
      </c>
      <c r="C8174" s="1">
        <v>-90.888799988726902</v>
      </c>
      <c r="D8174" s="1">
        <f t="shared" si="127"/>
        <v>-0.20989139294779591</v>
      </c>
      <c r="F8174" s="1">
        <v>9024.8027641773206</v>
      </c>
      <c r="G8174" s="1">
        <v>1</v>
      </c>
    </row>
    <row r="8175" spans="1:7" x14ac:dyDescent="0.25">
      <c r="A8175" s="1">
        <v>9024.9603133201508</v>
      </c>
      <c r="B8175" s="1">
        <v>-90.629759613707094</v>
      </c>
      <c r="C8175" s="1">
        <v>-90.888799988726902</v>
      </c>
      <c r="D8175" s="1">
        <f t="shared" si="127"/>
        <v>0.25904037501980781</v>
      </c>
      <c r="F8175" s="1">
        <v>9025.0107486247998</v>
      </c>
      <c r="G8175" s="1">
        <v>-1</v>
      </c>
    </row>
    <row r="8176" spans="1:7" x14ac:dyDescent="0.25">
      <c r="A8176" s="1">
        <v>9025.1636903285907</v>
      </c>
      <c r="B8176" s="1">
        <v>-90.966856659315496</v>
      </c>
      <c r="C8176" s="1">
        <v>-90.888799988726902</v>
      </c>
      <c r="D8176" s="1">
        <f t="shared" si="127"/>
        <v>-7.8056670588594557E-2</v>
      </c>
      <c r="F8176" s="1">
        <v>9025.1710565090107</v>
      </c>
      <c r="G8176" s="1">
        <v>0</v>
      </c>
    </row>
    <row r="8177" spans="1:7" x14ac:dyDescent="0.25">
      <c r="A8177" s="1">
        <v>9025.3681361675208</v>
      </c>
      <c r="B8177" s="1">
        <v>-91.176568429593502</v>
      </c>
      <c r="C8177" s="1">
        <v>-90.888799988726902</v>
      </c>
      <c r="D8177" s="1">
        <f t="shared" si="127"/>
        <v>-0.28776844086659992</v>
      </c>
      <c r="F8177" s="1">
        <v>9025.4267923831903</v>
      </c>
      <c r="G8177" s="1">
        <v>1</v>
      </c>
    </row>
    <row r="8178" spans="1:7" x14ac:dyDescent="0.25">
      <c r="A8178" s="1">
        <v>9025.5698053836804</v>
      </c>
      <c r="B8178" s="1">
        <v>-91.044196211476503</v>
      </c>
      <c r="C8178" s="1">
        <v>-90.888799988726902</v>
      </c>
      <c r="D8178" s="1">
        <f t="shared" si="127"/>
        <v>-0.15539622274960152</v>
      </c>
      <c r="F8178" s="1">
        <v>9025.5870127677899</v>
      </c>
      <c r="G8178" s="1">
        <v>0</v>
      </c>
    </row>
    <row r="8179" spans="1:7" x14ac:dyDescent="0.25">
      <c r="A8179" s="1">
        <v>9025.7726080417597</v>
      </c>
      <c r="B8179" s="1">
        <v>-92.368964347052</v>
      </c>
      <c r="C8179" s="1">
        <v>-90.888799988726902</v>
      </c>
      <c r="D8179" s="1">
        <f t="shared" si="127"/>
        <v>-1.4801643583250979</v>
      </c>
      <c r="F8179" s="1">
        <v>9025.8267340660004</v>
      </c>
      <c r="G8179" s="1">
        <v>7</v>
      </c>
    </row>
    <row r="8180" spans="1:7" x14ac:dyDescent="0.25">
      <c r="A8180" s="1">
        <v>9025.9750432968103</v>
      </c>
      <c r="B8180" s="1">
        <v>-92.604027052310997</v>
      </c>
      <c r="C8180" s="1">
        <v>-90.888799988726902</v>
      </c>
      <c r="D8180" s="1">
        <f t="shared" si="127"/>
        <v>-1.7152270635840949</v>
      </c>
      <c r="F8180" s="1">
        <v>9026.0347442626899</v>
      </c>
      <c r="G8180" s="1">
        <v>8</v>
      </c>
    </row>
    <row r="8181" spans="1:7" x14ac:dyDescent="0.25">
      <c r="A8181" s="1">
        <v>9026.1781041622107</v>
      </c>
      <c r="B8181" s="1">
        <v>-92.605728048672503</v>
      </c>
      <c r="C8181" s="1">
        <v>-90.888799988726902</v>
      </c>
      <c r="D8181" s="1">
        <f t="shared" si="127"/>
        <v>-1.7169280599456016</v>
      </c>
      <c r="F8181" s="1">
        <v>9026.2427179813294</v>
      </c>
      <c r="G8181" s="1">
        <v>8</v>
      </c>
    </row>
    <row r="8182" spans="1:7" x14ac:dyDescent="0.25">
      <c r="A8182" s="1">
        <v>9026.3828341960907</v>
      </c>
      <c r="B8182" s="1">
        <v>-92.657859973354803</v>
      </c>
      <c r="C8182" s="1">
        <v>-90.888799988726902</v>
      </c>
      <c r="D8182" s="1">
        <f t="shared" si="127"/>
        <v>-1.7690599846279014</v>
      </c>
      <c r="F8182" s="1">
        <v>9026.4347124099695</v>
      </c>
      <c r="G8182" s="1">
        <v>9</v>
      </c>
    </row>
    <row r="8183" spans="1:7" x14ac:dyDescent="0.25">
      <c r="A8183" s="1">
        <v>9026.5809597969001</v>
      </c>
      <c r="B8183" s="1">
        <v>-93.4057001857323</v>
      </c>
      <c r="C8183" s="1">
        <v>-90.888799988726902</v>
      </c>
      <c r="D8183" s="1">
        <f t="shared" si="127"/>
        <v>-2.5169001970053984</v>
      </c>
      <c r="F8183" s="1">
        <v>9026.6426630020105</v>
      </c>
      <c r="G8183" s="1">
        <v>13</v>
      </c>
    </row>
    <row r="8184" spans="1:7" x14ac:dyDescent="0.25">
      <c r="A8184" s="1">
        <v>9026.7873077392505</v>
      </c>
      <c r="B8184" s="1">
        <v>-90.911311117393097</v>
      </c>
      <c r="C8184" s="1">
        <v>-90.888799988726902</v>
      </c>
      <c r="D8184" s="1">
        <f t="shared" si="127"/>
        <v>-2.2511128666195646E-2</v>
      </c>
      <c r="F8184" s="1">
        <v>9026.8031482696497</v>
      </c>
      <c r="G8184" s="1">
        <v>0</v>
      </c>
    </row>
    <row r="8185" spans="1:7" x14ac:dyDescent="0.25">
      <c r="A8185" s="1">
        <v>9026.9965465068799</v>
      </c>
      <c r="B8185" s="1">
        <v>-90.5696699773803</v>
      </c>
      <c r="C8185" s="1">
        <v>-90.888799988726902</v>
      </c>
      <c r="D8185" s="1">
        <f t="shared" si="127"/>
        <v>0.31913001134660135</v>
      </c>
      <c r="F8185" s="1">
        <v>9027.0110309123902</v>
      </c>
      <c r="G8185" s="1">
        <v>0</v>
      </c>
    </row>
    <row r="8186" spans="1:7" x14ac:dyDescent="0.25">
      <c r="A8186" s="1">
        <v>9027.1911454200708</v>
      </c>
      <c r="B8186" s="1">
        <v>-90.817920031747093</v>
      </c>
      <c r="C8186" s="1">
        <v>-90.888799988726902</v>
      </c>
      <c r="D8186" s="1">
        <f t="shared" si="127"/>
        <v>7.0879956979808867E-2</v>
      </c>
      <c r="F8186" s="1">
        <v>9027.2033562660199</v>
      </c>
      <c r="G8186" s="1">
        <v>0</v>
      </c>
    </row>
    <row r="8187" spans="1:7" x14ac:dyDescent="0.25">
      <c r="A8187" s="1">
        <v>9027.3974709510803</v>
      </c>
      <c r="B8187" s="1">
        <v>-90.838231521616905</v>
      </c>
      <c r="C8187" s="1">
        <v>-90.888799988726902</v>
      </c>
      <c r="D8187" s="1">
        <f t="shared" si="127"/>
        <v>5.0568467109997073E-2</v>
      </c>
      <c r="F8187" s="1">
        <v>9027.4113430976795</v>
      </c>
      <c r="G8187" s="1">
        <v>0</v>
      </c>
    </row>
    <row r="8188" spans="1:7" x14ac:dyDescent="0.25">
      <c r="A8188" s="1">
        <v>9027.5936436653101</v>
      </c>
      <c r="B8188" s="1">
        <v>-90.4942543849602</v>
      </c>
      <c r="C8188" s="1">
        <v>-90.888799988726902</v>
      </c>
      <c r="D8188" s="1">
        <f t="shared" si="127"/>
        <v>0.39454560376670145</v>
      </c>
      <c r="F8188" s="1">
        <v>9027.6506161689704</v>
      </c>
      <c r="G8188" s="1">
        <v>-1</v>
      </c>
    </row>
    <row r="8189" spans="1:7" x14ac:dyDescent="0.25">
      <c r="A8189" s="1">
        <v>9027.7933638095801</v>
      </c>
      <c r="B8189" s="1">
        <v>-90.308963952039505</v>
      </c>
      <c r="C8189" s="1">
        <v>-90.888799988726902</v>
      </c>
      <c r="D8189" s="1">
        <f t="shared" si="127"/>
        <v>0.57983603668739647</v>
      </c>
      <c r="F8189" s="1">
        <v>9027.8426163196491</v>
      </c>
      <c r="G8189" s="1">
        <v>-2</v>
      </c>
    </row>
    <row r="8190" spans="1:7" x14ac:dyDescent="0.25">
      <c r="A8190" s="1">
        <v>9028.0139610767292</v>
      </c>
      <c r="B8190" s="1">
        <v>-90.575565280977898</v>
      </c>
      <c r="C8190" s="1">
        <v>-90.888799988726902</v>
      </c>
      <c r="D8190" s="1">
        <f t="shared" si="127"/>
        <v>0.31323470774900386</v>
      </c>
      <c r="F8190" s="1">
        <v>9028.0665907859802</v>
      </c>
      <c r="G8190" s="1">
        <v>-1</v>
      </c>
    </row>
    <row r="8191" spans="1:7" x14ac:dyDescent="0.25">
      <c r="A8191" s="1">
        <v>9028.2012550830805</v>
      </c>
      <c r="B8191" s="1">
        <v>-90.497844778462195</v>
      </c>
      <c r="C8191" s="1">
        <v>-90.888799988726902</v>
      </c>
      <c r="D8191" s="1">
        <f t="shared" si="127"/>
        <v>0.39095521026470692</v>
      </c>
      <c r="F8191" s="1">
        <v>9028.25861501693</v>
      </c>
      <c r="G8191" s="1">
        <v>-1</v>
      </c>
    </row>
    <row r="8192" spans="1:7" x14ac:dyDescent="0.25">
      <c r="A8192" s="1">
        <v>9028.4084150791095</v>
      </c>
      <c r="B8192" s="1">
        <v>-90.334894045672698</v>
      </c>
      <c r="C8192" s="1">
        <v>-90.888799988726902</v>
      </c>
      <c r="D8192" s="1">
        <f t="shared" si="127"/>
        <v>0.55390594305420393</v>
      </c>
      <c r="F8192" s="1">
        <v>9028.4666132926905</v>
      </c>
      <c r="G8192" s="1">
        <v>-2</v>
      </c>
    </row>
    <row r="8193" spans="1:7" x14ac:dyDescent="0.25">
      <c r="A8193" s="1">
        <v>9028.6106472015308</v>
      </c>
      <c r="B8193" s="1">
        <v>-90.455871717810695</v>
      </c>
      <c r="C8193" s="1">
        <v>-90.888799988726902</v>
      </c>
      <c r="D8193" s="1">
        <f t="shared" si="127"/>
        <v>0.43292827091620723</v>
      </c>
      <c r="F8193" s="1">
        <v>9028.6745653152393</v>
      </c>
      <c r="G8193" s="1">
        <v>-1</v>
      </c>
    </row>
    <row r="8194" spans="1:7" x14ac:dyDescent="0.25">
      <c r="A8194" s="1">
        <v>9028.8252463340705</v>
      </c>
      <c r="B8194" s="1">
        <v>-90.651013216345603</v>
      </c>
      <c r="C8194" s="1">
        <v>-90.888799988726902</v>
      </c>
      <c r="D8194" s="1">
        <f t="shared" ref="D8194:D8257" si="128">B8194-C8194</f>
        <v>0.23778677238129831</v>
      </c>
      <c r="F8194" s="1">
        <v>9028.8353590965198</v>
      </c>
      <c r="G8194" s="1">
        <v>0</v>
      </c>
    </row>
    <row r="8195" spans="1:7" x14ac:dyDescent="0.25">
      <c r="A8195" s="1">
        <v>9029.0283510684894</v>
      </c>
      <c r="B8195" s="1">
        <v>-90.673678532349101</v>
      </c>
      <c r="C8195" s="1">
        <v>-90.888799988726902</v>
      </c>
      <c r="D8195" s="1">
        <f t="shared" si="128"/>
        <v>0.21512145637780122</v>
      </c>
      <c r="F8195" s="1">
        <v>9029.0428137779199</v>
      </c>
      <c r="G8195" s="1">
        <v>0</v>
      </c>
    </row>
    <row r="8196" spans="1:7" x14ac:dyDescent="0.25">
      <c r="A8196" s="1">
        <v>9029.2178370952606</v>
      </c>
      <c r="B8196" s="1">
        <v>-91.504062564818199</v>
      </c>
      <c r="C8196" s="1">
        <v>-90.888799988726902</v>
      </c>
      <c r="D8196" s="1">
        <f t="shared" si="128"/>
        <v>-0.61526257609129686</v>
      </c>
      <c r="F8196" s="1">
        <v>9029.2825474739002</v>
      </c>
      <c r="G8196" s="1">
        <v>3</v>
      </c>
    </row>
    <row r="8197" spans="1:7" x14ac:dyDescent="0.25">
      <c r="A8197" s="1">
        <v>9029.4223792552893</v>
      </c>
      <c r="B8197" s="1">
        <v>-91.507464778127201</v>
      </c>
      <c r="C8197" s="1">
        <v>-90.888799988726902</v>
      </c>
      <c r="D8197" s="1">
        <f t="shared" si="128"/>
        <v>-0.61866478940029879</v>
      </c>
      <c r="F8197" s="1">
        <v>9029.4745457172303</v>
      </c>
      <c r="G8197" s="1">
        <v>3</v>
      </c>
    </row>
    <row r="8198" spans="1:7" x14ac:dyDescent="0.25">
      <c r="A8198" s="1">
        <v>9029.6274669170307</v>
      </c>
      <c r="B8198" s="1">
        <v>-91.880778087221003</v>
      </c>
      <c r="C8198" s="1">
        <v>-90.888799988726902</v>
      </c>
      <c r="D8198" s="1">
        <f t="shared" si="128"/>
        <v>-0.99197809849410135</v>
      </c>
      <c r="F8198" s="1">
        <v>9029.6825294494593</v>
      </c>
      <c r="G8198" s="1">
        <v>5</v>
      </c>
    </row>
    <row r="8199" spans="1:7" x14ac:dyDescent="0.25">
      <c r="A8199" s="1">
        <v>9029.8280131816791</v>
      </c>
      <c r="B8199" s="1">
        <v>-91.842273646868506</v>
      </c>
      <c r="C8199" s="1">
        <v>-90.888799988726902</v>
      </c>
      <c r="D8199" s="1">
        <f t="shared" si="128"/>
        <v>-0.95347365814160412</v>
      </c>
      <c r="F8199" s="1">
        <v>9029.8905272483807</v>
      </c>
      <c r="G8199" s="1">
        <v>5</v>
      </c>
    </row>
    <row r="8200" spans="1:7" x14ac:dyDescent="0.25">
      <c r="A8200" s="1">
        <v>9030.0311236381494</v>
      </c>
      <c r="B8200" s="1">
        <v>-90.481678741683794</v>
      </c>
      <c r="C8200" s="1">
        <v>-90.888799988726902</v>
      </c>
      <c r="D8200" s="1">
        <f t="shared" si="128"/>
        <v>0.40712124704310781</v>
      </c>
      <c r="F8200" s="1">
        <v>9030.08262372016</v>
      </c>
      <c r="G8200" s="1">
        <v>-1</v>
      </c>
    </row>
    <row r="8201" spans="1:7" x14ac:dyDescent="0.25">
      <c r="A8201" s="1">
        <v>9030.2292010784095</v>
      </c>
      <c r="B8201" s="1">
        <v>-90.526301580803704</v>
      </c>
      <c r="C8201" s="1">
        <v>-90.888799988726902</v>
      </c>
      <c r="D8201" s="1">
        <f t="shared" si="128"/>
        <v>0.36249840792319787</v>
      </c>
      <c r="F8201" s="1">
        <v>9030.2905149459802</v>
      </c>
      <c r="G8201" s="1">
        <v>-1</v>
      </c>
    </row>
    <row r="8202" spans="1:7" x14ac:dyDescent="0.25">
      <c r="A8202" s="1">
        <v>9030.4373037815003</v>
      </c>
      <c r="B8202" s="1">
        <v>-90.994876440859201</v>
      </c>
      <c r="C8202" s="1">
        <v>-90.888799988726902</v>
      </c>
      <c r="D8202" s="1">
        <f t="shared" si="128"/>
        <v>-0.10607645213229944</v>
      </c>
      <c r="F8202" s="1">
        <v>9030.4984970092701</v>
      </c>
      <c r="G8202" s="1">
        <v>1</v>
      </c>
    </row>
    <row r="8203" spans="1:7" x14ac:dyDescent="0.25">
      <c r="A8203" s="1">
        <v>9030.6420426368695</v>
      </c>
      <c r="B8203" s="1">
        <v>-91.106100575332505</v>
      </c>
      <c r="C8203" s="1">
        <v>-90.888799988726902</v>
      </c>
      <c r="D8203" s="1">
        <f t="shared" si="128"/>
        <v>-0.21730058660560303</v>
      </c>
      <c r="F8203" s="1">
        <v>9030.7064642906098</v>
      </c>
      <c r="G8203" s="1">
        <v>1</v>
      </c>
    </row>
    <row r="8204" spans="1:7" x14ac:dyDescent="0.25">
      <c r="A8204" s="1">
        <v>9030.8441834449695</v>
      </c>
      <c r="B8204" s="1">
        <v>-91.840144885574006</v>
      </c>
      <c r="C8204" s="1">
        <v>-90.888799988726902</v>
      </c>
      <c r="D8204" s="1">
        <f t="shared" si="128"/>
        <v>-0.95134489684710388</v>
      </c>
      <c r="F8204" s="1">
        <v>9030.8985013961701</v>
      </c>
      <c r="G8204" s="1">
        <v>5</v>
      </c>
    </row>
    <row r="8205" spans="1:7" x14ac:dyDescent="0.25">
      <c r="A8205" s="1">
        <v>9031.0568835735303</v>
      </c>
      <c r="B8205" s="1">
        <v>-91.587906492583897</v>
      </c>
      <c r="C8205" s="1">
        <v>-90.888799988726902</v>
      </c>
      <c r="D8205" s="1">
        <f t="shared" si="128"/>
        <v>-0.69910650385699569</v>
      </c>
      <c r="F8205" s="1">
        <v>9031.1225097179395</v>
      </c>
      <c r="G8205" s="1">
        <v>4</v>
      </c>
    </row>
    <row r="8206" spans="1:7" x14ac:dyDescent="0.25">
      <c r="A8206" s="1">
        <v>9031.2471358776002</v>
      </c>
      <c r="B8206" s="1">
        <v>-91.525977545453998</v>
      </c>
      <c r="C8206" s="1">
        <v>-90.888799988726902</v>
      </c>
      <c r="D8206" s="1">
        <f t="shared" si="128"/>
        <v>-0.63717755672709586</v>
      </c>
      <c r="F8206" s="1">
        <v>9031.2984814643805</v>
      </c>
      <c r="G8206" s="1">
        <v>3</v>
      </c>
    </row>
    <row r="8207" spans="1:7" x14ac:dyDescent="0.25">
      <c r="A8207" s="1">
        <v>9031.4503777027094</v>
      </c>
      <c r="B8207" s="1">
        <v>-91.266340383962302</v>
      </c>
      <c r="C8207" s="1">
        <v>-90.888799988726902</v>
      </c>
      <c r="D8207" s="1">
        <f t="shared" si="128"/>
        <v>-0.37754039523539973</v>
      </c>
      <c r="F8207" s="1">
        <v>9031.5064489841407</v>
      </c>
      <c r="G8207" s="1">
        <v>2</v>
      </c>
    </row>
    <row r="8208" spans="1:7" x14ac:dyDescent="0.25">
      <c r="A8208" s="1">
        <v>9031.6552984714508</v>
      </c>
      <c r="B8208" s="1">
        <v>-90.295753646815896</v>
      </c>
      <c r="C8208" s="1">
        <v>-90.888799988726902</v>
      </c>
      <c r="D8208" s="1">
        <f t="shared" si="128"/>
        <v>0.59304634191100547</v>
      </c>
      <c r="F8208" s="1">
        <v>9031.7144441604596</v>
      </c>
      <c r="G8208" s="1">
        <v>-2</v>
      </c>
    </row>
    <row r="8209" spans="1:7" x14ac:dyDescent="0.25">
      <c r="A8209" s="1">
        <v>9031.8681249618494</v>
      </c>
      <c r="B8209" s="1">
        <v>-89.969970184862206</v>
      </c>
      <c r="C8209" s="1">
        <v>-90.888799988726902</v>
      </c>
      <c r="D8209" s="1">
        <f t="shared" si="128"/>
        <v>0.91882980386469626</v>
      </c>
      <c r="F8209" s="1">
        <v>9031.9224274158405</v>
      </c>
      <c r="G8209" s="1">
        <v>-3</v>
      </c>
    </row>
    <row r="8210" spans="1:7" x14ac:dyDescent="0.25">
      <c r="A8210" s="1">
        <v>9032.0583322048096</v>
      </c>
      <c r="B8210" s="1">
        <v>-90.2662942590527</v>
      </c>
      <c r="C8210" s="1">
        <v>-90.888799988726902</v>
      </c>
      <c r="D8210" s="1">
        <f t="shared" si="128"/>
        <v>0.62250572967420226</v>
      </c>
      <c r="F8210" s="1">
        <v>9032.1144194602894</v>
      </c>
      <c r="G8210" s="1">
        <v>-2</v>
      </c>
    </row>
    <row r="8211" spans="1:7" x14ac:dyDescent="0.25">
      <c r="A8211" s="1">
        <v>9032.2614977359699</v>
      </c>
      <c r="B8211" s="1">
        <v>-90.1834578226117</v>
      </c>
      <c r="C8211" s="1">
        <v>-90.888799988726902</v>
      </c>
      <c r="D8211" s="1">
        <f t="shared" si="128"/>
        <v>0.70534216611520151</v>
      </c>
      <c r="F8211" s="1">
        <v>9032.3224008083307</v>
      </c>
      <c r="G8211" s="1">
        <v>-2</v>
      </c>
    </row>
    <row r="8212" spans="1:7" x14ac:dyDescent="0.25">
      <c r="A8212" s="1">
        <v>9032.4722208976691</v>
      </c>
      <c r="B8212" s="1">
        <v>-90.674880747860698</v>
      </c>
      <c r="C8212" s="1">
        <v>-90.888799988726902</v>
      </c>
      <c r="D8212" s="1">
        <f t="shared" si="128"/>
        <v>0.21391924086620406</v>
      </c>
      <c r="F8212" s="1">
        <v>9032.4831068515705</v>
      </c>
      <c r="G8212" s="1">
        <v>0</v>
      </c>
    </row>
    <row r="8213" spans="1:7" x14ac:dyDescent="0.25">
      <c r="A8213" s="1">
        <v>9032.6790773868506</v>
      </c>
      <c r="B8213" s="1">
        <v>-90.405090237238596</v>
      </c>
      <c r="C8213" s="1">
        <v>-90.888799988726902</v>
      </c>
      <c r="D8213" s="1">
        <f t="shared" si="128"/>
        <v>0.48370975148830553</v>
      </c>
      <c r="F8213" s="1">
        <v>9032.7384231090491</v>
      </c>
      <c r="G8213" s="1">
        <v>-1</v>
      </c>
    </row>
    <row r="8214" spans="1:7" x14ac:dyDescent="0.25">
      <c r="A8214" s="1">
        <v>9032.8731470107996</v>
      </c>
      <c r="B8214" s="1">
        <v>-90.605556056478207</v>
      </c>
      <c r="C8214" s="1">
        <v>-90.888799988726902</v>
      </c>
      <c r="D8214" s="1">
        <f t="shared" si="128"/>
        <v>0.28324393224869482</v>
      </c>
      <c r="F8214" s="1">
        <v>9032.8826608657801</v>
      </c>
      <c r="G8214" s="1">
        <v>0</v>
      </c>
    </row>
    <row r="8215" spans="1:7" x14ac:dyDescent="0.25">
      <c r="A8215" s="1">
        <v>9033.0732498168909</v>
      </c>
      <c r="B8215" s="1">
        <v>-90.497827134467798</v>
      </c>
      <c r="C8215" s="1">
        <v>-90.888799988726902</v>
      </c>
      <c r="D8215" s="1">
        <f t="shared" si="128"/>
        <v>0.390972854259104</v>
      </c>
      <c r="F8215" s="1">
        <v>9033.1384029388391</v>
      </c>
      <c r="G8215" s="1">
        <v>-1</v>
      </c>
    </row>
    <row r="8216" spans="1:7" x14ac:dyDescent="0.25">
      <c r="A8216" s="1">
        <v>9033.2688531875592</v>
      </c>
      <c r="B8216" s="1">
        <v>-90.662938677590901</v>
      </c>
      <c r="C8216" s="1">
        <v>-90.888799988726902</v>
      </c>
      <c r="D8216" s="1">
        <f t="shared" si="128"/>
        <v>0.22586131113600061</v>
      </c>
      <c r="F8216" s="1">
        <v>9033.2826638221704</v>
      </c>
      <c r="G8216" s="1">
        <v>0</v>
      </c>
    </row>
    <row r="8217" spans="1:7" x14ac:dyDescent="0.25">
      <c r="A8217" s="1">
        <v>9033.4766616821198</v>
      </c>
      <c r="B8217" s="1">
        <v>-90.5921944241625</v>
      </c>
      <c r="C8217" s="1">
        <v>-90.888799988726902</v>
      </c>
      <c r="D8217" s="1">
        <f t="shared" si="128"/>
        <v>0.2966055645644019</v>
      </c>
      <c r="F8217" s="1">
        <v>9033.5383570194208</v>
      </c>
      <c r="G8217" s="1">
        <v>-1</v>
      </c>
    </row>
    <row r="8218" spans="1:7" x14ac:dyDescent="0.25">
      <c r="A8218" s="1">
        <v>9033.6813306808399</v>
      </c>
      <c r="B8218" s="1">
        <v>-90.480625332474801</v>
      </c>
      <c r="C8218" s="1">
        <v>-90.888799988726902</v>
      </c>
      <c r="D8218" s="1">
        <f t="shared" si="128"/>
        <v>0.40817465625210048</v>
      </c>
      <c r="F8218" s="1">
        <v>9033.7463743686603</v>
      </c>
      <c r="G8218" s="1">
        <v>-1</v>
      </c>
    </row>
    <row r="8219" spans="1:7" x14ac:dyDescent="0.25">
      <c r="A8219" s="1">
        <v>9033.8955950736909</v>
      </c>
      <c r="B8219" s="1">
        <v>-91.009602765436597</v>
      </c>
      <c r="C8219" s="1">
        <v>-90.888799988726902</v>
      </c>
      <c r="D8219" s="1">
        <f t="shared" si="128"/>
        <v>-0.12080277670969508</v>
      </c>
      <c r="F8219" s="1">
        <v>9033.9543118476795</v>
      </c>
      <c r="G8219" s="1">
        <v>1</v>
      </c>
    </row>
    <row r="8220" spans="1:7" x14ac:dyDescent="0.25">
      <c r="A8220" s="1">
        <v>9034.0894145965503</v>
      </c>
      <c r="B8220" s="1">
        <v>-92.6671816709826</v>
      </c>
      <c r="C8220" s="1">
        <v>-90.888799988726902</v>
      </c>
      <c r="D8220" s="1">
        <f t="shared" si="128"/>
        <v>-1.7783816822556986</v>
      </c>
      <c r="F8220" s="1">
        <v>9034.1463236808704</v>
      </c>
      <c r="G8220" s="1">
        <v>9</v>
      </c>
    </row>
    <row r="8221" spans="1:7" x14ac:dyDescent="0.25">
      <c r="A8221" s="1">
        <v>9034.2895729541706</v>
      </c>
      <c r="B8221" s="1">
        <v>-92.439734879726899</v>
      </c>
      <c r="C8221" s="1">
        <v>-90.888799988726902</v>
      </c>
      <c r="D8221" s="1">
        <f t="shared" si="128"/>
        <v>-1.5509348909999972</v>
      </c>
      <c r="F8221" s="1">
        <v>9034.3543097972797</v>
      </c>
      <c r="G8221" s="1">
        <v>8</v>
      </c>
    </row>
    <row r="8222" spans="1:7" x14ac:dyDescent="0.25">
      <c r="A8222" s="1">
        <v>9034.4919254779797</v>
      </c>
      <c r="B8222" s="1">
        <v>-90.7586875852855</v>
      </c>
      <c r="C8222" s="1">
        <v>-90.888799988726902</v>
      </c>
      <c r="D8222" s="1">
        <f t="shared" si="128"/>
        <v>0.13011240344140163</v>
      </c>
      <c r="F8222" s="1">
        <v>9034.4986739158594</v>
      </c>
      <c r="G8222" s="1">
        <v>0</v>
      </c>
    </row>
    <row r="8223" spans="1:7" x14ac:dyDescent="0.25">
      <c r="A8223" s="1">
        <v>9034.6953055858594</v>
      </c>
      <c r="B8223" s="1">
        <v>-90.624280701666507</v>
      </c>
      <c r="C8223" s="1">
        <v>-90.888799988726902</v>
      </c>
      <c r="D8223" s="1">
        <f t="shared" si="128"/>
        <v>0.26451928706039496</v>
      </c>
      <c r="F8223" s="1">
        <v>9034.7066721916108</v>
      </c>
      <c r="G8223" s="1">
        <v>0</v>
      </c>
    </row>
    <row r="8224" spans="1:7" x14ac:dyDescent="0.25">
      <c r="A8224" s="1">
        <v>9034.90434217453</v>
      </c>
      <c r="B8224" s="1">
        <v>-91.622174435423005</v>
      </c>
      <c r="C8224" s="1">
        <v>-90.888799988726902</v>
      </c>
      <c r="D8224" s="1">
        <f t="shared" si="128"/>
        <v>-0.73337444669610363</v>
      </c>
      <c r="F8224" s="1">
        <v>9034.9623036384492</v>
      </c>
      <c r="G8224" s="1">
        <v>4</v>
      </c>
    </row>
    <row r="8225" spans="1:7" x14ac:dyDescent="0.25">
      <c r="A8225" s="1">
        <v>9035.0992794036792</v>
      </c>
      <c r="B8225" s="1">
        <v>-91.692906976745903</v>
      </c>
      <c r="C8225" s="1">
        <v>-90.888799988726902</v>
      </c>
      <c r="D8225" s="1">
        <f t="shared" si="128"/>
        <v>-0.80410698801900082</v>
      </c>
      <c r="F8225" s="1">
        <v>9035.1542680263501</v>
      </c>
      <c r="G8225" s="1">
        <v>4</v>
      </c>
    </row>
    <row r="8226" spans="1:7" x14ac:dyDescent="0.25">
      <c r="A8226" s="1">
        <v>9035.3033292293494</v>
      </c>
      <c r="B8226" s="1">
        <v>-90.967494946073003</v>
      </c>
      <c r="C8226" s="1">
        <v>-90.888799988726902</v>
      </c>
      <c r="D8226" s="1">
        <f t="shared" si="128"/>
        <v>-7.8694957346101546E-2</v>
      </c>
      <c r="F8226" s="1">
        <v>9035.3622868060993</v>
      </c>
      <c r="G8226" s="1">
        <v>1</v>
      </c>
    </row>
    <row r="8227" spans="1:7" x14ac:dyDescent="0.25">
      <c r="A8227" s="1">
        <v>9035.5137863159107</v>
      </c>
      <c r="B8227" s="1">
        <v>-90.598414146700406</v>
      </c>
      <c r="C8227" s="1">
        <v>-90.888799988726902</v>
      </c>
      <c r="D8227" s="1">
        <f t="shared" si="128"/>
        <v>0.29038584202649531</v>
      </c>
      <c r="F8227" s="1">
        <v>9035.5226233005505</v>
      </c>
      <c r="G8227" s="1">
        <v>0</v>
      </c>
    </row>
    <row r="8228" spans="1:7" x14ac:dyDescent="0.25">
      <c r="A8228" s="1">
        <v>9035.70997238159</v>
      </c>
      <c r="B8228" s="1">
        <v>-90.821044711672798</v>
      </c>
      <c r="C8228" s="1">
        <v>-90.888799988726902</v>
      </c>
      <c r="D8228" s="1">
        <f t="shared" si="128"/>
        <v>6.7755277054104113E-2</v>
      </c>
      <c r="F8228" s="1">
        <v>9035.7149505615198</v>
      </c>
      <c r="G8228" s="1">
        <v>0</v>
      </c>
    </row>
    <row r="8229" spans="1:7" x14ac:dyDescent="0.25">
      <c r="A8229" s="1">
        <v>9035.9133870601599</v>
      </c>
      <c r="B8229" s="1">
        <v>-90.915008759410796</v>
      </c>
      <c r="C8229" s="1">
        <v>-90.888799988726902</v>
      </c>
      <c r="D8229" s="1">
        <f t="shared" si="128"/>
        <v>-2.6208770683894045E-2</v>
      </c>
      <c r="F8229" s="1">
        <v>9035.9229266643506</v>
      </c>
      <c r="G8229" s="1">
        <v>0</v>
      </c>
    </row>
    <row r="8230" spans="1:7" x14ac:dyDescent="0.25">
      <c r="A8230" s="1">
        <v>9036.1155674457495</v>
      </c>
      <c r="B8230" s="1">
        <v>-91.457299322619704</v>
      </c>
      <c r="C8230" s="1">
        <v>-90.888799988726902</v>
      </c>
      <c r="D8230" s="1">
        <f t="shared" si="128"/>
        <v>-0.56849933389280238</v>
      </c>
      <c r="F8230" s="1">
        <v>9036.1782360076904</v>
      </c>
      <c r="G8230" s="1">
        <v>3</v>
      </c>
    </row>
    <row r="8231" spans="1:7" x14ac:dyDescent="0.25">
      <c r="A8231" s="1">
        <v>9036.3174059391004</v>
      </c>
      <c r="B8231" s="1">
        <v>-91.756575702661806</v>
      </c>
      <c r="C8231" s="1">
        <v>-90.888799988726902</v>
      </c>
      <c r="D8231" s="1">
        <f t="shared" si="128"/>
        <v>-0.86777571393490405</v>
      </c>
      <c r="F8231" s="1">
        <v>9036.3702349662708</v>
      </c>
      <c r="G8231" s="1">
        <v>5</v>
      </c>
    </row>
    <row r="8232" spans="1:7" x14ac:dyDescent="0.25">
      <c r="A8232" s="1">
        <v>9036.5314881801605</v>
      </c>
      <c r="B8232" s="1">
        <v>-91.136079937015694</v>
      </c>
      <c r="C8232" s="1">
        <v>-90.888799988726902</v>
      </c>
      <c r="D8232" s="1">
        <f t="shared" si="128"/>
        <v>-0.24727994828879218</v>
      </c>
      <c r="F8232" s="1">
        <v>9036.5941932201295</v>
      </c>
      <c r="G8232" s="1">
        <v>2</v>
      </c>
    </row>
    <row r="8233" spans="1:7" x14ac:dyDescent="0.25">
      <c r="A8233" s="1">
        <v>9036.7177925109809</v>
      </c>
      <c r="B8233" s="1">
        <v>-90.534459841923606</v>
      </c>
      <c r="C8233" s="1">
        <v>-90.888799988726902</v>
      </c>
      <c r="D8233" s="1">
        <f t="shared" si="128"/>
        <v>0.3543401468032954</v>
      </c>
      <c r="F8233" s="1">
        <v>9036.7224376201593</v>
      </c>
      <c r="G8233" s="1">
        <v>0</v>
      </c>
    </row>
    <row r="8234" spans="1:7" x14ac:dyDescent="0.25">
      <c r="A8234" s="1">
        <v>9036.9297416210102</v>
      </c>
      <c r="B8234" s="1">
        <v>-91.470313506810896</v>
      </c>
      <c r="C8234" s="1">
        <v>-90.888799988726902</v>
      </c>
      <c r="D8234" s="1">
        <f t="shared" si="128"/>
        <v>-0.58151351808399454</v>
      </c>
      <c r="F8234" s="1">
        <v>9036.9942135810797</v>
      </c>
      <c r="G8234" s="1">
        <v>3</v>
      </c>
    </row>
    <row r="8235" spans="1:7" x14ac:dyDescent="0.25">
      <c r="A8235" s="1">
        <v>9037.1312532424909</v>
      </c>
      <c r="B8235" s="1">
        <v>-91.507459123230603</v>
      </c>
      <c r="C8235" s="1">
        <v>-90.888799988726902</v>
      </c>
      <c r="D8235" s="1">
        <f t="shared" si="128"/>
        <v>-0.61865913450370158</v>
      </c>
      <c r="F8235" s="1">
        <v>9037.1862218379902</v>
      </c>
      <c r="G8235" s="1">
        <v>4</v>
      </c>
    </row>
    <row r="8236" spans="1:7" x14ac:dyDescent="0.25">
      <c r="A8236" s="1">
        <v>9037.3316698074304</v>
      </c>
      <c r="B8236" s="1">
        <v>-92.031778237107801</v>
      </c>
      <c r="C8236" s="1">
        <v>-90.888799988726902</v>
      </c>
      <c r="D8236" s="1">
        <f t="shared" si="128"/>
        <v>-1.1429782483808992</v>
      </c>
      <c r="F8236" s="1">
        <v>9037.3942327499299</v>
      </c>
      <c r="G8236" s="1">
        <v>6</v>
      </c>
    </row>
    <row r="8237" spans="1:7" x14ac:dyDescent="0.25">
      <c r="A8237" s="1">
        <v>9037.5433342456799</v>
      </c>
      <c r="B8237" s="1">
        <v>-91.839586968463706</v>
      </c>
      <c r="C8237" s="1">
        <v>-90.888799988726902</v>
      </c>
      <c r="D8237" s="1">
        <f t="shared" si="128"/>
        <v>-0.95078697973680448</v>
      </c>
      <c r="F8237" s="1">
        <v>9037.6022143363898</v>
      </c>
      <c r="G8237" s="1">
        <v>5</v>
      </c>
    </row>
    <row r="8238" spans="1:7" x14ac:dyDescent="0.25">
      <c r="A8238" s="1">
        <v>9037.7379372119904</v>
      </c>
      <c r="B8238" s="1">
        <v>-90.562961991954197</v>
      </c>
      <c r="C8238" s="1">
        <v>-90.888799988726902</v>
      </c>
      <c r="D8238" s="1">
        <f t="shared" si="128"/>
        <v>0.3258379967727052</v>
      </c>
      <c r="F8238" s="1">
        <v>9037.7466421127301</v>
      </c>
      <c r="G8238" s="1">
        <v>0</v>
      </c>
    </row>
    <row r="8239" spans="1:7" x14ac:dyDescent="0.25">
      <c r="A8239" s="1">
        <v>9037.9478416442798</v>
      </c>
      <c r="B8239" s="1">
        <v>-90.443478566415195</v>
      </c>
      <c r="C8239" s="1">
        <v>-90.888799988726902</v>
      </c>
      <c r="D8239" s="1">
        <f t="shared" si="128"/>
        <v>0.44532142231170724</v>
      </c>
      <c r="F8239" s="1">
        <v>9038.0021615028309</v>
      </c>
      <c r="G8239" s="1">
        <v>-1</v>
      </c>
    </row>
    <row r="8240" spans="1:7" x14ac:dyDescent="0.25">
      <c r="A8240" s="1">
        <v>9038.1432199478095</v>
      </c>
      <c r="B8240" s="1">
        <v>-89.878251500647096</v>
      </c>
      <c r="C8240" s="1">
        <v>-90.888799988726902</v>
      </c>
      <c r="D8240" s="1">
        <f t="shared" si="128"/>
        <v>1.0105484880798059</v>
      </c>
      <c r="F8240" s="1">
        <v>9038.1941359043103</v>
      </c>
      <c r="G8240" s="1">
        <v>-4</v>
      </c>
    </row>
    <row r="8241" spans="1:7" x14ac:dyDescent="0.25">
      <c r="A8241" s="1">
        <v>9038.3413300514203</v>
      </c>
      <c r="B8241" s="1">
        <v>-90.432069637569796</v>
      </c>
      <c r="C8241" s="1">
        <v>-90.888799988726902</v>
      </c>
      <c r="D8241" s="1">
        <f t="shared" si="128"/>
        <v>0.45673035115710547</v>
      </c>
      <c r="F8241" s="1">
        <v>9038.4021151065808</v>
      </c>
      <c r="G8241" s="1">
        <v>-1</v>
      </c>
    </row>
    <row r="8242" spans="1:7" x14ac:dyDescent="0.25">
      <c r="A8242" s="1">
        <v>9038.5543396472895</v>
      </c>
      <c r="B8242" s="1">
        <v>-89.011287348142204</v>
      </c>
      <c r="C8242" s="1">
        <v>-90.888799988726902</v>
      </c>
      <c r="D8242" s="1">
        <f t="shared" si="128"/>
        <v>1.8775126405846976</v>
      </c>
      <c r="F8242" s="1">
        <v>9038.61013007164</v>
      </c>
      <c r="G8242" s="1">
        <v>-8</v>
      </c>
    </row>
    <row r="8243" spans="1:7" x14ac:dyDescent="0.25">
      <c r="A8243" s="1">
        <v>9038.7535312175696</v>
      </c>
      <c r="B8243" s="1">
        <v>-89.261468176243298</v>
      </c>
      <c r="C8243" s="1">
        <v>-90.888799988726902</v>
      </c>
      <c r="D8243" s="1">
        <f t="shared" si="128"/>
        <v>1.6273318124836038</v>
      </c>
      <c r="F8243" s="1">
        <v>9038.8181278705506</v>
      </c>
      <c r="G8243" s="1">
        <v>-7</v>
      </c>
    </row>
    <row r="8244" spans="1:7" x14ac:dyDescent="0.25">
      <c r="A8244" s="1">
        <v>9038.9538595676404</v>
      </c>
      <c r="B8244" s="1">
        <v>-90.003295260523998</v>
      </c>
      <c r="C8244" s="1">
        <v>-90.888799988726902</v>
      </c>
      <c r="D8244" s="1">
        <f t="shared" si="128"/>
        <v>0.88550472820290338</v>
      </c>
      <c r="F8244" s="1">
        <v>9039.0100982189106</v>
      </c>
      <c r="G8244" s="1">
        <v>-3</v>
      </c>
    </row>
    <row r="8245" spans="1:7" x14ac:dyDescent="0.25">
      <c r="A8245" s="1">
        <v>9039.15019202232</v>
      </c>
      <c r="B8245" s="1">
        <v>-90.183123883504095</v>
      </c>
      <c r="C8245" s="1">
        <v>-90.888799988726902</v>
      </c>
      <c r="D8245" s="1">
        <f t="shared" si="128"/>
        <v>0.70567610522280688</v>
      </c>
      <c r="F8245" s="1">
        <v>9039.2021315097809</v>
      </c>
      <c r="G8245" s="1">
        <v>-2</v>
      </c>
    </row>
    <row r="8246" spans="1:7" x14ac:dyDescent="0.25">
      <c r="A8246" s="1">
        <v>9039.3590693473798</v>
      </c>
      <c r="B8246" s="1">
        <v>-91.417355481592296</v>
      </c>
      <c r="C8246" s="1">
        <v>-90.888799988726902</v>
      </c>
      <c r="D8246" s="1">
        <f t="shared" si="128"/>
        <v>-0.52855549286539372</v>
      </c>
      <c r="F8246" s="1">
        <v>9039.4101104736292</v>
      </c>
      <c r="G8246" s="1">
        <v>3</v>
      </c>
    </row>
    <row r="8247" spans="1:7" x14ac:dyDescent="0.25">
      <c r="A8247" s="1">
        <v>9039.5689899921399</v>
      </c>
      <c r="B8247" s="1">
        <v>-91.678237093521204</v>
      </c>
      <c r="C8247" s="1">
        <v>-90.888799988726902</v>
      </c>
      <c r="D8247" s="1">
        <f t="shared" si="128"/>
        <v>-0.78943710479430251</v>
      </c>
      <c r="F8247" s="1">
        <v>9039.6340851783698</v>
      </c>
      <c r="G8247" s="1">
        <v>4</v>
      </c>
    </row>
    <row r="8248" spans="1:7" x14ac:dyDescent="0.25">
      <c r="A8248" s="1">
        <v>9039.7647535800897</v>
      </c>
      <c r="B8248" s="1">
        <v>-90.617086744992505</v>
      </c>
      <c r="C8248" s="1">
        <v>-90.888799988726902</v>
      </c>
      <c r="D8248" s="1">
        <f t="shared" si="128"/>
        <v>0.27171324373439631</v>
      </c>
      <c r="F8248" s="1">
        <v>9039.7786543369202</v>
      </c>
      <c r="G8248" s="1">
        <v>0</v>
      </c>
    </row>
    <row r="8249" spans="1:7" x14ac:dyDescent="0.25">
      <c r="A8249" s="1">
        <v>9039.9705200195294</v>
      </c>
      <c r="B8249" s="1">
        <v>-90.725706497435894</v>
      </c>
      <c r="C8249" s="1">
        <v>-90.888799988726902</v>
      </c>
      <c r="D8249" s="1">
        <f t="shared" si="128"/>
        <v>0.16309349129100781</v>
      </c>
      <c r="F8249" s="1">
        <v>9039.9865653514807</v>
      </c>
      <c r="G8249" s="1">
        <v>0</v>
      </c>
    </row>
    <row r="8250" spans="1:7" x14ac:dyDescent="0.25">
      <c r="A8250" s="1">
        <v>9040.1713662147504</v>
      </c>
      <c r="B8250" s="1">
        <v>-90.879256827214604</v>
      </c>
      <c r="C8250" s="1">
        <v>-90.888799988726902</v>
      </c>
      <c r="D8250" s="1">
        <f t="shared" si="128"/>
        <v>9.5431615122976154E-3</v>
      </c>
      <c r="F8250" s="1">
        <v>9040.17879223823</v>
      </c>
      <c r="G8250" s="1">
        <v>0</v>
      </c>
    </row>
    <row r="8251" spans="1:7" x14ac:dyDescent="0.25">
      <c r="A8251" s="1">
        <v>9040.3736071586609</v>
      </c>
      <c r="B8251" s="1">
        <v>-90.752244299091998</v>
      </c>
      <c r="C8251" s="1">
        <v>-90.888799988726902</v>
      </c>
      <c r="D8251" s="1">
        <f t="shared" si="128"/>
        <v>0.13655568963490339</v>
      </c>
      <c r="F8251" s="1">
        <v>9040.3864355087208</v>
      </c>
      <c r="G8251" s="1">
        <v>0</v>
      </c>
    </row>
    <row r="8252" spans="1:7" x14ac:dyDescent="0.25">
      <c r="A8252" s="1">
        <v>9040.5782992839795</v>
      </c>
      <c r="B8252" s="1">
        <v>-90.265536289581306</v>
      </c>
      <c r="C8252" s="1">
        <v>-90.888799988726902</v>
      </c>
      <c r="D8252" s="1">
        <f t="shared" si="128"/>
        <v>0.62326369914559621</v>
      </c>
      <c r="F8252" s="1">
        <v>9040.6420142650604</v>
      </c>
      <c r="G8252" s="1">
        <v>-2</v>
      </c>
    </row>
    <row r="8253" spans="1:7" x14ac:dyDescent="0.25">
      <c r="A8253" s="1">
        <v>9040.7785797119104</v>
      </c>
      <c r="B8253" s="1">
        <v>-90.330554553871295</v>
      </c>
      <c r="C8253" s="1">
        <v>-90.888799988726902</v>
      </c>
      <c r="D8253" s="1">
        <f t="shared" si="128"/>
        <v>0.55824543485560696</v>
      </c>
      <c r="F8253" s="1">
        <v>9040.8340251445698</v>
      </c>
      <c r="G8253" s="1">
        <v>-2</v>
      </c>
    </row>
    <row r="8254" spans="1:7" x14ac:dyDescent="0.25">
      <c r="A8254" s="1">
        <v>9040.9823215007691</v>
      </c>
      <c r="B8254" s="1">
        <v>-91.777822318820995</v>
      </c>
      <c r="C8254" s="1">
        <v>-90.888799988726902</v>
      </c>
      <c r="D8254" s="1">
        <f t="shared" si="128"/>
        <v>-0.88902233009409315</v>
      </c>
      <c r="F8254" s="1">
        <v>9041.0421655177997</v>
      </c>
      <c r="G8254" s="1">
        <v>5</v>
      </c>
    </row>
    <row r="8255" spans="1:7" x14ac:dyDescent="0.25">
      <c r="A8255" s="1">
        <v>9041.1848640441804</v>
      </c>
      <c r="B8255" s="1">
        <v>-91.759980772622498</v>
      </c>
      <c r="C8255" s="1">
        <v>-90.888799988726902</v>
      </c>
      <c r="D8255" s="1">
        <f t="shared" si="128"/>
        <v>-0.87118078389559628</v>
      </c>
      <c r="F8255" s="1">
        <v>9041.2499985694794</v>
      </c>
      <c r="G8255" s="1">
        <v>5</v>
      </c>
    </row>
    <row r="8256" spans="1:7" x14ac:dyDescent="0.25">
      <c r="A8256" s="1">
        <v>9041.3875911235791</v>
      </c>
      <c r="B8256" s="1">
        <v>-92.424756478050099</v>
      </c>
      <c r="C8256" s="1">
        <v>-90.888799988726902</v>
      </c>
      <c r="D8256" s="1">
        <f t="shared" si="128"/>
        <v>-1.5359564893231976</v>
      </c>
      <c r="F8256" s="1">
        <v>9041.4419927596991</v>
      </c>
      <c r="G8256" s="1">
        <v>8</v>
      </c>
    </row>
    <row r="8257" spans="1:7" x14ac:dyDescent="0.25">
      <c r="A8257" s="1">
        <v>9041.5982966422998</v>
      </c>
      <c r="B8257" s="1">
        <v>-92.356198432768394</v>
      </c>
      <c r="C8257" s="1">
        <v>-90.888799988726902</v>
      </c>
      <c r="D8257" s="1">
        <f t="shared" si="128"/>
        <v>-1.4673984440414927</v>
      </c>
      <c r="F8257" s="1">
        <v>9041.6500055789893</v>
      </c>
      <c r="G8257" s="1">
        <v>8</v>
      </c>
    </row>
    <row r="8258" spans="1:7" x14ac:dyDescent="0.25">
      <c r="A8258" s="1">
        <v>9041.7888936996405</v>
      </c>
      <c r="B8258" s="1">
        <v>-91.289882107998295</v>
      </c>
      <c r="C8258" s="1">
        <v>-90.888799988726902</v>
      </c>
      <c r="D8258" s="1">
        <f t="shared" ref="D8258:D8321" si="129">B8258-C8258</f>
        <v>-0.40108211927139337</v>
      </c>
      <c r="F8258" s="1">
        <v>9041.84198617935</v>
      </c>
      <c r="G8258" s="1">
        <v>2</v>
      </c>
    </row>
    <row r="8259" spans="1:7" x14ac:dyDescent="0.25">
      <c r="A8259" s="1">
        <v>9041.9964148998206</v>
      </c>
      <c r="B8259" s="1">
        <v>-91.3327181222772</v>
      </c>
      <c r="C8259" s="1">
        <v>-90.888799988726902</v>
      </c>
      <c r="D8259" s="1">
        <f t="shared" si="129"/>
        <v>-0.44391813355029797</v>
      </c>
      <c r="F8259" s="1">
        <v>9042.0499780177997</v>
      </c>
      <c r="G8259" s="1">
        <v>3</v>
      </c>
    </row>
    <row r="8260" spans="1:7" x14ac:dyDescent="0.25">
      <c r="A8260" s="1">
        <v>9042.2016124725305</v>
      </c>
      <c r="B8260" s="1">
        <v>-91.121844868521606</v>
      </c>
      <c r="C8260" s="1">
        <v>-90.888799988726902</v>
      </c>
      <c r="D8260" s="1">
        <f t="shared" si="129"/>
        <v>-0.23304487979470423</v>
      </c>
      <c r="F8260" s="1">
        <v>9042.2579507827704</v>
      </c>
      <c r="G8260" s="1">
        <v>2</v>
      </c>
    </row>
    <row r="8261" spans="1:7" x14ac:dyDescent="0.25">
      <c r="A8261" s="1">
        <v>9042.4015789031891</v>
      </c>
      <c r="B8261" s="1">
        <v>-91.349059469599695</v>
      </c>
      <c r="C8261" s="1">
        <v>-90.888799988726902</v>
      </c>
      <c r="D8261" s="1">
        <f t="shared" si="129"/>
        <v>-0.46025948087279289</v>
      </c>
      <c r="F8261" s="1">
        <v>9042.4659352302497</v>
      </c>
      <c r="G8261" s="1">
        <v>3</v>
      </c>
    </row>
    <row r="8262" spans="1:7" x14ac:dyDescent="0.25">
      <c r="A8262" s="1">
        <v>9042.6019823551105</v>
      </c>
      <c r="B8262" s="1">
        <v>-90.087717803316295</v>
      </c>
      <c r="C8262" s="1">
        <v>-90.888799988726902</v>
      </c>
      <c r="D8262" s="1">
        <f t="shared" si="129"/>
        <v>0.80108218541060694</v>
      </c>
      <c r="F8262" s="1">
        <v>9042.6579461097699</v>
      </c>
      <c r="G8262" s="1">
        <v>-3</v>
      </c>
    </row>
    <row r="8263" spans="1:7" x14ac:dyDescent="0.25">
      <c r="A8263" s="1">
        <v>9042.8057589530908</v>
      </c>
      <c r="B8263" s="1">
        <v>-89.9773130220415</v>
      </c>
      <c r="C8263" s="1">
        <v>-90.888799988726902</v>
      </c>
      <c r="D8263" s="1">
        <f t="shared" si="129"/>
        <v>0.91148696668540197</v>
      </c>
      <c r="F8263" s="1">
        <v>9042.8659324645905</v>
      </c>
      <c r="G8263" s="1">
        <v>-3</v>
      </c>
    </row>
    <row r="8264" spans="1:7" x14ac:dyDescent="0.25">
      <c r="A8264" s="1">
        <v>9043.0094232559204</v>
      </c>
      <c r="B8264" s="1">
        <v>-90.793285950249597</v>
      </c>
      <c r="C8264" s="1">
        <v>-90.888799988726902</v>
      </c>
      <c r="D8264" s="1">
        <f t="shared" si="129"/>
        <v>9.5514038477304553E-2</v>
      </c>
      <c r="F8264" s="1">
        <v>9043.0263333320599</v>
      </c>
      <c r="G8264" s="1">
        <v>0</v>
      </c>
    </row>
    <row r="8265" spans="1:7" x14ac:dyDescent="0.25">
      <c r="A8265" s="1">
        <v>9043.2096219062805</v>
      </c>
      <c r="B8265" s="1">
        <v>-90.970809446155002</v>
      </c>
      <c r="C8265" s="1">
        <v>-90.888799988726902</v>
      </c>
      <c r="D8265" s="1">
        <f t="shared" si="129"/>
        <v>-8.2009457428100063E-2</v>
      </c>
      <c r="F8265" s="1">
        <v>9043.2659118175507</v>
      </c>
      <c r="G8265" s="1">
        <v>1</v>
      </c>
    </row>
    <row r="8266" spans="1:7" x14ac:dyDescent="0.25">
      <c r="A8266" s="1">
        <v>9043.4117541313099</v>
      </c>
      <c r="B8266" s="1">
        <v>-90.031795004809794</v>
      </c>
      <c r="C8266" s="1">
        <v>-90.888799988726902</v>
      </c>
      <c r="D8266" s="1">
        <f t="shared" si="129"/>
        <v>0.85700498391710767</v>
      </c>
      <c r="F8266" s="1">
        <v>9043.4738829135804</v>
      </c>
      <c r="G8266" s="1">
        <v>-3</v>
      </c>
    </row>
    <row r="8267" spans="1:7" x14ac:dyDescent="0.25">
      <c r="A8267" s="1">
        <v>9043.6248660087494</v>
      </c>
      <c r="B8267" s="1">
        <v>-89.642451373490005</v>
      </c>
      <c r="C8267" s="1">
        <v>-90.888799988726902</v>
      </c>
      <c r="D8267" s="1">
        <f t="shared" si="129"/>
        <v>1.2463486152368972</v>
      </c>
      <c r="F8267" s="1">
        <v>9043.6818747520392</v>
      </c>
      <c r="G8267" s="1">
        <v>-5</v>
      </c>
    </row>
    <row r="8268" spans="1:7" x14ac:dyDescent="0.25">
      <c r="A8268" s="1">
        <v>9043.8289415836298</v>
      </c>
      <c r="B8268" s="1">
        <v>-89.536132474635096</v>
      </c>
      <c r="C8268" s="1">
        <v>-90.888799988726902</v>
      </c>
      <c r="D8268" s="1">
        <f t="shared" si="129"/>
        <v>1.3526675140918059</v>
      </c>
      <c r="F8268" s="1">
        <v>9043.8898718356995</v>
      </c>
      <c r="G8268" s="1">
        <v>-6</v>
      </c>
    </row>
    <row r="8269" spans="1:7" x14ac:dyDescent="0.25">
      <c r="A8269" s="1">
        <v>9044.0247175693494</v>
      </c>
      <c r="B8269" s="1">
        <v>-90.713839141305499</v>
      </c>
      <c r="C8269" s="1">
        <v>-90.888799988726902</v>
      </c>
      <c r="D8269" s="1">
        <f t="shared" si="129"/>
        <v>0.17496084742140283</v>
      </c>
      <c r="F8269" s="1">
        <v>9044.0341486930793</v>
      </c>
      <c r="G8269" s="1">
        <v>0</v>
      </c>
    </row>
    <row r="8270" spans="1:7" x14ac:dyDescent="0.25">
      <c r="A8270" s="1">
        <v>9044.2363009452802</v>
      </c>
      <c r="B8270" s="1">
        <v>-90.438939406900005</v>
      </c>
      <c r="C8270" s="1">
        <v>-90.888799988726902</v>
      </c>
      <c r="D8270" s="1">
        <f t="shared" si="129"/>
        <v>0.44986058182689703</v>
      </c>
      <c r="F8270" s="1">
        <v>9044.2898490428906</v>
      </c>
      <c r="G8270" s="1">
        <v>-1</v>
      </c>
    </row>
    <row r="8271" spans="1:7" x14ac:dyDescent="0.25">
      <c r="A8271" s="1">
        <v>9044.4229869842493</v>
      </c>
      <c r="B8271" s="1">
        <v>-90.767769860932603</v>
      </c>
      <c r="C8271" s="1">
        <v>-90.888799988726902</v>
      </c>
      <c r="D8271" s="1">
        <f t="shared" si="129"/>
        <v>0.12103012779429889</v>
      </c>
      <c r="F8271" s="1">
        <v>9044.4344489574396</v>
      </c>
      <c r="G8271" s="1">
        <v>0</v>
      </c>
    </row>
    <row r="8272" spans="1:7" x14ac:dyDescent="0.25">
      <c r="A8272" s="1">
        <v>9044.6351199149994</v>
      </c>
      <c r="B8272" s="1">
        <v>-90.860917460377905</v>
      </c>
      <c r="C8272" s="1">
        <v>-90.888799988726902</v>
      </c>
      <c r="D8272" s="1">
        <f t="shared" si="129"/>
        <v>2.7882528348996516E-2</v>
      </c>
      <c r="F8272" s="1">
        <v>9044.6423890590595</v>
      </c>
      <c r="G8272" s="1">
        <v>0</v>
      </c>
    </row>
    <row r="8273" spans="1:7" x14ac:dyDescent="0.25">
      <c r="A8273" s="1">
        <v>9044.8397676944696</v>
      </c>
      <c r="B8273" s="1">
        <v>-90.8362992975634</v>
      </c>
      <c r="C8273" s="1">
        <v>-90.888799988726902</v>
      </c>
      <c r="D8273" s="1">
        <f t="shared" si="129"/>
        <v>5.2500691163501756E-2</v>
      </c>
      <c r="F8273" s="1">
        <v>9044.85033226013</v>
      </c>
      <c r="G8273" s="1">
        <v>0</v>
      </c>
    </row>
    <row r="8274" spans="1:7" x14ac:dyDescent="0.25">
      <c r="A8274" s="1">
        <v>9045.0387165546399</v>
      </c>
      <c r="B8274" s="1">
        <v>-90.774033928742099</v>
      </c>
      <c r="C8274" s="1">
        <v>-90.888799988726902</v>
      </c>
      <c r="D8274" s="1">
        <f t="shared" si="129"/>
        <v>0.11476605998480238</v>
      </c>
      <c r="F8274" s="1">
        <v>9045.0426905155091</v>
      </c>
      <c r="G8274" s="1">
        <v>0</v>
      </c>
    </row>
    <row r="8275" spans="1:7" x14ac:dyDescent="0.25">
      <c r="A8275" s="1">
        <v>9045.23927092552</v>
      </c>
      <c r="B8275" s="1">
        <v>-89.628803552808506</v>
      </c>
      <c r="C8275" s="1">
        <v>-90.888799988726902</v>
      </c>
      <c r="D8275" s="1">
        <f t="shared" si="129"/>
        <v>1.2599964359183957</v>
      </c>
      <c r="F8275" s="1">
        <v>9045.2978107929193</v>
      </c>
      <c r="G8275" s="1">
        <v>-5</v>
      </c>
    </row>
    <row r="8276" spans="1:7" x14ac:dyDescent="0.25">
      <c r="A8276" s="1">
        <v>9045.4438576698303</v>
      </c>
      <c r="B8276" s="1">
        <v>-89.935250382706201</v>
      </c>
      <c r="C8276" s="1">
        <v>-90.888799988726902</v>
      </c>
      <c r="D8276" s="1">
        <f t="shared" si="129"/>
        <v>0.95354960602070094</v>
      </c>
      <c r="F8276" s="1">
        <v>9045.5058183670008</v>
      </c>
      <c r="G8276" s="1">
        <v>-4</v>
      </c>
    </row>
    <row r="8277" spans="1:7" x14ac:dyDescent="0.25">
      <c r="A8277" s="1">
        <v>9045.6555883884394</v>
      </c>
      <c r="B8277" s="1">
        <v>-90.532642950572395</v>
      </c>
      <c r="C8277" s="1">
        <v>-90.888799988726902</v>
      </c>
      <c r="D8277" s="1">
        <f t="shared" si="129"/>
        <v>0.35615703815450672</v>
      </c>
      <c r="F8277" s="1">
        <v>9045.7138009071296</v>
      </c>
      <c r="G8277" s="1">
        <v>-1</v>
      </c>
    </row>
    <row r="8278" spans="1:7" x14ac:dyDescent="0.25">
      <c r="A8278" s="1">
        <v>9045.8608336448597</v>
      </c>
      <c r="B8278" s="1">
        <v>-90.295589020152704</v>
      </c>
      <c r="C8278" s="1">
        <v>-90.888799988726902</v>
      </c>
      <c r="D8278" s="1">
        <f t="shared" si="129"/>
        <v>0.59321096857419775</v>
      </c>
      <c r="F8278" s="1">
        <v>9045.9219033718091</v>
      </c>
      <c r="G8278" s="1">
        <v>-2</v>
      </c>
    </row>
    <row r="8279" spans="1:7" x14ac:dyDescent="0.25">
      <c r="A8279" s="1">
        <v>9046.0525813102704</v>
      </c>
      <c r="B8279" s="1">
        <v>-91.431187002120396</v>
      </c>
      <c r="C8279" s="1">
        <v>-90.888799988726902</v>
      </c>
      <c r="D8279" s="1">
        <f t="shared" si="129"/>
        <v>-0.54238701339349404</v>
      </c>
      <c r="F8279" s="1">
        <v>9046.1137833595203</v>
      </c>
      <c r="G8279" s="1">
        <v>3</v>
      </c>
    </row>
    <row r="8280" spans="1:7" x14ac:dyDescent="0.25">
      <c r="A8280" s="1">
        <v>9046.2562429904901</v>
      </c>
      <c r="B8280" s="1">
        <v>-91.592098886071597</v>
      </c>
      <c r="C8280" s="1">
        <v>-90.888799988726902</v>
      </c>
      <c r="D8280" s="1">
        <f t="shared" si="129"/>
        <v>-0.70329889734469475</v>
      </c>
      <c r="F8280" s="1">
        <v>9046.3057489395105</v>
      </c>
      <c r="G8280" s="1">
        <v>3</v>
      </c>
    </row>
    <row r="8281" spans="1:7" x14ac:dyDescent="0.25">
      <c r="A8281" s="1">
        <v>9046.4585525989496</v>
      </c>
      <c r="B8281" s="1">
        <v>-92.169103654764598</v>
      </c>
      <c r="C8281" s="1">
        <v>-90.888799988726902</v>
      </c>
      <c r="D8281" s="1">
        <f t="shared" si="129"/>
        <v>-1.2803036660376961</v>
      </c>
      <c r="F8281" s="1">
        <v>9046.5138006210309</v>
      </c>
      <c r="G8281" s="1">
        <v>6</v>
      </c>
    </row>
    <row r="8282" spans="1:7" x14ac:dyDescent="0.25">
      <c r="A8282" s="1">
        <v>9046.6609261035901</v>
      </c>
      <c r="B8282" s="1">
        <v>-92.335503480364295</v>
      </c>
      <c r="C8282" s="1">
        <v>-90.888799988726902</v>
      </c>
      <c r="D8282" s="1">
        <f t="shared" si="129"/>
        <v>-1.4467034916373933</v>
      </c>
      <c r="F8282" s="1">
        <v>9046.7217292785608</v>
      </c>
      <c r="G8282" s="1">
        <v>7</v>
      </c>
    </row>
    <row r="8283" spans="1:7" x14ac:dyDescent="0.25">
      <c r="A8283" s="1">
        <v>9046.87422418594</v>
      </c>
      <c r="B8283" s="1">
        <v>-91.593939660418698</v>
      </c>
      <c r="C8283" s="1">
        <v>-90.888799988726902</v>
      </c>
      <c r="D8283" s="1">
        <f t="shared" si="129"/>
        <v>-0.70513967169179637</v>
      </c>
      <c r="F8283" s="1">
        <v>9046.9297759532892</v>
      </c>
      <c r="G8283" s="1">
        <v>4</v>
      </c>
    </row>
    <row r="8284" spans="1:7" x14ac:dyDescent="0.25">
      <c r="A8284" s="1">
        <v>9047.0665452480298</v>
      </c>
      <c r="B8284" s="1">
        <v>-91.616959069932307</v>
      </c>
      <c r="C8284" s="1">
        <v>-90.888799988726902</v>
      </c>
      <c r="D8284" s="1">
        <f t="shared" si="129"/>
        <v>-0.72815908120540485</v>
      </c>
      <c r="F8284" s="1">
        <v>9047.1217460632306</v>
      </c>
      <c r="G8284" s="1">
        <v>4</v>
      </c>
    </row>
    <row r="8285" spans="1:7" x14ac:dyDescent="0.25">
      <c r="A8285" s="1">
        <v>9047.2698655128406</v>
      </c>
      <c r="B8285" s="1">
        <v>-90.046606001870003</v>
      </c>
      <c r="C8285" s="1">
        <v>-90.888799988726902</v>
      </c>
      <c r="D8285" s="1">
        <f t="shared" si="129"/>
        <v>0.84219398685689839</v>
      </c>
      <c r="F8285" s="1">
        <v>9047.3297157287507</v>
      </c>
      <c r="G8285" s="1">
        <v>-3</v>
      </c>
    </row>
    <row r="8286" spans="1:7" x14ac:dyDescent="0.25">
      <c r="A8286" s="1">
        <v>9047.4710292816108</v>
      </c>
      <c r="B8286" s="1">
        <v>-90.080978085255495</v>
      </c>
      <c r="C8286" s="1">
        <v>-90.888799988726902</v>
      </c>
      <c r="D8286" s="1">
        <f t="shared" si="129"/>
        <v>0.8078219034714067</v>
      </c>
      <c r="F8286" s="1">
        <v>9047.5217349529194</v>
      </c>
      <c r="G8286" s="1">
        <v>-3</v>
      </c>
    </row>
    <row r="8287" spans="1:7" x14ac:dyDescent="0.25">
      <c r="A8287" s="1">
        <v>9047.6742036342603</v>
      </c>
      <c r="B8287" s="1">
        <v>-89.685955835235902</v>
      </c>
      <c r="C8287" s="1">
        <v>-90.888799988726902</v>
      </c>
      <c r="D8287" s="1">
        <f t="shared" si="129"/>
        <v>1.2028441534910002</v>
      </c>
      <c r="F8287" s="1">
        <v>9047.7297396659797</v>
      </c>
      <c r="G8287" s="1">
        <v>-5</v>
      </c>
    </row>
    <row r="8288" spans="1:7" x14ac:dyDescent="0.25">
      <c r="A8288" s="1">
        <v>9047.8777029514295</v>
      </c>
      <c r="B8288" s="1">
        <v>-89.743350924126602</v>
      </c>
      <c r="C8288" s="1">
        <v>-90.888799988726902</v>
      </c>
      <c r="D8288" s="1">
        <f t="shared" si="129"/>
        <v>1.1454490646002995</v>
      </c>
      <c r="F8288" s="1">
        <v>9047.9377152919697</v>
      </c>
      <c r="G8288" s="1">
        <v>-5</v>
      </c>
    </row>
    <row r="8289" spans="1:7" x14ac:dyDescent="0.25">
      <c r="A8289" s="1">
        <v>9048.0829293727802</v>
      </c>
      <c r="B8289" s="1">
        <v>-89.564832133960607</v>
      </c>
      <c r="C8289" s="1">
        <v>-90.888799988726902</v>
      </c>
      <c r="D8289" s="1">
        <f t="shared" si="129"/>
        <v>1.3239678547662947</v>
      </c>
      <c r="F8289" s="1">
        <v>9048.1457281112598</v>
      </c>
      <c r="G8289" s="1">
        <v>-6</v>
      </c>
    </row>
    <row r="8290" spans="1:7" x14ac:dyDescent="0.25">
      <c r="A8290" s="1">
        <v>9048.2933216094898</v>
      </c>
      <c r="B8290" s="1">
        <v>-90.050309077745396</v>
      </c>
      <c r="C8290" s="1">
        <v>-90.888799988726902</v>
      </c>
      <c r="D8290" s="1">
        <f t="shared" si="129"/>
        <v>0.83849091098150552</v>
      </c>
      <c r="F8290" s="1">
        <v>9048.3537309169697</v>
      </c>
      <c r="G8290" s="1">
        <v>-3</v>
      </c>
    </row>
    <row r="8291" spans="1:7" x14ac:dyDescent="0.25">
      <c r="A8291" s="1">
        <v>9048.4782960414796</v>
      </c>
      <c r="B8291" s="1">
        <v>-91.528949702750893</v>
      </c>
      <c r="C8291" s="1">
        <v>-90.888799988726902</v>
      </c>
      <c r="D8291" s="1">
        <f t="shared" si="129"/>
        <v>-0.64014971402399112</v>
      </c>
      <c r="F8291" s="1">
        <v>9048.5296983718799</v>
      </c>
      <c r="G8291" s="1">
        <v>3</v>
      </c>
    </row>
    <row r="8292" spans="1:7" x14ac:dyDescent="0.25">
      <c r="A8292" s="1">
        <v>9048.6885058879798</v>
      </c>
      <c r="B8292" s="1">
        <v>-91.413847080905697</v>
      </c>
      <c r="C8292" s="1">
        <v>-90.888799988726902</v>
      </c>
      <c r="D8292" s="1">
        <f t="shared" si="129"/>
        <v>-0.52504709217879508</v>
      </c>
      <c r="F8292" s="1">
        <v>9048.7537512779199</v>
      </c>
      <c r="G8292" s="1">
        <v>2</v>
      </c>
    </row>
    <row r="8293" spans="1:7" x14ac:dyDescent="0.25">
      <c r="A8293" s="1">
        <v>9048.8906776905005</v>
      </c>
      <c r="B8293" s="1">
        <v>-91.558928086165693</v>
      </c>
      <c r="C8293" s="1">
        <v>-90.888799988726902</v>
      </c>
      <c r="D8293" s="1">
        <f t="shared" si="129"/>
        <v>-0.67012809743879131</v>
      </c>
      <c r="F8293" s="1">
        <v>9048.9456427097302</v>
      </c>
      <c r="G8293" s="1">
        <v>3</v>
      </c>
    </row>
    <row r="8294" spans="1:7" x14ac:dyDescent="0.25">
      <c r="A8294" s="1">
        <v>9049.0957319736408</v>
      </c>
      <c r="B8294" s="1">
        <v>-91.606532759368307</v>
      </c>
      <c r="C8294" s="1">
        <v>-90.888799988726902</v>
      </c>
      <c r="D8294" s="1">
        <f t="shared" si="129"/>
        <v>-0.71773277064140473</v>
      </c>
      <c r="F8294" s="1">
        <v>9049.1536397933905</v>
      </c>
      <c r="G8294" s="1">
        <v>4</v>
      </c>
    </row>
    <row r="8295" spans="1:7" x14ac:dyDescent="0.25">
      <c r="A8295" s="1">
        <v>9049.3098785877191</v>
      </c>
      <c r="B8295" s="1">
        <v>-91.698295563441505</v>
      </c>
      <c r="C8295" s="1">
        <v>-90.888799988726902</v>
      </c>
      <c r="D8295" s="1">
        <f t="shared" si="129"/>
        <v>-0.80949557471460309</v>
      </c>
      <c r="F8295" s="1">
        <v>9049.3616468906403</v>
      </c>
      <c r="G8295" s="1">
        <v>4</v>
      </c>
    </row>
    <row r="8296" spans="1:7" x14ac:dyDescent="0.25">
      <c r="A8296" s="1">
        <v>9049.4958395957892</v>
      </c>
      <c r="B8296" s="1">
        <v>-91.472942699322104</v>
      </c>
      <c r="C8296" s="1">
        <v>-90.888799988726902</v>
      </c>
      <c r="D8296" s="1">
        <f t="shared" si="129"/>
        <v>-0.58414271059520217</v>
      </c>
      <c r="F8296" s="1">
        <v>9049.5536522865204</v>
      </c>
      <c r="G8296" s="1">
        <v>3</v>
      </c>
    </row>
    <row r="8297" spans="1:7" x14ac:dyDescent="0.25">
      <c r="A8297" s="1">
        <v>9049.7108750343305</v>
      </c>
      <c r="B8297" s="1">
        <v>-90.726331979315304</v>
      </c>
      <c r="C8297" s="1">
        <v>-90.888799988726902</v>
      </c>
      <c r="D8297" s="1">
        <f t="shared" si="129"/>
        <v>0.16246800941159734</v>
      </c>
      <c r="F8297" s="1">
        <v>9049.7145361900293</v>
      </c>
      <c r="G8297" s="1">
        <v>0</v>
      </c>
    </row>
    <row r="8298" spans="1:7" x14ac:dyDescent="0.25">
      <c r="A8298" s="1">
        <v>9049.90485501289</v>
      </c>
      <c r="B8298" s="1">
        <v>-90.839280918306599</v>
      </c>
      <c r="C8298" s="1">
        <v>-90.888799988726902</v>
      </c>
      <c r="D8298" s="1">
        <f t="shared" si="129"/>
        <v>4.9519070420302569E-2</v>
      </c>
      <c r="F8298" s="1">
        <v>9049.9219551086408</v>
      </c>
      <c r="G8298" s="1">
        <v>0</v>
      </c>
    </row>
    <row r="8299" spans="1:7" x14ac:dyDescent="0.25">
      <c r="A8299" s="1">
        <v>9050.1201257705598</v>
      </c>
      <c r="B8299" s="1">
        <v>-89.940689123254003</v>
      </c>
      <c r="C8299" s="1">
        <v>-90.888799988726902</v>
      </c>
      <c r="D8299" s="1">
        <f t="shared" si="129"/>
        <v>0.94811086547289847</v>
      </c>
      <c r="F8299" s="1">
        <v>9050.1775860786402</v>
      </c>
      <c r="G8299" s="1">
        <v>-4</v>
      </c>
    </row>
    <row r="8300" spans="1:7" x14ac:dyDescent="0.25">
      <c r="A8300" s="1">
        <v>9050.3076443672107</v>
      </c>
      <c r="B8300" s="1">
        <v>-90.143679535174996</v>
      </c>
      <c r="C8300" s="1">
        <v>-90.888799988726902</v>
      </c>
      <c r="D8300" s="1">
        <f t="shared" si="129"/>
        <v>0.74512045355190537</v>
      </c>
      <c r="F8300" s="1">
        <v>9050.3695828914606</v>
      </c>
      <c r="G8300" s="1">
        <v>-3</v>
      </c>
    </row>
    <row r="8301" spans="1:7" x14ac:dyDescent="0.25">
      <c r="A8301" s="1">
        <v>9050.5129923820405</v>
      </c>
      <c r="B8301" s="1">
        <v>-89.640315423621999</v>
      </c>
      <c r="C8301" s="1">
        <v>-90.888799988726902</v>
      </c>
      <c r="D8301" s="1">
        <f t="shared" si="129"/>
        <v>1.2484845651049028</v>
      </c>
      <c r="F8301" s="1">
        <v>9050.5775761604309</v>
      </c>
      <c r="G8301" s="1">
        <v>-5</v>
      </c>
    </row>
    <row r="8302" spans="1:7" x14ac:dyDescent="0.25">
      <c r="A8302" s="1">
        <v>9050.7237620353608</v>
      </c>
      <c r="B8302" s="1">
        <v>-90.1209147706317</v>
      </c>
      <c r="C8302" s="1">
        <v>-90.888799988726902</v>
      </c>
      <c r="D8302" s="1">
        <f t="shared" si="129"/>
        <v>0.76788521809520205</v>
      </c>
      <c r="F8302" s="1">
        <v>9050.7855460643696</v>
      </c>
      <c r="G8302" s="1">
        <v>-3</v>
      </c>
    </row>
    <row r="8303" spans="1:7" x14ac:dyDescent="0.25">
      <c r="A8303" s="1">
        <v>9050.9208030700593</v>
      </c>
      <c r="B8303" s="1">
        <v>-89.758523455343905</v>
      </c>
      <c r="C8303" s="1">
        <v>-90.888799988726902</v>
      </c>
      <c r="D8303" s="1">
        <f t="shared" si="129"/>
        <v>1.1302765333829967</v>
      </c>
      <c r="F8303" s="1">
        <v>9050.9775471687299</v>
      </c>
      <c r="G8303" s="1">
        <v>-5</v>
      </c>
    </row>
    <row r="8304" spans="1:7" x14ac:dyDescent="0.25">
      <c r="A8304" s="1">
        <v>9051.1192741394007</v>
      </c>
      <c r="B8304" s="1">
        <v>-90.040113536221895</v>
      </c>
      <c r="C8304" s="1">
        <v>-90.888799988726902</v>
      </c>
      <c r="D8304" s="1">
        <f t="shared" si="129"/>
        <v>0.84868645250500663</v>
      </c>
      <c r="F8304" s="1">
        <v>9051.1695723533594</v>
      </c>
      <c r="G8304" s="1">
        <v>-4</v>
      </c>
    </row>
    <row r="8305" spans="1:7" x14ac:dyDescent="0.25">
      <c r="A8305" s="1">
        <v>9051.33716011047</v>
      </c>
      <c r="B8305" s="1">
        <v>-90.332754734020597</v>
      </c>
      <c r="C8305" s="1">
        <v>-90.888799988726902</v>
      </c>
      <c r="D8305" s="1">
        <f t="shared" si="129"/>
        <v>0.55604525470630506</v>
      </c>
      <c r="F8305" s="1">
        <v>9051.3935260772705</v>
      </c>
      <c r="G8305" s="1">
        <v>-2</v>
      </c>
    </row>
    <row r="8306" spans="1:7" x14ac:dyDescent="0.25">
      <c r="A8306" s="1">
        <v>9051.5268836021405</v>
      </c>
      <c r="B8306" s="1">
        <v>-90.564289204671297</v>
      </c>
      <c r="C8306" s="1">
        <v>-90.888799988726902</v>
      </c>
      <c r="D8306" s="1">
        <f t="shared" si="129"/>
        <v>0.32451078405560452</v>
      </c>
      <c r="F8306" s="1">
        <v>9051.5855674743598</v>
      </c>
      <c r="G8306" s="1">
        <v>-1</v>
      </c>
    </row>
    <row r="8307" spans="1:7" x14ac:dyDescent="0.25">
      <c r="A8307" s="1">
        <v>9051.7413434982209</v>
      </c>
      <c r="B8307" s="1">
        <v>-90.403745035639403</v>
      </c>
      <c r="C8307" s="1">
        <v>-90.888799988726902</v>
      </c>
      <c r="D8307" s="1">
        <f t="shared" si="129"/>
        <v>0.48505495308749857</v>
      </c>
      <c r="F8307" s="1">
        <v>9051.7935016155207</v>
      </c>
      <c r="G8307" s="1">
        <v>-2</v>
      </c>
    </row>
    <row r="8308" spans="1:7" x14ac:dyDescent="0.25">
      <c r="A8308" s="1">
        <v>9051.9318983554804</v>
      </c>
      <c r="B8308" s="1">
        <v>-90.563029963465695</v>
      </c>
      <c r="C8308" s="1">
        <v>-90.888799988726902</v>
      </c>
      <c r="D8308" s="1">
        <f t="shared" si="129"/>
        <v>0.3257700252612068</v>
      </c>
      <c r="F8308" s="1">
        <v>9051.9855129718708</v>
      </c>
      <c r="G8308" s="1">
        <v>-1</v>
      </c>
    </row>
    <row r="8309" spans="1:7" x14ac:dyDescent="0.25">
      <c r="A8309" s="1">
        <v>9052.1435065269397</v>
      </c>
      <c r="B8309" s="1">
        <v>-91.221817128741293</v>
      </c>
      <c r="C8309" s="1">
        <v>-90.888799988726902</v>
      </c>
      <c r="D8309" s="1">
        <f t="shared" si="129"/>
        <v>-0.33301714001439109</v>
      </c>
      <c r="F8309" s="1">
        <v>9052.1934626102393</v>
      </c>
      <c r="G8309" s="1">
        <v>1</v>
      </c>
    </row>
    <row r="8310" spans="1:7" x14ac:dyDescent="0.25">
      <c r="A8310" s="1">
        <v>9052.3379704952204</v>
      </c>
      <c r="B8310" s="1">
        <v>-91.5045752162372</v>
      </c>
      <c r="C8310" s="1">
        <v>-90.888799988726902</v>
      </c>
      <c r="D8310" s="1">
        <f t="shared" si="129"/>
        <v>-0.6157752275102979</v>
      </c>
      <c r="F8310" s="1">
        <v>9052.4015047550201</v>
      </c>
      <c r="G8310" s="1">
        <v>3</v>
      </c>
    </row>
    <row r="8311" spans="1:7" x14ac:dyDescent="0.25">
      <c r="A8311" s="1">
        <v>9052.5411186218207</v>
      </c>
      <c r="B8311" s="1">
        <v>-91.402966256830695</v>
      </c>
      <c r="C8311" s="1">
        <v>-90.888799988726902</v>
      </c>
      <c r="D8311" s="1">
        <f t="shared" si="129"/>
        <v>-0.51416626810379285</v>
      </c>
      <c r="F8311" s="1">
        <v>9052.5934710502606</v>
      </c>
      <c r="G8311" s="1">
        <v>2</v>
      </c>
    </row>
    <row r="8312" spans="1:7" x14ac:dyDescent="0.25">
      <c r="A8312" s="1">
        <v>9052.7435829639398</v>
      </c>
      <c r="B8312" s="1">
        <v>-91.390162499123406</v>
      </c>
      <c r="C8312" s="1">
        <v>-90.888799988726902</v>
      </c>
      <c r="D8312" s="1">
        <f t="shared" si="129"/>
        <v>-0.50136251039650404</v>
      </c>
      <c r="F8312" s="1">
        <v>9052.8014335632306</v>
      </c>
      <c r="G8312" s="1">
        <v>2</v>
      </c>
    </row>
    <row r="8313" spans="1:7" x14ac:dyDescent="0.25">
      <c r="A8313" s="1">
        <v>9052.9460117816907</v>
      </c>
      <c r="B8313" s="1">
        <v>-91.8231255183467</v>
      </c>
      <c r="C8313" s="1">
        <v>-90.888799988726902</v>
      </c>
      <c r="D8313" s="1">
        <f t="shared" si="129"/>
        <v>-0.93432552961979809</v>
      </c>
      <c r="F8313" s="1">
        <v>9053.0094630718195</v>
      </c>
      <c r="G8313" s="1">
        <v>4</v>
      </c>
    </row>
    <row r="8314" spans="1:7" x14ac:dyDescent="0.25">
      <c r="A8314" s="1">
        <v>9053.1497449874805</v>
      </c>
      <c r="B8314" s="1">
        <v>-91.723572063295094</v>
      </c>
      <c r="C8314" s="1">
        <v>-90.888799988726902</v>
      </c>
      <c r="D8314" s="1">
        <f t="shared" si="129"/>
        <v>-0.83477207456819258</v>
      </c>
      <c r="F8314" s="1">
        <v>9053.20144248008</v>
      </c>
      <c r="G8314" s="1">
        <v>4</v>
      </c>
    </row>
    <row r="8315" spans="1:7" x14ac:dyDescent="0.25">
      <c r="A8315" s="1">
        <v>9053.3522520065308</v>
      </c>
      <c r="B8315" s="1">
        <v>-91.830470405864702</v>
      </c>
      <c r="C8315" s="1">
        <v>-90.888799988726902</v>
      </c>
      <c r="D8315" s="1">
        <f t="shared" si="129"/>
        <v>-0.94167041713780009</v>
      </c>
      <c r="F8315" s="1">
        <v>9053.4094069004004</v>
      </c>
      <c r="G8315" s="1">
        <v>5</v>
      </c>
    </row>
    <row r="8316" spans="1:7" x14ac:dyDescent="0.25">
      <c r="A8316" s="1">
        <v>9053.5528690814899</v>
      </c>
      <c r="B8316" s="1">
        <v>-91.644385931765797</v>
      </c>
      <c r="C8316" s="1">
        <v>-90.888799988726902</v>
      </c>
      <c r="D8316" s="1">
        <f t="shared" si="129"/>
        <v>-0.75558594303889492</v>
      </c>
      <c r="F8316" s="1">
        <v>9053.6174578666596</v>
      </c>
      <c r="G8316" s="1">
        <v>4</v>
      </c>
    </row>
    <row r="8317" spans="1:7" x14ac:dyDescent="0.25">
      <c r="A8317" s="1">
        <v>9053.7685091495496</v>
      </c>
      <c r="B8317" s="1">
        <v>-91.424284090642701</v>
      </c>
      <c r="C8317" s="1">
        <v>-90.888799988726902</v>
      </c>
      <c r="D8317" s="1">
        <f t="shared" si="129"/>
        <v>-0.53548410191579876</v>
      </c>
      <c r="F8317" s="1">
        <v>9053.8254241943305</v>
      </c>
      <c r="G8317" s="1">
        <v>3</v>
      </c>
    </row>
    <row r="8318" spans="1:7" x14ac:dyDescent="0.25">
      <c r="A8318" s="1">
        <v>9053.9631102085095</v>
      </c>
      <c r="B8318" s="1">
        <v>-91.291756459718101</v>
      </c>
      <c r="C8318" s="1">
        <v>-90.888799988726902</v>
      </c>
      <c r="D8318" s="1">
        <f t="shared" si="129"/>
        <v>-0.40295647099119947</v>
      </c>
      <c r="F8318" s="1">
        <v>9054.0174190998005</v>
      </c>
      <c r="G8318" s="1">
        <v>2</v>
      </c>
    </row>
    <row r="8319" spans="1:7" x14ac:dyDescent="0.25">
      <c r="A8319" s="1">
        <v>9054.1752789020502</v>
      </c>
      <c r="B8319" s="1">
        <v>-88.738621437506794</v>
      </c>
      <c r="C8319" s="1">
        <v>-90.888799988726902</v>
      </c>
      <c r="D8319" s="1">
        <f t="shared" si="129"/>
        <v>2.1501785512201081</v>
      </c>
      <c r="F8319" s="1">
        <v>9054.2254333496003</v>
      </c>
      <c r="G8319" s="1">
        <v>-10</v>
      </c>
    </row>
    <row r="8320" spans="1:7" x14ac:dyDescent="0.25">
      <c r="A8320" s="1">
        <v>9054.3761286735498</v>
      </c>
      <c r="B8320" s="1">
        <v>-88.405151849042696</v>
      </c>
      <c r="C8320" s="1">
        <v>-90.888799988726902</v>
      </c>
      <c r="D8320" s="1">
        <f t="shared" si="129"/>
        <v>2.4836481396842061</v>
      </c>
      <c r="F8320" s="1">
        <v>9054.4333829879706</v>
      </c>
      <c r="G8320" s="1">
        <v>-12</v>
      </c>
    </row>
    <row r="8321" spans="1:7" x14ac:dyDescent="0.25">
      <c r="A8321" s="1">
        <v>9054.5678231716101</v>
      </c>
      <c r="B8321" s="1">
        <v>-90.968958362411399</v>
      </c>
      <c r="C8321" s="1">
        <v>-90.888799988726902</v>
      </c>
      <c r="D8321" s="1">
        <f t="shared" si="129"/>
        <v>-8.0158373684497519E-2</v>
      </c>
      <c r="F8321" s="1">
        <v>9054.5779161453193</v>
      </c>
      <c r="G8321" s="1">
        <v>0</v>
      </c>
    </row>
    <row r="8322" spans="1:7" x14ac:dyDescent="0.25">
      <c r="A8322" s="1">
        <v>9054.7753839492707</v>
      </c>
      <c r="B8322" s="1">
        <v>-90.849748694135698</v>
      </c>
      <c r="C8322" s="1">
        <v>-90.888799988726902</v>
      </c>
      <c r="D8322" s="1">
        <f t="shared" ref="D8322:D8385" si="130">B8322-C8322</f>
        <v>3.90512945912036E-2</v>
      </c>
      <c r="F8322" s="1">
        <v>9054.7857890128998</v>
      </c>
      <c r="G8322" s="1">
        <v>0</v>
      </c>
    </row>
    <row r="8323" spans="1:7" x14ac:dyDescent="0.25">
      <c r="A8323" s="1">
        <v>9054.9855568408893</v>
      </c>
      <c r="B8323" s="1">
        <v>-90.003738521853606</v>
      </c>
      <c r="C8323" s="1">
        <v>-90.888799988726902</v>
      </c>
      <c r="D8323" s="1">
        <f t="shared" si="130"/>
        <v>0.8850614668732959</v>
      </c>
      <c r="F8323" s="1">
        <v>9055.0413870811408</v>
      </c>
      <c r="G8323" s="1">
        <v>-4</v>
      </c>
    </row>
    <row r="8324" spans="1:7" x14ac:dyDescent="0.25">
      <c r="A8324" s="1">
        <v>9055.1891829967408</v>
      </c>
      <c r="B8324" s="1">
        <v>-90.106929208636402</v>
      </c>
      <c r="C8324" s="1">
        <v>-90.888799988726902</v>
      </c>
      <c r="D8324" s="1">
        <f t="shared" si="130"/>
        <v>0.78187078009050026</v>
      </c>
      <c r="F8324" s="1">
        <v>9055.2493588924408</v>
      </c>
      <c r="G8324" s="1">
        <v>-3</v>
      </c>
    </row>
    <row r="8325" spans="1:7" x14ac:dyDescent="0.25">
      <c r="A8325" s="1">
        <v>9055.3813502788507</v>
      </c>
      <c r="B8325" s="1">
        <v>-89.6999085227161</v>
      </c>
      <c r="C8325" s="1">
        <v>-90.888799988726902</v>
      </c>
      <c r="D8325" s="1">
        <f t="shared" si="130"/>
        <v>1.1888914660108014</v>
      </c>
      <c r="F8325" s="1">
        <v>9055.4413630962299</v>
      </c>
      <c r="G8325" s="1">
        <v>-6</v>
      </c>
    </row>
    <row r="8326" spans="1:7" x14ac:dyDescent="0.25">
      <c r="A8326" s="1">
        <v>9055.5836799144708</v>
      </c>
      <c r="B8326" s="1">
        <v>-89.878328253639197</v>
      </c>
      <c r="C8326" s="1">
        <v>-90.888799988726902</v>
      </c>
      <c r="D8326" s="1">
        <f t="shared" si="130"/>
        <v>1.0104717350877053</v>
      </c>
      <c r="F8326" s="1">
        <v>9055.6333670616095</v>
      </c>
      <c r="G8326" s="1">
        <v>-5</v>
      </c>
    </row>
    <row r="8327" spans="1:7" x14ac:dyDescent="0.25">
      <c r="A8327" s="1">
        <v>9055.8002536296808</v>
      </c>
      <c r="B8327" s="1">
        <v>-90.613001716109196</v>
      </c>
      <c r="C8327" s="1">
        <v>-90.888799988726902</v>
      </c>
      <c r="D8327" s="1">
        <f t="shared" si="130"/>
        <v>0.27579827261770617</v>
      </c>
      <c r="F8327" s="1">
        <v>9055.8573033809607</v>
      </c>
      <c r="G8327" s="1">
        <v>-1</v>
      </c>
    </row>
    <row r="8328" spans="1:7" x14ac:dyDescent="0.25">
      <c r="A8328" s="1">
        <v>9055.9999260902405</v>
      </c>
      <c r="B8328" s="1">
        <v>-90.631694050099199</v>
      </c>
      <c r="C8328" s="1">
        <v>-90.888799988726902</v>
      </c>
      <c r="D8328" s="1">
        <f t="shared" si="130"/>
        <v>0.25710593862770281</v>
      </c>
      <c r="F8328" s="1">
        <v>9056.0653221607208</v>
      </c>
      <c r="G8328" s="1">
        <v>-1</v>
      </c>
    </row>
    <row r="8329" spans="1:7" x14ac:dyDescent="0.25">
      <c r="A8329" s="1">
        <v>9056.1895771026593</v>
      </c>
      <c r="B8329" s="1">
        <v>-90.743754138647205</v>
      </c>
      <c r="C8329" s="1">
        <v>-90.888799988726902</v>
      </c>
      <c r="D8329" s="1">
        <f t="shared" si="130"/>
        <v>0.14504585007969695</v>
      </c>
      <c r="F8329" s="1">
        <v>9056.1938226222901</v>
      </c>
      <c r="G8329" s="1">
        <v>0</v>
      </c>
    </row>
    <row r="8330" spans="1:7" x14ac:dyDescent="0.25">
      <c r="A8330" s="1">
        <v>9056.4031760692505</v>
      </c>
      <c r="B8330" s="1">
        <v>-90.781536789226905</v>
      </c>
      <c r="C8330" s="1">
        <v>-90.888799988726902</v>
      </c>
      <c r="D8330" s="1">
        <f t="shared" si="130"/>
        <v>0.10726319949999663</v>
      </c>
      <c r="F8330" s="1">
        <v>9056.4178283214496</v>
      </c>
      <c r="G8330" s="1">
        <v>0</v>
      </c>
    </row>
    <row r="8331" spans="1:7" x14ac:dyDescent="0.25">
      <c r="A8331" s="1">
        <v>9056.5982203483509</v>
      </c>
      <c r="B8331" s="1">
        <v>-90.693135063325798</v>
      </c>
      <c r="C8331" s="1">
        <v>-90.888799988726902</v>
      </c>
      <c r="D8331" s="1">
        <f t="shared" si="130"/>
        <v>0.19566492540110403</v>
      </c>
      <c r="F8331" s="1">
        <v>9056.6572694778406</v>
      </c>
      <c r="G8331" s="1">
        <v>-1</v>
      </c>
    </row>
    <row r="8332" spans="1:7" x14ac:dyDescent="0.25">
      <c r="A8332" s="1">
        <v>9056.8007800578998</v>
      </c>
      <c r="B8332" s="1">
        <v>-90.675124986532495</v>
      </c>
      <c r="C8332" s="1">
        <v>-90.888799988726902</v>
      </c>
      <c r="D8332" s="1">
        <f t="shared" si="130"/>
        <v>0.21367500219440672</v>
      </c>
      <c r="F8332" s="1">
        <v>9056.8652620315497</v>
      </c>
      <c r="G8332" s="1">
        <v>-1</v>
      </c>
    </row>
    <row r="8333" spans="1:7" x14ac:dyDescent="0.25">
      <c r="A8333" s="1">
        <v>9057.0034384727405</v>
      </c>
      <c r="B8333" s="1">
        <v>-90.692007968402393</v>
      </c>
      <c r="C8333" s="1">
        <v>-90.888799988726902</v>
      </c>
      <c r="D8333" s="1">
        <f t="shared" si="130"/>
        <v>0.1967920203245086</v>
      </c>
      <c r="F8333" s="1">
        <v>9057.0573461055701</v>
      </c>
      <c r="G8333" s="1">
        <v>-1</v>
      </c>
    </row>
    <row r="8334" spans="1:7" x14ac:dyDescent="0.25">
      <c r="A8334" s="1">
        <v>9057.2068421840595</v>
      </c>
      <c r="B8334" s="1">
        <v>-90.573605916897506</v>
      </c>
      <c r="C8334" s="1">
        <v>-90.888799988726902</v>
      </c>
      <c r="D8334" s="1">
        <f t="shared" si="130"/>
        <v>0.31519407182939574</v>
      </c>
      <c r="F8334" s="1">
        <v>9057.2652492523102</v>
      </c>
      <c r="G8334" s="1">
        <v>-1</v>
      </c>
    </row>
    <row r="8335" spans="1:7" x14ac:dyDescent="0.25">
      <c r="A8335" s="1">
        <v>9057.4092299938202</v>
      </c>
      <c r="B8335" s="1">
        <v>-91.051449260484105</v>
      </c>
      <c r="C8335" s="1">
        <v>-90.888799988726902</v>
      </c>
      <c r="D8335" s="1">
        <f t="shared" si="130"/>
        <v>-0.16264927175720345</v>
      </c>
      <c r="F8335" s="1">
        <v>9057.4254810809998</v>
      </c>
      <c r="G8335" s="1">
        <v>0</v>
      </c>
    </row>
    <row r="8336" spans="1:7" x14ac:dyDescent="0.25">
      <c r="A8336" s="1">
        <v>9057.61337399482</v>
      </c>
      <c r="B8336" s="1">
        <v>-91.011133944408797</v>
      </c>
      <c r="C8336" s="1">
        <v>-90.888799988726902</v>
      </c>
      <c r="D8336" s="1">
        <f t="shared" si="130"/>
        <v>-0.12233395568189565</v>
      </c>
      <c r="F8336" s="1">
        <v>9057.6179890632593</v>
      </c>
      <c r="G8336" s="1">
        <v>0</v>
      </c>
    </row>
    <row r="8337" spans="1:7" x14ac:dyDescent="0.25">
      <c r="A8337" s="1">
        <v>9057.8164775371497</v>
      </c>
      <c r="B8337" s="1">
        <v>-91.936720780415897</v>
      </c>
      <c r="C8337" s="1">
        <v>-90.888799988726902</v>
      </c>
      <c r="D8337" s="1">
        <f t="shared" si="130"/>
        <v>-1.0479207916889948</v>
      </c>
      <c r="F8337" s="1">
        <v>9057.8732535839008</v>
      </c>
      <c r="G8337" s="1">
        <v>5</v>
      </c>
    </row>
    <row r="8338" spans="1:7" x14ac:dyDescent="0.25">
      <c r="A8338" s="1">
        <v>9058.0172116756403</v>
      </c>
      <c r="B8338" s="1">
        <v>-92.083200997628794</v>
      </c>
      <c r="C8338" s="1">
        <v>-90.888799988726902</v>
      </c>
      <c r="D8338" s="1">
        <f t="shared" si="130"/>
        <v>-1.1944010089018917</v>
      </c>
      <c r="F8338" s="1">
        <v>9058.0812318325006</v>
      </c>
      <c r="G8338" s="1">
        <v>5</v>
      </c>
    </row>
    <row r="8339" spans="1:7" x14ac:dyDescent="0.25">
      <c r="A8339" s="1">
        <v>9058.2288312911896</v>
      </c>
      <c r="B8339" s="1">
        <v>-90.542179885150901</v>
      </c>
      <c r="C8339" s="1">
        <v>-90.888799988726902</v>
      </c>
      <c r="D8339" s="1">
        <f t="shared" si="130"/>
        <v>0.34662010357600082</v>
      </c>
      <c r="F8339" s="1">
        <v>9058.2891926765406</v>
      </c>
      <c r="G8339" s="1">
        <v>-1</v>
      </c>
    </row>
    <row r="8340" spans="1:7" x14ac:dyDescent="0.25">
      <c r="A8340" s="1">
        <v>9058.4323265552503</v>
      </c>
      <c r="B8340" s="1">
        <v>-90.227205677786401</v>
      </c>
      <c r="C8340" s="1">
        <v>-90.888799988726902</v>
      </c>
      <c r="D8340" s="1">
        <f t="shared" si="130"/>
        <v>0.66159431094050092</v>
      </c>
      <c r="F8340" s="1">
        <v>9058.4972000121998</v>
      </c>
      <c r="G8340" s="1">
        <v>-3</v>
      </c>
    </row>
    <row r="8341" spans="1:7" x14ac:dyDescent="0.25">
      <c r="A8341" s="1">
        <v>9058.6259858608191</v>
      </c>
      <c r="B8341" s="1">
        <v>-90.007579210906002</v>
      </c>
      <c r="C8341" s="1">
        <v>-90.888799988726902</v>
      </c>
      <c r="D8341" s="1">
        <f t="shared" si="130"/>
        <v>0.88122077782090003</v>
      </c>
      <c r="F8341" s="1">
        <v>9058.6891934871601</v>
      </c>
      <c r="G8341" s="1">
        <v>-4</v>
      </c>
    </row>
    <row r="8342" spans="1:7" x14ac:dyDescent="0.25">
      <c r="A8342" s="1">
        <v>9058.8329100608807</v>
      </c>
      <c r="B8342" s="1">
        <v>-90.145385276272506</v>
      </c>
      <c r="C8342" s="1">
        <v>-90.888799988726902</v>
      </c>
      <c r="D8342" s="1">
        <f t="shared" si="130"/>
        <v>0.7434147124543955</v>
      </c>
      <c r="F8342" s="1">
        <v>9058.8972156047803</v>
      </c>
      <c r="G8342" s="1">
        <v>-4</v>
      </c>
    </row>
    <row r="8343" spans="1:7" x14ac:dyDescent="0.25">
      <c r="A8343" s="1">
        <v>9059.0333881378101</v>
      </c>
      <c r="B8343" s="1">
        <v>-90.145385276272506</v>
      </c>
      <c r="C8343" s="1">
        <v>-90.888799988726902</v>
      </c>
      <c r="D8343" s="1">
        <f t="shared" si="130"/>
        <v>0.7434147124543955</v>
      </c>
      <c r="F8343" s="1">
        <v>9059.0891566276496</v>
      </c>
      <c r="G8343" s="1">
        <v>-4</v>
      </c>
    </row>
    <row r="8344" spans="1:7" x14ac:dyDescent="0.25">
      <c r="A8344" s="1">
        <v>9059.2450394630396</v>
      </c>
      <c r="B8344" s="1">
        <v>-90.575162181345902</v>
      </c>
      <c r="C8344" s="1">
        <v>-90.888799988726902</v>
      </c>
      <c r="D8344" s="1">
        <f t="shared" si="130"/>
        <v>0.31363780738099933</v>
      </c>
      <c r="F8344" s="1">
        <v>9059.2971491813605</v>
      </c>
      <c r="G8344" s="1">
        <v>-1</v>
      </c>
    </row>
    <row r="8345" spans="1:7" x14ac:dyDescent="0.25">
      <c r="A8345" s="1">
        <v>9059.4393546581196</v>
      </c>
      <c r="B8345" s="1">
        <v>-90.575162181345902</v>
      </c>
      <c r="C8345" s="1">
        <v>-90.888799988726902</v>
      </c>
      <c r="D8345" s="1">
        <f t="shared" si="130"/>
        <v>0.31363780738099933</v>
      </c>
      <c r="F8345" s="1">
        <v>9059.4891259670203</v>
      </c>
      <c r="G8345" s="1">
        <v>-1</v>
      </c>
    </row>
    <row r="8346" spans="1:7" x14ac:dyDescent="0.25">
      <c r="A8346" s="1">
        <v>9059.6404917240106</v>
      </c>
      <c r="B8346" s="1">
        <v>-90.6501361146439</v>
      </c>
      <c r="C8346" s="1">
        <v>-90.888799988726902</v>
      </c>
      <c r="D8346" s="1">
        <f t="shared" si="130"/>
        <v>0.23866387408300227</v>
      </c>
      <c r="F8346" s="1">
        <v>9059.6971306800806</v>
      </c>
      <c r="G8346" s="1">
        <v>-1</v>
      </c>
    </row>
    <row r="8347" spans="1:7" x14ac:dyDescent="0.25">
      <c r="A8347" s="1">
        <v>9059.8433117866498</v>
      </c>
      <c r="B8347" s="1">
        <v>-90.180275751384499</v>
      </c>
      <c r="C8347" s="1">
        <v>-90.888799988726902</v>
      </c>
      <c r="D8347" s="1">
        <f t="shared" si="130"/>
        <v>0.70852423734240233</v>
      </c>
      <c r="F8347" s="1">
        <v>9059.9051351547205</v>
      </c>
      <c r="G8347" s="1">
        <v>-4</v>
      </c>
    </row>
    <row r="8348" spans="1:7" x14ac:dyDescent="0.25">
      <c r="A8348" s="1">
        <v>9060.0407123565601</v>
      </c>
      <c r="B8348" s="1">
        <v>-91.363699911199205</v>
      </c>
      <c r="C8348" s="1">
        <v>-90.888799988726902</v>
      </c>
      <c r="D8348" s="1">
        <f t="shared" si="130"/>
        <v>-0.47489992247230361</v>
      </c>
      <c r="F8348" s="1">
        <v>9060.0971152782404</v>
      </c>
      <c r="G8348" s="1">
        <v>1</v>
      </c>
    </row>
    <row r="8349" spans="1:7" x14ac:dyDescent="0.25">
      <c r="A8349" s="1">
        <v>9060.2583565711902</v>
      </c>
      <c r="B8349" s="1">
        <v>-91.302823716232993</v>
      </c>
      <c r="C8349" s="1">
        <v>-90.888799988726902</v>
      </c>
      <c r="D8349" s="1">
        <f t="shared" si="130"/>
        <v>-0.41402372750609118</v>
      </c>
      <c r="F8349" s="1">
        <v>9060.3211038112604</v>
      </c>
      <c r="G8349" s="1">
        <v>1</v>
      </c>
    </row>
    <row r="8350" spans="1:7" x14ac:dyDescent="0.25">
      <c r="A8350" s="1">
        <v>9060.4540004730206</v>
      </c>
      <c r="B8350" s="1">
        <v>-90.940457264283197</v>
      </c>
      <c r="C8350" s="1">
        <v>-90.888799988726902</v>
      </c>
      <c r="D8350" s="1">
        <f t="shared" si="130"/>
        <v>-5.1657275556294735E-2</v>
      </c>
      <c r="F8350" s="1">
        <v>9060.4656612873005</v>
      </c>
      <c r="G8350" s="1">
        <v>0</v>
      </c>
    </row>
    <row r="8351" spans="1:7" x14ac:dyDescent="0.25">
      <c r="A8351" s="1">
        <v>9060.6538522243409</v>
      </c>
      <c r="B8351" s="1">
        <v>-91.052424005240695</v>
      </c>
      <c r="C8351" s="1">
        <v>-90.888799988726902</v>
      </c>
      <c r="D8351" s="1">
        <f t="shared" si="130"/>
        <v>-0.16362401651379344</v>
      </c>
      <c r="F8351" s="1">
        <v>9060.6574935912995</v>
      </c>
      <c r="G8351" s="1">
        <v>0</v>
      </c>
    </row>
    <row r="8352" spans="1:7" x14ac:dyDescent="0.25">
      <c r="A8352" s="1">
        <v>9060.8565192222504</v>
      </c>
      <c r="B8352" s="1">
        <v>-91.585385662828102</v>
      </c>
      <c r="C8352" s="1">
        <v>-90.888799988726902</v>
      </c>
      <c r="D8352" s="1">
        <f t="shared" si="130"/>
        <v>-0.69658567410120042</v>
      </c>
      <c r="F8352" s="1">
        <v>9060.9131419658606</v>
      </c>
      <c r="G8352" s="1">
        <v>3</v>
      </c>
    </row>
    <row r="8353" spans="1:7" x14ac:dyDescent="0.25">
      <c r="A8353" s="1">
        <v>9061.0616114139502</v>
      </c>
      <c r="B8353" s="1">
        <v>-91.482481706302195</v>
      </c>
      <c r="C8353" s="1">
        <v>-90.888799988726902</v>
      </c>
      <c r="D8353" s="1">
        <f t="shared" si="130"/>
        <v>-0.59368171757529353</v>
      </c>
      <c r="F8353" s="1">
        <v>9061.1210691928809</v>
      </c>
      <c r="G8353" s="1">
        <v>2</v>
      </c>
    </row>
    <row r="8354" spans="1:7" x14ac:dyDescent="0.25">
      <c r="A8354" s="1">
        <v>9061.2598416805195</v>
      </c>
      <c r="B8354" s="1">
        <v>-91.291683661342006</v>
      </c>
      <c r="C8354" s="1">
        <v>-90.888799988726902</v>
      </c>
      <c r="D8354" s="1">
        <f t="shared" si="130"/>
        <v>-0.40288367261510416</v>
      </c>
      <c r="F8354" s="1">
        <v>9061.3130934238397</v>
      </c>
      <c r="G8354" s="1">
        <v>1</v>
      </c>
    </row>
    <row r="8355" spans="1:7" x14ac:dyDescent="0.25">
      <c r="A8355" s="1">
        <v>9061.4675042629206</v>
      </c>
      <c r="B8355" s="1">
        <v>-91.178908167098101</v>
      </c>
      <c r="C8355" s="1">
        <v>-90.888799988726902</v>
      </c>
      <c r="D8355" s="1">
        <f t="shared" si="130"/>
        <v>-0.29010817837119873</v>
      </c>
      <c r="F8355" s="1">
        <v>9061.5210690498297</v>
      </c>
      <c r="G8355" s="1">
        <v>1</v>
      </c>
    </row>
    <row r="8356" spans="1:7" x14ac:dyDescent="0.25">
      <c r="A8356" s="1">
        <v>9061.6640241145997</v>
      </c>
      <c r="B8356" s="1">
        <v>-90.7670155039566</v>
      </c>
      <c r="C8356" s="1">
        <v>-90.888799988726902</v>
      </c>
      <c r="D8356" s="1">
        <f t="shared" si="130"/>
        <v>0.12178448477030202</v>
      </c>
      <c r="F8356" s="1">
        <v>9061.6815853118806</v>
      </c>
      <c r="G8356" s="1">
        <v>0</v>
      </c>
    </row>
    <row r="8357" spans="1:7" x14ac:dyDescent="0.25">
      <c r="A8357" s="1">
        <v>9061.8762741088794</v>
      </c>
      <c r="B8357" s="1">
        <v>-90.636186505889995</v>
      </c>
      <c r="C8357" s="1">
        <v>-90.888799988726902</v>
      </c>
      <c r="D8357" s="1">
        <f t="shared" si="130"/>
        <v>0.25261348283690666</v>
      </c>
      <c r="F8357" s="1">
        <v>9061.9370541572498</v>
      </c>
      <c r="G8357" s="1">
        <v>-1</v>
      </c>
    </row>
    <row r="8358" spans="1:7" x14ac:dyDescent="0.25">
      <c r="A8358" s="1">
        <v>9062.0729579925501</v>
      </c>
      <c r="B8358" s="1">
        <v>-90.999831895806295</v>
      </c>
      <c r="C8358" s="1">
        <v>-90.888799988726902</v>
      </c>
      <c r="D8358" s="1">
        <f t="shared" si="130"/>
        <v>-0.11103190707939348</v>
      </c>
      <c r="F8358" s="1">
        <v>9062.0817179679798</v>
      </c>
      <c r="G8358" s="1">
        <v>0</v>
      </c>
    </row>
    <row r="8359" spans="1:7" x14ac:dyDescent="0.25">
      <c r="A8359" s="1">
        <v>9062.2747368812506</v>
      </c>
      <c r="B8359" s="1">
        <v>-91.122094092850901</v>
      </c>
      <c r="C8359" s="1">
        <v>-90.888799988726902</v>
      </c>
      <c r="D8359" s="1">
        <f t="shared" si="130"/>
        <v>-0.23329410412399909</v>
      </c>
      <c r="F8359" s="1">
        <v>9062.2895784377997</v>
      </c>
      <c r="G8359" s="1">
        <v>0</v>
      </c>
    </row>
    <row r="8360" spans="1:7" x14ac:dyDescent="0.25">
      <c r="A8360" s="1">
        <v>9062.4748833179401</v>
      </c>
      <c r="B8360" s="1">
        <v>-89.908201360211194</v>
      </c>
      <c r="C8360" s="1">
        <v>-90.888799988726902</v>
      </c>
      <c r="D8360" s="1">
        <f t="shared" si="130"/>
        <v>0.98059862851570756</v>
      </c>
      <c r="F8360" s="1">
        <v>9062.5289862155896</v>
      </c>
      <c r="G8360" s="1">
        <v>-5</v>
      </c>
    </row>
    <row r="8361" spans="1:7" x14ac:dyDescent="0.25">
      <c r="A8361" s="1">
        <v>9062.6813163757306</v>
      </c>
      <c r="B8361" s="1">
        <v>-89.434485215536895</v>
      </c>
      <c r="C8361" s="1">
        <v>-90.888799988726902</v>
      </c>
      <c r="D8361" s="1">
        <f t="shared" si="130"/>
        <v>1.4543147731900063</v>
      </c>
      <c r="F8361" s="1">
        <v>9062.7370064258503</v>
      </c>
      <c r="G8361" s="1">
        <v>-7</v>
      </c>
    </row>
    <row r="8362" spans="1:7" x14ac:dyDescent="0.25">
      <c r="A8362" s="1">
        <v>9062.8756725788098</v>
      </c>
      <c r="B8362" s="1">
        <v>-90.353944176245406</v>
      </c>
      <c r="C8362" s="1">
        <v>-90.888799988726902</v>
      </c>
      <c r="D8362" s="1">
        <f t="shared" si="130"/>
        <v>0.53485581248149572</v>
      </c>
      <c r="F8362" s="1">
        <v>9062.9289622306806</v>
      </c>
      <c r="G8362" s="1">
        <v>-3</v>
      </c>
    </row>
    <row r="8363" spans="1:7" x14ac:dyDescent="0.25">
      <c r="A8363" s="1">
        <v>9063.0859494209199</v>
      </c>
      <c r="B8363" s="1">
        <v>-90.348052621799795</v>
      </c>
      <c r="C8363" s="1">
        <v>-90.888799988726902</v>
      </c>
      <c r="D8363" s="1">
        <f t="shared" si="130"/>
        <v>0.54074736692710701</v>
      </c>
      <c r="F8363" s="1">
        <v>9063.1370494365601</v>
      </c>
      <c r="G8363" s="1">
        <v>-3</v>
      </c>
    </row>
    <row r="8364" spans="1:7" x14ac:dyDescent="0.25">
      <c r="A8364" s="1">
        <v>9063.2936553955005</v>
      </c>
      <c r="B8364" s="1">
        <v>-90.598490320759794</v>
      </c>
      <c r="C8364" s="1">
        <v>-90.888799988726902</v>
      </c>
      <c r="D8364" s="1">
        <f t="shared" si="130"/>
        <v>0.290309667967108</v>
      </c>
      <c r="F8364" s="1">
        <v>9063.3449690341895</v>
      </c>
      <c r="G8364" s="1">
        <v>-2</v>
      </c>
    </row>
    <row r="8365" spans="1:7" x14ac:dyDescent="0.25">
      <c r="A8365" s="1">
        <v>9063.4937303066199</v>
      </c>
      <c r="B8365" s="1">
        <v>-90.870660257887096</v>
      </c>
      <c r="C8365" s="1">
        <v>-90.888799988726902</v>
      </c>
      <c r="D8365" s="1">
        <f t="shared" si="130"/>
        <v>1.8139730839806134E-2</v>
      </c>
      <c r="F8365" s="1">
        <v>9063.5053458213806</v>
      </c>
      <c r="G8365" s="1">
        <v>0</v>
      </c>
    </row>
    <row r="8366" spans="1:7" x14ac:dyDescent="0.25">
      <c r="A8366" s="1">
        <v>9063.6931269168799</v>
      </c>
      <c r="B8366" s="1">
        <v>-90.864102309612406</v>
      </c>
      <c r="C8366" s="1">
        <v>-90.888799988726902</v>
      </c>
      <c r="D8366" s="1">
        <f t="shared" si="130"/>
        <v>2.4697679114495941E-2</v>
      </c>
      <c r="F8366" s="1">
        <v>9063.6974761485999</v>
      </c>
      <c r="G8366" s="1">
        <v>0</v>
      </c>
    </row>
    <row r="8367" spans="1:7" x14ac:dyDescent="0.25">
      <c r="A8367" s="1">
        <v>9063.9003252983002</v>
      </c>
      <c r="B8367" s="1">
        <v>-91.144732658255606</v>
      </c>
      <c r="C8367" s="1">
        <v>-90.888799988726902</v>
      </c>
      <c r="D8367" s="1">
        <f t="shared" si="130"/>
        <v>-0.25593266952870408</v>
      </c>
      <c r="F8367" s="1">
        <v>9063.9056293964295</v>
      </c>
      <c r="G8367" s="1">
        <v>0</v>
      </c>
    </row>
    <row r="8368" spans="1:7" x14ac:dyDescent="0.25">
      <c r="A8368" s="1">
        <v>9064.1007974147706</v>
      </c>
      <c r="B8368" s="1">
        <v>-91.029064684163401</v>
      </c>
      <c r="C8368" s="1">
        <v>-90.888799988726902</v>
      </c>
      <c r="D8368" s="1">
        <f t="shared" si="130"/>
        <v>-0.14026469543649966</v>
      </c>
      <c r="F8368" s="1">
        <v>9064.1132481098102</v>
      </c>
      <c r="G8368" s="1">
        <v>0</v>
      </c>
    </row>
    <row r="8369" spans="1:7" x14ac:dyDescent="0.25">
      <c r="A8369" s="1">
        <v>9064.3066246509497</v>
      </c>
      <c r="B8369" s="1">
        <v>-91.173294580186706</v>
      </c>
      <c r="C8369" s="1">
        <v>-90.888799988726902</v>
      </c>
      <c r="D8369" s="1">
        <f t="shared" si="130"/>
        <v>-0.28449459145980427</v>
      </c>
      <c r="F8369" s="1">
        <v>9064.3213014602607</v>
      </c>
      <c r="G8369" s="1">
        <v>0</v>
      </c>
    </row>
    <row r="8370" spans="1:7" x14ac:dyDescent="0.25">
      <c r="A8370" s="1">
        <v>9064.5067641735004</v>
      </c>
      <c r="B8370" s="1">
        <v>-90.672407668274701</v>
      </c>
      <c r="C8370" s="1">
        <v>-90.888799988726902</v>
      </c>
      <c r="D8370" s="1">
        <f t="shared" si="130"/>
        <v>0.21639232045220069</v>
      </c>
      <c r="F8370" s="1">
        <v>9064.5608930587696</v>
      </c>
      <c r="G8370" s="1">
        <v>-1</v>
      </c>
    </row>
    <row r="8371" spans="1:7" x14ac:dyDescent="0.25">
      <c r="A8371" s="1">
        <v>9064.7082154750806</v>
      </c>
      <c r="B8371" s="1">
        <v>-90.428811140246907</v>
      </c>
      <c r="C8371" s="1">
        <v>-90.888799988726902</v>
      </c>
      <c r="D8371" s="1">
        <f t="shared" si="130"/>
        <v>0.45998884847999477</v>
      </c>
      <c r="F8371" s="1">
        <v>9064.7689116001093</v>
      </c>
      <c r="G8371" s="1">
        <v>-2</v>
      </c>
    </row>
    <row r="8372" spans="1:7" x14ac:dyDescent="0.25">
      <c r="A8372" s="1">
        <v>9064.9138453006708</v>
      </c>
      <c r="B8372" s="1">
        <v>-91.797410171549103</v>
      </c>
      <c r="C8372" s="1">
        <v>-90.888799988726902</v>
      </c>
      <c r="D8372" s="1">
        <f t="shared" si="130"/>
        <v>-0.9086101828222013</v>
      </c>
      <c r="F8372" s="1">
        <v>9064.9768705368006</v>
      </c>
      <c r="G8372" s="1">
        <v>4</v>
      </c>
    </row>
    <row r="8373" spans="1:7" x14ac:dyDescent="0.25">
      <c r="A8373" s="1">
        <v>9065.1235785484296</v>
      </c>
      <c r="B8373" s="1">
        <v>-91.978102058980298</v>
      </c>
      <c r="C8373" s="1">
        <v>-90.888799988726902</v>
      </c>
      <c r="D8373" s="1">
        <f t="shared" si="130"/>
        <v>-1.089302070253396</v>
      </c>
      <c r="F8373" s="1">
        <v>9065.1848726272492</v>
      </c>
      <c r="G8373" s="1">
        <v>5</v>
      </c>
    </row>
    <row r="8374" spans="1:7" x14ac:dyDescent="0.25">
      <c r="A8374" s="1">
        <v>9065.3178596496491</v>
      </c>
      <c r="B8374" s="1">
        <v>-91.394966205256694</v>
      </c>
      <c r="C8374" s="1">
        <v>-90.888799988726902</v>
      </c>
      <c r="D8374" s="1">
        <f t="shared" si="130"/>
        <v>-0.50616621652979177</v>
      </c>
      <c r="F8374" s="1">
        <v>9065.3768651485407</v>
      </c>
      <c r="G8374" s="1">
        <v>2</v>
      </c>
    </row>
    <row r="8375" spans="1:7" x14ac:dyDescent="0.25">
      <c r="A8375" s="1">
        <v>9065.5214948654102</v>
      </c>
      <c r="B8375" s="1">
        <v>-91.446554377156502</v>
      </c>
      <c r="C8375" s="1">
        <v>-90.888799988726902</v>
      </c>
      <c r="D8375" s="1">
        <f t="shared" si="130"/>
        <v>-0.55775438842960057</v>
      </c>
      <c r="F8375" s="1">
        <v>9065.5848634242993</v>
      </c>
      <c r="G8375" s="1">
        <v>2</v>
      </c>
    </row>
    <row r="8376" spans="1:7" x14ac:dyDescent="0.25">
      <c r="A8376" s="1">
        <v>9065.7237362861597</v>
      </c>
      <c r="B8376" s="1">
        <v>-92.711293414469495</v>
      </c>
      <c r="C8376" s="1">
        <v>-90.888799988726902</v>
      </c>
      <c r="D8376" s="1">
        <f t="shared" si="130"/>
        <v>-1.8224934257425929</v>
      </c>
      <c r="F8376" s="1">
        <v>9065.7768590450196</v>
      </c>
      <c r="G8376" s="1">
        <v>8</v>
      </c>
    </row>
    <row r="8377" spans="1:7" x14ac:dyDescent="0.25">
      <c r="A8377" s="1">
        <v>9065.9384102821296</v>
      </c>
      <c r="B8377" s="1">
        <v>-92.800795295738794</v>
      </c>
      <c r="C8377" s="1">
        <v>-90.888799988726902</v>
      </c>
      <c r="D8377" s="1">
        <f t="shared" si="130"/>
        <v>-1.9119953070118925</v>
      </c>
      <c r="F8377" s="1">
        <v>9066.0008268356305</v>
      </c>
      <c r="G8377" s="1">
        <v>9</v>
      </c>
    </row>
    <row r="8378" spans="1:7" x14ac:dyDescent="0.25">
      <c r="A8378" s="1">
        <v>9066.1328506469708</v>
      </c>
      <c r="B8378" s="1">
        <v>-91.494410031413906</v>
      </c>
      <c r="C8378" s="1">
        <v>-90.888799988726902</v>
      </c>
      <c r="D8378" s="1">
        <f t="shared" si="130"/>
        <v>-0.60561004268700458</v>
      </c>
      <c r="F8378" s="1">
        <v>9066.1928265094703</v>
      </c>
      <c r="G8378" s="1">
        <v>3</v>
      </c>
    </row>
    <row r="8379" spans="1:7" x14ac:dyDescent="0.25">
      <c r="A8379" s="1">
        <v>9066.3436336517298</v>
      </c>
      <c r="B8379" s="1">
        <v>-91.494215344805994</v>
      </c>
      <c r="C8379" s="1">
        <v>-90.888799988726902</v>
      </c>
      <c r="D8379" s="1">
        <f t="shared" si="130"/>
        <v>-0.60541535607909225</v>
      </c>
      <c r="F8379" s="1">
        <v>9066.4008045196497</v>
      </c>
      <c r="G8379" s="1">
        <v>3</v>
      </c>
    </row>
    <row r="8380" spans="1:7" x14ac:dyDescent="0.25">
      <c r="A8380" s="1">
        <v>9066.5362813472693</v>
      </c>
      <c r="B8380" s="1">
        <v>-91.375881626278996</v>
      </c>
      <c r="C8380" s="1">
        <v>-90.888799988726902</v>
      </c>
      <c r="D8380" s="1">
        <f t="shared" si="130"/>
        <v>-0.48708163755209455</v>
      </c>
      <c r="F8380" s="1">
        <v>9066.5927841663306</v>
      </c>
      <c r="G8380" s="1">
        <v>2</v>
      </c>
    </row>
    <row r="8381" spans="1:7" x14ac:dyDescent="0.25">
      <c r="A8381" s="1">
        <v>9066.7377786636298</v>
      </c>
      <c r="B8381" s="1">
        <v>-91.452769540764507</v>
      </c>
      <c r="C8381" s="1">
        <v>-90.888799988726902</v>
      </c>
      <c r="D8381" s="1">
        <f t="shared" si="130"/>
        <v>-0.56396955203760513</v>
      </c>
      <c r="F8381" s="1">
        <v>9066.8008456230109</v>
      </c>
      <c r="G8381" s="1">
        <v>2</v>
      </c>
    </row>
    <row r="8382" spans="1:7" x14ac:dyDescent="0.25">
      <c r="A8382" s="1">
        <v>9066.9408633708899</v>
      </c>
      <c r="B8382" s="1">
        <v>-92.048242762745303</v>
      </c>
      <c r="C8382" s="1">
        <v>-90.888799988726902</v>
      </c>
      <c r="D8382" s="1">
        <f t="shared" si="130"/>
        <v>-1.1594427740184017</v>
      </c>
      <c r="F8382" s="1">
        <v>9066.9927780628204</v>
      </c>
      <c r="G8382" s="1">
        <v>6</v>
      </c>
    </row>
    <row r="8383" spans="1:7" x14ac:dyDescent="0.25">
      <c r="A8383" s="1">
        <v>9067.1456751823407</v>
      </c>
      <c r="B8383" s="1">
        <v>-91.824010111124693</v>
      </c>
      <c r="C8383" s="1">
        <v>-90.888799988726902</v>
      </c>
      <c r="D8383" s="1">
        <f t="shared" si="130"/>
        <v>-0.93521012239779111</v>
      </c>
      <c r="F8383" s="1">
        <v>9067.2007930278705</v>
      </c>
      <c r="G8383" s="1">
        <v>4</v>
      </c>
    </row>
    <row r="8384" spans="1:7" x14ac:dyDescent="0.25">
      <c r="A8384" s="1">
        <v>9067.3460490703492</v>
      </c>
      <c r="B8384" s="1">
        <v>-89.912583293572894</v>
      </c>
      <c r="C8384" s="1">
        <v>-90.888799988726902</v>
      </c>
      <c r="D8384" s="1">
        <f t="shared" si="130"/>
        <v>0.97621669515400811</v>
      </c>
      <c r="F8384" s="1">
        <v>9067.4087593555396</v>
      </c>
      <c r="G8384" s="1">
        <v>-4</v>
      </c>
    </row>
    <row r="8385" spans="1:7" x14ac:dyDescent="0.25">
      <c r="A8385" s="1">
        <v>9067.5526201725006</v>
      </c>
      <c r="B8385" s="1">
        <v>-89.823047695836905</v>
      </c>
      <c r="C8385" s="1">
        <v>-90.888799988726902</v>
      </c>
      <c r="D8385" s="1">
        <f t="shared" si="130"/>
        <v>1.0657522928899965</v>
      </c>
      <c r="F8385" s="1">
        <v>9067.6167595386505</v>
      </c>
      <c r="G8385" s="1">
        <v>-5</v>
      </c>
    </row>
    <row r="8386" spans="1:7" x14ac:dyDescent="0.25">
      <c r="A8386" s="1">
        <v>9067.7526037693005</v>
      </c>
      <c r="B8386" s="1">
        <v>-90.901916844952595</v>
      </c>
      <c r="C8386" s="1">
        <v>-90.888799988726902</v>
      </c>
      <c r="D8386" s="1">
        <f t="shared" ref="D8386:D8449" si="131">B8386-C8386</f>
        <v>-1.3116856225693141E-2</v>
      </c>
      <c r="F8386" s="1">
        <v>9067.7614746093695</v>
      </c>
      <c r="G8386" s="1">
        <v>0</v>
      </c>
    </row>
    <row r="8387" spans="1:7" x14ac:dyDescent="0.25">
      <c r="A8387" s="1">
        <v>9067.9515483379291</v>
      </c>
      <c r="B8387" s="1">
        <v>-90.816677306939994</v>
      </c>
      <c r="C8387" s="1">
        <v>-90.888799988726902</v>
      </c>
      <c r="D8387" s="1">
        <f t="shared" si="131"/>
        <v>7.2122681786908061E-2</v>
      </c>
      <c r="F8387" s="1">
        <v>9067.9692075252497</v>
      </c>
      <c r="G8387" s="1">
        <v>0</v>
      </c>
    </row>
    <row r="8388" spans="1:7" x14ac:dyDescent="0.25">
      <c r="A8388" s="1">
        <v>9068.1642079353296</v>
      </c>
      <c r="B8388" s="1">
        <v>-90.5943228075066</v>
      </c>
      <c r="C8388" s="1">
        <v>-90.888799988726902</v>
      </c>
      <c r="D8388" s="1">
        <f t="shared" si="131"/>
        <v>0.29447718122030153</v>
      </c>
      <c r="F8388" s="1">
        <v>9068.2247307300495</v>
      </c>
      <c r="G8388" s="1">
        <v>-1</v>
      </c>
    </row>
    <row r="8389" spans="1:7" x14ac:dyDescent="0.25">
      <c r="A8389" s="1">
        <v>9068.3624420165997</v>
      </c>
      <c r="B8389" s="1">
        <v>-90.542799723168002</v>
      </c>
      <c r="C8389" s="1">
        <v>-90.888799988726902</v>
      </c>
      <c r="D8389" s="1">
        <f t="shared" si="131"/>
        <v>0.3460002655588994</v>
      </c>
      <c r="F8389" s="1">
        <v>9068.4167249202692</v>
      </c>
      <c r="G8389" s="1">
        <v>-1</v>
      </c>
    </row>
    <row r="8390" spans="1:7" x14ac:dyDescent="0.25">
      <c r="A8390" s="1">
        <v>9068.5629358291608</v>
      </c>
      <c r="B8390" s="1">
        <v>-90.548919902544796</v>
      </c>
      <c r="C8390" s="1">
        <v>-90.888799988726902</v>
      </c>
      <c r="D8390" s="1">
        <f t="shared" si="131"/>
        <v>0.33988008618210586</v>
      </c>
      <c r="F8390" s="1">
        <v>9068.6247129440308</v>
      </c>
      <c r="G8390" s="1">
        <v>-1</v>
      </c>
    </row>
    <row r="8391" spans="1:7" x14ac:dyDescent="0.25">
      <c r="A8391" s="1">
        <v>9068.7589406967109</v>
      </c>
      <c r="B8391" s="1">
        <v>-90.625958902338994</v>
      </c>
      <c r="C8391" s="1">
        <v>-90.888799988726902</v>
      </c>
      <c r="D8391" s="1">
        <f t="shared" si="131"/>
        <v>0.26284108638790826</v>
      </c>
      <c r="F8391" s="1">
        <v>9068.8166940212195</v>
      </c>
      <c r="G8391" s="1">
        <v>-1</v>
      </c>
    </row>
    <row r="8392" spans="1:7" x14ac:dyDescent="0.25">
      <c r="A8392" s="1">
        <v>9068.9727277755701</v>
      </c>
      <c r="B8392" s="1">
        <v>-92.213342624184094</v>
      </c>
      <c r="C8392" s="1">
        <v>-90.888799988726902</v>
      </c>
      <c r="D8392" s="1">
        <f t="shared" si="131"/>
        <v>-1.3245426354571919</v>
      </c>
      <c r="F8392" s="1">
        <v>9069.0247046947406</v>
      </c>
      <c r="G8392" s="1">
        <v>6</v>
      </c>
    </row>
    <row r="8393" spans="1:7" x14ac:dyDescent="0.25">
      <c r="A8393" s="1">
        <v>9069.1760232448505</v>
      </c>
      <c r="B8393" s="1">
        <v>-92.363754343012801</v>
      </c>
      <c r="C8393" s="1">
        <v>-90.888799988726902</v>
      </c>
      <c r="D8393" s="1">
        <f t="shared" si="131"/>
        <v>-1.4749543542858987</v>
      </c>
      <c r="F8393" s="1">
        <v>9069.2327139377503</v>
      </c>
      <c r="G8393" s="1">
        <v>7</v>
      </c>
    </row>
    <row r="8394" spans="1:7" x14ac:dyDescent="0.25">
      <c r="A8394" s="1">
        <v>9069.3758428096698</v>
      </c>
      <c r="B8394" s="1">
        <v>-92.0973373853938</v>
      </c>
      <c r="C8394" s="1">
        <v>-90.888799988726902</v>
      </c>
      <c r="D8394" s="1">
        <f t="shared" si="131"/>
        <v>-1.2085373966668982</v>
      </c>
      <c r="F8394" s="1">
        <v>9069.4406530856995</v>
      </c>
      <c r="G8394" s="1">
        <v>6</v>
      </c>
    </row>
    <row r="8395" spans="1:7" x14ac:dyDescent="0.25">
      <c r="A8395" s="1">
        <v>9069.5780179500507</v>
      </c>
      <c r="B8395" s="1">
        <v>-92.150803335464005</v>
      </c>
      <c r="C8395" s="1">
        <v>-90.888799988726902</v>
      </c>
      <c r="D8395" s="1">
        <f t="shared" si="131"/>
        <v>-1.262003346737103</v>
      </c>
      <c r="F8395" s="1">
        <v>9069.6326944827997</v>
      </c>
      <c r="G8395" s="1">
        <v>6</v>
      </c>
    </row>
    <row r="8396" spans="1:7" x14ac:dyDescent="0.25">
      <c r="A8396" s="1">
        <v>9069.7762026786804</v>
      </c>
      <c r="B8396" s="1">
        <v>-91.766077217051404</v>
      </c>
      <c r="C8396" s="1">
        <v>-90.888799988726902</v>
      </c>
      <c r="D8396" s="1">
        <f t="shared" si="131"/>
        <v>-0.87727722832450183</v>
      </c>
      <c r="F8396" s="1">
        <v>9069.8406970500891</v>
      </c>
      <c r="G8396" s="1">
        <v>4</v>
      </c>
    </row>
    <row r="8397" spans="1:7" x14ac:dyDescent="0.25">
      <c r="A8397" s="1">
        <v>9069.9838321208899</v>
      </c>
      <c r="B8397" s="1">
        <v>-91.528017217582203</v>
      </c>
      <c r="C8397" s="1">
        <v>-90.888799988726902</v>
      </c>
      <c r="D8397" s="1">
        <f t="shared" si="131"/>
        <v>-0.6392172288553013</v>
      </c>
      <c r="F8397" s="1">
        <v>9070.0486450195294</v>
      </c>
      <c r="G8397" s="1">
        <v>3</v>
      </c>
    </row>
    <row r="8398" spans="1:7" x14ac:dyDescent="0.25">
      <c r="A8398" s="1">
        <v>9070.1859810352307</v>
      </c>
      <c r="B8398" s="1">
        <v>-90.098223416188901</v>
      </c>
      <c r="C8398" s="1">
        <v>-90.888799988726902</v>
      </c>
      <c r="D8398" s="1">
        <f t="shared" si="131"/>
        <v>0.79057657253800073</v>
      </c>
      <c r="F8398" s="1">
        <v>9070.2406439781098</v>
      </c>
      <c r="G8398" s="1">
        <v>-3</v>
      </c>
    </row>
    <row r="8399" spans="1:7" x14ac:dyDescent="0.25">
      <c r="A8399" s="1">
        <v>9070.3928577899896</v>
      </c>
      <c r="B8399" s="1">
        <v>-89.858255424617298</v>
      </c>
      <c r="C8399" s="1">
        <v>-90.888799988726902</v>
      </c>
      <c r="D8399" s="1">
        <f t="shared" si="131"/>
        <v>1.0305445641096043</v>
      </c>
      <c r="F8399" s="1">
        <v>9070.4486312866193</v>
      </c>
      <c r="G8399" s="1">
        <v>-4</v>
      </c>
    </row>
    <row r="8400" spans="1:7" x14ac:dyDescent="0.25">
      <c r="A8400" s="1">
        <v>9070.6018736362403</v>
      </c>
      <c r="B8400" s="1">
        <v>-90.704000666581294</v>
      </c>
      <c r="C8400" s="1">
        <v>-90.888799988726902</v>
      </c>
      <c r="D8400" s="1">
        <f t="shared" si="131"/>
        <v>0.1847993221456079</v>
      </c>
      <c r="F8400" s="1">
        <v>9070.6094260215705</v>
      </c>
      <c r="G8400" s="1">
        <v>0</v>
      </c>
    </row>
    <row r="8401" spans="1:7" x14ac:dyDescent="0.25">
      <c r="A8401" s="1">
        <v>9070.7934021949695</v>
      </c>
      <c r="B8401" s="1">
        <v>-90.312511309560307</v>
      </c>
      <c r="C8401" s="1">
        <v>-90.888799988726902</v>
      </c>
      <c r="D8401" s="1">
        <f t="shared" si="131"/>
        <v>0.57628867916659487</v>
      </c>
      <c r="F8401" s="1">
        <v>9070.8486118316596</v>
      </c>
      <c r="G8401" s="1">
        <v>-2</v>
      </c>
    </row>
    <row r="8402" spans="1:7" x14ac:dyDescent="0.25">
      <c r="A8402" s="1">
        <v>9070.9894802570307</v>
      </c>
      <c r="B8402" s="1">
        <v>-91.023090572031407</v>
      </c>
      <c r="C8402" s="1">
        <v>-90.888799988726902</v>
      </c>
      <c r="D8402" s="1">
        <f t="shared" si="131"/>
        <v>-0.13429058330450516</v>
      </c>
      <c r="F8402" s="1">
        <v>9071.0406682491302</v>
      </c>
      <c r="G8402" s="1">
        <v>1</v>
      </c>
    </row>
    <row r="8403" spans="1:7" x14ac:dyDescent="0.25">
      <c r="A8403" s="1">
        <v>9071.1940565109198</v>
      </c>
      <c r="B8403" s="1">
        <v>-91.309089593769698</v>
      </c>
      <c r="C8403" s="1">
        <v>-90.888799988726902</v>
      </c>
      <c r="D8403" s="1">
        <f t="shared" si="131"/>
        <v>-0.42028960504279667</v>
      </c>
      <c r="F8403" s="1">
        <v>9071.2486088275891</v>
      </c>
      <c r="G8403" s="1">
        <v>2</v>
      </c>
    </row>
    <row r="8404" spans="1:7" x14ac:dyDescent="0.25">
      <c r="A8404" s="1">
        <v>9071.4131019115393</v>
      </c>
      <c r="B8404" s="1">
        <v>-89.776125166538904</v>
      </c>
      <c r="C8404" s="1">
        <v>-90.888799988726902</v>
      </c>
      <c r="D8404" s="1">
        <f t="shared" si="131"/>
        <v>1.1126748221879978</v>
      </c>
      <c r="F8404" s="1">
        <v>9071.4725937843305</v>
      </c>
      <c r="G8404" s="1">
        <v>-5</v>
      </c>
    </row>
    <row r="8405" spans="1:7" x14ac:dyDescent="0.25">
      <c r="A8405" s="1">
        <v>9071.6050567626899</v>
      </c>
      <c r="B8405" s="1">
        <v>-89.817809648218201</v>
      </c>
      <c r="C8405" s="1">
        <v>-90.888799988726902</v>
      </c>
      <c r="D8405" s="1">
        <f t="shared" si="131"/>
        <v>1.0709903405087005</v>
      </c>
      <c r="F8405" s="1">
        <v>9071.6645858287793</v>
      </c>
      <c r="G8405" s="1">
        <v>-5</v>
      </c>
    </row>
    <row r="8406" spans="1:7" x14ac:dyDescent="0.25">
      <c r="A8406" s="1">
        <v>9071.8081994056702</v>
      </c>
      <c r="B8406" s="1">
        <v>-91.064246291018904</v>
      </c>
      <c r="C8406" s="1">
        <v>-90.888799988726902</v>
      </c>
      <c r="D8406" s="1">
        <f t="shared" si="131"/>
        <v>-0.17544630229200209</v>
      </c>
      <c r="F8406" s="1">
        <v>9071.8725776672309</v>
      </c>
      <c r="G8406" s="1">
        <v>1</v>
      </c>
    </row>
    <row r="8407" spans="1:7" x14ac:dyDescent="0.25">
      <c r="A8407" s="1">
        <v>9072.0201079845392</v>
      </c>
      <c r="B8407" s="1">
        <v>-91.273238211321797</v>
      </c>
      <c r="C8407" s="1">
        <v>-90.888799988726902</v>
      </c>
      <c r="D8407" s="1">
        <f t="shared" si="131"/>
        <v>-0.3844382225948948</v>
      </c>
      <c r="F8407" s="1">
        <v>9072.0805547237305</v>
      </c>
      <c r="G8407" s="1">
        <v>2</v>
      </c>
    </row>
    <row r="8408" spans="1:7" x14ac:dyDescent="0.25">
      <c r="A8408" s="1">
        <v>9072.2094435691797</v>
      </c>
      <c r="B8408" s="1">
        <v>-92.621413414816601</v>
      </c>
      <c r="C8408" s="1">
        <v>-90.888799988726902</v>
      </c>
      <c r="D8408" s="1">
        <f t="shared" si="131"/>
        <v>-1.7326134260896993</v>
      </c>
      <c r="F8408" s="1">
        <v>9072.2725508213007</v>
      </c>
      <c r="G8408" s="1">
        <v>9</v>
      </c>
    </row>
    <row r="8409" spans="1:7" x14ac:dyDescent="0.25">
      <c r="A8409" s="1">
        <v>9072.4153645038605</v>
      </c>
      <c r="B8409" s="1">
        <v>-92.2327274651213</v>
      </c>
      <c r="C8409" s="1">
        <v>-90.888799988726902</v>
      </c>
      <c r="D8409" s="1">
        <f t="shared" si="131"/>
        <v>-1.3439274763943985</v>
      </c>
      <c r="F8409" s="1">
        <v>9072.4805583953803</v>
      </c>
      <c r="G8409" s="1">
        <v>7</v>
      </c>
    </row>
    <row r="8410" spans="1:7" x14ac:dyDescent="0.25">
      <c r="A8410" s="1">
        <v>9072.6270527839606</v>
      </c>
      <c r="B8410" s="1">
        <v>-91.1175176668322</v>
      </c>
      <c r="C8410" s="1">
        <v>-90.888799988726902</v>
      </c>
      <c r="D8410" s="1">
        <f t="shared" si="131"/>
        <v>-0.22871767810529775</v>
      </c>
      <c r="F8410" s="1">
        <v>9072.6885323524402</v>
      </c>
      <c r="G8410" s="1">
        <v>1</v>
      </c>
    </row>
    <row r="8411" spans="1:7" x14ac:dyDescent="0.25">
      <c r="A8411" s="1">
        <v>9072.8223149776404</v>
      </c>
      <c r="B8411" s="1">
        <v>-90.968143205266401</v>
      </c>
      <c r="C8411" s="1">
        <v>-90.888799988726902</v>
      </c>
      <c r="D8411" s="1">
        <f t="shared" si="131"/>
        <v>-7.934321653949894E-2</v>
      </c>
      <c r="F8411" s="1">
        <v>9072.8332209587006</v>
      </c>
      <c r="G8411" s="1">
        <v>0</v>
      </c>
    </row>
    <row r="8412" spans="1:7" x14ac:dyDescent="0.25">
      <c r="A8412" s="1">
        <v>9073.0340065956098</v>
      </c>
      <c r="B8412" s="1">
        <v>-89.704615412319399</v>
      </c>
      <c r="C8412" s="1">
        <v>-90.888799988726902</v>
      </c>
      <c r="D8412" s="1">
        <f t="shared" si="131"/>
        <v>1.1841845764075032</v>
      </c>
      <c r="F8412" s="1">
        <v>9073.0884988307898</v>
      </c>
      <c r="G8412" s="1">
        <v>-5</v>
      </c>
    </row>
    <row r="8413" spans="1:7" x14ac:dyDescent="0.25">
      <c r="A8413" s="1">
        <v>9073.2278337478601</v>
      </c>
      <c r="B8413" s="1">
        <v>-89.503820581192898</v>
      </c>
      <c r="C8413" s="1">
        <v>-90.888799988726902</v>
      </c>
      <c r="D8413" s="1">
        <f t="shared" si="131"/>
        <v>1.3849794075340043</v>
      </c>
      <c r="F8413" s="1">
        <v>9073.28054022789</v>
      </c>
      <c r="G8413" s="1">
        <v>-6</v>
      </c>
    </row>
    <row r="8414" spans="1:7" x14ac:dyDescent="0.25">
      <c r="A8414" s="1">
        <v>9073.4302263259797</v>
      </c>
      <c r="B8414" s="1">
        <v>-89.687110570651797</v>
      </c>
      <c r="C8414" s="1">
        <v>-90.888799988726902</v>
      </c>
      <c r="D8414" s="1">
        <f t="shared" si="131"/>
        <v>1.2016894180751052</v>
      </c>
      <c r="F8414" s="1">
        <v>9073.4884936809503</v>
      </c>
      <c r="G8414" s="1">
        <v>-5</v>
      </c>
    </row>
    <row r="8415" spans="1:7" x14ac:dyDescent="0.25">
      <c r="A8415" s="1">
        <v>9073.6437842845899</v>
      </c>
      <c r="B8415" s="1">
        <v>-89.920744475832706</v>
      </c>
      <c r="C8415" s="1">
        <v>-90.888799988726902</v>
      </c>
      <c r="D8415" s="1">
        <f t="shared" si="131"/>
        <v>0.96805551289419611</v>
      </c>
      <c r="F8415" s="1">
        <v>9073.6965298652594</v>
      </c>
      <c r="G8415" s="1">
        <v>-4</v>
      </c>
    </row>
    <row r="8416" spans="1:7" x14ac:dyDescent="0.25">
      <c r="A8416" s="1">
        <v>9073.8310470581</v>
      </c>
      <c r="B8416" s="1">
        <v>-89.581792824847</v>
      </c>
      <c r="C8416" s="1">
        <v>-90.888799988726902</v>
      </c>
      <c r="D8416" s="1">
        <f t="shared" si="131"/>
        <v>1.3070071638799021</v>
      </c>
      <c r="F8416" s="1">
        <v>9073.8884797096198</v>
      </c>
      <c r="G8416" s="1">
        <v>-6</v>
      </c>
    </row>
    <row r="8417" spans="1:7" x14ac:dyDescent="0.25">
      <c r="A8417" s="1">
        <v>9074.0370130538904</v>
      </c>
      <c r="B8417" s="1">
        <v>-89.807516902478497</v>
      </c>
      <c r="C8417" s="1">
        <v>-90.888799988726902</v>
      </c>
      <c r="D8417" s="1">
        <f t="shared" si="131"/>
        <v>1.0812830862484049</v>
      </c>
      <c r="F8417" s="1">
        <v>9074.0964725017493</v>
      </c>
      <c r="G8417" s="1">
        <v>-5</v>
      </c>
    </row>
    <row r="8418" spans="1:7" x14ac:dyDescent="0.25">
      <c r="A8418" s="1">
        <v>9074.2429192066102</v>
      </c>
      <c r="B8418" s="1">
        <v>-89.509193482328399</v>
      </c>
      <c r="C8418" s="1">
        <v>-90.888799988726902</v>
      </c>
      <c r="D8418" s="1">
        <f t="shared" si="131"/>
        <v>1.3796065063985026</v>
      </c>
      <c r="F8418" s="1">
        <v>9074.3044724464398</v>
      </c>
      <c r="G8418" s="1">
        <v>-7</v>
      </c>
    </row>
    <row r="8419" spans="1:7" x14ac:dyDescent="0.25">
      <c r="A8419" s="1">
        <v>9074.44541835784</v>
      </c>
      <c r="B8419" s="1">
        <v>-89.839662563415004</v>
      </c>
      <c r="C8419" s="1">
        <v>-90.888799988726902</v>
      </c>
      <c r="D8419" s="1">
        <f t="shared" si="131"/>
        <v>1.0491374253118977</v>
      </c>
      <c r="F8419" s="1">
        <v>9074.4964325428009</v>
      </c>
      <c r="G8419" s="1">
        <v>-5</v>
      </c>
    </row>
    <row r="8420" spans="1:7" x14ac:dyDescent="0.25">
      <c r="A8420" s="1">
        <v>9074.6467683315204</v>
      </c>
      <c r="B8420" s="1">
        <v>-90.2795796554514</v>
      </c>
      <c r="C8420" s="1">
        <v>-90.888799988726902</v>
      </c>
      <c r="D8420" s="1">
        <f t="shared" si="131"/>
        <v>0.60922033327550196</v>
      </c>
      <c r="F8420" s="1">
        <v>9074.7044205665497</v>
      </c>
      <c r="G8420" s="1">
        <v>-3</v>
      </c>
    </row>
    <row r="8421" spans="1:7" x14ac:dyDescent="0.25">
      <c r="A8421" s="1">
        <v>9074.8484666347504</v>
      </c>
      <c r="B8421" s="1">
        <v>-90.141830361884203</v>
      </c>
      <c r="C8421" s="1">
        <v>-90.888799988726902</v>
      </c>
      <c r="D8421" s="1">
        <f t="shared" si="131"/>
        <v>0.74696962684269863</v>
      </c>
      <c r="F8421" s="1">
        <v>9074.9124481678009</v>
      </c>
      <c r="G8421" s="1">
        <v>-4</v>
      </c>
    </row>
    <row r="8422" spans="1:7" x14ac:dyDescent="0.25">
      <c r="A8422" s="1">
        <v>9075.0603587627393</v>
      </c>
      <c r="B8422" s="1">
        <v>-90.2207623455364</v>
      </c>
      <c r="C8422" s="1">
        <v>-90.888799988726902</v>
      </c>
      <c r="D8422" s="1">
        <f t="shared" si="131"/>
        <v>0.66803764319050174</v>
      </c>
      <c r="F8422" s="1">
        <v>9075.1203892230897</v>
      </c>
      <c r="G8422" s="1">
        <v>-3</v>
      </c>
    </row>
    <row r="8423" spans="1:7" x14ac:dyDescent="0.25">
      <c r="A8423" s="1">
        <v>9075.2567129135095</v>
      </c>
      <c r="B8423" s="1">
        <v>-90.480422293185597</v>
      </c>
      <c r="C8423" s="1">
        <v>-90.888799988726902</v>
      </c>
      <c r="D8423" s="1">
        <f t="shared" si="131"/>
        <v>0.40837769554130432</v>
      </c>
      <c r="F8423" s="1">
        <v>9075.3124134540503</v>
      </c>
      <c r="G8423" s="1">
        <v>-2</v>
      </c>
    </row>
    <row r="8424" spans="1:7" x14ac:dyDescent="0.25">
      <c r="A8424" s="1">
        <v>9075.45934224128</v>
      </c>
      <c r="B8424" s="1">
        <v>-90.769619971942603</v>
      </c>
      <c r="C8424" s="1">
        <v>-90.888799988726902</v>
      </c>
      <c r="D8424" s="1">
        <f t="shared" si="131"/>
        <v>0.11918001678429846</v>
      </c>
      <c r="F8424" s="1">
        <v>9075.4730994701295</v>
      </c>
      <c r="G8424" s="1">
        <v>0</v>
      </c>
    </row>
    <row r="8425" spans="1:7" x14ac:dyDescent="0.25">
      <c r="A8425" s="1">
        <v>9075.6712687015497</v>
      </c>
      <c r="B8425" s="1">
        <v>-91.104489388406705</v>
      </c>
      <c r="C8425" s="1">
        <v>-90.888799988726902</v>
      </c>
      <c r="D8425" s="1">
        <f t="shared" si="131"/>
        <v>-0.21568939967980327</v>
      </c>
      <c r="F8425" s="1">
        <v>9075.6810734272003</v>
      </c>
      <c r="G8425" s="1">
        <v>0</v>
      </c>
    </row>
    <row r="8426" spans="1:7" x14ac:dyDescent="0.25">
      <c r="A8426" s="1">
        <v>9075.8630466461109</v>
      </c>
      <c r="B8426" s="1">
        <v>-91.104489388406705</v>
      </c>
      <c r="C8426" s="1">
        <v>-90.888799988726902</v>
      </c>
      <c r="D8426" s="1">
        <f t="shared" si="131"/>
        <v>-0.21568939967980327</v>
      </c>
      <c r="F8426" s="1">
        <v>9075.8727121353095</v>
      </c>
      <c r="G8426" s="1">
        <v>0</v>
      </c>
    </row>
    <row r="8427" spans="1:7" x14ac:dyDescent="0.25">
      <c r="A8427" s="1">
        <v>9076.0694649219495</v>
      </c>
      <c r="B8427" s="1">
        <v>-91.502220646972205</v>
      </c>
      <c r="C8427" s="1">
        <v>-90.888799988726902</v>
      </c>
      <c r="D8427" s="1">
        <f t="shared" si="131"/>
        <v>-0.61342065824530323</v>
      </c>
      <c r="F8427" s="1">
        <v>9076.1283676624207</v>
      </c>
      <c r="G8427" s="1">
        <v>2</v>
      </c>
    </row>
    <row r="8428" spans="1:7" x14ac:dyDescent="0.25">
      <c r="A8428" s="1">
        <v>9076.2800199985504</v>
      </c>
      <c r="B8428" s="1">
        <v>-91.726663574857</v>
      </c>
      <c r="C8428" s="1">
        <v>-90.888799988726902</v>
      </c>
      <c r="D8428" s="1">
        <f t="shared" si="131"/>
        <v>-0.83786358613009781</v>
      </c>
      <c r="F8428" s="1">
        <v>9076.3363540172504</v>
      </c>
      <c r="G8428" s="1">
        <v>3</v>
      </c>
    </row>
    <row r="8429" spans="1:7" x14ac:dyDescent="0.25">
      <c r="A8429" s="1">
        <v>9076.4732072353308</v>
      </c>
      <c r="B8429" s="1">
        <v>-92.106809722250304</v>
      </c>
      <c r="C8429" s="1">
        <v>-90.888799988726902</v>
      </c>
      <c r="D8429" s="1">
        <f t="shared" si="131"/>
        <v>-1.2180097335234024</v>
      </c>
      <c r="F8429" s="1">
        <v>9076.5283913612293</v>
      </c>
      <c r="G8429" s="1">
        <v>5</v>
      </c>
    </row>
    <row r="8430" spans="1:7" x14ac:dyDescent="0.25">
      <c r="A8430" s="1">
        <v>9076.6861019134503</v>
      </c>
      <c r="B8430" s="1">
        <v>-92.380567987086806</v>
      </c>
      <c r="C8430" s="1">
        <v>-90.888799988726902</v>
      </c>
      <c r="D8430" s="1">
        <f t="shared" si="131"/>
        <v>-1.4917679983599044</v>
      </c>
      <c r="F8430" s="1">
        <v>9076.7363286018299</v>
      </c>
      <c r="G8430" s="1">
        <v>7</v>
      </c>
    </row>
    <row r="8431" spans="1:7" x14ac:dyDescent="0.25">
      <c r="A8431" s="1">
        <v>9076.8780348300897</v>
      </c>
      <c r="B8431" s="1">
        <v>-91.106960339366395</v>
      </c>
      <c r="C8431" s="1">
        <v>-90.888799988726902</v>
      </c>
      <c r="D8431" s="1">
        <f t="shared" si="131"/>
        <v>-0.21816035063949357</v>
      </c>
      <c r="F8431" s="1">
        <v>9076.9283280372601</v>
      </c>
      <c r="G8431" s="1">
        <v>1</v>
      </c>
    </row>
    <row r="8432" spans="1:7" x14ac:dyDescent="0.25">
      <c r="A8432" s="1">
        <v>9077.0916299819892</v>
      </c>
      <c r="B8432" s="1">
        <v>-91.279130418292695</v>
      </c>
      <c r="C8432" s="1">
        <v>-90.888799988726902</v>
      </c>
      <c r="D8432" s="1">
        <f t="shared" si="131"/>
        <v>-0.39033042956579322</v>
      </c>
      <c r="F8432" s="1">
        <v>9077.1523087024598</v>
      </c>
      <c r="G8432" s="1">
        <v>1</v>
      </c>
    </row>
    <row r="8433" spans="1:7" x14ac:dyDescent="0.25">
      <c r="A8433" s="1">
        <v>9077.2941091060602</v>
      </c>
      <c r="B8433" s="1">
        <v>-91.786759059211505</v>
      </c>
      <c r="C8433" s="1">
        <v>-90.888799988726902</v>
      </c>
      <c r="D8433" s="1">
        <f t="shared" si="131"/>
        <v>-0.89795907048460322</v>
      </c>
      <c r="F8433" s="1">
        <v>9077.3443095683997</v>
      </c>
      <c r="G8433" s="1">
        <v>4</v>
      </c>
    </row>
    <row r="8434" spans="1:7" x14ac:dyDescent="0.25">
      <c r="A8434" s="1">
        <v>9077.4789988994507</v>
      </c>
      <c r="B8434" s="1">
        <v>-91.319540614329298</v>
      </c>
      <c r="C8434" s="1">
        <v>-90.888799988726902</v>
      </c>
      <c r="D8434" s="1">
        <f t="shared" si="131"/>
        <v>-0.43074062560239668</v>
      </c>
      <c r="F8434" s="1">
        <v>9077.5362935066205</v>
      </c>
      <c r="G8434" s="1">
        <v>2</v>
      </c>
    </row>
    <row r="8435" spans="1:7" x14ac:dyDescent="0.25">
      <c r="A8435" s="1">
        <v>9077.6881818771308</v>
      </c>
      <c r="B8435" s="1">
        <v>-91.6992719696688</v>
      </c>
      <c r="C8435" s="1">
        <v>-90.888799988726902</v>
      </c>
      <c r="D8435" s="1">
        <f t="shared" si="131"/>
        <v>-0.8104719809418981</v>
      </c>
      <c r="F8435" s="1">
        <v>9077.7443470954804</v>
      </c>
      <c r="G8435" s="1">
        <v>4</v>
      </c>
    </row>
    <row r="8436" spans="1:7" x14ac:dyDescent="0.25">
      <c r="A8436" s="1">
        <v>9077.8927304744702</v>
      </c>
      <c r="B8436" s="1">
        <v>-91.593065991745902</v>
      </c>
      <c r="C8436" s="1">
        <v>-90.888799988726902</v>
      </c>
      <c r="D8436" s="1">
        <f t="shared" si="131"/>
        <v>-0.70426600301900066</v>
      </c>
      <c r="F8436" s="1">
        <v>9077.9522662162708</v>
      </c>
      <c r="G8436" s="1">
        <v>3</v>
      </c>
    </row>
    <row r="8437" spans="1:7" x14ac:dyDescent="0.25">
      <c r="A8437" s="1">
        <v>9078.1065285205805</v>
      </c>
      <c r="B8437" s="1">
        <v>-91.302215150679103</v>
      </c>
      <c r="C8437" s="1">
        <v>-90.888799988726902</v>
      </c>
      <c r="D8437" s="1">
        <f t="shared" si="131"/>
        <v>-0.41341516195220152</v>
      </c>
      <c r="F8437" s="1">
        <v>9078.1602644920295</v>
      </c>
      <c r="G8437" s="1">
        <v>2</v>
      </c>
    </row>
    <row r="8438" spans="1:7" x14ac:dyDescent="0.25">
      <c r="A8438" s="1">
        <v>9078.2964777946399</v>
      </c>
      <c r="B8438" s="1">
        <v>-90.879353582568001</v>
      </c>
      <c r="C8438" s="1">
        <v>-90.888799988726902</v>
      </c>
      <c r="D8438" s="1">
        <f t="shared" si="131"/>
        <v>9.4464061589007997E-3</v>
      </c>
      <c r="F8438" s="1">
        <v>9078.3047962188703</v>
      </c>
      <c r="G8438" s="1">
        <v>0</v>
      </c>
    </row>
    <row r="8439" spans="1:7" x14ac:dyDescent="0.25">
      <c r="A8439" s="1">
        <v>9078.5079493522608</v>
      </c>
      <c r="B8439" s="1">
        <v>-91.4481462976252</v>
      </c>
      <c r="C8439" s="1">
        <v>-90.888799988726902</v>
      </c>
      <c r="D8439" s="1">
        <f t="shared" si="131"/>
        <v>-0.55934630889829862</v>
      </c>
      <c r="F8439" s="1">
        <v>9078.5602879524195</v>
      </c>
      <c r="G8439" s="1">
        <v>3</v>
      </c>
    </row>
    <row r="8440" spans="1:7" x14ac:dyDescent="0.25">
      <c r="A8440" s="1">
        <v>9078.7032213211005</v>
      </c>
      <c r="B8440" s="1">
        <v>-91.4611156558327</v>
      </c>
      <c r="C8440" s="1">
        <v>-90.888799988726902</v>
      </c>
      <c r="D8440" s="1">
        <f t="shared" si="131"/>
        <v>-0.57231566710579784</v>
      </c>
      <c r="F8440" s="1">
        <v>9078.7682127952503</v>
      </c>
      <c r="G8440" s="1">
        <v>3</v>
      </c>
    </row>
    <row r="8441" spans="1:7" x14ac:dyDescent="0.25">
      <c r="A8441" s="1">
        <v>9078.9013969898206</v>
      </c>
      <c r="B8441" s="1">
        <v>-91.331644850912298</v>
      </c>
      <c r="C8441" s="1">
        <v>-90.888799988726902</v>
      </c>
      <c r="D8441" s="1">
        <f t="shared" si="131"/>
        <v>-0.44284486218539598</v>
      </c>
      <c r="F8441" s="1">
        <v>9078.9601969718897</v>
      </c>
      <c r="G8441" s="1">
        <v>2</v>
      </c>
    </row>
    <row r="8442" spans="1:7" x14ac:dyDescent="0.25">
      <c r="A8442" s="1">
        <v>9079.1074140071796</v>
      </c>
      <c r="B8442" s="1">
        <v>-91.198811478024695</v>
      </c>
      <c r="C8442" s="1">
        <v>-90.888799988726902</v>
      </c>
      <c r="D8442" s="1">
        <f t="shared" si="131"/>
        <v>-0.31001148929779276</v>
      </c>
      <c r="F8442" s="1">
        <v>9079.1682240962891</v>
      </c>
      <c r="G8442" s="1">
        <v>1</v>
      </c>
    </row>
    <row r="8443" spans="1:7" x14ac:dyDescent="0.25">
      <c r="A8443" s="1">
        <v>9079.3114256858807</v>
      </c>
      <c r="B8443" s="1">
        <v>-92.618273818822203</v>
      </c>
      <c r="C8443" s="1">
        <v>-90.888799988726902</v>
      </c>
      <c r="D8443" s="1">
        <f t="shared" si="131"/>
        <v>-1.7294738300953014</v>
      </c>
      <c r="F8443" s="1">
        <v>9079.3761849403309</v>
      </c>
      <c r="G8443" s="1">
        <v>9</v>
      </c>
    </row>
    <row r="8444" spans="1:7" x14ac:dyDescent="0.25">
      <c r="A8444" s="1">
        <v>9079.5233943462299</v>
      </c>
      <c r="B8444" s="1">
        <v>-92.5246169536357</v>
      </c>
      <c r="C8444" s="1">
        <v>-90.888799988726902</v>
      </c>
      <c r="D8444" s="1">
        <f t="shared" si="131"/>
        <v>-1.6358169649087984</v>
      </c>
      <c r="F8444" s="1">
        <v>9079.5841872692108</v>
      </c>
      <c r="G8444" s="1">
        <v>8</v>
      </c>
    </row>
    <row r="8445" spans="1:7" x14ac:dyDescent="0.25">
      <c r="A8445" s="1">
        <v>9079.7186286449396</v>
      </c>
      <c r="B8445" s="1">
        <v>-92.572284316007</v>
      </c>
      <c r="C8445" s="1">
        <v>-90.888799988726902</v>
      </c>
      <c r="D8445" s="1">
        <f t="shared" si="131"/>
        <v>-1.6834843272800981</v>
      </c>
      <c r="F8445" s="1">
        <v>9079.7762310504895</v>
      </c>
      <c r="G8445" s="1">
        <v>9</v>
      </c>
    </row>
    <row r="8446" spans="1:7" x14ac:dyDescent="0.25">
      <c r="A8446" s="1">
        <v>9079.9204978942798</v>
      </c>
      <c r="B8446" s="1">
        <v>-92.043453942300502</v>
      </c>
      <c r="C8446" s="1">
        <v>-90.888799988726902</v>
      </c>
      <c r="D8446" s="1">
        <f t="shared" si="131"/>
        <v>-1.1546539535736002</v>
      </c>
      <c r="F8446" s="1">
        <v>9079.9842090606599</v>
      </c>
      <c r="G8446" s="1">
        <v>6</v>
      </c>
    </row>
    <row r="8447" spans="1:7" x14ac:dyDescent="0.25">
      <c r="A8447" s="1">
        <v>9080.1314668655305</v>
      </c>
      <c r="B8447" s="1">
        <v>-91.505020671661896</v>
      </c>
      <c r="C8447" s="1">
        <v>-90.888799988726902</v>
      </c>
      <c r="D8447" s="1">
        <f t="shared" si="131"/>
        <v>-0.6162206829349941</v>
      </c>
      <c r="F8447" s="1">
        <v>9080.1921851634906</v>
      </c>
      <c r="G8447" s="1">
        <v>3</v>
      </c>
    </row>
    <row r="8448" spans="1:7" x14ac:dyDescent="0.25">
      <c r="A8448" s="1">
        <v>9080.3276004791205</v>
      </c>
      <c r="B8448" s="1">
        <v>-91.341682237892499</v>
      </c>
      <c r="C8448" s="1">
        <v>-90.888799988726902</v>
      </c>
      <c r="D8448" s="1">
        <f t="shared" si="131"/>
        <v>-0.45288224916559727</v>
      </c>
      <c r="F8448" s="1">
        <v>9080.3841934204102</v>
      </c>
      <c r="G8448" s="1">
        <v>3</v>
      </c>
    </row>
    <row r="8449" spans="1:7" x14ac:dyDescent="0.25">
      <c r="A8449" s="1">
        <v>9080.5374414920807</v>
      </c>
      <c r="B8449" s="1">
        <v>-89.934426106692996</v>
      </c>
      <c r="C8449" s="1">
        <v>-90.888799988726902</v>
      </c>
      <c r="D8449" s="1">
        <f t="shared" si="131"/>
        <v>0.95437388203390583</v>
      </c>
      <c r="F8449" s="1">
        <v>9080.5922040939295</v>
      </c>
      <c r="G8449" s="1">
        <v>-3</v>
      </c>
    </row>
    <row r="8450" spans="1:7" x14ac:dyDescent="0.25">
      <c r="A8450" s="1">
        <v>9080.7322764396595</v>
      </c>
      <c r="B8450" s="1">
        <v>-89.859581671001706</v>
      </c>
      <c r="C8450" s="1">
        <v>-90.888799988726902</v>
      </c>
      <c r="D8450" s="1">
        <f t="shared" ref="D8450:D8513" si="132">B8450-C8450</f>
        <v>1.0292183177251957</v>
      </c>
      <c r="F8450" s="1">
        <v>9080.7841732501893</v>
      </c>
      <c r="G8450" s="1">
        <v>-4</v>
      </c>
    </row>
    <row r="8451" spans="1:7" x14ac:dyDescent="0.25">
      <c r="A8451" s="1">
        <v>9080.9342386722492</v>
      </c>
      <c r="B8451" s="1">
        <v>-89.856760260746796</v>
      </c>
      <c r="C8451" s="1">
        <v>-90.888799988726902</v>
      </c>
      <c r="D8451" s="1">
        <f t="shared" si="132"/>
        <v>1.0320397279801057</v>
      </c>
      <c r="F8451" s="1">
        <v>9080.9921228885596</v>
      </c>
      <c r="G8451" s="1">
        <v>-4</v>
      </c>
    </row>
    <row r="8452" spans="1:7" x14ac:dyDescent="0.25">
      <c r="A8452" s="1">
        <v>9081.1457202434503</v>
      </c>
      <c r="B8452" s="1">
        <v>-89.337966740355895</v>
      </c>
      <c r="C8452" s="1">
        <v>-90.888799988726902</v>
      </c>
      <c r="D8452" s="1">
        <f t="shared" si="132"/>
        <v>1.5508332483710063</v>
      </c>
      <c r="F8452" s="1">
        <v>9081.2001061439496</v>
      </c>
      <c r="G8452" s="1">
        <v>-7</v>
      </c>
    </row>
    <row r="8453" spans="1:7" x14ac:dyDescent="0.25">
      <c r="A8453" s="1">
        <v>9081.3414247035907</v>
      </c>
      <c r="B8453" s="1">
        <v>-91.632187191742702</v>
      </c>
      <c r="C8453" s="1">
        <v>-90.888799988726902</v>
      </c>
      <c r="D8453" s="1">
        <f t="shared" si="132"/>
        <v>-0.74338720301579997</v>
      </c>
      <c r="F8453" s="1">
        <v>9081.3921096324902</v>
      </c>
      <c r="G8453" s="1">
        <v>4</v>
      </c>
    </row>
    <row r="8454" spans="1:7" x14ac:dyDescent="0.25">
      <c r="A8454" s="1">
        <v>9081.5436079502106</v>
      </c>
      <c r="B8454" s="1">
        <v>-91.060685005618197</v>
      </c>
      <c r="C8454" s="1">
        <v>-90.888799988726902</v>
      </c>
      <c r="D8454" s="1">
        <f t="shared" si="132"/>
        <v>-0.17188501689129509</v>
      </c>
      <c r="F8454" s="1">
        <v>9081.6001005172693</v>
      </c>
      <c r="G8454" s="1">
        <v>1</v>
      </c>
    </row>
    <row r="8455" spans="1:7" x14ac:dyDescent="0.25">
      <c r="A8455" s="1">
        <v>9081.7458672523408</v>
      </c>
      <c r="B8455" s="1">
        <v>-90.200262270714603</v>
      </c>
      <c r="C8455" s="1">
        <v>-90.888799988726902</v>
      </c>
      <c r="D8455" s="1">
        <f t="shared" si="132"/>
        <v>0.68853771801229868</v>
      </c>
      <c r="F8455" s="1">
        <v>9081.8080806732105</v>
      </c>
      <c r="G8455" s="1">
        <v>-2</v>
      </c>
    </row>
    <row r="8456" spans="1:7" x14ac:dyDescent="0.25">
      <c r="A8456" s="1">
        <v>9081.9487287998109</v>
      </c>
      <c r="B8456" s="1">
        <v>-90.196503143392306</v>
      </c>
      <c r="C8456" s="1">
        <v>-90.888799988726902</v>
      </c>
      <c r="D8456" s="1">
        <f t="shared" si="132"/>
        <v>0.6922968453345959</v>
      </c>
      <c r="F8456" s="1">
        <v>9082.0000486373901</v>
      </c>
      <c r="G8456" s="1">
        <v>-2</v>
      </c>
    </row>
    <row r="8457" spans="1:7" x14ac:dyDescent="0.25">
      <c r="A8457" s="1">
        <v>9082.1504857540094</v>
      </c>
      <c r="B8457" s="1">
        <v>-89.997860479750997</v>
      </c>
      <c r="C8457" s="1">
        <v>-90.888799988726902</v>
      </c>
      <c r="D8457" s="1">
        <f t="shared" si="132"/>
        <v>0.89093950897590446</v>
      </c>
      <c r="F8457" s="1">
        <v>9082.2080850601105</v>
      </c>
      <c r="G8457" s="1">
        <v>-3</v>
      </c>
    </row>
    <row r="8458" spans="1:7" x14ac:dyDescent="0.25">
      <c r="A8458" s="1">
        <v>9082.3625860214197</v>
      </c>
      <c r="B8458" s="1">
        <v>-90.258844684820104</v>
      </c>
      <c r="C8458" s="1">
        <v>-90.888799988726902</v>
      </c>
      <c r="D8458" s="1">
        <f t="shared" si="132"/>
        <v>0.62995530390679733</v>
      </c>
      <c r="F8458" s="1">
        <v>9082.4160804748499</v>
      </c>
      <c r="G8458" s="1">
        <v>-2</v>
      </c>
    </row>
    <row r="8459" spans="1:7" x14ac:dyDescent="0.25">
      <c r="A8459" s="1">
        <v>9082.5629642009699</v>
      </c>
      <c r="B8459" s="1">
        <v>-89.691520093085998</v>
      </c>
      <c r="C8459" s="1">
        <v>-90.888799988726902</v>
      </c>
      <c r="D8459" s="1">
        <f t="shared" si="132"/>
        <v>1.1972798956409036</v>
      </c>
      <c r="F8459" s="1">
        <v>9082.6240811347907</v>
      </c>
      <c r="G8459" s="1">
        <v>-5</v>
      </c>
    </row>
    <row r="8460" spans="1:7" x14ac:dyDescent="0.25">
      <c r="A8460" s="1">
        <v>9082.7589428424799</v>
      </c>
      <c r="B8460" s="1">
        <v>-90.066379854678303</v>
      </c>
      <c r="C8460" s="1">
        <v>-90.888799988726902</v>
      </c>
      <c r="D8460" s="1">
        <f t="shared" si="132"/>
        <v>0.82242013404859904</v>
      </c>
      <c r="F8460" s="1">
        <v>9082.8160421848206</v>
      </c>
      <c r="G8460" s="1">
        <v>-3</v>
      </c>
    </row>
    <row r="8461" spans="1:7" x14ac:dyDescent="0.25">
      <c r="A8461" s="1">
        <v>9082.9629528522401</v>
      </c>
      <c r="B8461" s="1">
        <v>-89.919384070252207</v>
      </c>
      <c r="C8461" s="1">
        <v>-90.888799988726902</v>
      </c>
      <c r="D8461" s="1">
        <f t="shared" si="132"/>
        <v>0.9694159184746951</v>
      </c>
      <c r="F8461" s="1">
        <v>9083.0240280628204</v>
      </c>
      <c r="G8461" s="1">
        <v>-4</v>
      </c>
    </row>
    <row r="8462" spans="1:7" x14ac:dyDescent="0.25">
      <c r="A8462" s="1">
        <v>9083.1606006622296</v>
      </c>
      <c r="B8462" s="1">
        <v>-89.9562699127369</v>
      </c>
      <c r="C8462" s="1">
        <v>-90.888799988726902</v>
      </c>
      <c r="D8462" s="1">
        <f t="shared" si="132"/>
        <v>0.93253007599000171</v>
      </c>
      <c r="F8462" s="1">
        <v>9083.2160074710791</v>
      </c>
      <c r="G8462" s="1">
        <v>-4</v>
      </c>
    </row>
    <row r="8463" spans="1:7" x14ac:dyDescent="0.25">
      <c r="A8463" s="1">
        <v>9083.3746800422596</v>
      </c>
      <c r="B8463" s="1">
        <v>-90.514205536255702</v>
      </c>
      <c r="C8463" s="1">
        <v>-90.888799988726902</v>
      </c>
      <c r="D8463" s="1">
        <f t="shared" si="132"/>
        <v>0.37459445247120016</v>
      </c>
      <c r="F8463" s="1">
        <v>9083.4240093231201</v>
      </c>
      <c r="G8463" s="1">
        <v>-1</v>
      </c>
    </row>
    <row r="8464" spans="1:7" x14ac:dyDescent="0.25">
      <c r="A8464" s="1">
        <v>9083.5719151496796</v>
      </c>
      <c r="B8464" s="1">
        <v>-90.525815692438798</v>
      </c>
      <c r="C8464" s="1">
        <v>-90.888799988726902</v>
      </c>
      <c r="D8464" s="1">
        <f t="shared" si="132"/>
        <v>0.36298429628810425</v>
      </c>
      <c r="F8464" s="1">
        <v>9083.6320121288209</v>
      </c>
      <c r="G8464" s="1">
        <v>-1</v>
      </c>
    </row>
    <row r="8465" spans="1:7" x14ac:dyDescent="0.25">
      <c r="A8465" s="1">
        <v>9083.7741949558203</v>
      </c>
      <c r="B8465" s="1">
        <v>-90.340904222299599</v>
      </c>
      <c r="C8465" s="1">
        <v>-90.888799988726902</v>
      </c>
      <c r="D8465" s="1">
        <f t="shared" si="132"/>
        <v>0.54789576642730253</v>
      </c>
      <c r="F8465" s="1">
        <v>9083.8239827155994</v>
      </c>
      <c r="G8465" s="1">
        <v>-2</v>
      </c>
    </row>
    <row r="8466" spans="1:7" x14ac:dyDescent="0.25">
      <c r="A8466" s="1">
        <v>9083.9759819507508</v>
      </c>
      <c r="B8466" s="1">
        <v>-90.7179029029558</v>
      </c>
      <c r="C8466" s="1">
        <v>-90.888799988726902</v>
      </c>
      <c r="D8466" s="1">
        <f t="shared" si="132"/>
        <v>0.1708970857711023</v>
      </c>
      <c r="F8466" s="1">
        <v>9083.9847512245105</v>
      </c>
      <c r="G8466" s="1">
        <v>0</v>
      </c>
    </row>
    <row r="8467" spans="1:7" x14ac:dyDescent="0.25">
      <c r="A8467" s="1">
        <v>9084.1777203083002</v>
      </c>
      <c r="B8467" s="1">
        <v>-90.901165457690098</v>
      </c>
      <c r="C8467" s="1">
        <v>-90.888799988726902</v>
      </c>
      <c r="D8467" s="1">
        <f t="shared" si="132"/>
        <v>-1.2365468963196236E-2</v>
      </c>
      <c r="F8467" s="1">
        <v>9084.1927158832495</v>
      </c>
      <c r="G8467" s="1">
        <v>0</v>
      </c>
    </row>
    <row r="8468" spans="1:7" x14ac:dyDescent="0.25">
      <c r="A8468" s="1">
        <v>9084.3822798728906</v>
      </c>
      <c r="B8468" s="1">
        <v>-90.430970563920496</v>
      </c>
      <c r="C8468" s="1">
        <v>-90.888799988726902</v>
      </c>
      <c r="D8468" s="1">
        <f t="shared" si="132"/>
        <v>0.45782942480640543</v>
      </c>
      <c r="F8468" s="1">
        <v>9084.4319763183503</v>
      </c>
      <c r="G8468" s="1">
        <v>-2</v>
      </c>
    </row>
    <row r="8469" spans="1:7" x14ac:dyDescent="0.25">
      <c r="A8469" s="1">
        <v>9084.58680605888</v>
      </c>
      <c r="B8469" s="1">
        <v>-90.786918951186493</v>
      </c>
      <c r="C8469" s="1">
        <v>-90.888799988726902</v>
      </c>
      <c r="D8469" s="1">
        <f t="shared" si="132"/>
        <v>0.10188103754040867</v>
      </c>
      <c r="F8469" s="1">
        <v>9084.5925681590998</v>
      </c>
      <c r="G8469" s="1">
        <v>0</v>
      </c>
    </row>
    <row r="8470" spans="1:7" x14ac:dyDescent="0.25">
      <c r="A8470" s="1">
        <v>9084.7894310951197</v>
      </c>
      <c r="B8470" s="1">
        <v>-90.895258038528496</v>
      </c>
      <c r="C8470" s="1">
        <v>-90.888799988726902</v>
      </c>
      <c r="D8470" s="1">
        <f t="shared" si="132"/>
        <v>-6.4580498015942567E-3</v>
      </c>
      <c r="F8470" s="1">
        <v>9084.8007144927906</v>
      </c>
      <c r="G8470" s="1">
        <v>0</v>
      </c>
    </row>
    <row r="8471" spans="1:7" x14ac:dyDescent="0.25">
      <c r="A8471" s="1">
        <v>9084.9880945682507</v>
      </c>
      <c r="B8471" s="1">
        <v>-90.852055072751597</v>
      </c>
      <c r="C8471" s="1">
        <v>-90.888799988726902</v>
      </c>
      <c r="D8471" s="1">
        <f t="shared" si="132"/>
        <v>3.6744915975305048E-2</v>
      </c>
      <c r="F8471" s="1">
        <v>9084.9924006462006</v>
      </c>
      <c r="G8471" s="1">
        <v>0</v>
      </c>
    </row>
    <row r="8472" spans="1:7" x14ac:dyDescent="0.25">
      <c r="A8472" s="1">
        <v>9085.1938056945801</v>
      </c>
      <c r="B8472" s="1">
        <v>-90.993395301830404</v>
      </c>
      <c r="C8472" s="1">
        <v>-90.888799988726902</v>
      </c>
      <c r="D8472" s="1">
        <f t="shared" si="132"/>
        <v>-0.10459531310350201</v>
      </c>
      <c r="F8472" s="1">
        <v>9085.20039606094</v>
      </c>
      <c r="G8472" s="1">
        <v>0</v>
      </c>
    </row>
    <row r="8473" spans="1:7" x14ac:dyDescent="0.25">
      <c r="A8473" s="1">
        <v>9085.3957464694904</v>
      </c>
      <c r="B8473" s="1">
        <v>-91.848776219029801</v>
      </c>
      <c r="C8473" s="1">
        <v>-90.888799988726902</v>
      </c>
      <c r="D8473" s="1">
        <f t="shared" si="132"/>
        <v>-0.95997623030289958</v>
      </c>
      <c r="F8473" s="1">
        <v>9085.4559173583893</v>
      </c>
      <c r="G8473" s="1">
        <v>4</v>
      </c>
    </row>
    <row r="8474" spans="1:7" x14ac:dyDescent="0.25">
      <c r="A8474" s="1">
        <v>9085.5996234416907</v>
      </c>
      <c r="B8474" s="1">
        <v>-91.862073784102705</v>
      </c>
      <c r="C8474" s="1">
        <v>-90.888799988726902</v>
      </c>
      <c r="D8474" s="1">
        <f t="shared" si="132"/>
        <v>-0.97327379537580327</v>
      </c>
      <c r="F8474" s="1">
        <v>9085.6639263629895</v>
      </c>
      <c r="G8474" s="1">
        <v>5</v>
      </c>
    </row>
    <row r="8475" spans="1:7" x14ac:dyDescent="0.25">
      <c r="A8475" s="1">
        <v>9085.8099768161701</v>
      </c>
      <c r="B8475" s="1">
        <v>-91.449311215300398</v>
      </c>
      <c r="C8475" s="1">
        <v>-90.888799988726902</v>
      </c>
      <c r="D8475" s="1">
        <f t="shared" si="132"/>
        <v>-0.56051122657349595</v>
      </c>
      <c r="F8475" s="1">
        <v>9085.8718917369806</v>
      </c>
      <c r="G8475" s="1">
        <v>2</v>
      </c>
    </row>
    <row r="8476" spans="1:7" x14ac:dyDescent="0.25">
      <c r="A8476" s="1">
        <v>9086.00427341461</v>
      </c>
      <c r="B8476" s="1">
        <v>-91.119146369491901</v>
      </c>
      <c r="C8476" s="1">
        <v>-90.888799988726902</v>
      </c>
      <c r="D8476" s="1">
        <f t="shared" si="132"/>
        <v>-0.23034638076499903</v>
      </c>
      <c r="F8476" s="1">
        <v>9086.0639133453296</v>
      </c>
      <c r="G8476" s="1">
        <v>1</v>
      </c>
    </row>
    <row r="8477" spans="1:7" x14ac:dyDescent="0.25">
      <c r="A8477" s="1">
        <v>9086.2094881534504</v>
      </c>
      <c r="B8477" s="1">
        <v>-91.406961513479899</v>
      </c>
      <c r="C8477" s="1">
        <v>-90.888799988726902</v>
      </c>
      <c r="D8477" s="1">
        <f t="shared" si="132"/>
        <v>-0.51816152475299759</v>
      </c>
      <c r="F8477" s="1">
        <v>9086.2718839645295</v>
      </c>
      <c r="G8477" s="1">
        <v>2</v>
      </c>
    </row>
    <row r="8478" spans="1:7" x14ac:dyDescent="0.25">
      <c r="A8478" s="1">
        <v>9086.4083998203205</v>
      </c>
      <c r="B8478" s="1">
        <v>-91.302916969241096</v>
      </c>
      <c r="C8478" s="1">
        <v>-90.888799988726902</v>
      </c>
      <c r="D8478" s="1">
        <f t="shared" si="132"/>
        <v>-0.41411698051419421</v>
      </c>
      <c r="F8478" s="1">
        <v>9086.4638938903809</v>
      </c>
      <c r="G8478" s="1">
        <v>2</v>
      </c>
    </row>
    <row r="8479" spans="1:7" x14ac:dyDescent="0.25">
      <c r="A8479" s="1">
        <v>9086.6115720271991</v>
      </c>
      <c r="B8479" s="1">
        <v>-90.543026968579596</v>
      </c>
      <c r="C8479" s="1">
        <v>-90.888799988726902</v>
      </c>
      <c r="D8479" s="1">
        <f t="shared" si="132"/>
        <v>0.34577302014730549</v>
      </c>
      <c r="F8479" s="1">
        <v>9086.6718704700397</v>
      </c>
      <c r="G8479" s="1">
        <v>-1</v>
      </c>
    </row>
    <row r="8480" spans="1:7" x14ac:dyDescent="0.25">
      <c r="A8480" s="1">
        <v>9086.8159625530207</v>
      </c>
      <c r="B8480" s="1">
        <v>-90.085949604861895</v>
      </c>
      <c r="C8480" s="1">
        <v>-90.888799988726902</v>
      </c>
      <c r="D8480" s="1">
        <f t="shared" si="132"/>
        <v>0.80285038386500673</v>
      </c>
      <c r="F8480" s="1">
        <v>9086.8798699378895</v>
      </c>
      <c r="G8480" s="1">
        <v>-3</v>
      </c>
    </row>
    <row r="8481" spans="1:7" x14ac:dyDescent="0.25">
      <c r="A8481" s="1">
        <v>9087.0177934169697</v>
      </c>
      <c r="B8481" s="1">
        <v>-90.119859778205793</v>
      </c>
      <c r="C8481" s="1">
        <v>-90.888799988726902</v>
      </c>
      <c r="D8481" s="1">
        <f t="shared" si="132"/>
        <v>0.76894021052110872</v>
      </c>
      <c r="F8481" s="1">
        <v>9087.0718975067102</v>
      </c>
      <c r="G8481" s="1">
        <v>-3</v>
      </c>
    </row>
    <row r="8482" spans="1:7" x14ac:dyDescent="0.25">
      <c r="A8482" s="1">
        <v>9087.2206819057392</v>
      </c>
      <c r="B8482" s="1">
        <v>-90.348960250615903</v>
      </c>
      <c r="C8482" s="1">
        <v>-90.888799988726902</v>
      </c>
      <c r="D8482" s="1">
        <f t="shared" si="132"/>
        <v>0.53983973811099872</v>
      </c>
      <c r="F8482" s="1">
        <v>9087.2798886299097</v>
      </c>
      <c r="G8482" s="1">
        <v>-2</v>
      </c>
    </row>
    <row r="8483" spans="1:7" x14ac:dyDescent="0.25">
      <c r="A8483" s="1">
        <v>9087.4175498485492</v>
      </c>
      <c r="B8483" s="1">
        <v>-89.957616616106506</v>
      </c>
      <c r="C8483" s="1">
        <v>-90.888799988726902</v>
      </c>
      <c r="D8483" s="1">
        <f t="shared" si="132"/>
        <v>0.93118337262039574</v>
      </c>
      <c r="F8483" s="1">
        <v>9087.4718194007801</v>
      </c>
      <c r="G8483" s="1">
        <v>-4</v>
      </c>
    </row>
    <row r="8484" spans="1:7" x14ac:dyDescent="0.25">
      <c r="A8484" s="1">
        <v>9087.62869620323</v>
      </c>
      <c r="B8484" s="1">
        <v>-90.049794916385096</v>
      </c>
      <c r="C8484" s="1">
        <v>-90.888799988726902</v>
      </c>
      <c r="D8484" s="1">
        <f t="shared" si="132"/>
        <v>0.83900507234180566</v>
      </c>
      <c r="F8484" s="1">
        <v>9087.6798253059296</v>
      </c>
      <c r="G8484" s="1">
        <v>-4</v>
      </c>
    </row>
    <row r="8485" spans="1:7" x14ac:dyDescent="0.25">
      <c r="A8485" s="1">
        <v>9087.8352148532795</v>
      </c>
      <c r="B8485" s="1">
        <v>-90.741406127901897</v>
      </c>
      <c r="C8485" s="1">
        <v>-90.888799988726902</v>
      </c>
      <c r="D8485" s="1">
        <f t="shared" si="132"/>
        <v>0.14739386082500516</v>
      </c>
      <c r="F8485" s="1">
        <v>9087.8402614593506</v>
      </c>
      <c r="G8485" s="1">
        <v>0</v>
      </c>
    </row>
    <row r="8486" spans="1:7" x14ac:dyDescent="0.25">
      <c r="A8486" s="1">
        <v>9088.0318148136103</v>
      </c>
      <c r="B8486" s="1">
        <v>-90.645621355270805</v>
      </c>
      <c r="C8486" s="1">
        <v>-90.888799988726902</v>
      </c>
      <c r="D8486" s="1">
        <f t="shared" si="132"/>
        <v>0.2431786334560968</v>
      </c>
      <c r="F8486" s="1">
        <v>9088.0958178043293</v>
      </c>
      <c r="G8486" s="1">
        <v>-1</v>
      </c>
    </row>
    <row r="8487" spans="1:7" x14ac:dyDescent="0.25">
      <c r="A8487" s="1">
        <v>9088.2447617053895</v>
      </c>
      <c r="B8487" s="1">
        <v>-91.030498493263394</v>
      </c>
      <c r="C8487" s="1">
        <v>-90.888799988726902</v>
      </c>
      <c r="D8487" s="1">
        <f t="shared" si="132"/>
        <v>-0.14169850453649246</v>
      </c>
      <c r="F8487" s="1">
        <v>9088.2561857700293</v>
      </c>
      <c r="G8487" s="1">
        <v>0</v>
      </c>
    </row>
    <row r="8488" spans="1:7" x14ac:dyDescent="0.25">
      <c r="A8488" s="1">
        <v>9088.4368360042499</v>
      </c>
      <c r="B8488" s="1">
        <v>-91.143071097797304</v>
      </c>
      <c r="C8488" s="1">
        <v>-90.888799988726902</v>
      </c>
      <c r="D8488" s="1">
        <f t="shared" si="132"/>
        <v>-0.25427110907040174</v>
      </c>
      <c r="F8488" s="1">
        <v>9088.4958064556104</v>
      </c>
      <c r="G8488" s="1">
        <v>1</v>
      </c>
    </row>
    <row r="8489" spans="1:7" x14ac:dyDescent="0.25">
      <c r="A8489" s="1">
        <v>9088.6489059925007</v>
      </c>
      <c r="B8489" s="1">
        <v>-90.696910045365996</v>
      </c>
      <c r="C8489" s="1">
        <v>-90.888799988726902</v>
      </c>
      <c r="D8489" s="1">
        <f t="shared" si="132"/>
        <v>0.19188994336090559</v>
      </c>
      <c r="F8489" s="1">
        <v>9088.7037682533191</v>
      </c>
      <c r="G8489" s="1">
        <v>-1</v>
      </c>
    </row>
    <row r="8490" spans="1:7" x14ac:dyDescent="0.25">
      <c r="A8490" s="1">
        <v>9088.8460011482202</v>
      </c>
      <c r="B8490" s="1">
        <v>-90.825503941506597</v>
      </c>
      <c r="C8490" s="1">
        <v>-90.888799988726902</v>
      </c>
      <c r="D8490" s="1">
        <f t="shared" si="132"/>
        <v>6.329604722030524E-2</v>
      </c>
      <c r="F8490" s="1">
        <v>9088.8484461307507</v>
      </c>
      <c r="G8490" s="1">
        <v>0</v>
      </c>
    </row>
    <row r="8491" spans="1:7" x14ac:dyDescent="0.25">
      <c r="A8491" s="1">
        <v>9089.0398182868903</v>
      </c>
      <c r="B8491" s="1">
        <v>-90.911245453046803</v>
      </c>
      <c r="C8491" s="1">
        <v>-90.888799988726902</v>
      </c>
      <c r="D8491" s="1">
        <f t="shared" si="132"/>
        <v>-2.2445464319901021E-2</v>
      </c>
      <c r="F8491" s="1">
        <v>9089.05613327026</v>
      </c>
      <c r="G8491" s="1">
        <v>0</v>
      </c>
    </row>
    <row r="8492" spans="1:7" x14ac:dyDescent="0.25">
      <c r="A8492" s="1">
        <v>9089.2464728355408</v>
      </c>
      <c r="B8492" s="1">
        <v>-90.8674487072971</v>
      </c>
      <c r="C8492" s="1">
        <v>-90.888799988726902</v>
      </c>
      <c r="D8492" s="1">
        <f t="shared" si="132"/>
        <v>2.1351281429801361E-2</v>
      </c>
      <c r="F8492" s="1">
        <v>9089.2481601238196</v>
      </c>
      <c r="G8492" s="1">
        <v>0</v>
      </c>
    </row>
    <row r="8493" spans="1:7" x14ac:dyDescent="0.25">
      <c r="A8493" s="1">
        <v>9089.4581546783393</v>
      </c>
      <c r="B8493" s="1">
        <v>-90.937180906083</v>
      </c>
      <c r="C8493" s="1">
        <v>-90.888799988726902</v>
      </c>
      <c r="D8493" s="1">
        <f t="shared" si="132"/>
        <v>-4.8380917356098507E-2</v>
      </c>
      <c r="F8493" s="1">
        <v>9089.4721634387897</v>
      </c>
      <c r="G8493" s="1">
        <v>0</v>
      </c>
    </row>
    <row r="8494" spans="1:7" x14ac:dyDescent="0.25">
      <c r="A8494" s="1">
        <v>9089.6543438434601</v>
      </c>
      <c r="B8494" s="1">
        <v>-90.837184117729393</v>
      </c>
      <c r="C8494" s="1">
        <v>-90.888799988726902</v>
      </c>
      <c r="D8494" s="1">
        <f t="shared" si="132"/>
        <v>5.161587099750875E-2</v>
      </c>
      <c r="F8494" s="1">
        <v>9089.6640334129297</v>
      </c>
      <c r="G8494" s="1">
        <v>0</v>
      </c>
    </row>
    <row r="8495" spans="1:7" x14ac:dyDescent="0.25">
      <c r="A8495" s="1">
        <v>9089.8657772540992</v>
      </c>
      <c r="B8495" s="1">
        <v>-90.704229984839998</v>
      </c>
      <c r="C8495" s="1">
        <v>-90.888799988726902</v>
      </c>
      <c r="D8495" s="1">
        <f t="shared" si="132"/>
        <v>0.18457000388690403</v>
      </c>
      <c r="F8495" s="1">
        <v>9089.8723669052106</v>
      </c>
      <c r="G8495" s="1">
        <v>0</v>
      </c>
    </row>
    <row r="8496" spans="1:7" x14ac:dyDescent="0.25">
      <c r="A8496" s="1">
        <v>9090.0604538917505</v>
      </c>
      <c r="B8496" s="1">
        <v>-90.997940816596596</v>
      </c>
      <c r="C8496" s="1">
        <v>-90.888799988726902</v>
      </c>
      <c r="D8496" s="1">
        <f t="shared" si="132"/>
        <v>-0.10914082786969459</v>
      </c>
      <c r="F8496" s="1">
        <v>9090.0643656253797</v>
      </c>
      <c r="G8496" s="1">
        <v>0</v>
      </c>
    </row>
    <row r="8497" spans="1:7" x14ac:dyDescent="0.25">
      <c r="A8497" s="1">
        <v>9090.2629535198193</v>
      </c>
      <c r="B8497" s="1">
        <v>-91.094549073214395</v>
      </c>
      <c r="C8497" s="1">
        <v>-90.888799988726902</v>
      </c>
      <c r="D8497" s="1">
        <f t="shared" si="132"/>
        <v>-0.20574908448749341</v>
      </c>
      <c r="F8497" s="1">
        <v>9090.2722282409595</v>
      </c>
      <c r="G8497" s="1">
        <v>0</v>
      </c>
    </row>
    <row r="8498" spans="1:7" x14ac:dyDescent="0.25">
      <c r="A8498" s="1">
        <v>9090.4745140075593</v>
      </c>
      <c r="B8498" s="1">
        <v>-91.217334596157599</v>
      </c>
      <c r="C8498" s="1">
        <v>-90.888799988726902</v>
      </c>
      <c r="D8498" s="1">
        <f t="shared" si="132"/>
        <v>-0.32853460743069718</v>
      </c>
      <c r="F8498" s="1">
        <v>9090.5277180671601</v>
      </c>
      <c r="G8498" s="1">
        <v>1</v>
      </c>
    </row>
    <row r="8499" spans="1:7" x14ac:dyDescent="0.25">
      <c r="A8499" s="1">
        <v>9090.6678032875006</v>
      </c>
      <c r="B8499" s="1">
        <v>-92.366353208587398</v>
      </c>
      <c r="C8499" s="1">
        <v>-90.888799988726902</v>
      </c>
      <c r="D8499" s="1">
        <f t="shared" si="132"/>
        <v>-1.4775532198604964</v>
      </c>
      <c r="F8499" s="1">
        <v>9090.7197420597004</v>
      </c>
      <c r="G8499" s="1">
        <v>7</v>
      </c>
    </row>
    <row r="8500" spans="1:7" x14ac:dyDescent="0.25">
      <c r="A8500" s="1">
        <v>9090.8686246871894</v>
      </c>
      <c r="B8500" s="1">
        <v>-92.290712045867394</v>
      </c>
      <c r="C8500" s="1">
        <v>-90.888799988726902</v>
      </c>
      <c r="D8500" s="1">
        <f t="shared" si="132"/>
        <v>-1.4019120571404926</v>
      </c>
      <c r="F8500" s="1">
        <v>9090.9277412891297</v>
      </c>
      <c r="G8500" s="1">
        <v>7</v>
      </c>
    </row>
    <row r="8501" spans="1:7" x14ac:dyDescent="0.25">
      <c r="A8501" s="1">
        <v>9091.0740838050806</v>
      </c>
      <c r="B8501" s="1">
        <v>-92.756486875976705</v>
      </c>
      <c r="C8501" s="1">
        <v>-90.888799988726902</v>
      </c>
      <c r="D8501" s="1">
        <f t="shared" si="132"/>
        <v>-1.8676868872498034</v>
      </c>
      <c r="F8501" s="1">
        <v>9091.1356968879609</v>
      </c>
      <c r="G8501" s="1">
        <v>9</v>
      </c>
    </row>
    <row r="8502" spans="1:7" x14ac:dyDescent="0.25">
      <c r="A8502" s="1">
        <v>9091.2756924629193</v>
      </c>
      <c r="B8502" s="1">
        <v>-92.762096298641595</v>
      </c>
      <c r="C8502" s="1">
        <v>-90.888799988726902</v>
      </c>
      <c r="D8502" s="1">
        <f t="shared" si="132"/>
        <v>-1.8732963099146929</v>
      </c>
      <c r="F8502" s="1">
        <v>9091.3276455402302</v>
      </c>
      <c r="G8502" s="1">
        <v>9</v>
      </c>
    </row>
    <row r="8503" spans="1:7" x14ac:dyDescent="0.25">
      <c r="A8503" s="1">
        <v>9091.4836268424897</v>
      </c>
      <c r="B8503" s="1">
        <v>-92.481733086529502</v>
      </c>
      <c r="C8503" s="1">
        <v>-90.888799988726902</v>
      </c>
      <c r="D8503" s="1">
        <f t="shared" si="132"/>
        <v>-1.5929330978026002</v>
      </c>
      <c r="F8503" s="1">
        <v>9091.5356411933808</v>
      </c>
      <c r="G8503" s="1">
        <v>8</v>
      </c>
    </row>
    <row r="8504" spans="1:7" x14ac:dyDescent="0.25">
      <c r="A8504" s="1">
        <v>9091.6780292987805</v>
      </c>
      <c r="B8504" s="1">
        <v>-92.481733086529502</v>
      </c>
      <c r="C8504" s="1">
        <v>-90.888799988726902</v>
      </c>
      <c r="D8504" s="1">
        <f t="shared" si="132"/>
        <v>-1.5929330978026002</v>
      </c>
      <c r="F8504" s="1">
        <v>9091.7275967597907</v>
      </c>
      <c r="G8504" s="1">
        <v>8</v>
      </c>
    </row>
    <row r="8505" spans="1:7" x14ac:dyDescent="0.25">
      <c r="A8505" s="1">
        <v>9091.8876736164002</v>
      </c>
      <c r="B8505" s="1">
        <v>-90.395441717645397</v>
      </c>
      <c r="C8505" s="1">
        <v>-90.888799988726902</v>
      </c>
      <c r="D8505" s="1">
        <f t="shared" si="132"/>
        <v>0.49335827108150454</v>
      </c>
      <c r="F8505" s="1">
        <v>9091.9516034126209</v>
      </c>
      <c r="G8505" s="1">
        <v>-1</v>
      </c>
    </row>
    <row r="8506" spans="1:7" x14ac:dyDescent="0.25">
      <c r="A8506" s="1">
        <v>9092.0873007774298</v>
      </c>
      <c r="B8506" s="1">
        <v>-90.395441717645397</v>
      </c>
      <c r="C8506" s="1">
        <v>-90.888799988726902</v>
      </c>
      <c r="D8506" s="1">
        <f t="shared" si="132"/>
        <v>0.49335827108150454</v>
      </c>
      <c r="F8506" s="1">
        <v>9092.1436138153003</v>
      </c>
      <c r="G8506" s="1">
        <v>-1</v>
      </c>
    </row>
    <row r="8507" spans="1:7" x14ac:dyDescent="0.25">
      <c r="A8507" s="1">
        <v>9092.2907130718195</v>
      </c>
      <c r="B8507" s="1">
        <v>-90.746187575668998</v>
      </c>
      <c r="C8507" s="1">
        <v>-90.888799988726902</v>
      </c>
      <c r="D8507" s="1">
        <f t="shared" si="132"/>
        <v>0.14261241305790406</v>
      </c>
      <c r="F8507" s="1">
        <v>9092.3045015334992</v>
      </c>
      <c r="G8507" s="1">
        <v>0</v>
      </c>
    </row>
    <row r="8508" spans="1:7" x14ac:dyDescent="0.25">
      <c r="A8508" s="1">
        <v>9092.4924886226599</v>
      </c>
      <c r="B8508" s="1">
        <v>-90.776356375669195</v>
      </c>
      <c r="C8508" s="1">
        <v>-90.888799988726902</v>
      </c>
      <c r="D8508" s="1">
        <f t="shared" si="132"/>
        <v>0.11244361305770667</v>
      </c>
      <c r="F8508" s="1">
        <v>9092.4962310790997</v>
      </c>
      <c r="G8508" s="1">
        <v>0</v>
      </c>
    </row>
    <row r="8509" spans="1:7" x14ac:dyDescent="0.25">
      <c r="A8509" s="1">
        <v>9092.6953871250098</v>
      </c>
      <c r="B8509" s="1">
        <v>-91.136177899841798</v>
      </c>
      <c r="C8509" s="1">
        <v>-90.888799988726902</v>
      </c>
      <c r="D8509" s="1">
        <f t="shared" si="132"/>
        <v>-0.24737791111489571</v>
      </c>
      <c r="F8509" s="1">
        <v>9092.7516005039197</v>
      </c>
      <c r="G8509" s="1">
        <v>1</v>
      </c>
    </row>
    <row r="8510" spans="1:7" x14ac:dyDescent="0.25">
      <c r="A8510" s="1">
        <v>9092.8912594318299</v>
      </c>
      <c r="B8510" s="1">
        <v>-91.190910422773001</v>
      </c>
      <c r="C8510" s="1">
        <v>-90.888799988726902</v>
      </c>
      <c r="D8510" s="1">
        <f t="shared" si="132"/>
        <v>-0.30211043404609939</v>
      </c>
      <c r="F8510" s="1">
        <v>9092.9435598850196</v>
      </c>
      <c r="G8510" s="1">
        <v>2</v>
      </c>
    </row>
    <row r="8511" spans="1:7" x14ac:dyDescent="0.25">
      <c r="A8511" s="1">
        <v>9093.0950615406</v>
      </c>
      <c r="B8511" s="1">
        <v>-91.190910422773001</v>
      </c>
      <c r="C8511" s="1">
        <v>-90.888799988726902</v>
      </c>
      <c r="D8511" s="1">
        <f t="shared" si="132"/>
        <v>-0.30211043404609939</v>
      </c>
      <c r="F8511" s="1">
        <v>9093.1515409946405</v>
      </c>
      <c r="G8511" s="1">
        <v>2</v>
      </c>
    </row>
    <row r="8512" spans="1:7" x14ac:dyDescent="0.25">
      <c r="A8512" s="1">
        <v>9093.3139343261701</v>
      </c>
      <c r="B8512" s="1">
        <v>-91.385414178856294</v>
      </c>
      <c r="C8512" s="1">
        <v>-90.888799988726902</v>
      </c>
      <c r="D8512" s="1">
        <f t="shared" si="132"/>
        <v>-0.49661419012939234</v>
      </c>
      <c r="F8512" s="1">
        <v>9093.3755464553797</v>
      </c>
      <c r="G8512" s="1">
        <v>3</v>
      </c>
    </row>
    <row r="8513" spans="1:7" x14ac:dyDescent="0.25">
      <c r="A8513" s="1">
        <v>9093.5082063674909</v>
      </c>
      <c r="B8513" s="1">
        <v>-91.070755471044905</v>
      </c>
      <c r="C8513" s="1">
        <v>-90.888799988726902</v>
      </c>
      <c r="D8513" s="1">
        <f t="shared" si="132"/>
        <v>-0.18195548231800274</v>
      </c>
      <c r="F8513" s="1">
        <v>9093.5675468444806</v>
      </c>
      <c r="G8513" s="1">
        <v>1</v>
      </c>
    </row>
    <row r="8514" spans="1:7" x14ac:dyDescent="0.25">
      <c r="A8514" s="1">
        <v>9093.7119233608191</v>
      </c>
      <c r="B8514" s="1">
        <v>-91.212257168631893</v>
      </c>
      <c r="C8514" s="1">
        <v>-90.888799988726902</v>
      </c>
      <c r="D8514" s="1">
        <f t="shared" ref="D8514:D8577" si="133">B8514-C8514</f>
        <v>-0.32345717990499168</v>
      </c>
      <c r="F8514" s="1">
        <v>9093.7755181789307</v>
      </c>
      <c r="G8514" s="1">
        <v>2</v>
      </c>
    </row>
    <row r="8515" spans="1:7" x14ac:dyDescent="0.25">
      <c r="A8515" s="1">
        <v>9093.9234759807496</v>
      </c>
      <c r="B8515" s="1">
        <v>-90.916780478604807</v>
      </c>
      <c r="C8515" s="1">
        <v>-90.888799988726902</v>
      </c>
      <c r="D8515" s="1">
        <f t="shared" si="133"/>
        <v>-2.7980489877904802E-2</v>
      </c>
      <c r="F8515" s="1">
        <v>9093.9358115196192</v>
      </c>
      <c r="G8515" s="1">
        <v>0</v>
      </c>
    </row>
    <row r="8516" spans="1:7" x14ac:dyDescent="0.25">
      <c r="A8516" s="1">
        <v>9094.1094269752502</v>
      </c>
      <c r="B8516" s="1">
        <v>-89.446561376856195</v>
      </c>
      <c r="C8516" s="1">
        <v>-90.888799988726902</v>
      </c>
      <c r="D8516" s="1">
        <f t="shared" si="133"/>
        <v>1.4422386118707067</v>
      </c>
      <c r="F8516" s="1">
        <v>9094.1595165729505</v>
      </c>
      <c r="G8516" s="1">
        <v>-6</v>
      </c>
    </row>
    <row r="8517" spans="1:7" x14ac:dyDescent="0.25">
      <c r="A8517" s="1">
        <v>9094.3209552764802</v>
      </c>
      <c r="B8517" s="1">
        <v>-89.323815886790101</v>
      </c>
      <c r="C8517" s="1">
        <v>-90.888799988726902</v>
      </c>
      <c r="D8517" s="1">
        <f t="shared" si="133"/>
        <v>1.5649841019368012</v>
      </c>
      <c r="F8517" s="1">
        <v>9094.3835225105195</v>
      </c>
      <c r="G8517" s="1">
        <v>-7</v>
      </c>
    </row>
    <row r="8518" spans="1:7" x14ac:dyDescent="0.25">
      <c r="A8518" s="1">
        <v>9094.5234265327399</v>
      </c>
      <c r="B8518" s="1">
        <v>-89.472359983414094</v>
      </c>
      <c r="C8518" s="1">
        <v>-90.888799988726902</v>
      </c>
      <c r="D8518" s="1">
        <f t="shared" si="133"/>
        <v>1.4164400053128077</v>
      </c>
      <c r="F8518" s="1">
        <v>9094.5754792690204</v>
      </c>
      <c r="G8518" s="1">
        <v>-6</v>
      </c>
    </row>
    <row r="8519" spans="1:7" x14ac:dyDescent="0.25">
      <c r="A8519" s="1">
        <v>9094.72291374206</v>
      </c>
      <c r="B8519" s="1">
        <v>-89.488057812270696</v>
      </c>
      <c r="C8519" s="1">
        <v>-90.888799988726902</v>
      </c>
      <c r="D8519" s="1">
        <f t="shared" si="133"/>
        <v>1.4007421764562054</v>
      </c>
      <c r="F8519" s="1">
        <v>9094.78347373008</v>
      </c>
      <c r="G8519" s="1">
        <v>-6</v>
      </c>
    </row>
    <row r="8520" spans="1:7" x14ac:dyDescent="0.25">
      <c r="A8520" s="1">
        <v>9094.9383058547901</v>
      </c>
      <c r="B8520" s="1">
        <v>-89.580260853197203</v>
      </c>
      <c r="C8520" s="1">
        <v>-90.888799988726902</v>
      </c>
      <c r="D8520" s="1">
        <f t="shared" si="133"/>
        <v>1.3085391355296991</v>
      </c>
      <c r="F8520" s="1">
        <v>9094.9914784431403</v>
      </c>
      <c r="G8520" s="1">
        <v>-6</v>
      </c>
    </row>
    <row r="8521" spans="1:7" x14ac:dyDescent="0.25">
      <c r="A8521" s="1">
        <v>9095.1253647804206</v>
      </c>
      <c r="B8521" s="1">
        <v>-89.961209179621207</v>
      </c>
      <c r="C8521" s="1">
        <v>-90.888799988726902</v>
      </c>
      <c r="D8521" s="1">
        <f t="shared" si="133"/>
        <v>0.9275908091056948</v>
      </c>
      <c r="F8521" s="1">
        <v>9095.1834361553101</v>
      </c>
      <c r="G8521" s="1">
        <v>-4</v>
      </c>
    </row>
    <row r="8522" spans="1:7" x14ac:dyDescent="0.25">
      <c r="A8522" s="1">
        <v>9095.3347034454291</v>
      </c>
      <c r="B8522" s="1">
        <v>-90.355278342374802</v>
      </c>
      <c r="C8522" s="1">
        <v>-90.888799988726902</v>
      </c>
      <c r="D8522" s="1">
        <f t="shared" si="133"/>
        <v>0.53352164635209931</v>
      </c>
      <c r="F8522" s="1">
        <v>9095.3914759158997</v>
      </c>
      <c r="G8522" s="1">
        <v>-2</v>
      </c>
    </row>
    <row r="8523" spans="1:7" x14ac:dyDescent="0.25">
      <c r="A8523" s="1">
        <v>9095.5361466407703</v>
      </c>
      <c r="B8523" s="1">
        <v>-89.884586842225104</v>
      </c>
      <c r="C8523" s="1">
        <v>-90.888799988726902</v>
      </c>
      <c r="D8523" s="1">
        <f t="shared" si="133"/>
        <v>1.0042131465017974</v>
      </c>
      <c r="F8523" s="1">
        <v>9095.6154530048298</v>
      </c>
      <c r="G8523" s="1">
        <v>-4</v>
      </c>
    </row>
    <row r="8524" spans="1:7" x14ac:dyDescent="0.25">
      <c r="A8524" s="1">
        <v>9095.7343690395301</v>
      </c>
      <c r="B8524" s="1">
        <v>-90.180205947313098</v>
      </c>
      <c r="C8524" s="1">
        <v>-90.888799988726902</v>
      </c>
      <c r="D8524" s="1">
        <f t="shared" si="133"/>
        <v>0.70859404141380367</v>
      </c>
      <c r="F8524" s="1">
        <v>9095.7914066314606</v>
      </c>
      <c r="G8524" s="1">
        <v>-3</v>
      </c>
    </row>
    <row r="8525" spans="1:7" x14ac:dyDescent="0.25">
      <c r="A8525" s="1">
        <v>9095.9351279735492</v>
      </c>
      <c r="B8525" s="1">
        <v>-90.190469356198605</v>
      </c>
      <c r="C8525" s="1">
        <v>-90.888799988726902</v>
      </c>
      <c r="D8525" s="1">
        <f t="shared" si="133"/>
        <v>0.69833063252829675</v>
      </c>
      <c r="F8525" s="1">
        <v>9095.9994192123395</v>
      </c>
      <c r="G8525" s="1">
        <v>-3</v>
      </c>
    </row>
    <row r="8526" spans="1:7" x14ac:dyDescent="0.25">
      <c r="A8526" s="1">
        <v>9096.1431448459607</v>
      </c>
      <c r="B8526" s="1">
        <v>-90.1537775451134</v>
      </c>
      <c r="C8526" s="1">
        <v>-90.888799988726902</v>
      </c>
      <c r="D8526" s="1">
        <f t="shared" si="133"/>
        <v>0.73502244361350222</v>
      </c>
      <c r="F8526" s="1">
        <v>9096.2074100971204</v>
      </c>
      <c r="G8526" s="1">
        <v>-3</v>
      </c>
    </row>
    <row r="8527" spans="1:7" x14ac:dyDescent="0.25">
      <c r="A8527" s="1">
        <v>9096.3576285839008</v>
      </c>
      <c r="B8527" s="1">
        <v>-90.361410446486602</v>
      </c>
      <c r="C8527" s="1">
        <v>-90.888799988726902</v>
      </c>
      <c r="D8527" s="1">
        <f t="shared" si="133"/>
        <v>0.5273895422403001</v>
      </c>
      <c r="F8527" s="1">
        <v>9096.4154126644098</v>
      </c>
      <c r="G8527" s="1">
        <v>-2</v>
      </c>
    </row>
    <row r="8528" spans="1:7" x14ac:dyDescent="0.25">
      <c r="A8528" s="1">
        <v>9096.5511560440009</v>
      </c>
      <c r="B8528" s="1">
        <v>-90.216243150975004</v>
      </c>
      <c r="C8528" s="1">
        <v>-90.888799988726902</v>
      </c>
      <c r="D8528" s="1">
        <f t="shared" si="133"/>
        <v>0.67255683775189823</v>
      </c>
      <c r="F8528" s="1">
        <v>9096.60739350318</v>
      </c>
      <c r="G8528" s="1">
        <v>-3</v>
      </c>
    </row>
    <row r="8529" spans="1:7" x14ac:dyDescent="0.25">
      <c r="A8529" s="1">
        <v>9096.7429656982404</v>
      </c>
      <c r="B8529" s="1">
        <v>-89.965068752910298</v>
      </c>
      <c r="C8529" s="1">
        <v>-90.888799988726902</v>
      </c>
      <c r="D8529" s="1">
        <f t="shared" si="133"/>
        <v>0.92373123581660366</v>
      </c>
      <c r="F8529" s="1">
        <v>9096.7993788719104</v>
      </c>
      <c r="G8529" s="1">
        <v>-4</v>
      </c>
    </row>
    <row r="8530" spans="1:7" x14ac:dyDescent="0.25">
      <c r="A8530" s="1">
        <v>9096.95359420776</v>
      </c>
      <c r="B8530" s="1">
        <v>-90.100418456680103</v>
      </c>
      <c r="C8530" s="1">
        <v>-90.888799988726902</v>
      </c>
      <c r="D8530" s="1">
        <f t="shared" si="133"/>
        <v>0.78838153204679884</v>
      </c>
      <c r="F8530" s="1">
        <v>9097.0073747634797</v>
      </c>
      <c r="G8530" s="1">
        <v>-4</v>
      </c>
    </row>
    <row r="8531" spans="1:7" x14ac:dyDescent="0.25">
      <c r="A8531" s="1">
        <v>9097.1573059558796</v>
      </c>
      <c r="B8531" s="1">
        <v>-90.729114257283598</v>
      </c>
      <c r="C8531" s="1">
        <v>-90.888799988726902</v>
      </c>
      <c r="D8531" s="1">
        <f t="shared" si="133"/>
        <v>0.15968573144330378</v>
      </c>
      <c r="F8531" s="1">
        <v>9097.2153365611994</v>
      </c>
      <c r="G8531" s="1">
        <v>-1</v>
      </c>
    </row>
    <row r="8532" spans="1:7" x14ac:dyDescent="0.25">
      <c r="A8532" s="1">
        <v>9097.3621389865802</v>
      </c>
      <c r="B8532" s="1">
        <v>-90.886975025931093</v>
      </c>
      <c r="C8532" s="1">
        <v>-90.888799988726902</v>
      </c>
      <c r="D8532" s="1">
        <f t="shared" si="133"/>
        <v>1.8249627958084602E-3</v>
      </c>
      <c r="F8532" s="1">
        <v>9097.3756687641107</v>
      </c>
      <c r="G8532" s="1">
        <v>0</v>
      </c>
    </row>
    <row r="8533" spans="1:7" x14ac:dyDescent="0.25">
      <c r="A8533" s="1">
        <v>9097.5740349292701</v>
      </c>
      <c r="B8533" s="1">
        <v>-91.389527668859998</v>
      </c>
      <c r="C8533" s="1">
        <v>-90.888799988726902</v>
      </c>
      <c r="D8533" s="1">
        <f t="shared" si="133"/>
        <v>-0.50072768013309599</v>
      </c>
      <c r="F8533" s="1">
        <v>9097.6313407421094</v>
      </c>
      <c r="G8533" s="1">
        <v>2</v>
      </c>
    </row>
    <row r="8534" spans="1:7" x14ac:dyDescent="0.25">
      <c r="A8534" s="1">
        <v>9097.7654957771301</v>
      </c>
      <c r="B8534" s="1">
        <v>-91.603583943075606</v>
      </c>
      <c r="C8534" s="1">
        <v>-90.888799988726902</v>
      </c>
      <c r="D8534" s="1">
        <f t="shared" si="133"/>
        <v>-0.71478395434870379</v>
      </c>
      <c r="F8534" s="1">
        <v>9097.8233268260901</v>
      </c>
      <c r="G8534" s="1">
        <v>3</v>
      </c>
    </row>
    <row r="8535" spans="1:7" x14ac:dyDescent="0.25">
      <c r="A8535" s="1">
        <v>9097.9765453338605</v>
      </c>
      <c r="B8535" s="1">
        <v>-91.407681368135201</v>
      </c>
      <c r="C8535" s="1">
        <v>-90.888799988726902</v>
      </c>
      <c r="D8535" s="1">
        <f t="shared" si="133"/>
        <v>-0.51888137940829893</v>
      </c>
      <c r="F8535" s="1">
        <v>9098.03133893013</v>
      </c>
      <c r="G8535" s="1">
        <v>2</v>
      </c>
    </row>
    <row r="8536" spans="1:7" x14ac:dyDescent="0.25">
      <c r="A8536" s="1">
        <v>9098.1633930206208</v>
      </c>
      <c r="B8536" s="1">
        <v>-92.977920637423694</v>
      </c>
      <c r="C8536" s="1">
        <v>-90.888799988726902</v>
      </c>
      <c r="D8536" s="1">
        <f t="shared" si="133"/>
        <v>-2.0891206486967917</v>
      </c>
      <c r="F8536" s="1">
        <v>9098.2233047485297</v>
      </c>
      <c r="G8536" s="1">
        <v>10</v>
      </c>
    </row>
    <row r="8537" spans="1:7" x14ac:dyDescent="0.25">
      <c r="A8537" s="1">
        <v>9098.3719754219001</v>
      </c>
      <c r="B8537" s="1">
        <v>-92.4338963025954</v>
      </c>
      <c r="C8537" s="1">
        <v>-90.888799988726902</v>
      </c>
      <c r="D8537" s="1">
        <f t="shared" si="133"/>
        <v>-1.5450963138684983</v>
      </c>
      <c r="F8537" s="1">
        <v>9098.4313101768403</v>
      </c>
      <c r="G8537" s="1">
        <v>7</v>
      </c>
    </row>
    <row r="8538" spans="1:7" x14ac:dyDescent="0.25">
      <c r="A8538" s="1">
        <v>9098.5788340568506</v>
      </c>
      <c r="B8538" s="1">
        <v>-92.402344764905905</v>
      </c>
      <c r="C8538" s="1">
        <v>-90.888799988726902</v>
      </c>
      <c r="D8538" s="1">
        <f t="shared" si="133"/>
        <v>-1.5135447761790033</v>
      </c>
      <c r="F8538" s="1">
        <v>9098.6393005847895</v>
      </c>
      <c r="G8538" s="1">
        <v>7</v>
      </c>
    </row>
    <row r="8539" spans="1:7" x14ac:dyDescent="0.25">
      <c r="A8539" s="1">
        <v>9098.7840366363507</v>
      </c>
      <c r="B8539" s="1">
        <v>-92.3313625923698</v>
      </c>
      <c r="C8539" s="1">
        <v>-90.888799988726902</v>
      </c>
      <c r="D8539" s="1">
        <f t="shared" si="133"/>
        <v>-1.442562603642898</v>
      </c>
      <c r="F8539" s="1">
        <v>9098.8472650051099</v>
      </c>
      <c r="G8539" s="1">
        <v>7</v>
      </c>
    </row>
    <row r="8540" spans="1:7" x14ac:dyDescent="0.25">
      <c r="A8540" s="1">
        <v>9098.9852578639893</v>
      </c>
      <c r="B8540" s="1">
        <v>-91.811076076210696</v>
      </c>
      <c r="C8540" s="1">
        <v>-90.888799988726902</v>
      </c>
      <c r="D8540" s="1">
        <f t="shared" si="133"/>
        <v>-0.92227608748379453</v>
      </c>
      <c r="F8540" s="1">
        <v>9099.0392820835095</v>
      </c>
      <c r="G8540" s="1">
        <v>4</v>
      </c>
    </row>
    <row r="8541" spans="1:7" x14ac:dyDescent="0.25">
      <c r="A8541" s="1">
        <v>9099.1782958507501</v>
      </c>
      <c r="B8541" s="1">
        <v>-92.121817318809704</v>
      </c>
      <c r="C8541" s="1">
        <v>-90.888799988726902</v>
      </c>
      <c r="D8541" s="1">
        <f t="shared" si="133"/>
        <v>-1.2330173300828022</v>
      </c>
      <c r="F8541" s="1">
        <v>9099.2313144207001</v>
      </c>
      <c r="G8541" s="1">
        <v>6</v>
      </c>
    </row>
    <row r="8542" spans="1:7" x14ac:dyDescent="0.25">
      <c r="A8542" s="1">
        <v>9099.3980500697999</v>
      </c>
      <c r="B8542" s="1">
        <v>-90.103020871749393</v>
      </c>
      <c r="C8542" s="1">
        <v>-90.888799988726902</v>
      </c>
      <c r="D8542" s="1">
        <f t="shared" si="133"/>
        <v>0.78577911697750835</v>
      </c>
      <c r="F8542" s="1">
        <v>9099.4552934169697</v>
      </c>
      <c r="G8542" s="1">
        <v>-3</v>
      </c>
    </row>
    <row r="8543" spans="1:7" x14ac:dyDescent="0.25">
      <c r="A8543" s="1">
        <v>9099.5912520885395</v>
      </c>
      <c r="B8543" s="1">
        <v>-90.174678687539398</v>
      </c>
      <c r="C8543" s="1">
        <v>-90.888799988726902</v>
      </c>
      <c r="D8543" s="1">
        <f t="shared" si="133"/>
        <v>0.71412130118750383</v>
      </c>
      <c r="F8543" s="1">
        <v>9099.6472604274695</v>
      </c>
      <c r="G8543" s="1">
        <v>-3</v>
      </c>
    </row>
    <row r="8544" spans="1:7" x14ac:dyDescent="0.25">
      <c r="A8544" s="1">
        <v>9099.7958729267102</v>
      </c>
      <c r="B8544" s="1">
        <v>-90.026444882769994</v>
      </c>
      <c r="C8544" s="1">
        <v>-90.888799988726902</v>
      </c>
      <c r="D8544" s="1">
        <f t="shared" si="133"/>
        <v>0.86235510595690812</v>
      </c>
      <c r="F8544" s="1">
        <v>9099.8552362918799</v>
      </c>
      <c r="G8544" s="1">
        <v>-4</v>
      </c>
    </row>
    <row r="8545" spans="1:7" x14ac:dyDescent="0.25">
      <c r="A8545" s="1">
        <v>9099.9985103607105</v>
      </c>
      <c r="B8545" s="1">
        <v>-90.112181272672998</v>
      </c>
      <c r="C8545" s="1">
        <v>-90.888799988726902</v>
      </c>
      <c r="D8545" s="1">
        <f t="shared" si="133"/>
        <v>0.77661871605390331</v>
      </c>
      <c r="F8545" s="1">
        <v>9100.0632226467096</v>
      </c>
      <c r="G8545" s="1">
        <v>-3</v>
      </c>
    </row>
    <row r="8546" spans="1:7" x14ac:dyDescent="0.25">
      <c r="A8546" s="1">
        <v>9100.1978285312598</v>
      </c>
      <c r="B8546" s="1">
        <v>-91.034213937264894</v>
      </c>
      <c r="C8546" s="1">
        <v>-90.888799988726902</v>
      </c>
      <c r="D8546" s="1">
        <f t="shared" si="133"/>
        <v>-0.14541394853799261</v>
      </c>
      <c r="F8546" s="1">
        <v>9100.2077009677796</v>
      </c>
      <c r="G8546" s="1">
        <v>0</v>
      </c>
    </row>
    <row r="8547" spans="1:7" x14ac:dyDescent="0.25">
      <c r="A8547" s="1">
        <v>9100.4146358966791</v>
      </c>
      <c r="B8547" s="1">
        <v>-91.176645562270494</v>
      </c>
      <c r="C8547" s="1">
        <v>-90.888799988726902</v>
      </c>
      <c r="D8547" s="1">
        <f t="shared" si="133"/>
        <v>-0.28784557354359208</v>
      </c>
      <c r="F8547" s="1">
        <v>9100.4792208671497</v>
      </c>
      <c r="G8547" s="1">
        <v>1</v>
      </c>
    </row>
    <row r="8548" spans="1:7" x14ac:dyDescent="0.25">
      <c r="A8548" s="1">
        <v>9100.61480665206</v>
      </c>
      <c r="B8548" s="1">
        <v>-91.4328180797866</v>
      </c>
      <c r="C8548" s="1">
        <v>-90.888799988726902</v>
      </c>
      <c r="D8548" s="1">
        <f t="shared" si="133"/>
        <v>-0.54401809105969789</v>
      </c>
      <c r="F8548" s="1">
        <v>9100.6713314056306</v>
      </c>
      <c r="G8548" s="1">
        <v>2</v>
      </c>
    </row>
    <row r="8549" spans="1:7" x14ac:dyDescent="0.25">
      <c r="A8549" s="1">
        <v>9100.8106937408393</v>
      </c>
      <c r="B8549" s="1">
        <v>-91.457901461199995</v>
      </c>
      <c r="C8549" s="1">
        <v>-90.888799988726902</v>
      </c>
      <c r="D8549" s="1">
        <f t="shared" si="133"/>
        <v>-0.56910147247309339</v>
      </c>
      <c r="F8549" s="1">
        <v>9100.8632001876795</v>
      </c>
      <c r="G8549" s="1">
        <v>3</v>
      </c>
    </row>
    <row r="8550" spans="1:7" x14ac:dyDescent="0.25">
      <c r="A8550" s="1">
        <v>9101.0084006786292</v>
      </c>
      <c r="B8550" s="1">
        <v>-90.473776570162997</v>
      </c>
      <c r="C8550" s="1">
        <v>-90.888799988726902</v>
      </c>
      <c r="D8550" s="1">
        <f t="shared" si="133"/>
        <v>0.41502341856390501</v>
      </c>
      <c r="F8550" s="1">
        <v>9101.0712106227802</v>
      </c>
      <c r="G8550" s="1">
        <v>-1</v>
      </c>
    </row>
    <row r="8551" spans="1:7" x14ac:dyDescent="0.25">
      <c r="A8551" s="1">
        <v>9101.2129654884302</v>
      </c>
      <c r="B8551" s="1">
        <v>-90.238047007973904</v>
      </c>
      <c r="C8551" s="1">
        <v>-90.888799988726902</v>
      </c>
      <c r="D8551" s="1">
        <f t="shared" si="133"/>
        <v>0.6507529807529977</v>
      </c>
      <c r="F8551" s="1">
        <v>9101.2631559371894</v>
      </c>
      <c r="G8551" s="1">
        <v>-3</v>
      </c>
    </row>
    <row r="8552" spans="1:7" x14ac:dyDescent="0.25">
      <c r="A8552" s="1">
        <v>9101.4174885749799</v>
      </c>
      <c r="B8552" s="1">
        <v>-90.487269495134797</v>
      </c>
      <c r="C8552" s="1">
        <v>-90.888799988726902</v>
      </c>
      <c r="D8552" s="1">
        <f t="shared" si="133"/>
        <v>0.40153049359210513</v>
      </c>
      <c r="F8552" s="1">
        <v>9101.4711842536908</v>
      </c>
      <c r="G8552" s="1">
        <v>-1</v>
      </c>
    </row>
    <row r="8553" spans="1:7" x14ac:dyDescent="0.25">
      <c r="A8553" s="1">
        <v>9101.6184151172602</v>
      </c>
      <c r="B8553" s="1">
        <v>-90.267636062323703</v>
      </c>
      <c r="C8553" s="1">
        <v>-90.888799988726902</v>
      </c>
      <c r="D8553" s="1">
        <f t="shared" si="133"/>
        <v>0.62116392640319873</v>
      </c>
      <c r="F8553" s="1">
        <v>9101.6791737079602</v>
      </c>
      <c r="G8553" s="1">
        <v>-2</v>
      </c>
    </row>
    <row r="8554" spans="1:7" x14ac:dyDescent="0.25">
      <c r="A8554" s="1">
        <v>9101.8314635753595</v>
      </c>
      <c r="B8554" s="1">
        <v>-90.125220599371403</v>
      </c>
      <c r="C8554" s="1">
        <v>-90.888799988726902</v>
      </c>
      <c r="D8554" s="1">
        <f t="shared" si="133"/>
        <v>0.76357938935549896</v>
      </c>
      <c r="F8554" s="1">
        <v>9101.8872230052893</v>
      </c>
      <c r="G8554" s="1">
        <v>-3</v>
      </c>
    </row>
    <row r="8555" spans="1:7" x14ac:dyDescent="0.25">
      <c r="A8555" s="1">
        <v>9102.0356340408307</v>
      </c>
      <c r="B8555" s="1">
        <v>-89.803637905574305</v>
      </c>
      <c r="C8555" s="1">
        <v>-90.888799988726902</v>
      </c>
      <c r="D8555" s="1">
        <f t="shared" si="133"/>
        <v>1.0851620831525963</v>
      </c>
      <c r="F8555" s="1">
        <v>9102.0951459407806</v>
      </c>
      <c r="G8555" s="1">
        <v>-5</v>
      </c>
    </row>
    <row r="8556" spans="1:7" x14ac:dyDescent="0.25">
      <c r="A8556" s="1">
        <v>9102.22844195365</v>
      </c>
      <c r="B8556" s="1">
        <v>-90.068398540701494</v>
      </c>
      <c r="C8556" s="1">
        <v>-90.888799988726902</v>
      </c>
      <c r="D8556" s="1">
        <f t="shared" si="133"/>
        <v>0.82040144802540738</v>
      </c>
      <c r="F8556" s="1">
        <v>9102.2871127128601</v>
      </c>
      <c r="G8556" s="1">
        <v>-4</v>
      </c>
    </row>
    <row r="8557" spans="1:7" x14ac:dyDescent="0.25">
      <c r="A8557" s="1">
        <v>9102.4414560794794</v>
      </c>
      <c r="B8557" s="1">
        <v>-90.261334251931004</v>
      </c>
      <c r="C8557" s="1">
        <v>-90.888799988726902</v>
      </c>
      <c r="D8557" s="1">
        <f t="shared" si="133"/>
        <v>0.62746573679589801</v>
      </c>
      <c r="F8557" s="1">
        <v>9102.4951164722406</v>
      </c>
      <c r="G8557" s="1">
        <v>-3</v>
      </c>
    </row>
    <row r="8558" spans="1:7" x14ac:dyDescent="0.25">
      <c r="A8558" s="1">
        <v>9102.62915229797</v>
      </c>
      <c r="B8558" s="1">
        <v>-91.344199392144702</v>
      </c>
      <c r="C8558" s="1">
        <v>-90.888799988726902</v>
      </c>
      <c r="D8558" s="1">
        <f t="shared" si="133"/>
        <v>-0.45539940341780039</v>
      </c>
      <c r="F8558" s="1">
        <v>9102.6871116161292</v>
      </c>
      <c r="G8558" s="1">
        <v>2</v>
      </c>
    </row>
    <row r="8559" spans="1:7" x14ac:dyDescent="0.25">
      <c r="A8559" s="1">
        <v>9102.8347284793799</v>
      </c>
      <c r="B8559" s="1">
        <v>-91.483934394550403</v>
      </c>
      <c r="C8559" s="1">
        <v>-90.888799988726902</v>
      </c>
      <c r="D8559" s="1">
        <f t="shared" si="133"/>
        <v>-0.59513440582350086</v>
      </c>
      <c r="F8559" s="1">
        <v>9102.8950681686401</v>
      </c>
      <c r="G8559" s="1">
        <v>2</v>
      </c>
    </row>
    <row r="8560" spans="1:7" x14ac:dyDescent="0.25">
      <c r="A8560" s="1">
        <v>9103.0415177345203</v>
      </c>
      <c r="B8560" s="1">
        <v>-91.374149516611297</v>
      </c>
      <c r="C8560" s="1">
        <v>-90.888799988726902</v>
      </c>
      <c r="D8560" s="1">
        <f t="shared" si="133"/>
        <v>-0.48534952788439512</v>
      </c>
      <c r="F8560" s="1">
        <v>9103.1030585765802</v>
      </c>
      <c r="G8560" s="1">
        <v>2</v>
      </c>
    </row>
    <row r="8561" spans="1:7" x14ac:dyDescent="0.25">
      <c r="A8561" s="1">
        <v>9103.2416427135395</v>
      </c>
      <c r="B8561" s="1">
        <v>-91.3825038231343</v>
      </c>
      <c r="C8561" s="1">
        <v>-90.888799988726902</v>
      </c>
      <c r="D8561" s="1">
        <f t="shared" si="133"/>
        <v>-0.49370383440739829</v>
      </c>
      <c r="F8561" s="1">
        <v>9103.2950778007507</v>
      </c>
      <c r="G8561" s="1">
        <v>2</v>
      </c>
    </row>
    <row r="8562" spans="1:7" x14ac:dyDescent="0.25">
      <c r="A8562" s="1">
        <v>9103.4404418468403</v>
      </c>
      <c r="B8562" s="1">
        <v>-90.964744068288894</v>
      </c>
      <c r="C8562" s="1">
        <v>-90.888799988726902</v>
      </c>
      <c r="D8562" s="1">
        <f t="shared" si="133"/>
        <v>-7.5944079561992339E-2</v>
      </c>
      <c r="F8562" s="1">
        <v>9103.4555225372296</v>
      </c>
      <c r="G8562" s="1">
        <v>0</v>
      </c>
    </row>
    <row r="8563" spans="1:7" x14ac:dyDescent="0.25">
      <c r="A8563" s="1">
        <v>9103.6488339900898</v>
      </c>
      <c r="B8563" s="1">
        <v>-91.394548765797893</v>
      </c>
      <c r="C8563" s="1">
        <v>-90.888799988726902</v>
      </c>
      <c r="D8563" s="1">
        <f t="shared" si="133"/>
        <v>-0.5057487770709912</v>
      </c>
      <c r="F8563" s="1">
        <v>9103.7110736369996</v>
      </c>
      <c r="G8563" s="1">
        <v>2</v>
      </c>
    </row>
    <row r="8564" spans="1:7" x14ac:dyDescent="0.25">
      <c r="A8564" s="1">
        <v>9103.86107659339</v>
      </c>
      <c r="B8564" s="1">
        <v>-90.203840904674195</v>
      </c>
      <c r="C8564" s="1">
        <v>-90.888799988726902</v>
      </c>
      <c r="D8564" s="1">
        <f t="shared" si="133"/>
        <v>0.68495908405270711</v>
      </c>
      <c r="F8564" s="1">
        <v>9103.9190936088507</v>
      </c>
      <c r="G8564" s="1">
        <v>-3</v>
      </c>
    </row>
    <row r="8565" spans="1:7" x14ac:dyDescent="0.25">
      <c r="A8565" s="1">
        <v>9104.0535664558392</v>
      </c>
      <c r="B8565" s="1">
        <v>-90.153250753425198</v>
      </c>
      <c r="C8565" s="1">
        <v>-90.888799988726902</v>
      </c>
      <c r="D8565" s="1">
        <f t="shared" si="133"/>
        <v>0.73554923530170413</v>
      </c>
      <c r="F8565" s="1">
        <v>9104.1110451221393</v>
      </c>
      <c r="G8565" s="1">
        <v>-3</v>
      </c>
    </row>
    <row r="8566" spans="1:7" x14ac:dyDescent="0.25">
      <c r="A8566" s="1">
        <v>9104.2512519359498</v>
      </c>
      <c r="B8566" s="1">
        <v>-91.068045102421493</v>
      </c>
      <c r="C8566" s="1">
        <v>-90.888799988726902</v>
      </c>
      <c r="D8566" s="1">
        <f t="shared" si="133"/>
        <v>-0.1792451136945914</v>
      </c>
      <c r="F8566" s="1">
        <v>9104.25549769401</v>
      </c>
      <c r="G8566" s="1">
        <v>0</v>
      </c>
    </row>
    <row r="8567" spans="1:7" x14ac:dyDescent="0.25">
      <c r="A8567" s="1">
        <v>9104.4560065269397</v>
      </c>
      <c r="B8567" s="1">
        <v>-91.061793790181696</v>
      </c>
      <c r="C8567" s="1">
        <v>-90.888799988726902</v>
      </c>
      <c r="D8567" s="1">
        <f t="shared" si="133"/>
        <v>-0.17299380145479404</v>
      </c>
      <c r="F8567" s="1">
        <v>9104.4634909629804</v>
      </c>
      <c r="G8567" s="1">
        <v>0</v>
      </c>
    </row>
    <row r="8568" spans="1:7" x14ac:dyDescent="0.25">
      <c r="A8568" s="1">
        <v>9104.6632132530194</v>
      </c>
      <c r="B8568" s="1">
        <v>-91.080058297571796</v>
      </c>
      <c r="C8568" s="1">
        <v>-90.888799988726902</v>
      </c>
      <c r="D8568" s="1">
        <f t="shared" si="133"/>
        <v>-0.19125830884489403</v>
      </c>
      <c r="F8568" s="1">
        <v>9104.6717233657801</v>
      </c>
      <c r="G8568" s="1">
        <v>0</v>
      </c>
    </row>
    <row r="8569" spans="1:7" x14ac:dyDescent="0.25">
      <c r="A8569" s="1">
        <v>9104.8715376853906</v>
      </c>
      <c r="B8569" s="1">
        <v>-91.287265306280702</v>
      </c>
      <c r="C8569" s="1">
        <v>-90.888799988726902</v>
      </c>
      <c r="D8569" s="1">
        <f t="shared" si="133"/>
        <v>-0.39846531755379999</v>
      </c>
      <c r="F8569" s="1">
        <v>9104.9270141124707</v>
      </c>
      <c r="G8569" s="1">
        <v>2</v>
      </c>
    </row>
    <row r="8570" spans="1:7" x14ac:dyDescent="0.25">
      <c r="A8570" s="1">
        <v>9105.0781621932892</v>
      </c>
      <c r="B8570" s="1">
        <v>-90.4677740672265</v>
      </c>
      <c r="C8570" s="1">
        <v>-90.888799988726902</v>
      </c>
      <c r="D8570" s="1">
        <f t="shared" si="133"/>
        <v>0.42102592150040152</v>
      </c>
      <c r="F8570" s="1">
        <v>9105.1349844932502</v>
      </c>
      <c r="G8570" s="1">
        <v>-2</v>
      </c>
    </row>
    <row r="8571" spans="1:7" x14ac:dyDescent="0.25">
      <c r="A8571" s="1">
        <v>9105.2679915428107</v>
      </c>
      <c r="B8571" s="1">
        <v>-90.285628637184402</v>
      </c>
      <c r="C8571" s="1">
        <v>-90.888799988726902</v>
      </c>
      <c r="D8571" s="1">
        <f t="shared" si="133"/>
        <v>0.60317135154249968</v>
      </c>
      <c r="F8571" s="1">
        <v>9105.3269805908203</v>
      </c>
      <c r="G8571" s="1">
        <v>-3</v>
      </c>
    </row>
    <row r="8572" spans="1:7" x14ac:dyDescent="0.25">
      <c r="A8572" s="1">
        <v>9105.4799230098706</v>
      </c>
      <c r="B8572" s="1">
        <v>-90.687229964361606</v>
      </c>
      <c r="C8572" s="1">
        <v>-90.888799988726902</v>
      </c>
      <c r="D8572" s="1">
        <f t="shared" si="133"/>
        <v>0.20157002436529581</v>
      </c>
      <c r="F8572" s="1">
        <v>9105.5350024700092</v>
      </c>
      <c r="G8572" s="1">
        <v>-1</v>
      </c>
    </row>
    <row r="8573" spans="1:7" x14ac:dyDescent="0.25">
      <c r="A8573" s="1">
        <v>9105.6765670776294</v>
      </c>
      <c r="B8573" s="1">
        <v>-90.402079329819898</v>
      </c>
      <c r="C8573" s="1">
        <v>-90.888799988726902</v>
      </c>
      <c r="D8573" s="1">
        <f t="shared" si="133"/>
        <v>0.48672065890700367</v>
      </c>
      <c r="F8573" s="1">
        <v>9105.7270395755695</v>
      </c>
      <c r="G8573" s="1">
        <v>-2</v>
      </c>
    </row>
    <row r="8574" spans="1:7" x14ac:dyDescent="0.25">
      <c r="A8574" s="1">
        <v>9105.8780272006898</v>
      </c>
      <c r="B8574" s="1">
        <v>-91.245760553362004</v>
      </c>
      <c r="C8574" s="1">
        <v>-90.888799988726902</v>
      </c>
      <c r="D8574" s="1">
        <f t="shared" si="133"/>
        <v>-0.35696056463510217</v>
      </c>
      <c r="F8574" s="1">
        <v>9105.9349992275202</v>
      </c>
      <c r="G8574" s="1">
        <v>1</v>
      </c>
    </row>
    <row r="8575" spans="1:7" x14ac:dyDescent="0.25">
      <c r="A8575" s="1">
        <v>9106.0911061763709</v>
      </c>
      <c r="B8575" s="1">
        <v>-91.254146638190505</v>
      </c>
      <c r="C8575" s="1">
        <v>-90.888799988726902</v>
      </c>
      <c r="D8575" s="1">
        <f t="shared" si="133"/>
        <v>-0.36534664946360351</v>
      </c>
      <c r="F8575" s="1">
        <v>9106.1429572105408</v>
      </c>
      <c r="G8575" s="1">
        <v>1</v>
      </c>
    </row>
    <row r="8576" spans="1:7" x14ac:dyDescent="0.25">
      <c r="A8576" s="1">
        <v>9106.2834019660895</v>
      </c>
      <c r="B8576" s="1">
        <v>-90.109081955125106</v>
      </c>
      <c r="C8576" s="1">
        <v>-90.888799988726902</v>
      </c>
      <c r="D8576" s="1">
        <f t="shared" si="133"/>
        <v>0.77971803360179592</v>
      </c>
      <c r="F8576" s="1">
        <v>9106.3349909782391</v>
      </c>
      <c r="G8576" s="1">
        <v>-3</v>
      </c>
    </row>
    <row r="8577" spans="1:7" x14ac:dyDescent="0.25">
      <c r="A8577" s="1">
        <v>9106.4866147041303</v>
      </c>
      <c r="B8577" s="1">
        <v>-90.326598976850406</v>
      </c>
      <c r="C8577" s="1">
        <v>-90.888799988726902</v>
      </c>
      <c r="D8577" s="1">
        <f t="shared" si="133"/>
        <v>0.56220101187649618</v>
      </c>
      <c r="F8577" s="1">
        <v>9106.5429213046991</v>
      </c>
      <c r="G8577" s="1">
        <v>-2</v>
      </c>
    </row>
    <row r="8578" spans="1:7" x14ac:dyDescent="0.25">
      <c r="A8578" s="1">
        <v>9106.6895761489795</v>
      </c>
      <c r="B8578" s="1">
        <v>-90.642265065579295</v>
      </c>
      <c r="C8578" s="1">
        <v>-90.888799988726902</v>
      </c>
      <c r="D8578" s="1">
        <f t="shared" ref="D8578:D8641" si="134">B8578-C8578</f>
        <v>0.24653492314760683</v>
      </c>
      <c r="F8578" s="1">
        <v>9106.7509191036206</v>
      </c>
      <c r="G8578" s="1">
        <v>-1</v>
      </c>
    </row>
    <row r="8579" spans="1:7" x14ac:dyDescent="0.25">
      <c r="A8579" s="1">
        <v>9106.8913002014106</v>
      </c>
      <c r="B8579" s="1">
        <v>-90.639520513593098</v>
      </c>
      <c r="C8579" s="1">
        <v>-90.888799988726902</v>
      </c>
      <c r="D8579" s="1">
        <f t="shared" si="134"/>
        <v>0.24927947513380389</v>
      </c>
      <c r="F8579" s="1">
        <v>9106.9428918361591</v>
      </c>
      <c r="G8579" s="1">
        <v>-1</v>
      </c>
    </row>
    <row r="8580" spans="1:7" x14ac:dyDescent="0.25">
      <c r="A8580" s="1">
        <v>9107.1055409908204</v>
      </c>
      <c r="B8580" s="1">
        <v>-91.563480732423997</v>
      </c>
      <c r="C8580" s="1">
        <v>-90.888799988726902</v>
      </c>
      <c r="D8580" s="1">
        <f t="shared" si="134"/>
        <v>-0.67468074369709541</v>
      </c>
      <c r="F8580" s="1">
        <v>9107.1668853759693</v>
      </c>
      <c r="G8580" s="1">
        <v>3</v>
      </c>
    </row>
    <row r="8581" spans="1:7" x14ac:dyDescent="0.25">
      <c r="A8581" s="1">
        <v>9107.29760003089</v>
      </c>
      <c r="B8581" s="1">
        <v>-91.659608890743797</v>
      </c>
      <c r="C8581" s="1">
        <v>-90.888799988726902</v>
      </c>
      <c r="D8581" s="1">
        <f t="shared" si="134"/>
        <v>-0.77080890201689556</v>
      </c>
      <c r="F8581" s="1">
        <v>9107.3588817119507</v>
      </c>
      <c r="G8581" s="1">
        <v>3</v>
      </c>
    </row>
    <row r="8582" spans="1:7" x14ac:dyDescent="0.25">
      <c r="A8582" s="1">
        <v>9107.4993357658295</v>
      </c>
      <c r="B8582" s="1">
        <v>-90.235550005893103</v>
      </c>
      <c r="C8582" s="1">
        <v>-90.888799988726902</v>
      </c>
      <c r="D8582" s="1">
        <f t="shared" si="134"/>
        <v>0.65324998283379898</v>
      </c>
      <c r="F8582" s="1">
        <v>9107.5508575439399</v>
      </c>
      <c r="G8582" s="1">
        <v>-3</v>
      </c>
    </row>
    <row r="8583" spans="1:7" x14ac:dyDescent="0.25">
      <c r="A8583" s="1">
        <v>9107.7007613181995</v>
      </c>
      <c r="B8583" s="1">
        <v>-90.116280189439607</v>
      </c>
      <c r="C8583" s="1">
        <v>-90.888799988726902</v>
      </c>
      <c r="D8583" s="1">
        <f t="shared" si="134"/>
        <v>0.77251979928729497</v>
      </c>
      <c r="F8583" s="1">
        <v>9107.7588548660206</v>
      </c>
      <c r="G8583" s="1">
        <v>-4</v>
      </c>
    </row>
    <row r="8584" spans="1:7" x14ac:dyDescent="0.25">
      <c r="A8584" s="1">
        <v>9107.9081044196992</v>
      </c>
      <c r="B8584" s="1">
        <v>-90.500271652660501</v>
      </c>
      <c r="C8584" s="1">
        <v>-90.888799988726902</v>
      </c>
      <c r="D8584" s="1">
        <f t="shared" si="134"/>
        <v>0.38852833606640047</v>
      </c>
      <c r="F8584" s="1">
        <v>9107.9668900966608</v>
      </c>
      <c r="G8584" s="1">
        <v>-2</v>
      </c>
    </row>
    <row r="8585" spans="1:7" x14ac:dyDescent="0.25">
      <c r="A8585" s="1">
        <v>9108.1093246936707</v>
      </c>
      <c r="B8585" s="1">
        <v>-90.907700430250003</v>
      </c>
      <c r="C8585" s="1">
        <v>-90.888799988726902</v>
      </c>
      <c r="D8585" s="1">
        <f t="shared" si="134"/>
        <v>-1.8900441523101108E-2</v>
      </c>
      <c r="F8585" s="1">
        <v>9108.1272449493408</v>
      </c>
      <c r="G8585" s="1">
        <v>0</v>
      </c>
    </row>
    <row r="8586" spans="1:7" x14ac:dyDescent="0.25">
      <c r="A8586" s="1">
        <v>9108.3121492862701</v>
      </c>
      <c r="B8586" s="1">
        <v>-91.3698012124446</v>
      </c>
      <c r="C8586" s="1">
        <v>-90.888799988726902</v>
      </c>
      <c r="D8586" s="1">
        <f t="shared" si="134"/>
        <v>-0.48100122371769771</v>
      </c>
      <c r="F8586" s="1">
        <v>9108.3668282031995</v>
      </c>
      <c r="G8586" s="1">
        <v>2</v>
      </c>
    </row>
    <row r="8587" spans="1:7" x14ac:dyDescent="0.25">
      <c r="A8587" s="1">
        <v>9108.5122845172791</v>
      </c>
      <c r="B8587" s="1">
        <v>-91.579092390184698</v>
      </c>
      <c r="C8587" s="1">
        <v>-90.888799988726902</v>
      </c>
      <c r="D8587" s="1">
        <f t="shared" si="134"/>
        <v>-0.69029240145779625</v>
      </c>
      <c r="F8587" s="1">
        <v>9108.5748286247199</v>
      </c>
      <c r="G8587" s="1">
        <v>3</v>
      </c>
    </row>
    <row r="8588" spans="1:7" x14ac:dyDescent="0.25">
      <c r="A8588" s="1">
        <v>9108.7179372310602</v>
      </c>
      <c r="B8588" s="1">
        <v>-91.035237149730094</v>
      </c>
      <c r="C8588" s="1">
        <v>-90.888799988726902</v>
      </c>
      <c r="D8588" s="1">
        <f t="shared" si="134"/>
        <v>-0.14643716100319182</v>
      </c>
      <c r="F8588" s="1">
        <v>9108.7353715896606</v>
      </c>
      <c r="G8588" s="1">
        <v>0</v>
      </c>
    </row>
    <row r="8589" spans="1:7" x14ac:dyDescent="0.25">
      <c r="A8589" s="1">
        <v>9108.9249875545502</v>
      </c>
      <c r="B8589" s="1">
        <v>-90.792650541015902</v>
      </c>
      <c r="C8589" s="1">
        <v>-90.888799988726902</v>
      </c>
      <c r="D8589" s="1">
        <f t="shared" si="134"/>
        <v>9.6149447710999425E-2</v>
      </c>
      <c r="F8589" s="1">
        <v>9108.9271981716101</v>
      </c>
      <c r="G8589" s="1">
        <v>0</v>
      </c>
    </row>
    <row r="8590" spans="1:7" x14ac:dyDescent="0.25">
      <c r="A8590" s="1">
        <v>9109.1214582920002</v>
      </c>
      <c r="B8590" s="1">
        <v>-90.815350671309403</v>
      </c>
      <c r="C8590" s="1">
        <v>-90.888799988726902</v>
      </c>
      <c r="D8590" s="1">
        <f t="shared" si="134"/>
        <v>7.3449317417498605E-2</v>
      </c>
      <c r="F8590" s="1">
        <v>9109.1350200176203</v>
      </c>
      <c r="G8590" s="1">
        <v>0</v>
      </c>
    </row>
    <row r="8591" spans="1:7" x14ac:dyDescent="0.25">
      <c r="A8591" s="1">
        <v>9109.3258869647907</v>
      </c>
      <c r="B8591" s="1">
        <v>-90.815350671309403</v>
      </c>
      <c r="C8591" s="1">
        <v>-90.888799988726902</v>
      </c>
      <c r="D8591" s="1">
        <f t="shared" si="134"/>
        <v>7.3449317417498605E-2</v>
      </c>
      <c r="F8591" s="1">
        <v>9109.3431851863807</v>
      </c>
      <c r="G8591" s="1">
        <v>0</v>
      </c>
    </row>
    <row r="8592" spans="1:7" x14ac:dyDescent="0.25">
      <c r="A8592" s="1">
        <v>9109.5387969016992</v>
      </c>
      <c r="B8592" s="1">
        <v>-90.462291582024093</v>
      </c>
      <c r="C8592" s="1">
        <v>-90.888799988726902</v>
      </c>
      <c r="D8592" s="1">
        <f t="shared" si="134"/>
        <v>0.42650840670280843</v>
      </c>
      <c r="F8592" s="1">
        <v>9109.5987637042908</v>
      </c>
      <c r="G8592" s="1">
        <v>-2</v>
      </c>
    </row>
    <row r="8593" spans="1:7" x14ac:dyDescent="0.25">
      <c r="A8593" s="1">
        <v>9109.7326114177704</v>
      </c>
      <c r="B8593" s="1">
        <v>-90.454702244272497</v>
      </c>
      <c r="C8593" s="1">
        <v>-90.888799988726902</v>
      </c>
      <c r="D8593" s="1">
        <f t="shared" si="134"/>
        <v>0.43409774445440519</v>
      </c>
      <c r="F8593" s="1">
        <v>9109.7907638549805</v>
      </c>
      <c r="G8593" s="1">
        <v>-2</v>
      </c>
    </row>
    <row r="8594" spans="1:7" x14ac:dyDescent="0.25">
      <c r="A8594" s="1">
        <v>9109.93539357185</v>
      </c>
      <c r="B8594" s="1">
        <v>-90.704951155670202</v>
      </c>
      <c r="C8594" s="1">
        <v>-90.888799988726902</v>
      </c>
      <c r="D8594" s="1">
        <f t="shared" si="134"/>
        <v>0.1838488330567003</v>
      </c>
      <c r="F8594" s="1">
        <v>9109.9987790584491</v>
      </c>
      <c r="G8594" s="1">
        <v>-1</v>
      </c>
    </row>
    <row r="8595" spans="1:7" x14ac:dyDescent="0.25">
      <c r="A8595" s="1">
        <v>9110.1393504142707</v>
      </c>
      <c r="B8595" s="1">
        <v>-91.242885730696898</v>
      </c>
      <c r="C8595" s="1">
        <v>-90.888799988726902</v>
      </c>
      <c r="D8595" s="1">
        <f t="shared" si="134"/>
        <v>-0.35408574196999609</v>
      </c>
      <c r="F8595" s="1">
        <v>9110.1907887458801</v>
      </c>
      <c r="G8595" s="1">
        <v>1</v>
      </c>
    </row>
    <row r="8596" spans="1:7" x14ac:dyDescent="0.25">
      <c r="A8596" s="1">
        <v>9110.3355724811499</v>
      </c>
      <c r="B8596" s="1">
        <v>-91.176190394470794</v>
      </c>
      <c r="C8596" s="1">
        <v>-90.888799988726902</v>
      </c>
      <c r="D8596" s="1">
        <f t="shared" si="134"/>
        <v>-0.28739040574389207</v>
      </c>
      <c r="F8596" s="1">
        <v>9110.3987083435004</v>
      </c>
      <c r="G8596" s="1">
        <v>1</v>
      </c>
    </row>
    <row r="8597" spans="1:7" x14ac:dyDescent="0.25">
      <c r="A8597" s="1">
        <v>9110.5478413104993</v>
      </c>
      <c r="B8597" s="1">
        <v>-91.359946380707399</v>
      </c>
      <c r="C8597" s="1">
        <v>-90.888799988726902</v>
      </c>
      <c r="D8597" s="1">
        <f t="shared" si="134"/>
        <v>-0.47114639198049701</v>
      </c>
      <c r="F8597" s="1">
        <v>9110.6067242622303</v>
      </c>
      <c r="G8597" s="1">
        <v>2</v>
      </c>
    </row>
    <row r="8598" spans="1:7" x14ac:dyDescent="0.25">
      <c r="A8598" s="1">
        <v>9110.7544157504999</v>
      </c>
      <c r="B8598" s="1">
        <v>-91.4980256565036</v>
      </c>
      <c r="C8598" s="1">
        <v>-90.888799988726902</v>
      </c>
      <c r="D8598" s="1">
        <f t="shared" si="134"/>
        <v>-0.60922566777669829</v>
      </c>
      <c r="F8598" s="1">
        <v>9110.8147196769696</v>
      </c>
      <c r="G8598" s="1">
        <v>3</v>
      </c>
    </row>
    <row r="8599" spans="1:7" x14ac:dyDescent="0.25">
      <c r="A8599" s="1">
        <v>9110.9430527687</v>
      </c>
      <c r="B8599" s="1">
        <v>-91.840443462575294</v>
      </c>
      <c r="C8599" s="1">
        <v>-90.888799988726902</v>
      </c>
      <c r="D8599" s="1">
        <f t="shared" si="134"/>
        <v>-0.95164347384839232</v>
      </c>
      <c r="F8599" s="1">
        <v>9111.0067517757398</v>
      </c>
      <c r="G8599" s="1">
        <v>4</v>
      </c>
    </row>
    <row r="8600" spans="1:7" x14ac:dyDescent="0.25">
      <c r="A8600" s="1">
        <v>9111.1598219871503</v>
      </c>
      <c r="B8600" s="1">
        <v>-91.544536832565001</v>
      </c>
      <c r="C8600" s="1">
        <v>-90.888799988726902</v>
      </c>
      <c r="D8600" s="1">
        <f t="shared" si="134"/>
        <v>-0.65573684383809905</v>
      </c>
      <c r="F8600" s="1">
        <v>9111.2147176265698</v>
      </c>
      <c r="G8600" s="1">
        <v>3</v>
      </c>
    </row>
    <row r="8601" spans="1:7" x14ac:dyDescent="0.25">
      <c r="A8601" s="1">
        <v>9111.3528664112</v>
      </c>
      <c r="B8601" s="1">
        <v>-91.460791035128196</v>
      </c>
      <c r="C8601" s="1">
        <v>-90.888799988726902</v>
      </c>
      <c r="D8601" s="1">
        <f t="shared" si="134"/>
        <v>-0.57199104640129406</v>
      </c>
      <c r="F8601" s="1">
        <v>9111.4067294597608</v>
      </c>
      <c r="G8601" s="1">
        <v>2</v>
      </c>
    </row>
    <row r="8602" spans="1:7" x14ac:dyDescent="0.25">
      <c r="A8602" s="1">
        <v>9111.5611529350208</v>
      </c>
      <c r="B8602" s="1">
        <v>-91.524377439512605</v>
      </c>
      <c r="C8602" s="1">
        <v>-90.888799988726902</v>
      </c>
      <c r="D8602" s="1">
        <f t="shared" si="134"/>
        <v>-0.63557745078570349</v>
      </c>
      <c r="F8602" s="1">
        <v>9111.6146564483606</v>
      </c>
      <c r="G8602" s="1">
        <v>3</v>
      </c>
    </row>
    <row r="8603" spans="1:7" x14ac:dyDescent="0.25">
      <c r="A8603" s="1">
        <v>9111.7686264514905</v>
      </c>
      <c r="B8603" s="1">
        <v>-90.545323255545398</v>
      </c>
      <c r="C8603" s="1">
        <v>-90.888799988726902</v>
      </c>
      <c r="D8603" s="1">
        <f t="shared" si="134"/>
        <v>0.34347673318150385</v>
      </c>
      <c r="F8603" s="1">
        <v>9111.8226869106202</v>
      </c>
      <c r="G8603" s="1">
        <v>-1</v>
      </c>
    </row>
    <row r="8604" spans="1:7" x14ac:dyDescent="0.25">
      <c r="A8604" s="1">
        <v>9111.9683461189197</v>
      </c>
      <c r="B8604" s="1">
        <v>-90.602533315632002</v>
      </c>
      <c r="C8604" s="1">
        <v>-90.888799988726902</v>
      </c>
      <c r="D8604" s="1">
        <f t="shared" si="134"/>
        <v>0.28626667309490017</v>
      </c>
      <c r="F8604" s="1">
        <v>9112.0306639671307</v>
      </c>
      <c r="G8604" s="1">
        <v>-1</v>
      </c>
    </row>
    <row r="8605" spans="1:7" x14ac:dyDescent="0.25">
      <c r="A8605" s="1">
        <v>9112.1759727001099</v>
      </c>
      <c r="B8605" s="1">
        <v>-90.604950579832007</v>
      </c>
      <c r="C8605" s="1">
        <v>-90.888799988726902</v>
      </c>
      <c r="D8605" s="1">
        <f t="shared" si="134"/>
        <v>0.28384940889489485</v>
      </c>
      <c r="F8605" s="1">
        <v>9112.2387037277203</v>
      </c>
      <c r="G8605" s="1">
        <v>-1</v>
      </c>
    </row>
    <row r="8606" spans="1:7" x14ac:dyDescent="0.25">
      <c r="A8606" s="1">
        <v>9112.3641052246003</v>
      </c>
      <c r="B8606" s="1">
        <v>-90.663427594487899</v>
      </c>
      <c r="C8606" s="1">
        <v>-90.888799988726902</v>
      </c>
      <c r="D8606" s="1">
        <f t="shared" si="134"/>
        <v>0.22537239423900246</v>
      </c>
      <c r="F8606" s="1">
        <v>9112.4146358966791</v>
      </c>
      <c r="G8606" s="1">
        <v>-1</v>
      </c>
    </row>
    <row r="8607" spans="1:7" x14ac:dyDescent="0.25">
      <c r="A8607" s="1">
        <v>9112.5808401107697</v>
      </c>
      <c r="B8607" s="1">
        <v>-90.761173435052996</v>
      </c>
      <c r="C8607" s="1">
        <v>-90.888799988726902</v>
      </c>
      <c r="D8607" s="1">
        <f t="shared" si="134"/>
        <v>0.12762655367390607</v>
      </c>
      <c r="F8607" s="1">
        <v>9112.5909378528504</v>
      </c>
      <c r="G8607" s="1">
        <v>0</v>
      </c>
    </row>
    <row r="8608" spans="1:7" x14ac:dyDescent="0.25">
      <c r="A8608" s="1">
        <v>9112.7828400135004</v>
      </c>
      <c r="B8608" s="1">
        <v>-90.814651662420701</v>
      </c>
      <c r="C8608" s="1">
        <v>-90.888799988726902</v>
      </c>
      <c r="D8608" s="1">
        <f t="shared" si="134"/>
        <v>7.4148326306200829E-2</v>
      </c>
      <c r="F8608" s="1">
        <v>9112.7988915443402</v>
      </c>
      <c r="G8608" s="1">
        <v>0</v>
      </c>
    </row>
    <row r="8609" spans="1:7" x14ac:dyDescent="0.25">
      <c r="A8609" s="1">
        <v>9112.9812033176404</v>
      </c>
      <c r="B8609" s="1">
        <v>-90.501046391504502</v>
      </c>
      <c r="C8609" s="1">
        <v>-90.888799988726902</v>
      </c>
      <c r="D8609" s="1">
        <f t="shared" si="134"/>
        <v>0.38775359722239955</v>
      </c>
      <c r="F8609" s="1">
        <v>9113.0385935306495</v>
      </c>
      <c r="G8609" s="1">
        <v>-1</v>
      </c>
    </row>
    <row r="8610" spans="1:7" x14ac:dyDescent="0.25">
      <c r="A8610" s="1">
        <v>9113.1885602474194</v>
      </c>
      <c r="B8610" s="1">
        <v>-90.415044685942803</v>
      </c>
      <c r="C8610" s="1">
        <v>-90.888799988726902</v>
      </c>
      <c r="D8610" s="1">
        <f t="shared" si="134"/>
        <v>0.47375530278409883</v>
      </c>
      <c r="F8610" s="1">
        <v>9113.2466208934693</v>
      </c>
      <c r="G8610" s="1">
        <v>-2</v>
      </c>
    </row>
    <row r="8611" spans="1:7" x14ac:dyDescent="0.25">
      <c r="A8611" s="1">
        <v>9113.3813545703797</v>
      </c>
      <c r="B8611" s="1">
        <v>-91.167069380387204</v>
      </c>
      <c r="C8611" s="1">
        <v>-90.888799988726902</v>
      </c>
      <c r="D8611" s="1">
        <f t="shared" si="134"/>
        <v>-0.27826939166030229</v>
      </c>
      <c r="F8611" s="1">
        <v>9113.4386384487098</v>
      </c>
      <c r="G8611" s="1">
        <v>1</v>
      </c>
    </row>
    <row r="8612" spans="1:7" x14ac:dyDescent="0.25">
      <c r="A8612" s="1">
        <v>9113.5947883129102</v>
      </c>
      <c r="B8612" s="1">
        <v>-91.033081884274495</v>
      </c>
      <c r="C8612" s="1">
        <v>-90.888799988726902</v>
      </c>
      <c r="D8612" s="1">
        <f t="shared" si="134"/>
        <v>-0.14428189554759285</v>
      </c>
      <c r="F8612" s="1">
        <v>9113.5992908477692</v>
      </c>
      <c r="G8612" s="1">
        <v>0</v>
      </c>
    </row>
    <row r="8613" spans="1:7" x14ac:dyDescent="0.25">
      <c r="A8613" s="1">
        <v>9113.7978978157007</v>
      </c>
      <c r="B8613" s="1">
        <v>-90.446259791234695</v>
      </c>
      <c r="C8613" s="1">
        <v>-90.888799988726902</v>
      </c>
      <c r="D8613" s="1">
        <f t="shared" si="134"/>
        <v>0.44254019749220674</v>
      </c>
      <c r="F8613" s="1">
        <v>9113.8545753955805</v>
      </c>
      <c r="G8613" s="1">
        <v>-2</v>
      </c>
    </row>
    <row r="8614" spans="1:7" x14ac:dyDescent="0.25">
      <c r="A8614" s="1">
        <v>9113.9938066005707</v>
      </c>
      <c r="B8614" s="1">
        <v>-90.928489177813205</v>
      </c>
      <c r="C8614" s="1">
        <v>-90.888799988726902</v>
      </c>
      <c r="D8614" s="1">
        <f t="shared" si="134"/>
        <v>-3.9689189086303145E-2</v>
      </c>
      <c r="F8614" s="1">
        <v>9113.9992041587793</v>
      </c>
      <c r="G8614" s="1">
        <v>0</v>
      </c>
    </row>
    <row r="8615" spans="1:7" x14ac:dyDescent="0.25">
      <c r="A8615" s="1">
        <v>9114.1931114196705</v>
      </c>
      <c r="B8615" s="1">
        <v>-91.567076462392905</v>
      </c>
      <c r="C8615" s="1">
        <v>-90.888799988726902</v>
      </c>
      <c r="D8615" s="1">
        <f t="shared" si="134"/>
        <v>-0.67827647366600274</v>
      </c>
      <c r="F8615" s="1">
        <v>9114.2545804977399</v>
      </c>
      <c r="G8615" s="1">
        <v>3</v>
      </c>
    </row>
    <row r="8616" spans="1:7" x14ac:dyDescent="0.25">
      <c r="A8616" s="1">
        <v>9114.3957986831592</v>
      </c>
      <c r="B8616" s="1">
        <v>-91.531312570615796</v>
      </c>
      <c r="C8616" s="1">
        <v>-90.888799988726902</v>
      </c>
      <c r="D8616" s="1">
        <f t="shared" si="134"/>
        <v>-0.64251258188889437</v>
      </c>
      <c r="F8616" s="1">
        <v>9114.4465701579993</v>
      </c>
      <c r="G8616" s="1">
        <v>3</v>
      </c>
    </row>
    <row r="8617" spans="1:7" x14ac:dyDescent="0.25">
      <c r="A8617" s="1">
        <v>9114.5986268520301</v>
      </c>
      <c r="B8617" s="1">
        <v>-90.516539608792201</v>
      </c>
      <c r="C8617" s="1">
        <v>-90.888799988726902</v>
      </c>
      <c r="D8617" s="1">
        <f t="shared" si="134"/>
        <v>0.37226037993470129</v>
      </c>
      <c r="F8617" s="1">
        <v>9114.6545531749707</v>
      </c>
      <c r="G8617" s="1">
        <v>-1</v>
      </c>
    </row>
    <row r="8618" spans="1:7" x14ac:dyDescent="0.25">
      <c r="A8618" s="1">
        <v>9114.8011116981506</v>
      </c>
      <c r="B8618" s="1">
        <v>-90.595477496051103</v>
      </c>
      <c r="C8618" s="1">
        <v>-90.888799988726902</v>
      </c>
      <c r="D8618" s="1">
        <f t="shared" si="134"/>
        <v>0.29332249267579869</v>
      </c>
      <c r="F8618" s="1">
        <v>9114.8626084327607</v>
      </c>
      <c r="G8618" s="1">
        <v>-1</v>
      </c>
    </row>
    <row r="8619" spans="1:7" x14ac:dyDescent="0.25">
      <c r="A8619" s="1">
        <v>9115.0059106349909</v>
      </c>
      <c r="B8619" s="1">
        <v>-91.319916252290795</v>
      </c>
      <c r="C8619" s="1">
        <v>-90.888799988726902</v>
      </c>
      <c r="D8619" s="1">
        <f t="shared" si="134"/>
        <v>-0.43111626356389365</v>
      </c>
      <c r="F8619" s="1">
        <v>9115.07051491737</v>
      </c>
      <c r="G8619" s="1">
        <v>2</v>
      </c>
    </row>
    <row r="8620" spans="1:7" x14ac:dyDescent="0.25">
      <c r="A8620" s="1">
        <v>9115.2022240161805</v>
      </c>
      <c r="B8620" s="1">
        <v>-91.448378715032106</v>
      </c>
      <c r="C8620" s="1">
        <v>-90.888799988726902</v>
      </c>
      <c r="D8620" s="1">
        <f t="shared" si="134"/>
        <v>-0.55957872630520455</v>
      </c>
      <c r="F8620" s="1">
        <v>9115.2625119686109</v>
      </c>
      <c r="G8620" s="1">
        <v>2</v>
      </c>
    </row>
    <row r="8621" spans="1:7" x14ac:dyDescent="0.25">
      <c r="A8621" s="1">
        <v>9115.4091498851703</v>
      </c>
      <c r="B8621" s="1">
        <v>-90.591264247857197</v>
      </c>
      <c r="C8621" s="1">
        <v>-90.888799988726902</v>
      </c>
      <c r="D8621" s="1">
        <f t="shared" si="134"/>
        <v>0.29753574086970502</v>
      </c>
      <c r="F8621" s="1">
        <v>9115.4704890251105</v>
      </c>
      <c r="G8621" s="1">
        <v>-1</v>
      </c>
    </row>
    <row r="8622" spans="1:7" x14ac:dyDescent="0.25">
      <c r="A8622" s="1">
        <v>9115.6142022609693</v>
      </c>
      <c r="B8622" s="1">
        <v>-90.780535288907501</v>
      </c>
      <c r="C8622" s="1">
        <v>-90.888799988726902</v>
      </c>
      <c r="D8622" s="1">
        <f t="shared" si="134"/>
        <v>0.10826469981940079</v>
      </c>
      <c r="F8622" s="1">
        <v>9115.6311957836097</v>
      </c>
      <c r="G8622" s="1">
        <v>0</v>
      </c>
    </row>
    <row r="8623" spans="1:7" x14ac:dyDescent="0.25">
      <c r="A8623" s="1">
        <v>9115.8154850006104</v>
      </c>
      <c r="B8623" s="1">
        <v>-90.313241310154694</v>
      </c>
      <c r="C8623" s="1">
        <v>-90.888799988726902</v>
      </c>
      <c r="D8623" s="1">
        <f t="shared" si="134"/>
        <v>0.57555867857220733</v>
      </c>
      <c r="F8623" s="1">
        <v>9115.8704726695996</v>
      </c>
      <c r="G8623" s="1">
        <v>-2</v>
      </c>
    </row>
    <row r="8624" spans="1:7" x14ac:dyDescent="0.25">
      <c r="A8624" s="1">
        <v>9116.0260012149793</v>
      </c>
      <c r="B8624" s="1">
        <v>-90.673809692118496</v>
      </c>
      <c r="C8624" s="1">
        <v>-90.888799988726902</v>
      </c>
      <c r="D8624" s="1">
        <f t="shared" si="134"/>
        <v>0.21499029660840563</v>
      </c>
      <c r="F8624" s="1">
        <v>9116.0784633159601</v>
      </c>
      <c r="G8624" s="1">
        <v>-1</v>
      </c>
    </row>
    <row r="8625" spans="1:7" x14ac:dyDescent="0.25">
      <c r="A8625" s="1">
        <v>9116.2290189266205</v>
      </c>
      <c r="B8625" s="1">
        <v>-91.634893476558602</v>
      </c>
      <c r="C8625" s="1">
        <v>-90.888799988726902</v>
      </c>
      <c r="D8625" s="1">
        <f t="shared" si="134"/>
        <v>-0.74609348783170049</v>
      </c>
      <c r="F8625" s="1">
        <v>9116.2864692211097</v>
      </c>
      <c r="G8625" s="1">
        <v>3</v>
      </c>
    </row>
    <row r="8626" spans="1:7" x14ac:dyDescent="0.25">
      <c r="A8626" s="1">
        <v>9116.4232792854309</v>
      </c>
      <c r="B8626" s="1">
        <v>-91.8155513117064</v>
      </c>
      <c r="C8626" s="1">
        <v>-90.888799988726902</v>
      </c>
      <c r="D8626" s="1">
        <f t="shared" si="134"/>
        <v>-0.92675132297949858</v>
      </c>
      <c r="F8626" s="1">
        <v>9116.4784686565308</v>
      </c>
      <c r="G8626" s="1">
        <v>4</v>
      </c>
    </row>
    <row r="8627" spans="1:7" x14ac:dyDescent="0.25">
      <c r="A8627" s="1">
        <v>9116.63455939292</v>
      </c>
      <c r="B8627" s="1">
        <v>-91.1617877834626</v>
      </c>
      <c r="C8627" s="1">
        <v>-90.888799988726902</v>
      </c>
      <c r="D8627" s="1">
        <f t="shared" si="134"/>
        <v>-0.27298779473569823</v>
      </c>
      <c r="F8627" s="1">
        <v>9116.6864416599201</v>
      </c>
      <c r="G8627" s="1">
        <v>1</v>
      </c>
    </row>
    <row r="8628" spans="1:7" x14ac:dyDescent="0.25">
      <c r="A8628" s="1">
        <v>9116.8302783965992</v>
      </c>
      <c r="B8628" s="1">
        <v>-91.308709515395904</v>
      </c>
      <c r="C8628" s="1">
        <v>-90.888799988726902</v>
      </c>
      <c r="D8628" s="1">
        <f t="shared" si="134"/>
        <v>-0.41990952666900228</v>
      </c>
      <c r="F8628" s="1">
        <v>9116.8944358825593</v>
      </c>
      <c r="G8628" s="1">
        <v>2</v>
      </c>
    </row>
    <row r="8629" spans="1:7" x14ac:dyDescent="0.25">
      <c r="A8629" s="1">
        <v>9117.0421543121302</v>
      </c>
      <c r="B8629" s="1">
        <v>-90.762316152172403</v>
      </c>
      <c r="C8629" s="1">
        <v>-90.888799988726902</v>
      </c>
      <c r="D8629" s="1">
        <f t="shared" si="134"/>
        <v>0.12648383655449891</v>
      </c>
      <c r="F8629" s="1">
        <v>9117.0548634529096</v>
      </c>
      <c r="G8629" s="1">
        <v>0</v>
      </c>
    </row>
    <row r="8630" spans="1:7" x14ac:dyDescent="0.25">
      <c r="A8630" s="1">
        <v>9117.2360434532093</v>
      </c>
      <c r="B8630" s="1">
        <v>-90.645438376972393</v>
      </c>
      <c r="C8630" s="1">
        <v>-90.888799988726902</v>
      </c>
      <c r="D8630" s="1">
        <f t="shared" si="134"/>
        <v>0.24336161175450854</v>
      </c>
      <c r="F8630" s="1">
        <v>9117.29440522193</v>
      </c>
      <c r="G8630" s="1">
        <v>-1</v>
      </c>
    </row>
    <row r="8631" spans="1:7" x14ac:dyDescent="0.25">
      <c r="A8631" s="1">
        <v>9117.4371874332392</v>
      </c>
      <c r="B8631" s="1">
        <v>-91.683239652265499</v>
      </c>
      <c r="C8631" s="1">
        <v>-90.888799988726902</v>
      </c>
      <c r="D8631" s="1">
        <f t="shared" si="134"/>
        <v>-0.79443966353859707</v>
      </c>
      <c r="F8631" s="1">
        <v>9117.5023775100708</v>
      </c>
      <c r="G8631" s="1">
        <v>4</v>
      </c>
    </row>
    <row r="8632" spans="1:7" x14ac:dyDescent="0.25">
      <c r="A8632" s="1">
        <v>9117.6430480480103</v>
      </c>
      <c r="B8632" s="1">
        <v>-91.514150568337001</v>
      </c>
      <c r="C8632" s="1">
        <v>-90.888799988726902</v>
      </c>
      <c r="D8632" s="1">
        <f t="shared" si="134"/>
        <v>-0.62535057961009954</v>
      </c>
      <c r="F8632" s="1">
        <v>9117.6943938732093</v>
      </c>
      <c r="G8632" s="1">
        <v>3</v>
      </c>
    </row>
    <row r="8633" spans="1:7" x14ac:dyDescent="0.25">
      <c r="A8633" s="1">
        <v>9117.8442616462708</v>
      </c>
      <c r="B8633" s="1">
        <v>-91.790052560732306</v>
      </c>
      <c r="C8633" s="1">
        <v>-90.888799988726902</v>
      </c>
      <c r="D8633" s="1">
        <f t="shared" si="134"/>
        <v>-0.90125257200540432</v>
      </c>
      <c r="F8633" s="1">
        <v>9117.9024159908204</v>
      </c>
      <c r="G8633" s="1">
        <v>4</v>
      </c>
    </row>
    <row r="8634" spans="1:7" x14ac:dyDescent="0.25">
      <c r="A8634" s="1">
        <v>9118.0443496704102</v>
      </c>
      <c r="B8634" s="1">
        <v>-91.464157273505194</v>
      </c>
      <c r="C8634" s="1">
        <v>-90.888799988726902</v>
      </c>
      <c r="D8634" s="1">
        <f t="shared" si="134"/>
        <v>-0.57535728477829196</v>
      </c>
      <c r="F8634" s="1">
        <v>9118.0943720340692</v>
      </c>
      <c r="G8634" s="1">
        <v>3</v>
      </c>
    </row>
    <row r="8635" spans="1:7" x14ac:dyDescent="0.25">
      <c r="A8635" s="1">
        <v>9118.2568514347004</v>
      </c>
      <c r="B8635" s="1">
        <v>-91.750433957164802</v>
      </c>
      <c r="C8635" s="1">
        <v>-90.888799988726902</v>
      </c>
      <c r="D8635" s="1">
        <f t="shared" si="134"/>
        <v>-0.86163396843789997</v>
      </c>
      <c r="F8635" s="1">
        <v>9118.3183910846692</v>
      </c>
      <c r="G8635" s="1">
        <v>4</v>
      </c>
    </row>
    <row r="8636" spans="1:7" x14ac:dyDescent="0.25">
      <c r="A8636" s="1">
        <v>9118.4515888690894</v>
      </c>
      <c r="B8636" s="1">
        <v>-91.413222767978993</v>
      </c>
      <c r="C8636" s="1">
        <v>-90.888799988726902</v>
      </c>
      <c r="D8636" s="1">
        <f t="shared" si="134"/>
        <v>-0.52442277925209169</v>
      </c>
      <c r="F8636" s="1">
        <v>9118.5263636112195</v>
      </c>
      <c r="G8636" s="1">
        <v>3</v>
      </c>
    </row>
    <row r="8637" spans="1:7" x14ac:dyDescent="0.25">
      <c r="A8637" s="1">
        <v>9118.6603636741602</v>
      </c>
      <c r="B8637" s="1">
        <v>-91.206922419593099</v>
      </c>
      <c r="C8637" s="1">
        <v>-90.888799988726902</v>
      </c>
      <c r="D8637" s="1">
        <f t="shared" si="134"/>
        <v>-0.31812243086619674</v>
      </c>
      <c r="F8637" s="1">
        <v>9118.7183532714807</v>
      </c>
      <c r="G8637" s="1">
        <v>2</v>
      </c>
    </row>
    <row r="8638" spans="1:7" x14ac:dyDescent="0.25">
      <c r="A8638" s="1">
        <v>9118.8593165874408</v>
      </c>
      <c r="B8638" s="1">
        <v>-91.495820767195198</v>
      </c>
      <c r="C8638" s="1">
        <v>-90.888799988726902</v>
      </c>
      <c r="D8638" s="1">
        <f t="shared" si="134"/>
        <v>-0.60702077846829638</v>
      </c>
      <c r="F8638" s="1">
        <v>9118.9103777408509</v>
      </c>
      <c r="G8638" s="1">
        <v>3</v>
      </c>
    </row>
    <row r="8639" spans="1:7" x14ac:dyDescent="0.25">
      <c r="A8639" s="1">
        <v>9119.06027245521</v>
      </c>
      <c r="B8639" s="1">
        <v>-91.110995769723502</v>
      </c>
      <c r="C8639" s="1">
        <v>-90.888799988726902</v>
      </c>
      <c r="D8639" s="1">
        <f t="shared" si="134"/>
        <v>-0.22219578099659998</v>
      </c>
      <c r="F8639" s="1">
        <v>9119.1183352470307</v>
      </c>
      <c r="G8639" s="1">
        <v>1</v>
      </c>
    </row>
    <row r="8640" spans="1:7" x14ac:dyDescent="0.25">
      <c r="A8640" s="1">
        <v>9119.2624635696393</v>
      </c>
      <c r="B8640" s="1">
        <v>-91.124737043724195</v>
      </c>
      <c r="C8640" s="1">
        <v>-90.888799988726902</v>
      </c>
      <c r="D8640" s="1">
        <f t="shared" si="134"/>
        <v>-0.23593705499729367</v>
      </c>
      <c r="F8640" s="1">
        <v>9119.3263287544196</v>
      </c>
      <c r="G8640" s="1">
        <v>1</v>
      </c>
    </row>
    <row r="8641" spans="1:7" x14ac:dyDescent="0.25">
      <c r="A8641" s="1">
        <v>9119.4627845287305</v>
      </c>
      <c r="B8641" s="1">
        <v>-90.851574906039104</v>
      </c>
      <c r="C8641" s="1">
        <v>-90.888799988726902</v>
      </c>
      <c r="D8641" s="1">
        <f t="shared" si="134"/>
        <v>3.722508268779734E-2</v>
      </c>
      <c r="F8641" s="1">
        <v>9119.4708530902808</v>
      </c>
      <c r="G8641" s="1">
        <v>0</v>
      </c>
    </row>
    <row r="8642" spans="1:7" x14ac:dyDescent="0.25">
      <c r="A8642" s="1">
        <v>9119.6674835681897</v>
      </c>
      <c r="B8642" s="1">
        <v>-90.670715548894094</v>
      </c>
      <c r="C8642" s="1">
        <v>-90.888799988726902</v>
      </c>
      <c r="D8642" s="1">
        <f t="shared" ref="D8642:D8705" si="135">B8642-C8642</f>
        <v>0.21808443983280767</v>
      </c>
      <c r="F8642" s="1">
        <v>9119.6788346767407</v>
      </c>
      <c r="G8642" s="1">
        <v>0</v>
      </c>
    </row>
    <row r="8643" spans="1:7" x14ac:dyDescent="0.25">
      <c r="A8643" s="1">
        <v>9119.8727083206104</v>
      </c>
      <c r="B8643" s="1">
        <v>-90.973248218160407</v>
      </c>
      <c r="C8643" s="1">
        <v>-90.888799988726902</v>
      </c>
      <c r="D8643" s="1">
        <f t="shared" si="135"/>
        <v>-8.4448229433505162E-2</v>
      </c>
      <c r="F8643" s="1">
        <v>9119.9343109130805</v>
      </c>
      <c r="G8643" s="1">
        <v>1</v>
      </c>
    </row>
    <row r="8644" spans="1:7" x14ac:dyDescent="0.25">
      <c r="A8644" s="1">
        <v>9120.0744261741602</v>
      </c>
      <c r="B8644" s="1">
        <v>-90.891584107437495</v>
      </c>
      <c r="C8644" s="1">
        <v>-90.888799988726902</v>
      </c>
      <c r="D8644" s="1">
        <f t="shared" si="135"/>
        <v>-2.784118710593475E-3</v>
      </c>
      <c r="F8644" s="1">
        <v>9120.0789766311591</v>
      </c>
      <c r="G8644" s="1">
        <v>0</v>
      </c>
    </row>
    <row r="8645" spans="1:7" x14ac:dyDescent="0.25">
      <c r="A8645" s="1">
        <v>9120.2869360446894</v>
      </c>
      <c r="B8645" s="1">
        <v>-89.021222744373603</v>
      </c>
      <c r="C8645" s="1">
        <v>-90.888799988726902</v>
      </c>
      <c r="D8645" s="1">
        <f t="shared" si="135"/>
        <v>1.8675772443532992</v>
      </c>
      <c r="F8645" s="1">
        <v>9120.3503286838495</v>
      </c>
      <c r="G8645" s="1">
        <v>-8</v>
      </c>
    </row>
    <row r="8646" spans="1:7" x14ac:dyDescent="0.25">
      <c r="A8646" s="1">
        <v>9120.4778633117603</v>
      </c>
      <c r="B8646" s="1">
        <v>-88.766580051882599</v>
      </c>
      <c r="C8646" s="1">
        <v>-90.888799988726902</v>
      </c>
      <c r="D8646" s="1">
        <f t="shared" si="135"/>
        <v>2.1222199368443029</v>
      </c>
      <c r="F8646" s="1">
        <v>9120.5422930717396</v>
      </c>
      <c r="G8646" s="1">
        <v>-10</v>
      </c>
    </row>
    <row r="8647" spans="1:7" x14ac:dyDescent="0.25">
      <c r="A8647" s="1">
        <v>9120.6944394111597</v>
      </c>
      <c r="B8647" s="1">
        <v>-90.623139858009495</v>
      </c>
      <c r="C8647" s="1">
        <v>-90.888799988726902</v>
      </c>
      <c r="D8647" s="1">
        <f t="shared" si="135"/>
        <v>0.26566013071740713</v>
      </c>
      <c r="F8647" s="1">
        <v>9120.7502355575507</v>
      </c>
      <c r="G8647" s="1">
        <v>-1</v>
      </c>
    </row>
    <row r="8648" spans="1:7" x14ac:dyDescent="0.25">
      <c r="A8648" s="1">
        <v>9120.8880040645508</v>
      </c>
      <c r="B8648" s="1">
        <v>-90.733093251681595</v>
      </c>
      <c r="C8648" s="1">
        <v>-90.888799988726902</v>
      </c>
      <c r="D8648" s="1">
        <f t="shared" si="135"/>
        <v>0.15570673704530691</v>
      </c>
      <c r="F8648" s="1">
        <v>9120.8945147991108</v>
      </c>
      <c r="G8648" s="1">
        <v>0</v>
      </c>
    </row>
    <row r="8649" spans="1:7" x14ac:dyDescent="0.25">
      <c r="A8649" s="1">
        <v>9121.08930253982</v>
      </c>
      <c r="B8649" s="1">
        <v>-89.762980249285306</v>
      </c>
      <c r="C8649" s="1">
        <v>-90.888799988726902</v>
      </c>
      <c r="D8649" s="1">
        <f t="shared" si="135"/>
        <v>1.1258197394415959</v>
      </c>
      <c r="F8649" s="1">
        <v>9121.1502859592401</v>
      </c>
      <c r="G8649" s="1">
        <v>-5</v>
      </c>
    </row>
    <row r="8650" spans="1:7" x14ac:dyDescent="0.25">
      <c r="A8650" s="1">
        <v>9121.3012852668708</v>
      </c>
      <c r="B8650" s="1">
        <v>-89.887284526936199</v>
      </c>
      <c r="C8650" s="1">
        <v>-90.888799988726902</v>
      </c>
      <c r="D8650" s="1">
        <f t="shared" si="135"/>
        <v>1.0015154617907029</v>
      </c>
      <c r="F8650" s="1">
        <v>9121.3742415904908</v>
      </c>
      <c r="G8650" s="1">
        <v>-4</v>
      </c>
    </row>
    <row r="8651" spans="1:7" x14ac:dyDescent="0.25">
      <c r="A8651" s="1">
        <v>9121.4939935207294</v>
      </c>
      <c r="B8651" s="1">
        <v>-91.1088064173003</v>
      </c>
      <c r="C8651" s="1">
        <v>-90.888799988726902</v>
      </c>
      <c r="D8651" s="1">
        <f t="shared" si="135"/>
        <v>-0.22000642857339869</v>
      </c>
      <c r="F8651" s="1">
        <v>9121.5502202510797</v>
      </c>
      <c r="G8651" s="1">
        <v>1</v>
      </c>
    </row>
    <row r="8652" spans="1:7" x14ac:dyDescent="0.25">
      <c r="A8652" s="1">
        <v>9121.7056548595392</v>
      </c>
      <c r="B8652" s="1">
        <v>-91.268204262605707</v>
      </c>
      <c r="C8652" s="1">
        <v>-90.888799988726902</v>
      </c>
      <c r="D8652" s="1">
        <f t="shared" si="135"/>
        <v>-0.37940427387880504</v>
      </c>
      <c r="F8652" s="1">
        <v>9121.7582318782806</v>
      </c>
      <c r="G8652" s="1">
        <v>2</v>
      </c>
    </row>
    <row r="8653" spans="1:7" x14ac:dyDescent="0.25">
      <c r="A8653" s="1">
        <v>9121.89851880073</v>
      </c>
      <c r="B8653" s="1">
        <v>-90.914418698991696</v>
      </c>
      <c r="C8653" s="1">
        <v>-90.888799988726902</v>
      </c>
      <c r="D8653" s="1">
        <f t="shared" si="135"/>
        <v>-2.5618710264794231E-2</v>
      </c>
      <c r="F8653" s="1">
        <v>9121.9028687477094</v>
      </c>
      <c r="G8653" s="1">
        <v>0</v>
      </c>
    </row>
    <row r="8654" spans="1:7" x14ac:dyDescent="0.25">
      <c r="A8654" s="1">
        <v>9122.1133255958503</v>
      </c>
      <c r="B8654" s="1">
        <v>-90.611300471176094</v>
      </c>
      <c r="C8654" s="1">
        <v>-90.888799988726902</v>
      </c>
      <c r="D8654" s="1">
        <f t="shared" si="135"/>
        <v>0.27749951755080815</v>
      </c>
      <c r="F8654" s="1">
        <v>9122.1741797924005</v>
      </c>
      <c r="G8654" s="1">
        <v>-1</v>
      </c>
    </row>
    <row r="8655" spans="1:7" x14ac:dyDescent="0.25">
      <c r="A8655" s="1">
        <v>9122.3111538887006</v>
      </c>
      <c r="B8655" s="1">
        <v>-90.795691559966698</v>
      </c>
      <c r="C8655" s="1">
        <v>-90.888799988726902</v>
      </c>
      <c r="D8655" s="1">
        <f t="shared" si="135"/>
        <v>9.310842876020331E-2</v>
      </c>
      <c r="F8655" s="1">
        <v>9122.3187429904901</v>
      </c>
      <c r="G8655" s="1">
        <v>0</v>
      </c>
    </row>
    <row r="8656" spans="1:7" x14ac:dyDescent="0.25">
      <c r="A8656" s="1">
        <v>9122.5074865818005</v>
      </c>
      <c r="B8656" s="1">
        <v>-90.535240690066104</v>
      </c>
      <c r="C8656" s="1">
        <v>-90.888799988726902</v>
      </c>
      <c r="D8656" s="1">
        <f t="shared" si="135"/>
        <v>0.35355929866079805</v>
      </c>
      <c r="F8656" s="1">
        <v>9122.5581684112494</v>
      </c>
      <c r="G8656" s="1">
        <v>-1</v>
      </c>
    </row>
    <row r="8657" spans="1:7" x14ac:dyDescent="0.25">
      <c r="A8657" s="1">
        <v>9122.7213046550696</v>
      </c>
      <c r="B8657" s="1">
        <v>-89.810209120821298</v>
      </c>
      <c r="C8657" s="1">
        <v>-90.888799988726902</v>
      </c>
      <c r="D8657" s="1">
        <f t="shared" si="135"/>
        <v>1.0785908679056035</v>
      </c>
      <c r="F8657" s="1">
        <v>9122.7821307182294</v>
      </c>
      <c r="G8657" s="1">
        <v>-5</v>
      </c>
    </row>
    <row r="8658" spans="1:7" x14ac:dyDescent="0.25">
      <c r="A8658" s="1">
        <v>9122.9179911613392</v>
      </c>
      <c r="B8658" s="1">
        <v>-90.063936492806207</v>
      </c>
      <c r="C8658" s="1">
        <v>-90.888799988726902</v>
      </c>
      <c r="D8658" s="1">
        <f t="shared" si="135"/>
        <v>0.8248634959206953</v>
      </c>
      <c r="F8658" s="1">
        <v>9122.9742364883405</v>
      </c>
      <c r="G8658" s="1">
        <v>-4</v>
      </c>
    </row>
    <row r="8659" spans="1:7" x14ac:dyDescent="0.25">
      <c r="A8659" s="1">
        <v>9123.1214387416803</v>
      </c>
      <c r="B8659" s="1">
        <v>-90.6817919417593</v>
      </c>
      <c r="C8659" s="1">
        <v>-90.888799988726902</v>
      </c>
      <c r="D8659" s="1">
        <f t="shared" si="135"/>
        <v>0.20700804696760144</v>
      </c>
      <c r="F8659" s="1">
        <v>9123.1821312904303</v>
      </c>
      <c r="G8659" s="1">
        <v>-1</v>
      </c>
    </row>
    <row r="8660" spans="1:7" x14ac:dyDescent="0.25">
      <c r="A8660" s="1">
        <v>9123.32725048065</v>
      </c>
      <c r="B8660" s="1">
        <v>-90.913628377895506</v>
      </c>
      <c r="C8660" s="1">
        <v>-90.888799988726902</v>
      </c>
      <c r="D8660" s="1">
        <f t="shared" si="135"/>
        <v>-2.4828389168604303E-2</v>
      </c>
      <c r="F8660" s="1">
        <v>9123.34296655654</v>
      </c>
      <c r="G8660" s="1">
        <v>0</v>
      </c>
    </row>
    <row r="8661" spans="1:7" x14ac:dyDescent="0.25">
      <c r="A8661" s="1">
        <v>9123.5215644836408</v>
      </c>
      <c r="B8661" s="1">
        <v>-89.950667510794602</v>
      </c>
      <c r="C8661" s="1">
        <v>-90.888799988726902</v>
      </c>
      <c r="D8661" s="1">
        <f t="shared" si="135"/>
        <v>0.93813247793229948</v>
      </c>
      <c r="F8661" s="1">
        <v>9123.5821058750098</v>
      </c>
      <c r="G8661" s="1">
        <v>-4</v>
      </c>
    </row>
    <row r="8662" spans="1:7" x14ac:dyDescent="0.25">
      <c r="A8662" s="1">
        <v>9123.7214357852899</v>
      </c>
      <c r="B8662" s="1">
        <v>-90.040338137500996</v>
      </c>
      <c r="C8662" s="1">
        <v>-90.888799988726902</v>
      </c>
      <c r="D8662" s="1">
        <f t="shared" si="135"/>
        <v>0.84846185122590612</v>
      </c>
      <c r="F8662" s="1">
        <v>9123.7741096019708</v>
      </c>
      <c r="G8662" s="1">
        <v>-4</v>
      </c>
    </row>
    <row r="8663" spans="1:7" x14ac:dyDescent="0.25">
      <c r="A8663" s="1">
        <v>9123.9264798164295</v>
      </c>
      <c r="B8663" s="1">
        <v>-90.404640508030397</v>
      </c>
      <c r="C8663" s="1">
        <v>-90.888799988726902</v>
      </c>
      <c r="D8663" s="1">
        <f t="shared" si="135"/>
        <v>0.48415948069650483</v>
      </c>
      <c r="F8663" s="1">
        <v>9123.9821183681397</v>
      </c>
      <c r="G8663" s="1">
        <v>-2</v>
      </c>
    </row>
    <row r="8664" spans="1:7" x14ac:dyDescent="0.25">
      <c r="A8664" s="1">
        <v>9124.1400923728906</v>
      </c>
      <c r="B8664" s="1">
        <v>-90.192271015048107</v>
      </c>
      <c r="C8664" s="1">
        <v>-90.888799988726902</v>
      </c>
      <c r="D8664" s="1">
        <f t="shared" si="135"/>
        <v>0.69652897367879518</v>
      </c>
      <c r="F8664" s="1">
        <v>9124.1900894641803</v>
      </c>
      <c r="G8664" s="1">
        <v>-3</v>
      </c>
    </row>
    <row r="8665" spans="1:7" x14ac:dyDescent="0.25">
      <c r="A8665" s="1">
        <v>9124.3375284671692</v>
      </c>
      <c r="B8665" s="1">
        <v>-90.560929042959401</v>
      </c>
      <c r="C8665" s="1">
        <v>-90.888799988726902</v>
      </c>
      <c r="D8665" s="1">
        <f t="shared" si="135"/>
        <v>0.32787094576750064</v>
      </c>
      <c r="F8665" s="1">
        <v>9124.3980693817102</v>
      </c>
      <c r="G8665" s="1">
        <v>-1</v>
      </c>
    </row>
    <row r="8666" spans="1:7" x14ac:dyDescent="0.25">
      <c r="A8666" s="1">
        <v>9124.53573727607</v>
      </c>
      <c r="B8666" s="1">
        <v>-90.8407569533763</v>
      </c>
      <c r="C8666" s="1">
        <v>-90.888799988726902</v>
      </c>
      <c r="D8666" s="1">
        <f t="shared" si="135"/>
        <v>4.8043035350602281E-2</v>
      </c>
      <c r="F8666" s="1">
        <v>9124.5427894592194</v>
      </c>
      <c r="G8666" s="1">
        <v>0</v>
      </c>
    </row>
    <row r="8667" spans="1:7" x14ac:dyDescent="0.25">
      <c r="A8667" s="1">
        <v>9124.7404749393409</v>
      </c>
      <c r="B8667" s="1">
        <v>-90.796039353038395</v>
      </c>
      <c r="C8667" s="1">
        <v>-90.888799988726902</v>
      </c>
      <c r="D8667" s="1">
        <f t="shared" si="135"/>
        <v>9.2760635688506454E-2</v>
      </c>
      <c r="F8667" s="1">
        <v>9124.7507736682801</v>
      </c>
      <c r="G8667" s="1">
        <v>0</v>
      </c>
    </row>
    <row r="8668" spans="1:7" x14ac:dyDescent="0.25">
      <c r="A8668" s="1">
        <v>9124.9418854713404</v>
      </c>
      <c r="B8668" s="1">
        <v>-91.109084805008393</v>
      </c>
      <c r="C8668" s="1">
        <v>-90.888799988726902</v>
      </c>
      <c r="D8668" s="1">
        <f t="shared" si="135"/>
        <v>-0.22028481628149166</v>
      </c>
      <c r="F8668" s="1">
        <v>9124.9587171077692</v>
      </c>
      <c r="G8668" s="1">
        <v>0</v>
      </c>
    </row>
    <row r="8669" spans="1:7" x14ac:dyDescent="0.25">
      <c r="A8669" s="1">
        <v>9125.1528739929108</v>
      </c>
      <c r="B8669" s="1">
        <v>-90.582218891101206</v>
      </c>
      <c r="C8669" s="1">
        <v>-90.888799988726902</v>
      </c>
      <c r="D8669" s="1">
        <f t="shared" si="135"/>
        <v>0.30658109762569552</v>
      </c>
      <c r="F8669" s="1">
        <v>9125.2140321731495</v>
      </c>
      <c r="G8669" s="1">
        <v>-1</v>
      </c>
    </row>
    <row r="8670" spans="1:7" x14ac:dyDescent="0.25">
      <c r="A8670" s="1">
        <v>9125.3495523929505</v>
      </c>
      <c r="B8670" s="1">
        <v>-90.320424163463102</v>
      </c>
      <c r="C8670" s="1">
        <v>-90.888799988726902</v>
      </c>
      <c r="D8670" s="1">
        <f t="shared" si="135"/>
        <v>0.56837582526380004</v>
      </c>
      <c r="F8670" s="1">
        <v>9125.4060289859699</v>
      </c>
      <c r="G8670" s="1">
        <v>-3</v>
      </c>
    </row>
    <row r="8671" spans="1:7" x14ac:dyDescent="0.25">
      <c r="A8671" s="1">
        <v>9125.5457227229999</v>
      </c>
      <c r="B8671" s="1">
        <v>-90.320424163463102</v>
      </c>
      <c r="C8671" s="1">
        <v>-90.888799988726902</v>
      </c>
      <c r="D8671" s="1">
        <f t="shared" si="135"/>
        <v>0.56837582526380004</v>
      </c>
      <c r="F8671" s="1">
        <v>9125.5979967117291</v>
      </c>
      <c r="G8671" s="1">
        <v>-3</v>
      </c>
    </row>
    <row r="8672" spans="1:7" x14ac:dyDescent="0.25">
      <c r="A8672" s="1">
        <v>9125.7525672912507</v>
      </c>
      <c r="B8672" s="1">
        <v>-90.556976371592796</v>
      </c>
      <c r="C8672" s="1">
        <v>-90.888799988726902</v>
      </c>
      <c r="D8672" s="1">
        <f t="shared" si="135"/>
        <v>0.33182361713410558</v>
      </c>
      <c r="F8672" s="1">
        <v>9125.8060002326893</v>
      </c>
      <c r="G8672" s="1">
        <v>-2</v>
      </c>
    </row>
    <row r="8673" spans="1:7" x14ac:dyDescent="0.25">
      <c r="A8673" s="1">
        <v>9125.9500923156702</v>
      </c>
      <c r="B8673" s="1">
        <v>-89.957787800807296</v>
      </c>
      <c r="C8673" s="1">
        <v>-90.888799988726902</v>
      </c>
      <c r="D8673" s="1">
        <f t="shared" si="135"/>
        <v>0.93101218791960605</v>
      </c>
      <c r="F8673" s="1">
        <v>9126.0139899253809</v>
      </c>
      <c r="G8673" s="1">
        <v>-5</v>
      </c>
    </row>
    <row r="8674" spans="1:7" x14ac:dyDescent="0.25">
      <c r="A8674" s="1">
        <v>9126.15305900573</v>
      </c>
      <c r="B8674" s="1">
        <v>-89.957787800807296</v>
      </c>
      <c r="C8674" s="1">
        <v>-90.888799988726902</v>
      </c>
      <c r="D8674" s="1">
        <f t="shared" si="135"/>
        <v>0.93101218791960605</v>
      </c>
      <c r="F8674" s="1">
        <v>9126.2059819698297</v>
      </c>
      <c r="G8674" s="1">
        <v>-5</v>
      </c>
    </row>
    <row r="8675" spans="1:7" x14ac:dyDescent="0.25">
      <c r="A8675" s="1">
        <v>9126.3585519790595</v>
      </c>
      <c r="B8675" s="1">
        <v>-90.3838989034886</v>
      </c>
      <c r="C8675" s="1">
        <v>-90.888799988726902</v>
      </c>
      <c r="D8675" s="1">
        <f t="shared" si="135"/>
        <v>0.50490108523830202</v>
      </c>
      <c r="F8675" s="1">
        <v>9126.4139831066095</v>
      </c>
      <c r="G8675" s="1">
        <v>-3</v>
      </c>
    </row>
    <row r="8676" spans="1:7" x14ac:dyDescent="0.25">
      <c r="A8676" s="1">
        <v>9126.5632748603803</v>
      </c>
      <c r="B8676" s="1">
        <v>-90.574072245352298</v>
      </c>
      <c r="C8676" s="1">
        <v>-90.888799988726902</v>
      </c>
      <c r="D8676" s="1">
        <f t="shared" si="135"/>
        <v>0.31472774337460407</v>
      </c>
      <c r="F8676" s="1">
        <v>9126.6219658851605</v>
      </c>
      <c r="G8676" s="1">
        <v>-2</v>
      </c>
    </row>
    <row r="8677" spans="1:7" x14ac:dyDescent="0.25">
      <c r="A8677" s="1">
        <v>9126.7766969203894</v>
      </c>
      <c r="B8677" s="1">
        <v>-90.646248408639494</v>
      </c>
      <c r="C8677" s="1">
        <v>-90.888799988726902</v>
      </c>
      <c r="D8677" s="1">
        <f t="shared" si="135"/>
        <v>0.24255158008740807</v>
      </c>
      <c r="F8677" s="1">
        <v>9126.8300080299305</v>
      </c>
      <c r="G8677" s="1">
        <v>-1</v>
      </c>
    </row>
    <row r="8678" spans="1:7" x14ac:dyDescent="0.25">
      <c r="A8678" s="1">
        <v>9126.9609529972004</v>
      </c>
      <c r="B8678" s="1">
        <v>-91.9973160072512</v>
      </c>
      <c r="C8678" s="1">
        <v>-90.888799988726902</v>
      </c>
      <c r="D8678" s="1">
        <f t="shared" si="135"/>
        <v>-1.1085160185242984</v>
      </c>
      <c r="F8678" s="1">
        <v>9127.02196335792</v>
      </c>
      <c r="G8678" s="1">
        <v>4</v>
      </c>
    </row>
    <row r="8679" spans="1:7" x14ac:dyDescent="0.25">
      <c r="A8679" s="1">
        <v>9127.1704971790296</v>
      </c>
      <c r="B8679" s="1">
        <v>-91.544416685667301</v>
      </c>
      <c r="C8679" s="1">
        <v>-90.888799988726902</v>
      </c>
      <c r="D8679" s="1">
        <f t="shared" si="135"/>
        <v>-0.65561669694039892</v>
      </c>
      <c r="F8679" s="1">
        <v>9127.2299449443799</v>
      </c>
      <c r="G8679" s="1">
        <v>2</v>
      </c>
    </row>
    <row r="8680" spans="1:7" x14ac:dyDescent="0.25">
      <c r="A8680" s="1">
        <v>9127.3782010078394</v>
      </c>
      <c r="B8680" s="1">
        <v>-90.821267082914801</v>
      </c>
      <c r="C8680" s="1">
        <v>-90.888799988726902</v>
      </c>
      <c r="D8680" s="1">
        <f t="shared" si="135"/>
        <v>6.7532905812100807E-2</v>
      </c>
      <c r="F8680" s="1">
        <v>9127.3904893398194</v>
      </c>
      <c r="G8680" s="1">
        <v>0</v>
      </c>
    </row>
    <row r="8681" spans="1:7" x14ac:dyDescent="0.25">
      <c r="A8681" s="1">
        <v>9127.5774211883509</v>
      </c>
      <c r="B8681" s="1">
        <v>-90.840386516594904</v>
      </c>
      <c r="C8681" s="1">
        <v>-90.888799988726902</v>
      </c>
      <c r="D8681" s="1">
        <f t="shared" si="135"/>
        <v>4.8413472131997537E-2</v>
      </c>
      <c r="F8681" s="1">
        <v>9127.5825281143098</v>
      </c>
      <c r="G8681" s="1">
        <v>0</v>
      </c>
    </row>
    <row r="8682" spans="1:7" x14ac:dyDescent="0.25">
      <c r="A8682" s="1">
        <v>9127.7792289256995</v>
      </c>
      <c r="B8682" s="1">
        <v>-90.210540204114906</v>
      </c>
      <c r="C8682" s="1">
        <v>-90.888799988726902</v>
      </c>
      <c r="D8682" s="1">
        <f t="shared" si="135"/>
        <v>0.67825978461199554</v>
      </c>
      <c r="F8682" s="1">
        <v>9127.8379938602393</v>
      </c>
      <c r="G8682" s="1">
        <v>-3</v>
      </c>
    </row>
    <row r="8683" spans="1:7" x14ac:dyDescent="0.25">
      <c r="A8683" s="1">
        <v>9127.9848718643098</v>
      </c>
      <c r="B8683" s="1">
        <v>-90.340330525277693</v>
      </c>
      <c r="C8683" s="1">
        <v>-90.888799988726902</v>
      </c>
      <c r="D8683" s="1">
        <f t="shared" si="135"/>
        <v>0.54846946344920866</v>
      </c>
      <c r="F8683" s="1">
        <v>9128.0458850860505</v>
      </c>
      <c r="G8683" s="1">
        <v>-3</v>
      </c>
    </row>
    <row r="8684" spans="1:7" x14ac:dyDescent="0.25">
      <c r="A8684" s="1">
        <v>9128.1857969760804</v>
      </c>
      <c r="B8684" s="1">
        <v>-91.445272644003197</v>
      </c>
      <c r="C8684" s="1">
        <v>-90.888799988726902</v>
      </c>
      <c r="D8684" s="1">
        <f t="shared" si="135"/>
        <v>-0.55647265527629486</v>
      </c>
      <c r="F8684" s="1">
        <v>9128.2379837036096</v>
      </c>
      <c r="G8684" s="1">
        <v>2</v>
      </c>
    </row>
    <row r="8685" spans="1:7" x14ac:dyDescent="0.25">
      <c r="A8685" s="1">
        <v>9128.3948345184308</v>
      </c>
      <c r="B8685" s="1">
        <v>-91.331552181461603</v>
      </c>
      <c r="C8685" s="1">
        <v>-90.888799988726902</v>
      </c>
      <c r="D8685" s="1">
        <f t="shared" si="135"/>
        <v>-0.44275219273470157</v>
      </c>
      <c r="F8685" s="1">
        <v>9128.4458887577002</v>
      </c>
      <c r="G8685" s="1">
        <v>1</v>
      </c>
    </row>
    <row r="8686" spans="1:7" x14ac:dyDescent="0.25">
      <c r="A8686" s="1">
        <v>9128.5918703079205</v>
      </c>
      <c r="B8686" s="1">
        <v>-91.794030607435701</v>
      </c>
      <c r="C8686" s="1">
        <v>-90.888799988726902</v>
      </c>
      <c r="D8686" s="1">
        <f t="shared" si="135"/>
        <v>-0.90523061870879928</v>
      </c>
      <c r="F8686" s="1">
        <v>9128.6538419723493</v>
      </c>
      <c r="G8686" s="1">
        <v>4</v>
      </c>
    </row>
    <row r="8687" spans="1:7" x14ac:dyDescent="0.25">
      <c r="A8687" s="1">
        <v>9128.7922368049603</v>
      </c>
      <c r="B8687" s="1">
        <v>-91.837841312479</v>
      </c>
      <c r="C8687" s="1">
        <v>-90.888799988726902</v>
      </c>
      <c r="D8687" s="1">
        <f t="shared" si="135"/>
        <v>-0.94904132375209826</v>
      </c>
      <c r="F8687" s="1">
        <v>9128.8458735942804</v>
      </c>
      <c r="G8687" s="1">
        <v>4</v>
      </c>
    </row>
    <row r="8688" spans="1:7" x14ac:dyDescent="0.25">
      <c r="A8688" s="1">
        <v>9129.0086927413904</v>
      </c>
      <c r="B8688" s="1">
        <v>-91.208522525041104</v>
      </c>
      <c r="C8688" s="1">
        <v>-90.888799988726902</v>
      </c>
      <c r="D8688" s="1">
        <f t="shared" si="135"/>
        <v>-0.31972253631420244</v>
      </c>
      <c r="F8688" s="1">
        <v>9129.0698390007001</v>
      </c>
      <c r="G8688" s="1">
        <v>1</v>
      </c>
    </row>
    <row r="8689" spans="1:7" x14ac:dyDescent="0.25">
      <c r="A8689" s="1">
        <v>9129.2090482711701</v>
      </c>
      <c r="B8689" s="1">
        <v>-90.808853948536196</v>
      </c>
      <c r="C8689" s="1">
        <v>-90.888799988726902</v>
      </c>
      <c r="D8689" s="1">
        <f t="shared" si="135"/>
        <v>7.9946040190705503E-2</v>
      </c>
      <c r="F8689" s="1">
        <v>9129.2144563197999</v>
      </c>
      <c r="G8689" s="1">
        <v>0</v>
      </c>
    </row>
    <row r="8690" spans="1:7" x14ac:dyDescent="0.25">
      <c r="A8690" s="1">
        <v>9129.4025733470899</v>
      </c>
      <c r="B8690" s="1">
        <v>-92.294356399212205</v>
      </c>
      <c r="C8690" s="1">
        <v>-90.888799988726902</v>
      </c>
      <c r="D8690" s="1">
        <f t="shared" si="135"/>
        <v>-1.4055564104853033</v>
      </c>
      <c r="F8690" s="1">
        <v>9129.4538280963807</v>
      </c>
      <c r="G8690" s="1">
        <v>6</v>
      </c>
    </row>
    <row r="8691" spans="1:7" x14ac:dyDescent="0.25">
      <c r="A8691" s="1">
        <v>9129.6057758331208</v>
      </c>
      <c r="B8691" s="1">
        <v>-92.429353271370701</v>
      </c>
      <c r="C8691" s="1">
        <v>-90.888799988726902</v>
      </c>
      <c r="D8691" s="1">
        <f t="shared" si="135"/>
        <v>-1.5405532826437991</v>
      </c>
      <c r="F8691" s="1">
        <v>9129.6618080139106</v>
      </c>
      <c r="G8691" s="1">
        <v>7</v>
      </c>
    </row>
    <row r="8692" spans="1:7" x14ac:dyDescent="0.25">
      <c r="A8692" s="1">
        <v>9129.8194537162708</v>
      </c>
      <c r="B8692" s="1">
        <v>-91.019163224255806</v>
      </c>
      <c r="C8692" s="1">
        <v>-90.888799988726902</v>
      </c>
      <c r="D8692" s="1">
        <f t="shared" si="135"/>
        <v>-0.13036323552890394</v>
      </c>
      <c r="F8692" s="1">
        <v>9129.8225643634705</v>
      </c>
      <c r="G8692" s="1">
        <v>0</v>
      </c>
    </row>
    <row r="8693" spans="1:7" x14ac:dyDescent="0.25">
      <c r="A8693" s="1">
        <v>9130.0133829116803</v>
      </c>
      <c r="B8693" s="1">
        <v>-90.633356548804898</v>
      </c>
      <c r="C8693" s="1">
        <v>-90.888799988726902</v>
      </c>
      <c r="D8693" s="1">
        <f t="shared" si="135"/>
        <v>0.25544343992200425</v>
      </c>
      <c r="F8693" s="1">
        <v>9130.0778560638391</v>
      </c>
      <c r="G8693" s="1">
        <v>-1</v>
      </c>
    </row>
    <row r="8694" spans="1:7" x14ac:dyDescent="0.25">
      <c r="A8694" s="1">
        <v>9130.2145218849091</v>
      </c>
      <c r="B8694" s="1">
        <v>-90.977953581505801</v>
      </c>
      <c r="C8694" s="1">
        <v>-90.888799988726902</v>
      </c>
      <c r="D8694" s="1">
        <f t="shared" si="135"/>
        <v>-8.9153592778899338E-2</v>
      </c>
      <c r="F8694" s="1">
        <v>9130.2225303649902</v>
      </c>
      <c r="G8694" s="1">
        <v>0</v>
      </c>
    </row>
    <row r="8695" spans="1:7" x14ac:dyDescent="0.25">
      <c r="A8695" s="1">
        <v>9130.4096710681897</v>
      </c>
      <c r="B8695" s="1">
        <v>-90.953629100187598</v>
      </c>
      <c r="C8695" s="1">
        <v>-90.888799988726902</v>
      </c>
      <c r="D8695" s="1">
        <f t="shared" si="135"/>
        <v>-6.4829111460696254E-2</v>
      </c>
      <c r="F8695" s="1">
        <v>9130.4141364097504</v>
      </c>
      <c r="G8695" s="1">
        <v>0</v>
      </c>
    </row>
    <row r="8696" spans="1:7" x14ac:dyDescent="0.25">
      <c r="A8696" s="1">
        <v>9130.6183497905695</v>
      </c>
      <c r="B8696" s="1">
        <v>-90.456410286433893</v>
      </c>
      <c r="C8696" s="1">
        <v>-90.888799988726902</v>
      </c>
      <c r="D8696" s="1">
        <f t="shared" si="135"/>
        <v>0.43238970229300833</v>
      </c>
      <c r="F8696" s="1">
        <v>9130.6697852611505</v>
      </c>
      <c r="G8696" s="1">
        <v>-2</v>
      </c>
    </row>
    <row r="8697" spans="1:7" x14ac:dyDescent="0.25">
      <c r="A8697" s="1">
        <v>9130.8269958496003</v>
      </c>
      <c r="B8697" s="1">
        <v>-90.6710946401884</v>
      </c>
      <c r="C8697" s="1">
        <v>-90.888799988726902</v>
      </c>
      <c r="D8697" s="1">
        <f t="shared" si="135"/>
        <v>0.21770534853850165</v>
      </c>
      <c r="F8697" s="1">
        <v>9130.87777638435</v>
      </c>
      <c r="G8697" s="1">
        <v>-1</v>
      </c>
    </row>
    <row r="8698" spans="1:7" x14ac:dyDescent="0.25">
      <c r="A8698" s="1">
        <v>9131.0249569415992</v>
      </c>
      <c r="B8698" s="1">
        <v>-90.882682166596894</v>
      </c>
      <c r="C8698" s="1">
        <v>-90.888799988726902</v>
      </c>
      <c r="D8698" s="1">
        <f t="shared" si="135"/>
        <v>6.1178221300082214E-3</v>
      </c>
      <c r="F8698" s="1">
        <v>9131.0380463600104</v>
      </c>
      <c r="G8698" s="1">
        <v>0</v>
      </c>
    </row>
    <row r="8699" spans="1:7" x14ac:dyDescent="0.25">
      <c r="A8699" s="1">
        <v>9131.2296855449604</v>
      </c>
      <c r="B8699" s="1">
        <v>-90.980096205844504</v>
      </c>
      <c r="C8699" s="1">
        <v>-90.888799988726902</v>
      </c>
      <c r="D8699" s="1">
        <f t="shared" si="135"/>
        <v>-9.1296217117601941E-2</v>
      </c>
      <c r="F8699" s="1">
        <v>9131.24613142013</v>
      </c>
      <c r="G8699" s="1">
        <v>0</v>
      </c>
    </row>
    <row r="8700" spans="1:7" x14ac:dyDescent="0.25">
      <c r="A8700" s="1">
        <v>9131.4330258369391</v>
      </c>
      <c r="B8700" s="1">
        <v>-91.996132170406298</v>
      </c>
      <c r="C8700" s="1">
        <v>-90.888799988726902</v>
      </c>
      <c r="D8700" s="1">
        <f t="shared" si="135"/>
        <v>-1.1073321816793964</v>
      </c>
      <c r="F8700" s="1">
        <v>9131.4857115745508</v>
      </c>
      <c r="G8700" s="1">
        <v>5</v>
      </c>
    </row>
    <row r="8701" spans="1:7" x14ac:dyDescent="0.25">
      <c r="A8701" s="1">
        <v>9131.6334819793701</v>
      </c>
      <c r="B8701" s="1">
        <v>-92.237999310830304</v>
      </c>
      <c r="C8701" s="1">
        <v>-90.888799988726902</v>
      </c>
      <c r="D8701" s="1">
        <f t="shared" si="135"/>
        <v>-1.3491993221034022</v>
      </c>
      <c r="F8701" s="1">
        <v>9131.69372653961</v>
      </c>
      <c r="G8701" s="1">
        <v>6</v>
      </c>
    </row>
    <row r="8702" spans="1:7" x14ac:dyDescent="0.25">
      <c r="A8702" s="1">
        <v>9131.8384969234394</v>
      </c>
      <c r="B8702" s="1">
        <v>-92.683298213206399</v>
      </c>
      <c r="C8702" s="1">
        <v>-90.888799988726902</v>
      </c>
      <c r="D8702" s="1">
        <f t="shared" si="135"/>
        <v>-1.7944982244794971</v>
      </c>
      <c r="F8702" s="1">
        <v>9131.9017167091297</v>
      </c>
      <c r="G8702" s="1">
        <v>9</v>
      </c>
    </row>
    <row r="8703" spans="1:7" x14ac:dyDescent="0.25">
      <c r="A8703" s="1">
        <v>9132.0388951301502</v>
      </c>
      <c r="B8703" s="1">
        <v>-92.680173432636494</v>
      </c>
      <c r="C8703" s="1">
        <v>-90.888799988726902</v>
      </c>
      <c r="D8703" s="1">
        <f t="shared" si="135"/>
        <v>-1.7913734439095919</v>
      </c>
      <c r="F8703" s="1">
        <v>9132.0937333106904</v>
      </c>
      <c r="G8703" s="1">
        <v>9</v>
      </c>
    </row>
    <row r="8704" spans="1:7" x14ac:dyDescent="0.25">
      <c r="A8704" s="1">
        <v>9132.2528371810895</v>
      </c>
      <c r="B8704" s="1">
        <v>-92.445579027524104</v>
      </c>
      <c r="C8704" s="1">
        <v>-90.888799988726902</v>
      </c>
      <c r="D8704" s="1">
        <f t="shared" si="135"/>
        <v>-1.5567790387972025</v>
      </c>
      <c r="F8704" s="1">
        <v>9132.3176901340394</v>
      </c>
      <c r="G8704" s="1">
        <v>8</v>
      </c>
    </row>
    <row r="8705" spans="1:7" x14ac:dyDescent="0.25">
      <c r="A8705" s="1">
        <v>9132.4460093974994</v>
      </c>
      <c r="B8705" s="1">
        <v>-92.060151625948706</v>
      </c>
      <c r="C8705" s="1">
        <v>-90.888799988726902</v>
      </c>
      <c r="D8705" s="1">
        <f t="shared" si="135"/>
        <v>-1.1713516372218038</v>
      </c>
      <c r="F8705" s="1">
        <v>9132.5097029209101</v>
      </c>
      <c r="G8705" s="1">
        <v>6</v>
      </c>
    </row>
    <row r="8706" spans="1:7" x14ac:dyDescent="0.25">
      <c r="A8706" s="1">
        <v>9132.64776372909</v>
      </c>
      <c r="B8706" s="1">
        <v>-89.863270448064398</v>
      </c>
      <c r="C8706" s="1">
        <v>-90.888799988726902</v>
      </c>
      <c r="D8706" s="1">
        <f t="shared" ref="D8706:D8769" si="136">B8706-C8706</f>
        <v>1.0255295406625038</v>
      </c>
      <c r="F8706" s="1">
        <v>9132.7016818523407</v>
      </c>
      <c r="G8706" s="1">
        <v>-4</v>
      </c>
    </row>
    <row r="8707" spans="1:7" x14ac:dyDescent="0.25">
      <c r="A8707" s="1">
        <v>9132.8499240875208</v>
      </c>
      <c r="B8707" s="1">
        <v>-89.8169182279523</v>
      </c>
      <c r="C8707" s="1">
        <v>-90.888799988726902</v>
      </c>
      <c r="D8707" s="1">
        <f t="shared" si="136"/>
        <v>1.0718817607746018</v>
      </c>
      <c r="F8707" s="1">
        <v>9132.9096796512604</v>
      </c>
      <c r="G8707" s="1">
        <v>-5</v>
      </c>
    </row>
    <row r="8708" spans="1:7" x14ac:dyDescent="0.25">
      <c r="A8708" s="1">
        <v>9133.0629355907404</v>
      </c>
      <c r="B8708" s="1">
        <v>-90.244923692573593</v>
      </c>
      <c r="C8708" s="1">
        <v>-90.888799988726902</v>
      </c>
      <c r="D8708" s="1">
        <f t="shared" si="136"/>
        <v>0.64387629615330866</v>
      </c>
      <c r="F8708" s="1">
        <v>9133.1176991462708</v>
      </c>
      <c r="G8708" s="1">
        <v>-2</v>
      </c>
    </row>
    <row r="8709" spans="1:7" x14ac:dyDescent="0.25">
      <c r="A8709" s="1">
        <v>9133.2557196617108</v>
      </c>
      <c r="B8709" s="1">
        <v>-90.234384417370194</v>
      </c>
      <c r="C8709" s="1">
        <v>-90.888799988726902</v>
      </c>
      <c r="D8709" s="1">
        <f t="shared" si="136"/>
        <v>0.65441557135670791</v>
      </c>
      <c r="F8709" s="1">
        <v>9133.3096244335102</v>
      </c>
      <c r="G8709" s="1">
        <v>-3</v>
      </c>
    </row>
    <row r="8710" spans="1:7" x14ac:dyDescent="0.25">
      <c r="A8710" s="1">
        <v>9133.4611630439704</v>
      </c>
      <c r="B8710" s="1">
        <v>-91.008750074554897</v>
      </c>
      <c r="C8710" s="1">
        <v>-90.888799988726902</v>
      </c>
      <c r="D8710" s="1">
        <f t="shared" si="136"/>
        <v>-0.11995008582799471</v>
      </c>
      <c r="F8710" s="1">
        <v>9133.4699482917695</v>
      </c>
      <c r="G8710" s="1">
        <v>0</v>
      </c>
    </row>
    <row r="8711" spans="1:7" x14ac:dyDescent="0.25">
      <c r="A8711" s="1">
        <v>9133.6613950729297</v>
      </c>
      <c r="B8711" s="1">
        <v>-91.149529947731494</v>
      </c>
      <c r="C8711" s="1">
        <v>-90.888799988726902</v>
      </c>
      <c r="D8711" s="1">
        <f t="shared" si="136"/>
        <v>-0.26072995900459262</v>
      </c>
      <c r="F8711" s="1">
        <v>9133.7256326675397</v>
      </c>
      <c r="G8711" s="1">
        <v>1</v>
      </c>
    </row>
    <row r="8712" spans="1:7" x14ac:dyDescent="0.25">
      <c r="A8712" s="1">
        <v>9133.8752982616406</v>
      </c>
      <c r="B8712" s="1">
        <v>-90.239206515551103</v>
      </c>
      <c r="C8712" s="1">
        <v>-90.888799988726902</v>
      </c>
      <c r="D8712" s="1">
        <f t="shared" si="136"/>
        <v>0.64959347317579841</v>
      </c>
      <c r="F8712" s="1">
        <v>9133.9336159229206</v>
      </c>
      <c r="G8712" s="1">
        <v>-3</v>
      </c>
    </row>
    <row r="8713" spans="1:7" x14ac:dyDescent="0.25">
      <c r="A8713" s="1">
        <v>9134.06840467453</v>
      </c>
      <c r="B8713" s="1">
        <v>-90.358450991977605</v>
      </c>
      <c r="C8713" s="1">
        <v>-90.888799988726902</v>
      </c>
      <c r="D8713" s="1">
        <f t="shared" si="136"/>
        <v>0.53034899674929648</v>
      </c>
      <c r="F8713" s="1">
        <v>9134.1256973743402</v>
      </c>
      <c r="G8713" s="1">
        <v>-2</v>
      </c>
    </row>
    <row r="8714" spans="1:7" x14ac:dyDescent="0.25">
      <c r="A8714" s="1">
        <v>9134.2689416408502</v>
      </c>
      <c r="B8714" s="1">
        <v>-90.331295275663706</v>
      </c>
      <c r="C8714" s="1">
        <v>-90.888799988726902</v>
      </c>
      <c r="D8714" s="1">
        <f t="shared" si="136"/>
        <v>0.55750471306319582</v>
      </c>
      <c r="F8714" s="1">
        <v>9134.3335931301099</v>
      </c>
      <c r="G8714" s="1">
        <v>-2</v>
      </c>
    </row>
    <row r="8715" spans="1:7" x14ac:dyDescent="0.25">
      <c r="A8715" s="1">
        <v>9134.4728682041095</v>
      </c>
      <c r="B8715" s="1">
        <v>-90.307717440473894</v>
      </c>
      <c r="C8715" s="1">
        <v>-90.888799988726902</v>
      </c>
      <c r="D8715" s="1">
        <f t="shared" si="136"/>
        <v>0.58108254825300776</v>
      </c>
      <c r="F8715" s="1">
        <v>9134.5255882740003</v>
      </c>
      <c r="G8715" s="1">
        <v>-2</v>
      </c>
    </row>
    <row r="8716" spans="1:7" x14ac:dyDescent="0.25">
      <c r="A8716" s="1">
        <v>9134.6725168228095</v>
      </c>
      <c r="B8716" s="1">
        <v>-90.697312159763399</v>
      </c>
      <c r="C8716" s="1">
        <v>-90.888799988726902</v>
      </c>
      <c r="D8716" s="1">
        <f t="shared" si="136"/>
        <v>0.19148782896350269</v>
      </c>
      <c r="F8716" s="1">
        <v>9134.6862118244098</v>
      </c>
      <c r="G8716" s="1">
        <v>0</v>
      </c>
    </row>
    <row r="8717" spans="1:7" x14ac:dyDescent="0.25">
      <c r="A8717" s="1">
        <v>9134.8760068416505</v>
      </c>
      <c r="B8717" s="1">
        <v>-90.825938373689795</v>
      </c>
      <c r="C8717" s="1">
        <v>-90.888799988726902</v>
      </c>
      <c r="D8717" s="1">
        <f t="shared" si="136"/>
        <v>6.2861615037107299E-2</v>
      </c>
      <c r="F8717" s="1">
        <v>9134.8780133724194</v>
      </c>
      <c r="G8717" s="1">
        <v>0</v>
      </c>
    </row>
    <row r="8718" spans="1:7" x14ac:dyDescent="0.25">
      <c r="A8718" s="1">
        <v>9135.0890862941706</v>
      </c>
      <c r="B8718" s="1">
        <v>-89.737592979172305</v>
      </c>
      <c r="C8718" s="1">
        <v>-90.888799988726902</v>
      </c>
      <c r="D8718" s="1">
        <f t="shared" si="136"/>
        <v>1.1512070095545965</v>
      </c>
      <c r="F8718" s="1">
        <v>9135.1495878696405</v>
      </c>
      <c r="G8718" s="1">
        <v>-5</v>
      </c>
    </row>
    <row r="8719" spans="1:7" x14ac:dyDescent="0.25">
      <c r="A8719" s="1">
        <v>9135.2848124503998</v>
      </c>
      <c r="B8719" s="1">
        <v>-89.484520052105907</v>
      </c>
      <c r="C8719" s="1">
        <v>-90.888799988726902</v>
      </c>
      <c r="D8719" s="1">
        <f t="shared" si="136"/>
        <v>1.4042799366209948</v>
      </c>
      <c r="F8719" s="1">
        <v>9135.3415479659998</v>
      </c>
      <c r="G8719" s="1">
        <v>-7</v>
      </c>
    </row>
    <row r="8720" spans="1:7" x14ac:dyDescent="0.25">
      <c r="A8720" s="1">
        <v>9135.4968628883307</v>
      </c>
      <c r="B8720" s="1">
        <v>-90.1392921645472</v>
      </c>
      <c r="C8720" s="1">
        <v>-90.888799988726902</v>
      </c>
      <c r="D8720" s="1">
        <f t="shared" si="136"/>
        <v>0.74950782417970174</v>
      </c>
      <c r="F8720" s="1">
        <v>9135.5495522022193</v>
      </c>
      <c r="G8720" s="1">
        <v>-3</v>
      </c>
    </row>
    <row r="8721" spans="1:7" x14ac:dyDescent="0.25">
      <c r="A8721" s="1">
        <v>9135.6867840289997</v>
      </c>
      <c r="B8721" s="1">
        <v>-90.190878508724893</v>
      </c>
      <c r="C8721" s="1">
        <v>-90.888799988726902</v>
      </c>
      <c r="D8721" s="1">
        <f t="shared" si="136"/>
        <v>0.69792148000200882</v>
      </c>
      <c r="F8721" s="1">
        <v>9135.7415218353199</v>
      </c>
      <c r="G8721" s="1">
        <v>-3</v>
      </c>
    </row>
    <row r="8722" spans="1:7" x14ac:dyDescent="0.25">
      <c r="A8722" s="1">
        <v>9135.8937120437604</v>
      </c>
      <c r="B8722" s="1">
        <v>-89.880325069185403</v>
      </c>
      <c r="C8722" s="1">
        <v>-90.888799988726902</v>
      </c>
      <c r="D8722" s="1">
        <f t="shared" si="136"/>
        <v>1.0084749195414986</v>
      </c>
      <c r="F8722" s="1">
        <v>9135.9495091438203</v>
      </c>
      <c r="G8722" s="1">
        <v>-5</v>
      </c>
    </row>
    <row r="8723" spans="1:7" x14ac:dyDescent="0.25">
      <c r="A8723" s="1">
        <v>9136.0957233905701</v>
      </c>
      <c r="B8723" s="1">
        <v>-90.030267802454404</v>
      </c>
      <c r="C8723" s="1">
        <v>-90.888799988726902</v>
      </c>
      <c r="D8723" s="1">
        <f t="shared" si="136"/>
        <v>0.85853218627249817</v>
      </c>
      <c r="F8723" s="1">
        <v>9136.1575210094397</v>
      </c>
      <c r="G8723" s="1">
        <v>-4</v>
      </c>
    </row>
    <row r="8724" spans="1:7" x14ac:dyDescent="0.25">
      <c r="A8724" s="1">
        <v>9136.3011384010297</v>
      </c>
      <c r="B8724" s="1">
        <v>-90.592737395644306</v>
      </c>
      <c r="C8724" s="1">
        <v>-90.888799988726902</v>
      </c>
      <c r="D8724" s="1">
        <f t="shared" si="136"/>
        <v>0.29606259308259553</v>
      </c>
      <c r="F8724" s="1">
        <v>9136.3655290603601</v>
      </c>
      <c r="G8724" s="1">
        <v>-1</v>
      </c>
    </row>
    <row r="8725" spans="1:7" x14ac:dyDescent="0.25">
      <c r="A8725" s="1">
        <v>9136.5003404617291</v>
      </c>
      <c r="B8725" s="1">
        <v>-90.518180883263398</v>
      </c>
      <c r="C8725" s="1">
        <v>-90.888799988726902</v>
      </c>
      <c r="D8725" s="1">
        <f t="shared" si="136"/>
        <v>0.37061910546350418</v>
      </c>
      <c r="F8725" s="1">
        <v>9136.5574891567194</v>
      </c>
      <c r="G8725" s="1">
        <v>-2</v>
      </c>
    </row>
    <row r="8726" spans="1:7" x14ac:dyDescent="0.25">
      <c r="A8726" s="1">
        <v>9136.7025623321497</v>
      </c>
      <c r="B8726" s="1">
        <v>-91.449528861624202</v>
      </c>
      <c r="C8726" s="1">
        <v>-90.888799988726902</v>
      </c>
      <c r="D8726" s="1">
        <f t="shared" si="136"/>
        <v>-0.56072887289730033</v>
      </c>
      <c r="F8726" s="1">
        <v>9136.7655229568409</v>
      </c>
      <c r="G8726" s="1">
        <v>2</v>
      </c>
    </row>
    <row r="8727" spans="1:7" x14ac:dyDescent="0.25">
      <c r="A8727" s="1">
        <v>9136.9078261852192</v>
      </c>
      <c r="B8727" s="1">
        <v>-91.221590234640999</v>
      </c>
      <c r="C8727" s="1">
        <v>-90.888799988726902</v>
      </c>
      <c r="D8727" s="1">
        <f t="shared" si="136"/>
        <v>-0.33279024591409723</v>
      </c>
      <c r="F8727" s="1">
        <v>9136.9574933052008</v>
      </c>
      <c r="G8727" s="1">
        <v>1</v>
      </c>
    </row>
    <row r="8728" spans="1:7" x14ac:dyDescent="0.25">
      <c r="A8728" s="1">
        <v>9137.1103985309601</v>
      </c>
      <c r="B8728" s="1">
        <v>-90.732792723920298</v>
      </c>
      <c r="C8728" s="1">
        <v>-90.888799988726902</v>
      </c>
      <c r="D8728" s="1">
        <f t="shared" si="136"/>
        <v>0.15600726480660398</v>
      </c>
      <c r="F8728" s="1">
        <v>9137.1654410362207</v>
      </c>
      <c r="G8728" s="1">
        <v>-1</v>
      </c>
    </row>
    <row r="8729" spans="1:7" x14ac:dyDescent="0.25">
      <c r="A8729" s="1">
        <v>9137.3150537014008</v>
      </c>
      <c r="B8729" s="1">
        <v>-90.519311031745403</v>
      </c>
      <c r="C8729" s="1">
        <v>-90.888799988726902</v>
      </c>
      <c r="D8729" s="1">
        <f t="shared" si="136"/>
        <v>0.36948895698149897</v>
      </c>
      <c r="F8729" s="1">
        <v>9137.3734550476001</v>
      </c>
      <c r="G8729" s="1">
        <v>-2</v>
      </c>
    </row>
    <row r="8730" spans="1:7" x14ac:dyDescent="0.25">
      <c r="A8730" s="1">
        <v>9137.5241942405701</v>
      </c>
      <c r="B8730" s="1">
        <v>-91.213963092836494</v>
      </c>
      <c r="C8730" s="1">
        <v>-90.888799988726902</v>
      </c>
      <c r="D8730" s="1">
        <f t="shared" si="136"/>
        <v>-0.32516310410959193</v>
      </c>
      <c r="F8730" s="1">
        <v>9137.5814540386109</v>
      </c>
      <c r="G8730" s="1">
        <v>1</v>
      </c>
    </row>
    <row r="8731" spans="1:7" x14ac:dyDescent="0.25">
      <c r="A8731" s="1">
        <v>9137.7171988487207</v>
      </c>
      <c r="B8731" s="1">
        <v>-91.549523809747001</v>
      </c>
      <c r="C8731" s="1">
        <v>-90.888799988726902</v>
      </c>
      <c r="D8731" s="1">
        <f t="shared" si="136"/>
        <v>-0.66072382102009897</v>
      </c>
      <c r="F8731" s="1">
        <v>9137.7734217643701</v>
      </c>
      <c r="G8731" s="1">
        <v>2</v>
      </c>
    </row>
    <row r="8732" spans="1:7" x14ac:dyDescent="0.25">
      <c r="A8732" s="1">
        <v>9137.9236185550599</v>
      </c>
      <c r="B8732" s="1">
        <v>-90.580017902545407</v>
      </c>
      <c r="C8732" s="1">
        <v>-90.888799988726902</v>
      </c>
      <c r="D8732" s="1">
        <f t="shared" si="136"/>
        <v>0.30878208618149472</v>
      </c>
      <c r="F8732" s="1">
        <v>9137.9814357757496</v>
      </c>
      <c r="G8732" s="1">
        <v>-1</v>
      </c>
    </row>
    <row r="8733" spans="1:7" x14ac:dyDescent="0.25">
      <c r="A8733" s="1">
        <v>9138.1330611705707</v>
      </c>
      <c r="B8733" s="1">
        <v>-90.378589552327696</v>
      </c>
      <c r="C8733" s="1">
        <v>-90.888799988726902</v>
      </c>
      <c r="D8733" s="1">
        <f t="shared" si="136"/>
        <v>0.51021043639920549</v>
      </c>
      <c r="F8733" s="1">
        <v>9138.1894376277905</v>
      </c>
      <c r="G8733" s="1">
        <v>-2</v>
      </c>
    </row>
    <row r="8734" spans="1:7" x14ac:dyDescent="0.25">
      <c r="A8734" s="1">
        <v>9138.3371188640504</v>
      </c>
      <c r="B8734" s="1">
        <v>-90.484306905713197</v>
      </c>
      <c r="C8734" s="1">
        <v>-90.888799988726902</v>
      </c>
      <c r="D8734" s="1">
        <f t="shared" si="136"/>
        <v>0.40449308301370479</v>
      </c>
      <c r="F8734" s="1">
        <v>9138.3974032402002</v>
      </c>
      <c r="G8734" s="1">
        <v>-2</v>
      </c>
    </row>
    <row r="8735" spans="1:7" x14ac:dyDescent="0.25">
      <c r="A8735" s="1">
        <v>9138.5320551395398</v>
      </c>
      <c r="B8735" s="1">
        <v>-90.1366251150191</v>
      </c>
      <c r="C8735" s="1">
        <v>-90.888799988726902</v>
      </c>
      <c r="D8735" s="1">
        <f t="shared" si="136"/>
        <v>0.75217487370780134</v>
      </c>
      <c r="F8735" s="1">
        <v>9138.5894446372895</v>
      </c>
      <c r="G8735" s="1">
        <v>-4</v>
      </c>
    </row>
    <row r="8736" spans="1:7" x14ac:dyDescent="0.25">
      <c r="A8736" s="1">
        <v>9138.7311160564404</v>
      </c>
      <c r="B8736" s="1">
        <v>-90.259419784912296</v>
      </c>
      <c r="C8736" s="1">
        <v>-90.888799988726902</v>
      </c>
      <c r="D8736" s="1">
        <f t="shared" si="136"/>
        <v>0.62938020381460547</v>
      </c>
      <c r="F8736" s="1">
        <v>9138.7814061641602</v>
      </c>
      <c r="G8736" s="1">
        <v>-3</v>
      </c>
    </row>
    <row r="8737" spans="1:7" x14ac:dyDescent="0.25">
      <c r="A8737" s="1">
        <v>9138.9452321529297</v>
      </c>
      <c r="B8737" s="1">
        <v>-90.207006371984207</v>
      </c>
      <c r="C8737" s="1">
        <v>-90.888799988726902</v>
      </c>
      <c r="D8737" s="1">
        <f t="shared" si="136"/>
        <v>0.68179361674269501</v>
      </c>
      <c r="F8737" s="1">
        <v>9139.0053851604407</v>
      </c>
      <c r="G8737" s="1">
        <v>-4</v>
      </c>
    </row>
    <row r="8738" spans="1:7" x14ac:dyDescent="0.25">
      <c r="A8738" s="1">
        <v>9139.1352183818799</v>
      </c>
      <c r="B8738" s="1">
        <v>-90.767083997430205</v>
      </c>
      <c r="C8738" s="1">
        <v>-90.888799988726902</v>
      </c>
      <c r="D8738" s="1">
        <f t="shared" si="136"/>
        <v>0.1217159912966963</v>
      </c>
      <c r="F8738" s="1">
        <v>9139.1973645687103</v>
      </c>
      <c r="G8738" s="1">
        <v>-1</v>
      </c>
    </row>
    <row r="8739" spans="1:7" x14ac:dyDescent="0.25">
      <c r="A8739" s="1">
        <v>9139.3494346141797</v>
      </c>
      <c r="B8739" s="1">
        <v>-90.694050190591298</v>
      </c>
      <c r="C8739" s="1">
        <v>-90.888799988726902</v>
      </c>
      <c r="D8739" s="1">
        <f t="shared" si="136"/>
        <v>0.19474979813560367</v>
      </c>
      <c r="F8739" s="1">
        <v>9139.4053719043695</v>
      </c>
      <c r="G8739" s="1">
        <v>-1</v>
      </c>
    </row>
    <row r="8740" spans="1:7" x14ac:dyDescent="0.25">
      <c r="A8740" s="1">
        <v>9139.5526163577997</v>
      </c>
      <c r="B8740" s="1">
        <v>-91.159911479711894</v>
      </c>
      <c r="C8740" s="1">
        <v>-90.888799988726902</v>
      </c>
      <c r="D8740" s="1">
        <f t="shared" si="136"/>
        <v>-0.27111149098499254</v>
      </c>
      <c r="F8740" s="1">
        <v>9139.5657947063391</v>
      </c>
      <c r="G8740" s="1">
        <v>0</v>
      </c>
    </row>
    <row r="8741" spans="1:7" x14ac:dyDescent="0.25">
      <c r="A8741" s="1">
        <v>9139.74143409729</v>
      </c>
      <c r="B8741" s="1">
        <v>-91.018722906248797</v>
      </c>
      <c r="C8741" s="1">
        <v>-90.888799988726902</v>
      </c>
      <c r="D8741" s="1">
        <f t="shared" si="136"/>
        <v>-0.12992291752189544</v>
      </c>
      <c r="F8741" s="1">
        <v>9139.7579019069599</v>
      </c>
      <c r="G8741" s="1">
        <v>0</v>
      </c>
    </row>
    <row r="8742" spans="1:7" x14ac:dyDescent="0.25">
      <c r="A8742" s="1">
        <v>9139.9507505893707</v>
      </c>
      <c r="B8742" s="1">
        <v>-90.577202182569906</v>
      </c>
      <c r="C8742" s="1">
        <v>-90.888799988726902</v>
      </c>
      <c r="D8742" s="1">
        <f t="shared" si="136"/>
        <v>0.31159780615699617</v>
      </c>
      <c r="F8742" s="1">
        <v>9140.0133216381</v>
      </c>
      <c r="G8742" s="1">
        <v>-2</v>
      </c>
    </row>
    <row r="8743" spans="1:7" x14ac:dyDescent="0.25">
      <c r="A8743" s="1">
        <v>9140.1571707725507</v>
      </c>
      <c r="B8743" s="1">
        <v>-90.876053001689698</v>
      </c>
      <c r="C8743" s="1">
        <v>-90.888799988726902</v>
      </c>
      <c r="D8743" s="1">
        <f t="shared" si="136"/>
        <v>1.2746987037203894E-2</v>
      </c>
      <c r="F8743" s="1">
        <v>9140.1739008426594</v>
      </c>
      <c r="G8743" s="1">
        <v>0</v>
      </c>
    </row>
    <row r="8744" spans="1:7" x14ac:dyDescent="0.25">
      <c r="A8744" s="1">
        <v>9140.3551657199805</v>
      </c>
      <c r="B8744" s="1">
        <v>-90.9232470513506</v>
      </c>
      <c r="C8744" s="1">
        <v>-90.888799988726902</v>
      </c>
      <c r="D8744" s="1">
        <f t="shared" si="136"/>
        <v>-3.4447062623698343E-2</v>
      </c>
      <c r="F8744" s="1">
        <v>9140.3656909465699</v>
      </c>
      <c r="G8744" s="1">
        <v>0</v>
      </c>
    </row>
    <row r="8745" spans="1:7" x14ac:dyDescent="0.25">
      <c r="A8745" s="1">
        <v>9140.5655460357593</v>
      </c>
      <c r="B8745" s="1">
        <v>-91.040210572636497</v>
      </c>
      <c r="C8745" s="1">
        <v>-90.888799988726902</v>
      </c>
      <c r="D8745" s="1">
        <f t="shared" si="136"/>
        <v>-0.15141058390959472</v>
      </c>
      <c r="F8745" s="1">
        <v>9140.57365465164</v>
      </c>
      <c r="G8745" s="1">
        <v>0</v>
      </c>
    </row>
    <row r="8746" spans="1:7" x14ac:dyDescent="0.25">
      <c r="A8746" s="1">
        <v>9140.75781798362</v>
      </c>
      <c r="B8746" s="1">
        <v>-90.8178781907596</v>
      </c>
      <c r="C8746" s="1">
        <v>-90.888799988726902</v>
      </c>
      <c r="D8746" s="1">
        <f t="shared" si="136"/>
        <v>7.0921797967301359E-2</v>
      </c>
      <c r="F8746" s="1">
        <v>9140.7657957077008</v>
      </c>
      <c r="G8746" s="1">
        <v>0</v>
      </c>
    </row>
    <row r="8747" spans="1:7" x14ac:dyDescent="0.25">
      <c r="A8747" s="1">
        <v>9140.9720087051301</v>
      </c>
      <c r="B8747" s="1">
        <v>-90.847521749325594</v>
      </c>
      <c r="C8747" s="1">
        <v>-90.888799988726902</v>
      </c>
      <c r="D8747" s="1">
        <f t="shared" si="136"/>
        <v>4.1278239401307815E-2</v>
      </c>
      <c r="F8747" s="1">
        <v>9140.9898195266705</v>
      </c>
      <c r="G8747" s="1">
        <v>0</v>
      </c>
    </row>
    <row r="8748" spans="1:7" x14ac:dyDescent="0.25">
      <c r="A8748" s="1">
        <v>9141.1741781234705</v>
      </c>
      <c r="B8748" s="1">
        <v>-90.466437934187297</v>
      </c>
      <c r="C8748" s="1">
        <v>-90.888799988726902</v>
      </c>
      <c r="D8748" s="1">
        <f t="shared" si="136"/>
        <v>0.42236205453960451</v>
      </c>
      <c r="F8748" s="1">
        <v>9141.2292623519807</v>
      </c>
      <c r="G8748" s="1">
        <v>-2</v>
      </c>
    </row>
    <row r="8749" spans="1:7" x14ac:dyDescent="0.25">
      <c r="A8749" s="1">
        <v>9141.3623061180097</v>
      </c>
      <c r="B8749" s="1">
        <v>-90.533723308733798</v>
      </c>
      <c r="C8749" s="1">
        <v>-90.888799988726902</v>
      </c>
      <c r="D8749" s="1">
        <f t="shared" si="136"/>
        <v>0.35507667999310399</v>
      </c>
      <c r="F8749" s="1">
        <v>9141.4212887287104</v>
      </c>
      <c r="G8749" s="1">
        <v>-2</v>
      </c>
    </row>
    <row r="8750" spans="1:7" x14ac:dyDescent="0.25">
      <c r="A8750" s="1">
        <v>9141.5678429603504</v>
      </c>
      <c r="B8750" s="1">
        <v>-91.6545295006012</v>
      </c>
      <c r="C8750" s="1">
        <v>-90.888799988726902</v>
      </c>
      <c r="D8750" s="1">
        <f t="shared" si="136"/>
        <v>-0.76572951187429794</v>
      </c>
      <c r="F8750" s="1">
        <v>9141.6292490959095</v>
      </c>
      <c r="G8750" s="1">
        <v>3</v>
      </c>
    </row>
    <row r="8751" spans="1:7" x14ac:dyDescent="0.25">
      <c r="A8751" s="1">
        <v>9141.7727868556904</v>
      </c>
      <c r="B8751" s="1">
        <v>-91.658141267627997</v>
      </c>
      <c r="C8751" s="1">
        <v>-90.888799988726902</v>
      </c>
      <c r="D8751" s="1">
        <f t="shared" si="136"/>
        <v>-0.76934127890109494</v>
      </c>
      <c r="F8751" s="1">
        <v>9141.8372523784601</v>
      </c>
      <c r="G8751" s="1">
        <v>3</v>
      </c>
    </row>
    <row r="8752" spans="1:7" x14ac:dyDescent="0.25">
      <c r="A8752" s="1">
        <v>9141.9840595722108</v>
      </c>
      <c r="B8752" s="1">
        <v>-90.947825022249702</v>
      </c>
      <c r="C8752" s="1">
        <v>-90.888799988726902</v>
      </c>
      <c r="D8752" s="1">
        <f t="shared" si="136"/>
        <v>-5.9025033522800641E-2</v>
      </c>
      <c r="F8752" s="1">
        <v>9141.9974329471497</v>
      </c>
      <c r="G8752" s="1">
        <v>0</v>
      </c>
    </row>
    <row r="8753" spans="1:7" x14ac:dyDescent="0.25">
      <c r="A8753" s="1">
        <v>9142.1879434585499</v>
      </c>
      <c r="B8753" s="1">
        <v>-90.142317083218401</v>
      </c>
      <c r="C8753" s="1">
        <v>-90.888799988726902</v>
      </c>
      <c r="D8753" s="1">
        <f t="shared" si="136"/>
        <v>0.74648290550850049</v>
      </c>
      <c r="F8753" s="1">
        <v>9142.2532148361206</v>
      </c>
      <c r="G8753" s="1">
        <v>-4</v>
      </c>
    </row>
    <row r="8754" spans="1:7" x14ac:dyDescent="0.25">
      <c r="A8754" s="1">
        <v>9142.3765804767609</v>
      </c>
      <c r="B8754" s="1">
        <v>-90.142317083218401</v>
      </c>
      <c r="C8754" s="1">
        <v>-90.888799988726902</v>
      </c>
      <c r="D8754" s="1">
        <f t="shared" si="136"/>
        <v>0.74648290550850049</v>
      </c>
      <c r="F8754" s="1">
        <v>9142.4291949272101</v>
      </c>
      <c r="G8754" s="1">
        <v>-4</v>
      </c>
    </row>
    <row r="8755" spans="1:7" x14ac:dyDescent="0.25">
      <c r="A8755" s="1">
        <v>9142.5828940868305</v>
      </c>
      <c r="B8755" s="1">
        <v>-92.2791954286741</v>
      </c>
      <c r="C8755" s="1">
        <v>-90.888799988726902</v>
      </c>
      <c r="D8755" s="1">
        <f t="shared" si="136"/>
        <v>-1.3903954399471985</v>
      </c>
      <c r="F8755" s="1">
        <v>9142.6371941566395</v>
      </c>
      <c r="G8755" s="1">
        <v>6</v>
      </c>
    </row>
    <row r="8756" spans="1:7" x14ac:dyDescent="0.25">
      <c r="A8756" s="1">
        <v>9142.7873916625904</v>
      </c>
      <c r="B8756" s="1">
        <v>-92.3146293610002</v>
      </c>
      <c r="C8756" s="1">
        <v>-90.888799988726902</v>
      </c>
      <c r="D8756" s="1">
        <f t="shared" si="136"/>
        <v>-1.4258293722732986</v>
      </c>
      <c r="F8756" s="1">
        <v>9142.8452084064393</v>
      </c>
      <c r="G8756" s="1">
        <v>6</v>
      </c>
    </row>
    <row r="8757" spans="1:7" x14ac:dyDescent="0.25">
      <c r="A8757" s="1">
        <v>9143.0011038780194</v>
      </c>
      <c r="B8757" s="1">
        <v>-91.337177831400496</v>
      </c>
      <c r="C8757" s="1">
        <v>-90.888799988726902</v>
      </c>
      <c r="D8757" s="1">
        <f t="shared" si="136"/>
        <v>-0.44837784267359382</v>
      </c>
      <c r="F8757" s="1">
        <v>9143.0531857013702</v>
      </c>
      <c r="G8757" s="1">
        <v>1</v>
      </c>
    </row>
    <row r="8758" spans="1:7" x14ac:dyDescent="0.25">
      <c r="A8758" s="1">
        <v>9143.1902718544006</v>
      </c>
      <c r="B8758" s="1">
        <v>-90.747194726767304</v>
      </c>
      <c r="C8758" s="1">
        <v>-90.888799988726902</v>
      </c>
      <c r="D8758" s="1">
        <f t="shared" si="136"/>
        <v>0.14160526195959733</v>
      </c>
      <c r="F8758" s="1">
        <v>9143.2452182769703</v>
      </c>
      <c r="G8758" s="1">
        <v>-1</v>
      </c>
    </row>
    <row r="8759" spans="1:7" x14ac:dyDescent="0.25">
      <c r="A8759" s="1">
        <v>9143.3990383148102</v>
      </c>
      <c r="B8759" s="1">
        <v>-91.189596476072396</v>
      </c>
      <c r="C8759" s="1">
        <v>-90.888799988726902</v>
      </c>
      <c r="D8759" s="1">
        <f t="shared" si="136"/>
        <v>-0.3007964873454938</v>
      </c>
      <c r="F8759" s="1">
        <v>9143.45319318771</v>
      </c>
      <c r="G8759" s="1">
        <v>1</v>
      </c>
    </row>
    <row r="8760" spans="1:7" x14ac:dyDescent="0.25">
      <c r="A8760" s="1">
        <v>9143.5995738506299</v>
      </c>
      <c r="B8760" s="1">
        <v>-91.206579870161306</v>
      </c>
      <c r="C8760" s="1">
        <v>-90.888799988726902</v>
      </c>
      <c r="D8760" s="1">
        <f t="shared" si="136"/>
        <v>-0.31777988143440439</v>
      </c>
      <c r="F8760" s="1">
        <v>9143.6611735820698</v>
      </c>
      <c r="G8760" s="1">
        <v>1</v>
      </c>
    </row>
    <row r="8761" spans="1:7" x14ac:dyDescent="0.25">
      <c r="A8761" s="1">
        <v>9143.8014993667603</v>
      </c>
      <c r="B8761" s="1">
        <v>-90.674799687552905</v>
      </c>
      <c r="C8761" s="1">
        <v>-90.888799988726902</v>
      </c>
      <c r="D8761" s="1">
        <f t="shared" si="136"/>
        <v>0.21400030117399638</v>
      </c>
      <c r="F8761" s="1">
        <v>9143.8531293869</v>
      </c>
      <c r="G8761" s="1">
        <v>-1</v>
      </c>
    </row>
    <row r="8762" spans="1:7" x14ac:dyDescent="0.25">
      <c r="A8762" s="1">
        <v>9143.9992053508704</v>
      </c>
      <c r="B8762" s="1">
        <v>-91.167016748020998</v>
      </c>
      <c r="C8762" s="1">
        <v>-90.888799988726902</v>
      </c>
      <c r="D8762" s="1">
        <f t="shared" si="136"/>
        <v>-0.27821675929409651</v>
      </c>
      <c r="F8762" s="1">
        <v>9144.0611412525104</v>
      </c>
      <c r="G8762" s="1">
        <v>1</v>
      </c>
    </row>
    <row r="8763" spans="1:7" x14ac:dyDescent="0.25">
      <c r="A8763" s="1">
        <v>9144.2067461013703</v>
      </c>
      <c r="B8763" s="1">
        <v>-91.436078552305801</v>
      </c>
      <c r="C8763" s="1">
        <v>-90.888799988726902</v>
      </c>
      <c r="D8763" s="1">
        <f t="shared" si="136"/>
        <v>-0.54727856357889948</v>
      </c>
      <c r="F8763" s="1">
        <v>9144.2691187858509</v>
      </c>
      <c r="G8763" s="1">
        <v>2</v>
      </c>
    </row>
    <row r="8764" spans="1:7" x14ac:dyDescent="0.25">
      <c r="A8764" s="1">
        <v>9144.4196133613495</v>
      </c>
      <c r="B8764" s="1">
        <v>-91.483856707929803</v>
      </c>
      <c r="C8764" s="1">
        <v>-90.888799988726902</v>
      </c>
      <c r="D8764" s="1">
        <f t="shared" si="136"/>
        <v>-0.59505671920290126</v>
      </c>
      <c r="F8764" s="1">
        <v>9144.47710585594</v>
      </c>
      <c r="G8764" s="1">
        <v>2</v>
      </c>
    </row>
    <row r="8765" spans="1:7" x14ac:dyDescent="0.25">
      <c r="A8765" s="1">
        <v>9144.6142981052308</v>
      </c>
      <c r="B8765" s="1">
        <v>-90.560521744518496</v>
      </c>
      <c r="C8765" s="1">
        <v>-90.888799988726902</v>
      </c>
      <c r="D8765" s="1">
        <f t="shared" si="136"/>
        <v>0.32827824420840557</v>
      </c>
      <c r="F8765" s="1">
        <v>9144.6691131591706</v>
      </c>
      <c r="G8765" s="1">
        <v>-1</v>
      </c>
    </row>
    <row r="8766" spans="1:7" x14ac:dyDescent="0.25">
      <c r="A8766" s="1">
        <v>9144.8157572746204</v>
      </c>
      <c r="B8766" s="1">
        <v>-90.359669978586695</v>
      </c>
      <c r="C8766" s="1">
        <v>-90.888799988726902</v>
      </c>
      <c r="D8766" s="1">
        <f t="shared" si="136"/>
        <v>0.52913001014020722</v>
      </c>
      <c r="F8766" s="1">
        <v>9144.8770940303802</v>
      </c>
      <c r="G8766" s="1">
        <v>-2</v>
      </c>
    </row>
    <row r="8767" spans="1:7" x14ac:dyDescent="0.25">
      <c r="A8767" s="1">
        <v>9145.0222108364105</v>
      </c>
      <c r="B8767" s="1">
        <v>-90.596805390773497</v>
      </c>
      <c r="C8767" s="1">
        <v>-90.888799988726902</v>
      </c>
      <c r="D8767" s="1">
        <f t="shared" si="136"/>
        <v>0.29199459795340488</v>
      </c>
      <c r="F8767" s="1">
        <v>9145.0850841998999</v>
      </c>
      <c r="G8767" s="1">
        <v>-1</v>
      </c>
    </row>
    <row r="8768" spans="1:7" x14ac:dyDescent="0.25">
      <c r="A8768" s="1">
        <v>9145.2208478450702</v>
      </c>
      <c r="B8768" s="1">
        <v>-90.460415531060903</v>
      </c>
      <c r="C8768" s="1">
        <v>-90.888799988726902</v>
      </c>
      <c r="D8768" s="1">
        <f t="shared" si="136"/>
        <v>0.42838445766599875</v>
      </c>
      <c r="F8768" s="1">
        <v>9145.2770726680701</v>
      </c>
      <c r="G8768" s="1">
        <v>-2</v>
      </c>
    </row>
    <row r="8769" spans="1:7" x14ac:dyDescent="0.25">
      <c r="A8769" s="1">
        <v>9145.4266161918604</v>
      </c>
      <c r="B8769" s="1">
        <v>-90.746841514578605</v>
      </c>
      <c r="C8769" s="1">
        <v>-90.888799988726902</v>
      </c>
      <c r="D8769" s="1">
        <f t="shared" si="136"/>
        <v>0.14195847414829643</v>
      </c>
      <c r="F8769" s="1">
        <v>9145.4850890636408</v>
      </c>
      <c r="G8769" s="1">
        <v>-1</v>
      </c>
    </row>
    <row r="8770" spans="1:7" x14ac:dyDescent="0.25">
      <c r="A8770" s="1">
        <v>9145.6306536197608</v>
      </c>
      <c r="B8770" s="1">
        <v>-90.475252975142297</v>
      </c>
      <c r="C8770" s="1">
        <v>-90.888799988726902</v>
      </c>
      <c r="D8770" s="1">
        <f t="shared" ref="D8770:D8833" si="137">B8770-C8770</f>
        <v>0.41354701358460488</v>
      </c>
      <c r="F8770" s="1">
        <v>9145.6930491924195</v>
      </c>
      <c r="G8770" s="1">
        <v>-2</v>
      </c>
    </row>
    <row r="8771" spans="1:7" x14ac:dyDescent="0.25">
      <c r="A8771" s="1">
        <v>9145.8272469043695</v>
      </c>
      <c r="B8771" s="1">
        <v>-90.5955607191067</v>
      </c>
      <c r="C8771" s="1">
        <v>-90.888799988726902</v>
      </c>
      <c r="D8771" s="1">
        <f t="shared" si="137"/>
        <v>0.29323926962020153</v>
      </c>
      <c r="F8771" s="1">
        <v>9145.8850514888709</v>
      </c>
      <c r="G8771" s="1">
        <v>-1</v>
      </c>
    </row>
    <row r="8772" spans="1:7" x14ac:dyDescent="0.25">
      <c r="A8772" s="1">
        <v>9146.0331649780201</v>
      </c>
      <c r="B8772" s="1">
        <v>-90.408125135093698</v>
      </c>
      <c r="C8772" s="1">
        <v>-90.888799988726902</v>
      </c>
      <c r="D8772" s="1">
        <f t="shared" si="137"/>
        <v>0.48067485363320372</v>
      </c>
      <c r="F8772" s="1">
        <v>9146.09304404258</v>
      </c>
      <c r="G8772" s="1">
        <v>-2</v>
      </c>
    </row>
    <row r="8773" spans="1:7" x14ac:dyDescent="0.25">
      <c r="A8773" s="1">
        <v>9146.2449419498407</v>
      </c>
      <c r="B8773" s="1">
        <v>-91.923055155256407</v>
      </c>
      <c r="C8773" s="1">
        <v>-90.888799988726902</v>
      </c>
      <c r="D8773" s="1">
        <f t="shared" si="137"/>
        <v>-1.0342551665295048</v>
      </c>
      <c r="F8773" s="1">
        <v>9146.3010046481995</v>
      </c>
      <c r="G8773" s="1">
        <v>4</v>
      </c>
    </row>
    <row r="8774" spans="1:7" x14ac:dyDescent="0.25">
      <c r="A8774" s="1">
        <v>9146.4384129047303</v>
      </c>
      <c r="B8774" s="1">
        <v>-91.819206100272595</v>
      </c>
      <c r="C8774" s="1">
        <v>-90.888799988726902</v>
      </c>
      <c r="D8774" s="1">
        <f t="shared" si="137"/>
        <v>-0.93040611154569319</v>
      </c>
      <c r="F8774" s="1">
        <v>9146.4930341243708</v>
      </c>
      <c r="G8774" s="1">
        <v>4</v>
      </c>
    </row>
    <row r="8775" spans="1:7" x14ac:dyDescent="0.25">
      <c r="A8775" s="1">
        <v>9146.6414413452094</v>
      </c>
      <c r="B8775" s="1">
        <v>-92.283903520237104</v>
      </c>
      <c r="C8775" s="1">
        <v>-90.888799988726902</v>
      </c>
      <c r="D8775" s="1">
        <f t="shared" si="137"/>
        <v>-1.3951035315102018</v>
      </c>
      <c r="F8775" s="1">
        <v>9146.7010207176208</v>
      </c>
      <c r="G8775" s="1">
        <v>6</v>
      </c>
    </row>
    <row r="8776" spans="1:7" x14ac:dyDescent="0.25">
      <c r="A8776" s="1">
        <v>9146.8425345420801</v>
      </c>
      <c r="B8776" s="1">
        <v>-91.884386141930804</v>
      </c>
      <c r="C8776" s="1">
        <v>-90.888799988726902</v>
      </c>
      <c r="D8776" s="1">
        <f t="shared" si="137"/>
        <v>-0.99558615320390231</v>
      </c>
      <c r="F8776" s="1">
        <v>9146.8930594921094</v>
      </c>
      <c r="G8776" s="1">
        <v>4</v>
      </c>
    </row>
    <row r="8777" spans="1:7" x14ac:dyDescent="0.25">
      <c r="A8777" s="1">
        <v>9147.04965138435</v>
      </c>
      <c r="B8777" s="1">
        <v>-91.9454226609638</v>
      </c>
      <c r="C8777" s="1">
        <v>-90.888799988726902</v>
      </c>
      <c r="D8777" s="1">
        <f t="shared" si="137"/>
        <v>-1.0566226722368981</v>
      </c>
      <c r="F8777" s="1">
        <v>9147.1009666919708</v>
      </c>
      <c r="G8777" s="1">
        <v>5</v>
      </c>
    </row>
    <row r="8778" spans="1:7" x14ac:dyDescent="0.25">
      <c r="A8778" s="1">
        <v>9147.2482891082691</v>
      </c>
      <c r="B8778" s="1">
        <v>-91.770607015003094</v>
      </c>
      <c r="C8778" s="1">
        <v>-90.888799988726902</v>
      </c>
      <c r="D8778" s="1">
        <f t="shared" si="137"/>
        <v>-0.88180702627619212</v>
      </c>
      <c r="F8778" s="1">
        <v>9147.3089971542304</v>
      </c>
      <c r="G8778" s="1">
        <v>4</v>
      </c>
    </row>
    <row r="8779" spans="1:7" x14ac:dyDescent="0.25">
      <c r="A8779" s="1">
        <v>9147.4497587680798</v>
      </c>
      <c r="B8779" s="1">
        <v>-90.904533341389097</v>
      </c>
      <c r="C8779" s="1">
        <v>-90.888799988726902</v>
      </c>
      <c r="D8779" s="1">
        <f t="shared" si="137"/>
        <v>-1.5733352662195443E-2</v>
      </c>
      <c r="F8779" s="1">
        <v>9147.4535624980908</v>
      </c>
      <c r="G8779" s="1">
        <v>0</v>
      </c>
    </row>
    <row r="8780" spans="1:7" x14ac:dyDescent="0.25">
      <c r="A8780" s="1">
        <v>9147.6541781425403</v>
      </c>
      <c r="B8780" s="1">
        <v>-90.732014394725198</v>
      </c>
      <c r="C8780" s="1">
        <v>-90.888799988726902</v>
      </c>
      <c r="D8780" s="1">
        <f t="shared" si="137"/>
        <v>0.156785594001704</v>
      </c>
      <c r="F8780" s="1">
        <v>9147.6615850925391</v>
      </c>
      <c r="G8780" s="1">
        <v>0</v>
      </c>
    </row>
    <row r="8781" spans="1:7" x14ac:dyDescent="0.25">
      <c r="A8781" s="1">
        <v>9147.8573391437494</v>
      </c>
      <c r="B8781" s="1">
        <v>-90.2676809607498</v>
      </c>
      <c r="C8781" s="1">
        <v>-90.888799988726902</v>
      </c>
      <c r="D8781" s="1">
        <f t="shared" si="137"/>
        <v>0.62111902797710172</v>
      </c>
      <c r="F8781" s="1">
        <v>9147.9169564247095</v>
      </c>
      <c r="G8781" s="1">
        <v>-3</v>
      </c>
    </row>
    <row r="8782" spans="1:7" x14ac:dyDescent="0.25">
      <c r="A8782" s="1">
        <v>9148.0712957382202</v>
      </c>
      <c r="B8782" s="1">
        <v>-90.531218955247198</v>
      </c>
      <c r="C8782" s="1">
        <v>-90.888799988726902</v>
      </c>
      <c r="D8782" s="1">
        <f t="shared" si="137"/>
        <v>0.35758103347970405</v>
      </c>
      <c r="F8782" s="1">
        <v>9148.1249513626008</v>
      </c>
      <c r="G8782" s="1">
        <v>-1</v>
      </c>
    </row>
    <row r="8783" spans="1:7" x14ac:dyDescent="0.25">
      <c r="A8783" s="1">
        <v>9148.2735710144007</v>
      </c>
      <c r="B8783" s="1">
        <v>-90.454318560352405</v>
      </c>
      <c r="C8783" s="1">
        <v>-90.888799988726902</v>
      </c>
      <c r="D8783" s="1">
        <f t="shared" si="137"/>
        <v>0.43448142837449666</v>
      </c>
      <c r="F8783" s="1">
        <v>9148.3329210281299</v>
      </c>
      <c r="G8783" s="1">
        <v>-2</v>
      </c>
    </row>
    <row r="8784" spans="1:7" x14ac:dyDescent="0.25">
      <c r="A8784" s="1">
        <v>9148.46986079216</v>
      </c>
      <c r="B8784" s="1">
        <v>-90.168248037699996</v>
      </c>
      <c r="C8784" s="1">
        <v>-90.888799988726902</v>
      </c>
      <c r="D8784" s="1">
        <f t="shared" si="137"/>
        <v>0.72055195102690561</v>
      </c>
      <c r="F8784" s="1">
        <v>9148.5249180793708</v>
      </c>
      <c r="G8784" s="1">
        <v>-3</v>
      </c>
    </row>
    <row r="8785" spans="1:7" x14ac:dyDescent="0.25">
      <c r="A8785" s="1">
        <v>9148.6787943840009</v>
      </c>
      <c r="B8785" s="1">
        <v>-90.155766275666394</v>
      </c>
      <c r="C8785" s="1">
        <v>-90.888799988726902</v>
      </c>
      <c r="D8785" s="1">
        <f t="shared" si="137"/>
        <v>0.73303371306050735</v>
      </c>
      <c r="F8785" s="1">
        <v>9148.7329120635895</v>
      </c>
      <c r="G8785" s="1">
        <v>-3</v>
      </c>
    </row>
    <row r="8786" spans="1:7" x14ac:dyDescent="0.25">
      <c r="A8786" s="1">
        <v>9148.87070965766</v>
      </c>
      <c r="B8786" s="1">
        <v>-90.276444878445105</v>
      </c>
      <c r="C8786" s="1">
        <v>-90.888799988726902</v>
      </c>
      <c r="D8786" s="1">
        <f t="shared" si="137"/>
        <v>0.61235511028179701</v>
      </c>
      <c r="F8786" s="1">
        <v>9148.92488598823</v>
      </c>
      <c r="G8786" s="1">
        <v>-3</v>
      </c>
    </row>
    <row r="8787" spans="1:7" x14ac:dyDescent="0.25">
      <c r="A8787" s="1">
        <v>9149.0700497627204</v>
      </c>
      <c r="B8787" s="1">
        <v>-90.702337782098596</v>
      </c>
      <c r="C8787" s="1">
        <v>-90.888799988726902</v>
      </c>
      <c r="D8787" s="1">
        <f t="shared" si="137"/>
        <v>0.18646220662830615</v>
      </c>
      <c r="F8787" s="1">
        <v>9149.1328945159894</v>
      </c>
      <c r="G8787" s="1">
        <v>-1</v>
      </c>
    </row>
    <row r="8788" spans="1:7" x14ac:dyDescent="0.25">
      <c r="A8788" s="1">
        <v>9149.2771103382092</v>
      </c>
      <c r="B8788" s="1">
        <v>-90.748646150713796</v>
      </c>
      <c r="C8788" s="1">
        <v>-90.888799988726902</v>
      </c>
      <c r="D8788" s="1">
        <f t="shared" si="137"/>
        <v>0.14015383801310577</v>
      </c>
      <c r="F8788" s="1">
        <v>9149.3408825397401</v>
      </c>
      <c r="G8788" s="1">
        <v>-1</v>
      </c>
    </row>
    <row r="8789" spans="1:7" x14ac:dyDescent="0.25">
      <c r="A8789" s="1">
        <v>9149.4893038272803</v>
      </c>
      <c r="B8789" s="1">
        <v>-90.896829042385406</v>
      </c>
      <c r="C8789" s="1">
        <v>-90.888799988726902</v>
      </c>
      <c r="D8789" s="1">
        <f t="shared" si="137"/>
        <v>-8.0290536585039263E-3</v>
      </c>
      <c r="F8789" s="1">
        <v>9149.5014479160309</v>
      </c>
      <c r="G8789" s="1">
        <v>0</v>
      </c>
    </row>
    <row r="8790" spans="1:7" x14ac:dyDescent="0.25">
      <c r="A8790" s="1">
        <v>9149.6929323673194</v>
      </c>
      <c r="B8790" s="1">
        <v>-90.7001420123716</v>
      </c>
      <c r="C8790" s="1">
        <v>-90.888799988726902</v>
      </c>
      <c r="D8790" s="1">
        <f t="shared" si="137"/>
        <v>0.18865797635530157</v>
      </c>
      <c r="F8790" s="1">
        <v>9149.7568523883801</v>
      </c>
      <c r="G8790" s="1">
        <v>-1</v>
      </c>
    </row>
    <row r="8791" spans="1:7" x14ac:dyDescent="0.25">
      <c r="A8791" s="1">
        <v>9149.8827772140503</v>
      </c>
      <c r="B8791" s="1">
        <v>-90.431720078164204</v>
      </c>
      <c r="C8791" s="1">
        <v>-90.888799988726902</v>
      </c>
      <c r="D8791" s="1">
        <f t="shared" si="137"/>
        <v>0.45707991056269748</v>
      </c>
      <c r="F8791" s="1">
        <v>9149.9328348636609</v>
      </c>
      <c r="G8791" s="1">
        <v>-2</v>
      </c>
    </row>
    <row r="8792" spans="1:7" x14ac:dyDescent="0.25">
      <c r="A8792" s="1">
        <v>9150.0876467227899</v>
      </c>
      <c r="B8792" s="1">
        <v>-90.535839342393501</v>
      </c>
      <c r="C8792" s="1">
        <v>-90.888799988726902</v>
      </c>
      <c r="D8792" s="1">
        <f t="shared" si="137"/>
        <v>0.35296064633340052</v>
      </c>
      <c r="F8792" s="1">
        <v>9150.1409227847998</v>
      </c>
      <c r="G8792" s="1">
        <v>-2</v>
      </c>
    </row>
    <row r="8793" spans="1:7" x14ac:dyDescent="0.25">
      <c r="A8793" s="1">
        <v>9150.2982172966003</v>
      </c>
      <c r="B8793" s="1">
        <v>-90.281547634699507</v>
      </c>
      <c r="C8793" s="1">
        <v>-90.888799988726902</v>
      </c>
      <c r="D8793" s="1">
        <f t="shared" si="137"/>
        <v>0.60725235402739486</v>
      </c>
      <c r="F8793" s="1">
        <v>9150.3488373756409</v>
      </c>
      <c r="G8793" s="1">
        <v>-3</v>
      </c>
    </row>
    <row r="8794" spans="1:7" x14ac:dyDescent="0.25">
      <c r="A8794" s="1">
        <v>9150.49351048469</v>
      </c>
      <c r="B8794" s="1">
        <v>-90.176797915015996</v>
      </c>
      <c r="C8794" s="1">
        <v>-90.888799988726902</v>
      </c>
      <c r="D8794" s="1">
        <f t="shared" si="137"/>
        <v>0.71200207371090585</v>
      </c>
      <c r="F8794" s="1">
        <v>9150.5568180084192</v>
      </c>
      <c r="G8794" s="1">
        <v>-4</v>
      </c>
    </row>
    <row r="8795" spans="1:7" x14ac:dyDescent="0.25">
      <c r="A8795" s="1">
        <v>9150.6917831897699</v>
      </c>
      <c r="B8795" s="1">
        <v>-90.252651979472105</v>
      </c>
      <c r="C8795" s="1">
        <v>-90.888799988726902</v>
      </c>
      <c r="D8795" s="1">
        <f t="shared" si="137"/>
        <v>0.63614800925479642</v>
      </c>
      <c r="F8795" s="1">
        <v>9150.7488253116608</v>
      </c>
      <c r="G8795" s="1">
        <v>-3</v>
      </c>
    </row>
    <row r="8796" spans="1:7" x14ac:dyDescent="0.25">
      <c r="A8796" s="1">
        <v>9150.8989758491498</v>
      </c>
      <c r="B8796" s="1">
        <v>-90.342001849130099</v>
      </c>
      <c r="C8796" s="1">
        <v>-90.888799988726902</v>
      </c>
      <c r="D8796" s="1">
        <f t="shared" si="137"/>
        <v>0.54679813959680246</v>
      </c>
      <c r="F8796" s="1">
        <v>9150.9567956924402</v>
      </c>
      <c r="G8796" s="1">
        <v>-3</v>
      </c>
    </row>
    <row r="8797" spans="1:7" x14ac:dyDescent="0.25">
      <c r="A8797" s="1">
        <v>9151.1099424362092</v>
      </c>
      <c r="B8797" s="1">
        <v>-90.920012705931001</v>
      </c>
      <c r="C8797" s="1">
        <v>-90.888799988726902</v>
      </c>
      <c r="D8797" s="1">
        <f t="shared" si="137"/>
        <v>-3.1212717204098794E-2</v>
      </c>
      <c r="F8797" s="1">
        <v>9151.1173224449103</v>
      </c>
      <c r="G8797" s="1">
        <v>0</v>
      </c>
    </row>
    <row r="8798" spans="1:7" x14ac:dyDescent="0.25">
      <c r="A8798" s="1">
        <v>9151.3059401512091</v>
      </c>
      <c r="B8798" s="1">
        <v>-90.722614683832106</v>
      </c>
      <c r="C8798" s="1">
        <v>-90.888799988726902</v>
      </c>
      <c r="D8798" s="1">
        <f t="shared" si="137"/>
        <v>0.1661853048947961</v>
      </c>
      <c r="F8798" s="1">
        <v>9151.3567829132007</v>
      </c>
      <c r="G8798" s="1">
        <v>-1</v>
      </c>
    </row>
    <row r="8799" spans="1:7" x14ac:dyDescent="0.25">
      <c r="A8799" s="1">
        <v>9151.5176668167096</v>
      </c>
      <c r="B8799" s="1">
        <v>-90.945773249116797</v>
      </c>
      <c r="C8799" s="1">
        <v>-90.888799988726902</v>
      </c>
      <c r="D8799" s="1">
        <f t="shared" si="137"/>
        <v>-5.6973260389895586E-2</v>
      </c>
      <c r="F8799" s="1">
        <v>9151.5330986976605</v>
      </c>
      <c r="G8799" s="1">
        <v>0</v>
      </c>
    </row>
    <row r="8800" spans="1:7" x14ac:dyDescent="0.25">
      <c r="A8800" s="1">
        <v>9151.70827460289</v>
      </c>
      <c r="B8800" s="1">
        <v>-91.103373164934396</v>
      </c>
      <c r="C8800" s="1">
        <v>-90.888799988726902</v>
      </c>
      <c r="D8800" s="1">
        <f t="shared" si="137"/>
        <v>-0.2145731762074945</v>
      </c>
      <c r="F8800" s="1">
        <v>9151.7251563072205</v>
      </c>
      <c r="G8800" s="1">
        <v>0</v>
      </c>
    </row>
    <row r="8801" spans="1:7" x14ac:dyDescent="0.25">
      <c r="A8801" s="1">
        <v>9151.9128234386408</v>
      </c>
      <c r="B8801" s="1">
        <v>-90.883575028102698</v>
      </c>
      <c r="C8801" s="1">
        <v>-90.888799988726902</v>
      </c>
      <c r="D8801" s="1">
        <f t="shared" si="137"/>
        <v>5.2249606242043001E-3</v>
      </c>
      <c r="F8801" s="1">
        <v>9151.91706204414</v>
      </c>
      <c r="G8801" s="1">
        <v>0</v>
      </c>
    </row>
    <row r="8802" spans="1:7" x14ac:dyDescent="0.25">
      <c r="A8802" s="1">
        <v>9152.1156888008099</v>
      </c>
      <c r="B8802" s="1">
        <v>-91.084250235056402</v>
      </c>
      <c r="C8802" s="1">
        <v>-90.888799988726902</v>
      </c>
      <c r="D8802" s="1">
        <f t="shared" si="137"/>
        <v>-0.19545024632950003</v>
      </c>
      <c r="F8802" s="1">
        <v>9152.12502288818</v>
      </c>
      <c r="G8802" s="1">
        <v>0</v>
      </c>
    </row>
    <row r="8803" spans="1:7" x14ac:dyDescent="0.25">
      <c r="A8803" s="1">
        <v>9152.3190767765009</v>
      </c>
      <c r="B8803" s="1">
        <v>-91.036038234103302</v>
      </c>
      <c r="C8803" s="1">
        <v>-90.888799988726902</v>
      </c>
      <c r="D8803" s="1">
        <f t="shared" si="137"/>
        <v>-0.14723824537639985</v>
      </c>
      <c r="F8803" s="1">
        <v>9152.3334712982105</v>
      </c>
      <c r="G8803" s="1">
        <v>0</v>
      </c>
    </row>
    <row r="8804" spans="1:7" x14ac:dyDescent="0.25">
      <c r="A8804" s="1">
        <v>9152.5240266322999</v>
      </c>
      <c r="B8804" s="1">
        <v>-90.916891366107706</v>
      </c>
      <c r="C8804" s="1">
        <v>-90.888799988726902</v>
      </c>
      <c r="D8804" s="1">
        <f t="shared" si="137"/>
        <v>-2.8091377380803806E-2</v>
      </c>
      <c r="F8804" s="1">
        <v>9152.5413737297004</v>
      </c>
      <c r="G8804" s="1">
        <v>0</v>
      </c>
    </row>
    <row r="8805" spans="1:7" x14ac:dyDescent="0.25">
      <c r="A8805" s="1">
        <v>9152.7231402397101</v>
      </c>
      <c r="B8805" s="1">
        <v>-91.590049831786303</v>
      </c>
      <c r="C8805" s="1">
        <v>-90.888799988726902</v>
      </c>
      <c r="D8805" s="1">
        <f t="shared" si="137"/>
        <v>-0.70124984305940075</v>
      </c>
      <c r="F8805" s="1">
        <v>9152.7807271480506</v>
      </c>
      <c r="G8805" s="1">
        <v>3</v>
      </c>
    </row>
    <row r="8806" spans="1:7" x14ac:dyDescent="0.25">
      <c r="A8806" s="1">
        <v>9152.9268987178802</v>
      </c>
      <c r="B8806" s="1">
        <v>-92.019317539926504</v>
      </c>
      <c r="C8806" s="1">
        <v>-90.888799988726902</v>
      </c>
      <c r="D8806" s="1">
        <f t="shared" si="137"/>
        <v>-1.1305175511996026</v>
      </c>
      <c r="F8806" s="1">
        <v>9152.9887325763702</v>
      </c>
      <c r="G8806" s="1">
        <v>5</v>
      </c>
    </row>
    <row r="8807" spans="1:7" x14ac:dyDescent="0.25">
      <c r="A8807" s="1">
        <v>9153.1316759586298</v>
      </c>
      <c r="B8807" s="1">
        <v>-91.739485876605102</v>
      </c>
      <c r="C8807" s="1">
        <v>-90.888799988726902</v>
      </c>
      <c r="D8807" s="1">
        <f t="shared" si="137"/>
        <v>-0.85068588787819976</v>
      </c>
      <c r="F8807" s="1">
        <v>9153.1967248916608</v>
      </c>
      <c r="G8807" s="1">
        <v>3</v>
      </c>
    </row>
    <row r="8808" spans="1:7" x14ac:dyDescent="0.25">
      <c r="A8808" s="1">
        <v>9153.3275423049909</v>
      </c>
      <c r="B8808" s="1">
        <v>-91.983624112391198</v>
      </c>
      <c r="C8808" s="1">
        <v>-90.888799988726902</v>
      </c>
      <c r="D8808" s="1">
        <f t="shared" si="137"/>
        <v>-1.0948241236642957</v>
      </c>
      <c r="F8808" s="1">
        <v>9153.3887298107093</v>
      </c>
      <c r="G8808" s="1">
        <v>5</v>
      </c>
    </row>
    <row r="8809" spans="1:7" x14ac:dyDescent="0.25">
      <c r="A8809" s="1">
        <v>9153.5391719341205</v>
      </c>
      <c r="B8809" s="1">
        <v>-92.3685746094324</v>
      </c>
      <c r="C8809" s="1">
        <v>-90.888799988726902</v>
      </c>
      <c r="D8809" s="1">
        <f t="shared" si="137"/>
        <v>-1.4797746207054985</v>
      </c>
      <c r="F8809" s="1">
        <v>9153.5967390537207</v>
      </c>
      <c r="G8809" s="1">
        <v>7</v>
      </c>
    </row>
    <row r="8810" spans="1:7" x14ac:dyDescent="0.25">
      <c r="A8810" s="1">
        <v>9153.7382404804193</v>
      </c>
      <c r="B8810" s="1">
        <v>-92.852101496922302</v>
      </c>
      <c r="C8810" s="1">
        <v>-90.888799988726902</v>
      </c>
      <c r="D8810" s="1">
        <f t="shared" si="137"/>
        <v>-1.9633015081953999</v>
      </c>
      <c r="F8810" s="1">
        <v>9153.7887041568702</v>
      </c>
      <c r="G8810" s="1">
        <v>9</v>
      </c>
    </row>
    <row r="8811" spans="1:7" x14ac:dyDescent="0.25">
      <c r="A8811" s="1">
        <v>9153.9410386085492</v>
      </c>
      <c r="B8811" s="1">
        <v>-92.025247981403894</v>
      </c>
      <c r="C8811" s="1">
        <v>-90.888799988726902</v>
      </c>
      <c r="D8811" s="1">
        <f t="shared" si="137"/>
        <v>-1.1364479926769917</v>
      </c>
      <c r="F8811" s="1">
        <v>9153.9966759681702</v>
      </c>
      <c r="G8811" s="1">
        <v>5</v>
      </c>
    </row>
    <row r="8812" spans="1:7" x14ac:dyDescent="0.25">
      <c r="A8812" s="1">
        <v>9154.1470589637702</v>
      </c>
      <c r="B8812" s="1">
        <v>-91.838052885085602</v>
      </c>
      <c r="C8812" s="1">
        <v>-90.888799988726902</v>
      </c>
      <c r="D8812" s="1">
        <f t="shared" si="137"/>
        <v>-0.94925289635870058</v>
      </c>
      <c r="F8812" s="1">
        <v>9154.2047221660596</v>
      </c>
      <c r="G8812" s="1">
        <v>4</v>
      </c>
    </row>
    <row r="8813" spans="1:7" x14ac:dyDescent="0.25">
      <c r="A8813" s="1">
        <v>9154.3588364124207</v>
      </c>
      <c r="B8813" s="1">
        <v>-92.143205447676095</v>
      </c>
      <c r="C8813" s="1">
        <v>-90.888799988726902</v>
      </c>
      <c r="D8813" s="1">
        <f t="shared" si="137"/>
        <v>-1.2544054589491935</v>
      </c>
      <c r="F8813" s="1">
        <v>9154.4126334190296</v>
      </c>
      <c r="G8813" s="1">
        <v>6</v>
      </c>
    </row>
    <row r="8814" spans="1:7" x14ac:dyDescent="0.25">
      <c r="A8814" s="1">
        <v>9154.5490427017194</v>
      </c>
      <c r="B8814" s="1">
        <v>-91.644040025642198</v>
      </c>
      <c r="C8814" s="1">
        <v>-90.888799988726902</v>
      </c>
      <c r="D8814" s="1">
        <f t="shared" si="137"/>
        <v>-0.75524003691529629</v>
      </c>
      <c r="F8814" s="1">
        <v>9154.6046130657105</v>
      </c>
      <c r="G8814" s="1">
        <v>4</v>
      </c>
    </row>
    <row r="8815" spans="1:7" x14ac:dyDescent="0.25">
      <c r="A8815" s="1">
        <v>9154.7549953460602</v>
      </c>
      <c r="B8815" s="1">
        <v>-90.641255992380195</v>
      </c>
      <c r="C8815" s="1">
        <v>-90.888799988726902</v>
      </c>
      <c r="D8815" s="1">
        <f t="shared" si="137"/>
        <v>0.24754399634670676</v>
      </c>
      <c r="F8815" s="1">
        <v>9154.7649066448193</v>
      </c>
      <c r="G8815" s="1">
        <v>0</v>
      </c>
    </row>
    <row r="8816" spans="1:7" x14ac:dyDescent="0.25">
      <c r="A8816" s="1">
        <v>9154.9550147056507</v>
      </c>
      <c r="B8816" s="1">
        <v>-90.439419543185195</v>
      </c>
      <c r="C8816" s="1">
        <v>-90.888799988726902</v>
      </c>
      <c r="D8816" s="1">
        <f t="shared" si="137"/>
        <v>0.44938044554170631</v>
      </c>
      <c r="F8816" s="1">
        <v>9155.0046477317792</v>
      </c>
      <c r="G8816" s="1">
        <v>-2</v>
      </c>
    </row>
    <row r="8817" spans="1:7" x14ac:dyDescent="0.25">
      <c r="A8817" s="1">
        <v>9155.1604297161102</v>
      </c>
      <c r="B8817" s="1">
        <v>-90.920237148491495</v>
      </c>
      <c r="C8817" s="1">
        <v>-90.888799988726902</v>
      </c>
      <c r="D8817" s="1">
        <f t="shared" si="137"/>
        <v>-3.1437159764593048E-2</v>
      </c>
      <c r="F8817" s="1">
        <v>9155.1653115749305</v>
      </c>
      <c r="G8817" s="1">
        <v>0</v>
      </c>
    </row>
    <row r="8818" spans="1:7" x14ac:dyDescent="0.25">
      <c r="A8818" s="1">
        <v>9155.3620150089191</v>
      </c>
      <c r="B8818" s="1">
        <v>-90.760170209056596</v>
      </c>
      <c r="C8818" s="1">
        <v>-90.888799988726902</v>
      </c>
      <c r="D8818" s="1">
        <f t="shared" si="137"/>
        <v>0.12862977967030531</v>
      </c>
      <c r="F8818" s="1">
        <v>9155.3730397224408</v>
      </c>
      <c r="G8818" s="1">
        <v>0</v>
      </c>
    </row>
    <row r="8819" spans="1:7" x14ac:dyDescent="0.25">
      <c r="A8819" s="1">
        <v>9155.5660135746002</v>
      </c>
      <c r="B8819" s="1">
        <v>-91.437064082806302</v>
      </c>
      <c r="C8819" s="1">
        <v>-90.888799988726902</v>
      </c>
      <c r="D8819" s="1">
        <f t="shared" si="137"/>
        <v>-0.54826409407939991</v>
      </c>
      <c r="F8819" s="1">
        <v>9155.6285824775605</v>
      </c>
      <c r="G8819" s="1">
        <v>3</v>
      </c>
    </row>
    <row r="8820" spans="1:7" x14ac:dyDescent="0.25">
      <c r="A8820" s="1">
        <v>9155.7677071094495</v>
      </c>
      <c r="B8820" s="1">
        <v>-91.534285437291203</v>
      </c>
      <c r="C8820" s="1">
        <v>-90.888799988726902</v>
      </c>
      <c r="D8820" s="1">
        <f t="shared" si="137"/>
        <v>-0.64548544856430112</v>
      </c>
      <c r="F8820" s="1">
        <v>9155.8205826282501</v>
      </c>
      <c r="G8820" s="1">
        <v>3</v>
      </c>
    </row>
    <row r="8821" spans="1:7" x14ac:dyDescent="0.25">
      <c r="A8821" s="1">
        <v>9155.9666154384595</v>
      </c>
      <c r="B8821" s="1">
        <v>-90.648748574753895</v>
      </c>
      <c r="C8821" s="1">
        <v>-90.888799988726902</v>
      </c>
      <c r="D8821" s="1">
        <f t="shared" si="137"/>
        <v>0.24005141397300633</v>
      </c>
      <c r="F8821" s="1">
        <v>9155.9810354709607</v>
      </c>
      <c r="G8821" s="1">
        <v>0</v>
      </c>
    </row>
    <row r="8822" spans="1:7" x14ac:dyDescent="0.25">
      <c r="A8822" s="1">
        <v>9156.1773328781092</v>
      </c>
      <c r="B8822" s="1">
        <v>-90.644057122407006</v>
      </c>
      <c r="C8822" s="1">
        <v>-90.888799988726902</v>
      </c>
      <c r="D8822" s="1">
        <f t="shared" si="137"/>
        <v>0.24474286631989628</v>
      </c>
      <c r="F8822" s="1">
        <v>9156.1891729831605</v>
      </c>
      <c r="G8822" s="1">
        <v>0</v>
      </c>
    </row>
    <row r="8823" spans="1:7" x14ac:dyDescent="0.25">
      <c r="A8823" s="1">
        <v>9156.3860843181592</v>
      </c>
      <c r="B8823" s="1">
        <v>-90.6558097851469</v>
      </c>
      <c r="C8823" s="1">
        <v>-90.888799988726902</v>
      </c>
      <c r="D8823" s="1">
        <f t="shared" si="137"/>
        <v>0.23299020358000178</v>
      </c>
      <c r="F8823" s="1">
        <v>9156.3970108032208</v>
      </c>
      <c r="G8823" s="1">
        <v>0</v>
      </c>
    </row>
    <row r="8824" spans="1:7" x14ac:dyDescent="0.25">
      <c r="A8824" s="1">
        <v>9156.5794341564106</v>
      </c>
      <c r="B8824" s="1">
        <v>-90.667760836578196</v>
      </c>
      <c r="C8824" s="1">
        <v>-90.888799988726902</v>
      </c>
      <c r="D8824" s="1">
        <f t="shared" si="137"/>
        <v>0.2210391521487054</v>
      </c>
      <c r="F8824" s="1">
        <v>9156.5892169475501</v>
      </c>
      <c r="G8824" s="1">
        <v>0</v>
      </c>
    </row>
    <row r="8825" spans="1:7" x14ac:dyDescent="0.25">
      <c r="A8825" s="1">
        <v>9156.7810761928504</v>
      </c>
      <c r="B8825" s="1">
        <v>-90.375612957491896</v>
      </c>
      <c r="C8825" s="1">
        <v>-90.888799988726902</v>
      </c>
      <c r="D8825" s="1">
        <f t="shared" si="137"/>
        <v>0.51318703123500597</v>
      </c>
      <c r="F8825" s="1">
        <v>9156.8445107936805</v>
      </c>
      <c r="G8825" s="1">
        <v>-2</v>
      </c>
    </row>
    <row r="8826" spans="1:7" x14ac:dyDescent="0.25">
      <c r="A8826" s="1">
        <v>9156.98265862464</v>
      </c>
      <c r="B8826" s="1">
        <v>-90.581415566629005</v>
      </c>
      <c r="C8826" s="1">
        <v>-90.888799988726902</v>
      </c>
      <c r="D8826" s="1">
        <f t="shared" si="137"/>
        <v>0.30738442209789696</v>
      </c>
      <c r="F8826" s="1">
        <v>9157.0365235805493</v>
      </c>
      <c r="G8826" s="1">
        <v>-1</v>
      </c>
    </row>
    <row r="8827" spans="1:7" x14ac:dyDescent="0.25">
      <c r="A8827" s="1">
        <v>9157.1858572959809</v>
      </c>
      <c r="B8827" s="1">
        <v>-91.402385614304904</v>
      </c>
      <c r="C8827" s="1">
        <v>-90.888799988726902</v>
      </c>
      <c r="D8827" s="1">
        <f t="shared" si="137"/>
        <v>-0.51358562557800269</v>
      </c>
      <c r="F8827" s="1">
        <v>9157.2444901466297</v>
      </c>
      <c r="G8827" s="1">
        <v>2</v>
      </c>
    </row>
    <row r="8828" spans="1:7" x14ac:dyDescent="0.25">
      <c r="A8828" s="1">
        <v>9157.3978555202393</v>
      </c>
      <c r="B8828" s="1">
        <v>-91.590716448082105</v>
      </c>
      <c r="C8828" s="1">
        <v>-90.888799988726902</v>
      </c>
      <c r="D8828" s="1">
        <f t="shared" si="137"/>
        <v>-0.70191645935520341</v>
      </c>
      <c r="F8828" s="1">
        <v>9157.4524836540204</v>
      </c>
      <c r="G8828" s="1">
        <v>3</v>
      </c>
    </row>
    <row r="8829" spans="1:7" x14ac:dyDescent="0.25">
      <c r="A8829" s="1">
        <v>9157.5907652377991</v>
      </c>
      <c r="B8829" s="1">
        <v>-92.145564884884493</v>
      </c>
      <c r="C8829" s="1">
        <v>-90.888799988726902</v>
      </c>
      <c r="D8829" s="1">
        <f t="shared" si="137"/>
        <v>-1.2567648961575912</v>
      </c>
      <c r="F8829" s="1">
        <v>9157.6444902420008</v>
      </c>
      <c r="G8829" s="1">
        <v>6</v>
      </c>
    </row>
    <row r="8830" spans="1:7" x14ac:dyDescent="0.25">
      <c r="A8830" s="1">
        <v>9157.8030467033295</v>
      </c>
      <c r="B8830" s="1">
        <v>-92.438036013872406</v>
      </c>
      <c r="C8830" s="1">
        <v>-90.888799988726902</v>
      </c>
      <c r="D8830" s="1">
        <f t="shared" si="137"/>
        <v>-1.549236025145504</v>
      </c>
      <c r="F8830" s="1">
        <v>9157.8524661064093</v>
      </c>
      <c r="G8830" s="1">
        <v>8</v>
      </c>
    </row>
    <row r="8831" spans="1:7" x14ac:dyDescent="0.25">
      <c r="A8831" s="1">
        <v>9157.9965565204602</v>
      </c>
      <c r="B8831" s="1">
        <v>-92.628063120887703</v>
      </c>
      <c r="C8831" s="1">
        <v>-90.888799988726902</v>
      </c>
      <c r="D8831" s="1">
        <f t="shared" si="137"/>
        <v>-1.7392631321608008</v>
      </c>
      <c r="F8831" s="1">
        <v>9158.0604741573297</v>
      </c>
      <c r="G8831" s="1">
        <v>9</v>
      </c>
    </row>
    <row r="8832" spans="1:7" x14ac:dyDescent="0.25">
      <c r="A8832" s="1">
        <v>9158.2118549346906</v>
      </c>
      <c r="B8832" s="1">
        <v>-90.654277520331902</v>
      </c>
      <c r="C8832" s="1">
        <v>-90.888799988726902</v>
      </c>
      <c r="D8832" s="1">
        <f t="shared" si="137"/>
        <v>0.23452246839499935</v>
      </c>
      <c r="F8832" s="1">
        <v>9158.2209217548298</v>
      </c>
      <c r="G8832" s="1">
        <v>0</v>
      </c>
    </row>
    <row r="8833" spans="1:7" x14ac:dyDescent="0.25">
      <c r="A8833" s="1">
        <v>9158.4020144939404</v>
      </c>
      <c r="B8833" s="1">
        <v>-90.661455873110199</v>
      </c>
      <c r="C8833" s="1">
        <v>-90.888799988726902</v>
      </c>
      <c r="D8833" s="1">
        <f t="shared" si="137"/>
        <v>0.22734411561670242</v>
      </c>
      <c r="F8833" s="1">
        <v>9158.4131295680909</v>
      </c>
      <c r="G8833" s="1">
        <v>0</v>
      </c>
    </row>
    <row r="8834" spans="1:7" x14ac:dyDescent="0.25">
      <c r="A8834" s="1">
        <v>9158.6049690246491</v>
      </c>
      <c r="B8834" s="1">
        <v>-90.674531645351294</v>
      </c>
      <c r="C8834" s="1">
        <v>-90.888799988726902</v>
      </c>
      <c r="D8834" s="1">
        <f t="shared" ref="D8834:D8897" si="138">B8834-C8834</f>
        <v>0.21426834337560763</v>
      </c>
      <c r="F8834" s="1">
        <v>9158.6207327842694</v>
      </c>
      <c r="G8834" s="1">
        <v>0</v>
      </c>
    </row>
    <row r="8835" spans="1:7" x14ac:dyDescent="0.25">
      <c r="A8835" s="1">
        <v>9158.8189485072999</v>
      </c>
      <c r="B8835" s="1">
        <v>-91.702736340516395</v>
      </c>
      <c r="C8835" s="1">
        <v>-90.888799988726902</v>
      </c>
      <c r="D8835" s="1">
        <f t="shared" si="138"/>
        <v>-0.81393635178949353</v>
      </c>
      <c r="F8835" s="1">
        <v>9158.8764443397504</v>
      </c>
      <c r="G8835" s="1">
        <v>4</v>
      </c>
    </row>
    <row r="8836" spans="1:7" x14ac:dyDescent="0.25">
      <c r="A8836" s="1">
        <v>9159.0073626041394</v>
      </c>
      <c r="B8836" s="1">
        <v>-90.781681316063796</v>
      </c>
      <c r="C8836" s="1">
        <v>-90.888799988726902</v>
      </c>
      <c r="D8836" s="1">
        <f t="shared" si="138"/>
        <v>0.10711867266310549</v>
      </c>
      <c r="F8836" s="1">
        <v>9159.0209848880695</v>
      </c>
      <c r="G8836" s="1">
        <v>0</v>
      </c>
    </row>
    <row r="8837" spans="1:7" x14ac:dyDescent="0.25">
      <c r="A8837" s="1">
        <v>9159.2259736061005</v>
      </c>
      <c r="B8837" s="1">
        <v>-90.708532159760196</v>
      </c>
      <c r="C8837" s="1">
        <v>-90.888799988726902</v>
      </c>
      <c r="D8837" s="1">
        <f t="shared" si="138"/>
        <v>0.18026782896670568</v>
      </c>
      <c r="F8837" s="1">
        <v>9159.2290649414008</v>
      </c>
      <c r="G8837" s="1">
        <v>0</v>
      </c>
    </row>
    <row r="8838" spans="1:7" x14ac:dyDescent="0.25">
      <c r="A8838" s="1">
        <v>9159.4141285419391</v>
      </c>
      <c r="B8838" s="1">
        <v>-90.622387557717602</v>
      </c>
      <c r="C8838" s="1">
        <v>-90.888799988726902</v>
      </c>
      <c r="D8838" s="1">
        <f t="shared" si="138"/>
        <v>0.26641243100930012</v>
      </c>
      <c r="F8838" s="1">
        <v>9159.4206886291504</v>
      </c>
      <c r="G8838" s="1">
        <v>0</v>
      </c>
    </row>
    <row r="8839" spans="1:7" x14ac:dyDescent="0.25">
      <c r="A8839" s="1">
        <v>9159.6188285350709</v>
      </c>
      <c r="B8839" s="1">
        <v>-90.589370675953901</v>
      </c>
      <c r="C8839" s="1">
        <v>-90.888799988726902</v>
      </c>
      <c r="D8839" s="1">
        <f t="shared" si="138"/>
        <v>0.29942931277300033</v>
      </c>
      <c r="F8839" s="1">
        <v>9159.6286718845295</v>
      </c>
      <c r="G8839" s="1">
        <v>0</v>
      </c>
    </row>
    <row r="8840" spans="1:7" x14ac:dyDescent="0.25">
      <c r="A8840" s="1">
        <v>9159.8272962570099</v>
      </c>
      <c r="B8840" s="1">
        <v>-91.150946023642405</v>
      </c>
      <c r="C8840" s="1">
        <v>-90.888799988726902</v>
      </c>
      <c r="D8840" s="1">
        <f t="shared" si="138"/>
        <v>-0.26214603491550292</v>
      </c>
      <c r="F8840" s="1">
        <v>9159.8843548297791</v>
      </c>
      <c r="G8840" s="1">
        <v>1</v>
      </c>
    </row>
    <row r="8841" spans="1:7" x14ac:dyDescent="0.25">
      <c r="A8841" s="1">
        <v>9160.0251657962708</v>
      </c>
      <c r="B8841" s="1">
        <v>-90.774735260322998</v>
      </c>
      <c r="C8841" s="1">
        <v>-90.888799988726902</v>
      </c>
      <c r="D8841" s="1">
        <f t="shared" si="138"/>
        <v>0.11406472840390336</v>
      </c>
      <c r="F8841" s="1">
        <v>9160.0290594100898</v>
      </c>
      <c r="G8841" s="1">
        <v>0</v>
      </c>
    </row>
    <row r="8842" spans="1:7" x14ac:dyDescent="0.25">
      <c r="A8842" s="1">
        <v>9160.2308821678107</v>
      </c>
      <c r="B8842" s="1">
        <v>-90.868633947720596</v>
      </c>
      <c r="C8842" s="1">
        <v>-90.888799988726902</v>
      </c>
      <c r="D8842" s="1">
        <f t="shared" si="138"/>
        <v>2.0166041006305591E-2</v>
      </c>
      <c r="F8842" s="1">
        <v>9160.2371971607208</v>
      </c>
      <c r="G8842" s="1">
        <v>0</v>
      </c>
    </row>
    <row r="8843" spans="1:7" x14ac:dyDescent="0.25">
      <c r="A8843" s="1">
        <v>9160.4310507774298</v>
      </c>
      <c r="B8843" s="1">
        <v>-90.9127957773823</v>
      </c>
      <c r="C8843" s="1">
        <v>-90.888799988726902</v>
      </c>
      <c r="D8843" s="1">
        <f t="shared" si="138"/>
        <v>-2.3995788655398087E-2</v>
      </c>
      <c r="F8843" s="1">
        <v>9160.4446914195996</v>
      </c>
      <c r="G8843" s="1">
        <v>0</v>
      </c>
    </row>
    <row r="8844" spans="1:7" x14ac:dyDescent="0.25">
      <c r="A8844" s="1">
        <v>9160.6359589099793</v>
      </c>
      <c r="B8844" s="1">
        <v>-92.516149647970707</v>
      </c>
      <c r="C8844" s="1">
        <v>-90.888799988726902</v>
      </c>
      <c r="D8844" s="1">
        <f t="shared" si="138"/>
        <v>-1.627349659243805</v>
      </c>
      <c r="F8844" s="1">
        <v>9160.7003889083808</v>
      </c>
      <c r="G8844" s="1">
        <v>8</v>
      </c>
    </row>
    <row r="8845" spans="1:7" x14ac:dyDescent="0.25">
      <c r="A8845" s="1">
        <v>9160.8285179138093</v>
      </c>
      <c r="B8845" s="1">
        <v>-91.853593690700805</v>
      </c>
      <c r="C8845" s="1">
        <v>-90.888799988726902</v>
      </c>
      <c r="D8845" s="1">
        <f t="shared" si="138"/>
        <v>-0.96479370197390324</v>
      </c>
      <c r="F8845" s="1">
        <v>9160.8923218250202</v>
      </c>
      <c r="G8845" s="1">
        <v>5</v>
      </c>
    </row>
    <row r="8846" spans="1:7" x14ac:dyDescent="0.25">
      <c r="A8846" s="1">
        <v>9161.0379259586298</v>
      </c>
      <c r="B8846" s="1">
        <v>-90.344149807033205</v>
      </c>
      <c r="C8846" s="1">
        <v>-90.888799988726902</v>
      </c>
      <c r="D8846" s="1">
        <f t="shared" si="138"/>
        <v>0.54465018169369728</v>
      </c>
      <c r="F8846" s="1">
        <v>9161.1003224849701</v>
      </c>
      <c r="G8846" s="1">
        <v>-1</v>
      </c>
    </row>
    <row r="8847" spans="1:7" x14ac:dyDescent="0.25">
      <c r="A8847" s="1">
        <v>9161.2435989379792</v>
      </c>
      <c r="B8847" s="1">
        <v>-90.322995488416595</v>
      </c>
      <c r="C8847" s="1">
        <v>-90.888799988726902</v>
      </c>
      <c r="D8847" s="1">
        <f t="shared" si="138"/>
        <v>0.56580450031030693</v>
      </c>
      <c r="F8847" s="1">
        <v>9161.3083024024909</v>
      </c>
      <c r="G8847" s="1">
        <v>-2</v>
      </c>
    </row>
    <row r="8848" spans="1:7" x14ac:dyDescent="0.25">
      <c r="A8848" s="1">
        <v>9161.44539380073</v>
      </c>
      <c r="B8848" s="1">
        <v>-90.280878100752503</v>
      </c>
      <c r="C8848" s="1">
        <v>-90.888799988726902</v>
      </c>
      <c r="D8848" s="1">
        <f t="shared" si="138"/>
        <v>0.60792188797439906</v>
      </c>
      <c r="F8848" s="1">
        <v>9161.5002915859204</v>
      </c>
      <c r="G8848" s="1">
        <v>-2</v>
      </c>
    </row>
    <row r="8849" spans="1:7" x14ac:dyDescent="0.25">
      <c r="A8849" s="1">
        <v>9161.6471776962208</v>
      </c>
      <c r="B8849" s="1">
        <v>-90.159282845631097</v>
      </c>
      <c r="C8849" s="1">
        <v>-90.888799988726902</v>
      </c>
      <c r="D8849" s="1">
        <f t="shared" si="138"/>
        <v>0.72951714309580495</v>
      </c>
      <c r="F8849" s="1">
        <v>9161.7082922458594</v>
      </c>
      <c r="G8849" s="1">
        <v>-3</v>
      </c>
    </row>
    <row r="8850" spans="1:7" x14ac:dyDescent="0.25">
      <c r="A8850" s="1">
        <v>9161.86220812797</v>
      </c>
      <c r="B8850" s="1">
        <v>-90.459460384410505</v>
      </c>
      <c r="C8850" s="1">
        <v>-90.888799988726902</v>
      </c>
      <c r="D8850" s="1">
        <f t="shared" si="138"/>
        <v>0.42933960431639662</v>
      </c>
      <c r="F8850" s="1">
        <v>9161.9162745475696</v>
      </c>
      <c r="G8850" s="1">
        <v>-1</v>
      </c>
    </row>
    <row r="8851" spans="1:7" x14ac:dyDescent="0.25">
      <c r="A8851" s="1">
        <v>9162.0531075000708</v>
      </c>
      <c r="B8851" s="1">
        <v>-90.291294828556403</v>
      </c>
      <c r="C8851" s="1">
        <v>-90.888799988726902</v>
      </c>
      <c r="D8851" s="1">
        <f t="shared" si="138"/>
        <v>0.59750516017049904</v>
      </c>
      <c r="F8851" s="1">
        <v>9162.1083076000195</v>
      </c>
      <c r="G8851" s="1">
        <v>-2</v>
      </c>
    </row>
    <row r="8852" spans="1:7" x14ac:dyDescent="0.25">
      <c r="A8852" s="1">
        <v>9162.2557756900696</v>
      </c>
      <c r="B8852" s="1">
        <v>-90.182674045800994</v>
      </c>
      <c r="C8852" s="1">
        <v>-90.888799988726902</v>
      </c>
      <c r="D8852" s="1">
        <f t="shared" si="138"/>
        <v>0.70612594292590813</v>
      </c>
      <c r="F8852" s="1">
        <v>9162.3162746429407</v>
      </c>
      <c r="G8852" s="1">
        <v>-3</v>
      </c>
    </row>
    <row r="8853" spans="1:7" x14ac:dyDescent="0.25">
      <c r="A8853" s="1">
        <v>9162.4582543373108</v>
      </c>
      <c r="B8853" s="1">
        <v>-90.197853911746904</v>
      </c>
      <c r="C8853" s="1">
        <v>-90.888799988726902</v>
      </c>
      <c r="D8853" s="1">
        <f t="shared" si="138"/>
        <v>0.69094607697999777</v>
      </c>
      <c r="F8853" s="1">
        <v>9162.5082597732508</v>
      </c>
      <c r="G8853" s="1">
        <v>-3</v>
      </c>
    </row>
    <row r="8854" spans="1:7" x14ac:dyDescent="0.25">
      <c r="A8854" s="1">
        <v>9162.6616890430396</v>
      </c>
      <c r="B8854" s="1">
        <v>-90.604002073976602</v>
      </c>
      <c r="C8854" s="1">
        <v>-90.888799988726902</v>
      </c>
      <c r="D8854" s="1">
        <f t="shared" si="138"/>
        <v>0.2847979147502997</v>
      </c>
      <c r="F8854" s="1">
        <v>9162.7162368297504</v>
      </c>
      <c r="G8854" s="1">
        <v>-1</v>
      </c>
    </row>
    <row r="8855" spans="1:7" x14ac:dyDescent="0.25">
      <c r="A8855" s="1">
        <v>9162.8701345920508</v>
      </c>
      <c r="B8855" s="1">
        <v>-90.675828936058195</v>
      </c>
      <c r="C8855" s="1">
        <v>-90.888799988726902</v>
      </c>
      <c r="D8855" s="1">
        <f t="shared" si="138"/>
        <v>0.21297105266870631</v>
      </c>
      <c r="F8855" s="1">
        <v>9162.8767163753491</v>
      </c>
      <c r="G8855" s="1">
        <v>0</v>
      </c>
    </row>
    <row r="8856" spans="1:7" x14ac:dyDescent="0.25">
      <c r="A8856" s="1">
        <v>9163.0675010681098</v>
      </c>
      <c r="B8856" s="1">
        <v>-89.726064824847995</v>
      </c>
      <c r="C8856" s="1">
        <v>-90.888799988726902</v>
      </c>
      <c r="D8856" s="1">
        <f t="shared" si="138"/>
        <v>1.1627351638789065</v>
      </c>
      <c r="F8856" s="1">
        <v>9163.1322112083399</v>
      </c>
      <c r="G8856" s="1">
        <v>-5</v>
      </c>
    </row>
    <row r="8857" spans="1:7" x14ac:dyDescent="0.25">
      <c r="A8857" s="1">
        <v>9163.28117251396</v>
      </c>
      <c r="B8857" s="1">
        <v>-89.886297988839502</v>
      </c>
      <c r="C8857" s="1">
        <v>-90.888799988726902</v>
      </c>
      <c r="D8857" s="1">
        <f t="shared" si="138"/>
        <v>1.0025019998874001</v>
      </c>
      <c r="F8857" s="1">
        <v>9163.3402454853003</v>
      </c>
      <c r="G8857" s="1">
        <v>-4</v>
      </c>
    </row>
    <row r="8858" spans="1:7" x14ac:dyDescent="0.25">
      <c r="A8858" s="1">
        <v>9163.4662761688196</v>
      </c>
      <c r="B8858" s="1">
        <v>-89.662280655567699</v>
      </c>
      <c r="C8858" s="1">
        <v>-90.888799988726902</v>
      </c>
      <c r="D8858" s="1">
        <f t="shared" si="138"/>
        <v>1.226519333159203</v>
      </c>
      <c r="F8858" s="1">
        <v>9163.5162405967694</v>
      </c>
      <c r="G8858" s="1">
        <v>-6</v>
      </c>
    </row>
    <row r="8859" spans="1:7" x14ac:dyDescent="0.25">
      <c r="A8859" s="1">
        <v>9163.6749405860901</v>
      </c>
      <c r="B8859" s="1">
        <v>-89.979144312296</v>
      </c>
      <c r="C8859" s="1">
        <v>-90.888799988726902</v>
      </c>
      <c r="D8859" s="1">
        <f t="shared" si="138"/>
        <v>0.90965567643090139</v>
      </c>
      <c r="F8859" s="1">
        <v>9163.7241628169995</v>
      </c>
      <c r="G8859" s="1">
        <v>-4</v>
      </c>
    </row>
    <row r="8860" spans="1:7" x14ac:dyDescent="0.25">
      <c r="A8860" s="1">
        <v>9163.8791909217798</v>
      </c>
      <c r="B8860" s="1">
        <v>-91.127126403773303</v>
      </c>
      <c r="C8860" s="1">
        <v>-90.888799988726902</v>
      </c>
      <c r="D8860" s="1">
        <f t="shared" si="138"/>
        <v>-0.23832641504640151</v>
      </c>
      <c r="F8860" s="1">
        <v>9163.9321599006598</v>
      </c>
      <c r="G8860" s="1">
        <v>1</v>
      </c>
    </row>
    <row r="8861" spans="1:7" x14ac:dyDescent="0.25">
      <c r="A8861" s="1">
        <v>9164.0812900066303</v>
      </c>
      <c r="B8861" s="1">
        <v>-90.988362813819407</v>
      </c>
      <c r="C8861" s="1">
        <v>-90.888799988726902</v>
      </c>
      <c r="D8861" s="1">
        <f t="shared" si="138"/>
        <v>-9.9562825092505136E-2</v>
      </c>
      <c r="F8861" s="1">
        <v>9164.0925962924903</v>
      </c>
      <c r="G8861" s="1">
        <v>0</v>
      </c>
    </row>
    <row r="8862" spans="1:7" x14ac:dyDescent="0.25">
      <c r="A8862" s="1">
        <v>9164.2932186126709</v>
      </c>
      <c r="B8862" s="1">
        <v>-89.643246429984003</v>
      </c>
      <c r="C8862" s="1">
        <v>-90.888799988726902</v>
      </c>
      <c r="D8862" s="1">
        <f t="shared" si="138"/>
        <v>1.2455535587428983</v>
      </c>
      <c r="F8862" s="1">
        <v>9164.3481726646405</v>
      </c>
      <c r="G8862" s="1">
        <v>-6</v>
      </c>
    </row>
    <row r="8863" spans="1:7" x14ac:dyDescent="0.25">
      <c r="A8863" s="1">
        <v>9164.4863827228492</v>
      </c>
      <c r="B8863" s="1">
        <v>-89.7177842038991</v>
      </c>
      <c r="C8863" s="1">
        <v>-90.888799988726902</v>
      </c>
      <c r="D8863" s="1">
        <f t="shared" si="138"/>
        <v>1.1710157848278016</v>
      </c>
      <c r="F8863" s="1">
        <v>9164.5401718616395</v>
      </c>
      <c r="G8863" s="1">
        <v>-5</v>
      </c>
    </row>
    <row r="8864" spans="1:7" x14ac:dyDescent="0.25">
      <c r="A8864" s="1">
        <v>9164.6785266399293</v>
      </c>
      <c r="B8864" s="1">
        <v>-89.814408558550298</v>
      </c>
      <c r="C8864" s="1">
        <v>-90.888799988726902</v>
      </c>
      <c r="D8864" s="1">
        <f t="shared" si="138"/>
        <v>1.074391430176604</v>
      </c>
      <c r="F8864" s="1">
        <v>9164.7321631908399</v>
      </c>
      <c r="G8864" s="1">
        <v>-5</v>
      </c>
    </row>
    <row r="8865" spans="1:7" x14ac:dyDescent="0.25">
      <c r="A8865" s="1">
        <v>9164.9027287959998</v>
      </c>
      <c r="B8865" s="1">
        <v>-89.810566585527397</v>
      </c>
      <c r="C8865" s="1">
        <v>-90.888799988726902</v>
      </c>
      <c r="D8865" s="1">
        <f t="shared" si="138"/>
        <v>1.0782334031995049</v>
      </c>
      <c r="F8865" s="1">
        <v>9164.9561321735291</v>
      </c>
      <c r="G8865" s="1">
        <v>-5</v>
      </c>
    </row>
    <row r="8866" spans="1:7" x14ac:dyDescent="0.25">
      <c r="A8866" s="1">
        <v>9165.0898663997596</v>
      </c>
      <c r="B8866" s="1">
        <v>-91.050799488719505</v>
      </c>
      <c r="C8866" s="1">
        <v>-90.888799988726902</v>
      </c>
      <c r="D8866" s="1">
        <f t="shared" si="138"/>
        <v>-0.16199949999260355</v>
      </c>
      <c r="F8866" s="1">
        <v>9165.1005482673609</v>
      </c>
      <c r="G8866" s="1">
        <v>0</v>
      </c>
    </row>
    <row r="8867" spans="1:7" x14ac:dyDescent="0.25">
      <c r="A8867" s="1">
        <v>9165.2971878051703</v>
      </c>
      <c r="B8867" s="1">
        <v>-91.203350539861106</v>
      </c>
      <c r="C8867" s="1">
        <v>-90.888799988726902</v>
      </c>
      <c r="D8867" s="1">
        <f t="shared" si="138"/>
        <v>-0.31455055113420372</v>
      </c>
      <c r="F8867" s="1">
        <v>9165.3561086654609</v>
      </c>
      <c r="G8867" s="1">
        <v>1</v>
      </c>
    </row>
    <row r="8868" spans="1:7" x14ac:dyDescent="0.25">
      <c r="A8868" s="1">
        <v>9165.5014059543591</v>
      </c>
      <c r="B8868" s="1">
        <v>-90.568344424176502</v>
      </c>
      <c r="C8868" s="1">
        <v>-90.888799988726902</v>
      </c>
      <c r="D8868" s="1">
        <f t="shared" si="138"/>
        <v>0.32045556455040014</v>
      </c>
      <c r="F8868" s="1">
        <v>9165.5641078948902</v>
      </c>
      <c r="G8868" s="1">
        <v>-1</v>
      </c>
    </row>
    <row r="8869" spans="1:7" x14ac:dyDescent="0.25">
      <c r="A8869" s="1">
        <v>9165.7126588821393</v>
      </c>
      <c r="B8869" s="1">
        <v>-90.279468172819406</v>
      </c>
      <c r="C8869" s="1">
        <v>-90.888799988726902</v>
      </c>
      <c r="D8869" s="1">
        <f t="shared" si="138"/>
        <v>0.60933181590749541</v>
      </c>
      <c r="F8869" s="1">
        <v>9165.7721035480408</v>
      </c>
      <c r="G8869" s="1">
        <v>-3</v>
      </c>
    </row>
    <row r="8870" spans="1:7" x14ac:dyDescent="0.25">
      <c r="A8870" s="1">
        <v>9165.9078226089405</v>
      </c>
      <c r="B8870" s="1">
        <v>-89.968778919745603</v>
      </c>
      <c r="C8870" s="1">
        <v>-90.888799988726902</v>
      </c>
      <c r="D8870" s="1">
        <f t="shared" si="138"/>
        <v>0.92002106898129909</v>
      </c>
      <c r="F8870" s="1">
        <v>9165.9640908241199</v>
      </c>
      <c r="G8870" s="1">
        <v>-4</v>
      </c>
    </row>
    <row r="8871" spans="1:7" x14ac:dyDescent="0.25">
      <c r="A8871" s="1">
        <v>9166.1059453487305</v>
      </c>
      <c r="B8871" s="1">
        <v>-90.165214845358093</v>
      </c>
      <c r="C8871" s="1">
        <v>-90.888799988726902</v>
      </c>
      <c r="D8871" s="1">
        <f t="shared" si="138"/>
        <v>0.7235851433688083</v>
      </c>
      <c r="F8871" s="1">
        <v>9166.15607762336</v>
      </c>
      <c r="G8871" s="1">
        <v>-4</v>
      </c>
    </row>
    <row r="8872" spans="1:7" x14ac:dyDescent="0.25">
      <c r="A8872" s="1">
        <v>9166.3170046806299</v>
      </c>
      <c r="B8872" s="1">
        <v>-90.608038171028696</v>
      </c>
      <c r="C8872" s="1">
        <v>-90.888799988726902</v>
      </c>
      <c r="D8872" s="1">
        <f t="shared" si="138"/>
        <v>0.28076181769820607</v>
      </c>
      <c r="F8872" s="1">
        <v>9166.3800761699604</v>
      </c>
      <c r="G8872" s="1">
        <v>-1</v>
      </c>
    </row>
    <row r="8873" spans="1:7" x14ac:dyDescent="0.25">
      <c r="A8873" s="1">
        <v>9166.5142714977192</v>
      </c>
      <c r="B8873" s="1">
        <v>-90.3379777773482</v>
      </c>
      <c r="C8873" s="1">
        <v>-90.888799988726902</v>
      </c>
      <c r="D8873" s="1">
        <f t="shared" si="138"/>
        <v>0.55082221137870135</v>
      </c>
      <c r="F8873" s="1">
        <v>9166.5720372199994</v>
      </c>
      <c r="G8873" s="1">
        <v>-3</v>
      </c>
    </row>
    <row r="8874" spans="1:7" x14ac:dyDescent="0.25">
      <c r="A8874" s="1">
        <v>9166.7193684577906</v>
      </c>
      <c r="B8874" s="1">
        <v>-90.880593023738498</v>
      </c>
      <c r="C8874" s="1">
        <v>-90.888799988726902</v>
      </c>
      <c r="D8874" s="1">
        <f t="shared" si="138"/>
        <v>8.2069649884033424E-3</v>
      </c>
      <c r="F8874" s="1">
        <v>9166.7325005531293</v>
      </c>
      <c r="G8874" s="1">
        <v>0</v>
      </c>
    </row>
    <row r="8875" spans="1:7" x14ac:dyDescent="0.25">
      <c r="A8875" s="1">
        <v>9166.9178237915003</v>
      </c>
      <c r="B8875" s="1">
        <v>-90.893497186109997</v>
      </c>
      <c r="C8875" s="1">
        <v>-90.888799988726902</v>
      </c>
      <c r="D8875" s="1">
        <f t="shared" si="138"/>
        <v>-4.697197383094931E-3</v>
      </c>
      <c r="F8875" s="1">
        <v>9166.9244539737701</v>
      </c>
      <c r="G8875" s="1">
        <v>0</v>
      </c>
    </row>
    <row r="8876" spans="1:7" x14ac:dyDescent="0.25">
      <c r="A8876" s="1">
        <v>9167.1219034194892</v>
      </c>
      <c r="B8876" s="1">
        <v>-91.115861572805102</v>
      </c>
      <c r="C8876" s="1">
        <v>-90.888799988726902</v>
      </c>
      <c r="D8876" s="1">
        <f t="shared" si="138"/>
        <v>-0.22706158407819999</v>
      </c>
      <c r="F8876" s="1">
        <v>9167.1323845386505</v>
      </c>
      <c r="G8876" s="1">
        <v>0</v>
      </c>
    </row>
    <row r="8877" spans="1:7" x14ac:dyDescent="0.25">
      <c r="A8877" s="1">
        <v>9167.3355538845008</v>
      </c>
      <c r="B8877" s="1">
        <v>-90.600669853844707</v>
      </c>
      <c r="C8877" s="1">
        <v>-90.888799988726902</v>
      </c>
      <c r="D8877" s="1">
        <f t="shared" si="138"/>
        <v>0.28813013488219497</v>
      </c>
      <c r="F8877" s="1">
        <v>9167.3880052566492</v>
      </c>
      <c r="G8877" s="1">
        <v>-1</v>
      </c>
    </row>
    <row r="8878" spans="1:7" x14ac:dyDescent="0.25">
      <c r="A8878" s="1">
        <v>9167.5278398990595</v>
      </c>
      <c r="B8878" s="1">
        <v>-91.394203834677498</v>
      </c>
      <c r="C8878" s="1">
        <v>-90.888799988726902</v>
      </c>
      <c r="D8878" s="1">
        <f t="shared" si="138"/>
        <v>-0.50540384595059606</v>
      </c>
      <c r="F8878" s="1">
        <v>9167.5801200866608</v>
      </c>
      <c r="G8878" s="1">
        <v>2</v>
      </c>
    </row>
    <row r="8879" spans="1:7" x14ac:dyDescent="0.25">
      <c r="A8879" s="1">
        <v>9167.7407782077698</v>
      </c>
      <c r="B8879" s="1">
        <v>-91.572179642491093</v>
      </c>
      <c r="C8879" s="1">
        <v>-90.888799988726902</v>
      </c>
      <c r="D8879" s="1">
        <f t="shared" si="138"/>
        <v>-0.68337965376419163</v>
      </c>
      <c r="F8879" s="1">
        <v>9167.8040156364405</v>
      </c>
      <c r="G8879" s="1">
        <v>3</v>
      </c>
    </row>
    <row r="8880" spans="1:7" x14ac:dyDescent="0.25">
      <c r="A8880" s="1">
        <v>9167.9349424839002</v>
      </c>
      <c r="B8880" s="1">
        <v>-92.284803454192598</v>
      </c>
      <c r="C8880" s="1">
        <v>-90.888799988726902</v>
      </c>
      <c r="D8880" s="1">
        <f t="shared" si="138"/>
        <v>-1.3960034654656965</v>
      </c>
      <c r="F8880" s="1">
        <v>9167.9959998130707</v>
      </c>
      <c r="G8880" s="1">
        <v>6</v>
      </c>
    </row>
    <row r="8881" spans="1:7" x14ac:dyDescent="0.25">
      <c r="A8881" s="1">
        <v>9168.1365728378205</v>
      </c>
      <c r="B8881" s="1">
        <v>-91.900881371674799</v>
      </c>
      <c r="C8881" s="1">
        <v>-90.888799988726902</v>
      </c>
      <c r="D8881" s="1">
        <f t="shared" si="138"/>
        <v>-1.0120813829478976</v>
      </c>
      <c r="F8881" s="1">
        <v>9168.1879765987305</v>
      </c>
      <c r="G8881" s="1">
        <v>4</v>
      </c>
    </row>
    <row r="8882" spans="1:7" x14ac:dyDescent="0.25">
      <c r="A8882" s="1">
        <v>9168.3394002914392</v>
      </c>
      <c r="B8882" s="1">
        <v>-91.210659415212206</v>
      </c>
      <c r="C8882" s="1">
        <v>-90.888799988726902</v>
      </c>
      <c r="D8882" s="1">
        <f t="shared" si="138"/>
        <v>-0.32185942648530386</v>
      </c>
      <c r="F8882" s="1">
        <v>9168.3959641456604</v>
      </c>
      <c r="G8882" s="1">
        <v>1</v>
      </c>
    </row>
    <row r="8883" spans="1:7" x14ac:dyDescent="0.25">
      <c r="A8883" s="1">
        <v>9168.5425887107795</v>
      </c>
      <c r="B8883" s="1">
        <v>-91.168642634658696</v>
      </c>
      <c r="C8883" s="1">
        <v>-90.888799988726902</v>
      </c>
      <c r="D8883" s="1">
        <f t="shared" si="138"/>
        <v>-0.27984264593179375</v>
      </c>
      <c r="F8883" s="1">
        <v>9168.6039612293207</v>
      </c>
      <c r="G8883" s="1">
        <v>1</v>
      </c>
    </row>
    <row r="8884" spans="1:7" x14ac:dyDescent="0.25">
      <c r="A8884" s="1">
        <v>9168.7559647560101</v>
      </c>
      <c r="B8884" s="1">
        <v>-90.740008911598295</v>
      </c>
      <c r="C8884" s="1">
        <v>-90.888799988726902</v>
      </c>
      <c r="D8884" s="1">
        <f t="shared" si="138"/>
        <v>0.14879107712860673</v>
      </c>
      <c r="F8884" s="1">
        <v>9168.7646832466107</v>
      </c>
      <c r="G8884" s="1">
        <v>0</v>
      </c>
    </row>
    <row r="8885" spans="1:7" x14ac:dyDescent="0.25">
      <c r="A8885" s="1">
        <v>9168.9565241336804</v>
      </c>
      <c r="B8885" s="1">
        <v>-90.799860253630996</v>
      </c>
      <c r="C8885" s="1">
        <v>-90.888799988726902</v>
      </c>
      <c r="D8885" s="1">
        <f t="shared" si="138"/>
        <v>8.8939735095905803E-2</v>
      </c>
      <c r="F8885" s="1">
        <v>9168.9724085330909</v>
      </c>
      <c r="G8885" s="1">
        <v>0</v>
      </c>
    </row>
    <row r="8886" spans="1:7" x14ac:dyDescent="0.25">
      <c r="A8886" s="1">
        <v>9169.1506593227296</v>
      </c>
      <c r="B8886" s="1">
        <v>-90.844009944754404</v>
      </c>
      <c r="C8886" s="1">
        <v>-90.888799988726902</v>
      </c>
      <c r="D8886" s="1">
        <f t="shared" si="138"/>
        <v>4.4790043972497529E-2</v>
      </c>
      <c r="F8886" s="1">
        <v>9169.1643662452607</v>
      </c>
      <c r="G8886" s="1">
        <v>0</v>
      </c>
    </row>
    <row r="8887" spans="1:7" x14ac:dyDescent="0.25">
      <c r="A8887" s="1">
        <v>9169.3637113571094</v>
      </c>
      <c r="B8887" s="1">
        <v>-90.859313660780302</v>
      </c>
      <c r="C8887" s="1">
        <v>-90.888799988726902</v>
      </c>
      <c r="D8887" s="1">
        <f t="shared" si="138"/>
        <v>2.9486327946599999E-2</v>
      </c>
      <c r="F8887" s="1">
        <v>9169.3724691867792</v>
      </c>
      <c r="G8887" s="1">
        <v>0</v>
      </c>
    </row>
    <row r="8888" spans="1:7" x14ac:dyDescent="0.25">
      <c r="A8888" s="1">
        <v>9169.5548102855591</v>
      </c>
      <c r="B8888" s="1">
        <v>-90.885311219227802</v>
      </c>
      <c r="C8888" s="1">
        <v>-90.888799988726902</v>
      </c>
      <c r="D8888" s="1">
        <f t="shared" si="138"/>
        <v>3.4887694990999307E-3</v>
      </c>
      <c r="F8888" s="1">
        <v>9169.56429052352</v>
      </c>
      <c r="G8888" s="1">
        <v>0</v>
      </c>
    </row>
    <row r="8889" spans="1:7" x14ac:dyDescent="0.25">
      <c r="A8889" s="1">
        <v>9169.7632319927197</v>
      </c>
      <c r="B8889" s="1">
        <v>-91.031237949036793</v>
      </c>
      <c r="C8889" s="1">
        <v>-90.888799988726902</v>
      </c>
      <c r="D8889" s="1">
        <f t="shared" si="138"/>
        <v>-0.14243796030989131</v>
      </c>
      <c r="F8889" s="1">
        <v>9169.7723519802003</v>
      </c>
      <c r="G8889" s="1">
        <v>0</v>
      </c>
    </row>
    <row r="8890" spans="1:7" x14ac:dyDescent="0.25">
      <c r="A8890" s="1">
        <v>9169.9615964889508</v>
      </c>
      <c r="B8890" s="1">
        <v>-90.626777566916502</v>
      </c>
      <c r="C8890" s="1">
        <v>-90.888799988726902</v>
      </c>
      <c r="D8890" s="1">
        <f t="shared" si="138"/>
        <v>0.26202242181039992</v>
      </c>
      <c r="F8890" s="1">
        <v>9170.0118958950006</v>
      </c>
      <c r="G8890" s="1">
        <v>-1</v>
      </c>
    </row>
    <row r="8891" spans="1:7" x14ac:dyDescent="0.25">
      <c r="A8891" s="1">
        <v>9170.1602420806794</v>
      </c>
      <c r="B8891" s="1">
        <v>-90.466913787288206</v>
      </c>
      <c r="C8891" s="1">
        <v>-90.888799988726902</v>
      </c>
      <c r="D8891" s="1">
        <f t="shared" si="138"/>
        <v>0.42188620143869571</v>
      </c>
      <c r="F8891" s="1">
        <v>9170.2198796272205</v>
      </c>
      <c r="G8891" s="1">
        <v>-2</v>
      </c>
    </row>
    <row r="8892" spans="1:7" x14ac:dyDescent="0.25">
      <c r="A8892" s="1">
        <v>9170.3765046596509</v>
      </c>
      <c r="B8892" s="1">
        <v>-90.574796092843798</v>
      </c>
      <c r="C8892" s="1">
        <v>-90.888799988726902</v>
      </c>
      <c r="D8892" s="1">
        <f t="shared" si="138"/>
        <v>0.31400389588310418</v>
      </c>
      <c r="F8892" s="1">
        <v>9170.42787837982</v>
      </c>
      <c r="G8892" s="1">
        <v>-1</v>
      </c>
    </row>
    <row r="8893" spans="1:7" x14ac:dyDescent="0.25">
      <c r="A8893" s="1">
        <v>9170.5731170177405</v>
      </c>
      <c r="B8893" s="1">
        <v>-90.758564261938005</v>
      </c>
      <c r="C8893" s="1">
        <v>-90.888799988726902</v>
      </c>
      <c r="D8893" s="1">
        <f t="shared" si="138"/>
        <v>0.1302357267888965</v>
      </c>
      <c r="F8893" s="1">
        <v>9170.5884749889301</v>
      </c>
      <c r="G8893" s="1">
        <v>0</v>
      </c>
    </row>
    <row r="8894" spans="1:7" x14ac:dyDescent="0.25">
      <c r="A8894" s="1">
        <v>9170.7830321788697</v>
      </c>
      <c r="B8894" s="1">
        <v>-91.6083824150694</v>
      </c>
      <c r="C8894" s="1">
        <v>-90.888799988726902</v>
      </c>
      <c r="D8894" s="1">
        <f t="shared" si="138"/>
        <v>-0.71958242634249814</v>
      </c>
      <c r="F8894" s="1">
        <v>9170.8438730239795</v>
      </c>
      <c r="G8894" s="1">
        <v>3</v>
      </c>
    </row>
    <row r="8895" spans="1:7" x14ac:dyDescent="0.25">
      <c r="A8895" s="1">
        <v>9170.9799067974</v>
      </c>
      <c r="B8895" s="1">
        <v>-91.696563798103995</v>
      </c>
      <c r="C8895" s="1">
        <v>-90.888799988726902</v>
      </c>
      <c r="D8895" s="1">
        <f t="shared" si="138"/>
        <v>-0.80776380937709291</v>
      </c>
      <c r="F8895" s="1">
        <v>9171.0358369350397</v>
      </c>
      <c r="G8895" s="1">
        <v>3</v>
      </c>
    </row>
    <row r="8896" spans="1:7" x14ac:dyDescent="0.25">
      <c r="A8896" s="1">
        <v>9171.1760439872705</v>
      </c>
      <c r="B8896" s="1">
        <v>-91.960127518978695</v>
      </c>
      <c r="C8896" s="1">
        <v>-90.888799988726902</v>
      </c>
      <c r="D8896" s="1">
        <f t="shared" si="138"/>
        <v>-1.0713275302517928</v>
      </c>
      <c r="F8896" s="1">
        <v>9171.2278404235803</v>
      </c>
      <c r="G8896" s="1">
        <v>5</v>
      </c>
    </row>
    <row r="8897" spans="1:7" x14ac:dyDescent="0.25">
      <c r="A8897" s="1">
        <v>9171.3816525936109</v>
      </c>
      <c r="B8897" s="1">
        <v>-91.773054779537105</v>
      </c>
      <c r="C8897" s="1">
        <v>-90.888799988726902</v>
      </c>
      <c r="D8897" s="1">
        <f t="shared" si="138"/>
        <v>-0.88425479081020342</v>
      </c>
      <c r="F8897" s="1">
        <v>9171.4358775615601</v>
      </c>
      <c r="G8897" s="1">
        <v>4</v>
      </c>
    </row>
    <row r="8898" spans="1:7" x14ac:dyDescent="0.25">
      <c r="A8898" s="1">
        <v>9171.5859558582306</v>
      </c>
      <c r="B8898" s="1">
        <v>-90.484793360222795</v>
      </c>
      <c r="C8898" s="1">
        <v>-90.888799988726902</v>
      </c>
      <c r="D8898" s="1">
        <f t="shared" ref="D8898:D8961" si="139">B8898-C8898</f>
        <v>0.4040066285041064</v>
      </c>
      <c r="F8898" s="1">
        <v>9171.64383673667</v>
      </c>
      <c r="G8898" s="1">
        <v>-2</v>
      </c>
    </row>
    <row r="8899" spans="1:7" x14ac:dyDescent="0.25">
      <c r="A8899" s="1">
        <v>9171.7993447780591</v>
      </c>
      <c r="B8899" s="1">
        <v>-90.265885945369803</v>
      </c>
      <c r="C8899" s="1">
        <v>-90.888799988726902</v>
      </c>
      <c r="D8899" s="1">
        <f t="shared" si="139"/>
        <v>0.62291404335709899</v>
      </c>
      <c r="F8899" s="1">
        <v>9171.8518097400593</v>
      </c>
      <c r="G8899" s="1">
        <v>-3</v>
      </c>
    </row>
    <row r="8900" spans="1:7" x14ac:dyDescent="0.25">
      <c r="A8900" s="1">
        <v>9171.9886782169306</v>
      </c>
      <c r="B8900" s="1">
        <v>-90.340703055346296</v>
      </c>
      <c r="C8900" s="1">
        <v>-90.888799988726902</v>
      </c>
      <c r="D8900" s="1">
        <f t="shared" si="139"/>
        <v>0.54809693338060583</v>
      </c>
      <c r="F8900" s="1">
        <v>9172.0438091754895</v>
      </c>
      <c r="G8900" s="1">
        <v>-2</v>
      </c>
    </row>
    <row r="8901" spans="1:7" x14ac:dyDescent="0.25">
      <c r="A8901" s="1">
        <v>9172.19227313995</v>
      </c>
      <c r="B8901" s="1">
        <v>-89.992887152408201</v>
      </c>
      <c r="C8901" s="1">
        <v>-90.888799988726902</v>
      </c>
      <c r="D8901" s="1">
        <f t="shared" si="139"/>
        <v>0.89591283631870056</v>
      </c>
      <c r="F8901" s="1">
        <v>9172.2517583370209</v>
      </c>
      <c r="G8901" s="1">
        <v>-4</v>
      </c>
    </row>
    <row r="8902" spans="1:7" x14ac:dyDescent="0.25">
      <c r="A8902" s="1">
        <v>9172.3960151672309</v>
      </c>
      <c r="B8902" s="1">
        <v>-89.708318745165599</v>
      </c>
      <c r="C8902" s="1">
        <v>-90.888799988726902</v>
      </c>
      <c r="D8902" s="1">
        <f t="shared" si="139"/>
        <v>1.180481243561303</v>
      </c>
      <c r="F8902" s="1">
        <v>9172.4598035812305</v>
      </c>
      <c r="G8902" s="1">
        <v>-6</v>
      </c>
    </row>
    <row r="8903" spans="1:7" x14ac:dyDescent="0.25">
      <c r="A8903" s="1">
        <v>9172.5985054969697</v>
      </c>
      <c r="B8903" s="1">
        <v>-90.249959718711594</v>
      </c>
      <c r="C8903" s="1">
        <v>-90.888799988726902</v>
      </c>
      <c r="D8903" s="1">
        <f t="shared" si="139"/>
        <v>0.63884027001530796</v>
      </c>
      <c r="F8903" s="1">
        <v>9172.6517777442896</v>
      </c>
      <c r="G8903" s="1">
        <v>-3</v>
      </c>
    </row>
    <row r="8904" spans="1:7" x14ac:dyDescent="0.25">
      <c r="A8904" s="1">
        <v>9172.8006296157801</v>
      </c>
      <c r="B8904" s="1">
        <v>-90.3016721677742</v>
      </c>
      <c r="C8904" s="1">
        <v>-90.888799988726902</v>
      </c>
      <c r="D8904" s="1">
        <f t="shared" si="139"/>
        <v>0.587127820952702</v>
      </c>
      <c r="F8904" s="1">
        <v>9172.8597691059094</v>
      </c>
      <c r="G8904" s="1">
        <v>-3</v>
      </c>
    </row>
    <row r="8905" spans="1:7" x14ac:dyDescent="0.25">
      <c r="A8905" s="1">
        <v>9173.0109038352894</v>
      </c>
      <c r="B8905" s="1">
        <v>-90.370797016792693</v>
      </c>
      <c r="C8905" s="1">
        <v>-90.888799988726902</v>
      </c>
      <c r="D8905" s="1">
        <f t="shared" si="139"/>
        <v>0.51800297193420874</v>
      </c>
      <c r="F8905" s="1">
        <v>9173.0677392482703</v>
      </c>
      <c r="G8905" s="1">
        <v>-3</v>
      </c>
    </row>
    <row r="8906" spans="1:7" x14ac:dyDescent="0.25">
      <c r="A8906" s="1">
        <v>9173.2068233489899</v>
      </c>
      <c r="B8906" s="1">
        <v>-90.635635799566401</v>
      </c>
      <c r="C8906" s="1">
        <v>-90.888799988726902</v>
      </c>
      <c r="D8906" s="1">
        <f t="shared" si="139"/>
        <v>0.25316418916050054</v>
      </c>
      <c r="F8906" s="1">
        <v>9173.2597496509497</v>
      </c>
      <c r="G8906" s="1">
        <v>-1</v>
      </c>
    </row>
    <row r="8907" spans="1:7" x14ac:dyDescent="0.25">
      <c r="A8907" s="1">
        <v>9173.4215130805896</v>
      </c>
      <c r="B8907" s="1">
        <v>-90.220354143660799</v>
      </c>
      <c r="C8907" s="1">
        <v>-90.888799988726902</v>
      </c>
      <c r="D8907" s="1">
        <f t="shared" si="139"/>
        <v>0.66844584506610261</v>
      </c>
      <c r="F8907" s="1">
        <v>9173.4837367534601</v>
      </c>
      <c r="G8907" s="1">
        <v>-3</v>
      </c>
    </row>
    <row r="8908" spans="1:7" x14ac:dyDescent="0.25">
      <c r="A8908" s="1">
        <v>9173.60904383659</v>
      </c>
      <c r="B8908" s="1">
        <v>-91.786588252568194</v>
      </c>
      <c r="C8908" s="1">
        <v>-90.888799988726902</v>
      </c>
      <c r="D8908" s="1">
        <f t="shared" si="139"/>
        <v>-0.89778826384129218</v>
      </c>
      <c r="F8908" s="1">
        <v>9173.6597201824097</v>
      </c>
      <c r="G8908" s="1">
        <v>4</v>
      </c>
    </row>
    <row r="8909" spans="1:7" x14ac:dyDescent="0.25">
      <c r="A8909" s="1">
        <v>9173.8151185512506</v>
      </c>
      <c r="B8909" s="1">
        <v>-91.822597619758199</v>
      </c>
      <c r="C8909" s="1">
        <v>-90.888799988726902</v>
      </c>
      <c r="D8909" s="1">
        <f t="shared" si="139"/>
        <v>-0.93379763103129676</v>
      </c>
      <c r="F8909" s="1">
        <v>9173.8676941394806</v>
      </c>
      <c r="G8909" s="1">
        <v>4</v>
      </c>
    </row>
    <row r="8910" spans="1:7" x14ac:dyDescent="0.25">
      <c r="A8910" s="1">
        <v>9174.0175075531006</v>
      </c>
      <c r="B8910" s="1">
        <v>-91.615971959213894</v>
      </c>
      <c r="C8910" s="1">
        <v>-90.888799988726902</v>
      </c>
      <c r="D8910" s="1">
        <f t="shared" si="139"/>
        <v>-0.72717197048699234</v>
      </c>
      <c r="F8910" s="1">
        <v>9174.0757949352192</v>
      </c>
      <c r="G8910" s="1">
        <v>3</v>
      </c>
    </row>
    <row r="8911" spans="1:7" x14ac:dyDescent="0.25">
      <c r="A8911" s="1">
        <v>9174.2221138477307</v>
      </c>
      <c r="B8911" s="1">
        <v>-91.359903760861499</v>
      </c>
      <c r="C8911" s="1">
        <v>-90.888799988726902</v>
      </c>
      <c r="D8911" s="1">
        <f t="shared" si="139"/>
        <v>-0.47110377213459742</v>
      </c>
      <c r="F8911" s="1">
        <v>9174.2836985588001</v>
      </c>
      <c r="G8911" s="1">
        <v>2</v>
      </c>
    </row>
    <row r="8912" spans="1:7" x14ac:dyDescent="0.25">
      <c r="A8912" s="1">
        <v>9174.4230275154096</v>
      </c>
      <c r="B8912" s="1">
        <v>-91.522179870433604</v>
      </c>
      <c r="C8912" s="1">
        <v>-90.888799988726902</v>
      </c>
      <c r="D8912" s="1">
        <f t="shared" si="139"/>
        <v>-0.63337988170670201</v>
      </c>
      <c r="F8912" s="1">
        <v>9174.4757034778504</v>
      </c>
      <c r="G8912" s="1">
        <v>2</v>
      </c>
    </row>
    <row r="8913" spans="1:7" x14ac:dyDescent="0.25">
      <c r="A8913" s="1">
        <v>9174.6393702030091</v>
      </c>
      <c r="B8913" s="1">
        <v>-91.651406568856004</v>
      </c>
      <c r="C8913" s="1">
        <v>-90.888799988726902</v>
      </c>
      <c r="D8913" s="1">
        <f t="shared" si="139"/>
        <v>-0.76260658012910199</v>
      </c>
      <c r="F8913" s="1">
        <v>9174.6996934413892</v>
      </c>
      <c r="G8913" s="1">
        <v>3</v>
      </c>
    </row>
    <row r="8914" spans="1:7" x14ac:dyDescent="0.25">
      <c r="A8914" s="1">
        <v>9174.8316483497601</v>
      </c>
      <c r="B8914" s="1">
        <v>-90.582902060560698</v>
      </c>
      <c r="C8914" s="1">
        <v>-90.888799988726902</v>
      </c>
      <c r="D8914" s="1">
        <f t="shared" si="139"/>
        <v>0.30589792816620331</v>
      </c>
      <c r="F8914" s="1">
        <v>9174.8916821479706</v>
      </c>
      <c r="G8914" s="1">
        <v>-1</v>
      </c>
    </row>
    <row r="8915" spans="1:7" x14ac:dyDescent="0.25">
      <c r="A8915" s="1">
        <v>9175.0326726436597</v>
      </c>
      <c r="B8915" s="1">
        <v>-90.770414291665801</v>
      </c>
      <c r="C8915" s="1">
        <v>-90.888799988726902</v>
      </c>
      <c r="D8915" s="1">
        <f t="shared" si="139"/>
        <v>0.11838569706110036</v>
      </c>
      <c r="F8915" s="1">
        <v>9175.0363457202893</v>
      </c>
      <c r="G8915" s="1">
        <v>0</v>
      </c>
    </row>
    <row r="8916" spans="1:7" x14ac:dyDescent="0.25">
      <c r="A8916" s="1">
        <v>9175.2350230216907</v>
      </c>
      <c r="B8916" s="1">
        <v>-91.171781836985502</v>
      </c>
      <c r="C8916" s="1">
        <v>-90.888799988726902</v>
      </c>
      <c r="D8916" s="1">
        <f t="shared" si="139"/>
        <v>-0.28298184825860062</v>
      </c>
      <c r="F8916" s="1">
        <v>9175.2916579246503</v>
      </c>
      <c r="G8916" s="1">
        <v>1</v>
      </c>
    </row>
    <row r="8917" spans="1:7" x14ac:dyDescent="0.25">
      <c r="A8917" s="1">
        <v>9175.4400238990693</v>
      </c>
      <c r="B8917" s="1">
        <v>-91.171781836985502</v>
      </c>
      <c r="C8917" s="1">
        <v>-90.888799988726902</v>
      </c>
      <c r="D8917" s="1">
        <f t="shared" si="139"/>
        <v>-0.28298184825860062</v>
      </c>
      <c r="F8917" s="1">
        <v>9175.49966120719</v>
      </c>
      <c r="G8917" s="1">
        <v>1</v>
      </c>
    </row>
    <row r="8918" spans="1:7" x14ac:dyDescent="0.25">
      <c r="A8918" s="1">
        <v>9175.6471033096295</v>
      </c>
      <c r="B8918" s="1">
        <v>-90.895044439009098</v>
      </c>
      <c r="C8918" s="1">
        <v>-90.888799988726902</v>
      </c>
      <c r="D8918" s="1">
        <f t="shared" si="139"/>
        <v>-6.2444502821961123E-3</v>
      </c>
      <c r="F8918" s="1">
        <v>9175.6602871417908</v>
      </c>
      <c r="G8918" s="1">
        <v>0</v>
      </c>
    </row>
    <row r="8919" spans="1:7" x14ac:dyDescent="0.25">
      <c r="A8919" s="1">
        <v>9175.8431439399701</v>
      </c>
      <c r="B8919" s="1">
        <v>-90.502608272392294</v>
      </c>
      <c r="C8919" s="1">
        <v>-90.888799988726902</v>
      </c>
      <c r="D8919" s="1">
        <f t="shared" si="139"/>
        <v>0.3861917163346078</v>
      </c>
      <c r="F8919" s="1">
        <v>9175.8996107578205</v>
      </c>
      <c r="G8919" s="1">
        <v>-2</v>
      </c>
    </row>
    <row r="8920" spans="1:7" x14ac:dyDescent="0.25">
      <c r="A8920" s="1">
        <v>9176.0498707294391</v>
      </c>
      <c r="B8920" s="1">
        <v>-90.328540122282504</v>
      </c>
      <c r="C8920" s="1">
        <v>-90.888799988726902</v>
      </c>
      <c r="D8920" s="1">
        <f t="shared" si="139"/>
        <v>0.5602598664443974</v>
      </c>
      <c r="F8920" s="1">
        <v>9176.1076090335791</v>
      </c>
      <c r="G8920" s="1">
        <v>-3</v>
      </c>
    </row>
    <row r="8921" spans="1:7" x14ac:dyDescent="0.25">
      <c r="A8921" s="1">
        <v>9176.2436814308094</v>
      </c>
      <c r="B8921" s="1">
        <v>-91.906344491096206</v>
      </c>
      <c r="C8921" s="1">
        <v>-90.888799988726902</v>
      </c>
      <c r="D8921" s="1">
        <f t="shared" si="139"/>
        <v>-1.0175445023693044</v>
      </c>
      <c r="F8921" s="1">
        <v>9176.2995922565406</v>
      </c>
      <c r="G8921" s="1">
        <v>4</v>
      </c>
    </row>
    <row r="8922" spans="1:7" x14ac:dyDescent="0.25">
      <c r="A8922" s="1">
        <v>9176.4614849090503</v>
      </c>
      <c r="B8922" s="1">
        <v>-91.725404855895803</v>
      </c>
      <c r="C8922" s="1">
        <v>-90.888799988726902</v>
      </c>
      <c r="D8922" s="1">
        <f t="shared" si="139"/>
        <v>-0.83660486716890148</v>
      </c>
      <c r="F8922" s="1">
        <v>9176.5235753059296</v>
      </c>
      <c r="G8922" s="1">
        <v>4</v>
      </c>
    </row>
    <row r="8923" spans="1:7" x14ac:dyDescent="0.25">
      <c r="A8923" s="1">
        <v>9176.6566863059907</v>
      </c>
      <c r="B8923" s="1">
        <v>-90.130892767315601</v>
      </c>
      <c r="C8923" s="1">
        <v>-90.888799988726902</v>
      </c>
      <c r="D8923" s="1">
        <f t="shared" si="139"/>
        <v>0.75790722141130118</v>
      </c>
      <c r="F8923" s="1">
        <v>9176.7155554294495</v>
      </c>
      <c r="G8923" s="1">
        <v>-3</v>
      </c>
    </row>
    <row r="8924" spans="1:7" x14ac:dyDescent="0.25">
      <c r="A8924" s="1">
        <v>9176.8595192432404</v>
      </c>
      <c r="B8924" s="1">
        <v>-90.042307704787504</v>
      </c>
      <c r="C8924" s="1">
        <v>-90.888799988726902</v>
      </c>
      <c r="D8924" s="1">
        <f t="shared" si="139"/>
        <v>0.84649228393939779</v>
      </c>
      <c r="F8924" s="1">
        <v>9176.9235720634406</v>
      </c>
      <c r="G8924" s="1">
        <v>-4</v>
      </c>
    </row>
    <row r="8925" spans="1:7" x14ac:dyDescent="0.25">
      <c r="A8925" s="1">
        <v>9177.0700976848602</v>
      </c>
      <c r="B8925" s="1">
        <v>-90.173477395297098</v>
      </c>
      <c r="C8925" s="1">
        <v>-90.888799988726902</v>
      </c>
      <c r="D8925" s="1">
        <f t="shared" si="139"/>
        <v>0.71532259342980353</v>
      </c>
      <c r="F8925" s="1">
        <v>9177.1315236091596</v>
      </c>
      <c r="G8925" s="1">
        <v>-3</v>
      </c>
    </row>
    <row r="8926" spans="1:7" x14ac:dyDescent="0.25">
      <c r="A8926" s="1">
        <v>9177.2625491619092</v>
      </c>
      <c r="B8926" s="1">
        <v>-90.279674622369797</v>
      </c>
      <c r="C8926" s="1">
        <v>-90.888799988726902</v>
      </c>
      <c r="D8926" s="1">
        <f t="shared" si="139"/>
        <v>0.60912536635710524</v>
      </c>
      <c r="F8926" s="1">
        <v>9177.3235428333192</v>
      </c>
      <c r="G8926" s="1">
        <v>-3</v>
      </c>
    </row>
    <row r="8927" spans="1:7" x14ac:dyDescent="0.25">
      <c r="A8927" s="1">
        <v>9177.4756925105994</v>
      </c>
      <c r="B8927" s="1">
        <v>-91.151763542537196</v>
      </c>
      <c r="C8927" s="1">
        <v>-90.888799988726902</v>
      </c>
      <c r="D8927" s="1">
        <f t="shared" si="139"/>
        <v>-0.26296355381029457</v>
      </c>
      <c r="F8927" s="1">
        <v>9177.5316526889801</v>
      </c>
      <c r="G8927" s="1">
        <v>1</v>
      </c>
    </row>
    <row r="8928" spans="1:7" x14ac:dyDescent="0.25">
      <c r="A8928" s="1">
        <v>9177.6709609031604</v>
      </c>
      <c r="B8928" s="1">
        <v>-91.309998161296406</v>
      </c>
      <c r="C8928" s="1">
        <v>-90.888799988726902</v>
      </c>
      <c r="D8928" s="1">
        <f t="shared" si="139"/>
        <v>-0.42119817256950398</v>
      </c>
      <c r="F8928" s="1">
        <v>9177.7235376834797</v>
      </c>
      <c r="G8928" s="1">
        <v>1</v>
      </c>
    </row>
    <row r="8929" spans="1:7" x14ac:dyDescent="0.25">
      <c r="A8929" s="1">
        <v>9177.8830130100196</v>
      </c>
      <c r="B8929" s="1">
        <v>-90.502973338418599</v>
      </c>
      <c r="C8929" s="1">
        <v>-90.888799988726902</v>
      </c>
      <c r="D8929" s="1">
        <f t="shared" si="139"/>
        <v>0.38582665030830299</v>
      </c>
      <c r="F8929" s="1">
        <v>9177.9475195407795</v>
      </c>
      <c r="G8929" s="1">
        <v>-2</v>
      </c>
    </row>
    <row r="8930" spans="1:7" x14ac:dyDescent="0.25">
      <c r="A8930" s="1">
        <v>9178.0750887393897</v>
      </c>
      <c r="B8930" s="1">
        <v>-90.818177056892395</v>
      </c>
      <c r="C8930" s="1">
        <v>-90.888799988726902</v>
      </c>
      <c r="D8930" s="1">
        <f t="shared" si="139"/>
        <v>7.062293183450663E-2</v>
      </c>
      <c r="F8930" s="1">
        <v>9178.0920696258509</v>
      </c>
      <c r="G8930" s="1">
        <v>0</v>
      </c>
    </row>
    <row r="8931" spans="1:7" x14ac:dyDescent="0.25">
      <c r="A8931" s="1">
        <v>9178.2778334617597</v>
      </c>
      <c r="B8931" s="1">
        <v>-90.719312793948603</v>
      </c>
      <c r="C8931" s="1">
        <v>-90.888799988726902</v>
      </c>
      <c r="D8931" s="1">
        <f t="shared" si="139"/>
        <v>0.16948719477829854</v>
      </c>
      <c r="F8931" s="1">
        <v>9178.3314981460499</v>
      </c>
      <c r="G8931" s="1">
        <v>-1</v>
      </c>
    </row>
    <row r="8932" spans="1:7" x14ac:dyDescent="0.25">
      <c r="A8932" s="1">
        <v>9178.4810116290992</v>
      </c>
      <c r="B8932" s="1">
        <v>-90.9283913854551</v>
      </c>
      <c r="C8932" s="1">
        <v>-90.888799988726902</v>
      </c>
      <c r="D8932" s="1">
        <f t="shared" si="139"/>
        <v>-3.9591396728198447E-2</v>
      </c>
      <c r="F8932" s="1">
        <v>9178.4920146465302</v>
      </c>
      <c r="G8932" s="1">
        <v>0</v>
      </c>
    </row>
    <row r="8933" spans="1:7" x14ac:dyDescent="0.25">
      <c r="A8933" s="1">
        <v>9178.6929533481507</v>
      </c>
      <c r="B8933" s="1">
        <v>-91.037033949386398</v>
      </c>
      <c r="C8933" s="1">
        <v>-90.888799988726902</v>
      </c>
      <c r="D8933" s="1">
        <f t="shared" si="139"/>
        <v>-0.14823396065949623</v>
      </c>
      <c r="F8933" s="1">
        <v>9178.7001659870093</v>
      </c>
      <c r="G8933" s="1">
        <v>0</v>
      </c>
    </row>
    <row r="8934" spans="1:7" x14ac:dyDescent="0.25">
      <c r="A8934" s="1">
        <v>9178.8868033885901</v>
      </c>
      <c r="B8934" s="1">
        <v>-91.070258972486798</v>
      </c>
      <c r="C8934" s="1">
        <v>-90.888799988726902</v>
      </c>
      <c r="D8934" s="1">
        <f t="shared" si="139"/>
        <v>-0.18145898375989589</v>
      </c>
      <c r="F8934" s="1">
        <v>9178.8927557468396</v>
      </c>
      <c r="G8934" s="1">
        <v>0</v>
      </c>
    </row>
    <row r="8935" spans="1:7" x14ac:dyDescent="0.25">
      <c r="A8935" s="1">
        <v>9179.0960509776996</v>
      </c>
      <c r="B8935" s="1">
        <v>-91.071016782607401</v>
      </c>
      <c r="C8935" s="1">
        <v>-90.888799988726902</v>
      </c>
      <c r="D8935" s="1">
        <f t="shared" si="139"/>
        <v>-0.18221679388049949</v>
      </c>
      <c r="F8935" s="1">
        <v>9179.0999267101197</v>
      </c>
      <c r="G8935" s="1">
        <v>0</v>
      </c>
    </row>
    <row r="8936" spans="1:7" x14ac:dyDescent="0.25">
      <c r="A8936" s="1">
        <v>9179.2908027171998</v>
      </c>
      <c r="B8936" s="1">
        <v>-90.762032411137895</v>
      </c>
      <c r="C8936" s="1">
        <v>-90.888799988726902</v>
      </c>
      <c r="D8936" s="1">
        <f t="shared" si="139"/>
        <v>0.12676757758900692</v>
      </c>
      <c r="F8936" s="1">
        <v>9179.3077387809699</v>
      </c>
      <c r="G8936" s="1">
        <v>0</v>
      </c>
    </row>
    <row r="8937" spans="1:7" x14ac:dyDescent="0.25">
      <c r="A8937" s="1">
        <v>9179.5019657611792</v>
      </c>
      <c r="B8937" s="1">
        <v>-91.428459992832501</v>
      </c>
      <c r="C8937" s="1">
        <v>-90.888799988726902</v>
      </c>
      <c r="D8937" s="1">
        <f t="shared" si="139"/>
        <v>-0.539660004105599</v>
      </c>
      <c r="F8937" s="1">
        <v>9179.5634393691998</v>
      </c>
      <c r="G8937" s="1">
        <v>2</v>
      </c>
    </row>
    <row r="8938" spans="1:7" x14ac:dyDescent="0.25">
      <c r="A8938" s="1">
        <v>9179.6960611343293</v>
      </c>
      <c r="B8938" s="1">
        <v>-91.334597206609502</v>
      </c>
      <c r="C8938" s="1">
        <v>-90.888799988726902</v>
      </c>
      <c r="D8938" s="1">
        <f t="shared" si="139"/>
        <v>-0.44579721788259974</v>
      </c>
      <c r="F8938" s="1">
        <v>9179.7554545402509</v>
      </c>
      <c r="G8938" s="1">
        <v>2</v>
      </c>
    </row>
    <row r="8939" spans="1:7" x14ac:dyDescent="0.25">
      <c r="A8939" s="1">
        <v>9179.8998925685792</v>
      </c>
      <c r="B8939" s="1">
        <v>-92.185636422277597</v>
      </c>
      <c r="C8939" s="1">
        <v>-90.888799988726902</v>
      </c>
      <c r="D8939" s="1">
        <f t="shared" si="139"/>
        <v>-1.2968364335506948</v>
      </c>
      <c r="F8939" s="1">
        <v>9179.9634408950806</v>
      </c>
      <c r="G8939" s="1">
        <v>6</v>
      </c>
    </row>
    <row r="8940" spans="1:7" x14ac:dyDescent="0.25">
      <c r="A8940" s="1">
        <v>9180.1134045123999</v>
      </c>
      <c r="B8940" s="1">
        <v>-92.334497146895004</v>
      </c>
      <c r="C8940" s="1">
        <v>-90.888799988726902</v>
      </c>
      <c r="D8940" s="1">
        <f t="shared" si="139"/>
        <v>-1.4456971581681017</v>
      </c>
      <c r="F8940" s="1">
        <v>9180.1713955402302</v>
      </c>
      <c r="G8940" s="1">
        <v>7</v>
      </c>
    </row>
    <row r="8941" spans="1:7" x14ac:dyDescent="0.25">
      <c r="A8941" s="1">
        <v>9180.2981774806904</v>
      </c>
      <c r="B8941" s="1">
        <v>-92.267909004977795</v>
      </c>
      <c r="C8941" s="1">
        <v>-90.888799988726902</v>
      </c>
      <c r="D8941" s="1">
        <f t="shared" si="139"/>
        <v>-1.3791090162508937</v>
      </c>
      <c r="F8941" s="1">
        <v>9180.3473889827692</v>
      </c>
      <c r="G8941" s="1">
        <v>7</v>
      </c>
    </row>
    <row r="8942" spans="1:7" x14ac:dyDescent="0.25">
      <c r="A8942" s="1">
        <v>9180.5180771350806</v>
      </c>
      <c r="B8942" s="1">
        <v>-91.916645611646601</v>
      </c>
      <c r="C8942" s="1">
        <v>-90.888799988726902</v>
      </c>
      <c r="D8942" s="1">
        <f t="shared" si="139"/>
        <v>-1.0278456229196991</v>
      </c>
      <c r="F8942" s="1">
        <v>9180.5714149475007</v>
      </c>
      <c r="G8942" s="1">
        <v>5</v>
      </c>
    </row>
    <row r="8943" spans="1:7" x14ac:dyDescent="0.25">
      <c r="A8943" s="1">
        <v>9180.71929335594</v>
      </c>
      <c r="B8943" s="1">
        <v>-93.000897362628294</v>
      </c>
      <c r="C8943" s="1">
        <v>-90.888799988726902</v>
      </c>
      <c r="D8943" s="1">
        <f t="shared" si="139"/>
        <v>-2.112097373901392</v>
      </c>
      <c r="F8943" s="1">
        <v>9180.7793726921009</v>
      </c>
      <c r="G8943" s="1">
        <v>10</v>
      </c>
    </row>
    <row r="8944" spans="1:7" x14ac:dyDescent="0.25">
      <c r="A8944" s="1">
        <v>9180.9140970706903</v>
      </c>
      <c r="B8944" s="1">
        <v>-92.839330113969993</v>
      </c>
      <c r="C8944" s="1">
        <v>-90.888799988726902</v>
      </c>
      <c r="D8944" s="1">
        <f t="shared" si="139"/>
        <v>-1.9505301252430911</v>
      </c>
      <c r="F8944" s="1">
        <v>9180.9713699817603</v>
      </c>
      <c r="G8944" s="1">
        <v>10</v>
      </c>
    </row>
    <row r="8945" spans="1:7" x14ac:dyDescent="0.25">
      <c r="A8945" s="1">
        <v>9181.1192631721406</v>
      </c>
      <c r="B8945" s="1">
        <v>-91.5003222293699</v>
      </c>
      <c r="C8945" s="1">
        <v>-90.888799988726902</v>
      </c>
      <c r="D8945" s="1">
        <f t="shared" si="139"/>
        <v>-0.61152224064299787</v>
      </c>
      <c r="F8945" s="1">
        <v>9181.1793575286792</v>
      </c>
      <c r="G8945" s="1">
        <v>3</v>
      </c>
    </row>
    <row r="8946" spans="1:7" x14ac:dyDescent="0.25">
      <c r="A8946" s="1">
        <v>9181.3189871311097</v>
      </c>
      <c r="B8946" s="1">
        <v>-91.472183286559599</v>
      </c>
      <c r="C8946" s="1">
        <v>-90.888799988726902</v>
      </c>
      <c r="D8946" s="1">
        <f t="shared" si="139"/>
        <v>-0.58338329783269671</v>
      </c>
      <c r="F8946" s="1">
        <v>9181.3713989257794</v>
      </c>
      <c r="G8946" s="1">
        <v>3</v>
      </c>
    </row>
    <row r="8947" spans="1:7" x14ac:dyDescent="0.25">
      <c r="A8947" s="1">
        <v>9181.52326345443</v>
      </c>
      <c r="B8947" s="1">
        <v>-89.989442983921407</v>
      </c>
      <c r="C8947" s="1">
        <v>-90.888799988726902</v>
      </c>
      <c r="D8947" s="1">
        <f t="shared" si="139"/>
        <v>0.89935700480549485</v>
      </c>
      <c r="F8947" s="1">
        <v>9181.5793969631104</v>
      </c>
      <c r="G8947" s="1">
        <v>-3</v>
      </c>
    </row>
    <row r="8948" spans="1:7" x14ac:dyDescent="0.25">
      <c r="A8948" s="1">
        <v>9181.7251954078602</v>
      </c>
      <c r="B8948" s="1">
        <v>-89.985208564629801</v>
      </c>
      <c r="C8948" s="1">
        <v>-90.888799988726902</v>
      </c>
      <c r="D8948" s="1">
        <f t="shared" si="139"/>
        <v>0.90359142409710103</v>
      </c>
      <c r="F8948" s="1">
        <v>9181.7873969077991</v>
      </c>
      <c r="G8948" s="1">
        <v>-4</v>
      </c>
    </row>
    <row r="8949" spans="1:7" x14ac:dyDescent="0.25">
      <c r="A8949" s="1">
        <v>9181.9281191825794</v>
      </c>
      <c r="B8949" s="1">
        <v>-90.341886246950494</v>
      </c>
      <c r="C8949" s="1">
        <v>-90.888799988726902</v>
      </c>
      <c r="D8949" s="1">
        <f t="shared" si="139"/>
        <v>0.54691374177640739</v>
      </c>
      <c r="F8949" s="1">
        <v>9181.9793236255591</v>
      </c>
      <c r="G8949" s="1">
        <v>-2</v>
      </c>
    </row>
    <row r="8950" spans="1:7" x14ac:dyDescent="0.25">
      <c r="A8950" s="1">
        <v>9182.1293218135797</v>
      </c>
      <c r="B8950" s="1">
        <v>-90.711838724711001</v>
      </c>
      <c r="C8950" s="1">
        <v>-90.888799988726902</v>
      </c>
      <c r="D8950" s="1">
        <f t="shared" si="139"/>
        <v>0.17696126401590107</v>
      </c>
      <c r="F8950" s="1">
        <v>9182.1398704051899</v>
      </c>
      <c r="G8950" s="1">
        <v>0</v>
      </c>
    </row>
    <row r="8951" spans="1:7" x14ac:dyDescent="0.25">
      <c r="A8951" s="1">
        <v>9182.3325307369196</v>
      </c>
      <c r="B8951" s="1">
        <v>-91.485917493734206</v>
      </c>
      <c r="C8951" s="1">
        <v>-90.888799988726902</v>
      </c>
      <c r="D8951" s="1">
        <f t="shared" si="139"/>
        <v>-0.59711750500730432</v>
      </c>
      <c r="F8951" s="1">
        <v>9182.3952984809803</v>
      </c>
      <c r="G8951" s="1">
        <v>3</v>
      </c>
    </row>
    <row r="8952" spans="1:7" x14ac:dyDescent="0.25">
      <c r="A8952" s="1">
        <v>9182.5383458137494</v>
      </c>
      <c r="B8952" s="1">
        <v>-91.513076549457594</v>
      </c>
      <c r="C8952" s="1">
        <v>-90.888799988726902</v>
      </c>
      <c r="D8952" s="1">
        <f t="shared" si="139"/>
        <v>-0.62427656073069215</v>
      </c>
      <c r="F8952" s="1">
        <v>9182.6033024787903</v>
      </c>
      <c r="G8952" s="1">
        <v>3</v>
      </c>
    </row>
    <row r="8953" spans="1:7" x14ac:dyDescent="0.25">
      <c r="A8953" s="1">
        <v>9182.7387580871491</v>
      </c>
      <c r="B8953" s="1">
        <v>-90.284814830814497</v>
      </c>
      <c r="C8953" s="1">
        <v>-90.888799988726902</v>
      </c>
      <c r="D8953" s="1">
        <f t="shared" si="139"/>
        <v>0.6039851579124047</v>
      </c>
      <c r="F8953" s="1">
        <v>9182.7952651977503</v>
      </c>
      <c r="G8953" s="1">
        <v>-2</v>
      </c>
    </row>
    <row r="8954" spans="1:7" x14ac:dyDescent="0.25">
      <c r="A8954" s="1">
        <v>9182.9447996616309</v>
      </c>
      <c r="B8954" s="1">
        <v>-90.358349780287099</v>
      </c>
      <c r="C8954" s="1">
        <v>-90.888799988726902</v>
      </c>
      <c r="D8954" s="1">
        <f t="shared" si="139"/>
        <v>0.5304502084398024</v>
      </c>
      <c r="F8954" s="1">
        <v>9183.0032701492291</v>
      </c>
      <c r="G8954" s="1">
        <v>-2</v>
      </c>
    </row>
    <row r="8955" spans="1:7" x14ac:dyDescent="0.25">
      <c r="A8955" s="1">
        <v>9183.1547477245294</v>
      </c>
      <c r="B8955" s="1">
        <v>-89.427039074251894</v>
      </c>
      <c r="C8955" s="1">
        <v>-90.888799988726902</v>
      </c>
      <c r="D8955" s="1">
        <f t="shared" si="139"/>
        <v>1.4617609144750077</v>
      </c>
      <c r="F8955" s="1">
        <v>9183.21132755279</v>
      </c>
      <c r="G8955" s="1">
        <v>-7</v>
      </c>
    </row>
    <row r="8956" spans="1:7" x14ac:dyDescent="0.25">
      <c r="A8956" s="1">
        <v>9183.3472101688294</v>
      </c>
      <c r="B8956" s="1">
        <v>-89.939196311198799</v>
      </c>
      <c r="C8956" s="1">
        <v>-90.888799988726902</v>
      </c>
      <c r="D8956" s="1">
        <f t="shared" si="139"/>
        <v>0.94960367752810271</v>
      </c>
      <c r="F8956" s="1">
        <v>9183.4032862186396</v>
      </c>
      <c r="G8956" s="1">
        <v>-4</v>
      </c>
    </row>
    <row r="8957" spans="1:7" x14ac:dyDescent="0.25">
      <c r="A8957" s="1">
        <v>9183.5584533214496</v>
      </c>
      <c r="B8957" s="1">
        <v>-91.293110369777196</v>
      </c>
      <c r="C8957" s="1">
        <v>-90.888799988726902</v>
      </c>
      <c r="D8957" s="1">
        <f t="shared" si="139"/>
        <v>-0.40431038105029415</v>
      </c>
      <c r="F8957" s="1">
        <v>9183.6112329959797</v>
      </c>
      <c r="G8957" s="1">
        <v>2</v>
      </c>
    </row>
    <row r="8958" spans="1:7" x14ac:dyDescent="0.25">
      <c r="A8958" s="1">
        <v>9183.7525529861396</v>
      </c>
      <c r="B8958" s="1">
        <v>-91.358424664480196</v>
      </c>
      <c r="C8958" s="1">
        <v>-90.888799988726902</v>
      </c>
      <c r="D8958" s="1">
        <f t="shared" si="139"/>
        <v>-0.4696246757532947</v>
      </c>
      <c r="F8958" s="1">
        <v>9183.8032431602405</v>
      </c>
      <c r="G8958" s="1">
        <v>2</v>
      </c>
    </row>
    <row r="8959" spans="1:7" x14ac:dyDescent="0.25">
      <c r="A8959" s="1">
        <v>9183.9550359249097</v>
      </c>
      <c r="B8959" s="1">
        <v>-91.555570140272295</v>
      </c>
      <c r="C8959" s="1">
        <v>-90.888799988726902</v>
      </c>
      <c r="D8959" s="1">
        <f t="shared" si="139"/>
        <v>-0.66677015154539276</v>
      </c>
      <c r="F8959" s="1">
        <v>9184.0112903118097</v>
      </c>
      <c r="G8959" s="1">
        <v>3</v>
      </c>
    </row>
    <row r="8960" spans="1:7" x14ac:dyDescent="0.25">
      <c r="A8960" s="1">
        <v>9184.1693377494794</v>
      </c>
      <c r="B8960" s="1">
        <v>-91.378484245194102</v>
      </c>
      <c r="C8960" s="1">
        <v>-90.888799988726902</v>
      </c>
      <c r="D8960" s="1">
        <f t="shared" si="139"/>
        <v>-0.48968425646719993</v>
      </c>
      <c r="F8960" s="1">
        <v>9184.2192301750092</v>
      </c>
      <c r="G8960" s="1">
        <v>2</v>
      </c>
    </row>
    <row r="8961" spans="1:7" x14ac:dyDescent="0.25">
      <c r="A8961" s="1">
        <v>9184.3613789081501</v>
      </c>
      <c r="B8961" s="1">
        <v>-91.1951498849009</v>
      </c>
      <c r="C8961" s="1">
        <v>-90.888799988726902</v>
      </c>
      <c r="D8961" s="1">
        <f t="shared" si="139"/>
        <v>-0.3063498961739981</v>
      </c>
      <c r="F8961" s="1">
        <v>9184.4112596511804</v>
      </c>
      <c r="G8961" s="1">
        <v>1</v>
      </c>
    </row>
    <row r="8962" spans="1:7" x14ac:dyDescent="0.25">
      <c r="A8962" s="1">
        <v>9184.5666828155499</v>
      </c>
      <c r="B8962" s="1">
        <v>-91.115155394627806</v>
      </c>
      <c r="C8962" s="1">
        <v>-90.888799988726902</v>
      </c>
      <c r="D8962" s="1">
        <f t="shared" ref="D8962:D9025" si="140">B8962-C8962</f>
        <v>-0.22635540590090386</v>
      </c>
      <c r="F8962" s="1">
        <v>9184.6191992759705</v>
      </c>
      <c r="G8962" s="1">
        <v>1</v>
      </c>
    </row>
    <row r="8963" spans="1:7" x14ac:dyDescent="0.25">
      <c r="A8963" s="1">
        <v>9184.7650446891694</v>
      </c>
      <c r="B8963" s="1">
        <v>-92.410984193426202</v>
      </c>
      <c r="C8963" s="1">
        <v>-90.888799988726902</v>
      </c>
      <c r="D8963" s="1">
        <f t="shared" si="140"/>
        <v>-1.5221842046993004</v>
      </c>
      <c r="F8963" s="1">
        <v>9184.8271799087506</v>
      </c>
      <c r="G8963" s="1">
        <v>8</v>
      </c>
    </row>
    <row r="8964" spans="1:7" x14ac:dyDescent="0.25">
      <c r="A8964" s="1">
        <v>9184.9787452220899</v>
      </c>
      <c r="B8964" s="1">
        <v>-92.588136968295103</v>
      </c>
      <c r="C8964" s="1">
        <v>-90.888799988726902</v>
      </c>
      <c r="D8964" s="1">
        <f t="shared" si="140"/>
        <v>-1.6993369795682014</v>
      </c>
      <c r="F8964" s="1">
        <v>9185.0352091789191</v>
      </c>
      <c r="G8964" s="1">
        <v>9</v>
      </c>
    </row>
    <row r="8965" spans="1:7" x14ac:dyDescent="0.25">
      <c r="A8965" s="1">
        <v>9185.1827797889691</v>
      </c>
      <c r="B8965" s="1">
        <v>-91.065487568790502</v>
      </c>
      <c r="C8965" s="1">
        <v>-90.888799988726902</v>
      </c>
      <c r="D8965" s="1">
        <f t="shared" si="140"/>
        <v>-0.17668758006360008</v>
      </c>
      <c r="F8965" s="1">
        <v>9185.2431962490009</v>
      </c>
      <c r="G8965" s="1">
        <v>1</v>
      </c>
    </row>
    <row r="8966" spans="1:7" x14ac:dyDescent="0.25">
      <c r="A8966" s="1">
        <v>9185.3689270019495</v>
      </c>
      <c r="B8966" s="1">
        <v>-90.892868788327107</v>
      </c>
      <c r="C8966" s="1">
        <v>-90.888799988726902</v>
      </c>
      <c r="D8966" s="1">
        <f t="shared" si="140"/>
        <v>-4.0687996002048976E-3</v>
      </c>
      <c r="F8966" s="1">
        <v>9185.3715884685498</v>
      </c>
      <c r="G8966" s="1">
        <v>0</v>
      </c>
    </row>
    <row r="8967" spans="1:7" x14ac:dyDescent="0.25">
      <c r="A8967" s="1">
        <v>9185.5873899459802</v>
      </c>
      <c r="B8967" s="1">
        <v>-88.847538383220495</v>
      </c>
      <c r="C8967" s="1">
        <v>-90.888799988726902</v>
      </c>
      <c r="D8967" s="1">
        <f t="shared" si="140"/>
        <v>2.0412616055064063</v>
      </c>
      <c r="F8967" s="1">
        <v>9185.6431839466004</v>
      </c>
      <c r="G8967" s="1">
        <v>-9</v>
      </c>
    </row>
    <row r="8968" spans="1:7" x14ac:dyDescent="0.25">
      <c r="A8968" s="1">
        <v>9185.7832834720593</v>
      </c>
      <c r="B8968" s="1">
        <v>-89.132543394739002</v>
      </c>
      <c r="C8968" s="1">
        <v>-90.888799988726902</v>
      </c>
      <c r="D8968" s="1">
        <f t="shared" si="140"/>
        <v>1.7562565939878994</v>
      </c>
      <c r="F8968" s="1">
        <v>9185.8351674079804</v>
      </c>
      <c r="G8968" s="1">
        <v>-8</v>
      </c>
    </row>
    <row r="8969" spans="1:7" x14ac:dyDescent="0.25">
      <c r="A8969" s="1">
        <v>9185.98353481292</v>
      </c>
      <c r="B8969" s="1">
        <v>-89.529969923203595</v>
      </c>
      <c r="C8969" s="1">
        <v>-90.888799988726902</v>
      </c>
      <c r="D8969" s="1">
        <f t="shared" si="140"/>
        <v>1.358830065523307</v>
      </c>
      <c r="F8969" s="1">
        <v>9186.0431523323005</v>
      </c>
      <c r="G8969" s="1">
        <v>-6</v>
      </c>
    </row>
    <row r="8970" spans="1:7" x14ac:dyDescent="0.25">
      <c r="A8970" s="1">
        <v>9186.1833970546704</v>
      </c>
      <c r="B8970" s="1">
        <v>-89.5342679406847</v>
      </c>
      <c r="C8970" s="1">
        <v>-90.888799988726902</v>
      </c>
      <c r="D8970" s="1">
        <f t="shared" si="140"/>
        <v>1.3545320480422021</v>
      </c>
      <c r="F8970" s="1">
        <v>9186.2351801395398</v>
      </c>
      <c r="G8970" s="1">
        <v>-6</v>
      </c>
    </row>
    <row r="8971" spans="1:7" x14ac:dyDescent="0.25">
      <c r="A8971" s="1">
        <v>9186.3807139396595</v>
      </c>
      <c r="B8971" s="1">
        <v>-89.157451434502207</v>
      </c>
      <c r="C8971" s="1">
        <v>-90.888799988726902</v>
      </c>
      <c r="D8971" s="1">
        <f t="shared" si="140"/>
        <v>1.7313485542246951</v>
      </c>
      <c r="F8971" s="1">
        <v>9186.4431643486005</v>
      </c>
      <c r="G8971" s="1">
        <v>-8</v>
      </c>
    </row>
    <row r="8972" spans="1:7" x14ac:dyDescent="0.25">
      <c r="A8972" s="1">
        <v>9186.5782914161591</v>
      </c>
      <c r="B8972" s="1">
        <v>-89.598599002033694</v>
      </c>
      <c r="C8972" s="1">
        <v>-90.888799988726902</v>
      </c>
      <c r="D8972" s="1">
        <f t="shared" si="140"/>
        <v>1.2902009866932076</v>
      </c>
      <c r="F8972" s="1">
        <v>9186.6351881027203</v>
      </c>
      <c r="G8972" s="1">
        <v>-6</v>
      </c>
    </row>
    <row r="8973" spans="1:7" x14ac:dyDescent="0.25">
      <c r="A8973" s="1">
        <v>9186.7810249328595</v>
      </c>
      <c r="B8973" s="1">
        <v>-89.774777002220503</v>
      </c>
      <c r="C8973" s="1">
        <v>-90.888799988726902</v>
      </c>
      <c r="D8973" s="1">
        <f t="shared" si="140"/>
        <v>1.1140229865063986</v>
      </c>
      <c r="F8973" s="1">
        <v>9186.8431382179206</v>
      </c>
      <c r="G8973" s="1">
        <v>-5</v>
      </c>
    </row>
    <row r="8974" spans="1:7" x14ac:dyDescent="0.25">
      <c r="A8974" s="1">
        <v>9186.9837839603406</v>
      </c>
      <c r="B8974" s="1">
        <v>-89.542404891907395</v>
      </c>
      <c r="C8974" s="1">
        <v>-90.888799988726902</v>
      </c>
      <c r="D8974" s="1">
        <f t="shared" si="140"/>
        <v>1.3463950968195064</v>
      </c>
      <c r="F8974" s="1">
        <v>9187.0351140499097</v>
      </c>
      <c r="G8974" s="1">
        <v>-6</v>
      </c>
    </row>
    <row r="8975" spans="1:7" x14ac:dyDescent="0.25">
      <c r="A8975" s="1">
        <v>9187.18896865844</v>
      </c>
      <c r="B8975" s="1">
        <v>-89.5472109411932</v>
      </c>
      <c r="C8975" s="1">
        <v>-90.888799988726902</v>
      </c>
      <c r="D8975" s="1">
        <f t="shared" si="140"/>
        <v>1.3415890475337022</v>
      </c>
      <c r="F8975" s="1">
        <v>9187.2431311607306</v>
      </c>
      <c r="G8975" s="1">
        <v>-7</v>
      </c>
    </row>
    <row r="8976" spans="1:7" x14ac:dyDescent="0.25">
      <c r="A8976" s="1">
        <v>9187.3883223533594</v>
      </c>
      <c r="B8976" s="1">
        <v>-90.020307588372802</v>
      </c>
      <c r="C8976" s="1">
        <v>-90.888799988726902</v>
      </c>
      <c r="D8976" s="1">
        <f t="shared" si="140"/>
        <v>0.86849240035409991</v>
      </c>
      <c r="F8976" s="1">
        <v>9187.4510641098004</v>
      </c>
      <c r="G8976" s="1">
        <v>-4</v>
      </c>
    </row>
    <row r="8977" spans="1:7" x14ac:dyDescent="0.25">
      <c r="A8977" s="1">
        <v>9187.6130127906708</v>
      </c>
      <c r="B8977" s="1">
        <v>-89.476130410696101</v>
      </c>
      <c r="C8977" s="1">
        <v>-90.888799988726902</v>
      </c>
      <c r="D8977" s="1">
        <f t="shared" si="140"/>
        <v>1.4126695780308012</v>
      </c>
      <c r="F8977" s="1">
        <v>9187.6750602722095</v>
      </c>
      <c r="G8977" s="1">
        <v>-7</v>
      </c>
    </row>
    <row r="8978" spans="1:7" x14ac:dyDescent="0.25">
      <c r="A8978" s="1">
        <v>9187.8106260299592</v>
      </c>
      <c r="B8978" s="1">
        <v>-89.524236163340802</v>
      </c>
      <c r="C8978" s="1">
        <v>-90.888799988726902</v>
      </c>
      <c r="D8978" s="1">
        <f t="shared" si="140"/>
        <v>1.3645638253860994</v>
      </c>
      <c r="F8978" s="1">
        <v>9187.8670885562806</v>
      </c>
      <c r="G8978" s="1">
        <v>-7</v>
      </c>
    </row>
    <row r="8979" spans="1:7" x14ac:dyDescent="0.25">
      <c r="A8979" s="1">
        <v>9188.0094656944202</v>
      </c>
      <c r="B8979" s="1">
        <v>-90.911909647011797</v>
      </c>
      <c r="C8979" s="1">
        <v>-90.888799988726902</v>
      </c>
      <c r="D8979" s="1">
        <f t="shared" si="140"/>
        <v>-2.3109658284894863E-2</v>
      </c>
      <c r="F8979" s="1">
        <v>9188.0116341114008</v>
      </c>
      <c r="G8979" s="1">
        <v>0</v>
      </c>
    </row>
    <row r="8980" spans="1:7" x14ac:dyDescent="0.25">
      <c r="A8980" s="1">
        <v>9188.2167546749097</v>
      </c>
      <c r="B8980" s="1">
        <v>-91.402957671752404</v>
      </c>
      <c r="C8980" s="1">
        <v>-90.888799988726902</v>
      </c>
      <c r="D8980" s="1">
        <f t="shared" si="140"/>
        <v>-0.51415768302550191</v>
      </c>
      <c r="F8980" s="1">
        <v>9188.2670469284003</v>
      </c>
      <c r="G8980" s="1">
        <v>2</v>
      </c>
    </row>
    <row r="8981" spans="1:7" x14ac:dyDescent="0.25">
      <c r="A8981" s="1">
        <v>9188.4173049926703</v>
      </c>
      <c r="B8981" s="1">
        <v>-92.263866321685398</v>
      </c>
      <c r="C8981" s="1">
        <v>-90.888799988726902</v>
      </c>
      <c r="D8981" s="1">
        <f t="shared" si="140"/>
        <v>-1.3750663329584967</v>
      </c>
      <c r="F8981" s="1">
        <v>9188.4750859737305</v>
      </c>
      <c r="G8981" s="1">
        <v>6</v>
      </c>
    </row>
    <row r="8982" spans="1:7" x14ac:dyDescent="0.25">
      <c r="A8982" s="1">
        <v>9188.6285901069605</v>
      </c>
      <c r="B8982" s="1">
        <v>-92.1644614722413</v>
      </c>
      <c r="C8982" s="1">
        <v>-90.888799988726902</v>
      </c>
      <c r="D8982" s="1">
        <f t="shared" si="140"/>
        <v>-1.2756614835143978</v>
      </c>
      <c r="F8982" s="1">
        <v>9188.6830127239191</v>
      </c>
      <c r="G8982" s="1">
        <v>6</v>
      </c>
    </row>
    <row r="8983" spans="1:7" x14ac:dyDescent="0.25">
      <c r="A8983" s="1">
        <v>9188.8333563804608</v>
      </c>
      <c r="B8983" s="1">
        <v>-90.784366961205507</v>
      </c>
      <c r="C8983" s="1">
        <v>-90.888799988726902</v>
      </c>
      <c r="D8983" s="1">
        <f t="shared" si="140"/>
        <v>0.10443302752139516</v>
      </c>
      <c r="F8983" s="1">
        <v>9188.8433632850592</v>
      </c>
      <c r="G8983" s="1">
        <v>0</v>
      </c>
    </row>
    <row r="8984" spans="1:7" x14ac:dyDescent="0.25">
      <c r="A8984" s="1">
        <v>9189.0267393589002</v>
      </c>
      <c r="B8984" s="1">
        <v>-91.3530332788267</v>
      </c>
      <c r="C8984" s="1">
        <v>-90.888799988726902</v>
      </c>
      <c r="D8984" s="1">
        <f t="shared" si="140"/>
        <v>-0.46423329009979852</v>
      </c>
      <c r="F8984" s="1">
        <v>9189.0830061435609</v>
      </c>
      <c r="G8984" s="1">
        <v>1</v>
      </c>
    </row>
    <row r="8985" spans="1:7" x14ac:dyDescent="0.25">
      <c r="A8985" s="1">
        <v>9189.2278342246991</v>
      </c>
      <c r="B8985" s="1">
        <v>-91.612815761839002</v>
      </c>
      <c r="C8985" s="1">
        <v>-90.888799988726902</v>
      </c>
      <c r="D8985" s="1">
        <f t="shared" si="140"/>
        <v>-0.72401577311210019</v>
      </c>
      <c r="F8985" s="1">
        <v>9189.2909677028601</v>
      </c>
      <c r="G8985" s="1">
        <v>3</v>
      </c>
    </row>
    <row r="8986" spans="1:7" x14ac:dyDescent="0.25">
      <c r="A8986" s="1">
        <v>9189.4300119876807</v>
      </c>
      <c r="B8986" s="1">
        <v>-91.251542469472099</v>
      </c>
      <c r="C8986" s="1">
        <v>-90.888799988726902</v>
      </c>
      <c r="D8986" s="1">
        <f t="shared" si="140"/>
        <v>-0.36274248074519733</v>
      </c>
      <c r="F8986" s="1">
        <v>9189.4829640388398</v>
      </c>
      <c r="G8986" s="1">
        <v>1</v>
      </c>
    </row>
    <row r="8987" spans="1:7" x14ac:dyDescent="0.25">
      <c r="A8987" s="1">
        <v>9189.6352372169404</v>
      </c>
      <c r="B8987" s="1">
        <v>-92.278217848938894</v>
      </c>
      <c r="C8987" s="1">
        <v>-90.888799988726902</v>
      </c>
      <c r="D8987" s="1">
        <f t="shared" si="140"/>
        <v>-1.3894178602119922</v>
      </c>
      <c r="F8987" s="1">
        <v>9189.6910083293897</v>
      </c>
      <c r="G8987" s="1">
        <v>6</v>
      </c>
    </row>
    <row r="8988" spans="1:7" x14ac:dyDescent="0.25">
      <c r="A8988" s="1">
        <v>9189.8432002067493</v>
      </c>
      <c r="B8988" s="1">
        <v>-91.974974547614806</v>
      </c>
      <c r="C8988" s="1">
        <v>-90.888799988726902</v>
      </c>
      <c r="D8988" s="1">
        <f t="shared" si="140"/>
        <v>-1.0861745588879046</v>
      </c>
      <c r="F8988" s="1">
        <v>9189.8989527225403</v>
      </c>
      <c r="G8988" s="1">
        <v>5</v>
      </c>
    </row>
    <row r="8989" spans="1:7" x14ac:dyDescent="0.25">
      <c r="A8989" s="1">
        <v>9190.0479013919794</v>
      </c>
      <c r="B8989" s="1">
        <v>-91.306641004509302</v>
      </c>
      <c r="C8989" s="1">
        <v>-90.888799988726902</v>
      </c>
      <c r="D8989" s="1">
        <f t="shared" si="140"/>
        <v>-0.4178410157824004</v>
      </c>
      <c r="F8989" s="1">
        <v>9190.1069307327198</v>
      </c>
      <c r="G8989" s="1">
        <v>2</v>
      </c>
    </row>
    <row r="8990" spans="1:7" x14ac:dyDescent="0.25">
      <c r="A8990" s="1">
        <v>9190.2520809173493</v>
      </c>
      <c r="B8990" s="1">
        <v>-91.306628023280595</v>
      </c>
      <c r="C8990" s="1">
        <v>-90.888799988726902</v>
      </c>
      <c r="D8990" s="1">
        <f t="shared" si="140"/>
        <v>-0.41782803455369333</v>
      </c>
      <c r="F8990" s="1">
        <v>9190.3149294853192</v>
      </c>
      <c r="G8990" s="1">
        <v>2</v>
      </c>
    </row>
    <row r="8991" spans="1:7" x14ac:dyDescent="0.25">
      <c r="A8991" s="1">
        <v>9190.4452207088398</v>
      </c>
      <c r="B8991" s="1">
        <v>-91.811277178951698</v>
      </c>
      <c r="C8991" s="1">
        <v>-90.888799988726902</v>
      </c>
      <c r="D8991" s="1">
        <f t="shared" si="140"/>
        <v>-0.92247719022479657</v>
      </c>
      <c r="F8991" s="1">
        <v>9190.5069122314399</v>
      </c>
      <c r="G8991" s="1">
        <v>4</v>
      </c>
    </row>
    <row r="8992" spans="1:7" x14ac:dyDescent="0.25">
      <c r="A8992" s="1">
        <v>9190.6446151733307</v>
      </c>
      <c r="B8992" s="1">
        <v>-92.0741939895169</v>
      </c>
      <c r="C8992" s="1">
        <v>-90.888799988726902</v>
      </c>
      <c r="D8992" s="1">
        <f t="shared" si="140"/>
        <v>-1.1853940007899979</v>
      </c>
      <c r="F8992" s="1">
        <v>9190.6989076137506</v>
      </c>
      <c r="G8992" s="1">
        <v>6</v>
      </c>
    </row>
    <row r="8993" spans="1:7" x14ac:dyDescent="0.25">
      <c r="A8993" s="1">
        <v>9190.8504981994593</v>
      </c>
      <c r="B8993" s="1">
        <v>-91.726756346881999</v>
      </c>
      <c r="C8993" s="1">
        <v>-90.888799988726902</v>
      </c>
      <c r="D8993" s="1">
        <f t="shared" si="140"/>
        <v>-0.83795635815509684</v>
      </c>
      <c r="F8993" s="1">
        <v>9190.9068851470893</v>
      </c>
      <c r="G8993" s="1">
        <v>4</v>
      </c>
    </row>
    <row r="8994" spans="1:7" x14ac:dyDescent="0.25">
      <c r="A8994" s="1">
        <v>9191.0602822303699</v>
      </c>
      <c r="B8994" s="1">
        <v>-90.912069074846897</v>
      </c>
      <c r="C8994" s="1">
        <v>-90.888799988726902</v>
      </c>
      <c r="D8994" s="1">
        <f t="shared" si="140"/>
        <v>-2.3269086119995563E-2</v>
      </c>
      <c r="F8994" s="1">
        <v>9191.0672714710199</v>
      </c>
      <c r="G8994" s="1">
        <v>0</v>
      </c>
    </row>
    <row r="8995" spans="1:7" x14ac:dyDescent="0.25">
      <c r="A8995" s="1">
        <v>9191.2674551010095</v>
      </c>
      <c r="B8995" s="1">
        <v>-90.881899773600693</v>
      </c>
      <c r="C8995" s="1">
        <v>-90.888799988726902</v>
      </c>
      <c r="D8995" s="1">
        <f t="shared" si="140"/>
        <v>6.9002151262083089E-3</v>
      </c>
      <c r="F8995" s="1">
        <v>9191.2751982211994</v>
      </c>
      <c r="G8995" s="1">
        <v>0</v>
      </c>
    </row>
    <row r="8996" spans="1:7" x14ac:dyDescent="0.25">
      <c r="A8996" s="1">
        <v>9191.4545660018903</v>
      </c>
      <c r="B8996" s="1">
        <v>-90.482450737299303</v>
      </c>
      <c r="C8996" s="1">
        <v>-90.888799988726902</v>
      </c>
      <c r="D8996" s="1">
        <f t="shared" si="140"/>
        <v>0.40634925142759926</v>
      </c>
      <c r="F8996" s="1">
        <v>9191.5148625373804</v>
      </c>
      <c r="G8996" s="1">
        <v>-1</v>
      </c>
    </row>
    <row r="8997" spans="1:7" x14ac:dyDescent="0.25">
      <c r="A8997" s="1">
        <v>9191.6624379158002</v>
      </c>
      <c r="B8997" s="1">
        <v>-90.482450737299303</v>
      </c>
      <c r="C8997" s="1">
        <v>-90.888799988726902</v>
      </c>
      <c r="D8997" s="1">
        <f t="shared" si="140"/>
        <v>0.40634925142759926</v>
      </c>
      <c r="F8997" s="1">
        <v>9191.7228665351795</v>
      </c>
      <c r="G8997" s="1">
        <v>-1</v>
      </c>
    </row>
    <row r="8998" spans="1:7" x14ac:dyDescent="0.25">
      <c r="A8998" s="1">
        <v>9191.8766455650293</v>
      </c>
      <c r="B8998" s="1">
        <v>-90.340303135913501</v>
      </c>
      <c r="C8998" s="1">
        <v>-90.888799988726902</v>
      </c>
      <c r="D8998" s="1">
        <f t="shared" si="140"/>
        <v>0.54849685281340044</v>
      </c>
      <c r="F8998" s="1">
        <v>9191.9309728145508</v>
      </c>
      <c r="G8998" s="1">
        <v>-2</v>
      </c>
    </row>
    <row r="8999" spans="1:7" x14ac:dyDescent="0.25">
      <c r="A8999" s="1">
        <v>9192.0685775279908</v>
      </c>
      <c r="B8999" s="1">
        <v>-90.232970314945206</v>
      </c>
      <c r="C8999" s="1">
        <v>-90.888799988726902</v>
      </c>
      <c r="D8999" s="1">
        <f t="shared" si="140"/>
        <v>0.65582967378169599</v>
      </c>
      <c r="F8999" s="1">
        <v>9192.1228616237604</v>
      </c>
      <c r="G8999" s="1">
        <v>-3</v>
      </c>
    </row>
    <row r="9000" spans="1:7" x14ac:dyDescent="0.25">
      <c r="A9000" s="1">
        <v>9192.2670259475708</v>
      </c>
      <c r="B9000" s="1">
        <v>-90.232970314945206</v>
      </c>
      <c r="C9000" s="1">
        <v>-90.888799988726902</v>
      </c>
      <c r="D9000" s="1">
        <f t="shared" si="140"/>
        <v>0.65582967378169599</v>
      </c>
      <c r="F9000" s="1">
        <v>9192.3308262824994</v>
      </c>
      <c r="G9000" s="1">
        <v>-3</v>
      </c>
    </row>
    <row r="9001" spans="1:7" x14ac:dyDescent="0.25">
      <c r="A9001" s="1">
        <v>9192.4620676040595</v>
      </c>
      <c r="B9001" s="1">
        <v>-90.513940216487498</v>
      </c>
      <c r="C9001" s="1">
        <v>-90.888799988726902</v>
      </c>
      <c r="D9001" s="1">
        <f t="shared" si="140"/>
        <v>0.37485977223940381</v>
      </c>
      <c r="F9001" s="1">
        <v>9192.5228703022003</v>
      </c>
      <c r="G9001" s="1">
        <v>-1</v>
      </c>
    </row>
    <row r="9002" spans="1:7" x14ac:dyDescent="0.25">
      <c r="A9002" s="1">
        <v>9192.6723744869196</v>
      </c>
      <c r="B9002" s="1">
        <v>-91.918197916627307</v>
      </c>
      <c r="C9002" s="1">
        <v>-90.888799988726902</v>
      </c>
      <c r="D9002" s="1">
        <f t="shared" si="140"/>
        <v>-1.0293979279004049</v>
      </c>
      <c r="F9002" s="1">
        <v>9192.7308866977601</v>
      </c>
      <c r="G9002" s="1">
        <v>5</v>
      </c>
    </row>
    <row r="9003" spans="1:7" x14ac:dyDescent="0.25">
      <c r="A9003" s="1">
        <v>9192.8757505416797</v>
      </c>
      <c r="B9003" s="1">
        <v>-92.046530872184107</v>
      </c>
      <c r="C9003" s="1">
        <v>-90.888799988726902</v>
      </c>
      <c r="D9003" s="1">
        <f t="shared" si="140"/>
        <v>-1.1577308834572051</v>
      </c>
      <c r="F9003" s="1">
        <v>9192.9388756751996</v>
      </c>
      <c r="G9003" s="1">
        <v>5</v>
      </c>
    </row>
    <row r="9004" spans="1:7" x14ac:dyDescent="0.25">
      <c r="A9004" s="1">
        <v>9193.0772655010205</v>
      </c>
      <c r="B9004" s="1">
        <v>-90.458749058003093</v>
      </c>
      <c r="C9004" s="1">
        <v>-90.888799988726902</v>
      </c>
      <c r="D9004" s="1">
        <f t="shared" si="140"/>
        <v>0.43005093072380873</v>
      </c>
      <c r="F9004" s="1">
        <v>9193.1308498382496</v>
      </c>
      <c r="G9004" s="1">
        <v>-2</v>
      </c>
    </row>
    <row r="9005" spans="1:7" x14ac:dyDescent="0.25">
      <c r="A9005" s="1">
        <v>9193.2726042270606</v>
      </c>
      <c r="B9005" s="1">
        <v>-90.275977121621295</v>
      </c>
      <c r="C9005" s="1">
        <v>-90.888799988726902</v>
      </c>
      <c r="D9005" s="1">
        <f t="shared" si="140"/>
        <v>0.61282286710560641</v>
      </c>
      <c r="F9005" s="1">
        <v>9193.3228430747895</v>
      </c>
      <c r="G9005" s="1">
        <v>-2</v>
      </c>
    </row>
    <row r="9006" spans="1:7" x14ac:dyDescent="0.25">
      <c r="A9006" s="1">
        <v>9193.4737467765808</v>
      </c>
      <c r="B9006" s="1">
        <v>-90.611708894924305</v>
      </c>
      <c r="C9006" s="1">
        <v>-90.888799988726902</v>
      </c>
      <c r="D9006" s="1">
        <f t="shared" si="140"/>
        <v>0.27709109380259633</v>
      </c>
      <c r="F9006" s="1">
        <v>9193.5308494567798</v>
      </c>
      <c r="G9006" s="1">
        <v>-1</v>
      </c>
    </row>
    <row r="9007" spans="1:7" x14ac:dyDescent="0.25">
      <c r="A9007" s="1">
        <v>9193.6837918758301</v>
      </c>
      <c r="B9007" s="1">
        <v>-90.817551598270001</v>
      </c>
      <c r="C9007" s="1">
        <v>-90.888799988726902</v>
      </c>
      <c r="D9007" s="1">
        <f t="shared" si="140"/>
        <v>7.1248390456901234E-2</v>
      </c>
      <c r="F9007" s="1">
        <v>9193.6909737586902</v>
      </c>
      <c r="G9007" s="1">
        <v>0</v>
      </c>
    </row>
    <row r="9008" spans="1:7" x14ac:dyDescent="0.25">
      <c r="A9008" s="1">
        <v>9193.8812584876996</v>
      </c>
      <c r="B9008" s="1">
        <v>-90.734311499377199</v>
      </c>
      <c r="C9008" s="1">
        <v>-90.888799988726902</v>
      </c>
      <c r="D9008" s="1">
        <f t="shared" si="140"/>
        <v>0.15448848934970272</v>
      </c>
      <c r="F9008" s="1">
        <v>9193.8829331397992</v>
      </c>
      <c r="G9008" s="1">
        <v>0</v>
      </c>
    </row>
    <row r="9009" spans="1:7" x14ac:dyDescent="0.25">
      <c r="A9009" s="1">
        <v>9194.0919187068903</v>
      </c>
      <c r="B9009" s="1">
        <v>-90.6786454497867</v>
      </c>
      <c r="C9009" s="1">
        <v>-90.888799988726902</v>
      </c>
      <c r="D9009" s="1">
        <f t="shared" si="140"/>
        <v>0.21015453894020197</v>
      </c>
      <c r="F9009" s="1">
        <v>9194.15480804443</v>
      </c>
      <c r="G9009" s="1">
        <v>-1</v>
      </c>
    </row>
    <row r="9010" spans="1:7" x14ac:dyDescent="0.25">
      <c r="A9010" s="1">
        <v>9194.2854864597302</v>
      </c>
      <c r="B9010" s="1">
        <v>-90.506273462499905</v>
      </c>
      <c r="C9010" s="1">
        <v>-90.888799988726902</v>
      </c>
      <c r="D9010" s="1">
        <f t="shared" si="140"/>
        <v>0.38252652622699657</v>
      </c>
      <c r="F9010" s="1">
        <v>9194.3467891216205</v>
      </c>
      <c r="G9010" s="1">
        <v>-1</v>
      </c>
    </row>
    <row r="9011" spans="1:7" x14ac:dyDescent="0.25">
      <c r="A9011" s="1">
        <v>9194.4859378337806</v>
      </c>
      <c r="B9011" s="1">
        <v>-90.4626804687949</v>
      </c>
      <c r="C9011" s="1">
        <v>-90.888799988726902</v>
      </c>
      <c r="D9011" s="1">
        <f t="shared" si="140"/>
        <v>0.42611951993200137</v>
      </c>
      <c r="F9011" s="1">
        <v>9194.5387589931397</v>
      </c>
      <c r="G9011" s="1">
        <v>-2</v>
      </c>
    </row>
    <row r="9012" spans="1:7" x14ac:dyDescent="0.25">
      <c r="A9012" s="1">
        <v>9194.6984858512806</v>
      </c>
      <c r="B9012" s="1">
        <v>-89.686403815664605</v>
      </c>
      <c r="C9012" s="1">
        <v>-90.888799988726902</v>
      </c>
      <c r="D9012" s="1">
        <f t="shared" si="140"/>
        <v>1.2023961730622972</v>
      </c>
      <c r="F9012" s="1">
        <v>9194.76275587081</v>
      </c>
      <c r="G9012" s="1">
        <v>-6</v>
      </c>
    </row>
    <row r="9013" spans="1:7" x14ac:dyDescent="0.25">
      <c r="A9013" s="1">
        <v>9194.8947758674603</v>
      </c>
      <c r="B9013" s="1">
        <v>-89.908719990664395</v>
      </c>
      <c r="C9013" s="1">
        <v>-90.888799988726902</v>
      </c>
      <c r="D9013" s="1">
        <f t="shared" si="140"/>
        <v>0.98007999806250723</v>
      </c>
      <c r="F9013" s="1">
        <v>9194.9547357559204</v>
      </c>
      <c r="G9013" s="1">
        <v>-5</v>
      </c>
    </row>
    <row r="9014" spans="1:7" x14ac:dyDescent="0.25">
      <c r="A9014" s="1">
        <v>9195.0946006774902</v>
      </c>
      <c r="B9014" s="1">
        <v>-91.531386157045105</v>
      </c>
      <c r="C9014" s="1">
        <v>-90.888799988726902</v>
      </c>
      <c r="D9014" s="1">
        <f t="shared" si="140"/>
        <v>-0.64258616831820348</v>
      </c>
      <c r="F9014" s="1">
        <v>9195.1467547416596</v>
      </c>
      <c r="G9014" s="1">
        <v>3</v>
      </c>
    </row>
    <row r="9015" spans="1:7" x14ac:dyDescent="0.25">
      <c r="A9015" s="1">
        <v>9195.3029155731201</v>
      </c>
      <c r="B9015" s="1">
        <v>-91.610748493058097</v>
      </c>
      <c r="C9015" s="1">
        <v>-90.888799988726902</v>
      </c>
      <c r="D9015" s="1">
        <f t="shared" si="140"/>
        <v>-0.72194850433119484</v>
      </c>
      <c r="F9015" s="1">
        <v>9195.3547482490503</v>
      </c>
      <c r="G9015" s="1">
        <v>3</v>
      </c>
    </row>
    <row r="9016" spans="1:7" x14ac:dyDescent="0.25">
      <c r="A9016" s="1">
        <v>9195.5003237724304</v>
      </c>
      <c r="B9016" s="1">
        <v>-91.254491054034204</v>
      </c>
      <c r="C9016" s="1">
        <v>-90.888799988726902</v>
      </c>
      <c r="D9016" s="1">
        <f t="shared" si="140"/>
        <v>-0.36569106530730267</v>
      </c>
      <c r="F9016" s="1">
        <v>9195.5626976490003</v>
      </c>
      <c r="G9016" s="1">
        <v>1</v>
      </c>
    </row>
    <row r="9017" spans="1:7" x14ac:dyDescent="0.25">
      <c r="A9017" s="1">
        <v>9195.7142131328492</v>
      </c>
      <c r="B9017" s="1">
        <v>-91.183810218220898</v>
      </c>
      <c r="C9017" s="1">
        <v>-90.888799988726902</v>
      </c>
      <c r="D9017" s="1">
        <f t="shared" si="140"/>
        <v>-0.29501022949399669</v>
      </c>
      <c r="F9017" s="1">
        <v>9195.7707574367505</v>
      </c>
      <c r="G9017" s="1">
        <v>1</v>
      </c>
    </row>
    <row r="9018" spans="1:7" x14ac:dyDescent="0.25">
      <c r="A9018" s="1">
        <v>9195.9177417755109</v>
      </c>
      <c r="B9018" s="1">
        <v>-90.676135933920605</v>
      </c>
      <c r="C9018" s="1">
        <v>-90.888799988726902</v>
      </c>
      <c r="D9018" s="1">
        <f t="shared" si="140"/>
        <v>0.21266405480629658</v>
      </c>
      <c r="F9018" s="1">
        <v>9195.9786779880505</v>
      </c>
      <c r="G9018" s="1">
        <v>-1</v>
      </c>
    </row>
    <row r="9019" spans="1:7" x14ac:dyDescent="0.25">
      <c r="A9019" s="1">
        <v>9196.1197218894904</v>
      </c>
      <c r="B9019" s="1">
        <v>-90.617976288807498</v>
      </c>
      <c r="C9019" s="1">
        <v>-90.888799988726902</v>
      </c>
      <c r="D9019" s="1">
        <f t="shared" si="140"/>
        <v>0.27082369991940425</v>
      </c>
      <c r="F9019" s="1">
        <v>9196.1707184314691</v>
      </c>
      <c r="G9019" s="1">
        <v>-1</v>
      </c>
    </row>
    <row r="9020" spans="1:7" x14ac:dyDescent="0.25">
      <c r="A9020" s="1">
        <v>9196.3232369422894</v>
      </c>
      <c r="B9020" s="1">
        <v>-91.615970264650301</v>
      </c>
      <c r="C9020" s="1">
        <v>-90.888799988726902</v>
      </c>
      <c r="D9020" s="1">
        <f t="shared" si="140"/>
        <v>-0.72717027592339889</v>
      </c>
      <c r="F9020" s="1">
        <v>9196.3787028789502</v>
      </c>
      <c r="G9020" s="1">
        <v>3</v>
      </c>
    </row>
    <row r="9021" spans="1:7" x14ac:dyDescent="0.25">
      <c r="A9021" s="1">
        <v>9196.5143671035694</v>
      </c>
      <c r="B9021" s="1">
        <v>-91.726099974129298</v>
      </c>
      <c r="C9021" s="1">
        <v>-90.888799988726902</v>
      </c>
      <c r="D9021" s="1">
        <f t="shared" si="140"/>
        <v>-0.83729998540239592</v>
      </c>
      <c r="F9021" s="1">
        <v>9196.5706961154901</v>
      </c>
      <c r="G9021" s="1">
        <v>4</v>
      </c>
    </row>
    <row r="9022" spans="1:7" x14ac:dyDescent="0.25">
      <c r="A9022" s="1">
        <v>9196.7198393344806</v>
      </c>
      <c r="B9022" s="1">
        <v>-91.487974641788597</v>
      </c>
      <c r="C9022" s="1">
        <v>-90.888799988726902</v>
      </c>
      <c r="D9022" s="1">
        <f t="shared" si="140"/>
        <v>-0.59917465306169504</v>
      </c>
      <c r="F9022" s="1">
        <v>9196.7787137031501</v>
      </c>
      <c r="G9022" s="1">
        <v>3</v>
      </c>
    </row>
    <row r="9023" spans="1:7" x14ac:dyDescent="0.25">
      <c r="A9023" s="1">
        <v>9196.9191117286591</v>
      </c>
      <c r="B9023" s="1">
        <v>-91.641836460446996</v>
      </c>
      <c r="C9023" s="1">
        <v>-90.888799988726902</v>
      </c>
      <c r="D9023" s="1">
        <f t="shared" si="140"/>
        <v>-0.75303647172009391</v>
      </c>
      <c r="F9023" s="1">
        <v>9196.9706795215607</v>
      </c>
      <c r="G9023" s="1">
        <v>3</v>
      </c>
    </row>
    <row r="9024" spans="1:7" x14ac:dyDescent="0.25">
      <c r="A9024" s="1">
        <v>9197.1321699619202</v>
      </c>
      <c r="B9024" s="1">
        <v>-91.701939391322597</v>
      </c>
      <c r="C9024" s="1">
        <v>-90.888799988726902</v>
      </c>
      <c r="D9024" s="1">
        <f t="shared" si="140"/>
        <v>-0.81313940259569506</v>
      </c>
      <c r="F9024" s="1">
        <v>9197.1947047710401</v>
      </c>
      <c r="G9024" s="1">
        <v>4</v>
      </c>
    </row>
    <row r="9025" spans="1:7" x14ac:dyDescent="0.25">
      <c r="A9025" s="1">
        <v>9197.3250839710199</v>
      </c>
      <c r="B9025" s="1">
        <v>-91.468253353533996</v>
      </c>
      <c r="C9025" s="1">
        <v>-90.888799988726902</v>
      </c>
      <c r="D9025" s="1">
        <f t="shared" si="140"/>
        <v>-0.57945336480709386</v>
      </c>
      <c r="F9025" s="1">
        <v>9197.38664507865</v>
      </c>
      <c r="G9025" s="1">
        <v>3</v>
      </c>
    </row>
    <row r="9026" spans="1:7" x14ac:dyDescent="0.25">
      <c r="A9026" s="1">
        <v>9197.5284817218708</v>
      </c>
      <c r="B9026" s="1">
        <v>-91.462668203890104</v>
      </c>
      <c r="C9026" s="1">
        <v>-90.888799988726902</v>
      </c>
      <c r="D9026" s="1">
        <f t="shared" ref="D9026:D9089" si="141">B9026-C9026</f>
        <v>-0.57386821516320197</v>
      </c>
      <c r="F9026" s="1">
        <v>9197.5786392688697</v>
      </c>
      <c r="G9026" s="1">
        <v>3</v>
      </c>
    </row>
    <row r="9027" spans="1:7" x14ac:dyDescent="0.25">
      <c r="A9027" s="1">
        <v>9197.7314808368592</v>
      </c>
      <c r="B9027" s="1">
        <v>-91.508187395247305</v>
      </c>
      <c r="C9027" s="1">
        <v>-90.888799988726902</v>
      </c>
      <c r="D9027" s="1">
        <f t="shared" si="141"/>
        <v>-0.61938740652040281</v>
      </c>
      <c r="F9027" s="1">
        <v>9197.7866163253693</v>
      </c>
      <c r="G9027" s="1">
        <v>3</v>
      </c>
    </row>
    <row r="9028" spans="1:7" x14ac:dyDescent="0.25">
      <c r="A9028" s="1">
        <v>9197.9352877140009</v>
      </c>
      <c r="B9028" s="1">
        <v>-88.482878832742898</v>
      </c>
      <c r="C9028" s="1">
        <v>-90.888799988726902</v>
      </c>
      <c r="D9028" s="1">
        <f t="shared" si="141"/>
        <v>2.4059211559840037</v>
      </c>
      <c r="F9028" s="1">
        <v>9197.9945971965699</v>
      </c>
      <c r="G9028" s="1">
        <v>-11</v>
      </c>
    </row>
    <row r="9029" spans="1:7" x14ac:dyDescent="0.25">
      <c r="A9029" s="1">
        <v>9198.1458177566492</v>
      </c>
      <c r="B9029" s="1">
        <v>-88.592127090317305</v>
      </c>
      <c r="C9029" s="1">
        <v>-90.888799988726902</v>
      </c>
      <c r="D9029" s="1">
        <f t="shared" si="141"/>
        <v>2.2966728984095965</v>
      </c>
      <c r="F9029" s="1">
        <v>9198.2025563716797</v>
      </c>
      <c r="G9029" s="1">
        <v>-11</v>
      </c>
    </row>
    <row r="9030" spans="1:7" x14ac:dyDescent="0.25">
      <c r="A9030" s="1">
        <v>9198.3578519821094</v>
      </c>
      <c r="B9030" s="1">
        <v>-89.339554481220603</v>
      </c>
      <c r="C9030" s="1">
        <v>-90.888799988726902</v>
      </c>
      <c r="D9030" s="1">
        <f t="shared" si="141"/>
        <v>1.5492455075062992</v>
      </c>
      <c r="F9030" s="1">
        <v>9198.4106066226905</v>
      </c>
      <c r="G9030" s="1">
        <v>-7</v>
      </c>
    </row>
    <row r="9031" spans="1:7" x14ac:dyDescent="0.25">
      <c r="A9031" s="1">
        <v>9198.5470178127198</v>
      </c>
      <c r="B9031" s="1">
        <v>-89.7143697850954</v>
      </c>
      <c r="C9031" s="1">
        <v>-90.888799988726902</v>
      </c>
      <c r="D9031" s="1">
        <f t="shared" si="141"/>
        <v>1.174430203631502</v>
      </c>
      <c r="F9031" s="1">
        <v>9198.6025466918909</v>
      </c>
      <c r="G9031" s="1">
        <v>-6</v>
      </c>
    </row>
    <row r="9032" spans="1:7" x14ac:dyDescent="0.25">
      <c r="A9032" s="1">
        <v>9198.7627596855109</v>
      </c>
      <c r="B9032" s="1">
        <v>-91.459224681939304</v>
      </c>
      <c r="C9032" s="1">
        <v>-90.888799988726902</v>
      </c>
      <c r="D9032" s="1">
        <f t="shared" si="141"/>
        <v>-0.57042469321240219</v>
      </c>
      <c r="F9032" s="1">
        <v>9198.8265433311408</v>
      </c>
      <c r="G9032" s="1">
        <v>2</v>
      </c>
    </row>
    <row r="9033" spans="1:7" x14ac:dyDescent="0.25">
      <c r="A9033" s="1">
        <v>9198.9730315208399</v>
      </c>
      <c r="B9033" s="1">
        <v>-91.267824253823306</v>
      </c>
      <c r="C9033" s="1">
        <v>-90.888799988726902</v>
      </c>
      <c r="D9033" s="1">
        <f t="shared" si="141"/>
        <v>-0.37902426509640463</v>
      </c>
      <c r="F9033" s="1">
        <v>9199.0345051288605</v>
      </c>
      <c r="G9033" s="1">
        <v>1</v>
      </c>
    </row>
    <row r="9034" spans="1:7" x14ac:dyDescent="0.25">
      <c r="A9034" s="1">
        <v>9199.1646502017902</v>
      </c>
      <c r="B9034" s="1">
        <v>-91.119061464070896</v>
      </c>
      <c r="C9034" s="1">
        <v>-90.888799988726902</v>
      </c>
      <c r="D9034" s="1">
        <f t="shared" si="141"/>
        <v>-0.23026147534399399</v>
      </c>
      <c r="F9034" s="1">
        <v>9199.2265238761902</v>
      </c>
      <c r="G9034" s="1">
        <v>1</v>
      </c>
    </row>
    <row r="9035" spans="1:7" x14ac:dyDescent="0.25">
      <c r="A9035" s="1">
        <v>9199.3699424266797</v>
      </c>
      <c r="B9035" s="1">
        <v>-91.219826003722204</v>
      </c>
      <c r="C9035" s="1">
        <v>-90.888799988726902</v>
      </c>
      <c r="D9035" s="1">
        <f t="shared" si="141"/>
        <v>-0.33102601499530238</v>
      </c>
      <c r="F9035" s="1">
        <v>9199.4344940185492</v>
      </c>
      <c r="G9035" s="1">
        <v>1</v>
      </c>
    </row>
    <row r="9036" spans="1:7" x14ac:dyDescent="0.25">
      <c r="A9036" s="1">
        <v>9199.5712823867707</v>
      </c>
      <c r="B9036" s="1">
        <v>-89.905933782961895</v>
      </c>
      <c r="C9036" s="1">
        <v>-90.888799988726902</v>
      </c>
      <c r="D9036" s="1">
        <f t="shared" si="141"/>
        <v>0.98286620576500638</v>
      </c>
      <c r="F9036" s="1">
        <v>9199.6265861987995</v>
      </c>
      <c r="G9036" s="1">
        <v>-5</v>
      </c>
    </row>
    <row r="9037" spans="1:7" x14ac:dyDescent="0.25">
      <c r="A9037" s="1">
        <v>9199.7686998844092</v>
      </c>
      <c r="B9037" s="1">
        <v>-90.007920046245999</v>
      </c>
      <c r="C9037" s="1">
        <v>-90.888799988726902</v>
      </c>
      <c r="D9037" s="1">
        <f t="shared" si="141"/>
        <v>0.8808799424809024</v>
      </c>
      <c r="F9037" s="1">
        <v>9199.8185286521893</v>
      </c>
      <c r="G9037" s="1">
        <v>-4</v>
      </c>
    </row>
    <row r="9038" spans="1:7" x14ac:dyDescent="0.25">
      <c r="A9038" s="1">
        <v>9199.9872107505707</v>
      </c>
      <c r="B9038" s="1">
        <v>-90.085239690234005</v>
      </c>
      <c r="C9038" s="1">
        <v>-90.888799988726902</v>
      </c>
      <c r="D9038" s="1">
        <f t="shared" si="141"/>
        <v>0.80356029849289712</v>
      </c>
      <c r="F9038" s="1">
        <v>9200.0424637794404</v>
      </c>
      <c r="G9038" s="1">
        <v>-4</v>
      </c>
    </row>
    <row r="9039" spans="1:7" x14ac:dyDescent="0.25">
      <c r="A9039" s="1">
        <v>9200.1802568435596</v>
      </c>
      <c r="B9039" s="1">
        <v>-90.176231202145203</v>
      </c>
      <c r="C9039" s="1">
        <v>-90.888799988726902</v>
      </c>
      <c r="D9039" s="1">
        <f t="shared" si="141"/>
        <v>0.71256878658169853</v>
      </c>
      <c r="F9039" s="1">
        <v>9200.2344605922608</v>
      </c>
      <c r="G9039" s="1">
        <v>-3</v>
      </c>
    </row>
    <row r="9040" spans="1:7" x14ac:dyDescent="0.25">
      <c r="A9040" s="1">
        <v>9200.3923218250202</v>
      </c>
      <c r="B9040" s="1">
        <v>-90.384092943325896</v>
      </c>
      <c r="C9040" s="1">
        <v>-90.888799988726902</v>
      </c>
      <c r="D9040" s="1">
        <f t="shared" si="141"/>
        <v>0.50470704540100542</v>
      </c>
      <c r="F9040" s="1">
        <v>9200.4424376487696</v>
      </c>
      <c r="G9040" s="1">
        <v>-2</v>
      </c>
    </row>
    <row r="9041" spans="1:7" x14ac:dyDescent="0.25">
      <c r="A9041" s="1">
        <v>9200.58067822456</v>
      </c>
      <c r="B9041" s="1">
        <v>-90.293156299564203</v>
      </c>
      <c r="C9041" s="1">
        <v>-90.888799988726902</v>
      </c>
      <c r="D9041" s="1">
        <f t="shared" si="141"/>
        <v>0.59564368916269927</v>
      </c>
      <c r="F9041" s="1">
        <v>9200.6344499587995</v>
      </c>
      <c r="G9041" s="1">
        <v>-3</v>
      </c>
    </row>
    <row r="9042" spans="1:7" x14ac:dyDescent="0.25">
      <c r="A9042" s="1">
        <v>9200.7877714633905</v>
      </c>
      <c r="B9042" s="1">
        <v>-90.566174896600302</v>
      </c>
      <c r="C9042" s="1">
        <v>-90.888799988726902</v>
      </c>
      <c r="D9042" s="1">
        <f t="shared" si="141"/>
        <v>0.32262509212660007</v>
      </c>
      <c r="F9042" s="1">
        <v>9200.8424086570703</v>
      </c>
      <c r="G9042" s="1">
        <v>-2</v>
      </c>
    </row>
    <row r="9043" spans="1:7" x14ac:dyDescent="0.25">
      <c r="A9043" s="1">
        <v>9200.9944477081208</v>
      </c>
      <c r="B9043" s="1">
        <v>-90.534323899318906</v>
      </c>
      <c r="C9043" s="1">
        <v>-90.888799988726902</v>
      </c>
      <c r="D9043" s="1">
        <f t="shared" si="141"/>
        <v>0.35447608940799569</v>
      </c>
      <c r="F9043" s="1">
        <v>9201.0504388809204</v>
      </c>
      <c r="G9043" s="1">
        <v>-2</v>
      </c>
    </row>
    <row r="9044" spans="1:7" x14ac:dyDescent="0.25">
      <c r="A9044" s="1">
        <v>9201.1997869014704</v>
      </c>
      <c r="B9044" s="1">
        <v>-90.929465712688696</v>
      </c>
      <c r="C9044" s="1">
        <v>-90.888799988726902</v>
      </c>
      <c r="D9044" s="1">
        <f t="shared" si="141"/>
        <v>-4.0665723961794242E-2</v>
      </c>
      <c r="F9044" s="1">
        <v>9201.21064996719</v>
      </c>
      <c r="G9044" s="1">
        <v>0</v>
      </c>
    </row>
    <row r="9045" spans="1:7" x14ac:dyDescent="0.25">
      <c r="A9045" s="1">
        <v>9201.3961241245197</v>
      </c>
      <c r="B9045" s="1">
        <v>-90.579836245897198</v>
      </c>
      <c r="C9045" s="1">
        <v>-90.888799988726902</v>
      </c>
      <c r="D9045" s="1">
        <f t="shared" si="141"/>
        <v>0.30896374282970385</v>
      </c>
      <c r="F9045" s="1">
        <v>9201.4504156112598</v>
      </c>
      <c r="G9045" s="1">
        <v>-2</v>
      </c>
    </row>
    <row r="9046" spans="1:7" x14ac:dyDescent="0.25">
      <c r="A9046" s="1">
        <v>9201.59646964073</v>
      </c>
      <c r="B9046" s="1">
        <v>-90.912396442203601</v>
      </c>
      <c r="C9046" s="1">
        <v>-90.888799988726902</v>
      </c>
      <c r="D9046" s="1">
        <f t="shared" si="141"/>
        <v>-2.3596453476699253E-2</v>
      </c>
      <c r="F9046" s="1">
        <v>9201.6108546257001</v>
      </c>
      <c r="G9046" s="1">
        <v>0</v>
      </c>
    </row>
    <row r="9047" spans="1:7" x14ac:dyDescent="0.25">
      <c r="A9047" s="1">
        <v>9201.8046071529297</v>
      </c>
      <c r="B9047" s="1">
        <v>-90.866462583268302</v>
      </c>
      <c r="C9047" s="1">
        <v>-90.888799988726902</v>
      </c>
      <c r="D9047" s="1">
        <f t="shared" si="141"/>
        <v>2.2337405458600301E-2</v>
      </c>
      <c r="F9047" s="1">
        <v>9201.8188138008099</v>
      </c>
      <c r="G9047" s="1">
        <v>0</v>
      </c>
    </row>
    <row r="9048" spans="1:7" x14ac:dyDescent="0.25">
      <c r="A9048" s="1">
        <v>9202.0145418643897</v>
      </c>
      <c r="B9048" s="1">
        <v>-90.767942008755298</v>
      </c>
      <c r="C9048" s="1">
        <v>-90.888799988726902</v>
      </c>
      <c r="D9048" s="1">
        <f t="shared" si="141"/>
        <v>0.12085797997160341</v>
      </c>
      <c r="F9048" s="1">
        <v>9202.0743854045795</v>
      </c>
      <c r="G9048" s="1">
        <v>-1</v>
      </c>
    </row>
    <row r="9049" spans="1:7" x14ac:dyDescent="0.25">
      <c r="A9049" s="1">
        <v>9202.2034430503809</v>
      </c>
      <c r="B9049" s="1">
        <v>-90.7717119578205</v>
      </c>
      <c r="C9049" s="1">
        <v>-90.888799988726902</v>
      </c>
      <c r="D9049" s="1">
        <f t="shared" si="141"/>
        <v>0.11708803090640174</v>
      </c>
      <c r="F9049" s="1">
        <v>9202.2663633823304</v>
      </c>
      <c r="G9049" s="1">
        <v>-1</v>
      </c>
    </row>
    <row r="9050" spans="1:7" x14ac:dyDescent="0.25">
      <c r="A9050" s="1">
        <v>9202.4130437374097</v>
      </c>
      <c r="B9050" s="1">
        <v>-90.7161913670258</v>
      </c>
      <c r="C9050" s="1">
        <v>-90.888799988726902</v>
      </c>
      <c r="D9050" s="1">
        <f t="shared" si="141"/>
        <v>0.17260862170110158</v>
      </c>
      <c r="F9050" s="1">
        <v>9202.4743566513007</v>
      </c>
      <c r="G9050" s="1">
        <v>-1</v>
      </c>
    </row>
    <row r="9051" spans="1:7" x14ac:dyDescent="0.25">
      <c r="A9051" s="1">
        <v>9202.6126821041107</v>
      </c>
      <c r="B9051" s="1">
        <v>-90.627222370778597</v>
      </c>
      <c r="C9051" s="1">
        <v>-90.888799988726902</v>
      </c>
      <c r="D9051" s="1">
        <f t="shared" si="141"/>
        <v>0.26157761794830492</v>
      </c>
      <c r="F9051" s="1">
        <v>9202.6663646697907</v>
      </c>
      <c r="G9051" s="1">
        <v>-1</v>
      </c>
    </row>
    <row r="9052" spans="1:7" x14ac:dyDescent="0.25">
      <c r="A9052" s="1">
        <v>9202.8158476352601</v>
      </c>
      <c r="B9052" s="1">
        <v>-90.462941354179506</v>
      </c>
      <c r="C9052" s="1">
        <v>-90.888799988726902</v>
      </c>
      <c r="D9052" s="1">
        <f t="shared" si="141"/>
        <v>0.42585863454739581</v>
      </c>
      <c r="F9052" s="1">
        <v>9202.8743405342102</v>
      </c>
      <c r="G9052" s="1">
        <v>-2</v>
      </c>
    </row>
    <row r="9053" spans="1:7" x14ac:dyDescent="0.25">
      <c r="A9053" s="1">
        <v>9203.0315628051703</v>
      </c>
      <c r="B9053" s="1">
        <v>-90.398986543184805</v>
      </c>
      <c r="C9053" s="1">
        <v>-90.888799988726902</v>
      </c>
      <c r="D9053" s="1">
        <f t="shared" si="141"/>
        <v>0.48981344554209727</v>
      </c>
      <c r="F9053" s="1">
        <v>9203.0823466777802</v>
      </c>
      <c r="G9053" s="1">
        <v>-3</v>
      </c>
    </row>
    <row r="9054" spans="1:7" x14ac:dyDescent="0.25">
      <c r="A9054" s="1">
        <v>9203.2309882640802</v>
      </c>
      <c r="B9054" s="1">
        <v>-90.753157250819498</v>
      </c>
      <c r="C9054" s="1">
        <v>-90.888799988726902</v>
      </c>
      <c r="D9054" s="1">
        <f t="shared" si="141"/>
        <v>0.13564273790740344</v>
      </c>
      <c r="F9054" s="1">
        <v>9203.2903618812506</v>
      </c>
      <c r="G9054" s="1">
        <v>-1</v>
      </c>
    </row>
    <row r="9055" spans="1:7" x14ac:dyDescent="0.25">
      <c r="A9055" s="1">
        <v>9203.4262309074402</v>
      </c>
      <c r="B9055" s="1">
        <v>-90.450784273026997</v>
      </c>
      <c r="C9055" s="1">
        <v>-90.888799988726902</v>
      </c>
      <c r="D9055" s="1">
        <f t="shared" si="141"/>
        <v>0.43801571569990472</v>
      </c>
      <c r="F9055" s="1">
        <v>9203.4823002815192</v>
      </c>
      <c r="G9055" s="1">
        <v>-2</v>
      </c>
    </row>
    <row r="9056" spans="1:7" x14ac:dyDescent="0.25">
      <c r="A9056" s="1">
        <v>9203.6273050308191</v>
      </c>
      <c r="B9056" s="1">
        <v>-91.033119595347301</v>
      </c>
      <c r="C9056" s="1">
        <v>-90.888799988726902</v>
      </c>
      <c r="D9056" s="1">
        <f t="shared" si="141"/>
        <v>-0.14431960662039955</v>
      </c>
      <c r="F9056" s="1">
        <v>9203.6426556110291</v>
      </c>
      <c r="G9056" s="1">
        <v>0</v>
      </c>
    </row>
    <row r="9057" spans="1:7" x14ac:dyDescent="0.25">
      <c r="A9057" s="1">
        <v>9203.8309347629493</v>
      </c>
      <c r="B9057" s="1">
        <v>-91.145044632280701</v>
      </c>
      <c r="C9057" s="1">
        <v>-90.888799988726902</v>
      </c>
      <c r="D9057" s="1">
        <f t="shared" si="141"/>
        <v>-0.25624464355379928</v>
      </c>
      <c r="F9057" s="1">
        <v>9203.8349649906104</v>
      </c>
      <c r="G9057" s="1">
        <v>0</v>
      </c>
    </row>
    <row r="9058" spans="1:7" x14ac:dyDescent="0.25">
      <c r="A9058" s="1">
        <v>9204.0340890884308</v>
      </c>
      <c r="B9058" s="1">
        <v>-91.673358487722396</v>
      </c>
      <c r="C9058" s="1">
        <v>-90.888799988726902</v>
      </c>
      <c r="D9058" s="1">
        <f t="shared" si="141"/>
        <v>-0.78455849899549435</v>
      </c>
      <c r="F9058" s="1">
        <v>9204.0903141498493</v>
      </c>
      <c r="G9058" s="1">
        <v>3</v>
      </c>
    </row>
    <row r="9059" spans="1:7" x14ac:dyDescent="0.25">
      <c r="A9059" s="1">
        <v>9204.2474727630597</v>
      </c>
      <c r="B9059" s="1">
        <v>-92.092213854024195</v>
      </c>
      <c r="C9059" s="1">
        <v>-90.888799988726902</v>
      </c>
      <c r="D9059" s="1">
        <f t="shared" si="141"/>
        <v>-1.2034138652972928</v>
      </c>
      <c r="F9059" s="1">
        <v>9204.2982702255194</v>
      </c>
      <c r="G9059" s="1">
        <v>5</v>
      </c>
    </row>
    <row r="9060" spans="1:7" x14ac:dyDescent="0.25">
      <c r="A9060" s="1">
        <v>9204.4509553909302</v>
      </c>
      <c r="B9060" s="1">
        <v>-91.392321686099507</v>
      </c>
      <c r="C9060" s="1">
        <v>-90.888799988726902</v>
      </c>
      <c r="D9060" s="1">
        <f t="shared" si="141"/>
        <v>-0.5035216973726051</v>
      </c>
      <c r="F9060" s="1">
        <v>9204.5063085555994</v>
      </c>
      <c r="G9060" s="1">
        <v>2</v>
      </c>
    </row>
    <row r="9061" spans="1:7" x14ac:dyDescent="0.25">
      <c r="A9061" s="1">
        <v>9204.6401419639496</v>
      </c>
      <c r="B9061" s="1">
        <v>-91.294250014698406</v>
      </c>
      <c r="C9061" s="1">
        <v>-90.888799988726902</v>
      </c>
      <c r="D9061" s="1">
        <f t="shared" si="141"/>
        <v>-0.40545002597150415</v>
      </c>
      <c r="F9061" s="1">
        <v>9204.6982741355805</v>
      </c>
      <c r="G9061" s="1">
        <v>1</v>
      </c>
    </row>
    <row r="9062" spans="1:7" x14ac:dyDescent="0.25">
      <c r="A9062" s="1">
        <v>9204.8424115180896</v>
      </c>
      <c r="B9062" s="1">
        <v>-91.212902496457801</v>
      </c>
      <c r="C9062" s="1">
        <v>-90.888799988726902</v>
      </c>
      <c r="D9062" s="1">
        <f t="shared" si="141"/>
        <v>-0.32410250773089899</v>
      </c>
      <c r="F9062" s="1">
        <v>9204.9062473773902</v>
      </c>
      <c r="G9062" s="1">
        <v>1</v>
      </c>
    </row>
    <row r="9063" spans="1:7" x14ac:dyDescent="0.25">
      <c r="A9063" s="1">
        <v>9205.0458621978705</v>
      </c>
      <c r="B9063" s="1">
        <v>-91.537584249774198</v>
      </c>
      <c r="C9063" s="1">
        <v>-90.888799988726902</v>
      </c>
      <c r="D9063" s="1">
        <f t="shared" si="141"/>
        <v>-0.6487842610472967</v>
      </c>
      <c r="F9063" s="1">
        <v>9205.09824872016</v>
      </c>
      <c r="G9063" s="1">
        <v>2</v>
      </c>
    </row>
    <row r="9064" spans="1:7" x14ac:dyDescent="0.25">
      <c r="A9064" s="1">
        <v>9205.2513358592896</v>
      </c>
      <c r="B9064" s="1">
        <v>-90.951294720464304</v>
      </c>
      <c r="C9064" s="1">
        <v>-90.888799988726902</v>
      </c>
      <c r="D9064" s="1">
        <f t="shared" si="141"/>
        <v>-6.2494731737402276E-2</v>
      </c>
      <c r="F9064" s="1">
        <v>9205.2586498260407</v>
      </c>
      <c r="G9064" s="1">
        <v>0</v>
      </c>
    </row>
    <row r="9065" spans="1:7" x14ac:dyDescent="0.25">
      <c r="A9065" s="1">
        <v>9205.4629235267603</v>
      </c>
      <c r="B9065" s="1">
        <v>-91.193695210828196</v>
      </c>
      <c r="C9065" s="1">
        <v>-90.888799988726902</v>
      </c>
      <c r="D9065" s="1">
        <f t="shared" si="141"/>
        <v>-0.30489522210129394</v>
      </c>
      <c r="F9065" s="1">
        <v>9205.5142335891705</v>
      </c>
      <c r="G9065" s="1">
        <v>1</v>
      </c>
    </row>
    <row r="9066" spans="1:7" x14ac:dyDescent="0.25">
      <c r="A9066" s="1">
        <v>9205.6499149799292</v>
      </c>
      <c r="B9066" s="1">
        <v>-90.785216484263302</v>
      </c>
      <c r="C9066" s="1">
        <v>-90.888799988726902</v>
      </c>
      <c r="D9066" s="1">
        <f t="shared" si="141"/>
        <v>0.10358350446360021</v>
      </c>
      <c r="F9066" s="1">
        <v>9205.6587436199097</v>
      </c>
      <c r="G9066" s="1">
        <v>0</v>
      </c>
    </row>
    <row r="9067" spans="1:7" x14ac:dyDescent="0.25">
      <c r="A9067" s="1">
        <v>9205.8632049560492</v>
      </c>
      <c r="B9067" s="1">
        <v>-90.603488605487897</v>
      </c>
      <c r="C9067" s="1">
        <v>-90.888799988726902</v>
      </c>
      <c r="D9067" s="1">
        <f t="shared" si="141"/>
        <v>0.28531138323900507</v>
      </c>
      <c r="F9067" s="1">
        <v>9205.9141929149591</v>
      </c>
      <c r="G9067" s="1">
        <v>-1</v>
      </c>
    </row>
    <row r="9068" spans="1:7" x14ac:dyDescent="0.25">
      <c r="A9068" s="1">
        <v>9206.0599536895697</v>
      </c>
      <c r="B9068" s="1">
        <v>-91.671348506911798</v>
      </c>
      <c r="C9068" s="1">
        <v>-90.888799988726902</v>
      </c>
      <c r="D9068" s="1">
        <f t="shared" si="141"/>
        <v>-0.78254851818489612</v>
      </c>
      <c r="F9068" s="1">
        <v>9206.1221849918293</v>
      </c>
      <c r="G9068" s="1">
        <v>3</v>
      </c>
    </row>
    <row r="9069" spans="1:7" x14ac:dyDescent="0.25">
      <c r="A9069" s="1">
        <v>9206.2767262458801</v>
      </c>
      <c r="B9069" s="1">
        <v>-91.4751898503213</v>
      </c>
      <c r="C9069" s="1">
        <v>-90.888799988726902</v>
      </c>
      <c r="D9069" s="1">
        <f t="shared" si="141"/>
        <v>-0.5863898615943981</v>
      </c>
      <c r="F9069" s="1">
        <v>9206.3302459716706</v>
      </c>
      <c r="G9069" s="1">
        <v>2</v>
      </c>
    </row>
    <row r="9070" spans="1:7" x14ac:dyDescent="0.25">
      <c r="A9070" s="1">
        <v>9206.4602847099304</v>
      </c>
      <c r="B9070" s="1">
        <v>-92.037901605868697</v>
      </c>
      <c r="C9070" s="1">
        <v>-90.888799988726902</v>
      </c>
      <c r="D9070" s="1">
        <f t="shared" si="141"/>
        <v>-1.1491016171417954</v>
      </c>
      <c r="F9070" s="1">
        <v>9206.5222661495209</v>
      </c>
      <c r="G9070" s="1">
        <v>5</v>
      </c>
    </row>
    <row r="9071" spans="1:7" x14ac:dyDescent="0.25">
      <c r="A9071" s="1">
        <v>9206.66794204711</v>
      </c>
      <c r="B9071" s="1">
        <v>-92.321283163946205</v>
      </c>
      <c r="C9071" s="1">
        <v>-90.888799988726902</v>
      </c>
      <c r="D9071" s="1">
        <f t="shared" si="141"/>
        <v>-1.4324831752193035</v>
      </c>
      <c r="F9071" s="1">
        <v>9206.7301599979401</v>
      </c>
      <c r="G9071" s="1">
        <v>7</v>
      </c>
    </row>
    <row r="9072" spans="1:7" x14ac:dyDescent="0.25">
      <c r="A9072" s="1">
        <v>9206.8721301555597</v>
      </c>
      <c r="B9072" s="1">
        <v>-91.624018604235602</v>
      </c>
      <c r="C9072" s="1">
        <v>-90.888799988726902</v>
      </c>
      <c r="D9072" s="1">
        <f t="shared" si="141"/>
        <v>-0.73521861550869971</v>
      </c>
      <c r="F9072" s="1">
        <v>9206.9221768379193</v>
      </c>
      <c r="G9072" s="1">
        <v>3</v>
      </c>
    </row>
    <row r="9073" spans="1:7" x14ac:dyDescent="0.25">
      <c r="A9073" s="1">
        <v>9207.0756793022101</v>
      </c>
      <c r="B9073" s="1">
        <v>-91.323246004391706</v>
      </c>
      <c r="C9073" s="1">
        <v>-90.888799988726902</v>
      </c>
      <c r="D9073" s="1">
        <f t="shared" si="141"/>
        <v>-0.43444601566480401</v>
      </c>
      <c r="F9073" s="1">
        <v>9207.1301996707898</v>
      </c>
      <c r="G9073" s="1">
        <v>2</v>
      </c>
    </row>
    <row r="9074" spans="1:7" x14ac:dyDescent="0.25">
      <c r="A9074" s="1">
        <v>9207.2783315181696</v>
      </c>
      <c r="B9074" s="1">
        <v>-90.304756467578699</v>
      </c>
      <c r="C9074" s="1">
        <v>-90.888799988726902</v>
      </c>
      <c r="D9074" s="1">
        <f t="shared" si="141"/>
        <v>0.58404352114820313</v>
      </c>
      <c r="F9074" s="1">
        <v>9207.3382098674701</v>
      </c>
      <c r="G9074" s="1">
        <v>-2</v>
      </c>
    </row>
    <row r="9075" spans="1:7" x14ac:dyDescent="0.25">
      <c r="A9075" s="1">
        <v>9207.4838635921406</v>
      </c>
      <c r="B9075" s="1">
        <v>-90.553908567841205</v>
      </c>
      <c r="C9075" s="1">
        <v>-90.888799988726902</v>
      </c>
      <c r="D9075" s="1">
        <f t="shared" si="141"/>
        <v>0.33489142088569679</v>
      </c>
      <c r="F9075" s="1">
        <v>9207.5461900234204</v>
      </c>
      <c r="G9075" s="1">
        <v>-1</v>
      </c>
    </row>
    <row r="9076" spans="1:7" x14ac:dyDescent="0.25">
      <c r="A9076" s="1">
        <v>9207.6819999217896</v>
      </c>
      <c r="B9076" s="1">
        <v>-90.553908567841205</v>
      </c>
      <c r="C9076" s="1">
        <v>-90.888799988726902</v>
      </c>
      <c r="D9076" s="1">
        <f t="shared" si="141"/>
        <v>0.33489142088569679</v>
      </c>
      <c r="F9076" s="1">
        <v>9207.73810887336</v>
      </c>
      <c r="G9076" s="1">
        <v>-1</v>
      </c>
    </row>
    <row r="9077" spans="1:7" x14ac:dyDescent="0.25">
      <c r="A9077" s="1">
        <v>9207.8943033218293</v>
      </c>
      <c r="B9077" s="1">
        <v>-90.533562421463301</v>
      </c>
      <c r="C9077" s="1">
        <v>-90.888799988726902</v>
      </c>
      <c r="D9077" s="1">
        <f t="shared" si="141"/>
        <v>0.35523756726360034</v>
      </c>
      <c r="F9077" s="1">
        <v>9207.9460945129304</v>
      </c>
      <c r="G9077" s="1">
        <v>-1</v>
      </c>
    </row>
    <row r="9078" spans="1:7" x14ac:dyDescent="0.25">
      <c r="A9078" s="1">
        <v>9208.0885939597993</v>
      </c>
      <c r="B9078" s="1">
        <v>-90.533562421463301</v>
      </c>
      <c r="C9078" s="1">
        <v>-90.888799988726902</v>
      </c>
      <c r="D9078" s="1">
        <f t="shared" si="141"/>
        <v>0.35523756726360034</v>
      </c>
      <c r="F9078" s="1">
        <v>9208.1541156768708</v>
      </c>
      <c r="G9078" s="1">
        <v>-1</v>
      </c>
    </row>
    <row r="9079" spans="1:7" x14ac:dyDescent="0.25">
      <c r="A9079" s="1">
        <v>9208.2942898273395</v>
      </c>
      <c r="B9079" s="1">
        <v>-90.206165734918699</v>
      </c>
      <c r="C9079" s="1">
        <v>-90.888799988726902</v>
      </c>
      <c r="D9079" s="1">
        <f t="shared" si="141"/>
        <v>0.68263425380820308</v>
      </c>
      <c r="F9079" s="1">
        <v>9208.3460979461597</v>
      </c>
      <c r="G9079" s="1">
        <v>-3</v>
      </c>
    </row>
    <row r="9080" spans="1:7" x14ac:dyDescent="0.25">
      <c r="A9080" s="1">
        <v>9208.4944517612403</v>
      </c>
      <c r="B9080" s="1">
        <v>-90.206165734918699</v>
      </c>
      <c r="C9080" s="1">
        <v>-90.888799988726902</v>
      </c>
      <c r="D9080" s="1">
        <f t="shared" si="141"/>
        <v>0.68263425380820308</v>
      </c>
      <c r="F9080" s="1">
        <v>9208.5542087554895</v>
      </c>
      <c r="G9080" s="1">
        <v>-3</v>
      </c>
    </row>
    <row r="9081" spans="1:7" x14ac:dyDescent="0.25">
      <c r="A9081" s="1">
        <v>9208.6964664459192</v>
      </c>
      <c r="B9081" s="1">
        <v>-91.036235618378996</v>
      </c>
      <c r="C9081" s="1">
        <v>-90.888799988726902</v>
      </c>
      <c r="D9081" s="1">
        <f t="shared" si="141"/>
        <v>-0.14743562965209378</v>
      </c>
      <c r="F9081" s="1">
        <v>9208.6987700462305</v>
      </c>
      <c r="G9081" s="1">
        <v>0</v>
      </c>
    </row>
    <row r="9082" spans="1:7" x14ac:dyDescent="0.25">
      <c r="A9082" s="1">
        <v>9208.9024660587293</v>
      </c>
      <c r="B9082" s="1">
        <v>-90.852547338261601</v>
      </c>
      <c r="C9082" s="1">
        <v>-90.888799988726902</v>
      </c>
      <c r="D9082" s="1">
        <f t="shared" si="141"/>
        <v>3.6252650465300462E-2</v>
      </c>
      <c r="F9082" s="1">
        <v>9208.9067459106409</v>
      </c>
      <c r="G9082" s="1">
        <v>0</v>
      </c>
    </row>
    <row r="9083" spans="1:7" x14ac:dyDescent="0.25">
      <c r="A9083" s="1">
        <v>9209.1058354377692</v>
      </c>
      <c r="B9083" s="1">
        <v>-91.235293925025601</v>
      </c>
      <c r="C9083" s="1">
        <v>-90.888799988726902</v>
      </c>
      <c r="D9083" s="1">
        <f t="shared" si="141"/>
        <v>-0.34649393629869962</v>
      </c>
      <c r="F9083" s="1">
        <v>9209.1620645522999</v>
      </c>
      <c r="G9083" s="1">
        <v>1</v>
      </c>
    </row>
    <row r="9084" spans="1:7" x14ac:dyDescent="0.25">
      <c r="A9084" s="1">
        <v>9209.3042068481409</v>
      </c>
      <c r="B9084" s="1">
        <v>-91.344012702094503</v>
      </c>
      <c r="C9084" s="1">
        <v>-90.888799988726902</v>
      </c>
      <c r="D9084" s="1">
        <f t="shared" si="141"/>
        <v>-0.45521271336760094</v>
      </c>
      <c r="F9084" s="1">
        <v>9209.35400772094</v>
      </c>
      <c r="G9084" s="1">
        <v>2</v>
      </c>
    </row>
    <row r="9085" spans="1:7" x14ac:dyDescent="0.25">
      <c r="A9085" s="1">
        <v>9209.5128507614099</v>
      </c>
      <c r="B9085" s="1">
        <v>-92.075659202640793</v>
      </c>
      <c r="C9085" s="1">
        <v>-90.888799988726902</v>
      </c>
      <c r="D9085" s="1">
        <f t="shared" si="141"/>
        <v>-1.1868592139138912</v>
      </c>
      <c r="F9085" s="1">
        <v>9209.5780041217804</v>
      </c>
      <c r="G9085" s="1">
        <v>5</v>
      </c>
    </row>
    <row r="9086" spans="1:7" x14ac:dyDescent="0.25">
      <c r="A9086" s="1">
        <v>9209.7107126712708</v>
      </c>
      <c r="B9086" s="1">
        <v>-91.7787419592796</v>
      </c>
      <c r="C9086" s="1">
        <v>-90.888799988726902</v>
      </c>
      <c r="D9086" s="1">
        <f t="shared" si="141"/>
        <v>-0.88994197055269808</v>
      </c>
      <c r="F9086" s="1">
        <v>9209.7700200080799</v>
      </c>
      <c r="G9086" s="1">
        <v>4</v>
      </c>
    </row>
    <row r="9087" spans="1:7" x14ac:dyDescent="0.25">
      <c r="A9087" s="1">
        <v>9209.9231350421906</v>
      </c>
      <c r="B9087" s="1">
        <v>-91.721352784102606</v>
      </c>
      <c r="C9087" s="1">
        <v>-90.888799988726902</v>
      </c>
      <c r="D9087" s="1">
        <f t="shared" si="141"/>
        <v>-0.83255279537570459</v>
      </c>
      <c r="F9087" s="1">
        <v>9209.9780623912793</v>
      </c>
      <c r="G9087" s="1">
        <v>4</v>
      </c>
    </row>
    <row r="9088" spans="1:7" x14ac:dyDescent="0.25">
      <c r="A9088" s="1">
        <v>9210.1190681457501</v>
      </c>
      <c r="B9088" s="1">
        <v>-91.764865985574204</v>
      </c>
      <c r="C9088" s="1">
        <v>-90.888799988726902</v>
      </c>
      <c r="D9088" s="1">
        <f t="shared" si="141"/>
        <v>-0.87606599684730213</v>
      </c>
      <c r="F9088" s="1">
        <v>9210.1700313091205</v>
      </c>
      <c r="G9088" s="1">
        <v>4</v>
      </c>
    </row>
    <row r="9089" spans="1:7" x14ac:dyDescent="0.25">
      <c r="A9089" s="1">
        <v>9210.3195202350598</v>
      </c>
      <c r="B9089" s="1">
        <v>-92.010790985754497</v>
      </c>
      <c r="C9089" s="1">
        <v>-90.888799988726902</v>
      </c>
      <c r="D9089" s="1">
        <f t="shared" si="141"/>
        <v>-1.121990997027595</v>
      </c>
      <c r="F9089" s="1">
        <v>9210.3780267238599</v>
      </c>
      <c r="G9089" s="1">
        <v>5</v>
      </c>
    </row>
    <row r="9090" spans="1:7" x14ac:dyDescent="0.25">
      <c r="A9090" s="1">
        <v>9210.5313990116101</v>
      </c>
      <c r="B9090" s="1">
        <v>-91.628411728233104</v>
      </c>
      <c r="C9090" s="1">
        <v>-90.888799988726902</v>
      </c>
      <c r="D9090" s="1">
        <f t="shared" ref="D9090:D9153" si="142">B9090-C9090</f>
        <v>-0.73961173950620207</v>
      </c>
      <c r="F9090" s="1">
        <v>9210.5860018730109</v>
      </c>
      <c r="G9090" s="1">
        <v>3</v>
      </c>
    </row>
    <row r="9091" spans="1:7" x14ac:dyDescent="0.25">
      <c r="A9091" s="1">
        <v>9210.7199616432099</v>
      </c>
      <c r="B9091" s="1">
        <v>-93.199270604366703</v>
      </c>
      <c r="C9091" s="1">
        <v>-90.888799988726902</v>
      </c>
      <c r="D9091" s="1">
        <f t="shared" si="142"/>
        <v>-2.3104706156398009</v>
      </c>
      <c r="F9091" s="1">
        <v>9210.7779552936499</v>
      </c>
      <c r="G9091" s="1">
        <v>11</v>
      </c>
    </row>
    <row r="9092" spans="1:7" x14ac:dyDescent="0.25">
      <c r="A9092" s="1">
        <v>9210.9296729564594</v>
      </c>
      <c r="B9092" s="1">
        <v>-92.783282734932001</v>
      </c>
      <c r="C9092" s="1">
        <v>-90.888799988726902</v>
      </c>
      <c r="D9092" s="1">
        <f t="shared" si="142"/>
        <v>-1.8944827462050995</v>
      </c>
      <c r="F9092" s="1">
        <v>9210.9859538078308</v>
      </c>
      <c r="G9092" s="1">
        <v>10</v>
      </c>
    </row>
    <row r="9093" spans="1:7" x14ac:dyDescent="0.25">
      <c r="A9093" s="1">
        <v>9211.1394412517493</v>
      </c>
      <c r="B9093" s="1">
        <v>-92.317745343992996</v>
      </c>
      <c r="C9093" s="1">
        <v>-90.888799988726902</v>
      </c>
      <c r="D9093" s="1">
        <f t="shared" si="142"/>
        <v>-1.4289453552660945</v>
      </c>
      <c r="F9093" s="1">
        <v>9211.1939296722394</v>
      </c>
      <c r="G9093" s="1">
        <v>7</v>
      </c>
    </row>
    <row r="9094" spans="1:7" x14ac:dyDescent="0.25">
      <c r="A9094" s="1">
        <v>9211.3351728916095</v>
      </c>
      <c r="B9094" s="1">
        <v>-91.964861024849398</v>
      </c>
      <c r="C9094" s="1">
        <v>-90.888799988726902</v>
      </c>
      <c r="D9094" s="1">
        <f t="shared" si="142"/>
        <v>-1.0760610361224963</v>
      </c>
      <c r="F9094" s="1">
        <v>9211.3859434127808</v>
      </c>
      <c r="G9094" s="1">
        <v>6</v>
      </c>
    </row>
    <row r="9095" spans="1:7" x14ac:dyDescent="0.25">
      <c r="A9095" s="1">
        <v>9211.5276856422406</v>
      </c>
      <c r="B9095" s="1">
        <v>-90.8696584973017</v>
      </c>
      <c r="C9095" s="1">
        <v>-90.888799988726902</v>
      </c>
      <c r="D9095" s="1">
        <f t="shared" si="142"/>
        <v>1.9141491425202162E-2</v>
      </c>
      <c r="F9095" s="1">
        <v>9211.5303442478107</v>
      </c>
      <c r="G9095" s="1">
        <v>0</v>
      </c>
    </row>
    <row r="9096" spans="1:7" x14ac:dyDescent="0.25">
      <c r="A9096" s="1">
        <v>9211.7377808094006</v>
      </c>
      <c r="B9096" s="1">
        <v>-91.028680212906394</v>
      </c>
      <c r="C9096" s="1">
        <v>-90.888799988726902</v>
      </c>
      <c r="D9096" s="1">
        <f t="shared" si="142"/>
        <v>-0.13988022417949253</v>
      </c>
      <c r="F9096" s="1">
        <v>9211.8019378185199</v>
      </c>
      <c r="G9096" s="1">
        <v>1</v>
      </c>
    </row>
    <row r="9097" spans="1:7" x14ac:dyDescent="0.25">
      <c r="A9097" s="1">
        <v>9211.9507415294593</v>
      </c>
      <c r="B9097" s="1">
        <v>-90.413838676438999</v>
      </c>
      <c r="C9097" s="1">
        <v>-90.888799988726902</v>
      </c>
      <c r="D9097" s="1">
        <f t="shared" si="142"/>
        <v>0.47496131228790262</v>
      </c>
      <c r="F9097" s="1">
        <v>9212.00990200042</v>
      </c>
      <c r="G9097" s="1">
        <v>-1</v>
      </c>
    </row>
    <row r="9098" spans="1:7" x14ac:dyDescent="0.25">
      <c r="A9098" s="1">
        <v>9212.1542048454194</v>
      </c>
      <c r="B9098" s="1">
        <v>-90.174181490305003</v>
      </c>
      <c r="C9098" s="1">
        <v>-90.888799988726902</v>
      </c>
      <c r="D9098" s="1">
        <f t="shared" si="142"/>
        <v>0.71461849842189906</v>
      </c>
      <c r="F9098" s="1">
        <v>9212.2179136276209</v>
      </c>
      <c r="G9098" s="1">
        <v>-2</v>
      </c>
    </row>
    <row r="9099" spans="1:7" x14ac:dyDescent="0.25">
      <c r="A9099" s="1">
        <v>9212.3471367359107</v>
      </c>
      <c r="B9099" s="1">
        <v>-91.683568768477102</v>
      </c>
      <c r="C9099" s="1">
        <v>-90.888799988726902</v>
      </c>
      <c r="D9099" s="1">
        <f t="shared" si="142"/>
        <v>-0.79476877975019988</v>
      </c>
      <c r="F9099" s="1">
        <v>9212.4099130630402</v>
      </c>
      <c r="G9099" s="1">
        <v>4</v>
      </c>
    </row>
    <row r="9100" spans="1:7" x14ac:dyDescent="0.25">
      <c r="A9100" s="1">
        <v>9212.5599641799909</v>
      </c>
      <c r="B9100" s="1">
        <v>-91.737795680847</v>
      </c>
      <c r="C9100" s="1">
        <v>-90.888799988726902</v>
      </c>
      <c r="D9100" s="1">
        <f t="shared" si="142"/>
        <v>-0.84899569212009851</v>
      </c>
      <c r="F9100" s="1">
        <v>9212.6178858280091</v>
      </c>
      <c r="G9100" s="1">
        <v>5</v>
      </c>
    </row>
    <row r="9101" spans="1:7" x14ac:dyDescent="0.25">
      <c r="A9101" s="1">
        <v>9212.7520253658204</v>
      </c>
      <c r="B9101" s="1">
        <v>-89.892278433708995</v>
      </c>
      <c r="C9101" s="1">
        <v>-90.888799988726902</v>
      </c>
      <c r="D9101" s="1">
        <f t="shared" si="142"/>
        <v>0.99652155501790673</v>
      </c>
      <c r="F9101" s="1">
        <v>9212.8098680972998</v>
      </c>
      <c r="G9101" s="1">
        <v>-4</v>
      </c>
    </row>
    <row r="9102" spans="1:7" x14ac:dyDescent="0.25">
      <c r="A9102" s="1">
        <v>9212.9567272663098</v>
      </c>
      <c r="B9102" s="1">
        <v>-89.784625395943095</v>
      </c>
      <c r="C9102" s="1">
        <v>-90.888799988726902</v>
      </c>
      <c r="D9102" s="1">
        <f t="shared" si="142"/>
        <v>1.1041745927838065</v>
      </c>
      <c r="F9102" s="1">
        <v>9213.0178608894294</v>
      </c>
      <c r="G9102" s="1">
        <v>-4</v>
      </c>
    </row>
    <row r="9103" spans="1:7" x14ac:dyDescent="0.25">
      <c r="A9103" s="1">
        <v>9213.1585376262592</v>
      </c>
      <c r="B9103" s="1">
        <v>-90.760889900417894</v>
      </c>
      <c r="C9103" s="1">
        <v>-90.888799988726902</v>
      </c>
      <c r="D9103" s="1">
        <f t="shared" si="142"/>
        <v>0.12791008830900807</v>
      </c>
      <c r="F9103" s="1">
        <v>9213.1626391410791</v>
      </c>
      <c r="G9103" s="1">
        <v>0</v>
      </c>
    </row>
    <row r="9104" spans="1:7" x14ac:dyDescent="0.25">
      <c r="A9104" s="1">
        <v>9213.3595864772706</v>
      </c>
      <c r="B9104" s="1">
        <v>-90.742376474315506</v>
      </c>
      <c r="C9104" s="1">
        <v>-90.888799988726902</v>
      </c>
      <c r="D9104" s="1">
        <f t="shared" si="142"/>
        <v>0.14642351441139567</v>
      </c>
      <c r="F9104" s="1">
        <v>9213.3702566623597</v>
      </c>
      <c r="G9104" s="1">
        <v>0</v>
      </c>
    </row>
    <row r="9105" spans="1:7" x14ac:dyDescent="0.25">
      <c r="A9105" s="1">
        <v>9213.5640649795496</v>
      </c>
      <c r="B9105" s="1">
        <v>-89.468656745601294</v>
      </c>
      <c r="C9105" s="1">
        <v>-90.888799988726902</v>
      </c>
      <c r="D9105" s="1">
        <f t="shared" si="142"/>
        <v>1.420143243125608</v>
      </c>
      <c r="F9105" s="1">
        <v>9213.6258325576691</v>
      </c>
      <c r="G9105" s="1">
        <v>-6</v>
      </c>
    </row>
    <row r="9106" spans="1:7" x14ac:dyDescent="0.25">
      <c r="A9106" s="1">
        <v>9213.7679610252308</v>
      </c>
      <c r="B9106" s="1">
        <v>-89.525769230695303</v>
      </c>
      <c r="C9106" s="1">
        <v>-90.888799988726902</v>
      </c>
      <c r="D9106" s="1">
        <f t="shared" si="142"/>
        <v>1.3630307580315986</v>
      </c>
      <c r="F9106" s="1">
        <v>9213.8178057670502</v>
      </c>
      <c r="G9106" s="1">
        <v>-6</v>
      </c>
    </row>
    <row r="9107" spans="1:7" x14ac:dyDescent="0.25">
      <c r="A9107" s="1">
        <v>9213.9724187850898</v>
      </c>
      <c r="B9107" s="1">
        <v>-90.321348590766107</v>
      </c>
      <c r="C9107" s="1">
        <v>-90.888799988726902</v>
      </c>
      <c r="D9107" s="1">
        <f t="shared" si="142"/>
        <v>0.56745139796079513</v>
      </c>
      <c r="F9107" s="1">
        <v>9214.0258035659699</v>
      </c>
      <c r="G9107" s="1">
        <v>-2</v>
      </c>
    </row>
    <row r="9108" spans="1:7" x14ac:dyDescent="0.25">
      <c r="A9108" s="1">
        <v>9214.1725080013202</v>
      </c>
      <c r="B9108" s="1">
        <v>-90.5981785336473</v>
      </c>
      <c r="C9108" s="1">
        <v>-90.888799988726902</v>
      </c>
      <c r="D9108" s="1">
        <f t="shared" si="142"/>
        <v>0.29062145507960224</v>
      </c>
      <c r="F9108" s="1">
        <v>9214.23381090164</v>
      </c>
      <c r="G9108" s="1">
        <v>-1</v>
      </c>
    </row>
    <row r="9109" spans="1:7" x14ac:dyDescent="0.25">
      <c r="A9109" s="1">
        <v>9214.3837583064997</v>
      </c>
      <c r="B9109" s="1">
        <v>-89.346741652276904</v>
      </c>
      <c r="C9109" s="1">
        <v>-90.888799988726902</v>
      </c>
      <c r="D9109" s="1">
        <f t="shared" si="142"/>
        <v>1.5420583364499976</v>
      </c>
      <c r="F9109" s="1">
        <v>9214.4417796134894</v>
      </c>
      <c r="G9109" s="1">
        <v>-7</v>
      </c>
    </row>
    <row r="9110" spans="1:7" x14ac:dyDescent="0.25">
      <c r="A9110" s="1">
        <v>9214.5797810554504</v>
      </c>
      <c r="B9110" s="1">
        <v>-89.262203662516399</v>
      </c>
      <c r="C9110" s="1">
        <v>-90.888799988726902</v>
      </c>
      <c r="D9110" s="1">
        <f t="shared" si="142"/>
        <v>1.6265963262105032</v>
      </c>
      <c r="F9110" s="1">
        <v>9214.6337769031506</v>
      </c>
      <c r="G9110" s="1">
        <v>-8</v>
      </c>
    </row>
    <row r="9111" spans="1:7" x14ac:dyDescent="0.25">
      <c r="A9111" s="1">
        <v>9214.7819681167603</v>
      </c>
      <c r="B9111" s="1">
        <v>-88.938028581334905</v>
      </c>
      <c r="C9111" s="1">
        <v>-90.888799988726902</v>
      </c>
      <c r="D9111" s="1">
        <f t="shared" si="142"/>
        <v>1.9507714073919971</v>
      </c>
      <c r="F9111" s="1">
        <v>9214.8417785167603</v>
      </c>
      <c r="G9111" s="1">
        <v>-9</v>
      </c>
    </row>
    <row r="9112" spans="1:7" x14ac:dyDescent="0.25">
      <c r="A9112" s="1">
        <v>9214.9947426319104</v>
      </c>
      <c r="B9112" s="1">
        <v>-89.365869229463598</v>
      </c>
      <c r="C9112" s="1">
        <v>-90.888799988726902</v>
      </c>
      <c r="D9112" s="1">
        <f t="shared" si="142"/>
        <v>1.5229307592633035</v>
      </c>
      <c r="F9112" s="1">
        <v>9215.0497701168006</v>
      </c>
      <c r="G9112" s="1">
        <v>-7</v>
      </c>
    </row>
    <row r="9113" spans="1:7" x14ac:dyDescent="0.25">
      <c r="A9113" s="1">
        <v>9215.1874101161902</v>
      </c>
      <c r="B9113" s="1">
        <v>-89.612928844864101</v>
      </c>
      <c r="C9113" s="1">
        <v>-90.888799988726902</v>
      </c>
      <c r="D9113" s="1">
        <f t="shared" si="142"/>
        <v>1.2758711438628012</v>
      </c>
      <c r="F9113" s="1">
        <v>9215.2417440414392</v>
      </c>
      <c r="G9113" s="1">
        <v>-6</v>
      </c>
    </row>
    <row r="9114" spans="1:7" x14ac:dyDescent="0.25">
      <c r="A9114" s="1">
        <v>9215.4013867378198</v>
      </c>
      <c r="B9114" s="1">
        <v>-89.783998002805205</v>
      </c>
      <c r="C9114" s="1">
        <v>-90.888799988726902</v>
      </c>
      <c r="D9114" s="1">
        <f t="shared" si="142"/>
        <v>1.1048019859216964</v>
      </c>
      <c r="F9114" s="1">
        <v>9215.4657912254297</v>
      </c>
      <c r="G9114" s="1">
        <v>-5</v>
      </c>
    </row>
    <row r="9115" spans="1:7" x14ac:dyDescent="0.25">
      <c r="A9115" s="1">
        <v>9215.6024949550592</v>
      </c>
      <c r="B9115" s="1">
        <v>-89.899770533182704</v>
      </c>
      <c r="C9115" s="1">
        <v>-90.888799988726902</v>
      </c>
      <c r="D9115" s="1">
        <f t="shared" si="142"/>
        <v>0.9890294555441983</v>
      </c>
      <c r="F9115" s="1">
        <v>9215.6577825546192</v>
      </c>
      <c r="G9115" s="1">
        <v>-5</v>
      </c>
    </row>
    <row r="9116" spans="1:7" x14ac:dyDescent="0.25">
      <c r="A9116" s="1">
        <v>9215.79503536224</v>
      </c>
      <c r="B9116" s="1">
        <v>-90.291427696480199</v>
      </c>
      <c r="C9116" s="1">
        <v>-90.888799988726902</v>
      </c>
      <c r="D9116" s="1">
        <f t="shared" si="142"/>
        <v>0.5973722922467033</v>
      </c>
      <c r="F9116" s="1">
        <v>9215.8497302532105</v>
      </c>
      <c r="G9116" s="1">
        <v>-3</v>
      </c>
    </row>
    <row r="9117" spans="1:7" x14ac:dyDescent="0.25">
      <c r="A9117" s="1">
        <v>9216.0076959133094</v>
      </c>
      <c r="B9117" s="1">
        <v>-90.024321967368905</v>
      </c>
      <c r="C9117" s="1">
        <v>-90.888799988726902</v>
      </c>
      <c r="D9117" s="1">
        <f t="shared" si="142"/>
        <v>0.86447802135799634</v>
      </c>
      <c r="F9117" s="1">
        <v>9216.0577042102796</v>
      </c>
      <c r="G9117" s="1">
        <v>-4</v>
      </c>
    </row>
    <row r="9118" spans="1:7" x14ac:dyDescent="0.25">
      <c r="A9118" s="1">
        <v>9216.2064824104309</v>
      </c>
      <c r="B9118" s="1">
        <v>-90.197158281668607</v>
      </c>
      <c r="C9118" s="1">
        <v>-90.888799988726902</v>
      </c>
      <c r="D9118" s="1">
        <f t="shared" si="142"/>
        <v>0.6916417070582952</v>
      </c>
      <c r="F9118" s="1">
        <v>9216.2657136917096</v>
      </c>
      <c r="G9118" s="1">
        <v>-4</v>
      </c>
    </row>
    <row r="9119" spans="1:7" x14ac:dyDescent="0.25">
      <c r="A9119" s="1">
        <v>9216.4138262271808</v>
      </c>
      <c r="B9119" s="1">
        <v>-90.788384460571393</v>
      </c>
      <c r="C9119" s="1">
        <v>-90.888799988726902</v>
      </c>
      <c r="D9119" s="1">
        <f t="shared" si="142"/>
        <v>0.10041552815550858</v>
      </c>
      <c r="F9119" s="1">
        <v>9216.4736936092304</v>
      </c>
      <c r="G9119" s="1">
        <v>-1</v>
      </c>
    </row>
    <row r="9120" spans="1:7" x14ac:dyDescent="0.25">
      <c r="A9120" s="1">
        <v>9216.6014733314496</v>
      </c>
      <c r="B9120" s="1">
        <v>-90.932456535404199</v>
      </c>
      <c r="C9120" s="1">
        <v>-90.888799988726902</v>
      </c>
      <c r="D9120" s="1">
        <f t="shared" si="142"/>
        <v>-4.365654667729757E-2</v>
      </c>
      <c r="F9120" s="1">
        <v>9216.6181569099408</v>
      </c>
      <c r="G9120" s="1">
        <v>0</v>
      </c>
    </row>
    <row r="9121" spans="1:7" x14ac:dyDescent="0.25">
      <c r="A9121" s="1">
        <v>9216.8056008815693</v>
      </c>
      <c r="B9121" s="1">
        <v>-90.534475094091206</v>
      </c>
      <c r="C9121" s="1">
        <v>-90.888799988726902</v>
      </c>
      <c r="D9121" s="1">
        <f t="shared" si="142"/>
        <v>0.35432489463569539</v>
      </c>
      <c r="F9121" s="1">
        <v>9216.8576693534797</v>
      </c>
      <c r="G9121" s="1">
        <v>-2</v>
      </c>
    </row>
    <row r="9122" spans="1:7" x14ac:dyDescent="0.25">
      <c r="A9122" s="1">
        <v>9217.0117723941803</v>
      </c>
      <c r="B9122" s="1">
        <v>-90.550366039966903</v>
      </c>
      <c r="C9122" s="1">
        <v>-90.888799988726902</v>
      </c>
      <c r="D9122" s="1">
        <f t="shared" si="142"/>
        <v>0.33843394875999877</v>
      </c>
      <c r="F9122" s="1">
        <v>9217.0656890869104</v>
      </c>
      <c r="G9122" s="1">
        <v>-2</v>
      </c>
    </row>
    <row r="9123" spans="1:7" x14ac:dyDescent="0.25">
      <c r="A9123" s="1">
        <v>9217.2167980670893</v>
      </c>
      <c r="B9123" s="1">
        <v>-90.784762077912902</v>
      </c>
      <c r="C9123" s="1">
        <v>-90.888799988726902</v>
      </c>
      <c r="D9123" s="1">
        <f t="shared" si="142"/>
        <v>0.10403791081400016</v>
      </c>
      <c r="F9123" s="1">
        <v>9217.2736573219208</v>
      </c>
      <c r="G9123" s="1">
        <v>-1</v>
      </c>
    </row>
    <row r="9124" spans="1:7" x14ac:dyDescent="0.25">
      <c r="A9124" s="1">
        <v>9217.4098603725397</v>
      </c>
      <c r="B9124" s="1">
        <v>-91.004831337062598</v>
      </c>
      <c r="C9124" s="1">
        <v>-90.888799988726902</v>
      </c>
      <c r="D9124" s="1">
        <f t="shared" si="142"/>
        <v>-0.11603134833569584</v>
      </c>
      <c r="F9124" s="1">
        <v>9217.4180965423493</v>
      </c>
      <c r="G9124" s="1">
        <v>0</v>
      </c>
    </row>
    <row r="9125" spans="1:7" x14ac:dyDescent="0.25">
      <c r="A9125" s="1">
        <v>9217.6179997920899</v>
      </c>
      <c r="B9125" s="1">
        <v>-90.716946957709396</v>
      </c>
      <c r="C9125" s="1">
        <v>-90.888799988726902</v>
      </c>
      <c r="D9125" s="1">
        <f t="shared" si="142"/>
        <v>0.17185303101750549</v>
      </c>
      <c r="F9125" s="1">
        <v>9217.6736750602704</v>
      </c>
      <c r="G9125" s="1">
        <v>-1</v>
      </c>
    </row>
    <row r="9126" spans="1:7" x14ac:dyDescent="0.25">
      <c r="A9126" s="1">
        <v>9217.8222897052692</v>
      </c>
      <c r="B9126" s="1">
        <v>-90.541750484733001</v>
      </c>
      <c r="C9126" s="1">
        <v>-90.888799988726902</v>
      </c>
      <c r="D9126" s="1">
        <f t="shared" si="142"/>
        <v>0.347049503993901</v>
      </c>
      <c r="F9126" s="1">
        <v>9217.8816452026294</v>
      </c>
      <c r="G9126" s="1">
        <v>-2</v>
      </c>
    </row>
    <row r="9127" spans="1:7" x14ac:dyDescent="0.25">
      <c r="A9127" s="1">
        <v>9218.0310714244806</v>
      </c>
      <c r="B9127" s="1">
        <v>-90.916673856640699</v>
      </c>
      <c r="C9127" s="1">
        <v>-90.888799988726902</v>
      </c>
      <c r="D9127" s="1">
        <f t="shared" si="142"/>
        <v>-2.7873867913797312E-2</v>
      </c>
      <c r="F9127" s="1">
        <v>9218.0418977737409</v>
      </c>
      <c r="G9127" s="1">
        <v>0</v>
      </c>
    </row>
    <row r="9128" spans="1:7" x14ac:dyDescent="0.25">
      <c r="A9128" s="1">
        <v>9218.2281100749897</v>
      </c>
      <c r="B9128" s="1">
        <v>-90.444474015572396</v>
      </c>
      <c r="C9128" s="1">
        <v>-90.888799988726902</v>
      </c>
      <c r="D9128" s="1">
        <f t="shared" si="142"/>
        <v>0.4443259731545055</v>
      </c>
      <c r="F9128" s="1">
        <v>9218.2816112041401</v>
      </c>
      <c r="G9128" s="1">
        <v>-2</v>
      </c>
    </row>
    <row r="9129" spans="1:7" x14ac:dyDescent="0.25">
      <c r="A9129" s="1">
        <v>9218.4360353946595</v>
      </c>
      <c r="B9129" s="1">
        <v>-90.929310490998205</v>
      </c>
      <c r="C9129" s="1">
        <v>-90.888799988726902</v>
      </c>
      <c r="D9129" s="1">
        <f t="shared" si="142"/>
        <v>-4.0510502271303039E-2</v>
      </c>
      <c r="F9129" s="1">
        <v>9218.4423239231091</v>
      </c>
      <c r="G9129" s="1">
        <v>0</v>
      </c>
    </row>
    <row r="9130" spans="1:7" x14ac:dyDescent="0.25">
      <c r="A9130" s="1">
        <v>9218.6374888420105</v>
      </c>
      <c r="B9130" s="1">
        <v>-90.536803005623398</v>
      </c>
      <c r="C9130" s="1">
        <v>-90.888799988726902</v>
      </c>
      <c r="D9130" s="1">
        <f t="shared" si="142"/>
        <v>0.35199698310350414</v>
      </c>
      <c r="F9130" s="1">
        <v>9218.6975908279401</v>
      </c>
      <c r="G9130" s="1">
        <v>-2</v>
      </c>
    </row>
    <row r="9131" spans="1:7" x14ac:dyDescent="0.25">
      <c r="A9131" s="1">
        <v>9218.8369052410108</v>
      </c>
      <c r="B9131" s="1">
        <v>-91.093525581878595</v>
      </c>
      <c r="C9131" s="1">
        <v>-90.888799988726902</v>
      </c>
      <c r="D9131" s="1">
        <f t="shared" si="142"/>
        <v>-0.20472559315169292</v>
      </c>
      <c r="F9131" s="1">
        <v>9218.8420872688203</v>
      </c>
      <c r="G9131" s="1">
        <v>0</v>
      </c>
    </row>
    <row r="9132" spans="1:7" x14ac:dyDescent="0.25">
      <c r="A9132" s="1">
        <v>9219.0506136417298</v>
      </c>
      <c r="B9132" s="1">
        <v>-91.159406622568795</v>
      </c>
      <c r="C9132" s="1">
        <v>-90.888799988726902</v>
      </c>
      <c r="D9132" s="1">
        <f t="shared" si="142"/>
        <v>-0.27060663384189354</v>
      </c>
      <c r="F9132" s="1">
        <v>9219.0658006668</v>
      </c>
      <c r="G9132" s="1">
        <v>0</v>
      </c>
    </row>
    <row r="9133" spans="1:7" x14ac:dyDescent="0.25">
      <c r="A9133" s="1">
        <v>9219.2529220581</v>
      </c>
      <c r="B9133" s="1">
        <v>-91.0620666575103</v>
      </c>
      <c r="C9133" s="1">
        <v>-90.888799988726902</v>
      </c>
      <c r="D9133" s="1">
        <f t="shared" si="142"/>
        <v>-0.17326666878339836</v>
      </c>
      <c r="F9133" s="1">
        <v>9219.2582309246009</v>
      </c>
      <c r="G9133" s="1">
        <v>0</v>
      </c>
    </row>
    <row r="9134" spans="1:7" x14ac:dyDescent="0.25">
      <c r="A9134" s="1">
        <v>9219.4489653110504</v>
      </c>
      <c r="B9134" s="1">
        <v>-90.755350951655004</v>
      </c>
      <c r="C9134" s="1">
        <v>-90.888799988726902</v>
      </c>
      <c r="D9134" s="1">
        <f t="shared" si="142"/>
        <v>0.13344903707189815</v>
      </c>
      <c r="F9134" s="1">
        <v>9219.5135514736103</v>
      </c>
      <c r="G9134" s="1">
        <v>-1</v>
      </c>
    </row>
    <row r="9135" spans="1:7" x14ac:dyDescent="0.25">
      <c r="A9135" s="1">
        <v>9219.6487941741907</v>
      </c>
      <c r="B9135" s="1">
        <v>-90.966230825816098</v>
      </c>
      <c r="C9135" s="1">
        <v>-90.888799988726902</v>
      </c>
      <c r="D9135" s="1">
        <f t="shared" si="142"/>
        <v>-7.7430837089195848E-2</v>
      </c>
      <c r="F9135" s="1">
        <v>9219.6579177379608</v>
      </c>
      <c r="G9135" s="1">
        <v>0</v>
      </c>
    </row>
    <row r="9136" spans="1:7" x14ac:dyDescent="0.25">
      <c r="A9136" s="1">
        <v>9219.8519237041401</v>
      </c>
      <c r="B9136" s="1">
        <v>-90.819074531818401</v>
      </c>
      <c r="C9136" s="1">
        <v>-90.888799988726902</v>
      </c>
      <c r="D9136" s="1">
        <f t="shared" si="142"/>
        <v>6.9725456908500405E-2</v>
      </c>
      <c r="F9136" s="1">
        <v>9219.9135537147504</v>
      </c>
      <c r="G9136" s="1">
        <v>-1</v>
      </c>
    </row>
    <row r="9137" spans="1:7" x14ac:dyDescent="0.25">
      <c r="A9137" s="1">
        <v>9220.0580439567493</v>
      </c>
      <c r="B9137" s="1">
        <v>-91.136133399995401</v>
      </c>
      <c r="C9137" s="1">
        <v>-90.888799988726902</v>
      </c>
      <c r="D9137" s="1">
        <f t="shared" si="142"/>
        <v>-0.2473334112684995</v>
      </c>
      <c r="F9137" s="1">
        <v>9220.0739603042603</v>
      </c>
      <c r="G9137" s="1">
        <v>0</v>
      </c>
    </row>
    <row r="9138" spans="1:7" x14ac:dyDescent="0.25">
      <c r="A9138" s="1">
        <v>9220.2568969726508</v>
      </c>
      <c r="B9138" s="1">
        <v>-91.085419342058302</v>
      </c>
      <c r="C9138" s="1">
        <v>-90.888799988726902</v>
      </c>
      <c r="D9138" s="1">
        <f t="shared" si="142"/>
        <v>-0.19661935333139979</v>
      </c>
      <c r="F9138" s="1">
        <v>9220.2661733627301</v>
      </c>
      <c r="G9138" s="1">
        <v>0</v>
      </c>
    </row>
    <row r="9139" spans="1:7" x14ac:dyDescent="0.25">
      <c r="A9139" s="1">
        <v>9220.4610743522608</v>
      </c>
      <c r="B9139" s="1">
        <v>-91.130602820116195</v>
      </c>
      <c r="C9139" s="1">
        <v>-90.888799988726902</v>
      </c>
      <c r="D9139" s="1">
        <f t="shared" si="142"/>
        <v>-0.24180283138929326</v>
      </c>
      <c r="F9139" s="1">
        <v>9220.47385811805</v>
      </c>
      <c r="G9139" s="1">
        <v>0</v>
      </c>
    </row>
    <row r="9140" spans="1:7" x14ac:dyDescent="0.25">
      <c r="A9140" s="1">
        <v>9220.6618585586493</v>
      </c>
      <c r="B9140" s="1">
        <v>-91.490092119711505</v>
      </c>
      <c r="C9140" s="1">
        <v>-90.888799988726902</v>
      </c>
      <c r="D9140" s="1">
        <f t="shared" si="142"/>
        <v>-0.60129213098460355</v>
      </c>
      <c r="F9140" s="1">
        <v>9220.7134740352594</v>
      </c>
      <c r="G9140" s="1">
        <v>2</v>
      </c>
    </row>
    <row r="9141" spans="1:7" x14ac:dyDescent="0.25">
      <c r="A9141" s="1">
        <v>9220.8588736057209</v>
      </c>
      <c r="B9141" s="1">
        <v>-91.082339594216606</v>
      </c>
      <c r="C9141" s="1">
        <v>-90.888799988726902</v>
      </c>
      <c r="D9141" s="1">
        <f t="shared" si="142"/>
        <v>-0.19353960548970406</v>
      </c>
      <c r="F9141" s="1">
        <v>9220.8738899230902</v>
      </c>
      <c r="G9141" s="1">
        <v>0</v>
      </c>
    </row>
    <row r="9142" spans="1:7" x14ac:dyDescent="0.25">
      <c r="A9142" s="1">
        <v>9221.0659208297693</v>
      </c>
      <c r="B9142" s="1">
        <v>-90.777821102984106</v>
      </c>
      <c r="C9142" s="1">
        <v>-90.888799988726902</v>
      </c>
      <c r="D9142" s="1">
        <f t="shared" si="142"/>
        <v>0.1109788857427958</v>
      </c>
      <c r="F9142" s="1">
        <v>9221.1294908523505</v>
      </c>
      <c r="G9142" s="1">
        <v>-1</v>
      </c>
    </row>
    <row r="9143" spans="1:7" x14ac:dyDescent="0.25">
      <c r="A9143" s="1">
        <v>9221.2775464057904</v>
      </c>
      <c r="B9143" s="1">
        <v>-92.213338891261301</v>
      </c>
      <c r="C9143" s="1">
        <v>-90.888799988726902</v>
      </c>
      <c r="D9143" s="1">
        <f t="shared" si="142"/>
        <v>-1.3245389025343997</v>
      </c>
      <c r="F9143" s="1">
        <v>9221.3374550342505</v>
      </c>
      <c r="G9143" s="1">
        <v>6</v>
      </c>
    </row>
    <row r="9144" spans="1:7" x14ac:dyDescent="0.25">
      <c r="A9144" s="1">
        <v>9221.4738183021509</v>
      </c>
      <c r="B9144" s="1">
        <v>-92.132319583529494</v>
      </c>
      <c r="C9144" s="1">
        <v>-90.888799988726902</v>
      </c>
      <c r="D9144" s="1">
        <f t="shared" si="142"/>
        <v>-1.2435195948025921</v>
      </c>
      <c r="F9144" s="1">
        <v>9221.5294420719092</v>
      </c>
      <c r="G9144" s="1">
        <v>5</v>
      </c>
    </row>
    <row r="9145" spans="1:7" x14ac:dyDescent="0.25">
      <c r="A9145" s="1">
        <v>9221.6860358715003</v>
      </c>
      <c r="B9145" s="1">
        <v>-90.711384163874499</v>
      </c>
      <c r="C9145" s="1">
        <v>-90.888799988726902</v>
      </c>
      <c r="D9145" s="1">
        <f t="shared" si="142"/>
        <v>0.17741582485240315</v>
      </c>
      <c r="F9145" s="1">
        <v>9221.7374570369702</v>
      </c>
      <c r="G9145" s="1">
        <v>-1</v>
      </c>
    </row>
    <row r="9146" spans="1:7" x14ac:dyDescent="0.25">
      <c r="A9146" s="1">
        <v>9221.8776638507807</v>
      </c>
      <c r="B9146" s="1">
        <v>-90.5647615298587</v>
      </c>
      <c r="C9146" s="1">
        <v>-90.888799988726902</v>
      </c>
      <c r="D9146" s="1">
        <f t="shared" si="142"/>
        <v>0.32403845886820193</v>
      </c>
      <c r="F9146" s="1">
        <v>9221.9294700622504</v>
      </c>
      <c r="G9146" s="1">
        <v>-2</v>
      </c>
    </row>
    <row r="9147" spans="1:7" x14ac:dyDescent="0.25">
      <c r="A9147" s="1">
        <v>9222.0855233669208</v>
      </c>
      <c r="B9147" s="1">
        <v>-90.457009407890695</v>
      </c>
      <c r="C9147" s="1">
        <v>-90.888799988726902</v>
      </c>
      <c r="D9147" s="1">
        <f t="shared" si="142"/>
        <v>0.43179058083620703</v>
      </c>
      <c r="F9147" s="1">
        <v>9222.1374433040601</v>
      </c>
      <c r="G9147" s="1">
        <v>-2</v>
      </c>
    </row>
    <row r="9148" spans="1:7" x14ac:dyDescent="0.25">
      <c r="A9148" s="1">
        <v>9222.2878828048706</v>
      </c>
      <c r="B9148" s="1">
        <v>-91.147393052594097</v>
      </c>
      <c r="C9148" s="1">
        <v>-90.888799988726902</v>
      </c>
      <c r="D9148" s="1">
        <f t="shared" si="142"/>
        <v>-0.25859306386719538</v>
      </c>
      <c r="F9148" s="1">
        <v>9222.2976105213093</v>
      </c>
      <c r="G9148" s="1">
        <v>0</v>
      </c>
    </row>
    <row r="9149" spans="1:7" x14ac:dyDescent="0.25">
      <c r="A9149" s="1">
        <v>9222.4968540668397</v>
      </c>
      <c r="B9149" s="1">
        <v>-90.9399683244568</v>
      </c>
      <c r="C9149" s="1">
        <v>-90.888799988726902</v>
      </c>
      <c r="D9149" s="1">
        <f t="shared" si="142"/>
        <v>-5.1168335729897763E-2</v>
      </c>
      <c r="F9149" s="1">
        <v>9222.5056293010693</v>
      </c>
      <c r="G9149" s="1">
        <v>0</v>
      </c>
    </row>
    <row r="9150" spans="1:7" x14ac:dyDescent="0.25">
      <c r="A9150" s="1">
        <v>9222.6998960971796</v>
      </c>
      <c r="B9150" s="1">
        <v>-90.944399307857395</v>
      </c>
      <c r="C9150" s="1">
        <v>-90.888799988726902</v>
      </c>
      <c r="D9150" s="1">
        <f t="shared" si="142"/>
        <v>-5.5599319130493541E-2</v>
      </c>
      <c r="F9150" s="1">
        <v>9222.7136597633307</v>
      </c>
      <c r="G9150" s="1">
        <v>0</v>
      </c>
    </row>
    <row r="9151" spans="1:7" x14ac:dyDescent="0.25">
      <c r="A9151" s="1">
        <v>9222.8926372528003</v>
      </c>
      <c r="B9151" s="1">
        <v>-91.238265844740496</v>
      </c>
      <c r="C9151" s="1">
        <v>-90.888799988726902</v>
      </c>
      <c r="D9151" s="1">
        <f t="shared" si="142"/>
        <v>-0.34946585601359459</v>
      </c>
      <c r="F9151" s="1">
        <v>9222.9535002708399</v>
      </c>
      <c r="G9151" s="1">
        <v>1</v>
      </c>
    </row>
    <row r="9152" spans="1:7" x14ac:dyDescent="0.25">
      <c r="A9152" s="1">
        <v>9223.1052823066693</v>
      </c>
      <c r="B9152" s="1">
        <v>-91.091849861087596</v>
      </c>
      <c r="C9152" s="1">
        <v>-90.888799988726902</v>
      </c>
      <c r="D9152" s="1">
        <f t="shared" si="142"/>
        <v>-0.20304987236069394</v>
      </c>
      <c r="F9152" s="1">
        <v>9223.1139137744904</v>
      </c>
      <c r="G9152" s="1">
        <v>0</v>
      </c>
    </row>
    <row r="9153" spans="1:7" x14ac:dyDescent="0.25">
      <c r="A9153" s="1">
        <v>9223.3006753921509</v>
      </c>
      <c r="B9153" s="1">
        <v>-91.219772342246202</v>
      </c>
      <c r="C9153" s="1">
        <v>-90.888799988726902</v>
      </c>
      <c r="D9153" s="1">
        <f t="shared" si="142"/>
        <v>-0.3309723535193001</v>
      </c>
      <c r="F9153" s="1">
        <v>9223.3533527851105</v>
      </c>
      <c r="G9153" s="1">
        <v>1</v>
      </c>
    </row>
    <row r="9154" spans="1:7" x14ac:dyDescent="0.25">
      <c r="A9154" s="1">
        <v>9223.5009222030603</v>
      </c>
      <c r="B9154" s="1">
        <v>-91.203742282522001</v>
      </c>
      <c r="C9154" s="1">
        <v>-90.888799988726902</v>
      </c>
      <c r="D9154" s="1">
        <f t="shared" ref="D9154:D9217" si="143">B9154-C9154</f>
        <v>-0.31494229379509875</v>
      </c>
      <c r="F9154" s="1">
        <v>9223.5613534450495</v>
      </c>
      <c r="G9154" s="1">
        <v>1</v>
      </c>
    </row>
    <row r="9155" spans="1:7" x14ac:dyDescent="0.25">
      <c r="A9155" s="1">
        <v>9223.7076182365399</v>
      </c>
      <c r="B9155" s="1">
        <v>-91.855761663922394</v>
      </c>
      <c r="C9155" s="1">
        <v>-90.888799988726902</v>
      </c>
      <c r="D9155" s="1">
        <f t="shared" si="143"/>
        <v>-0.96696167519549192</v>
      </c>
      <c r="F9155" s="1">
        <v>9223.7693202495502</v>
      </c>
      <c r="G9155" s="1">
        <v>4</v>
      </c>
    </row>
    <row r="9156" spans="1:7" x14ac:dyDescent="0.25">
      <c r="A9156" s="1">
        <v>9223.9085712432807</v>
      </c>
      <c r="B9156" s="1">
        <v>-91.404194707941002</v>
      </c>
      <c r="C9156" s="1">
        <v>-90.888799988726902</v>
      </c>
      <c r="D9156" s="1">
        <f t="shared" si="143"/>
        <v>-0.51539471921410041</v>
      </c>
      <c r="F9156" s="1">
        <v>9223.96134829521</v>
      </c>
      <c r="G9156" s="1">
        <v>2</v>
      </c>
    </row>
    <row r="9157" spans="1:7" x14ac:dyDescent="0.25">
      <c r="A9157" s="1">
        <v>9224.1099736690503</v>
      </c>
      <c r="B9157" s="1">
        <v>-91.685432408790007</v>
      </c>
      <c r="C9157" s="1">
        <v>-90.888799988726902</v>
      </c>
      <c r="D9157" s="1">
        <f t="shared" si="143"/>
        <v>-0.79663242006310497</v>
      </c>
      <c r="F9157" s="1">
        <v>9224.1693327426892</v>
      </c>
      <c r="G9157" s="1">
        <v>3</v>
      </c>
    </row>
    <row r="9158" spans="1:7" x14ac:dyDescent="0.25">
      <c r="A9158" s="1">
        <v>9224.3222463130896</v>
      </c>
      <c r="B9158" s="1">
        <v>-91.654351825770306</v>
      </c>
      <c r="C9158" s="1">
        <v>-90.888799988726902</v>
      </c>
      <c r="D9158" s="1">
        <f t="shared" si="143"/>
        <v>-0.76555183704340379</v>
      </c>
      <c r="F9158" s="1">
        <v>9224.3773145675605</v>
      </c>
      <c r="G9158" s="1">
        <v>3</v>
      </c>
    </row>
    <row r="9159" spans="1:7" x14ac:dyDescent="0.25">
      <c r="A9159" s="1">
        <v>9224.5149986743909</v>
      </c>
      <c r="B9159" s="1">
        <v>-91.1994741630985</v>
      </c>
      <c r="C9159" s="1">
        <v>-90.888799988726902</v>
      </c>
      <c r="D9159" s="1">
        <f t="shared" si="143"/>
        <v>-0.31067417437159861</v>
      </c>
      <c r="F9159" s="1">
        <v>9224.5693352222406</v>
      </c>
      <c r="G9159" s="1">
        <v>1</v>
      </c>
    </row>
    <row r="9160" spans="1:7" x14ac:dyDescent="0.25">
      <c r="A9160" s="1">
        <v>9224.7260038852601</v>
      </c>
      <c r="B9160" s="1">
        <v>-91.155470020410604</v>
      </c>
      <c r="C9160" s="1">
        <v>-90.888799988726902</v>
      </c>
      <c r="D9160" s="1">
        <f t="shared" si="143"/>
        <v>-0.26667003168370229</v>
      </c>
      <c r="F9160" s="1">
        <v>9224.7773520946503</v>
      </c>
      <c r="G9160" s="1">
        <v>1</v>
      </c>
    </row>
    <row r="9161" spans="1:7" x14ac:dyDescent="0.25">
      <c r="A9161" s="1">
        <v>9224.9203331470399</v>
      </c>
      <c r="B9161" s="1">
        <v>-91.031205304544798</v>
      </c>
      <c r="C9161" s="1">
        <v>-90.888799988726902</v>
      </c>
      <c r="D9161" s="1">
        <f t="shared" si="143"/>
        <v>-0.14240531581789639</v>
      </c>
      <c r="F9161" s="1">
        <v>9224.9376223087293</v>
      </c>
      <c r="G9161" s="1">
        <v>0</v>
      </c>
    </row>
    <row r="9162" spans="1:7" x14ac:dyDescent="0.25">
      <c r="A9162" s="1">
        <v>9225.1169853210395</v>
      </c>
      <c r="B9162" s="1">
        <v>-91.381863200710498</v>
      </c>
      <c r="C9162" s="1">
        <v>-90.888799988726902</v>
      </c>
      <c r="D9162" s="1">
        <f t="shared" si="143"/>
        <v>-0.49306321198359626</v>
      </c>
      <c r="F9162" s="1">
        <v>9225.1773157119696</v>
      </c>
      <c r="G9162" s="1">
        <v>2</v>
      </c>
    </row>
    <row r="9163" spans="1:7" x14ac:dyDescent="0.25">
      <c r="A9163" s="1">
        <v>9225.3324735164606</v>
      </c>
      <c r="B9163" s="1">
        <v>-91.526611463987606</v>
      </c>
      <c r="C9163" s="1">
        <v>-90.888799988726902</v>
      </c>
      <c r="D9163" s="1">
        <f t="shared" si="143"/>
        <v>-0.6378114752607047</v>
      </c>
      <c r="F9163" s="1">
        <v>9225.3852710723804</v>
      </c>
      <c r="G9163" s="1">
        <v>3</v>
      </c>
    </row>
    <row r="9164" spans="1:7" x14ac:dyDescent="0.25">
      <c r="A9164" s="1">
        <v>9225.5311031341498</v>
      </c>
      <c r="B9164" s="1">
        <v>-91.9043329089412</v>
      </c>
      <c r="C9164" s="1">
        <v>-90.888799988726902</v>
      </c>
      <c r="D9164" s="1">
        <f t="shared" si="143"/>
        <v>-1.015532920214298</v>
      </c>
      <c r="F9164" s="1">
        <v>9225.5932707786505</v>
      </c>
      <c r="G9164" s="1">
        <v>5</v>
      </c>
    </row>
    <row r="9165" spans="1:7" x14ac:dyDescent="0.25">
      <c r="A9165" s="1">
        <v>9225.7332162857001</v>
      </c>
      <c r="B9165" s="1">
        <v>-91.700650769434603</v>
      </c>
      <c r="C9165" s="1">
        <v>-90.888799988726902</v>
      </c>
      <c r="D9165" s="1">
        <f t="shared" si="143"/>
        <v>-0.81185078070770089</v>
      </c>
      <c r="F9165" s="1">
        <v>9225.7852525711005</v>
      </c>
      <c r="G9165" s="1">
        <v>4</v>
      </c>
    </row>
    <row r="9166" spans="1:7" x14ac:dyDescent="0.25">
      <c r="A9166" s="1">
        <v>9225.92943382263</v>
      </c>
      <c r="B9166" s="1">
        <v>-90.664668108780603</v>
      </c>
      <c r="C9166" s="1">
        <v>-90.888799988726902</v>
      </c>
      <c r="D9166" s="1">
        <f t="shared" si="143"/>
        <v>0.2241318799462988</v>
      </c>
      <c r="F9166" s="1">
        <v>9225.9459488391803</v>
      </c>
      <c r="G9166" s="1">
        <v>0</v>
      </c>
    </row>
    <row r="9167" spans="1:7" x14ac:dyDescent="0.25">
      <c r="A9167" s="1">
        <v>9226.1372196674292</v>
      </c>
      <c r="B9167" s="1">
        <v>-90.261712082128497</v>
      </c>
      <c r="C9167" s="1">
        <v>-90.888799988726902</v>
      </c>
      <c r="D9167" s="1">
        <f t="shared" si="143"/>
        <v>0.62708790659840474</v>
      </c>
      <c r="F9167" s="1">
        <v>9226.2012476921009</v>
      </c>
      <c r="G9167" s="1">
        <v>-3</v>
      </c>
    </row>
    <row r="9168" spans="1:7" x14ac:dyDescent="0.25">
      <c r="A9168" s="1">
        <v>9226.3409135341608</v>
      </c>
      <c r="B9168" s="1">
        <v>-90.3469129749367</v>
      </c>
      <c r="C9168" s="1">
        <v>-90.888799988726902</v>
      </c>
      <c r="D9168" s="1">
        <f t="shared" si="143"/>
        <v>0.54188701379020188</v>
      </c>
      <c r="F9168" s="1">
        <v>9226.3932118415796</v>
      </c>
      <c r="G9168" s="1">
        <v>-2</v>
      </c>
    </row>
    <row r="9169" spans="1:7" x14ac:dyDescent="0.25">
      <c r="A9169" s="1">
        <v>9226.5487103462201</v>
      </c>
      <c r="B9169" s="1">
        <v>-90.752106219712402</v>
      </c>
      <c r="C9169" s="1">
        <v>-90.888799988726902</v>
      </c>
      <c r="D9169" s="1">
        <f t="shared" si="143"/>
        <v>0.13669376901449937</v>
      </c>
      <c r="F9169" s="1">
        <v>9226.5535364151001</v>
      </c>
      <c r="G9169" s="1">
        <v>0</v>
      </c>
    </row>
    <row r="9170" spans="1:7" x14ac:dyDescent="0.25">
      <c r="A9170" s="1">
        <v>9226.7571632862</v>
      </c>
      <c r="B9170" s="1">
        <v>-90.718326084187694</v>
      </c>
      <c r="C9170" s="1">
        <v>-90.888799988726902</v>
      </c>
      <c r="D9170" s="1">
        <f t="shared" si="143"/>
        <v>0.17047390453920741</v>
      </c>
      <c r="F9170" s="1">
        <v>9226.7615575790405</v>
      </c>
      <c r="G9170" s="1">
        <v>0</v>
      </c>
    </row>
    <row r="9171" spans="1:7" x14ac:dyDescent="0.25">
      <c r="A9171" s="1">
        <v>9226.9508552551197</v>
      </c>
      <c r="B9171" s="1">
        <v>-90.515600417344004</v>
      </c>
      <c r="C9171" s="1">
        <v>-90.888799988726902</v>
      </c>
      <c r="D9171" s="1">
        <f t="shared" si="143"/>
        <v>0.37319957138289794</v>
      </c>
      <c r="F9171" s="1">
        <v>9227.0012710094397</v>
      </c>
      <c r="G9171" s="1">
        <v>-1</v>
      </c>
    </row>
    <row r="9172" spans="1:7" x14ac:dyDescent="0.25">
      <c r="A9172" s="1">
        <v>9227.1533963680195</v>
      </c>
      <c r="B9172" s="1">
        <v>-90.777241859179</v>
      </c>
      <c r="C9172" s="1">
        <v>-90.888799988726902</v>
      </c>
      <c r="D9172" s="1">
        <f t="shared" si="143"/>
        <v>0.11155812954790179</v>
      </c>
      <c r="F9172" s="1">
        <v>9227.1616497039704</v>
      </c>
      <c r="G9172" s="1">
        <v>0</v>
      </c>
    </row>
    <row r="9173" spans="1:7" x14ac:dyDescent="0.25">
      <c r="A9173" s="1">
        <v>9227.3539605140595</v>
      </c>
      <c r="B9173" s="1">
        <v>-90.830759284737496</v>
      </c>
      <c r="C9173" s="1">
        <v>-90.888799988726902</v>
      </c>
      <c r="D9173" s="1">
        <f t="shared" si="143"/>
        <v>5.8040703989405529E-2</v>
      </c>
      <c r="F9173" s="1">
        <v>9227.3694558143598</v>
      </c>
      <c r="G9173" s="1">
        <v>0</v>
      </c>
    </row>
    <row r="9174" spans="1:7" x14ac:dyDescent="0.25">
      <c r="A9174" s="1">
        <v>9227.5590326786005</v>
      </c>
      <c r="B9174" s="1">
        <v>-90.1977196023321</v>
      </c>
      <c r="C9174" s="1">
        <v>-90.888799988726902</v>
      </c>
      <c r="D9174" s="1">
        <f t="shared" si="143"/>
        <v>0.69108038639480185</v>
      </c>
      <c r="F9174" s="1">
        <v>9227.60914587974</v>
      </c>
      <c r="G9174" s="1">
        <v>-3</v>
      </c>
    </row>
    <row r="9175" spans="1:7" x14ac:dyDescent="0.25">
      <c r="A9175" s="1">
        <v>9227.7586569785999</v>
      </c>
      <c r="B9175" s="1">
        <v>-90.548494008845793</v>
      </c>
      <c r="C9175" s="1">
        <v>-90.888799988726902</v>
      </c>
      <c r="D9175" s="1">
        <f t="shared" si="143"/>
        <v>0.34030597988110856</v>
      </c>
      <c r="F9175" s="1">
        <v>9227.8171725273096</v>
      </c>
      <c r="G9175" s="1">
        <v>-1</v>
      </c>
    </row>
    <row r="9176" spans="1:7" x14ac:dyDescent="0.25">
      <c r="A9176" s="1">
        <v>9227.9628932476007</v>
      </c>
      <c r="B9176" s="1">
        <v>-90.708831349276807</v>
      </c>
      <c r="C9176" s="1">
        <v>-90.888799988726902</v>
      </c>
      <c r="D9176" s="1">
        <f t="shared" si="143"/>
        <v>0.17996863945009522</v>
      </c>
      <c r="F9176" s="1">
        <v>9227.9777035713105</v>
      </c>
      <c r="G9176" s="1">
        <v>0</v>
      </c>
    </row>
    <row r="9177" spans="1:7" x14ac:dyDescent="0.25">
      <c r="A9177" s="1">
        <v>9228.1744084358197</v>
      </c>
      <c r="B9177" s="1">
        <v>-90.853591459954799</v>
      </c>
      <c r="C9177" s="1">
        <v>-90.888799988726902</v>
      </c>
      <c r="D9177" s="1">
        <f t="shared" si="143"/>
        <v>3.5208528772102454E-2</v>
      </c>
      <c r="F9177" s="1">
        <v>9228.1857531070691</v>
      </c>
      <c r="G9177" s="1">
        <v>0</v>
      </c>
    </row>
    <row r="9178" spans="1:7" x14ac:dyDescent="0.25">
      <c r="A9178" s="1">
        <v>9228.3683149814606</v>
      </c>
      <c r="B9178" s="1">
        <v>-90.271375498421904</v>
      </c>
      <c r="C9178" s="1">
        <v>-90.888799988726902</v>
      </c>
      <c r="D9178" s="1">
        <f t="shared" si="143"/>
        <v>0.61742449030499813</v>
      </c>
      <c r="F9178" s="1">
        <v>9228.4251534938794</v>
      </c>
      <c r="G9178" s="1">
        <v>-3</v>
      </c>
    </row>
    <row r="9179" spans="1:7" x14ac:dyDescent="0.25">
      <c r="A9179" s="1">
        <v>9228.5833721160798</v>
      </c>
      <c r="B9179" s="1">
        <v>-90.346567845489801</v>
      </c>
      <c r="C9179" s="1">
        <v>-90.888799988726902</v>
      </c>
      <c r="D9179" s="1">
        <f t="shared" si="143"/>
        <v>0.54223214323710067</v>
      </c>
      <c r="F9179" s="1">
        <v>9228.6331009864807</v>
      </c>
      <c r="G9179" s="1">
        <v>-2</v>
      </c>
    </row>
    <row r="9180" spans="1:7" x14ac:dyDescent="0.25">
      <c r="A9180" s="1">
        <v>9228.7839527130109</v>
      </c>
      <c r="B9180" s="1">
        <v>-91.743465605710696</v>
      </c>
      <c r="C9180" s="1">
        <v>-90.888799988726902</v>
      </c>
      <c r="D9180" s="1">
        <f t="shared" si="143"/>
        <v>-0.85466561698379451</v>
      </c>
      <c r="F9180" s="1">
        <v>9228.8410930633509</v>
      </c>
      <c r="G9180" s="1">
        <v>4</v>
      </c>
    </row>
    <row r="9181" spans="1:7" x14ac:dyDescent="0.25">
      <c r="A9181" s="1">
        <v>9228.9761710166895</v>
      </c>
      <c r="B9181" s="1">
        <v>-92.227426510944397</v>
      </c>
      <c r="C9181" s="1">
        <v>-90.888799988726902</v>
      </c>
      <c r="D9181" s="1">
        <f t="shared" si="143"/>
        <v>-1.3386265222174956</v>
      </c>
      <c r="F9181" s="1">
        <v>9229.0331099033301</v>
      </c>
      <c r="G9181" s="1">
        <v>6</v>
      </c>
    </row>
    <row r="9182" spans="1:7" x14ac:dyDescent="0.25">
      <c r="A9182" s="1">
        <v>9229.1893537044507</v>
      </c>
      <c r="B9182" s="1">
        <v>-92.090689106772004</v>
      </c>
      <c r="C9182" s="1">
        <v>-90.888799988726902</v>
      </c>
      <c r="D9182" s="1">
        <f t="shared" si="143"/>
        <v>-1.2018891180451021</v>
      </c>
      <c r="F9182" s="1">
        <v>9229.2410733699708</v>
      </c>
      <c r="G9182" s="1">
        <v>6</v>
      </c>
    </row>
    <row r="9183" spans="1:7" x14ac:dyDescent="0.25">
      <c r="A9183" s="1">
        <v>9229.3844234943299</v>
      </c>
      <c r="B9183" s="1">
        <v>-91.784461082338794</v>
      </c>
      <c r="C9183" s="1">
        <v>-90.888799988726902</v>
      </c>
      <c r="D9183" s="1">
        <f t="shared" si="143"/>
        <v>-0.89566109361189206</v>
      </c>
      <c r="F9183" s="1">
        <v>9229.4490771293604</v>
      </c>
      <c r="G9183" s="1">
        <v>4</v>
      </c>
    </row>
    <row r="9184" spans="1:7" x14ac:dyDescent="0.25">
      <c r="A9184" s="1">
        <v>9229.5922882556897</v>
      </c>
      <c r="B9184" s="1">
        <v>-91.694455890510994</v>
      </c>
      <c r="C9184" s="1">
        <v>-90.888799988726902</v>
      </c>
      <c r="D9184" s="1">
        <f t="shared" si="143"/>
        <v>-0.80565590178409252</v>
      </c>
      <c r="F9184" s="1">
        <v>9229.6570694446491</v>
      </c>
      <c r="G9184" s="1">
        <v>4</v>
      </c>
    </row>
    <row r="9185" spans="1:7" x14ac:dyDescent="0.25">
      <c r="A9185" s="1">
        <v>9229.7959804534894</v>
      </c>
      <c r="B9185" s="1">
        <v>-91.738256578531804</v>
      </c>
      <c r="C9185" s="1">
        <v>-90.888799988726902</v>
      </c>
      <c r="D9185" s="1">
        <f t="shared" si="143"/>
        <v>-0.8494565898049018</v>
      </c>
      <c r="F9185" s="1">
        <v>9229.8490822315198</v>
      </c>
      <c r="G9185" s="1">
        <v>4</v>
      </c>
    </row>
    <row r="9186" spans="1:7" x14ac:dyDescent="0.25">
      <c r="A9186" s="1">
        <v>9229.9911656379609</v>
      </c>
      <c r="B9186" s="1">
        <v>-89.950541540322803</v>
      </c>
      <c r="C9186" s="1">
        <v>-90.888799988726902</v>
      </c>
      <c r="D9186" s="1">
        <f t="shared" si="143"/>
        <v>0.938258448404099</v>
      </c>
      <c r="F9186" s="1">
        <v>9230.0410530567096</v>
      </c>
      <c r="G9186" s="1">
        <v>-4</v>
      </c>
    </row>
    <row r="9187" spans="1:7" x14ac:dyDescent="0.25">
      <c r="A9187" s="1">
        <v>9230.1938979625702</v>
      </c>
      <c r="B9187" s="1">
        <v>-89.783558594539002</v>
      </c>
      <c r="C9187" s="1">
        <v>-90.888799988726902</v>
      </c>
      <c r="D9187" s="1">
        <f t="shared" si="143"/>
        <v>1.1052413941878996</v>
      </c>
      <c r="F9187" s="1">
        <v>9230.2490293979608</v>
      </c>
      <c r="G9187" s="1">
        <v>-5</v>
      </c>
    </row>
    <row r="9188" spans="1:7" x14ac:dyDescent="0.25">
      <c r="A9188" s="1">
        <v>9230.3969714641498</v>
      </c>
      <c r="B9188" s="1">
        <v>-90.808253269688095</v>
      </c>
      <c r="C9188" s="1">
        <v>-90.888799988726902</v>
      </c>
      <c r="D9188" s="1">
        <f t="shared" si="143"/>
        <v>8.0546719038807169E-2</v>
      </c>
      <c r="F9188" s="1">
        <v>9230.4095988273602</v>
      </c>
      <c r="G9188" s="1">
        <v>0</v>
      </c>
    </row>
    <row r="9189" spans="1:7" x14ac:dyDescent="0.25">
      <c r="A9189" s="1">
        <v>9230.5994732379895</v>
      </c>
      <c r="B9189" s="1">
        <v>-90.705991428179203</v>
      </c>
      <c r="C9189" s="1">
        <v>-90.888799988726902</v>
      </c>
      <c r="D9189" s="1">
        <f t="shared" si="143"/>
        <v>0.18280856054769856</v>
      </c>
      <c r="F9189" s="1">
        <v>9230.6172354221308</v>
      </c>
      <c r="G9189" s="1">
        <v>0</v>
      </c>
    </row>
    <row r="9190" spans="1:7" x14ac:dyDescent="0.25">
      <c r="A9190" s="1">
        <v>9230.8025918006806</v>
      </c>
      <c r="B9190" s="1">
        <v>-90.1852381988612</v>
      </c>
      <c r="C9190" s="1">
        <v>-90.888799988726902</v>
      </c>
      <c r="D9190" s="1">
        <f t="shared" si="143"/>
        <v>0.70356178986570228</v>
      </c>
      <c r="F9190" s="1">
        <v>9230.8570063114094</v>
      </c>
      <c r="G9190" s="1">
        <v>-3</v>
      </c>
    </row>
    <row r="9191" spans="1:7" x14ac:dyDescent="0.25">
      <c r="A9191" s="1">
        <v>9231.0001108646302</v>
      </c>
      <c r="B9191" s="1">
        <v>-90.112256851708807</v>
      </c>
      <c r="C9191" s="1">
        <v>-90.888799988726902</v>
      </c>
      <c r="D9191" s="1">
        <f t="shared" si="143"/>
        <v>0.77654313701809485</v>
      </c>
      <c r="F9191" s="1">
        <v>9231.0650091171192</v>
      </c>
      <c r="G9191" s="1">
        <v>-3</v>
      </c>
    </row>
    <row r="9192" spans="1:7" x14ac:dyDescent="0.25">
      <c r="A9192" s="1">
        <v>9231.2163307666706</v>
      </c>
      <c r="B9192" s="1">
        <v>-89.849569905852604</v>
      </c>
      <c r="C9192" s="1">
        <v>-90.888799988726902</v>
      </c>
      <c r="D9192" s="1">
        <f t="shared" si="143"/>
        <v>1.0392300828742975</v>
      </c>
      <c r="F9192" s="1">
        <v>9231.2729878425507</v>
      </c>
      <c r="G9192" s="1">
        <v>-5</v>
      </c>
    </row>
    <row r="9193" spans="1:7" x14ac:dyDescent="0.25">
      <c r="A9193" s="1">
        <v>9231.4122805595307</v>
      </c>
      <c r="B9193" s="1">
        <v>-89.735392489191895</v>
      </c>
      <c r="C9193" s="1">
        <v>-90.888799988726902</v>
      </c>
      <c r="D9193" s="1">
        <f t="shared" si="143"/>
        <v>1.1534074995350068</v>
      </c>
      <c r="F9193" s="1">
        <v>9231.4649980068207</v>
      </c>
      <c r="G9193" s="1">
        <v>-5</v>
      </c>
    </row>
    <row r="9194" spans="1:7" x14ac:dyDescent="0.25">
      <c r="A9194" s="1">
        <v>9231.6133644580805</v>
      </c>
      <c r="B9194" s="1">
        <v>-89.780484952314097</v>
      </c>
      <c r="C9194" s="1">
        <v>-90.888799988726902</v>
      </c>
      <c r="D9194" s="1">
        <f t="shared" si="143"/>
        <v>1.1083150364128045</v>
      </c>
      <c r="F9194" s="1">
        <v>9231.6729745864795</v>
      </c>
      <c r="G9194" s="1">
        <v>-5</v>
      </c>
    </row>
    <row r="9195" spans="1:7" x14ac:dyDescent="0.25">
      <c r="A9195" s="1">
        <v>9231.8248839378302</v>
      </c>
      <c r="B9195" s="1">
        <v>-89.673749879572199</v>
      </c>
      <c r="C9195" s="1">
        <v>-90.888799988726902</v>
      </c>
      <c r="D9195" s="1">
        <f t="shared" si="143"/>
        <v>1.2150501091547028</v>
      </c>
      <c r="F9195" s="1">
        <v>9231.8809812068903</v>
      </c>
      <c r="G9195" s="1">
        <v>-6</v>
      </c>
    </row>
    <row r="9196" spans="1:7" x14ac:dyDescent="0.25">
      <c r="A9196" s="1">
        <v>9232.0188553333192</v>
      </c>
      <c r="B9196" s="1">
        <v>-89.731383066177003</v>
      </c>
      <c r="C9196" s="1">
        <v>-90.888799988726902</v>
      </c>
      <c r="D9196" s="1">
        <f t="shared" si="143"/>
        <v>1.1574169225498991</v>
      </c>
      <c r="F9196" s="1">
        <v>9232.0729837417603</v>
      </c>
      <c r="G9196" s="1">
        <v>-6</v>
      </c>
    </row>
    <row r="9197" spans="1:7" x14ac:dyDescent="0.25">
      <c r="A9197" s="1">
        <v>9232.2257046699506</v>
      </c>
      <c r="B9197" s="1">
        <v>-89.707085499399398</v>
      </c>
      <c r="C9197" s="1">
        <v>-90.888799988726902</v>
      </c>
      <c r="D9197" s="1">
        <f t="shared" si="143"/>
        <v>1.1817144893275042</v>
      </c>
      <c r="F9197" s="1">
        <v>9232.2809534072803</v>
      </c>
      <c r="G9197" s="1">
        <v>-6</v>
      </c>
    </row>
    <row r="9198" spans="1:7" x14ac:dyDescent="0.25">
      <c r="A9198" s="1">
        <v>9232.43382668495</v>
      </c>
      <c r="B9198" s="1">
        <v>-89.880765176535107</v>
      </c>
      <c r="C9198" s="1">
        <v>-90.888799988726902</v>
      </c>
      <c r="D9198" s="1">
        <f t="shared" si="143"/>
        <v>1.008034812191795</v>
      </c>
      <c r="F9198" s="1">
        <v>9232.4889168739301</v>
      </c>
      <c r="G9198" s="1">
        <v>-5</v>
      </c>
    </row>
    <row r="9199" spans="1:7" x14ac:dyDescent="0.25">
      <c r="A9199" s="1">
        <v>9232.6288020610791</v>
      </c>
      <c r="B9199" s="1">
        <v>-90.207476064028199</v>
      </c>
      <c r="C9199" s="1">
        <v>-90.888799988726902</v>
      </c>
      <c r="D9199" s="1">
        <f t="shared" si="143"/>
        <v>0.6813239246987024</v>
      </c>
      <c r="F9199" s="1">
        <v>9232.6809885501807</v>
      </c>
      <c r="G9199" s="1">
        <v>-4</v>
      </c>
    </row>
    <row r="9200" spans="1:7" x14ac:dyDescent="0.25">
      <c r="A9200" s="1">
        <v>9232.8263230323701</v>
      </c>
      <c r="B9200" s="1">
        <v>-90.285748185832702</v>
      </c>
      <c r="C9200" s="1">
        <v>-90.888799988726902</v>
      </c>
      <c r="D9200" s="1">
        <f t="shared" si="143"/>
        <v>0.6030518028941998</v>
      </c>
      <c r="F9200" s="1">
        <v>9232.8889076709693</v>
      </c>
      <c r="G9200" s="1">
        <v>-3</v>
      </c>
    </row>
    <row r="9201" spans="1:7" x14ac:dyDescent="0.25">
      <c r="A9201" s="1">
        <v>9233.0320341586994</v>
      </c>
      <c r="B9201" s="1">
        <v>-90.681126618547196</v>
      </c>
      <c r="C9201" s="1">
        <v>-90.888799988726902</v>
      </c>
      <c r="D9201" s="1">
        <f t="shared" si="143"/>
        <v>0.20767337017970533</v>
      </c>
      <c r="F9201" s="1">
        <v>9233.0968976020795</v>
      </c>
      <c r="G9201" s="1">
        <v>-1</v>
      </c>
    </row>
    <row r="9202" spans="1:7" x14ac:dyDescent="0.25">
      <c r="A9202" s="1">
        <v>9233.2447669506</v>
      </c>
      <c r="B9202" s="1">
        <v>-91.245574123643394</v>
      </c>
      <c r="C9202" s="1">
        <v>-90.888799988726902</v>
      </c>
      <c r="D9202" s="1">
        <f t="shared" si="143"/>
        <v>-0.3567741349164919</v>
      </c>
      <c r="F9202" s="1">
        <v>9233.3049159049897</v>
      </c>
      <c r="G9202" s="1">
        <v>1</v>
      </c>
    </row>
    <row r="9203" spans="1:7" x14ac:dyDescent="0.25">
      <c r="A9203" s="1">
        <v>9233.4494068622498</v>
      </c>
      <c r="B9203" s="1">
        <v>-91.368665497393394</v>
      </c>
      <c r="C9203" s="1">
        <v>-90.888799988726902</v>
      </c>
      <c r="D9203" s="1">
        <f t="shared" si="143"/>
        <v>-0.47986550866649225</v>
      </c>
      <c r="F9203" s="1">
        <v>9233.5128943920099</v>
      </c>
      <c r="G9203" s="1">
        <v>1</v>
      </c>
    </row>
    <row r="9204" spans="1:7" x14ac:dyDescent="0.25">
      <c r="A9204" s="1">
        <v>9233.6467890739405</v>
      </c>
      <c r="B9204" s="1">
        <v>-91.174623359512196</v>
      </c>
      <c r="C9204" s="1">
        <v>-90.888799988726902</v>
      </c>
      <c r="D9204" s="1">
        <f t="shared" si="143"/>
        <v>-0.28582337078529463</v>
      </c>
      <c r="F9204" s="1">
        <v>9233.6576042175202</v>
      </c>
      <c r="G9204" s="1">
        <v>0</v>
      </c>
    </row>
    <row r="9205" spans="1:7" x14ac:dyDescent="0.25">
      <c r="A9205" s="1">
        <v>9233.8454461097699</v>
      </c>
      <c r="B9205" s="1">
        <v>-91.493689096208101</v>
      </c>
      <c r="C9205" s="1">
        <v>-90.888799988726902</v>
      </c>
      <c r="D9205" s="1">
        <f t="shared" si="143"/>
        <v>-0.60488910748119906</v>
      </c>
      <c r="F9205" s="1">
        <v>9233.8968958854603</v>
      </c>
      <c r="G9205" s="1">
        <v>2</v>
      </c>
    </row>
    <row r="9206" spans="1:7" x14ac:dyDescent="0.25">
      <c r="A9206" s="1">
        <v>9234.0463573932593</v>
      </c>
      <c r="B9206" s="1">
        <v>-92.531975135364306</v>
      </c>
      <c r="C9206" s="1">
        <v>-90.888799988726902</v>
      </c>
      <c r="D9206" s="1">
        <f t="shared" si="143"/>
        <v>-1.6431751466374038</v>
      </c>
      <c r="F9206" s="1">
        <v>9234.1048607826197</v>
      </c>
      <c r="G9206" s="1">
        <v>7</v>
      </c>
    </row>
    <row r="9207" spans="1:7" x14ac:dyDescent="0.25">
      <c r="A9207" s="1">
        <v>9234.2604308128302</v>
      </c>
      <c r="B9207" s="1">
        <v>-92.534098947856805</v>
      </c>
      <c r="C9207" s="1">
        <v>-90.888799988726902</v>
      </c>
      <c r="D9207" s="1">
        <f t="shared" si="143"/>
        <v>-1.645298959129903</v>
      </c>
      <c r="F9207" s="1">
        <v>9234.3128497600501</v>
      </c>
      <c r="G9207" s="1">
        <v>7</v>
      </c>
    </row>
    <row r="9208" spans="1:7" x14ac:dyDescent="0.25">
      <c r="A9208" s="1">
        <v>9234.4550356864893</v>
      </c>
      <c r="B9208" s="1">
        <v>-92.818985762867797</v>
      </c>
      <c r="C9208" s="1">
        <v>-90.888799988726902</v>
      </c>
      <c r="D9208" s="1">
        <f t="shared" si="143"/>
        <v>-1.9301857741408952</v>
      </c>
      <c r="F9208" s="1">
        <v>9234.5048346519397</v>
      </c>
      <c r="G9208" s="1">
        <v>9</v>
      </c>
    </row>
    <row r="9209" spans="1:7" x14ac:dyDescent="0.25">
      <c r="A9209" s="1">
        <v>9234.6550137996601</v>
      </c>
      <c r="B9209" s="1">
        <v>-92.349643592816804</v>
      </c>
      <c r="C9209" s="1">
        <v>-90.888799988726902</v>
      </c>
      <c r="D9209" s="1">
        <f t="shared" si="143"/>
        <v>-1.4608436040899022</v>
      </c>
      <c r="F9209" s="1">
        <v>9234.7128865718805</v>
      </c>
      <c r="G9209" s="1">
        <v>7</v>
      </c>
    </row>
    <row r="9210" spans="1:7" x14ac:dyDescent="0.25">
      <c r="A9210" s="1">
        <v>9234.8648586273102</v>
      </c>
      <c r="B9210" s="1">
        <v>-92.616710598861701</v>
      </c>
      <c r="C9210" s="1">
        <v>-90.888799988726902</v>
      </c>
      <c r="D9210" s="1">
        <f t="shared" si="143"/>
        <v>-1.7279106101347992</v>
      </c>
      <c r="F9210" s="1">
        <v>9234.9208433627991</v>
      </c>
      <c r="G9210" s="1">
        <v>8</v>
      </c>
    </row>
    <row r="9211" spans="1:7" x14ac:dyDescent="0.25">
      <c r="A9211" s="1">
        <v>9235.0616321563703</v>
      </c>
      <c r="B9211" s="1">
        <v>-92.425943037281101</v>
      </c>
      <c r="C9211" s="1">
        <v>-90.888799988726902</v>
      </c>
      <c r="D9211" s="1">
        <f t="shared" si="143"/>
        <v>-1.5371430485541993</v>
      </c>
      <c r="F9211" s="1">
        <v>9235.1128096580505</v>
      </c>
      <c r="G9211" s="1">
        <v>7</v>
      </c>
    </row>
    <row r="9212" spans="1:7" x14ac:dyDescent="0.25">
      <c r="A9212" s="1">
        <v>9235.2613368034308</v>
      </c>
      <c r="B9212" s="1">
        <v>-90.5134576794553</v>
      </c>
      <c r="C9212" s="1">
        <v>-90.888799988726902</v>
      </c>
      <c r="D9212" s="1">
        <f t="shared" si="143"/>
        <v>0.37534230927160195</v>
      </c>
      <c r="F9212" s="1">
        <v>9235.32080626487</v>
      </c>
      <c r="G9212" s="1">
        <v>-1</v>
      </c>
    </row>
    <row r="9213" spans="1:7" x14ac:dyDescent="0.25">
      <c r="A9213" s="1">
        <v>9235.4655320644306</v>
      </c>
      <c r="B9213" s="1">
        <v>-90.465452574240899</v>
      </c>
      <c r="C9213" s="1">
        <v>-90.888799988726902</v>
      </c>
      <c r="D9213" s="1">
        <f t="shared" si="143"/>
        <v>0.42334741448600255</v>
      </c>
      <c r="F9213" s="1">
        <v>9235.5288100242597</v>
      </c>
      <c r="G9213" s="1">
        <v>-2</v>
      </c>
    </row>
    <row r="9214" spans="1:7" x14ac:dyDescent="0.25">
      <c r="A9214" s="1">
        <v>9235.6770431995301</v>
      </c>
      <c r="B9214" s="1">
        <v>-91.626216140697807</v>
      </c>
      <c r="C9214" s="1">
        <v>-90.888799988726902</v>
      </c>
      <c r="D9214" s="1">
        <f t="shared" si="143"/>
        <v>-0.73741615197090482</v>
      </c>
      <c r="F9214" s="1">
        <v>9235.73678803443</v>
      </c>
      <c r="G9214" s="1">
        <v>3</v>
      </c>
    </row>
    <row r="9215" spans="1:7" x14ac:dyDescent="0.25">
      <c r="A9215" s="1">
        <v>9235.8816220760309</v>
      </c>
      <c r="B9215" s="1">
        <v>-91.630942070368505</v>
      </c>
      <c r="C9215" s="1">
        <v>-90.888799988726902</v>
      </c>
      <c r="D9215" s="1">
        <f t="shared" si="143"/>
        <v>-0.74214208164160311</v>
      </c>
      <c r="F9215" s="1">
        <v>9235.9447882175391</v>
      </c>
      <c r="G9215" s="1">
        <v>3</v>
      </c>
    </row>
    <row r="9216" spans="1:7" x14ac:dyDescent="0.25">
      <c r="A9216" s="1">
        <v>9236.0709002017902</v>
      </c>
      <c r="B9216" s="1">
        <v>-92.857243782369807</v>
      </c>
      <c r="C9216" s="1">
        <v>-90.888799988726902</v>
      </c>
      <c r="D9216" s="1">
        <f t="shared" si="143"/>
        <v>-1.9684437936429049</v>
      </c>
      <c r="F9216" s="1">
        <v>9236.1208245754206</v>
      </c>
      <c r="G9216" s="1">
        <v>10</v>
      </c>
    </row>
    <row r="9217" spans="1:7" x14ac:dyDescent="0.25">
      <c r="A9217" s="1">
        <v>9236.2894790172504</v>
      </c>
      <c r="B9217" s="1">
        <v>-92.902828549916507</v>
      </c>
      <c r="C9217" s="1">
        <v>-90.888799988726902</v>
      </c>
      <c r="D9217" s="1">
        <f t="shared" si="143"/>
        <v>-2.0140285611896047</v>
      </c>
      <c r="F9217" s="1">
        <v>9236.3447556495594</v>
      </c>
      <c r="G9217" s="1">
        <v>10</v>
      </c>
    </row>
    <row r="9218" spans="1:7" x14ac:dyDescent="0.25">
      <c r="A9218" s="1">
        <v>9236.4824609756397</v>
      </c>
      <c r="B9218" s="1">
        <v>-91.333954059442505</v>
      </c>
      <c r="C9218" s="1">
        <v>-90.888799988726902</v>
      </c>
      <c r="D9218" s="1">
        <f t="shared" ref="D9218:D9281" si="144">B9218-C9218</f>
        <v>-0.44515407071560276</v>
      </c>
      <c r="F9218" s="1">
        <v>9236.5367949008905</v>
      </c>
      <c r="G9218" s="1">
        <v>2</v>
      </c>
    </row>
    <row r="9219" spans="1:7" x14ac:dyDescent="0.25">
      <c r="A9219" s="1">
        <v>9236.6922402381806</v>
      </c>
      <c r="B9219" s="1">
        <v>-91.253345524669001</v>
      </c>
      <c r="C9219" s="1">
        <v>-90.888799988726902</v>
      </c>
      <c r="D9219" s="1">
        <f t="shared" si="144"/>
        <v>-0.36454553594209926</v>
      </c>
      <c r="F9219" s="1">
        <v>9236.7447674274408</v>
      </c>
      <c r="G9219" s="1">
        <v>2</v>
      </c>
    </row>
    <row r="9220" spans="1:7" x14ac:dyDescent="0.25">
      <c r="A9220" s="1">
        <v>9236.8954403400403</v>
      </c>
      <c r="B9220" s="1">
        <v>-90.810770816084798</v>
      </c>
      <c r="C9220" s="1">
        <v>-90.888799988726902</v>
      </c>
      <c r="D9220" s="1">
        <f t="shared" si="144"/>
        <v>7.8029172642104072E-2</v>
      </c>
      <c r="F9220" s="1">
        <v>9236.9051089286804</v>
      </c>
      <c r="G9220" s="1">
        <v>0</v>
      </c>
    </row>
    <row r="9221" spans="1:7" x14ac:dyDescent="0.25">
      <c r="A9221" s="1">
        <v>9237.0863642692493</v>
      </c>
      <c r="B9221" s="1">
        <v>-90.958494951449197</v>
      </c>
      <c r="C9221" s="1">
        <v>-90.888799988726902</v>
      </c>
      <c r="D9221" s="1">
        <f t="shared" si="144"/>
        <v>-6.9694962722294918E-2</v>
      </c>
      <c r="F9221" s="1">
        <v>9237.0971221923792</v>
      </c>
      <c r="G9221" s="1">
        <v>0</v>
      </c>
    </row>
    <row r="9222" spans="1:7" x14ac:dyDescent="0.25">
      <c r="A9222" s="1">
        <v>9237.2928867339997</v>
      </c>
      <c r="B9222" s="1">
        <v>-89.2430347065837</v>
      </c>
      <c r="C9222" s="1">
        <v>-90.888799988726902</v>
      </c>
      <c r="D9222" s="1">
        <f t="shared" si="144"/>
        <v>1.6457652821432021</v>
      </c>
      <c r="F9222" s="1">
        <v>9237.3527171611695</v>
      </c>
      <c r="G9222" s="1">
        <v>-7</v>
      </c>
    </row>
    <row r="9223" spans="1:7" x14ac:dyDescent="0.25">
      <c r="A9223" s="1">
        <v>9237.4965987205505</v>
      </c>
      <c r="B9223" s="1">
        <v>-89.560490046167203</v>
      </c>
      <c r="C9223" s="1">
        <v>-90.888799988726902</v>
      </c>
      <c r="D9223" s="1">
        <f t="shared" si="144"/>
        <v>1.3283099425596987</v>
      </c>
      <c r="F9223" s="1">
        <v>9237.5607092380505</v>
      </c>
      <c r="G9223" s="1">
        <v>-6</v>
      </c>
    </row>
    <row r="9224" spans="1:7" x14ac:dyDescent="0.25">
      <c r="A9224" s="1">
        <v>9237.6973917484192</v>
      </c>
      <c r="B9224" s="1">
        <v>-89.875914138318393</v>
      </c>
      <c r="C9224" s="1">
        <v>-90.888799988726902</v>
      </c>
      <c r="D9224" s="1">
        <f t="shared" si="144"/>
        <v>1.0128858504085088</v>
      </c>
      <c r="F9224" s="1">
        <v>9237.7526869773792</v>
      </c>
      <c r="G9224" s="1">
        <v>-4</v>
      </c>
    </row>
    <row r="9225" spans="1:7" x14ac:dyDescent="0.25">
      <c r="A9225" s="1">
        <v>9237.8970663547498</v>
      </c>
      <c r="B9225" s="1">
        <v>-89.748252814415395</v>
      </c>
      <c r="C9225" s="1">
        <v>-90.888799988726902</v>
      </c>
      <c r="D9225" s="1">
        <f t="shared" si="144"/>
        <v>1.1405471743115072</v>
      </c>
      <c r="F9225" s="1">
        <v>9237.9606640338807</v>
      </c>
      <c r="G9225" s="1">
        <v>-5</v>
      </c>
    </row>
    <row r="9226" spans="1:7" x14ac:dyDescent="0.25">
      <c r="A9226" s="1">
        <v>9238.1020433902704</v>
      </c>
      <c r="B9226" s="1">
        <v>-89.727012666221597</v>
      </c>
      <c r="C9226" s="1">
        <v>-90.888799988726902</v>
      </c>
      <c r="D9226" s="1">
        <f t="shared" si="144"/>
        <v>1.1617873225053046</v>
      </c>
      <c r="F9226" s="1">
        <v>9238.1526937484705</v>
      </c>
      <c r="G9226" s="1">
        <v>-5</v>
      </c>
    </row>
    <row r="9227" spans="1:7" x14ac:dyDescent="0.25">
      <c r="A9227" s="1">
        <v>9238.3142533302307</v>
      </c>
      <c r="B9227" s="1">
        <v>-89.943891968560905</v>
      </c>
      <c r="C9227" s="1">
        <v>-90.888799988726902</v>
      </c>
      <c r="D9227" s="1">
        <f t="shared" si="144"/>
        <v>0.94490802016599673</v>
      </c>
      <c r="F9227" s="1">
        <v>9238.3766455650293</v>
      </c>
      <c r="G9227" s="1">
        <v>-4</v>
      </c>
    </row>
    <row r="9228" spans="1:7" x14ac:dyDescent="0.25">
      <c r="A9228" s="1">
        <v>9238.5104942321705</v>
      </c>
      <c r="B9228" s="1">
        <v>-91.177075780803705</v>
      </c>
      <c r="C9228" s="1">
        <v>-90.888799988726902</v>
      </c>
      <c r="D9228" s="1">
        <f t="shared" si="144"/>
        <v>-0.28827579207680287</v>
      </c>
      <c r="F9228" s="1">
        <v>9238.5686960220301</v>
      </c>
      <c r="G9228" s="1">
        <v>1</v>
      </c>
    </row>
    <row r="9229" spans="1:7" x14ac:dyDescent="0.25">
      <c r="A9229" s="1">
        <v>9238.7217514514905</v>
      </c>
      <c r="B9229" s="1">
        <v>-91.032453958012198</v>
      </c>
      <c r="C9229" s="1">
        <v>-90.888799988726902</v>
      </c>
      <c r="D9229" s="1">
        <f t="shared" si="144"/>
        <v>-0.14365396928529606</v>
      </c>
      <c r="F9229" s="1">
        <v>9238.7294719219208</v>
      </c>
      <c r="G9229" s="1">
        <v>0</v>
      </c>
    </row>
    <row r="9230" spans="1:7" x14ac:dyDescent="0.25">
      <c r="A9230" s="1">
        <v>9238.9127247333508</v>
      </c>
      <c r="B9230" s="1">
        <v>-91.405773543430598</v>
      </c>
      <c r="C9230" s="1">
        <v>-90.888799988726902</v>
      </c>
      <c r="D9230" s="1">
        <f t="shared" si="144"/>
        <v>-0.51697355470369644</v>
      </c>
      <c r="F9230" s="1">
        <v>9238.9686348438208</v>
      </c>
      <c r="G9230" s="1">
        <v>2</v>
      </c>
    </row>
    <row r="9231" spans="1:7" x14ac:dyDescent="0.25">
      <c r="A9231" s="1">
        <v>9239.1171872615796</v>
      </c>
      <c r="B9231" s="1">
        <v>-90.964885706382503</v>
      </c>
      <c r="C9231" s="1">
        <v>-90.888799988726902</v>
      </c>
      <c r="D9231" s="1">
        <f t="shared" si="144"/>
        <v>-7.608571765560157E-2</v>
      </c>
      <c r="F9231" s="1">
        <v>9239.1289904117493</v>
      </c>
      <c r="G9231" s="1">
        <v>0</v>
      </c>
    </row>
    <row r="9232" spans="1:7" x14ac:dyDescent="0.25">
      <c r="A9232" s="1">
        <v>9239.3251411914807</v>
      </c>
      <c r="B9232" s="1">
        <v>-90.596518814535798</v>
      </c>
      <c r="C9232" s="1">
        <v>-90.888799988726902</v>
      </c>
      <c r="D9232" s="1">
        <f t="shared" si="144"/>
        <v>0.29228117419110333</v>
      </c>
      <c r="F9232" s="1">
        <v>9239.3846766948609</v>
      </c>
      <c r="G9232" s="1">
        <v>-1</v>
      </c>
    </row>
    <row r="9233" spans="1:7" x14ac:dyDescent="0.25">
      <c r="A9233" s="1">
        <v>9239.5194921493494</v>
      </c>
      <c r="B9233" s="1">
        <v>-90.795349541632007</v>
      </c>
      <c r="C9233" s="1">
        <v>-90.888799988726902</v>
      </c>
      <c r="D9233" s="1">
        <f t="shared" si="144"/>
        <v>9.3450447094895139E-2</v>
      </c>
      <c r="F9233" s="1">
        <v>9239.5292551517396</v>
      </c>
      <c r="G9233" s="1">
        <v>0</v>
      </c>
    </row>
    <row r="9234" spans="1:7" x14ac:dyDescent="0.25">
      <c r="A9234" s="1">
        <v>9239.7267234325409</v>
      </c>
      <c r="B9234" s="1">
        <v>-90.383468853412793</v>
      </c>
      <c r="C9234" s="1">
        <v>-90.888799988726902</v>
      </c>
      <c r="D9234" s="1">
        <f t="shared" si="144"/>
        <v>0.50533113531410834</v>
      </c>
      <c r="F9234" s="1">
        <v>9239.7846031188892</v>
      </c>
      <c r="G9234" s="1">
        <v>-2</v>
      </c>
    </row>
    <row r="9235" spans="1:7" x14ac:dyDescent="0.25">
      <c r="A9235" s="1">
        <v>9239.9286098480206</v>
      </c>
      <c r="B9235" s="1">
        <v>-90.346014547418406</v>
      </c>
      <c r="C9235" s="1">
        <v>-90.888799988726902</v>
      </c>
      <c r="D9235" s="1">
        <f t="shared" si="144"/>
        <v>0.54278544130849582</v>
      </c>
      <c r="F9235" s="1">
        <v>9239.9926016330701</v>
      </c>
      <c r="G9235" s="1">
        <v>-2</v>
      </c>
    </row>
    <row r="9236" spans="1:7" x14ac:dyDescent="0.25">
      <c r="A9236" s="1">
        <v>9240.1320724487305</v>
      </c>
      <c r="B9236" s="1">
        <v>-89.997611161881395</v>
      </c>
      <c r="C9236" s="1">
        <v>-90.888799988726902</v>
      </c>
      <c r="D9236" s="1">
        <f t="shared" si="144"/>
        <v>0.89118882684550726</v>
      </c>
      <c r="F9236" s="1">
        <v>9240.1845698356592</v>
      </c>
      <c r="G9236" s="1">
        <v>-4</v>
      </c>
    </row>
    <row r="9237" spans="1:7" x14ac:dyDescent="0.25">
      <c r="A9237" s="1">
        <v>9240.3439154624903</v>
      </c>
      <c r="B9237" s="1">
        <v>-90.0186581953798</v>
      </c>
      <c r="C9237" s="1">
        <v>-90.888799988726902</v>
      </c>
      <c r="D9237" s="1">
        <f t="shared" si="144"/>
        <v>0.87014179334710207</v>
      </c>
      <c r="F9237" s="1">
        <v>9240.4087219238208</v>
      </c>
      <c r="G9237" s="1">
        <v>-4</v>
      </c>
    </row>
    <row r="9238" spans="1:7" x14ac:dyDescent="0.25">
      <c r="A9238" s="1">
        <v>9240.5391199588703</v>
      </c>
      <c r="B9238" s="1">
        <v>-91.615900301448605</v>
      </c>
      <c r="C9238" s="1">
        <v>-90.888799988726902</v>
      </c>
      <c r="D9238" s="1">
        <f t="shared" si="144"/>
        <v>-0.72710031272170284</v>
      </c>
      <c r="F9238" s="1">
        <v>9240.60054612159</v>
      </c>
      <c r="G9238" s="1">
        <v>3</v>
      </c>
    </row>
    <row r="9239" spans="1:7" x14ac:dyDescent="0.25">
      <c r="A9239" s="1">
        <v>9240.7410163879304</v>
      </c>
      <c r="B9239" s="1">
        <v>-91.504522031019803</v>
      </c>
      <c r="C9239" s="1">
        <v>-90.888799988726902</v>
      </c>
      <c r="D9239" s="1">
        <f t="shared" si="144"/>
        <v>-0.61572204229290151</v>
      </c>
      <c r="F9239" s="1">
        <v>9240.7925548553394</v>
      </c>
      <c r="G9239" s="1">
        <v>3</v>
      </c>
    </row>
    <row r="9240" spans="1:7" x14ac:dyDescent="0.25">
      <c r="A9240" s="1">
        <v>9240.9389679431897</v>
      </c>
      <c r="B9240" s="1">
        <v>-89.886389149634397</v>
      </c>
      <c r="C9240" s="1">
        <v>-90.888799988726902</v>
      </c>
      <c r="D9240" s="1">
        <f t="shared" si="144"/>
        <v>1.0024108390925051</v>
      </c>
      <c r="F9240" s="1">
        <v>9241.0005054473804</v>
      </c>
      <c r="G9240" s="1">
        <v>-5</v>
      </c>
    </row>
    <row r="9241" spans="1:7" x14ac:dyDescent="0.25">
      <c r="A9241" s="1">
        <v>9241.1464035510999</v>
      </c>
      <c r="B9241" s="1">
        <v>-90.248251748197902</v>
      </c>
      <c r="C9241" s="1">
        <v>-90.888799988726902</v>
      </c>
      <c r="D9241" s="1">
        <f t="shared" si="144"/>
        <v>0.64054824052900017</v>
      </c>
      <c r="F9241" s="1">
        <v>9241.2085473537409</v>
      </c>
      <c r="G9241" s="1">
        <v>-3</v>
      </c>
    </row>
    <row r="9242" spans="1:7" x14ac:dyDescent="0.25">
      <c r="A9242" s="1">
        <v>9241.3478844165802</v>
      </c>
      <c r="B9242" s="1">
        <v>-89.792741787043198</v>
      </c>
      <c r="C9242" s="1">
        <v>-90.888799988726902</v>
      </c>
      <c r="D9242" s="1">
        <f t="shared" si="144"/>
        <v>1.0960582016837037</v>
      </c>
      <c r="F9242" s="1">
        <v>9241.4005360603296</v>
      </c>
      <c r="G9242" s="1">
        <v>-5</v>
      </c>
    </row>
    <row r="9243" spans="1:7" x14ac:dyDescent="0.25">
      <c r="A9243" s="1">
        <v>9241.5499804019892</v>
      </c>
      <c r="B9243" s="1">
        <v>-89.792741787043198</v>
      </c>
      <c r="C9243" s="1">
        <v>-90.888799988726902</v>
      </c>
      <c r="D9243" s="1">
        <f t="shared" si="144"/>
        <v>1.0960582016837037</v>
      </c>
      <c r="F9243" s="1">
        <v>9241.6086091995203</v>
      </c>
      <c r="G9243" s="1">
        <v>-5</v>
      </c>
    </row>
    <row r="9244" spans="1:7" x14ac:dyDescent="0.25">
      <c r="A9244" s="1">
        <v>9241.7525885105097</v>
      </c>
      <c r="B9244" s="1">
        <v>-91.255695230205902</v>
      </c>
      <c r="C9244" s="1">
        <v>-90.888799988726902</v>
      </c>
      <c r="D9244" s="1">
        <f t="shared" si="144"/>
        <v>-0.36689524147899988</v>
      </c>
      <c r="F9244" s="1">
        <v>9241.8165042400306</v>
      </c>
      <c r="G9244" s="1">
        <v>1</v>
      </c>
    </row>
    <row r="9245" spans="1:7" x14ac:dyDescent="0.25">
      <c r="A9245" s="1">
        <v>9241.9671831130909</v>
      </c>
      <c r="B9245" s="1">
        <v>-91.316617851329596</v>
      </c>
      <c r="C9245" s="1">
        <v>-90.888799988726902</v>
      </c>
      <c r="D9245" s="1">
        <f t="shared" si="144"/>
        <v>-0.42781786260269428</v>
      </c>
      <c r="F9245" s="1">
        <v>9242.0244815349506</v>
      </c>
      <c r="G9245" s="1">
        <v>1</v>
      </c>
    </row>
    <row r="9246" spans="1:7" x14ac:dyDescent="0.25">
      <c r="A9246" s="1">
        <v>9242.1509814262299</v>
      </c>
      <c r="B9246" s="1">
        <v>-91.525869611434899</v>
      </c>
      <c r="C9246" s="1">
        <v>-90.888799988726902</v>
      </c>
      <c r="D9246" s="1">
        <f t="shared" si="144"/>
        <v>-0.6370696227079975</v>
      </c>
      <c r="F9246" s="1">
        <v>9242.2004718780499</v>
      </c>
      <c r="G9246" s="1">
        <v>2</v>
      </c>
    </row>
    <row r="9247" spans="1:7" x14ac:dyDescent="0.25">
      <c r="A9247" s="1">
        <v>9242.3596203327106</v>
      </c>
      <c r="B9247" s="1">
        <v>-90.667055246627299</v>
      </c>
      <c r="C9247" s="1">
        <v>-90.888799988726902</v>
      </c>
      <c r="D9247" s="1">
        <f t="shared" si="144"/>
        <v>0.22174474209960238</v>
      </c>
      <c r="F9247" s="1">
        <v>9242.4244556427002</v>
      </c>
      <c r="G9247" s="1">
        <v>-1</v>
      </c>
    </row>
    <row r="9248" spans="1:7" x14ac:dyDescent="0.25">
      <c r="A9248" s="1">
        <v>9242.56607508659</v>
      </c>
      <c r="B9248" s="1">
        <v>-90.383969661029198</v>
      </c>
      <c r="C9248" s="1">
        <v>-90.888799988726902</v>
      </c>
      <c r="D9248" s="1">
        <f t="shared" si="144"/>
        <v>0.50483032769770375</v>
      </c>
      <c r="F9248" s="1">
        <v>9242.6164765357898</v>
      </c>
      <c r="G9248" s="1">
        <v>-2</v>
      </c>
    </row>
    <row r="9249" spans="1:7" x14ac:dyDescent="0.25">
      <c r="A9249" s="1">
        <v>9242.7750606536792</v>
      </c>
      <c r="B9249" s="1">
        <v>-90.498952583752796</v>
      </c>
      <c r="C9249" s="1">
        <v>-90.888799988726902</v>
      </c>
      <c r="D9249" s="1">
        <f t="shared" si="144"/>
        <v>0.38984740497410542</v>
      </c>
      <c r="F9249" s="1">
        <v>9242.8404650688099</v>
      </c>
      <c r="G9249" s="1">
        <v>-2</v>
      </c>
    </row>
    <row r="9250" spans="1:7" x14ac:dyDescent="0.25">
      <c r="A9250" s="1">
        <v>9242.9702956676392</v>
      </c>
      <c r="B9250" s="1">
        <v>-90.315373287676195</v>
      </c>
      <c r="C9250" s="1">
        <v>-90.888799988726902</v>
      </c>
      <c r="D9250" s="1">
        <f t="shared" si="144"/>
        <v>0.57342670105070681</v>
      </c>
      <c r="F9250" s="1">
        <v>9243.0484318733197</v>
      </c>
      <c r="G9250" s="1">
        <v>-3</v>
      </c>
    </row>
    <row r="9251" spans="1:7" x14ac:dyDescent="0.25">
      <c r="A9251" s="1">
        <v>9243.1751489639191</v>
      </c>
      <c r="B9251" s="1">
        <v>-90.762139197903394</v>
      </c>
      <c r="C9251" s="1">
        <v>-90.888799988726902</v>
      </c>
      <c r="D9251" s="1">
        <f t="shared" si="144"/>
        <v>0.12666079082350734</v>
      </c>
      <c r="F9251" s="1">
        <v>9243.19309425354</v>
      </c>
      <c r="G9251" s="1">
        <v>0</v>
      </c>
    </row>
    <row r="9252" spans="1:7" x14ac:dyDescent="0.25">
      <c r="A9252" s="1">
        <v>9243.3758833408301</v>
      </c>
      <c r="B9252" s="1">
        <v>-91.017088312263795</v>
      </c>
      <c r="C9252" s="1">
        <v>-90.888799988726902</v>
      </c>
      <c r="D9252" s="1">
        <f t="shared" si="144"/>
        <v>-0.12828832353689279</v>
      </c>
      <c r="F9252" s="1">
        <v>9243.3846383094697</v>
      </c>
      <c r="G9252" s="1">
        <v>0</v>
      </c>
    </row>
    <row r="9253" spans="1:7" x14ac:dyDescent="0.25">
      <c r="A9253" s="1">
        <v>9243.5811784267407</v>
      </c>
      <c r="B9253" s="1">
        <v>-90.842369975121699</v>
      </c>
      <c r="C9253" s="1">
        <v>-90.888799988726902</v>
      </c>
      <c r="D9253" s="1">
        <f t="shared" si="144"/>
        <v>4.6430013605203158E-2</v>
      </c>
      <c r="F9253" s="1">
        <v>9243.5929040908795</v>
      </c>
      <c r="G9253" s="1">
        <v>0</v>
      </c>
    </row>
    <row r="9254" spans="1:7" x14ac:dyDescent="0.25">
      <c r="A9254" s="1">
        <v>9243.7900443076996</v>
      </c>
      <c r="B9254" s="1">
        <v>-90.474141216321698</v>
      </c>
      <c r="C9254" s="1">
        <v>-90.888799988726902</v>
      </c>
      <c r="D9254" s="1">
        <f t="shared" si="144"/>
        <v>0.41465877240520399</v>
      </c>
      <c r="F9254" s="1">
        <v>9243.8484554290699</v>
      </c>
      <c r="G9254" s="1">
        <v>-2</v>
      </c>
    </row>
    <row r="9255" spans="1:7" x14ac:dyDescent="0.25">
      <c r="A9255" s="1">
        <v>9243.9855973720496</v>
      </c>
      <c r="B9255" s="1">
        <v>-90.7354880166627</v>
      </c>
      <c r="C9255" s="1">
        <v>-90.888799988726902</v>
      </c>
      <c r="D9255" s="1">
        <f t="shared" si="144"/>
        <v>0.153311972064202</v>
      </c>
      <c r="F9255" s="1">
        <v>9244.0406045913605</v>
      </c>
      <c r="G9255" s="1">
        <v>-1</v>
      </c>
    </row>
    <row r="9256" spans="1:7" x14ac:dyDescent="0.25">
      <c r="A9256" s="1">
        <v>9244.1870257854407</v>
      </c>
      <c r="B9256" s="1">
        <v>-91.046110893588093</v>
      </c>
      <c r="C9256" s="1">
        <v>-90.888799988726902</v>
      </c>
      <c r="D9256" s="1">
        <f t="shared" si="144"/>
        <v>-0.15731090486119115</v>
      </c>
      <c r="F9256" s="1">
        <v>9244.2008328437805</v>
      </c>
      <c r="G9256" s="1">
        <v>0</v>
      </c>
    </row>
    <row r="9257" spans="1:7" x14ac:dyDescent="0.25">
      <c r="A9257" s="1">
        <v>9244.3992502689307</v>
      </c>
      <c r="B9257" s="1">
        <v>-89.757467575878394</v>
      </c>
      <c r="C9257" s="1">
        <v>-90.888799988726902</v>
      </c>
      <c r="D9257" s="1">
        <f t="shared" si="144"/>
        <v>1.1313324128485078</v>
      </c>
      <c r="F9257" s="1">
        <v>9244.4563488960193</v>
      </c>
      <c r="G9257" s="1">
        <v>-6</v>
      </c>
    </row>
    <row r="9258" spans="1:7" x14ac:dyDescent="0.25">
      <c r="A9258" s="1">
        <v>9244.5962510108893</v>
      </c>
      <c r="B9258" s="1">
        <v>-89.695271712248399</v>
      </c>
      <c r="C9258" s="1">
        <v>-90.888799988726902</v>
      </c>
      <c r="D9258" s="1">
        <f t="shared" si="144"/>
        <v>1.1935282764785029</v>
      </c>
      <c r="F9258" s="1">
        <v>9244.6483573913501</v>
      </c>
      <c r="G9258" s="1">
        <v>-6</v>
      </c>
    </row>
    <row r="9259" spans="1:7" x14ac:dyDescent="0.25">
      <c r="A9259" s="1">
        <v>9244.7987258434205</v>
      </c>
      <c r="B9259" s="1">
        <v>-91.252179386016806</v>
      </c>
      <c r="C9259" s="1">
        <v>-90.888799988726902</v>
      </c>
      <c r="D9259" s="1">
        <f t="shared" si="144"/>
        <v>-0.3633793972899042</v>
      </c>
      <c r="F9259" s="1">
        <v>9244.8563594818097</v>
      </c>
      <c r="G9259" s="1">
        <v>1</v>
      </c>
    </row>
    <row r="9260" spans="1:7" x14ac:dyDescent="0.25">
      <c r="A9260" s="1">
        <v>9245.0012404918598</v>
      </c>
      <c r="B9260" s="1">
        <v>-91.435109271641394</v>
      </c>
      <c r="C9260" s="1">
        <v>-90.888799988726902</v>
      </c>
      <c r="D9260" s="1">
        <f t="shared" si="144"/>
        <v>-0.54630928291449266</v>
      </c>
      <c r="F9260" s="1">
        <v>9245.0643663406299</v>
      </c>
      <c r="G9260" s="1">
        <v>2</v>
      </c>
    </row>
    <row r="9261" spans="1:7" x14ac:dyDescent="0.25">
      <c r="A9261" s="1">
        <v>9245.2012348174994</v>
      </c>
      <c r="B9261" s="1">
        <v>-92.0255506891084</v>
      </c>
      <c r="C9261" s="1">
        <v>-90.888799988726902</v>
      </c>
      <c r="D9261" s="1">
        <f t="shared" si="144"/>
        <v>-1.1367507003814978</v>
      </c>
      <c r="F9261" s="1">
        <v>9245.2563288211804</v>
      </c>
      <c r="G9261" s="1">
        <v>5</v>
      </c>
    </row>
    <row r="9262" spans="1:7" x14ac:dyDescent="0.25">
      <c r="A9262" s="1">
        <v>9245.40342450141</v>
      </c>
      <c r="B9262" s="1">
        <v>-91.874327966418207</v>
      </c>
      <c r="C9262" s="1">
        <v>-90.888799988726902</v>
      </c>
      <c r="D9262" s="1">
        <f t="shared" si="144"/>
        <v>-0.98552797769130507</v>
      </c>
      <c r="F9262" s="1">
        <v>9245.4643561840003</v>
      </c>
      <c r="G9262" s="1">
        <v>4</v>
      </c>
    </row>
    <row r="9263" spans="1:7" x14ac:dyDescent="0.25">
      <c r="A9263" s="1">
        <v>9245.6161630153601</v>
      </c>
      <c r="B9263" s="1">
        <v>-90.820504316491693</v>
      </c>
      <c r="C9263" s="1">
        <v>-90.888799988726902</v>
      </c>
      <c r="D9263" s="1">
        <f t="shared" si="144"/>
        <v>6.8295672235208826E-2</v>
      </c>
      <c r="F9263" s="1">
        <v>9245.6251428127198</v>
      </c>
      <c r="G9263" s="1">
        <v>0</v>
      </c>
    </row>
    <row r="9264" spans="1:7" x14ac:dyDescent="0.25">
      <c r="A9264" s="1">
        <v>9245.8103561401294</v>
      </c>
      <c r="B9264" s="1">
        <v>-90.867133780787796</v>
      </c>
      <c r="C9264" s="1">
        <v>-90.888799988726902</v>
      </c>
      <c r="D9264" s="1">
        <f t="shared" si="144"/>
        <v>2.1666207939105675E-2</v>
      </c>
      <c r="F9264" s="1">
        <v>9245.8168370723706</v>
      </c>
      <c r="G9264" s="1">
        <v>0</v>
      </c>
    </row>
    <row r="9265" spans="1:7" x14ac:dyDescent="0.25">
      <c r="A9265" s="1">
        <v>9246.0133657455408</v>
      </c>
      <c r="B9265" s="1">
        <v>-91.753123871524707</v>
      </c>
      <c r="C9265" s="1">
        <v>-90.888799988726902</v>
      </c>
      <c r="D9265" s="1">
        <f t="shared" si="144"/>
        <v>-0.86432388279780525</v>
      </c>
      <c r="F9265" s="1">
        <v>9246.0722751617395</v>
      </c>
      <c r="G9265" s="1">
        <v>4</v>
      </c>
    </row>
    <row r="9266" spans="1:7" x14ac:dyDescent="0.25">
      <c r="A9266" s="1">
        <v>9246.2117555141394</v>
      </c>
      <c r="B9266" s="1">
        <v>-91.639367453567104</v>
      </c>
      <c r="C9266" s="1">
        <v>-90.888799988726902</v>
      </c>
      <c r="D9266" s="1">
        <f t="shared" si="144"/>
        <v>-0.75056746484020209</v>
      </c>
      <c r="F9266" s="1">
        <v>9246.2803206443696</v>
      </c>
      <c r="G9266" s="1">
        <v>3</v>
      </c>
    </row>
    <row r="9267" spans="1:7" x14ac:dyDescent="0.25">
      <c r="A9267" s="1">
        <v>9246.4158513545899</v>
      </c>
      <c r="B9267" s="1">
        <v>-90.728294114178397</v>
      </c>
      <c r="C9267" s="1">
        <v>-90.888799988726902</v>
      </c>
      <c r="D9267" s="1">
        <f t="shared" si="144"/>
        <v>0.16050587454850529</v>
      </c>
      <c r="F9267" s="1">
        <v>9246.4722535610108</v>
      </c>
      <c r="G9267" s="1">
        <v>-1</v>
      </c>
    </row>
    <row r="9268" spans="1:7" x14ac:dyDescent="0.25">
      <c r="A9268" s="1">
        <v>9246.6285288333802</v>
      </c>
      <c r="B9268" s="1">
        <v>-90.710393868165596</v>
      </c>
      <c r="C9268" s="1">
        <v>-90.888799988726902</v>
      </c>
      <c r="D9268" s="1">
        <f t="shared" si="144"/>
        <v>0.17840612056130567</v>
      </c>
      <c r="F9268" s="1">
        <v>9246.6803114414197</v>
      </c>
      <c r="G9268" s="1">
        <v>-1</v>
      </c>
    </row>
    <row r="9269" spans="1:7" x14ac:dyDescent="0.25">
      <c r="A9269" s="1">
        <v>9246.8314728736805</v>
      </c>
      <c r="B9269" s="1">
        <v>-90.281678501102505</v>
      </c>
      <c r="C9269" s="1">
        <v>-90.888799988726902</v>
      </c>
      <c r="D9269" s="1">
        <f t="shared" si="144"/>
        <v>0.6071214876243971</v>
      </c>
      <c r="F9269" s="1">
        <v>9246.9042713642102</v>
      </c>
      <c r="G9269" s="1">
        <v>-3</v>
      </c>
    </row>
    <row r="9270" spans="1:7" x14ac:dyDescent="0.25">
      <c r="A9270" s="1">
        <v>9247.0204021930604</v>
      </c>
      <c r="B9270" s="1">
        <v>-90.652397430523294</v>
      </c>
      <c r="C9270" s="1">
        <v>-90.888799988726902</v>
      </c>
      <c r="D9270" s="1">
        <f t="shared" si="144"/>
        <v>0.23640255820360778</v>
      </c>
      <c r="F9270" s="1">
        <v>9247.08023691177</v>
      </c>
      <c r="G9270" s="1">
        <v>-1</v>
      </c>
    </row>
    <row r="9271" spans="1:7" x14ac:dyDescent="0.25">
      <c r="A9271" s="1">
        <v>9247.2250745296406</v>
      </c>
      <c r="B9271" s="1">
        <v>-90.599894121683406</v>
      </c>
      <c r="C9271" s="1">
        <v>-90.888799988726902</v>
      </c>
      <c r="D9271" s="1">
        <f t="shared" si="144"/>
        <v>0.2889058670434963</v>
      </c>
      <c r="F9271" s="1">
        <v>9247.2882301807404</v>
      </c>
      <c r="G9271" s="1">
        <v>-1</v>
      </c>
    </row>
    <row r="9272" spans="1:7" x14ac:dyDescent="0.25">
      <c r="A9272" s="1">
        <v>9247.4315414428693</v>
      </c>
      <c r="B9272" s="1">
        <v>-90.527439359417997</v>
      </c>
      <c r="C9272" s="1">
        <v>-90.888799988726902</v>
      </c>
      <c r="D9272" s="1">
        <f t="shared" si="144"/>
        <v>0.36136062930890489</v>
      </c>
      <c r="F9272" s="1">
        <v>9247.4962320327704</v>
      </c>
      <c r="G9272" s="1">
        <v>-2</v>
      </c>
    </row>
    <row r="9273" spans="1:7" x14ac:dyDescent="0.25">
      <c r="A9273" s="1">
        <v>9247.6428680419904</v>
      </c>
      <c r="B9273" s="1">
        <v>-90.658525470649195</v>
      </c>
      <c r="C9273" s="1">
        <v>-90.888799988726902</v>
      </c>
      <c r="D9273" s="1">
        <f t="shared" si="144"/>
        <v>0.2302745180777066</v>
      </c>
      <c r="F9273" s="1">
        <v>9247.7042002677899</v>
      </c>
      <c r="G9273" s="1">
        <v>-1</v>
      </c>
    </row>
    <row r="9274" spans="1:7" x14ac:dyDescent="0.25">
      <c r="A9274" s="1">
        <v>9247.8414938449805</v>
      </c>
      <c r="B9274" s="1">
        <v>-90.435248211248904</v>
      </c>
      <c r="C9274" s="1">
        <v>-90.888799988726902</v>
      </c>
      <c r="D9274" s="1">
        <f t="shared" si="144"/>
        <v>0.45355177747799758</v>
      </c>
      <c r="F9274" s="1">
        <v>9247.8962039947492</v>
      </c>
      <c r="G9274" s="1">
        <v>-2</v>
      </c>
    </row>
    <row r="9275" spans="1:7" x14ac:dyDescent="0.25">
      <c r="A9275" s="1">
        <v>9248.0501956939606</v>
      </c>
      <c r="B9275" s="1">
        <v>-90.562683292588105</v>
      </c>
      <c r="C9275" s="1">
        <v>-90.888799988726902</v>
      </c>
      <c r="D9275" s="1">
        <f t="shared" si="144"/>
        <v>0.32611669613879712</v>
      </c>
      <c r="F9275" s="1">
        <v>9248.1042008399909</v>
      </c>
      <c r="G9275" s="1">
        <v>-2</v>
      </c>
    </row>
    <row r="9276" spans="1:7" x14ac:dyDescent="0.25">
      <c r="A9276" s="1">
        <v>9248.2421286106091</v>
      </c>
      <c r="B9276" s="1">
        <v>-90.581811731098</v>
      </c>
      <c r="C9276" s="1">
        <v>-90.888799988726902</v>
      </c>
      <c r="D9276" s="1">
        <f t="shared" si="144"/>
        <v>0.30698825762890181</v>
      </c>
      <c r="F9276" s="1">
        <v>9248.2961976528095</v>
      </c>
      <c r="G9276" s="1">
        <v>-1</v>
      </c>
    </row>
    <row r="9277" spans="1:7" x14ac:dyDescent="0.25">
      <c r="A9277" s="1">
        <v>9248.4472384452802</v>
      </c>
      <c r="B9277" s="1">
        <v>-90.435871614476994</v>
      </c>
      <c r="C9277" s="1">
        <v>-90.888799988726902</v>
      </c>
      <c r="D9277" s="1">
        <f t="shared" si="144"/>
        <v>0.45292837424990751</v>
      </c>
      <c r="F9277" s="1">
        <v>9248.5042176246607</v>
      </c>
      <c r="G9277" s="1">
        <v>-2</v>
      </c>
    </row>
    <row r="9278" spans="1:7" x14ac:dyDescent="0.25">
      <c r="A9278" s="1">
        <v>9248.6494634151404</v>
      </c>
      <c r="B9278" s="1">
        <v>-90.303466293793406</v>
      </c>
      <c r="C9278" s="1">
        <v>-90.888799988726902</v>
      </c>
      <c r="D9278" s="1">
        <f t="shared" si="144"/>
        <v>0.58533369493349596</v>
      </c>
      <c r="F9278" s="1">
        <v>9248.7121815681403</v>
      </c>
      <c r="G9278" s="1">
        <v>-3</v>
      </c>
    </row>
    <row r="9279" spans="1:7" x14ac:dyDescent="0.25">
      <c r="A9279" s="1">
        <v>9248.8600726127606</v>
      </c>
      <c r="B9279" s="1">
        <v>-92.169913350813999</v>
      </c>
      <c r="C9279" s="1">
        <v>-90.888799988726902</v>
      </c>
      <c r="D9279" s="1">
        <f t="shared" si="144"/>
        <v>-1.2811133620870976</v>
      </c>
      <c r="F9279" s="1">
        <v>9248.9201557636206</v>
      </c>
      <c r="G9279" s="1">
        <v>5</v>
      </c>
    </row>
    <row r="9280" spans="1:7" x14ac:dyDescent="0.25">
      <c r="A9280" s="1">
        <v>9249.0537555217707</v>
      </c>
      <c r="B9280" s="1">
        <v>-92.425033231529994</v>
      </c>
      <c r="C9280" s="1">
        <v>-90.888799988726902</v>
      </c>
      <c r="D9280" s="1">
        <f t="shared" si="144"/>
        <v>-1.5362332428030925</v>
      </c>
      <c r="F9280" s="1">
        <v>9249.1121277809107</v>
      </c>
      <c r="G9280" s="1">
        <v>7</v>
      </c>
    </row>
    <row r="9281" spans="1:7" x14ac:dyDescent="0.25">
      <c r="A9281" s="1">
        <v>9249.2574179172498</v>
      </c>
      <c r="B9281" s="1">
        <v>-91.685407328714007</v>
      </c>
      <c r="C9281" s="1">
        <v>-90.888799988726902</v>
      </c>
      <c r="D9281" s="1">
        <f t="shared" si="144"/>
        <v>-0.79660733998710498</v>
      </c>
      <c r="F9281" s="1">
        <v>9249.3201181888508</v>
      </c>
      <c r="G9281" s="1">
        <v>3</v>
      </c>
    </row>
    <row r="9282" spans="1:7" x14ac:dyDescent="0.25">
      <c r="A9282" s="1">
        <v>9249.4612524509394</v>
      </c>
      <c r="B9282" s="1">
        <v>-91.721355900766397</v>
      </c>
      <c r="C9282" s="1">
        <v>-90.888799988726902</v>
      </c>
      <c r="D9282" s="1">
        <f t="shared" ref="D9282:D9345" si="145">B9282-C9282</f>
        <v>-0.83255591203949564</v>
      </c>
      <c r="F9282" s="1">
        <v>9249.5121405124592</v>
      </c>
      <c r="G9282" s="1">
        <v>3</v>
      </c>
    </row>
    <row r="9283" spans="1:7" x14ac:dyDescent="0.25">
      <c r="A9283" s="1">
        <v>9249.6587791442798</v>
      </c>
      <c r="B9283" s="1">
        <v>-91.322559692389902</v>
      </c>
      <c r="C9283" s="1">
        <v>-90.888799988726902</v>
      </c>
      <c r="D9283" s="1">
        <f t="shared" si="145"/>
        <v>-0.4337597036630001</v>
      </c>
      <c r="F9283" s="1">
        <v>9249.7201457023602</v>
      </c>
      <c r="G9283" s="1">
        <v>2</v>
      </c>
    </row>
    <row r="9284" spans="1:7" x14ac:dyDescent="0.25">
      <c r="A9284" s="1">
        <v>9249.8719062805103</v>
      </c>
      <c r="B9284" s="1">
        <v>-91.266093006586203</v>
      </c>
      <c r="C9284" s="1">
        <v>-90.888799988726902</v>
      </c>
      <c r="D9284" s="1">
        <f t="shared" si="145"/>
        <v>-0.37729301785930147</v>
      </c>
      <c r="F9284" s="1">
        <v>9249.9281461238807</v>
      </c>
      <c r="G9284" s="1">
        <v>1</v>
      </c>
    </row>
    <row r="9285" spans="1:7" x14ac:dyDescent="0.25">
      <c r="A9285" s="1">
        <v>9250.0794169902802</v>
      </c>
      <c r="B9285" s="1">
        <v>-91.093354459850005</v>
      </c>
      <c r="C9285" s="1">
        <v>-90.888799988726902</v>
      </c>
      <c r="D9285" s="1">
        <f t="shared" si="145"/>
        <v>-0.2045544711231031</v>
      </c>
      <c r="F9285" s="1">
        <v>9250.0888044834101</v>
      </c>
      <c r="G9285" s="1">
        <v>0</v>
      </c>
    </row>
    <row r="9286" spans="1:7" x14ac:dyDescent="0.25">
      <c r="A9286" s="1">
        <v>9250.2717559337598</v>
      </c>
      <c r="B9286" s="1">
        <v>-90.8761780808764</v>
      </c>
      <c r="C9286" s="1">
        <v>-90.888799988726902</v>
      </c>
      <c r="D9286" s="1">
        <f t="shared" si="145"/>
        <v>1.2621907850501657E-2</v>
      </c>
      <c r="F9286" s="1">
        <v>9250.2807855606006</v>
      </c>
      <c r="G9286" s="1">
        <v>0</v>
      </c>
    </row>
    <row r="9287" spans="1:7" x14ac:dyDescent="0.25">
      <c r="A9287" s="1">
        <v>9250.4763016700708</v>
      </c>
      <c r="B9287" s="1">
        <v>-91.777713877900496</v>
      </c>
      <c r="C9287" s="1">
        <v>-90.888799988726902</v>
      </c>
      <c r="D9287" s="1">
        <f t="shared" si="145"/>
        <v>-0.88891388917359393</v>
      </c>
      <c r="F9287" s="1">
        <v>9250.5360784530603</v>
      </c>
      <c r="G9287" s="1">
        <v>4</v>
      </c>
    </row>
    <row r="9288" spans="1:7" x14ac:dyDescent="0.25">
      <c r="A9288" s="1">
        <v>9250.6788003444599</v>
      </c>
      <c r="B9288" s="1">
        <v>-91.718686349324102</v>
      </c>
      <c r="C9288" s="1">
        <v>-90.888799988726902</v>
      </c>
      <c r="D9288" s="1">
        <f t="shared" si="145"/>
        <v>-0.82988636059720022</v>
      </c>
      <c r="F9288" s="1">
        <v>9250.7600512504505</v>
      </c>
      <c r="G9288" s="1">
        <v>4</v>
      </c>
    </row>
    <row r="9289" spans="1:7" x14ac:dyDescent="0.25">
      <c r="A9289" s="1">
        <v>9250.8866906166004</v>
      </c>
      <c r="B9289" s="1">
        <v>-90.274271590904206</v>
      </c>
      <c r="C9289" s="1">
        <v>-90.888799988726902</v>
      </c>
      <c r="D9289" s="1">
        <f t="shared" si="145"/>
        <v>0.61452839782269564</v>
      </c>
      <c r="F9289" s="1">
        <v>9250.9520494937806</v>
      </c>
      <c r="G9289" s="1">
        <v>-3</v>
      </c>
    </row>
    <row r="9290" spans="1:7" x14ac:dyDescent="0.25">
      <c r="A9290" s="1">
        <v>9251.0929718017505</v>
      </c>
      <c r="B9290" s="1">
        <v>-90.064685593571397</v>
      </c>
      <c r="C9290" s="1">
        <v>-90.888799988726902</v>
      </c>
      <c r="D9290" s="1">
        <f t="shared" si="145"/>
        <v>0.82411439515550455</v>
      </c>
      <c r="F9290" s="1">
        <v>9251.1600973606091</v>
      </c>
      <c r="G9290" s="1">
        <v>-4</v>
      </c>
    </row>
    <row r="9291" spans="1:7" x14ac:dyDescent="0.25">
      <c r="A9291" s="1">
        <v>9251.2844378948193</v>
      </c>
      <c r="B9291" s="1">
        <v>-90.608355528397894</v>
      </c>
      <c r="C9291" s="1">
        <v>-90.888799988726902</v>
      </c>
      <c r="D9291" s="1">
        <f t="shared" si="145"/>
        <v>0.28044446032900794</v>
      </c>
      <c r="F9291" s="1">
        <v>9251.3360240459406</v>
      </c>
      <c r="G9291" s="1">
        <v>-1</v>
      </c>
    </row>
    <row r="9292" spans="1:7" x14ac:dyDescent="0.25">
      <c r="A9292" s="1">
        <v>9251.4976067542993</v>
      </c>
      <c r="B9292" s="1">
        <v>-90.5438650417574</v>
      </c>
      <c r="C9292" s="1">
        <v>-90.888799988726902</v>
      </c>
      <c r="D9292" s="1">
        <f t="shared" si="145"/>
        <v>0.34493494696950222</v>
      </c>
      <c r="F9292" s="1">
        <v>9251.5600473880695</v>
      </c>
      <c r="G9292" s="1">
        <v>-1</v>
      </c>
    </row>
    <row r="9293" spans="1:7" x14ac:dyDescent="0.25">
      <c r="A9293" s="1">
        <v>9251.6911797523408</v>
      </c>
      <c r="B9293" s="1">
        <v>-90.726672445280499</v>
      </c>
      <c r="C9293" s="1">
        <v>-90.888799988726902</v>
      </c>
      <c r="D9293" s="1">
        <f t="shared" si="145"/>
        <v>0.16212754344640246</v>
      </c>
      <c r="F9293" s="1">
        <v>9251.7043895721399</v>
      </c>
      <c r="G9293" s="1">
        <v>0</v>
      </c>
    </row>
    <row r="9294" spans="1:7" x14ac:dyDescent="0.25">
      <c r="A9294" s="1">
        <v>9251.9031181335395</v>
      </c>
      <c r="B9294" s="1">
        <v>-90.645597252560293</v>
      </c>
      <c r="C9294" s="1">
        <v>-90.888799988726902</v>
      </c>
      <c r="D9294" s="1">
        <f t="shared" si="145"/>
        <v>0.2432027361666087</v>
      </c>
      <c r="F9294" s="1">
        <v>9251.9600584506898</v>
      </c>
      <c r="G9294" s="1">
        <v>-1</v>
      </c>
    </row>
    <row r="9295" spans="1:7" x14ac:dyDescent="0.25">
      <c r="A9295" s="1">
        <v>9252.0907664298993</v>
      </c>
      <c r="B9295" s="1">
        <v>-90.714048285066596</v>
      </c>
      <c r="C9295" s="1">
        <v>-90.888799988726902</v>
      </c>
      <c r="D9295" s="1">
        <f t="shared" si="145"/>
        <v>0.17475170366030568</v>
      </c>
      <c r="F9295" s="1">
        <v>9252.1520056724494</v>
      </c>
      <c r="G9295" s="1">
        <v>-1</v>
      </c>
    </row>
    <row r="9296" spans="1:7" x14ac:dyDescent="0.25">
      <c r="A9296" s="1">
        <v>9252.2993764877301</v>
      </c>
      <c r="B9296" s="1">
        <v>-90.636855616516499</v>
      </c>
      <c r="C9296" s="1">
        <v>-90.888799988726902</v>
      </c>
      <c r="D9296" s="1">
        <f t="shared" si="145"/>
        <v>0.25194437221040289</v>
      </c>
      <c r="F9296" s="1">
        <v>9252.3599941730408</v>
      </c>
      <c r="G9296" s="1">
        <v>-1</v>
      </c>
    </row>
    <row r="9297" spans="1:7" x14ac:dyDescent="0.25">
      <c r="A9297" s="1">
        <v>9252.5121254920905</v>
      </c>
      <c r="B9297" s="1">
        <v>-90.448107064113302</v>
      </c>
      <c r="C9297" s="1">
        <v>-90.888799988726902</v>
      </c>
      <c r="D9297" s="1">
        <f t="shared" si="145"/>
        <v>0.44069292461360021</v>
      </c>
      <c r="F9297" s="1">
        <v>9252.5679912567102</v>
      </c>
      <c r="G9297" s="1">
        <v>-2</v>
      </c>
    </row>
    <row r="9298" spans="1:7" x14ac:dyDescent="0.25">
      <c r="A9298" s="1">
        <v>9252.7061555385499</v>
      </c>
      <c r="B9298" s="1">
        <v>-90.554678966199404</v>
      </c>
      <c r="C9298" s="1">
        <v>-90.888799988726902</v>
      </c>
      <c r="D9298" s="1">
        <f t="shared" si="145"/>
        <v>0.33412102252749776</v>
      </c>
      <c r="F9298" s="1">
        <v>9252.7599728107398</v>
      </c>
      <c r="G9298" s="1">
        <v>-1</v>
      </c>
    </row>
    <row r="9299" spans="1:7" x14ac:dyDescent="0.25">
      <c r="A9299" s="1">
        <v>9252.9170565605109</v>
      </c>
      <c r="B9299" s="1">
        <v>-90.318222028568599</v>
      </c>
      <c r="C9299" s="1">
        <v>-90.888799988726902</v>
      </c>
      <c r="D9299" s="1">
        <f t="shared" si="145"/>
        <v>0.5705779601583032</v>
      </c>
      <c r="F9299" s="1">
        <v>9252.9679813384992</v>
      </c>
      <c r="G9299" s="1">
        <v>-3</v>
      </c>
    </row>
    <row r="9300" spans="1:7" x14ac:dyDescent="0.25">
      <c r="A9300" s="1">
        <v>9253.1097252368909</v>
      </c>
      <c r="B9300" s="1">
        <v>-90.390049550279997</v>
      </c>
      <c r="C9300" s="1">
        <v>-90.888799988726902</v>
      </c>
      <c r="D9300" s="1">
        <f t="shared" si="145"/>
        <v>0.49875043844690481</v>
      </c>
      <c r="F9300" s="1">
        <v>9253.1600050926208</v>
      </c>
      <c r="G9300" s="1">
        <v>-2</v>
      </c>
    </row>
    <row r="9301" spans="1:7" x14ac:dyDescent="0.25">
      <c r="A9301" s="1">
        <v>9253.3126630783008</v>
      </c>
      <c r="B9301" s="1">
        <v>-91.690514919298494</v>
      </c>
      <c r="C9301" s="1">
        <v>-90.888799988726902</v>
      </c>
      <c r="D9301" s="1">
        <f t="shared" si="145"/>
        <v>-0.80171493057159182</v>
      </c>
      <c r="F9301" s="1">
        <v>9253.3679394721894</v>
      </c>
      <c r="G9301" s="1">
        <v>3</v>
      </c>
    </row>
    <row r="9302" spans="1:7" x14ac:dyDescent="0.25">
      <c r="A9302" s="1">
        <v>9253.5177319049799</v>
      </c>
      <c r="B9302" s="1">
        <v>-91.844089332536697</v>
      </c>
      <c r="C9302" s="1">
        <v>-90.888799988726902</v>
      </c>
      <c r="D9302" s="1">
        <f t="shared" si="145"/>
        <v>-0.95528934380979535</v>
      </c>
      <c r="F9302" s="1">
        <v>9253.5759384632092</v>
      </c>
      <c r="G9302" s="1">
        <v>4</v>
      </c>
    </row>
    <row r="9303" spans="1:7" x14ac:dyDescent="0.25">
      <c r="A9303" s="1">
        <v>9253.7204837799</v>
      </c>
      <c r="B9303" s="1">
        <v>-90.992832233353397</v>
      </c>
      <c r="C9303" s="1">
        <v>-90.888799988726902</v>
      </c>
      <c r="D9303" s="1">
        <f t="shared" si="145"/>
        <v>-0.10403224462649519</v>
      </c>
      <c r="F9303" s="1">
        <v>9253.7362005710602</v>
      </c>
      <c r="G9303" s="1">
        <v>0</v>
      </c>
    </row>
    <row r="9304" spans="1:7" x14ac:dyDescent="0.25">
      <c r="A9304" s="1">
        <v>9253.9203474521601</v>
      </c>
      <c r="B9304" s="1">
        <v>-90.842293230176296</v>
      </c>
      <c r="C9304" s="1">
        <v>-90.888799988726902</v>
      </c>
      <c r="D9304" s="1">
        <f t="shared" si="145"/>
        <v>4.6506758550606264E-2</v>
      </c>
      <c r="F9304" s="1">
        <v>9253.9284369945508</v>
      </c>
      <c r="G9304" s="1">
        <v>0</v>
      </c>
    </row>
    <row r="9305" spans="1:7" x14ac:dyDescent="0.25">
      <c r="A9305" s="1">
        <v>9254.1285154819398</v>
      </c>
      <c r="B9305" s="1">
        <v>-91.703450521329898</v>
      </c>
      <c r="C9305" s="1">
        <v>-90.888799988726902</v>
      </c>
      <c r="D9305" s="1">
        <f t="shared" si="145"/>
        <v>-0.81465053260299669</v>
      </c>
      <c r="F9305" s="1">
        <v>9254.1839227676301</v>
      </c>
      <c r="G9305" s="1">
        <v>3</v>
      </c>
    </row>
    <row r="9306" spans="1:7" x14ac:dyDescent="0.25">
      <c r="A9306" s="1">
        <v>9254.3262341022401</v>
      </c>
      <c r="B9306" s="1">
        <v>-91.675089089923205</v>
      </c>
      <c r="C9306" s="1">
        <v>-90.888799988726902</v>
      </c>
      <c r="D9306" s="1">
        <f t="shared" si="145"/>
        <v>-0.78628910119630291</v>
      </c>
      <c r="F9306" s="1">
        <v>9254.3759531974702</v>
      </c>
      <c r="G9306" s="1">
        <v>3</v>
      </c>
    </row>
    <row r="9307" spans="1:7" x14ac:dyDescent="0.25">
      <c r="A9307" s="1">
        <v>9254.5298273563294</v>
      </c>
      <c r="B9307" s="1">
        <v>-90.752588088856598</v>
      </c>
      <c r="C9307" s="1">
        <v>-90.888799988726902</v>
      </c>
      <c r="D9307" s="1">
        <f t="shared" si="145"/>
        <v>0.13621189987030391</v>
      </c>
      <c r="F9307" s="1">
        <v>9254.5366895198804</v>
      </c>
      <c r="G9307" s="1">
        <v>0</v>
      </c>
    </row>
    <row r="9308" spans="1:7" x14ac:dyDescent="0.25">
      <c r="A9308" s="1">
        <v>9254.73024725914</v>
      </c>
      <c r="B9308" s="1">
        <v>-90.909096957458402</v>
      </c>
      <c r="C9308" s="1">
        <v>-90.888799988726902</v>
      </c>
      <c r="D9308" s="1">
        <f t="shared" si="145"/>
        <v>-2.0296968731500442E-2</v>
      </c>
      <c r="F9308" s="1">
        <v>9254.7443530559503</v>
      </c>
      <c r="G9308" s="1">
        <v>0</v>
      </c>
    </row>
    <row r="9309" spans="1:7" x14ac:dyDescent="0.25">
      <c r="A9309" s="1">
        <v>9254.9371292591004</v>
      </c>
      <c r="B9309" s="1">
        <v>-90.7365986401404</v>
      </c>
      <c r="C9309" s="1">
        <v>-90.888799988726902</v>
      </c>
      <c r="D9309" s="1">
        <f t="shared" si="145"/>
        <v>0.15220134858650169</v>
      </c>
      <c r="F9309" s="1">
        <v>9254.9525895118695</v>
      </c>
      <c r="G9309" s="1">
        <v>0</v>
      </c>
    </row>
    <row r="9310" spans="1:7" x14ac:dyDescent="0.25">
      <c r="A9310" s="1">
        <v>9255.1406650543195</v>
      </c>
      <c r="B9310" s="1">
        <v>-90.6076223490806</v>
      </c>
      <c r="C9310" s="1">
        <v>-90.888799988726902</v>
      </c>
      <c r="D9310" s="1">
        <f t="shared" si="145"/>
        <v>0.28117763964630171</v>
      </c>
      <c r="F9310" s="1">
        <v>9255.1919336318897</v>
      </c>
      <c r="G9310" s="1">
        <v>-1</v>
      </c>
    </row>
    <row r="9311" spans="1:7" x14ac:dyDescent="0.25">
      <c r="A9311" s="1">
        <v>9255.3415424823706</v>
      </c>
      <c r="B9311" s="1">
        <v>-90.705088994429303</v>
      </c>
      <c r="C9311" s="1">
        <v>-90.888799988726902</v>
      </c>
      <c r="D9311" s="1">
        <f t="shared" si="145"/>
        <v>0.18371099429759852</v>
      </c>
      <c r="F9311" s="1">
        <v>9255.3998787403107</v>
      </c>
      <c r="G9311" s="1">
        <v>-1</v>
      </c>
    </row>
    <row r="9312" spans="1:7" x14ac:dyDescent="0.25">
      <c r="A9312" s="1">
        <v>9255.5552423000299</v>
      </c>
      <c r="B9312" s="1">
        <v>-90.863993084310707</v>
      </c>
      <c r="C9312" s="1">
        <v>-90.888799988726902</v>
      </c>
      <c r="D9312" s="1">
        <f t="shared" si="145"/>
        <v>2.4806904416195152E-2</v>
      </c>
      <c r="F9312" s="1">
        <v>9255.5605618953705</v>
      </c>
      <c r="G9312" s="1">
        <v>0</v>
      </c>
    </row>
    <row r="9313" spans="1:7" x14ac:dyDescent="0.25">
      <c r="A9313" s="1">
        <v>9255.7460846900904</v>
      </c>
      <c r="B9313" s="1">
        <v>-92.410418087219099</v>
      </c>
      <c r="C9313" s="1">
        <v>-90.888799988726902</v>
      </c>
      <c r="D9313" s="1">
        <f t="shared" si="145"/>
        <v>-1.5216180984921976</v>
      </c>
      <c r="F9313" s="1">
        <v>9255.7998542785608</v>
      </c>
      <c r="G9313" s="1">
        <v>7</v>
      </c>
    </row>
    <row r="9314" spans="1:7" x14ac:dyDescent="0.25">
      <c r="A9314" s="1">
        <v>9255.9510343074708</v>
      </c>
      <c r="B9314" s="1">
        <v>-92.170556508413299</v>
      </c>
      <c r="C9314" s="1">
        <v>-90.888799988726902</v>
      </c>
      <c r="D9314" s="1">
        <f t="shared" si="145"/>
        <v>-1.2817565196863967</v>
      </c>
      <c r="F9314" s="1">
        <v>9256.0238325595801</v>
      </c>
      <c r="G9314" s="1">
        <v>6</v>
      </c>
    </row>
    <row r="9315" spans="1:7" x14ac:dyDescent="0.25">
      <c r="A9315" s="1">
        <v>9256.1515064239502</v>
      </c>
      <c r="B9315" s="1">
        <v>-93.079175217678994</v>
      </c>
      <c r="C9315" s="1">
        <v>-90.888799988726902</v>
      </c>
      <c r="D9315" s="1">
        <f t="shared" si="145"/>
        <v>-2.1903752289520924</v>
      </c>
      <c r="F9315" s="1">
        <v>9256.2157952785401</v>
      </c>
      <c r="G9315" s="1">
        <v>11</v>
      </c>
    </row>
    <row r="9316" spans="1:7" x14ac:dyDescent="0.25">
      <c r="A9316" s="1">
        <v>9256.3485510349201</v>
      </c>
      <c r="B9316" s="1">
        <v>-92.627767341018497</v>
      </c>
      <c r="C9316" s="1">
        <v>-90.888799988726902</v>
      </c>
      <c r="D9316" s="1">
        <f t="shared" si="145"/>
        <v>-1.7389673522915956</v>
      </c>
      <c r="F9316" s="1">
        <v>9256.4077868461609</v>
      </c>
      <c r="G9316" s="1">
        <v>9</v>
      </c>
    </row>
    <row r="9317" spans="1:7" x14ac:dyDescent="0.25">
      <c r="A9317" s="1">
        <v>9256.5629682540803</v>
      </c>
      <c r="B9317" s="1">
        <v>-91.722877825359504</v>
      </c>
      <c r="C9317" s="1">
        <v>-90.888799988726902</v>
      </c>
      <c r="D9317" s="1">
        <f t="shared" si="145"/>
        <v>-0.83407783663260204</v>
      </c>
      <c r="F9317" s="1">
        <v>9256.6157889366095</v>
      </c>
      <c r="G9317" s="1">
        <v>4</v>
      </c>
    </row>
    <row r="9318" spans="1:7" x14ac:dyDescent="0.25">
      <c r="A9318" s="1">
        <v>9256.7599205970691</v>
      </c>
      <c r="B9318" s="1">
        <v>-91.374271173314597</v>
      </c>
      <c r="C9318" s="1">
        <v>-90.888799988726902</v>
      </c>
      <c r="D9318" s="1">
        <f t="shared" si="145"/>
        <v>-0.48547118458769489</v>
      </c>
      <c r="F9318" s="1">
        <v>9256.8238201141303</v>
      </c>
      <c r="G9318" s="1">
        <v>2</v>
      </c>
    </row>
    <row r="9319" spans="1:7" x14ac:dyDescent="0.25">
      <c r="A9319" s="1">
        <v>9256.9660568237305</v>
      </c>
      <c r="B9319" s="1">
        <v>-90.115460946645996</v>
      </c>
      <c r="C9319" s="1">
        <v>-90.888799988726902</v>
      </c>
      <c r="D9319" s="1">
        <f t="shared" si="145"/>
        <v>0.77333904208090587</v>
      </c>
      <c r="F9319" s="1">
        <v>9257.0158452987598</v>
      </c>
      <c r="G9319" s="1">
        <v>-3</v>
      </c>
    </row>
    <row r="9320" spans="1:7" x14ac:dyDescent="0.25">
      <c r="A9320" s="1">
        <v>9257.1665809154492</v>
      </c>
      <c r="B9320" s="1">
        <v>-89.634568102044994</v>
      </c>
      <c r="C9320" s="1">
        <v>-90.888799988726902</v>
      </c>
      <c r="D9320" s="1">
        <f t="shared" si="145"/>
        <v>1.2542318866819073</v>
      </c>
      <c r="F9320" s="1">
        <v>9257.2237660884803</v>
      </c>
      <c r="G9320" s="1">
        <v>-5</v>
      </c>
    </row>
    <row r="9321" spans="1:7" x14ac:dyDescent="0.25">
      <c r="A9321" s="1">
        <v>9257.3697726726496</v>
      </c>
      <c r="B9321" s="1">
        <v>-90.689682121495693</v>
      </c>
      <c r="C9321" s="1">
        <v>-90.888799988726902</v>
      </c>
      <c r="D9321" s="1">
        <f t="shared" si="145"/>
        <v>0.19911786723120883</v>
      </c>
      <c r="F9321" s="1">
        <v>9257.3844470977692</v>
      </c>
      <c r="G9321" s="1">
        <v>0</v>
      </c>
    </row>
    <row r="9322" spans="1:7" x14ac:dyDescent="0.25">
      <c r="A9322" s="1">
        <v>9257.5716309547406</v>
      </c>
      <c r="B9322" s="1">
        <v>-89.555188609941794</v>
      </c>
      <c r="C9322" s="1">
        <v>-90.888799988726902</v>
      </c>
      <c r="D9322" s="1">
        <f t="shared" si="145"/>
        <v>1.3336113787851076</v>
      </c>
      <c r="F9322" s="1">
        <v>9257.63973736763</v>
      </c>
      <c r="G9322" s="1">
        <v>-6</v>
      </c>
    </row>
    <row r="9323" spans="1:7" x14ac:dyDescent="0.25">
      <c r="A9323" s="1">
        <v>9257.7747550010608</v>
      </c>
      <c r="B9323" s="1">
        <v>-89.555188609941794</v>
      </c>
      <c r="C9323" s="1">
        <v>-90.888799988726902</v>
      </c>
      <c r="D9323" s="1">
        <f t="shared" si="145"/>
        <v>1.3336113787851076</v>
      </c>
      <c r="F9323" s="1">
        <v>9257.8317327499299</v>
      </c>
      <c r="G9323" s="1">
        <v>-6</v>
      </c>
    </row>
    <row r="9324" spans="1:7" x14ac:dyDescent="0.25">
      <c r="A9324" s="1">
        <v>9257.9877650737708</v>
      </c>
      <c r="B9324" s="1">
        <v>-90.822701147452904</v>
      </c>
      <c r="C9324" s="1">
        <v>-90.888799988726902</v>
      </c>
      <c r="D9324" s="1">
        <f t="shared" si="145"/>
        <v>6.6098841273998232E-2</v>
      </c>
      <c r="F9324" s="1">
        <v>9257.9921858310609</v>
      </c>
      <c r="G9324" s="1">
        <v>0</v>
      </c>
    </row>
    <row r="9325" spans="1:7" x14ac:dyDescent="0.25">
      <c r="A9325" s="1">
        <v>9258.1828656196503</v>
      </c>
      <c r="B9325" s="1">
        <v>-90.904794493025804</v>
      </c>
      <c r="C9325" s="1">
        <v>-90.888799988726902</v>
      </c>
      <c r="D9325" s="1">
        <f t="shared" si="145"/>
        <v>-1.5994504298902257E-2</v>
      </c>
      <c r="F9325" s="1">
        <v>9258.2003946304303</v>
      </c>
      <c r="G9325" s="1">
        <v>0</v>
      </c>
    </row>
    <row r="9326" spans="1:7" x14ac:dyDescent="0.25">
      <c r="A9326" s="1">
        <v>9258.3838450908606</v>
      </c>
      <c r="B9326" s="1">
        <v>-90.106324876170504</v>
      </c>
      <c r="C9326" s="1">
        <v>-90.888799988726902</v>
      </c>
      <c r="D9326" s="1">
        <f t="shared" si="145"/>
        <v>0.78247511255639779</v>
      </c>
      <c r="F9326" s="1">
        <v>9258.43975591659</v>
      </c>
      <c r="G9326" s="1">
        <v>-3</v>
      </c>
    </row>
    <row r="9327" spans="1:7" x14ac:dyDescent="0.25">
      <c r="A9327" s="1">
        <v>9258.5929610729199</v>
      </c>
      <c r="B9327" s="1">
        <v>-90.3855606926749</v>
      </c>
      <c r="C9327" s="1">
        <v>-90.888799988726902</v>
      </c>
      <c r="D9327" s="1">
        <f t="shared" si="145"/>
        <v>0.50323929605200135</v>
      </c>
      <c r="F9327" s="1">
        <v>9258.6476771831494</v>
      </c>
      <c r="G9327" s="1">
        <v>-2</v>
      </c>
    </row>
    <row r="9328" spans="1:7" x14ac:dyDescent="0.25">
      <c r="A9328" s="1">
        <v>9258.7889244556409</v>
      </c>
      <c r="B9328" s="1">
        <v>-90.872921719904497</v>
      </c>
      <c r="C9328" s="1">
        <v>-90.888799988726902</v>
      </c>
      <c r="D9328" s="1">
        <f t="shared" si="145"/>
        <v>1.5878268822405062E-2</v>
      </c>
      <c r="F9328" s="1">
        <v>9258.79236483573</v>
      </c>
      <c r="G9328" s="1">
        <v>0</v>
      </c>
    </row>
    <row r="9329" spans="1:7" x14ac:dyDescent="0.25">
      <c r="A9329" s="1">
        <v>9258.9866635799408</v>
      </c>
      <c r="B9329" s="1">
        <v>-91.104831886212907</v>
      </c>
      <c r="C9329" s="1">
        <v>-90.888799988726902</v>
      </c>
      <c r="D9329" s="1">
        <f t="shared" si="145"/>
        <v>-0.21603189748600471</v>
      </c>
      <c r="F9329" s="1">
        <v>9259.0477046966498</v>
      </c>
      <c r="G9329" s="1">
        <v>1</v>
      </c>
    </row>
    <row r="9330" spans="1:7" x14ac:dyDescent="0.25">
      <c r="A9330" s="1">
        <v>9259.1865003108906</v>
      </c>
      <c r="B9330" s="1">
        <v>-90.094461188941196</v>
      </c>
      <c r="C9330" s="1">
        <v>-90.888799988726902</v>
      </c>
      <c r="D9330" s="1">
        <f t="shared" si="145"/>
        <v>0.79433879978570587</v>
      </c>
      <c r="F9330" s="1">
        <v>9259.2396543025898</v>
      </c>
      <c r="G9330" s="1">
        <v>-4</v>
      </c>
    </row>
    <row r="9331" spans="1:7" x14ac:dyDescent="0.25">
      <c r="A9331" s="1">
        <v>9259.3969871997797</v>
      </c>
      <c r="B9331" s="1">
        <v>-90.186574426872696</v>
      </c>
      <c r="C9331" s="1">
        <v>-90.888799988726902</v>
      </c>
      <c r="D9331" s="1">
        <f t="shared" si="145"/>
        <v>0.70222556185420615</v>
      </c>
      <c r="F9331" s="1">
        <v>9259.4476742744391</v>
      </c>
      <c r="G9331" s="1">
        <v>-3</v>
      </c>
    </row>
    <row r="9332" spans="1:7" x14ac:dyDescent="0.25">
      <c r="A9332" s="1">
        <v>9259.5986394882202</v>
      </c>
      <c r="B9332" s="1">
        <v>-90.238474059582799</v>
      </c>
      <c r="C9332" s="1">
        <v>-90.888799988726902</v>
      </c>
      <c r="D9332" s="1">
        <f t="shared" si="145"/>
        <v>0.65032592914410259</v>
      </c>
      <c r="F9332" s="1">
        <v>9259.6556694507508</v>
      </c>
      <c r="G9332" s="1">
        <v>-3</v>
      </c>
    </row>
    <row r="9333" spans="1:7" x14ac:dyDescent="0.25">
      <c r="A9333" s="1">
        <v>9259.7954664230292</v>
      </c>
      <c r="B9333" s="1">
        <v>-89.813480832617103</v>
      </c>
      <c r="C9333" s="1">
        <v>-90.888799988726902</v>
      </c>
      <c r="D9333" s="1">
        <f t="shared" si="145"/>
        <v>1.0753191561097992</v>
      </c>
      <c r="F9333" s="1">
        <v>9259.8476557731592</v>
      </c>
      <c r="G9333" s="1">
        <v>-5</v>
      </c>
    </row>
    <row r="9334" spans="1:7" x14ac:dyDescent="0.25">
      <c r="A9334" s="1">
        <v>9260.0068211555408</v>
      </c>
      <c r="B9334" s="1">
        <v>-90.558059218328594</v>
      </c>
      <c r="C9334" s="1">
        <v>-90.888799988726902</v>
      </c>
      <c r="D9334" s="1">
        <f t="shared" si="145"/>
        <v>0.3307407703983074</v>
      </c>
      <c r="F9334" s="1">
        <v>9260.0716390609705</v>
      </c>
      <c r="G9334" s="1">
        <v>-1</v>
      </c>
    </row>
    <row r="9335" spans="1:7" x14ac:dyDescent="0.25">
      <c r="A9335" s="1">
        <v>9260.2101249694806</v>
      </c>
      <c r="B9335" s="1">
        <v>-90.867804980039494</v>
      </c>
      <c r="C9335" s="1">
        <v>-90.888799988726902</v>
      </c>
      <c r="D9335" s="1">
        <f t="shared" si="145"/>
        <v>2.0995008687407335E-2</v>
      </c>
      <c r="F9335" s="1">
        <v>9260.2159729003906</v>
      </c>
      <c r="G9335" s="1">
        <v>0</v>
      </c>
    </row>
    <row r="9336" spans="1:7" x14ac:dyDescent="0.25">
      <c r="A9336" s="1">
        <v>9260.4115655422193</v>
      </c>
      <c r="B9336" s="1">
        <v>-90.425314834164098</v>
      </c>
      <c r="C9336" s="1">
        <v>-90.888799988726902</v>
      </c>
      <c r="D9336" s="1">
        <f t="shared" si="145"/>
        <v>0.46348515456280381</v>
      </c>
      <c r="F9336" s="1">
        <v>9260.4715836048108</v>
      </c>
      <c r="G9336" s="1">
        <v>-2</v>
      </c>
    </row>
    <row r="9337" spans="1:7" x14ac:dyDescent="0.25">
      <c r="A9337" s="1">
        <v>9260.6091809272693</v>
      </c>
      <c r="B9337" s="1">
        <v>-90.422916527164105</v>
      </c>
      <c r="C9337" s="1">
        <v>-90.888799988726902</v>
      </c>
      <c r="D9337" s="1">
        <f t="shared" si="145"/>
        <v>0.4658834615627967</v>
      </c>
      <c r="F9337" s="1">
        <v>9260.6635851859992</v>
      </c>
      <c r="G9337" s="1">
        <v>-2</v>
      </c>
    </row>
    <row r="9338" spans="1:7" x14ac:dyDescent="0.25">
      <c r="A9338" s="1">
        <v>9260.8190517425501</v>
      </c>
      <c r="B9338" s="1">
        <v>-92.118702842866497</v>
      </c>
      <c r="C9338" s="1">
        <v>-90.888799988726902</v>
      </c>
      <c r="D9338" s="1">
        <f t="shared" si="145"/>
        <v>-1.2299028541395955</v>
      </c>
      <c r="F9338" s="1">
        <v>9260.8716630935596</v>
      </c>
      <c r="G9338" s="1">
        <v>5</v>
      </c>
    </row>
    <row r="9339" spans="1:7" x14ac:dyDescent="0.25">
      <c r="A9339" s="1">
        <v>9261.0253829956</v>
      </c>
      <c r="B9339" s="1">
        <v>-91.949323946639595</v>
      </c>
      <c r="C9339" s="1">
        <v>-90.888799988726902</v>
      </c>
      <c r="D9339" s="1">
        <f t="shared" si="145"/>
        <v>-1.060523957912693</v>
      </c>
      <c r="F9339" s="1">
        <v>9261.0795865058808</v>
      </c>
      <c r="G9339" s="1">
        <v>5</v>
      </c>
    </row>
    <row r="9340" spans="1:7" x14ac:dyDescent="0.25">
      <c r="A9340" s="1">
        <v>9261.22765088081</v>
      </c>
      <c r="B9340" s="1">
        <v>-92.059324153378896</v>
      </c>
      <c r="C9340" s="1">
        <v>-90.888799988726902</v>
      </c>
      <c r="D9340" s="1">
        <f t="shared" si="145"/>
        <v>-1.1705241646519937</v>
      </c>
      <c r="F9340" s="1">
        <v>9261.2875583171808</v>
      </c>
      <c r="G9340" s="1">
        <v>5</v>
      </c>
    </row>
    <row r="9341" spans="1:7" x14ac:dyDescent="0.25">
      <c r="A9341" s="1">
        <v>9261.4260289669</v>
      </c>
      <c r="B9341" s="1">
        <v>-91.883862197173798</v>
      </c>
      <c r="C9341" s="1">
        <v>-90.888799988726902</v>
      </c>
      <c r="D9341" s="1">
        <f t="shared" si="145"/>
        <v>-0.99506220844689608</v>
      </c>
      <c r="F9341" s="1">
        <v>9261.4795863628297</v>
      </c>
      <c r="G9341" s="1">
        <v>4</v>
      </c>
    </row>
    <row r="9342" spans="1:7" x14ac:dyDescent="0.25">
      <c r="A9342" s="1">
        <v>9261.6264450550007</v>
      </c>
      <c r="B9342" s="1">
        <v>-91.695097221302504</v>
      </c>
      <c r="C9342" s="1">
        <v>-90.888799988726902</v>
      </c>
      <c r="D9342" s="1">
        <f t="shared" si="145"/>
        <v>-0.80629723257560215</v>
      </c>
      <c r="F9342" s="1">
        <v>9261.6875536441803</v>
      </c>
      <c r="G9342" s="1">
        <v>4</v>
      </c>
    </row>
    <row r="9343" spans="1:7" x14ac:dyDescent="0.25">
      <c r="A9343" s="1">
        <v>9261.8321704864502</v>
      </c>
      <c r="B9343" s="1">
        <v>-91.6281144561421</v>
      </c>
      <c r="C9343" s="1">
        <v>-90.888799988726902</v>
      </c>
      <c r="D9343" s="1">
        <f t="shared" si="145"/>
        <v>-0.73931446741519835</v>
      </c>
      <c r="F9343" s="1">
        <v>9261.8955221176093</v>
      </c>
      <c r="G9343" s="1">
        <v>3</v>
      </c>
    </row>
    <row r="9344" spans="1:7" x14ac:dyDescent="0.25">
      <c r="A9344" s="1">
        <v>9262.0335717201197</v>
      </c>
      <c r="B9344" s="1">
        <v>-90.288866806949599</v>
      </c>
      <c r="C9344" s="1">
        <v>-90.888799988726902</v>
      </c>
      <c r="D9344" s="1">
        <f t="shared" si="145"/>
        <v>0.59993318177730259</v>
      </c>
      <c r="F9344" s="1">
        <v>9262.0875244140607</v>
      </c>
      <c r="G9344" s="1">
        <v>-2</v>
      </c>
    </row>
    <row r="9345" spans="1:7" x14ac:dyDescent="0.25">
      <c r="A9345" s="1">
        <v>9262.2327277660297</v>
      </c>
      <c r="B9345" s="1">
        <v>-90.037256382383603</v>
      </c>
      <c r="C9345" s="1">
        <v>-90.888799988726902</v>
      </c>
      <c r="D9345" s="1">
        <f t="shared" si="145"/>
        <v>0.85154360634329862</v>
      </c>
      <c r="F9345" s="1">
        <v>9262.2955222129804</v>
      </c>
      <c r="G9345" s="1">
        <v>-4</v>
      </c>
    </row>
    <row r="9346" spans="1:7" x14ac:dyDescent="0.25">
      <c r="A9346" s="1">
        <v>9262.4382553100495</v>
      </c>
      <c r="B9346" s="1">
        <v>-90.083808912846806</v>
      </c>
      <c r="C9346" s="1">
        <v>-90.888799988726902</v>
      </c>
      <c r="D9346" s="1">
        <f t="shared" ref="D9346:D9409" si="146">B9346-C9346</f>
        <v>0.80499107588009622</v>
      </c>
      <c r="F9346" s="1">
        <v>9262.5034940242695</v>
      </c>
      <c r="G9346" s="1">
        <v>-4</v>
      </c>
    </row>
    <row r="9347" spans="1:7" x14ac:dyDescent="0.25">
      <c r="A9347" s="1">
        <v>9262.6415832042603</v>
      </c>
      <c r="B9347" s="1">
        <v>-89.978856739990604</v>
      </c>
      <c r="C9347" s="1">
        <v>-90.888799988726902</v>
      </c>
      <c r="D9347" s="1">
        <f t="shared" si="146"/>
        <v>0.90994324873629751</v>
      </c>
      <c r="F9347" s="1">
        <v>9262.6954932212793</v>
      </c>
      <c r="G9347" s="1">
        <v>-4</v>
      </c>
    </row>
    <row r="9348" spans="1:7" x14ac:dyDescent="0.25">
      <c r="A9348" s="1">
        <v>9262.8560786247199</v>
      </c>
      <c r="B9348" s="1">
        <v>-90.303044578430701</v>
      </c>
      <c r="C9348" s="1">
        <v>-90.888799988726902</v>
      </c>
      <c r="D9348" s="1">
        <f t="shared" si="146"/>
        <v>0.58575541029620126</v>
      </c>
      <c r="F9348" s="1">
        <v>9262.9195029735492</v>
      </c>
      <c r="G9348" s="1">
        <v>-3</v>
      </c>
    </row>
    <row r="9349" spans="1:7" x14ac:dyDescent="0.25">
      <c r="A9349" s="1">
        <v>9263.0488464832306</v>
      </c>
      <c r="B9349" s="1">
        <v>-90.477322410355001</v>
      </c>
      <c r="C9349" s="1">
        <v>-90.888799988726902</v>
      </c>
      <c r="D9349" s="1">
        <f t="shared" si="146"/>
        <v>0.41147757837190113</v>
      </c>
      <c r="F9349" s="1">
        <v>9263.1114771366101</v>
      </c>
      <c r="G9349" s="1">
        <v>-2</v>
      </c>
    </row>
    <row r="9350" spans="1:7" x14ac:dyDescent="0.25">
      <c r="A9350" s="1">
        <v>9263.2610039710908</v>
      </c>
      <c r="B9350" s="1">
        <v>-91.255230695676602</v>
      </c>
      <c r="C9350" s="1">
        <v>-90.888799988726902</v>
      </c>
      <c r="D9350" s="1">
        <f t="shared" si="146"/>
        <v>-0.36643070694969992</v>
      </c>
      <c r="F9350" s="1">
        <v>9263.3194546699506</v>
      </c>
      <c r="G9350" s="1">
        <v>1</v>
      </c>
    </row>
    <row r="9351" spans="1:7" x14ac:dyDescent="0.25">
      <c r="A9351" s="1">
        <v>9263.4526882171594</v>
      </c>
      <c r="B9351" s="1">
        <v>-91.364869335613093</v>
      </c>
      <c r="C9351" s="1">
        <v>-90.888799988726902</v>
      </c>
      <c r="D9351" s="1">
        <f t="shared" si="146"/>
        <v>-0.47606934688619162</v>
      </c>
      <c r="F9351" s="1">
        <v>9263.5114440917896</v>
      </c>
      <c r="G9351" s="1">
        <v>2</v>
      </c>
    </row>
    <row r="9352" spans="1:7" x14ac:dyDescent="0.25">
      <c r="A9352" s="1">
        <v>9263.6581115722602</v>
      </c>
      <c r="B9352" s="1">
        <v>-90.826281665954696</v>
      </c>
      <c r="C9352" s="1">
        <v>-90.888799988726902</v>
      </c>
      <c r="D9352" s="1">
        <f t="shared" si="146"/>
        <v>6.2518322772206147E-2</v>
      </c>
      <c r="F9352" s="1">
        <v>9263.6718358993494</v>
      </c>
      <c r="G9352" s="1">
        <v>0</v>
      </c>
    </row>
    <row r="9353" spans="1:7" x14ac:dyDescent="0.25">
      <c r="A9353" s="1">
        <v>9263.8594226837104</v>
      </c>
      <c r="B9353" s="1">
        <v>-90.7801926104476</v>
      </c>
      <c r="C9353" s="1">
        <v>-90.888799988726902</v>
      </c>
      <c r="D9353" s="1">
        <f t="shared" si="146"/>
        <v>0.10860737827930222</v>
      </c>
      <c r="F9353" s="1">
        <v>9263.8640673160498</v>
      </c>
      <c r="G9353" s="1">
        <v>0</v>
      </c>
    </row>
    <row r="9354" spans="1:7" x14ac:dyDescent="0.25">
      <c r="A9354" s="1">
        <v>9264.06007170677</v>
      </c>
      <c r="B9354" s="1">
        <v>-91.360663778536207</v>
      </c>
      <c r="C9354" s="1">
        <v>-90.888799988726902</v>
      </c>
      <c r="D9354" s="1">
        <f t="shared" si="146"/>
        <v>-0.47186378980930499</v>
      </c>
      <c r="F9354" s="1">
        <v>9264.1194448470997</v>
      </c>
      <c r="G9354" s="1">
        <v>2</v>
      </c>
    </row>
    <row r="9355" spans="1:7" x14ac:dyDescent="0.25">
      <c r="A9355" s="1">
        <v>9264.2760920524506</v>
      </c>
      <c r="B9355" s="1">
        <v>-91.546578175669396</v>
      </c>
      <c r="C9355" s="1">
        <v>-90.888799988726902</v>
      </c>
      <c r="D9355" s="1">
        <f t="shared" si="146"/>
        <v>-0.6577781869424939</v>
      </c>
      <c r="F9355" s="1">
        <v>9264.3274595737403</v>
      </c>
      <c r="G9355" s="1">
        <v>3</v>
      </c>
    </row>
    <row r="9356" spans="1:7" x14ac:dyDescent="0.25">
      <c r="A9356" s="1">
        <v>9264.4661159515308</v>
      </c>
      <c r="B9356" s="1">
        <v>-90.373423431415702</v>
      </c>
      <c r="C9356" s="1">
        <v>-90.888799988726902</v>
      </c>
      <c r="D9356" s="1">
        <f t="shared" si="146"/>
        <v>0.51537655731119969</v>
      </c>
      <c r="F9356" s="1">
        <v>9264.5193960666602</v>
      </c>
      <c r="G9356" s="1">
        <v>-2</v>
      </c>
    </row>
    <row r="9357" spans="1:7" x14ac:dyDescent="0.25">
      <c r="A9357" s="1">
        <v>9264.6698608398401</v>
      </c>
      <c r="B9357" s="1">
        <v>-90.263765271646506</v>
      </c>
      <c r="C9357" s="1">
        <v>-90.888799988726902</v>
      </c>
      <c r="D9357" s="1">
        <f t="shared" si="146"/>
        <v>0.62503471708039626</v>
      </c>
      <c r="F9357" s="1">
        <v>9264.7274000644593</v>
      </c>
      <c r="G9357" s="1">
        <v>-3</v>
      </c>
    </row>
    <row r="9358" spans="1:7" x14ac:dyDescent="0.25">
      <c r="A9358" s="1">
        <v>9264.8742146492004</v>
      </c>
      <c r="B9358" s="1">
        <v>-90.136729622848605</v>
      </c>
      <c r="C9358" s="1">
        <v>-90.888799988726902</v>
      </c>
      <c r="D9358" s="1">
        <f t="shared" si="146"/>
        <v>0.75207036587829634</v>
      </c>
      <c r="F9358" s="1">
        <v>9264.9354262351899</v>
      </c>
      <c r="G9358" s="1">
        <v>-3</v>
      </c>
    </row>
    <row r="9359" spans="1:7" x14ac:dyDescent="0.25">
      <c r="A9359" s="1">
        <v>9265.0857553482001</v>
      </c>
      <c r="B9359" s="1">
        <v>-90.276264417572804</v>
      </c>
      <c r="C9359" s="1">
        <v>-90.888799988726902</v>
      </c>
      <c r="D9359" s="1">
        <f t="shared" si="146"/>
        <v>0.61253557115409762</v>
      </c>
      <c r="F9359" s="1">
        <v>9265.1433818340302</v>
      </c>
      <c r="G9359" s="1">
        <v>-3</v>
      </c>
    </row>
    <row r="9360" spans="1:7" x14ac:dyDescent="0.25">
      <c r="A9360" s="1">
        <v>9265.2818856239301</v>
      </c>
      <c r="B9360" s="1">
        <v>-90.429449531893894</v>
      </c>
      <c r="C9360" s="1">
        <v>-90.888799988726902</v>
      </c>
      <c r="D9360" s="1">
        <f t="shared" si="146"/>
        <v>0.45935045683300757</v>
      </c>
      <c r="F9360" s="1">
        <v>9265.3353643417304</v>
      </c>
      <c r="G9360" s="1">
        <v>-2</v>
      </c>
    </row>
    <row r="9361" spans="1:7" x14ac:dyDescent="0.25">
      <c r="A9361" s="1">
        <v>9265.4815065860694</v>
      </c>
      <c r="B9361" s="1">
        <v>-90.388668001271796</v>
      </c>
      <c r="C9361" s="1">
        <v>-90.888799988726902</v>
      </c>
      <c r="D9361" s="1">
        <f t="shared" si="146"/>
        <v>0.50013198745510579</v>
      </c>
      <c r="F9361" s="1">
        <v>9265.5433762073499</v>
      </c>
      <c r="G9361" s="1">
        <v>-2</v>
      </c>
    </row>
    <row r="9362" spans="1:7" x14ac:dyDescent="0.25">
      <c r="A9362" s="1">
        <v>9265.6939446926099</v>
      </c>
      <c r="B9362" s="1">
        <v>-91.898563185514902</v>
      </c>
      <c r="C9362" s="1">
        <v>-90.888799988726902</v>
      </c>
      <c r="D9362" s="1">
        <f t="shared" si="146"/>
        <v>-1.0097631967880005</v>
      </c>
      <c r="F9362" s="1">
        <v>9265.7513628005909</v>
      </c>
      <c r="G9362" s="1">
        <v>4</v>
      </c>
    </row>
    <row r="9363" spans="1:7" x14ac:dyDescent="0.25">
      <c r="A9363" s="1">
        <v>9265.8850436210596</v>
      </c>
      <c r="B9363" s="1">
        <v>-91.9631859015782</v>
      </c>
      <c r="C9363" s="1">
        <v>-90.888799988726902</v>
      </c>
      <c r="D9363" s="1">
        <f t="shared" si="146"/>
        <v>-1.074385912851298</v>
      </c>
      <c r="F9363" s="1">
        <v>9265.9433259963898</v>
      </c>
      <c r="G9363" s="1">
        <v>5</v>
      </c>
    </row>
    <row r="9364" spans="1:7" x14ac:dyDescent="0.25">
      <c r="A9364" s="1">
        <v>9266.0954382419495</v>
      </c>
      <c r="B9364" s="1">
        <v>-90.247508518317801</v>
      </c>
      <c r="C9364" s="1">
        <v>-90.888799988726902</v>
      </c>
      <c r="D9364" s="1">
        <f t="shared" si="146"/>
        <v>0.64129147040910084</v>
      </c>
      <c r="F9364" s="1">
        <v>9266.1513230800592</v>
      </c>
      <c r="G9364" s="1">
        <v>-3</v>
      </c>
    </row>
    <row r="9365" spans="1:7" x14ac:dyDescent="0.25">
      <c r="A9365" s="1">
        <v>9266.2951033115296</v>
      </c>
      <c r="B9365" s="1">
        <v>-89.901876332895199</v>
      </c>
      <c r="C9365" s="1">
        <v>-90.888799988726902</v>
      </c>
      <c r="D9365" s="1">
        <f t="shared" si="146"/>
        <v>0.98692365583170272</v>
      </c>
      <c r="F9365" s="1">
        <v>9266.3593077659607</v>
      </c>
      <c r="G9365" s="1">
        <v>-5</v>
      </c>
    </row>
    <row r="9366" spans="1:7" x14ac:dyDescent="0.25">
      <c r="A9366" s="1">
        <v>9266.4863650798707</v>
      </c>
      <c r="B9366" s="1">
        <v>-91.177298721756301</v>
      </c>
      <c r="C9366" s="1">
        <v>-90.888799988726902</v>
      </c>
      <c r="D9366" s="1">
        <f t="shared" si="146"/>
        <v>-0.28849873302939955</v>
      </c>
      <c r="F9366" s="1">
        <v>9266.5513079166394</v>
      </c>
      <c r="G9366" s="1">
        <v>1</v>
      </c>
    </row>
    <row r="9367" spans="1:7" x14ac:dyDescent="0.25">
      <c r="A9367" s="1">
        <v>9266.6973967552094</v>
      </c>
      <c r="B9367" s="1">
        <v>-91.118848327327598</v>
      </c>
      <c r="C9367" s="1">
        <v>-90.888799988726902</v>
      </c>
      <c r="D9367" s="1">
        <f t="shared" si="146"/>
        <v>-0.23004833860069596</v>
      </c>
      <c r="F9367" s="1">
        <v>9266.7120108604395</v>
      </c>
      <c r="G9367" s="1">
        <v>0</v>
      </c>
    </row>
    <row r="9368" spans="1:7" x14ac:dyDescent="0.25">
      <c r="A9368" s="1">
        <v>9266.9014909267407</v>
      </c>
      <c r="B9368" s="1">
        <v>-90.102901179061007</v>
      </c>
      <c r="C9368" s="1">
        <v>-90.888799988726902</v>
      </c>
      <c r="D9368" s="1">
        <f t="shared" si="146"/>
        <v>0.78589880966589476</v>
      </c>
      <c r="F9368" s="1">
        <v>9266.9512887001001</v>
      </c>
      <c r="G9368" s="1">
        <v>-4</v>
      </c>
    </row>
    <row r="9369" spans="1:7" x14ac:dyDescent="0.25">
      <c r="A9369" s="1">
        <v>9267.1042366027796</v>
      </c>
      <c r="B9369" s="1">
        <v>-90.351745258736401</v>
      </c>
      <c r="C9369" s="1">
        <v>-90.888799988726902</v>
      </c>
      <c r="D9369" s="1">
        <f t="shared" si="146"/>
        <v>0.5370547299905013</v>
      </c>
      <c r="F9369" s="1">
        <v>9267.1592929363196</v>
      </c>
      <c r="G9369" s="1">
        <v>-3</v>
      </c>
    </row>
    <row r="9370" spans="1:7" x14ac:dyDescent="0.25">
      <c r="A9370" s="1">
        <v>9267.3081483840906</v>
      </c>
      <c r="B9370" s="1">
        <v>-91.911011092638304</v>
      </c>
      <c r="C9370" s="1">
        <v>-90.888799988726902</v>
      </c>
      <c r="D9370" s="1">
        <f t="shared" si="146"/>
        <v>-1.0222111039114026</v>
      </c>
      <c r="F9370" s="1">
        <v>9267.3672699928193</v>
      </c>
      <c r="G9370" s="1">
        <v>4</v>
      </c>
    </row>
    <row r="9371" spans="1:7" x14ac:dyDescent="0.25">
      <c r="A9371" s="1">
        <v>9267.50813817977</v>
      </c>
      <c r="B9371" s="1">
        <v>-92.255967161369796</v>
      </c>
      <c r="C9371" s="1">
        <v>-90.888799988726902</v>
      </c>
      <c r="D9371" s="1">
        <f t="shared" si="146"/>
        <v>-1.367167172642894</v>
      </c>
      <c r="F9371" s="1">
        <v>9267.5593361854499</v>
      </c>
      <c r="G9371" s="1">
        <v>6</v>
      </c>
    </row>
    <row r="9372" spans="1:7" x14ac:dyDescent="0.25">
      <c r="A9372" s="1">
        <v>9267.7111830711292</v>
      </c>
      <c r="B9372" s="1">
        <v>-92.188037889440807</v>
      </c>
      <c r="C9372" s="1">
        <v>-90.888799988726902</v>
      </c>
      <c r="D9372" s="1">
        <f t="shared" si="146"/>
        <v>-1.299237900713905</v>
      </c>
      <c r="F9372" s="1">
        <v>9267.7674660682605</v>
      </c>
      <c r="G9372" s="1">
        <v>6</v>
      </c>
    </row>
    <row r="9373" spans="1:7" x14ac:dyDescent="0.25">
      <c r="A9373" s="1">
        <v>9267.9251146316492</v>
      </c>
      <c r="B9373" s="1">
        <v>-92.396381422052301</v>
      </c>
      <c r="C9373" s="1">
        <v>-90.888799988726902</v>
      </c>
      <c r="D9373" s="1">
        <f t="shared" si="146"/>
        <v>-1.5075814333253987</v>
      </c>
      <c r="F9373" s="1">
        <v>9267.9752731323206</v>
      </c>
      <c r="G9373" s="1">
        <v>7</v>
      </c>
    </row>
    <row r="9374" spans="1:7" x14ac:dyDescent="0.25">
      <c r="A9374" s="1">
        <v>9268.1197504997199</v>
      </c>
      <c r="B9374" s="1">
        <v>-91.933527643657698</v>
      </c>
      <c r="C9374" s="1">
        <v>-90.888799988726902</v>
      </c>
      <c r="D9374" s="1">
        <f t="shared" si="146"/>
        <v>-1.0447276549307958</v>
      </c>
      <c r="F9374" s="1">
        <v>9268.1832475662195</v>
      </c>
      <c r="G9374" s="1">
        <v>5</v>
      </c>
    </row>
    <row r="9375" spans="1:7" x14ac:dyDescent="0.25">
      <c r="A9375" s="1">
        <v>9268.3168728351502</v>
      </c>
      <c r="B9375" s="1">
        <v>-91.677409134428601</v>
      </c>
      <c r="C9375" s="1">
        <v>-90.888799988726902</v>
      </c>
      <c r="D9375" s="1">
        <f t="shared" si="146"/>
        <v>-0.78860914570169882</v>
      </c>
      <c r="F9375" s="1">
        <v>9268.3752112388593</v>
      </c>
      <c r="G9375" s="1">
        <v>4</v>
      </c>
    </row>
    <row r="9376" spans="1:7" x14ac:dyDescent="0.25">
      <c r="A9376" s="1">
        <v>9268.5224568843805</v>
      </c>
      <c r="B9376" s="1">
        <v>-90.002924523230504</v>
      </c>
      <c r="C9376" s="1">
        <v>-90.888799988726902</v>
      </c>
      <c r="D9376" s="1">
        <f t="shared" si="146"/>
        <v>0.8858754654963974</v>
      </c>
      <c r="F9376" s="1">
        <v>9268.5832409858704</v>
      </c>
      <c r="G9376" s="1">
        <v>-4</v>
      </c>
    </row>
    <row r="9377" spans="1:7" x14ac:dyDescent="0.25">
      <c r="A9377" s="1">
        <v>9268.7352068424207</v>
      </c>
      <c r="B9377" s="1">
        <v>-90.284653208527899</v>
      </c>
      <c r="C9377" s="1">
        <v>-90.888799988726902</v>
      </c>
      <c r="D9377" s="1">
        <f t="shared" si="146"/>
        <v>0.60414678019900236</v>
      </c>
      <c r="F9377" s="1">
        <v>9268.7911994457208</v>
      </c>
      <c r="G9377" s="1">
        <v>-2</v>
      </c>
    </row>
    <row r="9378" spans="1:7" x14ac:dyDescent="0.25">
      <c r="A9378" s="1">
        <v>9268.9332852363495</v>
      </c>
      <c r="B9378" s="1">
        <v>-90.3035402432468</v>
      </c>
      <c r="C9378" s="1">
        <v>-90.888799988726902</v>
      </c>
      <c r="D9378" s="1">
        <f t="shared" si="146"/>
        <v>0.5852597454801014</v>
      </c>
      <c r="F9378" s="1">
        <v>9268.9832050800305</v>
      </c>
      <c r="G9378" s="1">
        <v>-2</v>
      </c>
    </row>
    <row r="9379" spans="1:7" x14ac:dyDescent="0.25">
      <c r="A9379" s="1">
        <v>9269.1300210952704</v>
      </c>
      <c r="B9379" s="1">
        <v>-90.021353331558601</v>
      </c>
      <c r="C9379" s="1">
        <v>-90.888799988726902</v>
      </c>
      <c r="D9379" s="1">
        <f t="shared" si="146"/>
        <v>0.86744665716830127</v>
      </c>
      <c r="F9379" s="1">
        <v>9269.1911923885309</v>
      </c>
      <c r="G9379" s="1">
        <v>-4</v>
      </c>
    </row>
    <row r="9380" spans="1:7" x14ac:dyDescent="0.25">
      <c r="A9380" s="1">
        <v>9269.3374264240192</v>
      </c>
      <c r="B9380" s="1">
        <v>-91.333078240643104</v>
      </c>
      <c r="C9380" s="1">
        <v>-90.888799988726902</v>
      </c>
      <c r="D9380" s="1">
        <f t="shared" si="146"/>
        <v>-0.44427825191620229</v>
      </c>
      <c r="F9380" s="1">
        <v>9269.3991873264295</v>
      </c>
      <c r="G9380" s="1">
        <v>2</v>
      </c>
    </row>
    <row r="9381" spans="1:7" x14ac:dyDescent="0.25">
      <c r="A9381" s="1">
        <v>9269.5364007949793</v>
      </c>
      <c r="B9381" s="1">
        <v>-91.405789740844298</v>
      </c>
      <c r="C9381" s="1">
        <v>-90.888799988726902</v>
      </c>
      <c r="D9381" s="1">
        <f t="shared" si="146"/>
        <v>-0.51698975211739651</v>
      </c>
      <c r="F9381" s="1">
        <v>9269.5911679267792</v>
      </c>
      <c r="G9381" s="1">
        <v>2</v>
      </c>
    </row>
    <row r="9382" spans="1:7" x14ac:dyDescent="0.25">
      <c r="A9382" s="1">
        <v>9269.7403008937799</v>
      </c>
      <c r="B9382" s="1">
        <v>-90.503039872827998</v>
      </c>
      <c r="C9382" s="1">
        <v>-90.888799988726902</v>
      </c>
      <c r="D9382" s="1">
        <f t="shared" si="146"/>
        <v>0.38576011589890413</v>
      </c>
      <c r="F9382" s="1">
        <v>9269.7991614341699</v>
      </c>
      <c r="G9382" s="1">
        <v>-1</v>
      </c>
    </row>
    <row r="9383" spans="1:7" x14ac:dyDescent="0.25">
      <c r="A9383" s="1">
        <v>9269.9535491466504</v>
      </c>
      <c r="B9383" s="1">
        <v>-90.396538132588404</v>
      </c>
      <c r="C9383" s="1">
        <v>-90.888799988726902</v>
      </c>
      <c r="D9383" s="1">
        <f t="shared" si="146"/>
        <v>0.49226185613849793</v>
      </c>
      <c r="F9383" s="1">
        <v>9270.0071721076893</v>
      </c>
      <c r="G9383" s="1">
        <v>-2</v>
      </c>
    </row>
    <row r="9384" spans="1:7" x14ac:dyDescent="0.25">
      <c r="A9384" s="1">
        <v>9270.1463637351899</v>
      </c>
      <c r="B9384" s="1">
        <v>-90.737338593160104</v>
      </c>
      <c r="C9384" s="1">
        <v>-90.888799988726902</v>
      </c>
      <c r="D9384" s="1">
        <f t="shared" si="146"/>
        <v>0.15146139556679827</v>
      </c>
      <c r="F9384" s="1">
        <v>9270.1517806053107</v>
      </c>
      <c r="G9384" s="1">
        <v>0</v>
      </c>
    </row>
    <row r="9385" spans="1:7" x14ac:dyDescent="0.25">
      <c r="A9385" s="1">
        <v>9270.34914398193</v>
      </c>
      <c r="B9385" s="1">
        <v>-90.566662535518901</v>
      </c>
      <c r="C9385" s="1">
        <v>-90.888799988726902</v>
      </c>
      <c r="D9385" s="1">
        <f t="shared" si="146"/>
        <v>0.32213745320800058</v>
      </c>
      <c r="F9385" s="1">
        <v>9270.4071404933893</v>
      </c>
      <c r="G9385" s="1">
        <v>-1</v>
      </c>
    </row>
    <row r="9386" spans="1:7" x14ac:dyDescent="0.25">
      <c r="A9386" s="1">
        <v>9270.5500063896106</v>
      </c>
      <c r="B9386" s="1">
        <v>-90.199035954438699</v>
      </c>
      <c r="C9386" s="1">
        <v>-90.888799988726902</v>
      </c>
      <c r="D9386" s="1">
        <f t="shared" si="146"/>
        <v>0.68976403428820277</v>
      </c>
      <c r="F9386" s="1">
        <v>9270.6151812076496</v>
      </c>
      <c r="G9386" s="1">
        <v>-3</v>
      </c>
    </row>
    <row r="9387" spans="1:7" x14ac:dyDescent="0.25">
      <c r="A9387" s="1">
        <v>9270.7631018161701</v>
      </c>
      <c r="B9387" s="1">
        <v>-90.380741255501704</v>
      </c>
      <c r="C9387" s="1">
        <v>-90.888799988726902</v>
      </c>
      <c r="D9387" s="1">
        <f t="shared" si="146"/>
        <v>0.50805873322519801</v>
      </c>
      <c r="F9387" s="1">
        <v>9270.8231463432294</v>
      </c>
      <c r="G9387" s="1">
        <v>-2</v>
      </c>
    </row>
    <row r="9388" spans="1:7" x14ac:dyDescent="0.25">
      <c r="A9388" s="1">
        <v>9270.9617161750703</v>
      </c>
      <c r="B9388" s="1">
        <v>-90.548664403095998</v>
      </c>
      <c r="C9388" s="1">
        <v>-90.888799988726902</v>
      </c>
      <c r="D9388" s="1">
        <f t="shared" si="146"/>
        <v>0.34013558563090385</v>
      </c>
      <c r="F9388" s="1">
        <v>9271.0151557922309</v>
      </c>
      <c r="G9388" s="1">
        <v>-1</v>
      </c>
    </row>
    <row r="9389" spans="1:7" x14ac:dyDescent="0.25">
      <c r="A9389" s="1">
        <v>9271.1674306392597</v>
      </c>
      <c r="B9389" s="1">
        <v>-90.675906748990499</v>
      </c>
      <c r="C9389" s="1">
        <v>-90.888799988726902</v>
      </c>
      <c r="D9389" s="1">
        <f t="shared" si="146"/>
        <v>0.21289323973640251</v>
      </c>
      <c r="F9389" s="1">
        <v>9271.2230904102307</v>
      </c>
      <c r="G9389" s="1">
        <v>-1</v>
      </c>
    </row>
    <row r="9390" spans="1:7" x14ac:dyDescent="0.25">
      <c r="A9390" s="1">
        <v>9271.3617064952796</v>
      </c>
      <c r="B9390" s="1">
        <v>-91.388159243212399</v>
      </c>
      <c r="C9390" s="1">
        <v>-90.888799988726902</v>
      </c>
      <c r="D9390" s="1">
        <f t="shared" si="146"/>
        <v>-0.49935925448549767</v>
      </c>
      <c r="F9390" s="1">
        <v>9271.4150848388599</v>
      </c>
      <c r="G9390" s="1">
        <v>2</v>
      </c>
    </row>
    <row r="9391" spans="1:7" x14ac:dyDescent="0.25">
      <c r="A9391" s="1">
        <v>9271.5647563934308</v>
      </c>
      <c r="B9391" s="1">
        <v>-91.498240640869597</v>
      </c>
      <c r="C9391" s="1">
        <v>-90.888799988726902</v>
      </c>
      <c r="D9391" s="1">
        <f t="shared" si="146"/>
        <v>-0.60944065214269472</v>
      </c>
      <c r="F9391" s="1">
        <v>9271.6230802535993</v>
      </c>
      <c r="G9391" s="1">
        <v>2</v>
      </c>
    </row>
    <row r="9392" spans="1:7" x14ac:dyDescent="0.25">
      <c r="A9392" s="1">
        <v>9271.7693159580194</v>
      </c>
      <c r="B9392" s="1">
        <v>-90.773529338300705</v>
      </c>
      <c r="C9392" s="1">
        <v>-90.888799988726902</v>
      </c>
      <c r="D9392" s="1">
        <f t="shared" si="146"/>
        <v>0.11527065042619711</v>
      </c>
      <c r="F9392" s="1">
        <v>9271.7838017940503</v>
      </c>
      <c r="G9392" s="1">
        <v>0</v>
      </c>
    </row>
    <row r="9393" spans="1:7" x14ac:dyDescent="0.25">
      <c r="A9393" s="1">
        <v>9271.9746570587104</v>
      </c>
      <c r="B9393" s="1">
        <v>-90.447709996839905</v>
      </c>
      <c r="C9393" s="1">
        <v>-90.888799988726902</v>
      </c>
      <c r="D9393" s="1">
        <f t="shared" si="146"/>
        <v>0.44108999188699727</v>
      </c>
      <c r="F9393" s="1">
        <v>9272.0390448570197</v>
      </c>
      <c r="G9393" s="1">
        <v>-2</v>
      </c>
    </row>
    <row r="9394" spans="1:7" x14ac:dyDescent="0.25">
      <c r="A9394" s="1">
        <v>9272.1831855773908</v>
      </c>
      <c r="B9394" s="1">
        <v>-90.413340680156395</v>
      </c>
      <c r="C9394" s="1">
        <v>-90.888799988726902</v>
      </c>
      <c r="D9394" s="1">
        <f t="shared" si="146"/>
        <v>0.47545930857050678</v>
      </c>
      <c r="F9394" s="1">
        <v>9272.2470192909204</v>
      </c>
      <c r="G9394" s="1">
        <v>-2</v>
      </c>
    </row>
    <row r="9395" spans="1:7" x14ac:dyDescent="0.25">
      <c r="A9395" s="1">
        <v>9272.3841907978003</v>
      </c>
      <c r="B9395" s="1">
        <v>-90.685392052411402</v>
      </c>
      <c r="C9395" s="1">
        <v>-90.888799988726902</v>
      </c>
      <c r="D9395" s="1">
        <f t="shared" si="146"/>
        <v>0.20340793631550014</v>
      </c>
      <c r="F9395" s="1">
        <v>9272.4390301704407</v>
      </c>
      <c r="G9395" s="1">
        <v>-1</v>
      </c>
    </row>
    <row r="9396" spans="1:7" x14ac:dyDescent="0.25">
      <c r="A9396" s="1">
        <v>9272.5784664153998</v>
      </c>
      <c r="B9396" s="1">
        <v>-90.8338980201965</v>
      </c>
      <c r="C9396" s="1">
        <v>-90.888799988726902</v>
      </c>
      <c r="D9396" s="1">
        <f t="shared" si="146"/>
        <v>5.4901968530401746E-2</v>
      </c>
      <c r="F9396" s="1">
        <v>9272.5837163925098</v>
      </c>
      <c r="G9396" s="1">
        <v>0</v>
      </c>
    </row>
    <row r="9397" spans="1:7" x14ac:dyDescent="0.25">
      <c r="A9397" s="1">
        <v>9272.7695467472004</v>
      </c>
      <c r="B9397" s="1">
        <v>-90.8501129769908</v>
      </c>
      <c r="C9397" s="1">
        <v>-90.888799988726902</v>
      </c>
      <c r="D9397" s="1">
        <f t="shared" si="146"/>
        <v>3.868701173610134E-2</v>
      </c>
      <c r="F9397" s="1">
        <v>9272.77518057823</v>
      </c>
      <c r="G9397" s="1">
        <v>0</v>
      </c>
    </row>
    <row r="9398" spans="1:7" x14ac:dyDescent="0.25">
      <c r="A9398" s="1">
        <v>9272.9867217540705</v>
      </c>
      <c r="B9398" s="1">
        <v>-90.888955406313102</v>
      </c>
      <c r="C9398" s="1">
        <v>-90.888799988726902</v>
      </c>
      <c r="D9398" s="1">
        <f t="shared" si="146"/>
        <v>-1.5541758619974644E-4</v>
      </c>
      <c r="F9398" s="1">
        <v>9272.9993343353199</v>
      </c>
      <c r="G9398" s="1">
        <v>0</v>
      </c>
    </row>
    <row r="9399" spans="1:7" x14ac:dyDescent="0.25">
      <c r="A9399" s="1">
        <v>9273.1894276142102</v>
      </c>
      <c r="B9399" s="1">
        <v>-90.7458069686637</v>
      </c>
      <c r="C9399" s="1">
        <v>-90.888799988726902</v>
      </c>
      <c r="D9399" s="1">
        <f t="shared" si="146"/>
        <v>0.14299302006320147</v>
      </c>
      <c r="F9399" s="1">
        <v>9273.2076518535596</v>
      </c>
      <c r="G9399" s="1">
        <v>0</v>
      </c>
    </row>
    <row r="9400" spans="1:7" x14ac:dyDescent="0.25">
      <c r="A9400" s="1">
        <v>9273.3886880874597</v>
      </c>
      <c r="B9400" s="1">
        <v>-91.278077290380395</v>
      </c>
      <c r="C9400" s="1">
        <v>-90.888799988726902</v>
      </c>
      <c r="D9400" s="1">
        <f t="shared" si="146"/>
        <v>-0.38927730165349317</v>
      </c>
      <c r="F9400" s="1">
        <v>9273.4469852447492</v>
      </c>
      <c r="G9400" s="1">
        <v>1</v>
      </c>
    </row>
    <row r="9401" spans="1:7" x14ac:dyDescent="0.25">
      <c r="A9401" s="1">
        <v>9273.5918462276404</v>
      </c>
      <c r="B9401" s="1">
        <v>-91.053254839816901</v>
      </c>
      <c r="C9401" s="1">
        <v>-90.888799988726902</v>
      </c>
      <c r="D9401" s="1">
        <f t="shared" si="146"/>
        <v>-0.16445485108999947</v>
      </c>
      <c r="F9401" s="1">
        <v>9273.6072990894299</v>
      </c>
      <c r="G9401" s="1">
        <v>0</v>
      </c>
    </row>
    <row r="9402" spans="1:7" x14ac:dyDescent="0.25">
      <c r="A9402" s="1">
        <v>9273.7984278202002</v>
      </c>
      <c r="B9402" s="1">
        <v>-92.403370717510299</v>
      </c>
      <c r="C9402" s="1">
        <v>-90.888799988726902</v>
      </c>
      <c r="D9402" s="1">
        <f t="shared" si="146"/>
        <v>-1.5145707287833972</v>
      </c>
      <c r="F9402" s="1">
        <v>9273.8629555702191</v>
      </c>
      <c r="G9402" s="1">
        <v>7</v>
      </c>
    </row>
    <row r="9403" spans="1:7" x14ac:dyDescent="0.25">
      <c r="A9403" s="1">
        <v>9273.9988267421704</v>
      </c>
      <c r="B9403" s="1">
        <v>-92.011003310577493</v>
      </c>
      <c r="C9403" s="1">
        <v>-90.888799988726902</v>
      </c>
      <c r="D9403" s="1">
        <f t="shared" si="146"/>
        <v>-1.1222033218505914</v>
      </c>
      <c r="F9403" s="1">
        <v>9274.0549647808002</v>
      </c>
      <c r="G9403" s="1">
        <v>5</v>
      </c>
    </row>
    <row r="9404" spans="1:7" x14ac:dyDescent="0.25">
      <c r="A9404" s="1">
        <v>9274.2014901637995</v>
      </c>
      <c r="B9404" s="1">
        <v>-92.356402767880198</v>
      </c>
      <c r="C9404" s="1">
        <v>-90.888799988726902</v>
      </c>
      <c r="D9404" s="1">
        <f t="shared" si="146"/>
        <v>-1.467602779153296</v>
      </c>
      <c r="F9404" s="1">
        <v>9274.2629690170197</v>
      </c>
      <c r="G9404" s="1">
        <v>7</v>
      </c>
    </row>
    <row r="9405" spans="1:7" x14ac:dyDescent="0.25">
      <c r="A9405" s="1">
        <v>9274.4129936695008</v>
      </c>
      <c r="B9405" s="1">
        <v>-92.654951527959398</v>
      </c>
      <c r="C9405" s="1">
        <v>-90.888799988726902</v>
      </c>
      <c r="D9405" s="1">
        <f t="shared" si="146"/>
        <v>-1.7661515392324958</v>
      </c>
      <c r="F9405" s="1">
        <v>9274.4710068702607</v>
      </c>
      <c r="G9405" s="1">
        <v>9</v>
      </c>
    </row>
    <row r="9406" spans="1:7" x14ac:dyDescent="0.25">
      <c r="A9406" s="1">
        <v>9274.6080665588306</v>
      </c>
      <c r="B9406" s="1">
        <v>-92.654951527959398</v>
      </c>
      <c r="C9406" s="1">
        <v>-90.888799988726902</v>
      </c>
      <c r="D9406" s="1">
        <f t="shared" si="146"/>
        <v>-1.7661515392324958</v>
      </c>
      <c r="F9406" s="1">
        <v>9274.6629414558392</v>
      </c>
      <c r="G9406" s="1">
        <v>9</v>
      </c>
    </row>
    <row r="9407" spans="1:7" x14ac:dyDescent="0.25">
      <c r="A9407" s="1">
        <v>9274.8154120445197</v>
      </c>
      <c r="B9407" s="1">
        <v>-90.202073386719505</v>
      </c>
      <c r="C9407" s="1">
        <v>-90.888799988726902</v>
      </c>
      <c r="D9407" s="1">
        <f t="shared" si="146"/>
        <v>0.68672660200739699</v>
      </c>
      <c r="F9407" s="1">
        <v>9274.8709075450806</v>
      </c>
      <c r="G9407" s="1">
        <v>-3</v>
      </c>
    </row>
    <row r="9408" spans="1:7" x14ac:dyDescent="0.25">
      <c r="A9408" s="1">
        <v>9275.0218815803491</v>
      </c>
      <c r="B9408" s="1">
        <v>-90.048924418794101</v>
      </c>
      <c r="C9408" s="1">
        <v>-90.888799988726902</v>
      </c>
      <c r="D9408" s="1">
        <f t="shared" si="146"/>
        <v>0.83987556993280066</v>
      </c>
      <c r="F9408" s="1">
        <v>9275.0788986682801</v>
      </c>
      <c r="G9408" s="1">
        <v>-3</v>
      </c>
    </row>
    <row r="9409" spans="1:7" x14ac:dyDescent="0.25">
      <c r="A9409" s="1">
        <v>9275.2195513248407</v>
      </c>
      <c r="B9409" s="1">
        <v>-90.427144192513097</v>
      </c>
      <c r="C9409" s="1">
        <v>-90.888799988726902</v>
      </c>
      <c r="D9409" s="1">
        <f t="shared" si="146"/>
        <v>0.46165579621380459</v>
      </c>
      <c r="F9409" s="1">
        <v>9275.2708871364503</v>
      </c>
      <c r="G9409" s="1">
        <v>-2</v>
      </c>
    </row>
    <row r="9410" spans="1:7" x14ac:dyDescent="0.25">
      <c r="A9410" s="1">
        <v>9275.4183549880909</v>
      </c>
      <c r="B9410" s="1">
        <v>-90.032168096541994</v>
      </c>
      <c r="C9410" s="1">
        <v>-90.888799988726902</v>
      </c>
      <c r="D9410" s="1">
        <f t="shared" ref="D9410:D9473" si="147">B9410-C9410</f>
        <v>0.85663189218490743</v>
      </c>
      <c r="F9410" s="1">
        <v>9275.4788825511896</v>
      </c>
      <c r="G9410" s="1">
        <v>-4</v>
      </c>
    </row>
    <row r="9411" spans="1:7" x14ac:dyDescent="0.25">
      <c r="A9411" s="1">
        <v>9275.6218607425599</v>
      </c>
      <c r="B9411" s="1">
        <v>-91.269363843364502</v>
      </c>
      <c r="C9411" s="1">
        <v>-90.888799988726902</v>
      </c>
      <c r="D9411" s="1">
        <f t="shared" si="147"/>
        <v>-0.38056385463760023</v>
      </c>
      <c r="F9411" s="1">
        <v>9275.6868734359705</v>
      </c>
      <c r="G9411" s="1">
        <v>2</v>
      </c>
    </row>
    <row r="9412" spans="1:7" x14ac:dyDescent="0.25">
      <c r="A9412" s="1">
        <v>9275.8355185985492</v>
      </c>
      <c r="B9412" s="1">
        <v>-91.377587309100505</v>
      </c>
      <c r="C9412" s="1">
        <v>-90.888799988726902</v>
      </c>
      <c r="D9412" s="1">
        <f t="shared" si="147"/>
        <v>-0.48878732037360351</v>
      </c>
      <c r="F9412" s="1">
        <v>9275.8948879241907</v>
      </c>
      <c r="G9412" s="1">
        <v>2</v>
      </c>
    </row>
    <row r="9413" spans="1:7" x14ac:dyDescent="0.25">
      <c r="A9413" s="1">
        <v>9276.0285675525593</v>
      </c>
      <c r="B9413" s="1">
        <v>-90.330038840628504</v>
      </c>
      <c r="C9413" s="1">
        <v>-90.888799988726902</v>
      </c>
      <c r="D9413" s="1">
        <f t="shared" si="147"/>
        <v>0.55876114809839805</v>
      </c>
      <c r="F9413" s="1">
        <v>9276.0868868827802</v>
      </c>
      <c r="G9413" s="1">
        <v>-2</v>
      </c>
    </row>
    <row r="9414" spans="1:7" x14ac:dyDescent="0.25">
      <c r="A9414" s="1">
        <v>9276.2328872680591</v>
      </c>
      <c r="B9414" s="1">
        <v>-89.712249479600501</v>
      </c>
      <c r="C9414" s="1">
        <v>-90.888799988726902</v>
      </c>
      <c r="D9414" s="1">
        <f t="shared" si="147"/>
        <v>1.1765505091264004</v>
      </c>
      <c r="F9414" s="1">
        <v>9276.2948701381592</v>
      </c>
      <c r="G9414" s="1">
        <v>-5</v>
      </c>
    </row>
    <row r="9415" spans="1:7" x14ac:dyDescent="0.25">
      <c r="A9415" s="1">
        <v>9276.4419198036103</v>
      </c>
      <c r="B9415" s="1">
        <v>-90.302900184271095</v>
      </c>
      <c r="C9415" s="1">
        <v>-90.888799988726902</v>
      </c>
      <c r="D9415" s="1">
        <f t="shared" si="147"/>
        <v>0.58589980445580636</v>
      </c>
      <c r="F9415" s="1">
        <v>9276.5028407573609</v>
      </c>
      <c r="G9415" s="1">
        <v>-2</v>
      </c>
    </row>
    <row r="9416" spans="1:7" x14ac:dyDescent="0.25">
      <c r="A9416" s="1">
        <v>9276.6356554031299</v>
      </c>
      <c r="B9416" s="1">
        <v>-90.235206404410206</v>
      </c>
      <c r="C9416" s="1">
        <v>-90.888799988726902</v>
      </c>
      <c r="D9416" s="1">
        <f t="shared" si="147"/>
        <v>0.65359358431669534</v>
      </c>
      <c r="F9416" s="1">
        <v>9276.6948213577198</v>
      </c>
      <c r="G9416" s="1">
        <v>-3</v>
      </c>
    </row>
    <row r="9417" spans="1:7" x14ac:dyDescent="0.25">
      <c r="A9417" s="1">
        <v>9276.8497476577704</v>
      </c>
      <c r="B9417" s="1">
        <v>-90.148984209430196</v>
      </c>
      <c r="C9417" s="1">
        <v>-90.888799988726902</v>
      </c>
      <c r="D9417" s="1">
        <f t="shared" si="147"/>
        <v>0.7398157792967055</v>
      </c>
      <c r="F9417" s="1">
        <v>9276.9028646945899</v>
      </c>
      <c r="G9417" s="1">
        <v>-3</v>
      </c>
    </row>
    <row r="9418" spans="1:7" x14ac:dyDescent="0.25">
      <c r="A9418" s="1">
        <v>9277.0429146289807</v>
      </c>
      <c r="B9418" s="1">
        <v>-90.2997469681994</v>
      </c>
      <c r="C9418" s="1">
        <v>-90.888799988726902</v>
      </c>
      <c r="D9418" s="1">
        <f t="shared" si="147"/>
        <v>0.5890530205275013</v>
      </c>
      <c r="F9418" s="1">
        <v>9277.0948109626697</v>
      </c>
      <c r="G9418" s="1">
        <v>-3</v>
      </c>
    </row>
    <row r="9419" spans="1:7" x14ac:dyDescent="0.25">
      <c r="A9419" s="1">
        <v>9277.2435302734302</v>
      </c>
      <c r="B9419" s="1">
        <v>-90.474534159760694</v>
      </c>
      <c r="C9419" s="1">
        <v>-90.888799988726902</v>
      </c>
      <c r="D9419" s="1">
        <f t="shared" si="147"/>
        <v>0.41426582896620801</v>
      </c>
      <c r="F9419" s="1">
        <v>9277.3028125762903</v>
      </c>
      <c r="G9419" s="1">
        <v>-2</v>
      </c>
    </row>
    <row r="9420" spans="1:7" x14ac:dyDescent="0.25">
      <c r="A9420" s="1">
        <v>9277.4545662403107</v>
      </c>
      <c r="B9420" s="1">
        <v>-90.560789502392893</v>
      </c>
      <c r="C9420" s="1">
        <v>-90.888799988726902</v>
      </c>
      <c r="D9420" s="1">
        <f t="shared" si="147"/>
        <v>0.32801048633400853</v>
      </c>
      <c r="F9420" s="1">
        <v>9277.51079130172</v>
      </c>
      <c r="G9420" s="1">
        <v>-1</v>
      </c>
    </row>
    <row r="9421" spans="1:7" x14ac:dyDescent="0.25">
      <c r="A9421" s="1">
        <v>9277.6478018760608</v>
      </c>
      <c r="B9421" s="1">
        <v>-90.448435599943593</v>
      </c>
      <c r="C9421" s="1">
        <v>-90.888799988726902</v>
      </c>
      <c r="D9421" s="1">
        <f t="shared" si="147"/>
        <v>0.44036438878330841</v>
      </c>
      <c r="F9421" s="1">
        <v>9277.7027771472895</v>
      </c>
      <c r="G9421" s="1">
        <v>-2</v>
      </c>
    </row>
    <row r="9422" spans="1:7" x14ac:dyDescent="0.25">
      <c r="A9422" s="1">
        <v>9277.8586239814704</v>
      </c>
      <c r="B9422" s="1">
        <v>-90.439502773028394</v>
      </c>
      <c r="C9422" s="1">
        <v>-90.888799988726902</v>
      </c>
      <c r="D9422" s="1">
        <f t="shared" si="147"/>
        <v>0.44929721569850756</v>
      </c>
      <c r="F9422" s="1">
        <v>9277.9107973575501</v>
      </c>
      <c r="G9422" s="1">
        <v>-2</v>
      </c>
    </row>
    <row r="9423" spans="1:7" x14ac:dyDescent="0.25">
      <c r="A9423" s="1">
        <v>9278.05435800552</v>
      </c>
      <c r="B9423" s="1">
        <v>-90.9577552084112</v>
      </c>
      <c r="C9423" s="1">
        <v>-90.888799988726902</v>
      </c>
      <c r="D9423" s="1">
        <f t="shared" si="147"/>
        <v>-6.8955219684298186E-2</v>
      </c>
      <c r="F9423" s="1">
        <v>9278.0710587501508</v>
      </c>
      <c r="G9423" s="1">
        <v>0</v>
      </c>
    </row>
    <row r="9424" spans="1:7" x14ac:dyDescent="0.25">
      <c r="A9424" s="1">
        <v>9278.2592637538892</v>
      </c>
      <c r="B9424" s="1">
        <v>-90.9579998024509</v>
      </c>
      <c r="C9424" s="1">
        <v>-90.888799988726902</v>
      </c>
      <c r="D9424" s="1">
        <f t="shared" si="147"/>
        <v>-6.919981372399775E-2</v>
      </c>
      <c r="F9424" s="1">
        <v>9278.2635002136194</v>
      </c>
      <c r="G9424" s="1">
        <v>0</v>
      </c>
    </row>
    <row r="9425" spans="1:7" x14ac:dyDescent="0.25">
      <c r="A9425" s="1">
        <v>9278.4548120498603</v>
      </c>
      <c r="B9425" s="1">
        <v>-90.629877041994106</v>
      </c>
      <c r="C9425" s="1">
        <v>-90.888799988726902</v>
      </c>
      <c r="D9425" s="1">
        <f t="shared" si="147"/>
        <v>0.25892294673279537</v>
      </c>
      <c r="F9425" s="1">
        <v>9278.5187320709192</v>
      </c>
      <c r="G9425" s="1">
        <v>-1</v>
      </c>
    </row>
    <row r="9426" spans="1:7" x14ac:dyDescent="0.25">
      <c r="A9426" s="1">
        <v>9278.6618335247003</v>
      </c>
      <c r="B9426" s="1">
        <v>-90.817437128998705</v>
      </c>
      <c r="C9426" s="1">
        <v>-90.888799988726902</v>
      </c>
      <c r="D9426" s="1">
        <f t="shared" si="147"/>
        <v>7.1362859728196781E-2</v>
      </c>
      <c r="F9426" s="1">
        <v>9278.6791062355005</v>
      </c>
      <c r="G9426" s="1">
        <v>0</v>
      </c>
    </row>
    <row r="9427" spans="1:7" x14ac:dyDescent="0.25">
      <c r="A9427" s="1">
        <v>9278.8760268688202</v>
      </c>
      <c r="B9427" s="1">
        <v>-91.329547983202303</v>
      </c>
      <c r="C9427" s="1">
        <v>-90.888799988726902</v>
      </c>
      <c r="D9427" s="1">
        <f t="shared" si="147"/>
        <v>-0.44074799447540158</v>
      </c>
      <c r="F9427" s="1">
        <v>9278.9347152709906</v>
      </c>
      <c r="G9427" s="1">
        <v>2</v>
      </c>
    </row>
    <row r="9428" spans="1:7" x14ac:dyDescent="0.25">
      <c r="A9428" s="1">
        <v>9279.0685772895795</v>
      </c>
      <c r="B9428" s="1">
        <v>-91.243008087965705</v>
      </c>
      <c r="C9428" s="1">
        <v>-90.888799988726902</v>
      </c>
      <c r="D9428" s="1">
        <f t="shared" si="147"/>
        <v>-0.3542080992388037</v>
      </c>
      <c r="F9428" s="1">
        <v>9279.1267557144092</v>
      </c>
      <c r="G9428" s="1">
        <v>1</v>
      </c>
    </row>
    <row r="9429" spans="1:7" x14ac:dyDescent="0.25">
      <c r="A9429" s="1">
        <v>9279.2817883491498</v>
      </c>
      <c r="B9429" s="1">
        <v>-92.137172749056305</v>
      </c>
      <c r="C9429" s="1">
        <v>-90.888799988726902</v>
      </c>
      <c r="D9429" s="1">
        <f t="shared" si="147"/>
        <v>-1.2483727603294028</v>
      </c>
      <c r="F9429" s="1">
        <v>9279.3347122669202</v>
      </c>
      <c r="G9429" s="1">
        <v>6</v>
      </c>
    </row>
    <row r="9430" spans="1:7" x14ac:dyDescent="0.25">
      <c r="A9430" s="1">
        <v>9279.4741594791394</v>
      </c>
      <c r="B9430" s="1">
        <v>-92.072514286146998</v>
      </c>
      <c r="C9430" s="1">
        <v>-90.888799988726902</v>
      </c>
      <c r="D9430" s="1">
        <f t="shared" si="147"/>
        <v>-1.1837142974200958</v>
      </c>
      <c r="F9430" s="1">
        <v>9279.5267109870892</v>
      </c>
      <c r="G9430" s="1">
        <v>5</v>
      </c>
    </row>
    <row r="9431" spans="1:7" x14ac:dyDescent="0.25">
      <c r="A9431" s="1">
        <v>9279.6775283813404</v>
      </c>
      <c r="B9431" s="1">
        <v>-90.945305419735405</v>
      </c>
      <c r="C9431" s="1">
        <v>-90.888799988726902</v>
      </c>
      <c r="D9431" s="1">
        <f t="shared" si="147"/>
        <v>-5.6505431008503137E-2</v>
      </c>
      <c r="F9431" s="1">
        <v>9279.6869649886994</v>
      </c>
      <c r="G9431" s="1">
        <v>0</v>
      </c>
    </row>
    <row r="9432" spans="1:7" x14ac:dyDescent="0.25">
      <c r="A9432" s="1">
        <v>9279.8789634704499</v>
      </c>
      <c r="B9432" s="1">
        <v>-90.811759432326795</v>
      </c>
      <c r="C9432" s="1">
        <v>-90.888799988726902</v>
      </c>
      <c r="D9432" s="1">
        <f t="shared" si="147"/>
        <v>7.7040556400106652E-2</v>
      </c>
      <c r="F9432" s="1">
        <v>9279.8949301242792</v>
      </c>
      <c r="G9432" s="1">
        <v>0</v>
      </c>
    </row>
    <row r="9433" spans="1:7" x14ac:dyDescent="0.25">
      <c r="A9433" s="1">
        <v>9280.0788397789001</v>
      </c>
      <c r="B9433" s="1">
        <v>-91.358513444598302</v>
      </c>
      <c r="C9433" s="1">
        <v>-90.888799988726902</v>
      </c>
      <c r="D9433" s="1">
        <f t="shared" si="147"/>
        <v>-0.46971345587139979</v>
      </c>
      <c r="F9433" s="1">
        <v>9280.1346685886292</v>
      </c>
      <c r="G9433" s="1">
        <v>2</v>
      </c>
    </row>
    <row r="9434" spans="1:7" x14ac:dyDescent="0.25">
      <c r="A9434" s="1">
        <v>9280.2957661151795</v>
      </c>
      <c r="B9434" s="1">
        <v>-91.224571915761302</v>
      </c>
      <c r="C9434" s="1">
        <v>-90.888799988726902</v>
      </c>
      <c r="D9434" s="1">
        <f t="shared" si="147"/>
        <v>-0.33577192703440062</v>
      </c>
      <c r="F9434" s="1">
        <v>9280.35868048667</v>
      </c>
      <c r="G9434" s="1">
        <v>1</v>
      </c>
    </row>
    <row r="9435" spans="1:7" x14ac:dyDescent="0.25">
      <c r="A9435" s="1">
        <v>9280.4925198554902</v>
      </c>
      <c r="B9435" s="1">
        <v>-91.608947401815996</v>
      </c>
      <c r="C9435" s="1">
        <v>-90.888799988726902</v>
      </c>
      <c r="D9435" s="1">
        <f t="shared" si="147"/>
        <v>-0.72014741308909436</v>
      </c>
      <c r="F9435" s="1">
        <v>9280.5506510734504</v>
      </c>
      <c r="G9435" s="1">
        <v>3</v>
      </c>
    </row>
    <row r="9436" spans="1:7" x14ac:dyDescent="0.25">
      <c r="A9436" s="1">
        <v>9280.6906690597498</v>
      </c>
      <c r="B9436" s="1">
        <v>-91.699019192315106</v>
      </c>
      <c r="C9436" s="1">
        <v>-90.888799988726902</v>
      </c>
      <c r="D9436" s="1">
        <f t="shared" si="147"/>
        <v>-0.8102192035882041</v>
      </c>
      <c r="F9436" s="1">
        <v>9280.7426376342701</v>
      </c>
      <c r="G9436" s="1">
        <v>4</v>
      </c>
    </row>
    <row r="9437" spans="1:7" x14ac:dyDescent="0.25">
      <c r="A9437" s="1">
        <v>9280.8966522216706</v>
      </c>
      <c r="B9437" s="1">
        <v>-92.020415987888001</v>
      </c>
      <c r="C9437" s="1">
        <v>-90.888799988726902</v>
      </c>
      <c r="D9437" s="1">
        <f t="shared" si="147"/>
        <v>-1.1316159991610988</v>
      </c>
      <c r="F9437" s="1">
        <v>9280.9506378173792</v>
      </c>
      <c r="G9437" s="1">
        <v>5</v>
      </c>
    </row>
    <row r="9438" spans="1:7" x14ac:dyDescent="0.25">
      <c r="A9438" s="1">
        <v>9281.1092391014008</v>
      </c>
      <c r="B9438" s="1">
        <v>-91.504844719578699</v>
      </c>
      <c r="C9438" s="1">
        <v>-90.888799988726902</v>
      </c>
      <c r="D9438" s="1">
        <f t="shared" si="147"/>
        <v>-0.61604473085179734</v>
      </c>
      <c r="F9438" s="1">
        <v>9281.1746425628608</v>
      </c>
      <c r="G9438" s="1">
        <v>3</v>
      </c>
    </row>
    <row r="9439" spans="1:7" x14ac:dyDescent="0.25">
      <c r="A9439" s="1">
        <v>9281.3068664073908</v>
      </c>
      <c r="B9439" s="1">
        <v>-91.408477820468505</v>
      </c>
      <c r="C9439" s="1">
        <v>-90.888799988726902</v>
      </c>
      <c r="D9439" s="1">
        <f t="shared" si="147"/>
        <v>-0.51967783174160331</v>
      </c>
      <c r="F9439" s="1">
        <v>9281.3666255474</v>
      </c>
      <c r="G9439" s="1">
        <v>2</v>
      </c>
    </row>
    <row r="9440" spans="1:7" x14ac:dyDescent="0.25">
      <c r="A9440" s="1">
        <v>9281.5114853382092</v>
      </c>
      <c r="B9440" s="1">
        <v>-91.562254972154705</v>
      </c>
      <c r="C9440" s="1">
        <v>-90.888799988726902</v>
      </c>
      <c r="D9440" s="1">
        <f t="shared" si="147"/>
        <v>-0.67345498342780274</v>
      </c>
      <c r="F9440" s="1">
        <v>9281.5746362209302</v>
      </c>
      <c r="G9440" s="1">
        <v>3</v>
      </c>
    </row>
    <row r="9441" spans="1:7" x14ac:dyDescent="0.25">
      <c r="A9441" s="1">
        <v>9281.6999876499103</v>
      </c>
      <c r="B9441" s="1">
        <v>-91.469459765047901</v>
      </c>
      <c r="C9441" s="1">
        <v>-90.888799988726902</v>
      </c>
      <c r="D9441" s="1">
        <f t="shared" si="147"/>
        <v>-0.5806597763209993</v>
      </c>
      <c r="F9441" s="1">
        <v>9281.7506055831891</v>
      </c>
      <c r="G9441" s="1">
        <v>3</v>
      </c>
    </row>
    <row r="9442" spans="1:7" x14ac:dyDescent="0.25">
      <c r="A9442" s="1">
        <v>9281.9055669307709</v>
      </c>
      <c r="B9442" s="1">
        <v>-92.027937790569496</v>
      </c>
      <c r="C9442" s="1">
        <v>-90.888799988726902</v>
      </c>
      <c r="D9442" s="1">
        <f t="shared" si="147"/>
        <v>-1.1391378018425939</v>
      </c>
      <c r="F9442" s="1">
        <v>9281.9585719108509</v>
      </c>
      <c r="G9442" s="1">
        <v>6</v>
      </c>
    </row>
    <row r="9443" spans="1:7" x14ac:dyDescent="0.25">
      <c r="A9443" s="1">
        <v>9282.1126170158295</v>
      </c>
      <c r="B9443" s="1">
        <v>-90.136337399418196</v>
      </c>
      <c r="C9443" s="1">
        <v>-90.888799988726902</v>
      </c>
      <c r="D9443" s="1">
        <f t="shared" si="147"/>
        <v>0.75246258930870624</v>
      </c>
      <c r="F9443" s="1">
        <v>9282.1666126251203</v>
      </c>
      <c r="G9443" s="1">
        <v>-3</v>
      </c>
    </row>
    <row r="9444" spans="1:7" x14ac:dyDescent="0.25">
      <c r="A9444" s="1">
        <v>9282.3253440856897</v>
      </c>
      <c r="B9444" s="1">
        <v>-90.315165511011003</v>
      </c>
      <c r="C9444" s="1">
        <v>-90.888799988726902</v>
      </c>
      <c r="D9444" s="1">
        <f t="shared" si="147"/>
        <v>0.57363447771589904</v>
      </c>
      <c r="F9444" s="1">
        <v>9282.3905539512598</v>
      </c>
      <c r="G9444" s="1">
        <v>-2</v>
      </c>
    </row>
    <row r="9445" spans="1:7" x14ac:dyDescent="0.25">
      <c r="A9445" s="1">
        <v>9282.5244750976508</v>
      </c>
      <c r="B9445" s="1">
        <v>-90.000232428064905</v>
      </c>
      <c r="C9445" s="1">
        <v>-90.888799988726902</v>
      </c>
      <c r="D9445" s="1">
        <f t="shared" si="147"/>
        <v>0.88856756066199694</v>
      </c>
      <c r="F9445" s="1">
        <v>9282.5825533866791</v>
      </c>
      <c r="G9445" s="1">
        <v>-4</v>
      </c>
    </row>
    <row r="9446" spans="1:7" x14ac:dyDescent="0.25">
      <c r="A9446" s="1">
        <v>9282.7172398567109</v>
      </c>
      <c r="B9446" s="1">
        <v>-90.126385714987293</v>
      </c>
      <c r="C9446" s="1">
        <v>-90.888799988726902</v>
      </c>
      <c r="D9446" s="1">
        <f t="shared" si="147"/>
        <v>0.76241427373960846</v>
      </c>
      <c r="F9446" s="1">
        <v>9282.7745330333692</v>
      </c>
      <c r="G9446" s="1">
        <v>-3</v>
      </c>
    </row>
    <row r="9447" spans="1:7" x14ac:dyDescent="0.25">
      <c r="A9447" s="1">
        <v>9282.9302797317505</v>
      </c>
      <c r="B9447" s="1">
        <v>-91.163301900778805</v>
      </c>
      <c r="C9447" s="1">
        <v>-90.888799988726902</v>
      </c>
      <c r="D9447" s="1">
        <f t="shared" si="147"/>
        <v>-0.27450191205190322</v>
      </c>
      <c r="F9447" s="1">
        <v>9282.9825539588892</v>
      </c>
      <c r="G9447" s="1">
        <v>1</v>
      </c>
    </row>
    <row r="9448" spans="1:7" x14ac:dyDescent="0.25">
      <c r="A9448" s="1">
        <v>9283.1342365741693</v>
      </c>
      <c r="B9448" s="1">
        <v>-91.394073230001098</v>
      </c>
      <c r="C9448" s="1">
        <v>-90.888799988726902</v>
      </c>
      <c r="D9448" s="1">
        <f t="shared" si="147"/>
        <v>-0.50527324127419604</v>
      </c>
      <c r="F9448" s="1">
        <v>9283.1905641555695</v>
      </c>
      <c r="G9448" s="1">
        <v>2</v>
      </c>
    </row>
    <row r="9449" spans="1:7" x14ac:dyDescent="0.25">
      <c r="A9449" s="1">
        <v>9283.3287341594605</v>
      </c>
      <c r="B9449" s="1">
        <v>-90.566378112032098</v>
      </c>
      <c r="C9449" s="1">
        <v>-90.888799988726902</v>
      </c>
      <c r="D9449" s="1">
        <f t="shared" si="147"/>
        <v>0.32242187669480415</v>
      </c>
      <c r="F9449" s="1">
        <v>9283.3825390338807</v>
      </c>
      <c r="G9449" s="1">
        <v>-1</v>
      </c>
    </row>
    <row r="9450" spans="1:7" x14ac:dyDescent="0.25">
      <c r="A9450" s="1">
        <v>9283.5275759696906</v>
      </c>
      <c r="B9450" s="1">
        <v>-90.504082827855498</v>
      </c>
      <c r="C9450" s="1">
        <v>-90.888799988726902</v>
      </c>
      <c r="D9450" s="1">
        <f t="shared" si="147"/>
        <v>0.38471716087140351</v>
      </c>
      <c r="F9450" s="1">
        <v>9283.5904893875104</v>
      </c>
      <c r="G9450" s="1">
        <v>-1</v>
      </c>
    </row>
    <row r="9451" spans="1:7" x14ac:dyDescent="0.25">
      <c r="A9451" s="1">
        <v>9283.7315888404792</v>
      </c>
      <c r="B9451" s="1">
        <v>-91.331259897869998</v>
      </c>
      <c r="C9451" s="1">
        <v>-90.888799988726902</v>
      </c>
      <c r="D9451" s="1">
        <f t="shared" si="147"/>
        <v>-0.4424599091430963</v>
      </c>
      <c r="F9451" s="1">
        <v>9283.7824800014405</v>
      </c>
      <c r="G9451" s="1">
        <v>2</v>
      </c>
    </row>
    <row r="9452" spans="1:7" x14ac:dyDescent="0.25">
      <c r="A9452" s="1">
        <v>9283.9357714652997</v>
      </c>
      <c r="B9452" s="1">
        <v>-91.486605157575696</v>
      </c>
      <c r="C9452" s="1">
        <v>-90.888799988726902</v>
      </c>
      <c r="D9452" s="1">
        <f t="shared" si="147"/>
        <v>-0.59780516884879376</v>
      </c>
      <c r="F9452" s="1">
        <v>9283.9905071258509</v>
      </c>
      <c r="G9452" s="1">
        <v>3</v>
      </c>
    </row>
    <row r="9453" spans="1:7" x14ac:dyDescent="0.25">
      <c r="A9453" s="1">
        <v>9284.1400983333497</v>
      </c>
      <c r="B9453" s="1">
        <v>-90.212828487112006</v>
      </c>
      <c r="C9453" s="1">
        <v>-90.888799988726902</v>
      </c>
      <c r="D9453" s="1">
        <f t="shared" si="147"/>
        <v>0.67597150161489594</v>
      </c>
      <c r="F9453" s="1">
        <v>9284.1985144615101</v>
      </c>
      <c r="G9453" s="1">
        <v>-3</v>
      </c>
    </row>
    <row r="9454" spans="1:7" x14ac:dyDescent="0.25">
      <c r="A9454" s="1">
        <v>9284.3390557765906</v>
      </c>
      <c r="B9454" s="1">
        <v>-90.014001785444705</v>
      </c>
      <c r="C9454" s="1">
        <v>-90.888799988726902</v>
      </c>
      <c r="D9454" s="1">
        <f t="shared" si="147"/>
        <v>0.8747982032821966</v>
      </c>
      <c r="F9454" s="1">
        <v>9284.3905405998194</v>
      </c>
      <c r="G9454" s="1">
        <v>-4</v>
      </c>
    </row>
    <row r="9455" spans="1:7" x14ac:dyDescent="0.25">
      <c r="A9455" s="1">
        <v>9284.54808998107</v>
      </c>
      <c r="B9455" s="1">
        <v>-90.388836734752402</v>
      </c>
      <c r="C9455" s="1">
        <v>-90.888799988726902</v>
      </c>
      <c r="D9455" s="1">
        <f t="shared" si="147"/>
        <v>0.49996325397449937</v>
      </c>
      <c r="F9455" s="1">
        <v>9284.5984549522309</v>
      </c>
      <c r="G9455" s="1">
        <v>-2</v>
      </c>
    </row>
    <row r="9456" spans="1:7" x14ac:dyDescent="0.25">
      <c r="A9456" s="1">
        <v>9284.7459704875891</v>
      </c>
      <c r="B9456" s="1">
        <v>-90.449972607720596</v>
      </c>
      <c r="C9456" s="1">
        <v>-90.888799988726902</v>
      </c>
      <c r="D9456" s="1">
        <f t="shared" si="147"/>
        <v>0.43882738100630547</v>
      </c>
      <c r="F9456" s="1">
        <v>9284.8064455986005</v>
      </c>
      <c r="G9456" s="1">
        <v>-1</v>
      </c>
    </row>
    <row r="9457" spans="1:7" x14ac:dyDescent="0.25">
      <c r="A9457" s="1">
        <v>9284.9499938488007</v>
      </c>
      <c r="B9457" s="1">
        <v>-90.586972940804401</v>
      </c>
      <c r="C9457" s="1">
        <v>-90.888799988726902</v>
      </c>
      <c r="D9457" s="1">
        <f t="shared" si="147"/>
        <v>0.30182704792250092</v>
      </c>
      <c r="F9457" s="1">
        <v>9285.0144746303504</v>
      </c>
      <c r="G9457" s="1">
        <v>-1</v>
      </c>
    </row>
    <row r="9458" spans="1:7" x14ac:dyDescent="0.25">
      <c r="A9458" s="1">
        <v>9285.1521203517896</v>
      </c>
      <c r="B9458" s="1">
        <v>-90.846698035787199</v>
      </c>
      <c r="C9458" s="1">
        <v>-90.888799988726902</v>
      </c>
      <c r="D9458" s="1">
        <f t="shared" si="147"/>
        <v>4.2101952939702869E-2</v>
      </c>
      <c r="F9458" s="1">
        <v>9285.1591601371692</v>
      </c>
      <c r="G9458" s="1">
        <v>0</v>
      </c>
    </row>
    <row r="9459" spans="1:7" x14ac:dyDescent="0.25">
      <c r="A9459" s="1">
        <v>9285.35559368133</v>
      </c>
      <c r="B9459" s="1">
        <v>-90.299073853230595</v>
      </c>
      <c r="C9459" s="1">
        <v>-90.888799988726902</v>
      </c>
      <c r="D9459" s="1">
        <f t="shared" si="147"/>
        <v>0.58972613549630637</v>
      </c>
      <c r="F9459" s="1">
        <v>9285.4144167899994</v>
      </c>
      <c r="G9459" s="1">
        <v>-2</v>
      </c>
    </row>
    <row r="9460" spans="1:7" x14ac:dyDescent="0.25">
      <c r="A9460" s="1">
        <v>9285.5594468116706</v>
      </c>
      <c r="B9460" s="1">
        <v>-89.902752582985798</v>
      </c>
      <c r="C9460" s="1">
        <v>-90.888799988726902</v>
      </c>
      <c r="D9460" s="1">
        <f t="shared" si="147"/>
        <v>0.98604740574110394</v>
      </c>
      <c r="F9460" s="1">
        <v>9285.6224198341297</v>
      </c>
      <c r="G9460" s="1">
        <v>-4</v>
      </c>
    </row>
    <row r="9461" spans="1:7" x14ac:dyDescent="0.25">
      <c r="A9461" s="1">
        <v>9285.7601416110901</v>
      </c>
      <c r="B9461" s="1">
        <v>-91.393475659458801</v>
      </c>
      <c r="C9461" s="1">
        <v>-90.888799988726902</v>
      </c>
      <c r="D9461" s="1">
        <f t="shared" si="147"/>
        <v>-0.50467567073189912</v>
      </c>
      <c r="F9461" s="1">
        <v>9285.8144187927192</v>
      </c>
      <c r="G9461" s="1">
        <v>2</v>
      </c>
    </row>
    <row r="9462" spans="1:7" x14ac:dyDescent="0.25">
      <c r="A9462" s="1">
        <v>9285.9585745334607</v>
      </c>
      <c r="B9462" s="1">
        <v>-91.509565721397806</v>
      </c>
      <c r="C9462" s="1">
        <v>-90.888799988726902</v>
      </c>
      <c r="D9462" s="1">
        <f t="shared" si="147"/>
        <v>-0.62076573267090396</v>
      </c>
      <c r="F9462" s="1">
        <v>9286.0224392414002</v>
      </c>
      <c r="G9462" s="1">
        <v>3</v>
      </c>
    </row>
    <row r="9463" spans="1:7" x14ac:dyDescent="0.25">
      <c r="A9463" s="1">
        <v>9286.1665163040107</v>
      </c>
      <c r="B9463" s="1">
        <v>-91.488633250916195</v>
      </c>
      <c r="C9463" s="1">
        <v>-90.888799988726902</v>
      </c>
      <c r="D9463" s="1">
        <f t="shared" si="147"/>
        <v>-0.59983326218929278</v>
      </c>
      <c r="F9463" s="1">
        <v>9286.2303640842401</v>
      </c>
      <c r="G9463" s="1">
        <v>3</v>
      </c>
    </row>
    <row r="9464" spans="1:7" x14ac:dyDescent="0.25">
      <c r="A9464" s="1">
        <v>9286.3799784183502</v>
      </c>
      <c r="B9464" s="1">
        <v>-91.681508020267401</v>
      </c>
      <c r="C9464" s="1">
        <v>-90.888799988726902</v>
      </c>
      <c r="D9464" s="1">
        <f t="shared" si="147"/>
        <v>-0.79270803154049929</v>
      </c>
      <c r="F9464" s="1">
        <v>9286.4383759498505</v>
      </c>
      <c r="G9464" s="1">
        <v>4</v>
      </c>
    </row>
    <row r="9465" spans="1:7" x14ac:dyDescent="0.25">
      <c r="A9465" s="1">
        <v>9286.5722548961603</v>
      </c>
      <c r="B9465" s="1">
        <v>-91.832271551084006</v>
      </c>
      <c r="C9465" s="1">
        <v>-90.888799988726902</v>
      </c>
      <c r="D9465" s="1">
        <f t="shared" si="147"/>
        <v>-0.94347156235710372</v>
      </c>
      <c r="F9465" s="1">
        <v>9286.6303541660309</v>
      </c>
      <c r="G9465" s="1">
        <v>5</v>
      </c>
    </row>
    <row r="9466" spans="1:7" x14ac:dyDescent="0.25">
      <c r="A9466" s="1">
        <v>9286.7751657962708</v>
      </c>
      <c r="B9466" s="1">
        <v>-92.158528577348903</v>
      </c>
      <c r="C9466" s="1">
        <v>-90.888799988726902</v>
      </c>
      <c r="D9466" s="1">
        <f t="shared" si="147"/>
        <v>-1.2697285886220016</v>
      </c>
      <c r="F9466" s="1">
        <v>9286.8384056091309</v>
      </c>
      <c r="G9466" s="1">
        <v>6</v>
      </c>
    </row>
    <row r="9467" spans="1:7" x14ac:dyDescent="0.25">
      <c r="A9467" s="1">
        <v>9286.9758050441706</v>
      </c>
      <c r="B9467" s="1">
        <v>-90.374469248090804</v>
      </c>
      <c r="C9467" s="1">
        <v>-90.888799988726902</v>
      </c>
      <c r="D9467" s="1">
        <f t="shared" si="147"/>
        <v>0.51433074063609752</v>
      </c>
      <c r="F9467" s="1">
        <v>9287.0304346084504</v>
      </c>
      <c r="G9467" s="1">
        <v>-2</v>
      </c>
    </row>
    <row r="9468" spans="1:7" x14ac:dyDescent="0.25">
      <c r="A9468" s="1">
        <v>9287.1802282333301</v>
      </c>
      <c r="B9468" s="1">
        <v>-90.342279215568993</v>
      </c>
      <c r="C9468" s="1">
        <v>-90.888799988726902</v>
      </c>
      <c r="D9468" s="1">
        <f t="shared" si="147"/>
        <v>0.54652077315790848</v>
      </c>
      <c r="F9468" s="1">
        <v>9287.23831892013</v>
      </c>
      <c r="G9468" s="1">
        <v>-2</v>
      </c>
    </row>
    <row r="9469" spans="1:7" x14ac:dyDescent="0.25">
      <c r="A9469" s="1">
        <v>9287.38579893112</v>
      </c>
      <c r="B9469" s="1">
        <v>-90.824442089080705</v>
      </c>
      <c r="C9469" s="1">
        <v>-90.888799988726902</v>
      </c>
      <c r="D9469" s="1">
        <f t="shared" si="147"/>
        <v>6.435789964619687E-2</v>
      </c>
      <c r="F9469" s="1">
        <v>9287.3987267017292</v>
      </c>
      <c r="G9469" s="1">
        <v>0</v>
      </c>
    </row>
    <row r="9470" spans="1:7" x14ac:dyDescent="0.25">
      <c r="A9470" s="1">
        <v>9287.5882284641193</v>
      </c>
      <c r="B9470" s="1">
        <v>-91.096568314280603</v>
      </c>
      <c r="C9470" s="1">
        <v>-90.888799988726902</v>
      </c>
      <c r="D9470" s="1">
        <f t="shared" si="147"/>
        <v>-0.20776832555370106</v>
      </c>
      <c r="F9470" s="1">
        <v>9287.6382982730793</v>
      </c>
      <c r="G9470" s="1">
        <v>1</v>
      </c>
    </row>
    <row r="9471" spans="1:7" x14ac:dyDescent="0.25">
      <c r="A9471" s="1">
        <v>9287.7875359058307</v>
      </c>
      <c r="B9471" s="1">
        <v>-90.323044650910106</v>
      </c>
      <c r="C9471" s="1">
        <v>-90.888799988726902</v>
      </c>
      <c r="D9471" s="1">
        <f t="shared" si="147"/>
        <v>0.5657553378167961</v>
      </c>
      <c r="F9471" s="1">
        <v>9287.8463106155305</v>
      </c>
      <c r="G9471" s="1">
        <v>-2</v>
      </c>
    </row>
    <row r="9472" spans="1:7" x14ac:dyDescent="0.25">
      <c r="A9472" s="1">
        <v>9287.9933285713105</v>
      </c>
      <c r="B9472" s="1">
        <v>-90.165939246302997</v>
      </c>
      <c r="C9472" s="1">
        <v>-90.888799988726902</v>
      </c>
      <c r="D9472" s="1">
        <f t="shared" si="147"/>
        <v>0.72286074242390441</v>
      </c>
      <c r="F9472" s="1">
        <v>9288.05428814888</v>
      </c>
      <c r="G9472" s="1">
        <v>-3</v>
      </c>
    </row>
    <row r="9473" spans="1:7" x14ac:dyDescent="0.25">
      <c r="A9473" s="1">
        <v>9288.2036523818897</v>
      </c>
      <c r="B9473" s="1">
        <v>-91.454036193672096</v>
      </c>
      <c r="C9473" s="1">
        <v>-90.888799988726902</v>
      </c>
      <c r="D9473" s="1">
        <f t="shared" si="147"/>
        <v>-0.56523620494519378</v>
      </c>
      <c r="F9473" s="1">
        <v>9288.2622718810999</v>
      </c>
      <c r="G9473" s="1">
        <v>3</v>
      </c>
    </row>
    <row r="9474" spans="1:7" x14ac:dyDescent="0.25">
      <c r="A9474" s="1">
        <v>9288.3970367908405</v>
      </c>
      <c r="B9474" s="1">
        <v>-91.491761677564597</v>
      </c>
      <c r="C9474" s="1">
        <v>-90.888799988726902</v>
      </c>
      <c r="D9474" s="1">
        <f t="shared" ref="D9474:D9537" si="148">B9474-C9474</f>
        <v>-0.60296168883769496</v>
      </c>
      <c r="F9474" s="1">
        <v>9288.4542768001502</v>
      </c>
      <c r="G9474" s="1">
        <v>3</v>
      </c>
    </row>
    <row r="9475" spans="1:7" x14ac:dyDescent="0.25">
      <c r="A9475" s="1">
        <v>9288.5995151996594</v>
      </c>
      <c r="B9475" s="1">
        <v>-90.181154898699702</v>
      </c>
      <c r="C9475" s="1">
        <v>-90.888799988726902</v>
      </c>
      <c r="D9475" s="1">
        <f t="shared" si="148"/>
        <v>0.70764509002719933</v>
      </c>
      <c r="F9475" s="1">
        <v>9288.6622574329303</v>
      </c>
      <c r="G9475" s="1">
        <v>-3</v>
      </c>
    </row>
    <row r="9476" spans="1:7" x14ac:dyDescent="0.25">
      <c r="A9476" s="1">
        <v>9288.8024985790198</v>
      </c>
      <c r="B9476" s="1">
        <v>-90.162235352230695</v>
      </c>
      <c r="C9476" s="1">
        <v>-90.888799988726902</v>
      </c>
      <c r="D9476" s="1">
        <f t="shared" si="148"/>
        <v>0.72656463649620662</v>
      </c>
      <c r="F9476" s="1">
        <v>9288.8542528152393</v>
      </c>
      <c r="G9476" s="1">
        <v>-3</v>
      </c>
    </row>
    <row r="9477" spans="1:7" x14ac:dyDescent="0.25">
      <c r="A9477" s="1">
        <v>9289.0052149295807</v>
      </c>
      <c r="B9477" s="1">
        <v>-90.393077758952799</v>
      </c>
      <c r="C9477" s="1">
        <v>-90.888799988726902</v>
      </c>
      <c r="D9477" s="1">
        <f t="shared" si="148"/>
        <v>0.49572222977410263</v>
      </c>
      <c r="F9477" s="1">
        <v>9289.0623185634595</v>
      </c>
      <c r="G9477" s="1">
        <v>-2</v>
      </c>
    </row>
    <row r="9478" spans="1:7" x14ac:dyDescent="0.25">
      <c r="A9478" s="1">
        <v>9289.2181630134492</v>
      </c>
      <c r="B9478" s="1">
        <v>-90.284007506906505</v>
      </c>
      <c r="C9478" s="1">
        <v>-90.888799988726902</v>
      </c>
      <c r="D9478" s="1">
        <f t="shared" si="148"/>
        <v>0.60479248182039669</v>
      </c>
      <c r="F9478" s="1">
        <v>9289.2702035903894</v>
      </c>
      <c r="G9478" s="1">
        <v>-2</v>
      </c>
    </row>
    <row r="9479" spans="1:7" x14ac:dyDescent="0.25">
      <c r="A9479" s="1">
        <v>9289.4183428287506</v>
      </c>
      <c r="B9479" s="1">
        <v>-91.239428182954498</v>
      </c>
      <c r="C9479" s="1">
        <v>-90.888799988726902</v>
      </c>
      <c r="D9479" s="1">
        <f t="shared" si="148"/>
        <v>-0.35062819422759617</v>
      </c>
      <c r="F9479" s="1">
        <v>9289.4782009124701</v>
      </c>
      <c r="G9479" s="1">
        <v>1</v>
      </c>
    </row>
    <row r="9480" spans="1:7" x14ac:dyDescent="0.25">
      <c r="A9480" s="1">
        <v>9289.6151323318409</v>
      </c>
      <c r="B9480" s="1">
        <v>-91.3718384803622</v>
      </c>
      <c r="C9480" s="1">
        <v>-90.888799988726902</v>
      </c>
      <c r="D9480" s="1">
        <f t="shared" si="148"/>
        <v>-0.48303849163529833</v>
      </c>
      <c r="F9480" s="1">
        <v>9289.6702363491004</v>
      </c>
      <c r="G9480" s="1">
        <v>2</v>
      </c>
    </row>
    <row r="9481" spans="1:7" x14ac:dyDescent="0.25">
      <c r="A9481" s="1">
        <v>9289.8171572685205</v>
      </c>
      <c r="B9481" s="1">
        <v>-90.373109182242402</v>
      </c>
      <c r="C9481" s="1">
        <v>-90.888799988726902</v>
      </c>
      <c r="D9481" s="1">
        <f t="shared" si="148"/>
        <v>0.51569080648449983</v>
      </c>
      <c r="F9481" s="1">
        <v>9289.8781967162995</v>
      </c>
      <c r="G9481" s="1">
        <v>-2</v>
      </c>
    </row>
    <row r="9482" spans="1:7" x14ac:dyDescent="0.25">
      <c r="A9482" s="1">
        <v>9290.0209519863092</v>
      </c>
      <c r="B9482" s="1">
        <v>-90.074889936068502</v>
      </c>
      <c r="C9482" s="1">
        <v>-90.888799988726902</v>
      </c>
      <c r="D9482" s="1">
        <f t="shared" si="148"/>
        <v>0.81391005265840022</v>
      </c>
      <c r="F9482" s="1">
        <v>9290.0861580371802</v>
      </c>
      <c r="G9482" s="1">
        <v>-3</v>
      </c>
    </row>
    <row r="9483" spans="1:7" x14ac:dyDescent="0.25">
      <c r="A9483" s="1">
        <v>9290.2229971885608</v>
      </c>
      <c r="B9483" s="1">
        <v>-91.042686901880103</v>
      </c>
      <c r="C9483" s="1">
        <v>-90.888799988726902</v>
      </c>
      <c r="D9483" s="1">
        <f t="shared" si="148"/>
        <v>-0.15388691315320102</v>
      </c>
      <c r="F9483" s="1">
        <v>9290.2305445671009</v>
      </c>
      <c r="G9483" s="1">
        <v>0</v>
      </c>
    </row>
    <row r="9484" spans="1:7" x14ac:dyDescent="0.25">
      <c r="A9484" s="1">
        <v>9290.4255671501105</v>
      </c>
      <c r="B9484" s="1">
        <v>-91.042686901880103</v>
      </c>
      <c r="C9484" s="1">
        <v>-90.888799988726902</v>
      </c>
      <c r="D9484" s="1">
        <f t="shared" si="148"/>
        <v>-0.15388691315320102</v>
      </c>
      <c r="F9484" s="1">
        <v>9290.4385750293695</v>
      </c>
      <c r="G9484" s="1">
        <v>0</v>
      </c>
    </row>
    <row r="9485" spans="1:7" x14ac:dyDescent="0.25">
      <c r="A9485" s="1">
        <v>9290.6355202197992</v>
      </c>
      <c r="B9485" s="1">
        <v>-91.684974672385394</v>
      </c>
      <c r="C9485" s="1">
        <v>-90.888799988726902</v>
      </c>
      <c r="D9485" s="1">
        <f t="shared" si="148"/>
        <v>-0.7961746836584922</v>
      </c>
      <c r="F9485" s="1">
        <v>9290.6941492557507</v>
      </c>
      <c r="G9485" s="1">
        <v>4</v>
      </c>
    </row>
    <row r="9486" spans="1:7" x14ac:dyDescent="0.25">
      <c r="A9486" s="1">
        <v>9290.8299138545899</v>
      </c>
      <c r="B9486" s="1">
        <v>-91.684974672385394</v>
      </c>
      <c r="C9486" s="1">
        <v>-90.888799988726902</v>
      </c>
      <c r="D9486" s="1">
        <f t="shared" si="148"/>
        <v>-0.7961746836584922</v>
      </c>
      <c r="F9486" s="1">
        <v>9290.8862612247394</v>
      </c>
      <c r="G9486" s="1">
        <v>4</v>
      </c>
    </row>
    <row r="9487" spans="1:7" x14ac:dyDescent="0.25">
      <c r="A9487" s="1">
        <v>9291.0307884216309</v>
      </c>
      <c r="B9487" s="1">
        <v>-90.446756572900398</v>
      </c>
      <c r="C9487" s="1">
        <v>-90.888799988726902</v>
      </c>
      <c r="D9487" s="1">
        <f t="shared" si="148"/>
        <v>0.44204341582650386</v>
      </c>
      <c r="F9487" s="1">
        <v>9291.0941860675794</v>
      </c>
      <c r="G9487" s="1">
        <v>-1</v>
      </c>
    </row>
    <row r="9488" spans="1:7" x14ac:dyDescent="0.25">
      <c r="A9488" s="1">
        <v>9291.2469589710199</v>
      </c>
      <c r="B9488" s="1">
        <v>-90.326625176207997</v>
      </c>
      <c r="C9488" s="1">
        <v>-90.888799988726902</v>
      </c>
      <c r="D9488" s="1">
        <f t="shared" si="148"/>
        <v>0.56217481251890433</v>
      </c>
      <c r="F9488" s="1">
        <v>9291.3021366596204</v>
      </c>
      <c r="G9488" s="1">
        <v>-2</v>
      </c>
    </row>
    <row r="9489" spans="1:7" x14ac:dyDescent="0.25">
      <c r="A9489" s="1">
        <v>9291.4392681121808</v>
      </c>
      <c r="B9489" s="1">
        <v>-90.421121931139098</v>
      </c>
      <c r="C9489" s="1">
        <v>-90.888799988726902</v>
      </c>
      <c r="D9489" s="1">
        <f t="shared" si="148"/>
        <v>0.46767805758780412</v>
      </c>
      <c r="F9489" s="1">
        <v>9291.4941186904907</v>
      </c>
      <c r="G9489" s="1">
        <v>-2</v>
      </c>
    </row>
    <row r="9490" spans="1:7" x14ac:dyDescent="0.25">
      <c r="A9490" s="1">
        <v>9291.6516840457898</v>
      </c>
      <c r="B9490" s="1">
        <v>-90.866076814823401</v>
      </c>
      <c r="C9490" s="1">
        <v>-90.888799988726902</v>
      </c>
      <c r="D9490" s="1">
        <f t="shared" si="148"/>
        <v>2.2723173903500538E-2</v>
      </c>
      <c r="F9490" s="1">
        <v>9291.6544382572101</v>
      </c>
      <c r="G9490" s="1">
        <v>0</v>
      </c>
    </row>
    <row r="9491" spans="1:7" x14ac:dyDescent="0.25">
      <c r="A9491" s="1">
        <v>9291.8381190299897</v>
      </c>
      <c r="B9491" s="1">
        <v>-90.830160012058002</v>
      </c>
      <c r="C9491" s="1">
        <v>-90.888799988726902</v>
      </c>
      <c r="D9491" s="1">
        <f t="shared" si="148"/>
        <v>5.8639976668899862E-2</v>
      </c>
      <c r="F9491" s="1">
        <v>9291.8465270996003</v>
      </c>
      <c r="G9491" s="1">
        <v>0</v>
      </c>
    </row>
    <row r="9492" spans="1:7" x14ac:dyDescent="0.25">
      <c r="A9492" s="1">
        <v>9292.0497200489008</v>
      </c>
      <c r="B9492" s="1">
        <v>-90.910322193595903</v>
      </c>
      <c r="C9492" s="1">
        <v>-90.888799988726902</v>
      </c>
      <c r="D9492" s="1">
        <f t="shared" si="148"/>
        <v>-2.1522204869000916E-2</v>
      </c>
      <c r="F9492" s="1">
        <v>9292.0548574924396</v>
      </c>
      <c r="G9492" s="1">
        <v>0</v>
      </c>
    </row>
    <row r="9493" spans="1:7" x14ac:dyDescent="0.25">
      <c r="A9493" s="1">
        <v>9292.2571194171906</v>
      </c>
      <c r="B9493" s="1">
        <v>-90.811038626770696</v>
      </c>
      <c r="C9493" s="1">
        <v>-90.888799988726902</v>
      </c>
      <c r="D9493" s="1">
        <f t="shared" si="148"/>
        <v>7.7761361956206088E-2</v>
      </c>
      <c r="F9493" s="1">
        <v>9292.2625925540906</v>
      </c>
      <c r="G9493" s="1">
        <v>0</v>
      </c>
    </row>
    <row r="9494" spans="1:7" x14ac:dyDescent="0.25">
      <c r="A9494" s="1">
        <v>9292.4510772228205</v>
      </c>
      <c r="B9494" s="1">
        <v>-91.159946888039002</v>
      </c>
      <c r="C9494" s="1">
        <v>-90.888799988726902</v>
      </c>
      <c r="D9494" s="1">
        <f t="shared" si="148"/>
        <v>-0.27114689931210023</v>
      </c>
      <c r="F9494" s="1">
        <v>9292.5020587444305</v>
      </c>
      <c r="G9494" s="1">
        <v>1</v>
      </c>
    </row>
    <row r="9495" spans="1:7" x14ac:dyDescent="0.25">
      <c r="A9495" s="1">
        <v>9292.65625548362</v>
      </c>
      <c r="B9495" s="1">
        <v>-91.775722327422798</v>
      </c>
      <c r="C9495" s="1">
        <v>-90.888799988726902</v>
      </c>
      <c r="D9495" s="1">
        <f t="shared" si="148"/>
        <v>-0.88692233869589643</v>
      </c>
      <c r="F9495" s="1">
        <v>9292.7100696563703</v>
      </c>
      <c r="G9495" s="1">
        <v>4</v>
      </c>
    </row>
    <row r="9496" spans="1:7" x14ac:dyDescent="0.25">
      <c r="A9496" s="1">
        <v>9292.8571603298096</v>
      </c>
      <c r="B9496" s="1">
        <v>-90.288196992002796</v>
      </c>
      <c r="C9496" s="1">
        <v>-90.888799988726902</v>
      </c>
      <c r="D9496" s="1">
        <f t="shared" si="148"/>
        <v>0.60060299672410622</v>
      </c>
      <c r="F9496" s="1">
        <v>9292.9180779457001</v>
      </c>
      <c r="G9496" s="1">
        <v>-2</v>
      </c>
    </row>
    <row r="9497" spans="1:7" x14ac:dyDescent="0.25">
      <c r="A9497" s="1">
        <v>9293.0639944076502</v>
      </c>
      <c r="B9497" s="1">
        <v>-90.107262457037507</v>
      </c>
      <c r="C9497" s="1">
        <v>-90.888799988726902</v>
      </c>
      <c r="D9497" s="1">
        <f t="shared" si="148"/>
        <v>0.78153753168939488</v>
      </c>
      <c r="F9497" s="1">
        <v>9293.1260213851892</v>
      </c>
      <c r="G9497" s="1">
        <v>-3</v>
      </c>
    </row>
    <row r="9498" spans="1:7" x14ac:dyDescent="0.25">
      <c r="A9498" s="1">
        <v>9293.2682116031592</v>
      </c>
      <c r="B9498" s="1">
        <v>-90.294491641831598</v>
      </c>
      <c r="C9498" s="1">
        <v>-90.888799988726902</v>
      </c>
      <c r="D9498" s="1">
        <f t="shared" si="148"/>
        <v>0.59430834689530343</v>
      </c>
      <c r="F9498" s="1">
        <v>9293.3180096149408</v>
      </c>
      <c r="G9498" s="1">
        <v>-2</v>
      </c>
    </row>
    <row r="9499" spans="1:7" x14ac:dyDescent="0.25">
      <c r="A9499" s="1">
        <v>9293.4774312973004</v>
      </c>
      <c r="B9499" s="1">
        <v>-90.143317772357307</v>
      </c>
      <c r="C9499" s="1">
        <v>-90.888799988726902</v>
      </c>
      <c r="D9499" s="1">
        <f t="shared" si="148"/>
        <v>0.74548221636959511</v>
      </c>
      <c r="F9499" s="1">
        <v>9293.5420234203302</v>
      </c>
      <c r="G9499" s="1">
        <v>-3</v>
      </c>
    </row>
    <row r="9500" spans="1:7" x14ac:dyDescent="0.25">
      <c r="A9500" s="1">
        <v>9293.6794724464398</v>
      </c>
      <c r="B9500" s="1">
        <v>-90.762877291196901</v>
      </c>
      <c r="C9500" s="1">
        <v>-90.888799988726902</v>
      </c>
      <c r="D9500" s="1">
        <f t="shared" si="148"/>
        <v>0.12592269753000096</v>
      </c>
      <c r="F9500" s="1">
        <v>9293.6867151260303</v>
      </c>
      <c r="G9500" s="1">
        <v>0</v>
      </c>
    </row>
    <row r="9501" spans="1:7" x14ac:dyDescent="0.25">
      <c r="A9501" s="1">
        <v>9293.8739147186207</v>
      </c>
      <c r="B9501" s="1">
        <v>-90.767933298215993</v>
      </c>
      <c r="C9501" s="1">
        <v>-90.888799988726902</v>
      </c>
      <c r="D9501" s="1">
        <f t="shared" si="148"/>
        <v>0.12086669051090837</v>
      </c>
      <c r="F9501" s="1">
        <v>9293.8787484169006</v>
      </c>
      <c r="G9501" s="1">
        <v>0</v>
      </c>
    </row>
    <row r="9502" spans="1:7" x14ac:dyDescent="0.25">
      <c r="A9502" s="1">
        <v>9294.0784158706592</v>
      </c>
      <c r="B9502" s="1">
        <v>-91.558452486973195</v>
      </c>
      <c r="C9502" s="1">
        <v>-90.888799988726902</v>
      </c>
      <c r="D9502" s="1">
        <f t="shared" si="148"/>
        <v>-0.66965249824629325</v>
      </c>
      <c r="F9502" s="1">
        <v>9294.1339874267505</v>
      </c>
      <c r="G9502" s="1">
        <v>3</v>
      </c>
    </row>
    <row r="9503" spans="1:7" x14ac:dyDescent="0.25">
      <c r="A9503" s="1">
        <v>9294.2807595729792</v>
      </c>
      <c r="B9503" s="1">
        <v>-92.118964026220596</v>
      </c>
      <c r="C9503" s="1">
        <v>-90.888799988726902</v>
      </c>
      <c r="D9503" s="1">
        <f t="shared" si="148"/>
        <v>-1.2301640374936937</v>
      </c>
      <c r="F9503" s="1">
        <v>9294.3419983386902</v>
      </c>
      <c r="G9503" s="1">
        <v>6</v>
      </c>
    </row>
    <row r="9504" spans="1:7" x14ac:dyDescent="0.25">
      <c r="A9504" s="1">
        <v>9294.4835515022205</v>
      </c>
      <c r="B9504" s="1">
        <v>-92.154639920244193</v>
      </c>
      <c r="C9504" s="1">
        <v>-90.888799988726902</v>
      </c>
      <c r="D9504" s="1">
        <f t="shared" si="148"/>
        <v>-1.2658399315172915</v>
      </c>
      <c r="F9504" s="1">
        <v>9294.5339539051001</v>
      </c>
      <c r="G9504" s="1">
        <v>6</v>
      </c>
    </row>
    <row r="9505" spans="1:7" x14ac:dyDescent="0.25">
      <c r="A9505" s="1">
        <v>9294.6854205131494</v>
      </c>
      <c r="B9505" s="1">
        <v>-92.365599572433595</v>
      </c>
      <c r="C9505" s="1">
        <v>-90.888799988726902</v>
      </c>
      <c r="D9505" s="1">
        <f t="shared" si="148"/>
        <v>-1.4767995837066934</v>
      </c>
      <c r="F9505" s="1">
        <v>9294.7419626712708</v>
      </c>
      <c r="G9505" s="1">
        <v>7</v>
      </c>
    </row>
    <row r="9506" spans="1:7" x14ac:dyDescent="0.25">
      <c r="A9506" s="1">
        <v>9294.88685512542</v>
      </c>
      <c r="B9506" s="1">
        <v>-92.441720014457303</v>
      </c>
      <c r="C9506" s="1">
        <v>-90.888799988726902</v>
      </c>
      <c r="D9506" s="1">
        <f t="shared" si="148"/>
        <v>-1.5529200257304012</v>
      </c>
      <c r="F9506" s="1">
        <v>9294.9499540328907</v>
      </c>
      <c r="G9506" s="1">
        <v>8</v>
      </c>
    </row>
    <row r="9507" spans="1:7" x14ac:dyDescent="0.25">
      <c r="A9507" s="1">
        <v>9295.1011252403205</v>
      </c>
      <c r="B9507" s="1">
        <v>-92.150881320956501</v>
      </c>
      <c r="C9507" s="1">
        <v>-90.888799988726902</v>
      </c>
      <c r="D9507" s="1">
        <f t="shared" si="148"/>
        <v>-1.2620813322295987</v>
      </c>
      <c r="F9507" s="1">
        <v>9295.1579337120002</v>
      </c>
      <c r="G9507" s="1">
        <v>6</v>
      </c>
    </row>
    <row r="9508" spans="1:7" x14ac:dyDescent="0.25">
      <c r="A9508" s="1">
        <v>9295.2858893871307</v>
      </c>
      <c r="B9508" s="1">
        <v>-91.789472851327105</v>
      </c>
      <c r="C9508" s="1">
        <v>-90.888799988726902</v>
      </c>
      <c r="D9508" s="1">
        <f t="shared" si="148"/>
        <v>-0.90067286260020296</v>
      </c>
      <c r="F9508" s="1">
        <v>9295.3659403324109</v>
      </c>
      <c r="G9508" s="1">
        <v>5</v>
      </c>
    </row>
    <row r="9509" spans="1:7" x14ac:dyDescent="0.25">
      <c r="A9509" s="1">
        <v>9295.4925086498206</v>
      </c>
      <c r="B9509" s="1">
        <v>-91.768934876017497</v>
      </c>
      <c r="C9509" s="1">
        <v>-90.888799988726902</v>
      </c>
      <c r="D9509" s="1">
        <f t="shared" si="148"/>
        <v>-0.88013488729059475</v>
      </c>
      <c r="F9509" s="1">
        <v>9295.54191637039</v>
      </c>
      <c r="G9509" s="1">
        <v>5</v>
      </c>
    </row>
    <row r="9510" spans="1:7" x14ac:dyDescent="0.25">
      <c r="A9510" s="1">
        <v>9295.70575952529</v>
      </c>
      <c r="B9510" s="1">
        <v>-89.467425166430004</v>
      </c>
      <c r="C9510" s="1">
        <v>-90.888799988726902</v>
      </c>
      <c r="D9510" s="1">
        <f t="shared" si="148"/>
        <v>1.4213748222968974</v>
      </c>
      <c r="F9510" s="1">
        <v>9295.7659375667499</v>
      </c>
      <c r="G9510" s="1">
        <v>-6</v>
      </c>
    </row>
    <row r="9511" spans="1:7" x14ac:dyDescent="0.25">
      <c r="A9511" s="1">
        <v>9295.9003214836102</v>
      </c>
      <c r="B9511" s="1">
        <v>-89.624855674593306</v>
      </c>
      <c r="C9511" s="1">
        <v>-90.888799988726902</v>
      </c>
      <c r="D9511" s="1">
        <f t="shared" si="148"/>
        <v>1.263944314133596</v>
      </c>
      <c r="F9511" s="1">
        <v>9295.9739089012091</v>
      </c>
      <c r="G9511" s="1">
        <v>-5</v>
      </c>
    </row>
    <row r="9512" spans="1:7" x14ac:dyDescent="0.25">
      <c r="A9512" s="1">
        <v>9296.1096396446192</v>
      </c>
      <c r="B9512" s="1">
        <v>-90.451287633614498</v>
      </c>
      <c r="C9512" s="1">
        <v>-90.888799988726902</v>
      </c>
      <c r="D9512" s="1">
        <f t="shared" si="148"/>
        <v>0.43751235511240338</v>
      </c>
      <c r="F9512" s="1">
        <v>9296.1659078598004</v>
      </c>
      <c r="G9512" s="1">
        <v>-1</v>
      </c>
    </row>
    <row r="9513" spans="1:7" x14ac:dyDescent="0.25">
      <c r="A9513" s="1">
        <v>9296.3091866970008</v>
      </c>
      <c r="B9513" s="1">
        <v>-90.541857762557001</v>
      </c>
      <c r="C9513" s="1">
        <v>-90.888799988726902</v>
      </c>
      <c r="D9513" s="1">
        <f t="shared" si="148"/>
        <v>0.34694222616990089</v>
      </c>
      <c r="F9513" s="1">
        <v>9296.3738968372309</v>
      </c>
      <c r="G9513" s="1">
        <v>-1</v>
      </c>
    </row>
    <row r="9514" spans="1:7" x14ac:dyDescent="0.25">
      <c r="A9514" s="1">
        <v>9296.51949143409</v>
      </c>
      <c r="B9514" s="1">
        <v>-89.982982852391501</v>
      </c>
      <c r="C9514" s="1">
        <v>-90.888799988726902</v>
      </c>
      <c r="D9514" s="1">
        <f t="shared" si="148"/>
        <v>0.90581713633540062</v>
      </c>
      <c r="F9514" s="1">
        <v>9296.5818641185706</v>
      </c>
      <c r="G9514" s="1">
        <v>-4</v>
      </c>
    </row>
    <row r="9515" spans="1:7" x14ac:dyDescent="0.25">
      <c r="A9515" s="1">
        <v>9296.7204368114399</v>
      </c>
      <c r="B9515" s="1">
        <v>-89.707449832991401</v>
      </c>
      <c r="C9515" s="1">
        <v>-90.888799988726902</v>
      </c>
      <c r="D9515" s="1">
        <f t="shared" si="148"/>
        <v>1.1813501557355011</v>
      </c>
      <c r="F9515" s="1">
        <v>9296.7738757133393</v>
      </c>
      <c r="G9515" s="1">
        <v>-5</v>
      </c>
    </row>
    <row r="9516" spans="1:7" x14ac:dyDescent="0.25">
      <c r="A9516" s="1">
        <v>9296.9102656841205</v>
      </c>
      <c r="B9516" s="1">
        <v>-89.978413697164299</v>
      </c>
      <c r="C9516" s="1">
        <v>-90.888799988726902</v>
      </c>
      <c r="D9516" s="1">
        <f t="shared" si="148"/>
        <v>0.91038629156260242</v>
      </c>
      <c r="F9516" s="1">
        <v>9296.9658842086701</v>
      </c>
      <c r="G9516" s="1">
        <v>-4</v>
      </c>
    </row>
    <row r="9517" spans="1:7" x14ac:dyDescent="0.25">
      <c r="A9517" s="1">
        <v>9297.1285431385004</v>
      </c>
      <c r="B9517" s="1">
        <v>-89.7276543434633</v>
      </c>
      <c r="C9517" s="1">
        <v>-90.888799988726902</v>
      </c>
      <c r="D9517" s="1">
        <f t="shared" si="148"/>
        <v>1.161145645263602</v>
      </c>
      <c r="F9517" s="1">
        <v>9297.1898748874592</v>
      </c>
      <c r="G9517" s="1">
        <v>-5</v>
      </c>
    </row>
    <row r="9518" spans="1:7" x14ac:dyDescent="0.25">
      <c r="A9518" s="1">
        <v>9297.3221967220306</v>
      </c>
      <c r="B9518" s="1">
        <v>-89.994533094709894</v>
      </c>
      <c r="C9518" s="1">
        <v>-90.888799988726902</v>
      </c>
      <c r="D9518" s="1">
        <f t="shared" si="148"/>
        <v>0.89426689401700798</v>
      </c>
      <c r="F9518" s="1">
        <v>9297.3818206787091</v>
      </c>
      <c r="G9518" s="1">
        <v>-4</v>
      </c>
    </row>
    <row r="9519" spans="1:7" x14ac:dyDescent="0.25">
      <c r="A9519" s="1">
        <v>9297.5255982875806</v>
      </c>
      <c r="B9519" s="1">
        <v>-90.047236680394406</v>
      </c>
      <c r="C9519" s="1">
        <v>-90.888799988726902</v>
      </c>
      <c r="D9519" s="1">
        <f t="shared" si="148"/>
        <v>0.84156330833249626</v>
      </c>
      <c r="F9519" s="1">
        <v>9297.5898854732495</v>
      </c>
      <c r="G9519" s="1">
        <v>-4</v>
      </c>
    </row>
    <row r="9520" spans="1:7" x14ac:dyDescent="0.25">
      <c r="A9520" s="1">
        <v>9297.7224433421998</v>
      </c>
      <c r="B9520" s="1">
        <v>-90.085108768490798</v>
      </c>
      <c r="C9520" s="1">
        <v>-90.888799988726902</v>
      </c>
      <c r="D9520" s="1">
        <f t="shared" si="148"/>
        <v>0.80369122023610373</v>
      </c>
      <c r="F9520" s="1">
        <v>9297.7818160056995</v>
      </c>
      <c r="G9520" s="1">
        <v>-4</v>
      </c>
    </row>
    <row r="9521" spans="1:7" x14ac:dyDescent="0.25">
      <c r="A9521" s="1">
        <v>9297.9254381656592</v>
      </c>
      <c r="B9521" s="1">
        <v>-89.995655506854902</v>
      </c>
      <c r="C9521" s="1">
        <v>-90.888799988726902</v>
      </c>
      <c r="D9521" s="1">
        <f t="shared" si="148"/>
        <v>0.89314448187199957</v>
      </c>
      <c r="F9521" s="1">
        <v>9297.9898068904804</v>
      </c>
      <c r="G9521" s="1">
        <v>-4</v>
      </c>
    </row>
    <row r="9522" spans="1:7" x14ac:dyDescent="0.25">
      <c r="A9522" s="1">
        <v>9298.1386761665308</v>
      </c>
      <c r="B9522" s="1">
        <v>-90.427542586980493</v>
      </c>
      <c r="C9522" s="1">
        <v>-90.888799988726902</v>
      </c>
      <c r="D9522" s="1">
        <f t="shared" si="148"/>
        <v>0.46125740174640839</v>
      </c>
      <c r="F9522" s="1">
        <v>9298.1978027820496</v>
      </c>
      <c r="G9522" s="1">
        <v>-2</v>
      </c>
    </row>
    <row r="9523" spans="1:7" x14ac:dyDescent="0.25">
      <c r="A9523" s="1">
        <v>9298.3380596637708</v>
      </c>
      <c r="B9523" s="1">
        <v>-89.940586737807195</v>
      </c>
      <c r="C9523" s="1">
        <v>-90.888799988726902</v>
      </c>
      <c r="D9523" s="1">
        <f t="shared" si="148"/>
        <v>0.94821325091970721</v>
      </c>
      <c r="F9523" s="1">
        <v>9298.38980722427</v>
      </c>
      <c r="G9523" s="1">
        <v>-4</v>
      </c>
    </row>
    <row r="9524" spans="1:7" x14ac:dyDescent="0.25">
      <c r="A9524" s="1">
        <v>9298.5375525951295</v>
      </c>
      <c r="B9524" s="1">
        <v>-90.366526034555207</v>
      </c>
      <c r="C9524" s="1">
        <v>-90.888799988726902</v>
      </c>
      <c r="D9524" s="1">
        <f t="shared" si="148"/>
        <v>0.52227395417169475</v>
      </c>
      <c r="F9524" s="1">
        <v>9298.5977687835602</v>
      </c>
      <c r="G9524" s="1">
        <v>-2</v>
      </c>
    </row>
    <row r="9525" spans="1:7" x14ac:dyDescent="0.25">
      <c r="A9525" s="1">
        <v>9298.7486689090692</v>
      </c>
      <c r="B9525" s="1">
        <v>-89.824188889166393</v>
      </c>
      <c r="C9525" s="1">
        <v>-90.888799988726902</v>
      </c>
      <c r="D9525" s="1">
        <f t="shared" si="148"/>
        <v>1.0646110995605085</v>
      </c>
      <c r="F9525" s="1">
        <v>9298.8057520389502</v>
      </c>
      <c r="G9525" s="1">
        <v>-5</v>
      </c>
    </row>
    <row r="9526" spans="1:7" x14ac:dyDescent="0.25">
      <c r="A9526" s="1">
        <v>9298.9427404403596</v>
      </c>
      <c r="B9526" s="1">
        <v>-90.802375001820096</v>
      </c>
      <c r="C9526" s="1">
        <v>-90.888799988726902</v>
      </c>
      <c r="D9526" s="1">
        <f t="shared" si="148"/>
        <v>8.6424986906806112E-2</v>
      </c>
      <c r="F9526" s="1">
        <v>9298.9504947662299</v>
      </c>
      <c r="G9526" s="1">
        <v>0</v>
      </c>
    </row>
    <row r="9527" spans="1:7" x14ac:dyDescent="0.25">
      <c r="A9527" s="1">
        <v>9299.1551268100702</v>
      </c>
      <c r="B9527" s="1">
        <v>-90.755452152955201</v>
      </c>
      <c r="C9527" s="1">
        <v>-90.888799988726902</v>
      </c>
      <c r="D9527" s="1">
        <f t="shared" si="148"/>
        <v>0.13334783577170128</v>
      </c>
      <c r="F9527" s="1">
        <v>9299.2058088779395</v>
      </c>
      <c r="G9527" s="1">
        <v>-1</v>
      </c>
    </row>
    <row r="9528" spans="1:7" x14ac:dyDescent="0.25">
      <c r="A9528" s="1">
        <v>9299.3478949069904</v>
      </c>
      <c r="B9528" s="1">
        <v>-91.574096914090603</v>
      </c>
      <c r="C9528" s="1">
        <v>-90.888799988726902</v>
      </c>
      <c r="D9528" s="1">
        <f t="shared" si="148"/>
        <v>-0.68529692536370135</v>
      </c>
      <c r="F9528" s="1">
        <v>9299.3977389335596</v>
      </c>
      <c r="G9528" s="1">
        <v>3</v>
      </c>
    </row>
    <row r="9529" spans="1:7" x14ac:dyDescent="0.25">
      <c r="A9529" s="1">
        <v>9299.5509402751904</v>
      </c>
      <c r="B9529" s="1">
        <v>-91.326967180097697</v>
      </c>
      <c r="C9529" s="1">
        <v>-90.888799988726902</v>
      </c>
      <c r="D9529" s="1">
        <f t="shared" si="148"/>
        <v>-0.43816719137079474</v>
      </c>
      <c r="F9529" s="1">
        <v>9299.60574698448</v>
      </c>
      <c r="G9529" s="1">
        <v>1</v>
      </c>
    </row>
    <row r="9530" spans="1:7" x14ac:dyDescent="0.25">
      <c r="A9530" s="1">
        <v>9299.75213098526</v>
      </c>
      <c r="B9530" s="1">
        <v>-90.420772664863804</v>
      </c>
      <c r="C9530" s="1">
        <v>-90.888799988726902</v>
      </c>
      <c r="D9530" s="1">
        <f t="shared" si="148"/>
        <v>0.46802732386309742</v>
      </c>
      <c r="F9530" s="1">
        <v>9299.81372261047</v>
      </c>
      <c r="G9530" s="1">
        <v>-2</v>
      </c>
    </row>
    <row r="9531" spans="1:7" x14ac:dyDescent="0.25">
      <c r="A9531" s="1">
        <v>9299.95748734474</v>
      </c>
      <c r="B9531" s="1">
        <v>-90.387675259938305</v>
      </c>
      <c r="C9531" s="1">
        <v>-90.888799988726902</v>
      </c>
      <c r="D9531" s="1">
        <f t="shared" si="148"/>
        <v>0.50112472878859649</v>
      </c>
      <c r="F9531" s="1">
        <v>9300.0217900276093</v>
      </c>
      <c r="G9531" s="1">
        <v>-2</v>
      </c>
    </row>
    <row r="9532" spans="1:7" x14ac:dyDescent="0.25">
      <c r="A9532" s="1">
        <v>9300.1581122875195</v>
      </c>
      <c r="B9532" s="1">
        <v>-90.949066571968302</v>
      </c>
      <c r="C9532" s="1">
        <v>-90.888799988726902</v>
      </c>
      <c r="D9532" s="1">
        <f t="shared" si="148"/>
        <v>-6.026658324140044E-2</v>
      </c>
      <c r="F9532" s="1">
        <v>9300.1665227413105</v>
      </c>
      <c r="G9532" s="1">
        <v>0</v>
      </c>
    </row>
    <row r="9533" spans="1:7" x14ac:dyDescent="0.25">
      <c r="A9533" s="1">
        <v>9300.3645582199006</v>
      </c>
      <c r="B9533" s="1">
        <v>-90.984553112936595</v>
      </c>
      <c r="C9533" s="1">
        <v>-90.888799988726902</v>
      </c>
      <c r="D9533" s="1">
        <f t="shared" si="148"/>
        <v>-9.5753124209693397E-2</v>
      </c>
      <c r="F9533" s="1">
        <v>9300.3744475841504</v>
      </c>
      <c r="G9533" s="1">
        <v>0</v>
      </c>
    </row>
    <row r="9534" spans="1:7" x14ac:dyDescent="0.25">
      <c r="A9534" s="1">
        <v>9300.5751533508301</v>
      </c>
      <c r="B9534" s="1">
        <v>-90.604429722034098</v>
      </c>
      <c r="C9534" s="1">
        <v>-90.888799988726902</v>
      </c>
      <c r="D9534" s="1">
        <f t="shared" si="148"/>
        <v>0.28437026669280385</v>
      </c>
      <c r="F9534" s="1">
        <v>9300.6297390460895</v>
      </c>
      <c r="G9534" s="1">
        <v>-1</v>
      </c>
    </row>
    <row r="9535" spans="1:7" x14ac:dyDescent="0.25">
      <c r="A9535" s="1">
        <v>9300.76810407638</v>
      </c>
      <c r="B9535" s="1">
        <v>-90.705324839982197</v>
      </c>
      <c r="C9535" s="1">
        <v>-90.888799988726902</v>
      </c>
      <c r="D9535" s="1">
        <f t="shared" si="148"/>
        <v>0.18347514874470505</v>
      </c>
      <c r="F9535" s="1">
        <v>9300.8217406272797</v>
      </c>
      <c r="G9535" s="1">
        <v>-1</v>
      </c>
    </row>
    <row r="9536" spans="1:7" x14ac:dyDescent="0.25">
      <c r="A9536" s="1">
        <v>9300.9716470241492</v>
      </c>
      <c r="B9536" s="1">
        <v>-90.342837029339293</v>
      </c>
      <c r="C9536" s="1">
        <v>-90.888799988726902</v>
      </c>
      <c r="D9536" s="1">
        <f t="shared" si="148"/>
        <v>0.54596295938760875</v>
      </c>
      <c r="F9536" s="1">
        <v>9301.0296962261109</v>
      </c>
      <c r="G9536" s="1">
        <v>-3</v>
      </c>
    </row>
    <row r="9537" spans="1:7" x14ac:dyDescent="0.25">
      <c r="A9537" s="1">
        <v>9301.1685299873297</v>
      </c>
      <c r="B9537" s="1">
        <v>-90.650791375607696</v>
      </c>
      <c r="C9537" s="1">
        <v>-90.888799988726902</v>
      </c>
      <c r="D9537" s="1">
        <f t="shared" si="148"/>
        <v>0.23800861311920585</v>
      </c>
      <c r="F9537" s="1">
        <v>9301.2216696739106</v>
      </c>
      <c r="G9537" s="1">
        <v>-1</v>
      </c>
    </row>
    <row r="9538" spans="1:7" x14ac:dyDescent="0.25">
      <c r="A9538" s="1">
        <v>9301.3755841255097</v>
      </c>
      <c r="B9538" s="1">
        <v>-92.031926782017095</v>
      </c>
      <c r="C9538" s="1">
        <v>-90.888799988726902</v>
      </c>
      <c r="D9538" s="1">
        <f t="shared" ref="D9538:D9601" si="149">B9538-C9538</f>
        <v>-1.1431267932901932</v>
      </c>
      <c r="F9538" s="1">
        <v>9301.4296517372095</v>
      </c>
      <c r="G9538" s="1">
        <v>5</v>
      </c>
    </row>
    <row r="9539" spans="1:7" x14ac:dyDescent="0.25">
      <c r="A9539" s="1">
        <v>9301.5814013481104</v>
      </c>
      <c r="B9539" s="1">
        <v>-92.712767362275798</v>
      </c>
      <c r="C9539" s="1">
        <v>-90.888799988726902</v>
      </c>
      <c r="D9539" s="1">
        <f t="shared" si="149"/>
        <v>-1.8239673735488964</v>
      </c>
      <c r="F9539" s="1">
        <v>9301.6376028060895</v>
      </c>
      <c r="G9539" s="1">
        <v>8</v>
      </c>
    </row>
    <row r="9540" spans="1:7" x14ac:dyDescent="0.25">
      <c r="A9540" s="1">
        <v>9301.7856581210999</v>
      </c>
      <c r="B9540" s="1">
        <v>-91.339692549916904</v>
      </c>
      <c r="C9540" s="1">
        <v>-90.888799988726902</v>
      </c>
      <c r="D9540" s="1">
        <f t="shared" si="149"/>
        <v>-0.45089256119000254</v>
      </c>
      <c r="F9540" s="1">
        <v>9301.8456585407203</v>
      </c>
      <c r="G9540" s="1">
        <v>2</v>
      </c>
    </row>
    <row r="9541" spans="1:7" x14ac:dyDescent="0.25">
      <c r="A9541" s="1">
        <v>9301.9859573841004</v>
      </c>
      <c r="B9541" s="1">
        <v>-91.021695843212598</v>
      </c>
      <c r="C9541" s="1">
        <v>-90.888799988726902</v>
      </c>
      <c r="D9541" s="1">
        <f t="shared" si="149"/>
        <v>-0.13289585448569596</v>
      </c>
      <c r="F9541" s="1">
        <v>9301.9904692173004</v>
      </c>
      <c r="G9541" s="1">
        <v>0</v>
      </c>
    </row>
    <row r="9542" spans="1:7" x14ac:dyDescent="0.25">
      <c r="A9542" s="1">
        <v>9302.1873140334992</v>
      </c>
      <c r="B9542" s="1">
        <v>-92.338359158784101</v>
      </c>
      <c r="C9542" s="1">
        <v>-90.888799988726902</v>
      </c>
      <c r="D9542" s="1">
        <f t="shared" si="149"/>
        <v>-1.4495591700571993</v>
      </c>
      <c r="F9542" s="1">
        <v>9302.2456145286505</v>
      </c>
      <c r="G9542" s="1">
        <v>7</v>
      </c>
    </row>
    <row r="9543" spans="1:7" x14ac:dyDescent="0.25">
      <c r="A9543" s="1">
        <v>9302.3907680511402</v>
      </c>
      <c r="B9543" s="1">
        <v>-91.802754356229102</v>
      </c>
      <c r="C9543" s="1">
        <v>-90.888799988726902</v>
      </c>
      <c r="D9543" s="1">
        <f t="shared" si="149"/>
        <v>-0.91395436750219972</v>
      </c>
      <c r="F9543" s="1">
        <v>9302.4536235332398</v>
      </c>
      <c r="G9543" s="1">
        <v>4</v>
      </c>
    </row>
    <row r="9544" spans="1:7" x14ac:dyDescent="0.25">
      <c r="A9544" s="1">
        <v>9302.5952928066199</v>
      </c>
      <c r="B9544" s="1">
        <v>-92.963419743335706</v>
      </c>
      <c r="C9544" s="1">
        <v>-90.888799988726902</v>
      </c>
      <c r="D9544" s="1">
        <f t="shared" si="149"/>
        <v>-2.0746197546088041</v>
      </c>
      <c r="F9544" s="1">
        <v>9302.6456401348096</v>
      </c>
      <c r="G9544" s="1">
        <v>10</v>
      </c>
    </row>
    <row r="9545" spans="1:7" x14ac:dyDescent="0.25">
      <c r="A9545" s="1">
        <v>9302.7971696853601</v>
      </c>
      <c r="B9545" s="1">
        <v>-92.723543529022393</v>
      </c>
      <c r="C9545" s="1">
        <v>-90.888799988726902</v>
      </c>
      <c r="D9545" s="1">
        <f t="shared" si="149"/>
        <v>-1.8347435402954915</v>
      </c>
      <c r="F9545" s="1">
        <v>9302.8536105155908</v>
      </c>
      <c r="G9545" s="1">
        <v>9</v>
      </c>
    </row>
    <row r="9546" spans="1:7" x14ac:dyDescent="0.25">
      <c r="A9546" s="1">
        <v>9302.9955351352601</v>
      </c>
      <c r="B9546" s="1">
        <v>-91.736893597061695</v>
      </c>
      <c r="C9546" s="1">
        <v>-90.888799988726902</v>
      </c>
      <c r="D9546" s="1">
        <f t="shared" si="149"/>
        <v>-0.84809360833479275</v>
      </c>
      <c r="F9546" s="1">
        <v>9303.0455651283191</v>
      </c>
      <c r="G9546" s="1">
        <v>4</v>
      </c>
    </row>
    <row r="9547" spans="1:7" x14ac:dyDescent="0.25">
      <c r="A9547" s="1">
        <v>9303.2019102573304</v>
      </c>
      <c r="B9547" s="1">
        <v>-91.583792530733703</v>
      </c>
      <c r="C9547" s="1">
        <v>-90.888799988726902</v>
      </c>
      <c r="D9547" s="1">
        <f t="shared" si="149"/>
        <v>-0.69499254200680127</v>
      </c>
      <c r="F9547" s="1">
        <v>9303.2535789012909</v>
      </c>
      <c r="G9547" s="1">
        <v>3</v>
      </c>
    </row>
    <row r="9548" spans="1:7" x14ac:dyDescent="0.25">
      <c r="A9548" s="1">
        <v>9303.4132173061298</v>
      </c>
      <c r="B9548" s="1">
        <v>-90.149185433951402</v>
      </c>
      <c r="C9548" s="1">
        <v>-90.888799988726902</v>
      </c>
      <c r="D9548" s="1">
        <f t="shared" si="149"/>
        <v>0.73961455477549976</v>
      </c>
      <c r="F9548" s="1">
        <v>9303.4775698184894</v>
      </c>
      <c r="G9548" s="1">
        <v>-3</v>
      </c>
    </row>
    <row r="9549" spans="1:7" x14ac:dyDescent="0.25">
      <c r="A9549" s="1">
        <v>9303.6201436519605</v>
      </c>
      <c r="B9549" s="1">
        <v>-90.024257220798702</v>
      </c>
      <c r="C9549" s="1">
        <v>-90.888799988726902</v>
      </c>
      <c r="D9549" s="1">
        <f t="shared" si="149"/>
        <v>0.8645427679281994</v>
      </c>
      <c r="F9549" s="1">
        <v>9303.6855611801093</v>
      </c>
      <c r="G9549" s="1">
        <v>-4</v>
      </c>
    </row>
    <row r="9550" spans="1:7" x14ac:dyDescent="0.25">
      <c r="A9550" s="1">
        <v>9303.8210175037293</v>
      </c>
      <c r="B9550" s="1">
        <v>-91.088039071450694</v>
      </c>
      <c r="C9550" s="1">
        <v>-90.888799988726902</v>
      </c>
      <c r="D9550" s="1">
        <f t="shared" si="149"/>
        <v>-0.19923908272379265</v>
      </c>
      <c r="F9550" s="1">
        <v>9303.8775222301392</v>
      </c>
      <c r="G9550" s="1">
        <v>1</v>
      </c>
    </row>
    <row r="9551" spans="1:7" x14ac:dyDescent="0.25">
      <c r="A9551" s="1">
        <v>9304.0115129947608</v>
      </c>
      <c r="B9551" s="1">
        <v>-91.310651833539694</v>
      </c>
      <c r="C9551" s="1">
        <v>-90.888799988726902</v>
      </c>
      <c r="D9551" s="1">
        <f t="shared" si="149"/>
        <v>-0.42185184481279236</v>
      </c>
      <c r="F9551" s="1">
        <v>9304.0696218013709</v>
      </c>
      <c r="G9551" s="1">
        <v>2</v>
      </c>
    </row>
    <row r="9552" spans="1:7" x14ac:dyDescent="0.25">
      <c r="A9552" s="1">
        <v>9304.2265558242707</v>
      </c>
      <c r="B9552" s="1">
        <v>-92.532058633283995</v>
      </c>
      <c r="C9552" s="1">
        <v>-90.888799988726902</v>
      </c>
      <c r="D9552" s="1">
        <f t="shared" si="149"/>
        <v>-1.6432586445570934</v>
      </c>
      <c r="F9552" s="1">
        <v>9304.2775454521106</v>
      </c>
      <c r="G9552" s="1">
        <v>8</v>
      </c>
    </row>
    <row r="9553" spans="1:7" x14ac:dyDescent="0.25">
      <c r="A9553" s="1">
        <v>9304.4181125163996</v>
      </c>
      <c r="B9553" s="1">
        <v>-92.183698337437093</v>
      </c>
      <c r="C9553" s="1">
        <v>-90.888799988726902</v>
      </c>
      <c r="D9553" s="1">
        <f t="shared" si="149"/>
        <v>-1.2948983487101913</v>
      </c>
      <c r="F9553" s="1">
        <v>9304.46950507164</v>
      </c>
      <c r="G9553" s="1">
        <v>7</v>
      </c>
    </row>
    <row r="9554" spans="1:7" x14ac:dyDescent="0.25">
      <c r="A9554" s="1">
        <v>9304.6202006340009</v>
      </c>
      <c r="B9554" s="1">
        <v>-91.070386106522093</v>
      </c>
      <c r="C9554" s="1">
        <v>-90.888799988726902</v>
      </c>
      <c r="D9554" s="1">
        <f t="shared" si="149"/>
        <v>-0.18158611779519163</v>
      </c>
      <c r="F9554" s="1">
        <v>9304.6775014400391</v>
      </c>
      <c r="G9554" s="1">
        <v>1</v>
      </c>
    </row>
    <row r="9555" spans="1:7" x14ac:dyDescent="0.25">
      <c r="A9555" s="1">
        <v>9304.8239841461109</v>
      </c>
      <c r="B9555" s="1">
        <v>-90.994161822964898</v>
      </c>
      <c r="C9555" s="1">
        <v>-90.888799988726902</v>
      </c>
      <c r="D9555" s="1">
        <f t="shared" si="149"/>
        <v>-0.10536183423799628</v>
      </c>
      <c r="F9555" s="1">
        <v>9304.8855080604499</v>
      </c>
      <c r="G9555" s="1">
        <v>1</v>
      </c>
    </row>
    <row r="9556" spans="1:7" x14ac:dyDescent="0.25">
      <c r="A9556" s="1">
        <v>9305.0263929366993</v>
      </c>
      <c r="B9556" s="1">
        <v>-89.011649040813197</v>
      </c>
      <c r="C9556" s="1">
        <v>-90.888799988726902</v>
      </c>
      <c r="D9556" s="1">
        <f t="shared" si="149"/>
        <v>1.8771509479137052</v>
      </c>
      <c r="F9556" s="1">
        <v>9305.0774869918805</v>
      </c>
      <c r="G9556" s="1">
        <v>-8</v>
      </c>
    </row>
    <row r="9557" spans="1:7" x14ac:dyDescent="0.25">
      <c r="A9557" s="1">
        <v>9305.2395162582307</v>
      </c>
      <c r="B9557" s="1">
        <v>-89.080705783391394</v>
      </c>
      <c r="C9557" s="1">
        <v>-90.888799988726902</v>
      </c>
      <c r="D9557" s="1">
        <f t="shared" si="149"/>
        <v>1.8080942053355074</v>
      </c>
      <c r="F9557" s="1">
        <v>9305.3015356063806</v>
      </c>
      <c r="G9557" s="1">
        <v>-8</v>
      </c>
    </row>
    <row r="9558" spans="1:7" x14ac:dyDescent="0.25">
      <c r="A9558" s="1">
        <v>9305.4306106567292</v>
      </c>
      <c r="B9558" s="1">
        <v>-89.338505704473803</v>
      </c>
      <c r="C9558" s="1">
        <v>-90.888799988726902</v>
      </c>
      <c r="D9558" s="1">
        <f t="shared" si="149"/>
        <v>1.5502942842530985</v>
      </c>
      <c r="F9558" s="1">
        <v>9305.4934942722302</v>
      </c>
      <c r="G9558" s="1">
        <v>-7</v>
      </c>
    </row>
    <row r="9559" spans="1:7" x14ac:dyDescent="0.25">
      <c r="A9559" s="1">
        <v>9305.6474361419605</v>
      </c>
      <c r="B9559" s="1">
        <v>-89.297779122575506</v>
      </c>
      <c r="C9559" s="1">
        <v>-90.888799988726902</v>
      </c>
      <c r="D9559" s="1">
        <f t="shared" si="149"/>
        <v>1.5910208661513963</v>
      </c>
      <c r="F9559" s="1">
        <v>9305.70144081115</v>
      </c>
      <c r="G9559" s="1">
        <v>-7</v>
      </c>
    </row>
    <row r="9560" spans="1:7" x14ac:dyDescent="0.25">
      <c r="A9560" s="1">
        <v>9305.8478524684906</v>
      </c>
      <c r="B9560" s="1">
        <v>-90.249071265194701</v>
      </c>
      <c r="C9560" s="1">
        <v>-90.888799988726902</v>
      </c>
      <c r="D9560" s="1">
        <f t="shared" si="149"/>
        <v>0.63972872353220112</v>
      </c>
      <c r="F9560" s="1">
        <v>9305.90950155258</v>
      </c>
      <c r="G9560" s="1">
        <v>-3</v>
      </c>
    </row>
    <row r="9561" spans="1:7" x14ac:dyDescent="0.25">
      <c r="A9561" s="1">
        <v>9306.0402696132605</v>
      </c>
      <c r="B9561" s="1">
        <v>-90.177695840436698</v>
      </c>
      <c r="C9561" s="1">
        <v>-90.888799988726902</v>
      </c>
      <c r="D9561" s="1">
        <f t="shared" si="149"/>
        <v>0.71110414829020385</v>
      </c>
      <c r="F9561" s="1">
        <v>9306.10142064094</v>
      </c>
      <c r="G9561" s="1">
        <v>-3</v>
      </c>
    </row>
    <row r="9562" spans="1:7" x14ac:dyDescent="0.25">
      <c r="A9562" s="1">
        <v>9306.2403750419599</v>
      </c>
      <c r="B9562" s="1">
        <v>-90.095889820003094</v>
      </c>
      <c r="C9562" s="1">
        <v>-90.888799988726902</v>
      </c>
      <c r="D9562" s="1">
        <f t="shared" si="149"/>
        <v>0.79291016872380737</v>
      </c>
      <c r="F9562" s="1">
        <v>9306.2934312820398</v>
      </c>
      <c r="G9562" s="1">
        <v>-4</v>
      </c>
    </row>
    <row r="9563" spans="1:7" x14ac:dyDescent="0.25">
      <c r="A9563" s="1">
        <v>9306.4466209411603</v>
      </c>
      <c r="B9563" s="1">
        <v>-90.3245479783142</v>
      </c>
      <c r="C9563" s="1">
        <v>-90.888799988726902</v>
      </c>
      <c r="D9563" s="1">
        <f t="shared" si="149"/>
        <v>0.56425201041270157</v>
      </c>
      <c r="F9563" s="1">
        <v>9306.5014016628193</v>
      </c>
      <c r="G9563" s="1">
        <v>-2</v>
      </c>
    </row>
    <row r="9564" spans="1:7" x14ac:dyDescent="0.25">
      <c r="A9564" s="1">
        <v>9306.6490490436499</v>
      </c>
      <c r="B9564" s="1">
        <v>-89.355386054411795</v>
      </c>
      <c r="C9564" s="1">
        <v>-90.888799988726902</v>
      </c>
      <c r="D9564" s="1">
        <f t="shared" si="149"/>
        <v>1.5334139343151065</v>
      </c>
      <c r="F9564" s="1">
        <v>9306.7094063758796</v>
      </c>
      <c r="G9564" s="1">
        <v>-7</v>
      </c>
    </row>
    <row r="9565" spans="1:7" x14ac:dyDescent="0.25">
      <c r="A9565" s="1">
        <v>9306.8520343303608</v>
      </c>
      <c r="B9565" s="1">
        <v>-89.304215861889801</v>
      </c>
      <c r="C9565" s="1">
        <v>-90.888799988726902</v>
      </c>
      <c r="D9565" s="1">
        <f t="shared" si="149"/>
        <v>1.5845841268371004</v>
      </c>
      <c r="F9565" s="1">
        <v>9306.9174273013996</v>
      </c>
      <c r="G9565" s="1">
        <v>-8</v>
      </c>
    </row>
    <row r="9566" spans="1:7" x14ac:dyDescent="0.25">
      <c r="A9566" s="1">
        <v>9307.0501608848499</v>
      </c>
      <c r="B9566" s="1">
        <v>-90.014056746966801</v>
      </c>
      <c r="C9566" s="1">
        <v>-90.888799988726902</v>
      </c>
      <c r="D9566" s="1">
        <f t="shared" si="149"/>
        <v>0.87474324176010043</v>
      </c>
      <c r="F9566" s="1">
        <v>9307.1093516349702</v>
      </c>
      <c r="G9566" s="1">
        <v>-4</v>
      </c>
    </row>
    <row r="9567" spans="1:7" x14ac:dyDescent="0.25">
      <c r="A9567" s="1">
        <v>9307.2547810077594</v>
      </c>
      <c r="B9567" s="1">
        <v>-89.913143298794395</v>
      </c>
      <c r="C9567" s="1">
        <v>-90.888799988726902</v>
      </c>
      <c r="D9567" s="1">
        <f t="shared" si="149"/>
        <v>0.97565668993250654</v>
      </c>
      <c r="F9567" s="1">
        <v>9307.3173658847809</v>
      </c>
      <c r="G9567" s="1">
        <v>-5</v>
      </c>
    </row>
    <row r="9568" spans="1:7" x14ac:dyDescent="0.25">
      <c r="A9568" s="1">
        <v>9307.4600763320905</v>
      </c>
      <c r="B9568" s="1">
        <v>-90.267785651599098</v>
      </c>
      <c r="C9568" s="1">
        <v>-90.888799988726902</v>
      </c>
      <c r="D9568" s="1">
        <f t="shared" si="149"/>
        <v>0.62101433712780363</v>
      </c>
      <c r="F9568" s="1">
        <v>9307.52536392211</v>
      </c>
      <c r="G9568" s="1">
        <v>-3</v>
      </c>
    </row>
    <row r="9569" spans="1:7" x14ac:dyDescent="0.25">
      <c r="A9569" s="1">
        <v>9307.6583774089795</v>
      </c>
      <c r="B9569" s="1">
        <v>-90.440238992313695</v>
      </c>
      <c r="C9569" s="1">
        <v>-90.888799988726902</v>
      </c>
      <c r="D9569" s="1">
        <f t="shared" si="149"/>
        <v>0.44856099641320668</v>
      </c>
      <c r="F9569" s="1">
        <v>9307.7173995971607</v>
      </c>
      <c r="G9569" s="1">
        <v>-2</v>
      </c>
    </row>
    <row r="9570" spans="1:7" x14ac:dyDescent="0.25">
      <c r="A9570" s="1">
        <v>9307.8760228157007</v>
      </c>
      <c r="B9570" s="1">
        <v>-90.553141552971894</v>
      </c>
      <c r="C9570" s="1">
        <v>-90.888799988726902</v>
      </c>
      <c r="D9570" s="1">
        <f t="shared" si="149"/>
        <v>0.33565843575500764</v>
      </c>
      <c r="F9570" s="1">
        <v>9307.9413380622791</v>
      </c>
      <c r="G9570" s="1">
        <v>-2</v>
      </c>
    </row>
    <row r="9571" spans="1:7" x14ac:dyDescent="0.25">
      <c r="A9571" s="1">
        <v>9308.0659329891205</v>
      </c>
      <c r="B9571" s="1">
        <v>-89.554216376989004</v>
      </c>
      <c r="C9571" s="1">
        <v>-90.888799988726902</v>
      </c>
      <c r="D9571" s="1">
        <f t="shared" si="149"/>
        <v>1.334583611737898</v>
      </c>
      <c r="F9571" s="1">
        <v>9308.1173439025806</v>
      </c>
      <c r="G9571" s="1">
        <v>-7</v>
      </c>
    </row>
    <row r="9572" spans="1:7" x14ac:dyDescent="0.25">
      <c r="A9572" s="1">
        <v>9308.2833628654407</v>
      </c>
      <c r="B9572" s="1">
        <v>-89.557870455598803</v>
      </c>
      <c r="C9572" s="1">
        <v>-90.888799988726902</v>
      </c>
      <c r="D9572" s="1">
        <f t="shared" si="149"/>
        <v>1.3309295331280993</v>
      </c>
      <c r="F9572" s="1">
        <v>9308.3414080142902</v>
      </c>
      <c r="G9572" s="1">
        <v>-7</v>
      </c>
    </row>
    <row r="9573" spans="1:7" x14ac:dyDescent="0.25">
      <c r="A9573" s="1">
        <v>9308.4664235114997</v>
      </c>
      <c r="B9573" s="1">
        <v>-91.521394081358807</v>
      </c>
      <c r="C9573" s="1">
        <v>-90.888799988726902</v>
      </c>
      <c r="D9573" s="1">
        <f t="shared" si="149"/>
        <v>-0.63259409263190491</v>
      </c>
      <c r="F9573" s="1">
        <v>9308.5173521041797</v>
      </c>
      <c r="G9573" s="1">
        <v>2</v>
      </c>
    </row>
    <row r="9574" spans="1:7" x14ac:dyDescent="0.25">
      <c r="A9574" s="1">
        <v>9308.6770048141407</v>
      </c>
      <c r="B9574" s="1">
        <v>-91.611492309383095</v>
      </c>
      <c r="C9574" s="1">
        <v>-90.888799988726902</v>
      </c>
      <c r="D9574" s="1">
        <f t="shared" si="149"/>
        <v>-0.72269232065619349</v>
      </c>
      <c r="F9574" s="1">
        <v>9308.7412919998096</v>
      </c>
      <c r="G9574" s="1">
        <v>2</v>
      </c>
    </row>
    <row r="9575" spans="1:7" x14ac:dyDescent="0.25">
      <c r="A9575" s="1">
        <v>9308.8779745101892</v>
      </c>
      <c r="B9575" s="1">
        <v>-91.837347836542193</v>
      </c>
      <c r="C9575" s="1">
        <v>-90.888799988726902</v>
      </c>
      <c r="D9575" s="1">
        <f t="shared" si="149"/>
        <v>-0.94854784781529133</v>
      </c>
      <c r="F9575" s="1">
        <v>9308.9332926273291</v>
      </c>
      <c r="G9575" s="1">
        <v>4</v>
      </c>
    </row>
    <row r="9576" spans="1:7" x14ac:dyDescent="0.25">
      <c r="A9576" s="1">
        <v>9309.0818028449994</v>
      </c>
      <c r="B9576" s="1">
        <v>-91.733239163904798</v>
      </c>
      <c r="C9576" s="1">
        <v>-90.888799988726902</v>
      </c>
      <c r="D9576" s="1">
        <f t="shared" si="149"/>
        <v>-0.84443917517789657</v>
      </c>
      <c r="F9576" s="1">
        <v>9309.1413199901508</v>
      </c>
      <c r="G9576" s="1">
        <v>3</v>
      </c>
    </row>
    <row r="9577" spans="1:7" x14ac:dyDescent="0.25">
      <c r="A9577" s="1">
        <v>9309.2937815189307</v>
      </c>
      <c r="B9577" s="1">
        <v>-90.465611974339694</v>
      </c>
      <c r="C9577" s="1">
        <v>-90.888799988726902</v>
      </c>
      <c r="D9577" s="1">
        <f t="shared" si="149"/>
        <v>0.42318801438720755</v>
      </c>
      <c r="F9577" s="1">
        <v>9309.3492786884308</v>
      </c>
      <c r="G9577" s="1">
        <v>-2</v>
      </c>
    </row>
    <row r="9578" spans="1:7" x14ac:dyDescent="0.25">
      <c r="A9578" s="1">
        <v>9309.4881215095502</v>
      </c>
      <c r="B9578" s="1">
        <v>-90.516598952675906</v>
      </c>
      <c r="C9578" s="1">
        <v>-90.888799988726902</v>
      </c>
      <c r="D9578" s="1">
        <f t="shared" si="149"/>
        <v>0.37220103605099553</v>
      </c>
      <c r="F9578" s="1">
        <v>9309.5412809848694</v>
      </c>
      <c r="G9578" s="1">
        <v>-2</v>
      </c>
    </row>
    <row r="9579" spans="1:7" x14ac:dyDescent="0.25">
      <c r="A9579" s="1">
        <v>9309.7010157108307</v>
      </c>
      <c r="B9579" s="1">
        <v>-90.204004164840995</v>
      </c>
      <c r="C9579" s="1">
        <v>-90.888799988726902</v>
      </c>
      <c r="D9579" s="1">
        <f t="shared" si="149"/>
        <v>0.68479582388590643</v>
      </c>
      <c r="F9579" s="1">
        <v>9309.7652397155707</v>
      </c>
      <c r="G9579" s="1">
        <v>-4</v>
      </c>
    </row>
    <row r="9580" spans="1:7" x14ac:dyDescent="0.25">
      <c r="A9580" s="1">
        <v>9309.8902149200403</v>
      </c>
      <c r="B9580" s="1">
        <v>-90.407273776071904</v>
      </c>
      <c r="C9580" s="1">
        <v>-90.888799988726902</v>
      </c>
      <c r="D9580" s="1">
        <f t="shared" si="149"/>
        <v>0.48152621265499818</v>
      </c>
      <c r="F9580" s="1">
        <v>9309.9412226676905</v>
      </c>
      <c r="G9580" s="1">
        <v>-3</v>
      </c>
    </row>
    <row r="9581" spans="1:7" x14ac:dyDescent="0.25">
      <c r="A9581" s="1">
        <v>9310.0921182632392</v>
      </c>
      <c r="B9581" s="1">
        <v>-91.556891123251901</v>
      </c>
      <c r="C9581" s="1">
        <v>-90.888799988726902</v>
      </c>
      <c r="D9581" s="1">
        <f t="shared" si="149"/>
        <v>-0.66809113452499957</v>
      </c>
      <c r="F9581" s="1">
        <v>9310.1492712497693</v>
      </c>
      <c r="G9581" s="1">
        <v>2</v>
      </c>
    </row>
    <row r="9582" spans="1:7" x14ac:dyDescent="0.25">
      <c r="A9582" s="1">
        <v>9310.3021895885395</v>
      </c>
      <c r="B9582" s="1">
        <v>-91.487038652092295</v>
      </c>
      <c r="C9582" s="1">
        <v>-90.888799988726902</v>
      </c>
      <c r="D9582" s="1">
        <f t="shared" si="149"/>
        <v>-0.59823866336539311</v>
      </c>
      <c r="F9582" s="1">
        <v>9310.3572351932507</v>
      </c>
      <c r="G9582" s="1">
        <v>2</v>
      </c>
    </row>
    <row r="9583" spans="1:7" x14ac:dyDescent="0.25">
      <c r="A9583" s="1">
        <v>9310.5120456218701</v>
      </c>
      <c r="B9583" s="1">
        <v>-90.893282805916002</v>
      </c>
      <c r="C9583" s="1">
        <v>-90.888799988726902</v>
      </c>
      <c r="D9583" s="1">
        <f t="shared" si="149"/>
        <v>-4.4828171890998192E-3</v>
      </c>
      <c r="F9583" s="1">
        <v>9310.5179314613306</v>
      </c>
      <c r="G9583" s="1">
        <v>0</v>
      </c>
    </row>
    <row r="9584" spans="1:7" x14ac:dyDescent="0.25">
      <c r="A9584" s="1">
        <v>9310.7063412666303</v>
      </c>
      <c r="B9584" s="1">
        <v>-90.634585295568201</v>
      </c>
      <c r="C9584" s="1">
        <v>-90.888799988726902</v>
      </c>
      <c r="D9584" s="1">
        <f t="shared" si="149"/>
        <v>0.25421469315870127</v>
      </c>
      <c r="F9584" s="1">
        <v>9310.7572207450794</v>
      </c>
      <c r="G9584" s="1">
        <v>-1</v>
      </c>
    </row>
    <row r="9585" spans="1:7" x14ac:dyDescent="0.25">
      <c r="A9585" s="1">
        <v>9310.9161806106495</v>
      </c>
      <c r="B9585" s="1">
        <v>-91.687997221175493</v>
      </c>
      <c r="C9585" s="1">
        <v>-90.888799988726902</v>
      </c>
      <c r="D9585" s="1">
        <f t="shared" si="149"/>
        <v>-0.79919723244859142</v>
      </c>
      <c r="F9585" s="1">
        <v>9310.9811890125202</v>
      </c>
      <c r="G9585" s="1">
        <v>3</v>
      </c>
    </row>
    <row r="9586" spans="1:7" x14ac:dyDescent="0.25">
      <c r="A9586" s="1">
        <v>9311.1101005077307</v>
      </c>
      <c r="B9586" s="1">
        <v>-91.973285091629293</v>
      </c>
      <c r="C9586" s="1">
        <v>-90.888799988726902</v>
      </c>
      <c r="D9586" s="1">
        <f t="shared" si="149"/>
        <v>-1.0844851029023914</v>
      </c>
      <c r="F9586" s="1">
        <v>9311.1732702255194</v>
      </c>
      <c r="G9586" s="1">
        <v>4</v>
      </c>
    </row>
    <row r="9587" spans="1:7" x14ac:dyDescent="0.25">
      <c r="A9587" s="1">
        <v>9311.3227806091309</v>
      </c>
      <c r="B9587" s="1">
        <v>-90.582068855889304</v>
      </c>
      <c r="C9587" s="1">
        <v>-90.888799988726902</v>
      </c>
      <c r="D9587" s="1">
        <f t="shared" si="149"/>
        <v>0.3067311328375979</v>
      </c>
      <c r="F9587" s="1">
        <v>9311.3811440467798</v>
      </c>
      <c r="G9587" s="1">
        <v>-2</v>
      </c>
    </row>
    <row r="9588" spans="1:7" x14ac:dyDescent="0.25">
      <c r="A9588" s="1">
        <v>9311.5145132541602</v>
      </c>
      <c r="B9588" s="1">
        <v>-90.723247226563601</v>
      </c>
      <c r="C9588" s="1">
        <v>-90.888799988726902</v>
      </c>
      <c r="D9588" s="1">
        <f t="shared" si="149"/>
        <v>0.16555276216330128</v>
      </c>
      <c r="F9588" s="1">
        <v>9311.5731747150403</v>
      </c>
      <c r="G9588" s="1">
        <v>-1</v>
      </c>
    </row>
    <row r="9589" spans="1:7" x14ac:dyDescent="0.25">
      <c r="A9589" s="1">
        <v>9311.7179937362598</v>
      </c>
      <c r="B9589" s="1">
        <v>-91.281805217311202</v>
      </c>
      <c r="C9589" s="1">
        <v>-90.888799988726902</v>
      </c>
      <c r="D9589" s="1">
        <f t="shared" si="149"/>
        <v>-0.39300522858430043</v>
      </c>
      <c r="F9589" s="1">
        <v>9311.78114032745</v>
      </c>
      <c r="G9589" s="1">
        <v>1</v>
      </c>
    </row>
    <row r="9590" spans="1:7" x14ac:dyDescent="0.25">
      <c r="A9590" s="1">
        <v>9311.9224958419709</v>
      </c>
      <c r="B9590" s="1">
        <v>-91.139843673773697</v>
      </c>
      <c r="C9590" s="1">
        <v>-90.888799988726902</v>
      </c>
      <c r="D9590" s="1">
        <f t="shared" si="149"/>
        <v>-0.25104368504679542</v>
      </c>
      <c r="F9590" s="1">
        <v>9311.9258551597504</v>
      </c>
      <c r="G9590" s="1">
        <v>0</v>
      </c>
    </row>
    <row r="9591" spans="1:7" x14ac:dyDescent="0.25">
      <c r="A9591" s="1">
        <v>9312.1175520420002</v>
      </c>
      <c r="B9591" s="1">
        <v>-91.298307584137106</v>
      </c>
      <c r="C9591" s="1">
        <v>-90.888799988726902</v>
      </c>
      <c r="D9591" s="1">
        <f t="shared" si="149"/>
        <v>-0.40950759541020432</v>
      </c>
      <c r="F9591" s="1">
        <v>9312.1811761856006</v>
      </c>
      <c r="G9591" s="1">
        <v>1</v>
      </c>
    </row>
    <row r="9592" spans="1:7" x14ac:dyDescent="0.25">
      <c r="A9592" s="1">
        <v>9312.3385672569202</v>
      </c>
      <c r="B9592" s="1">
        <v>-90.977926426024894</v>
      </c>
      <c r="C9592" s="1">
        <v>-90.888799988726902</v>
      </c>
      <c r="D9592" s="1">
        <f t="shared" si="149"/>
        <v>-8.9126437297991856E-2</v>
      </c>
      <c r="F9592" s="1">
        <v>9312.3418526649402</v>
      </c>
      <c r="G9592" s="1">
        <v>0</v>
      </c>
    </row>
    <row r="9593" spans="1:7" x14ac:dyDescent="0.25">
      <c r="A9593" s="1">
        <v>9312.5415856838208</v>
      </c>
      <c r="B9593" s="1">
        <v>-90.7418704563662</v>
      </c>
      <c r="C9593" s="1">
        <v>-90.888799988726902</v>
      </c>
      <c r="D9593" s="1">
        <f t="shared" si="149"/>
        <v>0.14692953236070139</v>
      </c>
      <c r="F9593" s="1">
        <v>9312.5972518920807</v>
      </c>
      <c r="G9593" s="1">
        <v>-1</v>
      </c>
    </row>
    <row r="9594" spans="1:7" x14ac:dyDescent="0.25">
      <c r="A9594" s="1">
        <v>9312.7427179813294</v>
      </c>
      <c r="B9594" s="1">
        <v>-90.760182245828304</v>
      </c>
      <c r="C9594" s="1">
        <v>-90.888799988726902</v>
      </c>
      <c r="D9594" s="1">
        <f t="shared" si="149"/>
        <v>0.12861774289859795</v>
      </c>
      <c r="F9594" s="1">
        <v>9312.8051137924103</v>
      </c>
      <c r="G9594" s="1">
        <v>-1</v>
      </c>
    </row>
    <row r="9595" spans="1:7" x14ac:dyDescent="0.25">
      <c r="A9595" s="1">
        <v>9312.9394452571796</v>
      </c>
      <c r="B9595" s="1">
        <v>-91.309346179595806</v>
      </c>
      <c r="C9595" s="1">
        <v>-90.888799988726902</v>
      </c>
      <c r="D9595" s="1">
        <f t="shared" si="149"/>
        <v>-0.42054619086890455</v>
      </c>
      <c r="F9595" s="1">
        <v>9312.9971244335102</v>
      </c>
      <c r="G9595" s="1">
        <v>1</v>
      </c>
    </row>
    <row r="9596" spans="1:7" x14ac:dyDescent="0.25">
      <c r="A9596" s="1">
        <v>9313.1385831832795</v>
      </c>
      <c r="B9596" s="1">
        <v>-91.353539952326003</v>
      </c>
      <c r="C9596" s="1">
        <v>-90.888799988726902</v>
      </c>
      <c r="D9596" s="1">
        <f t="shared" si="149"/>
        <v>-0.46473996359910075</v>
      </c>
      <c r="F9596" s="1">
        <v>9313.1893513202594</v>
      </c>
      <c r="G9596" s="1">
        <v>1</v>
      </c>
    </row>
    <row r="9597" spans="1:7" x14ac:dyDescent="0.25">
      <c r="A9597" s="1">
        <v>9313.3459873199408</v>
      </c>
      <c r="B9597" s="1">
        <v>-90.582624610521904</v>
      </c>
      <c r="C9597" s="1">
        <v>-90.888799988726902</v>
      </c>
      <c r="D9597" s="1">
        <f t="shared" si="149"/>
        <v>0.30617537820499763</v>
      </c>
      <c r="F9597" s="1">
        <v>9313.3970692157709</v>
      </c>
      <c r="G9597" s="1">
        <v>-1</v>
      </c>
    </row>
    <row r="9598" spans="1:7" x14ac:dyDescent="0.25">
      <c r="A9598" s="1">
        <v>9313.5529463291095</v>
      </c>
      <c r="B9598" s="1">
        <v>-90.511814064202895</v>
      </c>
      <c r="C9598" s="1">
        <v>-90.888799988726902</v>
      </c>
      <c r="D9598" s="1">
        <f t="shared" si="149"/>
        <v>0.37698592452400703</v>
      </c>
      <c r="F9598" s="1">
        <v>9313.6051332950501</v>
      </c>
      <c r="G9598" s="1">
        <v>-2</v>
      </c>
    </row>
    <row r="9599" spans="1:7" x14ac:dyDescent="0.25">
      <c r="A9599" s="1">
        <v>9313.7482559680902</v>
      </c>
      <c r="B9599" s="1">
        <v>-90.539163531394195</v>
      </c>
      <c r="C9599" s="1">
        <v>-90.888799988726902</v>
      </c>
      <c r="D9599" s="1">
        <f t="shared" si="149"/>
        <v>0.3496364573327071</v>
      </c>
      <c r="F9599" s="1">
        <v>9313.8130593299793</v>
      </c>
      <c r="G9599" s="1">
        <v>-2</v>
      </c>
    </row>
    <row r="9600" spans="1:7" x14ac:dyDescent="0.25">
      <c r="A9600" s="1">
        <v>9313.9603796005194</v>
      </c>
      <c r="B9600" s="1">
        <v>-90.472221773517006</v>
      </c>
      <c r="C9600" s="1">
        <v>-90.888799988726902</v>
      </c>
      <c r="D9600" s="1">
        <f t="shared" si="149"/>
        <v>0.41657821520989557</v>
      </c>
      <c r="F9600" s="1">
        <v>9314.0210688114094</v>
      </c>
      <c r="G9600" s="1">
        <v>-2</v>
      </c>
    </row>
    <row r="9601" spans="1:7" x14ac:dyDescent="0.25">
      <c r="A9601" s="1">
        <v>9314.1527228355408</v>
      </c>
      <c r="B9601" s="1">
        <v>-91.358069496747007</v>
      </c>
      <c r="C9601" s="1">
        <v>-90.888799988726902</v>
      </c>
      <c r="D9601" s="1">
        <f t="shared" si="149"/>
        <v>-0.46926950802010481</v>
      </c>
      <c r="F9601" s="1">
        <v>9314.2130331993103</v>
      </c>
      <c r="G9601" s="1">
        <v>1</v>
      </c>
    </row>
    <row r="9602" spans="1:7" x14ac:dyDescent="0.25">
      <c r="A9602" s="1">
        <v>9314.3649621009808</v>
      </c>
      <c r="B9602" s="1">
        <v>-91.4271192661529</v>
      </c>
      <c r="C9602" s="1">
        <v>-90.888799988726902</v>
      </c>
      <c r="D9602" s="1">
        <f t="shared" ref="D9602:D9665" si="150">B9602-C9602</f>
        <v>-0.53831927742599817</v>
      </c>
      <c r="F9602" s="1">
        <v>9314.4210114478992</v>
      </c>
      <c r="G9602" s="1">
        <v>2</v>
      </c>
    </row>
    <row r="9603" spans="1:7" x14ac:dyDescent="0.25">
      <c r="A9603" s="1">
        <v>9314.5644626617395</v>
      </c>
      <c r="B9603" s="1">
        <v>-91.801565548320099</v>
      </c>
      <c r="C9603" s="1">
        <v>-90.888799988726902</v>
      </c>
      <c r="D9603" s="1">
        <f t="shared" si="150"/>
        <v>-0.91276555959319694</v>
      </c>
      <c r="F9603" s="1">
        <v>9314.6290326118396</v>
      </c>
      <c r="G9603" s="1">
        <v>4</v>
      </c>
    </row>
    <row r="9604" spans="1:7" x14ac:dyDescent="0.25">
      <c r="A9604" s="1">
        <v>9314.7621574401801</v>
      </c>
      <c r="B9604" s="1">
        <v>-91.991694539071901</v>
      </c>
      <c r="C9604" s="1">
        <v>-90.888799988726902</v>
      </c>
      <c r="D9604" s="1">
        <f t="shared" si="150"/>
        <v>-1.1028945503449989</v>
      </c>
      <c r="F9604" s="1">
        <v>9314.8209965228998</v>
      </c>
      <c r="G9604" s="1">
        <v>5</v>
      </c>
    </row>
    <row r="9605" spans="1:7" x14ac:dyDescent="0.25">
      <c r="A9605" s="1">
        <v>9314.9723274707703</v>
      </c>
      <c r="B9605" s="1">
        <v>-90.795341357457801</v>
      </c>
      <c r="C9605" s="1">
        <v>-90.888799988726902</v>
      </c>
      <c r="D9605" s="1">
        <f t="shared" si="150"/>
        <v>9.3458631269101033E-2</v>
      </c>
      <c r="F9605" s="1">
        <v>9314.9815666675495</v>
      </c>
      <c r="G9605" s="1">
        <v>0</v>
      </c>
    </row>
    <row r="9606" spans="1:7" x14ac:dyDescent="0.25">
      <c r="A9606" s="1">
        <v>9315.1664481163007</v>
      </c>
      <c r="B9606" s="1">
        <v>-90.424237114509097</v>
      </c>
      <c r="C9606" s="1">
        <v>-90.888799988726902</v>
      </c>
      <c r="D9606" s="1">
        <f t="shared" si="150"/>
        <v>0.46456287421780473</v>
      </c>
      <c r="F9606" s="1">
        <v>9315.2210497856104</v>
      </c>
      <c r="G9606" s="1">
        <v>-2</v>
      </c>
    </row>
    <row r="9607" spans="1:7" x14ac:dyDescent="0.25">
      <c r="A9607" s="1">
        <v>9315.3692436218207</v>
      </c>
      <c r="B9607" s="1">
        <v>-91.393208327898193</v>
      </c>
      <c r="C9607" s="1">
        <v>-90.888799988726902</v>
      </c>
      <c r="D9607" s="1">
        <f t="shared" si="150"/>
        <v>-0.50440833917129169</v>
      </c>
      <c r="F9607" s="1">
        <v>9315.42900061607</v>
      </c>
      <c r="G9607" s="1">
        <v>2</v>
      </c>
    </row>
    <row r="9608" spans="1:7" x14ac:dyDescent="0.25">
      <c r="A9608" s="1">
        <v>9315.5673100948297</v>
      </c>
      <c r="B9608" s="1">
        <v>-91.535636092543399</v>
      </c>
      <c r="C9608" s="1">
        <v>-90.888799988726902</v>
      </c>
      <c r="D9608" s="1">
        <f t="shared" si="150"/>
        <v>-0.64683610381649714</v>
      </c>
      <c r="F9608" s="1">
        <v>9315.62096500396</v>
      </c>
      <c r="G9608" s="1">
        <v>3</v>
      </c>
    </row>
    <row r="9609" spans="1:7" x14ac:dyDescent="0.25">
      <c r="A9609" s="1">
        <v>9315.7752349376606</v>
      </c>
      <c r="B9609" s="1">
        <v>-91.346697948687094</v>
      </c>
      <c r="C9609" s="1">
        <v>-90.888799988726902</v>
      </c>
      <c r="D9609" s="1">
        <f t="shared" si="150"/>
        <v>-0.45789795996019222</v>
      </c>
      <c r="F9609" s="1">
        <v>9315.8289568424207</v>
      </c>
      <c r="G9609" s="1">
        <v>2</v>
      </c>
    </row>
    <row r="9610" spans="1:7" x14ac:dyDescent="0.25">
      <c r="A9610" s="1">
        <v>9315.9810664653705</v>
      </c>
      <c r="B9610" s="1">
        <v>-91.438873765498897</v>
      </c>
      <c r="C9610" s="1">
        <v>-90.888799988726902</v>
      </c>
      <c r="D9610" s="1">
        <f t="shared" si="150"/>
        <v>-0.55007377677199543</v>
      </c>
      <c r="F9610" s="1">
        <v>9316.0370028018897</v>
      </c>
      <c r="G9610" s="1">
        <v>2</v>
      </c>
    </row>
    <row r="9611" spans="1:7" x14ac:dyDescent="0.25">
      <c r="A9611" s="1">
        <v>9316.1810679435694</v>
      </c>
      <c r="B9611" s="1">
        <v>-91.775761279009799</v>
      </c>
      <c r="C9611" s="1">
        <v>-90.888799988726902</v>
      </c>
      <c r="D9611" s="1">
        <f t="shared" si="150"/>
        <v>-0.88696129028289761</v>
      </c>
      <c r="F9611" s="1">
        <v>9316.2449481487201</v>
      </c>
      <c r="G9611" s="1">
        <v>4</v>
      </c>
    </row>
    <row r="9612" spans="1:7" x14ac:dyDescent="0.25">
      <c r="A9612" s="1">
        <v>9316.3867726325898</v>
      </c>
      <c r="B9612" s="1">
        <v>-92.067041026763704</v>
      </c>
      <c r="C9612" s="1">
        <v>-90.888799988726902</v>
      </c>
      <c r="D9612" s="1">
        <f t="shared" si="150"/>
        <v>-1.178241038036802</v>
      </c>
      <c r="F9612" s="1">
        <v>9316.4369347095399</v>
      </c>
      <c r="G9612" s="1">
        <v>5</v>
      </c>
    </row>
    <row r="9613" spans="1:7" x14ac:dyDescent="0.25">
      <c r="A9613" s="1">
        <v>9316.5864005088806</v>
      </c>
      <c r="B9613" s="1">
        <v>-93.425446917943006</v>
      </c>
      <c r="C9613" s="1">
        <v>-90.888799988726902</v>
      </c>
      <c r="D9613" s="1">
        <f t="shared" si="150"/>
        <v>-2.5366469292161042</v>
      </c>
      <c r="F9613" s="1">
        <v>9316.6449460983204</v>
      </c>
      <c r="G9613" s="1">
        <v>12</v>
      </c>
    </row>
    <row r="9614" spans="1:7" x14ac:dyDescent="0.25">
      <c r="A9614" s="1">
        <v>9316.8008456230109</v>
      </c>
      <c r="B9614" s="1">
        <v>-93.351855659777399</v>
      </c>
      <c r="C9614" s="1">
        <v>-90.888799988726902</v>
      </c>
      <c r="D9614" s="1">
        <f t="shared" si="150"/>
        <v>-2.4630556710504976</v>
      </c>
      <c r="F9614" s="1">
        <v>9316.8529160022699</v>
      </c>
      <c r="G9614" s="1">
        <v>12</v>
      </c>
    </row>
    <row r="9615" spans="1:7" x14ac:dyDescent="0.25">
      <c r="A9615" s="1">
        <v>9316.9929070472699</v>
      </c>
      <c r="B9615" s="1">
        <v>-91.498029568760103</v>
      </c>
      <c r="C9615" s="1">
        <v>-90.888799988726902</v>
      </c>
      <c r="D9615" s="1">
        <f t="shared" si="150"/>
        <v>-0.60922958003320105</v>
      </c>
      <c r="F9615" s="1">
        <v>9317.0449056625293</v>
      </c>
      <c r="G9615" s="1">
        <v>3</v>
      </c>
    </row>
    <row r="9616" spans="1:7" x14ac:dyDescent="0.25">
      <c r="A9616" s="1">
        <v>9317.1871936321204</v>
      </c>
      <c r="B9616" s="1">
        <v>-91.263740014644597</v>
      </c>
      <c r="C9616" s="1">
        <v>-90.888799988726902</v>
      </c>
      <c r="D9616" s="1">
        <f t="shared" si="150"/>
        <v>-0.37494002591769515</v>
      </c>
      <c r="F9616" s="1">
        <v>9317.23694133758</v>
      </c>
      <c r="G9616" s="1">
        <v>2</v>
      </c>
    </row>
    <row r="9617" spans="1:7" x14ac:dyDescent="0.25">
      <c r="A9617" s="1">
        <v>9317.3972039222699</v>
      </c>
      <c r="B9617" s="1">
        <v>-89.444991203506902</v>
      </c>
      <c r="C9617" s="1">
        <v>-90.888799988726902</v>
      </c>
      <c r="D9617" s="1">
        <f t="shared" si="150"/>
        <v>1.4438087852199999</v>
      </c>
      <c r="F9617" s="1">
        <v>9317.4608767032605</v>
      </c>
      <c r="G9617" s="1">
        <v>-6</v>
      </c>
    </row>
    <row r="9618" spans="1:7" x14ac:dyDescent="0.25">
      <c r="A9618" s="1">
        <v>9317.6004416942505</v>
      </c>
      <c r="B9618" s="1">
        <v>-89.431932928408898</v>
      </c>
      <c r="C9618" s="1">
        <v>-90.888799988726902</v>
      </c>
      <c r="D9618" s="1">
        <f t="shared" si="150"/>
        <v>1.4568670603180038</v>
      </c>
      <c r="F9618" s="1">
        <v>9317.6528818607294</v>
      </c>
      <c r="G9618" s="1">
        <v>-7</v>
      </c>
    </row>
    <row r="9619" spans="1:7" x14ac:dyDescent="0.25">
      <c r="A9619" s="1">
        <v>9317.8044826984406</v>
      </c>
      <c r="B9619" s="1">
        <v>-89.407423153582897</v>
      </c>
      <c r="C9619" s="1">
        <v>-90.888799988726902</v>
      </c>
      <c r="D9619" s="1">
        <f t="shared" si="150"/>
        <v>1.4813768351440046</v>
      </c>
      <c r="F9619" s="1">
        <v>9317.8608787059693</v>
      </c>
      <c r="G9619" s="1">
        <v>-7</v>
      </c>
    </row>
    <row r="9620" spans="1:7" x14ac:dyDescent="0.25">
      <c r="A9620" s="1">
        <v>9318.0176866054499</v>
      </c>
      <c r="B9620" s="1">
        <v>-89.515021579221894</v>
      </c>
      <c r="C9620" s="1">
        <v>-90.888799988726902</v>
      </c>
      <c r="D9620" s="1">
        <f t="shared" si="150"/>
        <v>1.3737784095050074</v>
      </c>
      <c r="F9620" s="1">
        <v>9318.06885147094</v>
      </c>
      <c r="G9620" s="1">
        <v>-6</v>
      </c>
    </row>
    <row r="9621" spans="1:7" x14ac:dyDescent="0.25">
      <c r="A9621" s="1">
        <v>9318.2071800231897</v>
      </c>
      <c r="B9621" s="1">
        <v>-89.775716662956498</v>
      </c>
      <c r="C9621" s="1">
        <v>-90.888799988726902</v>
      </c>
      <c r="D9621" s="1">
        <f t="shared" si="150"/>
        <v>1.113083325770404</v>
      </c>
      <c r="F9621" s="1">
        <v>9318.2608752250599</v>
      </c>
      <c r="G9621" s="1">
        <v>-5</v>
      </c>
    </row>
    <row r="9622" spans="1:7" x14ac:dyDescent="0.25">
      <c r="A9622" s="1">
        <v>9318.4151434898304</v>
      </c>
      <c r="B9622" s="1">
        <v>-89.841061661175104</v>
      </c>
      <c r="C9622" s="1">
        <v>-90.888799988726902</v>
      </c>
      <c r="D9622" s="1">
        <f t="shared" si="150"/>
        <v>1.047738327551798</v>
      </c>
      <c r="F9622" s="1">
        <v>9318.4688379764502</v>
      </c>
      <c r="G9622" s="1">
        <v>-5</v>
      </c>
    </row>
    <row r="9623" spans="1:7" x14ac:dyDescent="0.25">
      <c r="A9623" s="1">
        <v>9318.61453986167</v>
      </c>
      <c r="B9623" s="1">
        <v>-90.507273546337998</v>
      </c>
      <c r="C9623" s="1">
        <v>-90.888799988726902</v>
      </c>
      <c r="D9623" s="1">
        <f t="shared" si="150"/>
        <v>0.38152644238890332</v>
      </c>
      <c r="F9623" s="1">
        <v>9318.6768116950898</v>
      </c>
      <c r="G9623" s="1">
        <v>-2</v>
      </c>
    </row>
    <row r="9624" spans="1:7" x14ac:dyDescent="0.25">
      <c r="A9624" s="1">
        <v>9318.8164582252502</v>
      </c>
      <c r="B9624" s="1">
        <v>-90.741680994887304</v>
      </c>
      <c r="C9624" s="1">
        <v>-90.888799988726902</v>
      </c>
      <c r="D9624" s="1">
        <f t="shared" si="150"/>
        <v>0.14711899383959803</v>
      </c>
      <c r="F9624" s="1">
        <v>9318.82161092758</v>
      </c>
      <c r="G9624" s="1">
        <v>0</v>
      </c>
    </row>
    <row r="9625" spans="1:7" x14ac:dyDescent="0.25">
      <c r="A9625" s="1">
        <v>9319.0316205024701</v>
      </c>
      <c r="B9625" s="1">
        <v>-89.680121669610401</v>
      </c>
      <c r="C9625" s="1">
        <v>-90.888799988726902</v>
      </c>
      <c r="D9625" s="1">
        <f t="shared" si="150"/>
        <v>1.2086783191165011</v>
      </c>
      <c r="F9625" s="1">
        <v>9319.0928230285608</v>
      </c>
      <c r="G9625" s="1">
        <v>-6</v>
      </c>
    </row>
    <row r="9626" spans="1:7" x14ac:dyDescent="0.25">
      <c r="A9626" s="1">
        <v>9319.2215120792298</v>
      </c>
      <c r="B9626" s="1">
        <v>-89.724032878356596</v>
      </c>
      <c r="C9626" s="1">
        <v>-90.888799988726902</v>
      </c>
      <c r="D9626" s="1">
        <f t="shared" si="150"/>
        <v>1.1647671103703061</v>
      </c>
      <c r="F9626" s="1">
        <v>9319.2848193645405</v>
      </c>
      <c r="G9626" s="1">
        <v>-6</v>
      </c>
    </row>
    <row r="9627" spans="1:7" x14ac:dyDescent="0.25">
      <c r="A9627" s="1">
        <v>9319.43732595443</v>
      </c>
      <c r="B9627" s="1">
        <v>-90.666229965451194</v>
      </c>
      <c r="C9627" s="1">
        <v>-90.888799988726902</v>
      </c>
      <c r="D9627" s="1">
        <f t="shared" si="150"/>
        <v>0.22257002327570774</v>
      </c>
      <c r="F9627" s="1">
        <v>9319.4928133487701</v>
      </c>
      <c r="G9627" s="1">
        <v>-1</v>
      </c>
    </row>
    <row r="9628" spans="1:7" x14ac:dyDescent="0.25">
      <c r="A9628" s="1">
        <v>9319.6306512355804</v>
      </c>
      <c r="B9628" s="1">
        <v>-90.919949862634397</v>
      </c>
      <c r="C9628" s="1">
        <v>-90.888799988726902</v>
      </c>
      <c r="D9628" s="1">
        <f t="shared" si="150"/>
        <v>-3.1149873907494907E-2</v>
      </c>
      <c r="F9628" s="1">
        <v>9319.6375577449708</v>
      </c>
      <c r="G9628" s="1">
        <v>0</v>
      </c>
    </row>
    <row r="9629" spans="1:7" x14ac:dyDescent="0.25">
      <c r="A9629" s="1">
        <v>9319.8260524272901</v>
      </c>
      <c r="B9629" s="1">
        <v>-90.215108938608907</v>
      </c>
      <c r="C9629" s="1">
        <v>-90.888799988726902</v>
      </c>
      <c r="D9629" s="1">
        <f t="shared" si="150"/>
        <v>0.67369105011799491</v>
      </c>
      <c r="F9629" s="1">
        <v>9319.8767642974799</v>
      </c>
      <c r="G9629" s="1">
        <v>-3</v>
      </c>
    </row>
    <row r="9630" spans="1:7" x14ac:dyDescent="0.25">
      <c r="A9630" s="1">
        <v>9320.0334439277594</v>
      </c>
      <c r="B9630" s="1">
        <v>-90.058775338937195</v>
      </c>
      <c r="C9630" s="1">
        <v>-90.888799988726902</v>
      </c>
      <c r="D9630" s="1">
        <f t="shared" si="150"/>
        <v>0.83002464978970636</v>
      </c>
      <c r="F9630" s="1">
        <v>9320.0847928523999</v>
      </c>
      <c r="G9630" s="1">
        <v>-4</v>
      </c>
    </row>
    <row r="9631" spans="1:7" x14ac:dyDescent="0.25">
      <c r="A9631" s="1">
        <v>9320.23659873008</v>
      </c>
      <c r="B9631" s="1">
        <v>-90.385665603002906</v>
      </c>
      <c r="C9631" s="1">
        <v>-90.888799988726902</v>
      </c>
      <c r="D9631" s="1">
        <f t="shared" si="150"/>
        <v>0.50313438572399605</v>
      </c>
      <c r="F9631" s="1">
        <v>9320.2927489280701</v>
      </c>
      <c r="G9631" s="1">
        <v>-3</v>
      </c>
    </row>
    <row r="9632" spans="1:7" x14ac:dyDescent="0.25">
      <c r="A9632" s="1">
        <v>9320.4490151405298</v>
      </c>
      <c r="B9632" s="1">
        <v>-90.438608801056702</v>
      </c>
      <c r="C9632" s="1">
        <v>-90.888799988726902</v>
      </c>
      <c r="D9632" s="1">
        <f t="shared" si="150"/>
        <v>0.45019118767019961</v>
      </c>
      <c r="F9632" s="1">
        <v>9320.5007371902393</v>
      </c>
      <c r="G9632" s="1">
        <v>-2</v>
      </c>
    </row>
    <row r="9633" spans="1:7" x14ac:dyDescent="0.25">
      <c r="A9633" s="1">
        <v>9320.6413013934998</v>
      </c>
      <c r="B9633" s="1">
        <v>-91.497153214145399</v>
      </c>
      <c r="C9633" s="1">
        <v>-90.888799988726902</v>
      </c>
      <c r="D9633" s="1">
        <f t="shared" si="150"/>
        <v>-0.60835322541849735</v>
      </c>
      <c r="F9633" s="1">
        <v>9320.6927528381293</v>
      </c>
      <c r="G9633" s="1">
        <v>2</v>
      </c>
    </row>
    <row r="9634" spans="1:7" x14ac:dyDescent="0.25">
      <c r="A9634" s="1">
        <v>9320.8467054366993</v>
      </c>
      <c r="B9634" s="1">
        <v>-91.548829999970096</v>
      </c>
      <c r="C9634" s="1">
        <v>-90.888799988726902</v>
      </c>
      <c r="D9634" s="1">
        <f t="shared" si="150"/>
        <v>-0.66003001124319383</v>
      </c>
      <c r="F9634" s="1">
        <v>9320.9007301330494</v>
      </c>
      <c r="G9634" s="1">
        <v>2</v>
      </c>
    </row>
    <row r="9635" spans="1:7" x14ac:dyDescent="0.25">
      <c r="A9635" s="1">
        <v>9321.0565783977509</v>
      </c>
      <c r="B9635" s="1">
        <v>-91.010325647703993</v>
      </c>
      <c r="C9635" s="1">
        <v>-90.888799988726902</v>
      </c>
      <c r="D9635" s="1">
        <f t="shared" si="150"/>
        <v>-0.12152565897709167</v>
      </c>
      <c r="F9635" s="1">
        <v>9321.0612428188306</v>
      </c>
      <c r="G9635" s="1">
        <v>0</v>
      </c>
    </row>
    <row r="9636" spans="1:7" x14ac:dyDescent="0.25">
      <c r="A9636" s="1">
        <v>9321.2510421276002</v>
      </c>
      <c r="B9636" s="1">
        <v>-90.866635542805696</v>
      </c>
      <c r="C9636" s="1">
        <v>-90.888799988726902</v>
      </c>
      <c r="D9636" s="1">
        <f t="shared" si="150"/>
        <v>2.2164445921205811E-2</v>
      </c>
      <c r="F9636" s="1">
        <v>9321.2534487247394</v>
      </c>
      <c r="G9636" s="1">
        <v>0</v>
      </c>
    </row>
    <row r="9637" spans="1:7" x14ac:dyDescent="0.25">
      <c r="A9637" s="1">
        <v>9321.4538669586109</v>
      </c>
      <c r="B9637" s="1">
        <v>-92.178484721673698</v>
      </c>
      <c r="C9637" s="1">
        <v>-90.888799988726902</v>
      </c>
      <c r="D9637" s="1">
        <f t="shared" si="150"/>
        <v>-1.289684732946796</v>
      </c>
      <c r="F9637" s="1">
        <v>9321.5086693763697</v>
      </c>
      <c r="G9637" s="1">
        <v>6</v>
      </c>
    </row>
    <row r="9638" spans="1:7" x14ac:dyDescent="0.25">
      <c r="A9638" s="1">
        <v>9321.6555986404401</v>
      </c>
      <c r="B9638" s="1">
        <v>-91.9911543002152</v>
      </c>
      <c r="C9638" s="1">
        <v>-90.888799988726902</v>
      </c>
      <c r="D9638" s="1">
        <f t="shared" si="150"/>
        <v>-1.1023543114882983</v>
      </c>
      <c r="F9638" s="1">
        <v>9321.7167363166809</v>
      </c>
      <c r="G9638" s="1">
        <v>5</v>
      </c>
    </row>
    <row r="9639" spans="1:7" x14ac:dyDescent="0.25">
      <c r="A9639" s="1">
        <v>9321.8684475421906</v>
      </c>
      <c r="B9639" s="1">
        <v>-91.881915568142603</v>
      </c>
      <c r="C9639" s="1">
        <v>-90.888799988726902</v>
      </c>
      <c r="D9639" s="1">
        <f t="shared" si="150"/>
        <v>-0.99311557941570072</v>
      </c>
      <c r="F9639" s="1">
        <v>9321.9246816635095</v>
      </c>
      <c r="G9639" s="1">
        <v>4</v>
      </c>
    </row>
    <row r="9640" spans="1:7" x14ac:dyDescent="0.25">
      <c r="A9640" s="1">
        <v>9322.0624198913501</v>
      </c>
      <c r="B9640" s="1">
        <v>-91.784726914473197</v>
      </c>
      <c r="C9640" s="1">
        <v>-90.888799988726902</v>
      </c>
      <c r="D9640" s="1">
        <f t="shared" si="150"/>
        <v>-0.89592692574629496</v>
      </c>
      <c r="F9640" s="1">
        <v>9322.1166758537202</v>
      </c>
      <c r="G9640" s="1">
        <v>4</v>
      </c>
    </row>
    <row r="9641" spans="1:7" x14ac:dyDescent="0.25">
      <c r="A9641" s="1">
        <v>9322.2620370387995</v>
      </c>
      <c r="B9641" s="1">
        <v>-91.263433474878795</v>
      </c>
      <c r="C9641" s="1">
        <v>-90.888799988726902</v>
      </c>
      <c r="D9641" s="1">
        <f t="shared" si="150"/>
        <v>-0.37463348615189318</v>
      </c>
      <c r="F9641" s="1">
        <v>9322.32467865943</v>
      </c>
      <c r="G9641" s="1">
        <v>1</v>
      </c>
    </row>
    <row r="9642" spans="1:7" x14ac:dyDescent="0.25">
      <c r="A9642" s="1">
        <v>9322.4786038398706</v>
      </c>
      <c r="B9642" s="1">
        <v>-91.289214137805004</v>
      </c>
      <c r="C9642" s="1">
        <v>-90.888799988726902</v>
      </c>
      <c r="D9642" s="1">
        <f t="shared" si="150"/>
        <v>-0.40041414907810235</v>
      </c>
      <c r="F9642" s="1">
        <v>9322.5326356887799</v>
      </c>
      <c r="G9642" s="1">
        <v>1</v>
      </c>
    </row>
    <row r="9643" spans="1:7" x14ac:dyDescent="0.25">
      <c r="A9643" s="1">
        <v>9322.6695165634101</v>
      </c>
      <c r="B9643" s="1">
        <v>-90.795005341548503</v>
      </c>
      <c r="C9643" s="1">
        <v>-90.888799988726902</v>
      </c>
      <c r="D9643" s="1">
        <f t="shared" si="150"/>
        <v>9.3794647178398804E-2</v>
      </c>
      <c r="F9643" s="1">
        <v>9322.6770389079993</v>
      </c>
      <c r="G9643" s="1">
        <v>0</v>
      </c>
    </row>
    <row r="9644" spans="1:7" x14ac:dyDescent="0.25">
      <c r="A9644" s="1">
        <v>9322.8757157325708</v>
      </c>
      <c r="B9644" s="1">
        <v>-90.530227967480101</v>
      </c>
      <c r="C9644" s="1">
        <v>-90.888799988726902</v>
      </c>
      <c r="D9644" s="1">
        <f t="shared" si="150"/>
        <v>0.35857202124680043</v>
      </c>
      <c r="F9644" s="1">
        <v>9322.9326229095404</v>
      </c>
      <c r="G9644" s="1">
        <v>-1</v>
      </c>
    </row>
    <row r="9645" spans="1:7" x14ac:dyDescent="0.25">
      <c r="A9645" s="1">
        <v>9323.0803103446906</v>
      </c>
      <c r="B9645" s="1">
        <v>-91.428698980632703</v>
      </c>
      <c r="C9645" s="1">
        <v>-90.888799988726902</v>
      </c>
      <c r="D9645" s="1">
        <f t="shared" si="150"/>
        <v>-0.53989899190580104</v>
      </c>
      <c r="F9645" s="1">
        <v>9323.1406345367395</v>
      </c>
      <c r="G9645" s="1">
        <v>2</v>
      </c>
    </row>
    <row r="9646" spans="1:7" x14ac:dyDescent="0.25">
      <c r="A9646" s="1">
        <v>9323.2708418369202</v>
      </c>
      <c r="B9646" s="1">
        <v>-91.557056832458898</v>
      </c>
      <c r="C9646" s="1">
        <v>-90.888799988726902</v>
      </c>
      <c r="D9646" s="1">
        <f t="shared" si="150"/>
        <v>-0.66825684373199579</v>
      </c>
      <c r="F9646" s="1">
        <v>9323.3326284885406</v>
      </c>
      <c r="G9646" s="1">
        <v>3</v>
      </c>
    </row>
    <row r="9647" spans="1:7" x14ac:dyDescent="0.25">
      <c r="A9647" s="1">
        <v>9323.4893677234595</v>
      </c>
      <c r="B9647" s="1">
        <v>-91.581001939849202</v>
      </c>
      <c r="C9647" s="1">
        <v>-90.888799988726902</v>
      </c>
      <c r="D9647" s="1">
        <f t="shared" si="150"/>
        <v>-0.69220195112229987</v>
      </c>
      <c r="F9647" s="1">
        <v>9323.5406141281092</v>
      </c>
      <c r="G9647" s="1">
        <v>3</v>
      </c>
    </row>
    <row r="9648" spans="1:7" x14ac:dyDescent="0.25">
      <c r="A9648" s="1">
        <v>9323.6838471889405</v>
      </c>
      <c r="B9648" s="1">
        <v>-90.458215780826606</v>
      </c>
      <c r="C9648" s="1">
        <v>-90.888799988726902</v>
      </c>
      <c r="D9648" s="1">
        <f t="shared" si="150"/>
        <v>0.43058420790029572</v>
      </c>
      <c r="F9648" s="1">
        <v>9323.7485716342908</v>
      </c>
      <c r="G9648" s="1">
        <v>-2</v>
      </c>
    </row>
    <row r="9649" spans="1:7" x14ac:dyDescent="0.25">
      <c r="A9649" s="1">
        <v>9323.8889806270508</v>
      </c>
      <c r="B9649" s="1">
        <v>-90.422216183398007</v>
      </c>
      <c r="C9649" s="1">
        <v>-90.888799988726902</v>
      </c>
      <c r="D9649" s="1">
        <f t="shared" si="150"/>
        <v>0.4665838053288951</v>
      </c>
      <c r="F9649" s="1">
        <v>9323.9405748844092</v>
      </c>
      <c r="G9649" s="1">
        <v>-2</v>
      </c>
    </row>
    <row r="9650" spans="1:7" x14ac:dyDescent="0.25">
      <c r="A9650" s="1">
        <v>9324.0898380279505</v>
      </c>
      <c r="B9650" s="1">
        <v>-90.880020486062307</v>
      </c>
      <c r="C9650" s="1">
        <v>-90.888799988726902</v>
      </c>
      <c r="D9650" s="1">
        <f t="shared" si="150"/>
        <v>8.7795026645949292E-3</v>
      </c>
      <c r="F9650" s="1">
        <v>9324.1012988090497</v>
      </c>
      <c r="G9650" s="1">
        <v>0</v>
      </c>
    </row>
    <row r="9651" spans="1:7" x14ac:dyDescent="0.25">
      <c r="A9651" s="1">
        <v>9324.280564785</v>
      </c>
      <c r="B9651" s="1">
        <v>-91.456360033939006</v>
      </c>
      <c r="C9651" s="1">
        <v>-90.888799988726902</v>
      </c>
      <c r="D9651" s="1">
        <f t="shared" si="150"/>
        <v>-0.56756004521210457</v>
      </c>
      <c r="F9651" s="1">
        <v>9324.3405423164295</v>
      </c>
      <c r="G9651" s="1">
        <v>2</v>
      </c>
    </row>
    <row r="9652" spans="1:7" x14ac:dyDescent="0.25">
      <c r="A9652" s="1">
        <v>9324.4972264766602</v>
      </c>
      <c r="B9652" s="1">
        <v>-91.486730581893497</v>
      </c>
      <c r="C9652" s="1">
        <v>-90.888799988726902</v>
      </c>
      <c r="D9652" s="1">
        <f t="shared" si="150"/>
        <v>-0.5979305931665948</v>
      </c>
      <c r="F9652" s="1">
        <v>9324.5485522747003</v>
      </c>
      <c r="G9652" s="1">
        <v>3</v>
      </c>
    </row>
    <row r="9653" spans="1:7" x14ac:dyDescent="0.25">
      <c r="A9653" s="1">
        <v>9324.6943502426093</v>
      </c>
      <c r="B9653" s="1">
        <v>-91.411294746051297</v>
      </c>
      <c r="C9653" s="1">
        <v>-90.888799988726902</v>
      </c>
      <c r="D9653" s="1">
        <f t="shared" si="150"/>
        <v>-0.52249475732439521</v>
      </c>
      <c r="F9653" s="1">
        <v>9324.7565495967792</v>
      </c>
      <c r="G9653" s="1">
        <v>2</v>
      </c>
    </row>
    <row r="9654" spans="1:7" x14ac:dyDescent="0.25">
      <c r="A9654" s="1">
        <v>9324.9113872051203</v>
      </c>
      <c r="B9654" s="1">
        <v>-90.398041188042001</v>
      </c>
      <c r="C9654" s="1">
        <v>-90.888799988726902</v>
      </c>
      <c r="D9654" s="1">
        <f t="shared" si="150"/>
        <v>0.49075880068490108</v>
      </c>
      <c r="F9654" s="1">
        <v>9324.9645228385907</v>
      </c>
      <c r="G9654" s="1">
        <v>-2</v>
      </c>
    </row>
    <row r="9655" spans="1:7" x14ac:dyDescent="0.25">
      <c r="A9655" s="1">
        <v>9325.1058676242792</v>
      </c>
      <c r="B9655" s="1">
        <v>-90.872772146480798</v>
      </c>
      <c r="C9655" s="1">
        <v>-90.888799988726902</v>
      </c>
      <c r="D9655" s="1">
        <f t="shared" si="150"/>
        <v>1.6027842246103319E-2</v>
      </c>
      <c r="F9655" s="1">
        <v>9325.10907983779</v>
      </c>
      <c r="G9655" s="1">
        <v>0</v>
      </c>
    </row>
    <row r="9656" spans="1:7" x14ac:dyDescent="0.25">
      <c r="A9656" s="1">
        <v>9325.3059463500904</v>
      </c>
      <c r="B9656" s="1">
        <v>-90.968710812965298</v>
      </c>
      <c r="C9656" s="1">
        <v>-90.888799988726902</v>
      </c>
      <c r="D9656" s="1">
        <f t="shared" si="150"/>
        <v>-7.9910824238396572E-2</v>
      </c>
      <c r="F9656" s="1">
        <v>9325.3168654441797</v>
      </c>
      <c r="G9656" s="1">
        <v>0</v>
      </c>
    </row>
    <row r="9657" spans="1:7" x14ac:dyDescent="0.25">
      <c r="A9657" s="1">
        <v>9325.5197103023493</v>
      </c>
      <c r="B9657" s="1">
        <v>-90.776993217833706</v>
      </c>
      <c r="C9657" s="1">
        <v>-90.888799988726902</v>
      </c>
      <c r="D9657" s="1">
        <f t="shared" si="150"/>
        <v>0.11180677089319602</v>
      </c>
      <c r="F9657" s="1">
        <v>9325.5248305797504</v>
      </c>
      <c r="G9657" s="1">
        <v>0</v>
      </c>
    </row>
    <row r="9658" spans="1:7" x14ac:dyDescent="0.25">
      <c r="A9658" s="1">
        <v>9325.7076497077906</v>
      </c>
      <c r="B9658" s="1">
        <v>-90.372760488904802</v>
      </c>
      <c r="C9658" s="1">
        <v>-90.888799988726902</v>
      </c>
      <c r="D9658" s="1">
        <f t="shared" si="150"/>
        <v>0.5160394998220994</v>
      </c>
      <c r="F9658" s="1">
        <v>9325.7644855976105</v>
      </c>
      <c r="G9658" s="1">
        <v>-2</v>
      </c>
    </row>
    <row r="9659" spans="1:7" x14ac:dyDescent="0.25">
      <c r="A9659" s="1">
        <v>9325.9158380031495</v>
      </c>
      <c r="B9659" s="1">
        <v>-90.362840455192099</v>
      </c>
      <c r="C9659" s="1">
        <v>-90.888799988726902</v>
      </c>
      <c r="D9659" s="1">
        <f t="shared" si="150"/>
        <v>0.5259595335348024</v>
      </c>
      <c r="F9659" s="1">
        <v>9325.9724845886194</v>
      </c>
      <c r="G9659" s="1">
        <v>-2</v>
      </c>
    </row>
    <row r="9660" spans="1:7" x14ac:dyDescent="0.25">
      <c r="A9660" s="1">
        <v>9326.1209235191309</v>
      </c>
      <c r="B9660" s="1">
        <v>-90.318794781307702</v>
      </c>
      <c r="C9660" s="1">
        <v>-90.888799988726902</v>
      </c>
      <c r="D9660" s="1">
        <f t="shared" si="150"/>
        <v>0.57000520741920013</v>
      </c>
      <c r="F9660" s="1">
        <v>9326.1804616451209</v>
      </c>
      <c r="G9660" s="1">
        <v>-2</v>
      </c>
    </row>
    <row r="9661" spans="1:7" x14ac:dyDescent="0.25">
      <c r="A9661" s="1">
        <v>9326.3201210498792</v>
      </c>
      <c r="B9661" s="1">
        <v>-90.021884612667805</v>
      </c>
      <c r="C9661" s="1">
        <v>-90.888799988726902</v>
      </c>
      <c r="D9661" s="1">
        <f t="shared" si="150"/>
        <v>0.8669153760590973</v>
      </c>
      <c r="F9661" s="1">
        <v>9326.3724527359009</v>
      </c>
      <c r="G9661" s="1">
        <v>-4</v>
      </c>
    </row>
    <row r="9662" spans="1:7" x14ac:dyDescent="0.25">
      <c r="A9662" s="1">
        <v>9326.5203273296302</v>
      </c>
      <c r="B9662" s="1">
        <v>-89.816390747520899</v>
      </c>
      <c r="C9662" s="1">
        <v>-90.888799988726902</v>
      </c>
      <c r="D9662" s="1">
        <f t="shared" si="150"/>
        <v>1.0724092412060031</v>
      </c>
      <c r="F9662" s="1">
        <v>9326.5804615020697</v>
      </c>
      <c r="G9662" s="1">
        <v>-5</v>
      </c>
    </row>
    <row r="9663" spans="1:7" x14ac:dyDescent="0.25">
      <c r="A9663" s="1">
        <v>9326.7265956401807</v>
      </c>
      <c r="B9663" s="1">
        <v>-89.323838366004097</v>
      </c>
      <c r="C9663" s="1">
        <v>-90.888799988726902</v>
      </c>
      <c r="D9663" s="1">
        <f t="shared" si="150"/>
        <v>1.5649616227228051</v>
      </c>
      <c r="F9663" s="1">
        <v>9326.7884504795002</v>
      </c>
      <c r="G9663" s="1">
        <v>-8</v>
      </c>
    </row>
    <row r="9664" spans="1:7" x14ac:dyDescent="0.25">
      <c r="A9664" s="1">
        <v>9326.9340662956201</v>
      </c>
      <c r="B9664" s="1">
        <v>-90.530921085423302</v>
      </c>
      <c r="C9664" s="1">
        <v>-90.888799988726902</v>
      </c>
      <c r="D9664" s="1">
        <f t="shared" si="150"/>
        <v>0.35787890330360028</v>
      </c>
      <c r="F9664" s="1">
        <v>9326.9964578151703</v>
      </c>
      <c r="G9664" s="1">
        <v>-2</v>
      </c>
    </row>
    <row r="9665" spans="1:7" x14ac:dyDescent="0.25">
      <c r="A9665" s="1">
        <v>9327.1340520381891</v>
      </c>
      <c r="B9665" s="1">
        <v>-90.7030144301294</v>
      </c>
      <c r="C9665" s="1">
        <v>-90.888799988726902</v>
      </c>
      <c r="D9665" s="1">
        <f t="shared" si="150"/>
        <v>0.18578555859750168</v>
      </c>
      <c r="F9665" s="1">
        <v>9327.1884138584101</v>
      </c>
      <c r="G9665" s="1">
        <v>-1</v>
      </c>
    </row>
    <row r="9666" spans="1:7" x14ac:dyDescent="0.25">
      <c r="A9666" s="1">
        <v>9327.3312711715607</v>
      </c>
      <c r="B9666" s="1">
        <v>-90.501662896678994</v>
      </c>
      <c r="C9666" s="1">
        <v>-90.888799988726902</v>
      </c>
      <c r="D9666" s="1">
        <f t="shared" ref="D9666:D9729" si="151">B9666-C9666</f>
        <v>0.38713709204790803</v>
      </c>
      <c r="F9666" s="1">
        <v>9327.3964247703498</v>
      </c>
      <c r="G9666" s="1">
        <v>-2</v>
      </c>
    </row>
    <row r="9667" spans="1:7" x14ac:dyDescent="0.25">
      <c r="A9667" s="1">
        <v>9327.5466613769495</v>
      </c>
      <c r="B9667" s="1">
        <v>-90.781091744884606</v>
      </c>
      <c r="C9667" s="1">
        <v>-90.888799988726902</v>
      </c>
      <c r="D9667" s="1">
        <f t="shared" si="151"/>
        <v>0.10770824384229627</v>
      </c>
      <c r="F9667" s="1">
        <v>9327.5571241378693</v>
      </c>
      <c r="G9667" s="1">
        <v>0</v>
      </c>
    </row>
    <row r="9668" spans="1:7" x14ac:dyDescent="0.25">
      <c r="A9668" s="1">
        <v>9327.7421512603705</v>
      </c>
      <c r="B9668" s="1">
        <v>-91.541210253849101</v>
      </c>
      <c r="C9668" s="1">
        <v>-90.888799988726902</v>
      </c>
      <c r="D9668" s="1">
        <f t="shared" si="151"/>
        <v>-0.65241026512219946</v>
      </c>
      <c r="F9668" s="1">
        <v>9327.7964577674793</v>
      </c>
      <c r="G9668" s="1">
        <v>2</v>
      </c>
    </row>
    <row r="9669" spans="1:7" x14ac:dyDescent="0.25">
      <c r="A9669" s="1">
        <v>9327.9524097442609</v>
      </c>
      <c r="B9669" s="1">
        <v>-91.607006335980202</v>
      </c>
      <c r="C9669" s="1">
        <v>-90.888799988726902</v>
      </c>
      <c r="D9669" s="1">
        <f t="shared" si="151"/>
        <v>-0.71820634725330024</v>
      </c>
      <c r="F9669" s="1">
        <v>9328.0044169425892</v>
      </c>
      <c r="G9669" s="1">
        <v>3</v>
      </c>
    </row>
    <row r="9670" spans="1:7" x14ac:dyDescent="0.25">
      <c r="A9670" s="1">
        <v>9328.1480133533405</v>
      </c>
      <c r="B9670" s="1">
        <v>-90.298682703170599</v>
      </c>
      <c r="C9670" s="1">
        <v>-90.888799988726902</v>
      </c>
      <c r="D9670" s="1">
        <f t="shared" si="151"/>
        <v>0.59011728555630327</v>
      </c>
      <c r="F9670" s="1">
        <v>9328.2123632430994</v>
      </c>
      <c r="G9670" s="1">
        <v>-3</v>
      </c>
    </row>
    <row r="9671" spans="1:7" x14ac:dyDescent="0.25">
      <c r="A9671" s="1">
        <v>9328.3463172912507</v>
      </c>
      <c r="B9671" s="1">
        <v>-90.270658439842407</v>
      </c>
      <c r="C9671" s="1">
        <v>-90.888799988726902</v>
      </c>
      <c r="D9671" s="1">
        <f t="shared" si="151"/>
        <v>0.6181415488844948</v>
      </c>
      <c r="F9671" s="1">
        <v>9328.4044005870801</v>
      </c>
      <c r="G9671" s="1">
        <v>-3</v>
      </c>
    </row>
    <row r="9672" spans="1:7" x14ac:dyDescent="0.25">
      <c r="A9672" s="1">
        <v>9328.5588390827106</v>
      </c>
      <c r="B9672" s="1">
        <v>-91.022476971446594</v>
      </c>
      <c r="C9672" s="1">
        <v>-90.888799988726902</v>
      </c>
      <c r="D9672" s="1">
        <f t="shared" si="151"/>
        <v>-0.13367698271969175</v>
      </c>
      <c r="F9672" s="1">
        <v>9328.56489777565</v>
      </c>
      <c r="G9672" s="1">
        <v>0</v>
      </c>
    </row>
    <row r="9673" spans="1:7" x14ac:dyDescent="0.25">
      <c r="A9673" s="1">
        <v>9328.7555999755805</v>
      </c>
      <c r="B9673" s="1">
        <v>-91.068381891505794</v>
      </c>
      <c r="C9673" s="1">
        <v>-90.888799988726902</v>
      </c>
      <c r="D9673" s="1">
        <f t="shared" si="151"/>
        <v>-0.1795819027788923</v>
      </c>
      <c r="F9673" s="1">
        <v>9328.7726891040802</v>
      </c>
      <c r="G9673" s="1">
        <v>0</v>
      </c>
    </row>
    <row r="9674" spans="1:7" x14ac:dyDescent="0.25">
      <c r="A9674" s="1">
        <v>9328.9570422172492</v>
      </c>
      <c r="B9674" s="1">
        <v>-90.993830671952097</v>
      </c>
      <c r="C9674" s="1">
        <v>-90.888799988726902</v>
      </c>
      <c r="D9674" s="1">
        <f t="shared" si="151"/>
        <v>-0.10503068322519482</v>
      </c>
      <c r="F9674" s="1">
        <v>9328.9650313854199</v>
      </c>
      <c r="G9674" s="1">
        <v>0</v>
      </c>
    </row>
    <row r="9675" spans="1:7" x14ac:dyDescent="0.25">
      <c r="A9675" s="1">
        <v>9329.1573655605298</v>
      </c>
      <c r="B9675" s="1">
        <v>-91.089818470368797</v>
      </c>
      <c r="C9675" s="1">
        <v>-90.888799988726902</v>
      </c>
      <c r="D9675" s="1">
        <f t="shared" si="151"/>
        <v>-0.20101848164189562</v>
      </c>
      <c r="F9675" s="1">
        <v>9329.1727459430604</v>
      </c>
      <c r="G9675" s="1">
        <v>0</v>
      </c>
    </row>
    <row r="9676" spans="1:7" x14ac:dyDescent="0.25">
      <c r="A9676" s="1">
        <v>9329.3625719547199</v>
      </c>
      <c r="B9676" s="1">
        <v>-92.284941503943898</v>
      </c>
      <c r="C9676" s="1">
        <v>-90.888799988726902</v>
      </c>
      <c r="D9676" s="1">
        <f t="shared" si="151"/>
        <v>-1.3961415152169963</v>
      </c>
      <c r="F9676" s="1">
        <v>9329.4123585224097</v>
      </c>
      <c r="G9676" s="1">
        <v>6</v>
      </c>
    </row>
    <row r="9677" spans="1:7" x14ac:dyDescent="0.25">
      <c r="A9677" s="1">
        <v>9329.5737462043708</v>
      </c>
      <c r="B9677" s="1">
        <v>-91.989099989302503</v>
      </c>
      <c r="C9677" s="1">
        <v>-90.888799988726902</v>
      </c>
      <c r="D9677" s="1">
        <f t="shared" si="151"/>
        <v>-1.1003000005756007</v>
      </c>
      <c r="F9677" s="1">
        <v>9329.6363158225995</v>
      </c>
      <c r="G9677" s="1">
        <v>5</v>
      </c>
    </row>
    <row r="9678" spans="1:7" x14ac:dyDescent="0.25">
      <c r="A9678" s="1">
        <v>9329.7675318717902</v>
      </c>
      <c r="B9678" s="1">
        <v>-91.223421703235303</v>
      </c>
      <c r="C9678" s="1">
        <v>-90.888799988726902</v>
      </c>
      <c r="D9678" s="1">
        <f t="shared" si="151"/>
        <v>-0.33462171450840117</v>
      </c>
      <c r="F9678" s="1">
        <v>9329.8282902240699</v>
      </c>
      <c r="G9678" s="1">
        <v>1</v>
      </c>
    </row>
    <row r="9679" spans="1:7" x14ac:dyDescent="0.25">
      <c r="A9679" s="1">
        <v>9329.9688098430597</v>
      </c>
      <c r="B9679" s="1">
        <v>-91.0780535243495</v>
      </c>
      <c r="C9679" s="1">
        <v>-90.888799988726902</v>
      </c>
      <c r="D9679" s="1">
        <f t="shared" si="151"/>
        <v>-0.18925353562259772</v>
      </c>
      <c r="F9679" s="1">
        <v>9329.9728279113697</v>
      </c>
      <c r="G9679" s="1">
        <v>0</v>
      </c>
    </row>
    <row r="9680" spans="1:7" x14ac:dyDescent="0.25">
      <c r="A9680" s="1">
        <v>9330.1746485233307</v>
      </c>
      <c r="B9680" s="1">
        <v>-90.758678081635097</v>
      </c>
      <c r="C9680" s="1">
        <v>-90.888799988726902</v>
      </c>
      <c r="D9680" s="1">
        <f t="shared" si="151"/>
        <v>0.13012190709180516</v>
      </c>
      <c r="F9680" s="1">
        <v>9330.1809883117603</v>
      </c>
      <c r="G9680" s="1">
        <v>0</v>
      </c>
    </row>
    <row r="9681" spans="1:7" x14ac:dyDescent="0.25">
      <c r="A9681" s="1">
        <v>9330.3757147789001</v>
      </c>
      <c r="B9681" s="1">
        <v>-90.633784046427493</v>
      </c>
      <c r="C9681" s="1">
        <v>-90.888799988726902</v>
      </c>
      <c r="D9681" s="1">
        <f t="shared" si="151"/>
        <v>0.25501594229940849</v>
      </c>
      <c r="F9681" s="1">
        <v>9330.43629264831</v>
      </c>
      <c r="G9681" s="1">
        <v>-1</v>
      </c>
    </row>
    <row r="9682" spans="1:7" x14ac:dyDescent="0.25">
      <c r="A9682" s="1">
        <v>9330.5893943309693</v>
      </c>
      <c r="B9682" s="1">
        <v>-90.719773401174194</v>
      </c>
      <c r="C9682" s="1">
        <v>-90.888799988726902</v>
      </c>
      <c r="D9682" s="1">
        <f t="shared" si="151"/>
        <v>0.1690265875527075</v>
      </c>
      <c r="F9682" s="1">
        <v>9330.6442494392304</v>
      </c>
      <c r="G9682" s="1">
        <v>-1</v>
      </c>
    </row>
    <row r="9683" spans="1:7" x14ac:dyDescent="0.25">
      <c r="A9683" s="1">
        <v>9330.7766692638306</v>
      </c>
      <c r="B9683" s="1">
        <v>-91.075148517735599</v>
      </c>
      <c r="C9683" s="1">
        <v>-90.888799988726902</v>
      </c>
      <c r="D9683" s="1">
        <f t="shared" si="151"/>
        <v>-0.18634852900869703</v>
      </c>
      <c r="F9683" s="1">
        <v>9330.7886130809693</v>
      </c>
      <c r="G9683" s="1">
        <v>0</v>
      </c>
    </row>
    <row r="9684" spans="1:7" x14ac:dyDescent="0.25">
      <c r="A9684" s="1">
        <v>9330.9951896667408</v>
      </c>
      <c r="B9684" s="1">
        <v>-91.737062389442002</v>
      </c>
      <c r="C9684" s="1">
        <v>-90.888799988726902</v>
      </c>
      <c r="D9684" s="1">
        <f t="shared" si="151"/>
        <v>-0.84826240071510028</v>
      </c>
      <c r="F9684" s="1">
        <v>9331.0603249072992</v>
      </c>
      <c r="G9684" s="1">
        <v>4</v>
      </c>
    </row>
    <row r="9685" spans="1:7" x14ac:dyDescent="0.25">
      <c r="A9685" s="1">
        <v>9331.1871862411408</v>
      </c>
      <c r="B9685" s="1">
        <v>-91.973167412649602</v>
      </c>
      <c r="C9685" s="1">
        <v>-90.888799988726902</v>
      </c>
      <c r="D9685" s="1">
        <f t="shared" si="151"/>
        <v>-1.0843674239226999</v>
      </c>
      <c r="F9685" s="1">
        <v>9331.2522265911102</v>
      </c>
      <c r="G9685" s="1">
        <v>5</v>
      </c>
    </row>
    <row r="9686" spans="1:7" x14ac:dyDescent="0.25">
      <c r="A9686" s="1">
        <v>9331.39019727706</v>
      </c>
      <c r="B9686" s="1">
        <v>-92.298191933311102</v>
      </c>
      <c r="C9686" s="1">
        <v>-90.888799988726902</v>
      </c>
      <c r="D9686" s="1">
        <f t="shared" si="151"/>
        <v>-1.4093919445842005</v>
      </c>
      <c r="F9686" s="1">
        <v>9331.4442198276502</v>
      </c>
      <c r="G9686" s="1">
        <v>7</v>
      </c>
    </row>
    <row r="9687" spans="1:7" x14ac:dyDescent="0.25">
      <c r="A9687" s="1">
        <v>9331.5980477332996</v>
      </c>
      <c r="B9687" s="1">
        <v>-92.252951194472004</v>
      </c>
      <c r="C9687" s="1">
        <v>-90.888799988726902</v>
      </c>
      <c r="D9687" s="1">
        <f t="shared" si="151"/>
        <v>-1.3641512057451024</v>
      </c>
      <c r="F9687" s="1">
        <v>9331.6522269248908</v>
      </c>
      <c r="G9687" s="1">
        <v>7</v>
      </c>
    </row>
    <row r="9688" spans="1:7" x14ac:dyDescent="0.25">
      <c r="A9688" s="1">
        <v>9331.8062088489496</v>
      </c>
      <c r="B9688" s="1">
        <v>-92.810505817859195</v>
      </c>
      <c r="C9688" s="1">
        <v>-90.888799988726902</v>
      </c>
      <c r="D9688" s="1">
        <f t="shared" si="151"/>
        <v>-1.9217058291322928</v>
      </c>
      <c r="F9688" s="1">
        <v>9331.8602111339496</v>
      </c>
      <c r="G9688" s="1">
        <v>9</v>
      </c>
    </row>
    <row r="9689" spans="1:7" x14ac:dyDescent="0.25">
      <c r="A9689" s="1">
        <v>9331.9990415573102</v>
      </c>
      <c r="B9689" s="1">
        <v>-92.945177514252606</v>
      </c>
      <c r="C9689" s="1">
        <v>-90.888799988726902</v>
      </c>
      <c r="D9689" s="1">
        <f t="shared" si="151"/>
        <v>-2.0563775255257042</v>
      </c>
      <c r="F9689" s="1">
        <v>9332.0521976947693</v>
      </c>
      <c r="G9689" s="1">
        <v>10</v>
      </c>
    </row>
    <row r="9690" spans="1:7" x14ac:dyDescent="0.25">
      <c r="A9690" s="1">
        <v>9332.2116262912696</v>
      </c>
      <c r="B9690" s="1">
        <v>-91.788892649924804</v>
      </c>
      <c r="C9690" s="1">
        <v>-90.888799988726902</v>
      </c>
      <c r="D9690" s="1">
        <f t="shared" si="151"/>
        <v>-0.90009266119790254</v>
      </c>
      <c r="F9690" s="1">
        <v>9332.2762012481599</v>
      </c>
      <c r="G9690" s="1">
        <v>5</v>
      </c>
    </row>
    <row r="9691" spans="1:7" x14ac:dyDescent="0.25">
      <c r="A9691" s="1">
        <v>9332.4043855667096</v>
      </c>
      <c r="B9691" s="1">
        <v>-91.474809462326903</v>
      </c>
      <c r="C9691" s="1">
        <v>-90.888799988726902</v>
      </c>
      <c r="D9691" s="1">
        <f t="shared" si="151"/>
        <v>-0.58600947360000077</v>
      </c>
      <c r="F9691" s="1">
        <v>9332.4681985378193</v>
      </c>
      <c r="G9691" s="1">
        <v>3</v>
      </c>
    </row>
    <row r="9692" spans="1:7" x14ac:dyDescent="0.25">
      <c r="A9692" s="1">
        <v>9332.6168971061707</v>
      </c>
      <c r="B9692" s="1">
        <v>-89.921009537851305</v>
      </c>
      <c r="C9692" s="1">
        <v>-90.888799988726902</v>
      </c>
      <c r="D9692" s="1">
        <f t="shared" si="151"/>
        <v>0.96779045087559723</v>
      </c>
      <c r="F9692" s="1">
        <v>9332.6761624813007</v>
      </c>
      <c r="G9692" s="1">
        <v>-4</v>
      </c>
    </row>
    <row r="9693" spans="1:7" x14ac:dyDescent="0.25">
      <c r="A9693" s="1">
        <v>9332.8118922710401</v>
      </c>
      <c r="B9693" s="1">
        <v>-89.726349199069801</v>
      </c>
      <c r="C9693" s="1">
        <v>-90.888799988726902</v>
      </c>
      <c r="D9693" s="1">
        <f t="shared" si="151"/>
        <v>1.1624507896571004</v>
      </c>
      <c r="F9693" s="1">
        <v>9332.8681952953302</v>
      </c>
      <c r="G9693" s="1">
        <v>-5</v>
      </c>
    </row>
    <row r="9694" spans="1:7" x14ac:dyDescent="0.25">
      <c r="A9694" s="1">
        <v>9333.0144939422607</v>
      </c>
      <c r="B9694" s="1">
        <v>-89.911350307805506</v>
      </c>
      <c r="C9694" s="1">
        <v>-90.888799988726902</v>
      </c>
      <c r="D9694" s="1">
        <f t="shared" si="151"/>
        <v>0.97744968092139572</v>
      </c>
      <c r="F9694" s="1">
        <v>9333.0761525630896</v>
      </c>
      <c r="G9694" s="1">
        <v>-4</v>
      </c>
    </row>
    <row r="9695" spans="1:7" x14ac:dyDescent="0.25">
      <c r="A9695" s="1">
        <v>9333.2180867195093</v>
      </c>
      <c r="B9695" s="1">
        <v>-90.228952312924307</v>
      </c>
      <c r="C9695" s="1">
        <v>-90.888799988726902</v>
      </c>
      <c r="D9695" s="1">
        <f t="shared" si="151"/>
        <v>0.65984767580259529</v>
      </c>
      <c r="F9695" s="1">
        <v>9333.2681605815797</v>
      </c>
      <c r="G9695" s="1">
        <v>-2</v>
      </c>
    </row>
    <row r="9696" spans="1:7" x14ac:dyDescent="0.25">
      <c r="A9696" s="1">
        <v>9333.4183108806592</v>
      </c>
      <c r="B9696" s="1">
        <v>-90.112283606878904</v>
      </c>
      <c r="C9696" s="1">
        <v>-90.888799988726902</v>
      </c>
      <c r="D9696" s="1">
        <f t="shared" si="151"/>
        <v>0.77651638184799765</v>
      </c>
      <c r="F9696" s="1">
        <v>9333.4761071205103</v>
      </c>
      <c r="G9696" s="1">
        <v>-3</v>
      </c>
    </row>
    <row r="9697" spans="1:7" x14ac:dyDescent="0.25">
      <c r="A9697" s="1">
        <v>9333.6253740787506</v>
      </c>
      <c r="B9697" s="1">
        <v>-90.348489921045896</v>
      </c>
      <c r="C9697" s="1">
        <v>-90.888799988726902</v>
      </c>
      <c r="D9697" s="1">
        <f t="shared" si="151"/>
        <v>0.54031006768100553</v>
      </c>
      <c r="F9697" s="1">
        <v>9333.6841490268707</v>
      </c>
      <c r="G9697" s="1">
        <v>-2</v>
      </c>
    </row>
    <row r="9698" spans="1:7" x14ac:dyDescent="0.25">
      <c r="A9698" s="1">
        <v>9333.8265721797907</v>
      </c>
      <c r="B9698" s="1">
        <v>-90.012729247621394</v>
      </c>
      <c r="C9698" s="1">
        <v>-90.888799988726902</v>
      </c>
      <c r="D9698" s="1">
        <f t="shared" si="151"/>
        <v>0.87607074110550798</v>
      </c>
      <c r="F9698" s="1">
        <v>9333.8921411037409</v>
      </c>
      <c r="G9698" s="1">
        <v>-4</v>
      </c>
    </row>
    <row r="9699" spans="1:7" x14ac:dyDescent="0.25">
      <c r="A9699" s="1">
        <v>9334.0268301963806</v>
      </c>
      <c r="B9699" s="1">
        <v>-89.842957856374895</v>
      </c>
      <c r="C9699" s="1">
        <v>-90.888799988726902</v>
      </c>
      <c r="D9699" s="1">
        <f t="shared" si="151"/>
        <v>1.0458421323520071</v>
      </c>
      <c r="F9699" s="1">
        <v>9334.0840814113599</v>
      </c>
      <c r="G9699" s="1">
        <v>-5</v>
      </c>
    </row>
    <row r="9700" spans="1:7" x14ac:dyDescent="0.25">
      <c r="A9700" s="1">
        <v>9334.2255034446698</v>
      </c>
      <c r="B9700" s="1">
        <v>-90.072285064894004</v>
      </c>
      <c r="C9700" s="1">
        <v>-90.888799988726902</v>
      </c>
      <c r="D9700" s="1">
        <f t="shared" si="151"/>
        <v>0.81651492383289792</v>
      </c>
      <c r="F9700" s="1">
        <v>9334.2760882377606</v>
      </c>
      <c r="G9700" s="1">
        <v>-4</v>
      </c>
    </row>
    <row r="9701" spans="1:7" x14ac:dyDescent="0.25">
      <c r="A9701" s="1">
        <v>9334.4313611984198</v>
      </c>
      <c r="B9701" s="1">
        <v>-90.1719684677918</v>
      </c>
      <c r="C9701" s="1">
        <v>-90.888799988726902</v>
      </c>
      <c r="D9701" s="1">
        <f t="shared" si="151"/>
        <v>0.71683152093510216</v>
      </c>
      <c r="F9701" s="1">
        <v>9334.4840822219794</v>
      </c>
      <c r="G9701" s="1">
        <v>-3</v>
      </c>
    </row>
    <row r="9702" spans="1:7" x14ac:dyDescent="0.25">
      <c r="A9702" s="1">
        <v>9334.6431562900507</v>
      </c>
      <c r="B9702" s="1">
        <v>-90.255957621746305</v>
      </c>
      <c r="C9702" s="1">
        <v>-90.888799988726902</v>
      </c>
      <c r="D9702" s="1">
        <f t="shared" si="151"/>
        <v>0.63284236698059715</v>
      </c>
      <c r="F9702" s="1">
        <v>9334.7080705165808</v>
      </c>
      <c r="G9702" s="1">
        <v>-3</v>
      </c>
    </row>
    <row r="9703" spans="1:7" x14ac:dyDescent="0.25">
      <c r="A9703" s="1">
        <v>9334.8486900329499</v>
      </c>
      <c r="B9703" s="1">
        <v>-90.211793284179606</v>
      </c>
      <c r="C9703" s="1">
        <v>-90.888799988726902</v>
      </c>
      <c r="D9703" s="1">
        <f t="shared" si="151"/>
        <v>0.67700670454729561</v>
      </c>
      <c r="F9703" s="1">
        <v>9334.9000570774006</v>
      </c>
      <c r="G9703" s="1">
        <v>-3</v>
      </c>
    </row>
    <row r="9704" spans="1:7" x14ac:dyDescent="0.25">
      <c r="A9704" s="1">
        <v>9335.0514078140204</v>
      </c>
      <c r="B9704" s="1">
        <v>-91.875611190746</v>
      </c>
      <c r="C9704" s="1">
        <v>-90.888799988726902</v>
      </c>
      <c r="D9704" s="1">
        <f t="shared" si="151"/>
        <v>-0.98681120201909778</v>
      </c>
      <c r="F9704" s="1">
        <v>9335.1080472469293</v>
      </c>
      <c r="G9704" s="1">
        <v>4</v>
      </c>
    </row>
    <row r="9705" spans="1:7" x14ac:dyDescent="0.25">
      <c r="A9705" s="1">
        <v>9335.2471644878297</v>
      </c>
      <c r="B9705" s="1">
        <v>-91.740892633111201</v>
      </c>
      <c r="C9705" s="1">
        <v>-90.888799988726902</v>
      </c>
      <c r="D9705" s="1">
        <f t="shared" si="151"/>
        <v>-0.85209264438429955</v>
      </c>
      <c r="F9705" s="1">
        <v>9335.3000886440204</v>
      </c>
      <c r="G9705" s="1">
        <v>4</v>
      </c>
    </row>
    <row r="9706" spans="1:7" x14ac:dyDescent="0.25">
      <c r="A9706" s="1">
        <v>9335.4468753337806</v>
      </c>
      <c r="B9706" s="1">
        <v>-91.200962005066899</v>
      </c>
      <c r="C9706" s="1">
        <v>-90.888799988726902</v>
      </c>
      <c r="D9706" s="1">
        <f t="shared" si="151"/>
        <v>-0.31216201633999674</v>
      </c>
      <c r="F9706" s="1">
        <v>9335.5080411434101</v>
      </c>
      <c r="G9706" s="1">
        <v>1</v>
      </c>
    </row>
    <row r="9707" spans="1:7" x14ac:dyDescent="0.25">
      <c r="A9707" s="1">
        <v>9335.6571326255707</v>
      </c>
      <c r="B9707" s="1">
        <v>-91.756932230148806</v>
      </c>
      <c r="C9707" s="1">
        <v>-90.888799988726902</v>
      </c>
      <c r="D9707" s="1">
        <f t="shared" si="151"/>
        <v>-0.86813224142190393</v>
      </c>
      <c r="F9707" s="1">
        <v>9335.7160148620605</v>
      </c>
      <c r="G9707" s="1">
        <v>4</v>
      </c>
    </row>
    <row r="9708" spans="1:7" x14ac:dyDescent="0.25">
      <c r="A9708" s="1">
        <v>9335.84811234474</v>
      </c>
      <c r="B9708" s="1">
        <v>-91.570416423165</v>
      </c>
      <c r="C9708" s="1">
        <v>-90.888799988726902</v>
      </c>
      <c r="D9708" s="1">
        <f t="shared" si="151"/>
        <v>-0.68161643443809794</v>
      </c>
      <c r="F9708" s="1">
        <v>9335.9080133438092</v>
      </c>
      <c r="G9708" s="1">
        <v>3</v>
      </c>
    </row>
    <row r="9709" spans="1:7" x14ac:dyDescent="0.25">
      <c r="A9709" s="1">
        <v>9336.0656719207691</v>
      </c>
      <c r="B9709" s="1">
        <v>-91.374468093801696</v>
      </c>
      <c r="C9709" s="1">
        <v>-90.888799988726902</v>
      </c>
      <c r="D9709" s="1">
        <f t="shared" si="151"/>
        <v>-0.48566810507479374</v>
      </c>
      <c r="F9709" s="1">
        <v>9336.11600255966</v>
      </c>
      <c r="G9709" s="1">
        <v>2</v>
      </c>
    </row>
    <row r="9710" spans="1:7" x14ac:dyDescent="0.25">
      <c r="A9710" s="1">
        <v>9336.2651069164203</v>
      </c>
      <c r="B9710" s="1">
        <v>-91.326708190797902</v>
      </c>
      <c r="C9710" s="1">
        <v>-90.888799988726902</v>
      </c>
      <c r="D9710" s="1">
        <f t="shared" si="151"/>
        <v>-0.43790820207100012</v>
      </c>
      <c r="F9710" s="1">
        <v>9336.3239867687207</v>
      </c>
      <c r="G9710" s="1">
        <v>2</v>
      </c>
    </row>
    <row r="9711" spans="1:7" x14ac:dyDescent="0.25">
      <c r="A9711" s="1">
        <v>9336.4607827663403</v>
      </c>
      <c r="B9711" s="1">
        <v>-91.246927508273103</v>
      </c>
      <c r="C9711" s="1">
        <v>-90.888799988726902</v>
      </c>
      <c r="D9711" s="1">
        <f t="shared" si="151"/>
        <v>-0.35812751954620126</v>
      </c>
      <c r="F9711" s="1">
        <v>9336.5159974098206</v>
      </c>
      <c r="G9711" s="1">
        <v>2</v>
      </c>
    </row>
    <row r="9712" spans="1:7" x14ac:dyDescent="0.25">
      <c r="A9712" s="1">
        <v>9336.6608552932703</v>
      </c>
      <c r="B9712" s="1">
        <v>-90.380685203639302</v>
      </c>
      <c r="C9712" s="1">
        <v>-90.888799988726902</v>
      </c>
      <c r="D9712" s="1">
        <f t="shared" si="151"/>
        <v>0.50811478508759933</v>
      </c>
      <c r="F9712" s="1">
        <v>9336.7240018844604</v>
      </c>
      <c r="G9712" s="1">
        <v>-2</v>
      </c>
    </row>
    <row r="9713" spans="1:7" x14ac:dyDescent="0.25">
      <c r="A9713" s="1">
        <v>9336.8765032291394</v>
      </c>
      <c r="B9713" s="1">
        <v>-90.2197474292458</v>
      </c>
      <c r="C9713" s="1">
        <v>-90.888799988726902</v>
      </c>
      <c r="D9713" s="1">
        <f t="shared" si="151"/>
        <v>0.66905255948110209</v>
      </c>
      <c r="F9713" s="1">
        <v>9336.93199849128</v>
      </c>
      <c r="G9713" s="1">
        <v>-3</v>
      </c>
    </row>
    <row r="9714" spans="1:7" x14ac:dyDescent="0.25">
      <c r="A9714" s="1">
        <v>9337.0695774555206</v>
      </c>
      <c r="B9714" s="1">
        <v>-90.502806252457503</v>
      </c>
      <c r="C9714" s="1">
        <v>-90.888799988726902</v>
      </c>
      <c r="D9714" s="1">
        <f t="shared" si="151"/>
        <v>0.38599373626939837</v>
      </c>
      <c r="F9714" s="1">
        <v>9337.1239356994593</v>
      </c>
      <c r="G9714" s="1">
        <v>-1</v>
      </c>
    </row>
    <row r="9715" spans="1:7" x14ac:dyDescent="0.25">
      <c r="A9715" s="1">
        <v>9337.2736804485303</v>
      </c>
      <c r="B9715" s="1">
        <v>-90.622097733322207</v>
      </c>
      <c r="C9715" s="1">
        <v>-90.888799988726902</v>
      </c>
      <c r="D9715" s="1">
        <f t="shared" si="151"/>
        <v>0.26670225540469517</v>
      </c>
      <c r="F9715" s="1">
        <v>9337.3319489955902</v>
      </c>
      <c r="G9715" s="1">
        <v>-1</v>
      </c>
    </row>
    <row r="9716" spans="1:7" x14ac:dyDescent="0.25">
      <c r="A9716" s="1">
        <v>9337.4680578708594</v>
      </c>
      <c r="B9716" s="1">
        <v>-90.492654785645996</v>
      </c>
      <c r="C9716" s="1">
        <v>-90.888799988726902</v>
      </c>
      <c r="D9716" s="1">
        <f t="shared" si="151"/>
        <v>0.39614520308090562</v>
      </c>
      <c r="F9716" s="1">
        <v>9337.5239510536103</v>
      </c>
      <c r="G9716" s="1">
        <v>-1</v>
      </c>
    </row>
    <row r="9717" spans="1:7" x14ac:dyDescent="0.25">
      <c r="A9717" s="1">
        <v>9337.6768906116395</v>
      </c>
      <c r="B9717" s="1">
        <v>-90.299294003605098</v>
      </c>
      <c r="C9717" s="1">
        <v>-90.888799988726902</v>
      </c>
      <c r="D9717" s="1">
        <f t="shared" si="151"/>
        <v>0.58950598512180363</v>
      </c>
      <c r="F9717" s="1">
        <v>9337.7319209575599</v>
      </c>
      <c r="G9717" s="1">
        <v>-2</v>
      </c>
    </row>
    <row r="9718" spans="1:7" x14ac:dyDescent="0.25">
      <c r="A9718" s="1">
        <v>9337.8811733722596</v>
      </c>
      <c r="B9718" s="1">
        <v>-90.117676273001194</v>
      </c>
      <c r="C9718" s="1">
        <v>-90.888799988726902</v>
      </c>
      <c r="D9718" s="1">
        <f t="shared" si="151"/>
        <v>0.77112371572570737</v>
      </c>
      <c r="F9718" s="1">
        <v>9337.9399013519196</v>
      </c>
      <c r="G9718" s="1">
        <v>-3</v>
      </c>
    </row>
    <row r="9719" spans="1:7" x14ac:dyDescent="0.25">
      <c r="A9719" s="1">
        <v>9338.0856416225397</v>
      </c>
      <c r="B9719" s="1">
        <v>-90.224119366087095</v>
      </c>
      <c r="C9719" s="1">
        <v>-90.888799988726902</v>
      </c>
      <c r="D9719" s="1">
        <f t="shared" si="151"/>
        <v>0.66468062263980698</v>
      </c>
      <c r="F9719" s="1">
        <v>9338.1479749679493</v>
      </c>
      <c r="G9719" s="1">
        <v>-3</v>
      </c>
    </row>
    <row r="9720" spans="1:7" x14ac:dyDescent="0.25">
      <c r="A9720" s="1">
        <v>9338.2883975505792</v>
      </c>
      <c r="B9720" s="1">
        <v>-90.485753976789596</v>
      </c>
      <c r="C9720" s="1">
        <v>-90.888799988726902</v>
      </c>
      <c r="D9720" s="1">
        <f t="shared" si="151"/>
        <v>0.40304601193730605</v>
      </c>
      <c r="F9720" s="1">
        <v>9338.3398983478492</v>
      </c>
      <c r="G9720" s="1">
        <v>-2</v>
      </c>
    </row>
    <row r="9721" spans="1:7" x14ac:dyDescent="0.25">
      <c r="A9721" s="1">
        <v>9338.4860522747003</v>
      </c>
      <c r="B9721" s="1">
        <v>-90.654928232112894</v>
      </c>
      <c r="C9721" s="1">
        <v>-90.888799988726902</v>
      </c>
      <c r="D9721" s="1">
        <f t="shared" si="151"/>
        <v>0.23387175661400761</v>
      </c>
      <c r="F9721" s="1">
        <v>9338.5478880405408</v>
      </c>
      <c r="G9721" s="1">
        <v>-1</v>
      </c>
    </row>
    <row r="9722" spans="1:7" x14ac:dyDescent="0.25">
      <c r="A9722" s="1">
        <v>9338.6924006938898</v>
      </c>
      <c r="B9722" s="1">
        <v>-91.430267696731207</v>
      </c>
      <c r="C9722" s="1">
        <v>-90.888799988726902</v>
      </c>
      <c r="D9722" s="1">
        <f t="shared" si="151"/>
        <v>-0.54146770800430488</v>
      </c>
      <c r="F9722" s="1">
        <v>9338.7559566497803</v>
      </c>
      <c r="G9722" s="1">
        <v>2</v>
      </c>
    </row>
    <row r="9723" spans="1:7" x14ac:dyDescent="0.25">
      <c r="A9723" s="1">
        <v>9338.8938925266193</v>
      </c>
      <c r="B9723" s="1">
        <v>-91.287034073575299</v>
      </c>
      <c r="C9723" s="1">
        <v>-90.888799988726902</v>
      </c>
      <c r="D9723" s="1">
        <f t="shared" si="151"/>
        <v>-0.39823408484839717</v>
      </c>
      <c r="F9723" s="1">
        <v>9338.9478762149793</v>
      </c>
      <c r="G9723" s="1">
        <v>1</v>
      </c>
    </row>
    <row r="9724" spans="1:7" x14ac:dyDescent="0.25">
      <c r="A9724" s="1">
        <v>9339.1078133582996</v>
      </c>
      <c r="B9724" s="1">
        <v>-91.065987510473306</v>
      </c>
      <c r="C9724" s="1">
        <v>-90.888799988726902</v>
      </c>
      <c r="D9724" s="1">
        <f t="shared" si="151"/>
        <v>-0.17718752174640429</v>
      </c>
      <c r="F9724" s="1">
        <v>9339.1244661807996</v>
      </c>
      <c r="G9724" s="1">
        <v>0</v>
      </c>
    </row>
    <row r="9725" spans="1:7" x14ac:dyDescent="0.25">
      <c r="A9725" s="1">
        <v>9339.3103563785498</v>
      </c>
      <c r="B9725" s="1">
        <v>-91.065987510473306</v>
      </c>
      <c r="C9725" s="1">
        <v>-90.888799988726902</v>
      </c>
      <c r="D9725" s="1">
        <f t="shared" si="151"/>
        <v>-0.17718752174640429</v>
      </c>
      <c r="F9725" s="1">
        <v>9339.3165233135205</v>
      </c>
      <c r="G9725" s="1">
        <v>0</v>
      </c>
    </row>
    <row r="9726" spans="1:7" x14ac:dyDescent="0.25">
      <c r="A9726" s="1">
        <v>9339.5018265247309</v>
      </c>
      <c r="B9726" s="1">
        <v>-90.551357337367506</v>
      </c>
      <c r="C9726" s="1">
        <v>-90.888799988726902</v>
      </c>
      <c r="D9726" s="1">
        <f t="shared" si="151"/>
        <v>0.337442651359396</v>
      </c>
      <c r="F9726" s="1">
        <v>9339.5558869838696</v>
      </c>
      <c r="G9726" s="1">
        <v>-1</v>
      </c>
    </row>
    <row r="9727" spans="1:7" x14ac:dyDescent="0.25">
      <c r="A9727" s="1">
        <v>9339.7074689865094</v>
      </c>
      <c r="B9727" s="1">
        <v>-90.546000245524198</v>
      </c>
      <c r="C9727" s="1">
        <v>-90.888799988726902</v>
      </c>
      <c r="D9727" s="1">
        <f t="shared" si="151"/>
        <v>0.34279974320270412</v>
      </c>
      <c r="F9727" s="1">
        <v>9339.7638025283795</v>
      </c>
      <c r="G9727" s="1">
        <v>-1</v>
      </c>
    </row>
    <row r="9728" spans="1:7" x14ac:dyDescent="0.25">
      <c r="A9728" s="1">
        <v>9339.9071404933893</v>
      </c>
      <c r="B9728" s="1">
        <v>-92.153462606048606</v>
      </c>
      <c r="C9728" s="1">
        <v>-90.888799988726902</v>
      </c>
      <c r="D9728" s="1">
        <f t="shared" si="151"/>
        <v>-1.2646626173217044</v>
      </c>
      <c r="F9728" s="1">
        <v>9339.9718184471094</v>
      </c>
      <c r="G9728" s="1">
        <v>6</v>
      </c>
    </row>
    <row r="9729" spans="1:7" x14ac:dyDescent="0.25">
      <c r="A9729" s="1">
        <v>9340.1141276359504</v>
      </c>
      <c r="B9729" s="1">
        <v>-91.511225896170998</v>
      </c>
      <c r="C9729" s="1">
        <v>-90.888799988726902</v>
      </c>
      <c r="D9729" s="1">
        <f t="shared" si="151"/>
        <v>-0.62242590744409654</v>
      </c>
      <c r="F9729" s="1">
        <v>9340.1638166904395</v>
      </c>
      <c r="G9729" s="1">
        <v>3</v>
      </c>
    </row>
    <row r="9730" spans="1:7" x14ac:dyDescent="0.25">
      <c r="A9730" s="1">
        <v>9340.3217937946301</v>
      </c>
      <c r="B9730" s="1">
        <v>-91.583110452752095</v>
      </c>
      <c r="C9730" s="1">
        <v>-90.888799988726902</v>
      </c>
      <c r="D9730" s="1">
        <f t="shared" ref="D9730:D9793" si="152">B9730-C9730</f>
        <v>-0.69431046402519314</v>
      </c>
      <c r="F9730" s="1">
        <v>9340.3717637062</v>
      </c>
      <c r="G9730" s="1">
        <v>3</v>
      </c>
    </row>
    <row r="9731" spans="1:7" x14ac:dyDescent="0.25">
      <c r="A9731" s="1">
        <v>9340.5128405094092</v>
      </c>
      <c r="B9731" s="1">
        <v>-90.707875800709502</v>
      </c>
      <c r="C9731" s="1">
        <v>-90.888799988726902</v>
      </c>
      <c r="D9731" s="1">
        <f t="shared" si="152"/>
        <v>0.18092418801739996</v>
      </c>
      <c r="F9731" s="1">
        <v>9340.5163435935901</v>
      </c>
      <c r="G9731" s="1">
        <v>0</v>
      </c>
    </row>
    <row r="9732" spans="1:7" x14ac:dyDescent="0.25">
      <c r="A9732" s="1">
        <v>9340.7177009582501</v>
      </c>
      <c r="B9732" s="1">
        <v>-90.695070879883701</v>
      </c>
      <c r="C9732" s="1">
        <v>-90.888799988726902</v>
      </c>
      <c r="D9732" s="1">
        <f t="shared" si="152"/>
        <v>0.19372910884320049</v>
      </c>
      <c r="F9732" s="1">
        <v>9340.7243113517707</v>
      </c>
      <c r="G9732" s="1">
        <v>0</v>
      </c>
    </row>
    <row r="9733" spans="1:7" x14ac:dyDescent="0.25">
      <c r="A9733" s="1">
        <v>9340.9156827926599</v>
      </c>
      <c r="B9733" s="1">
        <v>-90.300808792452798</v>
      </c>
      <c r="C9733" s="1">
        <v>-90.888799988726902</v>
      </c>
      <c r="D9733" s="1">
        <f t="shared" si="152"/>
        <v>0.58799119627410334</v>
      </c>
      <c r="F9733" s="1">
        <v>9340.9797844886707</v>
      </c>
      <c r="G9733" s="1">
        <v>-2</v>
      </c>
    </row>
    <row r="9734" spans="1:7" x14ac:dyDescent="0.25">
      <c r="A9734" s="1">
        <v>9341.1246273517609</v>
      </c>
      <c r="B9734" s="1">
        <v>-90.315397815793403</v>
      </c>
      <c r="C9734" s="1">
        <v>-90.888799988726902</v>
      </c>
      <c r="D9734" s="1">
        <f t="shared" si="152"/>
        <v>0.57340217293349838</v>
      </c>
      <c r="F9734" s="1">
        <v>9341.1877517700104</v>
      </c>
      <c r="G9734" s="1">
        <v>-2</v>
      </c>
    </row>
    <row r="9735" spans="1:7" x14ac:dyDescent="0.25">
      <c r="A9735" s="1">
        <v>9341.3378872871308</v>
      </c>
      <c r="B9735" s="1">
        <v>-91.188955941753804</v>
      </c>
      <c r="C9735" s="1">
        <v>-90.888799988726902</v>
      </c>
      <c r="D9735" s="1">
        <f t="shared" si="152"/>
        <v>-0.30015595302690201</v>
      </c>
      <c r="F9735" s="1">
        <v>9341.3958096504193</v>
      </c>
      <c r="G9735" s="1">
        <v>1</v>
      </c>
    </row>
    <row r="9736" spans="1:7" x14ac:dyDescent="0.25">
      <c r="A9736" s="1">
        <v>9341.5305197238904</v>
      </c>
      <c r="B9736" s="1">
        <v>-91.093484299882306</v>
      </c>
      <c r="C9736" s="1">
        <v>-90.888799988726902</v>
      </c>
      <c r="D9736" s="1">
        <f t="shared" si="152"/>
        <v>-0.20468431115540398</v>
      </c>
      <c r="F9736" s="1">
        <v>9341.5877742767298</v>
      </c>
      <c r="G9736" s="1">
        <v>1</v>
      </c>
    </row>
    <row r="9737" spans="1:7" x14ac:dyDescent="0.25">
      <c r="A9737" s="1">
        <v>9341.7414464950507</v>
      </c>
      <c r="B9737" s="1">
        <v>-90.429261548873697</v>
      </c>
      <c r="C9737" s="1">
        <v>-90.888799988726902</v>
      </c>
      <c r="D9737" s="1">
        <f t="shared" si="152"/>
        <v>0.45953843985320475</v>
      </c>
      <c r="F9737" s="1">
        <v>9341.7957191467194</v>
      </c>
      <c r="G9737" s="1">
        <v>-2</v>
      </c>
    </row>
    <row r="9738" spans="1:7" x14ac:dyDescent="0.25">
      <c r="A9738" s="1">
        <v>9341.9332480430603</v>
      </c>
      <c r="B9738" s="1">
        <v>-90.492969369428593</v>
      </c>
      <c r="C9738" s="1">
        <v>-90.888799988726902</v>
      </c>
      <c r="D9738" s="1">
        <f t="shared" si="152"/>
        <v>0.39583061929830876</v>
      </c>
      <c r="F9738" s="1">
        <v>9341.9877109527497</v>
      </c>
      <c r="G9738" s="1">
        <v>-2</v>
      </c>
    </row>
    <row r="9739" spans="1:7" x14ac:dyDescent="0.25">
      <c r="A9739" s="1">
        <v>9342.1466221809296</v>
      </c>
      <c r="B9739" s="1">
        <v>-89.392959522280606</v>
      </c>
      <c r="C9739" s="1">
        <v>-90.888799988726902</v>
      </c>
      <c r="D9739" s="1">
        <f t="shared" si="152"/>
        <v>1.4958404664462961</v>
      </c>
      <c r="F9739" s="1">
        <v>9342.2117173671704</v>
      </c>
      <c r="G9739" s="1">
        <v>-7</v>
      </c>
    </row>
    <row r="9740" spans="1:7" x14ac:dyDescent="0.25">
      <c r="A9740" s="1">
        <v>9342.3419504165595</v>
      </c>
      <c r="B9740" s="1">
        <v>-89.447600464648005</v>
      </c>
      <c r="C9740" s="1">
        <v>-90.888799988726902</v>
      </c>
      <c r="D9740" s="1">
        <f t="shared" si="152"/>
        <v>1.4411995240788968</v>
      </c>
      <c r="F9740" s="1">
        <v>9342.4037151336597</v>
      </c>
      <c r="G9740" s="1">
        <v>-7</v>
      </c>
    </row>
    <row r="9741" spans="1:7" x14ac:dyDescent="0.25">
      <c r="A9741" s="1">
        <v>9342.5437793731599</v>
      </c>
      <c r="B9741" s="1">
        <v>-90.563918538408799</v>
      </c>
      <c r="C9741" s="1">
        <v>-90.888799988726902</v>
      </c>
      <c r="D9741" s="1">
        <f t="shared" si="152"/>
        <v>0.32488145031810234</v>
      </c>
      <c r="F9741" s="1">
        <v>9342.5956742763501</v>
      </c>
      <c r="G9741" s="1">
        <v>-1</v>
      </c>
    </row>
    <row r="9742" spans="1:7" x14ac:dyDescent="0.25">
      <c r="A9742" s="1">
        <v>9342.7573876380902</v>
      </c>
      <c r="B9742" s="1">
        <v>-90.473250756244894</v>
      </c>
      <c r="C9742" s="1">
        <v>-90.888799988726902</v>
      </c>
      <c r="D9742" s="1">
        <f t="shared" si="152"/>
        <v>0.41554923248200737</v>
      </c>
      <c r="F9742" s="1">
        <v>9342.8197154998707</v>
      </c>
      <c r="G9742" s="1">
        <v>-2</v>
      </c>
    </row>
    <row r="9743" spans="1:7" x14ac:dyDescent="0.25">
      <c r="A9743" s="1">
        <v>9342.9518432617097</v>
      </c>
      <c r="B9743" s="1">
        <v>-90.492382140785296</v>
      </c>
      <c r="C9743" s="1">
        <v>-90.888799988726902</v>
      </c>
      <c r="D9743" s="1">
        <f t="shared" si="152"/>
        <v>0.39641784794160628</v>
      </c>
      <c r="F9743" s="1">
        <v>9343.0116832256299</v>
      </c>
      <c r="G9743" s="1">
        <v>-2</v>
      </c>
    </row>
    <row r="9744" spans="1:7" x14ac:dyDescent="0.25">
      <c r="A9744" s="1">
        <v>9343.1624159812909</v>
      </c>
      <c r="B9744" s="1">
        <v>-90.698619424580301</v>
      </c>
      <c r="C9744" s="1">
        <v>-90.888799988726902</v>
      </c>
      <c r="D9744" s="1">
        <f t="shared" si="152"/>
        <v>0.19018056414660123</v>
      </c>
      <c r="F9744" s="1">
        <v>9343.2197084426807</v>
      </c>
      <c r="G9744" s="1">
        <v>-1</v>
      </c>
    </row>
    <row r="9745" spans="1:7" x14ac:dyDescent="0.25">
      <c r="A9745" s="1">
        <v>9343.3559055328296</v>
      </c>
      <c r="B9745" s="1">
        <v>-90.604224643116098</v>
      </c>
      <c r="C9745" s="1">
        <v>-90.888799988726902</v>
      </c>
      <c r="D9745" s="1">
        <f t="shared" si="152"/>
        <v>0.28457534561080422</v>
      </c>
      <c r="F9745" s="1">
        <v>9343.41173458099</v>
      </c>
      <c r="G9745" s="1">
        <v>-1</v>
      </c>
    </row>
    <row r="9746" spans="1:7" x14ac:dyDescent="0.25">
      <c r="A9746" s="1">
        <v>9343.5576858520508</v>
      </c>
      <c r="B9746" s="1">
        <v>-91.114496383110506</v>
      </c>
      <c r="C9746" s="1">
        <v>-90.888799988726902</v>
      </c>
      <c r="D9746" s="1">
        <f t="shared" si="152"/>
        <v>-0.22569639438360412</v>
      </c>
      <c r="F9746" s="1">
        <v>9343.5723702907508</v>
      </c>
      <c r="G9746" s="1">
        <v>0</v>
      </c>
    </row>
    <row r="9747" spans="1:7" x14ac:dyDescent="0.25">
      <c r="A9747" s="1">
        <v>9343.7701447010004</v>
      </c>
      <c r="B9747" s="1">
        <v>-91.834940521546699</v>
      </c>
      <c r="C9747" s="1">
        <v>-90.888799988726902</v>
      </c>
      <c r="D9747" s="1">
        <f t="shared" si="152"/>
        <v>-0.94614053281979693</v>
      </c>
      <c r="F9747" s="1">
        <v>9343.8276417255402</v>
      </c>
      <c r="G9747" s="1">
        <v>4</v>
      </c>
    </row>
    <row r="9748" spans="1:7" x14ac:dyDescent="0.25">
      <c r="A9748" s="1">
        <v>9343.9658312797492</v>
      </c>
      <c r="B9748" s="1">
        <v>-91.866140262063098</v>
      </c>
      <c r="C9748" s="1">
        <v>-90.888799988726902</v>
      </c>
      <c r="D9748" s="1">
        <f t="shared" si="152"/>
        <v>-0.97734027333619622</v>
      </c>
      <c r="F9748" s="1">
        <v>9344.0196111202204</v>
      </c>
      <c r="G9748" s="1">
        <v>4</v>
      </c>
    </row>
    <row r="9749" spans="1:7" x14ac:dyDescent="0.25">
      <c r="A9749" s="1">
        <v>9344.1686632633191</v>
      </c>
      <c r="B9749" s="1">
        <v>-91.052138419420601</v>
      </c>
      <c r="C9749" s="1">
        <v>-90.888799988726902</v>
      </c>
      <c r="D9749" s="1">
        <f t="shared" si="152"/>
        <v>-0.16333843069369891</v>
      </c>
      <c r="F9749" s="1">
        <v>9344.1803605556397</v>
      </c>
      <c r="G9749" s="1">
        <v>0</v>
      </c>
    </row>
    <row r="9750" spans="1:7" x14ac:dyDescent="0.25">
      <c r="A9750" s="1">
        <v>9344.3708357810901</v>
      </c>
      <c r="B9750" s="1">
        <v>-91.069718238891696</v>
      </c>
      <c r="C9750" s="1">
        <v>-90.888799988726902</v>
      </c>
      <c r="D9750" s="1">
        <f t="shared" si="152"/>
        <v>-0.1809182501647939</v>
      </c>
      <c r="F9750" s="1">
        <v>9344.3882853984796</v>
      </c>
      <c r="G9750" s="1">
        <v>0</v>
      </c>
    </row>
    <row r="9751" spans="1:7" x14ac:dyDescent="0.25">
      <c r="A9751" s="1">
        <v>9344.5712637901306</v>
      </c>
      <c r="B9751" s="1">
        <v>-91.571717559318998</v>
      </c>
      <c r="C9751" s="1">
        <v>-90.888799988726902</v>
      </c>
      <c r="D9751" s="1">
        <f t="shared" si="152"/>
        <v>-0.68291757059209601</v>
      </c>
      <c r="F9751" s="1">
        <v>9344.6276218891107</v>
      </c>
      <c r="G9751" s="1">
        <v>3</v>
      </c>
    </row>
    <row r="9752" spans="1:7" x14ac:dyDescent="0.25">
      <c r="A9752" s="1">
        <v>9344.78200888633</v>
      </c>
      <c r="B9752" s="1">
        <v>-91.641700688503903</v>
      </c>
      <c r="C9752" s="1">
        <v>-90.888799988726902</v>
      </c>
      <c r="D9752" s="1">
        <f t="shared" si="152"/>
        <v>-0.75290069977700114</v>
      </c>
      <c r="F9752" s="1">
        <v>9344.8356328010505</v>
      </c>
      <c r="G9752" s="1">
        <v>3</v>
      </c>
    </row>
    <row r="9753" spans="1:7" x14ac:dyDescent="0.25">
      <c r="A9753" s="1">
        <v>9344.9897329807209</v>
      </c>
      <c r="B9753" s="1">
        <v>-90.5714249629102</v>
      </c>
      <c r="C9753" s="1">
        <v>-90.888799988726902</v>
      </c>
      <c r="D9753" s="1">
        <f t="shared" si="152"/>
        <v>0.31737502581670185</v>
      </c>
      <c r="F9753" s="1">
        <v>9345.0435707569104</v>
      </c>
      <c r="G9753" s="1">
        <v>-1</v>
      </c>
    </row>
    <row r="9754" spans="1:7" x14ac:dyDescent="0.25">
      <c r="A9754" s="1">
        <v>9345.1778647899591</v>
      </c>
      <c r="B9754" s="1">
        <v>-90.781719338690806</v>
      </c>
      <c r="C9754" s="1">
        <v>-90.888799988726902</v>
      </c>
      <c r="D9754" s="1">
        <f t="shared" si="152"/>
        <v>0.1070806500360959</v>
      </c>
      <c r="F9754" s="1">
        <v>9345.1880087852405</v>
      </c>
      <c r="G9754" s="1">
        <v>0</v>
      </c>
    </row>
    <row r="9755" spans="1:7" x14ac:dyDescent="0.25">
      <c r="A9755" s="1">
        <v>9345.3845238685608</v>
      </c>
      <c r="B9755" s="1">
        <v>-91.161053099009706</v>
      </c>
      <c r="C9755" s="1">
        <v>-90.888799988726902</v>
      </c>
      <c r="D9755" s="1">
        <f t="shared" si="152"/>
        <v>-0.2722531102828043</v>
      </c>
      <c r="F9755" s="1">
        <v>9345.4435791969208</v>
      </c>
      <c r="G9755" s="1">
        <v>1</v>
      </c>
    </row>
    <row r="9756" spans="1:7" x14ac:dyDescent="0.25">
      <c r="A9756" s="1">
        <v>9345.5859451293909</v>
      </c>
      <c r="B9756" s="1">
        <v>-91.444714012222306</v>
      </c>
      <c r="C9756" s="1">
        <v>-90.888799988726902</v>
      </c>
      <c r="D9756" s="1">
        <f t="shared" si="152"/>
        <v>-0.55591402349540431</v>
      </c>
      <c r="F9756" s="1">
        <v>9345.6355357170105</v>
      </c>
      <c r="G9756" s="1">
        <v>2</v>
      </c>
    </row>
    <row r="9757" spans="1:7" x14ac:dyDescent="0.25">
      <c r="A9757" s="1">
        <v>9345.7916522026007</v>
      </c>
      <c r="B9757" s="1">
        <v>-91.342839973272206</v>
      </c>
      <c r="C9757" s="1">
        <v>-90.888799988726902</v>
      </c>
      <c r="D9757" s="1">
        <f t="shared" si="152"/>
        <v>-0.45403998454530381</v>
      </c>
      <c r="F9757" s="1">
        <v>9345.8435344696009</v>
      </c>
      <c r="G9757" s="1">
        <v>2</v>
      </c>
    </row>
    <row r="9758" spans="1:7" x14ac:dyDescent="0.25">
      <c r="A9758" s="1">
        <v>9345.9893262386304</v>
      </c>
      <c r="B9758" s="1">
        <v>-91.0667760770299</v>
      </c>
      <c r="C9758" s="1">
        <v>-90.888799988726902</v>
      </c>
      <c r="D9758" s="1">
        <f t="shared" si="152"/>
        <v>-0.17797608830299794</v>
      </c>
      <c r="F9758" s="1">
        <v>9346.00410699844</v>
      </c>
      <c r="G9758" s="1">
        <v>0</v>
      </c>
    </row>
    <row r="9759" spans="1:7" x14ac:dyDescent="0.25">
      <c r="A9759" s="1">
        <v>9346.2069184780103</v>
      </c>
      <c r="B9759" s="1">
        <v>-91.2891552520896</v>
      </c>
      <c r="C9759" s="1">
        <v>-90.888799988726902</v>
      </c>
      <c r="D9759" s="1">
        <f t="shared" si="152"/>
        <v>-0.40035526336269811</v>
      </c>
      <c r="F9759" s="1">
        <v>9346.2595231532996</v>
      </c>
      <c r="G9759" s="1">
        <v>2</v>
      </c>
    </row>
    <row r="9760" spans="1:7" x14ac:dyDescent="0.25">
      <c r="A9760" s="1">
        <v>9346.4051961898804</v>
      </c>
      <c r="B9760" s="1">
        <v>-91.339687570922806</v>
      </c>
      <c r="C9760" s="1">
        <v>-90.888799988726902</v>
      </c>
      <c r="D9760" s="1">
        <f t="shared" si="152"/>
        <v>-0.45088758219590375</v>
      </c>
      <c r="F9760" s="1">
        <v>9346.4674937724994</v>
      </c>
      <c r="G9760" s="1">
        <v>2</v>
      </c>
    </row>
    <row r="9761" spans="1:7" x14ac:dyDescent="0.25">
      <c r="A9761" s="1">
        <v>9346.6001069545691</v>
      </c>
      <c r="B9761" s="1">
        <v>-90.459688841113405</v>
      </c>
      <c r="C9761" s="1">
        <v>-90.888799988726902</v>
      </c>
      <c r="D9761" s="1">
        <f t="shared" si="152"/>
        <v>0.42911114761349722</v>
      </c>
      <c r="F9761" s="1">
        <v>9346.65950155258</v>
      </c>
      <c r="G9761" s="1">
        <v>-2</v>
      </c>
    </row>
    <row r="9762" spans="1:7" x14ac:dyDescent="0.25">
      <c r="A9762" s="1">
        <v>9346.7987802028601</v>
      </c>
      <c r="B9762" s="1">
        <v>-90.350186132887799</v>
      </c>
      <c r="C9762" s="1">
        <v>-90.888799988726902</v>
      </c>
      <c r="D9762" s="1">
        <f t="shared" si="152"/>
        <v>0.53861385583910248</v>
      </c>
      <c r="F9762" s="1">
        <v>9346.8514957427906</v>
      </c>
      <c r="G9762" s="1">
        <v>-2</v>
      </c>
    </row>
    <row r="9763" spans="1:7" x14ac:dyDescent="0.25">
      <c r="A9763" s="1">
        <v>9347.0046548843293</v>
      </c>
      <c r="B9763" s="1">
        <v>-90.010572446306796</v>
      </c>
      <c r="C9763" s="1">
        <v>-90.888799988726902</v>
      </c>
      <c r="D9763" s="1">
        <f t="shared" si="152"/>
        <v>0.87822754242010603</v>
      </c>
      <c r="F9763" s="1">
        <v>9347.0594680309205</v>
      </c>
      <c r="G9763" s="1">
        <v>-4</v>
      </c>
    </row>
    <row r="9764" spans="1:7" x14ac:dyDescent="0.25">
      <c r="A9764" s="1">
        <v>9347.2139556407892</v>
      </c>
      <c r="B9764" s="1">
        <v>-90.347815286225995</v>
      </c>
      <c r="C9764" s="1">
        <v>-90.888799988726902</v>
      </c>
      <c r="D9764" s="1">
        <f t="shared" si="152"/>
        <v>0.54098470250090713</v>
      </c>
      <c r="F9764" s="1">
        <v>9347.2674765586798</v>
      </c>
      <c r="G9764" s="1">
        <v>-2</v>
      </c>
    </row>
    <row r="9765" spans="1:7" x14ac:dyDescent="0.25">
      <c r="A9765" s="1">
        <v>9347.4190759658795</v>
      </c>
      <c r="B9765" s="1">
        <v>-90.498656911519404</v>
      </c>
      <c r="C9765" s="1">
        <v>-90.888799988726902</v>
      </c>
      <c r="D9765" s="1">
        <f t="shared" si="152"/>
        <v>0.39014307720749741</v>
      </c>
      <c r="F9765" s="1">
        <v>9347.47545337677</v>
      </c>
      <c r="G9765" s="1">
        <v>-2</v>
      </c>
    </row>
    <row r="9766" spans="1:7" x14ac:dyDescent="0.25">
      <c r="A9766" s="1">
        <v>9347.6142735481208</v>
      </c>
      <c r="B9766" s="1">
        <v>-90.491641440642894</v>
      </c>
      <c r="C9766" s="1">
        <v>-90.888799988726902</v>
      </c>
      <c r="D9766" s="1">
        <f t="shared" si="152"/>
        <v>0.39715854808400763</v>
      </c>
      <c r="F9766" s="1">
        <v>9347.6674256324695</v>
      </c>
      <c r="G9766" s="1">
        <v>-2</v>
      </c>
    </row>
    <row r="9767" spans="1:7" x14ac:dyDescent="0.25">
      <c r="A9767" s="1">
        <v>9347.8146691322308</v>
      </c>
      <c r="B9767" s="1">
        <v>-90.420405608376697</v>
      </c>
      <c r="C9767" s="1">
        <v>-90.888799988726902</v>
      </c>
      <c r="D9767" s="1">
        <f t="shared" si="152"/>
        <v>0.46839438035020464</v>
      </c>
      <c r="F9767" s="1">
        <v>9347.8754508495294</v>
      </c>
      <c r="G9767" s="1">
        <v>-2</v>
      </c>
    </row>
    <row r="9768" spans="1:7" x14ac:dyDescent="0.25">
      <c r="A9768" s="1">
        <v>9348.0198056697809</v>
      </c>
      <c r="B9768" s="1">
        <v>-90.537976988481304</v>
      </c>
      <c r="C9768" s="1">
        <v>-90.888799988726902</v>
      </c>
      <c r="D9768" s="1">
        <f t="shared" si="152"/>
        <v>0.35082300024559743</v>
      </c>
      <c r="F9768" s="1">
        <v>9348.0834438800794</v>
      </c>
      <c r="G9768" s="1">
        <v>-1</v>
      </c>
    </row>
    <row r="9769" spans="1:7" x14ac:dyDescent="0.25">
      <c r="A9769" s="1">
        <v>9348.2235221862702</v>
      </c>
      <c r="B9769" s="1">
        <v>-90.468559737556504</v>
      </c>
      <c r="C9769" s="1">
        <v>-90.888799988726902</v>
      </c>
      <c r="D9769" s="1">
        <f t="shared" si="152"/>
        <v>0.42024025117039798</v>
      </c>
      <c r="F9769" s="1">
        <v>9348.2754278182892</v>
      </c>
      <c r="G9769" s="1">
        <v>-2</v>
      </c>
    </row>
    <row r="9770" spans="1:7" x14ac:dyDescent="0.25">
      <c r="A9770" s="1">
        <v>9348.4368562698291</v>
      </c>
      <c r="B9770" s="1">
        <v>-90.732007537840303</v>
      </c>
      <c r="C9770" s="1">
        <v>-90.888799988726902</v>
      </c>
      <c r="D9770" s="1">
        <f t="shared" si="152"/>
        <v>0.15679245088659854</v>
      </c>
      <c r="F9770" s="1">
        <v>9348.4994645118695</v>
      </c>
      <c r="G9770" s="1">
        <v>-1</v>
      </c>
    </row>
    <row r="9771" spans="1:7" x14ac:dyDescent="0.25">
      <c r="A9771" s="1">
        <v>9348.6237945556604</v>
      </c>
      <c r="B9771" s="1">
        <v>-90.015077882127102</v>
      </c>
      <c r="C9771" s="1">
        <v>-90.888799988726902</v>
      </c>
      <c r="D9771" s="1">
        <f t="shared" si="152"/>
        <v>0.87372210659979999</v>
      </c>
      <c r="F9771" s="1">
        <v>9348.6754164695703</v>
      </c>
      <c r="G9771" s="1">
        <v>-4</v>
      </c>
    </row>
    <row r="9772" spans="1:7" x14ac:dyDescent="0.25">
      <c r="A9772" s="1">
        <v>9348.8301165103894</v>
      </c>
      <c r="B9772" s="1">
        <v>-90.143397445982501</v>
      </c>
      <c r="C9772" s="1">
        <v>-90.888799988726902</v>
      </c>
      <c r="D9772" s="1">
        <f t="shared" si="152"/>
        <v>0.74540254274440088</v>
      </c>
      <c r="F9772" s="1">
        <v>9348.8834636211304</v>
      </c>
      <c r="G9772" s="1">
        <v>-4</v>
      </c>
    </row>
    <row r="9773" spans="1:7" x14ac:dyDescent="0.25">
      <c r="A9773" s="1">
        <v>9349.03579401969</v>
      </c>
      <c r="B9773" s="1">
        <v>-90.764119021513494</v>
      </c>
      <c r="C9773" s="1">
        <v>-90.888799988726902</v>
      </c>
      <c r="D9773" s="1">
        <f t="shared" si="152"/>
        <v>0.12468096721340771</v>
      </c>
      <c r="F9773" s="1">
        <v>9349.0914199352192</v>
      </c>
      <c r="G9773" s="1">
        <v>-1</v>
      </c>
    </row>
    <row r="9774" spans="1:7" x14ac:dyDescent="0.25">
      <c r="A9774" s="1">
        <v>9349.2463726997303</v>
      </c>
      <c r="B9774" s="1">
        <v>-90.369917569051495</v>
      </c>
      <c r="C9774" s="1">
        <v>-90.888799988726902</v>
      </c>
      <c r="D9774" s="1">
        <f t="shared" si="152"/>
        <v>0.51888241967540694</v>
      </c>
      <c r="F9774" s="1">
        <v>9349.2993967533093</v>
      </c>
      <c r="G9774" s="1">
        <v>-3</v>
      </c>
    </row>
    <row r="9775" spans="1:7" x14ac:dyDescent="0.25">
      <c r="A9775" s="1">
        <v>9349.4477913379596</v>
      </c>
      <c r="B9775" s="1">
        <v>-90.401944070752407</v>
      </c>
      <c r="C9775" s="1">
        <v>-90.888799988726902</v>
      </c>
      <c r="D9775" s="1">
        <f t="shared" si="152"/>
        <v>0.4868559179744949</v>
      </c>
      <c r="F9775" s="1">
        <v>9349.5073626041394</v>
      </c>
      <c r="G9775" s="1">
        <v>-2</v>
      </c>
    </row>
    <row r="9776" spans="1:7" x14ac:dyDescent="0.25">
      <c r="A9776" s="1">
        <v>9349.64064788818</v>
      </c>
      <c r="B9776" s="1">
        <v>-90.708772730312106</v>
      </c>
      <c r="C9776" s="1">
        <v>-90.888799988726902</v>
      </c>
      <c r="D9776" s="1">
        <f t="shared" si="152"/>
        <v>0.18002725841479617</v>
      </c>
      <c r="F9776" s="1">
        <v>9349.6993877887708</v>
      </c>
      <c r="G9776" s="1">
        <v>-1</v>
      </c>
    </row>
    <row r="9777" spans="1:7" x14ac:dyDescent="0.25">
      <c r="A9777" s="1">
        <v>9349.8517408370899</v>
      </c>
      <c r="B9777" s="1">
        <v>-90.551907246219301</v>
      </c>
      <c r="C9777" s="1">
        <v>-90.888799988726902</v>
      </c>
      <c r="D9777" s="1">
        <f t="shared" si="152"/>
        <v>0.33689274250760093</v>
      </c>
      <c r="F9777" s="1">
        <v>9349.9073472022992</v>
      </c>
      <c r="G9777" s="1">
        <v>-2</v>
      </c>
    </row>
    <row r="9778" spans="1:7" x14ac:dyDescent="0.25">
      <c r="A9778" s="1">
        <v>9350.0511536598206</v>
      </c>
      <c r="B9778" s="1">
        <v>-90.695593513091893</v>
      </c>
      <c r="C9778" s="1">
        <v>-90.888799988726902</v>
      </c>
      <c r="D9778" s="1">
        <f t="shared" si="152"/>
        <v>0.1932064756350087</v>
      </c>
      <c r="F9778" s="1">
        <v>9350.1153452396302</v>
      </c>
      <c r="G9778" s="1">
        <v>-1</v>
      </c>
    </row>
    <row r="9779" spans="1:7" x14ac:dyDescent="0.25">
      <c r="A9779" s="1">
        <v>9350.2620971202796</v>
      </c>
      <c r="B9779" s="1">
        <v>-90.963398151095902</v>
      </c>
      <c r="C9779" s="1">
        <v>-90.888799988726902</v>
      </c>
      <c r="D9779" s="1">
        <f t="shared" si="152"/>
        <v>-7.4598162368999965E-2</v>
      </c>
      <c r="F9779" s="1">
        <v>9350.2756927013306</v>
      </c>
      <c r="G9779" s="1">
        <v>0</v>
      </c>
    </row>
    <row r="9780" spans="1:7" x14ac:dyDescent="0.25">
      <c r="A9780" s="1">
        <v>9350.4527981281208</v>
      </c>
      <c r="B9780" s="1">
        <v>-90.920884499327002</v>
      </c>
      <c r="C9780" s="1">
        <v>-90.888799988726902</v>
      </c>
      <c r="D9780" s="1">
        <f t="shared" si="152"/>
        <v>-3.2084510600100202E-2</v>
      </c>
      <c r="F9780" s="1">
        <v>9350.4677591323798</v>
      </c>
      <c r="G9780" s="1">
        <v>0</v>
      </c>
    </row>
    <row r="9781" spans="1:7" x14ac:dyDescent="0.25">
      <c r="A9781" s="1">
        <v>9350.65619874</v>
      </c>
      <c r="B9781" s="1">
        <v>-92.182912581902102</v>
      </c>
      <c r="C9781" s="1">
        <v>-90.888799988726902</v>
      </c>
      <c r="D9781" s="1">
        <f t="shared" si="152"/>
        <v>-1.2941125931751998</v>
      </c>
      <c r="F9781" s="1">
        <v>9350.7073185443805</v>
      </c>
      <c r="G9781" s="1">
        <v>6</v>
      </c>
    </row>
    <row r="9782" spans="1:7" x14ac:dyDescent="0.25">
      <c r="A9782" s="1">
        <v>9350.8684079646991</v>
      </c>
      <c r="B9782" s="1">
        <v>-91.958324827610497</v>
      </c>
      <c r="C9782" s="1">
        <v>-90.888799988726902</v>
      </c>
      <c r="D9782" s="1">
        <f t="shared" si="152"/>
        <v>-1.069524838883595</v>
      </c>
      <c r="F9782" s="1">
        <v>9350.9313244819605</v>
      </c>
      <c r="G9782" s="1">
        <v>4</v>
      </c>
    </row>
    <row r="9783" spans="1:7" x14ac:dyDescent="0.25">
      <c r="A9783" s="1">
        <v>9351.0616436004602</v>
      </c>
      <c r="B9783" s="1">
        <v>-91.886060615139698</v>
      </c>
      <c r="C9783" s="1">
        <v>-90.888799988726902</v>
      </c>
      <c r="D9783" s="1">
        <f t="shared" si="152"/>
        <v>-0.99726062641279611</v>
      </c>
      <c r="F9783" s="1">
        <v>9351.1233055591492</v>
      </c>
      <c r="G9783" s="1">
        <v>4</v>
      </c>
    </row>
    <row r="9784" spans="1:7" x14ac:dyDescent="0.25">
      <c r="A9784" s="1">
        <v>9351.2644696235602</v>
      </c>
      <c r="B9784" s="1">
        <v>-91.683530620607897</v>
      </c>
      <c r="C9784" s="1">
        <v>-90.888799988726902</v>
      </c>
      <c r="D9784" s="1">
        <f t="shared" si="152"/>
        <v>-0.79473063188099502</v>
      </c>
      <c r="F9784" s="1">
        <v>9351.3153579235004</v>
      </c>
      <c r="G9784" s="1">
        <v>3</v>
      </c>
    </row>
    <row r="9785" spans="1:7" x14ac:dyDescent="0.25">
      <c r="A9785" s="1">
        <v>9351.4681386947595</v>
      </c>
      <c r="B9785" s="1">
        <v>-91.023925330493299</v>
      </c>
      <c r="C9785" s="1">
        <v>-90.888799988726902</v>
      </c>
      <c r="D9785" s="1">
        <f t="shared" si="152"/>
        <v>-0.1351253417663969</v>
      </c>
      <c r="F9785" s="1">
        <v>9351.4756295680909</v>
      </c>
      <c r="G9785" s="1">
        <v>0</v>
      </c>
    </row>
    <row r="9786" spans="1:7" x14ac:dyDescent="0.25">
      <c r="A9786" s="1">
        <v>9351.6703317165302</v>
      </c>
      <c r="B9786" s="1">
        <v>-90.855470600680206</v>
      </c>
      <c r="C9786" s="1">
        <v>-90.888799988726902</v>
      </c>
      <c r="D9786" s="1">
        <f t="shared" si="152"/>
        <v>3.3329388046695385E-2</v>
      </c>
      <c r="F9786" s="1">
        <v>9351.6840238571094</v>
      </c>
      <c r="G9786" s="1">
        <v>0</v>
      </c>
    </row>
    <row r="9787" spans="1:7" x14ac:dyDescent="0.25">
      <c r="A9787" s="1">
        <v>9351.8742873668598</v>
      </c>
      <c r="B9787" s="1">
        <v>-90.189384674006504</v>
      </c>
      <c r="C9787" s="1">
        <v>-90.888799988726902</v>
      </c>
      <c r="D9787" s="1">
        <f t="shared" si="152"/>
        <v>0.69941531472039742</v>
      </c>
      <c r="F9787" s="1">
        <v>9351.93924856185</v>
      </c>
      <c r="G9787" s="1">
        <v>-3</v>
      </c>
    </row>
    <row r="9788" spans="1:7" x14ac:dyDescent="0.25">
      <c r="A9788" s="1">
        <v>9352.0880527496302</v>
      </c>
      <c r="B9788" s="1">
        <v>-90.587821780985905</v>
      </c>
      <c r="C9788" s="1">
        <v>-90.888799988726902</v>
      </c>
      <c r="D9788" s="1">
        <f t="shared" si="152"/>
        <v>0.3009782077409966</v>
      </c>
      <c r="F9788" s="1">
        <v>9352.1472492217999</v>
      </c>
      <c r="G9788" s="1">
        <v>-1</v>
      </c>
    </row>
    <row r="9789" spans="1:7" x14ac:dyDescent="0.25">
      <c r="A9789" s="1">
        <v>9352.2812571525501</v>
      </c>
      <c r="B9789" s="1">
        <v>-91.376941199074395</v>
      </c>
      <c r="C9789" s="1">
        <v>-90.888799988726902</v>
      </c>
      <c r="D9789" s="1">
        <f t="shared" si="152"/>
        <v>-0.48814121034749292</v>
      </c>
      <c r="F9789" s="1">
        <v>9352.3392784595399</v>
      </c>
      <c r="G9789" s="1">
        <v>2</v>
      </c>
    </row>
    <row r="9790" spans="1:7" x14ac:dyDescent="0.25">
      <c r="A9790" s="1">
        <v>9352.4921097755396</v>
      </c>
      <c r="B9790" s="1">
        <v>-91.375539738806694</v>
      </c>
      <c r="C9790" s="1">
        <v>-90.888799988726902</v>
      </c>
      <c r="D9790" s="1">
        <f t="shared" si="152"/>
        <v>-0.48673975007979209</v>
      </c>
      <c r="F9790" s="1">
        <v>9352.5472216606104</v>
      </c>
      <c r="G9790" s="1">
        <v>2</v>
      </c>
    </row>
    <row r="9791" spans="1:7" x14ac:dyDescent="0.25">
      <c r="A9791" s="1">
        <v>9352.6845633983594</v>
      </c>
      <c r="B9791" s="1">
        <v>-91.230878957498604</v>
      </c>
      <c r="C9791" s="1">
        <v>-90.888799988726902</v>
      </c>
      <c r="D9791" s="1">
        <f t="shared" si="152"/>
        <v>-0.34207896877170185</v>
      </c>
      <c r="F9791" s="1">
        <v>9352.7392096519397</v>
      </c>
      <c r="G9791" s="1">
        <v>1</v>
      </c>
    </row>
    <row r="9792" spans="1:7" x14ac:dyDescent="0.25">
      <c r="A9792" s="1">
        <v>9352.8872168064099</v>
      </c>
      <c r="B9792" s="1">
        <v>-91.398570525216698</v>
      </c>
      <c r="C9792" s="1">
        <v>-90.888799988726902</v>
      </c>
      <c r="D9792" s="1">
        <f t="shared" si="152"/>
        <v>-0.5097705364897962</v>
      </c>
      <c r="F9792" s="1">
        <v>9352.9472124576496</v>
      </c>
      <c r="G9792" s="1">
        <v>2</v>
      </c>
    </row>
    <row r="9793" spans="1:7" x14ac:dyDescent="0.25">
      <c r="A9793" s="1">
        <v>9353.0998854637091</v>
      </c>
      <c r="B9793" s="1">
        <v>-90.530670398464395</v>
      </c>
      <c r="C9793" s="1">
        <v>-90.888799988726902</v>
      </c>
      <c r="D9793" s="1">
        <f t="shared" si="152"/>
        <v>0.35812959026250724</v>
      </c>
      <c r="F9793" s="1">
        <v>9353.1552131175904</v>
      </c>
      <c r="G9793" s="1">
        <v>-1</v>
      </c>
    </row>
    <row r="9794" spans="1:7" x14ac:dyDescent="0.25">
      <c r="A9794" s="1">
        <v>9353.2920539379102</v>
      </c>
      <c r="B9794" s="1">
        <v>-90.281364271408606</v>
      </c>
      <c r="C9794" s="1">
        <v>-90.888799988726902</v>
      </c>
      <c r="D9794" s="1">
        <f t="shared" ref="D9794:D9857" si="153">B9794-C9794</f>
        <v>0.60743571731829604</v>
      </c>
      <c r="F9794" s="1">
        <v>9353.3472213745099</v>
      </c>
      <c r="G9794" s="1">
        <v>-3</v>
      </c>
    </row>
    <row r="9795" spans="1:7" x14ac:dyDescent="0.25">
      <c r="A9795" s="1">
        <v>9353.5055017471295</v>
      </c>
      <c r="B9795" s="1">
        <v>-90.372663724823099</v>
      </c>
      <c r="C9795" s="1">
        <v>-90.888799988726902</v>
      </c>
      <c r="D9795" s="1">
        <f t="shared" si="153"/>
        <v>0.51613626390380318</v>
      </c>
      <c r="F9795" s="1">
        <v>9353.5551717281305</v>
      </c>
      <c r="G9795" s="1">
        <v>-2</v>
      </c>
    </row>
    <row r="9796" spans="1:7" x14ac:dyDescent="0.25">
      <c r="A9796" s="1">
        <v>9353.6985850334095</v>
      </c>
      <c r="B9796" s="1">
        <v>-90.367949158179698</v>
      </c>
      <c r="C9796" s="1">
        <v>-90.888799988726902</v>
      </c>
      <c r="D9796" s="1">
        <f t="shared" si="153"/>
        <v>0.52085083054720371</v>
      </c>
      <c r="F9796" s="1">
        <v>9353.7631876468604</v>
      </c>
      <c r="G9796" s="1">
        <v>-2</v>
      </c>
    </row>
    <row r="9797" spans="1:7" x14ac:dyDescent="0.25">
      <c r="A9797" s="1">
        <v>9353.9007782936005</v>
      </c>
      <c r="B9797" s="1">
        <v>-90.420403599544599</v>
      </c>
      <c r="C9797" s="1">
        <v>-90.888799988726902</v>
      </c>
      <c r="D9797" s="1">
        <f t="shared" si="153"/>
        <v>0.46839638918230264</v>
      </c>
      <c r="F9797" s="1">
        <v>9353.9551603794007</v>
      </c>
      <c r="G9797" s="1">
        <v>-2</v>
      </c>
    </row>
    <row r="9798" spans="1:7" x14ac:dyDescent="0.25">
      <c r="A9798" s="1">
        <v>9354.1051034927295</v>
      </c>
      <c r="B9798" s="1">
        <v>-90.522005036985107</v>
      </c>
      <c r="C9798" s="1">
        <v>-90.888799988726902</v>
      </c>
      <c r="D9798" s="1">
        <f t="shared" si="153"/>
        <v>0.36679495174179522</v>
      </c>
      <c r="F9798" s="1">
        <v>9354.1631414890198</v>
      </c>
      <c r="G9798" s="1">
        <v>-2</v>
      </c>
    </row>
    <row r="9799" spans="1:7" x14ac:dyDescent="0.25">
      <c r="A9799" s="1">
        <v>9354.3127696514093</v>
      </c>
      <c r="B9799" s="1">
        <v>-90.550931612349999</v>
      </c>
      <c r="C9799" s="1">
        <v>-90.888799988726902</v>
      </c>
      <c r="D9799" s="1">
        <f t="shared" si="153"/>
        <v>0.33786837637690326</v>
      </c>
      <c r="F9799" s="1">
        <v>9354.3711431026404</v>
      </c>
      <c r="G9799" s="1">
        <v>-2</v>
      </c>
    </row>
    <row r="9800" spans="1:7" x14ac:dyDescent="0.25">
      <c r="A9800" s="1">
        <v>9354.5210125446301</v>
      </c>
      <c r="B9800" s="1">
        <v>-90.843326888767606</v>
      </c>
      <c r="C9800" s="1">
        <v>-90.888799988726902</v>
      </c>
      <c r="D9800" s="1">
        <f t="shared" si="153"/>
        <v>4.5473099959295382E-2</v>
      </c>
      <c r="F9800" s="1">
        <v>9354.5313899517005</v>
      </c>
      <c r="G9800" s="1">
        <v>0</v>
      </c>
    </row>
    <row r="9801" spans="1:7" x14ac:dyDescent="0.25">
      <c r="A9801" s="1">
        <v>9354.7123622894196</v>
      </c>
      <c r="B9801" s="1">
        <v>-91.134451863827096</v>
      </c>
      <c r="C9801" s="1">
        <v>-90.888799988726902</v>
      </c>
      <c r="D9801" s="1">
        <f t="shared" si="153"/>
        <v>-0.24565187510019371</v>
      </c>
      <c r="F9801" s="1">
        <v>9354.7238156795502</v>
      </c>
      <c r="G9801" s="1">
        <v>0</v>
      </c>
    </row>
    <row r="9802" spans="1:7" x14ac:dyDescent="0.25">
      <c r="A9802" s="1">
        <v>9354.9231781959497</v>
      </c>
      <c r="B9802" s="1">
        <v>-91.311874399643401</v>
      </c>
      <c r="C9802" s="1">
        <v>-90.888799988726902</v>
      </c>
      <c r="D9802" s="1">
        <f t="shared" si="153"/>
        <v>-0.42307441091649878</v>
      </c>
      <c r="F9802" s="1">
        <v>9354.9791693687403</v>
      </c>
      <c r="G9802" s="1">
        <v>1</v>
      </c>
    </row>
    <row r="9803" spans="1:7" x14ac:dyDescent="0.25">
      <c r="A9803" s="1">
        <v>9355.1195156574195</v>
      </c>
      <c r="B9803" s="1">
        <v>-90.711113438007899</v>
      </c>
      <c r="C9803" s="1">
        <v>-90.888799988726902</v>
      </c>
      <c r="D9803" s="1">
        <f t="shared" si="153"/>
        <v>0.17768655071900241</v>
      </c>
      <c r="F9803" s="1">
        <v>9355.1711180210095</v>
      </c>
      <c r="G9803" s="1">
        <v>-1</v>
      </c>
    </row>
    <row r="9804" spans="1:7" x14ac:dyDescent="0.25">
      <c r="A9804" s="1">
        <v>9355.3210303783399</v>
      </c>
      <c r="B9804" s="1">
        <v>-90.407057944347102</v>
      </c>
      <c r="C9804" s="1">
        <v>-90.888799988726902</v>
      </c>
      <c r="D9804" s="1">
        <f t="shared" si="153"/>
        <v>0.48174204437979995</v>
      </c>
      <c r="F9804" s="1">
        <v>9355.3791172504407</v>
      </c>
      <c r="G9804" s="1">
        <v>-2</v>
      </c>
    </row>
    <row r="9805" spans="1:7" x14ac:dyDescent="0.25">
      <c r="A9805" s="1">
        <v>9355.5223875045704</v>
      </c>
      <c r="B9805" s="1">
        <v>-90.479711989307305</v>
      </c>
      <c r="C9805" s="1">
        <v>-90.888799988726902</v>
      </c>
      <c r="D9805" s="1">
        <f t="shared" si="153"/>
        <v>0.40908799941959728</v>
      </c>
      <c r="F9805" s="1">
        <v>9355.5870671272205</v>
      </c>
      <c r="G9805" s="1">
        <v>-2</v>
      </c>
    </row>
    <row r="9806" spans="1:7" x14ac:dyDescent="0.25">
      <c r="A9806" s="1">
        <v>9355.7262790203004</v>
      </c>
      <c r="B9806" s="1">
        <v>-90.321486172266404</v>
      </c>
      <c r="C9806" s="1">
        <v>-90.888799988726902</v>
      </c>
      <c r="D9806" s="1">
        <f t="shared" si="153"/>
        <v>0.56731381646049783</v>
      </c>
      <c r="F9806" s="1">
        <v>9355.7790582180005</v>
      </c>
      <c r="G9806" s="1">
        <v>-3</v>
      </c>
    </row>
    <row r="9807" spans="1:7" x14ac:dyDescent="0.25">
      <c r="A9807" s="1">
        <v>9355.9403119087201</v>
      </c>
      <c r="B9807" s="1">
        <v>-90.364405518240801</v>
      </c>
      <c r="C9807" s="1">
        <v>-90.888799988726902</v>
      </c>
      <c r="D9807" s="1">
        <f t="shared" si="153"/>
        <v>0.52439447048610077</v>
      </c>
      <c r="F9807" s="1">
        <v>9356.0030531883203</v>
      </c>
      <c r="G9807" s="1">
        <v>-3</v>
      </c>
    </row>
    <row r="9808" spans="1:7" x14ac:dyDescent="0.25">
      <c r="A9808" s="1">
        <v>9356.1410171985608</v>
      </c>
      <c r="B9808" s="1">
        <v>-90.364405518240801</v>
      </c>
      <c r="C9808" s="1">
        <v>-90.888799988726902</v>
      </c>
      <c r="D9808" s="1">
        <f t="shared" si="153"/>
        <v>0.52439447048610077</v>
      </c>
      <c r="F9808" s="1">
        <v>9356.1950614452307</v>
      </c>
      <c r="G9808" s="1">
        <v>-3</v>
      </c>
    </row>
    <row r="9809" spans="1:7" x14ac:dyDescent="0.25">
      <c r="A9809" s="1">
        <v>9356.3383457660602</v>
      </c>
      <c r="B9809" s="1">
        <v>-90.752396397025606</v>
      </c>
      <c r="C9809" s="1">
        <v>-90.888799988726902</v>
      </c>
      <c r="D9809" s="1">
        <f t="shared" si="153"/>
        <v>0.13640359170129557</v>
      </c>
      <c r="F9809" s="1">
        <v>9356.4030351638703</v>
      </c>
      <c r="G9809" s="1">
        <v>-1</v>
      </c>
    </row>
    <row r="9810" spans="1:7" x14ac:dyDescent="0.25">
      <c r="A9810" s="1">
        <v>9356.5391013622193</v>
      </c>
      <c r="B9810" s="1">
        <v>-90.752396397025606</v>
      </c>
      <c r="C9810" s="1">
        <v>-90.888799988726902</v>
      </c>
      <c r="D9810" s="1">
        <f t="shared" si="153"/>
        <v>0.13640359170129557</v>
      </c>
      <c r="F9810" s="1">
        <v>9356.5950255393891</v>
      </c>
      <c r="G9810" s="1">
        <v>-1</v>
      </c>
    </row>
    <row r="9811" spans="1:7" x14ac:dyDescent="0.25">
      <c r="A9811" s="1">
        <v>9356.7328026294708</v>
      </c>
      <c r="B9811" s="1">
        <v>-91.948203692771997</v>
      </c>
      <c r="C9811" s="1">
        <v>-90.888799988726902</v>
      </c>
      <c r="D9811" s="1">
        <f t="shared" si="153"/>
        <v>-1.0594037040450957</v>
      </c>
      <c r="F9811" s="1">
        <v>9356.7870166301691</v>
      </c>
      <c r="G9811" s="1">
        <v>4</v>
      </c>
    </row>
    <row r="9812" spans="1:7" x14ac:dyDescent="0.25">
      <c r="A9812" s="1">
        <v>9356.9368638992291</v>
      </c>
      <c r="B9812" s="1">
        <v>-91.524006355400999</v>
      </c>
      <c r="C9812" s="1">
        <v>-90.888799988726902</v>
      </c>
      <c r="D9812" s="1">
        <f t="shared" si="153"/>
        <v>-0.63520636667409747</v>
      </c>
      <c r="F9812" s="1">
        <v>9356.9949889183008</v>
      </c>
      <c r="G9812" s="1">
        <v>2</v>
      </c>
    </row>
    <row r="9813" spans="1:7" x14ac:dyDescent="0.25">
      <c r="A9813" s="1">
        <v>9357.1440274715405</v>
      </c>
      <c r="B9813" s="1">
        <v>-91.770992101996498</v>
      </c>
      <c r="C9813" s="1">
        <v>-90.888799988726902</v>
      </c>
      <c r="D9813" s="1">
        <f t="shared" si="153"/>
        <v>-0.88219211326959623</v>
      </c>
      <c r="F9813" s="1">
        <v>9357.2030055522901</v>
      </c>
      <c r="G9813" s="1">
        <v>4</v>
      </c>
    </row>
    <row r="9814" spans="1:7" x14ac:dyDescent="0.25">
      <c r="A9814" s="1">
        <v>9357.3527867794</v>
      </c>
      <c r="B9814" s="1">
        <v>-91.776082241981101</v>
      </c>
      <c r="C9814" s="1">
        <v>-90.888799988726902</v>
      </c>
      <c r="D9814" s="1">
        <f t="shared" si="153"/>
        <v>-0.88728225325419885</v>
      </c>
      <c r="F9814" s="1">
        <v>9357.4109952449708</v>
      </c>
      <c r="G9814" s="1">
        <v>4</v>
      </c>
    </row>
    <row r="9815" spans="1:7" x14ac:dyDescent="0.25">
      <c r="A9815" s="1">
        <v>9357.5525047778992</v>
      </c>
      <c r="B9815" s="1">
        <v>-91.993443412112697</v>
      </c>
      <c r="C9815" s="1">
        <v>-90.888799988726902</v>
      </c>
      <c r="D9815" s="1">
        <f t="shared" si="153"/>
        <v>-1.1046434233857951</v>
      </c>
      <c r="F9815" s="1">
        <v>9357.6029605865406</v>
      </c>
      <c r="G9815" s="1">
        <v>5</v>
      </c>
    </row>
    <row r="9816" spans="1:7" x14ac:dyDescent="0.25">
      <c r="A9816" s="1">
        <v>9357.74805831909</v>
      </c>
      <c r="B9816" s="1">
        <v>-90.597016626163594</v>
      </c>
      <c r="C9816" s="1">
        <v>-90.888799988726902</v>
      </c>
      <c r="D9816" s="1">
        <f t="shared" si="153"/>
        <v>0.29178336256330795</v>
      </c>
      <c r="F9816" s="1">
        <v>9357.8109736442493</v>
      </c>
      <c r="G9816" s="1">
        <v>-1</v>
      </c>
    </row>
    <row r="9817" spans="1:7" x14ac:dyDescent="0.25">
      <c r="A9817" s="1">
        <v>9357.9669733047394</v>
      </c>
      <c r="B9817" s="1">
        <v>-90.360922766064704</v>
      </c>
      <c r="C9817" s="1">
        <v>-90.888799988726902</v>
      </c>
      <c r="D9817" s="1">
        <f t="shared" si="153"/>
        <v>0.52787722266219816</v>
      </c>
      <c r="F9817" s="1">
        <v>9358.0190086364692</v>
      </c>
      <c r="G9817" s="1">
        <v>-2</v>
      </c>
    </row>
    <row r="9818" spans="1:7" x14ac:dyDescent="0.25">
      <c r="A9818" s="1">
        <v>9358.1662499904596</v>
      </c>
      <c r="B9818" s="1">
        <v>-90.5510738404096</v>
      </c>
      <c r="C9818" s="1">
        <v>-90.888799988726902</v>
      </c>
      <c r="D9818" s="1">
        <f t="shared" si="153"/>
        <v>0.33772614831730152</v>
      </c>
      <c r="F9818" s="1">
        <v>9358.2269630432093</v>
      </c>
      <c r="G9818" s="1">
        <v>-1</v>
      </c>
    </row>
    <row r="9819" spans="1:7" x14ac:dyDescent="0.25">
      <c r="A9819" s="1">
        <v>9358.3633489608692</v>
      </c>
      <c r="B9819" s="1">
        <v>-90.500234080294504</v>
      </c>
      <c r="C9819" s="1">
        <v>-90.888799988726902</v>
      </c>
      <c r="D9819" s="1">
        <f t="shared" si="153"/>
        <v>0.38856590843239758</v>
      </c>
      <c r="F9819" s="1">
        <v>9358.4189372062592</v>
      </c>
      <c r="G9819" s="1">
        <v>-2</v>
      </c>
    </row>
    <row r="9820" spans="1:7" x14ac:dyDescent="0.25">
      <c r="A9820" s="1">
        <v>9358.5674867630005</v>
      </c>
      <c r="B9820" s="1">
        <v>-90.023718328856802</v>
      </c>
      <c r="C9820" s="1">
        <v>-90.888799988726902</v>
      </c>
      <c r="D9820" s="1">
        <f t="shared" si="153"/>
        <v>0.86508165987009988</v>
      </c>
      <c r="F9820" s="1">
        <v>9358.6269409656506</v>
      </c>
      <c r="G9820" s="1">
        <v>-4</v>
      </c>
    </row>
    <row r="9821" spans="1:7" x14ac:dyDescent="0.25">
      <c r="A9821" s="1">
        <v>9358.7645974159204</v>
      </c>
      <c r="B9821" s="1">
        <v>-89.808112064335504</v>
      </c>
      <c r="C9821" s="1">
        <v>-90.888799988726902</v>
      </c>
      <c r="D9821" s="1">
        <f t="shared" si="153"/>
        <v>1.0806879243913983</v>
      </c>
      <c r="F9821" s="1">
        <v>9358.8189408779108</v>
      </c>
      <c r="G9821" s="1">
        <v>-5</v>
      </c>
    </row>
    <row r="9822" spans="1:7" x14ac:dyDescent="0.25">
      <c r="A9822" s="1">
        <v>9358.9785654544794</v>
      </c>
      <c r="B9822" s="1">
        <v>-90.109921885198702</v>
      </c>
      <c r="C9822" s="1">
        <v>-90.888799988726902</v>
      </c>
      <c r="D9822" s="1">
        <f t="shared" si="153"/>
        <v>0.77887810352819997</v>
      </c>
      <c r="F9822" s="1">
        <v>9359.04290437698</v>
      </c>
      <c r="G9822" s="1">
        <v>-4</v>
      </c>
    </row>
    <row r="9823" spans="1:7" x14ac:dyDescent="0.25">
      <c r="A9823" s="1">
        <v>9359.1837220191901</v>
      </c>
      <c r="B9823" s="1">
        <v>-90.047074967123606</v>
      </c>
      <c r="C9823" s="1">
        <v>-90.888799988726902</v>
      </c>
      <c r="D9823" s="1">
        <f t="shared" si="153"/>
        <v>0.84172502160329543</v>
      </c>
      <c r="F9823" s="1">
        <v>9359.2349014282208</v>
      </c>
      <c r="G9823" s="1">
        <v>-4</v>
      </c>
    </row>
    <row r="9824" spans="1:7" x14ac:dyDescent="0.25">
      <c r="A9824" s="1">
        <v>9359.3796157836896</v>
      </c>
      <c r="B9824" s="1">
        <v>-90.477361559990996</v>
      </c>
      <c r="C9824" s="1">
        <v>-90.888799988726902</v>
      </c>
      <c r="D9824" s="1">
        <f t="shared" si="153"/>
        <v>0.41143842873590586</v>
      </c>
      <c r="F9824" s="1">
        <v>9359.4428999423908</v>
      </c>
      <c r="G9824" s="1">
        <v>-2</v>
      </c>
    </row>
    <row r="9825" spans="1:7" x14ac:dyDescent="0.25">
      <c r="A9825" s="1">
        <v>9359.5752420425397</v>
      </c>
      <c r="B9825" s="1">
        <v>-90.095088750388996</v>
      </c>
      <c r="C9825" s="1">
        <v>-90.888799988726902</v>
      </c>
      <c r="D9825" s="1">
        <f t="shared" si="153"/>
        <v>0.79371123833790591</v>
      </c>
      <c r="F9825" s="1">
        <v>9359.6349012851697</v>
      </c>
      <c r="G9825" s="1">
        <v>-4</v>
      </c>
    </row>
    <row r="9826" spans="1:7" x14ac:dyDescent="0.25">
      <c r="A9826" s="1">
        <v>9359.7823133468592</v>
      </c>
      <c r="B9826" s="1">
        <v>-90.918151563067795</v>
      </c>
      <c r="C9826" s="1">
        <v>-90.888799988726902</v>
      </c>
      <c r="D9826" s="1">
        <f t="shared" si="153"/>
        <v>-2.9351574340893194E-2</v>
      </c>
      <c r="F9826" s="1">
        <v>9359.7954428195899</v>
      </c>
      <c r="G9826" s="1">
        <v>0</v>
      </c>
    </row>
    <row r="9827" spans="1:7" x14ac:dyDescent="0.25">
      <c r="A9827" s="1">
        <v>9359.9865884780793</v>
      </c>
      <c r="B9827" s="1">
        <v>-90.889111194431806</v>
      </c>
      <c r="C9827" s="1">
        <v>-90.888799988726902</v>
      </c>
      <c r="D9827" s="1">
        <f t="shared" si="153"/>
        <v>-3.1120570490372756E-4</v>
      </c>
      <c r="F9827" s="1">
        <v>9360.0032169818805</v>
      </c>
      <c r="G9827" s="1">
        <v>0</v>
      </c>
    </row>
    <row r="9828" spans="1:7" x14ac:dyDescent="0.25">
      <c r="A9828" s="1">
        <v>9360.1894791126197</v>
      </c>
      <c r="B9828" s="1">
        <v>-90.742005278556505</v>
      </c>
      <c r="C9828" s="1">
        <v>-90.888799988726902</v>
      </c>
      <c r="D9828" s="1">
        <f t="shared" si="153"/>
        <v>0.14679471017039702</v>
      </c>
      <c r="F9828" s="1">
        <v>9360.2428650856</v>
      </c>
      <c r="G9828" s="1">
        <v>-1</v>
      </c>
    </row>
    <row r="9829" spans="1:7" x14ac:dyDescent="0.25">
      <c r="A9829" s="1">
        <v>9360.4014499187397</v>
      </c>
      <c r="B9829" s="1">
        <v>-90.944235859806398</v>
      </c>
      <c r="C9829" s="1">
        <v>-90.888799988726902</v>
      </c>
      <c r="D9829" s="1">
        <f t="shared" si="153"/>
        <v>-5.5435871079495769E-2</v>
      </c>
      <c r="F9829" s="1">
        <v>9360.4190120697003</v>
      </c>
      <c r="G9829" s="1">
        <v>0</v>
      </c>
    </row>
    <row r="9830" spans="1:7" x14ac:dyDescent="0.25">
      <c r="A9830" s="1">
        <v>9360.6017060279792</v>
      </c>
      <c r="B9830" s="1">
        <v>-90.760075756279605</v>
      </c>
      <c r="C9830" s="1">
        <v>-90.888799988726902</v>
      </c>
      <c r="D9830" s="1">
        <f t="shared" si="153"/>
        <v>0.12872423244729703</v>
      </c>
      <c r="F9830" s="1">
        <v>9360.6588461399006</v>
      </c>
      <c r="G9830" s="1">
        <v>-1</v>
      </c>
    </row>
    <row r="9831" spans="1:7" x14ac:dyDescent="0.25">
      <c r="A9831" s="1">
        <v>9360.7966239452307</v>
      </c>
      <c r="B9831" s="1">
        <v>-90.682579558856304</v>
      </c>
      <c r="C9831" s="1">
        <v>-90.888799988726902</v>
      </c>
      <c r="D9831" s="1">
        <f t="shared" si="153"/>
        <v>0.20622042987059785</v>
      </c>
      <c r="F9831" s="1">
        <v>9360.8508412837891</v>
      </c>
      <c r="G9831" s="1">
        <v>-1</v>
      </c>
    </row>
    <row r="9832" spans="1:7" x14ac:dyDescent="0.25">
      <c r="A9832" s="1">
        <v>9361.0075030326807</v>
      </c>
      <c r="B9832" s="1">
        <v>-90.982819854770398</v>
      </c>
      <c r="C9832" s="1">
        <v>-90.888799988726902</v>
      </c>
      <c r="D9832" s="1">
        <f t="shared" si="153"/>
        <v>-9.4019866043495881E-2</v>
      </c>
      <c r="F9832" s="1">
        <v>9361.0111114978699</v>
      </c>
      <c r="G9832" s="1">
        <v>0</v>
      </c>
    </row>
    <row r="9833" spans="1:7" x14ac:dyDescent="0.25">
      <c r="A9833" s="1">
        <v>9361.2014613151496</v>
      </c>
      <c r="B9833" s="1">
        <v>-91.121218656342606</v>
      </c>
      <c r="C9833" s="1">
        <v>-90.888799988726902</v>
      </c>
      <c r="D9833" s="1">
        <f t="shared" si="153"/>
        <v>-0.23241866761570407</v>
      </c>
      <c r="F9833" s="1">
        <v>9361.2194883823304</v>
      </c>
      <c r="G9833" s="1">
        <v>0</v>
      </c>
    </row>
    <row r="9834" spans="1:7" x14ac:dyDescent="0.25">
      <c r="A9834" s="1">
        <v>9361.4087507724707</v>
      </c>
      <c r="B9834" s="1">
        <v>-91.096593983741002</v>
      </c>
      <c r="C9834" s="1">
        <v>-90.888799988726902</v>
      </c>
      <c r="D9834" s="1">
        <f t="shared" si="153"/>
        <v>-0.20779399501410012</v>
      </c>
      <c r="F9834" s="1">
        <v>9361.4113147258704</v>
      </c>
      <c r="G9834" s="1">
        <v>0</v>
      </c>
    </row>
    <row r="9835" spans="1:7" x14ac:dyDescent="0.25">
      <c r="A9835" s="1">
        <v>9361.6181211471503</v>
      </c>
      <c r="B9835" s="1">
        <v>-91.344021783618103</v>
      </c>
      <c r="C9835" s="1">
        <v>-90.888799988726902</v>
      </c>
      <c r="D9835" s="1">
        <f t="shared" si="153"/>
        <v>-0.45522179489120163</v>
      </c>
      <c r="F9835" s="1">
        <v>9361.6828005313801</v>
      </c>
      <c r="G9835" s="1">
        <v>1</v>
      </c>
    </row>
    <row r="9836" spans="1:7" x14ac:dyDescent="0.25">
      <c r="A9836" s="1">
        <v>9361.8105335235505</v>
      </c>
      <c r="B9836" s="1">
        <v>-91.052532423936697</v>
      </c>
      <c r="C9836" s="1">
        <v>-90.888799988726902</v>
      </c>
      <c r="D9836" s="1">
        <f t="shared" si="153"/>
        <v>-0.16373243520979486</v>
      </c>
      <c r="F9836" s="1">
        <v>9361.8270108699708</v>
      </c>
      <c r="G9836" s="1">
        <v>0</v>
      </c>
    </row>
    <row r="9837" spans="1:7" x14ac:dyDescent="0.25">
      <c r="A9837" s="1">
        <v>9362.01457262039</v>
      </c>
      <c r="B9837" s="1">
        <v>-91.257076851014205</v>
      </c>
      <c r="C9837" s="1">
        <v>-90.888799988726902</v>
      </c>
      <c r="D9837" s="1">
        <f t="shared" si="153"/>
        <v>-0.36827686228730272</v>
      </c>
      <c r="F9837" s="1">
        <v>9362.0667603015809</v>
      </c>
      <c r="G9837" s="1">
        <v>1</v>
      </c>
    </row>
    <row r="9838" spans="1:7" x14ac:dyDescent="0.25">
      <c r="A9838" s="1">
        <v>9362.2144408225995</v>
      </c>
      <c r="B9838" s="1">
        <v>-90.974090075848906</v>
      </c>
      <c r="C9838" s="1">
        <v>-90.888799988726902</v>
      </c>
      <c r="D9838" s="1">
        <f t="shared" si="153"/>
        <v>-8.5290087122004365E-2</v>
      </c>
      <c r="F9838" s="1">
        <v>9362.2273278236298</v>
      </c>
      <c r="G9838" s="1">
        <v>0</v>
      </c>
    </row>
    <row r="9839" spans="1:7" x14ac:dyDescent="0.25">
      <c r="A9839" s="1">
        <v>9362.4305186271595</v>
      </c>
      <c r="B9839" s="1">
        <v>-90.887492857634797</v>
      </c>
      <c r="C9839" s="1">
        <v>-90.888799988726902</v>
      </c>
      <c r="D9839" s="1">
        <f t="shared" si="153"/>
        <v>1.3071310921048962E-3</v>
      </c>
      <c r="F9839" s="1">
        <v>9362.4353826045899</v>
      </c>
      <c r="G9839" s="1">
        <v>0</v>
      </c>
    </row>
    <row r="9840" spans="1:7" x14ac:dyDescent="0.25">
      <c r="A9840" s="1">
        <v>9362.62354660034</v>
      </c>
      <c r="B9840" s="1">
        <v>-90.598879903532406</v>
      </c>
      <c r="C9840" s="1">
        <v>-90.888799988726902</v>
      </c>
      <c r="D9840" s="1">
        <f t="shared" si="153"/>
        <v>0.28992008519449541</v>
      </c>
      <c r="F9840" s="1">
        <v>9362.6747910976392</v>
      </c>
      <c r="G9840" s="1">
        <v>-2</v>
      </c>
    </row>
    <row r="9841" spans="1:7" x14ac:dyDescent="0.25">
      <c r="A9841" s="1">
        <v>9362.8240754604303</v>
      </c>
      <c r="B9841" s="1">
        <v>-90.882547442298005</v>
      </c>
      <c r="C9841" s="1">
        <v>-90.888799988726902</v>
      </c>
      <c r="D9841" s="1">
        <f t="shared" si="153"/>
        <v>6.2525464288967214E-3</v>
      </c>
      <c r="F9841" s="1">
        <v>9362.8354470729792</v>
      </c>
      <c r="G9841" s="1">
        <v>0</v>
      </c>
    </row>
    <row r="9842" spans="1:7" x14ac:dyDescent="0.25">
      <c r="A9842" s="1">
        <v>9363.0353872775995</v>
      </c>
      <c r="B9842" s="1">
        <v>-92.085063294465598</v>
      </c>
      <c r="C9842" s="1">
        <v>-90.888799988726902</v>
      </c>
      <c r="D9842" s="1">
        <f t="shared" si="153"/>
        <v>-1.1962633057386967</v>
      </c>
      <c r="F9842" s="1">
        <v>9363.0907242298108</v>
      </c>
      <c r="G9842" s="1">
        <v>5</v>
      </c>
    </row>
    <row r="9843" spans="1:7" x14ac:dyDescent="0.25">
      <c r="A9843" s="1">
        <v>9363.2311520576404</v>
      </c>
      <c r="B9843" s="1">
        <v>-92.103206465084696</v>
      </c>
      <c r="C9843" s="1">
        <v>-90.888799988726902</v>
      </c>
      <c r="D9843" s="1">
        <f t="shared" si="153"/>
        <v>-1.2144064763577944</v>
      </c>
      <c r="F9843" s="1">
        <v>9363.2827701568604</v>
      </c>
      <c r="G9843" s="1">
        <v>5</v>
      </c>
    </row>
    <row r="9844" spans="1:7" x14ac:dyDescent="0.25">
      <c r="A9844" s="1">
        <v>9363.4428787231409</v>
      </c>
      <c r="B9844" s="1">
        <v>-91.783307938325507</v>
      </c>
      <c r="C9844" s="1">
        <v>-90.888799988726902</v>
      </c>
      <c r="D9844" s="1">
        <f t="shared" si="153"/>
        <v>-0.89450794959860502</v>
      </c>
      <c r="F9844" s="1">
        <v>9363.5067057609504</v>
      </c>
      <c r="G9844" s="1">
        <v>4</v>
      </c>
    </row>
    <row r="9845" spans="1:7" x14ac:dyDescent="0.25">
      <c r="A9845" s="1">
        <v>9363.6476116180402</v>
      </c>
      <c r="B9845" s="1">
        <v>-91.821876023545499</v>
      </c>
      <c r="C9845" s="1">
        <v>-90.888799988726902</v>
      </c>
      <c r="D9845" s="1">
        <f t="shared" si="153"/>
        <v>-0.93307603481859758</v>
      </c>
      <c r="F9845" s="1">
        <v>9363.6987042427008</v>
      </c>
      <c r="G9845" s="1">
        <v>4</v>
      </c>
    </row>
    <row r="9846" spans="1:7" x14ac:dyDescent="0.25">
      <c r="A9846" s="1">
        <v>9363.8381650447809</v>
      </c>
      <c r="B9846" s="1">
        <v>-91.242202705864699</v>
      </c>
      <c r="C9846" s="1">
        <v>-90.888799988726902</v>
      </c>
      <c r="D9846" s="1">
        <f t="shared" si="153"/>
        <v>-0.35340271713779714</v>
      </c>
      <c r="F9846" s="1">
        <v>9363.8907020091992</v>
      </c>
      <c r="G9846" s="1">
        <v>1</v>
      </c>
    </row>
    <row r="9847" spans="1:7" x14ac:dyDescent="0.25">
      <c r="A9847" s="1">
        <v>9364.0516226291602</v>
      </c>
      <c r="B9847" s="1">
        <v>-91.236851215753106</v>
      </c>
      <c r="C9847" s="1">
        <v>-90.888799988726902</v>
      </c>
      <c r="D9847" s="1">
        <f t="shared" si="153"/>
        <v>-0.34805122702620395</v>
      </c>
      <c r="F9847" s="1">
        <v>9364.1146674156098</v>
      </c>
      <c r="G9847" s="1">
        <v>1</v>
      </c>
    </row>
    <row r="9848" spans="1:7" x14ac:dyDescent="0.25">
      <c r="A9848" s="1">
        <v>9364.2471475601105</v>
      </c>
      <c r="B9848" s="1">
        <v>-90.338392386440304</v>
      </c>
      <c r="C9848" s="1">
        <v>-90.888799988726902</v>
      </c>
      <c r="D9848" s="1">
        <f t="shared" si="153"/>
        <v>0.55040760228659735</v>
      </c>
      <c r="F9848" s="1">
        <v>9364.3066644668506</v>
      </c>
      <c r="G9848" s="1">
        <v>-3</v>
      </c>
    </row>
    <row r="9849" spans="1:7" x14ac:dyDescent="0.25">
      <c r="A9849" s="1">
        <v>9364.4564347267096</v>
      </c>
      <c r="B9849" s="1">
        <v>-90.155919034730204</v>
      </c>
      <c r="C9849" s="1">
        <v>-90.888799988726902</v>
      </c>
      <c r="D9849" s="1">
        <f t="shared" si="153"/>
        <v>0.73288095399669828</v>
      </c>
      <c r="F9849" s="1">
        <v>9364.5146639347004</v>
      </c>
      <c r="G9849" s="1">
        <v>-4</v>
      </c>
    </row>
    <row r="9850" spans="1:7" x14ac:dyDescent="0.25">
      <c r="A9850" s="1">
        <v>9364.6441113948804</v>
      </c>
      <c r="B9850" s="1">
        <v>-91.820625382567997</v>
      </c>
      <c r="C9850" s="1">
        <v>-90.888799988726902</v>
      </c>
      <c r="D9850" s="1">
        <f t="shared" si="153"/>
        <v>-0.93182539384109475</v>
      </c>
      <c r="F9850" s="1">
        <v>9364.7066643237995</v>
      </c>
      <c r="G9850" s="1">
        <v>4</v>
      </c>
    </row>
    <row r="9851" spans="1:7" x14ac:dyDescent="0.25">
      <c r="A9851" s="1">
        <v>9364.8506743907892</v>
      </c>
      <c r="B9851" s="1">
        <v>-91.479219455438397</v>
      </c>
      <c r="C9851" s="1">
        <v>-90.888799988726902</v>
      </c>
      <c r="D9851" s="1">
        <f t="shared" si="153"/>
        <v>-0.59041946671149503</v>
      </c>
      <c r="F9851" s="1">
        <v>9364.9146690368598</v>
      </c>
      <c r="G9851" s="1">
        <v>2</v>
      </c>
    </row>
    <row r="9852" spans="1:7" x14ac:dyDescent="0.25">
      <c r="A9852" s="1">
        <v>9365.0552783012299</v>
      </c>
      <c r="B9852" s="1">
        <v>-92.636919265692697</v>
      </c>
      <c r="C9852" s="1">
        <v>-90.888799988726902</v>
      </c>
      <c r="D9852" s="1">
        <f t="shared" si="153"/>
        <v>-1.7481192769657952</v>
      </c>
      <c r="F9852" s="1">
        <v>9365.1066246032697</v>
      </c>
      <c r="G9852" s="1">
        <v>8</v>
      </c>
    </row>
    <row r="9853" spans="1:7" x14ac:dyDescent="0.25">
      <c r="A9853" s="1">
        <v>9365.2598767280506</v>
      </c>
      <c r="B9853" s="1">
        <v>-92.503181345213306</v>
      </c>
      <c r="C9853" s="1">
        <v>-90.888799988726902</v>
      </c>
      <c r="D9853" s="1">
        <f t="shared" si="153"/>
        <v>-1.6143813564864047</v>
      </c>
      <c r="F9853" s="1">
        <v>9365.3146374225598</v>
      </c>
      <c r="G9853" s="1">
        <v>8</v>
      </c>
    </row>
    <row r="9854" spans="1:7" x14ac:dyDescent="0.25">
      <c r="A9854" s="1">
        <v>9365.4729540347998</v>
      </c>
      <c r="B9854" s="1">
        <v>-93.041925879824404</v>
      </c>
      <c r="C9854" s="1">
        <v>-90.888799988726902</v>
      </c>
      <c r="D9854" s="1">
        <f t="shared" si="153"/>
        <v>-2.1531258910975026</v>
      </c>
      <c r="F9854" s="1">
        <v>9365.5226612090992</v>
      </c>
      <c r="G9854" s="1">
        <v>10</v>
      </c>
    </row>
    <row r="9855" spans="1:7" x14ac:dyDescent="0.25">
      <c r="A9855" s="1">
        <v>9365.6629724502509</v>
      </c>
      <c r="B9855" s="1">
        <v>-93.114544524161403</v>
      </c>
      <c r="C9855" s="1">
        <v>-90.888799988726902</v>
      </c>
      <c r="D9855" s="1">
        <f t="shared" si="153"/>
        <v>-2.2257445354345009</v>
      </c>
      <c r="F9855" s="1">
        <v>9365.7146158218293</v>
      </c>
      <c r="G9855" s="1">
        <v>11</v>
      </c>
    </row>
    <row r="9856" spans="1:7" x14ac:dyDescent="0.25">
      <c r="A9856" s="1">
        <v>9365.8657884597706</v>
      </c>
      <c r="B9856" s="1">
        <v>-91.566829696803694</v>
      </c>
      <c r="C9856" s="1">
        <v>-90.888799988726902</v>
      </c>
      <c r="D9856" s="1">
        <f t="shared" si="153"/>
        <v>-0.6780297080767923</v>
      </c>
      <c r="F9856" s="1">
        <v>9365.9226212501508</v>
      </c>
      <c r="G9856" s="1">
        <v>3</v>
      </c>
    </row>
    <row r="9857" spans="1:7" x14ac:dyDescent="0.25">
      <c r="A9857" s="1">
        <v>9366.0790426731091</v>
      </c>
      <c r="B9857" s="1">
        <v>-91.1939844632427</v>
      </c>
      <c r="C9857" s="1">
        <v>-90.888799988726902</v>
      </c>
      <c r="D9857" s="1">
        <f t="shared" si="153"/>
        <v>-0.30518447451579789</v>
      </c>
      <c r="F9857" s="1">
        <v>9366.1305966377204</v>
      </c>
      <c r="G9857" s="1">
        <v>1</v>
      </c>
    </row>
    <row r="9858" spans="1:7" x14ac:dyDescent="0.25">
      <c r="A9858" s="1">
        <v>9366.2743573188709</v>
      </c>
      <c r="B9858" s="1">
        <v>-90.866835479777293</v>
      </c>
      <c r="C9858" s="1">
        <v>-90.888799988726902</v>
      </c>
      <c r="D9858" s="1">
        <f t="shared" ref="D9858:D9921" si="154">B9858-C9858</f>
        <v>2.196450894960833E-2</v>
      </c>
      <c r="F9858" s="1">
        <v>9366.2908446788697</v>
      </c>
      <c r="G9858" s="1">
        <v>0</v>
      </c>
    </row>
    <row r="9859" spans="1:7" x14ac:dyDescent="0.25">
      <c r="A9859" s="1">
        <v>9366.4847123622803</v>
      </c>
      <c r="B9859" s="1">
        <v>-90.977911468111003</v>
      </c>
      <c r="C9859" s="1">
        <v>-90.888799988726902</v>
      </c>
      <c r="D9859" s="1">
        <f t="shared" si="154"/>
        <v>-8.9111479384101244E-2</v>
      </c>
      <c r="F9859" s="1">
        <v>9366.4992358684503</v>
      </c>
      <c r="G9859" s="1">
        <v>0</v>
      </c>
    </row>
    <row r="9860" spans="1:7" x14ac:dyDescent="0.25">
      <c r="A9860" s="1">
        <v>9366.6839392185193</v>
      </c>
      <c r="B9860" s="1">
        <v>-90.490624700765906</v>
      </c>
      <c r="C9860" s="1">
        <v>-90.888799988726902</v>
      </c>
      <c r="D9860" s="1">
        <f t="shared" si="154"/>
        <v>0.39817528796099566</v>
      </c>
      <c r="F9860" s="1">
        <v>9366.7385938167499</v>
      </c>
      <c r="G9860" s="1">
        <v>-1</v>
      </c>
    </row>
    <row r="9861" spans="1:7" x14ac:dyDescent="0.25">
      <c r="A9861" s="1">
        <v>9366.8805644512104</v>
      </c>
      <c r="B9861" s="1">
        <v>-90.408302170153902</v>
      </c>
      <c r="C9861" s="1">
        <v>-90.888799988726902</v>
      </c>
      <c r="D9861" s="1">
        <f t="shared" si="154"/>
        <v>0.48049781857299934</v>
      </c>
      <c r="F9861" s="1">
        <v>9366.9305520057605</v>
      </c>
      <c r="G9861" s="1">
        <v>-2</v>
      </c>
    </row>
    <row r="9862" spans="1:7" x14ac:dyDescent="0.25">
      <c r="A9862" s="1">
        <v>9367.0853989124207</v>
      </c>
      <c r="B9862" s="1">
        <v>-89.292341171346294</v>
      </c>
      <c r="C9862" s="1">
        <v>-90.888799988726902</v>
      </c>
      <c r="D9862" s="1">
        <f t="shared" si="154"/>
        <v>1.5964588173806078</v>
      </c>
      <c r="F9862" s="1">
        <v>9367.1385724544507</v>
      </c>
      <c r="G9862" s="1">
        <v>-7</v>
      </c>
    </row>
    <row r="9863" spans="1:7" x14ac:dyDescent="0.25">
      <c r="A9863" s="1">
        <v>9367.2963187694495</v>
      </c>
      <c r="B9863" s="1">
        <v>-89.579524202846798</v>
      </c>
      <c r="C9863" s="1">
        <v>-90.888799988726902</v>
      </c>
      <c r="D9863" s="1">
        <f t="shared" si="154"/>
        <v>1.3092757858801036</v>
      </c>
      <c r="F9863" s="1">
        <v>9367.3465158939307</v>
      </c>
      <c r="G9863" s="1">
        <v>-6</v>
      </c>
    </row>
    <row r="9864" spans="1:7" x14ac:dyDescent="0.25">
      <c r="A9864" s="1">
        <v>9367.4912083148902</v>
      </c>
      <c r="B9864" s="1">
        <v>-89.360110192293405</v>
      </c>
      <c r="C9864" s="1">
        <v>-90.888799988726902</v>
      </c>
      <c r="D9864" s="1">
        <f t="shared" si="154"/>
        <v>1.5286897964334969</v>
      </c>
      <c r="F9864" s="1">
        <v>9367.5545516014008</v>
      </c>
      <c r="G9864" s="1">
        <v>-7</v>
      </c>
    </row>
    <row r="9865" spans="1:7" x14ac:dyDescent="0.25">
      <c r="A9865" s="1">
        <v>9367.7031824588703</v>
      </c>
      <c r="B9865" s="1">
        <v>-89.443953373783998</v>
      </c>
      <c r="C9865" s="1">
        <v>-90.888799988726902</v>
      </c>
      <c r="D9865" s="1">
        <f t="shared" si="154"/>
        <v>1.4448466149429038</v>
      </c>
      <c r="F9865" s="1">
        <v>9367.7624969482404</v>
      </c>
      <c r="G9865" s="1">
        <v>-7</v>
      </c>
    </row>
    <row r="9866" spans="1:7" x14ac:dyDescent="0.25">
      <c r="A9866" s="1">
        <v>9367.8918881416303</v>
      </c>
      <c r="B9866" s="1">
        <v>-90.200876252928197</v>
      </c>
      <c r="C9866" s="1">
        <v>-90.888799988726902</v>
      </c>
      <c r="D9866" s="1">
        <f t="shared" si="154"/>
        <v>0.68792373579870514</v>
      </c>
      <c r="F9866" s="1">
        <v>9367.9545049667304</v>
      </c>
      <c r="G9866" s="1">
        <v>-3</v>
      </c>
    </row>
    <row r="9867" spans="1:7" x14ac:dyDescent="0.25">
      <c r="A9867" s="1">
        <v>9368.1088743209802</v>
      </c>
      <c r="B9867" s="1">
        <v>-90.248773991496805</v>
      </c>
      <c r="C9867" s="1">
        <v>-90.888799988726902</v>
      </c>
      <c r="D9867" s="1">
        <f t="shared" si="154"/>
        <v>0.64002599723009723</v>
      </c>
      <c r="F9867" s="1">
        <v>9368.1624844074195</v>
      </c>
      <c r="G9867" s="1">
        <v>-3</v>
      </c>
    </row>
    <row r="9868" spans="1:7" x14ac:dyDescent="0.25">
      <c r="A9868" s="1">
        <v>9368.3086249828302</v>
      </c>
      <c r="B9868" s="1">
        <v>-89.586588625294496</v>
      </c>
      <c r="C9868" s="1">
        <v>-90.888799988726902</v>
      </c>
      <c r="D9868" s="1">
        <f t="shared" si="154"/>
        <v>1.3022113634324057</v>
      </c>
      <c r="F9868" s="1">
        <v>9368.3704671859705</v>
      </c>
      <c r="G9868" s="1">
        <v>-6</v>
      </c>
    </row>
    <row r="9869" spans="1:7" x14ac:dyDescent="0.25">
      <c r="A9869" s="1">
        <v>9368.5089774131702</v>
      </c>
      <c r="B9869" s="1">
        <v>-89.459522785563706</v>
      </c>
      <c r="C9869" s="1">
        <v>-90.888799988726902</v>
      </c>
      <c r="D9869" s="1">
        <f t="shared" si="154"/>
        <v>1.4292772031631955</v>
      </c>
      <c r="F9869" s="1">
        <v>9368.5624434947895</v>
      </c>
      <c r="G9869" s="1">
        <v>-7</v>
      </c>
    </row>
    <row r="9870" spans="1:7" x14ac:dyDescent="0.25">
      <c r="A9870" s="1">
        <v>9368.7061195373499</v>
      </c>
      <c r="B9870" s="1">
        <v>-89.691987418688001</v>
      </c>
      <c r="C9870" s="1">
        <v>-90.888799988726902</v>
      </c>
      <c r="D9870" s="1">
        <f t="shared" si="154"/>
        <v>1.196812570038901</v>
      </c>
      <c r="F9870" s="1">
        <v>9368.7705368995594</v>
      </c>
      <c r="G9870" s="1">
        <v>-6</v>
      </c>
    </row>
    <row r="9871" spans="1:7" x14ac:dyDescent="0.25">
      <c r="A9871" s="1">
        <v>9368.9087977409308</v>
      </c>
      <c r="B9871" s="1">
        <v>-90.149377185692899</v>
      </c>
      <c r="C9871" s="1">
        <v>-90.888799988726902</v>
      </c>
      <c r="D9871" s="1">
        <f t="shared" si="154"/>
        <v>0.7394228030340031</v>
      </c>
      <c r="F9871" s="1">
        <v>9368.9624655246698</v>
      </c>
      <c r="G9871" s="1">
        <v>-4</v>
      </c>
    </row>
    <row r="9872" spans="1:7" x14ac:dyDescent="0.25">
      <c r="A9872" s="1">
        <v>9369.1107413768696</v>
      </c>
      <c r="B9872" s="1">
        <v>-90.140225407244898</v>
      </c>
      <c r="C9872" s="1">
        <v>-90.888799988726902</v>
      </c>
      <c r="D9872" s="1">
        <f t="shared" si="154"/>
        <v>0.74857458148200351</v>
      </c>
      <c r="F9872" s="1">
        <v>9369.1704292297309</v>
      </c>
      <c r="G9872" s="1">
        <v>-4</v>
      </c>
    </row>
    <row r="9873" spans="1:7" x14ac:dyDescent="0.25">
      <c r="A9873" s="1">
        <v>9369.3150439262299</v>
      </c>
      <c r="B9873" s="1">
        <v>-90.104672694319305</v>
      </c>
      <c r="C9873" s="1">
        <v>-90.888799988726902</v>
      </c>
      <c r="D9873" s="1">
        <f t="shared" si="154"/>
        <v>0.78412729440759676</v>
      </c>
      <c r="F9873" s="1">
        <v>9369.3784515857606</v>
      </c>
      <c r="G9873" s="1">
        <v>-4</v>
      </c>
    </row>
    <row r="9874" spans="1:7" x14ac:dyDescent="0.25">
      <c r="A9874" s="1">
        <v>9369.5182759761792</v>
      </c>
      <c r="B9874" s="1">
        <v>-90.823257269951498</v>
      </c>
      <c r="C9874" s="1">
        <v>-90.888799988726902</v>
      </c>
      <c r="D9874" s="1">
        <f t="shared" si="154"/>
        <v>6.5542718775404296E-2</v>
      </c>
      <c r="F9874" s="1">
        <v>9369.5231482982599</v>
      </c>
      <c r="G9874" s="1">
        <v>0</v>
      </c>
    </row>
    <row r="9875" spans="1:7" x14ac:dyDescent="0.25">
      <c r="A9875" s="1">
        <v>9369.7212402820496</v>
      </c>
      <c r="B9875" s="1">
        <v>-91.1365209455886</v>
      </c>
      <c r="C9875" s="1">
        <v>-90.888799988726902</v>
      </c>
      <c r="D9875" s="1">
        <f t="shared" si="154"/>
        <v>-0.24772095686169848</v>
      </c>
      <c r="F9875" s="1">
        <v>9369.7311244010907</v>
      </c>
      <c r="G9875" s="1">
        <v>0</v>
      </c>
    </row>
    <row r="9876" spans="1:7" x14ac:dyDescent="0.25">
      <c r="A9876" s="1">
        <v>9369.92195630073</v>
      </c>
      <c r="B9876" s="1">
        <v>-90.688309626376693</v>
      </c>
      <c r="C9876" s="1">
        <v>-90.888799988726902</v>
      </c>
      <c r="D9876" s="1">
        <f t="shared" si="154"/>
        <v>0.20049036235020878</v>
      </c>
      <c r="F9876" s="1">
        <v>9369.98638319969</v>
      </c>
      <c r="G9876" s="1">
        <v>-1</v>
      </c>
    </row>
    <row r="9877" spans="1:7" x14ac:dyDescent="0.25">
      <c r="A9877" s="1">
        <v>9370.1277365684491</v>
      </c>
      <c r="B9877" s="1">
        <v>-90.655953756563505</v>
      </c>
      <c r="C9877" s="1">
        <v>-90.888799988726902</v>
      </c>
      <c r="D9877" s="1">
        <f t="shared" si="154"/>
        <v>0.23284623216339639</v>
      </c>
      <c r="F9877" s="1">
        <v>9370.17837977409</v>
      </c>
      <c r="G9877" s="1">
        <v>-1</v>
      </c>
    </row>
    <row r="9878" spans="1:7" x14ac:dyDescent="0.25">
      <c r="A9878" s="1">
        <v>9370.3278965949994</v>
      </c>
      <c r="B9878" s="1">
        <v>-90.369235612718498</v>
      </c>
      <c r="C9878" s="1">
        <v>-90.888799988726902</v>
      </c>
      <c r="D9878" s="1">
        <f t="shared" si="154"/>
        <v>0.51956437600840388</v>
      </c>
      <c r="F9878" s="1">
        <v>9370.3863813877106</v>
      </c>
      <c r="G9878" s="1">
        <v>-3</v>
      </c>
    </row>
    <row r="9879" spans="1:7" x14ac:dyDescent="0.25">
      <c r="A9879" s="1">
        <v>9370.5409610271399</v>
      </c>
      <c r="B9879" s="1">
        <v>-90.3137472195844</v>
      </c>
      <c r="C9879" s="1">
        <v>-90.888799988726902</v>
      </c>
      <c r="D9879" s="1">
        <f t="shared" si="154"/>
        <v>0.57505276914250203</v>
      </c>
      <c r="F9879" s="1">
        <v>9370.5943527221607</v>
      </c>
      <c r="G9879" s="1">
        <v>-3</v>
      </c>
    </row>
    <row r="9880" spans="1:7" x14ac:dyDescent="0.25">
      <c r="A9880" s="1">
        <v>9370.7404539585095</v>
      </c>
      <c r="B9880" s="1">
        <v>-90.534878312898798</v>
      </c>
      <c r="C9880" s="1">
        <v>-90.888799988726902</v>
      </c>
      <c r="D9880" s="1">
        <f t="shared" si="154"/>
        <v>0.3539216758281043</v>
      </c>
      <c r="F9880" s="1">
        <v>9370.8023507595008</v>
      </c>
      <c r="G9880" s="1">
        <v>-2</v>
      </c>
    </row>
    <row r="9881" spans="1:7" x14ac:dyDescent="0.25">
      <c r="A9881" s="1">
        <v>9370.9333970546704</v>
      </c>
      <c r="B9881" s="1">
        <v>-90.170613442727401</v>
      </c>
      <c r="C9881" s="1">
        <v>-90.888799988726902</v>
      </c>
      <c r="D9881" s="1">
        <f t="shared" si="154"/>
        <v>0.71818654599950094</v>
      </c>
      <c r="F9881" s="1">
        <v>9371.0103566646503</v>
      </c>
      <c r="G9881" s="1">
        <v>-4</v>
      </c>
    </row>
    <row r="9882" spans="1:7" x14ac:dyDescent="0.25">
      <c r="A9882" s="1">
        <v>9371.1503043174707</v>
      </c>
      <c r="B9882" s="1">
        <v>-91.046458815608204</v>
      </c>
      <c r="C9882" s="1">
        <v>-90.888799988726902</v>
      </c>
      <c r="D9882" s="1">
        <f t="shared" si="154"/>
        <v>-0.15765882688130262</v>
      </c>
      <c r="F9882" s="1">
        <v>9371.1548247337305</v>
      </c>
      <c r="G9882" s="1">
        <v>0</v>
      </c>
    </row>
    <row r="9883" spans="1:7" x14ac:dyDescent="0.25">
      <c r="A9883" s="1">
        <v>9371.3438475131898</v>
      </c>
      <c r="B9883" s="1">
        <v>-91.263036567203301</v>
      </c>
      <c r="C9883" s="1">
        <v>-90.888799988726902</v>
      </c>
      <c r="D9883" s="1">
        <f t="shared" si="154"/>
        <v>-0.37423657847639902</v>
      </c>
      <c r="F9883" s="1">
        <v>9371.4103147983496</v>
      </c>
      <c r="G9883" s="1">
        <v>1</v>
      </c>
    </row>
    <row r="9884" spans="1:7" x14ac:dyDescent="0.25">
      <c r="A9884" s="1">
        <v>9371.54301404953</v>
      </c>
      <c r="B9884" s="1">
        <v>-91.212240020484501</v>
      </c>
      <c r="C9884" s="1">
        <v>-90.888799988726902</v>
      </c>
      <c r="D9884" s="1">
        <f t="shared" si="154"/>
        <v>-0.32344003175759894</v>
      </c>
      <c r="F9884" s="1">
        <v>9371.5548043251001</v>
      </c>
      <c r="G9884" s="1">
        <v>0</v>
      </c>
    </row>
    <row r="9885" spans="1:7" x14ac:dyDescent="0.25">
      <c r="A9885" s="1">
        <v>9371.7546663284302</v>
      </c>
      <c r="B9885" s="1">
        <v>-91.142334164810194</v>
      </c>
      <c r="C9885" s="1">
        <v>-90.888799988726902</v>
      </c>
      <c r="D9885" s="1">
        <f t="shared" si="154"/>
        <v>-0.2535341760832921</v>
      </c>
      <c r="F9885" s="1">
        <v>9371.7628278732209</v>
      </c>
      <c r="G9885" s="1">
        <v>0</v>
      </c>
    </row>
    <row r="9886" spans="1:7" x14ac:dyDescent="0.25">
      <c r="A9886" s="1">
        <v>9371.9512147903406</v>
      </c>
      <c r="B9886" s="1">
        <v>-92.436373911459199</v>
      </c>
      <c r="C9886" s="1">
        <v>-90.888799988726902</v>
      </c>
      <c r="D9886" s="1">
        <f t="shared" si="154"/>
        <v>-1.5475739227322975</v>
      </c>
      <c r="F9886" s="1">
        <v>9372.0022938251404</v>
      </c>
      <c r="G9886" s="1">
        <v>7</v>
      </c>
    </row>
    <row r="9887" spans="1:7" x14ac:dyDescent="0.25">
      <c r="A9887" s="1">
        <v>9372.1488075256293</v>
      </c>
      <c r="B9887" s="1">
        <v>-92.2677442410466</v>
      </c>
      <c r="C9887" s="1">
        <v>-90.888799988726902</v>
      </c>
      <c r="D9887" s="1">
        <f t="shared" si="154"/>
        <v>-1.3789442523196982</v>
      </c>
      <c r="F9887" s="1">
        <v>9372.2102878093701</v>
      </c>
      <c r="G9887" s="1">
        <v>6</v>
      </c>
    </row>
    <row r="9888" spans="1:7" x14ac:dyDescent="0.25">
      <c r="A9888" s="1">
        <v>9372.3554794788306</v>
      </c>
      <c r="B9888" s="1">
        <v>-91.342221458921998</v>
      </c>
      <c r="C9888" s="1">
        <v>-90.888799988726902</v>
      </c>
      <c r="D9888" s="1">
        <f t="shared" si="154"/>
        <v>-0.45342147019509582</v>
      </c>
      <c r="F9888" s="1">
        <v>9372.4182865619605</v>
      </c>
      <c r="G9888" s="1">
        <v>1</v>
      </c>
    </row>
    <row r="9889" spans="1:7" x14ac:dyDescent="0.25">
      <c r="A9889" s="1">
        <v>9372.5659835338502</v>
      </c>
      <c r="B9889" s="1">
        <v>-91.384407215593001</v>
      </c>
      <c r="C9889" s="1">
        <v>-90.888799988726902</v>
      </c>
      <c r="D9889" s="1">
        <f t="shared" si="154"/>
        <v>-0.49560722686609893</v>
      </c>
      <c r="F9889" s="1">
        <v>9372.6262788772492</v>
      </c>
      <c r="G9889" s="1">
        <v>2</v>
      </c>
    </row>
    <row r="9890" spans="1:7" x14ac:dyDescent="0.25">
      <c r="A9890" s="1">
        <v>9372.7671611308997</v>
      </c>
      <c r="B9890" s="1">
        <v>-91.384407215593001</v>
      </c>
      <c r="C9890" s="1">
        <v>-90.888799988726902</v>
      </c>
      <c r="D9890" s="1">
        <f t="shared" si="154"/>
        <v>-0.49560722686609893</v>
      </c>
      <c r="F9890" s="1">
        <v>9372.8182458877509</v>
      </c>
      <c r="G9890" s="1">
        <v>2</v>
      </c>
    </row>
    <row r="9891" spans="1:7" x14ac:dyDescent="0.25">
      <c r="A9891" s="1">
        <v>9372.9643206596302</v>
      </c>
      <c r="B9891" s="1">
        <v>-91.219528684419998</v>
      </c>
      <c r="C9891" s="1">
        <v>-90.888799988726902</v>
      </c>
      <c r="D9891" s="1">
        <f t="shared" si="154"/>
        <v>-0.3307286956930966</v>
      </c>
      <c r="F9891" s="1">
        <v>9373.0262532234101</v>
      </c>
      <c r="G9891" s="1">
        <v>1</v>
      </c>
    </row>
    <row r="9892" spans="1:7" x14ac:dyDescent="0.25">
      <c r="A9892" s="1">
        <v>9373.1663899421601</v>
      </c>
      <c r="B9892" s="1">
        <v>-92.443066570928394</v>
      </c>
      <c r="C9892" s="1">
        <v>-90.888799988726902</v>
      </c>
      <c r="D9892" s="1">
        <f t="shared" si="154"/>
        <v>-1.5542665822014925</v>
      </c>
      <c r="F9892" s="1">
        <v>9373.2182817459106</v>
      </c>
      <c r="G9892" s="1">
        <v>7</v>
      </c>
    </row>
    <row r="9893" spans="1:7" x14ac:dyDescent="0.25">
      <c r="A9893" s="1">
        <v>9373.3715653419404</v>
      </c>
      <c r="B9893" s="1">
        <v>-91.971595329509697</v>
      </c>
      <c r="C9893" s="1">
        <v>-90.888799988726902</v>
      </c>
      <c r="D9893" s="1">
        <f t="shared" si="154"/>
        <v>-1.0827953407827948</v>
      </c>
      <c r="F9893" s="1">
        <v>9373.4262292385101</v>
      </c>
      <c r="G9893" s="1">
        <v>5</v>
      </c>
    </row>
    <row r="9894" spans="1:7" x14ac:dyDescent="0.25">
      <c r="A9894" s="1">
        <v>9373.5726466178803</v>
      </c>
      <c r="B9894" s="1">
        <v>-91.680127578555002</v>
      </c>
      <c r="C9894" s="1">
        <v>-90.888799988726902</v>
      </c>
      <c r="D9894" s="1">
        <f t="shared" si="154"/>
        <v>-0.79132758982810003</v>
      </c>
      <c r="F9894" s="1">
        <v>9373.6342384815198</v>
      </c>
      <c r="G9894" s="1">
        <v>3</v>
      </c>
    </row>
    <row r="9895" spans="1:7" x14ac:dyDescent="0.25">
      <c r="A9895" s="1">
        <v>9373.7737936973499</v>
      </c>
      <c r="B9895" s="1">
        <v>-90.805067528412096</v>
      </c>
      <c r="C9895" s="1">
        <v>-90.888799988726902</v>
      </c>
      <c r="D9895" s="1">
        <f t="shared" si="154"/>
        <v>8.373246031480619E-2</v>
      </c>
      <c r="F9895" s="1">
        <v>9373.7787897586804</v>
      </c>
      <c r="G9895" s="1">
        <v>0</v>
      </c>
    </row>
    <row r="9896" spans="1:7" x14ac:dyDescent="0.25">
      <c r="A9896" s="1">
        <v>9373.9752357006</v>
      </c>
      <c r="B9896" s="1">
        <v>-90.588085822115104</v>
      </c>
      <c r="C9896" s="1">
        <v>-90.888799988726902</v>
      </c>
      <c r="D9896" s="1">
        <f t="shared" si="154"/>
        <v>0.3007141666117974</v>
      </c>
      <c r="F9896" s="1">
        <v>9374.0342187881397</v>
      </c>
      <c r="G9896" s="1">
        <v>-1</v>
      </c>
    </row>
    <row r="9897" spans="1:7" x14ac:dyDescent="0.25">
      <c r="A9897" s="1">
        <v>9374.1805841922705</v>
      </c>
      <c r="B9897" s="1">
        <v>-90.521533449198202</v>
      </c>
      <c r="C9897" s="1">
        <v>-90.888799988726902</v>
      </c>
      <c r="D9897" s="1">
        <f t="shared" si="154"/>
        <v>0.36726653952869981</v>
      </c>
      <c r="F9897" s="1">
        <v>9374.2421879768299</v>
      </c>
      <c r="G9897" s="1">
        <v>-2</v>
      </c>
    </row>
    <row r="9898" spans="1:7" x14ac:dyDescent="0.25">
      <c r="A9898" s="1">
        <v>9374.3832368850708</v>
      </c>
      <c r="B9898" s="1">
        <v>-90.659335395022694</v>
      </c>
      <c r="C9898" s="1">
        <v>-90.888799988726902</v>
      </c>
      <c r="D9898" s="1">
        <f t="shared" si="154"/>
        <v>0.22946459370420769</v>
      </c>
      <c r="F9898" s="1">
        <v>9374.4341936111396</v>
      </c>
      <c r="G9898" s="1">
        <v>-1</v>
      </c>
    </row>
    <row r="9899" spans="1:7" x14ac:dyDescent="0.25">
      <c r="A9899" s="1">
        <v>9374.5893809795307</v>
      </c>
      <c r="B9899" s="1">
        <v>-91.388074732391004</v>
      </c>
      <c r="C9899" s="1">
        <v>-90.888799988726902</v>
      </c>
      <c r="D9899" s="1">
        <f t="shared" si="154"/>
        <v>-0.49927474366410252</v>
      </c>
      <c r="F9899" s="1">
        <v>9374.64218258857</v>
      </c>
      <c r="G9899" s="1">
        <v>2</v>
      </c>
    </row>
    <row r="9900" spans="1:7" x14ac:dyDescent="0.25">
      <c r="A9900" s="1">
        <v>9374.8001711368506</v>
      </c>
      <c r="B9900" s="1">
        <v>-91.537370045768498</v>
      </c>
      <c r="C9900" s="1">
        <v>-90.888799988726902</v>
      </c>
      <c r="D9900" s="1">
        <f t="shared" si="154"/>
        <v>-0.64857005704159576</v>
      </c>
      <c r="F9900" s="1">
        <v>9374.8502173423694</v>
      </c>
      <c r="G9900" s="1">
        <v>3</v>
      </c>
    </row>
    <row r="9901" spans="1:7" x14ac:dyDescent="0.25">
      <c r="A9901" s="1">
        <v>9374.99136042594</v>
      </c>
      <c r="B9901" s="1">
        <v>-91.834455596992399</v>
      </c>
      <c r="C9901" s="1">
        <v>-90.888799988726902</v>
      </c>
      <c r="D9901" s="1">
        <f t="shared" si="154"/>
        <v>-0.94565560826549699</v>
      </c>
      <c r="F9901" s="1">
        <v>9375.0421562194806</v>
      </c>
      <c r="G9901" s="1">
        <v>4</v>
      </c>
    </row>
    <row r="9902" spans="1:7" x14ac:dyDescent="0.25">
      <c r="A9902" s="1">
        <v>9375.1951017379706</v>
      </c>
      <c r="B9902" s="1">
        <v>-91.923012037743803</v>
      </c>
      <c r="C9902" s="1">
        <v>-90.888799988726902</v>
      </c>
      <c r="D9902" s="1">
        <f t="shared" si="154"/>
        <v>-1.0342120490169009</v>
      </c>
      <c r="F9902" s="1">
        <v>9375.2502014636902</v>
      </c>
      <c r="G9902" s="1">
        <v>5</v>
      </c>
    </row>
    <row r="9903" spans="1:7" x14ac:dyDescent="0.25">
      <c r="A9903" s="1">
        <v>9375.4083197116797</v>
      </c>
      <c r="B9903" s="1">
        <v>-90.800825941598603</v>
      </c>
      <c r="C9903" s="1">
        <v>-90.888799988726902</v>
      </c>
      <c r="D9903" s="1">
        <f t="shared" si="154"/>
        <v>8.7974047128298594E-2</v>
      </c>
      <c r="F9903" s="1">
        <v>9375.4105637073499</v>
      </c>
      <c r="G9903" s="1">
        <v>0</v>
      </c>
    </row>
    <row r="9904" spans="1:7" x14ac:dyDescent="0.25">
      <c r="A9904" s="1">
        <v>9375.5957841873096</v>
      </c>
      <c r="B9904" s="1">
        <v>-90.749106228245907</v>
      </c>
      <c r="C9904" s="1">
        <v>-90.888799988726902</v>
      </c>
      <c r="D9904" s="1">
        <f t="shared" si="154"/>
        <v>0.13969376048099491</v>
      </c>
      <c r="F9904" s="1">
        <v>9375.6025798320698</v>
      </c>
      <c r="G9904" s="1">
        <v>0</v>
      </c>
    </row>
    <row r="9905" spans="1:7" x14ac:dyDescent="0.25">
      <c r="A9905" s="1">
        <v>9375.8034117221796</v>
      </c>
      <c r="B9905" s="1">
        <v>-90.332262742085604</v>
      </c>
      <c r="C9905" s="1">
        <v>-90.888799988726902</v>
      </c>
      <c r="D9905" s="1">
        <f t="shared" si="154"/>
        <v>0.55653724664129811</v>
      </c>
      <c r="F9905" s="1">
        <v>9375.8581075668299</v>
      </c>
      <c r="G9905" s="1">
        <v>-2</v>
      </c>
    </row>
    <row r="9906" spans="1:7" x14ac:dyDescent="0.25">
      <c r="A9906" s="1">
        <v>9376.0061874389594</v>
      </c>
      <c r="B9906" s="1">
        <v>-90.2394212030879</v>
      </c>
      <c r="C9906" s="1">
        <v>-90.888799988726902</v>
      </c>
      <c r="D9906" s="1">
        <f t="shared" si="154"/>
        <v>0.64937878563900142</v>
      </c>
      <c r="F9906" s="1">
        <v>9376.0661189556104</v>
      </c>
      <c r="G9906" s="1">
        <v>-3</v>
      </c>
    </row>
    <row r="9907" spans="1:7" x14ac:dyDescent="0.25">
      <c r="A9907" s="1">
        <v>9376.2130458354895</v>
      </c>
      <c r="B9907" s="1">
        <v>-90.198504113598901</v>
      </c>
      <c r="C9907" s="1">
        <v>-90.888799988726902</v>
      </c>
      <c r="D9907" s="1">
        <f t="shared" si="154"/>
        <v>0.69029587512800106</v>
      </c>
      <c r="F9907" s="1">
        <v>9376.2741382122003</v>
      </c>
      <c r="G9907" s="1">
        <v>-3</v>
      </c>
    </row>
    <row r="9908" spans="1:7" x14ac:dyDescent="0.25">
      <c r="A9908" s="1">
        <v>9376.4076316356604</v>
      </c>
      <c r="B9908" s="1">
        <v>-90.242344805288496</v>
      </c>
      <c r="C9908" s="1">
        <v>-90.888799988726902</v>
      </c>
      <c r="D9908" s="1">
        <f t="shared" si="154"/>
        <v>0.64645518343840536</v>
      </c>
      <c r="F9908" s="1">
        <v>9376.4660811424201</v>
      </c>
      <c r="G9908" s="1">
        <v>-3</v>
      </c>
    </row>
    <row r="9909" spans="1:7" x14ac:dyDescent="0.25">
      <c r="A9909" s="1">
        <v>9376.6252708435004</v>
      </c>
      <c r="B9909" s="1">
        <v>-91.117336321982904</v>
      </c>
      <c r="C9909" s="1">
        <v>-90.888799988726902</v>
      </c>
      <c r="D9909" s="1">
        <f t="shared" si="154"/>
        <v>-0.22853633325600242</v>
      </c>
      <c r="F9909" s="1">
        <v>9376.6423511505109</v>
      </c>
      <c r="G9909" s="1">
        <v>0</v>
      </c>
    </row>
    <row r="9910" spans="1:7" x14ac:dyDescent="0.25">
      <c r="A9910" s="1">
        <v>9376.81726551055</v>
      </c>
      <c r="B9910" s="1">
        <v>-90.808986925752805</v>
      </c>
      <c r="C9910" s="1">
        <v>-90.888799988726902</v>
      </c>
      <c r="D9910" s="1">
        <f t="shared" si="154"/>
        <v>7.9813062974096738E-2</v>
      </c>
      <c r="F9910" s="1">
        <v>9376.8344264030402</v>
      </c>
      <c r="G9910" s="1">
        <v>0</v>
      </c>
    </row>
    <row r="9911" spans="1:7" x14ac:dyDescent="0.25">
      <c r="A9911" s="1">
        <v>9377.0203955173401</v>
      </c>
      <c r="B9911" s="1">
        <v>-89.721028741439895</v>
      </c>
      <c r="C9911" s="1">
        <v>-90.888799988726902</v>
      </c>
      <c r="D9911" s="1">
        <f t="shared" si="154"/>
        <v>1.167771247287007</v>
      </c>
      <c r="F9911" s="1">
        <v>9377.07405614852</v>
      </c>
      <c r="G9911" s="1">
        <v>-6</v>
      </c>
    </row>
    <row r="9912" spans="1:7" x14ac:dyDescent="0.25">
      <c r="A9912" s="1">
        <v>9377.2260954379999</v>
      </c>
      <c r="B9912" s="1">
        <v>-89.896357741690693</v>
      </c>
      <c r="C9912" s="1">
        <v>-90.888799988726902</v>
      </c>
      <c r="D9912" s="1">
        <f t="shared" si="154"/>
        <v>0.99244224703620887</v>
      </c>
      <c r="F9912" s="1">
        <v>9377.2820546627008</v>
      </c>
      <c r="G9912" s="1">
        <v>-5</v>
      </c>
    </row>
    <row r="9913" spans="1:7" x14ac:dyDescent="0.25">
      <c r="A9913" s="1">
        <v>9377.4315714836102</v>
      </c>
      <c r="B9913" s="1">
        <v>-91.202231695988402</v>
      </c>
      <c r="C9913" s="1">
        <v>-90.888799988726902</v>
      </c>
      <c r="D9913" s="1">
        <f t="shared" si="154"/>
        <v>-0.31343170726150049</v>
      </c>
      <c r="F9913" s="1">
        <v>9377.49004888534</v>
      </c>
      <c r="G9913" s="1">
        <v>1</v>
      </c>
    </row>
    <row r="9914" spans="1:7" x14ac:dyDescent="0.25">
      <c r="A9914" s="1">
        <v>9377.6350803375208</v>
      </c>
      <c r="B9914" s="1">
        <v>-91.271073422356395</v>
      </c>
      <c r="C9914" s="1">
        <v>-90.888799988726902</v>
      </c>
      <c r="D9914" s="1">
        <f t="shared" si="154"/>
        <v>-0.38227343362949284</v>
      </c>
      <c r="F9914" s="1">
        <v>9377.6980137824994</v>
      </c>
      <c r="G9914" s="1">
        <v>1</v>
      </c>
    </row>
    <row r="9915" spans="1:7" x14ac:dyDescent="0.25">
      <c r="A9915" s="1">
        <v>9377.8341066837293</v>
      </c>
      <c r="B9915" s="1">
        <v>-89.811254630630202</v>
      </c>
      <c r="C9915" s="1">
        <v>-90.888799988726902</v>
      </c>
      <c r="D9915" s="1">
        <f t="shared" si="154"/>
        <v>1.0775453580966996</v>
      </c>
      <c r="F9915" s="1">
        <v>9377.8900289535504</v>
      </c>
      <c r="G9915" s="1">
        <v>-5</v>
      </c>
    </row>
    <row r="9916" spans="1:7" x14ac:dyDescent="0.25">
      <c r="A9916" s="1">
        <v>9378.0355458259492</v>
      </c>
      <c r="B9916" s="1">
        <v>-89.861128567025602</v>
      </c>
      <c r="C9916" s="1">
        <v>-90.888799988726902</v>
      </c>
      <c r="D9916" s="1">
        <f t="shared" si="154"/>
        <v>1.0276714217012994</v>
      </c>
      <c r="F9916" s="1">
        <v>9378.0980372428803</v>
      </c>
      <c r="G9916" s="1">
        <v>-5</v>
      </c>
    </row>
    <row r="9917" spans="1:7" x14ac:dyDescent="0.25">
      <c r="A9917" s="1">
        <v>9378.2482686042695</v>
      </c>
      <c r="B9917" s="1">
        <v>-91.837864089712497</v>
      </c>
      <c r="C9917" s="1">
        <v>-90.888799988726902</v>
      </c>
      <c r="D9917" s="1">
        <f t="shared" si="154"/>
        <v>-0.94906410098559491</v>
      </c>
      <c r="F9917" s="1">
        <v>9378.3059933185505</v>
      </c>
      <c r="G9917" s="1">
        <v>4</v>
      </c>
    </row>
    <row r="9918" spans="1:7" x14ac:dyDescent="0.25">
      <c r="A9918" s="1">
        <v>9378.4428236484491</v>
      </c>
      <c r="B9918" s="1">
        <v>-91.958443176475697</v>
      </c>
      <c r="C9918" s="1">
        <v>-90.888799988726902</v>
      </c>
      <c r="D9918" s="1">
        <f t="shared" si="154"/>
        <v>-1.0696431877487953</v>
      </c>
      <c r="F9918" s="1">
        <v>9378.4979984760193</v>
      </c>
      <c r="G9918" s="1">
        <v>5</v>
      </c>
    </row>
    <row r="9919" spans="1:7" x14ac:dyDescent="0.25">
      <c r="A9919" s="1">
        <v>9378.6517479419708</v>
      </c>
      <c r="B9919" s="1">
        <v>-92.1022739176762</v>
      </c>
      <c r="C9919" s="1">
        <v>-90.888799988726902</v>
      </c>
      <c r="D9919" s="1">
        <f t="shared" si="154"/>
        <v>-1.2134739289492984</v>
      </c>
      <c r="F9919" s="1">
        <v>9378.7059900760596</v>
      </c>
      <c r="G9919" s="1">
        <v>5</v>
      </c>
    </row>
    <row r="9920" spans="1:7" x14ac:dyDescent="0.25">
      <c r="A9920" s="1">
        <v>9378.8473947048096</v>
      </c>
      <c r="B9920" s="1">
        <v>-92.046365416159801</v>
      </c>
      <c r="C9920" s="1">
        <v>-90.888799988726902</v>
      </c>
      <c r="D9920" s="1">
        <f t="shared" si="154"/>
        <v>-1.1575654274328997</v>
      </c>
      <c r="F9920" s="1">
        <v>9378.8979802131598</v>
      </c>
      <c r="G9920" s="1">
        <v>5</v>
      </c>
    </row>
    <row r="9921" spans="1:7" x14ac:dyDescent="0.25">
      <c r="A9921" s="1">
        <v>9379.0463950634003</v>
      </c>
      <c r="B9921" s="1">
        <v>-92.156339157074498</v>
      </c>
      <c r="C9921" s="1">
        <v>-90.888799988726902</v>
      </c>
      <c r="D9921" s="1">
        <f t="shared" si="154"/>
        <v>-1.2675391683475965</v>
      </c>
      <c r="F9921" s="1">
        <v>9379.1059556007294</v>
      </c>
      <c r="G9921" s="1">
        <v>6</v>
      </c>
    </row>
    <row r="9922" spans="1:7" x14ac:dyDescent="0.25">
      <c r="A9922" s="1">
        <v>9379.25068902969</v>
      </c>
      <c r="B9922" s="1">
        <v>-91.766601567454401</v>
      </c>
      <c r="C9922" s="1">
        <v>-90.888799988726902</v>
      </c>
      <c r="D9922" s="1">
        <f t="shared" ref="D9922:D9985" si="155">B9922-C9922</f>
        <v>-0.87780157872749953</v>
      </c>
      <c r="F9922" s="1">
        <v>9379.3139622211402</v>
      </c>
      <c r="G9922" s="1">
        <v>4</v>
      </c>
    </row>
    <row r="9923" spans="1:7" x14ac:dyDescent="0.25">
      <c r="A9923" s="1">
        <v>9379.4567196369098</v>
      </c>
      <c r="B9923" s="1">
        <v>-90.009194913547503</v>
      </c>
      <c r="C9923" s="1">
        <v>-90.888799988726902</v>
      </c>
      <c r="D9923" s="1">
        <f t="shared" si="155"/>
        <v>0.87960507517939845</v>
      </c>
      <c r="F9923" s="1">
        <v>9379.5219624042493</v>
      </c>
      <c r="G9923" s="1">
        <v>-4</v>
      </c>
    </row>
    <row r="9924" spans="1:7" x14ac:dyDescent="0.25">
      <c r="A9924" s="1">
        <v>9379.6564891338294</v>
      </c>
      <c r="B9924" s="1">
        <v>-89.954906226151707</v>
      </c>
      <c r="C9924" s="1">
        <v>-90.888799988726902</v>
      </c>
      <c r="D9924" s="1">
        <f t="shared" si="155"/>
        <v>0.9338937625751953</v>
      </c>
      <c r="F9924" s="1">
        <v>9379.71395611763</v>
      </c>
      <c r="G9924" s="1">
        <v>-4</v>
      </c>
    </row>
    <row r="9925" spans="1:7" x14ac:dyDescent="0.25">
      <c r="A9925" s="1">
        <v>9379.8630168437903</v>
      </c>
      <c r="B9925" s="1">
        <v>-90.817618868465999</v>
      </c>
      <c r="C9925" s="1">
        <v>-90.888799988726902</v>
      </c>
      <c r="D9925" s="1">
        <f t="shared" si="155"/>
        <v>7.118112026090273E-2</v>
      </c>
      <c r="F9925" s="1">
        <v>9379.8746378421692</v>
      </c>
      <c r="G9925" s="1">
        <v>0</v>
      </c>
    </row>
    <row r="9926" spans="1:7" x14ac:dyDescent="0.25">
      <c r="A9926" s="1">
        <v>9380.0622062683105</v>
      </c>
      <c r="B9926" s="1">
        <v>-90.615663854474704</v>
      </c>
      <c r="C9926" s="1">
        <v>-90.888799988726902</v>
      </c>
      <c r="D9926" s="1">
        <f t="shared" si="155"/>
        <v>0.27313613425219785</v>
      </c>
      <c r="F9926" s="1">
        <v>9380.1139252185803</v>
      </c>
      <c r="G9926" s="1">
        <v>-1</v>
      </c>
    </row>
    <row r="9927" spans="1:7" x14ac:dyDescent="0.25">
      <c r="A9927" s="1">
        <v>9380.2655682563709</v>
      </c>
      <c r="B9927" s="1">
        <v>-89.951252241854604</v>
      </c>
      <c r="C9927" s="1">
        <v>-90.888799988726902</v>
      </c>
      <c r="D9927" s="1">
        <f t="shared" si="155"/>
        <v>0.93754774687229769</v>
      </c>
      <c r="F9927" s="1">
        <v>9380.3219175338709</v>
      </c>
      <c r="G9927" s="1">
        <v>-4</v>
      </c>
    </row>
    <row r="9928" spans="1:7" x14ac:dyDescent="0.25">
      <c r="A9928" s="1">
        <v>9380.4778017997705</v>
      </c>
      <c r="B9928" s="1">
        <v>-89.852085754044097</v>
      </c>
      <c r="C9928" s="1">
        <v>-90.888799988726902</v>
      </c>
      <c r="D9928" s="1">
        <f t="shared" si="155"/>
        <v>1.0367142346828047</v>
      </c>
      <c r="F9928" s="1">
        <v>9380.5299139022809</v>
      </c>
      <c r="G9928" s="1">
        <v>-5</v>
      </c>
    </row>
    <row r="9929" spans="1:7" x14ac:dyDescent="0.25">
      <c r="A9929" s="1">
        <v>9380.6822428703308</v>
      </c>
      <c r="B9929" s="1">
        <v>-90.347990206991696</v>
      </c>
      <c r="C9929" s="1">
        <v>-90.888799988726902</v>
      </c>
      <c r="D9929" s="1">
        <f t="shared" si="155"/>
        <v>0.54080978173520577</v>
      </c>
      <c r="F9929" s="1">
        <v>9380.7378807067798</v>
      </c>
      <c r="G9929" s="1">
        <v>-3</v>
      </c>
    </row>
    <row r="9930" spans="1:7" x14ac:dyDescent="0.25">
      <c r="A9930" s="1">
        <v>9380.8722825050299</v>
      </c>
      <c r="B9930" s="1">
        <v>-90.395452666389303</v>
      </c>
      <c r="C9930" s="1">
        <v>-90.888799988726902</v>
      </c>
      <c r="D9930" s="1">
        <f t="shared" si="155"/>
        <v>0.49334732233759837</v>
      </c>
      <c r="F9930" s="1">
        <v>9380.9298641681598</v>
      </c>
      <c r="G9930" s="1">
        <v>-2</v>
      </c>
    </row>
    <row r="9931" spans="1:7" x14ac:dyDescent="0.25">
      <c r="A9931" s="1">
        <v>9381.0777845382599</v>
      </c>
      <c r="B9931" s="1">
        <v>-89.965756704901693</v>
      </c>
      <c r="C9931" s="1">
        <v>-90.888799988726902</v>
      </c>
      <c r="D9931" s="1">
        <f t="shared" si="155"/>
        <v>0.9230432838252085</v>
      </c>
      <c r="F9931" s="1">
        <v>9381.1378943920099</v>
      </c>
      <c r="G9931" s="1">
        <v>-5</v>
      </c>
    </row>
    <row r="9932" spans="1:7" x14ac:dyDescent="0.25">
      <c r="A9932" s="1">
        <v>9381.2785017490296</v>
      </c>
      <c r="B9932" s="1">
        <v>-89.892850651580503</v>
      </c>
      <c r="C9932" s="1">
        <v>-90.888799988726902</v>
      </c>
      <c r="D9932" s="1">
        <f t="shared" si="155"/>
        <v>0.99594933714639922</v>
      </c>
      <c r="F9932" s="1">
        <v>9381.3458652496302</v>
      </c>
      <c r="G9932" s="1">
        <v>-5</v>
      </c>
    </row>
    <row r="9933" spans="1:7" x14ac:dyDescent="0.25">
      <c r="A9933" s="1">
        <v>9381.4800343513398</v>
      </c>
      <c r="B9933" s="1">
        <v>-89.758239383640202</v>
      </c>
      <c r="C9933" s="1">
        <v>-90.888799988726902</v>
      </c>
      <c r="D9933" s="1">
        <f t="shared" si="155"/>
        <v>1.1305606050866999</v>
      </c>
      <c r="F9933" s="1">
        <v>9381.5378494262604</v>
      </c>
      <c r="G9933" s="1">
        <v>-6</v>
      </c>
    </row>
    <row r="9934" spans="1:7" x14ac:dyDescent="0.25">
      <c r="A9934" s="1">
        <v>9381.6916079521106</v>
      </c>
      <c r="B9934" s="1">
        <v>-89.775112810225494</v>
      </c>
      <c r="C9934" s="1">
        <v>-90.888799988726902</v>
      </c>
      <c r="D9934" s="1">
        <f t="shared" si="155"/>
        <v>1.113687178501408</v>
      </c>
      <c r="F9934" s="1">
        <v>9381.7458648681604</v>
      </c>
      <c r="G9934" s="1">
        <v>-6</v>
      </c>
    </row>
    <row r="9935" spans="1:7" x14ac:dyDescent="0.25">
      <c r="A9935" s="1">
        <v>9381.8877713680195</v>
      </c>
      <c r="B9935" s="1">
        <v>-90.191339120553806</v>
      </c>
      <c r="C9935" s="1">
        <v>-90.888799988726902</v>
      </c>
      <c r="D9935" s="1">
        <f t="shared" si="155"/>
        <v>0.69746086817309561</v>
      </c>
      <c r="F9935" s="1">
        <v>9381.93782567977</v>
      </c>
      <c r="G9935" s="1">
        <v>-4</v>
      </c>
    </row>
    <row r="9936" spans="1:7" x14ac:dyDescent="0.25">
      <c r="A9936" s="1">
        <v>9382.0905663967096</v>
      </c>
      <c r="B9936" s="1">
        <v>-90.503190362628104</v>
      </c>
      <c r="C9936" s="1">
        <v>-90.888799988726902</v>
      </c>
      <c r="D9936" s="1">
        <f t="shared" si="155"/>
        <v>0.38560962609879823</v>
      </c>
      <c r="F9936" s="1">
        <v>9382.1458137035297</v>
      </c>
      <c r="G9936" s="1">
        <v>-2</v>
      </c>
    </row>
    <row r="9937" spans="1:7" x14ac:dyDescent="0.25">
      <c r="A9937" s="1">
        <v>9382.2955477237701</v>
      </c>
      <c r="B9937" s="1">
        <v>-90.605494768630095</v>
      </c>
      <c r="C9937" s="1">
        <v>-90.888799988726902</v>
      </c>
      <c r="D9937" s="1">
        <f t="shared" si="155"/>
        <v>0.28330522009680692</v>
      </c>
      <c r="F9937" s="1">
        <v>9382.3538336753809</v>
      </c>
      <c r="G9937" s="1">
        <v>-2</v>
      </c>
    </row>
    <row r="9938" spans="1:7" x14ac:dyDescent="0.25">
      <c r="A9938" s="1">
        <v>9382.4935989379792</v>
      </c>
      <c r="B9938" s="1">
        <v>-90.3256546500441</v>
      </c>
      <c r="C9938" s="1">
        <v>-90.888799988726902</v>
      </c>
      <c r="D9938" s="1">
        <f t="shared" si="155"/>
        <v>0.56314533868280137</v>
      </c>
      <c r="F9938" s="1">
        <v>9382.5457952022498</v>
      </c>
      <c r="G9938" s="1">
        <v>-3</v>
      </c>
    </row>
    <row r="9939" spans="1:7" x14ac:dyDescent="0.25">
      <c r="A9939" s="1">
        <v>9382.7011401653199</v>
      </c>
      <c r="B9939" s="1">
        <v>-91.7733542912964</v>
      </c>
      <c r="C9939" s="1">
        <v>-90.888799988726902</v>
      </c>
      <c r="D9939" s="1">
        <f t="shared" si="155"/>
        <v>-0.88455430256949796</v>
      </c>
      <c r="F9939" s="1">
        <v>9382.7537951469403</v>
      </c>
      <c r="G9939" s="1">
        <v>3</v>
      </c>
    </row>
    <row r="9940" spans="1:7" x14ac:dyDescent="0.25">
      <c r="A9940" s="1">
        <v>9382.9102494716608</v>
      </c>
      <c r="B9940" s="1">
        <v>-91.977551591919294</v>
      </c>
      <c r="C9940" s="1">
        <v>-90.888799988726902</v>
      </c>
      <c r="D9940" s="1">
        <f t="shared" si="155"/>
        <v>-1.0887516031923923</v>
      </c>
      <c r="F9940" s="1">
        <v>9382.9617731571107</v>
      </c>
      <c r="G9940" s="1">
        <v>4</v>
      </c>
    </row>
    <row r="9941" spans="1:7" x14ac:dyDescent="0.25">
      <c r="A9941" s="1">
        <v>9383.1050291061401</v>
      </c>
      <c r="B9941" s="1">
        <v>-90.725661824665195</v>
      </c>
      <c r="C9941" s="1">
        <v>-90.888799988726902</v>
      </c>
      <c r="D9941" s="1">
        <f t="shared" si="155"/>
        <v>0.16313816406170645</v>
      </c>
      <c r="F9941" s="1">
        <v>9383.1697888374292</v>
      </c>
      <c r="G9941" s="1">
        <v>-1</v>
      </c>
    </row>
    <row r="9942" spans="1:7" x14ac:dyDescent="0.25">
      <c r="A9942" s="1">
        <v>9383.3075764179193</v>
      </c>
      <c r="B9942" s="1">
        <v>-90.522538803003201</v>
      </c>
      <c r="C9942" s="1">
        <v>-90.888799988726902</v>
      </c>
      <c r="D9942" s="1">
        <f t="shared" si="155"/>
        <v>0.36626118572370103</v>
      </c>
      <c r="F9942" s="1">
        <v>9383.3617775440198</v>
      </c>
      <c r="G9942" s="1">
        <v>-2</v>
      </c>
    </row>
    <row r="9943" spans="1:7" x14ac:dyDescent="0.25">
      <c r="A9943" s="1">
        <v>9383.5092220306306</v>
      </c>
      <c r="B9943" s="1">
        <v>-90.816038410120896</v>
      </c>
      <c r="C9943" s="1">
        <v>-90.888799988726902</v>
      </c>
      <c r="D9943" s="1">
        <f t="shared" si="155"/>
        <v>7.2761578606005628E-2</v>
      </c>
      <c r="F9943" s="1">
        <v>9383.5697858333497</v>
      </c>
      <c r="G9943" s="1">
        <v>-1</v>
      </c>
    </row>
    <row r="9944" spans="1:7" x14ac:dyDescent="0.25">
      <c r="A9944" s="1">
        <v>9383.7222003936695</v>
      </c>
      <c r="B9944" s="1">
        <v>-90.751856652348806</v>
      </c>
      <c r="C9944" s="1">
        <v>-90.888799988726902</v>
      </c>
      <c r="D9944" s="1">
        <f t="shared" si="155"/>
        <v>0.13694333637809564</v>
      </c>
      <c r="F9944" s="1">
        <v>9383.7777483463196</v>
      </c>
      <c r="G9944" s="1">
        <v>-1</v>
      </c>
    </row>
    <row r="9945" spans="1:7" x14ac:dyDescent="0.25">
      <c r="A9945" s="1">
        <v>9383.9175024032502</v>
      </c>
      <c r="B9945" s="1">
        <v>-91.9250708355342</v>
      </c>
      <c r="C9945" s="1">
        <v>-90.888799988726902</v>
      </c>
      <c r="D9945" s="1">
        <f t="shared" si="155"/>
        <v>-1.0362708468072981</v>
      </c>
      <c r="F9945" s="1">
        <v>9383.9697365760803</v>
      </c>
      <c r="G9945" s="1">
        <v>4</v>
      </c>
    </row>
    <row r="9946" spans="1:7" x14ac:dyDescent="0.25">
      <c r="A9946" s="1">
        <v>9384.1149575710206</v>
      </c>
      <c r="B9946" s="1">
        <v>-91.811292254583094</v>
      </c>
      <c r="C9946" s="1">
        <v>-90.888799988726902</v>
      </c>
      <c r="D9946" s="1">
        <f t="shared" si="155"/>
        <v>-0.92249226585619226</v>
      </c>
      <c r="F9946" s="1">
        <v>9384.1777086257898</v>
      </c>
      <c r="G9946" s="1">
        <v>4</v>
      </c>
    </row>
    <row r="9947" spans="1:7" x14ac:dyDescent="0.25">
      <c r="A9947" s="1">
        <v>9384.3232128620093</v>
      </c>
      <c r="B9947" s="1">
        <v>-91.417834906828602</v>
      </c>
      <c r="C9947" s="1">
        <v>-90.888799988726902</v>
      </c>
      <c r="D9947" s="1">
        <f t="shared" si="155"/>
        <v>-0.52903491810170067</v>
      </c>
      <c r="F9947" s="1">
        <v>9384.3857240676807</v>
      </c>
      <c r="G9947" s="1">
        <v>2</v>
      </c>
    </row>
    <row r="9948" spans="1:7" x14ac:dyDescent="0.25">
      <c r="A9948" s="1">
        <v>9384.5342180728894</v>
      </c>
      <c r="B9948" s="1">
        <v>-91.1023079019661</v>
      </c>
      <c r="C9948" s="1">
        <v>-90.888799988726902</v>
      </c>
      <c r="D9948" s="1">
        <f t="shared" si="155"/>
        <v>-0.21350791323919793</v>
      </c>
      <c r="F9948" s="1">
        <v>9384.5464279651605</v>
      </c>
      <c r="G9948" s="1">
        <v>0</v>
      </c>
    </row>
    <row r="9949" spans="1:7" x14ac:dyDescent="0.25">
      <c r="A9949" s="1">
        <v>9384.7380015849994</v>
      </c>
      <c r="B9949" s="1">
        <v>-90.728428331949701</v>
      </c>
      <c r="C9949" s="1">
        <v>-90.888799988726902</v>
      </c>
      <c r="D9949" s="1">
        <f t="shared" si="155"/>
        <v>0.16037165677720111</v>
      </c>
      <c r="F9949" s="1">
        <v>9384.8016998767798</v>
      </c>
      <c r="G9949" s="1">
        <v>-1</v>
      </c>
    </row>
    <row r="9950" spans="1:7" x14ac:dyDescent="0.25">
      <c r="A9950" s="1">
        <v>9384.9379711151105</v>
      </c>
      <c r="B9950" s="1">
        <v>-90.782535698931795</v>
      </c>
      <c r="C9950" s="1">
        <v>-90.888799988726902</v>
      </c>
      <c r="D9950" s="1">
        <f t="shared" si="155"/>
        <v>0.10626428979510649</v>
      </c>
      <c r="F9950" s="1">
        <v>9384.9937536716407</v>
      </c>
      <c r="G9950" s="1">
        <v>-1</v>
      </c>
    </row>
    <row r="9951" spans="1:7" x14ac:dyDescent="0.25">
      <c r="A9951" s="1">
        <v>9385.1322128772699</v>
      </c>
      <c r="B9951" s="1">
        <v>-90.769116310242296</v>
      </c>
      <c r="C9951" s="1">
        <v>-90.888799988726902</v>
      </c>
      <c r="D9951" s="1">
        <f t="shared" si="155"/>
        <v>0.11968367848460559</v>
      </c>
      <c r="F9951" s="1">
        <v>9385.1858115196192</v>
      </c>
      <c r="G9951" s="1">
        <v>-1</v>
      </c>
    </row>
    <row r="9952" spans="1:7" x14ac:dyDescent="0.25">
      <c r="A9952" s="1">
        <v>9385.3386490345001</v>
      </c>
      <c r="B9952" s="1">
        <v>-90.810356056592298</v>
      </c>
      <c r="C9952" s="1">
        <v>-90.888799988726902</v>
      </c>
      <c r="D9952" s="1">
        <f t="shared" si="155"/>
        <v>7.8443932134604211E-2</v>
      </c>
      <c r="F9952" s="1">
        <v>9385.3459944725</v>
      </c>
      <c r="G9952" s="1">
        <v>0</v>
      </c>
    </row>
    <row r="9953" spans="1:7" x14ac:dyDescent="0.25">
      <c r="A9953" s="1">
        <v>9385.5397794246601</v>
      </c>
      <c r="B9953" s="1">
        <v>-91.967945117474599</v>
      </c>
      <c r="C9953" s="1">
        <v>-90.888799988726902</v>
      </c>
      <c r="D9953" s="1">
        <f t="shared" si="155"/>
        <v>-1.0791451287476974</v>
      </c>
      <c r="F9953" s="1">
        <v>9385.6016576290094</v>
      </c>
      <c r="G9953" s="1">
        <v>4</v>
      </c>
    </row>
    <row r="9954" spans="1:7" x14ac:dyDescent="0.25">
      <c r="A9954" s="1">
        <v>9385.7365908622705</v>
      </c>
      <c r="B9954" s="1">
        <v>-91.673699813144495</v>
      </c>
      <c r="C9954" s="1">
        <v>-90.888799988726902</v>
      </c>
      <c r="D9954" s="1">
        <f t="shared" si="155"/>
        <v>-0.78489982441759309</v>
      </c>
      <c r="F9954" s="1">
        <v>9385.7936513423901</v>
      </c>
      <c r="G9954" s="1">
        <v>3</v>
      </c>
    </row>
    <row r="9955" spans="1:7" x14ac:dyDescent="0.25">
      <c r="A9955" s="1">
        <v>9385.9514119625001</v>
      </c>
      <c r="B9955" s="1">
        <v>-90.889093875239197</v>
      </c>
      <c r="C9955" s="1">
        <v>-90.888799988726902</v>
      </c>
      <c r="D9955" s="1">
        <f t="shared" si="155"/>
        <v>-2.9388651229567131E-4</v>
      </c>
      <c r="F9955" s="1">
        <v>9385.9541978836005</v>
      </c>
      <c r="G9955" s="1">
        <v>0</v>
      </c>
    </row>
    <row r="9956" spans="1:7" x14ac:dyDescent="0.25">
      <c r="A9956" s="1">
        <v>9386.1459345817493</v>
      </c>
      <c r="B9956" s="1">
        <v>-90.671922031768602</v>
      </c>
      <c r="C9956" s="1">
        <v>-90.888799988726902</v>
      </c>
      <c r="D9956" s="1">
        <f t="shared" si="155"/>
        <v>0.21687795695829948</v>
      </c>
      <c r="F9956" s="1">
        <v>9386.2096321582703</v>
      </c>
      <c r="G9956" s="1">
        <v>-1</v>
      </c>
    </row>
    <row r="9957" spans="1:7" x14ac:dyDescent="0.25">
      <c r="A9957" s="1">
        <v>9386.3495743274598</v>
      </c>
      <c r="B9957" s="1">
        <v>-90.658084869239403</v>
      </c>
      <c r="C9957" s="1">
        <v>-90.888799988726902</v>
      </c>
      <c r="D9957" s="1">
        <f t="shared" si="155"/>
        <v>0.23071511948749901</v>
      </c>
      <c r="F9957" s="1">
        <v>9386.4016375541596</v>
      </c>
      <c r="G9957" s="1">
        <v>-1</v>
      </c>
    </row>
    <row r="9958" spans="1:7" x14ac:dyDescent="0.25">
      <c r="A9958" s="1">
        <v>9386.5595877170508</v>
      </c>
      <c r="B9958" s="1">
        <v>-90.973772010886293</v>
      </c>
      <c r="C9958" s="1">
        <v>-90.888799988726902</v>
      </c>
      <c r="D9958" s="1">
        <f t="shared" si="155"/>
        <v>-8.4972022159391258E-2</v>
      </c>
      <c r="F9958" s="1">
        <v>9386.5622930526697</v>
      </c>
      <c r="G9958" s="1">
        <v>0</v>
      </c>
    </row>
    <row r="9959" spans="1:7" x14ac:dyDescent="0.25">
      <c r="A9959" s="1">
        <v>9386.7645277976899</v>
      </c>
      <c r="B9959" s="1">
        <v>-90.706198076141902</v>
      </c>
      <c r="C9959" s="1">
        <v>-90.888799988726902</v>
      </c>
      <c r="D9959" s="1">
        <f t="shared" si="155"/>
        <v>0.18260191258499958</v>
      </c>
      <c r="F9959" s="1">
        <v>9386.81760597229</v>
      </c>
      <c r="G9959" s="1">
        <v>-1</v>
      </c>
    </row>
    <row r="9960" spans="1:7" x14ac:dyDescent="0.25">
      <c r="A9960" s="1">
        <v>9386.9569845199494</v>
      </c>
      <c r="B9960" s="1">
        <v>-90.873524957408705</v>
      </c>
      <c r="C9960" s="1">
        <v>-90.888799988726902</v>
      </c>
      <c r="D9960" s="1">
        <f t="shared" si="155"/>
        <v>1.5275031318196852E-2</v>
      </c>
      <c r="F9960" s="1">
        <v>9386.96196913719</v>
      </c>
      <c r="G9960" s="1">
        <v>0</v>
      </c>
    </row>
    <row r="9961" spans="1:7" x14ac:dyDescent="0.25">
      <c r="A9961" s="1">
        <v>9387.1607723235993</v>
      </c>
      <c r="B9961" s="1">
        <v>-90.776221647924203</v>
      </c>
      <c r="C9961" s="1">
        <v>-90.888799988726902</v>
      </c>
      <c r="D9961" s="1">
        <f t="shared" si="155"/>
        <v>0.11257834080269902</v>
      </c>
      <c r="F9961" s="1">
        <v>9387.2176256179791</v>
      </c>
      <c r="G9961" s="1">
        <v>-1</v>
      </c>
    </row>
    <row r="9962" spans="1:7" x14ac:dyDescent="0.25">
      <c r="A9962" s="1">
        <v>9387.3601689338593</v>
      </c>
      <c r="B9962" s="1">
        <v>-90.568030042029307</v>
      </c>
      <c r="C9962" s="1">
        <v>-90.888799988726902</v>
      </c>
      <c r="D9962" s="1">
        <f t="shared" si="155"/>
        <v>0.32076994669759529</v>
      </c>
      <c r="F9962" s="1">
        <v>9387.4096059799103</v>
      </c>
      <c r="G9962" s="1">
        <v>-2</v>
      </c>
    </row>
    <row r="9963" spans="1:7" x14ac:dyDescent="0.25">
      <c r="A9963" s="1">
        <v>9387.5736949443799</v>
      </c>
      <c r="B9963" s="1">
        <v>-90.916960703355798</v>
      </c>
      <c r="C9963" s="1">
        <v>-90.888799988726902</v>
      </c>
      <c r="D9963" s="1">
        <f t="shared" si="155"/>
        <v>-2.8160714628896244E-2</v>
      </c>
      <c r="F9963" s="1">
        <v>9387.5862178802399</v>
      </c>
      <c r="G9963" s="1">
        <v>0</v>
      </c>
    </row>
    <row r="9964" spans="1:7" x14ac:dyDescent="0.25">
      <c r="A9964" s="1">
        <v>9387.7758049964905</v>
      </c>
      <c r="B9964" s="1">
        <v>-91.162775916787595</v>
      </c>
      <c r="C9964" s="1">
        <v>-90.888799988726902</v>
      </c>
      <c r="D9964" s="1">
        <f t="shared" si="155"/>
        <v>-0.27397592806069326</v>
      </c>
      <c r="F9964" s="1">
        <v>9387.7778916358893</v>
      </c>
      <c r="G9964" s="1">
        <v>0</v>
      </c>
    </row>
    <row r="9965" spans="1:7" x14ac:dyDescent="0.25">
      <c r="A9965" s="1">
        <v>9387.9809744358008</v>
      </c>
      <c r="B9965" s="1">
        <v>-90.495982059279697</v>
      </c>
      <c r="C9965" s="1">
        <v>-90.888799988726902</v>
      </c>
      <c r="D9965" s="1">
        <f t="shared" si="155"/>
        <v>0.39281792944720451</v>
      </c>
      <c r="F9965" s="1">
        <v>9388.0336668491309</v>
      </c>
      <c r="G9965" s="1">
        <v>-2</v>
      </c>
    </row>
    <row r="9966" spans="1:7" x14ac:dyDescent="0.25">
      <c r="A9966" s="1">
        <v>9388.1764588356</v>
      </c>
      <c r="B9966" s="1">
        <v>-90.789491559659993</v>
      </c>
      <c r="C9966" s="1">
        <v>-90.888799988726902</v>
      </c>
      <c r="D9966" s="1">
        <f t="shared" si="155"/>
        <v>9.9308429066908843E-2</v>
      </c>
      <c r="F9966" s="1">
        <v>9388.1939313411694</v>
      </c>
      <c r="G9966" s="1">
        <v>0</v>
      </c>
    </row>
    <row r="9967" spans="1:7" x14ac:dyDescent="0.25">
      <c r="A9967" s="1">
        <v>9388.3759012222199</v>
      </c>
      <c r="B9967" s="1">
        <v>-91.8770005309688</v>
      </c>
      <c r="C9967" s="1">
        <v>-90.888799988726902</v>
      </c>
      <c r="D9967" s="1">
        <f t="shared" si="155"/>
        <v>-0.98820054224189846</v>
      </c>
      <c r="F9967" s="1">
        <v>9388.4334969520496</v>
      </c>
      <c r="G9967" s="1">
        <v>4</v>
      </c>
    </row>
    <row r="9968" spans="1:7" x14ac:dyDescent="0.25">
      <c r="A9968" s="1">
        <v>9388.58702588081</v>
      </c>
      <c r="B9968" s="1">
        <v>-91.418733428180303</v>
      </c>
      <c r="C9968" s="1">
        <v>-90.888799988726902</v>
      </c>
      <c r="D9968" s="1">
        <f t="shared" si="155"/>
        <v>-0.52993343945340143</v>
      </c>
      <c r="F9968" s="1">
        <v>9388.6415128707795</v>
      </c>
      <c r="G9968" s="1">
        <v>2</v>
      </c>
    </row>
    <row r="9969" spans="1:7" x14ac:dyDescent="0.25">
      <c r="A9969" s="1">
        <v>9388.7859811782801</v>
      </c>
      <c r="B9969" s="1">
        <v>-91.073941156260304</v>
      </c>
      <c r="C9969" s="1">
        <v>-90.888799988726902</v>
      </c>
      <c r="D9969" s="1">
        <f t="shared" si="155"/>
        <v>-0.18514116753340204</v>
      </c>
      <c r="F9969" s="1">
        <v>9388.8020522594397</v>
      </c>
      <c r="G9969" s="1">
        <v>0</v>
      </c>
    </row>
    <row r="9970" spans="1:7" x14ac:dyDescent="0.25">
      <c r="A9970" s="1">
        <v>9388.9855368137305</v>
      </c>
      <c r="B9970" s="1">
        <v>-90.893531051541004</v>
      </c>
      <c r="C9970" s="1">
        <v>-90.888799988726902</v>
      </c>
      <c r="D9970" s="1">
        <f t="shared" si="155"/>
        <v>-4.7310628141019606E-3</v>
      </c>
      <c r="F9970" s="1">
        <v>9388.9941437244397</v>
      </c>
      <c r="G9970" s="1">
        <v>0</v>
      </c>
    </row>
    <row r="9971" spans="1:7" x14ac:dyDescent="0.25">
      <c r="A9971" s="1">
        <v>9389.1869614124207</v>
      </c>
      <c r="B9971" s="1">
        <v>-90.975830170992495</v>
      </c>
      <c r="C9971" s="1">
        <v>-90.888799988726902</v>
      </c>
      <c r="D9971" s="1">
        <f t="shared" si="155"/>
        <v>-8.7030182265593226E-2</v>
      </c>
      <c r="F9971" s="1">
        <v>9389.2020144462494</v>
      </c>
      <c r="G9971" s="1">
        <v>0</v>
      </c>
    </row>
    <row r="9972" spans="1:7" x14ac:dyDescent="0.25">
      <c r="A9972" s="1">
        <v>9389.3973054885791</v>
      </c>
      <c r="B9972" s="1">
        <v>-91.8536633125169</v>
      </c>
      <c r="C9972" s="1">
        <v>-90.888799988726902</v>
      </c>
      <c r="D9972" s="1">
        <f t="shared" si="155"/>
        <v>-0.96486332378999862</v>
      </c>
      <c r="F9972" s="1">
        <v>9389.4574809074402</v>
      </c>
      <c r="G9972" s="1">
        <v>4</v>
      </c>
    </row>
    <row r="9973" spans="1:7" x14ac:dyDescent="0.25">
      <c r="A9973" s="1">
        <v>9389.6016287803595</v>
      </c>
      <c r="B9973" s="1">
        <v>-91.807742091988601</v>
      </c>
      <c r="C9973" s="1">
        <v>-90.888799988726902</v>
      </c>
      <c r="D9973" s="1">
        <f t="shared" si="155"/>
        <v>-0.91894210326169912</v>
      </c>
      <c r="F9973" s="1">
        <v>9389.6655447483008</v>
      </c>
      <c r="G9973" s="1">
        <v>4</v>
      </c>
    </row>
    <row r="9974" spans="1:7" x14ac:dyDescent="0.25">
      <c r="A9974" s="1">
        <v>9389.8019359111695</v>
      </c>
      <c r="B9974" s="1">
        <v>-92.395587871817597</v>
      </c>
      <c r="C9974" s="1">
        <v>-90.888799988726902</v>
      </c>
      <c r="D9974" s="1">
        <f t="shared" si="155"/>
        <v>-1.5067878830906949</v>
      </c>
      <c r="F9974" s="1">
        <v>9389.8574366569501</v>
      </c>
      <c r="G9974" s="1">
        <v>7</v>
      </c>
    </row>
    <row r="9975" spans="1:7" x14ac:dyDescent="0.25">
      <c r="A9975" s="1">
        <v>9389.9946966171192</v>
      </c>
      <c r="B9975" s="1">
        <v>-92.395587871817597</v>
      </c>
      <c r="C9975" s="1">
        <v>-90.888799988726902</v>
      </c>
      <c r="D9975" s="1">
        <f t="shared" si="155"/>
        <v>-1.5067878830906949</v>
      </c>
      <c r="F9975" s="1">
        <v>9390.0494759082703</v>
      </c>
      <c r="G9975" s="1">
        <v>7</v>
      </c>
    </row>
    <row r="9976" spans="1:7" x14ac:dyDescent="0.25">
      <c r="A9976" s="1">
        <v>9390.2030620574897</v>
      </c>
      <c r="B9976" s="1">
        <v>-91.503966897436499</v>
      </c>
      <c r="C9976" s="1">
        <v>-90.888799988726902</v>
      </c>
      <c r="D9976" s="1">
        <f t="shared" si="155"/>
        <v>-0.61516690870959678</v>
      </c>
      <c r="F9976" s="1">
        <v>9390.2576210498792</v>
      </c>
      <c r="G9976" s="1">
        <v>3</v>
      </c>
    </row>
    <row r="9977" spans="1:7" x14ac:dyDescent="0.25">
      <c r="A9977" s="1">
        <v>9390.4171018600391</v>
      </c>
      <c r="B9977" s="1">
        <v>-91.660591336639598</v>
      </c>
      <c r="C9977" s="1">
        <v>-90.888799988726902</v>
      </c>
      <c r="D9977" s="1">
        <f t="shared" si="155"/>
        <v>-0.77179134791269632</v>
      </c>
      <c r="F9977" s="1">
        <v>9390.4975690841602</v>
      </c>
      <c r="G9977" s="1">
        <v>3</v>
      </c>
    </row>
    <row r="9978" spans="1:7" x14ac:dyDescent="0.25">
      <c r="A9978" s="1">
        <v>9390.6189155578595</v>
      </c>
      <c r="B9978" s="1">
        <v>-90.544910532151306</v>
      </c>
      <c r="C9978" s="1">
        <v>-90.888799988726902</v>
      </c>
      <c r="D9978" s="1">
        <f t="shared" si="155"/>
        <v>0.34388945657559589</v>
      </c>
      <c r="F9978" s="1">
        <v>9390.6734199523908</v>
      </c>
      <c r="G9978" s="1">
        <v>-1</v>
      </c>
    </row>
    <row r="9979" spans="1:7" x14ac:dyDescent="0.25">
      <c r="A9979" s="1">
        <v>9390.8128221035004</v>
      </c>
      <c r="B9979" s="1">
        <v>-90.336323688924494</v>
      </c>
      <c r="C9979" s="1">
        <v>-90.888799988726902</v>
      </c>
      <c r="D9979" s="1">
        <f t="shared" si="155"/>
        <v>0.55247629980240731</v>
      </c>
      <c r="F9979" s="1">
        <v>9390.8814258575403</v>
      </c>
      <c r="G9979" s="1">
        <v>-2</v>
      </c>
    </row>
    <row r="9980" spans="1:7" x14ac:dyDescent="0.25">
      <c r="A9980" s="1">
        <v>9391.0132167339307</v>
      </c>
      <c r="B9980" s="1">
        <v>-90.476431232226801</v>
      </c>
      <c r="C9980" s="1">
        <v>-90.888799988726902</v>
      </c>
      <c r="D9980" s="1">
        <f t="shared" si="155"/>
        <v>0.41236875650010063</v>
      </c>
      <c r="F9980" s="1">
        <v>9391.0734248161298</v>
      </c>
      <c r="G9980" s="1">
        <v>-2</v>
      </c>
    </row>
    <row r="9981" spans="1:7" x14ac:dyDescent="0.25">
      <c r="A9981" s="1">
        <v>9391.2171087264996</v>
      </c>
      <c r="B9981" s="1">
        <v>-90.261156613525401</v>
      </c>
      <c r="C9981" s="1">
        <v>-90.888799988726902</v>
      </c>
      <c r="D9981" s="1">
        <f t="shared" si="155"/>
        <v>0.62764337520150093</v>
      </c>
      <c r="F9981" s="1">
        <v>9391.2813820838892</v>
      </c>
      <c r="G9981" s="1">
        <v>-3</v>
      </c>
    </row>
    <row r="9982" spans="1:7" x14ac:dyDescent="0.25">
      <c r="A9982" s="1">
        <v>9391.4194602966309</v>
      </c>
      <c r="B9982" s="1">
        <v>-89.994176055866106</v>
      </c>
      <c r="C9982" s="1">
        <v>-90.888799988726902</v>
      </c>
      <c r="D9982" s="1">
        <f t="shared" si="155"/>
        <v>0.89462393286079589</v>
      </c>
      <c r="F9982" s="1">
        <v>9391.4733657836896</v>
      </c>
      <c r="G9982" s="1">
        <v>-4</v>
      </c>
    </row>
    <row r="9983" spans="1:7" x14ac:dyDescent="0.25">
      <c r="A9983" s="1">
        <v>9391.6179342269807</v>
      </c>
      <c r="B9983" s="1">
        <v>-89.8870548385988</v>
      </c>
      <c r="C9983" s="1">
        <v>-90.888799988726902</v>
      </c>
      <c r="D9983" s="1">
        <f t="shared" si="155"/>
        <v>1.0017451501281016</v>
      </c>
      <c r="F9983" s="1">
        <v>9391.6814749240802</v>
      </c>
      <c r="G9983" s="1">
        <v>-5</v>
      </c>
    </row>
    <row r="9984" spans="1:7" x14ac:dyDescent="0.25">
      <c r="A9984" s="1">
        <v>9391.8312704563104</v>
      </c>
      <c r="B9984" s="1">
        <v>-90.2128301838477</v>
      </c>
      <c r="C9984" s="1">
        <v>-90.888799988726902</v>
      </c>
      <c r="D9984" s="1">
        <f t="shared" si="155"/>
        <v>0.67596980487920177</v>
      </c>
      <c r="F9984" s="1">
        <v>9391.8894028663599</v>
      </c>
      <c r="G9984" s="1">
        <v>-3</v>
      </c>
    </row>
    <row r="9985" spans="1:7" x14ac:dyDescent="0.25">
      <c r="A9985" s="1">
        <v>9392.0299639701807</v>
      </c>
      <c r="B9985" s="1">
        <v>-90.286361918036604</v>
      </c>
      <c r="C9985" s="1">
        <v>-90.888799988726902</v>
      </c>
      <c r="D9985" s="1">
        <f t="shared" si="155"/>
        <v>0.60243807069029742</v>
      </c>
      <c r="F9985" s="1">
        <v>9392.0813555717396</v>
      </c>
      <c r="G9985" s="1">
        <v>-3</v>
      </c>
    </row>
    <row r="9986" spans="1:7" x14ac:dyDescent="0.25">
      <c r="A9986" s="1">
        <v>9392.2275118827802</v>
      </c>
      <c r="B9986" s="1">
        <v>-91.497742725521206</v>
      </c>
      <c r="C9986" s="1">
        <v>-90.888799988726902</v>
      </c>
      <c r="D9986" s="1">
        <f t="shared" ref="D9986:D10049" si="156">B9986-C9986</f>
        <v>-0.60894273679430455</v>
      </c>
      <c r="F9986" s="1">
        <v>9392.2894346714002</v>
      </c>
      <c r="G9986" s="1">
        <v>2</v>
      </c>
    </row>
    <row r="9987" spans="1:7" x14ac:dyDescent="0.25">
      <c r="A9987" s="1">
        <v>9392.4440977573304</v>
      </c>
      <c r="B9987" s="1">
        <v>-91.363027757466597</v>
      </c>
      <c r="C9987" s="1">
        <v>-90.888799988726902</v>
      </c>
      <c r="D9987" s="1">
        <f t="shared" si="156"/>
        <v>-0.47422776873969497</v>
      </c>
      <c r="F9987" s="1">
        <v>9392.4973411560004</v>
      </c>
      <c r="G9987" s="1">
        <v>2</v>
      </c>
    </row>
    <row r="9988" spans="1:7" x14ac:dyDescent="0.25">
      <c r="A9988" s="1">
        <v>9392.6390042304902</v>
      </c>
      <c r="B9988" s="1">
        <v>-91.324369053724595</v>
      </c>
      <c r="C9988" s="1">
        <v>-90.888799988726902</v>
      </c>
      <c r="D9988" s="1">
        <f t="shared" si="156"/>
        <v>-0.43556906499769354</v>
      </c>
      <c r="F9988" s="1">
        <v>9392.6893339157104</v>
      </c>
      <c r="G9988" s="1">
        <v>2</v>
      </c>
    </row>
    <row r="9989" spans="1:7" x14ac:dyDescent="0.25">
      <c r="A9989" s="1">
        <v>9392.8481080532001</v>
      </c>
      <c r="B9989" s="1">
        <v>-91.615732987157898</v>
      </c>
      <c r="C9989" s="1">
        <v>-90.888799988726902</v>
      </c>
      <c r="D9989" s="1">
        <f t="shared" si="156"/>
        <v>-0.72693299843099624</v>
      </c>
      <c r="F9989" s="1">
        <v>9392.9133126735596</v>
      </c>
      <c r="G9989" s="1">
        <v>3</v>
      </c>
    </row>
    <row r="9990" spans="1:7" x14ac:dyDescent="0.25">
      <c r="A9990" s="1">
        <v>9393.0507526397705</v>
      </c>
      <c r="B9990" s="1">
        <v>-91.556560727687796</v>
      </c>
      <c r="C9990" s="1">
        <v>-90.888799988726902</v>
      </c>
      <c r="D9990" s="1">
        <f t="shared" si="156"/>
        <v>-0.66776073896089372</v>
      </c>
      <c r="F9990" s="1">
        <v>9393.1053097248005</v>
      </c>
      <c r="G9990" s="1">
        <v>3</v>
      </c>
    </row>
    <row r="9991" spans="1:7" x14ac:dyDescent="0.25">
      <c r="A9991" s="1">
        <v>9393.2451093196796</v>
      </c>
      <c r="B9991" s="1">
        <v>-91.598443049736304</v>
      </c>
      <c r="C9991" s="1">
        <v>-90.888799988726902</v>
      </c>
      <c r="D9991" s="1">
        <f t="shared" si="156"/>
        <v>-0.70964306100940178</v>
      </c>
      <c r="F9991" s="1">
        <v>9393.2973051071094</v>
      </c>
      <c r="G9991" s="1">
        <v>3</v>
      </c>
    </row>
    <row r="9992" spans="1:7" x14ac:dyDescent="0.25">
      <c r="A9992" s="1">
        <v>9393.4458403587305</v>
      </c>
      <c r="B9992" s="1">
        <v>-89.744493769636094</v>
      </c>
      <c r="C9992" s="1">
        <v>-90.888799988726902</v>
      </c>
      <c r="D9992" s="1">
        <f t="shared" si="156"/>
        <v>1.144306219090808</v>
      </c>
      <c r="F9992" s="1">
        <v>9393.50528597831</v>
      </c>
      <c r="G9992" s="1">
        <v>-5</v>
      </c>
    </row>
    <row r="9993" spans="1:7" x14ac:dyDescent="0.25">
      <c r="A9993" s="1">
        <v>9393.6514356136304</v>
      </c>
      <c r="B9993" s="1">
        <v>-89.931667676249006</v>
      </c>
      <c r="C9993" s="1">
        <v>-90.888799988726902</v>
      </c>
      <c r="D9993" s="1">
        <f t="shared" si="156"/>
        <v>0.95713231247789565</v>
      </c>
      <c r="F9993" s="1">
        <v>9393.7133376598304</v>
      </c>
      <c r="G9993" s="1">
        <v>-4</v>
      </c>
    </row>
    <row r="9994" spans="1:7" x14ac:dyDescent="0.25">
      <c r="A9994" s="1">
        <v>9393.8520555496198</v>
      </c>
      <c r="B9994" s="1">
        <v>-90.022826522839793</v>
      </c>
      <c r="C9994" s="1">
        <v>-90.888799988726902</v>
      </c>
      <c r="D9994" s="1">
        <f t="shared" si="156"/>
        <v>0.86597346588710877</v>
      </c>
      <c r="F9994" s="1">
        <v>9393.9052872657703</v>
      </c>
      <c r="G9994" s="1">
        <v>-4</v>
      </c>
    </row>
    <row r="9995" spans="1:7" x14ac:dyDescent="0.25">
      <c r="A9995" s="1">
        <v>9394.0553312301599</v>
      </c>
      <c r="B9995" s="1">
        <v>-90.283214827624306</v>
      </c>
      <c r="C9995" s="1">
        <v>-90.888799988726902</v>
      </c>
      <c r="D9995" s="1">
        <f t="shared" si="156"/>
        <v>0.60558516110259575</v>
      </c>
      <c r="F9995" s="1">
        <v>9394.1132509708405</v>
      </c>
      <c r="G9995" s="1">
        <v>-3</v>
      </c>
    </row>
    <row r="9996" spans="1:7" x14ac:dyDescent="0.25">
      <c r="A9996" s="1">
        <v>9394.2582328319495</v>
      </c>
      <c r="B9996" s="1">
        <v>-91.523843421288007</v>
      </c>
      <c r="C9996" s="1">
        <v>-90.888799988726902</v>
      </c>
      <c r="D9996" s="1">
        <f t="shared" si="156"/>
        <v>-0.63504343256110474</v>
      </c>
      <c r="F9996" s="1">
        <v>9394.3212420940308</v>
      </c>
      <c r="G9996" s="1">
        <v>2</v>
      </c>
    </row>
    <row r="9997" spans="1:7" x14ac:dyDescent="0.25">
      <c r="A9997" s="1">
        <v>9394.4617457389795</v>
      </c>
      <c r="B9997" s="1">
        <v>-90.994165639495506</v>
      </c>
      <c r="C9997" s="1">
        <v>-90.888799988726902</v>
      </c>
      <c r="D9997" s="1">
        <f t="shared" si="156"/>
        <v>-0.10536565076860427</v>
      </c>
      <c r="F9997" s="1">
        <v>9394.4658100604993</v>
      </c>
      <c r="G9997" s="1">
        <v>0</v>
      </c>
    </row>
    <row r="9998" spans="1:7" x14ac:dyDescent="0.25">
      <c r="A9998" s="1">
        <v>9394.6659119129108</v>
      </c>
      <c r="B9998" s="1">
        <v>-91.210600853346904</v>
      </c>
      <c r="C9998" s="1">
        <v>-90.888799988726902</v>
      </c>
      <c r="D9998" s="1">
        <f t="shared" si="156"/>
        <v>-0.3218008646200019</v>
      </c>
      <c r="F9998" s="1">
        <v>9394.7212171554493</v>
      </c>
      <c r="G9998" s="1">
        <v>1</v>
      </c>
    </row>
    <row r="9999" spans="1:7" x14ac:dyDescent="0.25">
      <c r="A9999" s="1">
        <v>9394.8774569034504</v>
      </c>
      <c r="B9999" s="1">
        <v>-91.2672341406237</v>
      </c>
      <c r="C9999" s="1">
        <v>-90.888799988726902</v>
      </c>
      <c r="D9999" s="1">
        <f t="shared" si="156"/>
        <v>-0.37843415189679774</v>
      </c>
      <c r="F9999" s="1">
        <v>9394.9292225837708</v>
      </c>
      <c r="G9999" s="1">
        <v>1</v>
      </c>
    </row>
    <row r="10000" spans="1:7" x14ac:dyDescent="0.25">
      <c r="A10000" s="1">
        <v>9395.0683026313709</v>
      </c>
      <c r="B10000" s="1">
        <v>-90.475811220059398</v>
      </c>
      <c r="C10000" s="1">
        <v>-90.888799988726902</v>
      </c>
      <c r="D10000" s="1">
        <f t="shared" si="156"/>
        <v>0.41298876866750334</v>
      </c>
      <c r="F10000" s="1">
        <v>9395.1212196350007</v>
      </c>
      <c r="G10000" s="1">
        <v>-2</v>
      </c>
    </row>
    <row r="10001" spans="1:7" x14ac:dyDescent="0.25">
      <c r="A10001" s="1">
        <v>9395.2727663516907</v>
      </c>
      <c r="B10001" s="1">
        <v>-90.230959455405994</v>
      </c>
      <c r="C10001" s="1">
        <v>-90.888799988726902</v>
      </c>
      <c r="D10001" s="1">
        <f t="shared" si="156"/>
        <v>0.65784053332090764</v>
      </c>
      <c r="F10001" s="1">
        <v>9395.3291950225794</v>
      </c>
      <c r="G10001" s="1">
        <v>-3</v>
      </c>
    </row>
    <row r="10002" spans="1:7" x14ac:dyDescent="0.25">
      <c r="A10002" s="1">
        <v>9395.4753072261792</v>
      </c>
      <c r="B10002" s="1">
        <v>-90.504957184092007</v>
      </c>
      <c r="C10002" s="1">
        <v>-90.888799988726902</v>
      </c>
      <c r="D10002" s="1">
        <f t="shared" si="156"/>
        <v>0.38384280463489517</v>
      </c>
      <c r="F10002" s="1">
        <v>9395.5371830463391</v>
      </c>
      <c r="G10002" s="1">
        <v>-2</v>
      </c>
    </row>
    <row r="10003" spans="1:7" x14ac:dyDescent="0.25">
      <c r="A10003" s="1">
        <v>9395.6882352828907</v>
      </c>
      <c r="B10003" s="1">
        <v>-90.489250928425506</v>
      </c>
      <c r="C10003" s="1">
        <v>-90.888799988726902</v>
      </c>
      <c r="D10003" s="1">
        <f t="shared" si="156"/>
        <v>0.39954906030139625</v>
      </c>
      <c r="F10003" s="1">
        <v>9395.7452583312897</v>
      </c>
      <c r="G10003" s="1">
        <v>-2</v>
      </c>
    </row>
    <row r="10004" spans="1:7" x14ac:dyDescent="0.25">
      <c r="A10004" s="1">
        <v>9395.8767991065906</v>
      </c>
      <c r="B10004" s="1">
        <v>-90.565129349043602</v>
      </c>
      <c r="C10004" s="1">
        <v>-90.888799988726902</v>
      </c>
      <c r="D10004" s="1">
        <f t="shared" si="156"/>
        <v>0.32367063968330001</v>
      </c>
      <c r="F10004" s="1">
        <v>9395.9371638297998</v>
      </c>
      <c r="G10004" s="1">
        <v>-1</v>
      </c>
    </row>
    <row r="10005" spans="1:7" x14ac:dyDescent="0.25">
      <c r="A10005" s="1">
        <v>9396.09463000297</v>
      </c>
      <c r="B10005" s="1">
        <v>-90.576955974038498</v>
      </c>
      <c r="C10005" s="1">
        <v>-90.888799988726902</v>
      </c>
      <c r="D10005" s="1">
        <f t="shared" si="156"/>
        <v>0.31184401468840406</v>
      </c>
      <c r="F10005" s="1">
        <v>9396.1451642513202</v>
      </c>
      <c r="G10005" s="1">
        <v>-1</v>
      </c>
    </row>
    <row r="10006" spans="1:7" x14ac:dyDescent="0.25">
      <c r="A10006" s="1">
        <v>9396.2864387035297</v>
      </c>
      <c r="B10006" s="1">
        <v>-91.374536205410607</v>
      </c>
      <c r="C10006" s="1">
        <v>-90.888799988726902</v>
      </c>
      <c r="D10006" s="1">
        <f t="shared" si="156"/>
        <v>-0.48573621668370492</v>
      </c>
      <c r="F10006" s="1">
        <v>9396.3371763229297</v>
      </c>
      <c r="G10006" s="1">
        <v>2</v>
      </c>
    </row>
    <row r="10007" spans="1:7" x14ac:dyDescent="0.25">
      <c r="A10007" s="1">
        <v>9396.4984085559809</v>
      </c>
      <c r="B10007" s="1">
        <v>-91.314016188742997</v>
      </c>
      <c r="C10007" s="1">
        <v>-90.888799988726902</v>
      </c>
      <c r="D10007" s="1">
        <f t="shared" si="156"/>
        <v>-0.42521620001609506</v>
      </c>
      <c r="F10007" s="1">
        <v>9396.5611212253498</v>
      </c>
      <c r="G10007" s="1">
        <v>1</v>
      </c>
    </row>
    <row r="10008" spans="1:7" x14ac:dyDescent="0.25">
      <c r="A10008" s="1">
        <v>9396.6934747695905</v>
      </c>
      <c r="B10008" s="1">
        <v>-92.256838098316607</v>
      </c>
      <c r="C10008" s="1">
        <v>-90.888799988726902</v>
      </c>
      <c r="D10008" s="1">
        <f t="shared" si="156"/>
        <v>-1.3680381095897047</v>
      </c>
      <c r="F10008" s="1">
        <v>9396.7531223297101</v>
      </c>
      <c r="G10008" s="1">
        <v>6</v>
      </c>
    </row>
    <row r="10009" spans="1:7" x14ac:dyDescent="0.25">
      <c r="A10009" s="1">
        <v>9396.8969235420209</v>
      </c>
      <c r="B10009" s="1">
        <v>-92.026817722106998</v>
      </c>
      <c r="C10009" s="1">
        <v>-90.888799988726902</v>
      </c>
      <c r="D10009" s="1">
        <f t="shared" si="156"/>
        <v>-1.1380177333800958</v>
      </c>
      <c r="F10009" s="1">
        <v>9396.9611432552301</v>
      </c>
      <c r="G10009" s="1">
        <v>5</v>
      </c>
    </row>
    <row r="10010" spans="1:7" x14ac:dyDescent="0.25">
      <c r="A10010" s="1">
        <v>9397.0992581844293</v>
      </c>
      <c r="B10010" s="1">
        <v>-91.687742528143403</v>
      </c>
      <c r="C10010" s="1">
        <v>-90.888799988726902</v>
      </c>
      <c r="D10010" s="1">
        <f t="shared" si="156"/>
        <v>-0.79894253941650106</v>
      </c>
      <c r="F10010" s="1">
        <v>9397.1530921459107</v>
      </c>
      <c r="G10010" s="1">
        <v>3</v>
      </c>
    </row>
    <row r="10011" spans="1:7" x14ac:dyDescent="0.25">
      <c r="A10011" s="1">
        <v>9397.30043697357</v>
      </c>
      <c r="B10011" s="1">
        <v>-91.150590715923798</v>
      </c>
      <c r="C10011" s="1">
        <v>-90.888799988726902</v>
      </c>
      <c r="D10011" s="1">
        <f t="shared" si="156"/>
        <v>-0.261790727196896</v>
      </c>
      <c r="F10011" s="1">
        <v>9397.3610885143207</v>
      </c>
      <c r="G10011" s="1">
        <v>1</v>
      </c>
    </row>
    <row r="10012" spans="1:7" x14ac:dyDescent="0.25">
      <c r="A10012" s="1">
        <v>9397.4978232383692</v>
      </c>
      <c r="B10012" s="1">
        <v>-90.484163793912302</v>
      </c>
      <c r="C10012" s="1">
        <v>-90.888799988726902</v>
      </c>
      <c r="D10012" s="1">
        <f t="shared" si="156"/>
        <v>0.4046361948146</v>
      </c>
      <c r="F10012" s="1">
        <v>9397.5531198978406</v>
      </c>
      <c r="G10012" s="1">
        <v>-2</v>
      </c>
    </row>
    <row r="10013" spans="1:7" x14ac:dyDescent="0.25">
      <c r="A10013" s="1">
        <v>9397.7045776844006</v>
      </c>
      <c r="B10013" s="1">
        <v>-90.432747087749803</v>
      </c>
      <c r="C10013" s="1">
        <v>-90.888799988726902</v>
      </c>
      <c r="D10013" s="1">
        <f t="shared" si="156"/>
        <v>0.45605290097709883</v>
      </c>
      <c r="F10013" s="1">
        <v>9397.7610998153596</v>
      </c>
      <c r="G10013" s="1">
        <v>-2</v>
      </c>
    </row>
    <row r="10014" spans="1:7" x14ac:dyDescent="0.25">
      <c r="A10014" s="1">
        <v>9397.9098951816504</v>
      </c>
      <c r="B10014" s="1">
        <v>-90.232221603929702</v>
      </c>
      <c r="C10014" s="1">
        <v>-90.888799988726902</v>
      </c>
      <c r="D10014" s="1">
        <f t="shared" si="156"/>
        <v>0.65657838479719999</v>
      </c>
      <c r="F10014" s="1">
        <v>9397.9690523147492</v>
      </c>
      <c r="G10014" s="1">
        <v>-3</v>
      </c>
    </row>
    <row r="10015" spans="1:7" x14ac:dyDescent="0.25">
      <c r="A10015" s="1">
        <v>9398.1180641651099</v>
      </c>
      <c r="B10015" s="1">
        <v>-90.150009785564507</v>
      </c>
      <c r="C10015" s="1">
        <v>-90.888799988726902</v>
      </c>
      <c r="D10015" s="1">
        <f t="shared" si="156"/>
        <v>0.73879020316239519</v>
      </c>
      <c r="F10015" s="1">
        <v>9398.1770539283698</v>
      </c>
      <c r="G10015" s="1">
        <v>-3</v>
      </c>
    </row>
    <row r="10016" spans="1:7" x14ac:dyDescent="0.25">
      <c r="A10016" s="1">
        <v>9398.3155474662708</v>
      </c>
      <c r="B10016" s="1">
        <v>-89.944628504206705</v>
      </c>
      <c r="C10016" s="1">
        <v>-90.888799988726902</v>
      </c>
      <c r="D10016" s="1">
        <f t="shared" si="156"/>
        <v>0.94417148452019717</v>
      </c>
      <c r="F10016" s="1">
        <v>9398.3690793514197</v>
      </c>
      <c r="G10016" s="1">
        <v>-4</v>
      </c>
    </row>
    <row r="10017" spans="1:7" x14ac:dyDescent="0.25">
      <c r="A10017" s="1">
        <v>9398.5200777053797</v>
      </c>
      <c r="B10017" s="1">
        <v>-89.797897913119002</v>
      </c>
      <c r="C10017" s="1">
        <v>-90.888799988726902</v>
      </c>
      <c r="D10017" s="1">
        <f t="shared" si="156"/>
        <v>1.0909020756079002</v>
      </c>
      <c r="F10017" s="1">
        <v>9398.5770514011292</v>
      </c>
      <c r="G10017" s="1">
        <v>-5</v>
      </c>
    </row>
    <row r="10018" spans="1:7" x14ac:dyDescent="0.25">
      <c r="A10018" s="1">
        <v>9398.7312901019995</v>
      </c>
      <c r="B10018" s="1">
        <v>-91.274608671278301</v>
      </c>
      <c r="C10018" s="1">
        <v>-90.888799988726902</v>
      </c>
      <c r="D10018" s="1">
        <f t="shared" si="156"/>
        <v>-0.38580868255139933</v>
      </c>
      <c r="F10018" s="1">
        <v>9398.78505802154</v>
      </c>
      <c r="G10018" s="1">
        <v>1</v>
      </c>
    </row>
    <row r="10019" spans="1:7" x14ac:dyDescent="0.25">
      <c r="A10019" s="1">
        <v>9398.9253339767401</v>
      </c>
      <c r="B10019" s="1">
        <v>-91.262412677618002</v>
      </c>
      <c r="C10019" s="1">
        <v>-90.888799988726902</v>
      </c>
      <c r="D10019" s="1">
        <f t="shared" si="156"/>
        <v>-0.37361268889110022</v>
      </c>
      <c r="F10019" s="1">
        <v>9398.9770650863593</v>
      </c>
      <c r="G10019" s="1">
        <v>1</v>
      </c>
    </row>
    <row r="10020" spans="1:7" x14ac:dyDescent="0.25">
      <c r="A10020" s="1">
        <v>9399.12717843055</v>
      </c>
      <c r="B10020" s="1">
        <v>-91.251385521532001</v>
      </c>
      <c r="C10020" s="1">
        <v>-90.888799988726902</v>
      </c>
      <c r="D10020" s="1">
        <f t="shared" si="156"/>
        <v>-0.36258553280509886</v>
      </c>
      <c r="F10020" s="1">
        <v>9399.1850354671406</v>
      </c>
      <c r="G10020" s="1">
        <v>1</v>
      </c>
    </row>
    <row r="10021" spans="1:7" x14ac:dyDescent="0.25">
      <c r="A10021" s="1">
        <v>9399.3266193866693</v>
      </c>
      <c r="B10021" s="1">
        <v>-90.8378677397952</v>
      </c>
      <c r="C10021" s="1">
        <v>-90.888799988726902</v>
      </c>
      <c r="D10021" s="1">
        <f t="shared" si="156"/>
        <v>5.0932248931701452E-2</v>
      </c>
      <c r="F10021" s="1">
        <v>9399.3296382427197</v>
      </c>
      <c r="G10021" s="1">
        <v>0</v>
      </c>
    </row>
    <row r="10022" spans="1:7" x14ac:dyDescent="0.25">
      <c r="A10022" s="1">
        <v>9399.5312039852106</v>
      </c>
      <c r="B10022" s="1">
        <v>-90.348569923468901</v>
      </c>
      <c r="C10022" s="1">
        <v>-90.888799988726902</v>
      </c>
      <c r="D10022" s="1">
        <f t="shared" si="156"/>
        <v>0.54023006525800099</v>
      </c>
      <c r="F10022" s="1">
        <v>9399.5850231647401</v>
      </c>
      <c r="G10022" s="1">
        <v>-2</v>
      </c>
    </row>
    <row r="10023" spans="1:7" x14ac:dyDescent="0.25">
      <c r="A10023" s="1">
        <v>9399.7362780570893</v>
      </c>
      <c r="B10023" s="1">
        <v>-90.382187734765196</v>
      </c>
      <c r="C10023" s="1">
        <v>-90.888799988726902</v>
      </c>
      <c r="D10023" s="1">
        <f t="shared" si="156"/>
        <v>0.50661225396170551</v>
      </c>
      <c r="F10023" s="1">
        <v>9399.7929968833905</v>
      </c>
      <c r="G10023" s="1">
        <v>-2</v>
      </c>
    </row>
    <row r="10024" spans="1:7" x14ac:dyDescent="0.25">
      <c r="A10024" s="1">
        <v>9399.9448833465503</v>
      </c>
      <c r="B10024" s="1">
        <v>-89.890807826502595</v>
      </c>
      <c r="C10024" s="1">
        <v>-90.888799988726902</v>
      </c>
      <c r="D10024" s="1">
        <f t="shared" si="156"/>
        <v>0.99799216222430687</v>
      </c>
      <c r="F10024" s="1">
        <v>9400.0009810924494</v>
      </c>
      <c r="G10024" s="1">
        <v>-5</v>
      </c>
    </row>
    <row r="10025" spans="1:7" x14ac:dyDescent="0.25">
      <c r="A10025" s="1">
        <v>9400.1411004066395</v>
      </c>
      <c r="B10025" s="1">
        <v>-90.034716119296704</v>
      </c>
      <c r="C10025" s="1">
        <v>-90.888799988726902</v>
      </c>
      <c r="D10025" s="1">
        <f t="shared" si="156"/>
        <v>0.85408386943019821</v>
      </c>
      <c r="F10025" s="1">
        <v>9400.1932156085895</v>
      </c>
      <c r="G10025" s="1">
        <v>-4</v>
      </c>
    </row>
    <row r="10026" spans="1:7" x14ac:dyDescent="0.25">
      <c r="A10026" s="1">
        <v>9400.3419609069806</v>
      </c>
      <c r="B10026" s="1">
        <v>-89.856892620677996</v>
      </c>
      <c r="C10026" s="1">
        <v>-90.888799988726902</v>
      </c>
      <c r="D10026" s="1">
        <f t="shared" si="156"/>
        <v>1.0319073680489055</v>
      </c>
      <c r="F10026" s="1">
        <v>9400.4009902477192</v>
      </c>
      <c r="G10026" s="1">
        <v>-5</v>
      </c>
    </row>
    <row r="10027" spans="1:7" x14ac:dyDescent="0.25">
      <c r="A10027" s="1">
        <v>9400.5541107654499</v>
      </c>
      <c r="B10027" s="1">
        <v>-90.096922023440001</v>
      </c>
      <c r="C10027" s="1">
        <v>-90.888799988726902</v>
      </c>
      <c r="D10027" s="1">
        <f t="shared" si="156"/>
        <v>0.79187796528690058</v>
      </c>
      <c r="F10027" s="1">
        <v>9400.6090912818909</v>
      </c>
      <c r="G10027" s="1">
        <v>-4</v>
      </c>
    </row>
    <row r="10028" spans="1:7" x14ac:dyDescent="0.25">
      <c r="A10028" s="1">
        <v>9400.7493212222998</v>
      </c>
      <c r="B10028" s="1">
        <v>-91.727951874370305</v>
      </c>
      <c r="C10028" s="1">
        <v>-90.888799988726902</v>
      </c>
      <c r="D10028" s="1">
        <f t="shared" si="156"/>
        <v>-0.83915188564340326</v>
      </c>
      <c r="F10028" s="1">
        <v>9400.8009424209504</v>
      </c>
      <c r="G10028" s="1">
        <v>3</v>
      </c>
    </row>
    <row r="10029" spans="1:7" x14ac:dyDescent="0.25">
      <c r="A10029" s="1">
        <v>9400.9616744518207</v>
      </c>
      <c r="B10029" s="1">
        <v>-92.008602216524906</v>
      </c>
      <c r="C10029" s="1">
        <v>-90.888799988726902</v>
      </c>
      <c r="D10029" s="1">
        <f t="shared" si="156"/>
        <v>-1.1198022277980044</v>
      </c>
      <c r="F10029" s="1">
        <v>9401.0249369144403</v>
      </c>
      <c r="G10029" s="1">
        <v>5</v>
      </c>
    </row>
    <row r="10030" spans="1:7" x14ac:dyDescent="0.25">
      <c r="A10030" s="1">
        <v>9401.1565358638709</v>
      </c>
      <c r="B10030" s="1">
        <v>-90.984338051200595</v>
      </c>
      <c r="C10030" s="1">
        <v>-90.888799988726902</v>
      </c>
      <c r="D10030" s="1">
        <f t="shared" si="156"/>
        <v>-9.553806247369323E-2</v>
      </c>
      <c r="F10030" s="1">
        <v>9401.1696989536194</v>
      </c>
      <c r="G10030" s="1">
        <v>0</v>
      </c>
    </row>
    <row r="10031" spans="1:7" x14ac:dyDescent="0.25">
      <c r="A10031" s="1">
        <v>9401.3565311431794</v>
      </c>
      <c r="B10031" s="1">
        <v>-90.906740106090297</v>
      </c>
      <c r="C10031" s="1">
        <v>-90.888799988726902</v>
      </c>
      <c r="D10031" s="1">
        <f t="shared" si="156"/>
        <v>-1.7940117363394847E-2</v>
      </c>
      <c r="F10031" s="1">
        <v>9401.3612647056507</v>
      </c>
      <c r="G10031" s="1">
        <v>0</v>
      </c>
    </row>
    <row r="10032" spans="1:7" x14ac:dyDescent="0.25">
      <c r="A10032" s="1">
        <v>9401.5591797828602</v>
      </c>
      <c r="B10032" s="1">
        <v>-90.394298895535499</v>
      </c>
      <c r="C10032" s="1">
        <v>-90.888799988726902</v>
      </c>
      <c r="D10032" s="1">
        <f t="shared" si="156"/>
        <v>0.49450109319140267</v>
      </c>
      <c r="F10032" s="1">
        <v>9401.6169853210395</v>
      </c>
      <c r="G10032" s="1">
        <v>-2</v>
      </c>
    </row>
    <row r="10033" spans="1:7" x14ac:dyDescent="0.25">
      <c r="A10033" s="1">
        <v>9401.7691514491999</v>
      </c>
      <c r="B10033" s="1">
        <v>-90.308363156252199</v>
      </c>
      <c r="C10033" s="1">
        <v>-90.888799988726902</v>
      </c>
      <c r="D10033" s="1">
        <f t="shared" si="156"/>
        <v>0.58043683247470312</v>
      </c>
      <c r="F10033" s="1">
        <v>9401.82488489151</v>
      </c>
      <c r="G10033" s="1">
        <v>-3</v>
      </c>
    </row>
    <row r="10034" spans="1:7" x14ac:dyDescent="0.25">
      <c r="A10034" s="1">
        <v>9401.9709348678498</v>
      </c>
      <c r="B10034" s="1">
        <v>-90.562007516967199</v>
      </c>
      <c r="C10034" s="1">
        <v>-90.888799988726902</v>
      </c>
      <c r="D10034" s="1">
        <f t="shared" si="156"/>
        <v>0.32679247175970261</v>
      </c>
      <c r="F10034" s="1">
        <v>9402.0328853130304</v>
      </c>
      <c r="G10034" s="1">
        <v>-2</v>
      </c>
    </row>
    <row r="10035" spans="1:7" x14ac:dyDescent="0.25">
      <c r="A10035" s="1">
        <v>9402.1738269328998</v>
      </c>
      <c r="B10035" s="1">
        <v>-90.385929424509598</v>
      </c>
      <c r="C10035" s="1">
        <v>-90.888799988726902</v>
      </c>
      <c r="D10035" s="1">
        <f t="shared" si="156"/>
        <v>0.50287056421730369</v>
      </c>
      <c r="F10035" s="1">
        <v>9402.2248702049201</v>
      </c>
      <c r="G10035" s="1">
        <v>-3</v>
      </c>
    </row>
    <row r="10036" spans="1:7" x14ac:dyDescent="0.25">
      <c r="A10036" s="1">
        <v>9402.3696784973108</v>
      </c>
      <c r="B10036" s="1">
        <v>-90.343995010952099</v>
      </c>
      <c r="C10036" s="1">
        <v>-90.888799988726902</v>
      </c>
      <c r="D10036" s="1">
        <f t="shared" si="156"/>
        <v>0.54480497777480252</v>
      </c>
      <c r="F10036" s="1">
        <v>9402.4328660964893</v>
      </c>
      <c r="G10036" s="1">
        <v>-3</v>
      </c>
    </row>
    <row r="10037" spans="1:7" x14ac:dyDescent="0.25">
      <c r="A10037" s="1">
        <v>9402.5684452056794</v>
      </c>
      <c r="B10037" s="1">
        <v>-90.633627574404599</v>
      </c>
      <c r="C10037" s="1">
        <v>-90.888799988726902</v>
      </c>
      <c r="D10037" s="1">
        <f t="shared" si="156"/>
        <v>0.25517241432230264</v>
      </c>
      <c r="F10037" s="1">
        <v>9402.6248564720099</v>
      </c>
      <c r="G10037" s="1">
        <v>-1</v>
      </c>
    </row>
    <row r="10038" spans="1:7" x14ac:dyDescent="0.25">
      <c r="A10038" s="1">
        <v>9402.7881553172992</v>
      </c>
      <c r="B10038" s="1">
        <v>-91.301601673726097</v>
      </c>
      <c r="C10038" s="1">
        <v>-90.888799988726902</v>
      </c>
      <c r="D10038" s="1">
        <f t="shared" si="156"/>
        <v>-0.41280168499919512</v>
      </c>
      <c r="F10038" s="1">
        <v>9402.8488368988001</v>
      </c>
      <c r="G10038" s="1">
        <v>1</v>
      </c>
    </row>
    <row r="10039" spans="1:7" x14ac:dyDescent="0.25">
      <c r="A10039" s="1">
        <v>9402.9859871864301</v>
      </c>
      <c r="B10039" s="1">
        <v>-91.233403654009095</v>
      </c>
      <c r="C10039" s="1">
        <v>-90.888799988726902</v>
      </c>
      <c r="D10039" s="1">
        <f t="shared" si="156"/>
        <v>-0.34460366528219311</v>
      </c>
      <c r="F10039" s="1">
        <v>9403.0408632755207</v>
      </c>
      <c r="G10039" s="1">
        <v>1</v>
      </c>
    </row>
    <row r="10040" spans="1:7" x14ac:dyDescent="0.25">
      <c r="A10040" s="1">
        <v>9403.18458175659</v>
      </c>
      <c r="B10040" s="1">
        <v>-92.1459887932577</v>
      </c>
      <c r="C10040" s="1">
        <v>-90.888799988726902</v>
      </c>
      <c r="D10040" s="1">
        <f t="shared" si="156"/>
        <v>-1.2571888045307986</v>
      </c>
      <c r="F10040" s="1">
        <v>9403.2488126754706</v>
      </c>
      <c r="G10040" s="1">
        <v>5</v>
      </c>
    </row>
    <row r="10041" spans="1:7" x14ac:dyDescent="0.25">
      <c r="A10041" s="1">
        <v>9403.3790431022608</v>
      </c>
      <c r="B10041" s="1">
        <v>-92.326353872364606</v>
      </c>
      <c r="C10041" s="1">
        <v>-90.888799988726902</v>
      </c>
      <c r="D10041" s="1">
        <f t="shared" si="156"/>
        <v>-1.4375538836377046</v>
      </c>
      <c r="F10041" s="1">
        <v>9403.4408161640094</v>
      </c>
      <c r="G10041" s="1">
        <v>6</v>
      </c>
    </row>
    <row r="10042" spans="1:7" x14ac:dyDescent="0.25">
      <c r="A10042" s="1">
        <v>9403.5874426364808</v>
      </c>
      <c r="B10042" s="1">
        <v>-91.135787584870499</v>
      </c>
      <c r="C10042" s="1">
        <v>-90.888799988726902</v>
      </c>
      <c r="D10042" s="1">
        <f t="shared" si="156"/>
        <v>-0.24698759614359744</v>
      </c>
      <c r="F10042" s="1">
        <v>9403.6013822555506</v>
      </c>
      <c r="G10042" s="1">
        <v>0</v>
      </c>
    </row>
    <row r="10043" spans="1:7" x14ac:dyDescent="0.25">
      <c r="A10043" s="1">
        <v>9403.7998957633899</v>
      </c>
      <c r="B10043" s="1">
        <v>-90.878969913853993</v>
      </c>
      <c r="C10043" s="1">
        <v>-90.888799988726902</v>
      </c>
      <c r="D10043" s="1">
        <f t="shared" si="156"/>
        <v>9.8300748729087672E-3</v>
      </c>
      <c r="F10043" s="1">
        <v>9403.8095264434796</v>
      </c>
      <c r="G10043" s="1">
        <v>0</v>
      </c>
    </row>
    <row r="10044" spans="1:7" x14ac:dyDescent="0.25">
      <c r="A10044" s="1">
        <v>9403.9955470561908</v>
      </c>
      <c r="B10044" s="1">
        <v>-92.086025390888295</v>
      </c>
      <c r="C10044" s="1">
        <v>-90.888799988726902</v>
      </c>
      <c r="D10044" s="1">
        <f t="shared" si="156"/>
        <v>-1.1972254021613935</v>
      </c>
      <c r="F10044" s="1">
        <v>9404.0487675666809</v>
      </c>
      <c r="G10044" s="1">
        <v>5</v>
      </c>
    </row>
    <row r="10045" spans="1:7" x14ac:dyDescent="0.25">
      <c r="A10045" s="1">
        <v>9404.2082893848401</v>
      </c>
      <c r="B10045" s="1">
        <v>-91.763558022694596</v>
      </c>
      <c r="C10045" s="1">
        <v>-90.888799988726902</v>
      </c>
      <c r="D10045" s="1">
        <f t="shared" si="156"/>
        <v>-0.87475803396769436</v>
      </c>
      <c r="F10045" s="1">
        <v>9404.2727701663898</v>
      </c>
      <c r="G10045" s="1">
        <v>4</v>
      </c>
    </row>
    <row r="10046" spans="1:7" x14ac:dyDescent="0.25">
      <c r="A10046" s="1">
        <v>9404.3955347537903</v>
      </c>
      <c r="B10046" s="1">
        <v>-93.579207677290597</v>
      </c>
      <c r="C10046" s="1">
        <v>-90.888799988726902</v>
      </c>
      <c r="D10046" s="1">
        <f t="shared" si="156"/>
        <v>-2.6904076885636954</v>
      </c>
      <c r="F10046" s="1">
        <v>9404.4487740993409</v>
      </c>
      <c r="G10046" s="1">
        <v>13</v>
      </c>
    </row>
    <row r="10047" spans="1:7" x14ac:dyDescent="0.25">
      <c r="A10047" s="1">
        <v>9404.6015288829803</v>
      </c>
      <c r="B10047" s="1">
        <v>-93.395845080143403</v>
      </c>
      <c r="C10047" s="1">
        <v>-90.888799988726902</v>
      </c>
      <c r="D10047" s="1">
        <f t="shared" si="156"/>
        <v>-2.5070450914165008</v>
      </c>
      <c r="F10047" s="1">
        <v>9404.6567521095203</v>
      </c>
      <c r="G10047" s="1">
        <v>12</v>
      </c>
    </row>
    <row r="10048" spans="1:7" x14ac:dyDescent="0.25">
      <c r="A10048" s="1">
        <v>9404.8036806583405</v>
      </c>
      <c r="B10048" s="1">
        <v>-91.810202567101996</v>
      </c>
      <c r="C10048" s="1">
        <v>-90.888799988726902</v>
      </c>
      <c r="D10048" s="1">
        <f t="shared" si="156"/>
        <v>-0.92140257837509409</v>
      </c>
      <c r="F10048" s="1">
        <v>9404.8647475242597</v>
      </c>
      <c r="G10048" s="1">
        <v>4</v>
      </c>
    </row>
    <row r="10049" spans="1:7" x14ac:dyDescent="0.25">
      <c r="A10049" s="1">
        <v>9405.0087573528199</v>
      </c>
      <c r="B10049" s="1">
        <v>-91.603936373173696</v>
      </c>
      <c r="C10049" s="1">
        <v>-90.888799988726902</v>
      </c>
      <c r="D10049" s="1">
        <f t="shared" si="156"/>
        <v>-0.71513638444679373</v>
      </c>
      <c r="F10049" s="1">
        <v>9405.0727567672693</v>
      </c>
      <c r="G10049" s="1">
        <v>3</v>
      </c>
    </row>
    <row r="10050" spans="1:7" x14ac:dyDescent="0.25">
      <c r="A10050" s="1">
        <v>9405.2123255729603</v>
      </c>
      <c r="B10050" s="1">
        <v>-90.248509627337697</v>
      </c>
      <c r="C10050" s="1">
        <v>-90.888799988726902</v>
      </c>
      <c r="D10050" s="1">
        <f t="shared" ref="D10050:D10113" si="157">B10050-C10050</f>
        <v>0.64029036138920503</v>
      </c>
      <c r="F10050" s="1">
        <v>9405.2647154331207</v>
      </c>
      <c r="G10050" s="1">
        <v>-2</v>
      </c>
    </row>
    <row r="10051" spans="1:7" x14ac:dyDescent="0.25">
      <c r="A10051" s="1">
        <v>9405.4114623069709</v>
      </c>
      <c r="B10051" s="1">
        <v>-90.248509627337697</v>
      </c>
      <c r="C10051" s="1">
        <v>-90.888799988726902</v>
      </c>
      <c r="D10051" s="1">
        <f t="shared" si="157"/>
        <v>0.64029036138920503</v>
      </c>
      <c r="F10051" s="1">
        <v>9405.4727151393799</v>
      </c>
      <c r="G10051" s="1">
        <v>-2</v>
      </c>
    </row>
    <row r="10052" spans="1:7" x14ac:dyDescent="0.25">
      <c r="A10052" s="1">
        <v>9405.6155645847302</v>
      </c>
      <c r="B10052" s="1">
        <v>-89.747223542962104</v>
      </c>
      <c r="C10052" s="1">
        <v>-90.888799988726902</v>
      </c>
      <c r="D10052" s="1">
        <f t="shared" si="157"/>
        <v>1.1415764457647981</v>
      </c>
      <c r="F10052" s="1">
        <v>9405.68071913719</v>
      </c>
      <c r="G10052" s="1">
        <v>-5</v>
      </c>
    </row>
    <row r="10053" spans="1:7" x14ac:dyDescent="0.25">
      <c r="A10053" s="1">
        <v>9405.8279771804791</v>
      </c>
      <c r="B10053" s="1">
        <v>-89.158382498732294</v>
      </c>
      <c r="C10053" s="1">
        <v>-90.888799988726902</v>
      </c>
      <c r="D10053" s="1">
        <f t="shared" si="157"/>
        <v>1.7304174899946076</v>
      </c>
      <c r="F10053" s="1">
        <v>9405.8887357711701</v>
      </c>
      <c r="G10053" s="1">
        <v>-8</v>
      </c>
    </row>
    <row r="10054" spans="1:7" x14ac:dyDescent="0.25">
      <c r="A10054" s="1">
        <v>9406.02309322357</v>
      </c>
      <c r="B10054" s="1">
        <v>-89.158382498732294</v>
      </c>
      <c r="C10054" s="1">
        <v>-90.888799988726902</v>
      </c>
      <c r="D10054" s="1">
        <f t="shared" si="157"/>
        <v>1.7304174899946076</v>
      </c>
      <c r="F10054" s="1">
        <v>9406.0806937217694</v>
      </c>
      <c r="G10054" s="1">
        <v>-8</v>
      </c>
    </row>
    <row r="10055" spans="1:7" x14ac:dyDescent="0.25">
      <c r="A10055" s="1">
        <v>9406.2308657169306</v>
      </c>
      <c r="B10055" s="1">
        <v>-90.084113910952993</v>
      </c>
      <c r="C10055" s="1">
        <v>-90.888799988726902</v>
      </c>
      <c r="D10055" s="1">
        <f t="shared" si="157"/>
        <v>0.80468607777390844</v>
      </c>
      <c r="F10055" s="1">
        <v>9406.2886705398505</v>
      </c>
      <c r="G10055" s="1">
        <v>-4</v>
      </c>
    </row>
    <row r="10056" spans="1:7" x14ac:dyDescent="0.25">
      <c r="A10056" s="1">
        <v>9406.4253916740399</v>
      </c>
      <c r="B10056" s="1">
        <v>-90.084113910952993</v>
      </c>
      <c r="C10056" s="1">
        <v>-90.888799988726902</v>
      </c>
      <c r="D10056" s="1">
        <f t="shared" si="157"/>
        <v>0.80468607777390844</v>
      </c>
      <c r="F10056" s="1">
        <v>9406.4806675910895</v>
      </c>
      <c r="G10056" s="1">
        <v>-4</v>
      </c>
    </row>
    <row r="10057" spans="1:7" x14ac:dyDescent="0.25">
      <c r="A10057" s="1">
        <v>9406.6385746002106</v>
      </c>
      <c r="B10057" s="1">
        <v>-91.189257482390104</v>
      </c>
      <c r="C10057" s="1">
        <v>-90.888799988726902</v>
      </c>
      <c r="D10057" s="1">
        <f t="shared" si="157"/>
        <v>-0.30045749366320251</v>
      </c>
      <c r="F10057" s="1">
        <v>9406.6886672973596</v>
      </c>
      <c r="G10057" s="1">
        <v>1</v>
      </c>
    </row>
    <row r="10058" spans="1:7" x14ac:dyDescent="0.25">
      <c r="A10058" s="1">
        <v>9406.8366630077307</v>
      </c>
      <c r="B10058" s="1">
        <v>-91.407798106747094</v>
      </c>
      <c r="C10058" s="1">
        <v>-90.888799988726902</v>
      </c>
      <c r="D10058" s="1">
        <f t="shared" si="157"/>
        <v>-0.51899811802019258</v>
      </c>
      <c r="F10058" s="1">
        <v>9406.8966412544196</v>
      </c>
      <c r="G10058" s="1">
        <v>2</v>
      </c>
    </row>
    <row r="10059" spans="1:7" x14ac:dyDescent="0.25">
      <c r="A10059" s="1">
        <v>9407.0380072593598</v>
      </c>
      <c r="B10059" s="1">
        <v>-91.7298343903974</v>
      </c>
      <c r="C10059" s="1">
        <v>-90.888799988726902</v>
      </c>
      <c r="D10059" s="1">
        <f t="shared" si="157"/>
        <v>-0.84103440167049826</v>
      </c>
      <c r="F10059" s="1">
        <v>9407.08861732482</v>
      </c>
      <c r="G10059" s="1">
        <v>4</v>
      </c>
    </row>
    <row r="10060" spans="1:7" x14ac:dyDescent="0.25">
      <c r="A10060" s="1">
        <v>9407.2410428523999</v>
      </c>
      <c r="B10060" s="1">
        <v>-91.699011976678406</v>
      </c>
      <c r="C10060" s="1">
        <v>-90.888799988726902</v>
      </c>
      <c r="D10060" s="1">
        <f t="shared" si="157"/>
        <v>-0.8102119879515044</v>
      </c>
      <c r="F10060" s="1">
        <v>9407.2966413497907</v>
      </c>
      <c r="G10060" s="1">
        <v>3</v>
      </c>
    </row>
    <row r="10061" spans="1:7" x14ac:dyDescent="0.25">
      <c r="A10061" s="1">
        <v>9407.4399423599207</v>
      </c>
      <c r="B10061" s="1">
        <v>-91.283860293384805</v>
      </c>
      <c r="C10061" s="1">
        <v>-90.888799988726902</v>
      </c>
      <c r="D10061" s="1">
        <f t="shared" si="157"/>
        <v>-0.39506030465790332</v>
      </c>
      <c r="F10061" s="1">
        <v>9407.5046315193104</v>
      </c>
      <c r="G10061" s="1">
        <v>1</v>
      </c>
    </row>
    <row r="10062" spans="1:7" x14ac:dyDescent="0.25">
      <c r="A10062" s="1">
        <v>9407.6461114883405</v>
      </c>
      <c r="B10062" s="1">
        <v>-91.432887255286801</v>
      </c>
      <c r="C10062" s="1">
        <v>-90.888799988726902</v>
      </c>
      <c r="D10062" s="1">
        <f t="shared" si="157"/>
        <v>-0.54408726655989881</v>
      </c>
      <c r="F10062" s="1">
        <v>9407.6966168880408</v>
      </c>
      <c r="G10062" s="1">
        <v>2</v>
      </c>
    </row>
    <row r="10063" spans="1:7" x14ac:dyDescent="0.25">
      <c r="A10063" s="1">
        <v>9407.8579130172693</v>
      </c>
      <c r="B10063" s="1">
        <v>-89.719615779081494</v>
      </c>
      <c r="C10063" s="1">
        <v>-90.888799988726902</v>
      </c>
      <c r="D10063" s="1">
        <f t="shared" si="157"/>
        <v>1.1691842096454081</v>
      </c>
      <c r="F10063" s="1">
        <v>9407.9206037521308</v>
      </c>
      <c r="G10063" s="1">
        <v>-5</v>
      </c>
    </row>
    <row r="10064" spans="1:7" x14ac:dyDescent="0.25">
      <c r="A10064" s="1">
        <v>9408.05781960487</v>
      </c>
      <c r="B10064" s="1">
        <v>-89.7564799235697</v>
      </c>
      <c r="C10064" s="1">
        <v>-90.888799988726902</v>
      </c>
      <c r="D10064" s="1">
        <f t="shared" si="157"/>
        <v>1.1323200651572023</v>
      </c>
      <c r="F10064" s="1">
        <v>9408.1126360893195</v>
      </c>
      <c r="G10064" s="1">
        <v>-5</v>
      </c>
    </row>
    <row r="10065" spans="1:7" x14ac:dyDescent="0.25">
      <c r="A10065" s="1">
        <v>9408.2508144378608</v>
      </c>
      <c r="B10065" s="1">
        <v>-90.398466823979703</v>
      </c>
      <c r="C10065" s="1">
        <v>-90.888799988726902</v>
      </c>
      <c r="D10065" s="1">
        <f t="shared" si="157"/>
        <v>0.49033316474719868</v>
      </c>
      <c r="F10065" s="1">
        <v>9408.3046240806507</v>
      </c>
      <c r="G10065" s="1">
        <v>-2</v>
      </c>
    </row>
    <row r="10066" spans="1:7" x14ac:dyDescent="0.25">
      <c r="A10066" s="1">
        <v>9408.4474346637708</v>
      </c>
      <c r="B10066" s="1">
        <v>-90.274807947126305</v>
      </c>
      <c r="C10066" s="1">
        <v>-90.888799988726902</v>
      </c>
      <c r="D10066" s="1">
        <f t="shared" si="157"/>
        <v>0.61399204160059639</v>
      </c>
      <c r="F10066" s="1">
        <v>9408.5125801563208</v>
      </c>
      <c r="G10066" s="1">
        <v>-3</v>
      </c>
    </row>
    <row r="10067" spans="1:7" x14ac:dyDescent="0.25">
      <c r="A10067" s="1">
        <v>9408.6666522026007</v>
      </c>
      <c r="B10067" s="1">
        <v>-90.259268040769697</v>
      </c>
      <c r="C10067" s="1">
        <v>-90.888799988726902</v>
      </c>
      <c r="D10067" s="1">
        <f t="shared" si="157"/>
        <v>0.62953194795720435</v>
      </c>
      <c r="F10067" s="1">
        <v>9408.7205808162598</v>
      </c>
      <c r="G10067" s="1">
        <v>-3</v>
      </c>
    </row>
    <row r="10068" spans="1:7" x14ac:dyDescent="0.25">
      <c r="A10068" s="1">
        <v>9408.8621511459296</v>
      </c>
      <c r="B10068" s="1">
        <v>-90.295289492888998</v>
      </c>
      <c r="C10068" s="1">
        <v>-90.888799988726902</v>
      </c>
      <c r="D10068" s="1">
        <f t="shared" si="157"/>
        <v>0.59351049583790427</v>
      </c>
      <c r="F10068" s="1">
        <v>9408.9125425815491</v>
      </c>
      <c r="G10068" s="1">
        <v>-3</v>
      </c>
    </row>
    <row r="10069" spans="1:7" x14ac:dyDescent="0.25">
      <c r="A10069" s="1">
        <v>9409.0713763236909</v>
      </c>
      <c r="B10069" s="1">
        <v>-90.165868619645295</v>
      </c>
      <c r="C10069" s="1">
        <v>-90.888799988726902</v>
      </c>
      <c r="D10069" s="1">
        <f t="shared" si="157"/>
        <v>0.72293136908160704</v>
      </c>
      <c r="F10069" s="1">
        <v>9409.1365377902894</v>
      </c>
      <c r="G10069" s="1">
        <v>-4</v>
      </c>
    </row>
    <row r="10070" spans="1:7" x14ac:dyDescent="0.25">
      <c r="A10070" s="1">
        <v>9409.2658216953205</v>
      </c>
      <c r="B10070" s="1">
        <v>-90.275198911531106</v>
      </c>
      <c r="C10070" s="1">
        <v>-90.888799988726902</v>
      </c>
      <c r="D10070" s="1">
        <f t="shared" si="157"/>
        <v>0.6136010771957956</v>
      </c>
      <c r="F10070" s="1">
        <v>9409.3285145759492</v>
      </c>
      <c r="G10070" s="1">
        <v>-3</v>
      </c>
    </row>
    <row r="10071" spans="1:7" x14ac:dyDescent="0.25">
      <c r="A10071" s="1">
        <v>9409.4670753479004</v>
      </c>
      <c r="B10071" s="1">
        <v>-90.320076184302806</v>
      </c>
      <c r="C10071" s="1">
        <v>-90.888799988726902</v>
      </c>
      <c r="D10071" s="1">
        <f t="shared" si="157"/>
        <v>0.56872380442409565</v>
      </c>
      <c r="F10071" s="1">
        <v>9409.5205206870996</v>
      </c>
      <c r="G10071" s="1">
        <v>-3</v>
      </c>
    </row>
    <row r="10072" spans="1:7" x14ac:dyDescent="0.25">
      <c r="A10072" s="1">
        <v>9409.6723923683094</v>
      </c>
      <c r="B10072" s="1">
        <v>-90.505453765971296</v>
      </c>
      <c r="C10072" s="1">
        <v>-90.888799988726902</v>
      </c>
      <c r="D10072" s="1">
        <f t="shared" si="157"/>
        <v>0.38334622275560548</v>
      </c>
      <c r="F10072" s="1">
        <v>9409.7284929752295</v>
      </c>
      <c r="G10072" s="1">
        <v>-2</v>
      </c>
    </row>
    <row r="10073" spans="1:7" x14ac:dyDescent="0.25">
      <c r="A10073" s="1">
        <v>9409.88024067878</v>
      </c>
      <c r="B10073" s="1">
        <v>-89.833873481757394</v>
      </c>
      <c r="C10073" s="1">
        <v>-90.888799988726902</v>
      </c>
      <c r="D10073" s="1">
        <f t="shared" si="157"/>
        <v>1.0549265069695082</v>
      </c>
      <c r="F10073" s="1">
        <v>9409.9365010261499</v>
      </c>
      <c r="G10073" s="1">
        <v>-5</v>
      </c>
    </row>
    <row r="10074" spans="1:7" x14ac:dyDescent="0.25">
      <c r="A10074" s="1">
        <v>9410.0860185623096</v>
      </c>
      <c r="B10074" s="1">
        <v>-89.913847260463896</v>
      </c>
      <c r="C10074" s="1">
        <v>-90.888799988726902</v>
      </c>
      <c r="D10074" s="1">
        <f t="shared" si="157"/>
        <v>0.9749527282630055</v>
      </c>
      <c r="F10074" s="1">
        <v>9410.1445007324201</v>
      </c>
      <c r="G10074" s="1">
        <v>-5</v>
      </c>
    </row>
    <row r="10075" spans="1:7" x14ac:dyDescent="0.25">
      <c r="A10075" s="1">
        <v>9410.2748408317493</v>
      </c>
      <c r="B10075" s="1">
        <v>-90.592141022076902</v>
      </c>
      <c r="C10075" s="1">
        <v>-90.888799988726902</v>
      </c>
      <c r="D10075" s="1">
        <f t="shared" si="157"/>
        <v>0.29665896664999991</v>
      </c>
      <c r="F10075" s="1">
        <v>9410.33647322654</v>
      </c>
      <c r="G10075" s="1">
        <v>-2</v>
      </c>
    </row>
    <row r="10076" spans="1:7" x14ac:dyDescent="0.25">
      <c r="A10076" s="1">
        <v>9410.4814515113794</v>
      </c>
      <c r="B10076" s="1">
        <v>-91.266638435603596</v>
      </c>
      <c r="C10076" s="1">
        <v>-90.888799988726902</v>
      </c>
      <c r="D10076" s="1">
        <f t="shared" si="157"/>
        <v>-0.37783844687669443</v>
      </c>
      <c r="F10076" s="1">
        <v>9410.5444748401605</v>
      </c>
      <c r="G10076" s="1">
        <v>1</v>
      </c>
    </row>
    <row r="10077" spans="1:7" x14ac:dyDescent="0.25">
      <c r="A10077" s="1">
        <v>9410.6849741935694</v>
      </c>
      <c r="B10077" s="1">
        <v>-91.210497317894706</v>
      </c>
      <c r="C10077" s="1">
        <v>-90.888799988726902</v>
      </c>
      <c r="D10077" s="1">
        <f t="shared" si="157"/>
        <v>-0.32169732916780447</v>
      </c>
      <c r="F10077" s="1">
        <v>9410.6892063617706</v>
      </c>
      <c r="G10077" s="1">
        <v>0</v>
      </c>
    </row>
    <row r="10078" spans="1:7" x14ac:dyDescent="0.25">
      <c r="A10078" s="1">
        <v>9410.8898031711506</v>
      </c>
      <c r="B10078" s="1">
        <v>-91.531003686015694</v>
      </c>
      <c r="C10078" s="1">
        <v>-90.888799988726902</v>
      </c>
      <c r="D10078" s="1">
        <f t="shared" si="157"/>
        <v>-0.64220369728879234</v>
      </c>
      <c r="F10078" s="1">
        <v>9410.9444391727393</v>
      </c>
      <c r="G10078" s="1">
        <v>2</v>
      </c>
    </row>
    <row r="10079" spans="1:7" x14ac:dyDescent="0.25">
      <c r="A10079" s="1">
        <v>9411.0892813205701</v>
      </c>
      <c r="B10079" s="1">
        <v>-92.224531968861996</v>
      </c>
      <c r="C10079" s="1">
        <v>-90.888799988726902</v>
      </c>
      <c r="D10079" s="1">
        <f t="shared" si="157"/>
        <v>-1.335731980135094</v>
      </c>
      <c r="F10079" s="1">
        <v>9411.1524448394703</v>
      </c>
      <c r="G10079" s="1">
        <v>6</v>
      </c>
    </row>
    <row r="10080" spans="1:7" x14ac:dyDescent="0.25">
      <c r="A10080" s="1">
        <v>9411.3041861057209</v>
      </c>
      <c r="B10080" s="1">
        <v>-92.255915480494593</v>
      </c>
      <c r="C10080" s="1">
        <v>-90.888799988726902</v>
      </c>
      <c r="D10080" s="1">
        <f t="shared" si="157"/>
        <v>-1.3671154917676915</v>
      </c>
      <c r="F10080" s="1">
        <v>9411.3604323863892</v>
      </c>
      <c r="G10080" s="1">
        <v>6</v>
      </c>
    </row>
    <row r="10081" spans="1:7" x14ac:dyDescent="0.25">
      <c r="A10081" s="1">
        <v>9411.4971165657007</v>
      </c>
      <c r="B10081" s="1">
        <v>-91.213820225679697</v>
      </c>
      <c r="C10081" s="1">
        <v>-90.888799988726902</v>
      </c>
      <c r="D10081" s="1">
        <f t="shared" si="157"/>
        <v>-0.32502023695279547</v>
      </c>
      <c r="F10081" s="1">
        <v>9411.5524394512104</v>
      </c>
      <c r="G10081" s="1">
        <v>1</v>
      </c>
    </row>
    <row r="10082" spans="1:7" x14ac:dyDescent="0.25">
      <c r="A10082" s="1">
        <v>9411.7098853588104</v>
      </c>
      <c r="B10082" s="1">
        <v>-91.016823359005699</v>
      </c>
      <c r="C10082" s="1">
        <v>-90.888799988726902</v>
      </c>
      <c r="D10082" s="1">
        <f t="shared" si="157"/>
        <v>-0.12802337027879673</v>
      </c>
      <c r="F10082" s="1">
        <v>9411.7127237319892</v>
      </c>
      <c r="G10082" s="1">
        <v>0</v>
      </c>
    </row>
    <row r="10083" spans="1:7" x14ac:dyDescent="0.25">
      <c r="A10083" s="1">
        <v>9411.9116554260199</v>
      </c>
      <c r="B10083" s="1">
        <v>-91.223554207449396</v>
      </c>
      <c r="C10083" s="1">
        <v>-90.888799988726902</v>
      </c>
      <c r="D10083" s="1">
        <f t="shared" si="157"/>
        <v>-0.33475421872249456</v>
      </c>
      <c r="F10083" s="1">
        <v>9411.96841120719</v>
      </c>
      <c r="G10083" s="1">
        <v>1</v>
      </c>
    </row>
    <row r="10084" spans="1:7" x14ac:dyDescent="0.25">
      <c r="A10084" s="1">
        <v>9412.1056978702509</v>
      </c>
      <c r="B10084" s="1">
        <v>-91.185480431316293</v>
      </c>
      <c r="C10084" s="1">
        <v>-90.888799988726902</v>
      </c>
      <c r="D10084" s="1">
        <f t="shared" si="157"/>
        <v>-0.29668044258939119</v>
      </c>
      <c r="F10084" s="1">
        <v>9412.1603839397394</v>
      </c>
      <c r="G10084" s="1">
        <v>1</v>
      </c>
    </row>
    <row r="10085" spans="1:7" x14ac:dyDescent="0.25">
      <c r="A10085" s="1">
        <v>9412.3078181743604</v>
      </c>
      <c r="B10085" s="1">
        <v>-91.080896827308607</v>
      </c>
      <c r="C10085" s="1">
        <v>-90.888799988726902</v>
      </c>
      <c r="D10085" s="1">
        <f t="shared" si="157"/>
        <v>-0.19209683858170479</v>
      </c>
      <c r="F10085" s="1">
        <v>9412.3208053111994</v>
      </c>
      <c r="G10085" s="1">
        <v>0</v>
      </c>
    </row>
    <row r="10086" spans="1:7" x14ac:dyDescent="0.25">
      <c r="A10086" s="1">
        <v>9412.5099799633008</v>
      </c>
      <c r="B10086" s="1">
        <v>-91.461720442937406</v>
      </c>
      <c r="C10086" s="1">
        <v>-90.888799988726902</v>
      </c>
      <c r="D10086" s="1">
        <f t="shared" si="157"/>
        <v>-0.57292045421050375</v>
      </c>
      <c r="F10086" s="1">
        <v>9412.5603685378992</v>
      </c>
      <c r="G10086" s="1">
        <v>2</v>
      </c>
    </row>
    <row r="10087" spans="1:7" x14ac:dyDescent="0.25">
      <c r="A10087" s="1">
        <v>9412.7238514423298</v>
      </c>
      <c r="B10087" s="1">
        <v>-90.934072229943297</v>
      </c>
      <c r="C10087" s="1">
        <v>-90.888799988726902</v>
      </c>
      <c r="D10087" s="1">
        <f t="shared" si="157"/>
        <v>-4.5272241216395059E-2</v>
      </c>
      <c r="F10087" s="1">
        <v>9412.7367289066297</v>
      </c>
      <c r="G10087" s="1">
        <v>0</v>
      </c>
    </row>
    <row r="10088" spans="1:7" x14ac:dyDescent="0.25">
      <c r="A10088" s="1">
        <v>9412.9145565032904</v>
      </c>
      <c r="B10088" s="1">
        <v>-90.7755164175055</v>
      </c>
      <c r="C10088" s="1">
        <v>-90.888799988726902</v>
      </c>
      <c r="D10088" s="1">
        <f t="shared" si="157"/>
        <v>0.11328357122140176</v>
      </c>
      <c r="F10088" s="1">
        <v>9412.9289119243604</v>
      </c>
      <c r="G10088" s="1">
        <v>0</v>
      </c>
    </row>
    <row r="10089" spans="1:7" x14ac:dyDescent="0.25">
      <c r="A10089" s="1">
        <v>9413.1247792243903</v>
      </c>
      <c r="B10089" s="1">
        <v>-91.355870031053698</v>
      </c>
      <c r="C10089" s="1">
        <v>-90.888799988726902</v>
      </c>
      <c r="D10089" s="1">
        <f t="shared" si="157"/>
        <v>-0.46707004232679594</v>
      </c>
      <c r="F10089" s="1">
        <v>9413.18436193466</v>
      </c>
      <c r="G10089" s="1">
        <v>2</v>
      </c>
    </row>
    <row r="10090" spans="1:7" x14ac:dyDescent="0.25">
      <c r="A10090" s="1">
        <v>9413.3215796947406</v>
      </c>
      <c r="B10090" s="1">
        <v>-91.349243873384594</v>
      </c>
      <c r="C10090" s="1">
        <v>-90.888799988726902</v>
      </c>
      <c r="D10090" s="1">
        <f t="shared" si="157"/>
        <v>-0.46044388465769259</v>
      </c>
      <c r="F10090" s="1">
        <v>9413.3763413429206</v>
      </c>
      <c r="G10090" s="1">
        <v>2</v>
      </c>
    </row>
    <row r="10091" spans="1:7" x14ac:dyDescent="0.25">
      <c r="A10091" s="1">
        <v>9413.5208990573792</v>
      </c>
      <c r="B10091" s="1">
        <v>-91.898139529466704</v>
      </c>
      <c r="C10091" s="1">
        <v>-90.888799988726902</v>
      </c>
      <c r="D10091" s="1">
        <f t="shared" si="157"/>
        <v>-1.009339540739802</v>
      </c>
      <c r="F10091" s="1">
        <v>9413.5843355655597</v>
      </c>
      <c r="G10091" s="1">
        <v>4</v>
      </c>
    </row>
    <row r="10092" spans="1:7" x14ac:dyDescent="0.25">
      <c r="A10092" s="1">
        <v>9413.7250616550391</v>
      </c>
      <c r="B10092" s="1">
        <v>-91.796448233919094</v>
      </c>
      <c r="C10092" s="1">
        <v>-90.888799988726902</v>
      </c>
      <c r="D10092" s="1">
        <f t="shared" si="157"/>
        <v>-0.90764824519219189</v>
      </c>
      <c r="F10092" s="1">
        <v>9413.7763051986603</v>
      </c>
      <c r="G10092" s="1">
        <v>4</v>
      </c>
    </row>
    <row r="10093" spans="1:7" x14ac:dyDescent="0.25">
      <c r="A10093" s="1">
        <v>9413.9289231300299</v>
      </c>
      <c r="B10093" s="1">
        <v>-91.942014309305094</v>
      </c>
      <c r="C10093" s="1">
        <v>-90.888799988726902</v>
      </c>
      <c r="D10093" s="1">
        <f t="shared" si="157"/>
        <v>-1.0532143205781921</v>
      </c>
      <c r="F10093" s="1">
        <v>9413.9843430519104</v>
      </c>
      <c r="G10093" s="1">
        <v>5</v>
      </c>
    </row>
    <row r="10094" spans="1:7" x14ac:dyDescent="0.25">
      <c r="A10094" s="1">
        <v>9414.1403098106293</v>
      </c>
      <c r="B10094" s="1">
        <v>-91.514931857208296</v>
      </c>
      <c r="C10094" s="1">
        <v>-90.888799988726902</v>
      </c>
      <c r="D10094" s="1">
        <f t="shared" si="157"/>
        <v>-0.62613186848139435</v>
      </c>
      <c r="F10094" s="1">
        <v>9414.1926100254004</v>
      </c>
      <c r="G10094" s="1">
        <v>3</v>
      </c>
    </row>
    <row r="10095" spans="1:7" x14ac:dyDescent="0.25">
      <c r="A10095" s="1">
        <v>9414.33655238151</v>
      </c>
      <c r="B10095" s="1">
        <v>-91.8289347231498</v>
      </c>
      <c r="C10095" s="1">
        <v>-90.888799988726902</v>
      </c>
      <c r="D10095" s="1">
        <f t="shared" si="157"/>
        <v>-0.94013473442289808</v>
      </c>
      <c r="F10095" s="1">
        <v>9414.4002690315192</v>
      </c>
      <c r="G10095" s="1">
        <v>4</v>
      </c>
    </row>
    <row r="10096" spans="1:7" x14ac:dyDescent="0.25">
      <c r="A10096" s="1">
        <v>9414.5375070571808</v>
      </c>
      <c r="B10096" s="1">
        <v>-91.821676132786195</v>
      </c>
      <c r="C10096" s="1">
        <v>-90.888799988726902</v>
      </c>
      <c r="D10096" s="1">
        <f t="shared" si="157"/>
        <v>-0.93287614405929276</v>
      </c>
      <c r="F10096" s="1">
        <v>9414.5922765731793</v>
      </c>
      <c r="G10096" s="1">
        <v>4</v>
      </c>
    </row>
    <row r="10097" spans="1:7" x14ac:dyDescent="0.25">
      <c r="A10097" s="1">
        <v>9414.7477726936304</v>
      </c>
      <c r="B10097" s="1">
        <v>-92.092762452005402</v>
      </c>
      <c r="C10097" s="1">
        <v>-90.888799988726902</v>
      </c>
      <c r="D10097" s="1">
        <f t="shared" si="157"/>
        <v>-1.2039624632785006</v>
      </c>
      <c r="F10097" s="1">
        <v>9414.8003108501398</v>
      </c>
      <c r="G10097" s="1">
        <v>6</v>
      </c>
    </row>
    <row r="10098" spans="1:7" x14ac:dyDescent="0.25">
      <c r="A10098" s="1">
        <v>9414.9451172351801</v>
      </c>
      <c r="B10098" s="1">
        <v>-91.7834630133719</v>
      </c>
      <c r="C10098" s="1">
        <v>-90.888799988726902</v>
      </c>
      <c r="D10098" s="1">
        <f t="shared" si="157"/>
        <v>-0.89466302464499847</v>
      </c>
      <c r="F10098" s="1">
        <v>9415.0082669258099</v>
      </c>
      <c r="G10098" s="1">
        <v>4</v>
      </c>
    </row>
    <row r="10099" spans="1:7" x14ac:dyDescent="0.25">
      <c r="A10099" s="1">
        <v>9415.15714144706</v>
      </c>
      <c r="B10099" s="1">
        <v>-91.526906205975493</v>
      </c>
      <c r="C10099" s="1">
        <v>-90.888799988726902</v>
      </c>
      <c r="D10099" s="1">
        <f t="shared" si="157"/>
        <v>-0.63810621724859118</v>
      </c>
      <c r="F10099" s="1">
        <v>9415.2162628173792</v>
      </c>
      <c r="G10099" s="1">
        <v>3</v>
      </c>
    </row>
    <row r="10100" spans="1:7" x14ac:dyDescent="0.25">
      <c r="A10100" s="1">
        <v>9415.3550083637201</v>
      </c>
      <c r="B10100" s="1">
        <v>-91.347849602475705</v>
      </c>
      <c r="C10100" s="1">
        <v>-90.888799988726902</v>
      </c>
      <c r="D10100" s="1">
        <f t="shared" si="157"/>
        <v>-0.45904961374880315</v>
      </c>
      <c r="F10100" s="1">
        <v>9415.4082572460102</v>
      </c>
      <c r="G10100" s="1">
        <v>2</v>
      </c>
    </row>
    <row r="10101" spans="1:7" x14ac:dyDescent="0.25">
      <c r="A10101" s="1">
        <v>9415.5517699718403</v>
      </c>
      <c r="B10101" s="1">
        <v>-91.538972355444002</v>
      </c>
      <c r="C10101" s="1">
        <v>-90.888799988726902</v>
      </c>
      <c r="D10101" s="1">
        <f t="shared" si="157"/>
        <v>-0.65017236671710066</v>
      </c>
      <c r="F10101" s="1">
        <v>9415.6162645816803</v>
      </c>
      <c r="G10101" s="1">
        <v>3</v>
      </c>
    </row>
    <row r="10102" spans="1:7" x14ac:dyDescent="0.25">
      <c r="A10102" s="1">
        <v>9415.7551176548004</v>
      </c>
      <c r="B10102" s="1">
        <v>-91.144268012407395</v>
      </c>
      <c r="C10102" s="1">
        <v>-90.888799988726902</v>
      </c>
      <c r="D10102" s="1">
        <f t="shared" si="157"/>
        <v>-0.25546802368049271</v>
      </c>
      <c r="F10102" s="1">
        <v>9415.8242850303595</v>
      </c>
      <c r="G10102" s="1">
        <v>1</v>
      </c>
    </row>
    <row r="10103" spans="1:7" x14ac:dyDescent="0.25">
      <c r="A10103" s="1">
        <v>9415.9609036445599</v>
      </c>
      <c r="B10103" s="1">
        <v>-90.833942359682197</v>
      </c>
      <c r="C10103" s="1">
        <v>-90.888799988726902</v>
      </c>
      <c r="D10103" s="1">
        <f t="shared" si="157"/>
        <v>5.4857629044704481E-2</v>
      </c>
      <c r="F10103" s="1">
        <v>9415.9689173698407</v>
      </c>
      <c r="G10103" s="1">
        <v>0</v>
      </c>
    </row>
    <row r="10104" spans="1:7" x14ac:dyDescent="0.25">
      <c r="A10104" s="1">
        <v>9416.1713721752094</v>
      </c>
      <c r="B10104" s="1">
        <v>-90.542360815864797</v>
      </c>
      <c r="C10104" s="1">
        <v>-90.888799988726902</v>
      </c>
      <c r="D10104" s="1">
        <f t="shared" si="157"/>
        <v>0.34643917286210524</v>
      </c>
      <c r="F10104" s="1">
        <v>9416.2402200698798</v>
      </c>
      <c r="G10104" s="1">
        <v>-1</v>
      </c>
    </row>
    <row r="10105" spans="1:7" x14ac:dyDescent="0.25">
      <c r="A10105" s="1">
        <v>9416.3640670776294</v>
      </c>
      <c r="B10105" s="1">
        <v>-89.907357449217997</v>
      </c>
      <c r="C10105" s="1">
        <v>-90.888799988726902</v>
      </c>
      <c r="D10105" s="1">
        <f t="shared" si="157"/>
        <v>0.98144253950890459</v>
      </c>
      <c r="F10105" s="1">
        <v>9416.4162189960407</v>
      </c>
      <c r="G10105" s="1">
        <v>-4</v>
      </c>
    </row>
    <row r="10106" spans="1:7" x14ac:dyDescent="0.25">
      <c r="A10106" s="1">
        <v>9416.5672025680506</v>
      </c>
      <c r="B10106" s="1">
        <v>-89.956555199209603</v>
      </c>
      <c r="C10106" s="1">
        <v>-90.888799988726902</v>
      </c>
      <c r="D10106" s="1">
        <f t="shared" si="157"/>
        <v>0.9322447895172985</v>
      </c>
      <c r="F10106" s="1">
        <v>9416.6241772174799</v>
      </c>
      <c r="G10106" s="1">
        <v>-4</v>
      </c>
    </row>
    <row r="10107" spans="1:7" x14ac:dyDescent="0.25">
      <c r="A10107" s="1">
        <v>9416.7689814567493</v>
      </c>
      <c r="B10107" s="1">
        <v>-89.4817420859343</v>
      </c>
      <c r="C10107" s="1">
        <v>-90.888799988726902</v>
      </c>
      <c r="D10107" s="1">
        <f t="shared" si="157"/>
        <v>1.4070579027926016</v>
      </c>
      <c r="F10107" s="1">
        <v>9416.8321652412396</v>
      </c>
      <c r="G10107" s="1">
        <v>-6</v>
      </c>
    </row>
    <row r="10108" spans="1:7" x14ac:dyDescent="0.25">
      <c r="A10108" s="1">
        <v>9416.9765207767396</v>
      </c>
      <c r="B10108" s="1">
        <v>-89.861598323897397</v>
      </c>
      <c r="C10108" s="1">
        <v>-90.888799988726902</v>
      </c>
      <c r="D10108" s="1">
        <f t="shared" si="157"/>
        <v>1.027201664829505</v>
      </c>
      <c r="F10108" s="1">
        <v>9417.0401699542908</v>
      </c>
      <c r="G10108" s="1">
        <v>-4</v>
      </c>
    </row>
    <row r="10109" spans="1:7" x14ac:dyDescent="0.25">
      <c r="A10109" s="1">
        <v>9417.1837148666309</v>
      </c>
      <c r="B10109" s="1">
        <v>-90.076272064918399</v>
      </c>
      <c r="C10109" s="1">
        <v>-90.888799988726902</v>
      </c>
      <c r="D10109" s="1">
        <f t="shared" si="157"/>
        <v>0.81252792380850281</v>
      </c>
      <c r="F10109" s="1">
        <v>9417.2481460571198</v>
      </c>
      <c r="G10109" s="1">
        <v>-3</v>
      </c>
    </row>
    <row r="10110" spans="1:7" x14ac:dyDescent="0.25">
      <c r="A10110" s="1">
        <v>9417.3892104625702</v>
      </c>
      <c r="B10110" s="1">
        <v>-90.123971465620798</v>
      </c>
      <c r="C10110" s="1">
        <v>-90.888799988726902</v>
      </c>
      <c r="D10110" s="1">
        <f t="shared" si="157"/>
        <v>0.76482852310610383</v>
      </c>
      <c r="F10110" s="1">
        <v>9417.4401276111603</v>
      </c>
      <c r="G10110" s="1">
        <v>-3</v>
      </c>
    </row>
    <row r="10111" spans="1:7" x14ac:dyDescent="0.25">
      <c r="A10111" s="1">
        <v>9417.5802528858094</v>
      </c>
      <c r="B10111" s="1">
        <v>-89.611905875475898</v>
      </c>
      <c r="C10111" s="1">
        <v>-90.888799988726902</v>
      </c>
      <c r="D10111" s="1">
        <f t="shared" si="157"/>
        <v>1.2768941132510037</v>
      </c>
      <c r="F10111" s="1">
        <v>9417.6321582794099</v>
      </c>
      <c r="G10111" s="1">
        <v>-6</v>
      </c>
    </row>
    <row r="10112" spans="1:7" x14ac:dyDescent="0.25">
      <c r="A10112" s="1">
        <v>9417.7935626506805</v>
      </c>
      <c r="B10112" s="1">
        <v>-89.838098668513396</v>
      </c>
      <c r="C10112" s="1">
        <v>-90.888799988726902</v>
      </c>
      <c r="D10112" s="1">
        <f t="shared" si="157"/>
        <v>1.0507013202135056</v>
      </c>
      <c r="F10112" s="1">
        <v>9417.8561921119599</v>
      </c>
      <c r="G10112" s="1">
        <v>-5</v>
      </c>
    </row>
    <row r="10113" spans="1:7" x14ac:dyDescent="0.25">
      <c r="A10113" s="1">
        <v>9417.9835858344995</v>
      </c>
      <c r="B10113" s="1">
        <v>-89.872933490803007</v>
      </c>
      <c r="C10113" s="1">
        <v>-90.888799988726902</v>
      </c>
      <c r="D10113" s="1">
        <f t="shared" si="157"/>
        <v>1.0158664979238949</v>
      </c>
      <c r="F10113" s="1">
        <v>9418.04813146591</v>
      </c>
      <c r="G10113" s="1">
        <v>-5</v>
      </c>
    </row>
    <row r="10114" spans="1:7" x14ac:dyDescent="0.25">
      <c r="A10114" s="1">
        <v>9418.1893713474201</v>
      </c>
      <c r="B10114" s="1">
        <v>-90.128562870286203</v>
      </c>
      <c r="C10114" s="1">
        <v>-90.888799988726902</v>
      </c>
      <c r="D10114" s="1">
        <f t="shared" ref="D10114:D10177" si="158">B10114-C10114</f>
        <v>0.76023711844069908</v>
      </c>
      <c r="F10114" s="1">
        <v>9418.2401158809607</v>
      </c>
      <c r="G10114" s="1">
        <v>-4</v>
      </c>
    </row>
    <row r="10115" spans="1:7" x14ac:dyDescent="0.25">
      <c r="A10115" s="1">
        <v>9418.4007244110107</v>
      </c>
      <c r="B10115" s="1">
        <v>-90.146036967110405</v>
      </c>
      <c r="C10115" s="1">
        <v>-90.888799988726902</v>
      </c>
      <c r="D10115" s="1">
        <f t="shared" si="158"/>
        <v>0.7427630216164971</v>
      </c>
      <c r="F10115" s="1">
        <v>9418.4640865325891</v>
      </c>
      <c r="G10115" s="1">
        <v>-4</v>
      </c>
    </row>
    <row r="10116" spans="1:7" x14ac:dyDescent="0.25">
      <c r="A10116" s="1">
        <v>9418.5943720340692</v>
      </c>
      <c r="B10116" s="1">
        <v>-90.164333358847998</v>
      </c>
      <c r="C10116" s="1">
        <v>-90.888799988726902</v>
      </c>
      <c r="D10116" s="1">
        <f t="shared" si="158"/>
        <v>0.7244666298789042</v>
      </c>
      <c r="F10116" s="1">
        <v>9418.6560902595502</v>
      </c>
      <c r="G10116" s="1">
        <v>-3</v>
      </c>
    </row>
    <row r="10117" spans="1:7" x14ac:dyDescent="0.25">
      <c r="A10117" s="1">
        <v>9418.7956094741803</v>
      </c>
      <c r="B10117" s="1">
        <v>-91.7648116863963</v>
      </c>
      <c r="C10117" s="1">
        <v>-90.888799988726902</v>
      </c>
      <c r="D10117" s="1">
        <f t="shared" si="158"/>
        <v>-0.8760116976693979</v>
      </c>
      <c r="F10117" s="1">
        <v>9418.8480837345105</v>
      </c>
      <c r="G10117" s="1">
        <v>4</v>
      </c>
    </row>
    <row r="10118" spans="1:7" x14ac:dyDescent="0.25">
      <c r="A10118" s="1">
        <v>9419.0073783397602</v>
      </c>
      <c r="B10118" s="1">
        <v>-91.305793557605895</v>
      </c>
      <c r="C10118" s="1">
        <v>-90.888799988726902</v>
      </c>
      <c r="D10118" s="1">
        <f t="shared" si="158"/>
        <v>-0.41699356887899341</v>
      </c>
      <c r="F10118" s="1">
        <v>9419.0721004009192</v>
      </c>
      <c r="G10118" s="1">
        <v>1</v>
      </c>
    </row>
    <row r="10119" spans="1:7" x14ac:dyDescent="0.25">
      <c r="A10119" s="1">
        <v>9419.2040607929193</v>
      </c>
      <c r="B10119" s="1">
        <v>-90.518517724011005</v>
      </c>
      <c r="C10119" s="1">
        <v>-90.888799988726902</v>
      </c>
      <c r="D10119" s="1">
        <f t="shared" si="158"/>
        <v>0.37028226471589676</v>
      </c>
      <c r="F10119" s="1">
        <v>9419.2640285491907</v>
      </c>
      <c r="G10119" s="1">
        <v>-2</v>
      </c>
    </row>
    <row r="10120" spans="1:7" x14ac:dyDescent="0.25">
      <c r="A10120" s="1">
        <v>9419.4160759449005</v>
      </c>
      <c r="B10120" s="1">
        <v>-90.354716828566893</v>
      </c>
      <c r="C10120" s="1">
        <v>-90.888799988726902</v>
      </c>
      <c r="D10120" s="1">
        <f t="shared" si="158"/>
        <v>0.53408316016000867</v>
      </c>
      <c r="F10120" s="1">
        <v>9419.4720358848499</v>
      </c>
      <c r="G10120" s="1">
        <v>-3</v>
      </c>
    </row>
    <row r="10121" spans="1:7" x14ac:dyDescent="0.25">
      <c r="A10121" s="1">
        <v>9419.6083521842902</v>
      </c>
      <c r="B10121" s="1">
        <v>-91.5006209652217</v>
      </c>
      <c r="C10121" s="1">
        <v>-90.888799988726902</v>
      </c>
      <c r="D10121" s="1">
        <f t="shared" si="158"/>
        <v>-0.61182097649479772</v>
      </c>
      <c r="F10121" s="1">
        <v>9419.6640634536707</v>
      </c>
      <c r="G10121" s="1">
        <v>2</v>
      </c>
    </row>
    <row r="10122" spans="1:7" x14ac:dyDescent="0.25">
      <c r="A10122" s="1">
        <v>9419.8170619010907</v>
      </c>
      <c r="B10122" s="1">
        <v>-91.835797189276207</v>
      </c>
      <c r="C10122" s="1">
        <v>-90.888799988726902</v>
      </c>
      <c r="D10122" s="1">
        <f t="shared" si="158"/>
        <v>-0.94699720054930481</v>
      </c>
      <c r="F10122" s="1">
        <v>9419.8720829486792</v>
      </c>
      <c r="G10122" s="1">
        <v>4</v>
      </c>
    </row>
    <row r="10123" spans="1:7" x14ac:dyDescent="0.25">
      <c r="A10123" s="1">
        <v>9420.0153338909095</v>
      </c>
      <c r="B10123" s="1">
        <v>-92.879676529786593</v>
      </c>
      <c r="C10123" s="1">
        <v>-90.888799988726902</v>
      </c>
      <c r="D10123" s="1">
        <f t="shared" si="158"/>
        <v>-1.9908765410596914</v>
      </c>
      <c r="F10123" s="1">
        <v>9420.0800154209101</v>
      </c>
      <c r="G10123" s="1">
        <v>9</v>
      </c>
    </row>
    <row r="10124" spans="1:7" x14ac:dyDescent="0.25">
      <c r="A10124" s="1">
        <v>9420.2252807617097</v>
      </c>
      <c r="B10124" s="1">
        <v>-92.990656999727406</v>
      </c>
      <c r="C10124" s="1">
        <v>-90.888799988726902</v>
      </c>
      <c r="D10124" s="1">
        <f t="shared" si="158"/>
        <v>-2.1018570110005044</v>
      </c>
      <c r="F10124" s="1">
        <v>9420.2880036830902</v>
      </c>
      <c r="G10124" s="1">
        <v>10</v>
      </c>
    </row>
    <row r="10125" spans="1:7" x14ac:dyDescent="0.25">
      <c r="A10125" s="1">
        <v>9420.4315974712299</v>
      </c>
      <c r="B10125" s="1">
        <v>-91.711787586062897</v>
      </c>
      <c r="C10125" s="1">
        <v>-90.888799988726902</v>
      </c>
      <c r="D10125" s="1">
        <f t="shared" si="158"/>
        <v>-0.82298759733599525</v>
      </c>
      <c r="F10125" s="1">
        <v>9420.4960038661902</v>
      </c>
      <c r="G10125" s="1">
        <v>4</v>
      </c>
    </row>
    <row r="10126" spans="1:7" x14ac:dyDescent="0.25">
      <c r="A10126" s="1">
        <v>9420.6217131614594</v>
      </c>
      <c r="B10126" s="1">
        <v>-91.716917911006604</v>
      </c>
      <c r="C10126" s="1">
        <v>-90.888799988726902</v>
      </c>
      <c r="D10126" s="1">
        <f t="shared" si="158"/>
        <v>-0.82811792227970216</v>
      </c>
      <c r="F10126" s="1">
        <v>9420.6719894409107</v>
      </c>
      <c r="G10126" s="1">
        <v>4</v>
      </c>
    </row>
    <row r="10127" spans="1:7" x14ac:dyDescent="0.25">
      <c r="A10127" s="1">
        <v>9420.8250586986505</v>
      </c>
      <c r="B10127" s="1">
        <v>-90.462536071218906</v>
      </c>
      <c r="C10127" s="1">
        <v>-90.888799988726902</v>
      </c>
      <c r="D10127" s="1">
        <f t="shared" si="158"/>
        <v>0.42626391750799542</v>
      </c>
      <c r="F10127" s="1">
        <v>9420.8799762725794</v>
      </c>
      <c r="G10127" s="1">
        <v>-1</v>
      </c>
    </row>
    <row r="10128" spans="1:7" x14ac:dyDescent="0.25">
      <c r="A10128" s="1">
        <v>9421.03273940086</v>
      </c>
      <c r="B10128" s="1">
        <v>-89.895863874157598</v>
      </c>
      <c r="C10128" s="1">
        <v>-90.888799988726902</v>
      </c>
      <c r="D10128" s="1">
        <f t="shared" si="158"/>
        <v>0.99293611456930364</v>
      </c>
      <c r="F10128" s="1">
        <v>9421.0879492759705</v>
      </c>
      <c r="G10128" s="1">
        <v>-4</v>
      </c>
    </row>
    <row r="10129" spans="1:7" x14ac:dyDescent="0.25">
      <c r="A10129" s="1">
        <v>9421.2399318218195</v>
      </c>
      <c r="B10129" s="1">
        <v>-89.823809418312095</v>
      </c>
      <c r="C10129" s="1">
        <v>-90.888799988726902</v>
      </c>
      <c r="D10129" s="1">
        <f t="shared" si="158"/>
        <v>1.0649905704148068</v>
      </c>
      <c r="F10129" s="1">
        <v>9421.2959671020508</v>
      </c>
      <c r="G10129" s="1">
        <v>-5</v>
      </c>
    </row>
    <row r="10130" spans="1:7" x14ac:dyDescent="0.25">
      <c r="A10130" s="1">
        <v>9421.4363415241205</v>
      </c>
      <c r="B10130" s="1">
        <v>-90.072080606363599</v>
      </c>
      <c r="C10130" s="1">
        <v>-90.888799988726902</v>
      </c>
      <c r="D10130" s="1">
        <f t="shared" si="158"/>
        <v>0.81671938236330277</v>
      </c>
      <c r="F10130" s="1">
        <v>9421.4879748821204</v>
      </c>
      <c r="G10130" s="1">
        <v>-4</v>
      </c>
    </row>
    <row r="10131" spans="1:7" x14ac:dyDescent="0.25">
      <c r="A10131" s="1">
        <v>9421.6357769966107</v>
      </c>
      <c r="B10131" s="1">
        <v>-90.043601710738798</v>
      </c>
      <c r="C10131" s="1">
        <v>-90.888799988726902</v>
      </c>
      <c r="D10131" s="1">
        <f t="shared" si="158"/>
        <v>0.84519827798810354</v>
      </c>
      <c r="F10131" s="1">
        <v>9421.6959223747199</v>
      </c>
      <c r="G10131" s="1">
        <v>-4</v>
      </c>
    </row>
    <row r="10132" spans="1:7" x14ac:dyDescent="0.25">
      <c r="A10132" s="1">
        <v>9421.8496282100605</v>
      </c>
      <c r="B10132" s="1">
        <v>-89.591008147508603</v>
      </c>
      <c r="C10132" s="1">
        <v>-90.888799988726902</v>
      </c>
      <c r="D10132" s="1">
        <f t="shared" si="158"/>
        <v>1.2977918412182987</v>
      </c>
      <c r="F10132" s="1">
        <v>9421.9039380550294</v>
      </c>
      <c r="G10132" s="1">
        <v>-6</v>
      </c>
    </row>
    <row r="10133" spans="1:7" x14ac:dyDescent="0.25">
      <c r="A10133" s="1">
        <v>9422.0354785919099</v>
      </c>
      <c r="B10133" s="1">
        <v>-90.462851704367594</v>
      </c>
      <c r="C10133" s="1">
        <v>-90.888799988726902</v>
      </c>
      <c r="D10133" s="1">
        <f t="shared" si="158"/>
        <v>0.42594828435930765</v>
      </c>
      <c r="F10133" s="1">
        <v>9422.0959079265504</v>
      </c>
      <c r="G10133" s="1">
        <v>-2</v>
      </c>
    </row>
    <row r="10134" spans="1:7" x14ac:dyDescent="0.25">
      <c r="A10134" s="1">
        <v>9422.2556159496307</v>
      </c>
      <c r="B10134" s="1">
        <v>-90.499615846914594</v>
      </c>
      <c r="C10134" s="1">
        <v>-90.888799988726902</v>
      </c>
      <c r="D10134" s="1">
        <f t="shared" si="158"/>
        <v>0.38918414181230787</v>
      </c>
      <c r="F10134" s="1">
        <v>9422.3199024200403</v>
      </c>
      <c r="G10134" s="1">
        <v>-2</v>
      </c>
    </row>
    <row r="10135" spans="1:7" x14ac:dyDescent="0.25">
      <c r="A10135" s="1">
        <v>9422.4494266509992</v>
      </c>
      <c r="B10135" s="1">
        <v>-90.832951828442106</v>
      </c>
      <c r="C10135" s="1">
        <v>-90.888799988726902</v>
      </c>
      <c r="D10135" s="1">
        <f t="shared" si="158"/>
        <v>5.5848160284796222E-2</v>
      </c>
      <c r="F10135" s="1">
        <v>9422.4641826152802</v>
      </c>
      <c r="G10135" s="1">
        <v>0</v>
      </c>
    </row>
    <row r="10136" spans="1:7" x14ac:dyDescent="0.25">
      <c r="A10136" s="1">
        <v>9422.64553236961</v>
      </c>
      <c r="B10136" s="1">
        <v>-90.832951828442106</v>
      </c>
      <c r="C10136" s="1">
        <v>-90.888799988726902</v>
      </c>
      <c r="D10136" s="1">
        <f t="shared" si="158"/>
        <v>5.5848160284796222E-2</v>
      </c>
      <c r="F10136" s="1">
        <v>9422.6564137935602</v>
      </c>
      <c r="G10136" s="1">
        <v>0</v>
      </c>
    </row>
    <row r="10137" spans="1:7" x14ac:dyDescent="0.25">
      <c r="A10137" s="1">
        <v>9422.8446986675208</v>
      </c>
      <c r="B10137" s="1">
        <v>-91.456292533654505</v>
      </c>
      <c r="C10137" s="1">
        <v>-90.888799988726902</v>
      </c>
      <c r="D10137" s="1">
        <f t="shared" si="158"/>
        <v>-0.56749254492760315</v>
      </c>
      <c r="F10137" s="1">
        <v>9422.8958866596204</v>
      </c>
      <c r="G10137" s="1">
        <v>2</v>
      </c>
    </row>
    <row r="10138" spans="1:7" x14ac:dyDescent="0.25">
      <c r="A10138" s="1">
        <v>9423.0515701770692</v>
      </c>
      <c r="B10138" s="1">
        <v>-91.456292533654505</v>
      </c>
      <c r="C10138" s="1">
        <v>-90.888799988726902</v>
      </c>
      <c r="D10138" s="1">
        <f t="shared" si="158"/>
        <v>-0.56749254492760315</v>
      </c>
      <c r="F10138" s="1">
        <v>9423.1038544178009</v>
      </c>
      <c r="G10138" s="1">
        <v>2</v>
      </c>
    </row>
    <row r="10139" spans="1:7" x14ac:dyDescent="0.25">
      <c r="A10139" s="1">
        <v>9423.2678475379907</v>
      </c>
      <c r="B10139" s="1">
        <v>-90.652004203242001</v>
      </c>
      <c r="C10139" s="1">
        <v>-90.888799988726902</v>
      </c>
      <c r="D10139" s="1">
        <f t="shared" si="158"/>
        <v>0.23679578548490099</v>
      </c>
      <c r="F10139" s="1">
        <v>9423.3278541564905</v>
      </c>
      <c r="G10139" s="1">
        <v>-1</v>
      </c>
    </row>
    <row r="10140" spans="1:7" x14ac:dyDescent="0.25">
      <c r="A10140" s="1">
        <v>9423.4637260436994</v>
      </c>
      <c r="B10140" s="1">
        <v>-90.290145477140399</v>
      </c>
      <c r="C10140" s="1">
        <v>-90.888799988726902</v>
      </c>
      <c r="D10140" s="1">
        <f t="shared" si="158"/>
        <v>0.59865451158650274</v>
      </c>
      <c r="F10140" s="1">
        <v>9423.5198438167499</v>
      </c>
      <c r="G10140" s="1">
        <v>-3</v>
      </c>
    </row>
    <row r="10141" spans="1:7" x14ac:dyDescent="0.25">
      <c r="A10141" s="1">
        <v>9423.6646883487701</v>
      </c>
      <c r="B10141" s="1">
        <v>-90.2815379782337</v>
      </c>
      <c r="C10141" s="1">
        <v>-90.888799988726902</v>
      </c>
      <c r="D10141" s="1">
        <f t="shared" si="158"/>
        <v>0.60726201049320139</v>
      </c>
      <c r="F10141" s="1">
        <v>9423.7278516292499</v>
      </c>
      <c r="G10141" s="1">
        <v>-3</v>
      </c>
    </row>
    <row r="10142" spans="1:7" x14ac:dyDescent="0.25">
      <c r="A10142" s="1">
        <v>9423.8661103248505</v>
      </c>
      <c r="B10142" s="1">
        <v>-91.646501411754898</v>
      </c>
      <c r="C10142" s="1">
        <v>-90.888799988726902</v>
      </c>
      <c r="D10142" s="1">
        <f t="shared" si="158"/>
        <v>-0.7577014230279957</v>
      </c>
      <c r="F10142" s="1">
        <v>9423.9198071956598</v>
      </c>
      <c r="G10142" s="1">
        <v>3</v>
      </c>
    </row>
    <row r="10143" spans="1:7" x14ac:dyDescent="0.25">
      <c r="A10143" s="1">
        <v>9424.0769097805005</v>
      </c>
      <c r="B10143" s="1">
        <v>-91.844768018702695</v>
      </c>
      <c r="C10143" s="1">
        <v>-90.888799988726902</v>
      </c>
      <c r="D10143" s="1">
        <f t="shared" si="158"/>
        <v>-0.95596802997579289</v>
      </c>
      <c r="F10143" s="1">
        <v>9424.1278376579194</v>
      </c>
      <c r="G10143" s="1">
        <v>4</v>
      </c>
    </row>
    <row r="10144" spans="1:7" x14ac:dyDescent="0.25">
      <c r="A10144" s="1">
        <v>9424.2805230617505</v>
      </c>
      <c r="B10144" s="1">
        <v>-91.798078903154604</v>
      </c>
      <c r="C10144" s="1">
        <v>-90.888799988726902</v>
      </c>
      <c r="D10144" s="1">
        <f t="shared" si="158"/>
        <v>-0.90927891442770203</v>
      </c>
      <c r="F10144" s="1">
        <v>9424.3358023166602</v>
      </c>
      <c r="G10144" s="1">
        <v>4</v>
      </c>
    </row>
    <row r="10145" spans="1:7" x14ac:dyDescent="0.25">
      <c r="A10145" s="1">
        <v>9424.4866170883106</v>
      </c>
      <c r="B10145" s="1">
        <v>-91.820164442971404</v>
      </c>
      <c r="C10145" s="1">
        <v>-90.888799988726902</v>
      </c>
      <c r="D10145" s="1">
        <f t="shared" si="158"/>
        <v>-0.93136445424450187</v>
      </c>
      <c r="F10145" s="1">
        <v>9424.5437936782801</v>
      </c>
      <c r="G10145" s="1">
        <v>4</v>
      </c>
    </row>
    <row r="10146" spans="1:7" x14ac:dyDescent="0.25">
      <c r="A10146" s="1">
        <v>9424.6707921028101</v>
      </c>
      <c r="B10146" s="1">
        <v>-90.083687896416194</v>
      </c>
      <c r="C10146" s="1">
        <v>-90.888799988726902</v>
      </c>
      <c r="D10146" s="1">
        <f t="shared" si="158"/>
        <v>0.80511209231070779</v>
      </c>
      <c r="F10146" s="1">
        <v>9424.7357819080298</v>
      </c>
      <c r="G10146" s="1">
        <v>-4</v>
      </c>
    </row>
    <row r="10147" spans="1:7" x14ac:dyDescent="0.25">
      <c r="A10147" s="1">
        <v>9424.8893160820007</v>
      </c>
      <c r="B10147" s="1">
        <v>-90.217612166430001</v>
      </c>
      <c r="C10147" s="1">
        <v>-90.888799988726902</v>
      </c>
      <c r="D10147" s="1">
        <f t="shared" si="158"/>
        <v>0.67118782229690055</v>
      </c>
      <c r="F10147" s="1">
        <v>9424.9437928199695</v>
      </c>
      <c r="G10147" s="1">
        <v>-3</v>
      </c>
    </row>
    <row r="10148" spans="1:7" x14ac:dyDescent="0.25">
      <c r="A10148" s="1">
        <v>9425.0918927192597</v>
      </c>
      <c r="B10148" s="1">
        <v>-91.091438200609105</v>
      </c>
      <c r="C10148" s="1">
        <v>-90.888799988726902</v>
      </c>
      <c r="D10148" s="1">
        <f t="shared" si="158"/>
        <v>-0.20263821188220277</v>
      </c>
      <c r="F10148" s="1">
        <v>9425.1042213439905</v>
      </c>
      <c r="G10148" s="1">
        <v>0</v>
      </c>
    </row>
    <row r="10149" spans="1:7" x14ac:dyDescent="0.25">
      <c r="A10149" s="1">
        <v>9425.2858963012604</v>
      </c>
      <c r="B10149" s="1">
        <v>-91.579288475806095</v>
      </c>
      <c r="C10149" s="1">
        <v>-90.888799988726902</v>
      </c>
      <c r="D10149" s="1">
        <f t="shared" si="158"/>
        <v>-0.69048848707919319</v>
      </c>
      <c r="F10149" s="1">
        <v>9425.3437733650208</v>
      </c>
      <c r="G10149" s="1">
        <v>3</v>
      </c>
    </row>
    <row r="10150" spans="1:7" x14ac:dyDescent="0.25">
      <c r="A10150" s="1">
        <v>9425.4993143081592</v>
      </c>
      <c r="B10150" s="1">
        <v>-89.583981934070295</v>
      </c>
      <c r="C10150" s="1">
        <v>-90.888799988726902</v>
      </c>
      <c r="D10150" s="1">
        <f t="shared" si="158"/>
        <v>1.3048180546566073</v>
      </c>
      <c r="F10150" s="1">
        <v>9425.5517520904505</v>
      </c>
      <c r="G10150" s="1">
        <v>-6</v>
      </c>
    </row>
    <row r="10151" spans="1:7" x14ac:dyDescent="0.25">
      <c r="A10151" s="1">
        <v>9425.6920192241596</v>
      </c>
      <c r="B10151" s="1">
        <v>-89.832049792604195</v>
      </c>
      <c r="C10151" s="1">
        <v>-90.888799988726902</v>
      </c>
      <c r="D10151" s="1">
        <f t="shared" si="158"/>
        <v>1.0567501961227066</v>
      </c>
      <c r="F10151" s="1">
        <v>9425.7439036369306</v>
      </c>
      <c r="G10151" s="1">
        <v>-5</v>
      </c>
    </row>
    <row r="10152" spans="1:7" x14ac:dyDescent="0.25">
      <c r="A10152" s="1">
        <v>9425.9074740409797</v>
      </c>
      <c r="B10152" s="1">
        <v>-90.870619491620602</v>
      </c>
      <c r="C10152" s="1">
        <v>-90.888799988726902</v>
      </c>
      <c r="D10152" s="1">
        <f t="shared" si="158"/>
        <v>1.8180497106300209E-2</v>
      </c>
      <c r="F10152" s="1">
        <v>9425.92041015625</v>
      </c>
      <c r="G10152" s="1">
        <v>0</v>
      </c>
    </row>
    <row r="10153" spans="1:7" x14ac:dyDescent="0.25">
      <c r="A10153" s="1">
        <v>9426.1102607250195</v>
      </c>
      <c r="B10153" s="1">
        <v>-90.7387194020869</v>
      </c>
      <c r="C10153" s="1">
        <v>-90.888799988726902</v>
      </c>
      <c r="D10153" s="1">
        <f t="shared" si="158"/>
        <v>0.15008058664000146</v>
      </c>
      <c r="F10153" s="1">
        <v>9426.1597304344104</v>
      </c>
      <c r="G10153" s="1">
        <v>-1</v>
      </c>
    </row>
    <row r="10154" spans="1:7" x14ac:dyDescent="0.25">
      <c r="A10154" s="1">
        <v>9426.3000249862598</v>
      </c>
      <c r="B10154" s="1">
        <v>-90.724084848284406</v>
      </c>
      <c r="C10154" s="1">
        <v>-90.888799988726902</v>
      </c>
      <c r="D10154" s="1">
        <f t="shared" si="158"/>
        <v>0.16471514044249602</v>
      </c>
      <c r="F10154" s="1">
        <v>9426.3517205715107</v>
      </c>
      <c r="G10154" s="1">
        <v>-1</v>
      </c>
    </row>
    <row r="10155" spans="1:7" x14ac:dyDescent="0.25">
      <c r="A10155" s="1">
        <v>9426.5035963058399</v>
      </c>
      <c r="B10155" s="1">
        <v>-90.727742516858697</v>
      </c>
      <c r="C10155" s="1">
        <v>-90.888799988726902</v>
      </c>
      <c r="D10155" s="1">
        <f t="shared" si="158"/>
        <v>0.16105747186820452</v>
      </c>
      <c r="F10155" s="1">
        <v>9426.5596749782508</v>
      </c>
      <c r="G10155" s="1">
        <v>-1</v>
      </c>
    </row>
    <row r="10156" spans="1:7" x14ac:dyDescent="0.25">
      <c r="A10156" s="1">
        <v>9426.7056660652106</v>
      </c>
      <c r="B10156" s="1">
        <v>-90.787012538002799</v>
      </c>
      <c r="C10156" s="1">
        <v>-90.888799988726902</v>
      </c>
      <c r="D10156" s="1">
        <f t="shared" si="158"/>
        <v>0.10178745072410322</v>
      </c>
      <c r="F10156" s="1">
        <v>9426.7200446128809</v>
      </c>
      <c r="G10156" s="1">
        <v>0</v>
      </c>
    </row>
    <row r="10157" spans="1:7" x14ac:dyDescent="0.25">
      <c r="A10157" s="1">
        <v>9426.9097161292993</v>
      </c>
      <c r="B10157" s="1">
        <v>-90.729371021852998</v>
      </c>
      <c r="C10157" s="1">
        <v>-90.888799988726902</v>
      </c>
      <c r="D10157" s="1">
        <f t="shared" si="158"/>
        <v>0.15942896687390373</v>
      </c>
      <c r="F10157" s="1">
        <v>9426.9597060680298</v>
      </c>
      <c r="G10157" s="1">
        <v>-1</v>
      </c>
    </row>
    <row r="10158" spans="1:7" x14ac:dyDescent="0.25">
      <c r="A10158" s="1">
        <v>9427.1102287769299</v>
      </c>
      <c r="B10158" s="1">
        <v>-91.469840904480293</v>
      </c>
      <c r="C10158" s="1">
        <v>-90.888799988726902</v>
      </c>
      <c r="D10158" s="1">
        <f t="shared" si="158"/>
        <v>-0.58104091575339112</v>
      </c>
      <c r="F10158" s="1">
        <v>9427.1677215099298</v>
      </c>
      <c r="G10158" s="1">
        <v>2</v>
      </c>
    </row>
    <row r="10159" spans="1:7" x14ac:dyDescent="0.25">
      <c r="A10159" s="1">
        <v>9427.3171947002393</v>
      </c>
      <c r="B10159" s="1">
        <v>-91.543132051664003</v>
      </c>
      <c r="C10159" s="1">
        <v>-90.888799988726902</v>
      </c>
      <c r="D10159" s="1">
        <f t="shared" si="158"/>
        <v>-0.654332062937101</v>
      </c>
      <c r="F10159" s="1">
        <v>9427.3756673335993</v>
      </c>
      <c r="G10159" s="1">
        <v>3</v>
      </c>
    </row>
    <row r="10160" spans="1:7" x14ac:dyDescent="0.25">
      <c r="A10160" s="1">
        <v>9427.5166020393299</v>
      </c>
      <c r="B10160" s="1">
        <v>-90.414725955687501</v>
      </c>
      <c r="C10160" s="1">
        <v>-90.888799988726902</v>
      </c>
      <c r="D10160" s="1">
        <f t="shared" si="158"/>
        <v>0.47407403303940043</v>
      </c>
      <c r="F10160" s="1">
        <v>9427.5676581859498</v>
      </c>
      <c r="G10160" s="1">
        <v>-2</v>
      </c>
    </row>
    <row r="10161" spans="1:7" x14ac:dyDescent="0.25">
      <c r="A10161" s="1">
        <v>9427.7198309898304</v>
      </c>
      <c r="B10161" s="1">
        <v>-90.776196997354901</v>
      </c>
      <c r="C10161" s="1">
        <v>-90.888799988726902</v>
      </c>
      <c r="D10161" s="1">
        <f t="shared" si="158"/>
        <v>0.11260299137200036</v>
      </c>
      <c r="F10161" s="1">
        <v>9427.7283396720795</v>
      </c>
      <c r="G10161" s="1">
        <v>0</v>
      </c>
    </row>
    <row r="10162" spans="1:7" x14ac:dyDescent="0.25">
      <c r="A10162" s="1">
        <v>9427.9169344902002</v>
      </c>
      <c r="B10162" s="1">
        <v>-91.508954478928601</v>
      </c>
      <c r="C10162" s="1">
        <v>-90.888799988726902</v>
      </c>
      <c r="D10162" s="1">
        <f t="shared" si="158"/>
        <v>-0.6201544902016991</v>
      </c>
      <c r="F10162" s="1">
        <v>9427.9676399230902</v>
      </c>
      <c r="G10162" s="1">
        <v>2</v>
      </c>
    </row>
    <row r="10163" spans="1:7" x14ac:dyDescent="0.25">
      <c r="A10163" s="1">
        <v>9428.1223080158197</v>
      </c>
      <c r="B10163" s="1">
        <v>-91.550718574134393</v>
      </c>
      <c r="C10163" s="1">
        <v>-90.888799988726902</v>
      </c>
      <c r="D10163" s="1">
        <f t="shared" si="158"/>
        <v>-0.66191858540749138</v>
      </c>
      <c r="F10163" s="1">
        <v>9428.1756312847101</v>
      </c>
      <c r="G10163" s="1">
        <v>3</v>
      </c>
    </row>
    <row r="10164" spans="1:7" x14ac:dyDescent="0.25">
      <c r="A10164" s="1">
        <v>9428.3368363380396</v>
      </c>
      <c r="B10164" s="1">
        <v>-91.349190029116798</v>
      </c>
      <c r="C10164" s="1">
        <v>-90.888799988726902</v>
      </c>
      <c r="D10164" s="1">
        <f t="shared" si="158"/>
        <v>-0.46039004038989617</v>
      </c>
      <c r="F10164" s="1">
        <v>9428.3996503353101</v>
      </c>
      <c r="G10164" s="1">
        <v>2</v>
      </c>
    </row>
    <row r="10165" spans="1:7" x14ac:dyDescent="0.25">
      <c r="A10165" s="1">
        <v>9428.5407629013007</v>
      </c>
      <c r="B10165" s="1">
        <v>-91.6155304191619</v>
      </c>
      <c r="C10165" s="1">
        <v>-90.888799988726902</v>
      </c>
      <c r="D10165" s="1">
        <f t="shared" si="158"/>
        <v>-0.72673043043499774</v>
      </c>
      <c r="F10165" s="1">
        <v>9428.5916469097101</v>
      </c>
      <c r="G10165" s="1">
        <v>3</v>
      </c>
    </row>
    <row r="10166" spans="1:7" x14ac:dyDescent="0.25">
      <c r="A10166" s="1">
        <v>9428.7281432151703</v>
      </c>
      <c r="B10166" s="1">
        <v>-91.7883122550531</v>
      </c>
      <c r="C10166" s="1">
        <v>-90.888799988726902</v>
      </c>
      <c r="D10166" s="1">
        <f t="shared" si="158"/>
        <v>-0.89951226632619807</v>
      </c>
      <c r="F10166" s="1">
        <v>9428.7836165428107</v>
      </c>
      <c r="G10166" s="1">
        <v>4</v>
      </c>
    </row>
    <row r="10167" spans="1:7" x14ac:dyDescent="0.25">
      <c r="A10167" s="1">
        <v>9428.9332542419397</v>
      </c>
      <c r="B10167" s="1">
        <v>-91.911281858433497</v>
      </c>
      <c r="C10167" s="1">
        <v>-90.888799988726902</v>
      </c>
      <c r="D10167" s="1">
        <f t="shared" si="158"/>
        <v>-1.0224818697065956</v>
      </c>
      <c r="F10167" s="1">
        <v>9428.9916284084302</v>
      </c>
      <c r="G10167" s="1">
        <v>5</v>
      </c>
    </row>
    <row r="10168" spans="1:7" x14ac:dyDescent="0.25">
      <c r="A10168" s="1">
        <v>9429.1399021148609</v>
      </c>
      <c r="B10168" s="1">
        <v>-91.6978940708116</v>
      </c>
      <c r="C10168" s="1">
        <v>-90.888799988726902</v>
      </c>
      <c r="D10168" s="1">
        <f t="shared" si="158"/>
        <v>-0.80909408208469813</v>
      </c>
      <c r="F10168" s="1">
        <v>9429.1996123790705</v>
      </c>
      <c r="G10168" s="1">
        <v>4</v>
      </c>
    </row>
    <row r="10169" spans="1:7" x14ac:dyDescent="0.25">
      <c r="A10169" s="1">
        <v>9429.35217738151</v>
      </c>
      <c r="B10169" s="1">
        <v>-91.690344823786404</v>
      </c>
      <c r="C10169" s="1">
        <v>-90.888799988726902</v>
      </c>
      <c r="D10169" s="1">
        <f t="shared" si="158"/>
        <v>-0.80154483505950225</v>
      </c>
      <c r="F10169" s="1">
        <v>9429.4076292514801</v>
      </c>
      <c r="G10169" s="1">
        <v>4</v>
      </c>
    </row>
    <row r="10170" spans="1:7" x14ac:dyDescent="0.25">
      <c r="A10170" s="1">
        <v>9429.5485074520093</v>
      </c>
      <c r="B10170" s="1">
        <v>-90.236966031133406</v>
      </c>
      <c r="C10170" s="1">
        <v>-90.888799988726902</v>
      </c>
      <c r="D10170" s="1">
        <f t="shared" si="158"/>
        <v>0.65183395759349594</v>
      </c>
      <c r="F10170" s="1">
        <v>9429.5995535850507</v>
      </c>
      <c r="G10170" s="1">
        <v>-3</v>
      </c>
    </row>
    <row r="10171" spans="1:7" x14ac:dyDescent="0.25">
      <c r="A10171" s="1">
        <v>9429.74589681625</v>
      </c>
      <c r="B10171" s="1">
        <v>-89.994544221976597</v>
      </c>
      <c r="C10171" s="1">
        <v>-90.888799988726902</v>
      </c>
      <c r="D10171" s="1">
        <f t="shared" si="158"/>
        <v>0.89425576675030527</v>
      </c>
      <c r="F10171" s="1">
        <v>9429.8076283931696</v>
      </c>
      <c r="G10171" s="1">
        <v>-4</v>
      </c>
    </row>
    <row r="10172" spans="1:7" x14ac:dyDescent="0.25">
      <c r="A10172" s="1">
        <v>9429.9596066474896</v>
      </c>
      <c r="B10172" s="1">
        <v>-91.123532071678099</v>
      </c>
      <c r="C10172" s="1">
        <v>-90.888799988726902</v>
      </c>
      <c r="D10172" s="1">
        <f t="shared" si="158"/>
        <v>-0.23473208295119719</v>
      </c>
      <c r="F10172" s="1">
        <v>9430.0156166553406</v>
      </c>
      <c r="G10172" s="1">
        <v>1</v>
      </c>
    </row>
    <row r="10173" spans="1:7" x14ac:dyDescent="0.25">
      <c r="A10173" s="1">
        <v>9430.1537716388702</v>
      </c>
      <c r="B10173" s="1">
        <v>-91.426940373591194</v>
      </c>
      <c r="C10173" s="1">
        <v>-90.888799988726902</v>
      </c>
      <c r="D10173" s="1">
        <f t="shared" si="158"/>
        <v>-0.53814038486429183</v>
      </c>
      <c r="F10173" s="1">
        <v>9430.2075371742194</v>
      </c>
      <c r="G10173" s="1">
        <v>2</v>
      </c>
    </row>
    <row r="10174" spans="1:7" x14ac:dyDescent="0.25">
      <c r="A10174" s="1">
        <v>9430.3566856384205</v>
      </c>
      <c r="B10174" s="1">
        <v>-89.950897269575293</v>
      </c>
      <c r="C10174" s="1">
        <v>-90.888799988726902</v>
      </c>
      <c r="D10174" s="1">
        <f t="shared" si="158"/>
        <v>0.93790271915160872</v>
      </c>
      <c r="F10174" s="1">
        <v>9430.4155166149103</v>
      </c>
      <c r="G10174" s="1">
        <v>-4</v>
      </c>
    </row>
    <row r="10175" spans="1:7" x14ac:dyDescent="0.25">
      <c r="A10175" s="1">
        <v>9430.5684881210309</v>
      </c>
      <c r="B10175" s="1">
        <v>-90.013635093005902</v>
      </c>
      <c r="C10175" s="1">
        <v>-90.888799988726902</v>
      </c>
      <c r="D10175" s="1">
        <f t="shared" si="158"/>
        <v>0.87516489572099943</v>
      </c>
      <c r="F10175" s="1">
        <v>9430.6235342025702</v>
      </c>
      <c r="G10175" s="1">
        <v>-4</v>
      </c>
    </row>
    <row r="10176" spans="1:7" x14ac:dyDescent="0.25">
      <c r="A10176" s="1">
        <v>9430.7612960338502</v>
      </c>
      <c r="B10176" s="1">
        <v>-91.789756394637095</v>
      </c>
      <c r="C10176" s="1">
        <v>-90.888799988726902</v>
      </c>
      <c r="D10176" s="1">
        <f t="shared" si="158"/>
        <v>-0.90095640591019333</v>
      </c>
      <c r="F10176" s="1">
        <v>9430.8155305385499</v>
      </c>
      <c r="G10176" s="1">
        <v>4</v>
      </c>
    </row>
    <row r="10177" spans="1:7" x14ac:dyDescent="0.25">
      <c r="A10177" s="1">
        <v>9430.9702200889496</v>
      </c>
      <c r="B10177" s="1">
        <v>-91.232385534920596</v>
      </c>
      <c r="C10177" s="1">
        <v>-90.888799988726902</v>
      </c>
      <c r="D10177" s="1">
        <f t="shared" si="158"/>
        <v>-0.34358554619369386</v>
      </c>
      <c r="F10177" s="1">
        <v>9431.0234913825898</v>
      </c>
      <c r="G10177" s="1">
        <v>1</v>
      </c>
    </row>
    <row r="10178" spans="1:7" x14ac:dyDescent="0.25">
      <c r="A10178" s="1">
        <v>9431.1703238487207</v>
      </c>
      <c r="B10178" s="1">
        <v>-90.694080451015793</v>
      </c>
      <c r="C10178" s="1">
        <v>-90.888799988726902</v>
      </c>
      <c r="D10178" s="1">
        <f t="shared" ref="D10178:D10241" si="159">B10178-C10178</f>
        <v>0.19471953771110861</v>
      </c>
      <c r="F10178" s="1">
        <v>9431.1838078498804</v>
      </c>
      <c r="G10178" s="1">
        <v>0</v>
      </c>
    </row>
    <row r="10179" spans="1:7" x14ac:dyDescent="0.25">
      <c r="A10179" s="1">
        <v>9431.3711822032892</v>
      </c>
      <c r="B10179" s="1">
        <v>-90.499837411059104</v>
      </c>
      <c r="C10179" s="1">
        <v>-90.888799988726902</v>
      </c>
      <c r="D10179" s="1">
        <f t="shared" si="159"/>
        <v>0.3889625776677974</v>
      </c>
      <c r="F10179" s="1">
        <v>9431.4234678745197</v>
      </c>
      <c r="G10179" s="1">
        <v>-1</v>
      </c>
    </row>
    <row r="10180" spans="1:7" x14ac:dyDescent="0.25">
      <c r="A10180" s="1">
        <v>9431.5719420909809</v>
      </c>
      <c r="B10180" s="1">
        <v>-91.228964139033096</v>
      </c>
      <c r="C10180" s="1">
        <v>-90.888799988726902</v>
      </c>
      <c r="D10180" s="1">
        <f t="shared" si="159"/>
        <v>-0.34016415030619385</v>
      </c>
      <c r="F10180" s="1">
        <v>9431.6314878463709</v>
      </c>
      <c r="G10180" s="1">
        <v>1</v>
      </c>
    </row>
    <row r="10181" spans="1:7" x14ac:dyDescent="0.25">
      <c r="A10181" s="1">
        <v>9431.7693777084296</v>
      </c>
      <c r="B10181" s="1">
        <v>-91.098345947018004</v>
      </c>
      <c r="C10181" s="1">
        <v>-90.888799988726902</v>
      </c>
      <c r="D10181" s="1">
        <f t="shared" si="159"/>
        <v>-0.2095459582911019</v>
      </c>
      <c r="F10181" s="1">
        <v>9431.8234913349097</v>
      </c>
      <c r="G10181" s="1">
        <v>1</v>
      </c>
    </row>
    <row r="10182" spans="1:7" x14ac:dyDescent="0.25">
      <c r="A10182" s="1">
        <v>9431.9901485443097</v>
      </c>
      <c r="B10182" s="1">
        <v>-89.974809443182593</v>
      </c>
      <c r="C10182" s="1">
        <v>-90.888799988726902</v>
      </c>
      <c r="D10182" s="1">
        <f t="shared" si="159"/>
        <v>0.91399054554430847</v>
      </c>
      <c r="F10182" s="1">
        <v>9432.0475065708106</v>
      </c>
      <c r="G10182" s="1">
        <v>-4</v>
      </c>
    </row>
    <row r="10183" spans="1:7" x14ac:dyDescent="0.25">
      <c r="A10183" s="1">
        <v>9432.1744241714405</v>
      </c>
      <c r="B10183" s="1">
        <v>-90.1251139533029</v>
      </c>
      <c r="C10183" s="1">
        <v>-90.888799988726902</v>
      </c>
      <c r="D10183" s="1">
        <f t="shared" si="159"/>
        <v>0.76368603542400137</v>
      </c>
      <c r="F10183" s="1">
        <v>9432.2234625816309</v>
      </c>
      <c r="G10183" s="1">
        <v>-3</v>
      </c>
    </row>
    <row r="10184" spans="1:7" x14ac:dyDescent="0.25">
      <c r="A10184" s="1">
        <v>9432.3839130401593</v>
      </c>
      <c r="B10184" s="1">
        <v>-90.090085768363494</v>
      </c>
      <c r="C10184" s="1">
        <v>-90.888799988726902</v>
      </c>
      <c r="D10184" s="1">
        <f t="shared" si="159"/>
        <v>0.79871422036340789</v>
      </c>
      <c r="F10184" s="1">
        <v>9432.4474236965107</v>
      </c>
      <c r="G10184" s="1">
        <v>-4</v>
      </c>
    </row>
    <row r="10185" spans="1:7" x14ac:dyDescent="0.25">
      <c r="A10185" s="1">
        <v>9432.5959362983704</v>
      </c>
      <c r="B10185" s="1">
        <v>-90.200365256259801</v>
      </c>
      <c r="C10185" s="1">
        <v>-90.888799988726902</v>
      </c>
      <c r="D10185" s="1">
        <f t="shared" si="159"/>
        <v>0.68843473246710118</v>
      </c>
      <c r="F10185" s="1">
        <v>9432.6554059982209</v>
      </c>
      <c r="G10185" s="1">
        <v>-3</v>
      </c>
    </row>
    <row r="10186" spans="1:7" x14ac:dyDescent="0.25">
      <c r="A10186" s="1">
        <v>9432.7902531623804</v>
      </c>
      <c r="B10186" s="1">
        <v>-91.498614322797295</v>
      </c>
      <c r="C10186" s="1">
        <v>-90.888799988726902</v>
      </c>
      <c r="D10186" s="1">
        <f t="shared" si="159"/>
        <v>-0.60981433407039276</v>
      </c>
      <c r="F10186" s="1">
        <v>9432.8474471569007</v>
      </c>
      <c r="G10186" s="1">
        <v>2</v>
      </c>
    </row>
    <row r="10187" spans="1:7" x14ac:dyDescent="0.25">
      <c r="A10187" s="1">
        <v>9433.0047850608807</v>
      </c>
      <c r="B10187" s="1">
        <v>-91.049655426157599</v>
      </c>
      <c r="C10187" s="1">
        <v>-90.888799988726902</v>
      </c>
      <c r="D10187" s="1">
        <f t="shared" si="159"/>
        <v>-0.16085543743069763</v>
      </c>
      <c r="F10187" s="1">
        <v>9433.0080993175507</v>
      </c>
      <c r="G10187" s="1">
        <v>0</v>
      </c>
    </row>
    <row r="10188" spans="1:7" x14ac:dyDescent="0.25">
      <c r="A10188" s="1">
        <v>9433.1944768428802</v>
      </c>
      <c r="B10188" s="1">
        <v>-91.4734041570389</v>
      </c>
      <c r="C10188" s="1">
        <v>-90.888799988726902</v>
      </c>
      <c r="D10188" s="1">
        <f t="shared" si="159"/>
        <v>-0.5846041683119978</v>
      </c>
      <c r="F10188" s="1">
        <v>9433.2474715709595</v>
      </c>
      <c r="G10188" s="1">
        <v>2</v>
      </c>
    </row>
    <row r="10189" spans="1:7" x14ac:dyDescent="0.25">
      <c r="A10189" s="1">
        <v>9433.3990569114594</v>
      </c>
      <c r="B10189" s="1">
        <v>-91.062426647416402</v>
      </c>
      <c r="C10189" s="1">
        <v>-90.888799988726902</v>
      </c>
      <c r="D10189" s="1">
        <f t="shared" si="159"/>
        <v>-0.17362665868949989</v>
      </c>
      <c r="F10189" s="1">
        <v>9433.4076435565894</v>
      </c>
      <c r="G10189" s="1">
        <v>0</v>
      </c>
    </row>
    <row r="10190" spans="1:7" x14ac:dyDescent="0.25">
      <c r="A10190" s="1">
        <v>9433.6094360351508</v>
      </c>
      <c r="B10190" s="1">
        <v>-90.345114902999498</v>
      </c>
      <c r="C10190" s="1">
        <v>-90.888799988726902</v>
      </c>
      <c r="D10190" s="1">
        <f t="shared" si="159"/>
        <v>0.54368508572740382</v>
      </c>
      <c r="F10190" s="1">
        <v>9433.6633632183002</v>
      </c>
      <c r="G10190" s="1">
        <v>-2</v>
      </c>
    </row>
    <row r="10191" spans="1:7" x14ac:dyDescent="0.25">
      <c r="A10191" s="1">
        <v>9433.8051819801294</v>
      </c>
      <c r="B10191" s="1">
        <v>-90.308615323487601</v>
      </c>
      <c r="C10191" s="1">
        <v>-90.888799988726902</v>
      </c>
      <c r="D10191" s="1">
        <f t="shared" si="159"/>
        <v>0.58018466523930101</v>
      </c>
      <c r="F10191" s="1">
        <v>9433.8553738594001</v>
      </c>
      <c r="G10191" s="1">
        <v>-3</v>
      </c>
    </row>
    <row r="10192" spans="1:7" x14ac:dyDescent="0.25">
      <c r="A10192" s="1">
        <v>9434.0172321796399</v>
      </c>
      <c r="B10192" s="1">
        <v>-90.588621262683105</v>
      </c>
      <c r="C10192" s="1">
        <v>-90.888799988726902</v>
      </c>
      <c r="D10192" s="1">
        <f t="shared" si="159"/>
        <v>0.30017872604379647</v>
      </c>
      <c r="F10192" s="1">
        <v>9434.0793545246106</v>
      </c>
      <c r="G10192" s="1">
        <v>-1</v>
      </c>
    </row>
    <row r="10193" spans="1:7" x14ac:dyDescent="0.25">
      <c r="A10193" s="1">
        <v>9434.20961833</v>
      </c>
      <c r="B10193" s="1">
        <v>-90.073610237251202</v>
      </c>
      <c r="C10193" s="1">
        <v>-90.888799988726902</v>
      </c>
      <c r="D10193" s="1">
        <f t="shared" si="159"/>
        <v>0.81518975147569961</v>
      </c>
      <c r="F10193" s="1">
        <v>9434.2713589668201</v>
      </c>
      <c r="G10193" s="1">
        <v>-4</v>
      </c>
    </row>
    <row r="10194" spans="1:7" x14ac:dyDescent="0.25">
      <c r="A10194" s="1">
        <v>9434.4158606529199</v>
      </c>
      <c r="B10194" s="1">
        <v>-90.618425909347195</v>
      </c>
      <c r="C10194" s="1">
        <v>-90.888799988726902</v>
      </c>
      <c r="D10194" s="1">
        <f t="shared" si="159"/>
        <v>0.2703740793797067</v>
      </c>
      <c r="F10194" s="1">
        <v>9434.4793152809107</v>
      </c>
      <c r="G10194" s="1">
        <v>-1</v>
      </c>
    </row>
    <row r="10195" spans="1:7" x14ac:dyDescent="0.25">
      <c r="A10195" s="1">
        <v>9434.6161925792603</v>
      </c>
      <c r="B10195" s="1">
        <v>-90.577323701128805</v>
      </c>
      <c r="C10195" s="1">
        <v>-90.888799988726902</v>
      </c>
      <c r="D10195" s="1">
        <f t="shared" si="159"/>
        <v>0.3114762875980972</v>
      </c>
      <c r="F10195" s="1">
        <v>9434.6713936328797</v>
      </c>
      <c r="G10195" s="1">
        <v>-1</v>
      </c>
    </row>
    <row r="10196" spans="1:7" x14ac:dyDescent="0.25">
      <c r="A10196" s="1">
        <v>9434.8151979446393</v>
      </c>
      <c r="B10196" s="1">
        <v>-90.668426112559203</v>
      </c>
      <c r="C10196" s="1">
        <v>-90.888799988726902</v>
      </c>
      <c r="D10196" s="1">
        <f t="shared" si="159"/>
        <v>0.22037387616769877</v>
      </c>
      <c r="F10196" s="1">
        <v>9434.8793368339502</v>
      </c>
      <c r="G10196" s="1">
        <v>-1</v>
      </c>
    </row>
    <row r="10197" spans="1:7" x14ac:dyDescent="0.25">
      <c r="A10197" s="1">
        <v>9435.0277423858606</v>
      </c>
      <c r="B10197" s="1">
        <v>-90.547353723705598</v>
      </c>
      <c r="C10197" s="1">
        <v>-90.888799988726902</v>
      </c>
      <c r="D10197" s="1">
        <f t="shared" si="159"/>
        <v>0.34144626502130393</v>
      </c>
      <c r="F10197" s="1">
        <v>9435.0872964859009</v>
      </c>
      <c r="G10197" s="1">
        <v>-1</v>
      </c>
    </row>
    <row r="10198" spans="1:7" x14ac:dyDescent="0.25">
      <c r="A10198" s="1">
        <v>9435.2241911888104</v>
      </c>
      <c r="B10198" s="1">
        <v>-92.059087290315702</v>
      </c>
      <c r="C10198" s="1">
        <v>-90.888799988726902</v>
      </c>
      <c r="D10198" s="1">
        <f t="shared" si="159"/>
        <v>-1.1702873015888002</v>
      </c>
      <c r="F10198" s="1">
        <v>9435.2792897224408</v>
      </c>
      <c r="G10198" s="1">
        <v>5</v>
      </c>
    </row>
    <row r="10199" spans="1:7" x14ac:dyDescent="0.25">
      <c r="A10199" s="1">
        <v>9435.4370017051606</v>
      </c>
      <c r="B10199" s="1">
        <v>-91.787305794344107</v>
      </c>
      <c r="C10199" s="1">
        <v>-90.888799988726902</v>
      </c>
      <c r="D10199" s="1">
        <f t="shared" si="159"/>
        <v>-0.89850580561720506</v>
      </c>
      <c r="F10199" s="1">
        <v>9435.4872963428406</v>
      </c>
      <c r="G10199" s="1">
        <v>4</v>
      </c>
    </row>
    <row r="10200" spans="1:7" x14ac:dyDescent="0.25">
      <c r="A10200" s="1">
        <v>9435.6286308765393</v>
      </c>
      <c r="B10200" s="1">
        <v>-90.785543682831701</v>
      </c>
      <c r="C10200" s="1">
        <v>-90.888799988726902</v>
      </c>
      <c r="D10200" s="1">
        <f t="shared" si="159"/>
        <v>0.10325630589520074</v>
      </c>
      <c r="F10200" s="1">
        <v>9435.6318590641004</v>
      </c>
      <c r="G10200" s="1">
        <v>0</v>
      </c>
    </row>
    <row r="10201" spans="1:7" x14ac:dyDescent="0.25">
      <c r="A10201" s="1">
        <v>9435.8323726653998</v>
      </c>
      <c r="B10201" s="1">
        <v>-90.465186836225001</v>
      </c>
      <c r="C10201" s="1">
        <v>-90.888799988726902</v>
      </c>
      <c r="D10201" s="1">
        <f t="shared" si="159"/>
        <v>0.42361315250190046</v>
      </c>
      <c r="F10201" s="1">
        <v>9435.8872992992401</v>
      </c>
      <c r="G10201" s="1">
        <v>-2</v>
      </c>
    </row>
    <row r="10202" spans="1:7" x14ac:dyDescent="0.25">
      <c r="A10202" s="1">
        <v>9436.0352883338892</v>
      </c>
      <c r="B10202" s="1">
        <v>-90.526760293806603</v>
      </c>
      <c r="C10202" s="1">
        <v>-90.888799988726902</v>
      </c>
      <c r="D10202" s="1">
        <f t="shared" si="159"/>
        <v>0.36203969492029842</v>
      </c>
      <c r="F10202" s="1">
        <v>9436.0952644348108</v>
      </c>
      <c r="G10202" s="1">
        <v>-1</v>
      </c>
    </row>
    <row r="10203" spans="1:7" x14ac:dyDescent="0.25">
      <c r="A10203" s="1">
        <v>9436.2403395175897</v>
      </c>
      <c r="B10203" s="1">
        <v>-90.653156099835897</v>
      </c>
      <c r="C10203" s="1">
        <v>-90.888799988726902</v>
      </c>
      <c r="D10203" s="1">
        <f t="shared" si="159"/>
        <v>0.23564388889100485</v>
      </c>
      <c r="F10203" s="1">
        <v>9436.3032505512201</v>
      </c>
      <c r="G10203" s="1">
        <v>-1</v>
      </c>
    </row>
    <row r="10204" spans="1:7" x14ac:dyDescent="0.25">
      <c r="A10204" s="1">
        <v>9436.4383158683704</v>
      </c>
      <c r="B10204" s="1">
        <v>-89.969064487980603</v>
      </c>
      <c r="C10204" s="1">
        <v>-90.888799988726902</v>
      </c>
      <c r="D10204" s="1">
        <f t="shared" si="159"/>
        <v>0.91973550074629884</v>
      </c>
      <c r="F10204" s="1">
        <v>9436.4952237605994</v>
      </c>
      <c r="G10204" s="1">
        <v>-4</v>
      </c>
    </row>
    <row r="10205" spans="1:7" x14ac:dyDescent="0.25">
      <c r="A10205" s="1">
        <v>9436.6424596309607</v>
      </c>
      <c r="B10205" s="1">
        <v>-90.081460149685796</v>
      </c>
      <c r="C10205" s="1">
        <v>-90.888799988726902</v>
      </c>
      <c r="D10205" s="1">
        <f t="shared" si="159"/>
        <v>0.80733983904110573</v>
      </c>
      <c r="F10205" s="1">
        <v>9436.7032241821198</v>
      </c>
      <c r="G10205" s="1">
        <v>-4</v>
      </c>
    </row>
    <row r="10206" spans="1:7" x14ac:dyDescent="0.25">
      <c r="A10206" s="1">
        <v>9436.8477461338007</v>
      </c>
      <c r="B10206" s="1">
        <v>-91.913426038559805</v>
      </c>
      <c r="C10206" s="1">
        <v>-90.888799988726902</v>
      </c>
      <c r="D10206" s="1">
        <f t="shared" si="159"/>
        <v>-1.0246260498329036</v>
      </c>
      <c r="F10206" s="1">
        <v>9436.9112260341608</v>
      </c>
      <c r="G10206" s="1">
        <v>4</v>
      </c>
    </row>
    <row r="10207" spans="1:7" x14ac:dyDescent="0.25">
      <c r="A10207" s="1">
        <v>9437.0514459609894</v>
      </c>
      <c r="B10207" s="1">
        <v>-91.816766088217094</v>
      </c>
      <c r="C10207" s="1">
        <v>-90.888799988726902</v>
      </c>
      <c r="D10207" s="1">
        <f t="shared" si="159"/>
        <v>-0.92796609949019171</v>
      </c>
      <c r="F10207" s="1">
        <v>9437.1031911373102</v>
      </c>
      <c r="G10207" s="1">
        <v>4</v>
      </c>
    </row>
    <row r="10208" spans="1:7" x14ac:dyDescent="0.25">
      <c r="A10208" s="1">
        <v>9437.2495806217103</v>
      </c>
      <c r="B10208" s="1">
        <v>-91.528390674086907</v>
      </c>
      <c r="C10208" s="1">
        <v>-90.888799988726902</v>
      </c>
      <c r="D10208" s="1">
        <f t="shared" si="159"/>
        <v>-0.6395906853600053</v>
      </c>
      <c r="F10208" s="1">
        <v>9437.3111951351093</v>
      </c>
      <c r="G10208" s="1">
        <v>3</v>
      </c>
    </row>
    <row r="10209" spans="1:7" x14ac:dyDescent="0.25">
      <c r="A10209" s="1">
        <v>9437.4588623046802</v>
      </c>
      <c r="B10209" s="1">
        <v>-91.721667438199503</v>
      </c>
      <c r="C10209" s="1">
        <v>-90.888799988726902</v>
      </c>
      <c r="D10209" s="1">
        <f t="shared" si="159"/>
        <v>-0.83286744947260161</v>
      </c>
      <c r="F10209" s="1">
        <v>9437.5191895961707</v>
      </c>
      <c r="G10209" s="1">
        <v>4</v>
      </c>
    </row>
    <row r="10210" spans="1:7" x14ac:dyDescent="0.25">
      <c r="A10210" s="1">
        <v>9437.6597273349707</v>
      </c>
      <c r="B10210" s="1">
        <v>-90.732320260236406</v>
      </c>
      <c r="C10210" s="1">
        <v>-90.888799988726902</v>
      </c>
      <c r="D10210" s="1">
        <f t="shared" si="159"/>
        <v>0.15647972849049552</v>
      </c>
      <c r="F10210" s="1">
        <v>9437.6636674404108</v>
      </c>
      <c r="G10210" s="1">
        <v>0</v>
      </c>
    </row>
    <row r="10211" spans="1:7" x14ac:dyDescent="0.25">
      <c r="A10211" s="1">
        <v>9437.8598582744507</v>
      </c>
      <c r="B10211" s="1">
        <v>-90.649188750585196</v>
      </c>
      <c r="C10211" s="1">
        <v>-90.888799988726902</v>
      </c>
      <c r="D10211" s="1">
        <f t="shared" si="159"/>
        <v>0.23961123814170548</v>
      </c>
      <c r="F10211" s="1">
        <v>9437.9191608428901</v>
      </c>
      <c r="G10211" s="1">
        <v>-1</v>
      </c>
    </row>
    <row r="10212" spans="1:7" x14ac:dyDescent="0.25">
      <c r="A10212" s="1">
        <v>9438.0625195503198</v>
      </c>
      <c r="B10212" s="1">
        <v>-90.326078332640193</v>
      </c>
      <c r="C10212" s="1">
        <v>-90.888799988726902</v>
      </c>
      <c r="D10212" s="1">
        <f t="shared" si="159"/>
        <v>0.56272165608670832</v>
      </c>
      <c r="F10212" s="1">
        <v>9438.1271562576203</v>
      </c>
      <c r="G10212" s="1">
        <v>-2</v>
      </c>
    </row>
    <row r="10213" spans="1:7" x14ac:dyDescent="0.25">
      <c r="A10213" s="1">
        <v>9438.26346349716</v>
      </c>
      <c r="B10213" s="1">
        <v>-90.444100327213107</v>
      </c>
      <c r="C10213" s="1">
        <v>-90.888799988726902</v>
      </c>
      <c r="D10213" s="1">
        <f t="shared" si="159"/>
        <v>0.44469966151379481</v>
      </c>
      <c r="F10213" s="1">
        <v>9438.3191370963996</v>
      </c>
      <c r="G10213" s="1">
        <v>-2</v>
      </c>
    </row>
    <row r="10214" spans="1:7" x14ac:dyDescent="0.25">
      <c r="A10214" s="1">
        <v>9438.47572398185</v>
      </c>
      <c r="B10214" s="1">
        <v>-90.887620991450802</v>
      </c>
      <c r="C10214" s="1">
        <v>-90.888799988726902</v>
      </c>
      <c r="D10214" s="1">
        <f t="shared" si="159"/>
        <v>1.1789972760993805E-3</v>
      </c>
      <c r="F10214" s="1">
        <v>9438.4796001911109</v>
      </c>
      <c r="G10214" s="1">
        <v>0</v>
      </c>
    </row>
    <row r="10215" spans="1:7" x14ac:dyDescent="0.25">
      <c r="A10215" s="1">
        <v>9438.6790847778302</v>
      </c>
      <c r="B10215" s="1">
        <v>-90.314624432775901</v>
      </c>
      <c r="C10215" s="1">
        <v>-90.888799988726902</v>
      </c>
      <c r="D10215" s="1">
        <f t="shared" si="159"/>
        <v>0.57417555595100112</v>
      </c>
      <c r="F10215" s="1">
        <v>9438.7351107597297</v>
      </c>
      <c r="G10215" s="1">
        <v>-3</v>
      </c>
    </row>
    <row r="10216" spans="1:7" x14ac:dyDescent="0.25">
      <c r="A10216" s="1">
        <v>9438.8692519664692</v>
      </c>
      <c r="B10216" s="1">
        <v>-90.314624432775901</v>
      </c>
      <c r="C10216" s="1">
        <v>-90.888799988726902</v>
      </c>
      <c r="D10216" s="1">
        <f t="shared" si="159"/>
        <v>0.57417555595100112</v>
      </c>
      <c r="F10216" s="1">
        <v>9438.9271497726404</v>
      </c>
      <c r="G10216" s="1">
        <v>-3</v>
      </c>
    </row>
    <row r="10217" spans="1:7" x14ac:dyDescent="0.25">
      <c r="A10217" s="1">
        <v>9439.07498908042</v>
      </c>
      <c r="B10217" s="1">
        <v>-90.224054896279497</v>
      </c>
      <c r="C10217" s="1">
        <v>-90.888799988726902</v>
      </c>
      <c r="D10217" s="1">
        <f t="shared" si="159"/>
        <v>0.66474509244740432</v>
      </c>
      <c r="F10217" s="1">
        <v>9439.1350820064508</v>
      </c>
      <c r="G10217" s="1">
        <v>-3</v>
      </c>
    </row>
    <row r="10218" spans="1:7" x14ac:dyDescent="0.25">
      <c r="A10218" s="1">
        <v>9439.2803463935797</v>
      </c>
      <c r="B10218" s="1">
        <v>-90.327514587364803</v>
      </c>
      <c r="C10218" s="1">
        <v>-90.888799988726902</v>
      </c>
      <c r="D10218" s="1">
        <f t="shared" si="159"/>
        <v>0.56128540136209892</v>
      </c>
      <c r="F10218" s="1">
        <v>9439.3431069850903</v>
      </c>
      <c r="G10218" s="1">
        <v>-3</v>
      </c>
    </row>
    <row r="10219" spans="1:7" x14ac:dyDescent="0.25">
      <c r="A10219" s="1">
        <v>9439.4857580661701</v>
      </c>
      <c r="B10219" s="1">
        <v>-90.327514587364803</v>
      </c>
      <c r="C10219" s="1">
        <v>-90.888799988726902</v>
      </c>
      <c r="D10219" s="1">
        <f t="shared" si="159"/>
        <v>0.56128540136209892</v>
      </c>
      <c r="F10219" s="1">
        <v>9439.5510873794501</v>
      </c>
      <c r="G10219" s="1">
        <v>-3</v>
      </c>
    </row>
    <row r="10220" spans="1:7" x14ac:dyDescent="0.25">
      <c r="A10220" s="1">
        <v>9439.6868124008106</v>
      </c>
      <c r="B10220" s="1">
        <v>-90.580618542418406</v>
      </c>
      <c r="C10220" s="1">
        <v>-90.888799988726902</v>
      </c>
      <c r="D10220" s="1">
        <f t="shared" si="159"/>
        <v>0.30818144630849531</v>
      </c>
      <c r="F10220" s="1">
        <v>9439.7430901527405</v>
      </c>
      <c r="G10220" s="1">
        <v>-1</v>
      </c>
    </row>
    <row r="10221" spans="1:7" x14ac:dyDescent="0.25">
      <c r="A10221" s="1">
        <v>9439.8874008655494</v>
      </c>
      <c r="B10221" s="1">
        <v>-90.551641452120194</v>
      </c>
      <c r="C10221" s="1">
        <v>-90.888799988726902</v>
      </c>
      <c r="D10221" s="1">
        <f t="shared" si="159"/>
        <v>0.33715853660670803</v>
      </c>
      <c r="F10221" s="1">
        <v>9439.9510846138</v>
      </c>
      <c r="G10221" s="1">
        <v>-2</v>
      </c>
    </row>
    <row r="10222" spans="1:7" x14ac:dyDescent="0.25">
      <c r="A10222" s="1">
        <v>9440.0909869670795</v>
      </c>
      <c r="B10222" s="1">
        <v>-90.693629093728305</v>
      </c>
      <c r="C10222" s="1">
        <v>-90.888799988726902</v>
      </c>
      <c r="D10222" s="1">
        <f t="shared" si="159"/>
        <v>0.19517089499859708</v>
      </c>
      <c r="F10222" s="1">
        <v>9440.1430673599207</v>
      </c>
      <c r="G10222" s="1">
        <v>-1</v>
      </c>
    </row>
    <row r="10223" spans="1:7" x14ac:dyDescent="0.25">
      <c r="A10223" s="1">
        <v>9440.2952995300202</v>
      </c>
      <c r="B10223" s="1">
        <v>-90.777830171106501</v>
      </c>
      <c r="C10223" s="1">
        <v>-90.888799988726902</v>
      </c>
      <c r="D10223" s="1">
        <f t="shared" si="159"/>
        <v>0.11096981762040059</v>
      </c>
      <c r="F10223" s="1">
        <v>9440.3510704040491</v>
      </c>
      <c r="G10223" s="1">
        <v>-1</v>
      </c>
    </row>
    <row r="10224" spans="1:7" x14ac:dyDescent="0.25">
      <c r="A10224" s="1">
        <v>9440.4966988563501</v>
      </c>
      <c r="B10224" s="1">
        <v>-91.056374018258495</v>
      </c>
      <c r="C10224" s="1">
        <v>-90.888799988726902</v>
      </c>
      <c r="D10224" s="1">
        <f t="shared" si="159"/>
        <v>-0.16757402953159328</v>
      </c>
      <c r="F10224" s="1">
        <v>9440.5114705562501</v>
      </c>
      <c r="G10224" s="1">
        <v>0</v>
      </c>
    </row>
    <row r="10225" spans="1:7" x14ac:dyDescent="0.25">
      <c r="A10225" s="1">
        <v>9440.7033774852698</v>
      </c>
      <c r="B10225" s="1">
        <v>-90.120584642810798</v>
      </c>
      <c r="C10225" s="1">
        <v>-90.888799988726902</v>
      </c>
      <c r="D10225" s="1">
        <f t="shared" si="159"/>
        <v>0.7682153459161043</v>
      </c>
      <c r="F10225" s="1">
        <v>9440.7670240402203</v>
      </c>
      <c r="G10225" s="1">
        <v>-4</v>
      </c>
    </row>
    <row r="10226" spans="1:7" x14ac:dyDescent="0.25">
      <c r="A10226" s="1">
        <v>9440.9018316268903</v>
      </c>
      <c r="B10226" s="1">
        <v>-90.705795531902794</v>
      </c>
      <c r="C10226" s="1">
        <v>-90.888799988726902</v>
      </c>
      <c r="D10226" s="1">
        <f t="shared" si="159"/>
        <v>0.18300445682410782</v>
      </c>
      <c r="F10226" s="1">
        <v>9440.9590387344306</v>
      </c>
      <c r="G10226" s="1">
        <v>-1</v>
      </c>
    </row>
    <row r="10227" spans="1:7" x14ac:dyDescent="0.25">
      <c r="A10227" s="1">
        <v>9441.11485791206</v>
      </c>
      <c r="B10227" s="1">
        <v>-91.607101985330303</v>
      </c>
      <c r="C10227" s="1">
        <v>-90.888799988726902</v>
      </c>
      <c r="D10227" s="1">
        <f t="shared" si="159"/>
        <v>-0.71830199660340099</v>
      </c>
      <c r="F10227" s="1">
        <v>9441.1670198440497</v>
      </c>
      <c r="G10227" s="1">
        <v>3</v>
      </c>
    </row>
    <row r="10228" spans="1:7" x14ac:dyDescent="0.25">
      <c r="A10228" s="1">
        <v>9441.3069837093299</v>
      </c>
      <c r="B10228" s="1">
        <v>-91.798817873970293</v>
      </c>
      <c r="C10228" s="1">
        <v>-90.888799988726902</v>
      </c>
      <c r="D10228" s="1">
        <f t="shared" si="159"/>
        <v>-0.91001788524339133</v>
      </c>
      <c r="F10228" s="1">
        <v>9441.3590064048694</v>
      </c>
      <c r="G10228" s="1">
        <v>4</v>
      </c>
    </row>
    <row r="10229" spans="1:7" x14ac:dyDescent="0.25">
      <c r="A10229" s="1">
        <v>9441.5103373527509</v>
      </c>
      <c r="B10229" s="1">
        <v>-90.913399480202699</v>
      </c>
      <c r="C10229" s="1">
        <v>-90.888799988726902</v>
      </c>
      <c r="D10229" s="1">
        <f t="shared" si="159"/>
        <v>-2.4599491475797208E-2</v>
      </c>
      <c r="F10229" s="1">
        <v>9441.51970911026</v>
      </c>
      <c r="G10229" s="1">
        <v>0</v>
      </c>
    </row>
    <row r="10230" spans="1:7" x14ac:dyDescent="0.25">
      <c r="A10230" s="1">
        <v>9441.7167623043006</v>
      </c>
      <c r="B10230" s="1">
        <v>-90.946841755444595</v>
      </c>
      <c r="C10230" s="1">
        <v>-90.888799988726902</v>
      </c>
      <c r="D10230" s="1">
        <f t="shared" si="159"/>
        <v>-5.8041766717693122E-2</v>
      </c>
      <c r="F10230" s="1">
        <v>9441.7274532318097</v>
      </c>
      <c r="G10230" s="1">
        <v>0</v>
      </c>
    </row>
    <row r="10231" spans="1:7" x14ac:dyDescent="0.25">
      <c r="A10231" s="1">
        <v>9441.9154596328699</v>
      </c>
      <c r="B10231" s="1">
        <v>-90.6033778429547</v>
      </c>
      <c r="C10231" s="1">
        <v>-90.888799988726902</v>
      </c>
      <c r="D10231" s="1">
        <f t="shared" si="159"/>
        <v>0.28542214577220193</v>
      </c>
      <c r="F10231" s="1">
        <v>9441.9670433998108</v>
      </c>
      <c r="G10231" s="1">
        <v>-1</v>
      </c>
    </row>
    <row r="10232" spans="1:7" x14ac:dyDescent="0.25">
      <c r="A10232" s="1">
        <v>9442.1185047626404</v>
      </c>
      <c r="B10232" s="1">
        <v>-90.604057880405804</v>
      </c>
      <c r="C10232" s="1">
        <v>-90.888799988726902</v>
      </c>
      <c r="D10232" s="1">
        <f t="shared" si="159"/>
        <v>0.28474210832109748</v>
      </c>
      <c r="F10232" s="1">
        <v>9442.1749744415192</v>
      </c>
      <c r="G10232" s="1">
        <v>-1</v>
      </c>
    </row>
    <row r="10233" spans="1:7" x14ac:dyDescent="0.25">
      <c r="A10233" s="1">
        <v>9442.3245344161896</v>
      </c>
      <c r="B10233" s="1">
        <v>-91.551710800570703</v>
      </c>
      <c r="C10233" s="1">
        <v>-90.888799988726902</v>
      </c>
      <c r="D10233" s="1">
        <f t="shared" si="159"/>
        <v>-0.66291081184380118</v>
      </c>
      <c r="F10233" s="1">
        <v>9442.3829560279792</v>
      </c>
      <c r="G10233" s="1">
        <v>2</v>
      </c>
    </row>
    <row r="10234" spans="1:7" x14ac:dyDescent="0.25">
      <c r="A10234" s="1">
        <v>9442.5256047248804</v>
      </c>
      <c r="B10234" s="1">
        <v>-91.841383181322698</v>
      </c>
      <c r="C10234" s="1">
        <v>-90.888799988726902</v>
      </c>
      <c r="D10234" s="1">
        <f t="shared" si="159"/>
        <v>-0.95258319259579594</v>
      </c>
      <c r="F10234" s="1">
        <v>9442.5909502506202</v>
      </c>
      <c r="G10234" s="1">
        <v>4</v>
      </c>
    </row>
    <row r="10235" spans="1:7" x14ac:dyDescent="0.25">
      <c r="A10235" s="1">
        <v>9442.7365775108301</v>
      </c>
      <c r="B10235" s="1">
        <v>-91.675423680142998</v>
      </c>
      <c r="C10235" s="1">
        <v>-90.888799988726902</v>
      </c>
      <c r="D10235" s="1">
        <f t="shared" si="159"/>
        <v>-0.78662369141609645</v>
      </c>
      <c r="F10235" s="1">
        <v>9442.7989428043293</v>
      </c>
      <c r="G10235" s="1">
        <v>3</v>
      </c>
    </row>
    <row r="10236" spans="1:7" x14ac:dyDescent="0.25">
      <c r="A10236" s="1">
        <v>9442.9311060905402</v>
      </c>
      <c r="B10236" s="1">
        <v>-91.744769805255004</v>
      </c>
      <c r="C10236" s="1">
        <v>-90.888799988726902</v>
      </c>
      <c r="D10236" s="1">
        <f t="shared" si="159"/>
        <v>-0.855969816528102</v>
      </c>
      <c r="F10236" s="1">
        <v>9442.9909236431104</v>
      </c>
      <c r="G10236" s="1">
        <v>4</v>
      </c>
    </row>
    <row r="10237" spans="1:7" x14ac:dyDescent="0.25">
      <c r="A10237" s="1">
        <v>9443.1353194713502</v>
      </c>
      <c r="B10237" s="1">
        <v>-91.951433765715294</v>
      </c>
      <c r="C10237" s="1">
        <v>-90.888799988726902</v>
      </c>
      <c r="D10237" s="1">
        <f t="shared" si="159"/>
        <v>-1.0626337769883918</v>
      </c>
      <c r="F10237" s="1">
        <v>9443.1989417076093</v>
      </c>
      <c r="G10237" s="1">
        <v>5</v>
      </c>
    </row>
    <row r="10238" spans="1:7" x14ac:dyDescent="0.25">
      <c r="A10238" s="1">
        <v>9443.3347539901697</v>
      </c>
      <c r="B10238" s="1">
        <v>-91.821094390325797</v>
      </c>
      <c r="C10238" s="1">
        <v>-90.888799988726902</v>
      </c>
      <c r="D10238" s="1">
        <f t="shared" si="159"/>
        <v>-0.93229440159889521</v>
      </c>
      <c r="F10238" s="1">
        <v>9443.3909308910297</v>
      </c>
      <c r="G10238" s="1">
        <v>4</v>
      </c>
    </row>
    <row r="10239" spans="1:7" x14ac:dyDescent="0.25">
      <c r="A10239" s="1">
        <v>9443.5468111038208</v>
      </c>
      <c r="B10239" s="1">
        <v>-92.191403893515201</v>
      </c>
      <c r="C10239" s="1">
        <v>-90.888799988726902</v>
      </c>
      <c r="D10239" s="1">
        <f t="shared" si="159"/>
        <v>-1.3026039047882989</v>
      </c>
      <c r="F10239" s="1">
        <v>9443.5988864898609</v>
      </c>
      <c r="G10239" s="1">
        <v>6</v>
      </c>
    </row>
    <row r="10240" spans="1:7" x14ac:dyDescent="0.25">
      <c r="A10240" s="1">
        <v>9443.7432734966205</v>
      </c>
      <c r="B10240" s="1">
        <v>-91.911695182553203</v>
      </c>
      <c r="C10240" s="1">
        <v>-90.888799988726902</v>
      </c>
      <c r="D10240" s="1">
        <f t="shared" si="159"/>
        <v>-1.0228951938263009</v>
      </c>
      <c r="F10240" s="1">
        <v>9443.8068816661798</v>
      </c>
      <c r="G10240" s="1">
        <v>5</v>
      </c>
    </row>
    <row r="10241" spans="1:7" x14ac:dyDescent="0.25">
      <c r="A10241" s="1">
        <v>9443.9443902969306</v>
      </c>
      <c r="B10241" s="1">
        <v>-90.484978774864999</v>
      </c>
      <c r="C10241" s="1">
        <v>-90.888799988726902</v>
      </c>
      <c r="D10241" s="1">
        <f t="shared" si="159"/>
        <v>0.40382121386190306</v>
      </c>
      <c r="F10241" s="1">
        <v>9443.9989321231806</v>
      </c>
      <c r="G10241" s="1">
        <v>-1</v>
      </c>
    </row>
    <row r="10242" spans="1:7" x14ac:dyDescent="0.25">
      <c r="A10242" s="1">
        <v>9444.1474733352607</v>
      </c>
      <c r="B10242" s="1">
        <v>-90.329685395110204</v>
      </c>
      <c r="C10242" s="1">
        <v>-90.888799988726902</v>
      </c>
      <c r="D10242" s="1">
        <f t="shared" ref="D10242:D10305" si="160">B10242-C10242</f>
        <v>0.55911459361669813</v>
      </c>
      <c r="F10242" s="1">
        <v>9444.2068436145692</v>
      </c>
      <c r="G10242" s="1">
        <v>-2</v>
      </c>
    </row>
    <row r="10243" spans="1:7" x14ac:dyDescent="0.25">
      <c r="A10243" s="1">
        <v>9444.3498413562702</v>
      </c>
      <c r="B10243" s="1">
        <v>-91.1926489424512</v>
      </c>
      <c r="C10243" s="1">
        <v>-90.888799988726902</v>
      </c>
      <c r="D10243" s="1">
        <f t="shared" si="160"/>
        <v>-0.3038489537242981</v>
      </c>
      <c r="F10243" s="1">
        <v>9444.3988661765998</v>
      </c>
      <c r="G10243" s="1">
        <v>1</v>
      </c>
    </row>
    <row r="10244" spans="1:7" x14ac:dyDescent="0.25">
      <c r="A10244" s="1">
        <v>9444.5609526634198</v>
      </c>
      <c r="B10244" s="1">
        <v>-91.426719239739995</v>
      </c>
      <c r="C10244" s="1">
        <v>-90.888799988726902</v>
      </c>
      <c r="D10244" s="1">
        <f t="shared" si="160"/>
        <v>-0.53791925101309346</v>
      </c>
      <c r="F10244" s="1">
        <v>9444.6228594779896</v>
      </c>
      <c r="G10244" s="1">
        <v>2</v>
      </c>
    </row>
    <row r="10245" spans="1:7" x14ac:dyDescent="0.25">
      <c r="A10245" s="1">
        <v>9444.7571568489002</v>
      </c>
      <c r="B10245" s="1">
        <v>-90.241077718402195</v>
      </c>
      <c r="C10245" s="1">
        <v>-90.888799988726902</v>
      </c>
      <c r="D10245" s="1">
        <f t="shared" si="160"/>
        <v>0.64772227032470653</v>
      </c>
      <c r="F10245" s="1">
        <v>9444.8148534297907</v>
      </c>
      <c r="G10245" s="1">
        <v>-3</v>
      </c>
    </row>
    <row r="10246" spans="1:7" x14ac:dyDescent="0.25">
      <c r="A10246" s="1">
        <v>9444.9587311744599</v>
      </c>
      <c r="B10246" s="1">
        <v>-90.493042721863105</v>
      </c>
      <c r="C10246" s="1">
        <v>-90.888799988726902</v>
      </c>
      <c r="D10246" s="1">
        <f t="shared" si="160"/>
        <v>0.39575726686379653</v>
      </c>
      <c r="F10246" s="1">
        <v>9445.0228288173603</v>
      </c>
      <c r="G10246" s="1">
        <v>-1</v>
      </c>
    </row>
    <row r="10247" spans="1:7" x14ac:dyDescent="0.25">
      <c r="A10247" s="1">
        <v>9445.1612198352796</v>
      </c>
      <c r="B10247" s="1">
        <v>-90.349694681472897</v>
      </c>
      <c r="C10247" s="1">
        <v>-90.888799988726902</v>
      </c>
      <c r="D10247" s="1">
        <f t="shared" si="160"/>
        <v>0.53910530725400463</v>
      </c>
      <c r="F10247" s="1">
        <v>9445.2148182392102</v>
      </c>
      <c r="G10247" s="1">
        <v>-2</v>
      </c>
    </row>
    <row r="10248" spans="1:7" x14ac:dyDescent="0.25">
      <c r="A10248" s="1">
        <v>9445.3722333908008</v>
      </c>
      <c r="B10248" s="1">
        <v>-90.544997311836795</v>
      </c>
      <c r="C10248" s="1">
        <v>-90.888799988726902</v>
      </c>
      <c r="D10248" s="1">
        <f t="shared" si="160"/>
        <v>0.3438026768901068</v>
      </c>
      <c r="F10248" s="1">
        <v>9445.4228081703095</v>
      </c>
      <c r="G10248" s="1">
        <v>-1</v>
      </c>
    </row>
    <row r="10249" spans="1:7" x14ac:dyDescent="0.25">
      <c r="A10249" s="1">
        <v>9445.5775115489905</v>
      </c>
      <c r="B10249" s="1">
        <v>-91.675599377665705</v>
      </c>
      <c r="C10249" s="1">
        <v>-90.888799988726902</v>
      </c>
      <c r="D10249" s="1">
        <f t="shared" si="160"/>
        <v>-0.78679938893880319</v>
      </c>
      <c r="F10249" s="1">
        <v>9445.6307899951898</v>
      </c>
      <c r="G10249" s="1">
        <v>3</v>
      </c>
    </row>
    <row r="10250" spans="1:7" x14ac:dyDescent="0.25">
      <c r="A10250" s="1">
        <v>9445.7714896201996</v>
      </c>
      <c r="B10250" s="1">
        <v>-91.569912349899894</v>
      </c>
      <c r="C10250" s="1">
        <v>-90.888799988726902</v>
      </c>
      <c r="D10250" s="1">
        <f t="shared" si="160"/>
        <v>-0.68111236117299256</v>
      </c>
      <c r="F10250" s="1">
        <v>9445.8228101730292</v>
      </c>
      <c r="G10250" s="1">
        <v>3</v>
      </c>
    </row>
    <row r="10251" spans="1:7" x14ac:dyDescent="0.25">
      <c r="A10251" s="1">
        <v>9445.9719390869104</v>
      </c>
      <c r="B10251" s="1">
        <v>-93.387858310087395</v>
      </c>
      <c r="C10251" s="1">
        <v>-90.888799988726902</v>
      </c>
      <c r="D10251" s="1">
        <f t="shared" si="160"/>
        <v>-2.4990583213604936</v>
      </c>
      <c r="F10251" s="1">
        <v>9446.0308322906403</v>
      </c>
      <c r="G10251" s="1">
        <v>12</v>
      </c>
    </row>
    <row r="10252" spans="1:7" x14ac:dyDescent="0.25">
      <c r="A10252" s="1">
        <v>9446.1774089336304</v>
      </c>
      <c r="B10252" s="1">
        <v>-93.426503970875103</v>
      </c>
      <c r="C10252" s="1">
        <v>-90.888799988726902</v>
      </c>
      <c r="D10252" s="1">
        <f t="shared" si="160"/>
        <v>-2.5377039821482015</v>
      </c>
      <c r="F10252" s="1">
        <v>9446.2388336658405</v>
      </c>
      <c r="G10252" s="1">
        <v>13</v>
      </c>
    </row>
    <row r="10253" spans="1:7" x14ac:dyDescent="0.25">
      <c r="A10253" s="1">
        <v>9446.3790154457001</v>
      </c>
      <c r="B10253" s="1">
        <v>-92.139707581932797</v>
      </c>
      <c r="C10253" s="1">
        <v>-90.888799988726902</v>
      </c>
      <c r="D10253" s="1">
        <f t="shared" si="160"/>
        <v>-1.2509075932058948</v>
      </c>
      <c r="F10253" s="1">
        <v>9446.4307603836005</v>
      </c>
      <c r="G10253" s="1">
        <v>6</v>
      </c>
    </row>
    <row r="10254" spans="1:7" x14ac:dyDescent="0.25">
      <c r="A10254" s="1">
        <v>9446.5817134380304</v>
      </c>
      <c r="B10254" s="1">
        <v>-91.684297222087693</v>
      </c>
      <c r="C10254" s="1">
        <v>-90.888799988726902</v>
      </c>
      <c r="D10254" s="1">
        <f t="shared" si="160"/>
        <v>-0.79549723336079126</v>
      </c>
      <c r="F10254" s="1">
        <v>9446.6387510299592</v>
      </c>
      <c r="G10254" s="1">
        <v>4</v>
      </c>
    </row>
    <row r="10255" spans="1:7" x14ac:dyDescent="0.25">
      <c r="A10255" s="1">
        <v>9446.7820172309803</v>
      </c>
      <c r="B10255" s="1">
        <v>-89.850586782292893</v>
      </c>
      <c r="C10255" s="1">
        <v>-90.888799988726902</v>
      </c>
      <c r="D10255" s="1">
        <f t="shared" si="160"/>
        <v>1.0382132064340084</v>
      </c>
      <c r="F10255" s="1">
        <v>9446.8467504978107</v>
      </c>
      <c r="G10255" s="1">
        <v>-4</v>
      </c>
    </row>
    <row r="10256" spans="1:7" x14ac:dyDescent="0.25">
      <c r="A10256" s="1">
        <v>9446.9860870838093</v>
      </c>
      <c r="B10256" s="1">
        <v>-89.737405103495306</v>
      </c>
      <c r="C10256" s="1">
        <v>-90.888799988726902</v>
      </c>
      <c r="D10256" s="1">
        <f t="shared" si="160"/>
        <v>1.1513948852315963</v>
      </c>
      <c r="F10256" s="1">
        <v>9447.0387225151007</v>
      </c>
      <c r="G10256" s="1">
        <v>-5</v>
      </c>
    </row>
    <row r="10257" spans="1:7" x14ac:dyDescent="0.25">
      <c r="A10257" s="1">
        <v>9447.1883561611103</v>
      </c>
      <c r="B10257" s="1">
        <v>-90.330636104892506</v>
      </c>
      <c r="C10257" s="1">
        <v>-90.888799988726902</v>
      </c>
      <c r="D10257" s="1">
        <f t="shared" si="160"/>
        <v>0.5581638838343963</v>
      </c>
      <c r="F10257" s="1">
        <v>9447.2467269897406</v>
      </c>
      <c r="G10257" s="1">
        <v>-2</v>
      </c>
    </row>
    <row r="10258" spans="1:7" x14ac:dyDescent="0.25">
      <c r="A10258" s="1">
        <v>9447.4035511016791</v>
      </c>
      <c r="B10258" s="1">
        <v>-89.857196802755595</v>
      </c>
      <c r="C10258" s="1">
        <v>-90.888799988726902</v>
      </c>
      <c r="D10258" s="1">
        <f t="shared" si="160"/>
        <v>1.0316031859713064</v>
      </c>
      <c r="F10258" s="1">
        <v>9447.4547359943299</v>
      </c>
      <c r="G10258" s="1">
        <v>-4</v>
      </c>
    </row>
    <row r="10259" spans="1:7" x14ac:dyDescent="0.25">
      <c r="A10259" s="1">
        <v>9447.6046614646893</v>
      </c>
      <c r="B10259" s="1">
        <v>-90.190416211622804</v>
      </c>
      <c r="C10259" s="1">
        <v>-90.888799988726902</v>
      </c>
      <c r="D10259" s="1">
        <f t="shared" si="160"/>
        <v>0.69838377710409816</v>
      </c>
      <c r="F10259" s="1">
        <v>9447.6627066135406</v>
      </c>
      <c r="G10259" s="1">
        <v>-3</v>
      </c>
    </row>
    <row r="10260" spans="1:7" x14ac:dyDescent="0.25">
      <c r="A10260" s="1">
        <v>9447.7966158390009</v>
      </c>
      <c r="B10260" s="1">
        <v>-89.968064364038597</v>
      </c>
      <c r="C10260" s="1">
        <v>-90.888799988726902</v>
      </c>
      <c r="D10260" s="1">
        <f t="shared" si="160"/>
        <v>0.92073562468830517</v>
      </c>
      <c r="F10260" s="1">
        <v>9447.8546762466394</v>
      </c>
      <c r="G10260" s="1">
        <v>-4</v>
      </c>
    </row>
    <row r="10261" spans="1:7" x14ac:dyDescent="0.25">
      <c r="A10261" s="1">
        <v>9448.0003185272199</v>
      </c>
      <c r="B10261" s="1">
        <v>-90.215012575971599</v>
      </c>
      <c r="C10261" s="1">
        <v>-90.888799988726902</v>
      </c>
      <c r="D10261" s="1">
        <f t="shared" si="160"/>
        <v>0.67378741275530274</v>
      </c>
      <c r="F10261" s="1">
        <v>9448.0627059936505</v>
      </c>
      <c r="G10261" s="1">
        <v>-3</v>
      </c>
    </row>
    <row r="10262" spans="1:7" x14ac:dyDescent="0.25">
      <c r="A10262" s="1">
        <v>9448.1988923549598</v>
      </c>
      <c r="B10262" s="1">
        <v>-90.079161158916904</v>
      </c>
      <c r="C10262" s="1">
        <v>-90.888799988726902</v>
      </c>
      <c r="D10262" s="1">
        <f t="shared" si="160"/>
        <v>0.80963882980999813</v>
      </c>
      <c r="F10262" s="1">
        <v>9448.2546823024695</v>
      </c>
      <c r="G10262" s="1">
        <v>-3</v>
      </c>
    </row>
    <row r="10263" spans="1:7" x14ac:dyDescent="0.25">
      <c r="A10263" s="1">
        <v>9448.4168753623908</v>
      </c>
      <c r="B10263" s="1">
        <v>-90.786916111226901</v>
      </c>
      <c r="C10263" s="1">
        <v>-90.888799988726902</v>
      </c>
      <c r="D10263" s="1">
        <f t="shared" si="160"/>
        <v>0.10188387750000061</v>
      </c>
      <c r="F10263" s="1">
        <v>9448.4309816360401</v>
      </c>
      <c r="G10263" s="1">
        <v>0</v>
      </c>
    </row>
    <row r="10264" spans="1:7" x14ac:dyDescent="0.25">
      <c r="A10264" s="1">
        <v>9448.6195712089502</v>
      </c>
      <c r="B10264" s="1">
        <v>-91.012625443399401</v>
      </c>
      <c r="C10264" s="1">
        <v>-90.888799988726902</v>
      </c>
      <c r="D10264" s="1">
        <f t="shared" si="160"/>
        <v>-0.12382545467249884</v>
      </c>
      <c r="F10264" s="1">
        <v>9448.6233282089197</v>
      </c>
      <c r="G10264" s="1">
        <v>0</v>
      </c>
    </row>
    <row r="10265" spans="1:7" x14ac:dyDescent="0.25">
      <c r="A10265" s="1">
        <v>9448.8105413913709</v>
      </c>
      <c r="B10265" s="1">
        <v>-89.851537445199199</v>
      </c>
      <c r="C10265" s="1">
        <v>-90.888799988726902</v>
      </c>
      <c r="D10265" s="1">
        <f t="shared" si="160"/>
        <v>1.037262543527703</v>
      </c>
      <c r="F10265" s="1">
        <v>9448.8626286983399</v>
      </c>
      <c r="G10265" s="1">
        <v>-5</v>
      </c>
    </row>
    <row r="10266" spans="1:7" x14ac:dyDescent="0.25">
      <c r="A10266" s="1">
        <v>9449.0147056579499</v>
      </c>
      <c r="B10266" s="1">
        <v>-89.784772739893498</v>
      </c>
      <c r="C10266" s="1">
        <v>-90.888799988726902</v>
      </c>
      <c r="D10266" s="1">
        <f t="shared" si="160"/>
        <v>1.104027248833404</v>
      </c>
      <c r="F10266" s="1">
        <v>9449.0707798004096</v>
      </c>
      <c r="G10266" s="1">
        <v>-5</v>
      </c>
    </row>
    <row r="10267" spans="1:7" x14ac:dyDescent="0.25">
      <c r="A10267" s="1">
        <v>9449.2288057804108</v>
      </c>
      <c r="B10267" s="1">
        <v>-90.805615393105597</v>
      </c>
      <c r="C10267" s="1">
        <v>-90.888799988726902</v>
      </c>
      <c r="D10267" s="1">
        <f t="shared" si="160"/>
        <v>8.3184595621304425E-2</v>
      </c>
      <c r="F10267" s="1">
        <v>9449.2314381599408</v>
      </c>
      <c r="G10267" s="1">
        <v>0</v>
      </c>
    </row>
    <row r="10268" spans="1:7" x14ac:dyDescent="0.25">
      <c r="A10268" s="1">
        <v>9449.4210791587793</v>
      </c>
      <c r="B10268" s="1">
        <v>-90.891476311556602</v>
      </c>
      <c r="C10268" s="1">
        <v>-90.888799988726902</v>
      </c>
      <c r="D10268" s="1">
        <f t="shared" si="160"/>
        <v>-2.6763228296999841E-3</v>
      </c>
      <c r="F10268" s="1">
        <v>9449.4392814636194</v>
      </c>
      <c r="G10268" s="1">
        <v>0</v>
      </c>
    </row>
    <row r="10269" spans="1:7" x14ac:dyDescent="0.25">
      <c r="A10269" s="1">
        <v>9449.6255359649604</v>
      </c>
      <c r="B10269" s="1">
        <v>-90.343364183788907</v>
      </c>
      <c r="C10269" s="1">
        <v>-90.888799988726902</v>
      </c>
      <c r="D10269" s="1">
        <f t="shared" si="160"/>
        <v>0.54543580493799482</v>
      </c>
      <c r="F10269" s="1">
        <v>9449.6786129474604</v>
      </c>
      <c r="G10269" s="1">
        <v>-2</v>
      </c>
    </row>
    <row r="10270" spans="1:7" x14ac:dyDescent="0.25">
      <c r="A10270" s="1">
        <v>9449.8345682621002</v>
      </c>
      <c r="B10270" s="1">
        <v>-90.246822267643594</v>
      </c>
      <c r="C10270" s="1">
        <v>-90.888799988726902</v>
      </c>
      <c r="D10270" s="1">
        <f t="shared" si="160"/>
        <v>0.64197772108330753</v>
      </c>
      <c r="F10270" s="1">
        <v>9449.8866581916809</v>
      </c>
      <c r="G10270" s="1">
        <v>-3</v>
      </c>
    </row>
    <row r="10271" spans="1:7" x14ac:dyDescent="0.25">
      <c r="A10271" s="1">
        <v>9450.0253026485407</v>
      </c>
      <c r="B10271" s="1">
        <v>-89.827310355453903</v>
      </c>
      <c r="C10271" s="1">
        <v>-90.888799988726902</v>
      </c>
      <c r="D10271" s="1">
        <f t="shared" si="160"/>
        <v>1.0614896332729984</v>
      </c>
      <c r="F10271" s="1">
        <v>9450.0785870552008</v>
      </c>
      <c r="G10271" s="1">
        <v>-5</v>
      </c>
    </row>
    <row r="10272" spans="1:7" x14ac:dyDescent="0.25">
      <c r="A10272" s="1">
        <v>9450.2343795299494</v>
      </c>
      <c r="B10272" s="1">
        <v>-89.936373217071093</v>
      </c>
      <c r="C10272" s="1">
        <v>-90.888799988726902</v>
      </c>
      <c r="D10272" s="1">
        <f t="shared" si="160"/>
        <v>0.95242677165580858</v>
      </c>
      <c r="F10272" s="1">
        <v>9450.2866072654706</v>
      </c>
      <c r="G10272" s="1">
        <v>-5</v>
      </c>
    </row>
    <row r="10273" spans="1:7" x14ac:dyDescent="0.25">
      <c r="A10273" s="1">
        <v>9450.4347643852198</v>
      </c>
      <c r="B10273" s="1">
        <v>-91.528735482604802</v>
      </c>
      <c r="C10273" s="1">
        <v>-90.888799988726902</v>
      </c>
      <c r="D10273" s="1">
        <f t="shared" si="160"/>
        <v>-0.63993549387789983</v>
      </c>
      <c r="F10273" s="1">
        <v>9450.4945902824402</v>
      </c>
      <c r="G10273" s="1">
        <v>2</v>
      </c>
    </row>
    <row r="10274" spans="1:7" x14ac:dyDescent="0.25">
      <c r="A10274" s="1">
        <v>9450.6466360092109</v>
      </c>
      <c r="B10274" s="1">
        <v>-91.8110784470841</v>
      </c>
      <c r="C10274" s="1">
        <v>-90.888799988726902</v>
      </c>
      <c r="D10274" s="1">
        <f t="shared" si="160"/>
        <v>-0.92227845835719791</v>
      </c>
      <c r="F10274" s="1">
        <v>9450.7026085853504</v>
      </c>
      <c r="G10274" s="1">
        <v>4</v>
      </c>
    </row>
    <row r="10275" spans="1:7" x14ac:dyDescent="0.25">
      <c r="A10275" s="1">
        <v>9450.8428702354395</v>
      </c>
      <c r="B10275" s="1">
        <v>-90.126112112768595</v>
      </c>
      <c r="C10275" s="1">
        <v>-90.888799988726902</v>
      </c>
      <c r="D10275" s="1">
        <f t="shared" si="160"/>
        <v>0.76268787595830645</v>
      </c>
      <c r="F10275" s="1">
        <v>9450.89454650878</v>
      </c>
      <c r="G10275" s="1">
        <v>-4</v>
      </c>
    </row>
    <row r="10276" spans="1:7" x14ac:dyDescent="0.25">
      <c r="A10276" s="1">
        <v>9451.0414869785309</v>
      </c>
      <c r="B10276" s="1">
        <v>-90.328365850712302</v>
      </c>
      <c r="C10276" s="1">
        <v>-90.888799988726902</v>
      </c>
      <c r="D10276" s="1">
        <f t="shared" si="160"/>
        <v>0.56043413801459963</v>
      </c>
      <c r="F10276" s="1">
        <v>9451.1025574207306</v>
      </c>
      <c r="G10276" s="1">
        <v>-3</v>
      </c>
    </row>
    <row r="10277" spans="1:7" x14ac:dyDescent="0.25">
      <c r="A10277" s="1">
        <v>9451.2528953552192</v>
      </c>
      <c r="B10277" s="1">
        <v>-90.733306942699599</v>
      </c>
      <c r="C10277" s="1">
        <v>-90.888799988726902</v>
      </c>
      <c r="D10277" s="1">
        <f t="shared" si="160"/>
        <v>0.15549304602730274</v>
      </c>
      <c r="F10277" s="1">
        <v>9451.3105452060609</v>
      </c>
      <c r="G10277" s="1">
        <v>-1</v>
      </c>
    </row>
    <row r="10278" spans="1:7" x14ac:dyDescent="0.25">
      <c r="A10278" s="1">
        <v>9451.4480674266797</v>
      </c>
      <c r="B10278" s="1">
        <v>-90.7506074530707</v>
      </c>
      <c r="C10278" s="1">
        <v>-90.888799988726902</v>
      </c>
      <c r="D10278" s="1">
        <f t="shared" si="160"/>
        <v>0.13819253565620215</v>
      </c>
      <c r="F10278" s="1">
        <v>9451.5025241374897</v>
      </c>
      <c r="G10278" s="1">
        <v>-1</v>
      </c>
    </row>
    <row r="10279" spans="1:7" x14ac:dyDescent="0.25">
      <c r="A10279" s="1">
        <v>9451.6616086959802</v>
      </c>
      <c r="B10279" s="1">
        <v>-90.514298373103102</v>
      </c>
      <c r="C10279" s="1">
        <v>-90.888799988726902</v>
      </c>
      <c r="D10279" s="1">
        <f t="shared" si="160"/>
        <v>0.37450161562379947</v>
      </c>
      <c r="F10279" s="1">
        <v>9451.7265129089301</v>
      </c>
      <c r="G10279" s="1">
        <v>-2</v>
      </c>
    </row>
    <row r="10280" spans="1:7" x14ac:dyDescent="0.25">
      <c r="A10280" s="1">
        <v>9451.8538951873707</v>
      </c>
      <c r="B10280" s="1">
        <v>-90.764393073132496</v>
      </c>
      <c r="C10280" s="1">
        <v>-90.888799988726902</v>
      </c>
      <c r="D10280" s="1">
        <f t="shared" si="160"/>
        <v>0.12440691559440609</v>
      </c>
      <c r="F10280" s="1">
        <v>9451.8707571029609</v>
      </c>
      <c r="G10280" s="1">
        <v>0</v>
      </c>
    </row>
    <row r="10281" spans="1:7" x14ac:dyDescent="0.25">
      <c r="A10281" s="1">
        <v>9452.0566971301996</v>
      </c>
      <c r="B10281" s="1">
        <v>-90.574210907530698</v>
      </c>
      <c r="C10281" s="1">
        <v>-90.888799988726902</v>
      </c>
      <c r="D10281" s="1">
        <f t="shared" si="160"/>
        <v>0.31458908119620332</v>
      </c>
      <c r="F10281" s="1">
        <v>9452.1105186939203</v>
      </c>
      <c r="G10281" s="1">
        <v>-1</v>
      </c>
    </row>
    <row r="10282" spans="1:7" x14ac:dyDescent="0.25">
      <c r="A10282" s="1">
        <v>9452.2647202014905</v>
      </c>
      <c r="B10282" s="1">
        <v>-90.272185036684505</v>
      </c>
      <c r="C10282" s="1">
        <v>-90.888799988726902</v>
      </c>
      <c r="D10282" s="1">
        <f t="shared" si="160"/>
        <v>0.61661495204239714</v>
      </c>
      <c r="F10282" s="1">
        <v>9452.3184783458692</v>
      </c>
      <c r="G10282" s="1">
        <v>-3</v>
      </c>
    </row>
    <row r="10283" spans="1:7" x14ac:dyDescent="0.25">
      <c r="A10283" s="1">
        <v>9452.4580841064399</v>
      </c>
      <c r="B10283" s="1">
        <v>-90.271661253480104</v>
      </c>
      <c r="C10283" s="1">
        <v>-90.888799988726902</v>
      </c>
      <c r="D10283" s="1">
        <f t="shared" si="160"/>
        <v>0.61713873524679741</v>
      </c>
      <c r="F10283" s="1">
        <v>9452.5104787349701</v>
      </c>
      <c r="G10283" s="1">
        <v>-3</v>
      </c>
    </row>
    <row r="10284" spans="1:7" x14ac:dyDescent="0.25">
      <c r="A10284" s="1">
        <v>9452.6623821258509</v>
      </c>
      <c r="B10284" s="1">
        <v>-90.256871328842905</v>
      </c>
      <c r="C10284" s="1">
        <v>-90.888799988726902</v>
      </c>
      <c r="D10284" s="1">
        <f t="shared" si="160"/>
        <v>0.6319286598839966</v>
      </c>
      <c r="F10284" s="1">
        <v>9452.7185411453193</v>
      </c>
      <c r="G10284" s="1">
        <v>-3</v>
      </c>
    </row>
    <row r="10285" spans="1:7" x14ac:dyDescent="0.25">
      <c r="A10285" s="1">
        <v>9452.8728289604096</v>
      </c>
      <c r="B10285" s="1">
        <v>-90.300731525420503</v>
      </c>
      <c r="C10285" s="1">
        <v>-90.888799988726902</v>
      </c>
      <c r="D10285" s="1">
        <f t="shared" si="160"/>
        <v>0.58806846330639928</v>
      </c>
      <c r="F10285" s="1">
        <v>9452.9264566898291</v>
      </c>
      <c r="G10285" s="1">
        <v>-3</v>
      </c>
    </row>
    <row r="10286" spans="1:7" x14ac:dyDescent="0.25">
      <c r="A10286" s="1">
        <v>9453.0709962844794</v>
      </c>
      <c r="B10286" s="1">
        <v>-90.441569933506401</v>
      </c>
      <c r="C10286" s="1">
        <v>-90.888799988726902</v>
      </c>
      <c r="D10286" s="1">
        <f t="shared" si="160"/>
        <v>0.4472300552205013</v>
      </c>
      <c r="F10286" s="1">
        <v>9453.1344611644708</v>
      </c>
      <c r="G10286" s="1">
        <v>-2</v>
      </c>
    </row>
    <row r="10287" spans="1:7" x14ac:dyDescent="0.25">
      <c r="A10287" s="1">
        <v>9453.2705509662592</v>
      </c>
      <c r="B10287" s="1">
        <v>-90.636503412665405</v>
      </c>
      <c r="C10287" s="1">
        <v>-90.888799988726902</v>
      </c>
      <c r="D10287" s="1">
        <f t="shared" si="160"/>
        <v>0.25229657606149658</v>
      </c>
      <c r="F10287" s="1">
        <v>9453.3264420032501</v>
      </c>
      <c r="G10287" s="1">
        <v>-1</v>
      </c>
    </row>
    <row r="10288" spans="1:7" x14ac:dyDescent="0.25">
      <c r="A10288" s="1">
        <v>9453.4769604205994</v>
      </c>
      <c r="B10288" s="1">
        <v>-90.630373676261499</v>
      </c>
      <c r="C10288" s="1">
        <v>-90.888799988726902</v>
      </c>
      <c r="D10288" s="1">
        <f t="shared" si="160"/>
        <v>0.25842631246540293</v>
      </c>
      <c r="F10288" s="1">
        <v>9453.5344040393793</v>
      </c>
      <c r="G10288" s="1">
        <v>-1</v>
      </c>
    </row>
    <row r="10289" spans="1:7" x14ac:dyDescent="0.25">
      <c r="A10289" s="1">
        <v>9453.6797280311494</v>
      </c>
      <c r="B10289" s="1">
        <v>-91.681246823432502</v>
      </c>
      <c r="C10289" s="1">
        <v>-90.888799988726902</v>
      </c>
      <c r="D10289" s="1">
        <f t="shared" si="160"/>
        <v>-0.79244683470560062</v>
      </c>
      <c r="F10289" s="1">
        <v>9453.7424178123401</v>
      </c>
      <c r="G10289" s="1">
        <v>3</v>
      </c>
    </row>
    <row r="10290" spans="1:7" x14ac:dyDescent="0.25">
      <c r="A10290" s="1">
        <v>9453.8806364536194</v>
      </c>
      <c r="B10290" s="1">
        <v>-91.714015007607998</v>
      </c>
      <c r="C10290" s="1">
        <v>-90.888799988726902</v>
      </c>
      <c r="D10290" s="1">
        <f t="shared" si="160"/>
        <v>-0.82521501888109583</v>
      </c>
      <c r="F10290" s="1">
        <v>9453.9344186782801</v>
      </c>
      <c r="G10290" s="1">
        <v>3</v>
      </c>
    </row>
    <row r="10291" spans="1:7" x14ac:dyDescent="0.25">
      <c r="A10291" s="1">
        <v>9454.0818181037903</v>
      </c>
      <c r="B10291" s="1">
        <v>-91.760479710399395</v>
      </c>
      <c r="C10291" s="1">
        <v>-90.888799988726902</v>
      </c>
      <c r="D10291" s="1">
        <f t="shared" si="160"/>
        <v>-0.87167972167249275</v>
      </c>
      <c r="F10291" s="1">
        <v>9454.1424396038001</v>
      </c>
      <c r="G10291" s="1">
        <v>3</v>
      </c>
    </row>
    <row r="10292" spans="1:7" x14ac:dyDescent="0.25">
      <c r="A10292" s="1">
        <v>9454.2976582050305</v>
      </c>
      <c r="B10292" s="1">
        <v>-92.045083762617395</v>
      </c>
      <c r="C10292" s="1">
        <v>-90.888799988726902</v>
      </c>
      <c r="D10292" s="1">
        <f t="shared" si="160"/>
        <v>-1.1562837738904932</v>
      </c>
      <c r="F10292" s="1">
        <v>9454.3504018783497</v>
      </c>
      <c r="G10292" s="1">
        <v>5</v>
      </c>
    </row>
    <row r="10293" spans="1:7" x14ac:dyDescent="0.25">
      <c r="A10293" s="1">
        <v>9454.4919784069007</v>
      </c>
      <c r="B10293" s="1">
        <v>-91.150942390556395</v>
      </c>
      <c r="C10293" s="1">
        <v>-90.888799988726902</v>
      </c>
      <c r="D10293" s="1">
        <f t="shared" si="160"/>
        <v>-0.26214240182949311</v>
      </c>
      <c r="F10293" s="1">
        <v>9454.4950754642396</v>
      </c>
      <c r="G10293" s="1">
        <v>0</v>
      </c>
    </row>
    <row r="10294" spans="1:7" x14ac:dyDescent="0.25">
      <c r="A10294" s="1">
        <v>9454.6939070224707</v>
      </c>
      <c r="B10294" s="1">
        <v>-91.130819326965295</v>
      </c>
      <c r="C10294" s="1">
        <v>-90.888799988726902</v>
      </c>
      <c r="D10294" s="1">
        <f t="shared" si="160"/>
        <v>-0.24201933823839283</v>
      </c>
      <c r="F10294" s="1">
        <v>9454.7028274536096</v>
      </c>
      <c r="G10294" s="1">
        <v>0</v>
      </c>
    </row>
    <row r="10295" spans="1:7" x14ac:dyDescent="0.25">
      <c r="A10295" s="1">
        <v>9454.9044120311701</v>
      </c>
      <c r="B10295" s="1">
        <v>-91.7335285510988</v>
      </c>
      <c r="C10295" s="1">
        <v>-90.888799988726902</v>
      </c>
      <c r="D10295" s="1">
        <f t="shared" si="160"/>
        <v>-0.84472856237189831</v>
      </c>
      <c r="F10295" s="1">
        <v>9454.9584188461304</v>
      </c>
      <c r="G10295" s="1">
        <v>3</v>
      </c>
    </row>
    <row r="10296" spans="1:7" x14ac:dyDescent="0.25">
      <c r="A10296" s="1">
        <v>9455.0971670150702</v>
      </c>
      <c r="B10296" s="1">
        <v>-91.830218936002794</v>
      </c>
      <c r="C10296" s="1">
        <v>-90.888799988726902</v>
      </c>
      <c r="D10296" s="1">
        <f t="shared" si="160"/>
        <v>-0.94141894727589204</v>
      </c>
      <c r="F10296" s="1">
        <v>9455.1503691673206</v>
      </c>
      <c r="G10296" s="1">
        <v>4</v>
      </c>
    </row>
    <row r="10297" spans="1:7" x14ac:dyDescent="0.25">
      <c r="A10297" s="1">
        <v>9455.3041913509296</v>
      </c>
      <c r="B10297" s="1">
        <v>-91.290203985940295</v>
      </c>
      <c r="C10297" s="1">
        <v>-90.888799988726902</v>
      </c>
      <c r="D10297" s="1">
        <f t="shared" si="160"/>
        <v>-0.40140399721339293</v>
      </c>
      <c r="F10297" s="1">
        <v>9455.3583920001893</v>
      </c>
      <c r="G10297" s="1">
        <v>1</v>
      </c>
    </row>
    <row r="10298" spans="1:7" x14ac:dyDescent="0.25">
      <c r="A10298" s="1">
        <v>9455.5035803318005</v>
      </c>
      <c r="B10298" s="1">
        <v>-91.462651356861102</v>
      </c>
      <c r="C10298" s="1">
        <v>-90.888799988726902</v>
      </c>
      <c r="D10298" s="1">
        <f t="shared" si="160"/>
        <v>-0.5738513681341999</v>
      </c>
      <c r="F10298" s="1">
        <v>9455.5663318633997</v>
      </c>
      <c r="G10298" s="1">
        <v>2</v>
      </c>
    </row>
    <row r="10299" spans="1:7" x14ac:dyDescent="0.25">
      <c r="A10299" s="1">
        <v>9455.6996307372992</v>
      </c>
      <c r="B10299" s="1">
        <v>-92.024408717017096</v>
      </c>
      <c r="C10299" s="1">
        <v>-90.888799988726902</v>
      </c>
      <c r="D10299" s="1">
        <f t="shared" si="160"/>
        <v>-1.1356087282901939</v>
      </c>
      <c r="F10299" s="1">
        <v>9455.7583684921192</v>
      </c>
      <c r="G10299" s="1">
        <v>5</v>
      </c>
    </row>
    <row r="10300" spans="1:7" x14ac:dyDescent="0.25">
      <c r="A10300" s="1">
        <v>9455.9092462062799</v>
      </c>
      <c r="B10300" s="1">
        <v>-90.722381964174403</v>
      </c>
      <c r="C10300" s="1">
        <v>-90.888799988726902</v>
      </c>
      <c r="D10300" s="1">
        <f t="shared" si="160"/>
        <v>0.16641802455249888</v>
      </c>
      <c r="F10300" s="1">
        <v>9455.9190013408606</v>
      </c>
      <c r="G10300" s="1">
        <v>0</v>
      </c>
    </row>
    <row r="10301" spans="1:7" x14ac:dyDescent="0.25">
      <c r="A10301" s="1">
        <v>9456.1148209571802</v>
      </c>
      <c r="B10301" s="1">
        <v>-90.696316757560894</v>
      </c>
      <c r="C10301" s="1">
        <v>-90.888799988726902</v>
      </c>
      <c r="D10301" s="1">
        <f t="shared" si="160"/>
        <v>0.1924832311660083</v>
      </c>
      <c r="F10301" s="1">
        <v>9456.1743094921094</v>
      </c>
      <c r="G10301" s="1">
        <v>-1</v>
      </c>
    </row>
    <row r="10302" spans="1:7" x14ac:dyDescent="0.25">
      <c r="A10302" s="1">
        <v>9456.3250889778101</v>
      </c>
      <c r="B10302" s="1">
        <v>-91.248553011817094</v>
      </c>
      <c r="C10302" s="1">
        <v>-90.888799988726902</v>
      </c>
      <c r="D10302" s="1">
        <f t="shared" si="160"/>
        <v>-0.35975302309019241</v>
      </c>
      <c r="F10302" s="1">
        <v>9456.3822548389398</v>
      </c>
      <c r="G10302" s="1">
        <v>1</v>
      </c>
    </row>
    <row r="10303" spans="1:7" x14ac:dyDescent="0.25">
      <c r="A10303" s="1">
        <v>9456.5098946094495</v>
      </c>
      <c r="B10303" s="1">
        <v>-90.8526032856727</v>
      </c>
      <c r="C10303" s="1">
        <v>-90.888799988726902</v>
      </c>
      <c r="D10303" s="1">
        <f t="shared" si="160"/>
        <v>3.6196703054201862E-2</v>
      </c>
      <c r="F10303" s="1">
        <v>9456.5266842842102</v>
      </c>
      <c r="G10303" s="1">
        <v>0</v>
      </c>
    </row>
    <row r="10304" spans="1:7" x14ac:dyDescent="0.25">
      <c r="A10304" s="1">
        <v>9456.7319045066797</v>
      </c>
      <c r="B10304" s="1">
        <v>-92.287000567001698</v>
      </c>
      <c r="C10304" s="1">
        <v>-90.888799988726902</v>
      </c>
      <c r="D10304" s="1">
        <f t="shared" si="160"/>
        <v>-1.3982005782747962</v>
      </c>
      <c r="F10304" s="1">
        <v>9456.7823019027692</v>
      </c>
      <c r="G10304" s="1">
        <v>7</v>
      </c>
    </row>
    <row r="10305" spans="1:7" x14ac:dyDescent="0.25">
      <c r="A10305" s="1">
        <v>9456.9208807945197</v>
      </c>
      <c r="B10305" s="1">
        <v>-92.479063991646299</v>
      </c>
      <c r="C10305" s="1">
        <v>-90.888799988726902</v>
      </c>
      <c r="D10305" s="1">
        <f t="shared" si="160"/>
        <v>-1.5902640029193975</v>
      </c>
      <c r="F10305" s="1">
        <v>9456.9743032455408</v>
      </c>
      <c r="G10305" s="1">
        <v>8</v>
      </c>
    </row>
    <row r="10306" spans="1:7" x14ac:dyDescent="0.25">
      <c r="A10306" s="1">
        <v>9457.1231219768506</v>
      </c>
      <c r="B10306" s="1">
        <v>-92.089288243113202</v>
      </c>
      <c r="C10306" s="1">
        <v>-90.888799988726902</v>
      </c>
      <c r="D10306" s="1">
        <f t="shared" ref="D10306:D10369" si="161">B10306-C10306</f>
        <v>-1.2004882543863005</v>
      </c>
      <c r="F10306" s="1">
        <v>9457.1822597980408</v>
      </c>
      <c r="G10306" s="1">
        <v>6</v>
      </c>
    </row>
    <row r="10307" spans="1:7" x14ac:dyDescent="0.25">
      <c r="A10307" s="1">
        <v>9457.3387029170899</v>
      </c>
      <c r="B10307" s="1">
        <v>-91.938409260957101</v>
      </c>
      <c r="C10307" s="1">
        <v>-90.888799988726902</v>
      </c>
      <c r="D10307" s="1">
        <f t="shared" si="161"/>
        <v>-1.0496092722301995</v>
      </c>
      <c r="F10307" s="1">
        <v>9457.3902466297095</v>
      </c>
      <c r="G10307" s="1">
        <v>5</v>
      </c>
    </row>
    <row r="10308" spans="1:7" x14ac:dyDescent="0.25">
      <c r="A10308" s="1">
        <v>9457.5303421020508</v>
      </c>
      <c r="B10308" s="1">
        <v>-91.979794346484596</v>
      </c>
      <c r="C10308" s="1">
        <v>-90.888799988726902</v>
      </c>
      <c r="D10308" s="1">
        <f t="shared" si="161"/>
        <v>-1.0909943577576939</v>
      </c>
      <c r="F10308" s="1">
        <v>9457.5822219848596</v>
      </c>
      <c r="G10308" s="1">
        <v>5</v>
      </c>
    </row>
    <row r="10309" spans="1:7" x14ac:dyDescent="0.25">
      <c r="A10309" s="1">
        <v>9457.7351534366608</v>
      </c>
      <c r="B10309" s="1">
        <v>-91.677565704710503</v>
      </c>
      <c r="C10309" s="1">
        <v>-90.888799988726902</v>
      </c>
      <c r="D10309" s="1">
        <f t="shared" si="161"/>
        <v>-0.78876571598360101</v>
      </c>
      <c r="F10309" s="1">
        <v>9457.7902381420099</v>
      </c>
      <c r="G10309" s="1">
        <v>4</v>
      </c>
    </row>
    <row r="10310" spans="1:7" x14ac:dyDescent="0.25">
      <c r="A10310" s="1">
        <v>9457.9408063888495</v>
      </c>
      <c r="B10310" s="1">
        <v>-90.057123524660597</v>
      </c>
      <c r="C10310" s="1">
        <v>-90.888799988726902</v>
      </c>
      <c r="D10310" s="1">
        <f t="shared" si="161"/>
        <v>0.83167646406630524</v>
      </c>
      <c r="F10310" s="1">
        <v>9457.9982991218494</v>
      </c>
      <c r="G10310" s="1">
        <v>-3</v>
      </c>
    </row>
    <row r="10311" spans="1:7" x14ac:dyDescent="0.25">
      <c r="A10311" s="1">
        <v>9458.1404478549903</v>
      </c>
      <c r="B10311" s="1">
        <v>-90.181970560029995</v>
      </c>
      <c r="C10311" s="1">
        <v>-90.888799988726902</v>
      </c>
      <c r="D10311" s="1">
        <f t="shared" si="161"/>
        <v>0.70682942869690635</v>
      </c>
      <c r="F10311" s="1">
        <v>9458.1902179717999</v>
      </c>
      <c r="G10311" s="1">
        <v>-3</v>
      </c>
    </row>
    <row r="10312" spans="1:7" x14ac:dyDescent="0.25">
      <c r="A10312" s="1">
        <v>9458.3374588489496</v>
      </c>
      <c r="B10312" s="1">
        <v>-90.461542663163797</v>
      </c>
      <c r="C10312" s="1">
        <v>-90.888799988726902</v>
      </c>
      <c r="D10312" s="1">
        <f t="shared" si="161"/>
        <v>0.42725732556310447</v>
      </c>
      <c r="F10312" s="1">
        <v>9458.3982183933203</v>
      </c>
      <c r="G10312" s="1">
        <v>-1</v>
      </c>
    </row>
    <row r="10313" spans="1:7" x14ac:dyDescent="0.25">
      <c r="A10313" s="1">
        <v>9458.5462160110401</v>
      </c>
      <c r="B10313" s="1">
        <v>-90.634597716441704</v>
      </c>
      <c r="C10313" s="1">
        <v>-90.888799988726902</v>
      </c>
      <c r="D10313" s="1">
        <f t="shared" si="161"/>
        <v>0.25420227228519821</v>
      </c>
      <c r="F10313" s="1">
        <v>9458.5589468479102</v>
      </c>
      <c r="G10313" s="1">
        <v>0</v>
      </c>
    </row>
    <row r="10314" spans="1:7" x14ac:dyDescent="0.25">
      <c r="A10314" s="1">
        <v>9458.7480661868995</v>
      </c>
      <c r="B10314" s="1">
        <v>-90.356014296389702</v>
      </c>
      <c r="C10314" s="1">
        <v>-90.888799988726902</v>
      </c>
      <c r="D10314" s="1">
        <f t="shared" si="161"/>
        <v>0.53278569233719963</v>
      </c>
      <c r="F10314" s="1">
        <v>9458.7981650829297</v>
      </c>
      <c r="G10314" s="1">
        <v>-2</v>
      </c>
    </row>
    <row r="10315" spans="1:7" x14ac:dyDescent="0.25">
      <c r="A10315" s="1">
        <v>9458.9617965221405</v>
      </c>
      <c r="B10315" s="1">
        <v>-90.439119616461795</v>
      </c>
      <c r="C10315" s="1">
        <v>-90.888799988726902</v>
      </c>
      <c r="D10315" s="1">
        <f t="shared" si="161"/>
        <v>0.4496803722651066</v>
      </c>
      <c r="F10315" s="1">
        <v>9459.02221870422</v>
      </c>
      <c r="G10315" s="1">
        <v>-1</v>
      </c>
    </row>
    <row r="10316" spans="1:7" x14ac:dyDescent="0.25">
      <c r="A10316" s="1">
        <v>9459.1546959876996</v>
      </c>
      <c r="B10316" s="1">
        <v>-90.954268974720506</v>
      </c>
      <c r="C10316" s="1">
        <v>-90.888799988726902</v>
      </c>
      <c r="D10316" s="1">
        <f t="shared" si="161"/>
        <v>-6.5468985993604178E-2</v>
      </c>
      <c r="F10316" s="1">
        <v>9459.1668648719697</v>
      </c>
      <c r="G10316" s="1">
        <v>0</v>
      </c>
    </row>
    <row r="10317" spans="1:7" x14ac:dyDescent="0.25">
      <c r="A10317" s="1">
        <v>9459.3596279621106</v>
      </c>
      <c r="B10317" s="1">
        <v>-91.362908897708706</v>
      </c>
      <c r="C10317" s="1">
        <v>-90.888799988726902</v>
      </c>
      <c r="D10317" s="1">
        <f t="shared" si="161"/>
        <v>-0.47410890898180469</v>
      </c>
      <c r="F10317" s="1">
        <v>9459.4221339225696</v>
      </c>
      <c r="G10317" s="1">
        <v>2</v>
      </c>
    </row>
    <row r="10318" spans="1:7" x14ac:dyDescent="0.25">
      <c r="A10318" s="1">
        <v>9459.5594639778101</v>
      </c>
      <c r="B10318" s="1">
        <v>-90.521783990708101</v>
      </c>
      <c r="C10318" s="1">
        <v>-90.888799988726902</v>
      </c>
      <c r="D10318" s="1">
        <f t="shared" si="161"/>
        <v>0.36701599801880036</v>
      </c>
      <c r="F10318" s="1">
        <v>9459.6141378879493</v>
      </c>
      <c r="G10318" s="1">
        <v>-1</v>
      </c>
    </row>
    <row r="10319" spans="1:7" x14ac:dyDescent="0.25">
      <c r="A10319" s="1">
        <v>9459.7619609832691</v>
      </c>
      <c r="B10319" s="1">
        <v>-90.683744908894994</v>
      </c>
      <c r="C10319" s="1">
        <v>-90.888799988726902</v>
      </c>
      <c r="D10319" s="1">
        <f t="shared" si="161"/>
        <v>0.20505507983190796</v>
      </c>
      <c r="F10319" s="1">
        <v>9459.7744095325397</v>
      </c>
      <c r="G10319" s="1">
        <v>0</v>
      </c>
    </row>
    <row r="10320" spans="1:7" x14ac:dyDescent="0.25">
      <c r="A10320" s="1">
        <v>9459.9650118350892</v>
      </c>
      <c r="B10320" s="1">
        <v>-91.297240849076601</v>
      </c>
      <c r="C10320" s="1">
        <v>-90.888799988726902</v>
      </c>
      <c r="D10320" s="1">
        <f t="shared" si="161"/>
        <v>-0.40844086034969962</v>
      </c>
      <c r="F10320" s="1">
        <v>9460.0302972793506</v>
      </c>
      <c r="G10320" s="1">
        <v>2</v>
      </c>
    </row>
    <row r="10321" spans="1:7" x14ac:dyDescent="0.25">
      <c r="A10321" s="1">
        <v>9460.1663644313794</v>
      </c>
      <c r="B10321" s="1">
        <v>-91.153310010702498</v>
      </c>
      <c r="C10321" s="1">
        <v>-90.888799988726902</v>
      </c>
      <c r="D10321" s="1">
        <f t="shared" si="161"/>
        <v>-0.26451002197559603</v>
      </c>
      <c r="F10321" s="1">
        <v>9460.22211503982</v>
      </c>
      <c r="G10321" s="1">
        <v>1</v>
      </c>
    </row>
    <row r="10322" spans="1:7" x14ac:dyDescent="0.25">
      <c r="A10322" s="1">
        <v>9460.3789305686896</v>
      </c>
      <c r="B10322" s="1">
        <v>-91.202794796399303</v>
      </c>
      <c r="C10322" s="1">
        <v>-90.888799988726902</v>
      </c>
      <c r="D10322" s="1">
        <f t="shared" si="161"/>
        <v>-0.31399480767240107</v>
      </c>
      <c r="F10322" s="1">
        <v>9460.4300966262799</v>
      </c>
      <c r="G10322" s="1">
        <v>1</v>
      </c>
    </row>
    <row r="10323" spans="1:7" x14ac:dyDescent="0.25">
      <c r="A10323" s="1">
        <v>9460.5731282234101</v>
      </c>
      <c r="B10323" s="1">
        <v>-91.040048127990005</v>
      </c>
      <c r="C10323" s="1">
        <v>-90.888799988726902</v>
      </c>
      <c r="D10323" s="1">
        <f t="shared" si="161"/>
        <v>-0.1512481392631031</v>
      </c>
      <c r="F10323" s="1">
        <v>9460.6381280422193</v>
      </c>
      <c r="G10323" s="1">
        <v>1</v>
      </c>
    </row>
    <row r="10324" spans="1:7" x14ac:dyDescent="0.25">
      <c r="A10324" s="1">
        <v>9460.7793765068</v>
      </c>
      <c r="B10324" s="1">
        <v>-91.460480190663503</v>
      </c>
      <c r="C10324" s="1">
        <v>-90.888799988726902</v>
      </c>
      <c r="D10324" s="1">
        <f t="shared" si="161"/>
        <v>-0.57168020193660141</v>
      </c>
      <c r="F10324" s="1">
        <v>9460.8300807476007</v>
      </c>
      <c r="G10324" s="1">
        <v>3</v>
      </c>
    </row>
    <row r="10325" spans="1:7" x14ac:dyDescent="0.25">
      <c r="A10325" s="1">
        <v>9460.9902286529505</v>
      </c>
      <c r="B10325" s="1">
        <v>-91.398209926671399</v>
      </c>
      <c r="C10325" s="1">
        <v>-90.888799988726902</v>
      </c>
      <c r="D10325" s="1">
        <f t="shared" si="161"/>
        <v>-0.50940993794449696</v>
      </c>
      <c r="F10325" s="1">
        <v>9461.05411195755</v>
      </c>
      <c r="G10325" s="1">
        <v>2</v>
      </c>
    </row>
    <row r="10326" spans="1:7" x14ac:dyDescent="0.25">
      <c r="A10326" s="1">
        <v>9461.1805868148804</v>
      </c>
      <c r="B10326" s="1">
        <v>-91.266675842838396</v>
      </c>
      <c r="C10326" s="1">
        <v>-90.888799988726902</v>
      </c>
      <c r="D10326" s="1">
        <f t="shared" si="161"/>
        <v>-0.37787585411149394</v>
      </c>
      <c r="F10326" s="1">
        <v>9461.2300610542206</v>
      </c>
      <c r="G10326" s="1">
        <v>2</v>
      </c>
    </row>
    <row r="10327" spans="1:7" x14ac:dyDescent="0.25">
      <c r="A10327" s="1">
        <v>9461.3841657638495</v>
      </c>
      <c r="B10327" s="1">
        <v>-91.185055679012294</v>
      </c>
      <c r="C10327" s="1">
        <v>-90.888799988726902</v>
      </c>
      <c r="D10327" s="1">
        <f t="shared" si="161"/>
        <v>-0.29625569028539189</v>
      </c>
      <c r="F10327" s="1">
        <v>9461.4380378723108</v>
      </c>
      <c r="G10327" s="1">
        <v>1</v>
      </c>
    </row>
    <row r="10328" spans="1:7" x14ac:dyDescent="0.25">
      <c r="A10328" s="1">
        <v>9461.5890288352894</v>
      </c>
      <c r="B10328" s="1">
        <v>-89.919440585093696</v>
      </c>
      <c r="C10328" s="1">
        <v>-90.888799988726902</v>
      </c>
      <c r="D10328" s="1">
        <f t="shared" si="161"/>
        <v>0.96935940363320583</v>
      </c>
      <c r="F10328" s="1">
        <v>9461.6460425853693</v>
      </c>
      <c r="G10328" s="1">
        <v>-4</v>
      </c>
    </row>
    <row r="10329" spans="1:7" x14ac:dyDescent="0.25">
      <c r="A10329" s="1">
        <v>9461.8001415729505</v>
      </c>
      <c r="B10329" s="1">
        <v>-90.109761875422194</v>
      </c>
      <c r="C10329" s="1">
        <v>-90.888799988726902</v>
      </c>
      <c r="D10329" s="1">
        <f t="shared" si="161"/>
        <v>0.77903811330470774</v>
      </c>
      <c r="F10329" s="1">
        <v>9461.8540451526605</v>
      </c>
      <c r="G10329" s="1">
        <v>-3</v>
      </c>
    </row>
    <row r="10330" spans="1:7" x14ac:dyDescent="0.25">
      <c r="A10330" s="1">
        <v>9461.9941020011902</v>
      </c>
      <c r="B10330" s="1">
        <v>-91.074472600062506</v>
      </c>
      <c r="C10330" s="1">
        <v>-90.888799988726902</v>
      </c>
      <c r="D10330" s="1">
        <f t="shared" si="161"/>
        <v>-0.18567261133560464</v>
      </c>
      <c r="F10330" s="1">
        <v>9462.0460436344092</v>
      </c>
      <c r="G10330" s="1">
        <v>1</v>
      </c>
    </row>
    <row r="10331" spans="1:7" x14ac:dyDescent="0.25">
      <c r="A10331" s="1">
        <v>9462.1961915492993</v>
      </c>
      <c r="B10331" s="1">
        <v>-91.099559866512394</v>
      </c>
      <c r="C10331" s="1">
        <v>-90.888799988726902</v>
      </c>
      <c r="D10331" s="1">
        <f t="shared" si="161"/>
        <v>-0.21075987778549177</v>
      </c>
      <c r="F10331" s="1">
        <v>9462.2540140151905</v>
      </c>
      <c r="G10331" s="1">
        <v>1</v>
      </c>
    </row>
    <row r="10332" spans="1:7" x14ac:dyDescent="0.25">
      <c r="A10332" s="1">
        <v>9462.3992123603803</v>
      </c>
      <c r="B10332" s="1">
        <v>-92.989002135389697</v>
      </c>
      <c r="C10332" s="1">
        <v>-90.888799988726902</v>
      </c>
      <c r="D10332" s="1">
        <f t="shared" si="161"/>
        <v>-2.1002021466627951</v>
      </c>
      <c r="F10332" s="1">
        <v>9462.4620060920697</v>
      </c>
      <c r="G10332" s="1">
        <v>11</v>
      </c>
    </row>
    <row r="10333" spans="1:7" x14ac:dyDescent="0.25">
      <c r="A10333" s="1">
        <v>9462.6036231517701</v>
      </c>
      <c r="B10333" s="1">
        <v>-92.956692868208094</v>
      </c>
      <c r="C10333" s="1">
        <v>-90.888799988726902</v>
      </c>
      <c r="D10333" s="1">
        <f t="shared" si="161"/>
        <v>-2.0678928794811924</v>
      </c>
      <c r="F10333" s="1">
        <v>9462.6540198326093</v>
      </c>
      <c r="G10333" s="1">
        <v>11</v>
      </c>
    </row>
    <row r="10334" spans="1:7" x14ac:dyDescent="0.25">
      <c r="A10334" s="1">
        <v>9462.8031661510395</v>
      </c>
      <c r="B10334" s="1">
        <v>-91.129926144254</v>
      </c>
      <c r="C10334" s="1">
        <v>-90.888799988726902</v>
      </c>
      <c r="D10334" s="1">
        <f t="shared" si="161"/>
        <v>-0.24112615552709826</v>
      </c>
      <c r="F10334" s="1">
        <v>9462.8619771003705</v>
      </c>
      <c r="G10334" s="1">
        <v>1</v>
      </c>
    </row>
    <row r="10335" spans="1:7" x14ac:dyDescent="0.25">
      <c r="A10335" s="1">
        <v>9463.0157971382105</v>
      </c>
      <c r="B10335" s="1">
        <v>-91.113669092827394</v>
      </c>
      <c r="C10335" s="1">
        <v>-90.888799988726902</v>
      </c>
      <c r="D10335" s="1">
        <f t="shared" si="161"/>
        <v>-0.22486910410049177</v>
      </c>
      <c r="F10335" s="1">
        <v>9463.0699808597492</v>
      </c>
      <c r="G10335" s="1">
        <v>1</v>
      </c>
    </row>
    <row r="10336" spans="1:7" x14ac:dyDescent="0.25">
      <c r="A10336" s="1">
        <v>9463.21138429641</v>
      </c>
      <c r="B10336" s="1">
        <v>-89.467405353286296</v>
      </c>
      <c r="C10336" s="1">
        <v>-90.888799988726902</v>
      </c>
      <c r="D10336" s="1">
        <f t="shared" si="161"/>
        <v>1.4213946354406062</v>
      </c>
      <c r="F10336" s="1">
        <v>9463.2619624137806</v>
      </c>
      <c r="G10336" s="1">
        <v>-6</v>
      </c>
    </row>
    <row r="10337" spans="1:7" x14ac:dyDescent="0.25">
      <c r="A10337" s="1">
        <v>9463.4242830276398</v>
      </c>
      <c r="B10337" s="1">
        <v>-89.724501492653104</v>
      </c>
      <c r="C10337" s="1">
        <v>-90.888799988726902</v>
      </c>
      <c r="D10337" s="1">
        <f t="shared" si="161"/>
        <v>1.1642984960737977</v>
      </c>
      <c r="F10337" s="1">
        <v>9463.4859623908906</v>
      </c>
      <c r="G10337" s="1">
        <v>-5</v>
      </c>
    </row>
    <row r="10338" spans="1:7" x14ac:dyDescent="0.25">
      <c r="A10338" s="1">
        <v>9463.6163947582208</v>
      </c>
      <c r="B10338" s="1">
        <v>-90.247930414678805</v>
      </c>
      <c r="C10338" s="1">
        <v>-90.888799988726902</v>
      </c>
      <c r="D10338" s="1">
        <f t="shared" si="161"/>
        <v>0.64086957404809652</v>
      </c>
      <c r="F10338" s="1">
        <v>9463.6779403686505</v>
      </c>
      <c r="G10338" s="1">
        <v>-2</v>
      </c>
    </row>
    <row r="10339" spans="1:7" x14ac:dyDescent="0.25">
      <c r="A10339" s="1">
        <v>9463.8272254466992</v>
      </c>
      <c r="B10339" s="1">
        <v>-90.610151674459701</v>
      </c>
      <c r="C10339" s="1">
        <v>-90.888799988726902</v>
      </c>
      <c r="D10339" s="1">
        <f t="shared" si="161"/>
        <v>0.27864831426720116</v>
      </c>
      <c r="F10339" s="1">
        <v>9463.8386547565406</v>
      </c>
      <c r="G10339" s="1">
        <v>0</v>
      </c>
    </row>
    <row r="10340" spans="1:7" x14ac:dyDescent="0.25">
      <c r="A10340" s="1">
        <v>9464.0209248065894</v>
      </c>
      <c r="B10340" s="1">
        <v>-89.765597495735094</v>
      </c>
      <c r="C10340" s="1">
        <v>-90.888799988726902</v>
      </c>
      <c r="D10340" s="1">
        <f t="shared" si="161"/>
        <v>1.1232024929918083</v>
      </c>
      <c r="F10340" s="1">
        <v>9464.0779154300599</v>
      </c>
      <c r="G10340" s="1">
        <v>-5</v>
      </c>
    </row>
    <row r="10341" spans="1:7" x14ac:dyDescent="0.25">
      <c r="A10341" s="1">
        <v>9464.2233259677796</v>
      </c>
      <c r="B10341" s="1">
        <v>-89.784579978009205</v>
      </c>
      <c r="C10341" s="1">
        <v>-90.888799988726902</v>
      </c>
      <c r="D10341" s="1">
        <f t="shared" si="161"/>
        <v>1.1042200107176967</v>
      </c>
      <c r="F10341" s="1">
        <v>9464.2859075069391</v>
      </c>
      <c r="G10341" s="1">
        <v>-5</v>
      </c>
    </row>
    <row r="10342" spans="1:7" x14ac:dyDescent="0.25">
      <c r="A10342" s="1">
        <v>9464.4261090755408</v>
      </c>
      <c r="B10342" s="1">
        <v>-89.636841067126497</v>
      </c>
      <c r="C10342" s="1">
        <v>-90.888799988726902</v>
      </c>
      <c r="D10342" s="1">
        <f t="shared" si="161"/>
        <v>1.251958921600405</v>
      </c>
      <c r="F10342" s="1">
        <v>9464.4779243469202</v>
      </c>
      <c r="G10342" s="1">
        <v>-6</v>
      </c>
    </row>
    <row r="10343" spans="1:7" x14ac:dyDescent="0.25">
      <c r="A10343" s="1">
        <v>9464.6287004947608</v>
      </c>
      <c r="B10343" s="1">
        <v>-89.524039406993495</v>
      </c>
      <c r="C10343" s="1">
        <v>-90.888799988726902</v>
      </c>
      <c r="D10343" s="1">
        <f t="shared" si="161"/>
        <v>1.3647605817334068</v>
      </c>
      <c r="F10343" s="1">
        <v>9464.6859042644501</v>
      </c>
      <c r="G10343" s="1">
        <v>-6</v>
      </c>
    </row>
    <row r="10344" spans="1:7" x14ac:dyDescent="0.25">
      <c r="A10344" s="1">
        <v>9464.8339722156506</v>
      </c>
      <c r="B10344" s="1">
        <v>-89.216933955055694</v>
      </c>
      <c r="C10344" s="1">
        <v>-90.888799988726902</v>
      </c>
      <c r="D10344" s="1">
        <f t="shared" si="161"/>
        <v>1.6718660336712077</v>
      </c>
      <c r="F10344" s="1">
        <v>9464.8938589095997</v>
      </c>
      <c r="G10344" s="1">
        <v>-8</v>
      </c>
    </row>
    <row r="10345" spans="1:7" x14ac:dyDescent="0.25">
      <c r="A10345" s="1">
        <v>9465.0306184291803</v>
      </c>
      <c r="B10345" s="1">
        <v>-88.976958819336801</v>
      </c>
      <c r="C10345" s="1">
        <v>-90.888799988726902</v>
      </c>
      <c r="D10345" s="1">
        <f t="shared" si="161"/>
        <v>1.911841169390101</v>
      </c>
      <c r="F10345" s="1">
        <v>9465.0858695506995</v>
      </c>
      <c r="G10345" s="1">
        <v>-9</v>
      </c>
    </row>
    <row r="10346" spans="1:7" x14ac:dyDescent="0.25">
      <c r="A10346" s="1">
        <v>9465.2346930503809</v>
      </c>
      <c r="B10346" s="1">
        <v>-89.675841978473102</v>
      </c>
      <c r="C10346" s="1">
        <v>-90.888799988726902</v>
      </c>
      <c r="D10346" s="1">
        <f t="shared" si="161"/>
        <v>1.2129580102538</v>
      </c>
      <c r="F10346" s="1">
        <v>9465.2938816547303</v>
      </c>
      <c r="G10346" s="1">
        <v>-6</v>
      </c>
    </row>
    <row r="10347" spans="1:7" x14ac:dyDescent="0.25">
      <c r="A10347" s="1">
        <v>9465.4430050849896</v>
      </c>
      <c r="B10347" s="1">
        <v>-89.932439659959797</v>
      </c>
      <c r="C10347" s="1">
        <v>-90.888799988726902</v>
      </c>
      <c r="D10347" s="1">
        <f t="shared" si="161"/>
        <v>0.95636032876710431</v>
      </c>
      <c r="F10347" s="1">
        <v>9465.5018823146802</v>
      </c>
      <c r="G10347" s="1">
        <v>-5</v>
      </c>
    </row>
    <row r="10348" spans="1:7" x14ac:dyDescent="0.25">
      <c r="A10348" s="1">
        <v>9465.6448762416803</v>
      </c>
      <c r="B10348" s="1">
        <v>-90.710224834859204</v>
      </c>
      <c r="C10348" s="1">
        <v>-90.888799988726902</v>
      </c>
      <c r="D10348" s="1">
        <f t="shared" si="161"/>
        <v>0.17857515386769762</v>
      </c>
      <c r="F10348" s="1">
        <v>9465.7098858356403</v>
      </c>
      <c r="G10348" s="1">
        <v>-1</v>
      </c>
    </row>
    <row r="10349" spans="1:7" x14ac:dyDescent="0.25">
      <c r="A10349" s="1">
        <v>9465.8565089702606</v>
      </c>
      <c r="B10349" s="1">
        <v>-90.159551532200993</v>
      </c>
      <c r="C10349" s="1">
        <v>-90.888799988726902</v>
      </c>
      <c r="D10349" s="1">
        <f t="shared" si="161"/>
        <v>0.72924845652590875</v>
      </c>
      <c r="F10349" s="1">
        <v>9465.9178409576398</v>
      </c>
      <c r="G10349" s="1">
        <v>-4</v>
      </c>
    </row>
    <row r="10350" spans="1:7" x14ac:dyDescent="0.25">
      <c r="A10350" s="1">
        <v>9466.0475592613202</v>
      </c>
      <c r="B10350" s="1">
        <v>-91.261184887127897</v>
      </c>
      <c r="C10350" s="1">
        <v>-90.888799988726902</v>
      </c>
      <c r="D10350" s="1">
        <f t="shared" si="161"/>
        <v>-0.37238489840099476</v>
      </c>
      <c r="F10350" s="1">
        <v>9466.1098673343604</v>
      </c>
      <c r="G10350" s="1">
        <v>1</v>
      </c>
    </row>
    <row r="10351" spans="1:7" x14ac:dyDescent="0.25">
      <c r="A10351" s="1">
        <v>9466.2504856586402</v>
      </c>
      <c r="B10351" s="1">
        <v>-91.215123743155999</v>
      </c>
      <c r="C10351" s="1">
        <v>-90.888799988726902</v>
      </c>
      <c r="D10351" s="1">
        <f t="shared" si="161"/>
        <v>-0.32632375442909733</v>
      </c>
      <c r="F10351" s="1">
        <v>9466.3018064498901</v>
      </c>
      <c r="G10351" s="1">
        <v>1</v>
      </c>
    </row>
    <row r="10352" spans="1:7" x14ac:dyDescent="0.25">
      <c r="A10352" s="1">
        <v>9466.4574844837098</v>
      </c>
      <c r="B10352" s="1">
        <v>-90.1128535343652</v>
      </c>
      <c r="C10352" s="1">
        <v>-90.888799988726902</v>
      </c>
      <c r="D10352" s="1">
        <f t="shared" si="161"/>
        <v>0.7759464543617014</v>
      </c>
      <c r="F10352" s="1">
        <v>9466.5098061561494</v>
      </c>
      <c r="G10352" s="1">
        <v>-4</v>
      </c>
    </row>
    <row r="10353" spans="1:7" x14ac:dyDescent="0.25">
      <c r="A10353" s="1">
        <v>9466.6675531864094</v>
      </c>
      <c r="B10353" s="1">
        <v>-90.195236236785902</v>
      </c>
      <c r="C10353" s="1">
        <v>-90.888799988726902</v>
      </c>
      <c r="D10353" s="1">
        <f t="shared" si="161"/>
        <v>0.6935637519409994</v>
      </c>
      <c r="F10353" s="1">
        <v>9466.7177965641004</v>
      </c>
      <c r="G10353" s="1">
        <v>-3</v>
      </c>
    </row>
    <row r="10354" spans="1:7" x14ac:dyDescent="0.25">
      <c r="A10354" s="1">
        <v>9466.8704621791803</v>
      </c>
      <c r="B10354" s="1">
        <v>-90.090976254409696</v>
      </c>
      <c r="C10354" s="1">
        <v>-90.888799988726902</v>
      </c>
      <c r="D10354" s="1">
        <f t="shared" si="161"/>
        <v>0.79782373431720544</v>
      </c>
      <c r="F10354" s="1">
        <v>9466.9257986545508</v>
      </c>
      <c r="G10354" s="1">
        <v>-4</v>
      </c>
    </row>
    <row r="10355" spans="1:7" x14ac:dyDescent="0.25">
      <c r="A10355" s="1">
        <v>9467.0642991065906</v>
      </c>
      <c r="B10355" s="1">
        <v>-90.309055339416602</v>
      </c>
      <c r="C10355" s="1">
        <v>-90.888799988726902</v>
      </c>
      <c r="D10355" s="1">
        <f t="shared" si="161"/>
        <v>0.57974464931029956</v>
      </c>
      <c r="F10355" s="1">
        <v>9467.1179115772193</v>
      </c>
      <c r="G10355" s="1">
        <v>-3</v>
      </c>
    </row>
    <row r="10356" spans="1:7" x14ac:dyDescent="0.25">
      <c r="A10356" s="1">
        <v>9467.2658722400593</v>
      </c>
      <c r="B10356" s="1">
        <v>-90.688823449788501</v>
      </c>
      <c r="C10356" s="1">
        <v>-90.888799988726902</v>
      </c>
      <c r="D10356" s="1">
        <f t="shared" si="161"/>
        <v>0.19997653893840095</v>
      </c>
      <c r="F10356" s="1">
        <v>9467.3257875442505</v>
      </c>
      <c r="G10356" s="1">
        <v>-1</v>
      </c>
    </row>
    <row r="10357" spans="1:7" x14ac:dyDescent="0.25">
      <c r="A10357" s="1">
        <v>9467.4782662391608</v>
      </c>
      <c r="B10357" s="1">
        <v>-90.767781996596</v>
      </c>
      <c r="C10357" s="1">
        <v>-90.888799988726902</v>
      </c>
      <c r="D10357" s="1">
        <f t="shared" si="161"/>
        <v>0.12101799213090203</v>
      </c>
      <c r="F10357" s="1">
        <v>9467.5338072776703</v>
      </c>
      <c r="G10357" s="1">
        <v>-1</v>
      </c>
    </row>
    <row r="10358" spans="1:7" x14ac:dyDescent="0.25">
      <c r="A10358" s="1">
        <v>9467.6676106452906</v>
      </c>
      <c r="B10358" s="1">
        <v>-90.872306534537302</v>
      </c>
      <c r="C10358" s="1">
        <v>-90.888799988726902</v>
      </c>
      <c r="D10358" s="1">
        <f t="shared" si="161"/>
        <v>1.6493454189600243E-2</v>
      </c>
      <c r="F10358" s="1">
        <v>9467.6783852577191</v>
      </c>
      <c r="G10358" s="1">
        <v>0</v>
      </c>
    </row>
    <row r="10359" spans="1:7" x14ac:dyDescent="0.25">
      <c r="A10359" s="1">
        <v>9467.8771553039496</v>
      </c>
      <c r="B10359" s="1">
        <v>-91.126507782965604</v>
      </c>
      <c r="C10359" s="1">
        <v>-90.888799988726902</v>
      </c>
      <c r="D10359" s="1">
        <f t="shared" si="161"/>
        <v>-0.23770779423870181</v>
      </c>
      <c r="F10359" s="1">
        <v>9467.8867297172492</v>
      </c>
      <c r="G10359" s="1">
        <v>0</v>
      </c>
    </row>
    <row r="10360" spans="1:7" x14ac:dyDescent="0.25">
      <c r="A10360" s="1">
        <v>9468.0791172981208</v>
      </c>
      <c r="B10360" s="1">
        <v>-92.110253454106996</v>
      </c>
      <c r="C10360" s="1">
        <v>-90.888799988726902</v>
      </c>
      <c r="D10360" s="1">
        <f t="shared" si="161"/>
        <v>-1.2214534653800939</v>
      </c>
      <c r="F10360" s="1">
        <v>9468.1417815685199</v>
      </c>
      <c r="G10360" s="1">
        <v>5</v>
      </c>
    </row>
    <row r="10361" spans="1:7" x14ac:dyDescent="0.25">
      <c r="A10361" s="1">
        <v>9468.2795484065991</v>
      </c>
      <c r="B10361" s="1">
        <v>-92.189823500774494</v>
      </c>
      <c r="C10361" s="1">
        <v>-90.888799988726902</v>
      </c>
      <c r="D10361" s="1">
        <f t="shared" si="161"/>
        <v>-1.3010235120475926</v>
      </c>
      <c r="F10361" s="1">
        <v>9468.3337683677601</v>
      </c>
      <c r="G10361" s="1">
        <v>6</v>
      </c>
    </row>
    <row r="10362" spans="1:7" x14ac:dyDescent="0.25">
      <c r="A10362" s="1">
        <v>9468.4947760105097</v>
      </c>
      <c r="B10362" s="1">
        <v>-91.669218011476801</v>
      </c>
      <c r="C10362" s="1">
        <v>-90.888799988726902</v>
      </c>
      <c r="D10362" s="1">
        <f t="shared" si="161"/>
        <v>-0.78041802274989891</v>
      </c>
      <c r="F10362" s="1">
        <v>9468.5577204227393</v>
      </c>
      <c r="G10362" s="1">
        <v>3</v>
      </c>
    </row>
    <row r="10363" spans="1:7" x14ac:dyDescent="0.25">
      <c r="A10363" s="1">
        <v>9468.6956586837696</v>
      </c>
      <c r="B10363" s="1">
        <v>-91.647399314153404</v>
      </c>
      <c r="C10363" s="1">
        <v>-90.888799988726902</v>
      </c>
      <c r="D10363" s="1">
        <f t="shared" si="161"/>
        <v>-0.75859932542650199</v>
      </c>
      <c r="F10363" s="1">
        <v>9468.7497127056104</v>
      </c>
      <c r="G10363" s="1">
        <v>3</v>
      </c>
    </row>
    <row r="10364" spans="1:7" x14ac:dyDescent="0.25">
      <c r="A10364" s="1">
        <v>9468.8965148925708</v>
      </c>
      <c r="B10364" s="1">
        <v>-90.831653656348806</v>
      </c>
      <c r="C10364" s="1">
        <v>-90.888799988726902</v>
      </c>
      <c r="D10364" s="1">
        <f t="shared" si="161"/>
        <v>5.7146332378096076E-2</v>
      </c>
      <c r="F10364" s="1">
        <v>9468.9104483127503</v>
      </c>
      <c r="G10364" s="1">
        <v>0</v>
      </c>
    </row>
    <row r="10365" spans="1:7" x14ac:dyDescent="0.25">
      <c r="A10365" s="1">
        <v>9469.0939681529908</v>
      </c>
      <c r="B10365" s="1">
        <v>-90.956991223942296</v>
      </c>
      <c r="C10365" s="1">
        <v>-90.888799988726902</v>
      </c>
      <c r="D10365" s="1">
        <f t="shared" si="161"/>
        <v>-6.8191235215394386E-2</v>
      </c>
      <c r="F10365" s="1">
        <v>9469.1019957065491</v>
      </c>
      <c r="G10365" s="1">
        <v>0</v>
      </c>
    </row>
    <row r="10366" spans="1:7" x14ac:dyDescent="0.25">
      <c r="A10366" s="1">
        <v>9469.2885546684192</v>
      </c>
      <c r="B10366" s="1">
        <v>-90.5146283752713</v>
      </c>
      <c r="C10366" s="1">
        <v>-90.888799988726902</v>
      </c>
      <c r="D10366" s="1">
        <f t="shared" si="161"/>
        <v>0.37417161345560146</v>
      </c>
      <c r="F10366" s="1">
        <v>9469.3416802883094</v>
      </c>
      <c r="G10366" s="1">
        <v>-2</v>
      </c>
    </row>
    <row r="10367" spans="1:7" x14ac:dyDescent="0.25">
      <c r="A10367" s="1">
        <v>9469.4970691203998</v>
      </c>
      <c r="B10367" s="1">
        <v>-90.482873092767804</v>
      </c>
      <c r="C10367" s="1">
        <v>-90.888799988726902</v>
      </c>
      <c r="D10367" s="1">
        <f t="shared" si="161"/>
        <v>0.40592689595909803</v>
      </c>
      <c r="F10367" s="1">
        <v>9469.5496544837897</v>
      </c>
      <c r="G10367" s="1">
        <v>-2</v>
      </c>
    </row>
    <row r="10368" spans="1:7" x14ac:dyDescent="0.25">
      <c r="A10368" s="1">
        <v>9469.7091054916309</v>
      </c>
      <c r="B10368" s="1">
        <v>-90.5287204619259</v>
      </c>
      <c r="C10368" s="1">
        <v>-90.888799988726902</v>
      </c>
      <c r="D10368" s="1">
        <f t="shared" si="161"/>
        <v>0.36007952680100175</v>
      </c>
      <c r="F10368" s="1">
        <v>9469.7736480235999</v>
      </c>
      <c r="G10368" s="1">
        <v>-2</v>
      </c>
    </row>
    <row r="10369" spans="1:7" x14ac:dyDescent="0.25">
      <c r="A10369" s="1">
        <v>9469.91226816177</v>
      </c>
      <c r="B10369" s="1">
        <v>-90.571304791120994</v>
      </c>
      <c r="C10369" s="1">
        <v>-90.888799988726902</v>
      </c>
      <c r="D10369" s="1">
        <f t="shared" si="161"/>
        <v>0.31749519760590772</v>
      </c>
      <c r="F10369" s="1">
        <v>9469.96572208404</v>
      </c>
      <c r="G10369" s="1">
        <v>-1</v>
      </c>
    </row>
    <row r="10370" spans="1:7" x14ac:dyDescent="0.25">
      <c r="A10370" s="1">
        <v>9470.1046843528693</v>
      </c>
      <c r="B10370" s="1">
        <v>-90.815865031086503</v>
      </c>
      <c r="C10370" s="1">
        <v>-90.888799988726902</v>
      </c>
      <c r="D10370" s="1">
        <f t="shared" ref="D10370:D10433" si="162">B10370-C10370</f>
        <v>7.2934957640399034E-2</v>
      </c>
      <c r="F10370" s="1">
        <v>9470.1104981899207</v>
      </c>
      <c r="G10370" s="1">
        <v>0</v>
      </c>
    </row>
    <row r="10371" spans="1:7" x14ac:dyDescent="0.25">
      <c r="A10371" s="1">
        <v>9470.3060348033905</v>
      </c>
      <c r="B10371" s="1">
        <v>-90.713104298856393</v>
      </c>
      <c r="C10371" s="1">
        <v>-90.888799988726902</v>
      </c>
      <c r="D10371" s="1">
        <f t="shared" si="162"/>
        <v>0.17569568987050843</v>
      </c>
      <c r="F10371" s="1">
        <v>9470.3656601905805</v>
      </c>
      <c r="G10371" s="1">
        <v>-1</v>
      </c>
    </row>
    <row r="10372" spans="1:7" x14ac:dyDescent="0.25">
      <c r="A10372" s="1">
        <v>9470.5152070522308</v>
      </c>
      <c r="B10372" s="1">
        <v>-91.753197273345194</v>
      </c>
      <c r="C10372" s="1">
        <v>-90.888799988726902</v>
      </c>
      <c r="D10372" s="1">
        <f t="shared" si="162"/>
        <v>-0.86439728461829191</v>
      </c>
      <c r="F10372" s="1">
        <v>9470.5736448764801</v>
      </c>
      <c r="G10372" s="1">
        <v>3</v>
      </c>
    </row>
    <row r="10373" spans="1:7" x14ac:dyDescent="0.25">
      <c r="A10373" s="1">
        <v>9470.7191309928803</v>
      </c>
      <c r="B10373" s="1">
        <v>-91.706342734727698</v>
      </c>
      <c r="C10373" s="1">
        <v>-90.888799988726902</v>
      </c>
      <c r="D10373" s="1">
        <f t="shared" si="162"/>
        <v>-0.81754274600079668</v>
      </c>
      <c r="F10373" s="1">
        <v>9470.7816567420905</v>
      </c>
      <c r="G10373" s="1">
        <v>3</v>
      </c>
    </row>
    <row r="10374" spans="1:7" x14ac:dyDescent="0.25">
      <c r="A10374" s="1">
        <v>9470.9260666370301</v>
      </c>
      <c r="B10374" s="1">
        <v>-91.824242769348103</v>
      </c>
      <c r="C10374" s="1">
        <v>-90.888799988726902</v>
      </c>
      <c r="D10374" s="1">
        <f t="shared" si="162"/>
        <v>-0.93544278062120156</v>
      </c>
      <c r="F10374" s="1">
        <v>9470.98958134651</v>
      </c>
      <c r="G10374" s="1">
        <v>4</v>
      </c>
    </row>
    <row r="10375" spans="1:7" x14ac:dyDescent="0.25">
      <c r="A10375" s="1">
        <v>9471.1289975643103</v>
      </c>
      <c r="B10375" s="1">
        <v>-91.824242769348103</v>
      </c>
      <c r="C10375" s="1">
        <v>-90.888799988726902</v>
      </c>
      <c r="D10375" s="1">
        <f t="shared" si="162"/>
        <v>-0.93544278062120156</v>
      </c>
      <c r="F10375" s="1">
        <v>9471.1816492080598</v>
      </c>
      <c r="G10375" s="1">
        <v>4</v>
      </c>
    </row>
    <row r="10376" spans="1:7" x14ac:dyDescent="0.25">
      <c r="A10376" s="1">
        <v>9471.3198699951099</v>
      </c>
      <c r="B10376" s="1">
        <v>-90.476336137936002</v>
      </c>
      <c r="C10376" s="1">
        <v>-90.888799988726902</v>
      </c>
      <c r="D10376" s="1">
        <f t="shared" si="162"/>
        <v>0.41246385079089976</v>
      </c>
      <c r="F10376" s="1">
        <v>9471.3736195564197</v>
      </c>
      <c r="G10376" s="1">
        <v>-2</v>
      </c>
    </row>
    <row r="10377" spans="1:7" x14ac:dyDescent="0.25">
      <c r="A10377" s="1">
        <v>9471.5325019359498</v>
      </c>
      <c r="B10377" s="1">
        <v>-90.763712994880606</v>
      </c>
      <c r="C10377" s="1">
        <v>-90.888799988726902</v>
      </c>
      <c r="D10377" s="1">
        <f t="shared" si="162"/>
        <v>0.12508699384629551</v>
      </c>
      <c r="F10377" s="1">
        <v>9471.5339884757905</v>
      </c>
      <c r="G10377" s="1">
        <v>0</v>
      </c>
    </row>
    <row r="10378" spans="1:7" x14ac:dyDescent="0.25">
      <c r="A10378" s="1">
        <v>9471.7291054725592</v>
      </c>
      <c r="B10378" s="1">
        <v>-90.968604506247004</v>
      </c>
      <c r="C10378" s="1">
        <v>-90.888799988726902</v>
      </c>
      <c r="D10378" s="1">
        <f t="shared" si="162"/>
        <v>-7.9804517520102536E-2</v>
      </c>
      <c r="F10378" s="1">
        <v>9471.7420084476398</v>
      </c>
      <c r="G10378" s="1">
        <v>0</v>
      </c>
    </row>
    <row r="10379" spans="1:7" x14ac:dyDescent="0.25">
      <c r="A10379" s="1">
        <v>9471.9252016544306</v>
      </c>
      <c r="B10379" s="1">
        <v>-90.968604506247004</v>
      </c>
      <c r="C10379" s="1">
        <v>-90.888799988726902</v>
      </c>
      <c r="D10379" s="1">
        <f t="shared" si="162"/>
        <v>-7.9804517520102536E-2</v>
      </c>
      <c r="F10379" s="1">
        <v>9471.9338517189008</v>
      </c>
      <c r="G10379" s="1">
        <v>0</v>
      </c>
    </row>
    <row r="10380" spans="1:7" x14ac:dyDescent="0.25">
      <c r="A10380" s="1">
        <v>9472.1340730190204</v>
      </c>
      <c r="B10380" s="1">
        <v>-91.586589758679693</v>
      </c>
      <c r="C10380" s="1">
        <v>-90.888799988726902</v>
      </c>
      <c r="D10380" s="1">
        <f t="shared" si="162"/>
        <v>-0.69778976995279152</v>
      </c>
      <c r="F10380" s="1">
        <v>9472.1895723342805</v>
      </c>
      <c r="G10380" s="1">
        <v>3</v>
      </c>
    </row>
    <row r="10381" spans="1:7" x14ac:dyDescent="0.25">
      <c r="A10381" s="1">
        <v>9472.3290321826898</v>
      </c>
      <c r="B10381" s="1">
        <v>-91.736588129419999</v>
      </c>
      <c r="C10381" s="1">
        <v>-90.888799988726902</v>
      </c>
      <c r="D10381" s="1">
        <f t="shared" si="162"/>
        <v>-0.8477881406930976</v>
      </c>
      <c r="F10381" s="1">
        <v>9472.3815591335206</v>
      </c>
      <c r="G10381" s="1">
        <v>4</v>
      </c>
    </row>
    <row r="10382" spans="1:7" x14ac:dyDescent="0.25">
      <c r="A10382" s="1">
        <v>9472.5374946594202</v>
      </c>
      <c r="B10382" s="1">
        <v>-91.736588129419999</v>
      </c>
      <c r="C10382" s="1">
        <v>-90.888799988726902</v>
      </c>
      <c r="D10382" s="1">
        <f t="shared" si="162"/>
        <v>-0.8477881406930976</v>
      </c>
      <c r="F10382" s="1">
        <v>9472.5896067619306</v>
      </c>
      <c r="G10382" s="1">
        <v>4</v>
      </c>
    </row>
    <row r="10383" spans="1:7" x14ac:dyDescent="0.25">
      <c r="A10383" s="1">
        <v>9472.7414972782099</v>
      </c>
      <c r="B10383" s="1">
        <v>-90.682546768261204</v>
      </c>
      <c r="C10383" s="1">
        <v>-90.888799988726902</v>
      </c>
      <c r="D10383" s="1">
        <f t="shared" si="162"/>
        <v>0.2062532204656975</v>
      </c>
      <c r="F10383" s="1">
        <v>9472.7975618839191</v>
      </c>
      <c r="G10383" s="1">
        <v>-1</v>
      </c>
    </row>
    <row r="10384" spans="1:7" x14ac:dyDescent="0.25">
      <c r="A10384" s="1">
        <v>9472.95449161529</v>
      </c>
      <c r="B10384" s="1">
        <v>-90.614637566839207</v>
      </c>
      <c r="C10384" s="1">
        <v>-90.888799988726902</v>
      </c>
      <c r="D10384" s="1">
        <f t="shared" si="162"/>
        <v>0.27416242188769502</v>
      </c>
      <c r="F10384" s="1">
        <v>9473.0055811405091</v>
      </c>
      <c r="G10384" s="1">
        <v>-1</v>
      </c>
    </row>
    <row r="10385" spans="1:7" x14ac:dyDescent="0.25">
      <c r="A10385" s="1">
        <v>9473.14650130271</v>
      </c>
      <c r="B10385" s="1">
        <v>-90.619443189311994</v>
      </c>
      <c r="C10385" s="1">
        <v>-90.888799988726902</v>
      </c>
      <c r="D10385" s="1">
        <f t="shared" si="162"/>
        <v>0.26935679941490775</v>
      </c>
      <c r="F10385" s="1">
        <v>9473.1975491046906</v>
      </c>
      <c r="G10385" s="1">
        <v>-1</v>
      </c>
    </row>
    <row r="10386" spans="1:7" x14ac:dyDescent="0.25">
      <c r="A10386" s="1">
        <v>9473.3496217727607</v>
      </c>
      <c r="B10386" s="1">
        <v>-90.523436823838296</v>
      </c>
      <c r="C10386" s="1">
        <v>-90.888799988726902</v>
      </c>
      <c r="D10386" s="1">
        <f t="shared" si="162"/>
        <v>0.36536316488860621</v>
      </c>
      <c r="F10386" s="1">
        <v>9473.4054782390504</v>
      </c>
      <c r="G10386" s="1">
        <v>-1</v>
      </c>
    </row>
    <row r="10387" spans="1:7" x14ac:dyDescent="0.25">
      <c r="A10387" s="1">
        <v>9473.5502343177704</v>
      </c>
      <c r="B10387" s="1">
        <v>-90.676735022768597</v>
      </c>
      <c r="C10387" s="1">
        <v>-90.888799988726902</v>
      </c>
      <c r="D10387" s="1">
        <f t="shared" si="162"/>
        <v>0.21206496595830515</v>
      </c>
      <c r="F10387" s="1">
        <v>9473.6134734153693</v>
      </c>
      <c r="G10387" s="1">
        <v>-1</v>
      </c>
    </row>
    <row r="10388" spans="1:7" x14ac:dyDescent="0.25">
      <c r="A10388" s="1">
        <v>9473.7489292621594</v>
      </c>
      <c r="B10388" s="1">
        <v>-90.352526590330299</v>
      </c>
      <c r="C10388" s="1">
        <v>-90.888799988726902</v>
      </c>
      <c r="D10388" s="1">
        <f t="shared" si="162"/>
        <v>0.53627339839660237</v>
      </c>
      <c r="F10388" s="1">
        <v>9473.8054749965595</v>
      </c>
      <c r="G10388" s="1">
        <v>-2</v>
      </c>
    </row>
    <row r="10389" spans="1:7" x14ac:dyDescent="0.25">
      <c r="A10389" s="1">
        <v>9473.9702875614094</v>
      </c>
      <c r="B10389" s="1">
        <v>-90.8100570939677</v>
      </c>
      <c r="C10389" s="1">
        <v>-90.888799988726902</v>
      </c>
      <c r="D10389" s="1">
        <f t="shared" si="162"/>
        <v>7.8742894759201931E-2</v>
      </c>
      <c r="F10389" s="1">
        <v>9473.9823329448609</v>
      </c>
      <c r="G10389" s="1">
        <v>0</v>
      </c>
    </row>
    <row r="10390" spans="1:7" x14ac:dyDescent="0.25">
      <c r="A10390" s="1">
        <v>9474.1717798709797</v>
      </c>
      <c r="B10390" s="1">
        <v>-90.743372857012602</v>
      </c>
      <c r="C10390" s="1">
        <v>-90.888799988726902</v>
      </c>
      <c r="D10390" s="1">
        <f t="shared" si="162"/>
        <v>0.14542713171429966</v>
      </c>
      <c r="F10390" s="1">
        <v>9474.1740398406891</v>
      </c>
      <c r="G10390" s="1">
        <v>0</v>
      </c>
    </row>
    <row r="10391" spans="1:7" x14ac:dyDescent="0.25">
      <c r="A10391" s="1">
        <v>9474.3636617660504</v>
      </c>
      <c r="B10391" s="1">
        <v>-90.741147420143704</v>
      </c>
      <c r="C10391" s="1">
        <v>-90.888799988726902</v>
      </c>
      <c r="D10391" s="1">
        <f t="shared" si="162"/>
        <v>0.14765256858319731</v>
      </c>
      <c r="F10391" s="1">
        <v>9474.3663384914307</v>
      </c>
      <c r="G10391" s="1">
        <v>0</v>
      </c>
    </row>
    <row r="10392" spans="1:7" x14ac:dyDescent="0.25">
      <c r="A10392" s="1">
        <v>9474.5762872695905</v>
      </c>
      <c r="B10392" s="1">
        <v>-90.828430352272605</v>
      </c>
      <c r="C10392" s="1">
        <v>-90.888799988726902</v>
      </c>
      <c r="D10392" s="1">
        <f t="shared" si="162"/>
        <v>6.0369636454296938E-2</v>
      </c>
      <c r="F10392" s="1">
        <v>9474.5898067951202</v>
      </c>
      <c r="G10392" s="1">
        <v>0</v>
      </c>
    </row>
    <row r="10393" spans="1:7" x14ac:dyDescent="0.25">
      <c r="A10393" s="1">
        <v>9474.7707350254004</v>
      </c>
      <c r="B10393" s="1">
        <v>-90.697635918049102</v>
      </c>
      <c r="C10393" s="1">
        <v>-90.888799988726902</v>
      </c>
      <c r="D10393" s="1">
        <f t="shared" si="162"/>
        <v>0.19116407067780017</v>
      </c>
      <c r="F10393" s="1">
        <v>9474.8293941020893</v>
      </c>
      <c r="G10393" s="1">
        <v>-1</v>
      </c>
    </row>
    <row r="10394" spans="1:7" x14ac:dyDescent="0.25">
      <c r="A10394" s="1">
        <v>9474.9748885631507</v>
      </c>
      <c r="B10394" s="1">
        <v>-90.6500993294636</v>
      </c>
      <c r="C10394" s="1">
        <v>-90.888799988726902</v>
      </c>
      <c r="D10394" s="1">
        <f t="shared" si="162"/>
        <v>0.23870065926330142</v>
      </c>
      <c r="F10394" s="1">
        <v>9475.0374062061292</v>
      </c>
      <c r="G10394" s="1">
        <v>-1</v>
      </c>
    </row>
    <row r="10395" spans="1:7" x14ac:dyDescent="0.25">
      <c r="A10395" s="1">
        <v>9475.1848933696692</v>
      </c>
      <c r="B10395" s="1">
        <v>-90.8997362886319</v>
      </c>
      <c r="C10395" s="1">
        <v>-90.888799988726902</v>
      </c>
      <c r="D10395" s="1">
        <f t="shared" si="162"/>
        <v>-1.0936299904997782E-2</v>
      </c>
      <c r="F10395" s="1">
        <v>9475.1978344917206</v>
      </c>
      <c r="G10395" s="1">
        <v>0</v>
      </c>
    </row>
    <row r="10396" spans="1:7" x14ac:dyDescent="0.25">
      <c r="A10396" s="1">
        <v>9475.3781676292401</v>
      </c>
      <c r="B10396" s="1">
        <v>-90.964037445251805</v>
      </c>
      <c r="C10396" s="1">
        <v>-90.888799988726902</v>
      </c>
      <c r="D10396" s="1">
        <f t="shared" si="162"/>
        <v>-7.5237456524902768E-2</v>
      </c>
      <c r="F10396" s="1">
        <v>9475.3902840614301</v>
      </c>
      <c r="G10396" s="1">
        <v>0</v>
      </c>
    </row>
    <row r="10397" spans="1:7" x14ac:dyDescent="0.25">
      <c r="A10397" s="1">
        <v>9475.5820548534302</v>
      </c>
      <c r="B10397" s="1">
        <v>-92.135704250522807</v>
      </c>
      <c r="C10397" s="1">
        <v>-90.888799988726902</v>
      </c>
      <c r="D10397" s="1">
        <f t="shared" si="162"/>
        <v>-1.2469042617959047</v>
      </c>
      <c r="F10397" s="1">
        <v>9475.6453862190192</v>
      </c>
      <c r="G10397" s="1">
        <v>6</v>
      </c>
    </row>
    <row r="10398" spans="1:7" x14ac:dyDescent="0.25">
      <c r="A10398" s="1">
        <v>9475.7870423793702</v>
      </c>
      <c r="B10398" s="1">
        <v>-91.707007040890105</v>
      </c>
      <c r="C10398" s="1">
        <v>-90.888799988726902</v>
      </c>
      <c r="D10398" s="1">
        <f t="shared" si="162"/>
        <v>-0.81820705216320277</v>
      </c>
      <c r="F10398" s="1">
        <v>9475.8373582363092</v>
      </c>
      <c r="G10398" s="1">
        <v>4</v>
      </c>
    </row>
    <row r="10399" spans="1:7" x14ac:dyDescent="0.25">
      <c r="A10399" s="1">
        <v>9475.9968636035901</v>
      </c>
      <c r="B10399" s="1">
        <v>-92.2099086374986</v>
      </c>
      <c r="C10399" s="1">
        <v>-90.888799988726902</v>
      </c>
      <c r="D10399" s="1">
        <f t="shared" si="162"/>
        <v>-1.3211086487716983</v>
      </c>
      <c r="F10399" s="1">
        <v>9476.0613560676502</v>
      </c>
      <c r="G10399" s="1">
        <v>6</v>
      </c>
    </row>
    <row r="10400" spans="1:7" x14ac:dyDescent="0.25">
      <c r="A10400" s="1">
        <v>9476.1849608421307</v>
      </c>
      <c r="B10400" s="1">
        <v>-92.223505525144105</v>
      </c>
      <c r="C10400" s="1">
        <v>-90.888799988726902</v>
      </c>
      <c r="D10400" s="1">
        <f t="shared" si="162"/>
        <v>-1.3347055364172036</v>
      </c>
      <c r="F10400" s="1">
        <v>9476.23734998703</v>
      </c>
      <c r="G10400" s="1">
        <v>6</v>
      </c>
    </row>
    <row r="10401" spans="1:7" x14ac:dyDescent="0.25">
      <c r="A10401" s="1">
        <v>9476.39122676849</v>
      </c>
      <c r="B10401" s="1">
        <v>-91.511954670629194</v>
      </c>
      <c r="C10401" s="1">
        <v>-90.888799988726902</v>
      </c>
      <c r="D10401" s="1">
        <f t="shared" si="162"/>
        <v>-0.6231546819022924</v>
      </c>
      <c r="F10401" s="1">
        <v>9476.4453573226892</v>
      </c>
      <c r="G10401" s="1">
        <v>3</v>
      </c>
    </row>
    <row r="10402" spans="1:7" x14ac:dyDescent="0.25">
      <c r="A10402" s="1">
        <v>9476.6030271053296</v>
      </c>
      <c r="B10402" s="1">
        <v>-91.853366374137707</v>
      </c>
      <c r="C10402" s="1">
        <v>-90.888799988726902</v>
      </c>
      <c r="D10402" s="1">
        <f t="shared" si="162"/>
        <v>-0.96456638541080508</v>
      </c>
      <c r="F10402" s="1">
        <v>9476.6533179283106</v>
      </c>
      <c r="G10402" s="1">
        <v>5</v>
      </c>
    </row>
    <row r="10403" spans="1:7" x14ac:dyDescent="0.25">
      <c r="A10403" s="1">
        <v>9476.7997925281506</v>
      </c>
      <c r="B10403" s="1">
        <v>-89.428018549933398</v>
      </c>
      <c r="C10403" s="1">
        <v>-90.888799988726902</v>
      </c>
      <c r="D10403" s="1">
        <f t="shared" si="162"/>
        <v>1.4607814387935036</v>
      </c>
      <c r="F10403" s="1">
        <v>9476.8613367080598</v>
      </c>
      <c r="G10403" s="1">
        <v>-7</v>
      </c>
    </row>
    <row r="10404" spans="1:7" x14ac:dyDescent="0.25">
      <c r="A10404" s="1">
        <v>9477.0110552310907</v>
      </c>
      <c r="B10404" s="1">
        <v>-89.021578030766193</v>
      </c>
      <c r="C10404" s="1">
        <v>-90.888799988726902</v>
      </c>
      <c r="D10404" s="1">
        <f t="shared" si="162"/>
        <v>1.8672219579607088</v>
      </c>
      <c r="F10404" s="1">
        <v>9477.0693435668909</v>
      </c>
      <c r="G10404" s="1">
        <v>-9</v>
      </c>
    </row>
    <row r="10405" spans="1:7" x14ac:dyDescent="0.25">
      <c r="A10405" s="1">
        <v>9477.2019808292298</v>
      </c>
      <c r="B10405" s="1">
        <v>-90.1739235793153</v>
      </c>
      <c r="C10405" s="1">
        <v>-90.888799988726902</v>
      </c>
      <c r="D10405" s="1">
        <f t="shared" si="162"/>
        <v>0.7148764094116018</v>
      </c>
      <c r="F10405" s="1">
        <v>9477.2612957954407</v>
      </c>
      <c r="G10405" s="1">
        <v>-3</v>
      </c>
    </row>
    <row r="10406" spans="1:7" x14ac:dyDescent="0.25">
      <c r="A10406" s="1">
        <v>9477.4064402580207</v>
      </c>
      <c r="B10406" s="1">
        <v>-90.094170025625402</v>
      </c>
      <c r="C10406" s="1">
        <v>-90.888799988726902</v>
      </c>
      <c r="D10406" s="1">
        <f t="shared" si="162"/>
        <v>0.79462996310149947</v>
      </c>
      <c r="F10406" s="1">
        <v>9477.4692745208704</v>
      </c>
      <c r="G10406" s="1">
        <v>-4</v>
      </c>
    </row>
    <row r="10407" spans="1:7" x14ac:dyDescent="0.25">
      <c r="A10407" s="1">
        <v>9477.60894727706</v>
      </c>
      <c r="B10407" s="1">
        <v>-88.939732169764895</v>
      </c>
      <c r="C10407" s="1">
        <v>-90.888799988726902</v>
      </c>
      <c r="D10407" s="1">
        <f t="shared" si="162"/>
        <v>1.949067818962007</v>
      </c>
      <c r="F10407" s="1">
        <v>9477.6612815856897</v>
      </c>
      <c r="G10407" s="1">
        <v>-9</v>
      </c>
    </row>
    <row r="10408" spans="1:7" x14ac:dyDescent="0.25">
      <c r="A10408" s="1">
        <v>9477.80962538719</v>
      </c>
      <c r="B10408" s="1">
        <v>-89.2086217789047</v>
      </c>
      <c r="C10408" s="1">
        <v>-90.888799988726902</v>
      </c>
      <c r="D10408" s="1">
        <f t="shared" si="162"/>
        <v>1.680178209822202</v>
      </c>
      <c r="F10408" s="1">
        <v>9477.8692579269391</v>
      </c>
      <c r="G10408" s="1">
        <v>-8</v>
      </c>
    </row>
    <row r="10409" spans="1:7" x14ac:dyDescent="0.25">
      <c r="A10409" s="1">
        <v>9478.0247507095301</v>
      </c>
      <c r="B10409" s="1">
        <v>-91.025589145507496</v>
      </c>
      <c r="C10409" s="1">
        <v>-90.888799988726902</v>
      </c>
      <c r="D10409" s="1">
        <f t="shared" si="162"/>
        <v>-0.13678915678059411</v>
      </c>
      <c r="F10409" s="1">
        <v>9478.0301675796509</v>
      </c>
      <c r="G10409" s="1">
        <v>0</v>
      </c>
    </row>
    <row r="10410" spans="1:7" x14ac:dyDescent="0.25">
      <c r="A10410" s="1">
        <v>9478.2263391017896</v>
      </c>
      <c r="B10410" s="1">
        <v>-91.052183133594099</v>
      </c>
      <c r="C10410" s="1">
        <v>-90.888799988726902</v>
      </c>
      <c r="D10410" s="1">
        <f t="shared" si="162"/>
        <v>-0.16338314486719696</v>
      </c>
      <c r="F10410" s="1">
        <v>9478.2379734516107</v>
      </c>
      <c r="G10410" s="1">
        <v>0</v>
      </c>
    </row>
    <row r="10411" spans="1:7" x14ac:dyDescent="0.25">
      <c r="A10411" s="1">
        <v>9478.4199802875501</v>
      </c>
      <c r="B10411" s="1">
        <v>-91.418886851642199</v>
      </c>
      <c r="C10411" s="1">
        <v>-90.888799988726902</v>
      </c>
      <c r="D10411" s="1">
        <f t="shared" si="162"/>
        <v>-0.53008686291529727</v>
      </c>
      <c r="F10411" s="1">
        <v>9478.4772315025293</v>
      </c>
      <c r="G10411" s="1">
        <v>2</v>
      </c>
    </row>
    <row r="10412" spans="1:7" x14ac:dyDescent="0.25">
      <c r="A10412" s="1">
        <v>9478.6339774131702</v>
      </c>
      <c r="B10412" s="1">
        <v>-91.421443348575295</v>
      </c>
      <c r="C10412" s="1">
        <v>-90.888799988726902</v>
      </c>
      <c r="D10412" s="1">
        <f t="shared" si="162"/>
        <v>-0.53264335984839306</v>
      </c>
      <c r="F10412" s="1">
        <v>9478.6852264404206</v>
      </c>
      <c r="G10412" s="1">
        <v>2</v>
      </c>
    </row>
    <row r="10413" spans="1:7" x14ac:dyDescent="0.25">
      <c r="A10413" s="1">
        <v>9478.8229155540394</v>
      </c>
      <c r="B10413" s="1">
        <v>-93.003753584662306</v>
      </c>
      <c r="C10413" s="1">
        <v>-90.888799988726902</v>
      </c>
      <c r="D10413" s="1">
        <f t="shared" si="162"/>
        <v>-2.114953595935404</v>
      </c>
      <c r="F10413" s="1">
        <v>9478.8772401809601</v>
      </c>
      <c r="G10413" s="1">
        <v>10</v>
      </c>
    </row>
    <row r="10414" spans="1:7" x14ac:dyDescent="0.25">
      <c r="A10414" s="1">
        <v>9479.0271258354096</v>
      </c>
      <c r="B10414" s="1">
        <v>-92.989781179992093</v>
      </c>
      <c r="C10414" s="1">
        <v>-90.888799988726902</v>
      </c>
      <c r="D10414" s="1">
        <f t="shared" si="162"/>
        <v>-2.1009811912651912</v>
      </c>
      <c r="F10414" s="1">
        <v>9479.0852229595093</v>
      </c>
      <c r="G10414" s="1">
        <v>10</v>
      </c>
    </row>
    <row r="10415" spans="1:7" x14ac:dyDescent="0.25">
      <c r="A10415" s="1">
        <v>9479.2330658435803</v>
      </c>
      <c r="B10415" s="1">
        <v>-91.568692546455196</v>
      </c>
      <c r="C10415" s="1">
        <v>-90.888799988726902</v>
      </c>
      <c r="D10415" s="1">
        <f t="shared" si="162"/>
        <v>-0.67989255772829438</v>
      </c>
      <c r="F10415" s="1">
        <v>9479.2931749820691</v>
      </c>
      <c r="G10415" s="1">
        <v>3</v>
      </c>
    </row>
    <row r="10416" spans="1:7" x14ac:dyDescent="0.25">
      <c r="A10416" s="1">
        <v>9479.4342067241596</v>
      </c>
      <c r="B10416" s="1">
        <v>-91.7588922790586</v>
      </c>
      <c r="C10416" s="1">
        <v>-90.888799988726902</v>
      </c>
      <c r="D10416" s="1">
        <f t="shared" si="162"/>
        <v>-0.87009229033169788</v>
      </c>
      <c r="F10416" s="1">
        <v>9479.4851944446491</v>
      </c>
      <c r="G10416" s="1">
        <v>4</v>
      </c>
    </row>
    <row r="10417" spans="1:7" x14ac:dyDescent="0.25">
      <c r="A10417" s="1">
        <v>9479.6471886634808</v>
      </c>
      <c r="B10417" s="1">
        <v>-91.5598074616058</v>
      </c>
      <c r="C10417" s="1">
        <v>-90.888799988726902</v>
      </c>
      <c r="D10417" s="1">
        <f t="shared" si="162"/>
        <v>-0.67100747287889817</v>
      </c>
      <c r="F10417" s="1">
        <v>9479.7091870307904</v>
      </c>
      <c r="G10417" s="1">
        <v>3</v>
      </c>
    </row>
    <row r="10418" spans="1:7" x14ac:dyDescent="0.25">
      <c r="A10418" s="1">
        <v>9479.8391828536896</v>
      </c>
      <c r="B10418" s="1">
        <v>-91.727540716188003</v>
      </c>
      <c r="C10418" s="1">
        <v>-90.888799988726902</v>
      </c>
      <c r="D10418" s="1">
        <f t="shared" si="162"/>
        <v>-0.83874072746110073</v>
      </c>
      <c r="F10418" s="1">
        <v>9479.9011738300305</v>
      </c>
      <c r="G10418" s="1">
        <v>4</v>
      </c>
    </row>
    <row r="10419" spans="1:7" x14ac:dyDescent="0.25">
      <c r="A10419" s="1">
        <v>9480.0523240566199</v>
      </c>
      <c r="B10419" s="1">
        <v>-91.774081222422396</v>
      </c>
      <c r="C10419" s="1">
        <v>-90.888799988726902</v>
      </c>
      <c r="D10419" s="1">
        <f t="shared" si="162"/>
        <v>-0.88528123369549405</v>
      </c>
      <c r="F10419" s="1">
        <v>9480.1091432571393</v>
      </c>
      <c r="G10419" s="1">
        <v>4</v>
      </c>
    </row>
    <row r="10420" spans="1:7" x14ac:dyDescent="0.25">
      <c r="A10420" s="1">
        <v>9480.2573437690698</v>
      </c>
      <c r="B10420" s="1">
        <v>-91.545766213754902</v>
      </c>
      <c r="C10420" s="1">
        <v>-90.888799988726902</v>
      </c>
      <c r="D10420" s="1">
        <f t="shared" si="162"/>
        <v>-0.65696622502800039</v>
      </c>
      <c r="F10420" s="1">
        <v>9480.3171730041504</v>
      </c>
      <c r="G10420" s="1">
        <v>3</v>
      </c>
    </row>
    <row r="10421" spans="1:7" x14ac:dyDescent="0.25">
      <c r="A10421" s="1">
        <v>9480.4443104267102</v>
      </c>
      <c r="B10421" s="1">
        <v>-91.485459504877895</v>
      </c>
      <c r="C10421" s="1">
        <v>-90.888799988726902</v>
      </c>
      <c r="D10421" s="1">
        <f t="shared" si="162"/>
        <v>-0.59665951615099289</v>
      </c>
      <c r="F10421" s="1">
        <v>9480.5091540813391</v>
      </c>
      <c r="G10421" s="1">
        <v>3</v>
      </c>
    </row>
    <row r="10422" spans="1:7" x14ac:dyDescent="0.25">
      <c r="A10422" s="1">
        <v>9480.6508328914606</v>
      </c>
      <c r="B10422" s="1">
        <v>-91.405882633253199</v>
      </c>
      <c r="C10422" s="1">
        <v>-90.888799988726902</v>
      </c>
      <c r="D10422" s="1">
        <f t="shared" si="162"/>
        <v>-0.51708264452629749</v>
      </c>
      <c r="F10422" s="1">
        <v>9480.7011423110907</v>
      </c>
      <c r="G10422" s="1">
        <v>3</v>
      </c>
    </row>
    <row r="10423" spans="1:7" x14ac:dyDescent="0.25">
      <c r="A10423" s="1">
        <v>9480.86183166503</v>
      </c>
      <c r="B10423" s="1">
        <v>-89.626557237433602</v>
      </c>
      <c r="C10423" s="1">
        <v>-90.888799988726902</v>
      </c>
      <c r="D10423" s="1">
        <f t="shared" si="162"/>
        <v>1.2622427512933001</v>
      </c>
      <c r="F10423" s="1">
        <v>9480.9251403808503</v>
      </c>
      <c r="G10423" s="1">
        <v>-5</v>
      </c>
    </row>
    <row r="10424" spans="1:7" x14ac:dyDescent="0.25">
      <c r="A10424" s="1">
        <v>9481.0682537555604</v>
      </c>
      <c r="B10424" s="1">
        <v>-89.824368985089293</v>
      </c>
      <c r="C10424" s="1">
        <v>-90.888799988726902</v>
      </c>
      <c r="D10424" s="1">
        <f t="shared" si="162"/>
        <v>1.0644310036376083</v>
      </c>
      <c r="F10424" s="1">
        <v>9481.1331567764191</v>
      </c>
      <c r="G10424" s="1">
        <v>-4</v>
      </c>
    </row>
    <row r="10425" spans="1:7" x14ac:dyDescent="0.25">
      <c r="A10425" s="1">
        <v>9481.25384020805</v>
      </c>
      <c r="B10425" s="1">
        <v>-90.111295766271994</v>
      </c>
      <c r="C10425" s="1">
        <v>-90.888799988726902</v>
      </c>
      <c r="D10425" s="1">
        <f t="shared" si="162"/>
        <v>0.77750422245490824</v>
      </c>
      <c r="F10425" s="1">
        <v>9481.3091104030591</v>
      </c>
      <c r="G10425" s="1">
        <v>-3</v>
      </c>
    </row>
    <row r="10426" spans="1:7" x14ac:dyDescent="0.25">
      <c r="A10426" s="1">
        <v>9481.4612011909394</v>
      </c>
      <c r="B10426" s="1">
        <v>-90.042161323020096</v>
      </c>
      <c r="C10426" s="1">
        <v>-90.888799988726902</v>
      </c>
      <c r="D10426" s="1">
        <f t="shared" si="162"/>
        <v>0.84663866570680568</v>
      </c>
      <c r="F10426" s="1">
        <v>9481.5171091556495</v>
      </c>
      <c r="G10426" s="1">
        <v>-4</v>
      </c>
    </row>
    <row r="10427" spans="1:7" x14ac:dyDescent="0.25">
      <c r="A10427" s="1">
        <v>9481.6716399192792</v>
      </c>
      <c r="B10427" s="1">
        <v>-89.942733639221501</v>
      </c>
      <c r="C10427" s="1">
        <v>-90.888799988726902</v>
      </c>
      <c r="D10427" s="1">
        <f t="shared" si="162"/>
        <v>0.94606634950540069</v>
      </c>
      <c r="F10427" s="1">
        <v>9481.7251138687097</v>
      </c>
      <c r="G10427" s="1">
        <v>-4</v>
      </c>
    </row>
    <row r="10428" spans="1:7" x14ac:dyDescent="0.25">
      <c r="A10428" s="1">
        <v>9481.8683092594092</v>
      </c>
      <c r="B10428" s="1">
        <v>-89.556974591346702</v>
      </c>
      <c r="C10428" s="1">
        <v>-90.888799988726902</v>
      </c>
      <c r="D10428" s="1">
        <f t="shared" si="162"/>
        <v>1.3318253973802001</v>
      </c>
      <c r="F10428" s="1">
        <v>9481.9330813884699</v>
      </c>
      <c r="G10428" s="1">
        <v>-6</v>
      </c>
    </row>
    <row r="10429" spans="1:7" x14ac:dyDescent="0.25">
      <c r="A10429" s="1">
        <v>9482.0686430931</v>
      </c>
      <c r="B10429" s="1">
        <v>-89.9556522867246</v>
      </c>
      <c r="C10429" s="1">
        <v>-90.888799988726902</v>
      </c>
      <c r="D10429" s="1">
        <f t="shared" si="162"/>
        <v>0.93314770200230157</v>
      </c>
      <c r="F10429" s="1">
        <v>9482.1251106262207</v>
      </c>
      <c r="G10429" s="1">
        <v>-4</v>
      </c>
    </row>
    <row r="10430" spans="1:7" x14ac:dyDescent="0.25">
      <c r="A10430" s="1">
        <v>9482.28312730789</v>
      </c>
      <c r="B10430" s="1">
        <v>-90.294600168314702</v>
      </c>
      <c r="C10430" s="1">
        <v>-90.888799988726902</v>
      </c>
      <c r="D10430" s="1">
        <f t="shared" si="162"/>
        <v>0.5941998204122001</v>
      </c>
      <c r="F10430" s="1">
        <v>9482.3330886363892</v>
      </c>
      <c r="G10430" s="1">
        <v>-3</v>
      </c>
    </row>
    <row r="10431" spans="1:7" x14ac:dyDescent="0.25">
      <c r="A10431" s="1">
        <v>9482.4754331111908</v>
      </c>
      <c r="B10431" s="1">
        <v>-90.025251137812901</v>
      </c>
      <c r="C10431" s="1">
        <v>-90.888799988726902</v>
      </c>
      <c r="D10431" s="1">
        <f t="shared" si="162"/>
        <v>0.86354885091400035</v>
      </c>
      <c r="F10431" s="1">
        <v>9482.5251398086493</v>
      </c>
      <c r="G10431" s="1">
        <v>-4</v>
      </c>
    </row>
    <row r="10432" spans="1:7" x14ac:dyDescent="0.25">
      <c r="A10432" s="1">
        <v>9482.6785886287598</v>
      </c>
      <c r="B10432" s="1">
        <v>-89.834908482579806</v>
      </c>
      <c r="C10432" s="1">
        <v>-90.888799988726902</v>
      </c>
      <c r="D10432" s="1">
        <f t="shared" si="162"/>
        <v>1.0538915061470959</v>
      </c>
      <c r="F10432" s="1">
        <v>9482.7330529689698</v>
      </c>
      <c r="G10432" s="1">
        <v>-5</v>
      </c>
    </row>
    <row r="10433" spans="1:7" x14ac:dyDescent="0.25">
      <c r="A10433" s="1">
        <v>9482.8841197490601</v>
      </c>
      <c r="B10433" s="1">
        <v>-90.287327370495007</v>
      </c>
      <c r="C10433" s="1">
        <v>-90.888799988726902</v>
      </c>
      <c r="D10433" s="1">
        <f t="shared" si="162"/>
        <v>0.60147261823189524</v>
      </c>
      <c r="F10433" s="1">
        <v>9482.9410457610993</v>
      </c>
      <c r="G10433" s="1">
        <v>-3</v>
      </c>
    </row>
    <row r="10434" spans="1:7" x14ac:dyDescent="0.25">
      <c r="A10434" s="1">
        <v>9483.0951304435694</v>
      </c>
      <c r="B10434" s="1">
        <v>-90.363431080709802</v>
      </c>
      <c r="C10434" s="1">
        <v>-90.888799988726902</v>
      </c>
      <c r="D10434" s="1">
        <f t="shared" ref="D10434:D10497" si="163">B10434-C10434</f>
        <v>0.52536890801710001</v>
      </c>
      <c r="F10434" s="1">
        <v>9483.1490321159308</v>
      </c>
      <c r="G10434" s="1">
        <v>-2</v>
      </c>
    </row>
    <row r="10435" spans="1:7" x14ac:dyDescent="0.25">
      <c r="A10435" s="1">
        <v>9483.2902834415399</v>
      </c>
      <c r="B10435" s="1">
        <v>-90.551639089347205</v>
      </c>
      <c r="C10435" s="1">
        <v>-90.888799988726902</v>
      </c>
      <c r="D10435" s="1">
        <f t="shared" si="163"/>
        <v>0.33716089937969684</v>
      </c>
      <c r="F10435" s="1">
        <v>9483.3409900665192</v>
      </c>
      <c r="G10435" s="1">
        <v>-2</v>
      </c>
    </row>
    <row r="10436" spans="1:7" x14ac:dyDescent="0.25">
      <c r="A10436" s="1">
        <v>9483.4898681640607</v>
      </c>
      <c r="B10436" s="1">
        <v>-90.620112445146006</v>
      </c>
      <c r="C10436" s="1">
        <v>-90.888799988726902</v>
      </c>
      <c r="D10436" s="1">
        <f t="shared" si="163"/>
        <v>0.26868754358089575</v>
      </c>
      <c r="F10436" s="1">
        <v>9483.54900979995</v>
      </c>
      <c r="G10436" s="1">
        <v>-1</v>
      </c>
    </row>
    <row r="10437" spans="1:7" x14ac:dyDescent="0.25">
      <c r="A10437" s="1">
        <v>9483.6867485046296</v>
      </c>
      <c r="B10437" s="1">
        <v>-90.040418172529996</v>
      </c>
      <c r="C10437" s="1">
        <v>-90.888799988726902</v>
      </c>
      <c r="D10437" s="1">
        <f t="shared" si="163"/>
        <v>0.84838181619690545</v>
      </c>
      <c r="F10437" s="1">
        <v>9483.74100637435</v>
      </c>
      <c r="G10437" s="1">
        <v>-4</v>
      </c>
    </row>
    <row r="10438" spans="1:7" x14ac:dyDescent="0.25">
      <c r="A10438" s="1">
        <v>9483.8935675620996</v>
      </c>
      <c r="B10438" s="1">
        <v>-90.240990399316104</v>
      </c>
      <c r="C10438" s="1">
        <v>-90.888799988726902</v>
      </c>
      <c r="D10438" s="1">
        <f t="shared" si="163"/>
        <v>0.64780958941079803</v>
      </c>
      <c r="F10438" s="1">
        <v>9483.9490401744806</v>
      </c>
      <c r="G10438" s="1">
        <v>-3</v>
      </c>
    </row>
    <row r="10439" spans="1:7" x14ac:dyDescent="0.25">
      <c r="A10439" s="1">
        <v>9484.1067323684601</v>
      </c>
      <c r="B10439" s="1">
        <v>-90.858006506283402</v>
      </c>
      <c r="C10439" s="1">
        <v>-90.888799988726902</v>
      </c>
      <c r="D10439" s="1">
        <f t="shared" si="163"/>
        <v>3.0793482443499443E-2</v>
      </c>
      <c r="F10439" s="1">
        <v>9484.1095752715992</v>
      </c>
      <c r="G10439" s="1">
        <v>0</v>
      </c>
    </row>
    <row r="10440" spans="1:7" x14ac:dyDescent="0.25">
      <c r="A10440" s="1">
        <v>9484.3034985065406</v>
      </c>
      <c r="B10440" s="1">
        <v>-90.891827891962706</v>
      </c>
      <c r="C10440" s="1">
        <v>-90.888799988726902</v>
      </c>
      <c r="D10440" s="1">
        <f t="shared" si="163"/>
        <v>-3.0279032358038194E-3</v>
      </c>
      <c r="F10440" s="1">
        <v>9484.3173613548206</v>
      </c>
      <c r="G10440" s="1">
        <v>0</v>
      </c>
    </row>
    <row r="10441" spans="1:7" x14ac:dyDescent="0.25">
      <c r="A10441" s="1">
        <v>9484.5031812190991</v>
      </c>
      <c r="B10441" s="1">
        <v>-91.674055980996798</v>
      </c>
      <c r="C10441" s="1">
        <v>-90.888799988726902</v>
      </c>
      <c r="D10441" s="1">
        <f t="shared" si="163"/>
        <v>-0.78525599226989584</v>
      </c>
      <c r="F10441" s="1">
        <v>9484.5569872856104</v>
      </c>
      <c r="G10441" s="1">
        <v>3</v>
      </c>
    </row>
    <row r="10442" spans="1:7" x14ac:dyDescent="0.25">
      <c r="A10442" s="1">
        <v>9484.7161281108802</v>
      </c>
      <c r="B10442" s="1">
        <v>-92.113443599963901</v>
      </c>
      <c r="C10442" s="1">
        <v>-90.888799988726902</v>
      </c>
      <c r="D10442" s="1">
        <f t="shared" si="163"/>
        <v>-1.2246436112369992</v>
      </c>
      <c r="F10442" s="1">
        <v>9484.7809469699805</v>
      </c>
      <c r="G10442" s="1">
        <v>5</v>
      </c>
    </row>
    <row r="10443" spans="1:7" x14ac:dyDescent="0.25">
      <c r="A10443" s="1">
        <v>9484.9133365154194</v>
      </c>
      <c r="B10443" s="1">
        <v>-90.4016875288401</v>
      </c>
      <c r="C10443" s="1">
        <v>-90.888799988726902</v>
      </c>
      <c r="D10443" s="1">
        <f t="shared" si="163"/>
        <v>0.48711245988680218</v>
      </c>
      <c r="F10443" s="1">
        <v>9484.9729256629907</v>
      </c>
      <c r="G10443" s="1">
        <v>-2</v>
      </c>
    </row>
    <row r="10444" spans="1:7" x14ac:dyDescent="0.25">
      <c r="A10444" s="1">
        <v>9485.1123981475794</v>
      </c>
      <c r="B10444" s="1">
        <v>-90.436317802126595</v>
      </c>
      <c r="C10444" s="1">
        <v>-90.888799988726902</v>
      </c>
      <c r="D10444" s="1">
        <f t="shared" si="163"/>
        <v>0.45248218660030659</v>
      </c>
      <c r="F10444" s="1">
        <v>9485.1649394035303</v>
      </c>
      <c r="G10444" s="1">
        <v>-2</v>
      </c>
    </row>
    <row r="10445" spans="1:7" x14ac:dyDescent="0.25">
      <c r="A10445" s="1">
        <v>9485.3252637386304</v>
      </c>
      <c r="B10445" s="1">
        <v>-89.673759474937597</v>
      </c>
      <c r="C10445" s="1">
        <v>-90.888799988726902</v>
      </c>
      <c r="D10445" s="1">
        <f t="shared" si="163"/>
        <v>1.2150405137893046</v>
      </c>
      <c r="F10445" s="1">
        <v>9485.3889203071503</v>
      </c>
      <c r="G10445" s="1">
        <v>-6</v>
      </c>
    </row>
    <row r="10446" spans="1:7" x14ac:dyDescent="0.25">
      <c r="A10446" s="1">
        <v>9485.5144331455194</v>
      </c>
      <c r="B10446" s="1">
        <v>-89.605863196677106</v>
      </c>
      <c r="C10446" s="1">
        <v>-90.888799988726902</v>
      </c>
      <c r="D10446" s="1">
        <f t="shared" si="163"/>
        <v>1.2829367920497958</v>
      </c>
      <c r="F10446" s="1">
        <v>9485.56494140625</v>
      </c>
      <c r="G10446" s="1">
        <v>-6</v>
      </c>
    </row>
    <row r="10447" spans="1:7" x14ac:dyDescent="0.25">
      <c r="A10447" s="1">
        <v>9485.7295751571601</v>
      </c>
      <c r="B10447" s="1">
        <v>-90.347344423066502</v>
      </c>
      <c r="C10447" s="1">
        <v>-90.888799988726902</v>
      </c>
      <c r="D10447" s="1">
        <f t="shared" si="163"/>
        <v>0.54145556566039943</v>
      </c>
      <c r="F10447" s="1">
        <v>9485.7888991832697</v>
      </c>
      <c r="G10447" s="1">
        <v>-3</v>
      </c>
    </row>
    <row r="10448" spans="1:7" x14ac:dyDescent="0.25">
      <c r="A10448" s="1">
        <v>9485.9232168197595</v>
      </c>
      <c r="B10448" s="1">
        <v>-90.6477930138918</v>
      </c>
      <c r="C10448" s="1">
        <v>-90.888799988726902</v>
      </c>
      <c r="D10448" s="1">
        <f t="shared" si="163"/>
        <v>0.24100697483510203</v>
      </c>
      <c r="F10448" s="1">
        <v>9485.98085880279</v>
      </c>
      <c r="G10448" s="1">
        <v>-1</v>
      </c>
    </row>
    <row r="10449" spans="1:7" x14ac:dyDescent="0.25">
      <c r="A10449" s="1">
        <v>9486.1282508373206</v>
      </c>
      <c r="B10449" s="1">
        <v>-90.196359129626302</v>
      </c>
      <c r="C10449" s="1">
        <v>-90.888799988726902</v>
      </c>
      <c r="D10449" s="1">
        <f t="shared" si="163"/>
        <v>0.69244085910059994</v>
      </c>
      <c r="F10449" s="1">
        <v>9486.1889081001209</v>
      </c>
      <c r="G10449" s="1">
        <v>-4</v>
      </c>
    </row>
    <row r="10450" spans="1:7" x14ac:dyDescent="0.25">
      <c r="A10450" s="1">
        <v>9486.3314933776801</v>
      </c>
      <c r="B10450" s="1">
        <v>-90.535404040984403</v>
      </c>
      <c r="C10450" s="1">
        <v>-90.888799988726902</v>
      </c>
      <c r="D10450" s="1">
        <f t="shared" si="163"/>
        <v>0.35339594774249861</v>
      </c>
      <c r="F10450" s="1">
        <v>9486.3968591690009</v>
      </c>
      <c r="G10450" s="1">
        <v>-2</v>
      </c>
    </row>
    <row r="10451" spans="1:7" x14ac:dyDescent="0.25">
      <c r="A10451" s="1">
        <v>9486.5309979915601</v>
      </c>
      <c r="B10451" s="1">
        <v>-90.580230247640202</v>
      </c>
      <c r="C10451" s="1">
        <v>-90.888799988726902</v>
      </c>
      <c r="D10451" s="1">
        <f t="shared" si="163"/>
        <v>0.30856974108669988</v>
      </c>
      <c r="F10451" s="1">
        <v>9486.5888416767102</v>
      </c>
      <c r="G10451" s="1">
        <v>-2</v>
      </c>
    </row>
    <row r="10452" spans="1:7" x14ac:dyDescent="0.25">
      <c r="A10452" s="1">
        <v>9486.7377340793591</v>
      </c>
      <c r="B10452" s="1">
        <v>-90.644219635674503</v>
      </c>
      <c r="C10452" s="1">
        <v>-90.888799988726902</v>
      </c>
      <c r="D10452" s="1">
        <f t="shared" si="163"/>
        <v>0.24458035305239889</v>
      </c>
      <c r="F10452" s="1">
        <v>9486.7968745231592</v>
      </c>
      <c r="G10452" s="1">
        <v>-1</v>
      </c>
    </row>
    <row r="10453" spans="1:7" x14ac:dyDescent="0.25">
      <c r="A10453" s="1">
        <v>9486.9479596614801</v>
      </c>
      <c r="B10453" s="1">
        <v>-90.9280832918176</v>
      </c>
      <c r="C10453" s="1">
        <v>-90.888799988726902</v>
      </c>
      <c r="D10453" s="1">
        <f t="shared" si="163"/>
        <v>-3.9283303090698496E-2</v>
      </c>
      <c r="F10453" s="1">
        <v>9486.9571290016102</v>
      </c>
      <c r="G10453" s="1">
        <v>0</v>
      </c>
    </row>
    <row r="10454" spans="1:7" x14ac:dyDescent="0.25">
      <c r="A10454" s="1">
        <v>9487.1501405239105</v>
      </c>
      <c r="B10454" s="1">
        <v>-91.009790106840398</v>
      </c>
      <c r="C10454" s="1">
        <v>-90.888799988726902</v>
      </c>
      <c r="D10454" s="1">
        <f t="shared" si="163"/>
        <v>-0.12099011811349669</v>
      </c>
      <c r="F10454" s="1">
        <v>9487.1650879382996</v>
      </c>
      <c r="G10454" s="1">
        <v>0</v>
      </c>
    </row>
    <row r="10455" spans="1:7" x14ac:dyDescent="0.25">
      <c r="A10455" s="1">
        <v>9487.3417127132398</v>
      </c>
      <c r="B10455" s="1">
        <v>-91.206946013973393</v>
      </c>
      <c r="C10455" s="1">
        <v>-90.888799988726902</v>
      </c>
      <c r="D10455" s="1">
        <f t="shared" si="163"/>
        <v>-0.3181460252464916</v>
      </c>
      <c r="F10455" s="1">
        <v>9487.35733842849</v>
      </c>
      <c r="G10455" s="1">
        <v>0</v>
      </c>
    </row>
    <row r="10456" spans="1:7" x14ac:dyDescent="0.25">
      <c r="A10456" s="1">
        <v>9487.5450406074506</v>
      </c>
      <c r="B10456" s="1">
        <v>-91.314950422244607</v>
      </c>
      <c r="C10456" s="1">
        <v>-90.888799988726902</v>
      </c>
      <c r="D10456" s="1">
        <f t="shared" si="163"/>
        <v>-0.4261504335177051</v>
      </c>
      <c r="F10456" s="1">
        <v>9487.5968201160395</v>
      </c>
      <c r="G10456" s="1">
        <v>1</v>
      </c>
    </row>
    <row r="10457" spans="1:7" x14ac:dyDescent="0.25">
      <c r="A10457" s="1">
        <v>9487.7475142478906</v>
      </c>
      <c r="B10457" s="1">
        <v>-91.539351311166001</v>
      </c>
      <c r="C10457" s="1">
        <v>-90.888799988726902</v>
      </c>
      <c r="D10457" s="1">
        <f t="shared" si="163"/>
        <v>-0.65055132243909952</v>
      </c>
      <c r="F10457" s="1">
        <v>9487.8047716617493</v>
      </c>
      <c r="G10457" s="1">
        <v>2</v>
      </c>
    </row>
    <row r="10458" spans="1:7" x14ac:dyDescent="0.25">
      <c r="A10458" s="1">
        <v>9487.9546334743409</v>
      </c>
      <c r="B10458" s="1">
        <v>-91.482338788885599</v>
      </c>
      <c r="C10458" s="1">
        <v>-90.888799988726902</v>
      </c>
      <c r="D10458" s="1">
        <f t="shared" si="163"/>
        <v>-0.5935388001586972</v>
      </c>
      <c r="F10458" s="1">
        <v>9488.0127673149109</v>
      </c>
      <c r="G10458" s="1">
        <v>2</v>
      </c>
    </row>
    <row r="10459" spans="1:7" x14ac:dyDescent="0.25">
      <c r="A10459" s="1">
        <v>9488.1640598773902</v>
      </c>
      <c r="B10459" s="1">
        <v>-91.019185813790799</v>
      </c>
      <c r="C10459" s="1">
        <v>-90.888799988726902</v>
      </c>
      <c r="D10459" s="1">
        <f t="shared" si="163"/>
        <v>-0.13038582506389673</v>
      </c>
      <c r="F10459" s="1">
        <v>9488.1738109588605</v>
      </c>
      <c r="G10459" s="1">
        <v>0</v>
      </c>
    </row>
    <row r="10460" spans="1:7" x14ac:dyDescent="0.25">
      <c r="A10460" s="1">
        <v>9488.3569848537409</v>
      </c>
      <c r="B10460" s="1">
        <v>-91.019185813790799</v>
      </c>
      <c r="C10460" s="1">
        <v>-90.888799988726902</v>
      </c>
      <c r="D10460" s="1">
        <f t="shared" si="163"/>
        <v>-0.13038582506389673</v>
      </c>
      <c r="F10460" s="1">
        <v>9488.3651113510095</v>
      </c>
      <c r="G10460" s="1">
        <v>0</v>
      </c>
    </row>
    <row r="10461" spans="1:7" x14ac:dyDescent="0.25">
      <c r="A10461" s="1">
        <v>9488.5596365928595</v>
      </c>
      <c r="B10461" s="1">
        <v>-91.185651463905302</v>
      </c>
      <c r="C10461" s="1">
        <v>-90.888799988726902</v>
      </c>
      <c r="D10461" s="1">
        <f t="shared" si="163"/>
        <v>-0.29685147517839994</v>
      </c>
      <c r="F10461" s="1">
        <v>9488.5732374191193</v>
      </c>
      <c r="G10461" s="1">
        <v>0</v>
      </c>
    </row>
    <row r="10462" spans="1:7" x14ac:dyDescent="0.25">
      <c r="A10462" s="1">
        <v>9488.7685742378198</v>
      </c>
      <c r="B10462" s="1">
        <v>-91.018610358221906</v>
      </c>
      <c r="C10462" s="1">
        <v>-90.888799988726902</v>
      </c>
      <c r="D10462" s="1">
        <f t="shared" si="163"/>
        <v>-0.12981036949500435</v>
      </c>
      <c r="F10462" s="1">
        <v>9488.7809898853302</v>
      </c>
      <c r="G10462" s="1">
        <v>0</v>
      </c>
    </row>
    <row r="10463" spans="1:7" x14ac:dyDescent="0.25">
      <c r="A10463" s="1">
        <v>9488.9641234874707</v>
      </c>
      <c r="B10463" s="1">
        <v>-91.037695988238895</v>
      </c>
      <c r="C10463" s="1">
        <v>-90.888799988726902</v>
      </c>
      <c r="D10463" s="1">
        <f t="shared" si="163"/>
        <v>-0.14889599951199273</v>
      </c>
      <c r="F10463" s="1">
        <v>9488.9733304977399</v>
      </c>
      <c r="G10463" s="1">
        <v>0</v>
      </c>
    </row>
    <row r="10464" spans="1:7" x14ac:dyDescent="0.25">
      <c r="A10464" s="1">
        <v>9489.1664810180591</v>
      </c>
      <c r="B10464" s="1">
        <v>-92.961043106383002</v>
      </c>
      <c r="C10464" s="1">
        <v>-90.888799988726902</v>
      </c>
      <c r="D10464" s="1">
        <f t="shared" si="163"/>
        <v>-2.0722431176561003</v>
      </c>
      <c r="F10464" s="1">
        <v>9489.2287352085095</v>
      </c>
      <c r="G10464" s="1">
        <v>9</v>
      </c>
    </row>
    <row r="10465" spans="1:7" x14ac:dyDescent="0.25">
      <c r="A10465" s="1">
        <v>9489.3745496273004</v>
      </c>
      <c r="B10465" s="1">
        <v>-92.515522028379195</v>
      </c>
      <c r="C10465" s="1">
        <v>-90.888799988726902</v>
      </c>
      <c r="D10465" s="1">
        <f t="shared" si="163"/>
        <v>-1.626722039652293</v>
      </c>
      <c r="F10465" s="1">
        <v>9489.4367232322602</v>
      </c>
      <c r="G10465" s="1">
        <v>7</v>
      </c>
    </row>
    <row r="10466" spans="1:7" x14ac:dyDescent="0.25">
      <c r="A10466" s="1">
        <v>9489.5741655826496</v>
      </c>
      <c r="B10466" s="1">
        <v>-90.695109812857694</v>
      </c>
      <c r="C10466" s="1">
        <v>-90.888799988726902</v>
      </c>
      <c r="D10466" s="1">
        <f t="shared" si="163"/>
        <v>0.19369017586920734</v>
      </c>
      <c r="F10466" s="1">
        <v>9489.6287269592194</v>
      </c>
      <c r="G10466" s="1">
        <v>-1</v>
      </c>
    </row>
    <row r="10467" spans="1:7" x14ac:dyDescent="0.25">
      <c r="A10467" s="1">
        <v>9489.7886798381805</v>
      </c>
      <c r="B10467" s="1">
        <v>-90.889968460329001</v>
      </c>
      <c r="C10467" s="1">
        <v>-90.888799988726902</v>
      </c>
      <c r="D10467" s="1">
        <f t="shared" si="163"/>
        <v>-1.1684716020994301E-3</v>
      </c>
      <c r="F10467" s="1">
        <v>9489.8049356937408</v>
      </c>
      <c r="G10467" s="1">
        <v>0</v>
      </c>
    </row>
    <row r="10468" spans="1:7" x14ac:dyDescent="0.25">
      <c r="A10468" s="1">
        <v>9489.9915640354102</v>
      </c>
      <c r="B10468" s="1">
        <v>-91.138979438559204</v>
      </c>
      <c r="C10468" s="1">
        <v>-90.888799988726902</v>
      </c>
      <c r="D10468" s="1">
        <f t="shared" si="163"/>
        <v>-0.25017944983230223</v>
      </c>
      <c r="F10468" s="1">
        <v>9490.0446946620905</v>
      </c>
      <c r="G10468" s="1">
        <v>1</v>
      </c>
    </row>
    <row r="10469" spans="1:7" x14ac:dyDescent="0.25">
      <c r="A10469" s="1">
        <v>9490.1911950111298</v>
      </c>
      <c r="B10469" s="1">
        <v>-90.924894532776705</v>
      </c>
      <c r="C10469" s="1">
        <v>-90.888799988726902</v>
      </c>
      <c r="D10469" s="1">
        <f t="shared" si="163"/>
        <v>-3.6094544049802835E-2</v>
      </c>
      <c r="F10469" s="1">
        <v>9490.2052283286994</v>
      </c>
      <c r="G10469" s="1">
        <v>0</v>
      </c>
    </row>
    <row r="10470" spans="1:7" x14ac:dyDescent="0.25">
      <c r="A10470" s="1">
        <v>9490.38873243331</v>
      </c>
      <c r="B10470" s="1">
        <v>-90.733577437585197</v>
      </c>
      <c r="C10470" s="1">
        <v>-90.888799988726902</v>
      </c>
      <c r="D10470" s="1">
        <f t="shared" si="163"/>
        <v>0.15522255114170491</v>
      </c>
      <c r="F10470" s="1">
        <v>9490.4446310996991</v>
      </c>
      <c r="G10470" s="1">
        <v>-1</v>
      </c>
    </row>
    <row r="10471" spans="1:7" x14ac:dyDescent="0.25">
      <c r="A10471" s="1">
        <v>9490.5876817703193</v>
      </c>
      <c r="B10471" s="1">
        <v>-90.774619850888897</v>
      </c>
      <c r="C10471" s="1">
        <v>-90.888799988726902</v>
      </c>
      <c r="D10471" s="1">
        <f t="shared" si="163"/>
        <v>0.11418013783800518</v>
      </c>
      <c r="F10471" s="1">
        <v>9490.6056582927704</v>
      </c>
      <c r="G10471" s="1">
        <v>0</v>
      </c>
    </row>
    <row r="10472" spans="1:7" x14ac:dyDescent="0.25">
      <c r="A10472" s="1">
        <v>9490.8015038967096</v>
      </c>
      <c r="B10472" s="1">
        <v>-90.815815326848494</v>
      </c>
      <c r="C10472" s="1">
        <v>-90.888799988726902</v>
      </c>
      <c r="D10472" s="1">
        <f t="shared" si="163"/>
        <v>7.2984661878408019E-2</v>
      </c>
      <c r="F10472" s="1">
        <v>9490.8136093616395</v>
      </c>
      <c r="G10472" s="1">
        <v>0</v>
      </c>
    </row>
    <row r="10473" spans="1:7" x14ac:dyDescent="0.25">
      <c r="A10473" s="1">
        <v>9491.0035908222108</v>
      </c>
      <c r="B10473" s="1">
        <v>-90.803761911499805</v>
      </c>
      <c r="C10473" s="1">
        <v>-90.888799988726902</v>
      </c>
      <c r="D10473" s="1">
        <f t="shared" si="163"/>
        <v>8.5038077227096665E-2</v>
      </c>
      <c r="F10473" s="1">
        <v>9491.0215160846692</v>
      </c>
      <c r="G10473" s="1">
        <v>0</v>
      </c>
    </row>
    <row r="10474" spans="1:7" x14ac:dyDescent="0.25">
      <c r="A10474" s="1">
        <v>9491.2074763774799</v>
      </c>
      <c r="B10474" s="1">
        <v>-91.5837398125107</v>
      </c>
      <c r="C10474" s="1">
        <v>-90.888799988726902</v>
      </c>
      <c r="D10474" s="1">
        <f t="shared" si="163"/>
        <v>-0.69493982378379826</v>
      </c>
      <c r="F10474" s="1">
        <v>9491.2606871127991</v>
      </c>
      <c r="G10474" s="1">
        <v>3</v>
      </c>
    </row>
    <row r="10475" spans="1:7" x14ac:dyDescent="0.25">
      <c r="A10475" s="1">
        <v>9491.4018762111591</v>
      </c>
      <c r="B10475" s="1">
        <v>-91.343459785207898</v>
      </c>
      <c r="C10475" s="1">
        <v>-90.888799988726902</v>
      </c>
      <c r="D10475" s="1">
        <f t="shared" si="163"/>
        <v>-0.45465979648099619</v>
      </c>
      <c r="F10475" s="1">
        <v>9491.4526243209802</v>
      </c>
      <c r="G10475" s="1">
        <v>2</v>
      </c>
    </row>
    <row r="10476" spans="1:7" x14ac:dyDescent="0.25">
      <c r="A10476" s="1">
        <v>9491.6041333675294</v>
      </c>
      <c r="B10476" s="1">
        <v>-91.320221107363693</v>
      </c>
      <c r="C10476" s="1">
        <v>-90.888799988726902</v>
      </c>
      <c r="D10476" s="1">
        <f t="shared" si="163"/>
        <v>-0.43142111863679133</v>
      </c>
      <c r="F10476" s="1">
        <v>9491.6606466770099</v>
      </c>
      <c r="G10476" s="1">
        <v>2</v>
      </c>
    </row>
    <row r="10477" spans="1:7" x14ac:dyDescent="0.25">
      <c r="A10477" s="1">
        <v>9491.8141570091193</v>
      </c>
      <c r="B10477" s="1">
        <v>-91.148939368774904</v>
      </c>
      <c r="C10477" s="1">
        <v>-90.888799988726902</v>
      </c>
      <c r="D10477" s="1">
        <f t="shared" si="163"/>
        <v>-0.26013938004800252</v>
      </c>
      <c r="F10477" s="1">
        <v>9491.8685755729603</v>
      </c>
      <c r="G10477" s="1">
        <v>1</v>
      </c>
    </row>
    <row r="10478" spans="1:7" x14ac:dyDescent="0.25">
      <c r="A10478" s="1">
        <v>9492.0068421363794</v>
      </c>
      <c r="B10478" s="1">
        <v>-91.845896155563196</v>
      </c>
      <c r="C10478" s="1">
        <v>-90.888799988726902</v>
      </c>
      <c r="D10478" s="1">
        <f t="shared" si="163"/>
        <v>-0.95709616683629406</v>
      </c>
      <c r="F10478" s="1">
        <v>9492.0605843067096</v>
      </c>
      <c r="G10478" s="1">
        <v>4</v>
      </c>
    </row>
    <row r="10479" spans="1:7" x14ac:dyDescent="0.25">
      <c r="A10479" s="1">
        <v>9492.2053942680304</v>
      </c>
      <c r="B10479" s="1">
        <v>-92.112660383507503</v>
      </c>
      <c r="C10479" s="1">
        <v>-90.888799988726902</v>
      </c>
      <c r="D10479" s="1">
        <f t="shared" si="163"/>
        <v>-1.2238603947806013</v>
      </c>
      <c r="F10479" s="1">
        <v>9492.2685856819098</v>
      </c>
      <c r="G10479" s="1">
        <v>6</v>
      </c>
    </row>
    <row r="10480" spans="1:7" x14ac:dyDescent="0.25">
      <c r="A10480" s="1">
        <v>9492.4138181209491</v>
      </c>
      <c r="B10480" s="1">
        <v>-90.696646171146298</v>
      </c>
      <c r="C10480" s="1">
        <v>-90.888799988726902</v>
      </c>
      <c r="D10480" s="1">
        <f t="shared" si="163"/>
        <v>0.19215381758060346</v>
      </c>
      <c r="F10480" s="1">
        <v>9492.4292747974305</v>
      </c>
      <c r="G10480" s="1">
        <v>0</v>
      </c>
    </row>
    <row r="10481" spans="1:7" x14ac:dyDescent="0.25">
      <c r="A10481" s="1">
        <v>9492.6160459518396</v>
      </c>
      <c r="B10481" s="1">
        <v>-90.9315679399987</v>
      </c>
      <c r="C10481" s="1">
        <v>-90.888799988726902</v>
      </c>
      <c r="D10481" s="1">
        <f t="shared" si="163"/>
        <v>-4.2767951271798665E-2</v>
      </c>
      <c r="F10481" s="1">
        <v>9492.6210823058991</v>
      </c>
      <c r="G10481" s="1">
        <v>0</v>
      </c>
    </row>
    <row r="10482" spans="1:7" x14ac:dyDescent="0.25">
      <c r="A10482" s="1">
        <v>9492.8186309337598</v>
      </c>
      <c r="B10482" s="1">
        <v>-92.2993469017687</v>
      </c>
      <c r="C10482" s="1">
        <v>-90.888799988726902</v>
      </c>
      <c r="D10482" s="1">
        <f t="shared" si="163"/>
        <v>-1.4105469130417987</v>
      </c>
      <c r="F10482" s="1">
        <v>9492.8765921592694</v>
      </c>
      <c r="G10482" s="1">
        <v>7</v>
      </c>
    </row>
    <row r="10483" spans="1:7" x14ac:dyDescent="0.25">
      <c r="A10483" s="1">
        <v>9493.0314559936505</v>
      </c>
      <c r="B10483" s="1">
        <v>-92.248352508921897</v>
      </c>
      <c r="C10483" s="1">
        <v>-90.888799988726902</v>
      </c>
      <c r="D10483" s="1">
        <f t="shared" si="163"/>
        <v>-1.3595525201949954</v>
      </c>
      <c r="F10483" s="1">
        <v>9493.0845482349305</v>
      </c>
      <c r="G10483" s="1">
        <v>7</v>
      </c>
    </row>
    <row r="10484" spans="1:7" x14ac:dyDescent="0.25">
      <c r="A10484" s="1">
        <v>9493.2243165969794</v>
      </c>
      <c r="B10484" s="1">
        <v>-91.659730209018704</v>
      </c>
      <c r="C10484" s="1">
        <v>-90.888799988726902</v>
      </c>
      <c r="D10484" s="1">
        <f t="shared" si="163"/>
        <v>-0.77093022029180247</v>
      </c>
      <c r="F10484" s="1">
        <v>9493.2765629291498</v>
      </c>
      <c r="G10484" s="1">
        <v>4</v>
      </c>
    </row>
    <row r="10485" spans="1:7" x14ac:dyDescent="0.25">
      <c r="A10485" s="1">
        <v>9493.4293663501703</v>
      </c>
      <c r="B10485" s="1">
        <v>-91.6461801242245</v>
      </c>
      <c r="C10485" s="1">
        <v>-90.888799988726902</v>
      </c>
      <c r="D10485" s="1">
        <f t="shared" si="163"/>
        <v>-0.75738013549759842</v>
      </c>
      <c r="F10485" s="1">
        <v>9493.4845175743103</v>
      </c>
      <c r="G10485" s="1">
        <v>4</v>
      </c>
    </row>
    <row r="10486" spans="1:7" x14ac:dyDescent="0.25">
      <c r="A10486" s="1">
        <v>9493.6297595500891</v>
      </c>
      <c r="B10486" s="1">
        <v>-90.5987863381837</v>
      </c>
      <c r="C10486" s="1">
        <v>-90.888799988726902</v>
      </c>
      <c r="D10486" s="1">
        <f t="shared" si="163"/>
        <v>0.29001365054320161</v>
      </c>
      <c r="F10486" s="1">
        <v>9493.6925237178802</v>
      </c>
      <c r="G10486" s="1">
        <v>-1</v>
      </c>
    </row>
    <row r="10487" spans="1:7" x14ac:dyDescent="0.25">
      <c r="A10487" s="1">
        <v>9493.8240356445294</v>
      </c>
      <c r="B10487" s="1">
        <v>-90.173288662079997</v>
      </c>
      <c r="C10487" s="1">
        <v>-90.888799988726902</v>
      </c>
      <c r="D10487" s="1">
        <f t="shared" si="163"/>
        <v>0.71551132664690442</v>
      </c>
      <c r="F10487" s="1">
        <v>9493.88449120521</v>
      </c>
      <c r="G10487" s="1">
        <v>-3</v>
      </c>
    </row>
    <row r="10488" spans="1:7" x14ac:dyDescent="0.25">
      <c r="A10488" s="1">
        <v>9494.0335743427204</v>
      </c>
      <c r="B10488" s="1">
        <v>-90.360416974410995</v>
      </c>
      <c r="C10488" s="1">
        <v>-90.888799988726902</v>
      </c>
      <c r="D10488" s="1">
        <f t="shared" si="163"/>
        <v>0.52838301431590651</v>
      </c>
      <c r="F10488" s="1">
        <v>9494.0925009250604</v>
      </c>
      <c r="G10488" s="1">
        <v>-2</v>
      </c>
    </row>
    <row r="10489" spans="1:7" x14ac:dyDescent="0.25">
      <c r="A10489" s="1">
        <v>9494.2375786304401</v>
      </c>
      <c r="B10489" s="1">
        <v>-90.386220645932895</v>
      </c>
      <c r="C10489" s="1">
        <v>-90.888799988726902</v>
      </c>
      <c r="D10489" s="1">
        <f t="shared" si="163"/>
        <v>0.50257934279400729</v>
      </c>
      <c r="F10489" s="1">
        <v>9494.3005456924402</v>
      </c>
      <c r="G10489" s="1">
        <v>-2</v>
      </c>
    </row>
    <row r="10490" spans="1:7" x14ac:dyDescent="0.25">
      <c r="A10490" s="1">
        <v>9494.4428839683496</v>
      </c>
      <c r="B10490" s="1">
        <v>-90.301932088128396</v>
      </c>
      <c r="C10490" s="1">
        <v>-90.888799988726902</v>
      </c>
      <c r="D10490" s="1">
        <f t="shared" si="163"/>
        <v>0.5868679005985058</v>
      </c>
      <c r="F10490" s="1">
        <v>9494.5085115432703</v>
      </c>
      <c r="G10490" s="1">
        <v>-2</v>
      </c>
    </row>
    <row r="10491" spans="1:7" x14ac:dyDescent="0.25">
      <c r="A10491" s="1">
        <v>9494.6357808113007</v>
      </c>
      <c r="B10491" s="1">
        <v>-90.310452929657799</v>
      </c>
      <c r="C10491" s="1">
        <v>-90.888799988726902</v>
      </c>
      <c r="D10491" s="1">
        <f t="shared" si="163"/>
        <v>0.57834705906910244</v>
      </c>
      <c r="F10491" s="1">
        <v>9494.7004938125592</v>
      </c>
      <c r="G10491" s="1">
        <v>-2</v>
      </c>
    </row>
    <row r="10492" spans="1:7" x14ac:dyDescent="0.25">
      <c r="A10492" s="1">
        <v>9494.8449695110303</v>
      </c>
      <c r="B10492" s="1">
        <v>-90.758664336901006</v>
      </c>
      <c r="C10492" s="1">
        <v>-90.888799988726902</v>
      </c>
      <c r="D10492" s="1">
        <f t="shared" si="163"/>
        <v>0.13013565182589559</v>
      </c>
      <c r="F10492" s="1">
        <v>9494.86086440086</v>
      </c>
      <c r="G10492" s="1">
        <v>0</v>
      </c>
    </row>
    <row r="10493" spans="1:7" x14ac:dyDescent="0.25">
      <c r="A10493" s="1">
        <v>9495.0508635044007</v>
      </c>
      <c r="B10493" s="1">
        <v>-90.6871367464841</v>
      </c>
      <c r="C10493" s="1">
        <v>-90.888799988726902</v>
      </c>
      <c r="D10493" s="1">
        <f t="shared" si="163"/>
        <v>0.20166324224280174</v>
      </c>
      <c r="F10493" s="1">
        <v>9495.0528404712604</v>
      </c>
      <c r="G10493" s="1">
        <v>0</v>
      </c>
    </row>
    <row r="10494" spans="1:7" x14ac:dyDescent="0.25">
      <c r="A10494" s="1">
        <v>9495.2547903060895</v>
      </c>
      <c r="B10494" s="1">
        <v>-90.514102068818204</v>
      </c>
      <c r="C10494" s="1">
        <v>-90.888799988726902</v>
      </c>
      <c r="D10494" s="1">
        <f t="shared" si="163"/>
        <v>0.37469791990869794</v>
      </c>
      <c r="F10494" s="1">
        <v>9495.3084363937305</v>
      </c>
      <c r="G10494" s="1">
        <v>-1</v>
      </c>
    </row>
    <row r="10495" spans="1:7" x14ac:dyDescent="0.25">
      <c r="A10495" s="1">
        <v>9495.4645352363495</v>
      </c>
      <c r="B10495" s="1">
        <v>-90.621272203771994</v>
      </c>
      <c r="C10495" s="1">
        <v>-90.888799988726902</v>
      </c>
      <c r="D10495" s="1">
        <f t="shared" si="163"/>
        <v>0.26752778495490759</v>
      </c>
      <c r="F10495" s="1">
        <v>9495.5164163112604</v>
      </c>
      <c r="G10495" s="1">
        <v>-1</v>
      </c>
    </row>
    <row r="10496" spans="1:7" x14ac:dyDescent="0.25">
      <c r="A10496" s="1">
        <v>9495.6562094688397</v>
      </c>
      <c r="B10496" s="1">
        <v>-90.668338673960704</v>
      </c>
      <c r="C10496" s="1">
        <v>-90.888799988726902</v>
      </c>
      <c r="D10496" s="1">
        <f t="shared" si="163"/>
        <v>0.22046131476619735</v>
      </c>
      <c r="F10496" s="1">
        <v>9495.7084341049103</v>
      </c>
      <c r="G10496" s="1">
        <v>-1</v>
      </c>
    </row>
    <row r="10497" spans="1:7" x14ac:dyDescent="0.25">
      <c r="A10497" s="1">
        <v>9495.8612284660303</v>
      </c>
      <c r="B10497" s="1">
        <v>-90.791407727227494</v>
      </c>
      <c r="C10497" s="1">
        <v>-90.888799988726902</v>
      </c>
      <c r="D10497" s="1">
        <f t="shared" si="163"/>
        <v>9.739226149940805E-2</v>
      </c>
      <c r="F10497" s="1">
        <v>9495.8689615726398</v>
      </c>
      <c r="G10497" s="1">
        <v>0</v>
      </c>
    </row>
    <row r="10498" spans="1:7" x14ac:dyDescent="0.25">
      <c r="A10498" s="1">
        <v>9496.0630824565797</v>
      </c>
      <c r="B10498" s="1">
        <v>-91.223771621908099</v>
      </c>
      <c r="C10498" s="1">
        <v>-90.888799988726902</v>
      </c>
      <c r="D10498" s="1">
        <f t="shared" ref="D10498:D10561" si="164">B10498-C10498</f>
        <v>-0.3349716331811976</v>
      </c>
      <c r="F10498" s="1">
        <v>9496.1243922710401</v>
      </c>
      <c r="G10498" s="1">
        <v>1</v>
      </c>
    </row>
    <row r="10499" spans="1:7" x14ac:dyDescent="0.25">
      <c r="A10499" s="1">
        <v>9496.2670335769599</v>
      </c>
      <c r="B10499" s="1">
        <v>-91.038160622369105</v>
      </c>
      <c r="C10499" s="1">
        <v>-90.888799988726902</v>
      </c>
      <c r="D10499" s="1">
        <f t="shared" si="164"/>
        <v>-0.14936063364220331</v>
      </c>
      <c r="F10499" s="1">
        <v>9496.2846758365595</v>
      </c>
      <c r="G10499" s="1">
        <v>0</v>
      </c>
    </row>
    <row r="10500" spans="1:7" x14ac:dyDescent="0.25">
      <c r="A10500" s="1">
        <v>9496.4812927246003</v>
      </c>
      <c r="B10500" s="1">
        <v>-91.715076612902195</v>
      </c>
      <c r="C10500" s="1">
        <v>-90.888799988726902</v>
      </c>
      <c r="D10500" s="1">
        <f t="shared" si="164"/>
        <v>-0.8262766241752928</v>
      </c>
      <c r="F10500" s="1">
        <v>9496.5403685569709</v>
      </c>
      <c r="G10500" s="1">
        <v>4</v>
      </c>
    </row>
    <row r="10501" spans="1:7" x14ac:dyDescent="0.25">
      <c r="A10501" s="1">
        <v>9496.6713356971704</v>
      </c>
      <c r="B10501" s="1">
        <v>-91.820561672471399</v>
      </c>
      <c r="C10501" s="1">
        <v>-90.888799988726902</v>
      </c>
      <c r="D10501" s="1">
        <f t="shared" si="164"/>
        <v>-0.9317616837444973</v>
      </c>
      <c r="F10501" s="1">
        <v>9496.7323868274598</v>
      </c>
      <c r="G10501" s="1">
        <v>4</v>
      </c>
    </row>
    <row r="10502" spans="1:7" x14ac:dyDescent="0.25">
      <c r="A10502" s="1">
        <v>9496.8775973320007</v>
      </c>
      <c r="B10502" s="1">
        <v>-91.110808265945494</v>
      </c>
      <c r="C10502" s="1">
        <v>-90.888799988726902</v>
      </c>
      <c r="D10502" s="1">
        <f t="shared" si="164"/>
        <v>-0.22200827721859184</v>
      </c>
      <c r="F10502" s="1">
        <v>9496.9403512477802</v>
      </c>
      <c r="G10502" s="1">
        <v>1</v>
      </c>
    </row>
    <row r="10503" spans="1:7" x14ac:dyDescent="0.25">
      <c r="A10503" s="1">
        <v>9497.0789067745209</v>
      </c>
      <c r="B10503" s="1">
        <v>-91.285037610504105</v>
      </c>
      <c r="C10503" s="1">
        <v>-90.888799988726902</v>
      </c>
      <c r="D10503" s="1">
        <f t="shared" si="164"/>
        <v>-0.39623762177720323</v>
      </c>
      <c r="F10503" s="1">
        <v>9497.1323559284192</v>
      </c>
      <c r="G10503" s="1">
        <v>2</v>
      </c>
    </row>
    <row r="10504" spans="1:7" x14ac:dyDescent="0.25">
      <c r="A10504" s="1">
        <v>9497.2898681163697</v>
      </c>
      <c r="B10504" s="1">
        <v>-91.313415074564503</v>
      </c>
      <c r="C10504" s="1">
        <v>-90.888799988726902</v>
      </c>
      <c r="D10504" s="1">
        <f t="shared" si="164"/>
        <v>-0.42461508583760121</v>
      </c>
      <c r="F10504" s="1">
        <v>9497.3403465747797</v>
      </c>
      <c r="G10504" s="1">
        <v>2</v>
      </c>
    </row>
    <row r="10505" spans="1:7" x14ac:dyDescent="0.25">
      <c r="A10505" s="1">
        <v>9497.4900121688806</v>
      </c>
      <c r="B10505" s="1">
        <v>-91.112089146872194</v>
      </c>
      <c r="C10505" s="1">
        <v>-90.888799988726902</v>
      </c>
      <c r="D10505" s="1">
        <f t="shared" si="164"/>
        <v>-0.22328915814529182</v>
      </c>
      <c r="F10505" s="1">
        <v>9497.5483295917493</v>
      </c>
      <c r="G10505" s="1">
        <v>1</v>
      </c>
    </row>
    <row r="10506" spans="1:7" x14ac:dyDescent="0.25">
      <c r="A10506" s="1">
        <v>9497.6862230300903</v>
      </c>
      <c r="B10506" s="1">
        <v>-92.163607199024298</v>
      </c>
      <c r="C10506" s="1">
        <v>-90.888799988726902</v>
      </c>
      <c r="D10506" s="1">
        <f t="shared" si="164"/>
        <v>-1.2748072102973964</v>
      </c>
      <c r="F10506" s="1">
        <v>9497.7403125762903</v>
      </c>
      <c r="G10506" s="1">
        <v>6</v>
      </c>
    </row>
    <row r="10507" spans="1:7" x14ac:dyDescent="0.25">
      <c r="A10507" s="1">
        <v>9497.8968758582996</v>
      </c>
      <c r="B10507" s="1">
        <v>-92.020699683242498</v>
      </c>
      <c r="C10507" s="1">
        <v>-90.888799988726902</v>
      </c>
      <c r="D10507" s="1">
        <f t="shared" si="164"/>
        <v>-1.1318996945155959</v>
      </c>
      <c r="F10507" s="1">
        <v>9497.9483289718592</v>
      </c>
      <c r="G10507" s="1">
        <v>6</v>
      </c>
    </row>
    <row r="10508" spans="1:7" x14ac:dyDescent="0.25">
      <c r="A10508" s="1">
        <v>9498.0900874137806</v>
      </c>
      <c r="B10508" s="1">
        <v>-92.190572053984795</v>
      </c>
      <c r="C10508" s="1">
        <v>-90.888799988726902</v>
      </c>
      <c r="D10508" s="1">
        <f t="shared" si="164"/>
        <v>-1.301772065257893</v>
      </c>
      <c r="F10508" s="1">
        <v>9498.1403384208606</v>
      </c>
      <c r="G10508" s="1">
        <v>7</v>
      </c>
    </row>
    <row r="10509" spans="1:7" x14ac:dyDescent="0.25">
      <c r="A10509" s="1">
        <v>9498.28539085388</v>
      </c>
      <c r="B10509" s="1">
        <v>-91.981659711195704</v>
      </c>
      <c r="C10509" s="1">
        <v>-90.888799988726902</v>
      </c>
      <c r="D10509" s="1">
        <f t="shared" si="164"/>
        <v>-1.0928597224688019</v>
      </c>
      <c r="F10509" s="1">
        <v>9498.3483481407093</v>
      </c>
      <c r="G10509" s="1">
        <v>6</v>
      </c>
    </row>
    <row r="10510" spans="1:7" x14ac:dyDescent="0.25">
      <c r="A10510" s="1">
        <v>9498.4971840381604</v>
      </c>
      <c r="B10510" s="1">
        <v>-93.459823561781704</v>
      </c>
      <c r="C10510" s="1">
        <v>-90.888799988726902</v>
      </c>
      <c r="D10510" s="1">
        <f t="shared" si="164"/>
        <v>-2.5710235730548021</v>
      </c>
      <c r="F10510" s="1">
        <v>9498.5562870502399</v>
      </c>
      <c r="G10510" s="1">
        <v>13</v>
      </c>
    </row>
    <row r="10511" spans="1:7" x14ac:dyDescent="0.25">
      <c r="A10511" s="1">
        <v>9498.7000172138196</v>
      </c>
      <c r="B10511" s="1">
        <v>-93.277171692969603</v>
      </c>
      <c r="C10511" s="1">
        <v>-90.888799988726902</v>
      </c>
      <c r="D10511" s="1">
        <f t="shared" si="164"/>
        <v>-2.3883717042427008</v>
      </c>
      <c r="F10511" s="1">
        <v>9498.7643151283191</v>
      </c>
      <c r="G10511" s="1">
        <v>12</v>
      </c>
    </row>
    <row r="10512" spans="1:7" x14ac:dyDescent="0.25">
      <c r="A10512" s="1">
        <v>9498.9050474166797</v>
      </c>
      <c r="B10512" s="1">
        <v>-91.871570708318004</v>
      </c>
      <c r="C10512" s="1">
        <v>-90.888799988726902</v>
      </c>
      <c r="D10512" s="1">
        <f t="shared" si="164"/>
        <v>-0.98277071959110174</v>
      </c>
      <c r="F10512" s="1">
        <v>9498.9562661647706</v>
      </c>
      <c r="G10512" s="1">
        <v>5</v>
      </c>
    </row>
    <row r="10513" spans="1:7" x14ac:dyDescent="0.25">
      <c r="A10513" s="1">
        <v>9499.1065087318402</v>
      </c>
      <c r="B10513" s="1">
        <v>-91.729636283772805</v>
      </c>
      <c r="C10513" s="1">
        <v>-90.888799988726902</v>
      </c>
      <c r="D10513" s="1">
        <f t="shared" si="164"/>
        <v>-0.84083629504590363</v>
      </c>
      <c r="F10513" s="1">
        <v>9499.1642568111401</v>
      </c>
      <c r="G10513" s="1">
        <v>5</v>
      </c>
    </row>
    <row r="10514" spans="1:7" x14ac:dyDescent="0.25">
      <c r="A10514" s="1">
        <v>9499.3106813430695</v>
      </c>
      <c r="B10514" s="1">
        <v>-89.745147338831103</v>
      </c>
      <c r="C10514" s="1">
        <v>-90.888799988726902</v>
      </c>
      <c r="D10514" s="1">
        <f t="shared" si="164"/>
        <v>1.1436526498957988</v>
      </c>
      <c r="F10514" s="1">
        <v>9499.37227272987</v>
      </c>
      <c r="G10514" s="1">
        <v>-4</v>
      </c>
    </row>
    <row r="10515" spans="1:7" x14ac:dyDescent="0.25">
      <c r="A10515" s="1">
        <v>9499.5207126140504</v>
      </c>
      <c r="B10515" s="1">
        <v>-89.594248857542794</v>
      </c>
      <c r="C10515" s="1">
        <v>-90.888799988726902</v>
      </c>
      <c r="D10515" s="1">
        <f t="shared" si="164"/>
        <v>1.2945511311841074</v>
      </c>
      <c r="F10515" s="1">
        <v>9499.5802254676801</v>
      </c>
      <c r="G10515" s="1">
        <v>-5</v>
      </c>
    </row>
    <row r="10516" spans="1:7" x14ac:dyDescent="0.25">
      <c r="A10516" s="1">
        <v>9499.7142686843799</v>
      </c>
      <c r="B10516" s="1">
        <v>-89.381118176610201</v>
      </c>
      <c r="C10516" s="1">
        <v>-90.888799988726902</v>
      </c>
      <c r="D10516" s="1">
        <f t="shared" si="164"/>
        <v>1.5076818121167008</v>
      </c>
      <c r="F10516" s="1">
        <v>9499.7722671031897</v>
      </c>
      <c r="G10516" s="1">
        <v>-6</v>
      </c>
    </row>
    <row r="10517" spans="1:7" x14ac:dyDescent="0.25">
      <c r="A10517" s="1">
        <v>9499.9257466793006</v>
      </c>
      <c r="B10517" s="1">
        <v>-89.633772194678599</v>
      </c>
      <c r="C10517" s="1">
        <v>-90.888799988726902</v>
      </c>
      <c r="D10517" s="1">
        <f t="shared" si="164"/>
        <v>1.2550277940483028</v>
      </c>
      <c r="F10517" s="1">
        <v>9499.9802458286194</v>
      </c>
      <c r="G10517" s="1">
        <v>-5</v>
      </c>
    </row>
    <row r="10518" spans="1:7" x14ac:dyDescent="0.25">
      <c r="A10518" s="1">
        <v>9500.1209766864704</v>
      </c>
      <c r="B10518" s="1">
        <v>-89.618195099972397</v>
      </c>
      <c r="C10518" s="1">
        <v>-90.888799988726902</v>
      </c>
      <c r="D10518" s="1">
        <f t="shared" si="164"/>
        <v>1.2706048887545052</v>
      </c>
      <c r="F10518" s="1">
        <v>9500.1721942424701</v>
      </c>
      <c r="G10518" s="1">
        <v>-5</v>
      </c>
    </row>
    <row r="10519" spans="1:7" x14ac:dyDescent="0.25">
      <c r="A10519" s="1">
        <v>9500.3230218887293</v>
      </c>
      <c r="B10519" s="1">
        <v>-89.827502483701906</v>
      </c>
      <c r="C10519" s="1">
        <v>-90.888799988726902</v>
      </c>
      <c r="D10519" s="1">
        <f t="shared" si="164"/>
        <v>1.0612975050249958</v>
      </c>
      <c r="F10519" s="1">
        <v>9500.3802456855701</v>
      </c>
      <c r="G10519" s="1">
        <v>-4</v>
      </c>
    </row>
    <row r="10520" spans="1:7" x14ac:dyDescent="0.25">
      <c r="A10520" s="1">
        <v>9500.5293009281104</v>
      </c>
      <c r="B10520" s="1">
        <v>-89.281130010837302</v>
      </c>
      <c r="C10520" s="1">
        <v>-90.888799988726902</v>
      </c>
      <c r="D10520" s="1">
        <f t="shared" si="164"/>
        <v>1.6076699778896</v>
      </c>
      <c r="F10520" s="1">
        <v>9500.5881986618006</v>
      </c>
      <c r="G10520" s="1">
        <v>-7</v>
      </c>
    </row>
    <row r="10521" spans="1:7" x14ac:dyDescent="0.25">
      <c r="A10521" s="1">
        <v>9500.7245733737891</v>
      </c>
      <c r="B10521" s="1">
        <v>-89.775423801708598</v>
      </c>
      <c r="C10521" s="1">
        <v>-90.888799988726902</v>
      </c>
      <c r="D10521" s="1">
        <f t="shared" si="164"/>
        <v>1.1133761870183037</v>
      </c>
      <c r="F10521" s="1">
        <v>9500.7802326679193</v>
      </c>
      <c r="G10521" s="1">
        <v>-5</v>
      </c>
    </row>
    <row r="10522" spans="1:7" x14ac:dyDescent="0.25">
      <c r="A10522" s="1">
        <v>9500.9379005432093</v>
      </c>
      <c r="B10522" s="1">
        <v>-90.742784058804801</v>
      </c>
      <c r="C10522" s="1">
        <v>-90.888799988726902</v>
      </c>
      <c r="D10522" s="1">
        <f t="shared" si="164"/>
        <v>0.14601592992210044</v>
      </c>
      <c r="F10522" s="1">
        <v>9500.9407272338794</v>
      </c>
      <c r="G10522" s="1">
        <v>0</v>
      </c>
    </row>
    <row r="10523" spans="1:7" x14ac:dyDescent="0.25">
      <c r="A10523" s="1">
        <v>9501.1437280177997</v>
      </c>
      <c r="B10523" s="1">
        <v>-90.787320538341902</v>
      </c>
      <c r="C10523" s="1">
        <v>-90.888799988726902</v>
      </c>
      <c r="D10523" s="1">
        <f t="shared" si="164"/>
        <v>0.10147945038499984</v>
      </c>
      <c r="F10523" s="1">
        <v>9501.1486952304804</v>
      </c>
      <c r="G10523" s="1">
        <v>0</v>
      </c>
    </row>
    <row r="10524" spans="1:7" x14ac:dyDescent="0.25">
      <c r="A10524" s="1">
        <v>9501.3381190299897</v>
      </c>
      <c r="B10524" s="1">
        <v>-90.095576603464295</v>
      </c>
      <c r="C10524" s="1">
        <v>-90.888799988726902</v>
      </c>
      <c r="D10524" s="1">
        <f t="shared" si="164"/>
        <v>0.79322338526260694</v>
      </c>
      <c r="F10524" s="1">
        <v>9501.3881707191395</v>
      </c>
      <c r="G10524" s="1">
        <v>-3</v>
      </c>
    </row>
    <row r="10525" spans="1:7" x14ac:dyDescent="0.25">
      <c r="A10525" s="1">
        <v>9501.5373342037201</v>
      </c>
      <c r="B10525" s="1">
        <v>-90.279899781568702</v>
      </c>
      <c r="C10525" s="1">
        <v>-90.888799988726902</v>
      </c>
      <c r="D10525" s="1">
        <f t="shared" si="164"/>
        <v>0.60890020715820015</v>
      </c>
      <c r="F10525" s="1">
        <v>9501.5961465835499</v>
      </c>
      <c r="G10525" s="1">
        <v>-2</v>
      </c>
    </row>
    <row r="10526" spans="1:7" x14ac:dyDescent="0.25">
      <c r="A10526" s="1">
        <v>9501.7413935661298</v>
      </c>
      <c r="B10526" s="1">
        <v>-91.023100653748898</v>
      </c>
      <c r="C10526" s="1">
        <v>-90.888799988726902</v>
      </c>
      <c r="D10526" s="1">
        <f t="shared" si="164"/>
        <v>-0.13430066502199622</v>
      </c>
      <c r="F10526" s="1">
        <v>9501.7568244933991</v>
      </c>
      <c r="G10526" s="1">
        <v>0</v>
      </c>
    </row>
    <row r="10527" spans="1:7" x14ac:dyDescent="0.25">
      <c r="A10527" s="1">
        <v>9501.9474556446003</v>
      </c>
      <c r="B10527" s="1">
        <v>-90.984045033407</v>
      </c>
      <c r="C10527" s="1">
        <v>-90.888799988726902</v>
      </c>
      <c r="D10527" s="1">
        <f t="shared" si="164"/>
        <v>-9.524504468009809E-2</v>
      </c>
      <c r="F10527" s="1">
        <v>9501.9644958972895</v>
      </c>
      <c r="G10527" s="1">
        <v>0</v>
      </c>
    </row>
    <row r="10528" spans="1:7" x14ac:dyDescent="0.25">
      <c r="A10528" s="1">
        <v>9502.1481580734198</v>
      </c>
      <c r="B10528" s="1">
        <v>-90.363855792709899</v>
      </c>
      <c r="C10528" s="1">
        <v>-90.888799988726902</v>
      </c>
      <c r="D10528" s="1">
        <f t="shared" si="164"/>
        <v>0.52494419601700315</v>
      </c>
      <c r="F10528" s="1">
        <v>9502.2041351795106</v>
      </c>
      <c r="G10528" s="1">
        <v>-2</v>
      </c>
    </row>
    <row r="10529" spans="1:7" x14ac:dyDescent="0.25">
      <c r="A10529" s="1">
        <v>9502.3475852012598</v>
      </c>
      <c r="B10529" s="1">
        <v>-90.478972304716393</v>
      </c>
      <c r="C10529" s="1">
        <v>-90.888799988726902</v>
      </c>
      <c r="D10529" s="1">
        <f t="shared" si="164"/>
        <v>0.40982768401050862</v>
      </c>
      <c r="F10529" s="1">
        <v>9502.4121084213202</v>
      </c>
      <c r="G10529" s="1">
        <v>-1</v>
      </c>
    </row>
    <row r="10530" spans="1:7" x14ac:dyDescent="0.25">
      <c r="A10530" s="1">
        <v>9502.5530414581208</v>
      </c>
      <c r="B10530" s="1">
        <v>-91.101549178006294</v>
      </c>
      <c r="C10530" s="1">
        <v>-90.888799988726902</v>
      </c>
      <c r="D10530" s="1">
        <f t="shared" si="164"/>
        <v>-0.21274918927939268</v>
      </c>
      <c r="F10530" s="1">
        <v>9502.6041181087403</v>
      </c>
      <c r="G10530" s="1">
        <v>1</v>
      </c>
    </row>
    <row r="10531" spans="1:7" x14ac:dyDescent="0.25">
      <c r="A10531" s="1">
        <v>9502.7552402019501</v>
      </c>
      <c r="B10531" s="1">
        <v>-91.258355959238401</v>
      </c>
      <c r="C10531" s="1">
        <v>-90.888799988726902</v>
      </c>
      <c r="D10531" s="1">
        <f t="shared" si="164"/>
        <v>-0.3695559705114988</v>
      </c>
      <c r="F10531" s="1">
        <v>9502.8121104240399</v>
      </c>
      <c r="G10531" s="1">
        <v>2</v>
      </c>
    </row>
    <row r="10532" spans="1:7" x14ac:dyDescent="0.25">
      <c r="A10532" s="1">
        <v>9502.95814418792</v>
      </c>
      <c r="B10532" s="1">
        <v>-91.2795130588256</v>
      </c>
      <c r="C10532" s="1">
        <v>-90.888799988726902</v>
      </c>
      <c r="D10532" s="1">
        <f t="shared" si="164"/>
        <v>-0.39071307009869827</v>
      </c>
      <c r="F10532" s="1">
        <v>9503.02008008956</v>
      </c>
      <c r="G10532" s="1">
        <v>2</v>
      </c>
    </row>
    <row r="10533" spans="1:7" x14ac:dyDescent="0.25">
      <c r="A10533" s="1">
        <v>9503.1599736213593</v>
      </c>
      <c r="B10533" s="1">
        <v>-91.389800789845694</v>
      </c>
      <c r="C10533" s="1">
        <v>-90.888799988726902</v>
      </c>
      <c r="D10533" s="1">
        <f t="shared" si="164"/>
        <v>-0.50100080111879208</v>
      </c>
      <c r="F10533" s="1">
        <v>9503.2120816707593</v>
      </c>
      <c r="G10533" s="1">
        <v>2</v>
      </c>
    </row>
    <row r="10534" spans="1:7" x14ac:dyDescent="0.25">
      <c r="A10534" s="1">
        <v>9503.37039709091</v>
      </c>
      <c r="B10534" s="1">
        <v>-90.164843001426803</v>
      </c>
      <c r="C10534" s="1">
        <v>-90.888799988726902</v>
      </c>
      <c r="D10534" s="1">
        <f t="shared" si="164"/>
        <v>0.72395698730009883</v>
      </c>
      <c r="F10534" s="1">
        <v>9503.4200577735901</v>
      </c>
      <c r="G10534" s="1">
        <v>-3</v>
      </c>
    </row>
    <row r="10535" spans="1:7" x14ac:dyDescent="0.25">
      <c r="A10535" s="1">
        <v>9503.5681774616205</v>
      </c>
      <c r="B10535" s="1">
        <v>-90.041347898096504</v>
      </c>
      <c r="C10535" s="1">
        <v>-90.888799988726902</v>
      </c>
      <c r="D10535" s="1">
        <f t="shared" si="164"/>
        <v>0.84745209063039795</v>
      </c>
      <c r="F10535" s="1">
        <v>9503.6280748844092</v>
      </c>
      <c r="G10535" s="1">
        <v>-4</v>
      </c>
    </row>
    <row r="10536" spans="1:7" x14ac:dyDescent="0.25">
      <c r="A10536" s="1">
        <v>9503.7690615653901</v>
      </c>
      <c r="B10536" s="1">
        <v>-90.500699993584206</v>
      </c>
      <c r="C10536" s="1">
        <v>-90.888799988726902</v>
      </c>
      <c r="D10536" s="1">
        <f t="shared" si="164"/>
        <v>0.38809999514269578</v>
      </c>
      <c r="F10536" s="1">
        <v>9503.8200762271808</v>
      </c>
      <c r="G10536" s="1">
        <v>-1</v>
      </c>
    </row>
    <row r="10537" spans="1:7" x14ac:dyDescent="0.25">
      <c r="A10537" s="1">
        <v>9503.9688117504102</v>
      </c>
      <c r="B10537" s="1">
        <v>-90.379660853773203</v>
      </c>
      <c r="C10537" s="1">
        <v>-90.888799988726902</v>
      </c>
      <c r="D10537" s="1">
        <f t="shared" si="164"/>
        <v>0.50913913495369911</v>
      </c>
      <c r="F10537" s="1">
        <v>9504.0280277728998</v>
      </c>
      <c r="G10537" s="1">
        <v>-2</v>
      </c>
    </row>
    <row r="10538" spans="1:7" x14ac:dyDescent="0.25">
      <c r="A10538" s="1">
        <v>9504.1752116680109</v>
      </c>
      <c r="B10538" s="1">
        <v>-91.208162806126793</v>
      </c>
      <c r="C10538" s="1">
        <v>-90.888799988726902</v>
      </c>
      <c r="D10538" s="1">
        <f t="shared" si="164"/>
        <v>-0.3193628173998917</v>
      </c>
      <c r="F10538" s="1">
        <v>9504.2360587120002</v>
      </c>
      <c r="G10538" s="1">
        <v>1</v>
      </c>
    </row>
    <row r="10539" spans="1:7" x14ac:dyDescent="0.25">
      <c r="A10539" s="1">
        <v>9504.3819873332905</v>
      </c>
      <c r="B10539" s="1">
        <v>-91.556439005622195</v>
      </c>
      <c r="C10539" s="1">
        <v>-90.888799988726902</v>
      </c>
      <c r="D10539" s="1">
        <f t="shared" si="164"/>
        <v>-0.66763901689529348</v>
      </c>
      <c r="F10539" s="1">
        <v>9504.4440040588306</v>
      </c>
      <c r="G10539" s="1">
        <v>3</v>
      </c>
    </row>
    <row r="10540" spans="1:7" x14ac:dyDescent="0.25">
      <c r="A10540" s="1">
        <v>9504.5798275470697</v>
      </c>
      <c r="B10540" s="1">
        <v>-91.556439005622195</v>
      </c>
      <c r="C10540" s="1">
        <v>-90.888799988726902</v>
      </c>
      <c r="D10540" s="1">
        <f t="shared" si="164"/>
        <v>-0.66763901689529348</v>
      </c>
      <c r="F10540" s="1">
        <v>9504.6359875202106</v>
      </c>
      <c r="G10540" s="1">
        <v>3</v>
      </c>
    </row>
    <row r="10541" spans="1:7" x14ac:dyDescent="0.25">
      <c r="A10541" s="1">
        <v>9504.7777204513495</v>
      </c>
      <c r="B10541" s="1">
        <v>-92.338512967591399</v>
      </c>
      <c r="C10541" s="1">
        <v>-90.888799988726902</v>
      </c>
      <c r="D10541" s="1">
        <f t="shared" si="164"/>
        <v>-1.4497129788644969</v>
      </c>
      <c r="F10541" s="1">
        <v>9504.8279793262409</v>
      </c>
      <c r="G10541" s="1">
        <v>7</v>
      </c>
    </row>
    <row r="10542" spans="1:7" x14ac:dyDescent="0.25">
      <c r="A10542" s="1">
        <v>9504.9963872432709</v>
      </c>
      <c r="B10542" s="1">
        <v>-93.196951858876105</v>
      </c>
      <c r="C10542" s="1">
        <v>-90.888799988726902</v>
      </c>
      <c r="D10542" s="1">
        <f t="shared" si="164"/>
        <v>-2.308151870149203</v>
      </c>
      <c r="F10542" s="1">
        <v>9505.0519793033509</v>
      </c>
      <c r="G10542" s="1">
        <v>12</v>
      </c>
    </row>
    <row r="10543" spans="1:7" x14ac:dyDescent="0.25">
      <c r="A10543" s="1">
        <v>9505.1911942958795</v>
      </c>
      <c r="B10543" s="1">
        <v>-91.624639152847195</v>
      </c>
      <c r="C10543" s="1">
        <v>-90.888799988726902</v>
      </c>
      <c r="D10543" s="1">
        <f t="shared" si="164"/>
        <v>-0.73583916412029282</v>
      </c>
      <c r="F10543" s="1">
        <v>9505.2440090179407</v>
      </c>
      <c r="G10543" s="1">
        <v>4</v>
      </c>
    </row>
    <row r="10544" spans="1:7" x14ac:dyDescent="0.25">
      <c r="A10544" s="1">
        <v>9505.4004328250794</v>
      </c>
      <c r="B10544" s="1">
        <v>-91.796162341942704</v>
      </c>
      <c r="C10544" s="1">
        <v>-90.888799988726902</v>
      </c>
      <c r="D10544" s="1">
        <f t="shared" si="164"/>
        <v>-0.90736235321580239</v>
      </c>
      <c r="F10544" s="1">
        <v>9505.4519491195606</v>
      </c>
      <c r="G10544" s="1">
        <v>5</v>
      </c>
    </row>
    <row r="10545" spans="1:7" x14ac:dyDescent="0.25">
      <c r="A10545" s="1">
        <v>9505.5972766876203</v>
      </c>
      <c r="B10545" s="1">
        <v>-90.823611105251103</v>
      </c>
      <c r="C10545" s="1">
        <v>-90.888799988726902</v>
      </c>
      <c r="D10545" s="1">
        <f t="shared" si="164"/>
        <v>6.518888347579832E-2</v>
      </c>
      <c r="F10545" s="1">
        <v>9505.6123337745594</v>
      </c>
      <c r="G10545" s="1">
        <v>0</v>
      </c>
    </row>
    <row r="10546" spans="1:7" x14ac:dyDescent="0.25">
      <c r="A10546" s="1">
        <v>9505.7975585460608</v>
      </c>
      <c r="B10546" s="1">
        <v>-90.554899597270406</v>
      </c>
      <c r="C10546" s="1">
        <v>-90.888799988726902</v>
      </c>
      <c r="D10546" s="1">
        <f t="shared" si="164"/>
        <v>0.33390039145649553</v>
      </c>
      <c r="F10546" s="1">
        <v>9505.85197877883</v>
      </c>
      <c r="G10546" s="1">
        <v>-1</v>
      </c>
    </row>
    <row r="10547" spans="1:7" x14ac:dyDescent="0.25">
      <c r="A10547" s="1">
        <v>9506.0085670947992</v>
      </c>
      <c r="B10547" s="1">
        <v>-90.715373942541106</v>
      </c>
      <c r="C10547" s="1">
        <v>-90.888799988726902</v>
      </c>
      <c r="D10547" s="1">
        <f t="shared" si="164"/>
        <v>0.17342604618579571</v>
      </c>
      <c r="F10547" s="1">
        <v>9506.0124735832196</v>
      </c>
      <c r="G10547" s="1">
        <v>0</v>
      </c>
    </row>
    <row r="10548" spans="1:7" x14ac:dyDescent="0.25">
      <c r="A10548" s="1">
        <v>9506.2081034183502</v>
      </c>
      <c r="B10548" s="1">
        <v>-90.783015287729299</v>
      </c>
      <c r="C10548" s="1">
        <v>-90.888799988726902</v>
      </c>
      <c r="D10548" s="1">
        <f t="shared" si="164"/>
        <v>0.10578470099760295</v>
      </c>
      <c r="F10548" s="1">
        <v>9506.2202742099707</v>
      </c>
      <c r="G10548" s="1">
        <v>0</v>
      </c>
    </row>
    <row r="10549" spans="1:7" x14ac:dyDescent="0.25">
      <c r="A10549" s="1">
        <v>9506.4162642955707</v>
      </c>
      <c r="B10549" s="1">
        <v>-90.136789941714198</v>
      </c>
      <c r="C10549" s="1">
        <v>-90.888799988726902</v>
      </c>
      <c r="D10549" s="1">
        <f t="shared" si="164"/>
        <v>0.75201004701270335</v>
      </c>
      <c r="F10549" s="1">
        <v>9506.4759132862</v>
      </c>
      <c r="G10549" s="1">
        <v>-3</v>
      </c>
    </row>
    <row r="10550" spans="1:7" x14ac:dyDescent="0.25">
      <c r="A10550" s="1">
        <v>9506.6087317466699</v>
      </c>
      <c r="B10550" s="1">
        <v>-90.342499158837896</v>
      </c>
      <c r="C10550" s="1">
        <v>-90.888799988726902</v>
      </c>
      <c r="D10550" s="1">
        <f t="shared" si="164"/>
        <v>0.54630082988900597</v>
      </c>
      <c r="F10550" s="1">
        <v>9506.6679120063709</v>
      </c>
      <c r="G10550" s="1">
        <v>-2</v>
      </c>
    </row>
    <row r="10551" spans="1:7" x14ac:dyDescent="0.25">
      <c r="A10551" s="1">
        <v>9506.8073508739399</v>
      </c>
      <c r="B10551" s="1">
        <v>-90.950063061997596</v>
      </c>
      <c r="C10551" s="1">
        <v>-90.888799988726902</v>
      </c>
      <c r="D10551" s="1">
        <f t="shared" si="164"/>
        <v>-6.126307327069469E-2</v>
      </c>
      <c r="F10551" s="1">
        <v>9506.8124306201898</v>
      </c>
      <c r="G10551" s="1">
        <v>0</v>
      </c>
    </row>
    <row r="10552" spans="1:7" x14ac:dyDescent="0.25">
      <c r="A10552" s="1">
        <v>9507.0137200355493</v>
      </c>
      <c r="B10552" s="1">
        <v>-90.610177817973096</v>
      </c>
      <c r="C10552" s="1">
        <v>-90.888799988726902</v>
      </c>
      <c r="D10552" s="1">
        <f t="shared" si="164"/>
        <v>0.27862217075380613</v>
      </c>
      <c r="F10552" s="1">
        <v>9507.02015590667</v>
      </c>
      <c r="G10552" s="1">
        <v>0</v>
      </c>
    </row>
    <row r="10553" spans="1:7" x14ac:dyDescent="0.25">
      <c r="A10553" s="1">
        <v>9507.2194037437403</v>
      </c>
      <c r="B10553" s="1">
        <v>-90.915074065029501</v>
      </c>
      <c r="C10553" s="1">
        <v>-90.888799988726902</v>
      </c>
      <c r="D10553" s="1">
        <f t="shared" si="164"/>
        <v>-2.6274076302598814E-2</v>
      </c>
      <c r="F10553" s="1">
        <v>9507.2285804748499</v>
      </c>
      <c r="G10553" s="1">
        <v>0</v>
      </c>
    </row>
    <row r="10554" spans="1:7" x14ac:dyDescent="0.25">
      <c r="A10554" s="1">
        <v>9507.4194407463001</v>
      </c>
      <c r="B10554" s="1">
        <v>-90.8382968350857</v>
      </c>
      <c r="C10554" s="1">
        <v>-90.888799988726902</v>
      </c>
      <c r="D10554" s="1">
        <f t="shared" si="164"/>
        <v>5.0503153641201948E-2</v>
      </c>
      <c r="F10554" s="1">
        <v>9507.4364213943409</v>
      </c>
      <c r="G10554" s="1">
        <v>0</v>
      </c>
    </row>
    <row r="10555" spans="1:7" x14ac:dyDescent="0.25">
      <c r="A10555" s="1">
        <v>9507.6240828037207</v>
      </c>
      <c r="B10555" s="1">
        <v>-90.360443313478996</v>
      </c>
      <c r="C10555" s="1">
        <v>-90.888799988726902</v>
      </c>
      <c r="D10555" s="1">
        <f t="shared" si="164"/>
        <v>0.52835667524790608</v>
      </c>
      <c r="F10555" s="1">
        <v>9507.6758768558502</v>
      </c>
      <c r="G10555" s="1">
        <v>-2</v>
      </c>
    </row>
    <row r="10556" spans="1:7" x14ac:dyDescent="0.25">
      <c r="A10556" s="1">
        <v>9507.82551884651</v>
      </c>
      <c r="B10556" s="1">
        <v>-90.150282930054601</v>
      </c>
      <c r="C10556" s="1">
        <v>-90.888799988726902</v>
      </c>
      <c r="D10556" s="1">
        <f t="shared" si="164"/>
        <v>0.73851705867230066</v>
      </c>
      <c r="F10556" s="1">
        <v>9507.8838579654603</v>
      </c>
      <c r="G10556" s="1">
        <v>-3</v>
      </c>
    </row>
    <row r="10557" spans="1:7" x14ac:dyDescent="0.25">
      <c r="A10557" s="1">
        <v>9508.0392577648108</v>
      </c>
      <c r="B10557" s="1">
        <v>-90.631163602886701</v>
      </c>
      <c r="C10557" s="1">
        <v>-90.888799988726902</v>
      </c>
      <c r="D10557" s="1">
        <f t="shared" si="164"/>
        <v>0.25763638584020043</v>
      </c>
      <c r="F10557" s="1">
        <v>9508.0442888736707</v>
      </c>
      <c r="G10557" s="1">
        <v>0</v>
      </c>
    </row>
    <row r="10558" spans="1:7" x14ac:dyDescent="0.25">
      <c r="A10558" s="1">
        <v>9508.2433102130799</v>
      </c>
      <c r="B10558" s="1">
        <v>-90.454787175667505</v>
      </c>
      <c r="C10558" s="1">
        <v>-90.888799988726902</v>
      </c>
      <c r="D10558" s="1">
        <f t="shared" si="164"/>
        <v>0.43401281305939676</v>
      </c>
      <c r="F10558" s="1">
        <v>9508.2998187541907</v>
      </c>
      <c r="G10558" s="1">
        <v>-1</v>
      </c>
    </row>
    <row r="10559" spans="1:7" x14ac:dyDescent="0.25">
      <c r="A10559" s="1">
        <v>9508.4453189372998</v>
      </c>
      <c r="B10559" s="1">
        <v>-91.303152234570703</v>
      </c>
      <c r="C10559" s="1">
        <v>-90.888799988726902</v>
      </c>
      <c r="D10559" s="1">
        <f t="shared" si="164"/>
        <v>-0.41435224584380137</v>
      </c>
      <c r="F10559" s="1">
        <v>9508.5078368186896</v>
      </c>
      <c r="G10559" s="1">
        <v>2</v>
      </c>
    </row>
    <row r="10560" spans="1:7" x14ac:dyDescent="0.25">
      <c r="A10560" s="1">
        <v>9508.6472082138007</v>
      </c>
      <c r="B10560" s="1">
        <v>-91.1675265089536</v>
      </c>
      <c r="C10560" s="1">
        <v>-90.888799988726902</v>
      </c>
      <c r="D10560" s="1">
        <f t="shared" si="164"/>
        <v>-0.27872652022669797</v>
      </c>
      <c r="F10560" s="1">
        <v>9508.6998069286292</v>
      </c>
      <c r="G10560" s="1">
        <v>1</v>
      </c>
    </row>
    <row r="10561" spans="1:7" x14ac:dyDescent="0.25">
      <c r="A10561" s="1">
        <v>9508.8355398178101</v>
      </c>
      <c r="B10561" s="1">
        <v>-89.862466544667498</v>
      </c>
      <c r="C10561" s="1">
        <v>-90.888799988726902</v>
      </c>
      <c r="D10561" s="1">
        <f t="shared" si="164"/>
        <v>1.0263334440594036</v>
      </c>
      <c r="F10561" s="1">
        <v>9508.8917784690802</v>
      </c>
      <c r="G10561" s="1">
        <v>-4</v>
      </c>
    </row>
    <row r="10562" spans="1:7" x14ac:dyDescent="0.25">
      <c r="A10562" s="1">
        <v>9509.0473511219006</v>
      </c>
      <c r="B10562" s="1">
        <v>-90.213282446387595</v>
      </c>
      <c r="C10562" s="1">
        <v>-90.888799988726902</v>
      </c>
      <c r="D10562" s="1">
        <f t="shared" ref="D10562:D10625" si="165">B10562-C10562</f>
        <v>0.67551754233930694</v>
      </c>
      <c r="F10562" s="1">
        <v>9509.0997800827008</v>
      </c>
      <c r="G10562" s="1">
        <v>-3</v>
      </c>
    </row>
    <row r="10563" spans="1:7" x14ac:dyDescent="0.25">
      <c r="A10563" s="1">
        <v>9509.2571337222998</v>
      </c>
      <c r="B10563" s="1">
        <v>-91.783991134999496</v>
      </c>
      <c r="C10563" s="1">
        <v>-90.888799988726902</v>
      </c>
      <c r="D10563" s="1">
        <f t="shared" si="165"/>
        <v>-0.89519114627259455</v>
      </c>
      <c r="F10563" s="1">
        <v>9509.3077785968708</v>
      </c>
      <c r="G10563" s="1">
        <v>4</v>
      </c>
    </row>
    <row r="10564" spans="1:7" x14ac:dyDescent="0.25">
      <c r="A10564" s="1">
        <v>9509.4565286636298</v>
      </c>
      <c r="B10564" s="1">
        <v>-91.768870971079494</v>
      </c>
      <c r="C10564" s="1">
        <v>-90.888799988726902</v>
      </c>
      <c r="D10564" s="1">
        <f t="shared" si="165"/>
        <v>-0.88007098235259207</v>
      </c>
      <c r="F10564" s="1">
        <v>9509.5157802104895</v>
      </c>
      <c r="G10564" s="1">
        <v>4</v>
      </c>
    </row>
    <row r="10565" spans="1:7" x14ac:dyDescent="0.25">
      <c r="A10565" s="1">
        <v>9509.6515381336194</v>
      </c>
      <c r="B10565" s="1">
        <v>-91.198135258349197</v>
      </c>
      <c r="C10565" s="1">
        <v>-90.888799988726902</v>
      </c>
      <c r="D10565" s="1">
        <f t="shared" si="165"/>
        <v>-0.30933526962229507</v>
      </c>
      <c r="F10565" s="1">
        <v>9509.7077548503803</v>
      </c>
      <c r="G10565" s="1">
        <v>1</v>
      </c>
    </row>
    <row r="10566" spans="1:7" x14ac:dyDescent="0.25">
      <c r="A10566" s="1">
        <v>9509.8536093234998</v>
      </c>
      <c r="B10566" s="1">
        <v>-91.342828355741503</v>
      </c>
      <c r="C10566" s="1">
        <v>-90.888799988726902</v>
      </c>
      <c r="D10566" s="1">
        <f t="shared" si="165"/>
        <v>-0.45402836701460103</v>
      </c>
      <c r="F10566" s="1">
        <v>9509.9158661365509</v>
      </c>
      <c r="G10566" s="1">
        <v>2</v>
      </c>
    </row>
    <row r="10567" spans="1:7" x14ac:dyDescent="0.25">
      <c r="A10567" s="1">
        <v>9510.0521221160798</v>
      </c>
      <c r="B10567" s="1">
        <v>-91.450720519795595</v>
      </c>
      <c r="C10567" s="1">
        <v>-90.888799988726902</v>
      </c>
      <c r="D10567" s="1">
        <f t="shared" si="165"/>
        <v>-0.56192053106869366</v>
      </c>
      <c r="F10567" s="1">
        <v>9510.1077384948694</v>
      </c>
      <c r="G10567" s="1">
        <v>3</v>
      </c>
    </row>
    <row r="10568" spans="1:7" x14ac:dyDescent="0.25">
      <c r="A10568" s="1">
        <v>9510.2591300010608</v>
      </c>
      <c r="B10568" s="1">
        <v>-91.618552380706603</v>
      </c>
      <c r="C10568" s="1">
        <v>-90.888799988726902</v>
      </c>
      <c r="D10568" s="1">
        <f t="shared" si="165"/>
        <v>-0.72975239197970154</v>
      </c>
      <c r="F10568" s="1">
        <v>9510.3157241344397</v>
      </c>
      <c r="G10568" s="1">
        <v>4</v>
      </c>
    </row>
    <row r="10569" spans="1:7" x14ac:dyDescent="0.25">
      <c r="A10569" s="1">
        <v>9510.4637808799707</v>
      </c>
      <c r="B10569" s="1">
        <v>-90.471393067272899</v>
      </c>
      <c r="C10569" s="1">
        <v>-90.888799988726902</v>
      </c>
      <c r="D10569" s="1">
        <f t="shared" si="165"/>
        <v>0.4174069214540026</v>
      </c>
      <c r="F10569" s="1">
        <v>9510.5237936973499</v>
      </c>
      <c r="G10569" s="1">
        <v>-1</v>
      </c>
    </row>
    <row r="10570" spans="1:7" x14ac:dyDescent="0.25">
      <c r="A10570" s="1">
        <v>9510.6754944324402</v>
      </c>
      <c r="B10570" s="1">
        <v>-90.433597692505103</v>
      </c>
      <c r="C10570" s="1">
        <v>-90.888799988726902</v>
      </c>
      <c r="D10570" s="1">
        <f t="shared" si="165"/>
        <v>0.45520229622179897</v>
      </c>
      <c r="F10570" s="1">
        <v>9510.7317211627906</v>
      </c>
      <c r="G10570" s="1">
        <v>-1</v>
      </c>
    </row>
    <row r="10571" spans="1:7" x14ac:dyDescent="0.25">
      <c r="A10571" s="1">
        <v>9510.8675196170807</v>
      </c>
      <c r="B10571" s="1">
        <v>-90.500996260152107</v>
      </c>
      <c r="C10571" s="1">
        <v>-90.888799988726902</v>
      </c>
      <c r="D10571" s="1">
        <f t="shared" si="165"/>
        <v>0.38780372857479506</v>
      </c>
      <c r="F10571" s="1">
        <v>9510.9237027168201</v>
      </c>
      <c r="G10571" s="1">
        <v>-1</v>
      </c>
    </row>
    <row r="10572" spans="1:7" x14ac:dyDescent="0.25">
      <c r="A10572" s="1">
        <v>9511.0711801052003</v>
      </c>
      <c r="B10572" s="1">
        <v>-90.470840169875601</v>
      </c>
      <c r="C10572" s="1">
        <v>-90.888799988726902</v>
      </c>
      <c r="D10572" s="1">
        <f t="shared" si="165"/>
        <v>0.41795981885130118</v>
      </c>
      <c r="F10572" s="1">
        <v>9511.1317985057794</v>
      </c>
      <c r="G10572" s="1">
        <v>-1</v>
      </c>
    </row>
    <row r="10573" spans="1:7" x14ac:dyDescent="0.25">
      <c r="A10573" s="1">
        <v>9511.2756330966895</v>
      </c>
      <c r="B10573" s="1">
        <v>-91.019686451465404</v>
      </c>
      <c r="C10573" s="1">
        <v>-90.888799988726902</v>
      </c>
      <c r="D10573" s="1">
        <f t="shared" si="165"/>
        <v>-0.13088646273850202</v>
      </c>
      <c r="F10573" s="1">
        <v>9511.3396956920606</v>
      </c>
      <c r="G10573" s="1">
        <v>1</v>
      </c>
    </row>
    <row r="10574" spans="1:7" x14ac:dyDescent="0.25">
      <c r="A10574" s="1">
        <v>9511.4873669147401</v>
      </c>
      <c r="B10574" s="1">
        <v>-90.914522883004494</v>
      </c>
      <c r="C10574" s="1">
        <v>-90.888799988726902</v>
      </c>
      <c r="D10574" s="1">
        <f t="shared" si="165"/>
        <v>-2.5722894277592445E-2</v>
      </c>
      <c r="F10574" s="1">
        <v>9511.5000762939399</v>
      </c>
      <c r="G10574" s="1">
        <v>0</v>
      </c>
    </row>
    <row r="10575" spans="1:7" x14ac:dyDescent="0.25">
      <c r="A10575" s="1">
        <v>9511.6775047778992</v>
      </c>
      <c r="B10575" s="1">
        <v>-91.133225810029799</v>
      </c>
      <c r="C10575" s="1">
        <v>-90.888799988726902</v>
      </c>
      <c r="D10575" s="1">
        <f t="shared" si="165"/>
        <v>-0.24442582130289736</v>
      </c>
      <c r="F10575" s="1">
        <v>9511.7396709918903</v>
      </c>
      <c r="G10575" s="1">
        <v>1</v>
      </c>
    </row>
    <row r="10576" spans="1:7" x14ac:dyDescent="0.25">
      <c r="A10576" s="1">
        <v>9511.8814706802295</v>
      </c>
      <c r="B10576" s="1">
        <v>-91.175278969531604</v>
      </c>
      <c r="C10576" s="1">
        <v>-90.888799988726902</v>
      </c>
      <c r="D10576" s="1">
        <f t="shared" si="165"/>
        <v>-0.28647898080470213</v>
      </c>
      <c r="F10576" s="1">
        <v>9511.9316949844306</v>
      </c>
      <c r="G10576" s="1">
        <v>1</v>
      </c>
    </row>
    <row r="10577" spans="1:7" x14ac:dyDescent="0.25">
      <c r="A10577" s="1">
        <v>9512.0938251018506</v>
      </c>
      <c r="B10577" s="1">
        <v>-90.739711476803905</v>
      </c>
      <c r="C10577" s="1">
        <v>-90.888799988726902</v>
      </c>
      <c r="D10577" s="1">
        <f t="shared" si="165"/>
        <v>0.14908851192299721</v>
      </c>
      <c r="F10577" s="1">
        <v>9512.1082031726801</v>
      </c>
      <c r="G10577" s="1">
        <v>0</v>
      </c>
    </row>
    <row r="10578" spans="1:7" x14ac:dyDescent="0.25">
      <c r="A10578" s="1">
        <v>9512.2960035800897</v>
      </c>
      <c r="B10578" s="1">
        <v>-90.416229136061105</v>
      </c>
      <c r="C10578" s="1">
        <v>-90.888799988726902</v>
      </c>
      <c r="D10578" s="1">
        <f t="shared" si="165"/>
        <v>0.47257085266579679</v>
      </c>
      <c r="F10578" s="1">
        <v>9512.3476965427308</v>
      </c>
      <c r="G10578" s="1">
        <v>-1</v>
      </c>
    </row>
    <row r="10579" spans="1:7" x14ac:dyDescent="0.25">
      <c r="A10579" s="1">
        <v>9512.4844870567304</v>
      </c>
      <c r="B10579" s="1">
        <v>-91.272304102975198</v>
      </c>
      <c r="C10579" s="1">
        <v>-90.888799988726902</v>
      </c>
      <c r="D10579" s="1">
        <f t="shared" si="165"/>
        <v>-0.38350411424829645</v>
      </c>
      <c r="F10579" s="1">
        <v>9512.5396382808594</v>
      </c>
      <c r="G10579" s="1">
        <v>2</v>
      </c>
    </row>
    <row r="10580" spans="1:7" x14ac:dyDescent="0.25">
      <c r="A10580" s="1">
        <v>9512.6922311782801</v>
      </c>
      <c r="B10580" s="1">
        <v>-91.259120344917505</v>
      </c>
      <c r="C10580" s="1">
        <v>-90.888799988726902</v>
      </c>
      <c r="D10580" s="1">
        <f t="shared" si="165"/>
        <v>-0.37032035619060366</v>
      </c>
      <c r="F10580" s="1">
        <v>9512.7475950717908</v>
      </c>
      <c r="G10580" s="1">
        <v>2</v>
      </c>
    </row>
    <row r="10581" spans="1:7" x14ac:dyDescent="0.25">
      <c r="A10581" s="1">
        <v>9512.8960232734607</v>
      </c>
      <c r="B10581" s="1">
        <v>-90.474308291818701</v>
      </c>
      <c r="C10581" s="1">
        <v>-90.888799988726902</v>
      </c>
      <c r="D10581" s="1">
        <f t="shared" si="165"/>
        <v>0.41449169690820042</v>
      </c>
      <c r="F10581" s="1">
        <v>9512.9555852413105</v>
      </c>
      <c r="G10581" s="1">
        <v>-1</v>
      </c>
    </row>
    <row r="10582" spans="1:7" x14ac:dyDescent="0.25">
      <c r="A10582" s="1">
        <v>9513.1090846061707</v>
      </c>
      <c r="B10582" s="1">
        <v>-90.318564689272804</v>
      </c>
      <c r="C10582" s="1">
        <v>-90.888799988726902</v>
      </c>
      <c r="D10582" s="1">
        <f t="shared" si="165"/>
        <v>0.57023529945409734</v>
      </c>
      <c r="F10582" s="1">
        <v>9513.1636075973493</v>
      </c>
      <c r="G10582" s="1">
        <v>-2</v>
      </c>
    </row>
    <row r="10583" spans="1:7" x14ac:dyDescent="0.25">
      <c r="A10583" s="1">
        <v>9513.3068714141791</v>
      </c>
      <c r="B10583" s="1">
        <v>-90.522222133129901</v>
      </c>
      <c r="C10583" s="1">
        <v>-90.888799988726902</v>
      </c>
      <c r="D10583" s="1">
        <f t="shared" si="165"/>
        <v>0.36657785559700073</v>
      </c>
      <c r="F10583" s="1">
        <v>9513.3716032504999</v>
      </c>
      <c r="G10583" s="1">
        <v>-1</v>
      </c>
    </row>
    <row r="10584" spans="1:7" x14ac:dyDescent="0.25">
      <c r="A10584" s="1">
        <v>9513.5020463466608</v>
      </c>
      <c r="B10584" s="1">
        <v>-90.707573390200807</v>
      </c>
      <c r="C10584" s="1">
        <v>-90.888799988726902</v>
      </c>
      <c r="D10584" s="1">
        <f t="shared" si="165"/>
        <v>0.18122659852609502</v>
      </c>
      <c r="F10584" s="1">
        <v>9513.5160293579102</v>
      </c>
      <c r="G10584" s="1">
        <v>0</v>
      </c>
    </row>
    <row r="10585" spans="1:7" x14ac:dyDescent="0.25">
      <c r="A10585" s="1">
        <v>9513.7176218032801</v>
      </c>
      <c r="B10585" s="1">
        <v>-91.617294166457199</v>
      </c>
      <c r="C10585" s="1">
        <v>-90.888799988726902</v>
      </c>
      <c r="D10585" s="1">
        <f t="shared" si="165"/>
        <v>-0.72849417773029757</v>
      </c>
      <c r="F10585" s="1">
        <v>9513.7715783119202</v>
      </c>
      <c r="G10585" s="1">
        <v>4</v>
      </c>
    </row>
    <row r="10586" spans="1:7" x14ac:dyDescent="0.25">
      <c r="A10586" s="1">
        <v>9513.9098768234198</v>
      </c>
      <c r="B10586" s="1">
        <v>-91.544075695342201</v>
      </c>
      <c r="C10586" s="1">
        <v>-90.888799988726902</v>
      </c>
      <c r="D10586" s="1">
        <f t="shared" si="165"/>
        <v>-0.65527570661529921</v>
      </c>
      <c r="F10586" s="1">
        <v>9513.9635853767304</v>
      </c>
      <c r="G10586" s="1">
        <v>3</v>
      </c>
    </row>
    <row r="10587" spans="1:7" x14ac:dyDescent="0.25">
      <c r="A10587" s="1">
        <v>9514.1130428314209</v>
      </c>
      <c r="B10587" s="1">
        <v>-90.573598765338403</v>
      </c>
      <c r="C10587" s="1">
        <v>-90.888799988726902</v>
      </c>
      <c r="D10587" s="1">
        <f t="shared" si="165"/>
        <v>0.31520122338849887</v>
      </c>
      <c r="F10587" s="1">
        <v>9514.1715855598395</v>
      </c>
      <c r="G10587" s="1">
        <v>-1</v>
      </c>
    </row>
    <row r="10588" spans="1:7" x14ac:dyDescent="0.25">
      <c r="A10588" s="1">
        <v>9514.3247377872394</v>
      </c>
      <c r="B10588" s="1">
        <v>-89.928113730814403</v>
      </c>
      <c r="C10588" s="1">
        <v>-90.888799988726902</v>
      </c>
      <c r="D10588" s="1">
        <f t="shared" si="165"/>
        <v>0.96068625791249929</v>
      </c>
      <c r="F10588" s="1">
        <v>9514.3796145915894</v>
      </c>
      <c r="G10588" s="1">
        <v>-4</v>
      </c>
    </row>
    <row r="10589" spans="1:7" x14ac:dyDescent="0.25">
      <c r="A10589" s="1">
        <v>9514.5244765281604</v>
      </c>
      <c r="B10589" s="1">
        <v>-91.482586439383496</v>
      </c>
      <c r="C10589" s="1">
        <v>-90.888799988726902</v>
      </c>
      <c r="D10589" s="1">
        <f t="shared" si="165"/>
        <v>-0.59378645065659441</v>
      </c>
      <c r="F10589" s="1">
        <v>9514.58755183219</v>
      </c>
      <c r="G10589" s="1">
        <v>3</v>
      </c>
    </row>
    <row r="10590" spans="1:7" x14ac:dyDescent="0.25">
      <c r="A10590" s="1">
        <v>9514.7248656749707</v>
      </c>
      <c r="B10590" s="1">
        <v>-91.925712590297707</v>
      </c>
      <c r="C10590" s="1">
        <v>-90.888799988726902</v>
      </c>
      <c r="D10590" s="1">
        <f t="shared" si="165"/>
        <v>-1.0369126015708048</v>
      </c>
      <c r="F10590" s="1">
        <v>9514.7795166969208</v>
      </c>
      <c r="G10590" s="1">
        <v>5</v>
      </c>
    </row>
    <row r="10591" spans="1:7" x14ac:dyDescent="0.25">
      <c r="A10591" s="1">
        <v>9514.9209585189801</v>
      </c>
      <c r="B10591" s="1">
        <v>-90.682692923527298</v>
      </c>
      <c r="C10591" s="1">
        <v>-90.888799988726902</v>
      </c>
      <c r="D10591" s="1">
        <f t="shared" si="165"/>
        <v>0.20610706519960331</v>
      </c>
      <c r="F10591" s="1">
        <v>9514.9240503311103</v>
      </c>
      <c r="G10591" s="1">
        <v>0</v>
      </c>
    </row>
    <row r="10592" spans="1:7" x14ac:dyDescent="0.25">
      <c r="A10592" s="1">
        <v>9515.1275334358197</v>
      </c>
      <c r="B10592" s="1">
        <v>-90.837213108389903</v>
      </c>
      <c r="C10592" s="1">
        <v>-90.888799988726902</v>
      </c>
      <c r="D10592" s="1">
        <f t="shared" si="165"/>
        <v>5.158688033699832E-2</v>
      </c>
      <c r="F10592" s="1">
        <v>9515.1322226524298</v>
      </c>
      <c r="G10592" s="1">
        <v>0</v>
      </c>
    </row>
    <row r="10593" spans="1:7" x14ac:dyDescent="0.25">
      <c r="A10593" s="1">
        <v>9515.3383488654999</v>
      </c>
      <c r="B10593" s="1">
        <v>-90.575018318460195</v>
      </c>
      <c r="C10593" s="1">
        <v>-90.888799988726902</v>
      </c>
      <c r="D10593" s="1">
        <f t="shared" si="165"/>
        <v>0.31378167026670667</v>
      </c>
      <c r="F10593" s="1">
        <v>9515.4035017490296</v>
      </c>
      <c r="G10593" s="1">
        <v>-1</v>
      </c>
    </row>
    <row r="10594" spans="1:7" x14ac:dyDescent="0.25">
      <c r="A10594" s="1">
        <v>9515.5419993400501</v>
      </c>
      <c r="B10594" s="1">
        <v>-90.549459193568197</v>
      </c>
      <c r="C10594" s="1">
        <v>-90.888799988726902</v>
      </c>
      <c r="D10594" s="1">
        <f t="shared" si="165"/>
        <v>0.33934079515870508</v>
      </c>
      <c r="F10594" s="1">
        <v>9515.5954842567407</v>
      </c>
      <c r="G10594" s="1">
        <v>-1</v>
      </c>
    </row>
    <row r="10595" spans="1:7" x14ac:dyDescent="0.25">
      <c r="A10595" s="1">
        <v>9515.7347269058191</v>
      </c>
      <c r="B10595" s="1">
        <v>-90.979577417489594</v>
      </c>
      <c r="C10595" s="1">
        <v>-90.888799988726902</v>
      </c>
      <c r="D10595" s="1">
        <f t="shared" si="165"/>
        <v>-9.0777428762692125E-2</v>
      </c>
      <c r="F10595" s="1">
        <v>9515.7401564121192</v>
      </c>
      <c r="G10595" s="1">
        <v>0</v>
      </c>
    </row>
    <row r="10596" spans="1:7" x14ac:dyDescent="0.25">
      <c r="A10596" s="1">
        <v>9515.9359736442493</v>
      </c>
      <c r="B10596" s="1">
        <v>-90.843764513799997</v>
      </c>
      <c r="C10596" s="1">
        <v>-90.888799988726902</v>
      </c>
      <c r="D10596" s="1">
        <f t="shared" si="165"/>
        <v>4.5035474926905295E-2</v>
      </c>
      <c r="F10596" s="1">
        <v>9515.9479959011005</v>
      </c>
      <c r="G10596" s="1">
        <v>0</v>
      </c>
    </row>
    <row r="10597" spans="1:7" x14ac:dyDescent="0.25">
      <c r="A10597" s="1">
        <v>9516.1414649486505</v>
      </c>
      <c r="B10597" s="1">
        <v>-91.432235975625701</v>
      </c>
      <c r="C10597" s="1">
        <v>-90.888799988726902</v>
      </c>
      <c r="D10597" s="1">
        <f t="shared" si="165"/>
        <v>-0.54343598689879968</v>
      </c>
      <c r="F10597" s="1">
        <v>9516.20344686508</v>
      </c>
      <c r="G10597" s="1">
        <v>3</v>
      </c>
    </row>
    <row r="10598" spans="1:7" x14ac:dyDescent="0.25">
      <c r="A10598" s="1">
        <v>9516.3446846008301</v>
      </c>
      <c r="B10598" s="1">
        <v>-91.636473177295599</v>
      </c>
      <c r="C10598" s="1">
        <v>-90.888799988726902</v>
      </c>
      <c r="D10598" s="1">
        <f t="shared" si="165"/>
        <v>-0.74767318856869736</v>
      </c>
      <c r="F10598" s="1">
        <v>9516.3954493999408</v>
      </c>
      <c r="G10598" s="1">
        <v>4</v>
      </c>
    </row>
    <row r="10599" spans="1:7" x14ac:dyDescent="0.25">
      <c r="A10599" s="1">
        <v>9516.5570187568592</v>
      </c>
      <c r="B10599" s="1">
        <v>-90.245166107306005</v>
      </c>
      <c r="C10599" s="1">
        <v>-90.888799988726902</v>
      </c>
      <c r="D10599" s="1">
        <f t="shared" si="165"/>
        <v>0.64363388142089661</v>
      </c>
      <c r="F10599" s="1">
        <v>9516.6194369792902</v>
      </c>
      <c r="G10599" s="1">
        <v>-2</v>
      </c>
    </row>
    <row r="10600" spans="1:7" x14ac:dyDescent="0.25">
      <c r="A10600" s="1">
        <v>9516.7598049640601</v>
      </c>
      <c r="B10600" s="1">
        <v>-90.208171069637601</v>
      </c>
      <c r="C10600" s="1">
        <v>-90.888799988726902</v>
      </c>
      <c r="D10600" s="1">
        <f t="shared" si="165"/>
        <v>0.68062891908930112</v>
      </c>
      <c r="F10600" s="1">
        <v>9516.81142687797</v>
      </c>
      <c r="G10600" s="1">
        <v>-2</v>
      </c>
    </row>
    <row r="10601" spans="1:7" x14ac:dyDescent="0.25">
      <c r="A10601" s="1">
        <v>9516.9504499435407</v>
      </c>
      <c r="B10601" s="1">
        <v>-91.007457003182694</v>
      </c>
      <c r="C10601" s="1">
        <v>-90.888799988726902</v>
      </c>
      <c r="D10601" s="1">
        <f t="shared" si="165"/>
        <v>-0.11865701445579191</v>
      </c>
      <c r="F10601" s="1">
        <v>9517.0034286975806</v>
      </c>
      <c r="G10601" s="1">
        <v>1</v>
      </c>
    </row>
    <row r="10602" spans="1:7" x14ac:dyDescent="0.25">
      <c r="A10602" s="1">
        <v>9517.1564881801605</v>
      </c>
      <c r="B10602" s="1">
        <v>-91.501419400624997</v>
      </c>
      <c r="C10602" s="1">
        <v>-90.888799988726902</v>
      </c>
      <c r="D10602" s="1">
        <f t="shared" si="165"/>
        <v>-0.61261941189809477</v>
      </c>
      <c r="F10602" s="1">
        <v>9517.2114613056092</v>
      </c>
      <c r="G10602" s="1">
        <v>3</v>
      </c>
    </row>
    <row r="10603" spans="1:7" x14ac:dyDescent="0.25">
      <c r="A10603" s="1">
        <v>9517.3567802906</v>
      </c>
      <c r="B10603" s="1">
        <v>-91.036089852731095</v>
      </c>
      <c r="C10603" s="1">
        <v>-90.888799988726902</v>
      </c>
      <c r="D10603" s="1">
        <f t="shared" si="165"/>
        <v>-0.1472898640041933</v>
      </c>
      <c r="F10603" s="1">
        <v>9517.4193813800794</v>
      </c>
      <c r="G10603" s="1">
        <v>1</v>
      </c>
    </row>
    <row r="10604" spans="1:7" x14ac:dyDescent="0.25">
      <c r="A10604" s="1">
        <v>9517.5576586723291</v>
      </c>
      <c r="B10604" s="1">
        <v>-91.270857203207598</v>
      </c>
      <c r="C10604" s="1">
        <v>-90.888799988726902</v>
      </c>
      <c r="D10604" s="1">
        <f t="shared" si="165"/>
        <v>-0.38205721448069596</v>
      </c>
      <c r="F10604" s="1">
        <v>9517.61138319969</v>
      </c>
      <c r="G10604" s="1">
        <v>2</v>
      </c>
    </row>
    <row r="10605" spans="1:7" x14ac:dyDescent="0.25">
      <c r="A10605" s="1">
        <v>9517.7735013961701</v>
      </c>
      <c r="B10605" s="1">
        <v>-91.0745332202752</v>
      </c>
      <c r="C10605" s="1">
        <v>-90.888799988726902</v>
      </c>
      <c r="D10605" s="1">
        <f t="shared" si="165"/>
        <v>-0.18573323154829779</v>
      </c>
      <c r="F10605" s="1">
        <v>9517.8353781700098</v>
      </c>
      <c r="G10605" s="1">
        <v>1</v>
      </c>
    </row>
    <row r="10606" spans="1:7" x14ac:dyDescent="0.25">
      <c r="A10606" s="1">
        <v>9517.9654412269501</v>
      </c>
      <c r="B10606" s="1">
        <v>-91.564712168135998</v>
      </c>
      <c r="C10606" s="1">
        <v>-90.888799988726902</v>
      </c>
      <c r="D10606" s="1">
        <f t="shared" si="165"/>
        <v>-0.67591217940909587</v>
      </c>
      <c r="F10606" s="1">
        <v>9518.0273709297107</v>
      </c>
      <c r="G10606" s="1">
        <v>3</v>
      </c>
    </row>
    <row r="10607" spans="1:7" x14ac:dyDescent="0.25">
      <c r="A10607" s="1">
        <v>9518.1694107055591</v>
      </c>
      <c r="B10607" s="1">
        <v>-90.762204549902407</v>
      </c>
      <c r="C10607" s="1">
        <v>-90.888799988726902</v>
      </c>
      <c r="D10607" s="1">
        <f t="shared" si="165"/>
        <v>0.12659543882449498</v>
      </c>
      <c r="F10607" s="1">
        <v>9518.1720542907697</v>
      </c>
      <c r="G10607" s="1">
        <v>0</v>
      </c>
    </row>
    <row r="10608" spans="1:7" x14ac:dyDescent="0.25">
      <c r="A10608" s="1">
        <v>9518.3644349575006</v>
      </c>
      <c r="B10608" s="1">
        <v>-90.574115143304496</v>
      </c>
      <c r="C10608" s="1">
        <v>-90.888799988726902</v>
      </c>
      <c r="D10608" s="1">
        <f t="shared" si="165"/>
        <v>0.3146848454224056</v>
      </c>
      <c r="F10608" s="1">
        <v>9518.4273614883405</v>
      </c>
      <c r="G10608" s="1">
        <v>-1</v>
      </c>
    </row>
    <row r="10609" spans="1:7" x14ac:dyDescent="0.25">
      <c r="A10609" s="1">
        <v>9518.5833549499494</v>
      </c>
      <c r="B10609" s="1">
        <v>-91.717347982733202</v>
      </c>
      <c r="C10609" s="1">
        <v>-90.888799988726902</v>
      </c>
      <c r="D10609" s="1">
        <f t="shared" si="165"/>
        <v>-0.82854799400629986</v>
      </c>
      <c r="F10609" s="1">
        <v>9518.6353535652106</v>
      </c>
      <c r="G10609" s="1">
        <v>4</v>
      </c>
    </row>
    <row r="10610" spans="1:7" x14ac:dyDescent="0.25">
      <c r="A10610" s="1">
        <v>9518.7840046882593</v>
      </c>
      <c r="B10610" s="1">
        <v>-91.529950088757602</v>
      </c>
      <c r="C10610" s="1">
        <v>-90.888799988726902</v>
      </c>
      <c r="D10610" s="1">
        <f t="shared" si="165"/>
        <v>-0.64115010003069983</v>
      </c>
      <c r="F10610" s="1">
        <v>9518.8433148860895</v>
      </c>
      <c r="G10610" s="1">
        <v>3</v>
      </c>
    </row>
    <row r="10611" spans="1:7" x14ac:dyDescent="0.25">
      <c r="A10611" s="1">
        <v>9518.9802200794202</v>
      </c>
      <c r="B10611" s="1">
        <v>-91.001431245182999</v>
      </c>
      <c r="C10611" s="1">
        <v>-90.888799988726902</v>
      </c>
      <c r="D10611" s="1">
        <f t="shared" si="165"/>
        <v>-0.11263125645609762</v>
      </c>
      <c r="F10611" s="1">
        <v>9519.0353157520203</v>
      </c>
      <c r="G10611" s="1">
        <v>1</v>
      </c>
    </row>
    <row r="10612" spans="1:7" x14ac:dyDescent="0.25">
      <c r="A10612" s="1">
        <v>9519.1916878223401</v>
      </c>
      <c r="B10612" s="1">
        <v>-90.834494135758206</v>
      </c>
      <c r="C10612" s="1">
        <v>-90.888799988726902</v>
      </c>
      <c r="D10612" s="1">
        <f t="shared" si="165"/>
        <v>5.4305852968695945E-2</v>
      </c>
      <c r="F10612" s="1">
        <v>9519.1960129737799</v>
      </c>
      <c r="G10612" s="1">
        <v>0</v>
      </c>
    </row>
    <row r="10613" spans="1:7" x14ac:dyDescent="0.25">
      <c r="A10613" s="1">
        <v>9519.3828821182196</v>
      </c>
      <c r="B10613" s="1">
        <v>-90.222940144957306</v>
      </c>
      <c r="C10613" s="1">
        <v>-90.888799988726902</v>
      </c>
      <c r="D10613" s="1">
        <f t="shared" si="165"/>
        <v>0.66585984376959573</v>
      </c>
      <c r="F10613" s="1">
        <v>9519.4353163242304</v>
      </c>
      <c r="G10613" s="1">
        <v>-2</v>
      </c>
    </row>
    <row r="10614" spans="1:7" x14ac:dyDescent="0.25">
      <c r="A10614" s="1">
        <v>9519.5886347293799</v>
      </c>
      <c r="B10614" s="1">
        <v>-90.432397579650299</v>
      </c>
      <c r="C10614" s="1">
        <v>-90.888799988726902</v>
      </c>
      <c r="D10614" s="1">
        <f t="shared" si="165"/>
        <v>0.45640240907660257</v>
      </c>
      <c r="F10614" s="1">
        <v>9519.6432693004608</v>
      </c>
      <c r="G10614" s="1">
        <v>-1</v>
      </c>
    </row>
    <row r="10615" spans="1:7" x14ac:dyDescent="0.25">
      <c r="A10615" s="1">
        <v>9519.8020565509705</v>
      </c>
      <c r="B10615" s="1">
        <v>-90.6367100979691</v>
      </c>
      <c r="C10615" s="1">
        <v>-90.888799988726902</v>
      </c>
      <c r="D10615" s="1">
        <f t="shared" si="165"/>
        <v>0.25208989075780153</v>
      </c>
      <c r="F10615" s="1">
        <v>9519.8198595046906</v>
      </c>
      <c r="G10615" s="1">
        <v>0</v>
      </c>
    </row>
    <row r="10616" spans="1:7" x14ac:dyDescent="0.25">
      <c r="A10616" s="1">
        <v>9519.9881460666602</v>
      </c>
      <c r="B10616" s="1">
        <v>-90.752269993460303</v>
      </c>
      <c r="C10616" s="1">
        <v>-90.888799988726902</v>
      </c>
      <c r="D10616" s="1">
        <f t="shared" si="165"/>
        <v>0.13652999526659926</v>
      </c>
      <c r="F10616" s="1">
        <v>9519.9957025051099</v>
      </c>
      <c r="G10616" s="1">
        <v>0</v>
      </c>
    </row>
    <row r="10617" spans="1:7" x14ac:dyDescent="0.25">
      <c r="A10617" s="1">
        <v>9520.1934211254102</v>
      </c>
      <c r="B10617" s="1">
        <v>-90.897487498508895</v>
      </c>
      <c r="C10617" s="1">
        <v>-90.888799988726902</v>
      </c>
      <c r="D10617" s="1">
        <f t="shared" si="165"/>
        <v>-8.6875097819927305E-3</v>
      </c>
      <c r="F10617" s="1">
        <v>9520.2036907672791</v>
      </c>
      <c r="G10617" s="1">
        <v>0</v>
      </c>
    </row>
    <row r="10618" spans="1:7" x14ac:dyDescent="0.25">
      <c r="A10618" s="1">
        <v>9520.4007127285004</v>
      </c>
      <c r="B10618" s="1">
        <v>-90.923840064366999</v>
      </c>
      <c r="C10618" s="1">
        <v>-90.888799988726902</v>
      </c>
      <c r="D10618" s="1">
        <f t="shared" si="165"/>
        <v>-3.5040075640097257E-2</v>
      </c>
      <c r="F10618" s="1">
        <v>9520.41163802146</v>
      </c>
      <c r="G10618" s="1">
        <v>0</v>
      </c>
    </row>
    <row r="10619" spans="1:7" x14ac:dyDescent="0.25">
      <c r="A10619" s="1">
        <v>9520.6129684448206</v>
      </c>
      <c r="B10619" s="1">
        <v>-90.798057683486405</v>
      </c>
      <c r="C10619" s="1">
        <v>-90.888799988726902</v>
      </c>
      <c r="D10619" s="1">
        <f t="shared" si="165"/>
        <v>9.0742305240496535E-2</v>
      </c>
      <c r="F10619" s="1">
        <v>9520.6199598312305</v>
      </c>
      <c r="G10619" s="1">
        <v>0</v>
      </c>
    </row>
    <row r="10620" spans="1:7" x14ac:dyDescent="0.25">
      <c r="A10620" s="1">
        <v>9520.8052771091407</v>
      </c>
      <c r="B10620" s="1">
        <v>-90.973494350595104</v>
      </c>
      <c r="C10620" s="1">
        <v>-90.888799988726902</v>
      </c>
      <c r="D10620" s="1">
        <f t="shared" si="165"/>
        <v>-8.4694361868201895E-2</v>
      </c>
      <c r="F10620" s="1">
        <v>9520.8119454383796</v>
      </c>
      <c r="G10620" s="1">
        <v>0</v>
      </c>
    </row>
    <row r="10621" spans="1:7" x14ac:dyDescent="0.25">
      <c r="A10621" s="1">
        <v>9521.0052087306904</v>
      </c>
      <c r="B10621" s="1">
        <v>-91.494220083575897</v>
      </c>
      <c r="C10621" s="1">
        <v>-90.888799988726902</v>
      </c>
      <c r="D10621" s="1">
        <f t="shared" si="165"/>
        <v>-0.60542009484899495</v>
      </c>
      <c r="F10621" s="1">
        <v>9521.0672450065595</v>
      </c>
      <c r="G10621" s="1">
        <v>3</v>
      </c>
    </row>
    <row r="10622" spans="1:7" x14ac:dyDescent="0.25">
      <c r="A10622" s="1">
        <v>9521.2101202011108</v>
      </c>
      <c r="B10622" s="1">
        <v>-91.734747486375696</v>
      </c>
      <c r="C10622" s="1">
        <v>-90.888799988726902</v>
      </c>
      <c r="D10622" s="1">
        <f t="shared" si="165"/>
        <v>-0.84594749764879396</v>
      </c>
      <c r="F10622" s="1">
        <v>9521.2752082347797</v>
      </c>
      <c r="G10622" s="1">
        <v>4</v>
      </c>
    </row>
    <row r="10623" spans="1:7" x14ac:dyDescent="0.25">
      <c r="A10623" s="1">
        <v>9521.4149799346906</v>
      </c>
      <c r="B10623" s="1">
        <v>-91.362577996990794</v>
      </c>
      <c r="C10623" s="1">
        <v>-90.888799988726902</v>
      </c>
      <c r="D10623" s="1">
        <f t="shared" si="165"/>
        <v>-0.47377800826389205</v>
      </c>
      <c r="F10623" s="1">
        <v>9521.4672009944898</v>
      </c>
      <c r="G10623" s="1">
        <v>3</v>
      </c>
    </row>
    <row r="10624" spans="1:7" x14ac:dyDescent="0.25">
      <c r="A10624" s="1">
        <v>9521.6260910034107</v>
      </c>
      <c r="B10624" s="1">
        <v>-91.182671212083093</v>
      </c>
      <c r="C10624" s="1">
        <v>-90.888799988726902</v>
      </c>
      <c r="D10624" s="1">
        <f t="shared" si="165"/>
        <v>-0.29387122335619154</v>
      </c>
      <c r="F10624" s="1">
        <v>9521.6912572383808</v>
      </c>
      <c r="G10624" s="1">
        <v>2</v>
      </c>
    </row>
    <row r="10625" spans="1:7" x14ac:dyDescent="0.25">
      <c r="A10625" s="1">
        <v>9521.8242766857093</v>
      </c>
      <c r="B10625" s="1">
        <v>-91.063811259187304</v>
      </c>
      <c r="C10625" s="1">
        <v>-90.888799988726902</v>
      </c>
      <c r="D10625" s="1">
        <f t="shared" si="165"/>
        <v>-0.1750112704604021</v>
      </c>
      <c r="F10625" s="1">
        <v>9521.8831751346497</v>
      </c>
      <c r="G10625" s="1">
        <v>1</v>
      </c>
    </row>
    <row r="10626" spans="1:7" x14ac:dyDescent="0.25">
      <c r="A10626" s="1">
        <v>9522.0144948959296</v>
      </c>
      <c r="B10626" s="1">
        <v>-90.814403509104295</v>
      </c>
      <c r="C10626" s="1">
        <v>-90.888799988726902</v>
      </c>
      <c r="D10626" s="1">
        <f t="shared" ref="D10626:D10689" si="166">B10626-C10626</f>
        <v>7.4396479622606648E-2</v>
      </c>
      <c r="F10626" s="1">
        <v>9522.0274384021704</v>
      </c>
      <c r="G10626" s="1">
        <v>0</v>
      </c>
    </row>
    <row r="10627" spans="1:7" x14ac:dyDescent="0.25">
      <c r="A10627" s="1">
        <v>9522.23221731185</v>
      </c>
      <c r="B10627" s="1">
        <v>-90.403575196124294</v>
      </c>
      <c r="C10627" s="1">
        <v>-90.888799988726902</v>
      </c>
      <c r="D10627" s="1">
        <f t="shared" si="166"/>
        <v>0.48522479260260809</v>
      </c>
      <c r="F10627" s="1">
        <v>9522.2831726074201</v>
      </c>
      <c r="G10627" s="1">
        <v>-1</v>
      </c>
    </row>
    <row r="10628" spans="1:7" x14ac:dyDescent="0.25">
      <c r="A10628" s="1">
        <v>9522.4296526908802</v>
      </c>
      <c r="B10628" s="1">
        <v>-91.434204030749299</v>
      </c>
      <c r="C10628" s="1">
        <v>-90.888799988726902</v>
      </c>
      <c r="D10628" s="1">
        <f t="shared" si="166"/>
        <v>-0.54540404202239756</v>
      </c>
      <c r="F10628" s="1">
        <v>9522.4911954402905</v>
      </c>
      <c r="G10628" s="1">
        <v>3</v>
      </c>
    </row>
    <row r="10629" spans="1:7" x14ac:dyDescent="0.25">
      <c r="A10629" s="1">
        <v>9522.6402664184498</v>
      </c>
      <c r="B10629" s="1">
        <v>-91.167199772984603</v>
      </c>
      <c r="C10629" s="1">
        <v>-90.888799988726902</v>
      </c>
      <c r="D10629" s="1">
        <f t="shared" si="166"/>
        <v>-0.27839978425770084</v>
      </c>
      <c r="F10629" s="1">
        <v>9522.69914126396</v>
      </c>
      <c r="G10629" s="1">
        <v>2</v>
      </c>
    </row>
    <row r="10630" spans="1:7" x14ac:dyDescent="0.25">
      <c r="A10630" s="1">
        <v>9522.8442788123994</v>
      </c>
      <c r="B10630" s="1">
        <v>-91.573594548745604</v>
      </c>
      <c r="C10630" s="1">
        <v>-90.888799988726902</v>
      </c>
      <c r="D10630" s="1">
        <f t="shared" si="166"/>
        <v>-0.68479456001870176</v>
      </c>
      <c r="F10630" s="1">
        <v>9522.9071884155201</v>
      </c>
      <c r="G10630" s="1">
        <v>4</v>
      </c>
    </row>
    <row r="10631" spans="1:7" x14ac:dyDescent="0.25">
      <c r="A10631" s="1">
        <v>9523.0352051257996</v>
      </c>
      <c r="B10631" s="1">
        <v>-91.196230903281304</v>
      </c>
      <c r="C10631" s="1">
        <v>-90.888799988726902</v>
      </c>
      <c r="D10631" s="1">
        <f t="shared" si="166"/>
        <v>-0.30743091455440208</v>
      </c>
      <c r="F10631" s="1">
        <v>9523.0991239547693</v>
      </c>
      <c r="G10631" s="1">
        <v>2</v>
      </c>
    </row>
    <row r="10632" spans="1:7" x14ac:dyDescent="0.25">
      <c r="A10632" s="1">
        <v>9523.2422013282703</v>
      </c>
      <c r="B10632" s="1">
        <v>-90.063620258700794</v>
      </c>
      <c r="C10632" s="1">
        <v>-90.888799988726902</v>
      </c>
      <c r="D10632" s="1">
        <f t="shared" si="166"/>
        <v>0.82517973002610745</v>
      </c>
      <c r="F10632" s="1">
        <v>9523.3071084022504</v>
      </c>
      <c r="G10632" s="1">
        <v>-3</v>
      </c>
    </row>
    <row r="10633" spans="1:7" x14ac:dyDescent="0.25">
      <c r="A10633" s="1">
        <v>9523.4520249366706</v>
      </c>
      <c r="B10633" s="1">
        <v>-90.008096355687002</v>
      </c>
      <c r="C10633" s="1">
        <v>-90.888799988726902</v>
      </c>
      <c r="D10633" s="1">
        <f t="shared" si="166"/>
        <v>0.88070363303990007</v>
      </c>
      <c r="F10633" s="1">
        <v>9523.5151424407904</v>
      </c>
      <c r="G10633" s="1">
        <v>-3</v>
      </c>
    </row>
    <row r="10634" spans="1:7" x14ac:dyDescent="0.25">
      <c r="A10634" s="1">
        <v>9523.6542458534204</v>
      </c>
      <c r="B10634" s="1">
        <v>-90.236278697773002</v>
      </c>
      <c r="C10634" s="1">
        <v>-90.888799988726902</v>
      </c>
      <c r="D10634" s="1">
        <f t="shared" si="166"/>
        <v>0.65252129095389932</v>
      </c>
      <c r="F10634" s="1">
        <v>9523.7071063518506</v>
      </c>
      <c r="G10634" s="1">
        <v>-2</v>
      </c>
    </row>
    <row r="10635" spans="1:7" x14ac:dyDescent="0.25">
      <c r="A10635" s="1">
        <v>9523.84803652763</v>
      </c>
      <c r="B10635" s="1">
        <v>-90.275830015592604</v>
      </c>
      <c r="C10635" s="1">
        <v>-90.888799988726902</v>
      </c>
      <c r="D10635" s="1">
        <f t="shared" si="166"/>
        <v>0.61296997313429813</v>
      </c>
      <c r="F10635" s="1">
        <v>9523.8990917205792</v>
      </c>
      <c r="G10635" s="1">
        <v>-2</v>
      </c>
    </row>
    <row r="10636" spans="1:7" x14ac:dyDescent="0.25">
      <c r="A10636" s="1">
        <v>9524.0502839088404</v>
      </c>
      <c r="B10636" s="1">
        <v>-90.120468599558507</v>
      </c>
      <c r="C10636" s="1">
        <v>-90.888799988726902</v>
      </c>
      <c r="D10636" s="1">
        <f t="shared" si="166"/>
        <v>0.76833138916839516</v>
      </c>
      <c r="F10636" s="1">
        <v>9524.1071593761408</v>
      </c>
      <c r="G10636" s="1">
        <v>-3</v>
      </c>
    </row>
    <row r="10637" spans="1:7" x14ac:dyDescent="0.25">
      <c r="A10637" s="1">
        <v>9524.2639546394294</v>
      </c>
      <c r="B10637" s="1">
        <v>-89.805519397035297</v>
      </c>
      <c r="C10637" s="1">
        <v>-90.888799988726902</v>
      </c>
      <c r="D10637" s="1">
        <f t="shared" si="166"/>
        <v>1.0832805916916044</v>
      </c>
      <c r="F10637" s="1">
        <v>9524.3150749206507</v>
      </c>
      <c r="G10637" s="1">
        <v>-4</v>
      </c>
    </row>
    <row r="10638" spans="1:7" x14ac:dyDescent="0.25">
      <c r="A10638" s="1">
        <v>9524.4663019180207</v>
      </c>
      <c r="B10638" s="1">
        <v>-90.386822974886499</v>
      </c>
      <c r="C10638" s="1">
        <v>-90.888799988726902</v>
      </c>
      <c r="D10638" s="1">
        <f t="shared" si="166"/>
        <v>0.50197701384040272</v>
      </c>
      <c r="F10638" s="1">
        <v>9524.5231399536096</v>
      </c>
      <c r="G10638" s="1">
        <v>-2</v>
      </c>
    </row>
    <row r="10639" spans="1:7" x14ac:dyDescent="0.25">
      <c r="A10639" s="1">
        <v>9524.6624319553302</v>
      </c>
      <c r="B10639" s="1">
        <v>-90.678907859953696</v>
      </c>
      <c r="C10639" s="1">
        <v>-90.888799988726902</v>
      </c>
      <c r="D10639" s="1">
        <f t="shared" si="166"/>
        <v>0.2098921287732054</v>
      </c>
      <c r="F10639" s="1">
        <v>9524.6676549911408</v>
      </c>
      <c r="G10639" s="1">
        <v>0</v>
      </c>
    </row>
    <row r="10640" spans="1:7" x14ac:dyDescent="0.25">
      <c r="A10640" s="1">
        <v>9524.8602321147901</v>
      </c>
      <c r="B10640" s="1">
        <v>-91.426815946107297</v>
      </c>
      <c r="C10640" s="1">
        <v>-90.888799988726902</v>
      </c>
      <c r="D10640" s="1">
        <f t="shared" si="166"/>
        <v>-0.53801595738039509</v>
      </c>
      <c r="F10640" s="1">
        <v>9524.9230449199604</v>
      </c>
      <c r="G10640" s="1">
        <v>3</v>
      </c>
    </row>
    <row r="10641" spans="1:7" x14ac:dyDescent="0.25">
      <c r="A10641" s="1">
        <v>9525.0633482933008</v>
      </c>
      <c r="B10641" s="1">
        <v>-91.3581429357601</v>
      </c>
      <c r="C10641" s="1">
        <v>-90.888799988726902</v>
      </c>
      <c r="D10641" s="1">
        <f t="shared" si="166"/>
        <v>-0.46934294703319779</v>
      </c>
      <c r="F10641" s="1">
        <v>9525.1150550842194</v>
      </c>
      <c r="G10641" s="1">
        <v>2</v>
      </c>
    </row>
    <row r="10642" spans="1:7" x14ac:dyDescent="0.25">
      <c r="A10642" s="1">
        <v>9525.2674458026795</v>
      </c>
      <c r="B10642" s="1">
        <v>-90.4360466995672</v>
      </c>
      <c r="C10642" s="1">
        <v>-90.888799988726902</v>
      </c>
      <c r="D10642" s="1">
        <f t="shared" si="166"/>
        <v>0.45275328915970192</v>
      </c>
      <c r="F10642" s="1">
        <v>9525.3230280876105</v>
      </c>
      <c r="G10642" s="1">
        <v>-1</v>
      </c>
    </row>
    <row r="10643" spans="1:7" x14ac:dyDescent="0.25">
      <c r="A10643" s="1">
        <v>9525.4686753749793</v>
      </c>
      <c r="B10643" s="1">
        <v>-90.421827927006802</v>
      </c>
      <c r="C10643" s="1">
        <v>-90.888799988726902</v>
      </c>
      <c r="D10643" s="1">
        <f t="shared" si="166"/>
        <v>0.46697206172009942</v>
      </c>
      <c r="F10643" s="1">
        <v>9525.5310111045801</v>
      </c>
      <c r="G10643" s="1">
        <v>-1</v>
      </c>
    </row>
    <row r="10644" spans="1:7" x14ac:dyDescent="0.25">
      <c r="A10644" s="1">
        <v>9525.6815299987702</v>
      </c>
      <c r="B10644" s="1">
        <v>-90.975401134435799</v>
      </c>
      <c r="C10644" s="1">
        <v>-90.888799988726902</v>
      </c>
      <c r="D10644" s="1">
        <f t="shared" si="166"/>
        <v>-8.660114570889732E-2</v>
      </c>
      <c r="F10644" s="1">
        <v>9525.6915428638404</v>
      </c>
      <c r="G10644" s="1">
        <v>0</v>
      </c>
    </row>
    <row r="10645" spans="1:7" x14ac:dyDescent="0.25">
      <c r="A10645" s="1">
        <v>9525.8752942085193</v>
      </c>
      <c r="B10645" s="1">
        <v>-90.529822968532898</v>
      </c>
      <c r="C10645" s="1">
        <v>-90.888799988726902</v>
      </c>
      <c r="D10645" s="1">
        <f t="shared" si="166"/>
        <v>0.35897702019400413</v>
      </c>
      <c r="F10645" s="1">
        <v>9525.9309661388306</v>
      </c>
      <c r="G10645" s="1">
        <v>-1</v>
      </c>
    </row>
    <row r="10646" spans="1:7" x14ac:dyDescent="0.25">
      <c r="A10646" s="1">
        <v>9526.0753443241101</v>
      </c>
      <c r="B10646" s="1">
        <v>-90.861199608763997</v>
      </c>
      <c r="C10646" s="1">
        <v>-90.888799988726902</v>
      </c>
      <c r="D10646" s="1">
        <f t="shared" si="166"/>
        <v>2.7600379962905208E-2</v>
      </c>
      <c r="F10646" s="1">
        <v>9526.0915069580005</v>
      </c>
      <c r="G10646" s="1">
        <v>0</v>
      </c>
    </row>
    <row r="10647" spans="1:7" x14ac:dyDescent="0.25">
      <c r="A10647" s="1">
        <v>9526.2808973789197</v>
      </c>
      <c r="B10647" s="1">
        <v>-91.1043022057857</v>
      </c>
      <c r="C10647" s="1">
        <v>-90.888799988726902</v>
      </c>
      <c r="D10647" s="1">
        <f t="shared" si="166"/>
        <v>-0.21550221705879835</v>
      </c>
      <c r="F10647" s="1">
        <v>9526.3309602737409</v>
      </c>
      <c r="G10647" s="1">
        <v>1</v>
      </c>
    </row>
    <row r="10648" spans="1:7" x14ac:dyDescent="0.25">
      <c r="A10648" s="1">
        <v>9526.4834861755298</v>
      </c>
      <c r="B10648" s="1">
        <v>-90.568603459612405</v>
      </c>
      <c r="C10648" s="1">
        <v>-90.888799988726902</v>
      </c>
      <c r="D10648" s="1">
        <f t="shared" si="166"/>
        <v>0.32019652911449725</v>
      </c>
      <c r="F10648" s="1">
        <v>9526.5390179157203</v>
      </c>
      <c r="G10648" s="1">
        <v>-1</v>
      </c>
    </row>
    <row r="10649" spans="1:7" x14ac:dyDescent="0.25">
      <c r="A10649" s="1">
        <v>9526.6963806152307</v>
      </c>
      <c r="B10649" s="1">
        <v>-90.723247565392597</v>
      </c>
      <c r="C10649" s="1">
        <v>-90.888799988726902</v>
      </c>
      <c r="D10649" s="1">
        <f t="shared" si="166"/>
        <v>0.16555242333430442</v>
      </c>
      <c r="F10649" s="1">
        <v>9526.69950079917</v>
      </c>
      <c r="G10649" s="1">
        <v>0</v>
      </c>
    </row>
    <row r="10650" spans="1:7" x14ac:dyDescent="0.25">
      <c r="A10650" s="1">
        <v>9526.8895506858807</v>
      </c>
      <c r="B10650" s="1">
        <v>-90.796594301965598</v>
      </c>
      <c r="C10650" s="1">
        <v>-90.888799988726902</v>
      </c>
      <c r="D10650" s="1">
        <f t="shared" si="166"/>
        <v>9.2205686761303696E-2</v>
      </c>
      <c r="F10650" s="1">
        <v>9526.9075326919501</v>
      </c>
      <c r="G10650" s="1">
        <v>0</v>
      </c>
    </row>
    <row r="10651" spans="1:7" x14ac:dyDescent="0.25">
      <c r="A10651" s="1">
        <v>9527.0915632247907</v>
      </c>
      <c r="B10651" s="1">
        <v>-91.269723720106796</v>
      </c>
      <c r="C10651" s="1">
        <v>-90.888799988726902</v>
      </c>
      <c r="D10651" s="1">
        <f t="shared" si="166"/>
        <v>-0.38092373137989455</v>
      </c>
      <c r="F10651" s="1">
        <v>9527.1469585895502</v>
      </c>
      <c r="G10651" s="1">
        <v>2</v>
      </c>
    </row>
    <row r="10652" spans="1:7" x14ac:dyDescent="0.25">
      <c r="A10652" s="1">
        <v>9527.3012256622296</v>
      </c>
      <c r="B10652" s="1">
        <v>-91.567986204345999</v>
      </c>
      <c r="C10652" s="1">
        <v>-90.888799988726902</v>
      </c>
      <c r="D10652" s="1">
        <f t="shared" si="166"/>
        <v>-0.67918621561909731</v>
      </c>
      <c r="F10652" s="1">
        <v>9527.3549025058692</v>
      </c>
      <c r="G10652" s="1">
        <v>3</v>
      </c>
    </row>
    <row r="10653" spans="1:7" x14ac:dyDescent="0.25">
      <c r="A10653" s="1">
        <v>9527.4993498325293</v>
      </c>
      <c r="B10653" s="1">
        <v>-91.728252823841601</v>
      </c>
      <c r="C10653" s="1">
        <v>-90.888799988726902</v>
      </c>
      <c r="D10653" s="1">
        <f t="shared" si="166"/>
        <v>-0.83945283511469881</v>
      </c>
      <c r="F10653" s="1">
        <v>9527.5629110336304</v>
      </c>
      <c r="G10653" s="1">
        <v>4</v>
      </c>
    </row>
    <row r="10654" spans="1:7" x14ac:dyDescent="0.25">
      <c r="A10654" s="1">
        <v>9527.7103221416401</v>
      </c>
      <c r="B10654" s="1">
        <v>-92.007393822915006</v>
      </c>
      <c r="C10654" s="1">
        <v>-90.888799988726902</v>
      </c>
      <c r="D10654" s="1">
        <f t="shared" si="166"/>
        <v>-1.1185938341881041</v>
      </c>
      <c r="F10654" s="1">
        <v>9527.7709062099402</v>
      </c>
      <c r="G10654" s="1">
        <v>6</v>
      </c>
    </row>
    <row r="10655" spans="1:7" x14ac:dyDescent="0.25">
      <c r="A10655" s="1">
        <v>9527.9025192260706</v>
      </c>
      <c r="B10655" s="1">
        <v>-91.694178540418093</v>
      </c>
      <c r="C10655" s="1">
        <v>-90.888799988726902</v>
      </c>
      <c r="D10655" s="1">
        <f t="shared" si="166"/>
        <v>-0.80537855169119155</v>
      </c>
      <c r="F10655" s="1">
        <v>9527.9629025459199</v>
      </c>
      <c r="G10655" s="1">
        <v>4</v>
      </c>
    </row>
    <row r="10656" spans="1:7" x14ac:dyDescent="0.25">
      <c r="A10656" s="1">
        <v>9528.1064600944501</v>
      </c>
      <c r="B10656" s="1">
        <v>-92.058818870355694</v>
      </c>
      <c r="C10656" s="1">
        <v>-90.888799988726902</v>
      </c>
      <c r="D10656" s="1">
        <f t="shared" si="166"/>
        <v>-1.170018881628792</v>
      </c>
      <c r="F10656" s="1">
        <v>9528.1708695888501</v>
      </c>
      <c r="G10656" s="1">
        <v>6</v>
      </c>
    </row>
    <row r="10657" spans="1:7" x14ac:dyDescent="0.25">
      <c r="A10657" s="1">
        <v>9528.3182866573297</v>
      </c>
      <c r="B10657" s="1">
        <v>-92.297798234304906</v>
      </c>
      <c r="C10657" s="1">
        <v>-90.888799988726902</v>
      </c>
      <c r="D10657" s="1">
        <f t="shared" si="166"/>
        <v>-1.4089982455780046</v>
      </c>
      <c r="F10657" s="1">
        <v>9528.3788976669293</v>
      </c>
      <c r="G10657" s="1">
        <v>7</v>
      </c>
    </row>
    <row r="10658" spans="1:7" x14ac:dyDescent="0.25">
      <c r="A10658" s="1">
        <v>9528.5055251121503</v>
      </c>
      <c r="B10658" s="1">
        <v>-90.791553194422093</v>
      </c>
      <c r="C10658" s="1">
        <v>-90.888799988726902</v>
      </c>
      <c r="D10658" s="1">
        <f t="shared" si="166"/>
        <v>9.7246794304808759E-2</v>
      </c>
      <c r="F10658" s="1">
        <v>9528.5072128772699</v>
      </c>
      <c r="G10658" s="1">
        <v>0</v>
      </c>
    </row>
    <row r="10659" spans="1:7" x14ac:dyDescent="0.25">
      <c r="A10659" s="1">
        <v>9528.7192378044092</v>
      </c>
      <c r="B10659" s="1">
        <v>-90.748321891937493</v>
      </c>
      <c r="C10659" s="1">
        <v>-90.888799988726902</v>
      </c>
      <c r="D10659" s="1">
        <f t="shared" si="166"/>
        <v>0.14047809678940837</v>
      </c>
      <c r="F10659" s="1">
        <v>9528.7312848567908</v>
      </c>
      <c r="G10659" s="1">
        <v>0</v>
      </c>
    </row>
    <row r="10660" spans="1:7" x14ac:dyDescent="0.25">
      <c r="A10660" s="1">
        <v>9528.9184527397101</v>
      </c>
      <c r="B10660" s="1">
        <v>-90.083970219602406</v>
      </c>
      <c r="C10660" s="1">
        <v>-90.888799988726902</v>
      </c>
      <c r="D10660" s="1">
        <f t="shared" si="166"/>
        <v>0.80482976912449544</v>
      </c>
      <c r="F10660" s="1">
        <v>9528.9708626270203</v>
      </c>
      <c r="G10660" s="1">
        <v>-3</v>
      </c>
    </row>
    <row r="10661" spans="1:7" x14ac:dyDescent="0.25">
      <c r="A10661" s="1">
        <v>9529.1197695732099</v>
      </c>
      <c r="B10661" s="1">
        <v>-90.215534183743699</v>
      </c>
      <c r="C10661" s="1">
        <v>-90.888799988726902</v>
      </c>
      <c r="D10661" s="1">
        <f t="shared" si="166"/>
        <v>0.67326580498320254</v>
      </c>
      <c r="F10661" s="1">
        <v>9529.1788153648304</v>
      </c>
      <c r="G10661" s="1">
        <v>-2</v>
      </c>
    </row>
    <row r="10662" spans="1:7" x14ac:dyDescent="0.25">
      <c r="A10662" s="1">
        <v>9529.3204908370899</v>
      </c>
      <c r="B10662" s="1">
        <v>-90.705691173388701</v>
      </c>
      <c r="C10662" s="1">
        <v>-90.888799988726902</v>
      </c>
      <c r="D10662" s="1">
        <f t="shared" si="166"/>
        <v>0.18310881533820123</v>
      </c>
      <c r="F10662" s="1">
        <v>9529.3233668804096</v>
      </c>
      <c r="G10662" s="1">
        <v>0</v>
      </c>
    </row>
    <row r="10663" spans="1:7" x14ac:dyDescent="0.25">
      <c r="A10663" s="1">
        <v>9529.5257430076508</v>
      </c>
      <c r="B10663" s="1">
        <v>-90.950625843163706</v>
      </c>
      <c r="C10663" s="1">
        <v>-90.888799988726902</v>
      </c>
      <c r="D10663" s="1">
        <f t="shared" si="166"/>
        <v>-6.1825854436804661E-2</v>
      </c>
      <c r="F10663" s="1">
        <v>9529.5788102149909</v>
      </c>
      <c r="G10663" s="1">
        <v>1</v>
      </c>
    </row>
    <row r="10664" spans="1:7" x14ac:dyDescent="0.25">
      <c r="A10664" s="1">
        <v>9529.7278494834809</v>
      </c>
      <c r="B10664" s="1">
        <v>-91.807886810472098</v>
      </c>
      <c r="C10664" s="1">
        <v>-90.888799988726902</v>
      </c>
      <c r="D10664" s="1">
        <f t="shared" si="166"/>
        <v>-0.9190868217451964</v>
      </c>
      <c r="F10664" s="1">
        <v>9529.7867898941004</v>
      </c>
      <c r="G10664" s="1">
        <v>5</v>
      </c>
    </row>
    <row r="10665" spans="1:7" x14ac:dyDescent="0.25">
      <c r="A10665" s="1">
        <v>9529.9326832294391</v>
      </c>
      <c r="B10665" s="1">
        <v>-91.681757441782295</v>
      </c>
      <c r="C10665" s="1">
        <v>-90.888799988726902</v>
      </c>
      <c r="D10665" s="1">
        <f t="shared" si="166"/>
        <v>-0.79295745305539356</v>
      </c>
      <c r="F10665" s="1">
        <v>9529.9948086738495</v>
      </c>
      <c r="G10665" s="1">
        <v>4</v>
      </c>
    </row>
    <row r="10666" spans="1:7" x14ac:dyDescent="0.25">
      <c r="A10666" s="1">
        <v>9530.1336765289307</v>
      </c>
      <c r="B10666" s="1">
        <v>-90.682864634891502</v>
      </c>
      <c r="C10666" s="1">
        <v>-90.888799988726902</v>
      </c>
      <c r="D10666" s="1">
        <f t="shared" si="166"/>
        <v>0.20593535383540029</v>
      </c>
      <c r="F10666" s="1">
        <v>9530.1394898891394</v>
      </c>
      <c r="G10666" s="1">
        <v>0</v>
      </c>
    </row>
    <row r="10667" spans="1:7" x14ac:dyDescent="0.25">
      <c r="A10667" s="1">
        <v>9530.3376910686402</v>
      </c>
      <c r="B10667" s="1">
        <v>-90.571275606865399</v>
      </c>
      <c r="C10667" s="1">
        <v>-90.888799988726902</v>
      </c>
      <c r="D10667" s="1">
        <f t="shared" si="166"/>
        <v>0.317524381861503</v>
      </c>
      <c r="F10667" s="1">
        <v>9530.3473684787696</v>
      </c>
      <c r="G10667" s="1">
        <v>0</v>
      </c>
    </row>
    <row r="10668" spans="1:7" x14ac:dyDescent="0.25">
      <c r="A10668" s="1">
        <v>9530.5437538623792</v>
      </c>
      <c r="B10668" s="1">
        <v>-90.447080201731296</v>
      </c>
      <c r="C10668" s="1">
        <v>-90.888799988726902</v>
      </c>
      <c r="D10668" s="1">
        <f t="shared" si="166"/>
        <v>0.44171978699560555</v>
      </c>
      <c r="F10668" s="1">
        <v>9530.6027617454492</v>
      </c>
      <c r="G10668" s="1">
        <v>-1</v>
      </c>
    </row>
    <row r="10669" spans="1:7" x14ac:dyDescent="0.25">
      <c r="A10669" s="1">
        <v>9530.7525477409308</v>
      </c>
      <c r="B10669" s="1">
        <v>-90.487309437507605</v>
      </c>
      <c r="C10669" s="1">
        <v>-90.888799988726902</v>
      </c>
      <c r="D10669" s="1">
        <f t="shared" si="166"/>
        <v>0.40149055121929678</v>
      </c>
      <c r="F10669" s="1">
        <v>9530.8107657432502</v>
      </c>
      <c r="G10669" s="1">
        <v>-1</v>
      </c>
    </row>
    <row r="10670" spans="1:7" x14ac:dyDescent="0.25">
      <c r="A10670" s="1">
        <v>9530.9554734230005</v>
      </c>
      <c r="B10670" s="1">
        <v>-90.753767173761503</v>
      </c>
      <c r="C10670" s="1">
        <v>-90.888799988726902</v>
      </c>
      <c r="D10670" s="1">
        <f t="shared" si="166"/>
        <v>0.13503281496539898</v>
      </c>
      <c r="F10670" s="1">
        <v>9530.9713714122699</v>
      </c>
      <c r="G10670" s="1">
        <v>0</v>
      </c>
    </row>
    <row r="10671" spans="1:7" x14ac:dyDescent="0.25">
      <c r="A10671" s="1">
        <v>9531.1458475589698</v>
      </c>
      <c r="B10671" s="1">
        <v>-90.811498111621702</v>
      </c>
      <c r="C10671" s="1">
        <v>-90.888799988726902</v>
      </c>
      <c r="D10671" s="1">
        <f t="shared" si="166"/>
        <v>7.7301877105199424E-2</v>
      </c>
      <c r="F10671" s="1">
        <v>9531.16324305534</v>
      </c>
      <c r="G10671" s="1">
        <v>0</v>
      </c>
    </row>
    <row r="10672" spans="1:7" x14ac:dyDescent="0.25">
      <c r="A10672" s="1">
        <v>9531.3508281707691</v>
      </c>
      <c r="B10672" s="1">
        <v>-90.429237841552805</v>
      </c>
      <c r="C10672" s="1">
        <v>-90.888799988726902</v>
      </c>
      <c r="D10672" s="1">
        <f t="shared" si="166"/>
        <v>0.45956214717409694</v>
      </c>
      <c r="F10672" s="1">
        <v>9531.4027185440009</v>
      </c>
      <c r="G10672" s="1">
        <v>-1</v>
      </c>
    </row>
    <row r="10673" spans="1:7" x14ac:dyDescent="0.25">
      <c r="A10673" s="1">
        <v>9531.5633664131092</v>
      </c>
      <c r="B10673" s="1">
        <v>-90.612240254261494</v>
      </c>
      <c r="C10673" s="1">
        <v>-90.888799988726902</v>
      </c>
      <c r="D10673" s="1">
        <f t="shared" si="166"/>
        <v>0.27655973446540827</v>
      </c>
      <c r="F10673" s="1">
        <v>9531.5794696807807</v>
      </c>
      <c r="G10673" s="1">
        <v>0</v>
      </c>
    </row>
    <row r="10674" spans="1:7" x14ac:dyDescent="0.25">
      <c r="A10674" s="1">
        <v>9531.7618038654291</v>
      </c>
      <c r="B10674" s="1">
        <v>-90.583507154671295</v>
      </c>
      <c r="C10674" s="1">
        <v>-90.888799988726902</v>
      </c>
      <c r="D10674" s="1">
        <f t="shared" si="166"/>
        <v>0.30529283405560648</v>
      </c>
      <c r="F10674" s="1">
        <v>9531.7709748744892</v>
      </c>
      <c r="G10674" s="1">
        <v>0</v>
      </c>
    </row>
    <row r="10675" spans="1:7" x14ac:dyDescent="0.25">
      <c r="A10675" s="1">
        <v>9531.9547357559204</v>
      </c>
      <c r="B10675" s="1">
        <v>-90.881483097729898</v>
      </c>
      <c r="C10675" s="1">
        <v>-90.888799988726902</v>
      </c>
      <c r="D10675" s="1">
        <f t="shared" si="166"/>
        <v>7.3168909970036111E-3</v>
      </c>
      <c r="F10675" s="1">
        <v>9531.9631164073908</v>
      </c>
      <c r="G10675" s="1">
        <v>0</v>
      </c>
    </row>
    <row r="10676" spans="1:7" x14ac:dyDescent="0.25">
      <c r="A10676" s="1">
        <v>9532.1610448360407</v>
      </c>
      <c r="B10676" s="1">
        <v>-90.250254663598497</v>
      </c>
      <c r="C10676" s="1">
        <v>-90.888799988726902</v>
      </c>
      <c r="D10676" s="1">
        <f t="shared" si="166"/>
        <v>0.63854532512840478</v>
      </c>
      <c r="F10676" s="1">
        <v>9532.2186968326496</v>
      </c>
      <c r="G10676" s="1">
        <v>-2</v>
      </c>
    </row>
    <row r="10677" spans="1:7" x14ac:dyDescent="0.25">
      <c r="A10677" s="1">
        <v>9532.3673326969092</v>
      </c>
      <c r="B10677" s="1">
        <v>-90.529294973983397</v>
      </c>
      <c r="C10677" s="1">
        <v>-90.888799988726902</v>
      </c>
      <c r="D10677" s="1">
        <f t="shared" si="166"/>
        <v>0.3595050147435046</v>
      </c>
      <c r="F10677" s="1">
        <v>9532.4267091751008</v>
      </c>
      <c r="G10677" s="1">
        <v>-1</v>
      </c>
    </row>
    <row r="10678" spans="1:7" x14ac:dyDescent="0.25">
      <c r="A10678" s="1">
        <v>9532.5734820365906</v>
      </c>
      <c r="B10678" s="1">
        <v>-89.982329615118402</v>
      </c>
      <c r="C10678" s="1">
        <v>-90.888799988726902</v>
      </c>
      <c r="D10678" s="1">
        <f t="shared" si="166"/>
        <v>0.90647037360849936</v>
      </c>
      <c r="F10678" s="1">
        <v>9532.63466739654</v>
      </c>
      <c r="G10678" s="1">
        <v>-4</v>
      </c>
    </row>
    <row r="10679" spans="1:7" x14ac:dyDescent="0.25">
      <c r="A10679" s="1">
        <v>9532.7809231281208</v>
      </c>
      <c r="B10679" s="1">
        <v>-90.490586235564095</v>
      </c>
      <c r="C10679" s="1">
        <v>-90.888799988726902</v>
      </c>
      <c r="D10679" s="1">
        <f t="shared" si="166"/>
        <v>0.39821375316280694</v>
      </c>
      <c r="F10679" s="1">
        <v>9532.8427140712702</v>
      </c>
      <c r="G10679" s="1">
        <v>-1</v>
      </c>
    </row>
    <row r="10680" spans="1:7" x14ac:dyDescent="0.25">
      <c r="A10680" s="1">
        <v>9532.9708371162396</v>
      </c>
      <c r="B10680" s="1">
        <v>-91.216678425487004</v>
      </c>
      <c r="C10680" s="1">
        <v>-90.888799988726902</v>
      </c>
      <c r="D10680" s="1">
        <f t="shared" si="166"/>
        <v>-0.32787843676010198</v>
      </c>
      <c r="F10680" s="1">
        <v>9533.0346879959106</v>
      </c>
      <c r="G10680" s="1">
        <v>2</v>
      </c>
    </row>
    <row r="10681" spans="1:7" x14ac:dyDescent="0.25">
      <c r="A10681" s="1">
        <v>9533.1758255958503</v>
      </c>
      <c r="B10681" s="1">
        <v>-91.326756861400597</v>
      </c>
      <c r="C10681" s="1">
        <v>-90.888799988726902</v>
      </c>
      <c r="D10681" s="1">
        <f t="shared" si="166"/>
        <v>-0.43795687267369487</v>
      </c>
      <c r="F10681" s="1">
        <v>9533.2266385555195</v>
      </c>
      <c r="G10681" s="1">
        <v>2</v>
      </c>
    </row>
    <row r="10682" spans="1:7" x14ac:dyDescent="0.25">
      <c r="A10682" s="1">
        <v>9533.3891010284406</v>
      </c>
      <c r="B10682" s="1">
        <v>-91.096780473867099</v>
      </c>
      <c r="C10682" s="1">
        <v>-90.888799988726902</v>
      </c>
      <c r="D10682" s="1">
        <f t="shared" si="166"/>
        <v>-0.2079804851401974</v>
      </c>
      <c r="F10682" s="1">
        <v>9533.4506654739307</v>
      </c>
      <c r="G10682" s="1">
        <v>1</v>
      </c>
    </row>
    <row r="10683" spans="1:7" x14ac:dyDescent="0.25">
      <c r="A10683" s="1">
        <v>9533.5897884368806</v>
      </c>
      <c r="B10683" s="1">
        <v>-91.097264118856202</v>
      </c>
      <c r="C10683" s="1">
        <v>-90.888799988726902</v>
      </c>
      <c r="D10683" s="1">
        <f t="shared" si="166"/>
        <v>-0.20846413012930043</v>
      </c>
      <c r="F10683" s="1">
        <v>9533.6426138877796</v>
      </c>
      <c r="G10683" s="1">
        <v>1</v>
      </c>
    </row>
    <row r="10684" spans="1:7" x14ac:dyDescent="0.25">
      <c r="A10684" s="1">
        <v>9533.7945506572705</v>
      </c>
      <c r="B10684" s="1">
        <v>-90.084655690850596</v>
      </c>
      <c r="C10684" s="1">
        <v>-90.888799988726902</v>
      </c>
      <c r="D10684" s="1">
        <f t="shared" si="166"/>
        <v>0.80414429787630581</v>
      </c>
      <c r="F10684" s="1">
        <v>9533.8506572246497</v>
      </c>
      <c r="G10684" s="1">
        <v>-3</v>
      </c>
    </row>
    <row r="10685" spans="1:7" x14ac:dyDescent="0.25">
      <c r="A10685" s="1">
        <v>9533.9891571998505</v>
      </c>
      <c r="B10685" s="1">
        <v>-90.158497932586201</v>
      </c>
      <c r="C10685" s="1">
        <v>-90.888799988726902</v>
      </c>
      <c r="D10685" s="1">
        <f t="shared" si="166"/>
        <v>0.73030205614070098</v>
      </c>
      <c r="F10685" s="1">
        <v>9534.0425820350592</v>
      </c>
      <c r="G10685" s="1">
        <v>-3</v>
      </c>
    </row>
    <row r="10686" spans="1:7" x14ac:dyDescent="0.25">
      <c r="A10686" s="1">
        <v>9534.1907649040204</v>
      </c>
      <c r="B10686" s="1">
        <v>-91.487880391253796</v>
      </c>
      <c r="C10686" s="1">
        <v>-90.888799988726902</v>
      </c>
      <c r="D10686" s="1">
        <f t="shared" si="166"/>
        <v>-0.59908040252689432</v>
      </c>
      <c r="F10686" s="1">
        <v>9534.2506046295093</v>
      </c>
      <c r="G10686" s="1">
        <v>3</v>
      </c>
    </row>
    <row r="10687" spans="1:7" x14ac:dyDescent="0.25">
      <c r="A10687" s="1">
        <v>9534.4036767482703</v>
      </c>
      <c r="B10687" s="1">
        <v>-91.053539436493097</v>
      </c>
      <c r="C10687" s="1">
        <v>-90.888799988726902</v>
      </c>
      <c r="D10687" s="1">
        <f t="shared" si="166"/>
        <v>-0.16473944776619476</v>
      </c>
      <c r="F10687" s="1">
        <v>9534.4586007595008</v>
      </c>
      <c r="G10687" s="1">
        <v>1</v>
      </c>
    </row>
    <row r="10688" spans="1:7" x14ac:dyDescent="0.25">
      <c r="A10688" s="1">
        <v>9534.5947117805408</v>
      </c>
      <c r="B10688" s="1">
        <v>-90.272339522703106</v>
      </c>
      <c r="C10688" s="1">
        <v>-90.888799988726902</v>
      </c>
      <c r="D10688" s="1">
        <f t="shared" si="166"/>
        <v>0.61646046602379556</v>
      </c>
      <c r="F10688" s="1">
        <v>9534.65056848526</v>
      </c>
      <c r="G10688" s="1">
        <v>-2</v>
      </c>
    </row>
    <row r="10689" spans="1:7" x14ac:dyDescent="0.25">
      <c r="A10689" s="1">
        <v>9534.8097555637305</v>
      </c>
      <c r="B10689" s="1">
        <v>-90.271567622111206</v>
      </c>
      <c r="C10689" s="1">
        <v>-90.888799988726902</v>
      </c>
      <c r="D10689" s="1">
        <f t="shared" si="166"/>
        <v>0.61723236661569558</v>
      </c>
      <c r="F10689" s="1">
        <v>9534.8746035098993</v>
      </c>
      <c r="G10689" s="1">
        <v>-2</v>
      </c>
    </row>
    <row r="10690" spans="1:7" x14ac:dyDescent="0.25">
      <c r="A10690" s="1">
        <v>9535.0103847980408</v>
      </c>
      <c r="B10690" s="1">
        <v>-90.443090072158597</v>
      </c>
      <c r="C10690" s="1">
        <v>-90.888799988726902</v>
      </c>
      <c r="D10690" s="1">
        <f t="shared" ref="D10690:D10753" si="167">B10690-C10690</f>
        <v>0.44570991656830472</v>
      </c>
      <c r="F10690" s="1">
        <v>9535.0665657520203</v>
      </c>
      <c r="G10690" s="1">
        <v>-1</v>
      </c>
    </row>
    <row r="10691" spans="1:7" x14ac:dyDescent="0.25">
      <c r="A10691" s="1">
        <v>9535.2066960334705</v>
      </c>
      <c r="B10691" s="1">
        <v>-90.153060945070493</v>
      </c>
      <c r="C10691" s="1">
        <v>-90.888799988726902</v>
      </c>
      <c r="D10691" s="1">
        <f t="shared" si="167"/>
        <v>0.73573904365640885</v>
      </c>
      <c r="F10691" s="1">
        <v>9535.2586252689307</v>
      </c>
      <c r="G10691" s="1">
        <v>-3</v>
      </c>
    </row>
    <row r="10692" spans="1:7" x14ac:dyDescent="0.25">
      <c r="A10692" s="1">
        <v>9535.4096477031708</v>
      </c>
      <c r="B10692" s="1">
        <v>-90.3243811512598</v>
      </c>
      <c r="C10692" s="1">
        <v>-90.888799988726902</v>
      </c>
      <c r="D10692" s="1">
        <f t="shared" si="167"/>
        <v>0.56441883746710175</v>
      </c>
      <c r="F10692" s="1">
        <v>9535.4665842056202</v>
      </c>
      <c r="G10692" s="1">
        <v>-2</v>
      </c>
    </row>
    <row r="10693" spans="1:7" x14ac:dyDescent="0.25">
      <c r="A10693" s="1">
        <v>9535.6118271350806</v>
      </c>
      <c r="B10693" s="1">
        <v>-90.245748234010307</v>
      </c>
      <c r="C10693" s="1">
        <v>-90.888799988726902</v>
      </c>
      <c r="D10693" s="1">
        <f t="shared" si="167"/>
        <v>0.64305175471659481</v>
      </c>
      <c r="F10693" s="1">
        <v>9535.6747479438709</v>
      </c>
      <c r="G10693" s="1">
        <v>-2</v>
      </c>
    </row>
    <row r="10694" spans="1:7" x14ac:dyDescent="0.25">
      <c r="A10694" s="1">
        <v>9535.8206701278596</v>
      </c>
      <c r="B10694" s="1">
        <v>-90.600691621415905</v>
      </c>
      <c r="C10694" s="1">
        <v>-90.888799988726902</v>
      </c>
      <c r="D10694" s="1">
        <f t="shared" si="167"/>
        <v>0.28810836731099698</v>
      </c>
      <c r="F10694" s="1">
        <v>9535.8825378417896</v>
      </c>
      <c r="G10694" s="1">
        <v>-1</v>
      </c>
    </row>
    <row r="10695" spans="1:7" x14ac:dyDescent="0.25">
      <c r="A10695" s="1">
        <v>9536.0199050903302</v>
      </c>
      <c r="B10695" s="1">
        <v>-90.546093056797801</v>
      </c>
      <c r="C10695" s="1">
        <v>-90.888799988726902</v>
      </c>
      <c r="D10695" s="1">
        <f t="shared" si="167"/>
        <v>0.34270693192910073</v>
      </c>
      <c r="F10695" s="1">
        <v>9536.0744831562006</v>
      </c>
      <c r="G10695" s="1">
        <v>-1</v>
      </c>
    </row>
    <row r="10696" spans="1:7" x14ac:dyDescent="0.25">
      <c r="A10696" s="1">
        <v>9536.2134659290296</v>
      </c>
      <c r="B10696" s="1">
        <v>-90.682069521418299</v>
      </c>
      <c r="C10696" s="1">
        <v>-90.888799988726902</v>
      </c>
      <c r="D10696" s="1">
        <f t="shared" si="167"/>
        <v>0.20673046730860278</v>
      </c>
      <c r="F10696" s="1">
        <v>9536.2189395427704</v>
      </c>
      <c r="G10696" s="1">
        <v>0</v>
      </c>
    </row>
    <row r="10697" spans="1:7" x14ac:dyDescent="0.25">
      <c r="A10697" s="1">
        <v>9536.4280381202607</v>
      </c>
      <c r="B10697" s="1">
        <v>-90.609487092889594</v>
      </c>
      <c r="C10697" s="1">
        <v>-90.888799988726902</v>
      </c>
      <c r="D10697" s="1">
        <f t="shared" si="167"/>
        <v>0.27931289583730745</v>
      </c>
      <c r="F10697" s="1">
        <v>9536.4905071258509</v>
      </c>
      <c r="G10697" s="1">
        <v>-1</v>
      </c>
    </row>
    <row r="10698" spans="1:7" x14ac:dyDescent="0.25">
      <c r="A10698" s="1">
        <v>9536.6311230659394</v>
      </c>
      <c r="B10698" s="1">
        <v>-91.068695332304003</v>
      </c>
      <c r="C10698" s="1">
        <v>-90.888799988726902</v>
      </c>
      <c r="D10698" s="1">
        <f t="shared" si="167"/>
        <v>-0.17989534357710113</v>
      </c>
      <c r="F10698" s="1">
        <v>9536.6824839115106</v>
      </c>
      <c r="G10698" s="1">
        <v>1</v>
      </c>
    </row>
    <row r="10699" spans="1:7" x14ac:dyDescent="0.25">
      <c r="A10699" s="1">
        <v>9536.8357489109003</v>
      </c>
      <c r="B10699" s="1">
        <v>-91.045872528047596</v>
      </c>
      <c r="C10699" s="1">
        <v>-90.888799988726902</v>
      </c>
      <c r="D10699" s="1">
        <f t="shared" si="167"/>
        <v>-0.1570725393206942</v>
      </c>
      <c r="F10699" s="1">
        <v>9536.8428530693</v>
      </c>
      <c r="G10699" s="1">
        <v>0</v>
      </c>
    </row>
    <row r="10700" spans="1:7" x14ac:dyDescent="0.25">
      <c r="A10700" s="1">
        <v>9537.0331530570893</v>
      </c>
      <c r="B10700" s="1">
        <v>-91.330730232008506</v>
      </c>
      <c r="C10700" s="1">
        <v>-90.888799988726902</v>
      </c>
      <c r="D10700" s="1">
        <f t="shared" si="167"/>
        <v>-0.44193024328160391</v>
      </c>
      <c r="F10700" s="1">
        <v>9537.0824508666901</v>
      </c>
      <c r="G10700" s="1">
        <v>2</v>
      </c>
    </row>
    <row r="10701" spans="1:7" x14ac:dyDescent="0.25">
      <c r="A10701" s="1">
        <v>9537.2332775592804</v>
      </c>
      <c r="B10701" s="1">
        <v>-91.330730232008506</v>
      </c>
      <c r="C10701" s="1">
        <v>-90.888799988726902</v>
      </c>
      <c r="D10701" s="1">
        <f t="shared" si="167"/>
        <v>-0.44193024328160391</v>
      </c>
      <c r="F10701" s="1">
        <v>9537.2904784679395</v>
      </c>
      <c r="G10701" s="1">
        <v>2</v>
      </c>
    </row>
    <row r="10702" spans="1:7" x14ac:dyDescent="0.25">
      <c r="A10702" s="1">
        <v>9537.4337050914692</v>
      </c>
      <c r="B10702" s="1">
        <v>-91.271815775983995</v>
      </c>
      <c r="C10702" s="1">
        <v>-90.888799988726902</v>
      </c>
      <c r="D10702" s="1">
        <f t="shared" si="167"/>
        <v>-0.38301578725709362</v>
      </c>
      <c r="F10702" s="1">
        <v>9537.4984755515998</v>
      </c>
      <c r="G10702" s="1">
        <v>2</v>
      </c>
    </row>
    <row r="10703" spans="1:7" x14ac:dyDescent="0.25">
      <c r="A10703" s="1">
        <v>9537.6452891826593</v>
      </c>
      <c r="B10703" s="1">
        <v>-91.353731486469499</v>
      </c>
      <c r="C10703" s="1">
        <v>-90.888799988726902</v>
      </c>
      <c r="D10703" s="1">
        <f t="shared" si="167"/>
        <v>-0.46493149774259734</v>
      </c>
      <c r="F10703" s="1">
        <v>9537.7064285278302</v>
      </c>
      <c r="G10703" s="1">
        <v>2</v>
      </c>
    </row>
    <row r="10704" spans="1:7" x14ac:dyDescent="0.25">
      <c r="A10704" s="1">
        <v>9537.8494641780799</v>
      </c>
      <c r="B10704" s="1">
        <v>-91.529947303031193</v>
      </c>
      <c r="C10704" s="1">
        <v>-90.888799988726902</v>
      </c>
      <c r="D10704" s="1">
        <f t="shared" si="167"/>
        <v>-0.64114731430429117</v>
      </c>
      <c r="F10704" s="1">
        <v>9537.9144494533502</v>
      </c>
      <c r="G10704" s="1">
        <v>3</v>
      </c>
    </row>
    <row r="10705" spans="1:7" x14ac:dyDescent="0.25">
      <c r="A10705" s="1">
        <v>9538.04244065284</v>
      </c>
      <c r="B10705" s="1">
        <v>-91.287017191223399</v>
      </c>
      <c r="C10705" s="1">
        <v>-90.888799988726902</v>
      </c>
      <c r="D10705" s="1">
        <f t="shared" si="167"/>
        <v>-0.39821720249649672</v>
      </c>
      <c r="F10705" s="1">
        <v>9538.1064383983594</v>
      </c>
      <c r="G10705" s="1">
        <v>2</v>
      </c>
    </row>
    <row r="10706" spans="1:7" x14ac:dyDescent="0.25">
      <c r="A10706" s="1">
        <v>9538.2403106689399</v>
      </c>
      <c r="B10706" s="1">
        <v>-91.538815921506597</v>
      </c>
      <c r="C10706" s="1">
        <v>-90.888799988726902</v>
      </c>
      <c r="D10706" s="1">
        <f t="shared" si="167"/>
        <v>-0.65001593277969505</v>
      </c>
      <c r="F10706" s="1">
        <v>9538.2984247207605</v>
      </c>
      <c r="G10706" s="1">
        <v>3</v>
      </c>
    </row>
    <row r="10707" spans="1:7" x14ac:dyDescent="0.25">
      <c r="A10707" s="1">
        <v>9538.44507026672</v>
      </c>
      <c r="B10707" s="1">
        <v>-91.470403592826301</v>
      </c>
      <c r="C10707" s="1">
        <v>-90.888799988726902</v>
      </c>
      <c r="D10707" s="1">
        <f t="shared" si="167"/>
        <v>-0.58160360409939926</v>
      </c>
      <c r="F10707" s="1">
        <v>9538.5064282417206</v>
      </c>
      <c r="G10707" s="1">
        <v>3</v>
      </c>
    </row>
    <row r="10708" spans="1:7" x14ac:dyDescent="0.25">
      <c r="A10708" s="1">
        <v>9538.6465756893103</v>
      </c>
      <c r="B10708" s="1">
        <v>-91.541138667739901</v>
      </c>
      <c r="C10708" s="1">
        <v>-90.888799988726902</v>
      </c>
      <c r="D10708" s="1">
        <f t="shared" si="167"/>
        <v>-0.65233867901299902</v>
      </c>
      <c r="F10708" s="1">
        <v>9538.6983890533393</v>
      </c>
      <c r="G10708" s="1">
        <v>3</v>
      </c>
    </row>
    <row r="10709" spans="1:7" x14ac:dyDescent="0.25">
      <c r="A10709" s="1">
        <v>9538.8569703102094</v>
      </c>
      <c r="B10709" s="1">
        <v>-90.432631598580002</v>
      </c>
      <c r="C10709" s="1">
        <v>-90.888799988726902</v>
      </c>
      <c r="D10709" s="1">
        <f t="shared" si="167"/>
        <v>0.45616839014689958</v>
      </c>
      <c r="F10709" s="1">
        <v>9538.9064192771893</v>
      </c>
      <c r="G10709" s="1">
        <v>-1</v>
      </c>
    </row>
    <row r="10710" spans="1:7" x14ac:dyDescent="0.25">
      <c r="A10710" s="1">
        <v>9539.0601112842505</v>
      </c>
      <c r="B10710" s="1">
        <v>-90.263927684439196</v>
      </c>
      <c r="C10710" s="1">
        <v>-90.888799988726902</v>
      </c>
      <c r="D10710" s="1">
        <f t="shared" si="167"/>
        <v>0.62487230428770602</v>
      </c>
      <c r="F10710" s="1">
        <v>9539.11435818672</v>
      </c>
      <c r="G10710" s="1">
        <v>-2</v>
      </c>
    </row>
    <row r="10711" spans="1:7" x14ac:dyDescent="0.25">
      <c r="A10711" s="1">
        <v>9539.2600333690607</v>
      </c>
      <c r="B10711" s="1">
        <v>-92.075307047309593</v>
      </c>
      <c r="C10711" s="1">
        <v>-90.888799988726902</v>
      </c>
      <c r="D10711" s="1">
        <f t="shared" si="167"/>
        <v>-1.1865070585826913</v>
      </c>
      <c r="F10711" s="1">
        <v>9539.3383617401105</v>
      </c>
      <c r="G10711" s="1">
        <v>6</v>
      </c>
    </row>
    <row r="10712" spans="1:7" x14ac:dyDescent="0.25">
      <c r="A10712" s="1">
        <v>9539.4729082584308</v>
      </c>
      <c r="B10712" s="1">
        <v>-91.854134096617599</v>
      </c>
      <c r="C10712" s="1">
        <v>-90.888799988726902</v>
      </c>
      <c r="D10712" s="1">
        <f t="shared" si="167"/>
        <v>-0.96533410789069762</v>
      </c>
      <c r="F10712" s="1">
        <v>9539.5303704738599</v>
      </c>
      <c r="G10712" s="1">
        <v>5</v>
      </c>
    </row>
    <row r="10713" spans="1:7" x14ac:dyDescent="0.25">
      <c r="A10713" s="1">
        <v>9539.6663684844898</v>
      </c>
      <c r="B10713" s="1">
        <v>-91.170095315106195</v>
      </c>
      <c r="C10713" s="1">
        <v>-90.888799988726902</v>
      </c>
      <c r="D10713" s="1">
        <f t="shared" si="167"/>
        <v>-0.28129532637929344</v>
      </c>
      <c r="F10713" s="1">
        <v>9539.7223320007306</v>
      </c>
      <c r="G10713" s="1">
        <v>2</v>
      </c>
    </row>
    <row r="10714" spans="1:7" x14ac:dyDescent="0.25">
      <c r="A10714" s="1">
        <v>9539.8792018890308</v>
      </c>
      <c r="B10714" s="1">
        <v>-91.254449738938902</v>
      </c>
      <c r="C10714" s="1">
        <v>-90.888799988726902</v>
      </c>
      <c r="D10714" s="1">
        <f t="shared" si="167"/>
        <v>-0.36564975021200041</v>
      </c>
      <c r="F10714" s="1">
        <v>9539.93032526969</v>
      </c>
      <c r="G10714" s="1">
        <v>2</v>
      </c>
    </row>
    <row r="10715" spans="1:7" x14ac:dyDescent="0.25">
      <c r="A10715" s="1">
        <v>9540.0715451240503</v>
      </c>
      <c r="B10715" s="1">
        <v>-90.527951904791905</v>
      </c>
      <c r="C10715" s="1">
        <v>-90.888799988726902</v>
      </c>
      <c r="D10715" s="1">
        <f t="shared" si="167"/>
        <v>0.36084808393499657</v>
      </c>
      <c r="F10715" s="1">
        <v>9540.1223242282795</v>
      </c>
      <c r="G10715" s="1">
        <v>-1</v>
      </c>
    </row>
    <row r="10716" spans="1:7" x14ac:dyDescent="0.25">
      <c r="A10716" s="1">
        <v>9540.2671928405707</v>
      </c>
      <c r="B10716" s="1">
        <v>-90.561916410172302</v>
      </c>
      <c r="C10716" s="1">
        <v>-90.888799988726902</v>
      </c>
      <c r="D10716" s="1">
        <f t="shared" si="167"/>
        <v>0.32688357855460026</v>
      </c>
      <c r="F10716" s="1">
        <v>9540.3303284645008</v>
      </c>
      <c r="G10716" s="1">
        <v>-1</v>
      </c>
    </row>
    <row r="10717" spans="1:7" x14ac:dyDescent="0.25">
      <c r="A10717" s="1">
        <v>9540.4789845943396</v>
      </c>
      <c r="B10717" s="1">
        <v>-90.540573223170099</v>
      </c>
      <c r="C10717" s="1">
        <v>-90.888799988726902</v>
      </c>
      <c r="D10717" s="1">
        <f t="shared" si="167"/>
        <v>0.34822676555680232</v>
      </c>
      <c r="F10717" s="1">
        <v>9540.5382995605396</v>
      </c>
      <c r="G10717" s="1">
        <v>-1</v>
      </c>
    </row>
    <row r="10718" spans="1:7" x14ac:dyDescent="0.25">
      <c r="A10718" s="1">
        <v>9540.6847019195502</v>
      </c>
      <c r="B10718" s="1">
        <v>-90.713157901967605</v>
      </c>
      <c r="C10718" s="1">
        <v>-90.888799988726902</v>
      </c>
      <c r="D10718" s="1">
        <f t="shared" si="167"/>
        <v>0.17564208675929649</v>
      </c>
      <c r="F10718" s="1">
        <v>9540.6987483501398</v>
      </c>
      <c r="G10718" s="1">
        <v>0</v>
      </c>
    </row>
    <row r="10719" spans="1:7" x14ac:dyDescent="0.25">
      <c r="A10719" s="1">
        <v>9540.8851647376996</v>
      </c>
      <c r="B10719" s="1">
        <v>-91.627292751818104</v>
      </c>
      <c r="C10719" s="1">
        <v>-90.888799988726902</v>
      </c>
      <c r="D10719" s="1">
        <f t="shared" si="167"/>
        <v>-0.73849276309120171</v>
      </c>
      <c r="F10719" s="1">
        <v>9540.9382994174903</v>
      </c>
      <c r="G10719" s="1">
        <v>4</v>
      </c>
    </row>
    <row r="10720" spans="1:7" x14ac:dyDescent="0.25">
      <c r="A10720" s="1">
        <v>9541.0965392589496</v>
      </c>
      <c r="B10720" s="1">
        <v>-91.555672846815796</v>
      </c>
      <c r="C10720" s="1">
        <v>-90.888799988726902</v>
      </c>
      <c r="D10720" s="1">
        <f t="shared" si="167"/>
        <v>-0.66687285808889385</v>
      </c>
      <c r="F10720" s="1">
        <v>9541.1622693538593</v>
      </c>
      <c r="G10720" s="1">
        <v>4</v>
      </c>
    </row>
    <row r="10721" spans="1:7" x14ac:dyDescent="0.25">
      <c r="A10721" s="1">
        <v>9541.2826962471008</v>
      </c>
      <c r="B10721" s="1">
        <v>-93.2296322533074</v>
      </c>
      <c r="C10721" s="1">
        <v>-90.888799988726902</v>
      </c>
      <c r="D10721" s="1">
        <f t="shared" si="167"/>
        <v>-2.3408322645804986</v>
      </c>
      <c r="F10721" s="1">
        <v>9541.3382411003095</v>
      </c>
      <c r="G10721" s="1">
        <v>12</v>
      </c>
    </row>
    <row r="10722" spans="1:7" x14ac:dyDescent="0.25">
      <c r="A10722" s="1">
        <v>9541.4895684718995</v>
      </c>
      <c r="B10722" s="1">
        <v>-92.948598628652604</v>
      </c>
      <c r="C10722" s="1">
        <v>-90.888799988726902</v>
      </c>
      <c r="D10722" s="1">
        <f t="shared" si="167"/>
        <v>-2.0597986399257024</v>
      </c>
      <c r="F10722" s="1">
        <v>9541.5462489128095</v>
      </c>
      <c r="G10722" s="1">
        <v>11</v>
      </c>
    </row>
    <row r="10723" spans="1:7" x14ac:dyDescent="0.25">
      <c r="A10723" s="1">
        <v>9541.69478058815</v>
      </c>
      <c r="B10723" s="1">
        <v>-91.427509787264299</v>
      </c>
      <c r="C10723" s="1">
        <v>-90.888799988726902</v>
      </c>
      <c r="D10723" s="1">
        <f t="shared" si="167"/>
        <v>-0.53870979853739698</v>
      </c>
      <c r="F10723" s="1">
        <v>9541.7542502880005</v>
      </c>
      <c r="G10723" s="1">
        <v>3</v>
      </c>
    </row>
    <row r="10724" spans="1:7" x14ac:dyDescent="0.25">
      <c r="A10724" s="1">
        <v>9541.9059028625397</v>
      </c>
      <c r="B10724" s="1">
        <v>-91.036752677487996</v>
      </c>
      <c r="C10724" s="1">
        <v>-90.888799988726902</v>
      </c>
      <c r="D10724" s="1">
        <f t="shared" si="167"/>
        <v>-0.14795268876109446</v>
      </c>
      <c r="F10724" s="1">
        <v>9541.9622297286896</v>
      </c>
      <c r="G10724" s="1">
        <v>1</v>
      </c>
    </row>
    <row r="10725" spans="1:7" x14ac:dyDescent="0.25">
      <c r="A10725" s="1">
        <v>9542.1117002964002</v>
      </c>
      <c r="B10725" s="1">
        <v>-88.984830444522302</v>
      </c>
      <c r="C10725" s="1">
        <v>-90.888799988726902</v>
      </c>
      <c r="D10725" s="1">
        <f t="shared" si="167"/>
        <v>1.9039695442045996</v>
      </c>
      <c r="F10725" s="1">
        <v>9542.1702167987805</v>
      </c>
      <c r="G10725" s="1">
        <v>-8</v>
      </c>
    </row>
    <row r="10726" spans="1:7" x14ac:dyDescent="0.25">
      <c r="A10726" s="1">
        <v>9542.3047583103107</v>
      </c>
      <c r="B10726" s="1">
        <v>-88.685823516050604</v>
      </c>
      <c r="C10726" s="1">
        <v>-90.888799988726902</v>
      </c>
      <c r="D10726" s="1">
        <f t="shared" si="167"/>
        <v>2.2029764726762977</v>
      </c>
      <c r="F10726" s="1">
        <v>9542.3622744083405</v>
      </c>
      <c r="G10726" s="1">
        <v>-10</v>
      </c>
    </row>
    <row r="10727" spans="1:7" x14ac:dyDescent="0.25">
      <c r="A10727" s="1">
        <v>9542.5046641826593</v>
      </c>
      <c r="B10727" s="1">
        <v>-90.680667245281796</v>
      </c>
      <c r="C10727" s="1">
        <v>-90.888799988726902</v>
      </c>
      <c r="D10727" s="1">
        <f t="shared" si="167"/>
        <v>0.20813274344510546</v>
      </c>
      <c r="F10727" s="1">
        <v>9542.5226230621302</v>
      </c>
      <c r="G10727" s="1">
        <v>0</v>
      </c>
    </row>
    <row r="10728" spans="1:7" x14ac:dyDescent="0.25">
      <c r="A10728" s="1">
        <v>9542.7088072299903</v>
      </c>
      <c r="B10728" s="1">
        <v>-90.704613403325993</v>
      </c>
      <c r="C10728" s="1">
        <v>-90.888799988726902</v>
      </c>
      <c r="D10728" s="1">
        <f t="shared" si="167"/>
        <v>0.1841865854009086</v>
      </c>
      <c r="F10728" s="1">
        <v>9542.7149300575202</v>
      </c>
      <c r="G10728" s="1">
        <v>0</v>
      </c>
    </row>
    <row r="10729" spans="1:7" x14ac:dyDescent="0.25">
      <c r="A10729" s="1">
        <v>9542.9194109439795</v>
      </c>
      <c r="B10729" s="1">
        <v>-90.7431646109642</v>
      </c>
      <c r="C10729" s="1">
        <v>-90.888799988726902</v>
      </c>
      <c r="D10729" s="1">
        <f t="shared" si="167"/>
        <v>0.14563537776270152</v>
      </c>
      <c r="F10729" s="1">
        <v>9542.9229488372803</v>
      </c>
      <c r="G10729" s="1">
        <v>0</v>
      </c>
    </row>
    <row r="10730" spans="1:7" x14ac:dyDescent="0.25">
      <c r="A10730" s="1">
        <v>9543.1106903553009</v>
      </c>
      <c r="B10730" s="1">
        <v>-90.976974030363394</v>
      </c>
      <c r="C10730" s="1">
        <v>-90.888799988726902</v>
      </c>
      <c r="D10730" s="1">
        <f t="shared" si="167"/>
        <v>-8.8174041636492007E-2</v>
      </c>
      <c r="F10730" s="1">
        <v>9543.1622285842805</v>
      </c>
      <c r="G10730" s="1">
        <v>1</v>
      </c>
    </row>
    <row r="10731" spans="1:7" x14ac:dyDescent="0.25">
      <c r="A10731" s="1">
        <v>9543.3162713050806</v>
      </c>
      <c r="B10731" s="1">
        <v>-90.982674361867097</v>
      </c>
      <c r="C10731" s="1">
        <v>-90.888799988726902</v>
      </c>
      <c r="D10731" s="1">
        <f t="shared" si="167"/>
        <v>-9.3874373140195644E-2</v>
      </c>
      <c r="F10731" s="1">
        <v>9543.3702752590107</v>
      </c>
      <c r="G10731" s="1">
        <v>1</v>
      </c>
    </row>
    <row r="10732" spans="1:7" x14ac:dyDescent="0.25">
      <c r="A10732" s="1">
        <v>9543.52935743331</v>
      </c>
      <c r="B10732" s="1">
        <v>-90.990037730361706</v>
      </c>
      <c r="C10732" s="1">
        <v>-90.888799988726902</v>
      </c>
      <c r="D10732" s="1">
        <f t="shared" si="167"/>
        <v>-0.10123774163480448</v>
      </c>
      <c r="F10732" s="1">
        <v>9543.5941646099</v>
      </c>
      <c r="G10732" s="1">
        <v>1</v>
      </c>
    </row>
    <row r="10733" spans="1:7" x14ac:dyDescent="0.25">
      <c r="A10733" s="1">
        <v>9543.7235631942694</v>
      </c>
      <c r="B10733" s="1">
        <v>-90.756053118319798</v>
      </c>
      <c r="C10733" s="1">
        <v>-90.888799988726902</v>
      </c>
      <c r="D10733" s="1">
        <f t="shared" si="167"/>
        <v>0.13274687040710376</v>
      </c>
      <c r="F10733" s="1">
        <v>9543.7386181354505</v>
      </c>
      <c r="G10733" s="1">
        <v>0</v>
      </c>
    </row>
    <row r="10734" spans="1:7" x14ac:dyDescent="0.25">
      <c r="A10734" s="1">
        <v>9543.9346256256104</v>
      </c>
      <c r="B10734" s="1">
        <v>-90.8633187828123</v>
      </c>
      <c r="C10734" s="1">
        <v>-90.888799988726902</v>
      </c>
      <c r="D10734" s="1">
        <f t="shared" si="167"/>
        <v>2.5481205914601901E-2</v>
      </c>
      <c r="F10734" s="1">
        <v>9543.9467799663507</v>
      </c>
      <c r="G10734" s="1">
        <v>0</v>
      </c>
    </row>
    <row r="10735" spans="1:7" x14ac:dyDescent="0.25">
      <c r="A10735" s="1">
        <v>9544.12717843055</v>
      </c>
      <c r="B10735" s="1">
        <v>-89.914311264316893</v>
      </c>
      <c r="C10735" s="1">
        <v>-90.888799988726902</v>
      </c>
      <c r="D10735" s="1">
        <f t="shared" si="167"/>
        <v>0.97448872441000844</v>
      </c>
      <c r="F10735" s="1">
        <v>9544.1862347126007</v>
      </c>
      <c r="G10735" s="1">
        <v>-4</v>
      </c>
    </row>
    <row r="10736" spans="1:7" x14ac:dyDescent="0.25">
      <c r="A10736" s="1">
        <v>9544.3302762508301</v>
      </c>
      <c r="B10736" s="1">
        <v>-90.030457217782399</v>
      </c>
      <c r="C10736" s="1">
        <v>-90.888799988726902</v>
      </c>
      <c r="D10736" s="1">
        <f t="shared" si="167"/>
        <v>0.85834277094450329</v>
      </c>
      <c r="F10736" s="1">
        <v>9544.3941764831507</v>
      </c>
      <c r="G10736" s="1">
        <v>-3</v>
      </c>
    </row>
    <row r="10737" spans="1:7" x14ac:dyDescent="0.25">
      <c r="A10737" s="1">
        <v>9544.5343866348194</v>
      </c>
      <c r="B10737" s="1">
        <v>-89.796622345946702</v>
      </c>
      <c r="C10737" s="1">
        <v>-90.888799988726902</v>
      </c>
      <c r="D10737" s="1">
        <f t="shared" si="167"/>
        <v>1.0921776427802001</v>
      </c>
      <c r="F10737" s="1">
        <v>9544.5860862731897</v>
      </c>
      <c r="G10737" s="1">
        <v>-4</v>
      </c>
    </row>
    <row r="10738" spans="1:7" x14ac:dyDescent="0.25">
      <c r="A10738" s="1">
        <v>9544.7438540458606</v>
      </c>
      <c r="B10738" s="1">
        <v>-89.704619393824004</v>
      </c>
      <c r="C10738" s="1">
        <v>-90.888799988726902</v>
      </c>
      <c r="D10738" s="1">
        <f t="shared" si="167"/>
        <v>1.1841805949028981</v>
      </c>
      <c r="F10738" s="1">
        <v>9544.7941458225196</v>
      </c>
      <c r="G10738" s="1">
        <v>-5</v>
      </c>
    </row>
    <row r="10739" spans="1:7" x14ac:dyDescent="0.25">
      <c r="A10739" s="1">
        <v>9544.9482042789405</v>
      </c>
      <c r="B10739" s="1">
        <v>-90.319406723655305</v>
      </c>
      <c r="C10739" s="1">
        <v>-90.888799988726902</v>
      </c>
      <c r="D10739" s="1">
        <f t="shared" si="167"/>
        <v>0.56939326507159649</v>
      </c>
      <c r="F10739" s="1">
        <v>9545.0021126270203</v>
      </c>
      <c r="G10739" s="1">
        <v>-2</v>
      </c>
    </row>
    <row r="10740" spans="1:7" x14ac:dyDescent="0.25">
      <c r="A10740" s="1">
        <v>9545.1421346664392</v>
      </c>
      <c r="B10740" s="1">
        <v>-90.421676275806107</v>
      </c>
      <c r="C10740" s="1">
        <v>-90.888799988726902</v>
      </c>
      <c r="D10740" s="1">
        <f t="shared" si="167"/>
        <v>0.46712371292079524</v>
      </c>
      <c r="F10740" s="1">
        <v>9545.1940772533399</v>
      </c>
      <c r="G10740" s="1">
        <v>-2</v>
      </c>
    </row>
    <row r="10741" spans="1:7" x14ac:dyDescent="0.25">
      <c r="A10741" s="1">
        <v>9545.3445594310706</v>
      </c>
      <c r="B10741" s="1">
        <v>-89.992052120520896</v>
      </c>
      <c r="C10741" s="1">
        <v>-90.888799988726902</v>
      </c>
      <c r="D10741" s="1">
        <f t="shared" si="167"/>
        <v>0.89674786820600616</v>
      </c>
      <c r="F10741" s="1">
        <v>9545.4021070003491</v>
      </c>
      <c r="G10741" s="1">
        <v>-4</v>
      </c>
    </row>
    <row r="10742" spans="1:7" x14ac:dyDescent="0.25">
      <c r="A10742" s="1">
        <v>9545.5568635463696</v>
      </c>
      <c r="B10742" s="1">
        <v>-89.906224996678702</v>
      </c>
      <c r="C10742" s="1">
        <v>-90.888799988726902</v>
      </c>
      <c r="D10742" s="1">
        <f t="shared" si="167"/>
        <v>0.98257499204819965</v>
      </c>
      <c r="F10742" s="1">
        <v>9545.6101379394495</v>
      </c>
      <c r="G10742" s="1">
        <v>-4</v>
      </c>
    </row>
    <row r="10743" spans="1:7" x14ac:dyDescent="0.25">
      <c r="A10743" s="1">
        <v>9545.7561955451893</v>
      </c>
      <c r="B10743" s="1">
        <v>-90.135252401464797</v>
      </c>
      <c r="C10743" s="1">
        <v>-90.888799988726902</v>
      </c>
      <c r="D10743" s="1">
        <f t="shared" si="167"/>
        <v>0.75354758726210491</v>
      </c>
      <c r="F10743" s="1">
        <v>9545.8340723514502</v>
      </c>
      <c r="G10743" s="1">
        <v>-3</v>
      </c>
    </row>
    <row r="10744" spans="1:7" x14ac:dyDescent="0.25">
      <c r="A10744" s="1">
        <v>9545.9573893547004</v>
      </c>
      <c r="B10744" s="1">
        <v>-90.117983529818105</v>
      </c>
      <c r="C10744" s="1">
        <v>-90.888799988726902</v>
      </c>
      <c r="D10744" s="1">
        <f t="shared" si="167"/>
        <v>0.77081645890879713</v>
      </c>
      <c r="F10744" s="1">
        <v>9546.0100595951008</v>
      </c>
      <c r="G10744" s="1">
        <v>-3</v>
      </c>
    </row>
    <row r="10745" spans="1:7" x14ac:dyDescent="0.25">
      <c r="A10745" s="1">
        <v>9546.1467442512494</v>
      </c>
      <c r="B10745" s="1">
        <v>-90.4623467491068</v>
      </c>
      <c r="C10745" s="1">
        <v>-90.888799988726902</v>
      </c>
      <c r="D10745" s="1">
        <f t="shared" si="167"/>
        <v>0.42645323962010195</v>
      </c>
      <c r="F10745" s="1">
        <v>9546.2020599841999</v>
      </c>
      <c r="G10745" s="1">
        <v>-2</v>
      </c>
    </row>
    <row r="10746" spans="1:7" x14ac:dyDescent="0.25">
      <c r="A10746" s="1">
        <v>9546.3565826415997</v>
      </c>
      <c r="B10746" s="1">
        <v>-90.354079936192804</v>
      </c>
      <c r="C10746" s="1">
        <v>-90.888799988726902</v>
      </c>
      <c r="D10746" s="1">
        <f t="shared" si="167"/>
        <v>0.53472005253409804</v>
      </c>
      <c r="F10746" s="1">
        <v>9546.4100103378205</v>
      </c>
      <c r="G10746" s="1">
        <v>-2</v>
      </c>
    </row>
    <row r="10747" spans="1:7" x14ac:dyDescent="0.25">
      <c r="A10747" s="1">
        <v>9546.5676336288398</v>
      </c>
      <c r="B10747" s="1">
        <v>-90.922062872726698</v>
      </c>
      <c r="C10747" s="1">
        <v>-90.888799988726902</v>
      </c>
      <c r="D10747" s="1">
        <f t="shared" si="167"/>
        <v>-3.32628839997966E-2</v>
      </c>
      <c r="F10747" s="1">
        <v>9546.5704450607209</v>
      </c>
      <c r="G10747" s="1">
        <v>0</v>
      </c>
    </row>
    <row r="10748" spans="1:7" x14ac:dyDescent="0.25">
      <c r="A10748" s="1">
        <v>9546.7625858783704</v>
      </c>
      <c r="B10748" s="1">
        <v>-90.755248324002693</v>
      </c>
      <c r="C10748" s="1">
        <v>-90.888799988726902</v>
      </c>
      <c r="D10748" s="1">
        <f t="shared" si="167"/>
        <v>0.13355166472420876</v>
      </c>
      <c r="F10748" s="1">
        <v>9546.7781882285999</v>
      </c>
      <c r="G10748" s="1">
        <v>0</v>
      </c>
    </row>
    <row r="10749" spans="1:7" x14ac:dyDescent="0.25">
      <c r="A10749" s="1">
        <v>9546.9764523506092</v>
      </c>
      <c r="B10749" s="1">
        <v>-91.743221573780801</v>
      </c>
      <c r="C10749" s="1">
        <v>-90.888799988726902</v>
      </c>
      <c r="D10749" s="1">
        <f t="shared" si="167"/>
        <v>-0.85442158505389898</v>
      </c>
      <c r="F10749" s="1">
        <v>9547.0340127944892</v>
      </c>
      <c r="G10749" s="1">
        <v>4</v>
      </c>
    </row>
    <row r="10750" spans="1:7" x14ac:dyDescent="0.25">
      <c r="A10750" s="1">
        <v>9547.1637268066406</v>
      </c>
      <c r="B10750" s="1">
        <v>-91.530418398480705</v>
      </c>
      <c r="C10750" s="1">
        <v>-90.888799988726902</v>
      </c>
      <c r="D10750" s="1">
        <f t="shared" si="167"/>
        <v>-0.64161840975380358</v>
      </c>
      <c r="F10750" s="1">
        <v>9547.2259976863807</v>
      </c>
      <c r="G10750" s="1">
        <v>3</v>
      </c>
    </row>
    <row r="10751" spans="1:7" x14ac:dyDescent="0.25">
      <c r="A10751" s="1">
        <v>9547.3705241680109</v>
      </c>
      <c r="B10751" s="1">
        <v>-91.477664392386401</v>
      </c>
      <c r="C10751" s="1">
        <v>-90.888799988726902</v>
      </c>
      <c r="D10751" s="1">
        <f t="shared" si="167"/>
        <v>-0.58886440365949966</v>
      </c>
      <c r="F10751" s="1">
        <v>9547.4339902400898</v>
      </c>
      <c r="G10751" s="1">
        <v>3</v>
      </c>
    </row>
    <row r="10752" spans="1:7" x14ac:dyDescent="0.25">
      <c r="A10752" s="1">
        <v>9547.5741860866492</v>
      </c>
      <c r="B10752" s="1">
        <v>-91.3771195191202</v>
      </c>
      <c r="C10752" s="1">
        <v>-90.888799988726902</v>
      </c>
      <c r="D10752" s="1">
        <f t="shared" si="167"/>
        <v>-0.4883195303932979</v>
      </c>
      <c r="F10752" s="1">
        <v>9547.6419634818994</v>
      </c>
      <c r="G10752" s="1">
        <v>2</v>
      </c>
    </row>
    <row r="10753" spans="1:7" x14ac:dyDescent="0.25">
      <c r="A10753" s="1">
        <v>9547.7776014804804</v>
      </c>
      <c r="B10753" s="1">
        <v>-91.554487954613506</v>
      </c>
      <c r="C10753" s="1">
        <v>-90.888799988726902</v>
      </c>
      <c r="D10753" s="1">
        <f t="shared" si="167"/>
        <v>-0.66568796588660462</v>
      </c>
      <c r="F10753" s="1">
        <v>9547.8339695930408</v>
      </c>
      <c r="G10753" s="1">
        <v>3</v>
      </c>
    </row>
    <row r="10754" spans="1:7" x14ac:dyDescent="0.25">
      <c r="A10754" s="1">
        <v>9547.9901347160303</v>
      </c>
      <c r="B10754" s="1">
        <v>-91.243219293056697</v>
      </c>
      <c r="C10754" s="1">
        <v>-90.888799988726902</v>
      </c>
      <c r="D10754" s="1">
        <f t="shared" ref="D10754:D10817" si="168">B10754-C10754</f>
        <v>-0.35441930432979518</v>
      </c>
      <c r="F10754" s="1">
        <v>9548.04197144508</v>
      </c>
      <c r="G10754" s="1">
        <v>2</v>
      </c>
    </row>
    <row r="10755" spans="1:7" x14ac:dyDescent="0.25">
      <c r="A10755" s="1">
        <v>9548.1849772930109</v>
      </c>
      <c r="B10755" s="1">
        <v>-90.529714531231306</v>
      </c>
      <c r="C10755" s="1">
        <v>-90.888799988726902</v>
      </c>
      <c r="D10755" s="1">
        <f t="shared" si="168"/>
        <v>0.35908545749559551</v>
      </c>
      <c r="F10755" s="1">
        <v>9548.2499406337702</v>
      </c>
      <c r="G10755" s="1">
        <v>-1</v>
      </c>
    </row>
    <row r="10756" spans="1:7" x14ac:dyDescent="0.25">
      <c r="A10756" s="1">
        <v>9548.3865520954096</v>
      </c>
      <c r="B10756" s="1">
        <v>-91.063560827384407</v>
      </c>
      <c r="C10756" s="1">
        <v>-90.888799988726902</v>
      </c>
      <c r="D10756" s="1">
        <f t="shared" si="168"/>
        <v>-0.17476083865750525</v>
      </c>
      <c r="F10756" s="1">
        <v>9548.44190001487</v>
      </c>
      <c r="G10756" s="1">
        <v>1</v>
      </c>
    </row>
    <row r="10757" spans="1:7" x14ac:dyDescent="0.25">
      <c r="A10757" s="1">
        <v>9548.5981678962708</v>
      </c>
      <c r="B10757" s="1">
        <v>-91.763619126696597</v>
      </c>
      <c r="C10757" s="1">
        <v>-90.888799988726902</v>
      </c>
      <c r="D10757" s="1">
        <f t="shared" si="168"/>
        <v>-0.87481913796969479</v>
      </c>
      <c r="F10757" s="1">
        <v>9548.6499645709901</v>
      </c>
      <c r="G10757" s="1">
        <v>4</v>
      </c>
    </row>
    <row r="10758" spans="1:7" x14ac:dyDescent="0.25">
      <c r="A10758" s="1">
        <v>9548.7935645580201</v>
      </c>
      <c r="B10758" s="1">
        <v>-91.469294107673804</v>
      </c>
      <c r="C10758" s="1">
        <v>-90.888799988726902</v>
      </c>
      <c r="D10758" s="1">
        <f t="shared" si="168"/>
        <v>-0.58049411894690195</v>
      </c>
      <c r="F10758" s="1">
        <v>9548.8579003810792</v>
      </c>
      <c r="G10758" s="1">
        <v>3</v>
      </c>
    </row>
    <row r="10759" spans="1:7" x14ac:dyDescent="0.25">
      <c r="A10759" s="1">
        <v>9549.0043833255695</v>
      </c>
      <c r="B10759" s="1">
        <v>-91.785094324821799</v>
      </c>
      <c r="C10759" s="1">
        <v>-90.888799988726902</v>
      </c>
      <c r="D10759" s="1">
        <f t="shared" si="168"/>
        <v>-0.89629433609489695</v>
      </c>
      <c r="F10759" s="1">
        <v>9549.0658953189795</v>
      </c>
      <c r="G10759" s="1">
        <v>4</v>
      </c>
    </row>
    <row r="10760" spans="1:7" x14ac:dyDescent="0.25">
      <c r="A10760" s="1">
        <v>9549.1988563537507</v>
      </c>
      <c r="B10760" s="1">
        <v>-91.4046492620583</v>
      </c>
      <c r="C10760" s="1">
        <v>-90.888799988726902</v>
      </c>
      <c r="D10760" s="1">
        <f t="shared" si="168"/>
        <v>-0.51584927333139774</v>
      </c>
      <c r="F10760" s="1">
        <v>9549.2579171657508</v>
      </c>
      <c r="G10760" s="1">
        <v>3</v>
      </c>
    </row>
    <row r="10761" spans="1:7" x14ac:dyDescent="0.25">
      <c r="A10761" s="1">
        <v>9549.4004242420106</v>
      </c>
      <c r="B10761" s="1">
        <v>-90.551115520569397</v>
      </c>
      <c r="C10761" s="1">
        <v>-90.888799988726902</v>
      </c>
      <c r="D10761" s="1">
        <f t="shared" si="168"/>
        <v>0.33768446815750508</v>
      </c>
      <c r="F10761" s="1">
        <v>9549.4658708572297</v>
      </c>
      <c r="G10761" s="1">
        <v>-1</v>
      </c>
    </row>
    <row r="10762" spans="1:7" x14ac:dyDescent="0.25">
      <c r="A10762" s="1">
        <v>9549.6124186515808</v>
      </c>
      <c r="B10762" s="1">
        <v>-90.3809286792373</v>
      </c>
      <c r="C10762" s="1">
        <v>-90.888799988726902</v>
      </c>
      <c r="D10762" s="1">
        <f t="shared" si="168"/>
        <v>0.50787130948960169</v>
      </c>
      <c r="F10762" s="1">
        <v>9549.6738731861096</v>
      </c>
      <c r="G10762" s="1">
        <v>-2</v>
      </c>
    </row>
    <row r="10763" spans="1:7" x14ac:dyDescent="0.25">
      <c r="A10763" s="1">
        <v>9549.8039741516095</v>
      </c>
      <c r="B10763" s="1">
        <v>-90.469028284916703</v>
      </c>
      <c r="C10763" s="1">
        <v>-90.888799988726902</v>
      </c>
      <c r="D10763" s="1">
        <f t="shared" si="168"/>
        <v>0.41977170381019846</v>
      </c>
      <c r="F10763" s="1">
        <v>9549.8658597469293</v>
      </c>
      <c r="G10763" s="1">
        <v>-1</v>
      </c>
    </row>
    <row r="10764" spans="1:7" x14ac:dyDescent="0.25">
      <c r="A10764" s="1">
        <v>9550.0164530277198</v>
      </c>
      <c r="B10764" s="1">
        <v>-90.448212292994796</v>
      </c>
      <c r="C10764" s="1">
        <v>-90.888799988726902</v>
      </c>
      <c r="D10764" s="1">
        <f t="shared" si="168"/>
        <v>0.44058769573210554</v>
      </c>
      <c r="F10764" s="1">
        <v>9550.0738489627802</v>
      </c>
      <c r="G10764" s="1">
        <v>-1</v>
      </c>
    </row>
    <row r="10765" spans="1:7" x14ac:dyDescent="0.25">
      <c r="A10765" s="1">
        <v>9550.2105891704505</v>
      </c>
      <c r="B10765" s="1">
        <v>-90.315409667698205</v>
      </c>
      <c r="C10765" s="1">
        <v>-90.888799988726902</v>
      </c>
      <c r="D10765" s="1">
        <f t="shared" si="168"/>
        <v>0.5733903210286968</v>
      </c>
      <c r="F10765" s="1">
        <v>9550.2658393383008</v>
      </c>
      <c r="G10765" s="1">
        <v>-2</v>
      </c>
    </row>
    <row r="10766" spans="1:7" x14ac:dyDescent="0.25">
      <c r="A10766" s="1">
        <v>9550.4133028983997</v>
      </c>
      <c r="B10766" s="1">
        <v>-90.494438376236005</v>
      </c>
      <c r="C10766" s="1">
        <v>-90.888799988726902</v>
      </c>
      <c r="D10766" s="1">
        <f t="shared" si="168"/>
        <v>0.39436161249089707</v>
      </c>
      <c r="F10766" s="1">
        <v>9550.4738411903309</v>
      </c>
      <c r="G10766" s="1">
        <v>-1</v>
      </c>
    </row>
    <row r="10767" spans="1:7" x14ac:dyDescent="0.25">
      <c r="A10767" s="1">
        <v>9550.61577177047</v>
      </c>
      <c r="B10767" s="1">
        <v>-90.379379910948799</v>
      </c>
      <c r="C10767" s="1">
        <v>-90.888799988726902</v>
      </c>
      <c r="D10767" s="1">
        <f t="shared" si="168"/>
        <v>0.50942007777810261</v>
      </c>
      <c r="F10767" s="1">
        <v>9550.6659176349604</v>
      </c>
      <c r="G10767" s="1">
        <v>-2</v>
      </c>
    </row>
    <row r="10768" spans="1:7" x14ac:dyDescent="0.25">
      <c r="A10768" s="1">
        <v>9550.8214445114099</v>
      </c>
      <c r="B10768" s="1">
        <v>-90.484910424070904</v>
      </c>
      <c r="C10768" s="1">
        <v>-90.888799988726902</v>
      </c>
      <c r="D10768" s="1">
        <f t="shared" si="168"/>
        <v>0.4038895646559979</v>
      </c>
      <c r="F10768" s="1">
        <v>9550.8738451003992</v>
      </c>
      <c r="G10768" s="1">
        <v>-1</v>
      </c>
    </row>
    <row r="10769" spans="1:7" x14ac:dyDescent="0.25">
      <c r="A10769" s="1">
        <v>9551.0309884548096</v>
      </c>
      <c r="B10769" s="1">
        <v>-90.801594088893395</v>
      </c>
      <c r="C10769" s="1">
        <v>-90.888799988726902</v>
      </c>
      <c r="D10769" s="1">
        <f t="shared" si="168"/>
        <v>8.7205899833506351E-2</v>
      </c>
      <c r="F10769" s="1">
        <v>9551.0342583656293</v>
      </c>
      <c r="G10769" s="1">
        <v>0</v>
      </c>
    </row>
    <row r="10770" spans="1:7" x14ac:dyDescent="0.25">
      <c r="A10770" s="1">
        <v>9551.2341496944391</v>
      </c>
      <c r="B10770" s="1">
        <v>-90.880588460542199</v>
      </c>
      <c r="C10770" s="1">
        <v>-90.888799988726902</v>
      </c>
      <c r="D10770" s="1">
        <f t="shared" si="168"/>
        <v>8.211528184702388E-3</v>
      </c>
      <c r="F10770" s="1">
        <v>9551.2421135902405</v>
      </c>
      <c r="G10770" s="1">
        <v>0</v>
      </c>
    </row>
    <row r="10771" spans="1:7" x14ac:dyDescent="0.25">
      <c r="A10771" s="1">
        <v>9551.4277923107093</v>
      </c>
      <c r="B10771" s="1">
        <v>-90.842723708690599</v>
      </c>
      <c r="C10771" s="1">
        <v>-90.888799988726902</v>
      </c>
      <c r="D10771" s="1">
        <f t="shared" si="168"/>
        <v>4.6076280036302819E-2</v>
      </c>
      <c r="F10771" s="1">
        <v>9551.4344401359504</v>
      </c>
      <c r="G10771" s="1">
        <v>0</v>
      </c>
    </row>
    <row r="10772" spans="1:7" x14ac:dyDescent="0.25">
      <c r="A10772" s="1">
        <v>9551.6303315162604</v>
      </c>
      <c r="B10772" s="1">
        <v>-90.859978149303799</v>
      </c>
      <c r="C10772" s="1">
        <v>-90.888799988726902</v>
      </c>
      <c r="D10772" s="1">
        <f t="shared" si="168"/>
        <v>2.8821839423102347E-2</v>
      </c>
      <c r="F10772" s="1">
        <v>9551.6423072814905</v>
      </c>
      <c r="G10772" s="1">
        <v>0</v>
      </c>
    </row>
    <row r="10773" spans="1:7" x14ac:dyDescent="0.25">
      <c r="A10773" s="1">
        <v>9551.8327400684302</v>
      </c>
      <c r="B10773" s="1">
        <v>-91.423508590457502</v>
      </c>
      <c r="C10773" s="1">
        <v>-90.888799988726902</v>
      </c>
      <c r="D10773" s="1">
        <f t="shared" si="168"/>
        <v>-0.53470860173059975</v>
      </c>
      <c r="F10773" s="1">
        <v>9551.8977568149494</v>
      </c>
      <c r="G10773" s="1">
        <v>2</v>
      </c>
    </row>
    <row r="10774" spans="1:7" x14ac:dyDescent="0.25">
      <c r="A10774" s="1">
        <v>9552.0353839397394</v>
      </c>
      <c r="B10774" s="1">
        <v>-91.443312261078702</v>
      </c>
      <c r="C10774" s="1">
        <v>-90.888799988726902</v>
      </c>
      <c r="D10774" s="1">
        <f t="shared" si="168"/>
        <v>-0.55451227235180056</v>
      </c>
      <c r="F10774" s="1">
        <v>9552.0897681713104</v>
      </c>
      <c r="G10774" s="1">
        <v>3</v>
      </c>
    </row>
    <row r="10775" spans="1:7" x14ac:dyDescent="0.25">
      <c r="A10775" s="1">
        <v>9552.2416937351209</v>
      </c>
      <c r="B10775" s="1">
        <v>-90.454438026957405</v>
      </c>
      <c r="C10775" s="1">
        <v>-90.888799988726902</v>
      </c>
      <c r="D10775" s="1">
        <f t="shared" si="168"/>
        <v>0.43436196176949693</v>
      </c>
      <c r="F10775" s="1">
        <v>9552.2979352474194</v>
      </c>
      <c r="G10775" s="1">
        <v>-1</v>
      </c>
    </row>
    <row r="10776" spans="1:7" x14ac:dyDescent="0.25">
      <c r="A10776" s="1">
        <v>9552.4363610744404</v>
      </c>
      <c r="B10776" s="1">
        <v>-90.132046498876605</v>
      </c>
      <c r="C10776" s="1">
        <v>-90.888799988726902</v>
      </c>
      <c r="D10776" s="1">
        <f t="shared" si="168"/>
        <v>0.756753489850297</v>
      </c>
      <c r="F10776" s="1">
        <v>9552.4897315502094</v>
      </c>
      <c r="G10776" s="1">
        <v>-3</v>
      </c>
    </row>
    <row r="10777" spans="1:7" x14ac:dyDescent="0.25">
      <c r="A10777" s="1">
        <v>9552.65389752388</v>
      </c>
      <c r="B10777" s="1">
        <v>-90.311061118511702</v>
      </c>
      <c r="C10777" s="1">
        <v>-90.888799988726902</v>
      </c>
      <c r="D10777" s="1">
        <f t="shared" si="168"/>
        <v>0.57773887021519954</v>
      </c>
      <c r="F10777" s="1">
        <v>9552.7137243747693</v>
      </c>
      <c r="G10777" s="1">
        <v>-2</v>
      </c>
    </row>
    <row r="10778" spans="1:7" x14ac:dyDescent="0.25">
      <c r="A10778" s="1">
        <v>9552.8496649265198</v>
      </c>
      <c r="B10778" s="1">
        <v>-90.281216503050402</v>
      </c>
      <c r="C10778" s="1">
        <v>-90.888799988726902</v>
      </c>
      <c r="D10778" s="1">
        <f t="shared" si="168"/>
        <v>0.60758348567649989</v>
      </c>
      <c r="F10778" s="1">
        <v>9552.9056949615406</v>
      </c>
      <c r="G10778" s="1">
        <v>-2</v>
      </c>
    </row>
    <row r="10779" spans="1:7" x14ac:dyDescent="0.25">
      <c r="A10779" s="1">
        <v>9553.0499811172394</v>
      </c>
      <c r="B10779" s="1">
        <v>-90.532723593964604</v>
      </c>
      <c r="C10779" s="1">
        <v>-90.888799988726902</v>
      </c>
      <c r="D10779" s="1">
        <f t="shared" si="168"/>
        <v>0.35607639476229735</v>
      </c>
      <c r="F10779" s="1">
        <v>9553.1137187480908</v>
      </c>
      <c r="G10779" s="1">
        <v>-1</v>
      </c>
    </row>
    <row r="10780" spans="1:7" x14ac:dyDescent="0.25">
      <c r="A10780" s="1">
        <v>9553.2552516460401</v>
      </c>
      <c r="B10780" s="1">
        <v>-90.544663414027497</v>
      </c>
      <c r="C10780" s="1">
        <v>-90.888799988726902</v>
      </c>
      <c r="D10780" s="1">
        <f t="shared" si="168"/>
        <v>0.34413657469940517</v>
      </c>
      <c r="F10780" s="1">
        <v>9553.3057098388599</v>
      </c>
      <c r="G10780" s="1">
        <v>-1</v>
      </c>
    </row>
    <row r="10781" spans="1:7" x14ac:dyDescent="0.25">
      <c r="A10781" s="1">
        <v>9553.45569300651</v>
      </c>
      <c r="B10781" s="1">
        <v>-90.371418497364203</v>
      </c>
      <c r="C10781" s="1">
        <v>-90.888799988726902</v>
      </c>
      <c r="D10781" s="1">
        <f t="shared" si="168"/>
        <v>0.5173814913626984</v>
      </c>
      <c r="F10781" s="1">
        <v>9553.5136525630896</v>
      </c>
      <c r="G10781" s="1">
        <v>-2</v>
      </c>
    </row>
    <row r="10782" spans="1:7" x14ac:dyDescent="0.25">
      <c r="A10782" s="1">
        <v>9553.6601040363294</v>
      </c>
      <c r="B10782" s="1">
        <v>-90.568614679230294</v>
      </c>
      <c r="C10782" s="1">
        <v>-90.888799988726902</v>
      </c>
      <c r="D10782" s="1">
        <f t="shared" si="168"/>
        <v>0.32018530949660828</v>
      </c>
      <c r="F10782" s="1">
        <v>9553.7217040061896</v>
      </c>
      <c r="G10782" s="1">
        <v>-1</v>
      </c>
    </row>
    <row r="10783" spans="1:7" x14ac:dyDescent="0.25">
      <c r="A10783" s="1">
        <v>9553.8564457893299</v>
      </c>
      <c r="B10783" s="1">
        <v>-89.792343300005697</v>
      </c>
      <c r="C10783" s="1">
        <v>-90.888799988726902</v>
      </c>
      <c r="D10783" s="1">
        <f t="shared" si="168"/>
        <v>1.0964566887212044</v>
      </c>
      <c r="F10783" s="1">
        <v>9553.9296982288306</v>
      </c>
      <c r="G10783" s="1">
        <v>-5</v>
      </c>
    </row>
    <row r="10784" spans="1:7" x14ac:dyDescent="0.25">
      <c r="A10784" s="1">
        <v>9554.0620131492597</v>
      </c>
      <c r="B10784" s="1">
        <v>-90.085983683978796</v>
      </c>
      <c r="C10784" s="1">
        <v>-90.888799988726902</v>
      </c>
      <c r="D10784" s="1">
        <f t="shared" si="168"/>
        <v>0.80281630474810584</v>
      </c>
      <c r="F10784" s="1">
        <v>9554.1216497421192</v>
      </c>
      <c r="G10784" s="1">
        <v>-4</v>
      </c>
    </row>
    <row r="10785" spans="1:7" x14ac:dyDescent="0.25">
      <c r="A10785" s="1">
        <v>9554.2754302024805</v>
      </c>
      <c r="B10785" s="1">
        <v>-91.386254837173595</v>
      </c>
      <c r="C10785" s="1">
        <v>-90.888799988726902</v>
      </c>
      <c r="D10785" s="1">
        <f t="shared" si="168"/>
        <v>-0.49745484844669363</v>
      </c>
      <c r="F10785" s="1">
        <v>9554.3296399116498</v>
      </c>
      <c r="G10785" s="1">
        <v>2</v>
      </c>
    </row>
    <row r="10786" spans="1:7" x14ac:dyDescent="0.25">
      <c r="A10786" s="1">
        <v>9554.47042870521</v>
      </c>
      <c r="B10786" s="1">
        <v>-91.386254837173595</v>
      </c>
      <c r="C10786" s="1">
        <v>-90.888799988726902</v>
      </c>
      <c r="D10786" s="1">
        <f t="shared" si="168"/>
        <v>-0.49745484844669363</v>
      </c>
      <c r="F10786" s="1">
        <v>9554.5216357707905</v>
      </c>
      <c r="G10786" s="1">
        <v>2</v>
      </c>
    </row>
    <row r="10787" spans="1:7" x14ac:dyDescent="0.25">
      <c r="A10787" s="1">
        <v>9554.6689972877502</v>
      </c>
      <c r="B10787" s="1">
        <v>-91.445709969217006</v>
      </c>
      <c r="C10787" s="1">
        <v>-90.888799988726902</v>
      </c>
      <c r="D10787" s="1">
        <f t="shared" si="168"/>
        <v>-0.55690998049010432</v>
      </c>
      <c r="F10787" s="1">
        <v>9554.72963786125</v>
      </c>
      <c r="G10787" s="1">
        <v>2</v>
      </c>
    </row>
    <row r="10788" spans="1:7" x14ac:dyDescent="0.25">
      <c r="A10788" s="1">
        <v>9554.8756403922998</v>
      </c>
      <c r="B10788" s="1">
        <v>-91.445709969217006</v>
      </c>
      <c r="C10788" s="1">
        <v>-90.888799988726902</v>
      </c>
      <c r="D10788" s="1">
        <f t="shared" si="168"/>
        <v>-0.55690998049010432</v>
      </c>
      <c r="F10788" s="1">
        <v>9554.9535758495294</v>
      </c>
      <c r="G10788" s="1">
        <v>2</v>
      </c>
    </row>
    <row r="10789" spans="1:7" x14ac:dyDescent="0.25">
      <c r="A10789" s="1">
        <v>9555.0721235275196</v>
      </c>
      <c r="B10789" s="1">
        <v>-91.628916520833798</v>
      </c>
      <c r="C10789" s="1">
        <v>-90.888799988726902</v>
      </c>
      <c r="D10789" s="1">
        <f t="shared" si="168"/>
        <v>-0.74011653210689587</v>
      </c>
      <c r="F10789" s="1">
        <v>9555.1297228336298</v>
      </c>
      <c r="G10789" s="1">
        <v>3</v>
      </c>
    </row>
    <row r="10790" spans="1:7" x14ac:dyDescent="0.25">
      <c r="A10790" s="1">
        <v>9555.2806544303803</v>
      </c>
      <c r="B10790" s="1">
        <v>-91.882545121537703</v>
      </c>
      <c r="C10790" s="1">
        <v>-90.888799988726902</v>
      </c>
      <c r="D10790" s="1">
        <f t="shared" si="168"/>
        <v>-0.99374513281080112</v>
      </c>
      <c r="F10790" s="1">
        <v>9555.3376326560901</v>
      </c>
      <c r="G10790" s="1">
        <v>5</v>
      </c>
    </row>
    <row r="10791" spans="1:7" x14ac:dyDescent="0.25">
      <c r="A10791" s="1">
        <v>9555.4837121963501</v>
      </c>
      <c r="B10791" s="1">
        <v>-91.791364011793107</v>
      </c>
      <c r="C10791" s="1">
        <v>-90.888799988726902</v>
      </c>
      <c r="D10791" s="1">
        <f t="shared" si="168"/>
        <v>-0.90256402306620487</v>
      </c>
      <c r="F10791" s="1">
        <v>9555.5455889701807</v>
      </c>
      <c r="G10791" s="1">
        <v>4</v>
      </c>
    </row>
    <row r="10792" spans="1:7" x14ac:dyDescent="0.25">
      <c r="A10792" s="1">
        <v>9555.6883485317194</v>
      </c>
      <c r="B10792" s="1">
        <v>-90.177157273362496</v>
      </c>
      <c r="C10792" s="1">
        <v>-90.888799988726902</v>
      </c>
      <c r="D10792" s="1">
        <f t="shared" si="168"/>
        <v>0.71164271536440538</v>
      </c>
      <c r="F10792" s="1">
        <v>9555.7535805702191</v>
      </c>
      <c r="G10792" s="1">
        <v>-3</v>
      </c>
    </row>
    <row r="10793" spans="1:7" x14ac:dyDescent="0.25">
      <c r="A10793" s="1">
        <v>9555.8907268047296</v>
      </c>
      <c r="B10793" s="1">
        <v>-90.341332357786897</v>
      </c>
      <c r="C10793" s="1">
        <v>-90.888799988726902</v>
      </c>
      <c r="D10793" s="1">
        <f t="shared" si="168"/>
        <v>0.54746763094000528</v>
      </c>
      <c r="F10793" s="1">
        <v>9555.9456059932709</v>
      </c>
      <c r="G10793" s="1">
        <v>-2</v>
      </c>
    </row>
    <row r="10794" spans="1:7" x14ac:dyDescent="0.25">
      <c r="A10794" s="1">
        <v>9556.09913635253</v>
      </c>
      <c r="B10794" s="1">
        <v>-90.7331084408995</v>
      </c>
      <c r="C10794" s="1">
        <v>-90.888799988726902</v>
      </c>
      <c r="D10794" s="1">
        <f t="shared" si="168"/>
        <v>0.15569154782740213</v>
      </c>
      <c r="F10794" s="1">
        <v>9556.1059350967407</v>
      </c>
      <c r="G10794" s="1">
        <v>0</v>
      </c>
    </row>
    <row r="10795" spans="1:7" x14ac:dyDescent="0.25">
      <c r="A10795" s="1">
        <v>9556.2962446212696</v>
      </c>
      <c r="B10795" s="1">
        <v>-90.3706319565472</v>
      </c>
      <c r="C10795" s="1">
        <v>-90.888799988726902</v>
      </c>
      <c r="D10795" s="1">
        <f t="shared" si="168"/>
        <v>0.51816803217970175</v>
      </c>
      <c r="F10795" s="1">
        <v>9556.3615849018006</v>
      </c>
      <c r="G10795" s="1">
        <v>-2</v>
      </c>
    </row>
    <row r="10796" spans="1:7" x14ac:dyDescent="0.25">
      <c r="A10796" s="1">
        <v>9556.4912219047492</v>
      </c>
      <c r="B10796" s="1">
        <v>-90.176778251114598</v>
      </c>
      <c r="C10796" s="1">
        <v>-90.888799988726902</v>
      </c>
      <c r="D10796" s="1">
        <f t="shared" si="168"/>
        <v>0.7120217376123037</v>
      </c>
      <c r="F10796" s="1">
        <v>9556.5535335540699</v>
      </c>
      <c r="G10796" s="1">
        <v>-3</v>
      </c>
    </row>
    <row r="10797" spans="1:7" x14ac:dyDescent="0.25">
      <c r="A10797" s="1">
        <v>9556.7018783092408</v>
      </c>
      <c r="B10797" s="1">
        <v>-90.433090144989606</v>
      </c>
      <c r="C10797" s="1">
        <v>-90.888799988726902</v>
      </c>
      <c r="D10797" s="1">
        <f t="shared" si="168"/>
        <v>0.45570984373729573</v>
      </c>
      <c r="F10797" s="1">
        <v>9556.7615809440595</v>
      </c>
      <c r="G10797" s="1">
        <v>-2</v>
      </c>
    </row>
    <row r="10798" spans="1:7" x14ac:dyDescent="0.25">
      <c r="A10798" s="1">
        <v>9556.9057753085999</v>
      </c>
      <c r="B10798" s="1">
        <v>-90.033400397497104</v>
      </c>
      <c r="C10798" s="1">
        <v>-90.888799988726902</v>
      </c>
      <c r="D10798" s="1">
        <f t="shared" si="168"/>
        <v>0.85539959122979781</v>
      </c>
      <c r="F10798" s="1">
        <v>9556.9855365753101</v>
      </c>
      <c r="G10798" s="1">
        <v>-4</v>
      </c>
    </row>
    <row r="10799" spans="1:7" x14ac:dyDescent="0.25">
      <c r="A10799" s="1">
        <v>9557.1170611381494</v>
      </c>
      <c r="B10799" s="1">
        <v>-90.288304436207099</v>
      </c>
      <c r="C10799" s="1">
        <v>-90.888799988726902</v>
      </c>
      <c r="D10799" s="1">
        <f t="shared" si="168"/>
        <v>0.6004955525198028</v>
      </c>
      <c r="F10799" s="1">
        <v>9557.1775207519495</v>
      </c>
      <c r="G10799" s="1">
        <v>-3</v>
      </c>
    </row>
    <row r="10800" spans="1:7" x14ac:dyDescent="0.25">
      <c r="A10800" s="1">
        <v>9557.3113932609504</v>
      </c>
      <c r="B10800" s="1">
        <v>-90.354276971936201</v>
      </c>
      <c r="C10800" s="1">
        <v>-90.888799988726902</v>
      </c>
      <c r="D10800" s="1">
        <f t="shared" si="168"/>
        <v>0.53452301679070047</v>
      </c>
      <c r="F10800" s="1">
        <v>9557.3694791793805</v>
      </c>
      <c r="G10800" s="1">
        <v>-2</v>
      </c>
    </row>
    <row r="10801" spans="1:7" x14ac:dyDescent="0.25">
      <c r="A10801" s="1">
        <v>9557.5111544132196</v>
      </c>
      <c r="B10801" s="1">
        <v>-90.494824275585898</v>
      </c>
      <c r="C10801" s="1">
        <v>-90.888799988726902</v>
      </c>
      <c r="D10801" s="1">
        <f t="shared" si="168"/>
        <v>0.39397571314100333</v>
      </c>
      <c r="F10801" s="1">
        <v>9557.5615200996308</v>
      </c>
      <c r="G10801" s="1">
        <v>-2</v>
      </c>
    </row>
    <row r="10802" spans="1:7" x14ac:dyDescent="0.25">
      <c r="A10802" s="1">
        <v>9557.7131063938104</v>
      </c>
      <c r="B10802" s="1">
        <v>-91.615241659081903</v>
      </c>
      <c r="C10802" s="1">
        <v>-90.888799988726902</v>
      </c>
      <c r="D10802" s="1">
        <f t="shared" si="168"/>
        <v>-0.72644167035500118</v>
      </c>
      <c r="F10802" s="1">
        <v>9557.7694878578095</v>
      </c>
      <c r="G10802" s="1">
        <v>3</v>
      </c>
    </row>
    <row r="10803" spans="1:7" x14ac:dyDescent="0.25">
      <c r="A10803" s="1">
        <v>9557.9261267185193</v>
      </c>
      <c r="B10803" s="1">
        <v>-91.7681260881794</v>
      </c>
      <c r="C10803" s="1">
        <v>-90.888799988726902</v>
      </c>
      <c r="D10803" s="1">
        <f t="shared" si="168"/>
        <v>-0.87932609945249851</v>
      </c>
      <c r="F10803" s="1">
        <v>9557.9775218963605</v>
      </c>
      <c r="G10803" s="1">
        <v>4</v>
      </c>
    </row>
    <row r="10804" spans="1:7" x14ac:dyDescent="0.25">
      <c r="A10804" s="1">
        <v>9558.1178514957392</v>
      </c>
      <c r="B10804" s="1">
        <v>-90.430277542781397</v>
      </c>
      <c r="C10804" s="1">
        <v>-90.888799988726902</v>
      </c>
      <c r="D10804" s="1">
        <f t="shared" si="168"/>
        <v>0.45852244594550484</v>
      </c>
      <c r="F10804" s="1">
        <v>9558.1694700717908</v>
      </c>
      <c r="G10804" s="1">
        <v>-2</v>
      </c>
    </row>
    <row r="10805" spans="1:7" x14ac:dyDescent="0.25">
      <c r="A10805" s="1">
        <v>9558.3316133022308</v>
      </c>
      <c r="B10805" s="1">
        <v>-90.930009979951507</v>
      </c>
      <c r="C10805" s="1">
        <v>-90.888799988726902</v>
      </c>
      <c r="D10805" s="1">
        <f t="shared" si="168"/>
        <v>-4.1209991224604892E-2</v>
      </c>
      <c r="F10805" s="1">
        <v>9558.3461561203003</v>
      </c>
      <c r="G10805" s="1">
        <v>0</v>
      </c>
    </row>
    <row r="10806" spans="1:7" x14ac:dyDescent="0.25">
      <c r="A10806" s="1">
        <v>9558.5258939266205</v>
      </c>
      <c r="B10806" s="1">
        <v>-90.987067376045701</v>
      </c>
      <c r="C10806" s="1">
        <v>-90.888799988726902</v>
      </c>
      <c r="D10806" s="1">
        <f t="shared" si="168"/>
        <v>-9.8267387318799138E-2</v>
      </c>
      <c r="F10806" s="1">
        <v>9558.5377602577191</v>
      </c>
      <c r="G10806" s="1">
        <v>0</v>
      </c>
    </row>
    <row r="10807" spans="1:7" x14ac:dyDescent="0.25">
      <c r="A10807" s="1">
        <v>9558.7252902984601</v>
      </c>
      <c r="B10807" s="1">
        <v>-91.282869478369307</v>
      </c>
      <c r="C10807" s="1">
        <v>-90.888799988726902</v>
      </c>
      <c r="D10807" s="1">
        <f t="shared" si="168"/>
        <v>-0.39406948964240485</v>
      </c>
      <c r="F10807" s="1">
        <v>9558.7774190902692</v>
      </c>
      <c r="G10807" s="1">
        <v>1</v>
      </c>
    </row>
    <row r="10808" spans="1:7" x14ac:dyDescent="0.25">
      <c r="A10808" s="1">
        <v>9558.9357621669697</v>
      </c>
      <c r="B10808" s="1">
        <v>-91.094198006471402</v>
      </c>
      <c r="C10808" s="1">
        <v>-90.888799988726902</v>
      </c>
      <c r="D10808" s="1">
        <f t="shared" si="168"/>
        <v>-0.20539801774449984</v>
      </c>
      <c r="F10808" s="1">
        <v>9558.9381635189002</v>
      </c>
      <c r="G10808" s="1">
        <v>0</v>
      </c>
    </row>
    <row r="10809" spans="1:7" x14ac:dyDescent="0.25">
      <c r="A10809" s="1">
        <v>9559.1436731815302</v>
      </c>
      <c r="B10809" s="1">
        <v>-91.182228206226995</v>
      </c>
      <c r="C10809" s="1">
        <v>-90.888799988726902</v>
      </c>
      <c r="D10809" s="1">
        <f t="shared" si="168"/>
        <v>-0.29342821750009307</v>
      </c>
      <c r="F10809" s="1">
        <v>9559.1934032440095</v>
      </c>
      <c r="G10809" s="1">
        <v>1</v>
      </c>
    </row>
    <row r="10810" spans="1:7" x14ac:dyDescent="0.25">
      <c r="A10810" s="1">
        <v>9559.3468585014307</v>
      </c>
      <c r="B10810" s="1">
        <v>-90.972089610498998</v>
      </c>
      <c r="C10810" s="1">
        <v>-90.888799988726902</v>
      </c>
      <c r="D10810" s="1">
        <f t="shared" si="168"/>
        <v>-8.3289621772095757E-2</v>
      </c>
      <c r="F10810" s="1">
        <v>9559.3539769649506</v>
      </c>
      <c r="G10810" s="1">
        <v>0</v>
      </c>
    </row>
    <row r="10811" spans="1:7" x14ac:dyDescent="0.25">
      <c r="A10811" s="1">
        <v>9559.5390281677192</v>
      </c>
      <c r="B10811" s="1">
        <v>-91.033263280883503</v>
      </c>
      <c r="C10811" s="1">
        <v>-90.888799988726902</v>
      </c>
      <c r="D10811" s="1">
        <f t="shared" si="168"/>
        <v>-0.14446329215660114</v>
      </c>
      <c r="F10811" s="1">
        <v>9559.5460736751502</v>
      </c>
      <c r="G10811" s="1">
        <v>0</v>
      </c>
    </row>
    <row r="10812" spans="1:7" x14ac:dyDescent="0.25">
      <c r="A10812" s="1">
        <v>9559.7430593967401</v>
      </c>
      <c r="B10812" s="1">
        <v>-91.386903904141207</v>
      </c>
      <c r="C10812" s="1">
        <v>-90.888799988726902</v>
      </c>
      <c r="D10812" s="1">
        <f t="shared" si="168"/>
        <v>-0.49810391541430477</v>
      </c>
      <c r="F10812" s="1">
        <v>9559.8013989925294</v>
      </c>
      <c r="G10812" s="1">
        <v>2</v>
      </c>
    </row>
    <row r="10813" spans="1:7" x14ac:dyDescent="0.25">
      <c r="A10813" s="1">
        <v>9559.9548389911597</v>
      </c>
      <c r="B10813" s="1">
        <v>-91.486740556002403</v>
      </c>
      <c r="C10813" s="1">
        <v>-90.888799988726902</v>
      </c>
      <c r="D10813" s="1">
        <f t="shared" si="168"/>
        <v>-0.59794056727550071</v>
      </c>
      <c r="F10813" s="1">
        <v>9560.0253746509497</v>
      </c>
      <c r="G10813" s="1">
        <v>3</v>
      </c>
    </row>
    <row r="10814" spans="1:7" x14ac:dyDescent="0.25">
      <c r="A10814" s="1">
        <v>9560.1505234241395</v>
      </c>
      <c r="B10814" s="1">
        <v>-91.789605063280902</v>
      </c>
      <c r="C10814" s="1">
        <v>-90.888799988726902</v>
      </c>
      <c r="D10814" s="1">
        <f t="shared" si="168"/>
        <v>-0.90080507455400038</v>
      </c>
      <c r="F10814" s="1">
        <v>9560.2014217376709</v>
      </c>
      <c r="G10814" s="1">
        <v>4</v>
      </c>
    </row>
    <row r="10815" spans="1:7" x14ac:dyDescent="0.25">
      <c r="A10815" s="1">
        <v>9560.3606009483301</v>
      </c>
      <c r="B10815" s="1">
        <v>-92.117688685087302</v>
      </c>
      <c r="C10815" s="1">
        <v>-90.888799988726902</v>
      </c>
      <c r="D10815" s="1">
        <f t="shared" si="168"/>
        <v>-1.2288886963604</v>
      </c>
      <c r="F10815" s="1">
        <v>9560.4253513813001</v>
      </c>
      <c r="G10815" s="1">
        <v>6</v>
      </c>
    </row>
    <row r="10816" spans="1:7" x14ac:dyDescent="0.25">
      <c r="A10816" s="1">
        <v>9560.55293679237</v>
      </c>
      <c r="B10816" s="1">
        <v>-91.794871548658904</v>
      </c>
      <c r="C10816" s="1">
        <v>-90.888799988726902</v>
      </c>
      <c r="D10816" s="1">
        <f t="shared" si="168"/>
        <v>-0.90607155993200195</v>
      </c>
      <c r="F10816" s="1">
        <v>9560.6173334121704</v>
      </c>
      <c r="G10816" s="1">
        <v>4</v>
      </c>
    </row>
    <row r="10817" spans="1:7" x14ac:dyDescent="0.25">
      <c r="A10817" s="1">
        <v>9560.7617456912903</v>
      </c>
      <c r="B10817" s="1">
        <v>-92.250332608691195</v>
      </c>
      <c r="C10817" s="1">
        <v>-90.888799988726902</v>
      </c>
      <c r="D10817" s="1">
        <f t="shared" si="168"/>
        <v>-1.3615326199642936</v>
      </c>
      <c r="F10817" s="1">
        <v>9560.8253176212293</v>
      </c>
      <c r="G10817" s="1">
        <v>7</v>
      </c>
    </row>
    <row r="10818" spans="1:7" x14ac:dyDescent="0.25">
      <c r="A10818" s="1">
        <v>9560.9586153030305</v>
      </c>
      <c r="B10818" s="1">
        <v>-91.374639183627593</v>
      </c>
      <c r="C10818" s="1">
        <v>-90.888799988726902</v>
      </c>
      <c r="D10818" s="1">
        <f t="shared" ref="D10818:D10881" si="169">B10818-C10818</f>
        <v>-0.4858391949006915</v>
      </c>
      <c r="F10818" s="1">
        <v>9561.0173630714398</v>
      </c>
      <c r="G10818" s="1">
        <v>2</v>
      </c>
    </row>
    <row r="10819" spans="1:7" x14ac:dyDescent="0.25">
      <c r="A10819" s="1">
        <v>9561.1621172428095</v>
      </c>
      <c r="B10819" s="1">
        <v>-90.917198350175397</v>
      </c>
      <c r="C10819" s="1">
        <v>-90.888799988726902</v>
      </c>
      <c r="D10819" s="1">
        <f t="shared" si="169"/>
        <v>-2.839836144849528E-2</v>
      </c>
      <c r="F10819" s="1">
        <v>9561.1775760650598</v>
      </c>
      <c r="G10819" s="1">
        <v>0</v>
      </c>
    </row>
    <row r="10820" spans="1:7" x14ac:dyDescent="0.25">
      <c r="A10820" s="1">
        <v>9561.3647930622101</v>
      </c>
      <c r="B10820" s="1">
        <v>-90.572041089507096</v>
      </c>
      <c r="C10820" s="1">
        <v>-90.888799988726902</v>
      </c>
      <c r="D10820" s="1">
        <f t="shared" si="169"/>
        <v>0.31675889921980627</v>
      </c>
      <c r="F10820" s="1">
        <v>9561.4172980785297</v>
      </c>
      <c r="G10820" s="1">
        <v>-1</v>
      </c>
    </row>
    <row r="10821" spans="1:7" x14ac:dyDescent="0.25">
      <c r="A10821" s="1">
        <v>9561.5661182403492</v>
      </c>
      <c r="B10821" s="1">
        <v>-90.654728938591404</v>
      </c>
      <c r="C10821" s="1">
        <v>-90.888799988726902</v>
      </c>
      <c r="D10821" s="1">
        <f t="shared" si="169"/>
        <v>0.23407105013549767</v>
      </c>
      <c r="F10821" s="1">
        <v>9561.5778563022595</v>
      </c>
      <c r="G10821" s="1">
        <v>0</v>
      </c>
    </row>
    <row r="10822" spans="1:7" x14ac:dyDescent="0.25">
      <c r="A10822" s="1">
        <v>9561.7819702625202</v>
      </c>
      <c r="B10822" s="1">
        <v>-91.985442219471906</v>
      </c>
      <c r="C10822" s="1">
        <v>-90.888799988726902</v>
      </c>
      <c r="D10822" s="1">
        <f t="shared" si="169"/>
        <v>-1.0966422307450046</v>
      </c>
      <c r="F10822" s="1">
        <v>9561.8332774639093</v>
      </c>
      <c r="G10822" s="1">
        <v>5</v>
      </c>
    </row>
    <row r="10823" spans="1:7" x14ac:dyDescent="0.25">
      <c r="A10823" s="1">
        <v>9561.96893167495</v>
      </c>
      <c r="B10823" s="1">
        <v>-92.026888339493098</v>
      </c>
      <c r="C10823" s="1">
        <v>-90.888799988726902</v>
      </c>
      <c r="D10823" s="1">
        <f t="shared" si="169"/>
        <v>-1.1380883507661963</v>
      </c>
      <c r="F10823" s="1">
        <v>9562.0253312587702</v>
      </c>
      <c r="G10823" s="1">
        <v>6</v>
      </c>
    </row>
    <row r="10824" spans="1:7" x14ac:dyDescent="0.25">
      <c r="A10824" s="1">
        <v>9562.1850931644403</v>
      </c>
      <c r="B10824" s="1">
        <v>-91.381599307291907</v>
      </c>
      <c r="C10824" s="1">
        <v>-90.888799988726902</v>
      </c>
      <c r="D10824" s="1">
        <f t="shared" si="169"/>
        <v>-0.49279931856500525</v>
      </c>
      <c r="F10824" s="1">
        <v>9562.2492508888208</v>
      </c>
      <c r="G10824" s="1">
        <v>3</v>
      </c>
    </row>
    <row r="10825" spans="1:7" x14ac:dyDescent="0.25">
      <c r="A10825" s="1">
        <v>9562.3902156352906</v>
      </c>
      <c r="B10825" s="1">
        <v>-91.538399470432495</v>
      </c>
      <c r="C10825" s="1">
        <v>-90.888799988726902</v>
      </c>
      <c r="D10825" s="1">
        <f t="shared" si="169"/>
        <v>-0.64959948170559301</v>
      </c>
      <c r="F10825" s="1">
        <v>9562.4412505626606</v>
      </c>
      <c r="G10825" s="1">
        <v>3</v>
      </c>
    </row>
    <row r="10826" spans="1:7" x14ac:dyDescent="0.25">
      <c r="A10826" s="1">
        <v>9562.5814280509894</v>
      </c>
      <c r="B10826" s="1">
        <v>-90.831882974908197</v>
      </c>
      <c r="C10826" s="1">
        <v>-90.888799988726902</v>
      </c>
      <c r="D10826" s="1">
        <f t="shared" si="169"/>
        <v>5.6917013818704731E-2</v>
      </c>
      <c r="F10826" s="1">
        <v>9562.58580708503</v>
      </c>
      <c r="G10826" s="1">
        <v>0</v>
      </c>
    </row>
    <row r="10827" spans="1:7" x14ac:dyDescent="0.25">
      <c r="A10827" s="1">
        <v>9562.7946512699109</v>
      </c>
      <c r="B10827" s="1">
        <v>-90.729716642905899</v>
      </c>
      <c r="C10827" s="1">
        <v>-90.888799988726902</v>
      </c>
      <c r="D10827" s="1">
        <f t="shared" si="169"/>
        <v>0.15908334582100281</v>
      </c>
      <c r="F10827" s="1">
        <v>9562.8098077773993</v>
      </c>
      <c r="G10827" s="1">
        <v>0</v>
      </c>
    </row>
    <row r="10828" spans="1:7" x14ac:dyDescent="0.25">
      <c r="A10828" s="1">
        <v>9562.9921674728303</v>
      </c>
      <c r="B10828" s="1">
        <v>-90.980399932705595</v>
      </c>
      <c r="C10828" s="1">
        <v>-90.888799988726902</v>
      </c>
      <c r="D10828" s="1">
        <f t="shared" si="169"/>
        <v>-9.1599943978692977E-2</v>
      </c>
      <c r="F10828" s="1">
        <v>9563.0492227077393</v>
      </c>
      <c r="G10828" s="1">
        <v>1</v>
      </c>
    </row>
    <row r="10829" spans="1:7" x14ac:dyDescent="0.25">
      <c r="A10829" s="1">
        <v>9563.2000443935303</v>
      </c>
      <c r="B10829" s="1">
        <v>-90.919405257471695</v>
      </c>
      <c r="C10829" s="1">
        <v>-90.888799988726902</v>
      </c>
      <c r="D10829" s="1">
        <f t="shared" si="169"/>
        <v>-3.0605268744793079E-2</v>
      </c>
      <c r="F10829" s="1">
        <v>9563.2096111774408</v>
      </c>
      <c r="G10829" s="1">
        <v>0</v>
      </c>
    </row>
    <row r="10830" spans="1:7" x14ac:dyDescent="0.25">
      <c r="A10830" s="1">
        <v>9563.3985741138404</v>
      </c>
      <c r="B10830" s="1">
        <v>-90.393486091477598</v>
      </c>
      <c r="C10830" s="1">
        <v>-90.888799988726902</v>
      </c>
      <c r="D10830" s="1">
        <f t="shared" si="169"/>
        <v>0.49531389724930364</v>
      </c>
      <c r="F10830" s="1">
        <v>9563.4492275714802</v>
      </c>
      <c r="G10830" s="1">
        <v>-1</v>
      </c>
    </row>
    <row r="10831" spans="1:7" x14ac:dyDescent="0.25">
      <c r="A10831" s="1">
        <v>9563.5961966514496</v>
      </c>
      <c r="B10831" s="1">
        <v>-90.709836815031395</v>
      </c>
      <c r="C10831" s="1">
        <v>-90.888799988726902</v>
      </c>
      <c r="D10831" s="1">
        <f t="shared" si="169"/>
        <v>0.17896317369550729</v>
      </c>
      <c r="F10831" s="1">
        <v>9563.6096026897394</v>
      </c>
      <c r="G10831" s="1">
        <v>0</v>
      </c>
    </row>
    <row r="10832" spans="1:7" x14ac:dyDescent="0.25">
      <c r="A10832" s="1">
        <v>9563.7998034953998</v>
      </c>
      <c r="B10832" s="1">
        <v>-90.628375183234297</v>
      </c>
      <c r="C10832" s="1">
        <v>-90.888799988726902</v>
      </c>
      <c r="D10832" s="1">
        <f t="shared" si="169"/>
        <v>0.26042480549260461</v>
      </c>
      <c r="F10832" s="1">
        <v>9563.8174743652307</v>
      </c>
      <c r="G10832" s="1">
        <v>0</v>
      </c>
    </row>
    <row r="10833" spans="1:7" x14ac:dyDescent="0.25">
      <c r="A10833" s="1">
        <v>9563.9986112117695</v>
      </c>
      <c r="B10833" s="1">
        <v>-90.345606356144401</v>
      </c>
      <c r="C10833" s="1">
        <v>-90.888799988726902</v>
      </c>
      <c r="D10833" s="1">
        <f t="shared" si="169"/>
        <v>0.54319363258250064</v>
      </c>
      <c r="F10833" s="1">
        <v>9564.0571751594507</v>
      </c>
      <c r="G10833" s="1">
        <v>-2</v>
      </c>
    </row>
    <row r="10834" spans="1:7" x14ac:dyDescent="0.25">
      <c r="A10834" s="1">
        <v>9564.2098486423401</v>
      </c>
      <c r="B10834" s="1">
        <v>-91.155666971991394</v>
      </c>
      <c r="C10834" s="1">
        <v>-90.888799988726902</v>
      </c>
      <c r="D10834" s="1">
        <f t="shared" si="169"/>
        <v>-0.26686698326449232</v>
      </c>
      <c r="F10834" s="1">
        <v>9564.2651782035791</v>
      </c>
      <c r="G10834" s="1">
        <v>1</v>
      </c>
    </row>
    <row r="10835" spans="1:7" x14ac:dyDescent="0.25">
      <c r="A10835" s="1">
        <v>9564.4061925411206</v>
      </c>
      <c r="B10835" s="1">
        <v>-91.131179034087793</v>
      </c>
      <c r="C10835" s="1">
        <v>-90.888799988726902</v>
      </c>
      <c r="D10835" s="1">
        <f t="shared" si="169"/>
        <v>-0.24237904536089161</v>
      </c>
      <c r="F10835" s="1">
        <v>9564.4571461677497</v>
      </c>
      <c r="G10835" s="1">
        <v>1</v>
      </c>
    </row>
    <row r="10836" spans="1:7" x14ac:dyDescent="0.25">
      <c r="A10836" s="1">
        <v>9564.6101090907996</v>
      </c>
      <c r="B10836" s="1">
        <v>-91.120011911769495</v>
      </c>
      <c r="C10836" s="1">
        <v>-90.888799988726902</v>
      </c>
      <c r="D10836" s="1">
        <f t="shared" si="169"/>
        <v>-0.23121192304259353</v>
      </c>
      <c r="F10836" s="1">
        <v>9564.6651475429499</v>
      </c>
      <c r="G10836" s="1">
        <v>1</v>
      </c>
    </row>
    <row r="10837" spans="1:7" x14ac:dyDescent="0.25">
      <c r="A10837" s="1">
        <v>9564.8210833072608</v>
      </c>
      <c r="B10837" s="1">
        <v>-91.2226350449899</v>
      </c>
      <c r="C10837" s="1">
        <v>-90.888799988726902</v>
      </c>
      <c r="D10837" s="1">
        <f t="shared" si="169"/>
        <v>-0.33383505626299836</v>
      </c>
      <c r="F10837" s="1">
        <v>9564.8731484413092</v>
      </c>
      <c r="G10837" s="1">
        <v>2</v>
      </c>
    </row>
    <row r="10838" spans="1:7" x14ac:dyDescent="0.25">
      <c r="A10838" s="1">
        <v>9565.0173726081794</v>
      </c>
      <c r="B10838" s="1">
        <v>-92.175281365027203</v>
      </c>
      <c r="C10838" s="1">
        <v>-90.888799988726902</v>
      </c>
      <c r="D10838" s="1">
        <f t="shared" si="169"/>
        <v>-1.2864813763003013</v>
      </c>
      <c r="F10838" s="1">
        <v>9565.0811316966992</v>
      </c>
      <c r="G10838" s="1">
        <v>7</v>
      </c>
    </row>
    <row r="10839" spans="1:7" x14ac:dyDescent="0.25">
      <c r="A10839" s="1">
        <v>9565.2184846401196</v>
      </c>
      <c r="B10839" s="1">
        <v>-91.596509739631799</v>
      </c>
      <c r="C10839" s="1">
        <v>-90.888799988726902</v>
      </c>
      <c r="D10839" s="1">
        <f t="shared" si="169"/>
        <v>-0.70770975090489685</v>
      </c>
      <c r="F10839" s="1">
        <v>9565.2731158733295</v>
      </c>
      <c r="G10839" s="1">
        <v>4</v>
      </c>
    </row>
    <row r="10840" spans="1:7" x14ac:dyDescent="0.25">
      <c r="A10840" s="1">
        <v>9565.4211277961695</v>
      </c>
      <c r="B10840" s="1">
        <v>-91.135388693205599</v>
      </c>
      <c r="C10840" s="1">
        <v>-90.888799988726902</v>
      </c>
      <c r="D10840" s="1">
        <f t="shared" si="169"/>
        <v>-0.24658870447869674</v>
      </c>
      <c r="F10840" s="1">
        <v>9565.4810960292798</v>
      </c>
      <c r="G10840" s="1">
        <v>1</v>
      </c>
    </row>
    <row r="10841" spans="1:7" x14ac:dyDescent="0.25">
      <c r="A10841" s="1">
        <v>9565.6240928172992</v>
      </c>
      <c r="B10841" s="1">
        <v>-90.852559255929194</v>
      </c>
      <c r="C10841" s="1">
        <v>-90.888799988726902</v>
      </c>
      <c r="D10841" s="1">
        <f t="shared" si="169"/>
        <v>3.624073279770812E-2</v>
      </c>
      <c r="F10841" s="1">
        <v>9565.6413753032593</v>
      </c>
      <c r="G10841" s="1">
        <v>0</v>
      </c>
    </row>
    <row r="10842" spans="1:7" x14ac:dyDescent="0.25">
      <c r="A10842" s="1">
        <v>9565.8303513526898</v>
      </c>
      <c r="B10842" s="1">
        <v>-90.144773284429803</v>
      </c>
      <c r="C10842" s="1">
        <v>-90.888799988726902</v>
      </c>
      <c r="D10842" s="1">
        <f t="shared" si="169"/>
        <v>0.74402670429709872</v>
      </c>
      <c r="F10842" s="1">
        <v>9565.8810966014807</v>
      </c>
      <c r="G10842" s="1">
        <v>-3</v>
      </c>
    </row>
    <row r="10843" spans="1:7" x14ac:dyDescent="0.25">
      <c r="A10843" s="1">
        <v>9566.0307984352094</v>
      </c>
      <c r="B10843" s="1">
        <v>-90.278498366744003</v>
      </c>
      <c r="C10843" s="1">
        <v>-90.888799988726902</v>
      </c>
      <c r="D10843" s="1">
        <f t="shared" si="169"/>
        <v>0.61030162198289872</v>
      </c>
      <c r="F10843" s="1">
        <v>9566.08909249305</v>
      </c>
      <c r="G10843" s="1">
        <v>-2</v>
      </c>
    </row>
    <row r="10844" spans="1:7" x14ac:dyDescent="0.25">
      <c r="A10844" s="1">
        <v>9566.2340996265393</v>
      </c>
      <c r="B10844" s="1">
        <v>-91.469994982570697</v>
      </c>
      <c r="C10844" s="1">
        <v>-90.888799988726902</v>
      </c>
      <c r="D10844" s="1">
        <f t="shared" si="169"/>
        <v>-0.5811949938437948</v>
      </c>
      <c r="F10844" s="1">
        <v>9566.2971093654596</v>
      </c>
      <c r="G10844" s="1">
        <v>3</v>
      </c>
    </row>
    <row r="10845" spans="1:7" x14ac:dyDescent="0.25">
      <c r="A10845" s="1">
        <v>9566.4459111690503</v>
      </c>
      <c r="B10845" s="1">
        <v>-91.337798966217306</v>
      </c>
      <c r="C10845" s="1">
        <v>-90.888799988726902</v>
      </c>
      <c r="D10845" s="1">
        <f t="shared" si="169"/>
        <v>-0.44899897749040463</v>
      </c>
      <c r="F10845" s="1">
        <v>9566.5050802230799</v>
      </c>
      <c r="G10845" s="1">
        <v>2</v>
      </c>
    </row>
    <row r="10846" spans="1:7" x14ac:dyDescent="0.25">
      <c r="A10846" s="1">
        <v>9566.6350302696192</v>
      </c>
      <c r="B10846" s="1">
        <v>-92.061832825707697</v>
      </c>
      <c r="C10846" s="1">
        <v>-90.888799988726902</v>
      </c>
      <c r="D10846" s="1">
        <f t="shared" si="169"/>
        <v>-1.173032836980795</v>
      </c>
      <c r="F10846" s="1">
        <v>9566.6970763206391</v>
      </c>
      <c r="G10846" s="1">
        <v>6</v>
      </c>
    </row>
    <row r="10847" spans="1:7" x14ac:dyDescent="0.25">
      <c r="A10847" s="1">
        <v>9566.8389449119495</v>
      </c>
      <c r="B10847" s="1">
        <v>-91.587064792117502</v>
      </c>
      <c r="C10847" s="1">
        <v>-90.888799988726902</v>
      </c>
      <c r="D10847" s="1">
        <f t="shared" si="169"/>
        <v>-0.69826480339060026</v>
      </c>
      <c r="F10847" s="1">
        <v>9566.8890404701197</v>
      </c>
      <c r="G10847" s="1">
        <v>4</v>
      </c>
    </row>
    <row r="10848" spans="1:7" x14ac:dyDescent="0.25">
      <c r="A10848" s="1">
        <v>9567.0453240871393</v>
      </c>
      <c r="B10848" s="1">
        <v>-90.732896978561897</v>
      </c>
      <c r="C10848" s="1">
        <v>-90.888799988726902</v>
      </c>
      <c r="D10848" s="1">
        <f t="shared" si="169"/>
        <v>0.15590301016500518</v>
      </c>
      <c r="F10848" s="1">
        <v>9567.0493547916394</v>
      </c>
      <c r="G10848" s="1">
        <v>0</v>
      </c>
    </row>
    <row r="10849" spans="1:7" x14ac:dyDescent="0.25">
      <c r="A10849" s="1">
        <v>9567.2508480548804</v>
      </c>
      <c r="B10849" s="1">
        <v>-91.189323120999106</v>
      </c>
      <c r="C10849" s="1">
        <v>-90.888799988726902</v>
      </c>
      <c r="D10849" s="1">
        <f t="shared" si="169"/>
        <v>-0.30052313227220395</v>
      </c>
      <c r="F10849" s="1">
        <v>9567.3050494193994</v>
      </c>
      <c r="G10849" s="1">
        <v>2</v>
      </c>
    </row>
    <row r="10850" spans="1:7" x14ac:dyDescent="0.25">
      <c r="A10850" s="1">
        <v>9567.4601461887305</v>
      </c>
      <c r="B10850" s="1">
        <v>-91.824706269516795</v>
      </c>
      <c r="C10850" s="1">
        <v>-90.888799988726902</v>
      </c>
      <c r="D10850" s="1">
        <f t="shared" si="169"/>
        <v>-0.93590628078989369</v>
      </c>
      <c r="F10850" s="1">
        <v>9567.5130097866004</v>
      </c>
      <c r="G10850" s="1">
        <v>5</v>
      </c>
    </row>
    <row r="10851" spans="1:7" x14ac:dyDescent="0.25">
      <c r="A10851" s="1">
        <v>9567.6506245136206</v>
      </c>
      <c r="B10851" s="1">
        <v>-91.285152959082694</v>
      </c>
      <c r="C10851" s="1">
        <v>-90.888799988726902</v>
      </c>
      <c r="D10851" s="1">
        <f t="shared" si="169"/>
        <v>-0.39635297035579242</v>
      </c>
      <c r="F10851" s="1">
        <v>9567.7050943374597</v>
      </c>
      <c r="G10851" s="1">
        <v>2</v>
      </c>
    </row>
    <row r="10852" spans="1:7" x14ac:dyDescent="0.25">
      <c r="A10852" s="1">
        <v>9567.8656013011896</v>
      </c>
      <c r="B10852" s="1">
        <v>-90.0974418879956</v>
      </c>
      <c r="C10852" s="1">
        <v>-90.888799988726902</v>
      </c>
      <c r="D10852" s="1">
        <f t="shared" si="169"/>
        <v>0.79135810073130131</v>
      </c>
      <c r="F10852" s="1">
        <v>9567.9289824962598</v>
      </c>
      <c r="G10852" s="1">
        <v>-3</v>
      </c>
    </row>
    <row r="10853" spans="1:7" x14ac:dyDescent="0.25">
      <c r="A10853" s="1">
        <v>9568.0687184333801</v>
      </c>
      <c r="B10853" s="1">
        <v>-90.038667490542593</v>
      </c>
      <c r="C10853" s="1">
        <v>-90.888799988726902</v>
      </c>
      <c r="D10853" s="1">
        <f t="shared" si="169"/>
        <v>0.85013249818430836</v>
      </c>
      <c r="F10853" s="1">
        <v>9568.1209719181006</v>
      </c>
      <c r="G10853" s="1">
        <v>-3</v>
      </c>
    </row>
    <row r="10854" spans="1:7" x14ac:dyDescent="0.25">
      <c r="A10854" s="1">
        <v>9568.2568194866108</v>
      </c>
      <c r="B10854" s="1">
        <v>-89.899778781564393</v>
      </c>
      <c r="C10854" s="1">
        <v>-90.888799988726902</v>
      </c>
      <c r="D10854" s="1">
        <f t="shared" si="169"/>
        <v>0.98902120716250863</v>
      </c>
      <c r="F10854" s="1">
        <v>9568.3129851817994</v>
      </c>
      <c r="G10854" s="1">
        <v>-4</v>
      </c>
    </row>
    <row r="10855" spans="1:7" x14ac:dyDescent="0.25">
      <c r="A10855" s="1">
        <v>9568.4748766422199</v>
      </c>
      <c r="B10855" s="1">
        <v>-89.964734355660298</v>
      </c>
      <c r="C10855" s="1">
        <v>-90.888799988726902</v>
      </c>
      <c r="D10855" s="1">
        <f t="shared" si="169"/>
        <v>0.92406563306660416</v>
      </c>
      <c r="F10855" s="1">
        <v>9568.5369699001294</v>
      </c>
      <c r="G10855" s="1">
        <v>-3</v>
      </c>
    </row>
    <row r="10856" spans="1:7" x14ac:dyDescent="0.25">
      <c r="A10856" s="1">
        <v>9568.6654930114692</v>
      </c>
      <c r="B10856" s="1">
        <v>-90.096683755196594</v>
      </c>
      <c r="C10856" s="1">
        <v>-90.888799988726902</v>
      </c>
      <c r="D10856" s="1">
        <f t="shared" si="169"/>
        <v>0.79211623353030802</v>
      </c>
      <c r="F10856" s="1">
        <v>9568.7289681434595</v>
      </c>
      <c r="G10856" s="1">
        <v>-3</v>
      </c>
    </row>
    <row r="10857" spans="1:7" x14ac:dyDescent="0.25">
      <c r="A10857" s="1">
        <v>9568.8799047470002</v>
      </c>
      <c r="B10857" s="1">
        <v>-90.286498121653494</v>
      </c>
      <c r="C10857" s="1">
        <v>-90.888799988726902</v>
      </c>
      <c r="D10857" s="1">
        <f t="shared" si="169"/>
        <v>0.60230186707340749</v>
      </c>
      <c r="F10857" s="1">
        <v>9568.9369575977307</v>
      </c>
      <c r="G10857" s="1">
        <v>-2</v>
      </c>
    </row>
    <row r="10858" spans="1:7" x14ac:dyDescent="0.25">
      <c r="A10858" s="1">
        <v>9569.0669972896503</v>
      </c>
      <c r="B10858" s="1">
        <v>-90.208179013361601</v>
      </c>
      <c r="C10858" s="1">
        <v>-90.888799988726902</v>
      </c>
      <c r="D10858" s="1">
        <f t="shared" si="169"/>
        <v>0.68062097536530075</v>
      </c>
      <c r="F10858" s="1">
        <v>9569.1289255618995</v>
      </c>
      <c r="G10858" s="1">
        <v>-2</v>
      </c>
    </row>
    <row r="10859" spans="1:7" x14ac:dyDescent="0.25">
      <c r="A10859" s="1">
        <v>9569.2753810882496</v>
      </c>
      <c r="B10859" s="1">
        <v>-90.395383172299205</v>
      </c>
      <c r="C10859" s="1">
        <v>-90.888799988726902</v>
      </c>
      <c r="D10859" s="1">
        <f t="shared" si="169"/>
        <v>0.49341681642769686</v>
      </c>
      <c r="F10859" s="1">
        <v>9569.3369405269605</v>
      </c>
      <c r="G10859" s="1">
        <v>-1</v>
      </c>
    </row>
    <row r="10860" spans="1:7" x14ac:dyDescent="0.25">
      <c r="A10860" s="1">
        <v>9569.4762735366803</v>
      </c>
      <c r="B10860" s="1">
        <v>-89.906054973483293</v>
      </c>
      <c r="C10860" s="1">
        <v>-90.888799988726902</v>
      </c>
      <c r="D10860" s="1">
        <f t="shared" si="169"/>
        <v>0.98274501524360858</v>
      </c>
      <c r="F10860" s="1">
        <v>9569.5289249420093</v>
      </c>
      <c r="G10860" s="1">
        <v>-4</v>
      </c>
    </row>
    <row r="10861" spans="1:7" x14ac:dyDescent="0.25">
      <c r="A10861" s="1">
        <v>9569.6795527934992</v>
      </c>
      <c r="B10861" s="1">
        <v>-89.857358441995999</v>
      </c>
      <c r="C10861" s="1">
        <v>-90.888799988726902</v>
      </c>
      <c r="D10861" s="1">
        <f t="shared" si="169"/>
        <v>1.0314415467309033</v>
      </c>
      <c r="F10861" s="1">
        <v>9569.7368965148908</v>
      </c>
      <c r="G10861" s="1">
        <v>-4</v>
      </c>
    </row>
    <row r="10862" spans="1:7" x14ac:dyDescent="0.25">
      <c r="A10862" s="1">
        <v>9569.8823738098108</v>
      </c>
      <c r="B10862" s="1">
        <v>-90.565356588272394</v>
      </c>
      <c r="C10862" s="1">
        <v>-90.888799988726902</v>
      </c>
      <c r="D10862" s="1">
        <f t="shared" si="169"/>
        <v>0.32344340045450792</v>
      </c>
      <c r="F10862" s="1">
        <v>9569.9448904991095</v>
      </c>
      <c r="G10862" s="1">
        <v>-1</v>
      </c>
    </row>
    <row r="10863" spans="1:7" x14ac:dyDescent="0.25">
      <c r="A10863" s="1">
        <v>9570.0906715392994</v>
      </c>
      <c r="B10863" s="1">
        <v>-90.4342199601533</v>
      </c>
      <c r="C10863" s="1">
        <v>-90.888799988726902</v>
      </c>
      <c r="D10863" s="1">
        <f t="shared" si="169"/>
        <v>0.45458002857360214</v>
      </c>
      <c r="F10863" s="1">
        <v>9570.15292477607</v>
      </c>
      <c r="G10863" s="1">
        <v>-1</v>
      </c>
    </row>
    <row r="10864" spans="1:7" x14ac:dyDescent="0.25">
      <c r="A10864" s="1">
        <v>9570.2943348884492</v>
      </c>
      <c r="B10864" s="1">
        <v>-90.991813157142204</v>
      </c>
      <c r="C10864" s="1">
        <v>-90.888799988726902</v>
      </c>
      <c r="D10864" s="1">
        <f t="shared" si="169"/>
        <v>-0.10301316841530195</v>
      </c>
      <c r="F10864" s="1">
        <v>9570.2973592281305</v>
      </c>
      <c r="G10864" s="1">
        <v>0</v>
      </c>
    </row>
    <row r="10865" spans="1:7" x14ac:dyDescent="0.25">
      <c r="A10865" s="1">
        <v>9570.4895210266095</v>
      </c>
      <c r="B10865" s="1">
        <v>-90.451521748672306</v>
      </c>
      <c r="C10865" s="1">
        <v>-90.888799988726902</v>
      </c>
      <c r="D10865" s="1">
        <f t="shared" si="169"/>
        <v>0.43727824005459581</v>
      </c>
      <c r="F10865" s="1">
        <v>9570.5528514385205</v>
      </c>
      <c r="G10865" s="1">
        <v>-1</v>
      </c>
    </row>
    <row r="10866" spans="1:7" x14ac:dyDescent="0.25">
      <c r="A10866" s="1">
        <v>9570.6949539184498</v>
      </c>
      <c r="B10866" s="1">
        <v>-90.451521748672306</v>
      </c>
      <c r="C10866" s="1">
        <v>-90.888799988726902</v>
      </c>
      <c r="D10866" s="1">
        <f t="shared" si="169"/>
        <v>0.43727824005459581</v>
      </c>
      <c r="F10866" s="1">
        <v>9570.7448823451905</v>
      </c>
      <c r="G10866" s="1">
        <v>-1</v>
      </c>
    </row>
    <row r="10867" spans="1:7" x14ac:dyDescent="0.25">
      <c r="A10867" s="1">
        <v>9570.8926141262</v>
      </c>
      <c r="B10867" s="1">
        <v>-89.9899808510458</v>
      </c>
      <c r="C10867" s="1">
        <v>-90.888799988726902</v>
      </c>
      <c r="D10867" s="1">
        <f t="shared" si="169"/>
        <v>0.89881913768110167</v>
      </c>
      <c r="F10867" s="1">
        <v>9570.9528698921204</v>
      </c>
      <c r="G10867" s="1">
        <v>-4</v>
      </c>
    </row>
    <row r="10868" spans="1:7" x14ac:dyDescent="0.25">
      <c r="A10868" s="1">
        <v>9571.09878993034</v>
      </c>
      <c r="B10868" s="1">
        <v>-89.9899808510458</v>
      </c>
      <c r="C10868" s="1">
        <v>-90.888799988726902</v>
      </c>
      <c r="D10868" s="1">
        <f t="shared" si="169"/>
        <v>0.89881913768110167</v>
      </c>
      <c r="F10868" s="1">
        <v>9571.1608562469391</v>
      </c>
      <c r="G10868" s="1">
        <v>-4</v>
      </c>
    </row>
    <row r="10869" spans="1:7" x14ac:dyDescent="0.25">
      <c r="A10869" s="1">
        <v>9571.3118407726197</v>
      </c>
      <c r="B10869" s="1">
        <v>-91.501463129625407</v>
      </c>
      <c r="C10869" s="1">
        <v>-90.888799988726902</v>
      </c>
      <c r="D10869" s="1">
        <f t="shared" si="169"/>
        <v>-0.61266314089850482</v>
      </c>
      <c r="F10869" s="1">
        <v>9571.3687994480097</v>
      </c>
      <c r="G10869" s="1">
        <v>3</v>
      </c>
    </row>
    <row r="10870" spans="1:7" x14ac:dyDescent="0.25">
      <c r="A10870" s="1">
        <v>9571.5047256946491</v>
      </c>
      <c r="B10870" s="1">
        <v>-91.816103737604706</v>
      </c>
      <c r="C10870" s="1">
        <v>-90.888799988726902</v>
      </c>
      <c r="D10870" s="1">
        <f t="shared" si="169"/>
        <v>-0.92730374887780442</v>
      </c>
      <c r="F10870" s="1">
        <v>9571.5608229637091</v>
      </c>
      <c r="G10870" s="1">
        <v>4</v>
      </c>
    </row>
    <row r="10871" spans="1:7" x14ac:dyDescent="0.25">
      <c r="A10871" s="1">
        <v>9571.7019748687708</v>
      </c>
      <c r="B10871" s="1">
        <v>-91.579664204221402</v>
      </c>
      <c r="C10871" s="1">
        <v>-90.888799988726902</v>
      </c>
      <c r="D10871" s="1">
        <f t="shared" si="169"/>
        <v>-0.69086421549449994</v>
      </c>
      <c r="F10871" s="1">
        <v>9571.7528584003394</v>
      </c>
      <c r="G10871" s="1">
        <v>3</v>
      </c>
    </row>
    <row r="10872" spans="1:7" x14ac:dyDescent="0.25">
      <c r="A10872" s="1">
        <v>9571.9119405746405</v>
      </c>
      <c r="B10872" s="1">
        <v>-91.616241564993501</v>
      </c>
      <c r="C10872" s="1">
        <v>-90.888799988726902</v>
      </c>
      <c r="D10872" s="1">
        <f t="shared" si="169"/>
        <v>-0.72744157626659955</v>
      </c>
      <c r="F10872" s="1">
        <v>9571.9767780303901</v>
      </c>
      <c r="G10872" s="1">
        <v>3</v>
      </c>
    </row>
    <row r="10873" spans="1:7" x14ac:dyDescent="0.25">
      <c r="A10873" s="1">
        <v>9572.1152980327606</v>
      </c>
      <c r="B10873" s="1">
        <v>-91.686776256652195</v>
      </c>
      <c r="C10873" s="1">
        <v>-90.888799988726902</v>
      </c>
      <c r="D10873" s="1">
        <f t="shared" si="169"/>
        <v>-0.79797626792529286</v>
      </c>
      <c r="F10873" s="1">
        <v>9572.1687984466498</v>
      </c>
      <c r="G10873" s="1">
        <v>4</v>
      </c>
    </row>
    <row r="10874" spans="1:7" x14ac:dyDescent="0.25">
      <c r="A10874" s="1">
        <v>9572.3188014030402</v>
      </c>
      <c r="B10874" s="1">
        <v>-91.7671287989143</v>
      </c>
      <c r="C10874" s="1">
        <v>-90.888799988726902</v>
      </c>
      <c r="D10874" s="1">
        <f t="shared" si="169"/>
        <v>-0.87832881018739783</v>
      </c>
      <c r="F10874" s="1">
        <v>9572.3768103122693</v>
      </c>
      <c r="G10874" s="1">
        <v>4</v>
      </c>
    </row>
    <row r="10875" spans="1:7" x14ac:dyDescent="0.25">
      <c r="A10875" s="1">
        <v>9572.5168585777192</v>
      </c>
      <c r="B10875" s="1">
        <v>-91.775432673764001</v>
      </c>
      <c r="C10875" s="1">
        <v>-90.888799988726902</v>
      </c>
      <c r="D10875" s="1">
        <f t="shared" si="169"/>
        <v>-0.88663268503709958</v>
      </c>
      <c r="F10875" s="1">
        <v>9572.56876039505</v>
      </c>
      <c r="G10875" s="1">
        <v>4</v>
      </c>
    </row>
    <row r="10876" spans="1:7" x14ac:dyDescent="0.25">
      <c r="A10876" s="1">
        <v>9572.7215533256494</v>
      </c>
      <c r="B10876" s="1">
        <v>-91.812816779524596</v>
      </c>
      <c r="C10876" s="1">
        <v>-90.888799988726902</v>
      </c>
      <c r="D10876" s="1">
        <f t="shared" si="169"/>
        <v>-0.92401679079769394</v>
      </c>
      <c r="F10876" s="1">
        <v>9572.7768359184192</v>
      </c>
      <c r="G10876" s="1">
        <v>5</v>
      </c>
    </row>
    <row r="10877" spans="1:7" x14ac:dyDescent="0.25">
      <c r="A10877" s="1">
        <v>9572.9266886711102</v>
      </c>
      <c r="B10877" s="1">
        <v>-90.930167672509597</v>
      </c>
      <c r="C10877" s="1">
        <v>-90.888799988726902</v>
      </c>
      <c r="D10877" s="1">
        <f t="shared" si="169"/>
        <v>-4.1367683782695508E-2</v>
      </c>
      <c r="F10877" s="1">
        <v>9572.9370741844104</v>
      </c>
      <c r="G10877" s="1">
        <v>0</v>
      </c>
    </row>
    <row r="10878" spans="1:7" x14ac:dyDescent="0.25">
      <c r="A10878" s="1">
        <v>9573.1265861987995</v>
      </c>
      <c r="B10878" s="1">
        <v>-90.469113083137799</v>
      </c>
      <c r="C10878" s="1">
        <v>-90.888799988726902</v>
      </c>
      <c r="D10878" s="1">
        <f t="shared" si="169"/>
        <v>0.41968690558910282</v>
      </c>
      <c r="F10878" s="1">
        <v>9573.1767570972406</v>
      </c>
      <c r="G10878" s="1">
        <v>-1</v>
      </c>
    </row>
    <row r="10879" spans="1:7" x14ac:dyDescent="0.25">
      <c r="A10879" s="1">
        <v>9573.3395414352399</v>
      </c>
      <c r="B10879" s="1">
        <v>-91.372419384846694</v>
      </c>
      <c r="C10879" s="1">
        <v>-90.888799988726902</v>
      </c>
      <c r="D10879" s="1">
        <f t="shared" si="169"/>
        <v>-0.4836193961197921</v>
      </c>
      <c r="F10879" s="1">
        <v>9573.40075016021</v>
      </c>
      <c r="G10879" s="1">
        <v>3</v>
      </c>
    </row>
    <row r="10880" spans="1:7" x14ac:dyDescent="0.25">
      <c r="A10880" s="1">
        <v>9573.5326423645001</v>
      </c>
      <c r="B10880" s="1">
        <v>-91.263044008820103</v>
      </c>
      <c r="C10880" s="1">
        <v>-90.888799988726902</v>
      </c>
      <c r="D10880" s="1">
        <f t="shared" si="169"/>
        <v>-0.3742440200932009</v>
      </c>
      <c r="F10880" s="1">
        <v>9573.5927181243806</v>
      </c>
      <c r="G10880" s="1">
        <v>2</v>
      </c>
    </row>
    <row r="10881" spans="1:7" x14ac:dyDescent="0.25">
      <c r="A10881" s="1">
        <v>9573.7358438968604</v>
      </c>
      <c r="B10881" s="1">
        <v>-90.257784323901205</v>
      </c>
      <c r="C10881" s="1">
        <v>-90.888799988726902</v>
      </c>
      <c r="D10881" s="1">
        <f t="shared" si="169"/>
        <v>0.63101566482569638</v>
      </c>
      <c r="F10881" s="1">
        <v>9573.8007085323297</v>
      </c>
      <c r="G10881" s="1">
        <v>-2</v>
      </c>
    </row>
    <row r="10882" spans="1:7" x14ac:dyDescent="0.25">
      <c r="A10882" s="1">
        <v>9573.9384953975605</v>
      </c>
      <c r="B10882" s="1">
        <v>-89.814603770351297</v>
      </c>
      <c r="C10882" s="1">
        <v>-90.888799988726902</v>
      </c>
      <c r="D10882" s="1">
        <f t="shared" ref="D10882:D10945" si="170">B10882-C10882</f>
        <v>1.0741962183756044</v>
      </c>
      <c r="F10882" s="1">
        <v>9573.9927000999396</v>
      </c>
      <c r="G10882" s="1">
        <v>-4</v>
      </c>
    </row>
    <row r="10883" spans="1:7" x14ac:dyDescent="0.25">
      <c r="A10883" s="1">
        <v>9574.1433420181202</v>
      </c>
      <c r="B10883" s="1">
        <v>-90.352304959345403</v>
      </c>
      <c r="C10883" s="1">
        <v>-90.888799988726902</v>
      </c>
      <c r="D10883" s="1">
        <f t="shared" si="170"/>
        <v>0.53649502938149851</v>
      </c>
      <c r="F10883" s="1">
        <v>9574.2006785869507</v>
      </c>
      <c r="G10883" s="1">
        <v>-2</v>
      </c>
    </row>
    <row r="10884" spans="1:7" x14ac:dyDescent="0.25">
      <c r="A10884" s="1">
        <v>9574.3432500362305</v>
      </c>
      <c r="B10884" s="1">
        <v>-90.3744674247624</v>
      </c>
      <c r="C10884" s="1">
        <v>-90.888799988726902</v>
      </c>
      <c r="D10884" s="1">
        <f t="shared" si="170"/>
        <v>0.51433256396450133</v>
      </c>
      <c r="F10884" s="1">
        <v>9574.3927004337293</v>
      </c>
      <c r="G10884" s="1">
        <v>-2</v>
      </c>
    </row>
    <row r="10885" spans="1:7" x14ac:dyDescent="0.25">
      <c r="A10885" s="1">
        <v>9574.5475537776892</v>
      </c>
      <c r="B10885" s="1">
        <v>-90.719403103077994</v>
      </c>
      <c r="C10885" s="1">
        <v>-90.888799988726902</v>
      </c>
      <c r="D10885" s="1">
        <f t="shared" si="170"/>
        <v>0.16939688564890787</v>
      </c>
      <c r="F10885" s="1">
        <v>9574.5529944896607</v>
      </c>
      <c r="G10885" s="1">
        <v>0</v>
      </c>
    </row>
    <row r="10886" spans="1:7" x14ac:dyDescent="0.25">
      <c r="A10886" s="1">
        <v>9574.7494723796808</v>
      </c>
      <c r="B10886" s="1">
        <v>-90.817100583078997</v>
      </c>
      <c r="C10886" s="1">
        <v>-90.888799988726902</v>
      </c>
      <c r="D10886" s="1">
        <f t="shared" si="170"/>
        <v>7.1699405647905223E-2</v>
      </c>
      <c r="F10886" s="1">
        <v>9574.7609252929597</v>
      </c>
      <c r="G10886" s="1">
        <v>0</v>
      </c>
    </row>
    <row r="10887" spans="1:7" x14ac:dyDescent="0.25">
      <c r="A10887" s="1">
        <v>9574.9521446227991</v>
      </c>
      <c r="B10887" s="1">
        <v>-90.372628313287095</v>
      </c>
      <c r="C10887" s="1">
        <v>-90.888799988726902</v>
      </c>
      <c r="D10887" s="1">
        <f t="shared" si="170"/>
        <v>0.51617167543980713</v>
      </c>
      <c r="F10887" s="1">
        <v>9575.0166540145801</v>
      </c>
      <c r="G10887" s="1">
        <v>-2</v>
      </c>
    </row>
    <row r="10888" spans="1:7" x14ac:dyDescent="0.25">
      <c r="A10888" s="1">
        <v>9575.1664083003907</v>
      </c>
      <c r="B10888" s="1">
        <v>-90.326373386077606</v>
      </c>
      <c r="C10888" s="1">
        <v>-90.888799988726902</v>
      </c>
      <c r="D10888" s="1">
        <f t="shared" si="170"/>
        <v>0.56242660264929611</v>
      </c>
      <c r="F10888" s="1">
        <v>9575.2246403694098</v>
      </c>
      <c r="G10888" s="1">
        <v>-2</v>
      </c>
    </row>
    <row r="10889" spans="1:7" x14ac:dyDescent="0.25">
      <c r="A10889" s="1">
        <v>9575.3651695251392</v>
      </c>
      <c r="B10889" s="1">
        <v>-91.626461374679494</v>
      </c>
      <c r="C10889" s="1">
        <v>-90.888799988726902</v>
      </c>
      <c r="D10889" s="1">
        <f t="shared" si="170"/>
        <v>-0.73766138595259179</v>
      </c>
      <c r="F10889" s="1">
        <v>9575.4166407585108</v>
      </c>
      <c r="G10889" s="1">
        <v>4</v>
      </c>
    </row>
    <row r="10890" spans="1:7" x14ac:dyDescent="0.25">
      <c r="A10890" s="1">
        <v>9575.5688614845203</v>
      </c>
      <c r="B10890" s="1">
        <v>-91.866612222771906</v>
      </c>
      <c r="C10890" s="1">
        <v>-90.888799988726902</v>
      </c>
      <c r="D10890" s="1">
        <f t="shared" si="170"/>
        <v>-0.97781223404500395</v>
      </c>
      <c r="F10890" s="1">
        <v>9575.6246132850592</v>
      </c>
      <c r="G10890" s="1">
        <v>5</v>
      </c>
    </row>
    <row r="10891" spans="1:7" x14ac:dyDescent="0.25">
      <c r="A10891" s="1">
        <v>9575.7643208503705</v>
      </c>
      <c r="B10891" s="1">
        <v>-90.479311125856199</v>
      </c>
      <c r="C10891" s="1">
        <v>-90.888799988726902</v>
      </c>
      <c r="D10891" s="1">
        <f t="shared" si="170"/>
        <v>0.40948886287070252</v>
      </c>
      <c r="F10891" s="1">
        <v>9575.8166356086695</v>
      </c>
      <c r="G10891" s="1">
        <v>-1</v>
      </c>
    </row>
    <row r="10892" spans="1:7" x14ac:dyDescent="0.25">
      <c r="A10892" s="1">
        <v>9575.9664325714093</v>
      </c>
      <c r="B10892" s="1">
        <v>-90.4925440122</v>
      </c>
      <c r="C10892" s="1">
        <v>-90.888799988726902</v>
      </c>
      <c r="D10892" s="1">
        <f t="shared" si="170"/>
        <v>0.39625597652690203</v>
      </c>
      <c r="F10892" s="1">
        <v>9576.0246112346595</v>
      </c>
      <c r="G10892" s="1">
        <v>-1</v>
      </c>
    </row>
    <row r="10893" spans="1:7" x14ac:dyDescent="0.25">
      <c r="A10893" s="1">
        <v>9576.1692659854798</v>
      </c>
      <c r="B10893" s="1">
        <v>-90.6445983718218</v>
      </c>
      <c r="C10893" s="1">
        <v>-90.888799988726902</v>
      </c>
      <c r="D10893" s="1">
        <f t="shared" si="170"/>
        <v>0.24420161690510156</v>
      </c>
      <c r="F10893" s="1">
        <v>9576.1851298808997</v>
      </c>
      <c r="G10893" s="1">
        <v>0</v>
      </c>
    </row>
    <row r="10894" spans="1:7" x14ac:dyDescent="0.25">
      <c r="A10894" s="1">
        <v>9576.3809294700604</v>
      </c>
      <c r="B10894" s="1">
        <v>-90.178991111588005</v>
      </c>
      <c r="C10894" s="1">
        <v>-90.888799988726902</v>
      </c>
      <c r="D10894" s="1">
        <f t="shared" si="170"/>
        <v>0.70980887713889729</v>
      </c>
      <c r="F10894" s="1">
        <v>9576.4405844211506</v>
      </c>
      <c r="G10894" s="1">
        <v>-3</v>
      </c>
    </row>
    <row r="10895" spans="1:7" x14ac:dyDescent="0.25">
      <c r="A10895" s="1">
        <v>9576.5748026371002</v>
      </c>
      <c r="B10895" s="1">
        <v>-91.515830059565104</v>
      </c>
      <c r="C10895" s="1">
        <v>-90.888799988726902</v>
      </c>
      <c r="D10895" s="1">
        <f t="shared" si="170"/>
        <v>-0.62703007083820239</v>
      </c>
      <c r="F10895" s="1">
        <v>9576.6326203346198</v>
      </c>
      <c r="G10895" s="1">
        <v>3</v>
      </c>
    </row>
    <row r="10896" spans="1:7" x14ac:dyDescent="0.25">
      <c r="A10896" s="1">
        <v>9576.7751188278107</v>
      </c>
      <c r="B10896" s="1">
        <v>-91.4356115438584</v>
      </c>
      <c r="C10896" s="1">
        <v>-90.888799988726902</v>
      </c>
      <c r="D10896" s="1">
        <f t="shared" si="170"/>
        <v>-0.54681155513149804</v>
      </c>
      <c r="F10896" s="1">
        <v>9576.8246233463196</v>
      </c>
      <c r="G10896" s="1">
        <v>3</v>
      </c>
    </row>
    <row r="10897" spans="1:7" x14ac:dyDescent="0.25">
      <c r="A10897" s="1">
        <v>9576.9815492630005</v>
      </c>
      <c r="B10897" s="1">
        <v>-92.080773297028301</v>
      </c>
      <c r="C10897" s="1">
        <v>-90.888799988726902</v>
      </c>
      <c r="D10897" s="1">
        <f t="shared" si="170"/>
        <v>-1.1919733083013995</v>
      </c>
      <c r="F10897" s="1">
        <v>9577.0325596332495</v>
      </c>
      <c r="G10897" s="1">
        <v>6</v>
      </c>
    </row>
    <row r="10898" spans="1:7" x14ac:dyDescent="0.25">
      <c r="A10898" s="1">
        <v>9577.1850385665803</v>
      </c>
      <c r="B10898" s="1">
        <v>-91.493186060547899</v>
      </c>
      <c r="C10898" s="1">
        <v>-90.888799988726902</v>
      </c>
      <c r="D10898" s="1">
        <f t="shared" si="170"/>
        <v>-0.60438607182099702</v>
      </c>
      <c r="F10898" s="1">
        <v>9577.2405424118006</v>
      </c>
      <c r="G10898" s="1">
        <v>3</v>
      </c>
    </row>
    <row r="10899" spans="1:7" x14ac:dyDescent="0.25">
      <c r="A10899" s="1">
        <v>9577.3857729434894</v>
      </c>
      <c r="B10899" s="1">
        <v>-92.027054944541504</v>
      </c>
      <c r="C10899" s="1">
        <v>-90.888799988726902</v>
      </c>
      <c r="D10899" s="1">
        <f t="shared" si="170"/>
        <v>-1.1382549558146025</v>
      </c>
      <c r="F10899" s="1">
        <v>9577.4485549926703</v>
      </c>
      <c r="G10899" s="1">
        <v>6</v>
      </c>
    </row>
    <row r="10900" spans="1:7" x14ac:dyDescent="0.25">
      <c r="A10900" s="1">
        <v>9577.5914967059998</v>
      </c>
      <c r="B10900" s="1">
        <v>-92.086195252365897</v>
      </c>
      <c r="C10900" s="1">
        <v>-90.888799988726902</v>
      </c>
      <c r="D10900" s="1">
        <f t="shared" si="170"/>
        <v>-1.1973952636389953</v>
      </c>
      <c r="F10900" s="1">
        <v>9577.6565129756891</v>
      </c>
      <c r="G10900" s="1">
        <v>6</v>
      </c>
    </row>
    <row r="10901" spans="1:7" x14ac:dyDescent="0.25">
      <c r="A10901" s="1">
        <v>9577.7922296523993</v>
      </c>
      <c r="B10901" s="1">
        <v>-91.825079636941894</v>
      </c>
      <c r="C10901" s="1">
        <v>-90.888799988726902</v>
      </c>
      <c r="D10901" s="1">
        <f t="shared" si="170"/>
        <v>-0.93627964821499177</v>
      </c>
      <c r="F10901" s="1">
        <v>9577.8485021591096</v>
      </c>
      <c r="G10901" s="1">
        <v>5</v>
      </c>
    </row>
    <row r="10902" spans="1:7" x14ac:dyDescent="0.25">
      <c r="A10902" s="1">
        <v>9577.9968917369806</v>
      </c>
      <c r="B10902" s="1">
        <v>-91.655505500019103</v>
      </c>
      <c r="C10902" s="1">
        <v>-90.888799988726902</v>
      </c>
      <c r="D10902" s="1">
        <f t="shared" si="170"/>
        <v>-0.76670551129220144</v>
      </c>
      <c r="F10902" s="1">
        <v>9578.0565028190595</v>
      </c>
      <c r="G10902" s="1">
        <v>4</v>
      </c>
    </row>
    <row r="10903" spans="1:7" x14ac:dyDescent="0.25">
      <c r="A10903" s="1">
        <v>9578.1985349655097</v>
      </c>
      <c r="B10903" s="1">
        <v>-89.806237295349504</v>
      </c>
      <c r="C10903" s="1">
        <v>-90.888799988726902</v>
      </c>
      <c r="D10903" s="1">
        <f t="shared" si="170"/>
        <v>1.0825626933773975</v>
      </c>
      <c r="F10903" s="1">
        <v>9578.2484815120606</v>
      </c>
      <c r="G10903" s="1">
        <v>-4</v>
      </c>
    </row>
    <row r="10904" spans="1:7" x14ac:dyDescent="0.25">
      <c r="A10904" s="1">
        <v>9578.4098312854694</v>
      </c>
      <c r="B10904" s="1">
        <v>-89.735049548337003</v>
      </c>
      <c r="C10904" s="1">
        <v>-90.888799988726902</v>
      </c>
      <c r="D10904" s="1">
        <f t="shared" si="170"/>
        <v>1.1537504403898993</v>
      </c>
      <c r="F10904" s="1">
        <v>9578.4724700450806</v>
      </c>
      <c r="G10904" s="1">
        <v>-5</v>
      </c>
    </row>
    <row r="10905" spans="1:7" x14ac:dyDescent="0.25">
      <c r="A10905" s="1">
        <v>9578.6031749248505</v>
      </c>
      <c r="B10905" s="1">
        <v>-90.9255670266962</v>
      </c>
      <c r="C10905" s="1">
        <v>-90.888799988726902</v>
      </c>
      <c r="D10905" s="1">
        <f t="shared" si="170"/>
        <v>-3.6767037969298144E-2</v>
      </c>
      <c r="F10905" s="1">
        <v>9578.6169221401196</v>
      </c>
      <c r="G10905" s="1">
        <v>0</v>
      </c>
    </row>
    <row r="10906" spans="1:7" x14ac:dyDescent="0.25">
      <c r="A10906" s="1">
        <v>9578.80603122711</v>
      </c>
      <c r="B10906" s="1">
        <v>-91.112130770322196</v>
      </c>
      <c r="C10906" s="1">
        <v>-90.888799988726902</v>
      </c>
      <c r="D10906" s="1">
        <f t="shared" si="170"/>
        <v>-0.22333078159529407</v>
      </c>
      <c r="F10906" s="1">
        <v>9578.8565468788092</v>
      </c>
      <c r="G10906" s="1">
        <v>1</v>
      </c>
    </row>
    <row r="10907" spans="1:7" x14ac:dyDescent="0.25">
      <c r="A10907" s="1">
        <v>9579.0078573226892</v>
      </c>
      <c r="B10907" s="1">
        <v>-91.159095649670107</v>
      </c>
      <c r="C10907" s="1">
        <v>-90.888799988726902</v>
      </c>
      <c r="D10907" s="1">
        <f t="shared" si="170"/>
        <v>-0.27029566094320501</v>
      </c>
      <c r="F10907" s="1">
        <v>9579.0644583701996</v>
      </c>
      <c r="G10907" s="1">
        <v>2</v>
      </c>
    </row>
    <row r="10908" spans="1:7" x14ac:dyDescent="0.25">
      <c r="A10908" s="1">
        <v>9579.2064580917304</v>
      </c>
      <c r="B10908" s="1">
        <v>-91.2250687785873</v>
      </c>
      <c r="C10908" s="1">
        <v>-90.888799988726902</v>
      </c>
      <c r="D10908" s="1">
        <f t="shared" si="170"/>
        <v>-0.33626878986039799</v>
      </c>
      <c r="F10908" s="1">
        <v>9579.2564432621002</v>
      </c>
      <c r="G10908" s="1">
        <v>2</v>
      </c>
    </row>
    <row r="10909" spans="1:7" x14ac:dyDescent="0.25">
      <c r="A10909" s="1">
        <v>9579.4229559898304</v>
      </c>
      <c r="B10909" s="1">
        <v>-92.420187085642795</v>
      </c>
      <c r="C10909" s="1">
        <v>-90.888799988726902</v>
      </c>
      <c r="D10909" s="1">
        <f t="shared" si="170"/>
        <v>-1.5313870969158927</v>
      </c>
      <c r="F10909" s="1">
        <v>9579.4804315566998</v>
      </c>
      <c r="G10909" s="1">
        <v>8</v>
      </c>
    </row>
    <row r="10910" spans="1:7" x14ac:dyDescent="0.25">
      <c r="A10910" s="1">
        <v>9579.6182506084406</v>
      </c>
      <c r="B10910" s="1">
        <v>-92.415623270280193</v>
      </c>
      <c r="C10910" s="1">
        <v>-90.888799988726902</v>
      </c>
      <c r="D10910" s="1">
        <f t="shared" si="170"/>
        <v>-1.5268232815532912</v>
      </c>
      <c r="F10910" s="1">
        <v>9579.6724171638398</v>
      </c>
      <c r="G10910" s="1">
        <v>8</v>
      </c>
    </row>
    <row r="10911" spans="1:7" x14ac:dyDescent="0.25">
      <c r="A10911" s="1">
        <v>9579.8189852237701</v>
      </c>
      <c r="B10911" s="1">
        <v>-89.454713852797397</v>
      </c>
      <c r="C10911" s="1">
        <v>-90.888799988726902</v>
      </c>
      <c r="D10911" s="1">
        <f t="shared" si="170"/>
        <v>1.4340861359295047</v>
      </c>
      <c r="F10911" s="1">
        <v>9579.8804304599707</v>
      </c>
      <c r="G10911" s="1">
        <v>-6</v>
      </c>
    </row>
    <row r="10912" spans="1:7" x14ac:dyDescent="0.25">
      <c r="A10912" s="1">
        <v>9580.0250196456891</v>
      </c>
      <c r="B10912" s="1">
        <v>-89.335488862981805</v>
      </c>
      <c r="C10912" s="1">
        <v>-90.888799988726902</v>
      </c>
      <c r="D10912" s="1">
        <f t="shared" si="170"/>
        <v>1.5533111257450969</v>
      </c>
      <c r="F10912" s="1">
        <v>9580.0884087085706</v>
      </c>
      <c r="G10912" s="1">
        <v>-7</v>
      </c>
    </row>
    <row r="10913" spans="1:7" x14ac:dyDescent="0.25">
      <c r="A10913" s="1">
        <v>9580.2244343757593</v>
      </c>
      <c r="B10913" s="1">
        <v>-89.643104961860303</v>
      </c>
      <c r="C10913" s="1">
        <v>-90.888799988726902</v>
      </c>
      <c r="D10913" s="1">
        <f t="shared" si="170"/>
        <v>1.2456950268665992</v>
      </c>
      <c r="F10913" s="1">
        <v>9580.2803931236194</v>
      </c>
      <c r="G10913" s="1">
        <v>-5</v>
      </c>
    </row>
    <row r="10914" spans="1:7" x14ac:dyDescent="0.25">
      <c r="A10914" s="1">
        <v>9580.4277391433698</v>
      </c>
      <c r="B10914" s="1">
        <v>-89.784273722817005</v>
      </c>
      <c r="C10914" s="1">
        <v>-90.888799988726902</v>
      </c>
      <c r="D10914" s="1">
        <f t="shared" si="170"/>
        <v>1.1045262659098967</v>
      </c>
      <c r="F10914" s="1">
        <v>9580.4884054660706</v>
      </c>
      <c r="G10914" s="1">
        <v>-4</v>
      </c>
    </row>
    <row r="10915" spans="1:7" x14ac:dyDescent="0.25">
      <c r="A10915" s="1">
        <v>9580.6400346755909</v>
      </c>
      <c r="B10915" s="1">
        <v>-89.8424041752573</v>
      </c>
      <c r="C10915" s="1">
        <v>-90.888799988726902</v>
      </c>
      <c r="D10915" s="1">
        <f t="shared" si="170"/>
        <v>1.0463958134696014</v>
      </c>
      <c r="F10915" s="1">
        <v>9580.6964030265808</v>
      </c>
      <c r="G10915" s="1">
        <v>-4</v>
      </c>
    </row>
    <row r="10916" spans="1:7" x14ac:dyDescent="0.25">
      <c r="A10916" s="1">
        <v>9580.8341701030695</v>
      </c>
      <c r="B10916" s="1">
        <v>-89.797984051164207</v>
      </c>
      <c r="C10916" s="1">
        <v>-90.888799988726902</v>
      </c>
      <c r="D10916" s="1">
        <f t="shared" si="170"/>
        <v>1.0908159375626951</v>
      </c>
      <c r="F10916" s="1">
        <v>9580.8883824348395</v>
      </c>
      <c r="G10916" s="1">
        <v>-5</v>
      </c>
    </row>
    <row r="10917" spans="1:7" x14ac:dyDescent="0.25">
      <c r="A10917" s="1">
        <v>9581.0350821018201</v>
      </c>
      <c r="B10917" s="1">
        <v>-89.253734926721293</v>
      </c>
      <c r="C10917" s="1">
        <v>-90.888799988726902</v>
      </c>
      <c r="D10917" s="1">
        <f t="shared" si="170"/>
        <v>1.6350650620056086</v>
      </c>
      <c r="F10917" s="1">
        <v>9581.0963847637104</v>
      </c>
      <c r="G10917" s="1">
        <v>-7</v>
      </c>
    </row>
    <row r="10918" spans="1:7" x14ac:dyDescent="0.25">
      <c r="A10918" s="1">
        <v>9581.2450549602509</v>
      </c>
      <c r="B10918" s="1">
        <v>-89.284259915485293</v>
      </c>
      <c r="C10918" s="1">
        <v>-90.888799988726902</v>
      </c>
      <c r="D10918" s="1">
        <f t="shared" si="170"/>
        <v>1.6045400732416084</v>
      </c>
      <c r="F10918" s="1">
        <v>9581.3043994903492</v>
      </c>
      <c r="G10918" s="1">
        <v>-7</v>
      </c>
    </row>
    <row r="10919" spans="1:7" x14ac:dyDescent="0.25">
      <c r="A10919" s="1">
        <v>9581.4460260868</v>
      </c>
      <c r="B10919" s="1">
        <v>-89.774409181849094</v>
      </c>
      <c r="C10919" s="1">
        <v>-90.888799988726902</v>
      </c>
      <c r="D10919" s="1">
        <f t="shared" si="170"/>
        <v>1.1143908068778074</v>
      </c>
      <c r="F10919" s="1">
        <v>9581.4963259696906</v>
      </c>
      <c r="G10919" s="1">
        <v>-5</v>
      </c>
    </row>
    <row r="10920" spans="1:7" x14ac:dyDescent="0.25">
      <c r="A10920" s="1">
        <v>9581.6557865142804</v>
      </c>
      <c r="B10920" s="1">
        <v>-89.942012736437206</v>
      </c>
      <c r="C10920" s="1">
        <v>-90.888799988726902</v>
      </c>
      <c r="D10920" s="1">
        <f t="shared" si="170"/>
        <v>0.9467872522896954</v>
      </c>
      <c r="F10920" s="1">
        <v>9581.7203450202906</v>
      </c>
      <c r="G10920" s="1">
        <v>-4</v>
      </c>
    </row>
    <row r="10921" spans="1:7" x14ac:dyDescent="0.25">
      <c r="A10921" s="1">
        <v>9581.8417270183509</v>
      </c>
      <c r="B10921" s="1">
        <v>-90.435738139809999</v>
      </c>
      <c r="C10921" s="1">
        <v>-90.888799988726902</v>
      </c>
      <c r="D10921" s="1">
        <f t="shared" si="170"/>
        <v>0.45306184891690293</v>
      </c>
      <c r="F10921" s="1">
        <v>9581.8963570594697</v>
      </c>
      <c r="G10921" s="1">
        <v>-2</v>
      </c>
    </row>
    <row r="10922" spans="1:7" x14ac:dyDescent="0.25">
      <c r="A10922" s="1">
        <v>9582.0508067607807</v>
      </c>
      <c r="B10922" s="1">
        <v>-90.435916646333197</v>
      </c>
      <c r="C10922" s="1">
        <v>-90.888799988726902</v>
      </c>
      <c r="D10922" s="1">
        <f t="shared" si="170"/>
        <v>0.45288334239370442</v>
      </c>
      <c r="F10922" s="1">
        <v>9582.1043779850006</v>
      </c>
      <c r="G10922" s="1">
        <v>-2</v>
      </c>
    </row>
    <row r="10923" spans="1:7" x14ac:dyDescent="0.25">
      <c r="A10923" s="1">
        <v>9582.2625334262793</v>
      </c>
      <c r="B10923" s="1">
        <v>-89.744224992130398</v>
      </c>
      <c r="C10923" s="1">
        <v>-90.888799988726902</v>
      </c>
      <c r="D10923" s="1">
        <f t="shared" si="170"/>
        <v>1.1445749965965035</v>
      </c>
      <c r="F10923" s="1">
        <v>9582.3123247623407</v>
      </c>
      <c r="G10923" s="1">
        <v>-5</v>
      </c>
    </row>
    <row r="10924" spans="1:7" x14ac:dyDescent="0.25">
      <c r="A10924" s="1">
        <v>9582.4650046825409</v>
      </c>
      <c r="B10924" s="1">
        <v>-90.035626128141203</v>
      </c>
      <c r="C10924" s="1">
        <v>-90.888799988726902</v>
      </c>
      <c r="D10924" s="1">
        <f t="shared" si="170"/>
        <v>0.85317386058569866</v>
      </c>
      <c r="F10924" s="1">
        <v>9582.5203037261908</v>
      </c>
      <c r="G10924" s="1">
        <v>-4</v>
      </c>
    </row>
    <row r="10925" spans="1:7" x14ac:dyDescent="0.25">
      <c r="A10925" s="1">
        <v>9582.6531727313904</v>
      </c>
      <c r="B10925" s="1">
        <v>-91.440447821036599</v>
      </c>
      <c r="C10925" s="1">
        <v>-90.888799988726902</v>
      </c>
      <c r="D10925" s="1">
        <f t="shared" si="170"/>
        <v>-0.55164783230969761</v>
      </c>
      <c r="F10925" s="1">
        <v>9582.7123053073792</v>
      </c>
      <c r="G10925" s="1">
        <v>2</v>
      </c>
    </row>
    <row r="10926" spans="1:7" x14ac:dyDescent="0.25">
      <c r="A10926" s="1">
        <v>9582.8555719852393</v>
      </c>
      <c r="B10926" s="1">
        <v>-91.216951315492807</v>
      </c>
      <c r="C10926" s="1">
        <v>-90.888799988726902</v>
      </c>
      <c r="D10926" s="1">
        <f t="shared" si="170"/>
        <v>-0.32815132676590508</v>
      </c>
      <c r="F10926" s="1">
        <v>9582.9202709197907</v>
      </c>
      <c r="G10926" s="1">
        <v>1</v>
      </c>
    </row>
    <row r="10927" spans="1:7" x14ac:dyDescent="0.25">
      <c r="A10927" s="1">
        <v>9583.0668733119892</v>
      </c>
      <c r="B10927" s="1">
        <v>-91.8344115134296</v>
      </c>
      <c r="C10927" s="1">
        <v>-90.888799988726902</v>
      </c>
      <c r="D10927" s="1">
        <f t="shared" si="170"/>
        <v>-0.9456115247026986</v>
      </c>
      <c r="F10927" s="1">
        <v>9583.1282758712696</v>
      </c>
      <c r="G10927" s="1">
        <v>4</v>
      </c>
    </row>
    <row r="10928" spans="1:7" x14ac:dyDescent="0.25">
      <c r="A10928" s="1">
        <v>9583.2681028842908</v>
      </c>
      <c r="B10928" s="1">
        <v>-91.814842411765198</v>
      </c>
      <c r="C10928" s="1">
        <v>-90.888799988726902</v>
      </c>
      <c r="D10928" s="1">
        <f t="shared" si="170"/>
        <v>-0.92604242303829665</v>
      </c>
      <c r="F10928" s="1">
        <v>9583.3202769756299</v>
      </c>
      <c r="G10928" s="1">
        <v>4</v>
      </c>
    </row>
    <row r="10929" spans="1:7" x14ac:dyDescent="0.25">
      <c r="A10929" s="1">
        <v>9583.47986483573</v>
      </c>
      <c r="B10929" s="1">
        <v>-91.589170023583904</v>
      </c>
      <c r="C10929" s="1">
        <v>-90.888799988726902</v>
      </c>
      <c r="D10929" s="1">
        <f t="shared" si="170"/>
        <v>-0.70037003485700211</v>
      </c>
      <c r="F10929" s="1">
        <v>9583.5442488193494</v>
      </c>
      <c r="G10929" s="1">
        <v>3</v>
      </c>
    </row>
    <row r="10930" spans="1:7" x14ac:dyDescent="0.25">
      <c r="A10930" s="1">
        <v>9583.6706511974298</v>
      </c>
      <c r="B10930" s="1">
        <v>-91.433777578492496</v>
      </c>
      <c r="C10930" s="1">
        <v>-90.888799988726902</v>
      </c>
      <c r="D10930" s="1">
        <f t="shared" si="170"/>
        <v>-0.54497758976559396</v>
      </c>
      <c r="F10930" s="1">
        <v>9583.7202434539704</v>
      </c>
      <c r="G10930" s="1">
        <v>2</v>
      </c>
    </row>
    <row r="10931" spans="1:7" x14ac:dyDescent="0.25">
      <c r="A10931" s="1">
        <v>9583.87499070167</v>
      </c>
      <c r="B10931" s="1">
        <v>-89.766132856865099</v>
      </c>
      <c r="C10931" s="1">
        <v>-90.888799988726902</v>
      </c>
      <c r="D10931" s="1">
        <f t="shared" si="170"/>
        <v>1.1226671318618031</v>
      </c>
      <c r="F10931" s="1">
        <v>9583.9282851219104</v>
      </c>
      <c r="G10931" s="1">
        <v>-5</v>
      </c>
    </row>
    <row r="10932" spans="1:7" x14ac:dyDescent="0.25">
      <c r="A10932" s="1">
        <v>9584.07822704315</v>
      </c>
      <c r="B10932" s="1">
        <v>-89.904511746511702</v>
      </c>
      <c r="C10932" s="1">
        <v>-90.888799988726902</v>
      </c>
      <c r="D10932" s="1">
        <f t="shared" si="170"/>
        <v>0.98428824221520017</v>
      </c>
      <c r="F10932" s="1">
        <v>9584.1362340450196</v>
      </c>
      <c r="G10932" s="1">
        <v>-4</v>
      </c>
    </row>
    <row r="10933" spans="1:7" x14ac:dyDescent="0.25">
      <c r="A10933" s="1">
        <v>9584.2864365577607</v>
      </c>
      <c r="B10933" s="1">
        <v>-91.312532461413795</v>
      </c>
      <c r="C10933" s="1">
        <v>-90.888799988726902</v>
      </c>
      <c r="D10933" s="1">
        <f t="shared" si="170"/>
        <v>-0.4237324726868934</v>
      </c>
      <c r="F10933" s="1">
        <v>9584.3442218303608</v>
      </c>
      <c r="G10933" s="1">
        <v>2</v>
      </c>
    </row>
    <row r="10934" spans="1:7" x14ac:dyDescent="0.25">
      <c r="A10934" s="1">
        <v>9584.4820718765204</v>
      </c>
      <c r="B10934" s="1">
        <v>-91.7229134922719</v>
      </c>
      <c r="C10934" s="1">
        <v>-90.888799988726902</v>
      </c>
      <c r="D10934" s="1">
        <f t="shared" si="170"/>
        <v>-0.83411350354499803</v>
      </c>
      <c r="F10934" s="1">
        <v>9584.5362131595593</v>
      </c>
      <c r="G10934" s="1">
        <v>4</v>
      </c>
    </row>
    <row r="10935" spans="1:7" x14ac:dyDescent="0.25">
      <c r="A10935" s="1">
        <v>9584.6901378631501</v>
      </c>
      <c r="B10935" s="1">
        <v>-92.003580061394302</v>
      </c>
      <c r="C10935" s="1">
        <v>-90.888799988726902</v>
      </c>
      <c r="D10935" s="1">
        <f t="shared" si="170"/>
        <v>-1.1147800726674006</v>
      </c>
      <c r="F10935" s="1">
        <v>9584.7441916465705</v>
      </c>
      <c r="G10935" s="1">
        <v>5</v>
      </c>
    </row>
    <row r="10936" spans="1:7" x14ac:dyDescent="0.25">
      <c r="A10936" s="1">
        <v>9584.8913488388007</v>
      </c>
      <c r="B10936" s="1">
        <v>-91.957307669685505</v>
      </c>
      <c r="C10936" s="1">
        <v>-90.888799988726902</v>
      </c>
      <c r="D10936" s="1">
        <f t="shared" si="170"/>
        <v>-1.0685076809586036</v>
      </c>
      <c r="F10936" s="1">
        <v>9584.9521753787903</v>
      </c>
      <c r="G10936" s="1">
        <v>5</v>
      </c>
    </row>
    <row r="10937" spans="1:7" x14ac:dyDescent="0.25">
      <c r="A10937" s="1">
        <v>9585.0947949886304</v>
      </c>
      <c r="B10937" s="1">
        <v>-91.754773802862999</v>
      </c>
      <c r="C10937" s="1">
        <v>-90.888799988726902</v>
      </c>
      <c r="D10937" s="1">
        <f t="shared" si="170"/>
        <v>-0.86597381413609753</v>
      </c>
      <c r="F10937" s="1">
        <v>9585.1601796150208</v>
      </c>
      <c r="G10937" s="1">
        <v>4</v>
      </c>
    </row>
    <row r="10938" spans="1:7" x14ac:dyDescent="0.25">
      <c r="A10938" s="1">
        <v>9585.29649090766</v>
      </c>
      <c r="B10938" s="1">
        <v>-91.692808531078597</v>
      </c>
      <c r="C10938" s="1">
        <v>-90.888799988726902</v>
      </c>
      <c r="D10938" s="1">
        <f t="shared" si="170"/>
        <v>-0.80400854235169561</v>
      </c>
      <c r="F10938" s="1">
        <v>9585.3522047996503</v>
      </c>
      <c r="G10938" s="1">
        <v>4</v>
      </c>
    </row>
    <row r="10939" spans="1:7" x14ac:dyDescent="0.25">
      <c r="A10939" s="1">
        <v>9585.4978795051502</v>
      </c>
      <c r="B10939" s="1">
        <v>-90.426468794228199</v>
      </c>
      <c r="C10939" s="1">
        <v>-90.888799988726902</v>
      </c>
      <c r="D10939" s="1">
        <f t="shared" si="170"/>
        <v>0.4623311944987023</v>
      </c>
      <c r="F10939" s="1">
        <v>9585.5601520538294</v>
      </c>
      <c r="G10939" s="1">
        <v>-2</v>
      </c>
    </row>
    <row r="10940" spans="1:7" x14ac:dyDescent="0.25">
      <c r="A10940" s="1">
        <v>9585.7047419547998</v>
      </c>
      <c r="B10940" s="1">
        <v>-89.942825528649905</v>
      </c>
      <c r="C10940" s="1">
        <v>-90.888799988726902</v>
      </c>
      <c r="D10940" s="1">
        <f t="shared" si="170"/>
        <v>0.94597446007699659</v>
      </c>
      <c r="F10940" s="1">
        <v>9585.7681233882904</v>
      </c>
      <c r="G10940" s="1">
        <v>-4</v>
      </c>
    </row>
    <row r="10941" spans="1:7" x14ac:dyDescent="0.25">
      <c r="A10941" s="1">
        <v>9585.9031996726899</v>
      </c>
      <c r="B10941" s="1">
        <v>-90.359607317640894</v>
      </c>
      <c r="C10941" s="1">
        <v>-90.888799988726902</v>
      </c>
      <c r="D10941" s="1">
        <f t="shared" si="170"/>
        <v>0.5291926710860082</v>
      </c>
      <c r="F10941" s="1">
        <v>9585.9601366519892</v>
      </c>
      <c r="G10941" s="1">
        <v>-2</v>
      </c>
    </row>
    <row r="10942" spans="1:7" x14ac:dyDescent="0.25">
      <c r="A10942" s="1">
        <v>9586.1065537929499</v>
      </c>
      <c r="B10942" s="1">
        <v>-90.4838922877465</v>
      </c>
      <c r="C10942" s="1">
        <v>-90.888799988726902</v>
      </c>
      <c r="D10942" s="1">
        <f t="shared" si="170"/>
        <v>0.4049077009804023</v>
      </c>
      <c r="F10942" s="1">
        <v>9586.1681442260706</v>
      </c>
      <c r="G10942" s="1">
        <v>-1</v>
      </c>
    </row>
    <row r="10943" spans="1:7" x14ac:dyDescent="0.25">
      <c r="A10943" s="1">
        <v>9586.3210148811304</v>
      </c>
      <c r="B10943" s="1">
        <v>-90.630888364667996</v>
      </c>
      <c r="C10943" s="1">
        <v>-90.888799988726902</v>
      </c>
      <c r="D10943" s="1">
        <f t="shared" si="170"/>
        <v>0.25791162405890589</v>
      </c>
      <c r="F10943" s="1">
        <v>9586.3761219978296</v>
      </c>
      <c r="G10943" s="1">
        <v>-1</v>
      </c>
    </row>
    <row r="10944" spans="1:7" x14ac:dyDescent="0.25">
      <c r="A10944" s="1">
        <v>9586.5106589794104</v>
      </c>
      <c r="B10944" s="1">
        <v>-90.630888364667996</v>
      </c>
      <c r="C10944" s="1">
        <v>-90.888799988726902</v>
      </c>
      <c r="D10944" s="1">
        <f t="shared" si="170"/>
        <v>0.25791162405890589</v>
      </c>
      <c r="F10944" s="1">
        <v>9586.5680921077692</v>
      </c>
      <c r="G10944" s="1">
        <v>-1</v>
      </c>
    </row>
    <row r="10945" spans="1:7" x14ac:dyDescent="0.25">
      <c r="A10945" s="1">
        <v>9586.7239601612</v>
      </c>
      <c r="B10945" s="1">
        <v>-91.369560009920093</v>
      </c>
      <c r="C10945" s="1">
        <v>-90.888799988726902</v>
      </c>
      <c r="D10945" s="1">
        <f t="shared" si="170"/>
        <v>-0.48076002119319128</v>
      </c>
      <c r="F10945" s="1">
        <v>9586.7760949134808</v>
      </c>
      <c r="G10945" s="1">
        <v>2</v>
      </c>
    </row>
    <row r="10946" spans="1:7" x14ac:dyDescent="0.25">
      <c r="A10946" s="1">
        <v>9586.9138128757404</v>
      </c>
      <c r="B10946" s="1">
        <v>-91.509020267617302</v>
      </c>
      <c r="C10946" s="1">
        <v>-90.888799988726902</v>
      </c>
      <c r="D10946" s="1">
        <f t="shared" ref="D10946:D11009" si="171">B10946-C10946</f>
        <v>-0.62022027889040032</v>
      </c>
      <c r="F10946" s="1">
        <v>9586.9680566787702</v>
      </c>
      <c r="G10946" s="1">
        <v>3</v>
      </c>
    </row>
    <row r="10947" spans="1:7" x14ac:dyDescent="0.25">
      <c r="A10947" s="1">
        <v>9587.1266381740497</v>
      </c>
      <c r="B10947" s="1">
        <v>-91.158081412139396</v>
      </c>
      <c r="C10947" s="1">
        <v>-90.888799988726902</v>
      </c>
      <c r="D10947" s="1">
        <f t="shared" si="171"/>
        <v>-0.26928142341249384</v>
      </c>
      <c r="F10947" s="1">
        <v>9587.1920881271308</v>
      </c>
      <c r="G10947" s="1">
        <v>1</v>
      </c>
    </row>
    <row r="10948" spans="1:7" x14ac:dyDescent="0.25">
      <c r="A10948" s="1">
        <v>9587.3211047649293</v>
      </c>
      <c r="B10948" s="1">
        <v>-90.281191399893402</v>
      </c>
      <c r="C10948" s="1">
        <v>-90.888799988726902</v>
      </c>
      <c r="D10948" s="1">
        <f t="shared" si="171"/>
        <v>0.60760858883350011</v>
      </c>
      <c r="F10948" s="1">
        <v>9587.3841006755792</v>
      </c>
      <c r="G10948" s="1">
        <v>-2</v>
      </c>
    </row>
    <row r="10949" spans="1:7" x14ac:dyDescent="0.25">
      <c r="A10949" s="1">
        <v>9587.5194404125195</v>
      </c>
      <c r="B10949" s="1">
        <v>-90.147212954400501</v>
      </c>
      <c r="C10949" s="1">
        <v>-90.888799988726902</v>
      </c>
      <c r="D10949" s="1">
        <f t="shared" si="171"/>
        <v>0.74158703432640038</v>
      </c>
      <c r="F10949" s="1">
        <v>9587.5761048793702</v>
      </c>
      <c r="G10949" s="1">
        <v>-3</v>
      </c>
    </row>
    <row r="10950" spans="1:7" x14ac:dyDescent="0.25">
      <c r="A10950" s="1">
        <v>9587.7270531654303</v>
      </c>
      <c r="B10950" s="1">
        <v>-89.911368055327401</v>
      </c>
      <c r="C10950" s="1">
        <v>-90.888799988726902</v>
      </c>
      <c r="D10950" s="1">
        <f t="shared" si="171"/>
        <v>0.97743193339950096</v>
      </c>
      <c r="F10950" s="1">
        <v>9587.7840549945795</v>
      </c>
      <c r="G10950" s="1">
        <v>-4</v>
      </c>
    </row>
    <row r="10951" spans="1:7" x14ac:dyDescent="0.25">
      <c r="A10951" s="1">
        <v>9587.9321796894001</v>
      </c>
      <c r="B10951" s="1">
        <v>-89.911368055327401</v>
      </c>
      <c r="C10951" s="1">
        <v>-90.888799988726902</v>
      </c>
      <c r="D10951" s="1">
        <f t="shared" si="171"/>
        <v>0.97743193339950096</v>
      </c>
      <c r="F10951" s="1">
        <v>9587.9920566082001</v>
      </c>
      <c r="G10951" s="1">
        <v>-4</v>
      </c>
    </row>
    <row r="10952" spans="1:7" x14ac:dyDescent="0.25">
      <c r="A10952" s="1">
        <v>9588.1430568694996</v>
      </c>
      <c r="B10952" s="1">
        <v>-91.282582409720604</v>
      </c>
      <c r="C10952" s="1">
        <v>-90.888799988726902</v>
      </c>
      <c r="D10952" s="1">
        <f t="shared" si="171"/>
        <v>-0.39378242099370198</v>
      </c>
      <c r="F10952" s="1">
        <v>9588.2000699043201</v>
      </c>
      <c r="G10952" s="1">
        <v>1</v>
      </c>
    </row>
    <row r="10953" spans="1:7" x14ac:dyDescent="0.25">
      <c r="A10953" s="1">
        <v>9588.3391373157501</v>
      </c>
      <c r="B10953" s="1">
        <v>-91.364428091358306</v>
      </c>
      <c r="C10953" s="1">
        <v>-90.888799988726902</v>
      </c>
      <c r="D10953" s="1">
        <f t="shared" si="171"/>
        <v>-0.4756281026314042</v>
      </c>
      <c r="F10953" s="1">
        <v>9588.3920361995606</v>
      </c>
      <c r="G10953" s="1">
        <v>2</v>
      </c>
    </row>
    <row r="10954" spans="1:7" x14ac:dyDescent="0.25">
      <c r="A10954" s="1">
        <v>9588.5350003242402</v>
      </c>
      <c r="B10954" s="1">
        <v>-89.986478757931494</v>
      </c>
      <c r="C10954" s="1">
        <v>-90.888799988726902</v>
      </c>
      <c r="D10954" s="1">
        <f t="shared" si="171"/>
        <v>0.90232123079540827</v>
      </c>
      <c r="F10954" s="1">
        <v>9588.6000058650898</v>
      </c>
      <c r="G10954" s="1">
        <v>-4</v>
      </c>
    </row>
    <row r="10955" spans="1:7" x14ac:dyDescent="0.25">
      <c r="A10955" s="1">
        <v>9588.7457482814698</v>
      </c>
      <c r="B10955" s="1">
        <v>-90.249843758487501</v>
      </c>
      <c r="C10955" s="1">
        <v>-90.888799988726902</v>
      </c>
      <c r="D10955" s="1">
        <f t="shared" si="171"/>
        <v>0.63895623023940118</v>
      </c>
      <c r="F10955" s="1">
        <v>9588.8080101013093</v>
      </c>
      <c r="G10955" s="1">
        <v>-3</v>
      </c>
    </row>
    <row r="10956" spans="1:7" x14ac:dyDescent="0.25">
      <c r="A10956" s="1">
        <v>9588.9452676772999</v>
      </c>
      <c r="B10956" s="1">
        <v>-90.162567473808494</v>
      </c>
      <c r="C10956" s="1">
        <v>-90.888799988726902</v>
      </c>
      <c r="D10956" s="1">
        <f t="shared" si="171"/>
        <v>0.7262325149184079</v>
      </c>
      <c r="F10956" s="1">
        <v>9588.9999804496692</v>
      </c>
      <c r="G10956" s="1">
        <v>-3</v>
      </c>
    </row>
    <row r="10957" spans="1:7" x14ac:dyDescent="0.25">
      <c r="A10957" s="1">
        <v>9589.1592688560395</v>
      </c>
      <c r="B10957" s="1">
        <v>-90.536227206577095</v>
      </c>
      <c r="C10957" s="1">
        <v>-90.888799988726902</v>
      </c>
      <c r="D10957" s="1">
        <f t="shared" si="171"/>
        <v>0.35257278214980659</v>
      </c>
      <c r="F10957" s="1">
        <v>9589.2239627838098</v>
      </c>
      <c r="G10957" s="1">
        <v>-1</v>
      </c>
    </row>
    <row r="10958" spans="1:7" x14ac:dyDescent="0.25">
      <c r="A10958" s="1">
        <v>9589.3632824420893</v>
      </c>
      <c r="B10958" s="1">
        <v>-90.384744052612803</v>
      </c>
      <c r="C10958" s="1">
        <v>-90.888799988726902</v>
      </c>
      <c r="D10958" s="1">
        <f t="shared" si="171"/>
        <v>0.50405593611409927</v>
      </c>
      <c r="F10958" s="1">
        <v>9589.4159734249097</v>
      </c>
      <c r="G10958" s="1">
        <v>-2</v>
      </c>
    </row>
    <row r="10959" spans="1:7" x14ac:dyDescent="0.25">
      <c r="A10959" s="1">
        <v>9589.5520515441804</v>
      </c>
      <c r="B10959" s="1">
        <v>-90.209187079175905</v>
      </c>
      <c r="C10959" s="1">
        <v>-90.888799988726902</v>
      </c>
      <c r="D10959" s="1">
        <f t="shared" si="171"/>
        <v>0.67961290955099685</v>
      </c>
      <c r="F10959" s="1">
        <v>9589.6079940795807</v>
      </c>
      <c r="G10959" s="1">
        <v>-3</v>
      </c>
    </row>
    <row r="10960" spans="1:7" x14ac:dyDescent="0.25">
      <c r="A10960" s="1">
        <v>9589.7491631507801</v>
      </c>
      <c r="B10960" s="1">
        <v>-90.3190466518313</v>
      </c>
      <c r="C10960" s="1">
        <v>-90.888799988726902</v>
      </c>
      <c r="D10960" s="1">
        <f t="shared" si="171"/>
        <v>0.56975333689560159</v>
      </c>
      <c r="F10960" s="1">
        <v>9589.7999761104493</v>
      </c>
      <c r="G10960" s="1">
        <v>-3</v>
      </c>
    </row>
    <row r="10961" spans="1:7" x14ac:dyDescent="0.25">
      <c r="A10961" s="1">
        <v>9589.9554116725903</v>
      </c>
      <c r="B10961" s="1">
        <v>-90.4636927487593</v>
      </c>
      <c r="C10961" s="1">
        <v>-90.888799988726902</v>
      </c>
      <c r="D10961" s="1">
        <f t="shared" si="171"/>
        <v>0.42510723996760191</v>
      </c>
      <c r="F10961" s="1">
        <v>9590.0079500675201</v>
      </c>
      <c r="G10961" s="1">
        <v>-2</v>
      </c>
    </row>
    <row r="10962" spans="1:7" x14ac:dyDescent="0.25">
      <c r="A10962" s="1">
        <v>9590.1732065677606</v>
      </c>
      <c r="B10962" s="1">
        <v>-90.787940420451903</v>
      </c>
      <c r="C10962" s="1">
        <v>-90.888799988726902</v>
      </c>
      <c r="D10962" s="1">
        <f t="shared" si="171"/>
        <v>0.10085956827499842</v>
      </c>
      <c r="F10962" s="1">
        <v>9590.18421626091</v>
      </c>
      <c r="G10962" s="1">
        <v>0</v>
      </c>
    </row>
    <row r="10963" spans="1:7" x14ac:dyDescent="0.25">
      <c r="A10963" s="1">
        <v>9590.3632936477607</v>
      </c>
      <c r="B10963" s="1">
        <v>-90.640773517070997</v>
      </c>
      <c r="C10963" s="1">
        <v>-90.888799988726902</v>
      </c>
      <c r="D10963" s="1">
        <f t="shared" si="171"/>
        <v>0.24802647165590486</v>
      </c>
      <c r="F10963" s="1">
        <v>9590.4239368438703</v>
      </c>
      <c r="G10963" s="1">
        <v>-1</v>
      </c>
    </row>
    <row r="10964" spans="1:7" x14ac:dyDescent="0.25">
      <c r="A10964" s="1">
        <v>9590.5609526634198</v>
      </c>
      <c r="B10964" s="1">
        <v>-91.861842313515695</v>
      </c>
      <c r="C10964" s="1">
        <v>-90.888799988726902</v>
      </c>
      <c r="D10964" s="1">
        <f t="shared" si="171"/>
        <v>-0.97304232478879271</v>
      </c>
      <c r="F10964" s="1">
        <v>9590.6158967018091</v>
      </c>
      <c r="G10964" s="1">
        <v>4</v>
      </c>
    </row>
    <row r="10965" spans="1:7" x14ac:dyDescent="0.25">
      <c r="A10965" s="1">
        <v>9590.7787370681708</v>
      </c>
      <c r="B10965" s="1">
        <v>-91.714622468813303</v>
      </c>
      <c r="C10965" s="1">
        <v>-90.888799988726902</v>
      </c>
      <c r="D10965" s="1">
        <f t="shared" si="171"/>
        <v>-0.82582248008640136</v>
      </c>
      <c r="F10965" s="1">
        <v>9590.8399021625501</v>
      </c>
      <c r="G10965" s="1">
        <v>3</v>
      </c>
    </row>
    <row r="10966" spans="1:7" x14ac:dyDescent="0.25">
      <c r="A10966" s="1">
        <v>9590.9748601913398</v>
      </c>
      <c r="B10966" s="1">
        <v>-92.220027718004701</v>
      </c>
      <c r="C10966" s="1">
        <v>-90.888799988726902</v>
      </c>
      <c r="D10966" s="1">
        <f t="shared" si="171"/>
        <v>-1.3312277292777992</v>
      </c>
      <c r="F10966" s="1">
        <v>9591.0318892002106</v>
      </c>
      <c r="G10966" s="1">
        <v>6</v>
      </c>
    </row>
    <row r="10967" spans="1:7" x14ac:dyDescent="0.25">
      <c r="A10967" s="1">
        <v>9591.1786026954596</v>
      </c>
      <c r="B10967" s="1">
        <v>-92.088530697093304</v>
      </c>
      <c r="C10967" s="1">
        <v>-90.888799988726902</v>
      </c>
      <c r="D10967" s="1">
        <f t="shared" si="171"/>
        <v>-1.1997307083664026</v>
      </c>
      <c r="F10967" s="1">
        <v>9591.2398643493598</v>
      </c>
      <c r="G10967" s="1">
        <v>5</v>
      </c>
    </row>
    <row r="10968" spans="1:7" x14ac:dyDescent="0.25">
      <c r="A10968" s="1">
        <v>9591.3791437148993</v>
      </c>
      <c r="B10968" s="1">
        <v>-92.047329142604596</v>
      </c>
      <c r="C10968" s="1">
        <v>-90.888799988726902</v>
      </c>
      <c r="D10968" s="1">
        <f t="shared" si="171"/>
        <v>-1.1585291538776943</v>
      </c>
      <c r="F10968" s="1">
        <v>9591.4319148063605</v>
      </c>
      <c r="G10968" s="1">
        <v>5</v>
      </c>
    </row>
    <row r="10969" spans="1:7" x14ac:dyDescent="0.25">
      <c r="A10969" s="1">
        <v>9591.5813543796503</v>
      </c>
      <c r="B10969" s="1">
        <v>-91.6941597913452</v>
      </c>
      <c r="C10969" s="1">
        <v>-90.888799988726902</v>
      </c>
      <c r="D10969" s="1">
        <f t="shared" si="171"/>
        <v>-0.8053598026182982</v>
      </c>
      <c r="F10969" s="1">
        <v>9591.6398644447308</v>
      </c>
      <c r="G10969" s="1">
        <v>4</v>
      </c>
    </row>
    <row r="10970" spans="1:7" x14ac:dyDescent="0.25">
      <c r="A10970" s="1">
        <v>9591.7915465831702</v>
      </c>
      <c r="B10970" s="1">
        <v>-90.490296609548295</v>
      </c>
      <c r="C10970" s="1">
        <v>-90.888799988726902</v>
      </c>
      <c r="D10970" s="1">
        <f t="shared" si="171"/>
        <v>0.39850337917860656</v>
      </c>
      <c r="F10970" s="1">
        <v>9591.8478648662494</v>
      </c>
      <c r="G10970" s="1">
        <v>-1</v>
      </c>
    </row>
    <row r="10971" spans="1:7" x14ac:dyDescent="0.25">
      <c r="A10971" s="1">
        <v>9591.9855284690802</v>
      </c>
      <c r="B10971" s="1">
        <v>-89.959325223567703</v>
      </c>
      <c r="C10971" s="1">
        <v>-90.888799988726902</v>
      </c>
      <c r="D10971" s="1">
        <f t="shared" si="171"/>
        <v>0.92947476515919902</v>
      </c>
      <c r="F10971" s="1">
        <v>9592.0398201942407</v>
      </c>
      <c r="G10971" s="1">
        <v>-4</v>
      </c>
    </row>
    <row r="10972" spans="1:7" x14ac:dyDescent="0.25">
      <c r="A10972" s="1">
        <v>9592.1927602291107</v>
      </c>
      <c r="B10972" s="1">
        <v>-90.591229665478295</v>
      </c>
      <c r="C10972" s="1">
        <v>-90.888799988726902</v>
      </c>
      <c r="D10972" s="1">
        <f t="shared" si="171"/>
        <v>0.29757032324860688</v>
      </c>
      <c r="F10972" s="1">
        <v>9592.2478339671998</v>
      </c>
      <c r="G10972" s="1">
        <v>-1</v>
      </c>
    </row>
    <row r="10973" spans="1:7" x14ac:dyDescent="0.25">
      <c r="A10973" s="1">
        <v>9592.3958067893891</v>
      </c>
      <c r="B10973" s="1">
        <v>-90.594986444681794</v>
      </c>
      <c r="C10973" s="1">
        <v>-90.888799988726902</v>
      </c>
      <c r="D10973" s="1">
        <f t="shared" si="171"/>
        <v>0.29381354404510773</v>
      </c>
      <c r="F10973" s="1">
        <v>9592.4558398723602</v>
      </c>
      <c r="G10973" s="1">
        <v>-1</v>
      </c>
    </row>
    <row r="10974" spans="1:7" x14ac:dyDescent="0.25">
      <c r="A10974" s="1">
        <v>9592.5954747199994</v>
      </c>
      <c r="B10974" s="1">
        <v>-91.373644001910293</v>
      </c>
      <c r="C10974" s="1">
        <v>-90.888799988726902</v>
      </c>
      <c r="D10974" s="1">
        <f t="shared" si="171"/>
        <v>-0.4848440131833911</v>
      </c>
      <c r="F10974" s="1">
        <v>9592.6477973461097</v>
      </c>
      <c r="G10974" s="1">
        <v>2</v>
      </c>
    </row>
    <row r="10975" spans="1:7" x14ac:dyDescent="0.25">
      <c r="A10975" s="1">
        <v>9592.7979905605298</v>
      </c>
      <c r="B10975" s="1">
        <v>-91.284660232350504</v>
      </c>
      <c r="C10975" s="1">
        <v>-90.888799988726902</v>
      </c>
      <c r="D10975" s="1">
        <f t="shared" si="171"/>
        <v>-0.39586024362360206</v>
      </c>
      <c r="F10975" s="1">
        <v>9592.8557991981506</v>
      </c>
      <c r="G10975" s="1">
        <v>2</v>
      </c>
    </row>
    <row r="10976" spans="1:7" x14ac:dyDescent="0.25">
      <c r="A10976" s="1">
        <v>9593.0016973018592</v>
      </c>
      <c r="B10976" s="1">
        <v>-91.402472116864502</v>
      </c>
      <c r="C10976" s="1">
        <v>-90.888799988726902</v>
      </c>
      <c r="D10976" s="1">
        <f t="shared" si="171"/>
        <v>-0.51367212813759977</v>
      </c>
      <c r="F10976" s="1">
        <v>9593.0638127326893</v>
      </c>
      <c r="G10976" s="1">
        <v>2</v>
      </c>
    </row>
    <row r="10977" spans="1:7" x14ac:dyDescent="0.25">
      <c r="A10977" s="1">
        <v>9593.2075047492908</v>
      </c>
      <c r="B10977" s="1">
        <v>-91.269035837559201</v>
      </c>
      <c r="C10977" s="1">
        <v>-90.888799988726902</v>
      </c>
      <c r="D10977" s="1">
        <f t="shared" si="171"/>
        <v>-0.38023584883229944</v>
      </c>
      <c r="F10977" s="1">
        <v>9593.2717971801703</v>
      </c>
      <c r="G10977" s="1">
        <v>1</v>
      </c>
    </row>
    <row r="10978" spans="1:7" x14ac:dyDescent="0.25">
      <c r="A10978" s="1">
        <v>9593.4076640605908</v>
      </c>
      <c r="B10978" s="1">
        <v>-90.792579948110998</v>
      </c>
      <c r="C10978" s="1">
        <v>-90.888799988726902</v>
      </c>
      <c r="D10978" s="1">
        <f t="shared" si="171"/>
        <v>9.6220040615904168E-2</v>
      </c>
      <c r="F10978" s="1">
        <v>9593.4171335697101</v>
      </c>
      <c r="G10978" s="1">
        <v>0</v>
      </c>
    </row>
    <row r="10979" spans="1:7" x14ac:dyDescent="0.25">
      <c r="A10979" s="1">
        <v>9593.6094906330109</v>
      </c>
      <c r="B10979" s="1">
        <v>-90.8651434403927</v>
      </c>
      <c r="C10979" s="1">
        <v>-90.888799988726902</v>
      </c>
      <c r="D10979" s="1">
        <f t="shared" si="171"/>
        <v>2.3656548334201943E-2</v>
      </c>
      <c r="F10979" s="1">
        <v>9593.6244187355005</v>
      </c>
      <c r="G10979" s="1">
        <v>0</v>
      </c>
    </row>
    <row r="10980" spans="1:7" x14ac:dyDescent="0.25">
      <c r="A10980" s="1">
        <v>9593.8124208450299</v>
      </c>
      <c r="B10980" s="1">
        <v>-91.612374777587803</v>
      </c>
      <c r="C10980" s="1">
        <v>-90.888799988726902</v>
      </c>
      <c r="D10980" s="1">
        <f t="shared" si="171"/>
        <v>-0.72357478886090121</v>
      </c>
      <c r="F10980" s="1">
        <v>9593.86378097534</v>
      </c>
      <c r="G10980" s="1">
        <v>3</v>
      </c>
    </row>
    <row r="10981" spans="1:7" x14ac:dyDescent="0.25">
      <c r="A10981" s="1">
        <v>9594.0168068408893</v>
      </c>
      <c r="B10981" s="1">
        <v>-91.512445864693007</v>
      </c>
      <c r="C10981" s="1">
        <v>-90.888799988726902</v>
      </c>
      <c r="D10981" s="1">
        <f t="shared" si="171"/>
        <v>-0.62364587596610477</v>
      </c>
      <c r="F10981" s="1">
        <v>9594.0717360973304</v>
      </c>
      <c r="G10981" s="1">
        <v>3</v>
      </c>
    </row>
    <row r="10982" spans="1:7" x14ac:dyDescent="0.25">
      <c r="A10982" s="1">
        <v>9594.2186031341498</v>
      </c>
      <c r="B10982" s="1">
        <v>-90.600052447762295</v>
      </c>
      <c r="C10982" s="1">
        <v>-90.888799988726902</v>
      </c>
      <c r="D10982" s="1">
        <f t="shared" si="171"/>
        <v>0.2887475409646072</v>
      </c>
      <c r="F10982" s="1">
        <v>9594.2797353267597</v>
      </c>
      <c r="G10982" s="1">
        <v>-1</v>
      </c>
    </row>
    <row r="10983" spans="1:7" x14ac:dyDescent="0.25">
      <c r="A10983" s="1">
        <v>9594.4237275123505</v>
      </c>
      <c r="B10983" s="1">
        <v>-90.402079350524303</v>
      </c>
      <c r="C10983" s="1">
        <v>-90.888799988726902</v>
      </c>
      <c r="D10983" s="1">
        <f t="shared" si="171"/>
        <v>0.48672063820259837</v>
      </c>
      <c r="F10983" s="1">
        <v>9594.4877130985205</v>
      </c>
      <c r="G10983" s="1">
        <v>-2</v>
      </c>
    </row>
    <row r="10984" spans="1:7" x14ac:dyDescent="0.25">
      <c r="A10984" s="1">
        <v>9594.6223497390693</v>
      </c>
      <c r="B10984" s="1">
        <v>-90.366633023778306</v>
      </c>
      <c r="C10984" s="1">
        <v>-90.888799988726902</v>
      </c>
      <c r="D10984" s="1">
        <f t="shared" si="171"/>
        <v>0.52216696494859605</v>
      </c>
      <c r="F10984" s="1">
        <v>9594.6797344684601</v>
      </c>
      <c r="G10984" s="1">
        <v>-2</v>
      </c>
    </row>
    <row r="10985" spans="1:7" x14ac:dyDescent="0.25">
      <c r="A10985" s="1">
        <v>9594.8318774700092</v>
      </c>
      <c r="B10985" s="1">
        <v>-90.640381071498993</v>
      </c>
      <c r="C10985" s="1">
        <v>-90.888799988726902</v>
      </c>
      <c r="D10985" s="1">
        <f t="shared" si="171"/>
        <v>0.24841891722790876</v>
      </c>
      <c r="F10985" s="1">
        <v>9594.8877625465302</v>
      </c>
      <c r="G10985" s="1">
        <v>-1</v>
      </c>
    </row>
    <row r="10986" spans="1:7" x14ac:dyDescent="0.25">
      <c r="A10986" s="1">
        <v>9595.0307860374396</v>
      </c>
      <c r="B10986" s="1">
        <v>-90.391845520168701</v>
      </c>
      <c r="C10986" s="1">
        <v>-90.888799988726902</v>
      </c>
      <c r="D10986" s="1">
        <f t="shared" si="171"/>
        <v>0.4969544685582008</v>
      </c>
      <c r="F10986" s="1">
        <v>9595.09570860862</v>
      </c>
      <c r="G10986" s="1">
        <v>-2</v>
      </c>
    </row>
    <row r="10987" spans="1:7" x14ac:dyDescent="0.25">
      <c r="A10987" s="1">
        <v>9595.2415599822907</v>
      </c>
      <c r="B10987" s="1">
        <v>-90.676567371712807</v>
      </c>
      <c r="C10987" s="1">
        <v>-90.888799988726902</v>
      </c>
      <c r="D10987" s="1">
        <f t="shared" si="171"/>
        <v>0.21223261701409513</v>
      </c>
      <c r="F10987" s="1">
        <v>9595.3037040233594</v>
      </c>
      <c r="G10987" s="1">
        <v>-1</v>
      </c>
    </row>
    <row r="10988" spans="1:7" x14ac:dyDescent="0.25">
      <c r="A10988" s="1">
        <v>9595.4325947761499</v>
      </c>
      <c r="B10988" s="1">
        <v>-90.903514836046398</v>
      </c>
      <c r="C10988" s="1">
        <v>-90.888799988726902</v>
      </c>
      <c r="D10988" s="1">
        <f t="shared" si="171"/>
        <v>-1.4714847319496016E-2</v>
      </c>
      <c r="F10988" s="1">
        <v>9595.4479935169202</v>
      </c>
      <c r="G10988" s="1">
        <v>0</v>
      </c>
    </row>
    <row r="10989" spans="1:7" x14ac:dyDescent="0.25">
      <c r="A10989" s="1">
        <v>9595.6375722885095</v>
      </c>
      <c r="B10989" s="1">
        <v>-91.187095946138598</v>
      </c>
      <c r="C10989" s="1">
        <v>-90.888799988726902</v>
      </c>
      <c r="D10989" s="1">
        <f t="shared" si="171"/>
        <v>-0.29829595741169612</v>
      </c>
      <c r="F10989" s="1">
        <v>9595.6876683235096</v>
      </c>
      <c r="G10989" s="1">
        <v>1</v>
      </c>
    </row>
    <row r="10990" spans="1:7" x14ac:dyDescent="0.25">
      <c r="A10990" s="1">
        <v>9595.8515582084601</v>
      </c>
      <c r="B10990" s="1">
        <v>-91.592151383616596</v>
      </c>
      <c r="C10990" s="1">
        <v>-90.888799988726902</v>
      </c>
      <c r="D10990" s="1">
        <f t="shared" si="171"/>
        <v>-0.70335139488969389</v>
      </c>
      <c r="F10990" s="1">
        <v>9595.9116861820203</v>
      </c>
      <c r="G10990" s="1">
        <v>3</v>
      </c>
    </row>
    <row r="10991" spans="1:7" x14ac:dyDescent="0.25">
      <c r="A10991" s="1">
        <v>9596.0446293353998</v>
      </c>
      <c r="B10991" s="1">
        <v>-91.911974321962205</v>
      </c>
      <c r="C10991" s="1">
        <v>-90.888799988726902</v>
      </c>
      <c r="D10991" s="1">
        <f t="shared" si="171"/>
        <v>-1.0231743332353034</v>
      </c>
      <c r="F10991" s="1">
        <v>9596.1036429405194</v>
      </c>
      <c r="G10991" s="1">
        <v>5</v>
      </c>
    </row>
    <row r="10992" spans="1:7" x14ac:dyDescent="0.25">
      <c r="A10992" s="1">
        <v>9596.2448272705005</v>
      </c>
      <c r="B10992" s="1">
        <v>-90.6879003506495</v>
      </c>
      <c r="C10992" s="1">
        <v>-90.888799988726902</v>
      </c>
      <c r="D10992" s="1">
        <f t="shared" si="171"/>
        <v>0.20089963807740219</v>
      </c>
      <c r="F10992" s="1">
        <v>9596.2482712268793</v>
      </c>
      <c r="G10992" s="1">
        <v>0</v>
      </c>
    </row>
    <row r="10993" spans="1:7" x14ac:dyDescent="0.25">
      <c r="A10993" s="1">
        <v>9596.4501562118494</v>
      </c>
      <c r="B10993" s="1">
        <v>-90.813822132821997</v>
      </c>
      <c r="C10993" s="1">
        <v>-90.888799988726902</v>
      </c>
      <c r="D10993" s="1">
        <f t="shared" si="171"/>
        <v>7.49778559049048E-2</v>
      </c>
      <c r="F10993" s="1">
        <v>9596.4561660289692</v>
      </c>
      <c r="G10993" s="1">
        <v>0</v>
      </c>
    </row>
    <row r="10994" spans="1:7" x14ac:dyDescent="0.25">
      <c r="A10994" s="1">
        <v>9596.6518576145099</v>
      </c>
      <c r="B10994" s="1">
        <v>-90.788168948405797</v>
      </c>
      <c r="C10994" s="1">
        <v>-90.888799988726902</v>
      </c>
      <c r="D10994" s="1">
        <f t="shared" si="171"/>
        <v>0.10063104032110459</v>
      </c>
      <c r="F10994" s="1">
        <v>9596.6638710498792</v>
      </c>
      <c r="G10994" s="1">
        <v>0</v>
      </c>
    </row>
    <row r="10995" spans="1:7" x14ac:dyDescent="0.25">
      <c r="A10995" s="1">
        <v>9596.8632020950299</v>
      </c>
      <c r="B10995" s="1">
        <v>-90.221311965320396</v>
      </c>
      <c r="C10995" s="1">
        <v>-90.888799988726902</v>
      </c>
      <c r="D10995" s="1">
        <f t="shared" si="171"/>
        <v>0.6674880234065057</v>
      </c>
      <c r="F10995" s="1">
        <v>9596.9197013378107</v>
      </c>
      <c r="G10995" s="1">
        <v>-3</v>
      </c>
    </row>
    <row r="10996" spans="1:7" x14ac:dyDescent="0.25">
      <c r="A10996" s="1">
        <v>9597.0585427284204</v>
      </c>
      <c r="B10996" s="1">
        <v>-91.911267317895806</v>
      </c>
      <c r="C10996" s="1">
        <v>-90.888799988726902</v>
      </c>
      <c r="D10996" s="1">
        <f t="shared" si="171"/>
        <v>-1.0224673291689044</v>
      </c>
      <c r="F10996" s="1">
        <v>9597.1116018295197</v>
      </c>
      <c r="G10996" s="1">
        <v>5</v>
      </c>
    </row>
    <row r="10997" spans="1:7" x14ac:dyDescent="0.25">
      <c r="A10997" s="1">
        <v>9597.2606189250891</v>
      </c>
      <c r="B10997" s="1">
        <v>-91.947718598785102</v>
      </c>
      <c r="C10997" s="1">
        <v>-90.888799988726902</v>
      </c>
      <c r="D10997" s="1">
        <f t="shared" si="171"/>
        <v>-1.0589186100581998</v>
      </c>
      <c r="F10997" s="1">
        <v>9597.3196637630408</v>
      </c>
      <c r="G10997" s="1">
        <v>5</v>
      </c>
    </row>
    <row r="10998" spans="1:7" x14ac:dyDescent="0.25">
      <c r="A10998" s="1">
        <v>9597.4745960235505</v>
      </c>
      <c r="B10998" s="1">
        <v>-92.217393009805505</v>
      </c>
      <c r="C10998" s="1">
        <v>-90.888799988726902</v>
      </c>
      <c r="D10998" s="1">
        <f t="shared" si="171"/>
        <v>-1.3285930210786034</v>
      </c>
      <c r="F10998" s="1">
        <v>9597.5275628566706</v>
      </c>
      <c r="G10998" s="1">
        <v>6</v>
      </c>
    </row>
    <row r="10999" spans="1:7" x14ac:dyDescent="0.25">
      <c r="A10999" s="1">
        <v>9597.6657099723798</v>
      </c>
      <c r="B10999" s="1">
        <v>-92.006353907127306</v>
      </c>
      <c r="C10999" s="1">
        <v>-90.888799988726902</v>
      </c>
      <c r="D10999" s="1">
        <f t="shared" si="171"/>
        <v>-1.1175539184004037</v>
      </c>
      <c r="F10999" s="1">
        <v>9597.7195615768396</v>
      </c>
      <c r="G10999" s="1">
        <v>6</v>
      </c>
    </row>
    <row r="11000" spans="1:7" x14ac:dyDescent="0.25">
      <c r="A11000" s="1">
        <v>9597.8800261020606</v>
      </c>
      <c r="B11000" s="1">
        <v>-91.863475015856807</v>
      </c>
      <c r="C11000" s="1">
        <v>-90.888799988726902</v>
      </c>
      <c r="D11000" s="1">
        <f t="shared" si="171"/>
        <v>-0.97467502712990495</v>
      </c>
      <c r="F11000" s="1">
        <v>9597.9435794353394</v>
      </c>
      <c r="G11000" s="1">
        <v>5</v>
      </c>
    </row>
    <row r="11001" spans="1:7" x14ac:dyDescent="0.25">
      <c r="A11001" s="1">
        <v>9598.0707278251593</v>
      </c>
      <c r="B11001" s="1">
        <v>-91.548729655051901</v>
      </c>
      <c r="C11001" s="1">
        <v>-90.888799988726902</v>
      </c>
      <c r="D11001" s="1">
        <f t="shared" si="171"/>
        <v>-0.65992966632499872</v>
      </c>
      <c r="F11001" s="1">
        <v>9598.1355640888196</v>
      </c>
      <c r="G11001" s="1">
        <v>3</v>
      </c>
    </row>
    <row r="11002" spans="1:7" x14ac:dyDescent="0.25">
      <c r="A11002" s="1">
        <v>9598.2736163139307</v>
      </c>
      <c r="B11002" s="1">
        <v>-91.611608577073099</v>
      </c>
      <c r="C11002" s="1">
        <v>-90.888799988726902</v>
      </c>
      <c r="D11002" s="1">
        <f t="shared" si="171"/>
        <v>-0.72280858834619721</v>
      </c>
      <c r="F11002" s="1">
        <v>9598.3275554180109</v>
      </c>
      <c r="G11002" s="1">
        <v>4</v>
      </c>
    </row>
    <row r="11003" spans="1:7" x14ac:dyDescent="0.25">
      <c r="A11003" s="1">
        <v>9598.4790155887604</v>
      </c>
      <c r="B11003" s="1">
        <v>-91.946677091250294</v>
      </c>
      <c r="C11003" s="1">
        <v>-90.888799988726902</v>
      </c>
      <c r="D11003" s="1">
        <f t="shared" si="171"/>
        <v>-1.057877102523392</v>
      </c>
      <c r="F11003" s="1">
        <v>9598.5355401039105</v>
      </c>
      <c r="G11003" s="1">
        <v>5</v>
      </c>
    </row>
    <row r="11004" spans="1:7" x14ac:dyDescent="0.25">
      <c r="A11004" s="1">
        <v>9598.6800286769794</v>
      </c>
      <c r="B11004" s="1">
        <v>-91.665420614287498</v>
      </c>
      <c r="C11004" s="1">
        <v>-90.888799988726902</v>
      </c>
      <c r="D11004" s="1">
        <f t="shared" si="171"/>
        <v>-0.77662062556059652</v>
      </c>
      <c r="F11004" s="1">
        <v>9598.7435064315705</v>
      </c>
      <c r="G11004" s="1">
        <v>4</v>
      </c>
    </row>
    <row r="11005" spans="1:7" x14ac:dyDescent="0.25">
      <c r="A11005" s="1">
        <v>9598.8962948322205</v>
      </c>
      <c r="B11005" s="1">
        <v>-91.230573233601703</v>
      </c>
      <c r="C11005" s="1">
        <v>-90.888799988726902</v>
      </c>
      <c r="D11005" s="1">
        <f t="shared" si="171"/>
        <v>-0.34177324487480121</v>
      </c>
      <c r="F11005" s="1">
        <v>9598.9516022205298</v>
      </c>
      <c r="G11005" s="1">
        <v>2</v>
      </c>
    </row>
    <row r="11006" spans="1:7" x14ac:dyDescent="0.25">
      <c r="A11006" s="1">
        <v>9599.0866324901508</v>
      </c>
      <c r="B11006" s="1">
        <v>-91.531050110290394</v>
      </c>
      <c r="C11006" s="1">
        <v>-90.888799988726902</v>
      </c>
      <c r="D11006" s="1">
        <f t="shared" si="171"/>
        <v>-0.64225012156349237</v>
      </c>
      <c r="F11006" s="1">
        <v>9599.1435353755896</v>
      </c>
      <c r="G11006" s="1">
        <v>4</v>
      </c>
    </row>
    <row r="11007" spans="1:7" x14ac:dyDescent="0.25">
      <c r="A11007" s="1">
        <v>9599.2883574962598</v>
      </c>
      <c r="B11007" s="1">
        <v>-91.682770934934396</v>
      </c>
      <c r="C11007" s="1">
        <v>-90.888799988726902</v>
      </c>
      <c r="D11007" s="1">
        <f t="shared" si="171"/>
        <v>-0.79397094620749442</v>
      </c>
      <c r="F11007" s="1">
        <v>9599.3515315055793</v>
      </c>
      <c r="G11007" s="1">
        <v>4</v>
      </c>
    </row>
    <row r="11008" spans="1:7" x14ac:dyDescent="0.25">
      <c r="A11008" s="1">
        <v>9599.4835045337604</v>
      </c>
      <c r="B11008" s="1">
        <v>-90.070221286386996</v>
      </c>
      <c r="C11008" s="1">
        <v>-90.888799988726902</v>
      </c>
      <c r="D11008" s="1">
        <f t="shared" si="171"/>
        <v>0.81857870233990582</v>
      </c>
      <c r="F11008" s="1">
        <v>9599.54347991943</v>
      </c>
      <c r="G11008" s="1">
        <v>-3</v>
      </c>
    </row>
    <row r="11009" spans="1:7" x14ac:dyDescent="0.25">
      <c r="A11009" s="1">
        <v>9599.6917037963794</v>
      </c>
      <c r="B11009" s="1">
        <v>-89.891483041835201</v>
      </c>
      <c r="C11009" s="1">
        <v>-90.888799988726902</v>
      </c>
      <c r="D11009" s="1">
        <f t="shared" si="171"/>
        <v>0.9973169468917007</v>
      </c>
      <c r="F11009" s="1">
        <v>9599.7514646053296</v>
      </c>
      <c r="G11009" s="1">
        <v>-4</v>
      </c>
    </row>
    <row r="11010" spans="1:7" x14ac:dyDescent="0.25">
      <c r="A11010" s="1">
        <v>9599.8971123695301</v>
      </c>
      <c r="B11010" s="1">
        <v>-91.024244699751904</v>
      </c>
      <c r="C11010" s="1">
        <v>-90.888799988726902</v>
      </c>
      <c r="D11010" s="1">
        <f t="shared" ref="D11010:D11073" si="172">B11010-C11010</f>
        <v>-0.13544471102500211</v>
      </c>
      <c r="F11010" s="1">
        <v>9599.9594883918708</v>
      </c>
      <c r="G11010" s="1">
        <v>1</v>
      </c>
    </row>
    <row r="11011" spans="1:7" x14ac:dyDescent="0.25">
      <c r="A11011" s="1">
        <v>9600.0999443531</v>
      </c>
      <c r="B11011" s="1">
        <v>-91.076844579998195</v>
      </c>
      <c r="C11011" s="1">
        <v>-90.888799988726902</v>
      </c>
      <c r="D11011" s="1">
        <f t="shared" si="172"/>
        <v>-0.18804459127129292</v>
      </c>
      <c r="F11011" s="1">
        <v>9600.1514680385499</v>
      </c>
      <c r="G11011" s="1">
        <v>1</v>
      </c>
    </row>
    <row r="11012" spans="1:7" x14ac:dyDescent="0.25">
      <c r="A11012" s="1">
        <v>9600.3059821128809</v>
      </c>
      <c r="B11012" s="1">
        <v>-92.112059623426802</v>
      </c>
      <c r="C11012" s="1">
        <v>-90.888799988726902</v>
      </c>
      <c r="D11012" s="1">
        <f t="shared" si="172"/>
        <v>-1.2232596346999003</v>
      </c>
      <c r="F11012" s="1">
        <v>9600.3594751357996</v>
      </c>
      <c r="G11012" s="1">
        <v>6</v>
      </c>
    </row>
    <row r="11013" spans="1:7" x14ac:dyDescent="0.25">
      <c r="A11013" s="1">
        <v>9600.5031862258893</v>
      </c>
      <c r="B11013" s="1">
        <v>-92.354258138674695</v>
      </c>
      <c r="C11013" s="1">
        <v>-90.888799988726902</v>
      </c>
      <c r="D11013" s="1">
        <f t="shared" si="172"/>
        <v>-1.4654581499477928</v>
      </c>
      <c r="F11013" s="1">
        <v>9600.5674233436494</v>
      </c>
      <c r="G11013" s="1">
        <v>8</v>
      </c>
    </row>
    <row r="11014" spans="1:7" x14ac:dyDescent="0.25">
      <c r="A11014" s="1">
        <v>9600.7077569961493</v>
      </c>
      <c r="B11014" s="1">
        <v>-92.432166112247202</v>
      </c>
      <c r="C11014" s="1">
        <v>-90.888799988726902</v>
      </c>
      <c r="D11014" s="1">
        <f t="shared" si="172"/>
        <v>-1.5433661235203004</v>
      </c>
      <c r="F11014" s="1">
        <v>9600.7594976425098</v>
      </c>
      <c r="G11014" s="1">
        <v>8</v>
      </c>
    </row>
    <row r="11015" spans="1:7" x14ac:dyDescent="0.25">
      <c r="A11015" s="1">
        <v>9600.9117498397809</v>
      </c>
      <c r="B11015" s="1">
        <v>-91.893646692375796</v>
      </c>
      <c r="C11015" s="1">
        <v>-90.888799988726902</v>
      </c>
      <c r="D11015" s="1">
        <f t="shared" si="172"/>
        <v>-1.0048467036488944</v>
      </c>
      <c r="F11015" s="1">
        <v>9600.96743464469</v>
      </c>
      <c r="G11015" s="1">
        <v>6</v>
      </c>
    </row>
    <row r="11016" spans="1:7" x14ac:dyDescent="0.25">
      <c r="A11016" s="1">
        <v>9601.1081597805005</v>
      </c>
      <c r="B11016" s="1">
        <v>-90.680281299711694</v>
      </c>
      <c r="C11016" s="1">
        <v>-90.888799988726902</v>
      </c>
      <c r="D11016" s="1">
        <f t="shared" si="172"/>
        <v>0.20851868901520731</v>
      </c>
      <c r="F11016" s="1">
        <v>9601.1119287014008</v>
      </c>
      <c r="G11016" s="1">
        <v>0</v>
      </c>
    </row>
    <row r="11017" spans="1:7" x14ac:dyDescent="0.25">
      <c r="A11017" s="1">
        <v>9601.3212809562592</v>
      </c>
      <c r="B11017" s="1">
        <v>-90.331441325154998</v>
      </c>
      <c r="C11017" s="1">
        <v>-90.888799988726902</v>
      </c>
      <c r="D11017" s="1">
        <f t="shared" si="172"/>
        <v>0.55735866357190389</v>
      </c>
      <c r="F11017" s="1">
        <v>9601.3833973407709</v>
      </c>
      <c r="G11017" s="1">
        <v>-1</v>
      </c>
    </row>
    <row r="11018" spans="1:7" x14ac:dyDescent="0.25">
      <c r="A11018" s="1">
        <v>9601.5305514335596</v>
      </c>
      <c r="B11018" s="1">
        <v>-90.136323255272501</v>
      </c>
      <c r="C11018" s="1">
        <v>-90.888799988726902</v>
      </c>
      <c r="D11018" s="1">
        <f t="shared" si="172"/>
        <v>0.75247673345440091</v>
      </c>
      <c r="F11018" s="1">
        <v>9601.5914025306702</v>
      </c>
      <c r="G11018" s="1">
        <v>-2</v>
      </c>
    </row>
    <row r="11019" spans="1:7" x14ac:dyDescent="0.25">
      <c r="A11019" s="1">
        <v>9601.7219254970496</v>
      </c>
      <c r="B11019" s="1">
        <v>-89.794410871106606</v>
      </c>
      <c r="C11019" s="1">
        <v>-90.888799988726902</v>
      </c>
      <c r="D11019" s="1">
        <f t="shared" si="172"/>
        <v>1.0943891176202953</v>
      </c>
      <c r="F11019" s="1">
        <v>9601.78342628479</v>
      </c>
      <c r="G11019" s="1">
        <v>-4</v>
      </c>
    </row>
    <row r="11020" spans="1:7" x14ac:dyDescent="0.25">
      <c r="A11020" s="1">
        <v>9601.9264018535596</v>
      </c>
      <c r="B11020" s="1">
        <v>-90.019383857980202</v>
      </c>
      <c r="C11020" s="1">
        <v>-90.888799988726902</v>
      </c>
      <c r="D11020" s="1">
        <f t="shared" si="172"/>
        <v>0.86941613074669988</v>
      </c>
      <c r="F11020" s="1">
        <v>9601.9913787841706</v>
      </c>
      <c r="G11020" s="1">
        <v>-3</v>
      </c>
    </row>
    <row r="11021" spans="1:7" x14ac:dyDescent="0.25">
      <c r="A11021" s="1">
        <v>9602.1250808238892</v>
      </c>
      <c r="B11021" s="1">
        <v>-90.165040241675996</v>
      </c>
      <c r="C11021" s="1">
        <v>-90.888799988726902</v>
      </c>
      <c r="D11021" s="1">
        <f t="shared" si="172"/>
        <v>0.72375974705090584</v>
      </c>
      <c r="F11021" s="1">
        <v>9602.1833717822992</v>
      </c>
      <c r="G11021" s="1">
        <v>-2</v>
      </c>
    </row>
    <row r="11022" spans="1:7" x14ac:dyDescent="0.25">
      <c r="A11022" s="1">
        <v>9602.3310794830304</v>
      </c>
      <c r="B11022" s="1">
        <v>-88.717324989810805</v>
      </c>
      <c r="C11022" s="1">
        <v>-90.888799988726902</v>
      </c>
      <c r="D11022" s="1">
        <f t="shared" si="172"/>
        <v>2.1714749989160964</v>
      </c>
      <c r="F11022" s="1">
        <v>9602.3913691043799</v>
      </c>
      <c r="G11022" s="1">
        <v>-10</v>
      </c>
    </row>
    <row r="11023" spans="1:7" x14ac:dyDescent="0.25">
      <c r="A11023" s="1">
        <v>9602.5411453246998</v>
      </c>
      <c r="B11023" s="1">
        <v>-88.840798665963305</v>
      </c>
      <c r="C11023" s="1">
        <v>-90.888799988726902</v>
      </c>
      <c r="D11023" s="1">
        <f t="shared" si="172"/>
        <v>2.0480013227635965</v>
      </c>
      <c r="F11023" s="1">
        <v>9602.5993099212592</v>
      </c>
      <c r="G11023" s="1">
        <v>-9</v>
      </c>
    </row>
    <row r="11024" spans="1:7" x14ac:dyDescent="0.25">
      <c r="A11024" s="1">
        <v>9602.7357759475708</v>
      </c>
      <c r="B11024" s="1">
        <v>-88.639455604548203</v>
      </c>
      <c r="C11024" s="1">
        <v>-90.888799988726902</v>
      </c>
      <c r="D11024" s="1">
        <f t="shared" si="172"/>
        <v>2.2493443841786984</v>
      </c>
      <c r="F11024" s="1">
        <v>9602.79132986068</v>
      </c>
      <c r="G11024" s="1">
        <v>-10</v>
      </c>
    </row>
    <row r="11025" spans="1:7" x14ac:dyDescent="0.25">
      <c r="A11025" s="1">
        <v>9602.9470338821393</v>
      </c>
      <c r="B11025" s="1">
        <v>-88.803616952276599</v>
      </c>
      <c r="C11025" s="1">
        <v>-90.888799988726902</v>
      </c>
      <c r="D11025" s="1">
        <f t="shared" si="172"/>
        <v>2.085183036450303</v>
      </c>
      <c r="F11025" s="1">
        <v>9602.9993708133607</v>
      </c>
      <c r="G11025" s="1">
        <v>-10</v>
      </c>
    </row>
    <row r="11026" spans="1:7" x14ac:dyDescent="0.25">
      <c r="A11026" s="1">
        <v>9603.1402323246002</v>
      </c>
      <c r="B11026" s="1">
        <v>-90.252178955459698</v>
      </c>
      <c r="C11026" s="1">
        <v>-90.888799988726902</v>
      </c>
      <c r="D11026" s="1">
        <f t="shared" si="172"/>
        <v>0.63662103326720398</v>
      </c>
      <c r="F11026" s="1">
        <v>9603.1913135051691</v>
      </c>
      <c r="G11026" s="1">
        <v>-3</v>
      </c>
    </row>
    <row r="11027" spans="1:7" x14ac:dyDescent="0.25">
      <c r="A11027" s="1">
        <v>9603.3438150882703</v>
      </c>
      <c r="B11027" s="1">
        <v>-89.8795719787053</v>
      </c>
      <c r="C11027" s="1">
        <v>-90.888799988726902</v>
      </c>
      <c r="D11027" s="1">
        <f t="shared" si="172"/>
        <v>1.0092280100216016</v>
      </c>
      <c r="F11027" s="1">
        <v>9603.3993053436207</v>
      </c>
      <c r="G11027" s="1">
        <v>-4</v>
      </c>
    </row>
    <row r="11028" spans="1:7" x14ac:dyDescent="0.25">
      <c r="A11028" s="1">
        <v>9603.5583636760693</v>
      </c>
      <c r="B11028" s="1">
        <v>-89.117409236317499</v>
      </c>
      <c r="C11028" s="1">
        <v>-90.888799988726902</v>
      </c>
      <c r="D11028" s="1">
        <f t="shared" si="172"/>
        <v>1.7713907524094026</v>
      </c>
      <c r="F11028" s="1">
        <v>9603.6233012676203</v>
      </c>
      <c r="G11028" s="1">
        <v>-8</v>
      </c>
    </row>
    <row r="11029" spans="1:7" x14ac:dyDescent="0.25">
      <c r="A11029" s="1">
        <v>9603.7458529472297</v>
      </c>
      <c r="B11029" s="1">
        <v>-89.117409236317499</v>
      </c>
      <c r="C11029" s="1">
        <v>-90.888799988726902</v>
      </c>
      <c r="D11029" s="1">
        <f t="shared" si="172"/>
        <v>1.7713907524094026</v>
      </c>
      <c r="F11029" s="1">
        <v>9603.7992939948999</v>
      </c>
      <c r="G11029" s="1">
        <v>-9</v>
      </c>
    </row>
    <row r="11030" spans="1:7" x14ac:dyDescent="0.25">
      <c r="A11030" s="1">
        <v>9603.9600398540406</v>
      </c>
      <c r="B11030" s="1">
        <v>-89.450825807326098</v>
      </c>
      <c r="C11030" s="1">
        <v>-90.888799988726902</v>
      </c>
      <c r="D11030" s="1">
        <f t="shared" si="172"/>
        <v>1.4379741814008042</v>
      </c>
      <c r="F11030" s="1">
        <v>9604.0232644081098</v>
      </c>
      <c r="G11030" s="1">
        <v>-7</v>
      </c>
    </row>
    <row r="11031" spans="1:7" x14ac:dyDescent="0.25">
      <c r="A11031" s="1">
        <v>9604.1545863151496</v>
      </c>
      <c r="B11031" s="1">
        <v>-89.450825807326098</v>
      </c>
      <c r="C11031" s="1">
        <v>-90.888799988726902</v>
      </c>
      <c r="D11031" s="1">
        <f t="shared" si="172"/>
        <v>1.4379741814008042</v>
      </c>
      <c r="F11031" s="1">
        <v>9604.2152645587903</v>
      </c>
      <c r="G11031" s="1">
        <v>-7</v>
      </c>
    </row>
    <row r="11032" spans="1:7" x14ac:dyDescent="0.25">
      <c r="A11032" s="1">
        <v>9604.3585054874402</v>
      </c>
      <c r="B11032" s="1">
        <v>-89.556440456543299</v>
      </c>
      <c r="C11032" s="1">
        <v>-90.888799988726902</v>
      </c>
      <c r="D11032" s="1">
        <f t="shared" si="172"/>
        <v>1.3323595321836024</v>
      </c>
      <c r="F11032" s="1">
        <v>9604.4232542514801</v>
      </c>
      <c r="G11032" s="1">
        <v>-7</v>
      </c>
    </row>
    <row r="11033" spans="1:7" x14ac:dyDescent="0.25">
      <c r="A11033" s="1">
        <v>9604.5712821483594</v>
      </c>
      <c r="B11033" s="1">
        <v>-89.881620359491194</v>
      </c>
      <c r="C11033" s="1">
        <v>-90.888799988726902</v>
      </c>
      <c r="D11033" s="1">
        <f t="shared" si="172"/>
        <v>1.0071796292357078</v>
      </c>
      <c r="F11033" s="1">
        <v>9604.6312315464002</v>
      </c>
      <c r="G11033" s="1">
        <v>-5</v>
      </c>
    </row>
    <row r="11034" spans="1:7" x14ac:dyDescent="0.25">
      <c r="A11034" s="1">
        <v>9604.7602674960999</v>
      </c>
      <c r="B11034" s="1">
        <v>-90.383884236681496</v>
      </c>
      <c r="C11034" s="1">
        <v>-90.888799988726902</v>
      </c>
      <c r="D11034" s="1">
        <f t="shared" si="172"/>
        <v>0.50491575204540595</v>
      </c>
      <c r="F11034" s="1">
        <v>9604.8232359886097</v>
      </c>
      <c r="G11034" s="1">
        <v>-3</v>
      </c>
    </row>
    <row r="11035" spans="1:7" x14ac:dyDescent="0.25">
      <c r="A11035" s="1">
        <v>9604.9602737426703</v>
      </c>
      <c r="B11035" s="1">
        <v>-91.578619470685098</v>
      </c>
      <c r="C11035" s="1">
        <v>-90.888799988726902</v>
      </c>
      <c r="D11035" s="1">
        <f t="shared" si="172"/>
        <v>-0.68981948195819598</v>
      </c>
      <c r="F11035" s="1">
        <v>9605.0152797698902</v>
      </c>
      <c r="G11035" s="1">
        <v>2</v>
      </c>
    </row>
    <row r="11036" spans="1:7" x14ac:dyDescent="0.25">
      <c r="A11036" s="1">
        <v>9605.1701641082691</v>
      </c>
      <c r="B11036" s="1">
        <v>-91.085196920879298</v>
      </c>
      <c r="C11036" s="1">
        <v>-90.888799988726902</v>
      </c>
      <c r="D11036" s="1">
        <f t="shared" si="172"/>
        <v>-0.19639693215239618</v>
      </c>
      <c r="F11036" s="1">
        <v>9605.1759245395606</v>
      </c>
      <c r="G11036" s="1">
        <v>0</v>
      </c>
    </row>
    <row r="11037" spans="1:7" x14ac:dyDescent="0.25">
      <c r="A11037" s="1">
        <v>9605.3665766716003</v>
      </c>
      <c r="B11037" s="1">
        <v>-92.702861360742801</v>
      </c>
      <c r="C11037" s="1">
        <v>-90.888799988726902</v>
      </c>
      <c r="D11037" s="1">
        <f t="shared" si="172"/>
        <v>-1.8140613720158996</v>
      </c>
      <c r="F11037" s="1">
        <v>9605.4312033653205</v>
      </c>
      <c r="G11037" s="1">
        <v>8</v>
      </c>
    </row>
    <row r="11038" spans="1:7" x14ac:dyDescent="0.25">
      <c r="A11038" s="1">
        <v>9605.5685615539496</v>
      </c>
      <c r="B11038" s="1">
        <v>-92.790674617008193</v>
      </c>
      <c r="C11038" s="1">
        <v>-90.888799988726902</v>
      </c>
      <c r="D11038" s="1">
        <f t="shared" si="172"/>
        <v>-1.9018746282812913</v>
      </c>
      <c r="F11038" s="1">
        <v>9605.6231980323701</v>
      </c>
      <c r="G11038" s="1">
        <v>9</v>
      </c>
    </row>
    <row r="11039" spans="1:7" x14ac:dyDescent="0.25">
      <c r="A11039" s="1">
        <v>9605.7777223587</v>
      </c>
      <c r="B11039" s="1">
        <v>-91.702628759028002</v>
      </c>
      <c r="C11039" s="1">
        <v>-90.888799988726902</v>
      </c>
      <c r="D11039" s="1">
        <f t="shared" si="172"/>
        <v>-0.81382877030110023</v>
      </c>
      <c r="F11039" s="1">
        <v>9605.8312017917597</v>
      </c>
      <c r="G11039" s="1">
        <v>3</v>
      </c>
    </row>
    <row r="11040" spans="1:7" x14ac:dyDescent="0.25">
      <c r="A11040" s="1">
        <v>9605.9900658130591</v>
      </c>
      <c r="B11040" s="1">
        <v>-91.859450589526006</v>
      </c>
      <c r="C11040" s="1">
        <v>-90.888799988726902</v>
      </c>
      <c r="D11040" s="1">
        <f t="shared" si="172"/>
        <v>-0.97065060079910381</v>
      </c>
      <c r="F11040" s="1">
        <v>9606.0551865100806</v>
      </c>
      <c r="G11040" s="1">
        <v>4</v>
      </c>
    </row>
    <row r="11041" spans="1:7" x14ac:dyDescent="0.25">
      <c r="A11041" s="1">
        <v>9606.1805291175806</v>
      </c>
      <c r="B11041" s="1">
        <v>-90.061452139986102</v>
      </c>
      <c r="C11041" s="1">
        <v>-90.888799988726902</v>
      </c>
      <c r="D11041" s="1">
        <f t="shared" si="172"/>
        <v>0.82734784874079992</v>
      </c>
      <c r="F11041" s="1">
        <v>9606.2311558723395</v>
      </c>
      <c r="G11041" s="1">
        <v>-4</v>
      </c>
    </row>
    <row r="11042" spans="1:7" x14ac:dyDescent="0.25">
      <c r="A11042" s="1">
        <v>9606.3869056701606</v>
      </c>
      <c r="B11042" s="1">
        <v>-90.081613980512202</v>
      </c>
      <c r="C11042" s="1">
        <v>-90.888799988726902</v>
      </c>
      <c r="D11042" s="1">
        <f t="shared" si="172"/>
        <v>0.80718600821469977</v>
      </c>
      <c r="F11042" s="1">
        <v>9606.43913507461</v>
      </c>
      <c r="G11042" s="1">
        <v>-4</v>
      </c>
    </row>
    <row r="11043" spans="1:7" x14ac:dyDescent="0.25">
      <c r="A11043" s="1">
        <v>9606.5984029769807</v>
      </c>
      <c r="B11043" s="1">
        <v>-91.200750494739594</v>
      </c>
      <c r="C11043" s="1">
        <v>-90.888799988726902</v>
      </c>
      <c r="D11043" s="1">
        <f t="shared" si="172"/>
        <v>-0.31195050601269259</v>
      </c>
      <c r="F11043" s="1">
        <v>9606.6631460189801</v>
      </c>
      <c r="G11043" s="1">
        <v>1</v>
      </c>
    </row>
    <row r="11044" spans="1:7" x14ac:dyDescent="0.25">
      <c r="A11044" s="1">
        <v>9606.7908742427808</v>
      </c>
      <c r="B11044" s="1">
        <v>-91.360892444658404</v>
      </c>
      <c r="C11044" s="1">
        <v>-90.888799988726902</v>
      </c>
      <c r="D11044" s="1">
        <f t="shared" si="172"/>
        <v>-0.47209245593150229</v>
      </c>
      <c r="F11044" s="1">
        <v>9606.8551719188599</v>
      </c>
      <c r="G11044" s="1">
        <v>2</v>
      </c>
    </row>
    <row r="11045" spans="1:7" x14ac:dyDescent="0.25">
      <c r="A11045" s="1">
        <v>9606.9943296909296</v>
      </c>
      <c r="B11045" s="1">
        <v>-89.764408746458102</v>
      </c>
      <c r="C11045" s="1">
        <v>-90.888799988726902</v>
      </c>
      <c r="D11045" s="1">
        <f t="shared" si="172"/>
        <v>1.1243912422687998</v>
      </c>
      <c r="F11045" s="1">
        <v>9607.0470995902997</v>
      </c>
      <c r="G11045" s="1">
        <v>-5</v>
      </c>
    </row>
    <row r="11046" spans="1:7" x14ac:dyDescent="0.25">
      <c r="A11046" s="1">
        <v>9607.1960067749005</v>
      </c>
      <c r="B11046" s="1">
        <v>-90.071843374143</v>
      </c>
      <c r="C11046" s="1">
        <v>-90.888799988726902</v>
      </c>
      <c r="D11046" s="1">
        <f t="shared" si="172"/>
        <v>0.81695661458390134</v>
      </c>
      <c r="F11046" s="1">
        <v>9607.2551207542401</v>
      </c>
      <c r="G11046" s="1">
        <v>-4</v>
      </c>
    </row>
    <row r="11047" spans="1:7" x14ac:dyDescent="0.25">
      <c r="A11047" s="1">
        <v>9607.40112495422</v>
      </c>
      <c r="B11047" s="1">
        <v>-90.354128318551702</v>
      </c>
      <c r="C11047" s="1">
        <v>-90.888799988726902</v>
      </c>
      <c r="D11047" s="1">
        <f t="shared" si="172"/>
        <v>0.53467167017520012</v>
      </c>
      <c r="F11047" s="1">
        <v>9607.4631245136206</v>
      </c>
      <c r="G11047" s="1">
        <v>-3</v>
      </c>
    </row>
    <row r="11048" spans="1:7" x14ac:dyDescent="0.25">
      <c r="A11048" s="1">
        <v>9607.6040215492194</v>
      </c>
      <c r="B11048" s="1">
        <v>-90.407054275685795</v>
      </c>
      <c r="C11048" s="1">
        <v>-90.888799988726902</v>
      </c>
      <c r="D11048" s="1">
        <f t="shared" si="172"/>
        <v>0.48174571304110714</v>
      </c>
      <c r="F11048" s="1">
        <v>9607.6550891399293</v>
      </c>
      <c r="G11048" s="1">
        <v>-2</v>
      </c>
    </row>
    <row r="11049" spans="1:7" x14ac:dyDescent="0.25">
      <c r="A11049" s="1">
        <v>9607.8048868179303</v>
      </c>
      <c r="B11049" s="1">
        <v>-89.882879555862402</v>
      </c>
      <c r="C11049" s="1">
        <v>-90.888799988726902</v>
      </c>
      <c r="D11049" s="1">
        <f t="shared" si="172"/>
        <v>1.0059204328644995</v>
      </c>
      <c r="F11049" s="1">
        <v>9607.8630690574591</v>
      </c>
      <c r="G11049" s="1">
        <v>-5</v>
      </c>
    </row>
    <row r="11050" spans="1:7" x14ac:dyDescent="0.25">
      <c r="A11050" s="1">
        <v>9608.0180318355506</v>
      </c>
      <c r="B11050" s="1">
        <v>-90.111913190947007</v>
      </c>
      <c r="C11050" s="1">
        <v>-90.888799988726902</v>
      </c>
      <c r="D11050" s="1">
        <f t="shared" si="172"/>
        <v>0.77688679777989478</v>
      </c>
      <c r="F11050" s="1">
        <v>9608.0711169242804</v>
      </c>
      <c r="G11050" s="1">
        <v>-4</v>
      </c>
    </row>
    <row r="11051" spans="1:7" x14ac:dyDescent="0.25">
      <c r="A11051" s="1">
        <v>9608.2102775573694</v>
      </c>
      <c r="B11051" s="1">
        <v>-91.725131183538096</v>
      </c>
      <c r="C11051" s="1">
        <v>-90.888799988726902</v>
      </c>
      <c r="D11051" s="1">
        <f t="shared" si="172"/>
        <v>-0.83633119481119422</v>
      </c>
      <c r="F11051" s="1">
        <v>9608.2630865573792</v>
      </c>
      <c r="G11051" s="1">
        <v>3</v>
      </c>
    </row>
    <row r="11052" spans="1:7" x14ac:dyDescent="0.25">
      <c r="A11052" s="1">
        <v>9608.4197001457196</v>
      </c>
      <c r="B11052" s="1">
        <v>-91.289795771482403</v>
      </c>
      <c r="C11052" s="1">
        <v>-90.888799988726902</v>
      </c>
      <c r="D11052" s="1">
        <f t="shared" si="172"/>
        <v>-0.4009957827555013</v>
      </c>
      <c r="F11052" s="1">
        <v>9608.4711711406708</v>
      </c>
      <c r="G11052" s="1">
        <v>1</v>
      </c>
    </row>
    <row r="11053" spans="1:7" x14ac:dyDescent="0.25">
      <c r="A11053" s="1">
        <v>9608.6190962791406</v>
      </c>
      <c r="B11053" s="1">
        <v>-91.536149984392694</v>
      </c>
      <c r="C11053" s="1">
        <v>-90.888799988726902</v>
      </c>
      <c r="D11053" s="1">
        <f t="shared" si="172"/>
        <v>-0.64734999566579177</v>
      </c>
      <c r="F11053" s="1">
        <v>9608.6790461540204</v>
      </c>
      <c r="G11053" s="1">
        <v>2</v>
      </c>
    </row>
    <row r="11054" spans="1:7" x14ac:dyDescent="0.25">
      <c r="A11054" s="1">
        <v>9608.8122446537</v>
      </c>
      <c r="B11054" s="1">
        <v>-91.9832275668942</v>
      </c>
      <c r="C11054" s="1">
        <v>-90.888799988726902</v>
      </c>
      <c r="D11054" s="1">
        <f t="shared" si="172"/>
        <v>-1.0944275781672985</v>
      </c>
      <c r="F11054" s="1">
        <v>9608.8710634708405</v>
      </c>
      <c r="G11054" s="1">
        <v>5</v>
      </c>
    </row>
    <row r="11055" spans="1:7" x14ac:dyDescent="0.25">
      <c r="A11055" s="1">
        <v>9609.0305290222095</v>
      </c>
      <c r="B11055" s="1">
        <v>-90.784909766332206</v>
      </c>
      <c r="C11055" s="1">
        <v>-90.888799988726902</v>
      </c>
      <c r="D11055" s="1">
        <f t="shared" si="172"/>
        <v>0.10389022239469625</v>
      </c>
      <c r="F11055" s="1">
        <v>9609.0476195812207</v>
      </c>
      <c r="G11055" s="1">
        <v>0</v>
      </c>
    </row>
    <row r="11056" spans="1:7" x14ac:dyDescent="0.25">
      <c r="A11056" s="1">
        <v>9609.2263307571393</v>
      </c>
      <c r="B11056" s="1">
        <v>-90.6094131442579</v>
      </c>
      <c r="C11056" s="1">
        <v>-90.888799988726902</v>
      </c>
      <c r="D11056" s="1">
        <f t="shared" si="172"/>
        <v>0.27938684446900197</v>
      </c>
      <c r="F11056" s="1">
        <v>9609.2870218753797</v>
      </c>
      <c r="G11056" s="1">
        <v>-1</v>
      </c>
    </row>
    <row r="11057" spans="1:7" x14ac:dyDescent="0.25">
      <c r="A11057" s="1">
        <v>9609.4291346073096</v>
      </c>
      <c r="B11057" s="1">
        <v>-90.494144537376599</v>
      </c>
      <c r="C11057" s="1">
        <v>-90.888799988726902</v>
      </c>
      <c r="D11057" s="1">
        <f t="shared" si="172"/>
        <v>0.39465545135030311</v>
      </c>
      <c r="F11057" s="1">
        <v>9609.4790406227094</v>
      </c>
      <c r="G11057" s="1">
        <v>-2</v>
      </c>
    </row>
    <row r="11058" spans="1:7" x14ac:dyDescent="0.25">
      <c r="A11058" s="1">
        <v>9609.6341834068207</v>
      </c>
      <c r="B11058" s="1">
        <v>-90.659753048332703</v>
      </c>
      <c r="C11058" s="1">
        <v>-90.888799988726902</v>
      </c>
      <c r="D11058" s="1">
        <f t="shared" si="172"/>
        <v>0.22904694039419837</v>
      </c>
      <c r="F11058" s="1">
        <v>9609.6869912147504</v>
      </c>
      <c r="G11058" s="1">
        <v>-1</v>
      </c>
    </row>
    <row r="11059" spans="1:7" x14ac:dyDescent="0.25">
      <c r="A11059" s="1">
        <v>9609.8310201168006</v>
      </c>
      <c r="B11059" s="1">
        <v>-90.488713870733307</v>
      </c>
      <c r="C11059" s="1">
        <v>-90.888799988726902</v>
      </c>
      <c r="D11059" s="1">
        <f t="shared" si="172"/>
        <v>0.40008611799359528</v>
      </c>
      <c r="F11059" s="1">
        <v>9609.8949921131098</v>
      </c>
      <c r="G11059" s="1">
        <v>-2</v>
      </c>
    </row>
    <row r="11060" spans="1:7" x14ac:dyDescent="0.25">
      <c r="A11060" s="1">
        <v>9610.0372354984192</v>
      </c>
      <c r="B11060" s="1">
        <v>-90.544285538181498</v>
      </c>
      <c r="C11060" s="1">
        <v>-90.888799988726902</v>
      </c>
      <c r="D11060" s="1">
        <f t="shared" si="172"/>
        <v>0.34451445054540386</v>
      </c>
      <c r="F11060" s="1">
        <v>9610.0869882106708</v>
      </c>
      <c r="G11060" s="1">
        <v>-2</v>
      </c>
    </row>
    <row r="11061" spans="1:7" x14ac:dyDescent="0.25">
      <c r="A11061" s="1">
        <v>9610.2393639087604</v>
      </c>
      <c r="B11061" s="1">
        <v>-91.381688569845295</v>
      </c>
      <c r="C11061" s="1">
        <v>-90.888799988726902</v>
      </c>
      <c r="D11061" s="1">
        <f t="shared" si="172"/>
        <v>-0.49288858111839318</v>
      </c>
      <c r="F11061" s="1">
        <v>9610.2949893474506</v>
      </c>
      <c r="G11061" s="1">
        <v>2</v>
      </c>
    </row>
    <row r="11062" spans="1:7" x14ac:dyDescent="0.25">
      <c r="A11062" s="1">
        <v>9610.4538798332196</v>
      </c>
      <c r="B11062" s="1">
        <v>-91.095228433804195</v>
      </c>
      <c r="C11062" s="1">
        <v>-90.888799988726902</v>
      </c>
      <c r="D11062" s="1">
        <f t="shared" si="172"/>
        <v>-0.20642844507729308</v>
      </c>
      <c r="F11062" s="1">
        <v>9610.4713101387006</v>
      </c>
      <c r="G11062" s="1">
        <v>0</v>
      </c>
    </row>
    <row r="11063" spans="1:7" x14ac:dyDescent="0.25">
      <c r="A11063" s="1">
        <v>9610.6444318294507</v>
      </c>
      <c r="B11063" s="1">
        <v>-90.683400225154102</v>
      </c>
      <c r="C11063" s="1">
        <v>-90.888799988726902</v>
      </c>
      <c r="D11063" s="1">
        <f t="shared" si="172"/>
        <v>0.20539976357279954</v>
      </c>
      <c r="F11063" s="1">
        <v>9610.6949691772406</v>
      </c>
      <c r="G11063" s="1">
        <v>-1</v>
      </c>
    </row>
    <row r="11064" spans="1:7" x14ac:dyDescent="0.25">
      <c r="A11064" s="1">
        <v>9610.8471155166608</v>
      </c>
      <c r="B11064" s="1">
        <v>-90.824289513610793</v>
      </c>
      <c r="C11064" s="1">
        <v>-90.888799988726902</v>
      </c>
      <c r="D11064" s="1">
        <f t="shared" si="172"/>
        <v>6.4510475116108523E-2</v>
      </c>
      <c r="F11064" s="1">
        <v>9610.8551638126301</v>
      </c>
      <c r="G11064" s="1">
        <v>0</v>
      </c>
    </row>
    <row r="11065" spans="1:7" x14ac:dyDescent="0.25">
      <c r="A11065" s="1">
        <v>9611.0564117431604</v>
      </c>
      <c r="B11065" s="1">
        <v>-90.3082114608643</v>
      </c>
      <c r="C11065" s="1">
        <v>-90.888799988726902</v>
      </c>
      <c r="D11065" s="1">
        <f t="shared" si="172"/>
        <v>0.58058852786260218</v>
      </c>
      <c r="F11065" s="1">
        <v>9611.11090970039</v>
      </c>
      <c r="G11065" s="1">
        <v>-3</v>
      </c>
    </row>
    <row r="11066" spans="1:7" x14ac:dyDescent="0.25">
      <c r="A11066" s="1">
        <v>9611.2533688545209</v>
      </c>
      <c r="B11066" s="1">
        <v>-90.485675482797404</v>
      </c>
      <c r="C11066" s="1">
        <v>-90.888799988726902</v>
      </c>
      <c r="D11066" s="1">
        <f t="shared" si="172"/>
        <v>0.40312450592949745</v>
      </c>
      <c r="F11066" s="1">
        <v>9611.3029432296698</v>
      </c>
      <c r="G11066" s="1">
        <v>-2</v>
      </c>
    </row>
    <row r="11067" spans="1:7" x14ac:dyDescent="0.25">
      <c r="A11067" s="1">
        <v>9611.4683060646003</v>
      </c>
      <c r="B11067" s="1">
        <v>-91.445548599192904</v>
      </c>
      <c r="C11067" s="1">
        <v>-90.888799988726902</v>
      </c>
      <c r="D11067" s="1">
        <f t="shared" si="172"/>
        <v>-0.55674861046600199</v>
      </c>
      <c r="F11067" s="1">
        <v>9611.5269291400891</v>
      </c>
      <c r="G11067" s="1">
        <v>2</v>
      </c>
    </row>
    <row r="11068" spans="1:7" x14ac:dyDescent="0.25">
      <c r="A11068" s="1">
        <v>9611.6589119434302</v>
      </c>
      <c r="B11068" s="1">
        <v>-91.233062966025102</v>
      </c>
      <c r="C11068" s="1">
        <v>-90.888799988726902</v>
      </c>
      <c r="D11068" s="1">
        <f t="shared" si="172"/>
        <v>-0.34426297729820021</v>
      </c>
      <c r="F11068" s="1">
        <v>9611.7188944816498</v>
      </c>
      <c r="G11068" s="1">
        <v>1</v>
      </c>
    </row>
    <row r="11069" spans="1:7" x14ac:dyDescent="0.25">
      <c r="A11069" s="1">
        <v>9611.8613021373694</v>
      </c>
      <c r="B11069" s="1">
        <v>-91.696189444763704</v>
      </c>
      <c r="C11069" s="1">
        <v>-90.888799988726902</v>
      </c>
      <c r="D11069" s="1">
        <f t="shared" si="172"/>
        <v>-0.80738945603680179</v>
      </c>
      <c r="F11069" s="1">
        <v>9611.9108955860102</v>
      </c>
      <c r="G11069" s="1">
        <v>3</v>
      </c>
    </row>
    <row r="11070" spans="1:7" x14ac:dyDescent="0.25">
      <c r="A11070" s="1">
        <v>9612.0666198730396</v>
      </c>
      <c r="B11070" s="1">
        <v>-91.900504236595097</v>
      </c>
      <c r="C11070" s="1">
        <v>-90.888799988726902</v>
      </c>
      <c r="D11070" s="1">
        <f t="shared" si="172"/>
        <v>-1.0117042478681952</v>
      </c>
      <c r="F11070" s="1">
        <v>9612.1189460754304</v>
      </c>
      <c r="G11070" s="1">
        <v>4</v>
      </c>
    </row>
    <row r="11071" spans="1:7" x14ac:dyDescent="0.25">
      <c r="A11071" s="1">
        <v>9612.2631659507697</v>
      </c>
      <c r="B11071" s="1">
        <v>-91.162912126175399</v>
      </c>
      <c r="C11071" s="1">
        <v>-90.888799988726902</v>
      </c>
      <c r="D11071" s="1">
        <f t="shared" si="172"/>
        <v>-0.27411213744849761</v>
      </c>
      <c r="F11071" s="1">
        <v>9612.32688331604</v>
      </c>
      <c r="G11071" s="1">
        <v>1</v>
      </c>
    </row>
    <row r="11072" spans="1:7" x14ac:dyDescent="0.25">
      <c r="A11072" s="1">
        <v>9612.4820990562403</v>
      </c>
      <c r="B11072" s="1">
        <v>-91.0729436913726</v>
      </c>
      <c r="C11072" s="1">
        <v>-90.888799988726902</v>
      </c>
      <c r="D11072" s="1">
        <f t="shared" si="172"/>
        <v>-0.18414370264569868</v>
      </c>
      <c r="F11072" s="1">
        <v>9612.4875345230103</v>
      </c>
      <c r="G11072" s="1">
        <v>0</v>
      </c>
    </row>
    <row r="11073" spans="1:7" x14ac:dyDescent="0.25">
      <c r="A11073" s="1">
        <v>9612.6721484661102</v>
      </c>
      <c r="B11073" s="1">
        <v>-90.675877084957193</v>
      </c>
      <c r="C11073" s="1">
        <v>-90.888799988726902</v>
      </c>
      <c r="D11073" s="1">
        <f t="shared" si="172"/>
        <v>0.21292290376970868</v>
      </c>
      <c r="F11073" s="1">
        <v>9612.7268550395893</v>
      </c>
      <c r="G11073" s="1">
        <v>-1</v>
      </c>
    </row>
    <row r="11074" spans="1:7" x14ac:dyDescent="0.25">
      <c r="A11074" s="1">
        <v>9612.8749384879993</v>
      </c>
      <c r="B11074" s="1">
        <v>-90.769938464189394</v>
      </c>
      <c r="C11074" s="1">
        <v>-90.888799988726902</v>
      </c>
      <c r="D11074" s="1">
        <f t="shared" ref="D11074:D11137" si="173">B11074-C11074</f>
        <v>0.11886152453750753</v>
      </c>
      <c r="F11074" s="1">
        <v>9612.8873937129902</v>
      </c>
      <c r="G11074" s="1">
        <v>0</v>
      </c>
    </row>
    <row r="11075" spans="1:7" x14ac:dyDescent="0.25">
      <c r="A11075" s="1">
        <v>9613.0872170925104</v>
      </c>
      <c r="B11075" s="1">
        <v>-92.291874384441002</v>
      </c>
      <c r="C11075" s="1">
        <v>-90.888799988726902</v>
      </c>
      <c r="D11075" s="1">
        <f t="shared" si="173"/>
        <v>-1.4030743957140999</v>
      </c>
      <c r="F11075" s="1">
        <v>9613.1428978443091</v>
      </c>
      <c r="G11075" s="1">
        <v>6</v>
      </c>
    </row>
    <row r="11076" spans="1:7" x14ac:dyDescent="0.25">
      <c r="A11076" s="1">
        <v>9613.2808773517609</v>
      </c>
      <c r="B11076" s="1">
        <v>-92.4538480004517</v>
      </c>
      <c r="C11076" s="1">
        <v>-90.888799988726902</v>
      </c>
      <c r="D11076" s="1">
        <f t="shared" si="173"/>
        <v>-1.565048011724798</v>
      </c>
      <c r="F11076" s="1">
        <v>9613.3348450660706</v>
      </c>
      <c r="G11076" s="1">
        <v>7</v>
      </c>
    </row>
    <row r="11077" spans="1:7" x14ac:dyDescent="0.25">
      <c r="A11077" s="1">
        <v>9613.4910295009595</v>
      </c>
      <c r="B11077" s="1">
        <v>-90.419622790684102</v>
      </c>
      <c r="C11077" s="1">
        <v>-90.888799988726902</v>
      </c>
      <c r="D11077" s="1">
        <f t="shared" si="173"/>
        <v>0.46917719804280011</v>
      </c>
      <c r="F11077" s="1">
        <v>9613.5428788661902</v>
      </c>
      <c r="G11077" s="1">
        <v>-2</v>
      </c>
    </row>
    <row r="11078" spans="1:7" x14ac:dyDescent="0.25">
      <c r="A11078" s="1">
        <v>9613.6876690387708</v>
      </c>
      <c r="B11078" s="1">
        <v>-90.393975100565797</v>
      </c>
      <c r="C11078" s="1">
        <v>-90.888799988726902</v>
      </c>
      <c r="D11078" s="1">
        <f t="shared" si="173"/>
        <v>0.49482488816110504</v>
      </c>
      <c r="F11078" s="1">
        <v>9613.7508256435303</v>
      </c>
      <c r="G11078" s="1">
        <v>-2</v>
      </c>
    </row>
    <row r="11079" spans="1:7" x14ac:dyDescent="0.25">
      <c r="A11079" s="1">
        <v>9613.8870506286603</v>
      </c>
      <c r="B11079" s="1">
        <v>-90.334804554634005</v>
      </c>
      <c r="C11079" s="1">
        <v>-90.888799988726902</v>
      </c>
      <c r="D11079" s="1">
        <f t="shared" si="173"/>
        <v>0.5539954340928972</v>
      </c>
      <c r="F11079" s="1">
        <v>9613.9427909851001</v>
      </c>
      <c r="G11079" s="1">
        <v>-2</v>
      </c>
    </row>
    <row r="11080" spans="1:7" x14ac:dyDescent="0.25">
      <c r="A11080" s="1">
        <v>9614.0920839309601</v>
      </c>
      <c r="B11080" s="1">
        <v>-90.485956445091901</v>
      </c>
      <c r="C11080" s="1">
        <v>-90.888799988726902</v>
      </c>
      <c r="D11080" s="1">
        <f t="shared" si="173"/>
        <v>0.40284354363500086</v>
      </c>
      <c r="F11080" s="1">
        <v>9614.1507933139801</v>
      </c>
      <c r="G11080" s="1">
        <v>-2</v>
      </c>
    </row>
    <row r="11081" spans="1:7" x14ac:dyDescent="0.25">
      <c r="A11081" s="1">
        <v>9614.2966461181604</v>
      </c>
      <c r="B11081" s="1">
        <v>-90.414050072630999</v>
      </c>
      <c r="C11081" s="1">
        <v>-90.888799988726902</v>
      </c>
      <c r="D11081" s="1">
        <f t="shared" si="173"/>
        <v>0.47474991609590234</v>
      </c>
      <c r="F11081" s="1">
        <v>9614.3587899207996</v>
      </c>
      <c r="G11081" s="1">
        <v>-2</v>
      </c>
    </row>
    <row r="11082" spans="1:7" x14ac:dyDescent="0.25">
      <c r="A11082" s="1">
        <v>9614.4995162486994</v>
      </c>
      <c r="B11082" s="1">
        <v>-90.375902421733002</v>
      </c>
      <c r="C11082" s="1">
        <v>-90.888799988726902</v>
      </c>
      <c r="D11082" s="1">
        <f t="shared" si="173"/>
        <v>0.51289756699389955</v>
      </c>
      <c r="F11082" s="1">
        <v>9614.5507771968805</v>
      </c>
      <c r="G11082" s="1">
        <v>-2</v>
      </c>
    </row>
    <row r="11083" spans="1:7" x14ac:dyDescent="0.25">
      <c r="A11083" s="1">
        <v>9614.6933817863392</v>
      </c>
      <c r="B11083" s="1">
        <v>-90.465501734966693</v>
      </c>
      <c r="C11083" s="1">
        <v>-90.888799988726902</v>
      </c>
      <c r="D11083" s="1">
        <f t="shared" si="173"/>
        <v>0.42329825376020835</v>
      </c>
      <c r="F11083" s="1">
        <v>9614.7427632808594</v>
      </c>
      <c r="G11083" s="1">
        <v>-2</v>
      </c>
    </row>
    <row r="11084" spans="1:7" x14ac:dyDescent="0.25">
      <c r="A11084" s="1">
        <v>9614.9006474018006</v>
      </c>
      <c r="B11084" s="1">
        <v>-90.349117547351895</v>
      </c>
      <c r="C11084" s="1">
        <v>-90.888799988726902</v>
      </c>
      <c r="D11084" s="1">
        <f t="shared" si="173"/>
        <v>0.53968244137500676</v>
      </c>
      <c r="F11084" s="1">
        <v>9614.9507465362494</v>
      </c>
      <c r="G11084" s="1">
        <v>-3</v>
      </c>
    </row>
    <row r="11085" spans="1:7" x14ac:dyDescent="0.25">
      <c r="A11085" s="1">
        <v>9615.1147451400702</v>
      </c>
      <c r="B11085" s="1">
        <v>-89.698693222748602</v>
      </c>
      <c r="C11085" s="1">
        <v>-90.888799988726902</v>
      </c>
      <c r="D11085" s="1">
        <f t="shared" si="173"/>
        <v>1.1901067659782996</v>
      </c>
      <c r="F11085" s="1">
        <v>9615.1747481822895</v>
      </c>
      <c r="G11085" s="1">
        <v>-6</v>
      </c>
    </row>
    <row r="11086" spans="1:7" x14ac:dyDescent="0.25">
      <c r="A11086" s="1">
        <v>9615.3094792365991</v>
      </c>
      <c r="B11086" s="1">
        <v>-89.9335653268827</v>
      </c>
      <c r="C11086" s="1">
        <v>-90.888799988726902</v>
      </c>
      <c r="D11086" s="1">
        <f t="shared" si="173"/>
        <v>0.95523466184420158</v>
      </c>
      <c r="F11086" s="1">
        <v>9615.3667333125995</v>
      </c>
      <c r="G11086" s="1">
        <v>-5</v>
      </c>
    </row>
    <row r="11087" spans="1:7" x14ac:dyDescent="0.25">
      <c r="A11087" s="1">
        <v>9615.5173325538599</v>
      </c>
      <c r="B11087" s="1">
        <v>-91.364888342748998</v>
      </c>
      <c r="C11087" s="1">
        <v>-90.888799988726902</v>
      </c>
      <c r="D11087" s="1">
        <f t="shared" si="173"/>
        <v>-0.47608835402209593</v>
      </c>
      <c r="F11087" s="1">
        <v>9615.5747365951502</v>
      </c>
      <c r="G11087" s="1">
        <v>1</v>
      </c>
    </row>
    <row r="11088" spans="1:7" x14ac:dyDescent="0.25">
      <c r="A11088" s="1">
        <v>9615.7164313793091</v>
      </c>
      <c r="B11088" s="1">
        <v>-91.648898228685994</v>
      </c>
      <c r="C11088" s="1">
        <v>-90.888799988726902</v>
      </c>
      <c r="D11088" s="1">
        <f t="shared" si="173"/>
        <v>-0.76009823995909187</v>
      </c>
      <c r="F11088" s="1">
        <v>9615.7667911052704</v>
      </c>
      <c r="G11088" s="1">
        <v>3</v>
      </c>
    </row>
    <row r="11089" spans="1:7" x14ac:dyDescent="0.25">
      <c r="A11089" s="1">
        <v>9615.9250195026307</v>
      </c>
      <c r="B11089" s="1">
        <v>-90.5179466540379</v>
      </c>
      <c r="C11089" s="1">
        <v>-90.888799988726902</v>
      </c>
      <c r="D11089" s="1">
        <f t="shared" si="173"/>
        <v>0.37085333468900217</v>
      </c>
      <c r="F11089" s="1">
        <v>9615.9747710227894</v>
      </c>
      <c r="G11089" s="1">
        <v>-2</v>
      </c>
    </row>
    <row r="11090" spans="1:7" x14ac:dyDescent="0.25">
      <c r="A11090" s="1">
        <v>9616.1286180019306</v>
      </c>
      <c r="B11090" s="1">
        <v>-90.718716418000596</v>
      </c>
      <c r="C11090" s="1">
        <v>-90.888799988726902</v>
      </c>
      <c r="D11090" s="1">
        <f t="shared" si="173"/>
        <v>0.17008357072630531</v>
      </c>
      <c r="F11090" s="1">
        <v>9616.1827006340009</v>
      </c>
      <c r="G11090" s="1">
        <v>-1</v>
      </c>
    </row>
    <row r="11091" spans="1:7" x14ac:dyDescent="0.25">
      <c r="A11091" s="1">
        <v>9616.3236458301508</v>
      </c>
      <c r="B11091" s="1">
        <v>-91.498241602651603</v>
      </c>
      <c r="C11091" s="1">
        <v>-90.888799988726902</v>
      </c>
      <c r="D11091" s="1">
        <f t="shared" si="173"/>
        <v>-0.60944161392470164</v>
      </c>
      <c r="F11091" s="1">
        <v>9616.3746776580792</v>
      </c>
      <c r="G11091" s="1">
        <v>2</v>
      </c>
    </row>
    <row r="11092" spans="1:7" x14ac:dyDescent="0.25">
      <c r="A11092" s="1">
        <v>9616.5251142978595</v>
      </c>
      <c r="B11092" s="1">
        <v>-91.716369755992304</v>
      </c>
      <c r="C11092" s="1">
        <v>-90.888799988726902</v>
      </c>
      <c r="D11092" s="1">
        <f t="shared" si="173"/>
        <v>-0.82756976726540188</v>
      </c>
      <c r="F11092" s="1">
        <v>9616.5826728343909</v>
      </c>
      <c r="G11092" s="1">
        <v>3</v>
      </c>
    </row>
    <row r="11093" spans="1:7" x14ac:dyDescent="0.25">
      <c r="A11093" s="1">
        <v>9616.72821831703</v>
      </c>
      <c r="B11093" s="1">
        <v>-91.291542186222998</v>
      </c>
      <c r="C11093" s="1">
        <v>-90.888799988726902</v>
      </c>
      <c r="D11093" s="1">
        <f t="shared" si="173"/>
        <v>-0.40274219749609586</v>
      </c>
      <c r="F11093" s="1">
        <v>9616.7906856536792</v>
      </c>
      <c r="G11093" s="1">
        <v>1</v>
      </c>
    </row>
    <row r="11094" spans="1:7" x14ac:dyDescent="0.25">
      <c r="A11094" s="1">
        <v>9616.9353561401294</v>
      </c>
      <c r="B11094" s="1">
        <v>-90.961500504390997</v>
      </c>
      <c r="C11094" s="1">
        <v>-90.888799988726902</v>
      </c>
      <c r="D11094" s="1">
        <f t="shared" si="173"/>
        <v>-7.2700515664095633E-2</v>
      </c>
      <c r="F11094" s="1">
        <v>9616.9510216712897</v>
      </c>
      <c r="G11094" s="1">
        <v>0</v>
      </c>
    </row>
    <row r="11095" spans="1:7" x14ac:dyDescent="0.25">
      <c r="A11095" s="1">
        <v>9617.14645218849</v>
      </c>
      <c r="B11095" s="1">
        <v>-91.013932073119605</v>
      </c>
      <c r="C11095" s="1">
        <v>-90.888799988726902</v>
      </c>
      <c r="D11095" s="1">
        <f t="shared" si="173"/>
        <v>-0.12513208439270329</v>
      </c>
      <c r="F11095" s="1">
        <v>9617.1589510440808</v>
      </c>
      <c r="G11095" s="1">
        <v>0</v>
      </c>
    </row>
    <row r="11096" spans="1:7" x14ac:dyDescent="0.25">
      <c r="A11096" s="1">
        <v>9617.3377244472504</v>
      </c>
      <c r="B11096" s="1">
        <v>-90.886475450141802</v>
      </c>
      <c r="C11096" s="1">
        <v>-90.888799988726902</v>
      </c>
      <c r="D11096" s="1">
        <f t="shared" si="173"/>
        <v>2.3245385850998446E-3</v>
      </c>
      <c r="F11096" s="1">
        <v>9617.3514113426208</v>
      </c>
      <c r="G11096" s="1">
        <v>0</v>
      </c>
    </row>
    <row r="11097" spans="1:7" x14ac:dyDescent="0.25">
      <c r="A11097" s="1">
        <v>9617.5395450592005</v>
      </c>
      <c r="B11097" s="1">
        <v>-91.956669672156806</v>
      </c>
      <c r="C11097" s="1">
        <v>-90.888799988726902</v>
      </c>
      <c r="D11097" s="1">
        <f t="shared" si="173"/>
        <v>-1.0678696834299046</v>
      </c>
      <c r="F11097" s="1">
        <v>9617.5906589031201</v>
      </c>
      <c r="G11097" s="1">
        <v>5</v>
      </c>
    </row>
    <row r="11098" spans="1:7" x14ac:dyDescent="0.25">
      <c r="A11098" s="1">
        <v>9617.7445850372296</v>
      </c>
      <c r="B11098" s="1">
        <v>-92.016793830994899</v>
      </c>
      <c r="C11098" s="1">
        <v>-90.888799988726902</v>
      </c>
      <c r="D11098" s="1">
        <f t="shared" si="173"/>
        <v>-1.1279938422679976</v>
      </c>
      <c r="F11098" s="1">
        <v>9617.7986388206391</v>
      </c>
      <c r="G11098" s="1">
        <v>5</v>
      </c>
    </row>
    <row r="11099" spans="1:7" x14ac:dyDescent="0.25">
      <c r="A11099" s="1">
        <v>9617.9581279754602</v>
      </c>
      <c r="B11099" s="1">
        <v>-90.658329424674406</v>
      </c>
      <c r="C11099" s="1">
        <v>-90.888799988726902</v>
      </c>
      <c r="D11099" s="1">
        <f t="shared" si="173"/>
        <v>0.23047056405249577</v>
      </c>
      <c r="F11099" s="1">
        <v>9618.0225996971094</v>
      </c>
      <c r="G11099" s="1">
        <v>-1</v>
      </c>
    </row>
    <row r="11100" spans="1:7" x14ac:dyDescent="0.25">
      <c r="A11100" s="1">
        <v>9618.1467206478101</v>
      </c>
      <c r="B11100" s="1">
        <v>-90.739384070778996</v>
      </c>
      <c r="C11100" s="1">
        <v>-90.888799988726902</v>
      </c>
      <c r="D11100" s="1">
        <f t="shared" si="173"/>
        <v>0.14941591794790554</v>
      </c>
      <c r="F11100" s="1">
        <v>9618.1510322093909</v>
      </c>
      <c r="G11100" s="1">
        <v>0</v>
      </c>
    </row>
    <row r="11101" spans="1:7" x14ac:dyDescent="0.25">
      <c r="A11101" s="1">
        <v>9618.3500881194996</v>
      </c>
      <c r="B11101" s="1">
        <v>-90.816560132221198</v>
      </c>
      <c r="C11101" s="1">
        <v>-90.888799988726902</v>
      </c>
      <c r="D11101" s="1">
        <f t="shared" si="173"/>
        <v>7.2239856505703415E-2</v>
      </c>
      <c r="F11101" s="1">
        <v>9618.3591239452307</v>
      </c>
      <c r="G11101" s="1">
        <v>0</v>
      </c>
    </row>
    <row r="11102" spans="1:7" x14ac:dyDescent="0.25">
      <c r="A11102" s="1">
        <v>9618.5622370243</v>
      </c>
      <c r="B11102" s="1">
        <v>-90.174882861517602</v>
      </c>
      <c r="C11102" s="1">
        <v>-90.888799988726902</v>
      </c>
      <c r="D11102" s="1">
        <f t="shared" si="173"/>
        <v>0.71391712720929945</v>
      </c>
      <c r="F11102" s="1">
        <v>9618.6145994663202</v>
      </c>
      <c r="G11102" s="1">
        <v>-3</v>
      </c>
    </row>
    <row r="11103" spans="1:7" x14ac:dyDescent="0.25">
      <c r="A11103" s="1">
        <v>9618.7605822086298</v>
      </c>
      <c r="B11103" s="1">
        <v>-90.790306633738894</v>
      </c>
      <c r="C11103" s="1">
        <v>-90.888799988726902</v>
      </c>
      <c r="D11103" s="1">
        <f t="shared" si="173"/>
        <v>9.8493354988008264E-2</v>
      </c>
      <c r="F11103" s="1">
        <v>9618.7749211788105</v>
      </c>
      <c r="G11103" s="1">
        <v>0</v>
      </c>
    </row>
    <row r="11104" spans="1:7" x14ac:dyDescent="0.25">
      <c r="A11104" s="1">
        <v>9618.9571435451508</v>
      </c>
      <c r="B11104" s="1">
        <v>-90.604485632755996</v>
      </c>
      <c r="C11104" s="1">
        <v>-90.888799988726902</v>
      </c>
      <c r="D11104" s="1">
        <f t="shared" si="173"/>
        <v>0.28431435597090626</v>
      </c>
      <c r="F11104" s="1">
        <v>9619.0145738124793</v>
      </c>
      <c r="G11104" s="1">
        <v>-1</v>
      </c>
    </row>
    <row r="11105" spans="1:7" x14ac:dyDescent="0.25">
      <c r="A11105" s="1">
        <v>9619.1756541728901</v>
      </c>
      <c r="B11105" s="1">
        <v>-90.239540401560404</v>
      </c>
      <c r="C11105" s="1">
        <v>-90.888799988726902</v>
      </c>
      <c r="D11105" s="1">
        <f t="shared" si="173"/>
        <v>0.64925958716649745</v>
      </c>
      <c r="F11105" s="1">
        <v>9619.2385389804804</v>
      </c>
      <c r="G11105" s="1">
        <v>-3</v>
      </c>
    </row>
    <row r="11106" spans="1:7" x14ac:dyDescent="0.25">
      <c r="A11106" s="1">
        <v>9619.3642961978894</v>
      </c>
      <c r="B11106" s="1">
        <v>-90.240095265657004</v>
      </c>
      <c r="C11106" s="1">
        <v>-90.888799988726902</v>
      </c>
      <c r="D11106" s="1">
        <f t="shared" si="173"/>
        <v>0.64870472306989768</v>
      </c>
      <c r="F11106" s="1">
        <v>9619.4145929813294</v>
      </c>
      <c r="G11106" s="1">
        <v>-3</v>
      </c>
    </row>
    <row r="11107" spans="1:7" x14ac:dyDescent="0.25">
      <c r="A11107" s="1">
        <v>9619.5673990249597</v>
      </c>
      <c r="B11107" s="1">
        <v>-90.353953440520499</v>
      </c>
      <c r="C11107" s="1">
        <v>-90.888799988726902</v>
      </c>
      <c r="D11107" s="1">
        <f t="shared" si="173"/>
        <v>0.53484654820640287</v>
      </c>
      <c r="F11107" s="1">
        <v>9619.6225628852808</v>
      </c>
      <c r="G11107" s="1">
        <v>-3</v>
      </c>
    </row>
    <row r="11108" spans="1:7" x14ac:dyDescent="0.25">
      <c r="A11108" s="1">
        <v>9619.7677543163209</v>
      </c>
      <c r="B11108" s="1">
        <v>-90.474764880676304</v>
      </c>
      <c r="C11108" s="1">
        <v>-90.888799988726902</v>
      </c>
      <c r="D11108" s="1">
        <f t="shared" si="173"/>
        <v>0.41403510805059796</v>
      </c>
      <c r="F11108" s="1">
        <v>9619.8305537700599</v>
      </c>
      <c r="G11108" s="1">
        <v>-2</v>
      </c>
    </row>
    <row r="11109" spans="1:7" x14ac:dyDescent="0.25">
      <c r="A11109" s="1">
        <v>9619.9724943637793</v>
      </c>
      <c r="B11109" s="1">
        <v>-90.407748100816406</v>
      </c>
      <c r="C11109" s="1">
        <v>-90.888799988726902</v>
      </c>
      <c r="D11109" s="1">
        <f t="shared" si="173"/>
        <v>0.48105188791049613</v>
      </c>
      <c r="F11109" s="1">
        <v>9620.0225086212104</v>
      </c>
      <c r="G11109" s="1">
        <v>-2</v>
      </c>
    </row>
    <row r="11110" spans="1:7" x14ac:dyDescent="0.25">
      <c r="A11110" s="1">
        <v>9620.17699074745</v>
      </c>
      <c r="B11110" s="1">
        <v>-90.418679372339994</v>
      </c>
      <c r="C11110" s="1">
        <v>-90.888799988726902</v>
      </c>
      <c r="D11110" s="1">
        <f t="shared" si="173"/>
        <v>0.47012061638690739</v>
      </c>
      <c r="F11110" s="1">
        <v>9620.2305285930597</v>
      </c>
      <c r="G11110" s="1">
        <v>-2</v>
      </c>
    </row>
    <row r="11111" spans="1:7" x14ac:dyDescent="0.25">
      <c r="A11111" s="1">
        <v>9620.3712315559296</v>
      </c>
      <c r="B11111" s="1">
        <v>-90.348735854826003</v>
      </c>
      <c r="C11111" s="1">
        <v>-90.888799988726902</v>
      </c>
      <c r="D11111" s="1">
        <f t="shared" si="173"/>
        <v>0.54006413390089847</v>
      </c>
      <c r="F11111" s="1">
        <v>9620.4224741458802</v>
      </c>
      <c r="G11111" s="1">
        <v>-3</v>
      </c>
    </row>
    <row r="11112" spans="1:7" x14ac:dyDescent="0.25">
      <c r="A11112" s="1">
        <v>9620.57960677146</v>
      </c>
      <c r="B11112" s="1">
        <v>-90.175724452830195</v>
      </c>
      <c r="C11112" s="1">
        <v>-90.888799988726902</v>
      </c>
      <c r="D11112" s="1">
        <f t="shared" si="173"/>
        <v>0.71307553589670647</v>
      </c>
      <c r="F11112" s="1">
        <v>9620.6304979324304</v>
      </c>
      <c r="G11112" s="1">
        <v>-4</v>
      </c>
    </row>
    <row r="11113" spans="1:7" x14ac:dyDescent="0.25">
      <c r="A11113" s="1">
        <v>9620.7967829704194</v>
      </c>
      <c r="B11113" s="1">
        <v>-91.551256359445006</v>
      </c>
      <c r="C11113" s="1">
        <v>-90.888799988726902</v>
      </c>
      <c r="D11113" s="1">
        <f t="shared" si="173"/>
        <v>-0.66245637071810393</v>
      </c>
      <c r="F11113" s="1">
        <v>9620.8545477390198</v>
      </c>
      <c r="G11113" s="1">
        <v>2</v>
      </c>
    </row>
    <row r="11114" spans="1:7" x14ac:dyDescent="0.25">
      <c r="A11114" s="1">
        <v>9620.9887173175794</v>
      </c>
      <c r="B11114" s="1">
        <v>-91.551256359445006</v>
      </c>
      <c r="C11114" s="1">
        <v>-90.888799988726902</v>
      </c>
      <c r="D11114" s="1">
        <f t="shared" si="173"/>
        <v>-0.66245637071810393</v>
      </c>
      <c r="F11114" s="1">
        <v>9621.0464432239496</v>
      </c>
      <c r="G11114" s="1">
        <v>2</v>
      </c>
    </row>
    <row r="11115" spans="1:7" x14ac:dyDescent="0.25">
      <c r="A11115" s="1">
        <v>9621.1956396102905</v>
      </c>
      <c r="B11115" s="1">
        <v>-90.391073737766305</v>
      </c>
      <c r="C11115" s="1">
        <v>-90.888799988726902</v>
      </c>
      <c r="D11115" s="1">
        <f t="shared" si="173"/>
        <v>0.49772625096059642</v>
      </c>
      <c r="F11115" s="1">
        <v>9621.2544510364496</v>
      </c>
      <c r="G11115" s="1">
        <v>-3</v>
      </c>
    </row>
    <row r="11116" spans="1:7" x14ac:dyDescent="0.25">
      <c r="A11116" s="1">
        <v>9621.3841750621705</v>
      </c>
      <c r="B11116" s="1">
        <v>-90.705648949470202</v>
      </c>
      <c r="C11116" s="1">
        <v>-90.888799988726902</v>
      </c>
      <c r="D11116" s="1">
        <f t="shared" si="173"/>
        <v>0.18315103925669973</v>
      </c>
      <c r="F11116" s="1">
        <v>9621.4464502334504</v>
      </c>
      <c r="G11116" s="1">
        <v>-1</v>
      </c>
    </row>
    <row r="11117" spans="1:7" x14ac:dyDescent="0.25">
      <c r="A11117" s="1">
        <v>9621.5914599895405</v>
      </c>
      <c r="B11117" s="1">
        <v>-91.056235485383198</v>
      </c>
      <c r="C11117" s="1">
        <v>-90.888799988726902</v>
      </c>
      <c r="D11117" s="1">
        <f t="shared" si="173"/>
        <v>-0.16743549665629587</v>
      </c>
      <c r="F11117" s="1">
        <v>9621.6067783832495</v>
      </c>
      <c r="G11117" s="1">
        <v>0</v>
      </c>
    </row>
    <row r="11118" spans="1:7" x14ac:dyDescent="0.25">
      <c r="A11118" s="1">
        <v>9621.7988758087104</v>
      </c>
      <c r="B11118" s="1">
        <v>-90.5318226912092</v>
      </c>
      <c r="C11118" s="1">
        <v>-90.888799988726902</v>
      </c>
      <c r="D11118" s="1">
        <f t="shared" si="173"/>
        <v>0.35697729751770169</v>
      </c>
      <c r="F11118" s="1">
        <v>9621.8624258041309</v>
      </c>
      <c r="G11118" s="1">
        <v>-2</v>
      </c>
    </row>
    <row r="11119" spans="1:7" x14ac:dyDescent="0.25">
      <c r="A11119" s="1">
        <v>9622.0110666751807</v>
      </c>
      <c r="B11119" s="1">
        <v>-90.322076321809902</v>
      </c>
      <c r="C11119" s="1">
        <v>-90.888799988726902</v>
      </c>
      <c r="D11119" s="1">
        <f t="shared" si="173"/>
        <v>0.56672366691699949</v>
      </c>
      <c r="F11119" s="1">
        <v>9622.0704398155194</v>
      </c>
      <c r="G11119" s="1">
        <v>-3</v>
      </c>
    </row>
    <row r="11120" spans="1:7" x14ac:dyDescent="0.25">
      <c r="A11120" s="1">
        <v>9622.1976020336097</v>
      </c>
      <c r="B11120" s="1">
        <v>-90.708915314066701</v>
      </c>
      <c r="C11120" s="1">
        <v>-90.888799988726902</v>
      </c>
      <c r="D11120" s="1">
        <f t="shared" si="173"/>
        <v>0.17988467466020097</v>
      </c>
      <c r="F11120" s="1">
        <v>9622.2624187469391</v>
      </c>
      <c r="G11120" s="1">
        <v>-1</v>
      </c>
    </row>
    <row r="11121" spans="1:7" x14ac:dyDescent="0.25">
      <c r="A11121" s="1">
        <v>9622.4049596786408</v>
      </c>
      <c r="B11121" s="1">
        <v>-90.867201305537805</v>
      </c>
      <c r="C11121" s="1">
        <v>-90.888799988726902</v>
      </c>
      <c r="D11121" s="1">
        <f t="shared" si="173"/>
        <v>2.1598683189097301E-2</v>
      </c>
      <c r="F11121" s="1">
        <v>9622.4070587158203</v>
      </c>
      <c r="G11121" s="1">
        <v>0</v>
      </c>
    </row>
    <row r="11122" spans="1:7" x14ac:dyDescent="0.25">
      <c r="A11122" s="1">
        <v>9622.6141557693409</v>
      </c>
      <c r="B11122" s="1">
        <v>-90.9420379513558</v>
      </c>
      <c r="C11122" s="1">
        <v>-90.888799988726902</v>
      </c>
      <c r="D11122" s="1">
        <f t="shared" si="173"/>
        <v>-5.3237962628898572E-2</v>
      </c>
      <c r="F11122" s="1">
        <v>9622.6309254169391</v>
      </c>
      <c r="G11122" s="1">
        <v>0</v>
      </c>
    </row>
    <row r="11123" spans="1:7" x14ac:dyDescent="0.25">
      <c r="A11123" s="1">
        <v>9622.8231592178308</v>
      </c>
      <c r="B11123" s="1">
        <v>-91.192901295097698</v>
      </c>
      <c r="C11123" s="1">
        <v>-90.888799988726902</v>
      </c>
      <c r="D11123" s="1">
        <f t="shared" si="173"/>
        <v>-0.30410130637079646</v>
      </c>
      <c r="F11123" s="1">
        <v>9622.8393533229792</v>
      </c>
      <c r="G11123" s="1">
        <v>0</v>
      </c>
    </row>
    <row r="11124" spans="1:7" x14ac:dyDescent="0.25">
      <c r="A11124" s="1">
        <v>9623.0178351402192</v>
      </c>
      <c r="B11124" s="1">
        <v>-91.193044909523394</v>
      </c>
      <c r="C11124" s="1">
        <v>-90.888799988726902</v>
      </c>
      <c r="D11124" s="1">
        <f t="shared" si="173"/>
        <v>-0.30424492079649212</v>
      </c>
      <c r="F11124" s="1">
        <v>9623.0309150218909</v>
      </c>
      <c r="G11124" s="1">
        <v>0</v>
      </c>
    </row>
    <row r="11125" spans="1:7" x14ac:dyDescent="0.25">
      <c r="A11125" s="1">
        <v>9623.2156474590302</v>
      </c>
      <c r="B11125" s="1">
        <v>-91.215494517430102</v>
      </c>
      <c r="C11125" s="1">
        <v>-90.888799988726902</v>
      </c>
      <c r="D11125" s="1">
        <f t="shared" si="173"/>
        <v>-0.32669452870320015</v>
      </c>
      <c r="F11125" s="1">
        <v>9623.2703561782801</v>
      </c>
      <c r="G11125" s="1">
        <v>1</v>
      </c>
    </row>
    <row r="11126" spans="1:7" x14ac:dyDescent="0.25">
      <c r="A11126" s="1">
        <v>9623.4211380481702</v>
      </c>
      <c r="B11126" s="1">
        <v>-90.889800413875093</v>
      </c>
      <c r="C11126" s="1">
        <v>-90.888799988726902</v>
      </c>
      <c r="D11126" s="1">
        <f t="shared" si="173"/>
        <v>-1.0004251481916526E-3</v>
      </c>
      <c r="F11126" s="1">
        <v>9623.4310665130597</v>
      </c>
      <c r="G11126" s="1">
        <v>0</v>
      </c>
    </row>
    <row r="11127" spans="1:7" x14ac:dyDescent="0.25">
      <c r="A11127" s="1">
        <v>9623.6259458064997</v>
      </c>
      <c r="B11127" s="1">
        <v>-90.793554302334798</v>
      </c>
      <c r="C11127" s="1">
        <v>-90.888799988726902</v>
      </c>
      <c r="D11127" s="1">
        <f t="shared" si="173"/>
        <v>9.524568639210429E-2</v>
      </c>
      <c r="F11127" s="1">
        <v>9623.6863424777894</v>
      </c>
      <c r="G11127" s="1">
        <v>-1</v>
      </c>
    </row>
    <row r="11128" spans="1:7" x14ac:dyDescent="0.25">
      <c r="A11128" s="1">
        <v>9623.8209476470893</v>
      </c>
      <c r="B11128" s="1">
        <v>-92.300378931023204</v>
      </c>
      <c r="C11128" s="1">
        <v>-90.888799988726902</v>
      </c>
      <c r="D11128" s="1">
        <f t="shared" si="173"/>
        <v>-1.4115789422963019</v>
      </c>
      <c r="F11128" s="1">
        <v>9623.8783035278302</v>
      </c>
      <c r="G11128" s="1">
        <v>6</v>
      </c>
    </row>
    <row r="11129" spans="1:7" x14ac:dyDescent="0.25">
      <c r="A11129" s="1">
        <v>9624.0273685455304</v>
      </c>
      <c r="B11129" s="1">
        <v>-92.022051170016397</v>
      </c>
      <c r="C11129" s="1">
        <v>-90.888799988726902</v>
      </c>
      <c r="D11129" s="1">
        <f t="shared" si="173"/>
        <v>-1.133251181289495</v>
      </c>
      <c r="F11129" s="1">
        <v>9624.08633852005</v>
      </c>
      <c r="G11129" s="1">
        <v>5</v>
      </c>
    </row>
    <row r="11130" spans="1:7" x14ac:dyDescent="0.25">
      <c r="A11130" s="1">
        <v>9624.2331917285901</v>
      </c>
      <c r="B11130" s="1">
        <v>-90.794513320562601</v>
      </c>
      <c r="C11130" s="1">
        <v>-90.888799988726902</v>
      </c>
      <c r="D11130" s="1">
        <f t="shared" si="173"/>
        <v>9.4286668164301091E-2</v>
      </c>
      <c r="F11130" s="1">
        <v>9624.2468986511194</v>
      </c>
      <c r="G11130" s="1">
        <v>0</v>
      </c>
    </row>
    <row r="11131" spans="1:7" x14ac:dyDescent="0.25">
      <c r="A11131" s="1">
        <v>9624.4349186420404</v>
      </c>
      <c r="B11131" s="1">
        <v>-90.538709063463003</v>
      </c>
      <c r="C11131" s="1">
        <v>-90.888799988726902</v>
      </c>
      <c r="D11131" s="1">
        <f t="shared" si="173"/>
        <v>0.35009092526389907</v>
      </c>
      <c r="F11131" s="1">
        <v>9624.4863233566193</v>
      </c>
      <c r="G11131" s="1">
        <v>-2</v>
      </c>
    </row>
    <row r="11132" spans="1:7" x14ac:dyDescent="0.25">
      <c r="A11132" s="1">
        <v>9624.6489453315698</v>
      </c>
      <c r="B11132" s="1">
        <v>-90.639307291817701</v>
      </c>
      <c r="C11132" s="1">
        <v>-90.888799988726902</v>
      </c>
      <c r="D11132" s="1">
        <f t="shared" si="173"/>
        <v>0.24949269690920062</v>
      </c>
      <c r="F11132" s="1">
        <v>9624.7103004455494</v>
      </c>
      <c r="G11132" s="1">
        <v>-1</v>
      </c>
    </row>
    <row r="11133" spans="1:7" x14ac:dyDescent="0.25">
      <c r="A11133" s="1">
        <v>9624.8508977889996</v>
      </c>
      <c r="B11133" s="1">
        <v>-90.693898256161603</v>
      </c>
      <c r="C11133" s="1">
        <v>-90.888799988726902</v>
      </c>
      <c r="D11133" s="1">
        <f t="shared" si="173"/>
        <v>0.19490173256529886</v>
      </c>
      <c r="F11133" s="1">
        <v>9624.9022824764197</v>
      </c>
      <c r="G11133" s="1">
        <v>-1</v>
      </c>
    </row>
    <row r="11134" spans="1:7" x14ac:dyDescent="0.25">
      <c r="A11134" s="1">
        <v>9625.0409715175592</v>
      </c>
      <c r="B11134" s="1">
        <v>-90.484287535992095</v>
      </c>
      <c r="C11134" s="1">
        <v>-90.888799988726902</v>
      </c>
      <c r="D11134" s="1">
        <f t="shared" si="173"/>
        <v>0.40451245273480652</v>
      </c>
      <c r="F11134" s="1">
        <v>9625.0943200588208</v>
      </c>
      <c r="G11134" s="1">
        <v>-2</v>
      </c>
    </row>
    <row r="11135" spans="1:7" x14ac:dyDescent="0.25">
      <c r="A11135" s="1">
        <v>9625.24811506271</v>
      </c>
      <c r="B11135" s="1">
        <v>-90.670919231937205</v>
      </c>
      <c r="C11135" s="1">
        <v>-90.888799988726902</v>
      </c>
      <c r="D11135" s="1">
        <f t="shared" si="173"/>
        <v>0.21788075678969676</v>
      </c>
      <c r="F11135" s="1">
        <v>9625.3022406101209</v>
      </c>
      <c r="G11135" s="1">
        <v>-1</v>
      </c>
    </row>
    <row r="11136" spans="1:7" x14ac:dyDescent="0.25">
      <c r="A11136" s="1">
        <v>9625.4493861198407</v>
      </c>
      <c r="B11136" s="1">
        <v>-91.5024445031613</v>
      </c>
      <c r="C11136" s="1">
        <v>-90.888799988726902</v>
      </c>
      <c r="D11136" s="1">
        <f t="shared" si="173"/>
        <v>-0.61364451443439805</v>
      </c>
      <c r="F11136" s="1">
        <v>9625.5102474689393</v>
      </c>
      <c r="G11136" s="1">
        <v>2</v>
      </c>
    </row>
    <row r="11137" spans="1:7" x14ac:dyDescent="0.25">
      <c r="A11137" s="1">
        <v>9625.6641373634302</v>
      </c>
      <c r="B11137" s="1">
        <v>-91.406246733268802</v>
      </c>
      <c r="C11137" s="1">
        <v>-90.888799988726902</v>
      </c>
      <c r="D11137" s="1">
        <f t="shared" si="173"/>
        <v>-0.51744674454189976</v>
      </c>
      <c r="F11137" s="1">
        <v>9625.7182571887897</v>
      </c>
      <c r="G11137" s="1">
        <v>2</v>
      </c>
    </row>
    <row r="11138" spans="1:7" x14ac:dyDescent="0.25">
      <c r="A11138" s="1">
        <v>9625.8653624057697</v>
      </c>
      <c r="B11138" s="1">
        <v>-90.680052972818004</v>
      </c>
      <c r="C11138" s="1">
        <v>-90.888799988726902</v>
      </c>
      <c r="D11138" s="1">
        <f t="shared" ref="D11138:D11201" si="174">B11138-C11138</f>
        <v>0.20874701590889799</v>
      </c>
      <c r="F11138" s="1">
        <v>9625.92623734474</v>
      </c>
      <c r="G11138" s="1">
        <v>-1</v>
      </c>
    </row>
    <row r="11139" spans="1:7" x14ac:dyDescent="0.25">
      <c r="A11139" s="1">
        <v>9626.0575702190308</v>
      </c>
      <c r="B11139" s="1">
        <v>-90.859675813837299</v>
      </c>
      <c r="C11139" s="1">
        <v>-90.888799988726902</v>
      </c>
      <c r="D11139" s="1">
        <f t="shared" si="174"/>
        <v>2.9124174889602727E-2</v>
      </c>
      <c r="F11139" s="1">
        <v>9626.0706224441492</v>
      </c>
      <c r="G11139" s="1">
        <v>0</v>
      </c>
    </row>
    <row r="11140" spans="1:7" x14ac:dyDescent="0.25">
      <c r="A11140" s="1">
        <v>9626.2691619396192</v>
      </c>
      <c r="B11140" s="1">
        <v>-90.208909302822406</v>
      </c>
      <c r="C11140" s="1">
        <v>-90.888799988726902</v>
      </c>
      <c r="D11140" s="1">
        <f t="shared" si="174"/>
        <v>0.67989068590449619</v>
      </c>
      <c r="F11140" s="1">
        <v>9626.3262121677308</v>
      </c>
      <c r="G11140" s="1">
        <v>-3</v>
      </c>
    </row>
    <row r="11141" spans="1:7" x14ac:dyDescent="0.25">
      <c r="A11141" s="1">
        <v>9626.4647605419104</v>
      </c>
      <c r="B11141" s="1">
        <v>-90.463394591679901</v>
      </c>
      <c r="C11141" s="1">
        <v>-90.888799988726902</v>
      </c>
      <c r="D11141" s="1">
        <f t="shared" si="174"/>
        <v>0.42540539704700109</v>
      </c>
      <c r="F11141" s="1">
        <v>9626.5181968212091</v>
      </c>
      <c r="G11141" s="1">
        <v>-2</v>
      </c>
    </row>
    <row r="11142" spans="1:7" x14ac:dyDescent="0.25">
      <c r="A11142" s="1">
        <v>9626.6658911704999</v>
      </c>
      <c r="B11142" s="1">
        <v>-90.777018845058805</v>
      </c>
      <c r="C11142" s="1">
        <v>-90.888799988726902</v>
      </c>
      <c r="D11142" s="1">
        <f t="shared" si="174"/>
        <v>0.11178114366809666</v>
      </c>
      <c r="F11142" s="1">
        <v>9626.7262036800294</v>
      </c>
      <c r="G11142" s="1">
        <v>-1</v>
      </c>
    </row>
    <row r="11143" spans="1:7" x14ac:dyDescent="0.25">
      <c r="A11143" s="1">
        <v>9626.8724637031501</v>
      </c>
      <c r="B11143" s="1">
        <v>-90.838228682037098</v>
      </c>
      <c r="C11143" s="1">
        <v>-90.888799988726902</v>
      </c>
      <c r="D11143" s="1">
        <f t="shared" si="174"/>
        <v>5.0571306689803919E-2</v>
      </c>
      <c r="F11143" s="1">
        <v>9626.8866252899097</v>
      </c>
      <c r="G11143" s="1">
        <v>0</v>
      </c>
    </row>
    <row r="11144" spans="1:7" x14ac:dyDescent="0.25">
      <c r="A11144" s="1">
        <v>9627.0731840133594</v>
      </c>
      <c r="B11144" s="1">
        <v>-90.647604329153793</v>
      </c>
      <c r="C11144" s="1">
        <v>-90.888799988726902</v>
      </c>
      <c r="D11144" s="1">
        <f t="shared" si="174"/>
        <v>0.2411956595731084</v>
      </c>
      <c r="F11144" s="1">
        <v>9627.1261892318707</v>
      </c>
      <c r="G11144" s="1">
        <v>-1</v>
      </c>
    </row>
    <row r="11145" spans="1:7" x14ac:dyDescent="0.25">
      <c r="A11145" s="1">
        <v>9627.2859871387409</v>
      </c>
      <c r="B11145" s="1">
        <v>-90.634569012888306</v>
      </c>
      <c r="C11145" s="1">
        <v>-90.888799988726902</v>
      </c>
      <c r="D11145" s="1">
        <f t="shared" si="174"/>
        <v>0.25423097583859544</v>
      </c>
      <c r="F11145" s="1">
        <v>9627.3501794338208</v>
      </c>
      <c r="G11145" s="1">
        <v>-1</v>
      </c>
    </row>
    <row r="11146" spans="1:7" x14ac:dyDescent="0.25">
      <c r="A11146" s="1">
        <v>9627.4741840362494</v>
      </c>
      <c r="B11146" s="1">
        <v>-91.845498612572598</v>
      </c>
      <c r="C11146" s="1">
        <v>-90.888799988726902</v>
      </c>
      <c r="D11146" s="1">
        <f t="shared" si="174"/>
        <v>-0.95669862384569626</v>
      </c>
      <c r="F11146" s="1">
        <v>9627.5261809825806</v>
      </c>
      <c r="G11146" s="1">
        <v>4</v>
      </c>
    </row>
    <row r="11147" spans="1:7" x14ac:dyDescent="0.25">
      <c r="A11147" s="1">
        <v>9627.6789927482605</v>
      </c>
      <c r="B11147" s="1">
        <v>-92.033226733571894</v>
      </c>
      <c r="C11147" s="1">
        <v>-90.888799988726902</v>
      </c>
      <c r="D11147" s="1">
        <f t="shared" si="174"/>
        <v>-1.1444267448449921</v>
      </c>
      <c r="F11147" s="1">
        <v>9627.7341561317407</v>
      </c>
      <c r="G11147" s="1">
        <v>5</v>
      </c>
    </row>
    <row r="11148" spans="1:7" x14ac:dyDescent="0.25">
      <c r="A11148" s="1">
        <v>9627.8848240375501</v>
      </c>
      <c r="B11148" s="1">
        <v>-91.361316733820701</v>
      </c>
      <c r="C11148" s="1">
        <v>-90.888799988726902</v>
      </c>
      <c r="D11148" s="1">
        <f t="shared" si="174"/>
        <v>-0.47251674509379882</v>
      </c>
      <c r="F11148" s="1">
        <v>9627.9421529769807</v>
      </c>
      <c r="G11148" s="1">
        <v>2</v>
      </c>
    </row>
    <row r="11149" spans="1:7" x14ac:dyDescent="0.25">
      <c r="A11149" s="1">
        <v>9628.0878720283508</v>
      </c>
      <c r="B11149" s="1">
        <v>-91.088354208501201</v>
      </c>
      <c r="C11149" s="1">
        <v>-90.888799988726902</v>
      </c>
      <c r="D11149" s="1">
        <f t="shared" si="174"/>
        <v>-0.19955421977429921</v>
      </c>
      <c r="F11149" s="1">
        <v>9628.1025674343091</v>
      </c>
      <c r="G11149" s="1">
        <v>0</v>
      </c>
    </row>
    <row r="11150" spans="1:7" x14ac:dyDescent="0.25">
      <c r="A11150" s="1">
        <v>9628.2919931411707</v>
      </c>
      <c r="B11150" s="1">
        <v>-91.383085849399805</v>
      </c>
      <c r="C11150" s="1">
        <v>-90.888799988726902</v>
      </c>
      <c r="D11150" s="1">
        <f t="shared" si="174"/>
        <v>-0.49428586067290325</v>
      </c>
      <c r="F11150" s="1">
        <v>9628.3421781063007</v>
      </c>
      <c r="G11150" s="1">
        <v>2</v>
      </c>
    </row>
    <row r="11151" spans="1:7" x14ac:dyDescent="0.25">
      <c r="A11151" s="1">
        <v>9628.4913380146008</v>
      </c>
      <c r="B11151" s="1">
        <v>-91.266541738236796</v>
      </c>
      <c r="C11151" s="1">
        <v>-90.888799988726902</v>
      </c>
      <c r="D11151" s="1">
        <f t="shared" si="174"/>
        <v>-0.37774174950989448</v>
      </c>
      <c r="F11151" s="1">
        <v>9628.5501608848499</v>
      </c>
      <c r="G11151" s="1">
        <v>1</v>
      </c>
    </row>
    <row r="11152" spans="1:7" x14ac:dyDescent="0.25">
      <c r="A11152" s="1">
        <v>9628.7042753696405</v>
      </c>
      <c r="B11152" s="1">
        <v>-91.155464349715899</v>
      </c>
      <c r="C11152" s="1">
        <v>-90.888799988726902</v>
      </c>
      <c r="D11152" s="1">
        <f t="shared" si="174"/>
        <v>-0.26666436098899737</v>
      </c>
      <c r="F11152" s="1">
        <v>9628.7580916881507</v>
      </c>
      <c r="G11152" s="1">
        <v>1</v>
      </c>
    </row>
    <row r="11153" spans="1:7" x14ac:dyDescent="0.25">
      <c r="A11153" s="1">
        <v>9628.8980865478497</v>
      </c>
      <c r="B11153" s="1">
        <v>-91.447063310488105</v>
      </c>
      <c r="C11153" s="1">
        <v>-90.888799988726902</v>
      </c>
      <c r="D11153" s="1">
        <f t="shared" si="174"/>
        <v>-0.55826332176120275</v>
      </c>
      <c r="F11153" s="1">
        <v>9628.9500935077594</v>
      </c>
      <c r="G11153" s="1">
        <v>2</v>
      </c>
    </row>
    <row r="11154" spans="1:7" x14ac:dyDescent="0.25">
      <c r="A11154" s="1">
        <v>9629.1105639934503</v>
      </c>
      <c r="B11154" s="1">
        <v>-91.049796440504593</v>
      </c>
      <c r="C11154" s="1">
        <v>-90.888799988726902</v>
      </c>
      <c r="D11154" s="1">
        <f t="shared" si="174"/>
        <v>-0.16099645177769162</v>
      </c>
      <c r="F11154" s="1">
        <v>9629.1265821456891</v>
      </c>
      <c r="G11154" s="1">
        <v>0</v>
      </c>
    </row>
    <row r="11155" spans="1:7" x14ac:dyDescent="0.25">
      <c r="A11155" s="1">
        <v>9629.3031585216504</v>
      </c>
      <c r="B11155" s="1">
        <v>-90.8819007786593</v>
      </c>
      <c r="C11155" s="1">
        <v>-90.888799988726902</v>
      </c>
      <c r="D11155" s="1">
        <f t="shared" si="174"/>
        <v>6.8992100676013024E-3</v>
      </c>
      <c r="F11155" s="1">
        <v>9629.31873965263</v>
      </c>
      <c r="G11155" s="1">
        <v>0</v>
      </c>
    </row>
    <row r="11156" spans="1:7" x14ac:dyDescent="0.25">
      <c r="A11156" s="1">
        <v>9629.5067977905201</v>
      </c>
      <c r="B11156" s="1">
        <v>-91.921641735030605</v>
      </c>
      <c r="C11156" s="1">
        <v>-90.888799988726902</v>
      </c>
      <c r="D11156" s="1">
        <f t="shared" si="174"/>
        <v>-1.0328417463037027</v>
      </c>
      <c r="F11156" s="1">
        <v>9629.5580759048407</v>
      </c>
      <c r="G11156" s="1">
        <v>5</v>
      </c>
    </row>
    <row r="11157" spans="1:7" x14ac:dyDescent="0.25">
      <c r="A11157" s="1">
        <v>9629.7131266593897</v>
      </c>
      <c r="B11157" s="1">
        <v>-91.970478052724005</v>
      </c>
      <c r="C11157" s="1">
        <v>-90.888799988726902</v>
      </c>
      <c r="D11157" s="1">
        <f t="shared" si="174"/>
        <v>-1.0816780639971029</v>
      </c>
      <c r="F11157" s="1">
        <v>9629.7660646438508</v>
      </c>
      <c r="G11157" s="1">
        <v>5</v>
      </c>
    </row>
    <row r="11158" spans="1:7" x14ac:dyDescent="0.25">
      <c r="A11158" s="1">
        <v>9629.9087140560096</v>
      </c>
      <c r="B11158" s="1">
        <v>-91.785054060457995</v>
      </c>
      <c r="C11158" s="1">
        <v>-90.888799988726902</v>
      </c>
      <c r="D11158" s="1">
        <f t="shared" si="174"/>
        <v>-0.89625407173109295</v>
      </c>
      <c r="F11158" s="1">
        <v>9629.9740736484491</v>
      </c>
      <c r="G11158" s="1">
        <v>4</v>
      </c>
    </row>
    <row r="11159" spans="1:7" x14ac:dyDescent="0.25">
      <c r="A11159" s="1">
        <v>9630.1117303371393</v>
      </c>
      <c r="B11159" s="1">
        <v>-91.834001558530204</v>
      </c>
      <c r="C11159" s="1">
        <v>-90.888799988726902</v>
      </c>
      <c r="D11159" s="1">
        <f t="shared" si="174"/>
        <v>-0.94520156980330228</v>
      </c>
      <c r="F11159" s="1">
        <v>9630.1660873889905</v>
      </c>
      <c r="G11159" s="1">
        <v>4</v>
      </c>
    </row>
    <row r="11160" spans="1:7" x14ac:dyDescent="0.25">
      <c r="A11160" s="1">
        <v>9630.3255054950696</v>
      </c>
      <c r="B11160" s="1">
        <v>-92.366791321209703</v>
      </c>
      <c r="C11160" s="1">
        <v>-90.888799988726902</v>
      </c>
      <c r="D11160" s="1">
        <f t="shared" si="174"/>
        <v>-1.4779913324828016</v>
      </c>
      <c r="F11160" s="1">
        <v>9630.3900890350305</v>
      </c>
      <c r="G11160" s="1">
        <v>7</v>
      </c>
    </row>
    <row r="11161" spans="1:7" x14ac:dyDescent="0.25">
      <c r="A11161" s="1">
        <v>9630.5201621055603</v>
      </c>
      <c r="B11161" s="1">
        <v>-92.4735372729576</v>
      </c>
      <c r="C11161" s="1">
        <v>-90.888799988726902</v>
      </c>
      <c r="D11161" s="1">
        <f t="shared" si="174"/>
        <v>-1.5847372842306982</v>
      </c>
      <c r="F11161" s="1">
        <v>9630.5820336341803</v>
      </c>
      <c r="G11161" s="1">
        <v>8</v>
      </c>
    </row>
    <row r="11162" spans="1:7" x14ac:dyDescent="0.25">
      <c r="A11162" s="1">
        <v>9630.7234714031201</v>
      </c>
      <c r="B11162" s="1">
        <v>-91.977290941209404</v>
      </c>
      <c r="C11162" s="1">
        <v>-90.888799988726902</v>
      </c>
      <c r="D11162" s="1">
        <f t="shared" si="174"/>
        <v>-1.0884909524825019</v>
      </c>
      <c r="F11162" s="1">
        <v>9630.7740707397406</v>
      </c>
      <c r="G11162" s="1">
        <v>5</v>
      </c>
    </row>
    <row r="11163" spans="1:7" x14ac:dyDescent="0.25">
      <c r="A11163" s="1">
        <v>9630.9252331256794</v>
      </c>
      <c r="B11163" s="1">
        <v>-91.529710708916596</v>
      </c>
      <c r="C11163" s="1">
        <v>-90.888799988726902</v>
      </c>
      <c r="D11163" s="1">
        <f t="shared" si="174"/>
        <v>-0.64091072018969442</v>
      </c>
      <c r="F11163" s="1">
        <v>9630.9820551872199</v>
      </c>
      <c r="G11163" s="1">
        <v>3</v>
      </c>
    </row>
    <row r="11164" spans="1:7" x14ac:dyDescent="0.25">
      <c r="A11164" s="1">
        <v>9631.1272940635608</v>
      </c>
      <c r="B11164" s="1">
        <v>-91.906201070529093</v>
      </c>
      <c r="C11164" s="1">
        <v>-90.888799988726902</v>
      </c>
      <c r="D11164" s="1">
        <f t="shared" si="174"/>
        <v>-1.0174010818021912</v>
      </c>
      <c r="F11164" s="1">
        <v>9631.1900553703308</v>
      </c>
      <c r="G11164" s="1">
        <v>5</v>
      </c>
    </row>
    <row r="11165" spans="1:7" x14ac:dyDescent="0.25">
      <c r="A11165" s="1">
        <v>9631.3402709960901</v>
      </c>
      <c r="B11165" s="1">
        <v>-91.865957364845301</v>
      </c>
      <c r="C11165" s="1">
        <v>-90.888799988726902</v>
      </c>
      <c r="D11165" s="1">
        <f t="shared" si="174"/>
        <v>-0.9771573761183987</v>
      </c>
      <c r="F11165" s="1">
        <v>9631.3979775905591</v>
      </c>
      <c r="G11165" s="1">
        <v>5</v>
      </c>
    </row>
    <row r="11166" spans="1:7" x14ac:dyDescent="0.25">
      <c r="A11166" s="1">
        <v>9631.5358693599701</v>
      </c>
      <c r="B11166" s="1">
        <v>-91.714109840280699</v>
      </c>
      <c r="C11166" s="1">
        <v>-90.888799988726902</v>
      </c>
      <c r="D11166" s="1">
        <f t="shared" si="174"/>
        <v>-0.8253098515537971</v>
      </c>
      <c r="F11166" s="1">
        <v>9631.5900003909992</v>
      </c>
      <c r="G11166" s="1">
        <v>4</v>
      </c>
    </row>
    <row r="11167" spans="1:7" x14ac:dyDescent="0.25">
      <c r="A11167" s="1">
        <v>9631.7460875511097</v>
      </c>
      <c r="B11167" s="1">
        <v>-91.387173553615199</v>
      </c>
      <c r="C11167" s="1">
        <v>-90.888799988726902</v>
      </c>
      <c r="D11167" s="1">
        <f t="shared" si="174"/>
        <v>-0.49837356488829698</v>
      </c>
      <c r="F11167" s="1">
        <v>9631.7980036735498</v>
      </c>
      <c r="G11167" s="1">
        <v>3</v>
      </c>
    </row>
    <row r="11168" spans="1:7" x14ac:dyDescent="0.25">
      <c r="A11168" s="1">
        <v>9631.9394750595002</v>
      </c>
      <c r="B11168" s="1">
        <v>-90.036226368933598</v>
      </c>
      <c r="C11168" s="1">
        <v>-90.888799988726902</v>
      </c>
      <c r="D11168" s="1">
        <f t="shared" si="174"/>
        <v>0.85257361979330426</v>
      </c>
      <c r="F11168" s="1">
        <v>9631.9899470806104</v>
      </c>
      <c r="G11168" s="1">
        <v>-3</v>
      </c>
    </row>
    <row r="11169" spans="1:7" x14ac:dyDescent="0.25">
      <c r="A11169" s="1">
        <v>9632.1429212093299</v>
      </c>
      <c r="B11169" s="1">
        <v>-90.181472897094196</v>
      </c>
      <c r="C11169" s="1">
        <v>-90.888799988726902</v>
      </c>
      <c r="D11169" s="1">
        <f t="shared" si="174"/>
        <v>0.70732709163270613</v>
      </c>
      <c r="F11169" s="1">
        <v>9632.1979503631501</v>
      </c>
      <c r="G11169" s="1">
        <v>-2</v>
      </c>
    </row>
    <row r="11170" spans="1:7" x14ac:dyDescent="0.25">
      <c r="A11170" s="1">
        <v>9632.3445003032593</v>
      </c>
      <c r="B11170" s="1">
        <v>-89.914679631423795</v>
      </c>
      <c r="C11170" s="1">
        <v>-90.888799988726902</v>
      </c>
      <c r="D11170" s="1">
        <f t="shared" si="174"/>
        <v>0.9741203573031072</v>
      </c>
      <c r="F11170" s="1">
        <v>9632.4059438705408</v>
      </c>
      <c r="G11170" s="1">
        <v>-4</v>
      </c>
    </row>
    <row r="11171" spans="1:7" x14ac:dyDescent="0.25">
      <c r="A11171" s="1">
        <v>9632.5469751357996</v>
      </c>
      <c r="B11171" s="1">
        <v>-89.879804078201403</v>
      </c>
      <c r="C11171" s="1">
        <v>-90.888799988726902</v>
      </c>
      <c r="D11171" s="1">
        <f t="shared" si="174"/>
        <v>1.0089959105254991</v>
      </c>
      <c r="F11171" s="1">
        <v>9632.5979478359204</v>
      </c>
      <c r="G11171" s="1">
        <v>-4</v>
      </c>
    </row>
    <row r="11172" spans="1:7" x14ac:dyDescent="0.25">
      <c r="A11172" s="1">
        <v>9632.7575290203004</v>
      </c>
      <c r="B11172" s="1">
        <v>-90.090649258851798</v>
      </c>
      <c r="C11172" s="1">
        <v>-90.888799988726902</v>
      </c>
      <c r="D11172" s="1">
        <f t="shared" si="174"/>
        <v>0.79815072987510405</v>
      </c>
      <c r="F11172" s="1">
        <v>9632.8219540119098</v>
      </c>
      <c r="G11172" s="1">
        <v>-3</v>
      </c>
    </row>
    <row r="11173" spans="1:7" x14ac:dyDescent="0.25">
      <c r="A11173" s="1">
        <v>9632.9554445743506</v>
      </c>
      <c r="B11173" s="1">
        <v>-90.226651321668598</v>
      </c>
      <c r="C11173" s="1">
        <v>-90.888799988726902</v>
      </c>
      <c r="D11173" s="1">
        <f t="shared" si="174"/>
        <v>0.66214866705830389</v>
      </c>
      <c r="F11173" s="1">
        <v>9633.0139660835193</v>
      </c>
      <c r="G11173" s="1">
        <v>-2</v>
      </c>
    </row>
    <row r="11174" spans="1:7" x14ac:dyDescent="0.25">
      <c r="A11174" s="1">
        <v>9633.1574602127002</v>
      </c>
      <c r="B11174" s="1">
        <v>-89.920569087788706</v>
      </c>
      <c r="C11174" s="1">
        <v>-90.888799988726902</v>
      </c>
      <c r="D11174" s="1">
        <f t="shared" si="174"/>
        <v>0.9682309009381953</v>
      </c>
      <c r="F11174" s="1">
        <v>9633.2219014167695</v>
      </c>
      <c r="G11174" s="1">
        <v>-4</v>
      </c>
    </row>
    <row r="11175" spans="1:7" x14ac:dyDescent="0.25">
      <c r="A11175" s="1">
        <v>9633.3696916103308</v>
      </c>
      <c r="B11175" s="1">
        <v>-89.8351833868537</v>
      </c>
      <c r="C11175" s="1">
        <v>-90.888799988726902</v>
      </c>
      <c r="D11175" s="1">
        <f t="shared" si="174"/>
        <v>1.0536166018732018</v>
      </c>
      <c r="F11175" s="1">
        <v>9633.42985773086</v>
      </c>
      <c r="G11175" s="1">
        <v>-5</v>
      </c>
    </row>
    <row r="11176" spans="1:7" x14ac:dyDescent="0.25">
      <c r="A11176" s="1">
        <v>9633.5607917308807</v>
      </c>
      <c r="B11176" s="1">
        <v>-89.760135886105104</v>
      </c>
      <c r="C11176" s="1">
        <v>-90.888799988726902</v>
      </c>
      <c r="D11176" s="1">
        <f t="shared" si="174"/>
        <v>1.1286641026217978</v>
      </c>
      <c r="F11176" s="1">
        <v>9633.6218714713996</v>
      </c>
      <c r="G11176" s="1">
        <v>-5</v>
      </c>
    </row>
    <row r="11177" spans="1:7" x14ac:dyDescent="0.25">
      <c r="A11177" s="1">
        <v>9633.7652366161292</v>
      </c>
      <c r="B11177" s="1">
        <v>-90.150077130856204</v>
      </c>
      <c r="C11177" s="1">
        <v>-90.888799988726902</v>
      </c>
      <c r="D11177" s="1">
        <f t="shared" si="174"/>
        <v>0.73872285787069814</v>
      </c>
      <c r="F11177" s="1">
        <v>9633.8298692703193</v>
      </c>
      <c r="G11177" s="1">
        <v>-3</v>
      </c>
    </row>
    <row r="11178" spans="1:7" x14ac:dyDescent="0.25">
      <c r="A11178" s="1">
        <v>9633.9664080142902</v>
      </c>
      <c r="B11178" s="1">
        <v>-91.076572033656504</v>
      </c>
      <c r="C11178" s="1">
        <v>-90.888799988726902</v>
      </c>
      <c r="D11178" s="1">
        <f t="shared" si="174"/>
        <v>-0.18777204492960209</v>
      </c>
      <c r="F11178" s="1">
        <v>9633.9745850562995</v>
      </c>
      <c r="G11178" s="1">
        <v>0</v>
      </c>
    </row>
    <row r="11179" spans="1:7" x14ac:dyDescent="0.25">
      <c r="A11179" s="1">
        <v>9634.1719779968207</v>
      </c>
      <c r="B11179" s="1">
        <v>-91.002250644713897</v>
      </c>
      <c r="C11179" s="1">
        <v>-90.888799988726902</v>
      </c>
      <c r="D11179" s="1">
        <f t="shared" si="174"/>
        <v>-0.11345065598699478</v>
      </c>
      <c r="F11179" s="1">
        <v>9634.1825084686207</v>
      </c>
      <c r="G11179" s="1">
        <v>0</v>
      </c>
    </row>
    <row r="11180" spans="1:7" x14ac:dyDescent="0.25">
      <c r="A11180" s="1">
        <v>9634.3736426830201</v>
      </c>
      <c r="B11180" s="1">
        <v>-91.041479843294695</v>
      </c>
      <c r="C11180" s="1">
        <v>-90.888799988726902</v>
      </c>
      <c r="D11180" s="1">
        <f t="shared" si="174"/>
        <v>-0.15267985456779343</v>
      </c>
      <c r="F11180" s="1">
        <v>9634.3905448913501</v>
      </c>
      <c r="G11180" s="1">
        <v>0</v>
      </c>
    </row>
    <row r="11181" spans="1:7" x14ac:dyDescent="0.25">
      <c r="A11181" s="1">
        <v>9634.5760080814307</v>
      </c>
      <c r="B11181" s="1">
        <v>-91.413810111732204</v>
      </c>
      <c r="C11181" s="1">
        <v>-90.888799988726902</v>
      </c>
      <c r="D11181" s="1">
        <f t="shared" si="174"/>
        <v>-0.52501012300530192</v>
      </c>
      <c r="F11181" s="1">
        <v>9634.6298949718403</v>
      </c>
      <c r="G11181" s="1">
        <v>2</v>
      </c>
    </row>
    <row r="11182" spans="1:7" x14ac:dyDescent="0.25">
      <c r="A11182" s="1">
        <v>9634.7886710166895</v>
      </c>
      <c r="B11182" s="1">
        <v>-90.065943334800593</v>
      </c>
      <c r="C11182" s="1">
        <v>-90.888799988726902</v>
      </c>
      <c r="D11182" s="1">
        <f t="shared" si="174"/>
        <v>0.82285665392630847</v>
      </c>
      <c r="F11182" s="1">
        <v>9634.8538115024494</v>
      </c>
      <c r="G11182" s="1">
        <v>-4</v>
      </c>
    </row>
    <row r="11183" spans="1:7" x14ac:dyDescent="0.25">
      <c r="A11183" s="1">
        <v>9634.9762995243</v>
      </c>
      <c r="B11183" s="1">
        <v>-89.889820345257704</v>
      </c>
      <c r="C11183" s="1">
        <v>-90.888799988726902</v>
      </c>
      <c r="D11183" s="1">
        <f t="shared" si="174"/>
        <v>0.99897964346919821</v>
      </c>
      <c r="F11183" s="1">
        <v>9635.0298030376398</v>
      </c>
      <c r="G11183" s="1">
        <v>-5</v>
      </c>
    </row>
    <row r="11184" spans="1:7" x14ac:dyDescent="0.25">
      <c r="A11184" s="1">
        <v>9635.1882395744306</v>
      </c>
      <c r="B11184" s="1">
        <v>-91.532624570732906</v>
      </c>
      <c r="C11184" s="1">
        <v>-90.888799988726902</v>
      </c>
      <c r="D11184" s="1">
        <f t="shared" si="174"/>
        <v>-0.64382458200600468</v>
      </c>
      <c r="F11184" s="1">
        <v>9635.2377898692994</v>
      </c>
      <c r="G11184" s="1">
        <v>3</v>
      </c>
    </row>
    <row r="11185" spans="1:7" x14ac:dyDescent="0.25">
      <c r="A11185" s="1">
        <v>9635.3883295059204</v>
      </c>
      <c r="B11185" s="1">
        <v>-91.654677655875901</v>
      </c>
      <c r="C11185" s="1">
        <v>-90.888799988726902</v>
      </c>
      <c r="D11185" s="1">
        <f t="shared" si="174"/>
        <v>-0.76587766714899885</v>
      </c>
      <c r="F11185" s="1">
        <v>9635.4458322525006</v>
      </c>
      <c r="G11185" s="1">
        <v>3</v>
      </c>
    </row>
    <row r="11186" spans="1:7" x14ac:dyDescent="0.25">
      <c r="A11186" s="1">
        <v>9635.5898013114893</v>
      </c>
      <c r="B11186" s="1">
        <v>-91.150469078934293</v>
      </c>
      <c r="C11186" s="1">
        <v>-90.888799988726902</v>
      </c>
      <c r="D11186" s="1">
        <f t="shared" si="174"/>
        <v>-0.26166909020739126</v>
      </c>
      <c r="F11186" s="1">
        <v>9635.6538100242597</v>
      </c>
      <c r="G11186" s="1">
        <v>1</v>
      </c>
    </row>
    <row r="11187" spans="1:7" x14ac:dyDescent="0.25">
      <c r="A11187" s="1">
        <v>9635.7956566810608</v>
      </c>
      <c r="B11187" s="1">
        <v>-90.930680193515798</v>
      </c>
      <c r="C11187" s="1">
        <v>-90.888799988726902</v>
      </c>
      <c r="D11187" s="1">
        <f t="shared" si="174"/>
        <v>-4.1880204788895981E-2</v>
      </c>
      <c r="F11187" s="1">
        <v>9635.7982370853406</v>
      </c>
      <c r="G11187" s="1">
        <v>0</v>
      </c>
    </row>
    <row r="11188" spans="1:7" x14ac:dyDescent="0.25">
      <c r="A11188" s="1">
        <v>9635.9920413494092</v>
      </c>
      <c r="B11188" s="1">
        <v>-90.454051995673694</v>
      </c>
      <c r="C11188" s="1">
        <v>-90.888799988726902</v>
      </c>
      <c r="D11188" s="1">
        <f t="shared" si="174"/>
        <v>0.43474799305320744</v>
      </c>
      <c r="F11188" s="1">
        <v>9636.0537717342304</v>
      </c>
      <c r="G11188" s="1">
        <v>-2</v>
      </c>
    </row>
    <row r="11189" spans="1:7" x14ac:dyDescent="0.25">
      <c r="A11189" s="1">
        <v>9636.1993875503504</v>
      </c>
      <c r="B11189" s="1">
        <v>-90.425462334000002</v>
      </c>
      <c r="C11189" s="1">
        <v>-90.888799988726902</v>
      </c>
      <c r="D11189" s="1">
        <f t="shared" si="174"/>
        <v>0.46333765472689947</v>
      </c>
      <c r="F11189" s="1">
        <v>9636.2617239951996</v>
      </c>
      <c r="G11189" s="1">
        <v>-2</v>
      </c>
    </row>
    <row r="11190" spans="1:7" x14ac:dyDescent="0.25">
      <c r="A11190" s="1">
        <v>9636.4018664359992</v>
      </c>
      <c r="B11190" s="1">
        <v>-91.176989208049207</v>
      </c>
      <c r="C11190" s="1">
        <v>-90.888799988726902</v>
      </c>
      <c r="D11190" s="1">
        <f t="shared" si="174"/>
        <v>-0.28818921932230523</v>
      </c>
      <c r="F11190" s="1">
        <v>9636.4537379741596</v>
      </c>
      <c r="G11190" s="1">
        <v>1</v>
      </c>
    </row>
    <row r="11191" spans="1:7" x14ac:dyDescent="0.25">
      <c r="A11191" s="1">
        <v>9636.6034927368091</v>
      </c>
      <c r="B11191" s="1">
        <v>-90.996728695943403</v>
      </c>
      <c r="C11191" s="1">
        <v>-90.888799988726902</v>
      </c>
      <c r="D11191" s="1">
        <f t="shared" si="174"/>
        <v>-0.10792870721650161</v>
      </c>
      <c r="F11191" s="1">
        <v>9636.6144850254004</v>
      </c>
      <c r="G11191" s="1">
        <v>0</v>
      </c>
    </row>
    <row r="11192" spans="1:7" x14ac:dyDescent="0.25">
      <c r="A11192" s="1">
        <v>9636.8039214610999</v>
      </c>
      <c r="B11192" s="1">
        <v>-91.184019311121205</v>
      </c>
      <c r="C11192" s="1">
        <v>-90.888799988726902</v>
      </c>
      <c r="D11192" s="1">
        <f t="shared" si="174"/>
        <v>-0.29521932239430271</v>
      </c>
      <c r="F11192" s="1">
        <v>9636.8537278175299</v>
      </c>
      <c r="G11192" s="1">
        <v>1</v>
      </c>
    </row>
    <row r="11193" spans="1:7" x14ac:dyDescent="0.25">
      <c r="A11193" s="1">
        <v>9637.0045139789509</v>
      </c>
      <c r="B11193" s="1">
        <v>-89.963154479777003</v>
      </c>
      <c r="C11193" s="1">
        <v>-90.888799988726902</v>
      </c>
      <c r="D11193" s="1">
        <f t="shared" si="174"/>
        <v>0.9256455089498985</v>
      </c>
      <c r="F11193" s="1">
        <v>9637.0617053508704</v>
      </c>
      <c r="G11193" s="1">
        <v>-4</v>
      </c>
    </row>
    <row r="11194" spans="1:7" x14ac:dyDescent="0.25">
      <c r="A11194" s="1">
        <v>9637.2194092273694</v>
      </c>
      <c r="B11194" s="1">
        <v>-90.100517195090703</v>
      </c>
      <c r="C11194" s="1">
        <v>-90.888799988726902</v>
      </c>
      <c r="D11194" s="1">
        <f t="shared" si="174"/>
        <v>0.78828279363619913</v>
      </c>
      <c r="F11194" s="1">
        <v>9637.2697060108094</v>
      </c>
      <c r="G11194" s="1">
        <v>-3</v>
      </c>
    </row>
    <row r="11195" spans="1:7" x14ac:dyDescent="0.25">
      <c r="A11195" s="1">
        <v>9637.4152820110303</v>
      </c>
      <c r="B11195" s="1">
        <v>-91.244460184813207</v>
      </c>
      <c r="C11195" s="1">
        <v>-90.888799988726902</v>
      </c>
      <c r="D11195" s="1">
        <f t="shared" si="174"/>
        <v>-0.35566019608630484</v>
      </c>
      <c r="F11195" s="1">
        <v>9637.4776718616395</v>
      </c>
      <c r="G11195" s="1">
        <v>1</v>
      </c>
    </row>
    <row r="11196" spans="1:7" x14ac:dyDescent="0.25">
      <c r="A11196" s="1">
        <v>9637.6166653633099</v>
      </c>
      <c r="B11196" s="1">
        <v>-91.155523877513801</v>
      </c>
      <c r="C11196" s="1">
        <v>-90.888799988726902</v>
      </c>
      <c r="D11196" s="1">
        <f t="shared" si="174"/>
        <v>-0.26672388878689901</v>
      </c>
      <c r="F11196" s="1">
        <v>9637.6696786880402</v>
      </c>
      <c r="G11196" s="1">
        <v>1</v>
      </c>
    </row>
    <row r="11197" spans="1:7" x14ac:dyDescent="0.25">
      <c r="A11197" s="1">
        <v>9637.8181569576209</v>
      </c>
      <c r="B11197" s="1">
        <v>-90.016958233627804</v>
      </c>
      <c r="C11197" s="1">
        <v>-90.888799988726902</v>
      </c>
      <c r="D11197" s="1">
        <f t="shared" si="174"/>
        <v>0.87184175509909778</v>
      </c>
      <c r="F11197" s="1">
        <v>9637.8776702880805</v>
      </c>
      <c r="G11197" s="1">
        <v>-4</v>
      </c>
    </row>
    <row r="11198" spans="1:7" x14ac:dyDescent="0.25">
      <c r="A11198" s="1">
        <v>9638.0232493877393</v>
      </c>
      <c r="B11198" s="1">
        <v>-90.318147587968099</v>
      </c>
      <c r="C11198" s="1">
        <v>-90.888799988726902</v>
      </c>
      <c r="D11198" s="1">
        <f t="shared" si="174"/>
        <v>0.57065240075880297</v>
      </c>
      <c r="F11198" s="1">
        <v>9638.0856676101594</v>
      </c>
      <c r="G11198" s="1">
        <v>-2</v>
      </c>
    </row>
    <row r="11199" spans="1:7" x14ac:dyDescent="0.25">
      <c r="A11199" s="1">
        <v>9638.2277326583808</v>
      </c>
      <c r="B11199" s="1">
        <v>-90.270316258650297</v>
      </c>
      <c r="C11199" s="1">
        <v>-90.888799988726902</v>
      </c>
      <c r="D11199" s="1">
        <f t="shared" si="174"/>
        <v>0.61848373007660484</v>
      </c>
      <c r="F11199" s="1">
        <v>9638.2776427268891</v>
      </c>
      <c r="G11199" s="1">
        <v>-3</v>
      </c>
    </row>
    <row r="11200" spans="1:7" x14ac:dyDescent="0.25">
      <c r="A11200" s="1">
        <v>9638.4344553947394</v>
      </c>
      <c r="B11200" s="1">
        <v>-90.350564875984205</v>
      </c>
      <c r="C11200" s="1">
        <v>-90.888799988726902</v>
      </c>
      <c r="D11200" s="1">
        <f t="shared" si="174"/>
        <v>0.5382351127426972</v>
      </c>
      <c r="F11200" s="1">
        <v>9638.4856452941804</v>
      </c>
      <c r="G11200" s="1">
        <v>-2</v>
      </c>
    </row>
    <row r="11201" spans="1:7" x14ac:dyDescent="0.25">
      <c r="A11201" s="1">
        <v>9638.62944960594</v>
      </c>
      <c r="B11201" s="1">
        <v>-90.491428893893797</v>
      </c>
      <c r="C11201" s="1">
        <v>-90.888799988726902</v>
      </c>
      <c r="D11201" s="1">
        <f t="shared" si="174"/>
        <v>0.39737109483310462</v>
      </c>
      <c r="F11201" s="1">
        <v>9638.6936986446308</v>
      </c>
      <c r="G11201" s="1">
        <v>-2</v>
      </c>
    </row>
    <row r="11202" spans="1:7" x14ac:dyDescent="0.25">
      <c r="A11202" s="1">
        <v>9638.8350841998999</v>
      </c>
      <c r="B11202" s="1">
        <v>-90.262239105781205</v>
      </c>
      <c r="C11202" s="1">
        <v>-90.888799988726902</v>
      </c>
      <c r="D11202" s="1">
        <f t="shared" ref="D11202:D11265" si="175">B11202-C11202</f>
        <v>0.62656088294569656</v>
      </c>
      <c r="F11202" s="1">
        <v>9638.8856217861103</v>
      </c>
      <c r="G11202" s="1">
        <v>-3</v>
      </c>
    </row>
    <row r="11203" spans="1:7" x14ac:dyDescent="0.25">
      <c r="A11203" s="1">
        <v>9639.04797816276</v>
      </c>
      <c r="B11203" s="1">
        <v>-90.803172239771399</v>
      </c>
      <c r="C11203" s="1">
        <v>-90.888799988726902</v>
      </c>
      <c r="D11203" s="1">
        <f t="shared" si="175"/>
        <v>8.5627748955502625E-2</v>
      </c>
      <c r="F11203" s="1">
        <v>9639.06193971633</v>
      </c>
      <c r="G11203" s="1">
        <v>0</v>
      </c>
    </row>
    <row r="11204" spans="1:7" x14ac:dyDescent="0.25">
      <c r="A11204" s="1">
        <v>9639.2407336234992</v>
      </c>
      <c r="B11204" s="1">
        <v>-91.089829989743905</v>
      </c>
      <c r="C11204" s="1">
        <v>-90.888799988726902</v>
      </c>
      <c r="D11204" s="1">
        <f t="shared" si="175"/>
        <v>-0.20103000101700275</v>
      </c>
      <c r="F11204" s="1">
        <v>9639.2543079853003</v>
      </c>
      <c r="G11204" s="1">
        <v>0</v>
      </c>
    </row>
    <row r="11205" spans="1:7" x14ac:dyDescent="0.25">
      <c r="A11205" s="1">
        <v>9639.4537920951807</v>
      </c>
      <c r="B11205" s="1">
        <v>-90.142103320697601</v>
      </c>
      <c r="C11205" s="1">
        <v>-90.888799988726902</v>
      </c>
      <c r="D11205" s="1">
        <f t="shared" si="175"/>
        <v>0.74669666802930124</v>
      </c>
      <c r="F11205" s="1">
        <v>9639.5095753669702</v>
      </c>
      <c r="G11205" s="1">
        <v>-4</v>
      </c>
    </row>
    <row r="11206" spans="1:7" x14ac:dyDescent="0.25">
      <c r="A11206" s="1">
        <v>9639.6445925235694</v>
      </c>
      <c r="B11206" s="1">
        <v>-90.625984693583007</v>
      </c>
      <c r="C11206" s="1">
        <v>-90.888799988726902</v>
      </c>
      <c r="D11206" s="1">
        <f t="shared" si="175"/>
        <v>0.2628152951438949</v>
      </c>
      <c r="F11206" s="1">
        <v>9639.7015850543903</v>
      </c>
      <c r="G11206" s="1">
        <v>-1</v>
      </c>
    </row>
    <row r="11207" spans="1:7" x14ac:dyDescent="0.25">
      <c r="A11207" s="1">
        <v>9639.8586406707691</v>
      </c>
      <c r="B11207" s="1">
        <v>-92.506936517598803</v>
      </c>
      <c r="C11207" s="1">
        <v>-90.888799988726902</v>
      </c>
      <c r="D11207" s="1">
        <f t="shared" si="175"/>
        <v>-1.6181365288719007</v>
      </c>
      <c r="F11207" s="1">
        <v>9639.9096431732105</v>
      </c>
      <c r="G11207" s="1">
        <v>7</v>
      </c>
    </row>
    <row r="11208" spans="1:7" x14ac:dyDescent="0.25">
      <c r="A11208" s="1">
        <v>9640.0528366565704</v>
      </c>
      <c r="B11208" s="1">
        <v>-91.998532808132296</v>
      </c>
      <c r="C11208" s="1">
        <v>-90.888799988726902</v>
      </c>
      <c r="D11208" s="1">
        <f t="shared" si="175"/>
        <v>-1.1097328194053944</v>
      </c>
      <c r="F11208" s="1">
        <v>9640.1175746917706</v>
      </c>
      <c r="G11208" s="1">
        <v>5</v>
      </c>
    </row>
    <row r="11209" spans="1:7" x14ac:dyDescent="0.25">
      <c r="A11209" s="1">
        <v>9640.2656729221308</v>
      </c>
      <c r="B11209" s="1">
        <v>-91.883064459812005</v>
      </c>
      <c r="C11209" s="1">
        <v>-90.888799988726902</v>
      </c>
      <c r="D11209" s="1">
        <f t="shared" si="175"/>
        <v>-0.99426447108510274</v>
      </c>
      <c r="F11209" s="1">
        <v>9640.3255403041803</v>
      </c>
      <c r="G11209" s="1">
        <v>4</v>
      </c>
    </row>
    <row r="11210" spans="1:7" x14ac:dyDescent="0.25">
      <c r="A11210" s="1">
        <v>9640.4663677215503</v>
      </c>
      <c r="B11210" s="1">
        <v>-91.888688356929705</v>
      </c>
      <c r="C11210" s="1">
        <v>-90.888799988726902</v>
      </c>
      <c r="D11210" s="1">
        <f t="shared" si="175"/>
        <v>-0.99988836820280369</v>
      </c>
      <c r="F11210" s="1">
        <v>9640.5176229476892</v>
      </c>
      <c r="G11210" s="1">
        <v>5</v>
      </c>
    </row>
    <row r="11211" spans="1:7" x14ac:dyDescent="0.25">
      <c r="A11211" s="1">
        <v>9640.6587655544208</v>
      </c>
      <c r="B11211" s="1">
        <v>-92.105276961303403</v>
      </c>
      <c r="C11211" s="1">
        <v>-90.888799988726902</v>
      </c>
      <c r="D11211" s="1">
        <f t="shared" si="175"/>
        <v>-1.2164769725765012</v>
      </c>
      <c r="F11211" s="1">
        <v>9640.7095682621002</v>
      </c>
      <c r="G11211" s="1">
        <v>6</v>
      </c>
    </row>
    <row r="11212" spans="1:7" x14ac:dyDescent="0.25">
      <c r="A11212" s="1">
        <v>9640.8575096130298</v>
      </c>
      <c r="B11212" s="1">
        <v>-92.300143463487998</v>
      </c>
      <c r="C11212" s="1">
        <v>-90.888799988726902</v>
      </c>
      <c r="D11212" s="1">
        <f t="shared" si="175"/>
        <v>-1.4113434747610967</v>
      </c>
      <c r="F11212" s="1">
        <v>9640.9175376891999</v>
      </c>
      <c r="G11212" s="1">
        <v>7</v>
      </c>
    </row>
    <row r="11213" spans="1:7" x14ac:dyDescent="0.25">
      <c r="A11213" s="1">
        <v>9641.0647952556592</v>
      </c>
      <c r="B11213" s="1">
        <v>-93.094847175337193</v>
      </c>
      <c r="C11213" s="1">
        <v>-90.888799988726902</v>
      </c>
      <c r="D11213" s="1">
        <f t="shared" si="175"/>
        <v>-2.2060471866102915</v>
      </c>
      <c r="F11213" s="1">
        <v>9641.1255331039392</v>
      </c>
      <c r="G11213" s="1">
        <v>11</v>
      </c>
    </row>
    <row r="11214" spans="1:7" x14ac:dyDescent="0.25">
      <c r="A11214" s="1">
        <v>9641.2677383422797</v>
      </c>
      <c r="B11214" s="1">
        <v>-92.693465565479599</v>
      </c>
      <c r="C11214" s="1">
        <v>-90.888799988726902</v>
      </c>
      <c r="D11214" s="1">
        <f t="shared" si="175"/>
        <v>-1.8046655767526971</v>
      </c>
      <c r="F11214" s="1">
        <v>9641.3175280094092</v>
      </c>
      <c r="G11214" s="1">
        <v>9</v>
      </c>
    </row>
    <row r="11215" spans="1:7" x14ac:dyDescent="0.25">
      <c r="A11215" s="1">
        <v>9641.4736201763099</v>
      </c>
      <c r="B11215" s="1">
        <v>-92.172492367383896</v>
      </c>
      <c r="C11215" s="1">
        <v>-90.888799988726902</v>
      </c>
      <c r="D11215" s="1">
        <f t="shared" si="175"/>
        <v>-1.283692378656994</v>
      </c>
      <c r="F11215" s="1">
        <v>9641.5254957675897</v>
      </c>
      <c r="G11215" s="1">
        <v>7</v>
      </c>
    </row>
    <row r="11216" spans="1:7" x14ac:dyDescent="0.25">
      <c r="A11216" s="1">
        <v>9641.6730380058198</v>
      </c>
      <c r="B11216" s="1">
        <v>-92.149622849442196</v>
      </c>
      <c r="C11216" s="1">
        <v>-90.888799988726902</v>
      </c>
      <c r="D11216" s="1">
        <f t="shared" si="175"/>
        <v>-1.2608228607152938</v>
      </c>
      <c r="F11216" s="1">
        <v>9641.7335238456708</v>
      </c>
      <c r="G11216" s="1">
        <v>7</v>
      </c>
    </row>
    <row r="11217" spans="1:7" x14ac:dyDescent="0.25">
      <c r="A11217" s="1">
        <v>9641.8728137016205</v>
      </c>
      <c r="B11217" s="1">
        <v>-88.766456521948001</v>
      </c>
      <c r="C11217" s="1">
        <v>-90.888799988726902</v>
      </c>
      <c r="D11217" s="1">
        <f t="shared" si="175"/>
        <v>2.1223434667789007</v>
      </c>
      <c r="F11217" s="1">
        <v>9641.9254934787696</v>
      </c>
      <c r="G11217" s="1">
        <v>-10</v>
      </c>
    </row>
    <row r="11218" spans="1:7" x14ac:dyDescent="0.25">
      <c r="A11218" s="1">
        <v>9642.0779006481098</v>
      </c>
      <c r="B11218" s="1">
        <v>-88.755321869869107</v>
      </c>
      <c r="C11218" s="1">
        <v>-90.888799988726902</v>
      </c>
      <c r="D11218" s="1">
        <f t="shared" si="175"/>
        <v>2.1334781188577949</v>
      </c>
      <c r="F11218" s="1">
        <v>9642.1334717273694</v>
      </c>
      <c r="G11218" s="1">
        <v>-10</v>
      </c>
    </row>
    <row r="11219" spans="1:7" x14ac:dyDescent="0.25">
      <c r="A11219" s="1">
        <v>9642.2881140708905</v>
      </c>
      <c r="B11219" s="1">
        <v>-89.889705771128902</v>
      </c>
      <c r="C11219" s="1">
        <v>-90.888799988726902</v>
      </c>
      <c r="D11219" s="1">
        <f t="shared" si="175"/>
        <v>0.99909421759799955</v>
      </c>
      <c r="F11219" s="1">
        <v>9642.3414742946607</v>
      </c>
      <c r="G11219" s="1">
        <v>-4</v>
      </c>
    </row>
    <row r="11220" spans="1:7" x14ac:dyDescent="0.25">
      <c r="A11220" s="1">
        <v>9642.4838504791205</v>
      </c>
      <c r="B11220" s="1">
        <v>-89.879748826970896</v>
      </c>
      <c r="C11220" s="1">
        <v>-90.888799988726902</v>
      </c>
      <c r="D11220" s="1">
        <f t="shared" si="175"/>
        <v>1.0090511617560054</v>
      </c>
      <c r="F11220" s="1">
        <v>9642.5334298610596</v>
      </c>
      <c r="G11220" s="1">
        <v>-4</v>
      </c>
    </row>
    <row r="11221" spans="1:7" x14ac:dyDescent="0.25">
      <c r="A11221" s="1">
        <v>9642.6880552768707</v>
      </c>
      <c r="B11221" s="1">
        <v>-90.135065974666503</v>
      </c>
      <c r="C11221" s="1">
        <v>-90.888799988726902</v>
      </c>
      <c r="D11221" s="1">
        <f t="shared" si="175"/>
        <v>0.75373401406039875</v>
      </c>
      <c r="F11221" s="1">
        <v>9642.7414202690106</v>
      </c>
      <c r="G11221" s="1">
        <v>-3</v>
      </c>
    </row>
    <row r="11222" spans="1:7" x14ac:dyDescent="0.25">
      <c r="A11222" s="1">
        <v>9642.8909137248902</v>
      </c>
      <c r="B11222" s="1">
        <v>-90.336714707987497</v>
      </c>
      <c r="C11222" s="1">
        <v>-90.888799988726902</v>
      </c>
      <c r="D11222" s="1">
        <f t="shared" si="175"/>
        <v>0.55208528073940499</v>
      </c>
      <c r="F11222" s="1">
        <v>9642.9494626521991</v>
      </c>
      <c r="G11222" s="1">
        <v>-2</v>
      </c>
    </row>
    <row r="11223" spans="1:7" x14ac:dyDescent="0.25">
      <c r="A11223" s="1">
        <v>9643.0937843322699</v>
      </c>
      <c r="B11223" s="1">
        <v>-90.2469937879941</v>
      </c>
      <c r="C11223" s="1">
        <v>-90.888799988726902</v>
      </c>
      <c r="D11223" s="1">
        <f t="shared" si="175"/>
        <v>0.64180620073280181</v>
      </c>
      <c r="F11223" s="1">
        <v>9643.1574335098194</v>
      </c>
      <c r="G11223" s="1">
        <v>-3</v>
      </c>
    </row>
    <row r="11224" spans="1:7" x14ac:dyDescent="0.25">
      <c r="A11224" s="1">
        <v>9643.3058452606201</v>
      </c>
      <c r="B11224" s="1">
        <v>-90.245931823691507</v>
      </c>
      <c r="C11224" s="1">
        <v>-90.888799988726902</v>
      </c>
      <c r="D11224" s="1">
        <f t="shared" si="175"/>
        <v>0.64286816503539512</v>
      </c>
      <c r="F11224" s="1">
        <v>9643.3654031753504</v>
      </c>
      <c r="G11224" s="1">
        <v>-3</v>
      </c>
    </row>
    <row r="11225" spans="1:7" x14ac:dyDescent="0.25">
      <c r="A11225" s="1">
        <v>9643.49165773391</v>
      </c>
      <c r="B11225" s="1">
        <v>-90.344998133979601</v>
      </c>
      <c r="C11225" s="1">
        <v>-90.888799988726902</v>
      </c>
      <c r="D11225" s="1">
        <f t="shared" si="175"/>
        <v>0.54380185474730069</v>
      </c>
      <c r="F11225" s="1">
        <v>9643.5413920879291</v>
      </c>
      <c r="G11225" s="1">
        <v>-2</v>
      </c>
    </row>
    <row r="11226" spans="1:7" x14ac:dyDescent="0.25">
      <c r="A11226" s="1">
        <v>9643.6996791362708</v>
      </c>
      <c r="B11226" s="1">
        <v>-90.234292780339999</v>
      </c>
      <c r="C11226" s="1">
        <v>-90.888799988726902</v>
      </c>
      <c r="D11226" s="1">
        <f t="shared" si="175"/>
        <v>0.65450720838690302</v>
      </c>
      <c r="F11226" s="1">
        <v>9643.7494034767096</v>
      </c>
      <c r="G11226" s="1">
        <v>-3</v>
      </c>
    </row>
    <row r="11227" spans="1:7" x14ac:dyDescent="0.25">
      <c r="A11227" s="1">
        <v>9643.9085786342603</v>
      </c>
      <c r="B11227" s="1">
        <v>-90.566719214329495</v>
      </c>
      <c r="C11227" s="1">
        <v>-90.888799988726902</v>
      </c>
      <c r="D11227" s="1">
        <f t="shared" si="175"/>
        <v>0.32208077439740634</v>
      </c>
      <c r="F11227" s="1">
        <v>9643.9733710289001</v>
      </c>
      <c r="G11227" s="1">
        <v>-1</v>
      </c>
    </row>
    <row r="11228" spans="1:7" x14ac:dyDescent="0.25">
      <c r="A11228" s="1">
        <v>9644.1167585849707</v>
      </c>
      <c r="B11228" s="1">
        <v>-90.888389682321503</v>
      </c>
      <c r="C11228" s="1">
        <v>-90.888799988726902</v>
      </c>
      <c r="D11228" s="1">
        <f t="shared" si="175"/>
        <v>4.1030640539929664E-4</v>
      </c>
      <c r="F11228" s="1">
        <v>9644.1337547302192</v>
      </c>
      <c r="G11228" s="1">
        <v>0</v>
      </c>
    </row>
    <row r="11229" spans="1:7" x14ac:dyDescent="0.25">
      <c r="A11229" s="1">
        <v>9644.3055348396301</v>
      </c>
      <c r="B11229" s="1">
        <v>-90.902255014526503</v>
      </c>
      <c r="C11229" s="1">
        <v>-90.888799988726902</v>
      </c>
      <c r="D11229" s="1">
        <f t="shared" si="175"/>
        <v>-1.3455025799601117E-2</v>
      </c>
      <c r="F11229" s="1">
        <v>9644.3098130226099</v>
      </c>
      <c r="G11229" s="1">
        <v>0</v>
      </c>
    </row>
    <row r="11230" spans="1:7" x14ac:dyDescent="0.25">
      <c r="A11230" s="1">
        <v>9644.5145514011292</v>
      </c>
      <c r="B11230" s="1">
        <v>-90.788457588968996</v>
      </c>
      <c r="C11230" s="1">
        <v>-90.888799988726902</v>
      </c>
      <c r="D11230" s="1">
        <f t="shared" si="175"/>
        <v>0.10034239975790626</v>
      </c>
      <c r="F11230" s="1">
        <v>9644.5180187225305</v>
      </c>
      <c r="G11230" s="1">
        <v>0</v>
      </c>
    </row>
    <row r="11231" spans="1:7" x14ac:dyDescent="0.25">
      <c r="A11231" s="1">
        <v>9644.7149763107209</v>
      </c>
      <c r="B11231" s="1">
        <v>-90.384723548402405</v>
      </c>
      <c r="C11231" s="1">
        <v>-90.888799988726902</v>
      </c>
      <c r="D11231" s="1">
        <f t="shared" si="175"/>
        <v>0.50407644032449639</v>
      </c>
      <c r="F11231" s="1">
        <v>9644.7733373641895</v>
      </c>
      <c r="G11231" s="1">
        <v>-2</v>
      </c>
    </row>
    <row r="11232" spans="1:7" x14ac:dyDescent="0.25">
      <c r="A11232" s="1">
        <v>9644.9196562766992</v>
      </c>
      <c r="B11232" s="1">
        <v>-90.379744039092699</v>
      </c>
      <c r="C11232" s="1">
        <v>-90.888799988726902</v>
      </c>
      <c r="D11232" s="1">
        <f t="shared" si="175"/>
        <v>0.50905594963420242</v>
      </c>
      <c r="F11232" s="1">
        <v>9644.9813613891602</v>
      </c>
      <c r="G11232" s="1">
        <v>-2</v>
      </c>
    </row>
    <row r="11233" spans="1:7" x14ac:dyDescent="0.25">
      <c r="A11233" s="1">
        <v>9645.1230041980707</v>
      </c>
      <c r="B11233" s="1">
        <v>-91.4467871698712</v>
      </c>
      <c r="C11233" s="1">
        <v>-90.888799988726902</v>
      </c>
      <c r="D11233" s="1">
        <f t="shared" si="175"/>
        <v>-0.55798718114429846</v>
      </c>
      <c r="F11233" s="1">
        <v>9645.1733057498896</v>
      </c>
      <c r="G11233" s="1">
        <v>2</v>
      </c>
    </row>
    <row r="11234" spans="1:7" x14ac:dyDescent="0.25">
      <c r="A11234" s="1">
        <v>9645.3211426734906</v>
      </c>
      <c r="B11234" s="1">
        <v>-91.921130061485002</v>
      </c>
      <c r="C11234" s="1">
        <v>-90.888799988726902</v>
      </c>
      <c r="D11234" s="1">
        <f t="shared" si="175"/>
        <v>-1.0323300727581</v>
      </c>
      <c r="F11234" s="1">
        <v>9645.3813183307593</v>
      </c>
      <c r="G11234" s="1">
        <v>5</v>
      </c>
    </row>
    <row r="11235" spans="1:7" x14ac:dyDescent="0.25">
      <c r="A11235" s="1">
        <v>9645.5293674468903</v>
      </c>
      <c r="B11235" s="1">
        <v>-92.065133206138995</v>
      </c>
      <c r="C11235" s="1">
        <v>-90.888799988726902</v>
      </c>
      <c r="D11235" s="1">
        <f t="shared" si="175"/>
        <v>-1.1763332174120933</v>
      </c>
      <c r="F11235" s="1">
        <v>9645.5893015861493</v>
      </c>
      <c r="G11235" s="1">
        <v>5</v>
      </c>
    </row>
    <row r="11236" spans="1:7" x14ac:dyDescent="0.25">
      <c r="A11236" s="1">
        <v>9645.7290611266999</v>
      </c>
      <c r="B11236" s="1">
        <v>-91.436962476221893</v>
      </c>
      <c r="C11236" s="1">
        <v>-90.888799988726902</v>
      </c>
      <c r="D11236" s="1">
        <f t="shared" si="175"/>
        <v>-0.54816248749499152</v>
      </c>
      <c r="F11236" s="1">
        <v>9645.7812762260401</v>
      </c>
      <c r="G11236" s="1">
        <v>2</v>
      </c>
    </row>
    <row r="11237" spans="1:7" x14ac:dyDescent="0.25">
      <c r="A11237" s="1">
        <v>9645.9419145584106</v>
      </c>
      <c r="B11237" s="1">
        <v>-90.229384122009705</v>
      </c>
      <c r="C11237" s="1">
        <v>-90.888799988726902</v>
      </c>
      <c r="D11237" s="1">
        <f t="shared" si="175"/>
        <v>0.65941586671719676</v>
      </c>
      <c r="F11237" s="1">
        <v>9646.0052788257508</v>
      </c>
      <c r="G11237" s="1">
        <v>-3</v>
      </c>
    </row>
    <row r="11238" spans="1:7" x14ac:dyDescent="0.25">
      <c r="A11238" s="1">
        <v>9646.1358077526002</v>
      </c>
      <c r="B11238" s="1">
        <v>-90.262711884183901</v>
      </c>
      <c r="C11238" s="1">
        <v>-90.888799988726902</v>
      </c>
      <c r="D11238" s="1">
        <f t="shared" si="175"/>
        <v>0.62608810454300112</v>
      </c>
      <c r="F11238" s="1">
        <v>9646.1972820758801</v>
      </c>
      <c r="G11238" s="1">
        <v>-3</v>
      </c>
    </row>
    <row r="11239" spans="1:7" x14ac:dyDescent="0.25">
      <c r="A11239" s="1">
        <v>9646.3375446796399</v>
      </c>
      <c r="B11239" s="1">
        <v>-91.0365838420595</v>
      </c>
      <c r="C11239" s="1">
        <v>-90.888799988726902</v>
      </c>
      <c r="D11239" s="1">
        <f t="shared" si="175"/>
        <v>-0.14778385333259791</v>
      </c>
      <c r="F11239" s="1">
        <v>9646.3416290283203</v>
      </c>
      <c r="G11239" s="1">
        <v>0</v>
      </c>
    </row>
    <row r="11240" spans="1:7" x14ac:dyDescent="0.25">
      <c r="A11240" s="1">
        <v>9646.5431265830903</v>
      </c>
      <c r="B11240" s="1">
        <v>-91.146783705091707</v>
      </c>
      <c r="C11240" s="1">
        <v>-90.888799988726902</v>
      </c>
      <c r="D11240" s="1">
        <f t="shared" si="175"/>
        <v>-0.2579837163648051</v>
      </c>
      <c r="F11240" s="1">
        <v>9646.5972998142206</v>
      </c>
      <c r="G11240" s="1">
        <v>1</v>
      </c>
    </row>
    <row r="11241" spans="1:7" x14ac:dyDescent="0.25">
      <c r="A11241" s="1">
        <v>9646.7377426624207</v>
      </c>
      <c r="B11241" s="1">
        <v>-90.551757156233606</v>
      </c>
      <c r="C11241" s="1">
        <v>-90.888799988726902</v>
      </c>
      <c r="D11241" s="1">
        <f t="shared" si="175"/>
        <v>0.33704283249329592</v>
      </c>
      <c r="F11241" s="1">
        <v>9646.7892241477894</v>
      </c>
      <c r="G11241" s="1">
        <v>-1</v>
      </c>
    </row>
    <row r="11242" spans="1:7" x14ac:dyDescent="0.25">
      <c r="A11242" s="1">
        <v>9646.9567940235102</v>
      </c>
      <c r="B11242" s="1">
        <v>-90.733826133326502</v>
      </c>
      <c r="C11242" s="1">
        <v>-90.888799988726902</v>
      </c>
      <c r="D11242" s="1">
        <f t="shared" si="175"/>
        <v>0.15497385540039943</v>
      </c>
      <c r="F11242" s="1">
        <v>9646.9659314155506</v>
      </c>
      <c r="G11242" s="1">
        <v>0</v>
      </c>
    </row>
    <row r="11243" spans="1:7" x14ac:dyDescent="0.25">
      <c r="A11243" s="1">
        <v>9647.1593394279407</v>
      </c>
      <c r="B11243" s="1">
        <v>-91.911670544408494</v>
      </c>
      <c r="C11243" s="1">
        <v>-90.888799988726902</v>
      </c>
      <c r="D11243" s="1">
        <f t="shared" si="175"/>
        <v>-1.0228705556815925</v>
      </c>
      <c r="F11243" s="1">
        <v>9647.2212145328504</v>
      </c>
      <c r="G11243" s="1">
        <v>5</v>
      </c>
    </row>
    <row r="11244" spans="1:7" x14ac:dyDescent="0.25">
      <c r="A11244" s="1">
        <v>9647.3634469509107</v>
      </c>
      <c r="B11244" s="1">
        <v>-91.804201971314598</v>
      </c>
      <c r="C11244" s="1">
        <v>-90.888799988726902</v>
      </c>
      <c r="D11244" s="1">
        <f t="shared" si="175"/>
        <v>-0.91540198258769578</v>
      </c>
      <c r="F11244" s="1">
        <v>9647.4132888317108</v>
      </c>
      <c r="G11244" s="1">
        <v>4</v>
      </c>
    </row>
    <row r="11245" spans="1:7" x14ac:dyDescent="0.25">
      <c r="A11245" s="1">
        <v>9647.5639426708203</v>
      </c>
      <c r="B11245" s="1">
        <v>-93.068537801487096</v>
      </c>
      <c r="C11245" s="1">
        <v>-90.888799988726902</v>
      </c>
      <c r="D11245" s="1">
        <f t="shared" si="175"/>
        <v>-2.1797378127601945</v>
      </c>
      <c r="F11245" s="1">
        <v>9647.6211926937103</v>
      </c>
      <c r="G11245" s="1">
        <v>11</v>
      </c>
    </row>
    <row r="11246" spans="1:7" x14ac:dyDescent="0.25">
      <c r="A11246" s="1">
        <v>9647.7524354457801</v>
      </c>
      <c r="B11246" s="1">
        <v>-93.231628691646094</v>
      </c>
      <c r="C11246" s="1">
        <v>-90.888799988726902</v>
      </c>
      <c r="D11246" s="1">
        <f t="shared" si="175"/>
        <v>-2.3428287029191921</v>
      </c>
      <c r="F11246" s="1">
        <v>9647.8131835460608</v>
      </c>
      <c r="G11246" s="1">
        <v>12</v>
      </c>
    </row>
    <row r="11247" spans="1:7" x14ac:dyDescent="0.25">
      <c r="A11247" s="1">
        <v>9647.9660089015906</v>
      </c>
      <c r="B11247" s="1">
        <v>-92.324508094665006</v>
      </c>
      <c r="C11247" s="1">
        <v>-90.888799988726902</v>
      </c>
      <c r="D11247" s="1">
        <f t="shared" si="175"/>
        <v>-1.4357081059381045</v>
      </c>
      <c r="F11247" s="1">
        <v>9648.0211808681397</v>
      </c>
      <c r="G11247" s="1">
        <v>7</v>
      </c>
    </row>
    <row r="11248" spans="1:7" x14ac:dyDescent="0.25">
      <c r="A11248" s="1">
        <v>9648.1681270599292</v>
      </c>
      <c r="B11248" s="1">
        <v>-91.827999455398697</v>
      </c>
      <c r="C11248" s="1">
        <v>-90.888799988726902</v>
      </c>
      <c r="D11248" s="1">
        <f t="shared" si="175"/>
        <v>-0.93919946667179488</v>
      </c>
      <c r="F11248" s="1">
        <v>9648.2291727066004</v>
      </c>
      <c r="G11248" s="1">
        <v>5</v>
      </c>
    </row>
    <row r="11249" spans="1:7" x14ac:dyDescent="0.25">
      <c r="A11249" s="1">
        <v>9648.3649702072107</v>
      </c>
      <c r="B11249" s="1">
        <v>-90.006848617691901</v>
      </c>
      <c r="C11249" s="1">
        <v>-90.888799988726902</v>
      </c>
      <c r="D11249" s="1">
        <f t="shared" si="175"/>
        <v>0.88195137103500088</v>
      </c>
      <c r="F11249" s="1">
        <v>9648.4211738109498</v>
      </c>
      <c r="G11249" s="1">
        <v>-3</v>
      </c>
    </row>
    <row r="11250" spans="1:7" x14ac:dyDescent="0.25">
      <c r="A11250" s="1">
        <v>9648.5674304962104</v>
      </c>
      <c r="B11250" s="1">
        <v>-89.884261089690995</v>
      </c>
      <c r="C11250" s="1">
        <v>-90.888799988726902</v>
      </c>
      <c r="D11250" s="1">
        <f t="shared" si="175"/>
        <v>1.0045388990359072</v>
      </c>
      <c r="F11250" s="1">
        <v>9648.6291284561103</v>
      </c>
      <c r="G11250" s="1">
        <v>-4</v>
      </c>
    </row>
    <row r="11251" spans="1:7" x14ac:dyDescent="0.25">
      <c r="A11251" s="1">
        <v>9648.7709765434192</v>
      </c>
      <c r="B11251" s="1">
        <v>-89.883925593837603</v>
      </c>
      <c r="C11251" s="1">
        <v>-90.888799988726902</v>
      </c>
      <c r="D11251" s="1">
        <f t="shared" si="175"/>
        <v>1.0048743948892991</v>
      </c>
      <c r="F11251" s="1">
        <v>9648.8211598396301</v>
      </c>
      <c r="G11251" s="1">
        <v>-4</v>
      </c>
    </row>
    <row r="11252" spans="1:7" x14ac:dyDescent="0.25">
      <c r="A11252" s="1">
        <v>9648.9752821922302</v>
      </c>
      <c r="B11252" s="1">
        <v>-89.710639119036898</v>
      </c>
      <c r="C11252" s="1">
        <v>-90.888799988726902</v>
      </c>
      <c r="D11252" s="1">
        <f t="shared" si="175"/>
        <v>1.1781608696900037</v>
      </c>
      <c r="F11252" s="1">
        <v>9649.0291490554791</v>
      </c>
      <c r="G11252" s="1">
        <v>-5</v>
      </c>
    </row>
    <row r="11253" spans="1:7" x14ac:dyDescent="0.25">
      <c r="A11253" s="1">
        <v>9649.1870923042206</v>
      </c>
      <c r="B11253" s="1">
        <v>-91.389278634743107</v>
      </c>
      <c r="C11253" s="1">
        <v>-90.888799988726902</v>
      </c>
      <c r="D11253" s="1">
        <f t="shared" si="175"/>
        <v>-0.50047864601620518</v>
      </c>
      <c r="F11253" s="1">
        <v>9649.2371935844403</v>
      </c>
      <c r="G11253" s="1">
        <v>2</v>
      </c>
    </row>
    <row r="11254" spans="1:7" x14ac:dyDescent="0.25">
      <c r="A11254" s="1">
        <v>9649.3815226554798</v>
      </c>
      <c r="B11254" s="1">
        <v>-91.3347031417495</v>
      </c>
      <c r="C11254" s="1">
        <v>-90.888799988726902</v>
      </c>
      <c r="D11254" s="1">
        <f t="shared" si="175"/>
        <v>-0.44590315302259853</v>
      </c>
      <c r="F11254" s="1">
        <v>9649.4451150894092</v>
      </c>
      <c r="G11254" s="1">
        <v>2</v>
      </c>
    </row>
    <row r="11255" spans="1:7" x14ac:dyDescent="0.25">
      <c r="A11255" s="1">
        <v>9649.5812911987305</v>
      </c>
      <c r="B11255" s="1">
        <v>-90.242812972053997</v>
      </c>
      <c r="C11255" s="1">
        <v>-90.888799988726902</v>
      </c>
      <c r="D11255" s="1">
        <f t="shared" si="175"/>
        <v>0.6459870166729047</v>
      </c>
      <c r="F11255" s="1">
        <v>9649.6371057033502</v>
      </c>
      <c r="G11255" s="1">
        <v>-2</v>
      </c>
    </row>
    <row r="11256" spans="1:7" x14ac:dyDescent="0.25">
      <c r="A11256" s="1">
        <v>9649.7852678298896</v>
      </c>
      <c r="B11256" s="1">
        <v>-90.209794622276505</v>
      </c>
      <c r="C11256" s="1">
        <v>-90.888799988726902</v>
      </c>
      <c r="D11256" s="1">
        <f t="shared" si="175"/>
        <v>0.67900536645039722</v>
      </c>
      <c r="F11256" s="1">
        <v>9649.8451533317493</v>
      </c>
      <c r="G11256" s="1">
        <v>-3</v>
      </c>
    </row>
    <row r="11257" spans="1:7" x14ac:dyDescent="0.25">
      <c r="A11257" s="1">
        <v>9649.99792957305</v>
      </c>
      <c r="B11257" s="1">
        <v>-91.322637226007899</v>
      </c>
      <c r="C11257" s="1">
        <v>-90.888799988726902</v>
      </c>
      <c r="D11257" s="1">
        <f t="shared" si="175"/>
        <v>-0.4338372372809971</v>
      </c>
      <c r="F11257" s="1">
        <v>9650.0530762672406</v>
      </c>
      <c r="G11257" s="1">
        <v>2</v>
      </c>
    </row>
    <row r="11258" spans="1:7" x14ac:dyDescent="0.25">
      <c r="A11258" s="1">
        <v>9650.1918840408307</v>
      </c>
      <c r="B11258" s="1">
        <v>-91.454003707310903</v>
      </c>
      <c r="C11258" s="1">
        <v>-90.888799988726902</v>
      </c>
      <c r="D11258" s="1">
        <f t="shared" si="175"/>
        <v>-0.56520371858400154</v>
      </c>
      <c r="F11258" s="1">
        <v>9650.2451205253601</v>
      </c>
      <c r="G11258" s="1">
        <v>3</v>
      </c>
    </row>
    <row r="11259" spans="1:7" x14ac:dyDescent="0.25">
      <c r="A11259" s="1">
        <v>9650.3924498558008</v>
      </c>
      <c r="B11259" s="1">
        <v>-92.940147495385105</v>
      </c>
      <c r="C11259" s="1">
        <v>-90.888799988726902</v>
      </c>
      <c r="D11259" s="1">
        <f t="shared" si="175"/>
        <v>-2.0513475066582032</v>
      </c>
      <c r="F11259" s="1">
        <v>9650.4530763626008</v>
      </c>
      <c r="G11259" s="1">
        <v>10</v>
      </c>
    </row>
    <row r="11260" spans="1:7" x14ac:dyDescent="0.25">
      <c r="A11260" s="1">
        <v>9650.5964674949591</v>
      </c>
      <c r="B11260" s="1">
        <v>-92.913936760777901</v>
      </c>
      <c r="C11260" s="1">
        <v>-90.888799988726902</v>
      </c>
      <c r="D11260" s="1">
        <f t="shared" si="175"/>
        <v>-2.025136772050999</v>
      </c>
      <c r="F11260" s="1">
        <v>9650.6610727310108</v>
      </c>
      <c r="G11260" s="1">
        <v>10</v>
      </c>
    </row>
    <row r="11261" spans="1:7" x14ac:dyDescent="0.25">
      <c r="A11261" s="1">
        <v>9650.7995994090998</v>
      </c>
      <c r="B11261" s="1">
        <v>-91.603347514779102</v>
      </c>
      <c r="C11261" s="1">
        <v>-90.888799988726902</v>
      </c>
      <c r="D11261" s="1">
        <f t="shared" si="175"/>
        <v>-0.71454752605220051</v>
      </c>
      <c r="F11261" s="1">
        <v>9650.8530671596509</v>
      </c>
      <c r="G11261" s="1">
        <v>4</v>
      </c>
    </row>
    <row r="11262" spans="1:7" x14ac:dyDescent="0.25">
      <c r="A11262" s="1">
        <v>9651.0042650699597</v>
      </c>
      <c r="B11262" s="1">
        <v>-91.697239659763795</v>
      </c>
      <c r="C11262" s="1">
        <v>-90.888799988726902</v>
      </c>
      <c r="D11262" s="1">
        <f t="shared" si="175"/>
        <v>-0.80843967103689351</v>
      </c>
      <c r="F11262" s="1">
        <v>9651.0610837936401</v>
      </c>
      <c r="G11262" s="1">
        <v>4</v>
      </c>
    </row>
    <row r="11263" spans="1:7" x14ac:dyDescent="0.25">
      <c r="A11263" s="1">
        <v>9651.2028255462592</v>
      </c>
      <c r="B11263" s="1">
        <v>-89.952139425026104</v>
      </c>
      <c r="C11263" s="1">
        <v>-90.888799988726902</v>
      </c>
      <c r="D11263" s="1">
        <f t="shared" si="175"/>
        <v>0.93666056370079787</v>
      </c>
      <c r="F11263" s="1">
        <v>9651.2531046867298</v>
      </c>
      <c r="G11263" s="1">
        <v>-3</v>
      </c>
    </row>
    <row r="11264" spans="1:7" x14ac:dyDescent="0.25">
      <c r="A11264" s="1">
        <v>9651.4186983108502</v>
      </c>
      <c r="B11264" s="1">
        <v>-89.897086204905904</v>
      </c>
      <c r="C11264" s="1">
        <v>-90.888799988726902</v>
      </c>
      <c r="D11264" s="1">
        <f t="shared" si="175"/>
        <v>0.99171378382099817</v>
      </c>
      <c r="F11264" s="1">
        <v>9651.4770314693396</v>
      </c>
      <c r="G11264" s="1">
        <v>-4</v>
      </c>
    </row>
    <row r="11265" spans="1:7" x14ac:dyDescent="0.25">
      <c r="A11265" s="1">
        <v>9651.6221895217805</v>
      </c>
      <c r="B11265" s="1">
        <v>-89.787153520499601</v>
      </c>
      <c r="C11265" s="1">
        <v>-90.888799988726902</v>
      </c>
      <c r="D11265" s="1">
        <f t="shared" si="175"/>
        <v>1.1016464682273011</v>
      </c>
      <c r="F11265" s="1">
        <v>9651.6850457191395</v>
      </c>
      <c r="G11265" s="1">
        <v>-4</v>
      </c>
    </row>
    <row r="11266" spans="1:7" x14ac:dyDescent="0.25">
      <c r="A11266" s="1">
        <v>9651.8133022785096</v>
      </c>
      <c r="B11266" s="1">
        <v>-89.820959584952107</v>
      </c>
      <c r="C11266" s="1">
        <v>-90.888799988726902</v>
      </c>
      <c r="D11266" s="1">
        <f t="shared" ref="D11266:D11329" si="176">B11266-C11266</f>
        <v>1.0678404037747953</v>
      </c>
      <c r="F11266" s="1">
        <v>9651.8770599365198</v>
      </c>
      <c r="G11266" s="1">
        <v>-4</v>
      </c>
    </row>
    <row r="11267" spans="1:7" x14ac:dyDescent="0.25">
      <c r="A11267" s="1">
        <v>9652.0158486366199</v>
      </c>
      <c r="B11267" s="1">
        <v>-89.701370154849002</v>
      </c>
      <c r="C11267" s="1">
        <v>-90.888799988726902</v>
      </c>
      <c r="D11267" s="1">
        <f t="shared" si="176"/>
        <v>1.1874298338778999</v>
      </c>
      <c r="F11267" s="1">
        <v>9652.0690217018091</v>
      </c>
      <c r="G11267" s="1">
        <v>-5</v>
      </c>
    </row>
    <row r="11268" spans="1:7" x14ac:dyDescent="0.25">
      <c r="A11268" s="1">
        <v>9652.2183151245099</v>
      </c>
      <c r="B11268" s="1">
        <v>-89.546004812555907</v>
      </c>
      <c r="C11268" s="1">
        <v>-90.888799988726902</v>
      </c>
      <c r="D11268" s="1">
        <f t="shared" si="176"/>
        <v>1.3427951761709949</v>
      </c>
      <c r="F11268" s="1">
        <v>9652.2769603729193</v>
      </c>
      <c r="G11268" s="1">
        <v>-6</v>
      </c>
    </row>
    <row r="11269" spans="1:7" x14ac:dyDescent="0.25">
      <c r="A11269" s="1">
        <v>9652.4231455326008</v>
      </c>
      <c r="B11269" s="1">
        <v>-89.903255226864005</v>
      </c>
      <c r="C11269" s="1">
        <v>-90.888799988726902</v>
      </c>
      <c r="D11269" s="1">
        <f t="shared" si="176"/>
        <v>0.98554476186289719</v>
      </c>
      <c r="F11269" s="1">
        <v>9652.4849696159308</v>
      </c>
      <c r="G11269" s="1">
        <v>-4</v>
      </c>
    </row>
    <row r="11270" spans="1:7" x14ac:dyDescent="0.25">
      <c r="A11270" s="1">
        <v>9652.6363005638104</v>
      </c>
      <c r="B11270" s="1">
        <v>-89.807919340996804</v>
      </c>
      <c r="C11270" s="1">
        <v>-90.888799988726902</v>
      </c>
      <c r="D11270" s="1">
        <f t="shared" si="176"/>
        <v>1.0808806477300976</v>
      </c>
      <c r="F11270" s="1">
        <v>9652.6929612159693</v>
      </c>
      <c r="G11270" s="1">
        <v>-5</v>
      </c>
    </row>
    <row r="11271" spans="1:7" x14ac:dyDescent="0.25">
      <c r="A11271" s="1">
        <v>9652.8210694789796</v>
      </c>
      <c r="B11271" s="1">
        <v>-89.769319812213297</v>
      </c>
      <c r="C11271" s="1">
        <v>-90.888799988726902</v>
      </c>
      <c r="D11271" s="1">
        <f t="shared" si="176"/>
        <v>1.1194801765136049</v>
      </c>
      <c r="F11271" s="1">
        <v>9652.8849272727894</v>
      </c>
      <c r="G11271" s="1">
        <v>-5</v>
      </c>
    </row>
    <row r="11272" spans="1:7" x14ac:dyDescent="0.25">
      <c r="A11272" s="1">
        <v>9653.0304718017505</v>
      </c>
      <c r="B11272" s="1">
        <v>-90.089493767340898</v>
      </c>
      <c r="C11272" s="1">
        <v>-90.888799988726902</v>
      </c>
      <c r="D11272" s="1">
        <f t="shared" si="176"/>
        <v>0.79930622138600427</v>
      </c>
      <c r="F11272" s="1">
        <v>9653.0929374694806</v>
      </c>
      <c r="G11272" s="1">
        <v>-3</v>
      </c>
    </row>
    <row r="11273" spans="1:7" x14ac:dyDescent="0.25">
      <c r="A11273" s="1">
        <v>9653.2332086563092</v>
      </c>
      <c r="B11273" s="1">
        <v>-90.010977223964801</v>
      </c>
      <c r="C11273" s="1">
        <v>-90.888799988726902</v>
      </c>
      <c r="D11273" s="1">
        <f t="shared" si="176"/>
        <v>0.87782276476210086</v>
      </c>
      <c r="F11273" s="1">
        <v>9653.28512954711</v>
      </c>
      <c r="G11273" s="1">
        <v>-4</v>
      </c>
    </row>
    <row r="11274" spans="1:7" x14ac:dyDescent="0.25">
      <c r="A11274" s="1">
        <v>9653.4306333064997</v>
      </c>
      <c r="B11274" s="1">
        <v>-90.687165798882702</v>
      </c>
      <c r="C11274" s="1">
        <v>-90.888799988726902</v>
      </c>
      <c r="D11274" s="1">
        <f t="shared" si="176"/>
        <v>0.20163418984419934</v>
      </c>
      <c r="F11274" s="1">
        <v>9653.4928917884808</v>
      </c>
      <c r="G11274" s="1">
        <v>-1</v>
      </c>
    </row>
    <row r="11275" spans="1:7" x14ac:dyDescent="0.25">
      <c r="A11275" s="1">
        <v>9653.6501336097699</v>
      </c>
      <c r="B11275" s="1">
        <v>-90.974816311241696</v>
      </c>
      <c r="C11275" s="1">
        <v>-90.888799988726902</v>
      </c>
      <c r="D11275" s="1">
        <f t="shared" si="176"/>
        <v>-8.6016322514794297E-2</v>
      </c>
      <c r="F11275" s="1">
        <v>9653.6536397933905</v>
      </c>
      <c r="G11275" s="1">
        <v>0</v>
      </c>
    </row>
    <row r="11276" spans="1:7" x14ac:dyDescent="0.25">
      <c r="A11276" s="1">
        <v>9653.8395702838807</v>
      </c>
      <c r="B11276" s="1">
        <v>-90.9523238653005</v>
      </c>
      <c r="C11276" s="1">
        <v>-90.888799988726902</v>
      </c>
      <c r="D11276" s="1">
        <f t="shared" si="176"/>
        <v>-6.3523876573597704E-2</v>
      </c>
      <c r="F11276" s="1">
        <v>9653.8452491760199</v>
      </c>
      <c r="G11276" s="1">
        <v>0</v>
      </c>
    </row>
    <row r="11277" spans="1:7" x14ac:dyDescent="0.25">
      <c r="A11277" s="1">
        <v>9654.05130720138</v>
      </c>
      <c r="B11277" s="1">
        <v>-91.126859230048794</v>
      </c>
      <c r="C11277" s="1">
        <v>-90.888799988726902</v>
      </c>
      <c r="D11277" s="1">
        <f t="shared" si="176"/>
        <v>-0.23805924132189205</v>
      </c>
      <c r="F11277" s="1">
        <v>9654.1008992195093</v>
      </c>
      <c r="G11277" s="1">
        <v>1</v>
      </c>
    </row>
    <row r="11278" spans="1:7" x14ac:dyDescent="0.25">
      <c r="A11278" s="1">
        <v>9654.2482941150593</v>
      </c>
      <c r="B11278" s="1">
        <v>-90.914545230907294</v>
      </c>
      <c r="C11278" s="1">
        <v>-90.888799988726902</v>
      </c>
      <c r="D11278" s="1">
        <f t="shared" si="176"/>
        <v>-2.574524218039187E-2</v>
      </c>
      <c r="F11278" s="1">
        <v>9654.26127958297</v>
      </c>
      <c r="G11278" s="1">
        <v>0</v>
      </c>
    </row>
    <row r="11279" spans="1:7" x14ac:dyDescent="0.25">
      <c r="A11279" s="1">
        <v>9654.4477276802008</v>
      </c>
      <c r="B11279" s="1">
        <v>-91.052189162220401</v>
      </c>
      <c r="C11279" s="1">
        <v>-90.888799988726902</v>
      </c>
      <c r="D11279" s="1">
        <f t="shared" si="176"/>
        <v>-0.16338917349349913</v>
      </c>
      <c r="F11279" s="1">
        <v>9654.4534018039703</v>
      </c>
      <c r="G11279" s="1">
        <v>0</v>
      </c>
    </row>
    <row r="11280" spans="1:7" x14ac:dyDescent="0.25">
      <c r="A11280" s="1">
        <v>9654.6510915756207</v>
      </c>
      <c r="B11280" s="1">
        <v>-90.316213197622005</v>
      </c>
      <c r="C11280" s="1">
        <v>-90.888799988726902</v>
      </c>
      <c r="D11280" s="1">
        <f t="shared" si="176"/>
        <v>0.57258679110489652</v>
      </c>
      <c r="F11280" s="1">
        <v>9654.7088689804004</v>
      </c>
      <c r="G11280" s="1">
        <v>-2</v>
      </c>
    </row>
    <row r="11281" spans="1:7" x14ac:dyDescent="0.25">
      <c r="A11281" s="1">
        <v>9654.8477249145508</v>
      </c>
      <c r="B11281" s="1">
        <v>-90.184515931937497</v>
      </c>
      <c r="C11281" s="1">
        <v>-90.888799988726902</v>
      </c>
      <c r="D11281" s="1">
        <f t="shared" si="176"/>
        <v>0.70428405678940464</v>
      </c>
      <c r="F11281" s="1">
        <v>9654.9008209705298</v>
      </c>
      <c r="G11281" s="1">
        <v>-3</v>
      </c>
    </row>
    <row r="11282" spans="1:7" x14ac:dyDescent="0.25">
      <c r="A11282" s="1">
        <v>9655.0678334236109</v>
      </c>
      <c r="B11282" s="1">
        <v>-91.177212610107205</v>
      </c>
      <c r="C11282" s="1">
        <v>-90.888799988726902</v>
      </c>
      <c r="D11282" s="1">
        <f t="shared" si="176"/>
        <v>-0.28841262138030288</v>
      </c>
      <c r="F11282" s="1">
        <v>9655.1248369216901</v>
      </c>
      <c r="G11282" s="1">
        <v>1</v>
      </c>
    </row>
    <row r="11283" spans="1:7" x14ac:dyDescent="0.25">
      <c r="A11283" s="1">
        <v>9655.2572476863807</v>
      </c>
      <c r="B11283" s="1">
        <v>-91.157402876418203</v>
      </c>
      <c r="C11283" s="1">
        <v>-90.888799988726902</v>
      </c>
      <c r="D11283" s="1">
        <f t="shared" si="176"/>
        <v>-0.26860288769130136</v>
      </c>
      <c r="F11283" s="1">
        <v>9655.3168845176606</v>
      </c>
      <c r="G11283" s="1">
        <v>1</v>
      </c>
    </row>
    <row r="11284" spans="1:7" x14ac:dyDescent="0.25">
      <c r="A11284" s="1">
        <v>9655.4623694419806</v>
      </c>
      <c r="B11284" s="1">
        <v>-92.596228792781304</v>
      </c>
      <c r="C11284" s="1">
        <v>-90.888799988726902</v>
      </c>
      <c r="D11284" s="1">
        <f t="shared" si="176"/>
        <v>-1.7074288040544019</v>
      </c>
      <c r="F11284" s="1">
        <v>9655.5248026847803</v>
      </c>
      <c r="G11284" s="1">
        <v>8</v>
      </c>
    </row>
    <row r="11285" spans="1:7" x14ac:dyDescent="0.25">
      <c r="A11285" s="1">
        <v>9655.6661102771704</v>
      </c>
      <c r="B11285" s="1">
        <v>-92.567245394952394</v>
      </c>
      <c r="C11285" s="1">
        <v>-90.888799988726902</v>
      </c>
      <c r="D11285" s="1">
        <f t="shared" si="176"/>
        <v>-1.6784454062254923</v>
      </c>
      <c r="F11285" s="1">
        <v>9655.7167973518299</v>
      </c>
      <c r="G11285" s="1">
        <v>8</v>
      </c>
    </row>
    <row r="11286" spans="1:7" x14ac:dyDescent="0.25">
      <c r="A11286" s="1">
        <v>9655.8698368072492</v>
      </c>
      <c r="B11286" s="1">
        <v>-91.501217319681899</v>
      </c>
      <c r="C11286" s="1">
        <v>-90.888799988726902</v>
      </c>
      <c r="D11286" s="1">
        <f t="shared" si="176"/>
        <v>-0.6124173309549974</v>
      </c>
      <c r="F11286" s="1">
        <v>9655.9249176978992</v>
      </c>
      <c r="G11286" s="1">
        <v>3</v>
      </c>
    </row>
    <row r="11287" spans="1:7" x14ac:dyDescent="0.25">
      <c r="A11287" s="1">
        <v>9656.0821530818903</v>
      </c>
      <c r="B11287" s="1">
        <v>-91.3082747608494</v>
      </c>
      <c r="C11287" s="1">
        <v>-90.888799988726902</v>
      </c>
      <c r="D11287" s="1">
        <f t="shared" si="176"/>
        <v>-0.41947477212249851</v>
      </c>
      <c r="F11287" s="1">
        <v>9656.1327848434394</v>
      </c>
      <c r="G11287" s="1">
        <v>2</v>
      </c>
    </row>
    <row r="11288" spans="1:7" x14ac:dyDescent="0.25">
      <c r="A11288" s="1">
        <v>9656.2754056453705</v>
      </c>
      <c r="B11288" s="1">
        <v>-89.568380757327503</v>
      </c>
      <c r="C11288" s="1">
        <v>-90.888799988726902</v>
      </c>
      <c r="D11288" s="1">
        <f t="shared" si="176"/>
        <v>1.3204192313993985</v>
      </c>
      <c r="F11288" s="1">
        <v>9656.3248100280707</v>
      </c>
      <c r="G11288" s="1">
        <v>-6</v>
      </c>
    </row>
    <row r="11289" spans="1:7" x14ac:dyDescent="0.25">
      <c r="A11289" s="1">
        <v>9656.4780671596509</v>
      </c>
      <c r="B11289" s="1">
        <v>-90.024990658630998</v>
      </c>
      <c r="C11289" s="1">
        <v>-90.888799988726902</v>
      </c>
      <c r="D11289" s="1">
        <f t="shared" si="176"/>
        <v>0.86380933009590422</v>
      </c>
      <c r="F11289" s="1">
        <v>9656.5327942371296</v>
      </c>
      <c r="G11289" s="1">
        <v>-4</v>
      </c>
    </row>
    <row r="11290" spans="1:7" x14ac:dyDescent="0.25">
      <c r="A11290" s="1">
        <v>9656.6808812618201</v>
      </c>
      <c r="B11290" s="1">
        <v>-90.441098132091597</v>
      </c>
      <c r="C11290" s="1">
        <v>-90.888799988726902</v>
      </c>
      <c r="D11290" s="1">
        <f t="shared" si="176"/>
        <v>0.44770185663530526</v>
      </c>
      <c r="F11290" s="1">
        <v>9656.7567684650403</v>
      </c>
      <c r="G11290" s="1">
        <v>-2</v>
      </c>
    </row>
    <row r="11291" spans="1:7" x14ac:dyDescent="0.25">
      <c r="A11291" s="1">
        <v>9656.8835937976801</v>
      </c>
      <c r="B11291" s="1">
        <v>-90.3342693374655</v>
      </c>
      <c r="C11291" s="1">
        <v>-90.888799988726902</v>
      </c>
      <c r="D11291" s="1">
        <f t="shared" si="176"/>
        <v>0.55453065126140189</v>
      </c>
      <c r="F11291" s="1">
        <v>9656.9487400054895</v>
      </c>
      <c r="G11291" s="1">
        <v>-2</v>
      </c>
    </row>
    <row r="11292" spans="1:7" x14ac:dyDescent="0.25">
      <c r="A11292" s="1">
        <v>9657.0965690612702</v>
      </c>
      <c r="B11292" s="1">
        <v>-90.149758517310104</v>
      </c>
      <c r="C11292" s="1">
        <v>-90.888799988726902</v>
      </c>
      <c r="D11292" s="1">
        <f t="shared" si="176"/>
        <v>0.73904147141679744</v>
      </c>
      <c r="F11292" s="1">
        <v>9657.1567888259797</v>
      </c>
      <c r="G11292" s="1">
        <v>-3</v>
      </c>
    </row>
    <row r="11293" spans="1:7" x14ac:dyDescent="0.25">
      <c r="A11293" s="1">
        <v>9657.2919569015503</v>
      </c>
      <c r="B11293" s="1">
        <v>-89.789556119676405</v>
      </c>
      <c r="C11293" s="1">
        <v>-90.888799988726902</v>
      </c>
      <c r="D11293" s="1">
        <f t="shared" si="176"/>
        <v>1.0992438690504969</v>
      </c>
      <c r="F11293" s="1">
        <v>9657.3487615585309</v>
      </c>
      <c r="G11293" s="1">
        <v>-5</v>
      </c>
    </row>
    <row r="11294" spans="1:7" x14ac:dyDescent="0.25">
      <c r="A11294" s="1">
        <v>9657.4932687282508</v>
      </c>
      <c r="B11294" s="1">
        <v>-89.9268130009998</v>
      </c>
      <c r="C11294" s="1">
        <v>-90.888799988726902</v>
      </c>
      <c r="D11294" s="1">
        <f t="shared" si="176"/>
        <v>0.96198698772710145</v>
      </c>
      <c r="F11294" s="1">
        <v>9657.5567080974506</v>
      </c>
      <c r="G11294" s="1">
        <v>-4</v>
      </c>
    </row>
    <row r="11295" spans="1:7" x14ac:dyDescent="0.25">
      <c r="A11295" s="1">
        <v>9657.7045032978003</v>
      </c>
      <c r="B11295" s="1">
        <v>-90.162846060775294</v>
      </c>
      <c r="C11295" s="1">
        <v>-90.888799988726902</v>
      </c>
      <c r="D11295" s="1">
        <f t="shared" si="176"/>
        <v>0.72595392795160762</v>
      </c>
      <c r="F11295" s="1">
        <v>9657.7647645473407</v>
      </c>
      <c r="G11295" s="1">
        <v>-3</v>
      </c>
    </row>
    <row r="11296" spans="1:7" x14ac:dyDescent="0.25">
      <c r="A11296" s="1">
        <v>9657.8911921977906</v>
      </c>
      <c r="B11296" s="1">
        <v>-90.554414971542798</v>
      </c>
      <c r="C11296" s="1">
        <v>-90.888799988726902</v>
      </c>
      <c r="D11296" s="1">
        <f t="shared" si="176"/>
        <v>0.33438501718410407</v>
      </c>
      <c r="F11296" s="1">
        <v>9657.9407041072809</v>
      </c>
      <c r="G11296" s="1">
        <v>-1</v>
      </c>
    </row>
    <row r="11297" spans="1:7" x14ac:dyDescent="0.25">
      <c r="A11297" s="1">
        <v>9658.1023025512604</v>
      </c>
      <c r="B11297" s="1">
        <v>-90.545486842225003</v>
      </c>
      <c r="C11297" s="1">
        <v>-90.888799988726902</v>
      </c>
      <c r="D11297" s="1">
        <f t="shared" si="176"/>
        <v>0.34331314650189881</v>
      </c>
      <c r="F11297" s="1">
        <v>9658.1646749973206</v>
      </c>
      <c r="G11297" s="1">
        <v>-2</v>
      </c>
    </row>
    <row r="11298" spans="1:7" x14ac:dyDescent="0.25">
      <c r="A11298" s="1">
        <v>9658.3024713993</v>
      </c>
      <c r="B11298" s="1">
        <v>-90.718161625344806</v>
      </c>
      <c r="C11298" s="1">
        <v>-90.888799988726902</v>
      </c>
      <c r="D11298" s="1">
        <f t="shared" si="176"/>
        <v>0.17063836338209626</v>
      </c>
      <c r="F11298" s="1">
        <v>9658.3566784858704</v>
      </c>
      <c r="G11298" s="1">
        <v>-1</v>
      </c>
    </row>
    <row r="11299" spans="1:7" x14ac:dyDescent="0.25">
      <c r="A11299" s="1">
        <v>9658.5157818794196</v>
      </c>
      <c r="B11299" s="1">
        <v>-90.574694464513996</v>
      </c>
      <c r="C11299" s="1">
        <v>-90.888799988726902</v>
      </c>
      <c r="D11299" s="1">
        <f t="shared" si="176"/>
        <v>0.31410552421290561</v>
      </c>
      <c r="F11299" s="1">
        <v>9658.5806546211206</v>
      </c>
      <c r="G11299" s="1">
        <v>-1</v>
      </c>
    </row>
    <row r="11300" spans="1:7" x14ac:dyDescent="0.25">
      <c r="A11300" s="1">
        <v>9658.7203426360993</v>
      </c>
      <c r="B11300" s="1">
        <v>-90.792852510236898</v>
      </c>
      <c r="C11300" s="1">
        <v>-90.888799988726902</v>
      </c>
      <c r="D11300" s="1">
        <f t="shared" si="176"/>
        <v>9.5947478490003846E-2</v>
      </c>
      <c r="F11300" s="1">
        <v>9658.7254099845795</v>
      </c>
      <c r="G11300" s="1">
        <v>0</v>
      </c>
    </row>
    <row r="11301" spans="1:7" x14ac:dyDescent="0.25">
      <c r="A11301" s="1">
        <v>9658.90968322753</v>
      </c>
      <c r="B11301" s="1">
        <v>-90.943160582388202</v>
      </c>
      <c r="C11301" s="1">
        <v>-90.888799988726902</v>
      </c>
      <c r="D11301" s="1">
        <f t="shared" si="176"/>
        <v>-5.4360593661300527E-2</v>
      </c>
      <c r="F11301" s="1">
        <v>9658.9171133041309</v>
      </c>
      <c r="G11301" s="1">
        <v>0</v>
      </c>
    </row>
    <row r="11302" spans="1:7" x14ac:dyDescent="0.25">
      <c r="A11302" s="1">
        <v>9659.1136932372992</v>
      </c>
      <c r="B11302" s="1">
        <v>-90.731387350230094</v>
      </c>
      <c r="C11302" s="1">
        <v>-90.888799988726902</v>
      </c>
      <c r="D11302" s="1">
        <f t="shared" si="176"/>
        <v>0.1574126384968082</v>
      </c>
      <c r="F11302" s="1">
        <v>9659.1726398467999</v>
      </c>
      <c r="G11302" s="1">
        <v>-1</v>
      </c>
    </row>
    <row r="11303" spans="1:7" x14ac:dyDescent="0.25">
      <c r="A11303" s="1">
        <v>9659.3196666240601</v>
      </c>
      <c r="B11303" s="1">
        <v>-90.8386071525604</v>
      </c>
      <c r="C11303" s="1">
        <v>-90.888799988726902</v>
      </c>
      <c r="D11303" s="1">
        <f t="shared" si="176"/>
        <v>5.0192836166502275E-2</v>
      </c>
      <c r="F11303" s="1">
        <v>9659.3328876495307</v>
      </c>
      <c r="G11303" s="1">
        <v>0</v>
      </c>
    </row>
    <row r="11304" spans="1:7" x14ac:dyDescent="0.25">
      <c r="A11304" s="1">
        <v>9659.5252032279896</v>
      </c>
      <c r="B11304" s="1">
        <v>-89.652444041687502</v>
      </c>
      <c r="C11304" s="1">
        <v>-90.888799988726902</v>
      </c>
      <c r="D11304" s="1">
        <f t="shared" si="176"/>
        <v>1.2363559470393994</v>
      </c>
      <c r="F11304" s="1">
        <v>9659.5886414051001</v>
      </c>
      <c r="G11304" s="1">
        <v>-6</v>
      </c>
    </row>
    <row r="11305" spans="1:7" x14ac:dyDescent="0.25">
      <c r="A11305" s="1">
        <v>9659.7259979247992</v>
      </c>
      <c r="B11305" s="1">
        <v>-89.847184014407603</v>
      </c>
      <c r="C11305" s="1">
        <v>-90.888799988726902</v>
      </c>
      <c r="D11305" s="1">
        <f t="shared" si="176"/>
        <v>1.0416159743192992</v>
      </c>
      <c r="F11305" s="1">
        <v>9659.78061985969</v>
      </c>
      <c r="G11305" s="1">
        <v>-5</v>
      </c>
    </row>
    <row r="11306" spans="1:7" x14ac:dyDescent="0.25">
      <c r="A11306" s="1">
        <v>9659.9247274398804</v>
      </c>
      <c r="B11306" s="1">
        <v>-90.855413456494503</v>
      </c>
      <c r="C11306" s="1">
        <v>-90.888799988726902</v>
      </c>
      <c r="D11306" s="1">
        <f t="shared" si="176"/>
        <v>3.3386532232398736E-2</v>
      </c>
      <c r="F11306" s="1">
        <v>9659.9409749507904</v>
      </c>
      <c r="G11306" s="1">
        <v>0</v>
      </c>
    </row>
    <row r="11307" spans="1:7" x14ac:dyDescent="0.25">
      <c r="A11307" s="1">
        <v>9660.1298801898902</v>
      </c>
      <c r="B11307" s="1">
        <v>-90.806796183506705</v>
      </c>
      <c r="C11307" s="1">
        <v>-90.888799988726902</v>
      </c>
      <c r="D11307" s="1">
        <f t="shared" si="176"/>
        <v>8.2003805220196568E-2</v>
      </c>
      <c r="F11307" s="1">
        <v>9660.1332538127808</v>
      </c>
      <c r="G11307" s="1">
        <v>0</v>
      </c>
    </row>
    <row r="11308" spans="1:7" x14ac:dyDescent="0.25">
      <c r="A11308" s="1">
        <v>9660.3270001411402</v>
      </c>
      <c r="B11308" s="1">
        <v>-90.693050849125498</v>
      </c>
      <c r="C11308" s="1">
        <v>-90.888799988726902</v>
      </c>
      <c r="D11308" s="1">
        <f t="shared" si="176"/>
        <v>0.1957491396014035</v>
      </c>
      <c r="F11308" s="1">
        <v>9660.3885917663501</v>
      </c>
      <c r="G11308" s="1">
        <v>-1</v>
      </c>
    </row>
    <row r="11309" spans="1:7" x14ac:dyDescent="0.25">
      <c r="A11309" s="1">
        <v>9660.5453214645295</v>
      </c>
      <c r="B11309" s="1">
        <v>-90.656087592620295</v>
      </c>
      <c r="C11309" s="1">
        <v>-90.888799988726902</v>
      </c>
      <c r="D11309" s="1">
        <f t="shared" si="176"/>
        <v>0.23271239610660643</v>
      </c>
      <c r="F11309" s="1">
        <v>9660.59664750099</v>
      </c>
      <c r="G11309" s="1">
        <v>-1</v>
      </c>
    </row>
    <row r="11310" spans="1:7" x14ac:dyDescent="0.25">
      <c r="A11310" s="1">
        <v>9660.7390096187501</v>
      </c>
      <c r="B11310" s="1">
        <v>-92.242718027882901</v>
      </c>
      <c r="C11310" s="1">
        <v>-90.888799988726902</v>
      </c>
      <c r="D11310" s="1">
        <f t="shared" si="176"/>
        <v>-1.3539180391559995</v>
      </c>
      <c r="F11310" s="1">
        <v>9660.7885522842407</v>
      </c>
      <c r="G11310" s="1">
        <v>6</v>
      </c>
    </row>
    <row r="11311" spans="1:7" x14ac:dyDescent="0.25">
      <c r="A11311" s="1">
        <v>9660.9385690688996</v>
      </c>
      <c r="B11311" s="1">
        <v>-92.100380000535196</v>
      </c>
      <c r="C11311" s="1">
        <v>-90.888799988726902</v>
      </c>
      <c r="D11311" s="1">
        <f t="shared" si="176"/>
        <v>-1.2115800118082944</v>
      </c>
      <c r="F11311" s="1">
        <v>9660.9965438842701</v>
      </c>
      <c r="G11311" s="1">
        <v>5</v>
      </c>
    </row>
    <row r="11312" spans="1:7" x14ac:dyDescent="0.25">
      <c r="A11312" s="1">
        <v>9661.1524629592805</v>
      </c>
      <c r="B11312" s="1">
        <v>-91.934721845843498</v>
      </c>
      <c r="C11312" s="1">
        <v>-90.888799988726902</v>
      </c>
      <c r="D11312" s="1">
        <f t="shared" si="176"/>
        <v>-1.0459218571165962</v>
      </c>
      <c r="F11312" s="1">
        <v>9661.2045583724903</v>
      </c>
      <c r="G11312" s="1">
        <v>4</v>
      </c>
    </row>
    <row r="11313" spans="1:7" x14ac:dyDescent="0.25">
      <c r="A11313" s="1">
        <v>9661.3564774990009</v>
      </c>
      <c r="B11313" s="1">
        <v>-91.522634068718403</v>
      </c>
      <c r="C11313" s="1">
        <v>-90.888799988726902</v>
      </c>
      <c r="D11313" s="1">
        <f t="shared" si="176"/>
        <v>-0.63383407999150165</v>
      </c>
      <c r="F11313" s="1">
        <v>9661.4125170707703</v>
      </c>
      <c r="G11313" s="1">
        <v>2</v>
      </c>
    </row>
    <row r="11314" spans="1:7" x14ac:dyDescent="0.25">
      <c r="A11314" s="1">
        <v>9661.5568859577106</v>
      </c>
      <c r="B11314" s="1">
        <v>-90.441731720598497</v>
      </c>
      <c r="C11314" s="1">
        <v>-90.888799988726902</v>
      </c>
      <c r="D11314" s="1">
        <f t="shared" si="176"/>
        <v>0.44706826812840461</v>
      </c>
      <c r="F11314" s="1">
        <v>9661.6205303668903</v>
      </c>
      <c r="G11314" s="1">
        <v>-2</v>
      </c>
    </row>
    <row r="11315" spans="1:7" x14ac:dyDescent="0.25">
      <c r="A11315" s="1">
        <v>9661.7608711719495</v>
      </c>
      <c r="B11315" s="1">
        <v>-90.676227586870894</v>
      </c>
      <c r="C11315" s="1">
        <v>-90.888799988726902</v>
      </c>
      <c r="D11315" s="1">
        <f t="shared" si="176"/>
        <v>0.21257240185600779</v>
      </c>
      <c r="F11315" s="1">
        <v>9661.8125553131104</v>
      </c>
      <c r="G11315" s="1">
        <v>-1</v>
      </c>
    </row>
    <row r="11316" spans="1:7" x14ac:dyDescent="0.25">
      <c r="A11316" s="1">
        <v>9661.9528565406708</v>
      </c>
      <c r="B11316" s="1">
        <v>-90.699137259916697</v>
      </c>
      <c r="C11316" s="1">
        <v>-90.888799988726902</v>
      </c>
      <c r="D11316" s="1">
        <f t="shared" si="176"/>
        <v>0.18966272881020529</v>
      </c>
      <c r="F11316" s="1">
        <v>9662.0044810771906</v>
      </c>
      <c r="G11316" s="1">
        <v>-1</v>
      </c>
    </row>
    <row r="11317" spans="1:7" x14ac:dyDescent="0.25">
      <c r="A11317" s="1">
        <v>9662.1638140678406</v>
      </c>
      <c r="B11317" s="1">
        <v>-90.398649865320195</v>
      </c>
      <c r="C11317" s="1">
        <v>-90.888799988726902</v>
      </c>
      <c r="D11317" s="1">
        <f t="shared" si="176"/>
        <v>0.49015012340670694</v>
      </c>
      <c r="F11317" s="1">
        <v>9662.2285220622998</v>
      </c>
      <c r="G11317" s="1">
        <v>-2</v>
      </c>
    </row>
    <row r="11318" spans="1:7" x14ac:dyDescent="0.25">
      <c r="A11318" s="1">
        <v>9662.3617622852307</v>
      </c>
      <c r="B11318" s="1">
        <v>-91.218460600820507</v>
      </c>
      <c r="C11318" s="1">
        <v>-90.888799988726902</v>
      </c>
      <c r="D11318" s="1">
        <f t="shared" si="176"/>
        <v>-0.32966061209360475</v>
      </c>
      <c r="F11318" s="1">
        <v>9662.4205112457203</v>
      </c>
      <c r="G11318" s="1">
        <v>1</v>
      </c>
    </row>
    <row r="11319" spans="1:7" x14ac:dyDescent="0.25">
      <c r="A11319" s="1">
        <v>9662.5727221965699</v>
      </c>
      <c r="B11319" s="1">
        <v>-91.0562586035674</v>
      </c>
      <c r="C11319" s="1">
        <v>-90.888799988726902</v>
      </c>
      <c r="D11319" s="1">
        <f t="shared" si="176"/>
        <v>-0.1674586148404984</v>
      </c>
      <c r="F11319" s="1">
        <v>9662.5812184810602</v>
      </c>
      <c r="G11319" s="1">
        <v>0</v>
      </c>
    </row>
    <row r="11320" spans="1:7" x14ac:dyDescent="0.25">
      <c r="A11320" s="1">
        <v>9662.76377391815</v>
      </c>
      <c r="B11320" s="1">
        <v>-91.364956169365897</v>
      </c>
      <c r="C11320" s="1">
        <v>-90.888799988726902</v>
      </c>
      <c r="D11320" s="1">
        <f t="shared" si="176"/>
        <v>-0.4761561806389949</v>
      </c>
      <c r="F11320" s="1">
        <v>9662.8204517364502</v>
      </c>
      <c r="G11320" s="1">
        <v>2</v>
      </c>
    </row>
    <row r="11321" spans="1:7" x14ac:dyDescent="0.25">
      <c r="A11321" s="1">
        <v>9662.9634971618598</v>
      </c>
      <c r="B11321" s="1">
        <v>-91.221102390178999</v>
      </c>
      <c r="C11321" s="1">
        <v>-90.888799988726902</v>
      </c>
      <c r="D11321" s="1">
        <f t="shared" si="176"/>
        <v>-0.33230240145209677</v>
      </c>
      <c r="F11321" s="1">
        <v>9663.0284647941498</v>
      </c>
      <c r="G11321" s="1">
        <v>1</v>
      </c>
    </row>
    <row r="11322" spans="1:7" x14ac:dyDescent="0.25">
      <c r="A11322" s="1">
        <v>9663.1812217235492</v>
      </c>
      <c r="B11322" s="1">
        <v>-92.003232287428204</v>
      </c>
      <c r="C11322" s="1">
        <v>-90.888799988726902</v>
      </c>
      <c r="D11322" s="1">
        <f t="shared" si="176"/>
        <v>-1.1144322987013027</v>
      </c>
      <c r="F11322" s="1">
        <v>9663.2364735603296</v>
      </c>
      <c r="G11322" s="1">
        <v>5</v>
      </c>
    </row>
    <row r="11323" spans="1:7" x14ac:dyDescent="0.25">
      <c r="A11323" s="1">
        <v>9663.3831632137208</v>
      </c>
      <c r="B11323" s="1">
        <v>-91.549981127066403</v>
      </c>
      <c r="C11323" s="1">
        <v>-90.888799988726902</v>
      </c>
      <c r="D11323" s="1">
        <f t="shared" si="176"/>
        <v>-0.66118113833950076</v>
      </c>
      <c r="F11323" s="1">
        <v>9663.4444622993396</v>
      </c>
      <c r="G11323" s="1">
        <v>3</v>
      </c>
    </row>
    <row r="11324" spans="1:7" x14ac:dyDescent="0.25">
      <c r="A11324" s="1">
        <v>9663.5778403282093</v>
      </c>
      <c r="B11324" s="1">
        <v>-91.049661180330901</v>
      </c>
      <c r="C11324" s="1">
        <v>-90.888799988726902</v>
      </c>
      <c r="D11324" s="1">
        <f t="shared" si="176"/>
        <v>-0.16086119160399903</v>
      </c>
      <c r="F11324" s="1">
        <v>9663.5891456604004</v>
      </c>
      <c r="G11324" s="1">
        <v>0</v>
      </c>
    </row>
    <row r="11325" spans="1:7" x14ac:dyDescent="0.25">
      <c r="A11325" s="1">
        <v>9663.7777690887397</v>
      </c>
      <c r="B11325" s="1">
        <v>-90.515434850243096</v>
      </c>
      <c r="C11325" s="1">
        <v>-90.888799988726902</v>
      </c>
      <c r="D11325" s="1">
        <f t="shared" si="176"/>
        <v>0.37336513848380548</v>
      </c>
      <c r="F11325" s="1">
        <v>9663.8284420967102</v>
      </c>
      <c r="G11325" s="1">
        <v>-1</v>
      </c>
    </row>
    <row r="11326" spans="1:7" x14ac:dyDescent="0.25">
      <c r="A11326" s="1">
        <v>9663.9796659946405</v>
      </c>
      <c r="B11326" s="1">
        <v>-91.974575669796394</v>
      </c>
      <c r="C11326" s="1">
        <v>-90.888799988726902</v>
      </c>
      <c r="D11326" s="1">
        <f t="shared" si="176"/>
        <v>-1.0857756810694923</v>
      </c>
      <c r="F11326" s="1">
        <v>9664.0364158153498</v>
      </c>
      <c r="G11326" s="1">
        <v>5</v>
      </c>
    </row>
    <row r="11327" spans="1:7" x14ac:dyDescent="0.25">
      <c r="A11327" s="1">
        <v>9664.1952533721906</v>
      </c>
      <c r="B11327" s="1">
        <v>-92.279082188904098</v>
      </c>
      <c r="C11327" s="1">
        <v>-90.888799988726902</v>
      </c>
      <c r="D11327" s="1">
        <f t="shared" si="176"/>
        <v>-1.3902822001771966</v>
      </c>
      <c r="F11327" s="1">
        <v>9664.2604062557202</v>
      </c>
      <c r="G11327" s="1">
        <v>7</v>
      </c>
    </row>
    <row r="11328" spans="1:7" x14ac:dyDescent="0.25">
      <c r="A11328" s="1">
        <v>9664.3981454372406</v>
      </c>
      <c r="B11328" s="1">
        <v>-93.4288738652332</v>
      </c>
      <c r="C11328" s="1">
        <v>-90.888799988726902</v>
      </c>
      <c r="D11328" s="1">
        <f t="shared" si="176"/>
        <v>-2.5400738765062982</v>
      </c>
      <c r="F11328" s="1">
        <v>9664.4524571895508</v>
      </c>
      <c r="G11328" s="1">
        <v>12</v>
      </c>
    </row>
    <row r="11329" spans="1:7" x14ac:dyDescent="0.25">
      <c r="A11329" s="1">
        <v>9664.5888226032203</v>
      </c>
      <c r="B11329" s="1">
        <v>-93.541705726911403</v>
      </c>
      <c r="C11329" s="1">
        <v>-90.888799988726902</v>
      </c>
      <c r="D11329" s="1">
        <f t="shared" si="176"/>
        <v>-2.6529057381845007</v>
      </c>
      <c r="F11329" s="1">
        <v>9664.6603951454108</v>
      </c>
      <c r="G11329" s="1">
        <v>13</v>
      </c>
    </row>
    <row r="11330" spans="1:7" x14ac:dyDescent="0.25">
      <c r="A11330" s="1">
        <v>9664.8024988174402</v>
      </c>
      <c r="B11330" s="1">
        <v>-92.148353362460298</v>
      </c>
      <c r="C11330" s="1">
        <v>-90.888799988726902</v>
      </c>
      <c r="D11330" s="1">
        <f t="shared" ref="D11330:D11393" si="177">B11330-C11330</f>
        <v>-1.2595533737333966</v>
      </c>
      <c r="F11330" s="1">
        <v>9664.8523936271595</v>
      </c>
      <c r="G11330" s="1">
        <v>6</v>
      </c>
    </row>
    <row r="11331" spans="1:7" x14ac:dyDescent="0.25">
      <c r="A11331" s="1">
        <v>9664.9953439235596</v>
      </c>
      <c r="B11331" s="1">
        <v>-91.941630380356898</v>
      </c>
      <c r="C11331" s="1">
        <v>-90.888799988726902</v>
      </c>
      <c r="D11331" s="1">
        <f t="shared" si="177"/>
        <v>-1.0528303916299961</v>
      </c>
      <c r="F11331" s="1">
        <v>9665.0603501796704</v>
      </c>
      <c r="G11331" s="1">
        <v>5</v>
      </c>
    </row>
    <row r="11332" spans="1:7" x14ac:dyDescent="0.25">
      <c r="A11332" s="1">
        <v>9665.2006387710499</v>
      </c>
      <c r="B11332" s="1">
        <v>-90.404379463956303</v>
      </c>
      <c r="C11332" s="1">
        <v>-90.888799988726902</v>
      </c>
      <c r="D11332" s="1">
        <f t="shared" si="177"/>
        <v>0.4844205247705986</v>
      </c>
      <c r="F11332" s="1">
        <v>9665.2523443698792</v>
      </c>
      <c r="G11332" s="1">
        <v>-1</v>
      </c>
    </row>
    <row r="11333" spans="1:7" x14ac:dyDescent="0.25">
      <c r="A11333" s="1">
        <v>9665.4073371887207</v>
      </c>
      <c r="B11333" s="1">
        <v>-90.2292092806575</v>
      </c>
      <c r="C11333" s="1">
        <v>-90.888799988726902</v>
      </c>
      <c r="D11333" s="1">
        <f t="shared" si="177"/>
        <v>0.6595907080694019</v>
      </c>
      <c r="F11333" s="1">
        <v>9665.4603383541107</v>
      </c>
      <c r="G11333" s="1">
        <v>-2</v>
      </c>
    </row>
    <row r="11334" spans="1:7" x14ac:dyDescent="0.25">
      <c r="A11334" s="1">
        <v>9665.6143472194599</v>
      </c>
      <c r="B11334" s="1">
        <v>-91.076732062953496</v>
      </c>
      <c r="C11334" s="1">
        <v>-90.888799988726902</v>
      </c>
      <c r="D11334" s="1">
        <f t="shared" si="177"/>
        <v>-0.18793207422659464</v>
      </c>
      <c r="F11334" s="1">
        <v>9665.6683385372107</v>
      </c>
      <c r="G11334" s="1">
        <v>1</v>
      </c>
    </row>
    <row r="11335" spans="1:7" x14ac:dyDescent="0.25">
      <c r="A11335" s="1">
        <v>9665.8075821399598</v>
      </c>
      <c r="B11335" s="1">
        <v>-91.060361711817293</v>
      </c>
      <c r="C11335" s="1">
        <v>-90.888799988726902</v>
      </c>
      <c r="D11335" s="1">
        <f t="shared" si="177"/>
        <v>-0.17156172309039164</v>
      </c>
      <c r="F11335" s="1">
        <v>9665.8603429794293</v>
      </c>
      <c r="G11335" s="1">
        <v>1</v>
      </c>
    </row>
    <row r="11336" spans="1:7" x14ac:dyDescent="0.25">
      <c r="A11336" s="1">
        <v>9666.0091345310193</v>
      </c>
      <c r="B11336" s="1">
        <v>-91.054400484133595</v>
      </c>
      <c r="C11336" s="1">
        <v>-90.888799988726902</v>
      </c>
      <c r="D11336" s="1">
        <f t="shared" si="177"/>
        <v>-0.16560049540669297</v>
      </c>
      <c r="F11336" s="1">
        <v>9666.0683040618806</v>
      </c>
      <c r="G11336" s="1">
        <v>1</v>
      </c>
    </row>
    <row r="11337" spans="1:7" x14ac:dyDescent="0.25">
      <c r="A11337" s="1">
        <v>9666.2137401103901</v>
      </c>
      <c r="B11337" s="1">
        <v>-90.681319489526501</v>
      </c>
      <c r="C11337" s="1">
        <v>-90.888799988726902</v>
      </c>
      <c r="D11337" s="1">
        <f t="shared" si="177"/>
        <v>0.20748049920040046</v>
      </c>
      <c r="F11337" s="1">
        <v>9666.2286655902808</v>
      </c>
      <c r="G11337" s="1">
        <v>0</v>
      </c>
    </row>
    <row r="11338" spans="1:7" x14ac:dyDescent="0.25">
      <c r="A11338" s="1">
        <v>9666.4162724018006</v>
      </c>
      <c r="B11338" s="1">
        <v>-90.560121850668807</v>
      </c>
      <c r="C11338" s="1">
        <v>-90.888799988726902</v>
      </c>
      <c r="D11338" s="1">
        <f t="shared" si="177"/>
        <v>0.32867813805809476</v>
      </c>
      <c r="F11338" s="1">
        <v>9666.4682755470203</v>
      </c>
      <c r="G11338" s="1">
        <v>-1</v>
      </c>
    </row>
    <row r="11339" spans="1:7" x14ac:dyDescent="0.25">
      <c r="A11339" s="1">
        <v>9666.6173226833307</v>
      </c>
      <c r="B11339" s="1">
        <v>-90.226410656003097</v>
      </c>
      <c r="C11339" s="1">
        <v>-90.888799988726902</v>
      </c>
      <c r="D11339" s="1">
        <f t="shared" si="177"/>
        <v>0.66238933272380507</v>
      </c>
      <c r="F11339" s="1">
        <v>9666.6763117313294</v>
      </c>
      <c r="G11339" s="1">
        <v>-2</v>
      </c>
    </row>
    <row r="11340" spans="1:7" x14ac:dyDescent="0.25">
      <c r="A11340" s="1">
        <v>9666.8225970268195</v>
      </c>
      <c r="B11340" s="1">
        <v>-90.281480706406896</v>
      </c>
      <c r="C11340" s="1">
        <v>-90.888799988726902</v>
      </c>
      <c r="D11340" s="1">
        <f t="shared" si="177"/>
        <v>0.60731928232000598</v>
      </c>
      <c r="F11340" s="1">
        <v>9666.8842837810498</v>
      </c>
      <c r="G11340" s="1">
        <v>-2</v>
      </c>
    </row>
    <row r="11341" spans="1:7" x14ac:dyDescent="0.25">
      <c r="A11341" s="1">
        <v>9667.0235896110498</v>
      </c>
      <c r="B11341" s="1">
        <v>-90.4483573438376</v>
      </c>
      <c r="C11341" s="1">
        <v>-90.888799988726902</v>
      </c>
      <c r="D11341" s="1">
        <f t="shared" si="177"/>
        <v>0.44044264488930196</v>
      </c>
      <c r="F11341" s="1">
        <v>9667.0762755870801</v>
      </c>
      <c r="G11341" s="1">
        <v>-1</v>
      </c>
    </row>
    <row r="11342" spans="1:7" x14ac:dyDescent="0.25">
      <c r="A11342" s="1">
        <v>9667.2242431640607</v>
      </c>
      <c r="B11342" s="1">
        <v>-90.440688874722198</v>
      </c>
      <c r="C11342" s="1">
        <v>-90.888799988726902</v>
      </c>
      <c r="D11342" s="1">
        <f t="shared" si="177"/>
        <v>0.44811111400470338</v>
      </c>
      <c r="F11342" s="1">
        <v>9667.2842323780005</v>
      </c>
      <c r="G11342" s="1">
        <v>-1</v>
      </c>
    </row>
    <row r="11343" spans="1:7" x14ac:dyDescent="0.25">
      <c r="A11343" s="1">
        <v>9667.4297158718091</v>
      </c>
      <c r="B11343" s="1">
        <v>-90.560699213389896</v>
      </c>
      <c r="C11343" s="1">
        <v>-90.888799988726902</v>
      </c>
      <c r="D11343" s="1">
        <f t="shared" si="177"/>
        <v>0.32810077533700621</v>
      </c>
      <c r="F11343" s="1">
        <v>9667.4923431873303</v>
      </c>
      <c r="G11343" s="1">
        <v>-1</v>
      </c>
    </row>
    <row r="11344" spans="1:7" x14ac:dyDescent="0.25">
      <c r="A11344" s="1">
        <v>9667.6414315700495</v>
      </c>
      <c r="B11344" s="1">
        <v>-90.126287149672194</v>
      </c>
      <c r="C11344" s="1">
        <v>-90.888799988726902</v>
      </c>
      <c r="D11344" s="1">
        <f t="shared" si="177"/>
        <v>0.76251283905470757</v>
      </c>
      <c r="F11344" s="1">
        <v>9667.7002511024402</v>
      </c>
      <c r="G11344" s="1">
        <v>-3</v>
      </c>
    </row>
    <row r="11345" spans="1:7" x14ac:dyDescent="0.25">
      <c r="A11345" s="1">
        <v>9667.8357856273597</v>
      </c>
      <c r="B11345" s="1">
        <v>-90.438178263152096</v>
      </c>
      <c r="C11345" s="1">
        <v>-90.888799988726902</v>
      </c>
      <c r="D11345" s="1">
        <f t="shared" si="177"/>
        <v>0.45062172557480551</v>
      </c>
      <c r="F11345" s="1">
        <v>9667.8922581672596</v>
      </c>
      <c r="G11345" s="1">
        <v>-1</v>
      </c>
    </row>
    <row r="11346" spans="1:7" x14ac:dyDescent="0.25">
      <c r="A11346" s="1">
        <v>9668.0375854969006</v>
      </c>
      <c r="B11346" s="1">
        <v>-89.853410421462797</v>
      </c>
      <c r="C11346" s="1">
        <v>-90.888799988726902</v>
      </c>
      <c r="D11346" s="1">
        <f t="shared" si="177"/>
        <v>1.0353895672641045</v>
      </c>
      <c r="F11346" s="1">
        <v>9668.1162183284705</v>
      </c>
      <c r="G11346" s="1">
        <v>-4</v>
      </c>
    </row>
    <row r="11347" spans="1:7" x14ac:dyDescent="0.25">
      <c r="A11347" s="1">
        <v>9668.2511663436799</v>
      </c>
      <c r="B11347" s="1">
        <v>-89.896147200128098</v>
      </c>
      <c r="C11347" s="1">
        <v>-90.888799988726902</v>
      </c>
      <c r="D11347" s="1">
        <f t="shared" si="177"/>
        <v>0.99265278859880368</v>
      </c>
      <c r="F11347" s="1">
        <v>9668.3081951141303</v>
      </c>
      <c r="G11347" s="1">
        <v>-4</v>
      </c>
    </row>
    <row r="11348" spans="1:7" x14ac:dyDescent="0.25">
      <c r="A11348" s="1">
        <v>9668.4518983364105</v>
      </c>
      <c r="B11348" s="1">
        <v>-90.297527441717904</v>
      </c>
      <c r="C11348" s="1">
        <v>-90.888799988726902</v>
      </c>
      <c r="D11348" s="1">
        <f t="shared" si="177"/>
        <v>0.59127254700899812</v>
      </c>
      <c r="F11348" s="1">
        <v>9668.5162107944398</v>
      </c>
      <c r="G11348" s="1">
        <v>-2</v>
      </c>
    </row>
    <row r="11349" spans="1:7" x14ac:dyDescent="0.25">
      <c r="A11349" s="1">
        <v>9668.6464710235505</v>
      </c>
      <c r="B11349" s="1">
        <v>-90.222733206543296</v>
      </c>
      <c r="C11349" s="1">
        <v>-90.888799988726902</v>
      </c>
      <c r="D11349" s="1">
        <f t="shared" si="177"/>
        <v>0.66606678218360571</v>
      </c>
      <c r="F11349" s="1">
        <v>9668.7081966400092</v>
      </c>
      <c r="G11349" s="1">
        <v>-3</v>
      </c>
    </row>
    <row r="11350" spans="1:7" x14ac:dyDescent="0.25">
      <c r="A11350" s="1">
        <v>9668.8593986034302</v>
      </c>
      <c r="B11350" s="1">
        <v>-89.608451393733901</v>
      </c>
      <c r="C11350" s="1">
        <v>-90.888799988726902</v>
      </c>
      <c r="D11350" s="1">
        <f t="shared" si="177"/>
        <v>1.2803485949930007</v>
      </c>
      <c r="F11350" s="1">
        <v>9668.9161763191205</v>
      </c>
      <c r="G11350" s="1">
        <v>-6</v>
      </c>
    </row>
    <row r="11351" spans="1:7" x14ac:dyDescent="0.25">
      <c r="A11351" s="1">
        <v>9669.0499093532508</v>
      </c>
      <c r="B11351" s="1">
        <v>-90.243241264907297</v>
      </c>
      <c r="C11351" s="1">
        <v>-90.888799988726902</v>
      </c>
      <c r="D11351" s="1">
        <f t="shared" si="177"/>
        <v>0.64555872381960455</v>
      </c>
      <c r="F11351" s="1">
        <v>9669.1081616878491</v>
      </c>
      <c r="G11351" s="1">
        <v>-3</v>
      </c>
    </row>
    <row r="11352" spans="1:7" x14ac:dyDescent="0.25">
      <c r="A11352" s="1">
        <v>9669.2594454288392</v>
      </c>
      <c r="B11352" s="1">
        <v>-90.115274364208901</v>
      </c>
      <c r="C11352" s="1">
        <v>-90.888799988726902</v>
      </c>
      <c r="D11352" s="1">
        <f t="shared" si="177"/>
        <v>0.77352562451800111</v>
      </c>
      <c r="F11352" s="1">
        <v>9669.3161566257404</v>
      </c>
      <c r="G11352" s="1">
        <v>-4</v>
      </c>
    </row>
    <row r="11353" spans="1:7" x14ac:dyDescent="0.25">
      <c r="A11353" s="1">
        <v>9669.4618744850104</v>
      </c>
      <c r="B11353" s="1">
        <v>-90.115274364208901</v>
      </c>
      <c r="C11353" s="1">
        <v>-90.888799988726902</v>
      </c>
      <c r="D11353" s="1">
        <f t="shared" si="177"/>
        <v>0.77352562451800111</v>
      </c>
      <c r="F11353" s="1">
        <v>9669.5241479873603</v>
      </c>
      <c r="G11353" s="1">
        <v>-4</v>
      </c>
    </row>
    <row r="11354" spans="1:7" x14ac:dyDescent="0.25">
      <c r="A11354" s="1">
        <v>9669.6564331054597</v>
      </c>
      <c r="B11354" s="1">
        <v>-90.397733406562097</v>
      </c>
      <c r="C11354" s="1">
        <v>-90.888799988726902</v>
      </c>
      <c r="D11354" s="1">
        <f t="shared" si="177"/>
        <v>0.49106658216480525</v>
      </c>
      <c r="F11354" s="1">
        <v>9669.7160975933002</v>
      </c>
      <c r="G11354" s="1">
        <v>-2</v>
      </c>
    </row>
    <row r="11355" spans="1:7" x14ac:dyDescent="0.25">
      <c r="A11355" s="1">
        <v>9669.8652839660608</v>
      </c>
      <c r="B11355" s="1">
        <v>-89.554622985394204</v>
      </c>
      <c r="C11355" s="1">
        <v>-90.888799988726902</v>
      </c>
      <c r="D11355" s="1">
        <f t="shared" si="177"/>
        <v>1.3341770033326981</v>
      </c>
      <c r="F11355" s="1">
        <v>9669.9241235256104</v>
      </c>
      <c r="G11355" s="1">
        <v>-7</v>
      </c>
    </row>
    <row r="11356" spans="1:7" x14ac:dyDescent="0.25">
      <c r="A11356" s="1">
        <v>9670.0650949478095</v>
      </c>
      <c r="B11356" s="1">
        <v>-90.611129819276698</v>
      </c>
      <c r="C11356" s="1">
        <v>-90.888799988726902</v>
      </c>
      <c r="D11356" s="1">
        <f t="shared" si="177"/>
        <v>0.27767016945020373</v>
      </c>
      <c r="F11356" s="1">
        <v>9670.1161403656006</v>
      </c>
      <c r="G11356" s="1">
        <v>-1</v>
      </c>
    </row>
    <row r="11357" spans="1:7" x14ac:dyDescent="0.25">
      <c r="A11357" s="1">
        <v>9670.2699909210205</v>
      </c>
      <c r="B11357" s="1">
        <v>-90.795397067958007</v>
      </c>
      <c r="C11357" s="1">
        <v>-90.888799988726902</v>
      </c>
      <c r="D11357" s="1">
        <f t="shared" si="177"/>
        <v>9.3402920768895115E-2</v>
      </c>
      <c r="F11357" s="1">
        <v>9670.2766344547199</v>
      </c>
      <c r="G11357" s="1">
        <v>0</v>
      </c>
    </row>
    <row r="11358" spans="1:7" x14ac:dyDescent="0.25">
      <c r="A11358" s="1">
        <v>9670.4799091815894</v>
      </c>
      <c r="B11358" s="1">
        <v>-91.014275326018804</v>
      </c>
      <c r="C11358" s="1">
        <v>-90.888799988726902</v>
      </c>
      <c r="D11358" s="1">
        <f t="shared" si="177"/>
        <v>-0.12547533729190263</v>
      </c>
      <c r="F11358" s="1">
        <v>9670.4847464561408</v>
      </c>
      <c r="G11358" s="1">
        <v>0</v>
      </c>
    </row>
    <row r="11359" spans="1:7" x14ac:dyDescent="0.25">
      <c r="A11359" s="1">
        <v>9670.6747004985791</v>
      </c>
      <c r="B11359" s="1">
        <v>-91.761067084246704</v>
      </c>
      <c r="C11359" s="1">
        <v>-90.888799988726902</v>
      </c>
      <c r="D11359" s="1">
        <f t="shared" si="177"/>
        <v>-0.87226709551980264</v>
      </c>
      <c r="F11359" s="1">
        <v>9670.7400839328693</v>
      </c>
      <c r="G11359" s="1">
        <v>4</v>
      </c>
    </row>
    <row r="11360" spans="1:7" x14ac:dyDescent="0.25">
      <c r="A11360" s="1">
        <v>9670.8776533603595</v>
      </c>
      <c r="B11360" s="1">
        <v>-91.628796537280607</v>
      </c>
      <c r="C11360" s="1">
        <v>-90.888799988726902</v>
      </c>
      <c r="D11360" s="1">
        <f t="shared" si="177"/>
        <v>-0.73999654855370522</v>
      </c>
      <c r="F11360" s="1">
        <v>9670.9320888519196</v>
      </c>
      <c r="G11360" s="1">
        <v>3</v>
      </c>
    </row>
    <row r="11361" spans="1:7" x14ac:dyDescent="0.25">
      <c r="A11361" s="1">
        <v>9671.0790386199897</v>
      </c>
      <c r="B11361" s="1">
        <v>-91.563125905927606</v>
      </c>
      <c r="C11361" s="1">
        <v>-90.888799988726902</v>
      </c>
      <c r="D11361" s="1">
        <f t="shared" si="177"/>
        <v>-0.67432591720070434</v>
      </c>
      <c r="F11361" s="1">
        <v>9671.1400992870294</v>
      </c>
      <c r="G11361" s="1">
        <v>3</v>
      </c>
    </row>
    <row r="11362" spans="1:7" x14ac:dyDescent="0.25">
      <c r="A11362" s="1">
        <v>9671.2841041088104</v>
      </c>
      <c r="B11362" s="1">
        <v>-91.545190129055598</v>
      </c>
      <c r="C11362" s="1">
        <v>-90.888799988726902</v>
      </c>
      <c r="D11362" s="1">
        <f t="shared" si="177"/>
        <v>-0.65639014032869625</v>
      </c>
      <c r="F11362" s="1">
        <v>9671.3480243682807</v>
      </c>
      <c r="G11362" s="1">
        <v>3</v>
      </c>
    </row>
    <row r="11363" spans="1:7" x14ac:dyDescent="0.25">
      <c r="A11363" s="1">
        <v>9671.4961555004102</v>
      </c>
      <c r="B11363" s="1">
        <v>-90.684790831633094</v>
      </c>
      <c r="C11363" s="1">
        <v>-90.888799988726902</v>
      </c>
      <c r="D11363" s="1">
        <f t="shared" si="177"/>
        <v>0.2040091570938074</v>
      </c>
      <c r="F11363" s="1">
        <v>9671.5560309886896</v>
      </c>
      <c r="G11363" s="1">
        <v>-1</v>
      </c>
    </row>
    <row r="11364" spans="1:7" x14ac:dyDescent="0.25">
      <c r="A11364" s="1">
        <v>9671.6958851814197</v>
      </c>
      <c r="B11364" s="1">
        <v>-90.764315707574596</v>
      </c>
      <c r="C11364" s="1">
        <v>-90.888799988726902</v>
      </c>
      <c r="D11364" s="1">
        <f t="shared" si="177"/>
        <v>0.1244842811523057</v>
      </c>
      <c r="F11364" s="1">
        <v>9671.7005808353406</v>
      </c>
      <c r="G11364" s="1">
        <v>0</v>
      </c>
    </row>
    <row r="11365" spans="1:7" x14ac:dyDescent="0.25">
      <c r="A11365" s="1">
        <v>9671.8899595737403</v>
      </c>
      <c r="B11365" s="1">
        <v>-91.602707743733603</v>
      </c>
      <c r="C11365" s="1">
        <v>-90.888799988726902</v>
      </c>
      <c r="D11365" s="1">
        <f t="shared" si="177"/>
        <v>-0.71390775500670145</v>
      </c>
      <c r="F11365" s="1">
        <v>9671.94003415107</v>
      </c>
      <c r="G11365" s="1">
        <v>3</v>
      </c>
    </row>
    <row r="11366" spans="1:7" x14ac:dyDescent="0.25">
      <c r="A11366" s="1">
        <v>9672.0936038494092</v>
      </c>
      <c r="B11366" s="1">
        <v>-91.577926785566206</v>
      </c>
      <c r="C11366" s="1">
        <v>-90.888799988726902</v>
      </c>
      <c r="D11366" s="1">
        <f t="shared" si="177"/>
        <v>-0.68912679683930378</v>
      </c>
      <c r="F11366" s="1">
        <v>9672.1480255126899</v>
      </c>
      <c r="G11366" s="1">
        <v>3</v>
      </c>
    </row>
    <row r="11367" spans="1:7" x14ac:dyDescent="0.25">
      <c r="A11367" s="1">
        <v>9672.2936925888007</v>
      </c>
      <c r="B11367" s="1">
        <v>-90.600437942487403</v>
      </c>
      <c r="C11367" s="1">
        <v>-90.888799988726902</v>
      </c>
      <c r="D11367" s="1">
        <f t="shared" si="177"/>
        <v>0.28836204623949868</v>
      </c>
      <c r="F11367" s="1">
        <v>9672.3560080528205</v>
      </c>
      <c r="G11367" s="1">
        <v>-1</v>
      </c>
    </row>
    <row r="11368" spans="1:7" x14ac:dyDescent="0.25">
      <c r="A11368" s="1">
        <v>9672.4976661205201</v>
      </c>
      <c r="B11368" s="1">
        <v>-90.333522262031806</v>
      </c>
      <c r="C11368" s="1">
        <v>-90.888799988726902</v>
      </c>
      <c r="D11368" s="1">
        <f t="shared" si="177"/>
        <v>0.55527772669509545</v>
      </c>
      <c r="F11368" s="1">
        <v>9672.5480248927997</v>
      </c>
      <c r="G11368" s="1">
        <v>-2</v>
      </c>
    </row>
    <row r="11369" spans="1:7" x14ac:dyDescent="0.25">
      <c r="A11369" s="1">
        <v>9672.7039816379493</v>
      </c>
      <c r="B11369" s="1">
        <v>-90.919373887801896</v>
      </c>
      <c r="C11369" s="1">
        <v>-90.888799988726902</v>
      </c>
      <c r="D11369" s="1">
        <f t="shared" si="177"/>
        <v>-3.0573899074994415E-2</v>
      </c>
      <c r="F11369" s="1">
        <v>9672.7084558010101</v>
      </c>
      <c r="G11369" s="1">
        <v>0</v>
      </c>
    </row>
    <row r="11370" spans="1:7" x14ac:dyDescent="0.25">
      <c r="A11370" s="1">
        <v>9672.9144604205994</v>
      </c>
      <c r="B11370" s="1">
        <v>-90.369256352878196</v>
      </c>
      <c r="C11370" s="1">
        <v>-90.888799988726902</v>
      </c>
      <c r="D11370" s="1">
        <f t="shared" si="177"/>
        <v>0.51954363584870578</v>
      </c>
      <c r="F11370" s="1">
        <v>9672.9799599647504</v>
      </c>
      <c r="G11370" s="1">
        <v>-2</v>
      </c>
    </row>
    <row r="11371" spans="1:7" x14ac:dyDescent="0.25">
      <c r="A11371" s="1">
        <v>9673.1047594547199</v>
      </c>
      <c r="B11371" s="1">
        <v>-90.686287239469607</v>
      </c>
      <c r="C11371" s="1">
        <v>-90.888799988726902</v>
      </c>
      <c r="D11371" s="1">
        <f t="shared" si="177"/>
        <v>0.2025127492572949</v>
      </c>
      <c r="F11371" s="1">
        <v>9673.1559882164001</v>
      </c>
      <c r="G11371" s="1">
        <v>-1</v>
      </c>
    </row>
    <row r="11372" spans="1:7" x14ac:dyDescent="0.25">
      <c r="A11372" s="1">
        <v>9673.3118827342896</v>
      </c>
      <c r="B11372" s="1">
        <v>-90.597164241484904</v>
      </c>
      <c r="C11372" s="1">
        <v>-90.888799988726902</v>
      </c>
      <c r="D11372" s="1">
        <f t="shared" si="177"/>
        <v>0.29163574724199748</v>
      </c>
      <c r="F11372" s="1">
        <v>9673.3639805316907</v>
      </c>
      <c r="G11372" s="1">
        <v>-1</v>
      </c>
    </row>
    <row r="11373" spans="1:7" x14ac:dyDescent="0.25">
      <c r="A11373" s="1">
        <v>9673.5119256973194</v>
      </c>
      <c r="B11373" s="1">
        <v>-90.528598477936299</v>
      </c>
      <c r="C11373" s="1">
        <v>-90.888799988726902</v>
      </c>
      <c r="D11373" s="1">
        <f t="shared" si="177"/>
        <v>0.3602015107906027</v>
      </c>
      <c r="F11373" s="1">
        <v>9673.5719437599091</v>
      </c>
      <c r="G11373" s="1">
        <v>-2</v>
      </c>
    </row>
    <row r="11374" spans="1:7" x14ac:dyDescent="0.25">
      <c r="A11374" s="1">
        <v>9673.7154402732795</v>
      </c>
      <c r="B11374" s="1">
        <v>-90.340182507139502</v>
      </c>
      <c r="C11374" s="1">
        <v>-90.888799988726902</v>
      </c>
      <c r="D11374" s="1">
        <f t="shared" si="177"/>
        <v>0.54861748158739942</v>
      </c>
      <c r="F11374" s="1">
        <v>9673.7799172401392</v>
      </c>
      <c r="G11374" s="1">
        <v>-3</v>
      </c>
    </row>
    <row r="11375" spans="1:7" x14ac:dyDescent="0.25">
      <c r="A11375" s="1">
        <v>9673.9304459095001</v>
      </c>
      <c r="B11375" s="1">
        <v>-91.824900204985497</v>
      </c>
      <c r="C11375" s="1">
        <v>-90.888799988726902</v>
      </c>
      <c r="D11375" s="1">
        <f t="shared" si="177"/>
        <v>-0.93610021625859474</v>
      </c>
      <c r="F11375" s="1">
        <v>9673.9879305362701</v>
      </c>
      <c r="G11375" s="1">
        <v>4</v>
      </c>
    </row>
    <row r="11376" spans="1:7" x14ac:dyDescent="0.25">
      <c r="A11376" s="1">
        <v>9674.1204373836499</v>
      </c>
      <c r="B11376" s="1">
        <v>-91.4178650651439</v>
      </c>
      <c r="C11376" s="1">
        <v>-90.888799988726902</v>
      </c>
      <c r="D11376" s="1">
        <f t="shared" si="177"/>
        <v>-0.52906507641699818</v>
      </c>
      <c r="F11376" s="1">
        <v>9674.1801173686908</v>
      </c>
      <c r="G11376" s="1">
        <v>2</v>
      </c>
    </row>
    <row r="11377" spans="1:7" x14ac:dyDescent="0.25">
      <c r="A11377" s="1">
        <v>9674.3251781463605</v>
      </c>
      <c r="B11377" s="1">
        <v>-90.482248274222499</v>
      </c>
      <c r="C11377" s="1">
        <v>-90.888799988726902</v>
      </c>
      <c r="D11377" s="1">
        <f t="shared" si="177"/>
        <v>0.40655171450440264</v>
      </c>
      <c r="F11377" s="1">
        <v>9674.3878841400092</v>
      </c>
      <c r="G11377" s="1">
        <v>-2</v>
      </c>
    </row>
    <row r="11378" spans="1:7" x14ac:dyDescent="0.25">
      <c r="A11378" s="1">
        <v>9674.5261514186805</v>
      </c>
      <c r="B11378" s="1">
        <v>-90.544254007484994</v>
      </c>
      <c r="C11378" s="1">
        <v>-90.888799988726902</v>
      </c>
      <c r="D11378" s="1">
        <f t="shared" si="177"/>
        <v>0.34454598124190738</v>
      </c>
      <c r="F11378" s="1">
        <v>9674.5799324512409</v>
      </c>
      <c r="G11378" s="1">
        <v>-1</v>
      </c>
    </row>
    <row r="11379" spans="1:7" x14ac:dyDescent="0.25">
      <c r="A11379" s="1">
        <v>9674.7405040264093</v>
      </c>
      <c r="B11379" s="1">
        <v>-90.830463420127401</v>
      </c>
      <c r="C11379" s="1">
        <v>-90.888799988726902</v>
      </c>
      <c r="D11379" s="1">
        <f t="shared" si="177"/>
        <v>5.8336568599500538E-2</v>
      </c>
      <c r="F11379" s="1">
        <v>9674.75633835792</v>
      </c>
      <c r="G11379" s="1">
        <v>0</v>
      </c>
    </row>
    <row r="11380" spans="1:7" x14ac:dyDescent="0.25">
      <c r="A11380" s="1">
        <v>9674.9334483146595</v>
      </c>
      <c r="B11380" s="1">
        <v>-90.787691944068101</v>
      </c>
      <c r="C11380" s="1">
        <v>-90.888799988726902</v>
      </c>
      <c r="D11380" s="1">
        <f t="shared" si="177"/>
        <v>0.10110804465880108</v>
      </c>
      <c r="F11380" s="1">
        <v>9674.9484367370605</v>
      </c>
      <c r="G11380" s="1">
        <v>0</v>
      </c>
    </row>
    <row r="11381" spans="1:7" x14ac:dyDescent="0.25">
      <c r="A11381" s="1">
        <v>9675.1348810195905</v>
      </c>
      <c r="B11381" s="1">
        <v>-91.4672891284863</v>
      </c>
      <c r="C11381" s="1">
        <v>-90.888799988726902</v>
      </c>
      <c r="D11381" s="1">
        <f t="shared" si="177"/>
        <v>-0.57848913975939809</v>
      </c>
      <c r="F11381" s="1">
        <v>9675.1878564357703</v>
      </c>
      <c r="G11381" s="1">
        <v>2</v>
      </c>
    </row>
    <row r="11382" spans="1:7" x14ac:dyDescent="0.25">
      <c r="A11382" s="1">
        <v>9675.3466665744709</v>
      </c>
      <c r="B11382" s="1">
        <v>-91.476146840789994</v>
      </c>
      <c r="C11382" s="1">
        <v>-90.888799988726902</v>
      </c>
      <c r="D11382" s="1">
        <f t="shared" si="177"/>
        <v>-0.58734685206309223</v>
      </c>
      <c r="F11382" s="1">
        <v>9675.41191077232</v>
      </c>
      <c r="G11382" s="1">
        <v>2</v>
      </c>
    </row>
    <row r="11383" spans="1:7" x14ac:dyDescent="0.25">
      <c r="A11383" s="1">
        <v>9675.5515804290699</v>
      </c>
      <c r="B11383" s="1">
        <v>-90.894090671158494</v>
      </c>
      <c r="C11383" s="1">
        <v>-90.888799988726902</v>
      </c>
      <c r="D11383" s="1">
        <f t="shared" si="177"/>
        <v>-5.290682431592586E-3</v>
      </c>
      <c r="F11383" s="1">
        <v>9675.5565671920704</v>
      </c>
      <c r="G11383" s="1">
        <v>0</v>
      </c>
    </row>
    <row r="11384" spans="1:7" x14ac:dyDescent="0.25">
      <c r="A11384" s="1">
        <v>9675.7433159351294</v>
      </c>
      <c r="B11384" s="1">
        <v>-91.070450236307906</v>
      </c>
      <c r="C11384" s="1">
        <v>-90.888799988726902</v>
      </c>
      <c r="D11384" s="1">
        <f t="shared" si="177"/>
        <v>-0.18165024758100401</v>
      </c>
      <c r="F11384" s="1">
        <v>9675.7485136985706</v>
      </c>
      <c r="G11384" s="1">
        <v>0</v>
      </c>
    </row>
    <row r="11385" spans="1:7" x14ac:dyDescent="0.25">
      <c r="A11385" s="1">
        <v>9675.9545257091504</v>
      </c>
      <c r="B11385" s="1">
        <v>-91.994963440055699</v>
      </c>
      <c r="C11385" s="1">
        <v>-90.888799988726902</v>
      </c>
      <c r="D11385" s="1">
        <f t="shared" si="177"/>
        <v>-1.106163451328797</v>
      </c>
      <c r="F11385" s="1">
        <v>9676.0198383331208</v>
      </c>
      <c r="G11385" s="1">
        <v>5</v>
      </c>
    </row>
    <row r="11386" spans="1:7" x14ac:dyDescent="0.25">
      <c r="A11386" s="1">
        <v>9676.1491081714594</v>
      </c>
      <c r="B11386" s="1">
        <v>-92.140387016298007</v>
      </c>
      <c r="C11386" s="1">
        <v>-90.888799988726902</v>
      </c>
      <c r="D11386" s="1">
        <f t="shared" si="177"/>
        <v>-1.2515870275711052</v>
      </c>
      <c r="F11386" s="1">
        <v>9676.2118375301307</v>
      </c>
      <c r="G11386" s="1">
        <v>6</v>
      </c>
    </row>
    <row r="11387" spans="1:7" x14ac:dyDescent="0.25">
      <c r="A11387" s="1">
        <v>9676.3623182773499</v>
      </c>
      <c r="B11387" s="1">
        <v>-90.586397839396895</v>
      </c>
      <c r="C11387" s="1">
        <v>-90.888799988726902</v>
      </c>
      <c r="D11387" s="1">
        <f t="shared" si="177"/>
        <v>0.30240214933000686</v>
      </c>
      <c r="F11387" s="1">
        <v>9676.4198102950995</v>
      </c>
      <c r="G11387" s="1">
        <v>-1</v>
      </c>
    </row>
    <row r="11388" spans="1:7" x14ac:dyDescent="0.25">
      <c r="A11388" s="1">
        <v>9676.5534138679504</v>
      </c>
      <c r="B11388" s="1">
        <v>-90.751201994850504</v>
      </c>
      <c r="C11388" s="1">
        <v>-90.888799988726902</v>
      </c>
      <c r="D11388" s="1">
        <f t="shared" si="177"/>
        <v>0.1375979938763976</v>
      </c>
      <c r="F11388" s="1">
        <v>9676.5642375946009</v>
      </c>
      <c r="G11388" s="1">
        <v>0</v>
      </c>
    </row>
    <row r="11389" spans="1:7" x14ac:dyDescent="0.25">
      <c r="A11389" s="1">
        <v>9676.7582790851502</v>
      </c>
      <c r="B11389" s="1">
        <v>-90.417836507691106</v>
      </c>
      <c r="C11389" s="1">
        <v>-90.888799988726902</v>
      </c>
      <c r="D11389" s="1">
        <f t="shared" si="177"/>
        <v>0.47096348103579544</v>
      </c>
      <c r="F11389" s="1">
        <v>9676.8198642730695</v>
      </c>
      <c r="G11389" s="1">
        <v>-2</v>
      </c>
    </row>
    <row r="11390" spans="1:7" x14ac:dyDescent="0.25">
      <c r="A11390" s="1">
        <v>9676.9613788127808</v>
      </c>
      <c r="B11390" s="1">
        <v>-90.131244033638396</v>
      </c>
      <c r="C11390" s="1">
        <v>-90.888799988726902</v>
      </c>
      <c r="D11390" s="1">
        <f t="shared" si="177"/>
        <v>0.75755595508850604</v>
      </c>
      <c r="F11390" s="1">
        <v>9677.0117821693402</v>
      </c>
      <c r="G11390" s="1">
        <v>-3</v>
      </c>
    </row>
    <row r="11391" spans="1:7" x14ac:dyDescent="0.25">
      <c r="A11391" s="1">
        <v>9677.1635117530805</v>
      </c>
      <c r="B11391" s="1">
        <v>-90.585471104441993</v>
      </c>
      <c r="C11391" s="1">
        <v>-90.888799988726902</v>
      </c>
      <c r="D11391" s="1">
        <f t="shared" si="177"/>
        <v>0.3033288842849089</v>
      </c>
      <c r="F11391" s="1">
        <v>9677.2197549343091</v>
      </c>
      <c r="G11391" s="1">
        <v>-1</v>
      </c>
    </row>
    <row r="11392" spans="1:7" x14ac:dyDescent="0.25">
      <c r="A11392" s="1">
        <v>9677.3654060363697</v>
      </c>
      <c r="B11392" s="1">
        <v>-90.4275160667911</v>
      </c>
      <c r="C11392" s="1">
        <v>-90.888799988726902</v>
      </c>
      <c r="D11392" s="1">
        <f t="shared" si="177"/>
        <v>0.46128392193580225</v>
      </c>
      <c r="F11392" s="1">
        <v>9677.4278435707001</v>
      </c>
      <c r="G11392" s="1">
        <v>-2</v>
      </c>
    </row>
    <row r="11393" spans="1:7" x14ac:dyDescent="0.25">
      <c r="A11393" s="1">
        <v>9677.5695624351501</v>
      </c>
      <c r="B11393" s="1">
        <v>-90.562109314899701</v>
      </c>
      <c r="C11393" s="1">
        <v>-90.888799988726902</v>
      </c>
      <c r="D11393" s="1">
        <f t="shared" si="177"/>
        <v>0.32669067382720129</v>
      </c>
      <c r="F11393" s="1">
        <v>9677.6197590827906</v>
      </c>
      <c r="G11393" s="1">
        <v>-1</v>
      </c>
    </row>
    <row r="11394" spans="1:7" x14ac:dyDescent="0.25">
      <c r="A11394" s="1">
        <v>9677.7726743221192</v>
      </c>
      <c r="B11394" s="1">
        <v>-90.678400481726698</v>
      </c>
      <c r="C11394" s="1">
        <v>-90.888799988726902</v>
      </c>
      <c r="D11394" s="1">
        <f t="shared" ref="D11394:D11457" si="178">B11394-C11394</f>
        <v>0.21039950700020427</v>
      </c>
      <c r="F11394" s="1">
        <v>9677.8277478218006</v>
      </c>
      <c r="G11394" s="1">
        <v>-1</v>
      </c>
    </row>
    <row r="11395" spans="1:7" x14ac:dyDescent="0.25">
      <c r="A11395" s="1">
        <v>9677.9803783893494</v>
      </c>
      <c r="B11395" s="1">
        <v>-90.056843314623904</v>
      </c>
      <c r="C11395" s="1">
        <v>-90.888799988726902</v>
      </c>
      <c r="D11395" s="1">
        <f t="shared" si="178"/>
        <v>0.83195667410299734</v>
      </c>
      <c r="F11395" s="1">
        <v>9678.0357320308594</v>
      </c>
      <c r="G11395" s="1">
        <v>-4</v>
      </c>
    </row>
    <row r="11396" spans="1:7" x14ac:dyDescent="0.25">
      <c r="A11396" s="1">
        <v>9678.1738641262</v>
      </c>
      <c r="B11396" s="1">
        <v>-90.286996469408194</v>
      </c>
      <c r="C11396" s="1">
        <v>-90.888799988726902</v>
      </c>
      <c r="D11396" s="1">
        <f t="shared" si="178"/>
        <v>0.60180351931870746</v>
      </c>
      <c r="F11396" s="1">
        <v>9678.2276933193207</v>
      </c>
      <c r="G11396" s="1">
        <v>-3</v>
      </c>
    </row>
    <row r="11397" spans="1:7" x14ac:dyDescent="0.25">
      <c r="A11397" s="1">
        <v>9678.3858346938996</v>
      </c>
      <c r="B11397" s="1">
        <v>-91.405518840404895</v>
      </c>
      <c r="C11397" s="1">
        <v>-90.888799988726902</v>
      </c>
      <c r="D11397" s="1">
        <f t="shared" si="178"/>
        <v>-0.51671885167799303</v>
      </c>
      <c r="F11397" s="1">
        <v>9678.4357423782294</v>
      </c>
      <c r="G11397" s="1">
        <v>2</v>
      </c>
    </row>
    <row r="11398" spans="1:7" x14ac:dyDescent="0.25">
      <c r="A11398" s="1">
        <v>9678.5822553634607</v>
      </c>
      <c r="B11398" s="1">
        <v>-91.382951593901296</v>
      </c>
      <c r="C11398" s="1">
        <v>-90.888799988726902</v>
      </c>
      <c r="D11398" s="1">
        <f t="shared" si="178"/>
        <v>-0.4941516051743946</v>
      </c>
      <c r="F11398" s="1">
        <v>9678.6437416076606</v>
      </c>
      <c r="G11398" s="1">
        <v>2</v>
      </c>
    </row>
    <row r="11399" spans="1:7" x14ac:dyDescent="0.25">
      <c r="A11399" s="1">
        <v>9678.7877120971607</v>
      </c>
      <c r="B11399" s="1">
        <v>-91.958289716342193</v>
      </c>
      <c r="C11399" s="1">
        <v>-90.888799988726902</v>
      </c>
      <c r="D11399" s="1">
        <f t="shared" si="178"/>
        <v>-1.0694897276152915</v>
      </c>
      <c r="F11399" s="1">
        <v>9678.8516979217493</v>
      </c>
      <c r="G11399" s="1">
        <v>5</v>
      </c>
    </row>
    <row r="11400" spans="1:7" x14ac:dyDescent="0.25">
      <c r="A11400" s="1">
        <v>9678.9998056888508</v>
      </c>
      <c r="B11400" s="1">
        <v>-91.867950550356497</v>
      </c>
      <c r="C11400" s="1">
        <v>-90.888799988726902</v>
      </c>
      <c r="D11400" s="1">
        <f t="shared" si="178"/>
        <v>-0.97915056162959502</v>
      </c>
      <c r="F11400" s="1">
        <v>9679.0597026348096</v>
      </c>
      <c r="G11400" s="1">
        <v>4</v>
      </c>
    </row>
    <row r="11401" spans="1:7" x14ac:dyDescent="0.25">
      <c r="A11401" s="1">
        <v>9679.1905035972504</v>
      </c>
      <c r="B11401" s="1">
        <v>-92.891292472801794</v>
      </c>
      <c r="C11401" s="1">
        <v>-90.888799988726902</v>
      </c>
      <c r="D11401" s="1">
        <f t="shared" si="178"/>
        <v>-2.0024924840748923</v>
      </c>
      <c r="F11401" s="1">
        <v>9679.2516622543299</v>
      </c>
      <c r="G11401" s="1">
        <v>10</v>
      </c>
    </row>
    <row r="11402" spans="1:7" x14ac:dyDescent="0.25">
      <c r="A11402" s="1">
        <v>9679.3979759216309</v>
      </c>
      <c r="B11402" s="1">
        <v>-92.987369423428802</v>
      </c>
      <c r="C11402" s="1">
        <v>-90.888799988726902</v>
      </c>
      <c r="D11402" s="1">
        <f t="shared" si="178"/>
        <v>-2.0985694347019006</v>
      </c>
      <c r="F11402" s="1">
        <v>9679.4596979618</v>
      </c>
      <c r="G11402" s="1">
        <v>10</v>
      </c>
    </row>
    <row r="11403" spans="1:7" x14ac:dyDescent="0.25">
      <c r="A11403" s="1">
        <v>9679.5965490341096</v>
      </c>
      <c r="B11403" s="1">
        <v>-92.240533852802798</v>
      </c>
      <c r="C11403" s="1">
        <v>-90.888799988726902</v>
      </c>
      <c r="D11403" s="1">
        <f t="shared" si="178"/>
        <v>-1.3517338640758965</v>
      </c>
      <c r="F11403" s="1">
        <v>9679.6516611576008</v>
      </c>
      <c r="G11403" s="1">
        <v>7</v>
      </c>
    </row>
    <row r="11404" spans="1:7" x14ac:dyDescent="0.25">
      <c r="A11404" s="1">
        <v>9679.8015999794006</v>
      </c>
      <c r="B11404" s="1">
        <v>-92.132357874830404</v>
      </c>
      <c r="C11404" s="1">
        <v>-90.888799988726902</v>
      </c>
      <c r="D11404" s="1">
        <f t="shared" si="178"/>
        <v>-1.2435578861035026</v>
      </c>
      <c r="F11404" s="1">
        <v>9679.85966467857</v>
      </c>
      <c r="G11404" s="1">
        <v>6</v>
      </c>
    </row>
    <row r="11405" spans="1:7" x14ac:dyDescent="0.25">
      <c r="A11405" s="1">
        <v>9680.0148494243604</v>
      </c>
      <c r="B11405" s="1">
        <v>-90.494533140731306</v>
      </c>
      <c r="C11405" s="1">
        <v>-90.888799988726902</v>
      </c>
      <c r="D11405" s="1">
        <f t="shared" si="178"/>
        <v>0.39426684799559553</v>
      </c>
      <c r="F11405" s="1">
        <v>9680.0676255226099</v>
      </c>
      <c r="G11405" s="1">
        <v>-1</v>
      </c>
    </row>
    <row r="11406" spans="1:7" x14ac:dyDescent="0.25">
      <c r="A11406" s="1">
        <v>9680.2059407234101</v>
      </c>
      <c r="B11406" s="1">
        <v>-90.361441885084702</v>
      </c>
      <c r="C11406" s="1">
        <v>-90.888799988726902</v>
      </c>
      <c r="D11406" s="1">
        <f t="shared" si="178"/>
        <v>0.52735810364220015</v>
      </c>
      <c r="F11406" s="1">
        <v>9680.2596385478901</v>
      </c>
      <c r="G11406" s="1">
        <v>-2</v>
      </c>
    </row>
    <row r="11407" spans="1:7" x14ac:dyDescent="0.25">
      <c r="A11407" s="1">
        <v>9680.4081761837006</v>
      </c>
      <c r="B11407" s="1">
        <v>-91.230731760972205</v>
      </c>
      <c r="C11407" s="1">
        <v>-90.888799988726902</v>
      </c>
      <c r="D11407" s="1">
        <f t="shared" si="178"/>
        <v>-0.34193177224530302</v>
      </c>
      <c r="F11407" s="1">
        <v>9680.4676327705292</v>
      </c>
      <c r="G11407" s="1">
        <v>2</v>
      </c>
    </row>
    <row r="11408" spans="1:7" x14ac:dyDescent="0.25">
      <c r="A11408" s="1">
        <v>9680.6214275360107</v>
      </c>
      <c r="B11408" s="1">
        <v>-90.951815441930194</v>
      </c>
      <c r="C11408" s="1">
        <v>-90.888799988726902</v>
      </c>
      <c r="D11408" s="1">
        <f t="shared" si="178"/>
        <v>-6.3015453203291827E-2</v>
      </c>
      <c r="F11408" s="1">
        <v>9680.6279041767102</v>
      </c>
      <c r="G11408" s="1">
        <v>0</v>
      </c>
    </row>
    <row r="11409" spans="1:7" x14ac:dyDescent="0.25">
      <c r="A11409" s="1">
        <v>9680.8169913291895</v>
      </c>
      <c r="B11409" s="1">
        <v>-89.882954159141306</v>
      </c>
      <c r="C11409" s="1">
        <v>-90.888799988726902</v>
      </c>
      <c r="D11409" s="1">
        <f t="shared" si="178"/>
        <v>1.0058458295855957</v>
      </c>
      <c r="F11409" s="1">
        <v>9680.8675947189295</v>
      </c>
      <c r="G11409" s="1">
        <v>-4</v>
      </c>
    </row>
    <row r="11410" spans="1:7" x14ac:dyDescent="0.25">
      <c r="A11410" s="1">
        <v>9681.0237543582898</v>
      </c>
      <c r="B11410" s="1">
        <v>-89.956235398776002</v>
      </c>
      <c r="C11410" s="1">
        <v>-90.888799988726902</v>
      </c>
      <c r="D11410" s="1">
        <f t="shared" si="178"/>
        <v>0.93256458995089986</v>
      </c>
      <c r="F11410" s="1">
        <v>9681.0756919384003</v>
      </c>
      <c r="G11410" s="1">
        <v>-4</v>
      </c>
    </row>
    <row r="11411" spans="1:7" x14ac:dyDescent="0.25">
      <c r="A11411" s="1">
        <v>9681.2196960449201</v>
      </c>
      <c r="B11411" s="1">
        <v>-90.149457678641795</v>
      </c>
      <c r="C11411" s="1">
        <v>-90.888799988726902</v>
      </c>
      <c r="D11411" s="1">
        <f t="shared" si="178"/>
        <v>0.73934231008510665</v>
      </c>
      <c r="F11411" s="1">
        <v>9681.2836024761109</v>
      </c>
      <c r="G11411" s="1">
        <v>-3</v>
      </c>
    </row>
    <row r="11412" spans="1:7" x14ac:dyDescent="0.25">
      <c r="A11412" s="1">
        <v>9681.4217007160096</v>
      </c>
      <c r="B11412" s="1">
        <v>-89.943189237605907</v>
      </c>
      <c r="C11412" s="1">
        <v>-90.888799988726902</v>
      </c>
      <c r="D11412" s="1">
        <f t="shared" si="178"/>
        <v>0.94561075112099502</v>
      </c>
      <c r="F11412" s="1">
        <v>9681.4756183624195</v>
      </c>
      <c r="G11412" s="1">
        <v>-4</v>
      </c>
    </row>
    <row r="11413" spans="1:7" x14ac:dyDescent="0.25">
      <c r="A11413" s="1">
        <v>9681.6326136588996</v>
      </c>
      <c r="B11413" s="1">
        <v>-91.634519338463605</v>
      </c>
      <c r="C11413" s="1">
        <v>-90.888799988726902</v>
      </c>
      <c r="D11413" s="1">
        <f t="shared" si="178"/>
        <v>-0.74571934973670295</v>
      </c>
      <c r="F11413" s="1">
        <v>9681.6836178302692</v>
      </c>
      <c r="G11413" s="1">
        <v>3</v>
      </c>
    </row>
    <row r="11414" spans="1:7" x14ac:dyDescent="0.25">
      <c r="A11414" s="1">
        <v>9681.8294708728699</v>
      </c>
      <c r="B11414" s="1">
        <v>-91.706799315466796</v>
      </c>
      <c r="C11414" s="1">
        <v>-90.888799988726902</v>
      </c>
      <c r="D11414" s="1">
        <f t="shared" si="178"/>
        <v>-0.81799932673989417</v>
      </c>
      <c r="F11414" s="1">
        <v>9681.8915734291004</v>
      </c>
      <c r="G11414" s="1">
        <v>4</v>
      </c>
    </row>
    <row r="11415" spans="1:7" x14ac:dyDescent="0.25">
      <c r="A11415" s="1">
        <v>9682.0308434963208</v>
      </c>
      <c r="B11415" s="1">
        <v>-91.059278176475004</v>
      </c>
      <c r="C11415" s="1">
        <v>-90.888799988726902</v>
      </c>
      <c r="D11415" s="1">
        <f t="shared" si="178"/>
        <v>-0.17047818774810253</v>
      </c>
      <c r="F11415" s="1">
        <v>9682.0835213661103</v>
      </c>
      <c r="G11415" s="1">
        <v>1</v>
      </c>
    </row>
    <row r="11416" spans="1:7" x14ac:dyDescent="0.25">
      <c r="A11416" s="1">
        <v>9682.2338414192109</v>
      </c>
      <c r="B11416" s="1">
        <v>-91.275514183636005</v>
      </c>
      <c r="C11416" s="1">
        <v>-90.888799988726902</v>
      </c>
      <c r="D11416" s="1">
        <f t="shared" si="178"/>
        <v>-0.38671419490910353</v>
      </c>
      <c r="F11416" s="1">
        <v>9682.2915689945203</v>
      </c>
      <c r="G11416" s="1">
        <v>2</v>
      </c>
    </row>
    <row r="11417" spans="1:7" x14ac:dyDescent="0.25">
      <c r="A11417" s="1">
        <v>9682.4468126296906</v>
      </c>
      <c r="B11417" s="1">
        <v>-90.088070908196798</v>
      </c>
      <c r="C11417" s="1">
        <v>-90.888799988726902</v>
      </c>
      <c r="D11417" s="1">
        <f t="shared" si="178"/>
        <v>0.80072908053010394</v>
      </c>
      <c r="F11417" s="1">
        <v>9682.4995400905591</v>
      </c>
      <c r="G11417" s="1">
        <v>-3</v>
      </c>
    </row>
    <row r="11418" spans="1:7" x14ac:dyDescent="0.25">
      <c r="A11418" s="1">
        <v>9682.6461451053601</v>
      </c>
      <c r="B11418" s="1">
        <v>-89.977379570831005</v>
      </c>
      <c r="C11418" s="1">
        <v>-90.888799988726902</v>
      </c>
      <c r="D11418" s="1">
        <f t="shared" si="178"/>
        <v>0.91142041789589712</v>
      </c>
      <c r="F11418" s="1">
        <v>9682.7075057029706</v>
      </c>
      <c r="G11418" s="1">
        <v>-4</v>
      </c>
    </row>
    <row r="11419" spans="1:7" x14ac:dyDescent="0.25">
      <c r="A11419" s="1">
        <v>9682.8519930839502</v>
      </c>
      <c r="B11419" s="1">
        <v>-90.236912550955395</v>
      </c>
      <c r="C11419" s="1">
        <v>-90.888799988726902</v>
      </c>
      <c r="D11419" s="1">
        <f t="shared" si="178"/>
        <v>0.65188743777150648</v>
      </c>
      <c r="F11419" s="1">
        <v>9682.9155557155591</v>
      </c>
      <c r="G11419" s="1">
        <v>-3</v>
      </c>
    </row>
    <row r="11420" spans="1:7" x14ac:dyDescent="0.25">
      <c r="A11420" s="1">
        <v>9683.0477154254895</v>
      </c>
      <c r="B11420" s="1">
        <v>-90.349875828282507</v>
      </c>
      <c r="C11420" s="1">
        <v>-90.888799988726902</v>
      </c>
      <c r="D11420" s="1">
        <f t="shared" si="178"/>
        <v>0.53892416044439528</v>
      </c>
      <c r="F11420" s="1">
        <v>9683.1075377464203</v>
      </c>
      <c r="G11420" s="1">
        <v>-2</v>
      </c>
    </row>
    <row r="11421" spans="1:7" x14ac:dyDescent="0.25">
      <c r="A11421" s="1">
        <v>9683.2448806762604</v>
      </c>
      <c r="B11421" s="1">
        <v>-90.090125980792394</v>
      </c>
      <c r="C11421" s="1">
        <v>-90.888799988726902</v>
      </c>
      <c r="D11421" s="1">
        <f t="shared" si="178"/>
        <v>0.79867400793450827</v>
      </c>
      <c r="F11421" s="1">
        <v>9683.2995040416699</v>
      </c>
      <c r="G11421" s="1">
        <v>-4</v>
      </c>
    </row>
    <row r="11422" spans="1:7" x14ac:dyDescent="0.25">
      <c r="A11422" s="1">
        <v>9683.4515948295502</v>
      </c>
      <c r="B11422" s="1">
        <v>-90.260981146020001</v>
      </c>
      <c r="C11422" s="1">
        <v>-90.888799988726902</v>
      </c>
      <c r="D11422" s="1">
        <f t="shared" si="178"/>
        <v>0.62781884270690114</v>
      </c>
      <c r="F11422" s="1">
        <v>9683.5075118541699</v>
      </c>
      <c r="G11422" s="1">
        <v>-3</v>
      </c>
    </row>
    <row r="11423" spans="1:7" x14ac:dyDescent="0.25">
      <c r="A11423" s="1">
        <v>9683.6547861099207</v>
      </c>
      <c r="B11423" s="1">
        <v>-90.199665939683996</v>
      </c>
      <c r="C11423" s="1">
        <v>-90.888799988726902</v>
      </c>
      <c r="D11423" s="1">
        <f t="shared" si="178"/>
        <v>0.68913404904290587</v>
      </c>
      <c r="F11423" s="1">
        <v>9683.7154624462091</v>
      </c>
      <c r="G11423" s="1">
        <v>-3</v>
      </c>
    </row>
    <row r="11424" spans="1:7" x14ac:dyDescent="0.25">
      <c r="A11424" s="1">
        <v>9683.8665277957898</v>
      </c>
      <c r="B11424" s="1">
        <v>-90.3750340161682</v>
      </c>
      <c r="C11424" s="1">
        <v>-90.888799988726902</v>
      </c>
      <c r="D11424" s="1">
        <f t="shared" si="178"/>
        <v>0.51376597255870138</v>
      </c>
      <c r="F11424" s="1">
        <v>9683.9234585762006</v>
      </c>
      <c r="G11424" s="1">
        <v>-2</v>
      </c>
    </row>
    <row r="11425" spans="1:7" x14ac:dyDescent="0.25">
      <c r="A11425" s="1">
        <v>9684.0680212974494</v>
      </c>
      <c r="B11425" s="1">
        <v>-91.995180039687398</v>
      </c>
      <c r="C11425" s="1">
        <v>-90.888799988726902</v>
      </c>
      <c r="D11425" s="1">
        <f t="shared" si="178"/>
        <v>-1.106380050960496</v>
      </c>
      <c r="F11425" s="1">
        <v>9684.1314315795807</v>
      </c>
      <c r="G11425" s="1">
        <v>5</v>
      </c>
    </row>
    <row r="11426" spans="1:7" x14ac:dyDescent="0.25">
      <c r="A11426" s="1">
        <v>9684.2593064308094</v>
      </c>
      <c r="B11426" s="1">
        <v>-92.018633535452395</v>
      </c>
      <c r="C11426" s="1">
        <v>-90.888799988726902</v>
      </c>
      <c r="D11426" s="1">
        <f t="shared" si="178"/>
        <v>-1.129833546725493</v>
      </c>
      <c r="F11426" s="1">
        <v>9684.3234407901691</v>
      </c>
      <c r="G11426" s="1">
        <v>5</v>
      </c>
    </row>
    <row r="11427" spans="1:7" x14ac:dyDescent="0.25">
      <c r="A11427" s="1">
        <v>9684.4642286300605</v>
      </c>
      <c r="B11427" s="1">
        <v>-91.9833383709462</v>
      </c>
      <c r="C11427" s="1">
        <v>-90.888799988726902</v>
      </c>
      <c r="D11427" s="1">
        <f t="shared" si="178"/>
        <v>-1.094538382219298</v>
      </c>
      <c r="F11427" s="1">
        <v>9684.5154111385309</v>
      </c>
      <c r="G11427" s="1">
        <v>5</v>
      </c>
    </row>
    <row r="11428" spans="1:7" x14ac:dyDescent="0.25">
      <c r="A11428" s="1">
        <v>9684.6769731044697</v>
      </c>
      <c r="B11428" s="1">
        <v>-91.978363332410396</v>
      </c>
      <c r="C11428" s="1">
        <v>-90.888799988726902</v>
      </c>
      <c r="D11428" s="1">
        <f t="shared" si="178"/>
        <v>-1.0895633436834942</v>
      </c>
      <c r="F11428" s="1">
        <v>9684.73940348625</v>
      </c>
      <c r="G11428" s="1">
        <v>5</v>
      </c>
    </row>
    <row r="11429" spans="1:7" x14ac:dyDescent="0.25">
      <c r="A11429" s="1">
        <v>9684.8805742263703</v>
      </c>
      <c r="B11429" s="1">
        <v>-91.807953586203794</v>
      </c>
      <c r="C11429" s="1">
        <v>-90.888799988726902</v>
      </c>
      <c r="D11429" s="1">
        <f t="shared" si="178"/>
        <v>-0.91915359747689251</v>
      </c>
      <c r="F11429" s="1">
        <v>9684.9314022064209</v>
      </c>
      <c r="G11429" s="1">
        <v>4</v>
      </c>
    </row>
    <row r="11430" spans="1:7" x14ac:dyDescent="0.25">
      <c r="A11430" s="1">
        <v>9685.0699183940797</v>
      </c>
      <c r="B11430" s="1">
        <v>-91.979924044852993</v>
      </c>
      <c r="C11430" s="1">
        <v>-90.888799988726902</v>
      </c>
      <c r="D11430" s="1">
        <f t="shared" si="178"/>
        <v>-1.0911240561260911</v>
      </c>
      <c r="F11430" s="1">
        <v>9685.1233782768195</v>
      </c>
      <c r="G11430" s="1">
        <v>5</v>
      </c>
    </row>
    <row r="11431" spans="1:7" x14ac:dyDescent="0.25">
      <c r="A11431" s="1">
        <v>9685.2757313251404</v>
      </c>
      <c r="B11431" s="1">
        <v>-90.671836462116801</v>
      </c>
      <c r="C11431" s="1">
        <v>-90.888799988726902</v>
      </c>
      <c r="D11431" s="1">
        <f t="shared" si="178"/>
        <v>0.2169635266101011</v>
      </c>
      <c r="F11431" s="1">
        <v>9685.2837798595392</v>
      </c>
      <c r="G11431" s="1">
        <v>0</v>
      </c>
    </row>
    <row r="11432" spans="1:7" x14ac:dyDescent="0.25">
      <c r="A11432" s="1">
        <v>9685.4741499423908</v>
      </c>
      <c r="B11432" s="1">
        <v>-90.199385807705198</v>
      </c>
      <c r="C11432" s="1">
        <v>-90.888799988726902</v>
      </c>
      <c r="D11432" s="1">
        <f t="shared" si="178"/>
        <v>0.6894141810217036</v>
      </c>
      <c r="F11432" s="1">
        <v>9685.5393822193091</v>
      </c>
      <c r="G11432" s="1">
        <v>-3</v>
      </c>
    </row>
    <row r="11433" spans="1:7" x14ac:dyDescent="0.25">
      <c r="A11433" s="1">
        <v>9685.67663669586</v>
      </c>
      <c r="B11433" s="1">
        <v>-90.112959188061495</v>
      </c>
      <c r="C11433" s="1">
        <v>-90.888799988726902</v>
      </c>
      <c r="D11433" s="1">
        <f t="shared" si="178"/>
        <v>0.7758408006654065</v>
      </c>
      <c r="F11433" s="1">
        <v>9685.7313499450593</v>
      </c>
      <c r="G11433" s="1">
        <v>-3</v>
      </c>
    </row>
    <row r="11434" spans="1:7" x14ac:dyDescent="0.25">
      <c r="A11434" s="1">
        <v>9685.8813459873109</v>
      </c>
      <c r="B11434" s="1">
        <v>-90.217739060328697</v>
      </c>
      <c r="C11434" s="1">
        <v>-90.888799988726902</v>
      </c>
      <c r="D11434" s="1">
        <f t="shared" si="178"/>
        <v>0.67106092839820519</v>
      </c>
      <c r="F11434" s="1">
        <v>9685.9393568038904</v>
      </c>
      <c r="G11434" s="1">
        <v>-3</v>
      </c>
    </row>
    <row r="11435" spans="1:7" x14ac:dyDescent="0.25">
      <c r="A11435" s="1">
        <v>9686.0898265838605</v>
      </c>
      <c r="B11435" s="1">
        <v>-91.309210625691406</v>
      </c>
      <c r="C11435" s="1">
        <v>-90.888799988726902</v>
      </c>
      <c r="D11435" s="1">
        <f t="shared" si="178"/>
        <v>-0.42041063696450465</v>
      </c>
      <c r="F11435" s="1">
        <v>9686.1473484039307</v>
      </c>
      <c r="G11435" s="1">
        <v>2</v>
      </c>
    </row>
    <row r="11436" spans="1:7" x14ac:dyDescent="0.25">
      <c r="A11436" s="1">
        <v>9686.2897098064404</v>
      </c>
      <c r="B11436" s="1">
        <v>-91.309210625691406</v>
      </c>
      <c r="C11436" s="1">
        <v>-90.888799988726902</v>
      </c>
      <c r="D11436" s="1">
        <f t="shared" si="178"/>
        <v>-0.42041063696450465</v>
      </c>
      <c r="F11436" s="1">
        <v>9686.3393437862305</v>
      </c>
      <c r="G11436" s="1">
        <v>2</v>
      </c>
    </row>
    <row r="11437" spans="1:7" x14ac:dyDescent="0.25">
      <c r="A11437" s="1">
        <v>9686.4851570129304</v>
      </c>
      <c r="B11437" s="1">
        <v>-90.452653875180999</v>
      </c>
      <c r="C11437" s="1">
        <v>-90.888799988726902</v>
      </c>
      <c r="D11437" s="1">
        <f t="shared" si="178"/>
        <v>0.43614611354590238</v>
      </c>
      <c r="F11437" s="1">
        <v>9686.5472919940894</v>
      </c>
      <c r="G11437" s="1">
        <v>-1</v>
      </c>
    </row>
    <row r="11438" spans="1:7" x14ac:dyDescent="0.25">
      <c r="A11438" s="1">
        <v>9686.7059938907605</v>
      </c>
      <c r="B11438" s="1">
        <v>-90.018704691575195</v>
      </c>
      <c r="C11438" s="1">
        <v>-90.888799988726902</v>
      </c>
      <c r="D11438" s="1">
        <f t="shared" si="178"/>
        <v>0.87009529715170686</v>
      </c>
      <c r="F11438" s="1">
        <v>9686.7713048458008</v>
      </c>
      <c r="G11438" s="1">
        <v>-4</v>
      </c>
    </row>
    <row r="11439" spans="1:7" x14ac:dyDescent="0.25">
      <c r="A11439" s="1">
        <v>9686.8971424102692</v>
      </c>
      <c r="B11439" s="1">
        <v>-90.268636458627</v>
      </c>
      <c r="C11439" s="1">
        <v>-90.888799988726902</v>
      </c>
      <c r="D11439" s="1">
        <f t="shared" si="178"/>
        <v>0.62016353009990155</v>
      </c>
      <c r="F11439" s="1">
        <v>9686.9473085403406</v>
      </c>
      <c r="G11439" s="1">
        <v>-3</v>
      </c>
    </row>
    <row r="11440" spans="1:7" x14ac:dyDescent="0.25">
      <c r="A11440" s="1">
        <v>9687.1109602451306</v>
      </c>
      <c r="B11440" s="1">
        <v>-90.474866788248306</v>
      </c>
      <c r="C11440" s="1">
        <v>-90.888799988726902</v>
      </c>
      <c r="D11440" s="1">
        <f t="shared" si="178"/>
        <v>0.41393320047859561</v>
      </c>
      <c r="F11440" s="1">
        <v>9687.1712791919708</v>
      </c>
      <c r="G11440" s="1">
        <v>-2</v>
      </c>
    </row>
    <row r="11441" spans="1:7" x14ac:dyDescent="0.25">
      <c r="A11441" s="1">
        <v>9687.2952773570996</v>
      </c>
      <c r="B11441" s="1">
        <v>-90.683860290060196</v>
      </c>
      <c r="C11441" s="1">
        <v>-90.888799988726902</v>
      </c>
      <c r="D11441" s="1">
        <f t="shared" si="178"/>
        <v>0.20493969866670625</v>
      </c>
      <c r="F11441" s="1">
        <v>9687.2996177673303</v>
      </c>
      <c r="G11441" s="1">
        <v>0</v>
      </c>
    </row>
    <row r="11442" spans="1:7" x14ac:dyDescent="0.25">
      <c r="A11442" s="1">
        <v>9687.5158743858301</v>
      </c>
      <c r="B11442" s="1">
        <v>-90.311087755406504</v>
      </c>
      <c r="C11442" s="1">
        <v>-90.888799988726902</v>
      </c>
      <c r="D11442" s="1">
        <f t="shared" si="178"/>
        <v>0.57771223332039767</v>
      </c>
      <c r="F11442" s="1">
        <v>9687.5713233947699</v>
      </c>
      <c r="G11442" s="1">
        <v>-2</v>
      </c>
    </row>
    <row r="11443" spans="1:7" x14ac:dyDescent="0.25">
      <c r="A11443" s="1">
        <v>9687.7210209369605</v>
      </c>
      <c r="B11443" s="1">
        <v>-90.298971418179207</v>
      </c>
      <c r="C11443" s="1">
        <v>-90.888799988726902</v>
      </c>
      <c r="D11443" s="1">
        <f t="shared" si="178"/>
        <v>0.58982857054769511</v>
      </c>
      <c r="F11443" s="1">
        <v>9687.7792377471906</v>
      </c>
      <c r="G11443" s="1">
        <v>-3</v>
      </c>
    </row>
    <row r="11444" spans="1:7" x14ac:dyDescent="0.25">
      <c r="A11444" s="1">
        <v>9687.9131262302308</v>
      </c>
      <c r="B11444" s="1">
        <v>-91.332865398864399</v>
      </c>
      <c r="C11444" s="1">
        <v>-90.888799988726902</v>
      </c>
      <c r="D11444" s="1">
        <f t="shared" si="178"/>
        <v>-0.44406541013749745</v>
      </c>
      <c r="F11444" s="1">
        <v>9687.9712181091309</v>
      </c>
      <c r="G11444" s="1">
        <v>2</v>
      </c>
    </row>
    <row r="11445" spans="1:7" x14ac:dyDescent="0.25">
      <c r="A11445" s="1">
        <v>9688.1154024600892</v>
      </c>
      <c r="B11445" s="1">
        <v>-91.391003982920495</v>
      </c>
      <c r="C11445" s="1">
        <v>-90.888799988726902</v>
      </c>
      <c r="D11445" s="1">
        <f t="shared" si="178"/>
        <v>-0.50220399419359296</v>
      </c>
      <c r="F11445" s="1">
        <v>9688.1792328357606</v>
      </c>
      <c r="G11445" s="1">
        <v>2</v>
      </c>
    </row>
    <row r="11446" spans="1:7" x14ac:dyDescent="0.25">
      <c r="A11446" s="1">
        <v>9688.3102908134406</v>
      </c>
      <c r="B11446" s="1">
        <v>-91.420300167018993</v>
      </c>
      <c r="C11446" s="1">
        <v>-90.888799988726902</v>
      </c>
      <c r="D11446" s="1">
        <f t="shared" si="178"/>
        <v>-0.53150017829209162</v>
      </c>
      <c r="F11446" s="1">
        <v>9688.3712325096094</v>
      </c>
      <c r="G11446" s="1">
        <v>2</v>
      </c>
    </row>
    <row r="11447" spans="1:7" x14ac:dyDescent="0.25">
      <c r="A11447" s="1">
        <v>9688.5180013179706</v>
      </c>
      <c r="B11447" s="1">
        <v>-91.401300300748701</v>
      </c>
      <c r="C11447" s="1">
        <v>-90.888799988726902</v>
      </c>
      <c r="D11447" s="1">
        <f t="shared" si="178"/>
        <v>-0.51250031202179969</v>
      </c>
      <c r="F11447" s="1">
        <v>9688.5792229175495</v>
      </c>
      <c r="G11447" s="1">
        <v>2</v>
      </c>
    </row>
    <row r="11448" spans="1:7" x14ac:dyDescent="0.25">
      <c r="A11448" s="1">
        <v>9688.7223935127204</v>
      </c>
      <c r="B11448" s="1">
        <v>-91.6381786705618</v>
      </c>
      <c r="C11448" s="1">
        <v>-90.888799988726902</v>
      </c>
      <c r="D11448" s="1">
        <f t="shared" si="178"/>
        <v>-0.74937868183489798</v>
      </c>
      <c r="F11448" s="1">
        <v>9688.7872321605591</v>
      </c>
      <c r="G11448" s="1">
        <v>3</v>
      </c>
    </row>
    <row r="11449" spans="1:7" x14ac:dyDescent="0.25">
      <c r="A11449" s="1">
        <v>9688.9355876445698</v>
      </c>
      <c r="B11449" s="1">
        <v>-91.839173896850994</v>
      </c>
      <c r="C11449" s="1">
        <v>-90.888799988726902</v>
      </c>
      <c r="D11449" s="1">
        <f t="shared" si="178"/>
        <v>-0.95037390812409228</v>
      </c>
      <c r="F11449" s="1">
        <v>9688.9952096938996</v>
      </c>
      <c r="G11449" s="1">
        <v>4</v>
      </c>
    </row>
    <row r="11450" spans="1:7" x14ac:dyDescent="0.25">
      <c r="A11450" s="1">
        <v>9689.1253302097302</v>
      </c>
      <c r="B11450" s="1">
        <v>-90.515324473281893</v>
      </c>
      <c r="C11450" s="1">
        <v>-90.888799988726902</v>
      </c>
      <c r="D11450" s="1">
        <f t="shared" si="178"/>
        <v>0.37347551544500845</v>
      </c>
      <c r="F11450" s="1">
        <v>9689.1871616840308</v>
      </c>
      <c r="G11450" s="1">
        <v>-1</v>
      </c>
    </row>
    <row r="11451" spans="1:7" x14ac:dyDescent="0.25">
      <c r="A11451" s="1">
        <v>9689.3243892192804</v>
      </c>
      <c r="B11451" s="1">
        <v>-90.563959260639905</v>
      </c>
      <c r="C11451" s="1">
        <v>-90.888799988726902</v>
      </c>
      <c r="D11451" s="1">
        <f t="shared" si="178"/>
        <v>0.32484072808699693</v>
      </c>
      <c r="F11451" s="1">
        <v>9689.3792538642792</v>
      </c>
      <c r="G11451" s="1">
        <v>-1</v>
      </c>
    </row>
    <row r="11452" spans="1:7" x14ac:dyDescent="0.25">
      <c r="A11452" s="1">
        <v>9689.5293624401002</v>
      </c>
      <c r="B11452" s="1">
        <v>-91.568965037158506</v>
      </c>
      <c r="C11452" s="1">
        <v>-90.888799988726902</v>
      </c>
      <c r="D11452" s="1">
        <f t="shared" si="178"/>
        <v>-0.68016504843160419</v>
      </c>
      <c r="F11452" s="1">
        <v>9689.5871999263709</v>
      </c>
      <c r="G11452" s="1">
        <v>3</v>
      </c>
    </row>
    <row r="11453" spans="1:7" x14ac:dyDescent="0.25">
      <c r="A11453" s="1">
        <v>9689.74538397789</v>
      </c>
      <c r="B11453" s="1">
        <v>-91.518770076950105</v>
      </c>
      <c r="C11453" s="1">
        <v>-90.888799988726902</v>
      </c>
      <c r="D11453" s="1">
        <f t="shared" si="178"/>
        <v>-0.62997008822320311</v>
      </c>
      <c r="F11453" s="1">
        <v>9689.7951891422199</v>
      </c>
      <c r="G11453" s="1">
        <v>3</v>
      </c>
    </row>
    <row r="11454" spans="1:7" x14ac:dyDescent="0.25">
      <c r="A11454" s="1">
        <v>9689.9509880542701</v>
      </c>
      <c r="B11454" s="1">
        <v>-90.611986285474799</v>
      </c>
      <c r="C11454" s="1">
        <v>-90.888799988726902</v>
      </c>
      <c r="D11454" s="1">
        <f t="shared" si="178"/>
        <v>0.27681370325210253</v>
      </c>
      <c r="F11454" s="1">
        <v>9690.0031771659797</v>
      </c>
      <c r="G11454" s="1">
        <v>-1</v>
      </c>
    </row>
    <row r="11455" spans="1:7" x14ac:dyDescent="0.25">
      <c r="A11455" s="1">
        <v>9690.1486001014691</v>
      </c>
      <c r="B11455" s="1">
        <v>-90.817052928157096</v>
      </c>
      <c r="C11455" s="1">
        <v>-90.888799988726902</v>
      </c>
      <c r="D11455" s="1">
        <f t="shared" si="178"/>
        <v>7.1747060569805399E-2</v>
      </c>
      <c r="F11455" s="1">
        <v>9690.1637864112799</v>
      </c>
      <c r="G11455" s="1">
        <v>0</v>
      </c>
    </row>
    <row r="11456" spans="1:7" x14ac:dyDescent="0.25">
      <c r="A11456" s="1">
        <v>9690.3449139594995</v>
      </c>
      <c r="B11456" s="1">
        <v>-90.423300892111001</v>
      </c>
      <c r="C11456" s="1">
        <v>-90.888799988726902</v>
      </c>
      <c r="D11456" s="1">
        <f t="shared" si="178"/>
        <v>0.4654990966159005</v>
      </c>
      <c r="F11456" s="1">
        <v>9690.4031448364203</v>
      </c>
      <c r="G11456" s="1">
        <v>-2</v>
      </c>
    </row>
    <row r="11457" spans="1:7" x14ac:dyDescent="0.25">
      <c r="A11457" s="1">
        <v>9690.5508894920295</v>
      </c>
      <c r="B11457" s="1">
        <v>-90.597615039264596</v>
      </c>
      <c r="C11457" s="1">
        <v>-90.888799988726902</v>
      </c>
      <c r="D11457" s="1">
        <f t="shared" si="178"/>
        <v>0.29118494946230555</v>
      </c>
      <c r="F11457" s="1">
        <v>9690.6111154556202</v>
      </c>
      <c r="G11457" s="1">
        <v>-1</v>
      </c>
    </row>
    <row r="11458" spans="1:7" x14ac:dyDescent="0.25">
      <c r="A11458" s="1">
        <v>9690.7485673427509</v>
      </c>
      <c r="B11458" s="1">
        <v>-91.806729034326096</v>
      </c>
      <c r="C11458" s="1">
        <v>-90.888799988726902</v>
      </c>
      <c r="D11458" s="1">
        <f t="shared" ref="D11458:D11521" si="179">B11458-C11458</f>
        <v>-0.91792904559919464</v>
      </c>
      <c r="F11458" s="1">
        <v>9690.8031089305805</v>
      </c>
      <c r="G11458" s="1">
        <v>4</v>
      </c>
    </row>
    <row r="11459" spans="1:7" x14ac:dyDescent="0.25">
      <c r="A11459" s="1">
        <v>9690.9649536609595</v>
      </c>
      <c r="B11459" s="1">
        <v>-91.984073460991198</v>
      </c>
      <c r="C11459" s="1">
        <v>-90.888799988726902</v>
      </c>
      <c r="D11459" s="1">
        <f t="shared" si="179"/>
        <v>-1.0952734722642958</v>
      </c>
      <c r="F11459" s="1">
        <v>9691.0431191921198</v>
      </c>
      <c r="G11459" s="1">
        <v>5</v>
      </c>
    </row>
    <row r="11460" spans="1:7" x14ac:dyDescent="0.25">
      <c r="A11460" s="1">
        <v>9691.1582214832306</v>
      </c>
      <c r="B11460" s="1">
        <v>-90.798986378480194</v>
      </c>
      <c r="C11460" s="1">
        <v>-90.888799988726902</v>
      </c>
      <c r="D11460" s="1">
        <f t="shared" si="179"/>
        <v>8.9813610246707754E-2</v>
      </c>
      <c r="F11460" s="1">
        <v>9691.1715261936097</v>
      </c>
      <c r="G11460" s="1">
        <v>0</v>
      </c>
    </row>
    <row r="11461" spans="1:7" x14ac:dyDescent="0.25">
      <c r="A11461" s="1">
        <v>9691.3603982925397</v>
      </c>
      <c r="B11461" s="1">
        <v>-91.124647817371297</v>
      </c>
      <c r="C11461" s="1">
        <v>-90.888799988726902</v>
      </c>
      <c r="D11461" s="1">
        <f t="shared" si="179"/>
        <v>-0.23584782864439546</v>
      </c>
      <c r="F11461" s="1">
        <v>9691.4111092090607</v>
      </c>
      <c r="G11461" s="1">
        <v>1</v>
      </c>
    </row>
    <row r="11462" spans="1:7" x14ac:dyDescent="0.25">
      <c r="A11462" s="1">
        <v>9691.57069277763</v>
      </c>
      <c r="B11462" s="1">
        <v>-90.347264784002206</v>
      </c>
      <c r="C11462" s="1">
        <v>-90.888799988726902</v>
      </c>
      <c r="D11462" s="1">
        <f t="shared" si="179"/>
        <v>0.54153520472469552</v>
      </c>
      <c r="F11462" s="1">
        <v>9691.6351048946308</v>
      </c>
      <c r="G11462" s="1">
        <v>-2</v>
      </c>
    </row>
    <row r="11463" spans="1:7" x14ac:dyDescent="0.25">
      <c r="A11463" s="1">
        <v>9691.7737715244202</v>
      </c>
      <c r="B11463" s="1">
        <v>-90.635665649975195</v>
      </c>
      <c r="C11463" s="1">
        <v>-90.888799988726902</v>
      </c>
      <c r="D11463" s="1">
        <f t="shared" si="179"/>
        <v>0.25313433875170688</v>
      </c>
      <c r="F11463" s="1">
        <v>9691.7797935009003</v>
      </c>
      <c r="G11463" s="1">
        <v>0</v>
      </c>
    </row>
    <row r="11464" spans="1:7" x14ac:dyDescent="0.25">
      <c r="A11464" s="1">
        <v>9691.9674825668299</v>
      </c>
      <c r="B11464" s="1">
        <v>-90.423468914777601</v>
      </c>
      <c r="C11464" s="1">
        <v>-90.888799988726902</v>
      </c>
      <c r="D11464" s="1">
        <f t="shared" si="179"/>
        <v>0.46533107394930084</v>
      </c>
      <c r="F11464" s="1">
        <v>9692.03510499</v>
      </c>
      <c r="G11464" s="1">
        <v>-2</v>
      </c>
    </row>
    <row r="11465" spans="1:7" x14ac:dyDescent="0.25">
      <c r="A11465" s="1">
        <v>9692.1750481128602</v>
      </c>
      <c r="B11465" s="1">
        <v>-90.334635303895496</v>
      </c>
      <c r="C11465" s="1">
        <v>-90.888799988726902</v>
      </c>
      <c r="D11465" s="1">
        <f t="shared" si="179"/>
        <v>0.55416468483140591</v>
      </c>
      <c r="F11465" s="1">
        <v>9692.2270593643098</v>
      </c>
      <c r="G11465" s="1">
        <v>-2</v>
      </c>
    </row>
    <row r="11466" spans="1:7" x14ac:dyDescent="0.25">
      <c r="A11466" s="1">
        <v>9692.3733108043598</v>
      </c>
      <c r="B11466" s="1">
        <v>-90.281977901322193</v>
      </c>
      <c r="C11466" s="1">
        <v>-90.888799988726902</v>
      </c>
      <c r="D11466" s="1">
        <f t="shared" si="179"/>
        <v>0.60682208740470855</v>
      </c>
      <c r="F11466" s="1">
        <v>9692.43505859375</v>
      </c>
      <c r="G11466" s="1">
        <v>-2</v>
      </c>
    </row>
    <row r="11467" spans="1:7" x14ac:dyDescent="0.25">
      <c r="A11467" s="1">
        <v>9692.5875008106195</v>
      </c>
      <c r="B11467" s="1">
        <v>-90.036820658453607</v>
      </c>
      <c r="C11467" s="1">
        <v>-90.888799988726902</v>
      </c>
      <c r="D11467" s="1">
        <f t="shared" si="179"/>
        <v>0.85197933027329498</v>
      </c>
      <c r="F11467" s="1">
        <v>9692.6430468559192</v>
      </c>
      <c r="G11467" s="1">
        <v>-4</v>
      </c>
    </row>
    <row r="11468" spans="1:7" x14ac:dyDescent="0.25">
      <c r="A11468" s="1">
        <v>9692.79007673263</v>
      </c>
      <c r="B11468" s="1">
        <v>-90.748394743518404</v>
      </c>
      <c r="C11468" s="1">
        <v>-90.888799988726902</v>
      </c>
      <c r="D11468" s="1">
        <f t="shared" si="179"/>
        <v>0.14040524520849829</v>
      </c>
      <c r="F11468" s="1">
        <v>9692.8037080764698</v>
      </c>
      <c r="G11468" s="1">
        <v>0</v>
      </c>
    </row>
    <row r="11469" spans="1:7" x14ac:dyDescent="0.25">
      <c r="A11469" s="1">
        <v>9692.9837746620105</v>
      </c>
      <c r="B11469" s="1">
        <v>-90.556760493930895</v>
      </c>
      <c r="C11469" s="1">
        <v>-90.888799988726902</v>
      </c>
      <c r="D11469" s="1">
        <f t="shared" si="179"/>
        <v>0.33203949479600681</v>
      </c>
      <c r="F11469" s="1">
        <v>9693.0430984496998</v>
      </c>
      <c r="G11469" s="1">
        <v>-1</v>
      </c>
    </row>
    <row r="11470" spans="1:7" x14ac:dyDescent="0.25">
      <c r="A11470" s="1">
        <v>9693.1961796283704</v>
      </c>
      <c r="B11470" s="1">
        <v>-90.266760768057907</v>
      </c>
      <c r="C11470" s="1">
        <v>-90.888799988726902</v>
      </c>
      <c r="D11470" s="1">
        <f t="shared" si="179"/>
        <v>0.62203922066899509</v>
      </c>
      <c r="F11470" s="1">
        <v>9693.2510075569098</v>
      </c>
      <c r="G11470" s="1">
        <v>-3</v>
      </c>
    </row>
    <row r="11471" spans="1:7" x14ac:dyDescent="0.25">
      <c r="A11471" s="1">
        <v>9693.3882110118793</v>
      </c>
      <c r="B11471" s="1">
        <v>-90.266995204719606</v>
      </c>
      <c r="C11471" s="1">
        <v>-90.888799988726902</v>
      </c>
      <c r="D11471" s="1">
        <f t="shared" si="179"/>
        <v>0.62180478400729555</v>
      </c>
      <c r="F11471" s="1">
        <v>9693.4429988860993</v>
      </c>
      <c r="G11471" s="1">
        <v>-3</v>
      </c>
    </row>
    <row r="11472" spans="1:7" x14ac:dyDescent="0.25">
      <c r="A11472" s="1">
        <v>9693.5893976688294</v>
      </c>
      <c r="B11472" s="1">
        <v>-90.372617431366905</v>
      </c>
      <c r="C11472" s="1">
        <v>-90.888799988726902</v>
      </c>
      <c r="D11472" s="1">
        <f t="shared" si="179"/>
        <v>0.51618255735999696</v>
      </c>
      <c r="F11472" s="1">
        <v>9693.6510424613898</v>
      </c>
      <c r="G11472" s="1">
        <v>-2</v>
      </c>
    </row>
    <row r="11473" spans="1:7" x14ac:dyDescent="0.25">
      <c r="A11473" s="1">
        <v>9693.8002486228906</v>
      </c>
      <c r="B11473" s="1">
        <v>-90.293251614644106</v>
      </c>
      <c r="C11473" s="1">
        <v>-90.888799988726902</v>
      </c>
      <c r="D11473" s="1">
        <f t="shared" si="179"/>
        <v>0.59554837408279582</v>
      </c>
      <c r="F11473" s="1">
        <v>9693.8589727878498</v>
      </c>
      <c r="G11473" s="1">
        <v>-3</v>
      </c>
    </row>
    <row r="11474" spans="1:7" x14ac:dyDescent="0.25">
      <c r="A11474" s="1">
        <v>9693.9986066818201</v>
      </c>
      <c r="B11474" s="1">
        <v>-90.900451905316203</v>
      </c>
      <c r="C11474" s="1">
        <v>-90.888799988726902</v>
      </c>
      <c r="D11474" s="1">
        <f t="shared" si="179"/>
        <v>-1.1651916589300981E-2</v>
      </c>
      <c r="F11474" s="1">
        <v>9694.0037522315906</v>
      </c>
      <c r="G11474" s="1">
        <v>0</v>
      </c>
    </row>
    <row r="11475" spans="1:7" x14ac:dyDescent="0.25">
      <c r="A11475" s="1">
        <v>9694.2004604339509</v>
      </c>
      <c r="B11475" s="1">
        <v>-90.588039451203102</v>
      </c>
      <c r="C11475" s="1">
        <v>-90.888799988726902</v>
      </c>
      <c r="D11475" s="1">
        <f t="shared" si="179"/>
        <v>0.30076053752380005</v>
      </c>
      <c r="F11475" s="1">
        <v>9694.2589509487098</v>
      </c>
      <c r="G11475" s="1">
        <v>-1</v>
      </c>
    </row>
    <row r="11476" spans="1:7" x14ac:dyDescent="0.25">
      <c r="A11476" s="1">
        <v>9694.3995871543793</v>
      </c>
      <c r="B11476" s="1">
        <v>-90.569130983633002</v>
      </c>
      <c r="C11476" s="1">
        <v>-90.888799988726902</v>
      </c>
      <c r="D11476" s="1">
        <f t="shared" si="179"/>
        <v>0.31966900509389973</v>
      </c>
      <c r="F11476" s="1">
        <v>9694.4509716033899</v>
      </c>
      <c r="G11476" s="1">
        <v>-1</v>
      </c>
    </row>
    <row r="11477" spans="1:7" x14ac:dyDescent="0.25">
      <c r="A11477" s="1">
        <v>9694.6061446666699</v>
      </c>
      <c r="B11477" s="1">
        <v>-90.361796402522401</v>
      </c>
      <c r="C11477" s="1">
        <v>-90.888799988726902</v>
      </c>
      <c r="D11477" s="1">
        <f t="shared" si="179"/>
        <v>0.52700358620450061</v>
      </c>
      <c r="F11477" s="1">
        <v>9694.6589231490998</v>
      </c>
      <c r="G11477" s="1">
        <v>-2</v>
      </c>
    </row>
    <row r="11478" spans="1:7" x14ac:dyDescent="0.25">
      <c r="A11478" s="1">
        <v>9694.8066620826703</v>
      </c>
      <c r="B11478" s="1">
        <v>-89.811663819693706</v>
      </c>
      <c r="C11478" s="1">
        <v>-90.888799988726902</v>
      </c>
      <c r="D11478" s="1">
        <f t="shared" si="179"/>
        <v>1.0771361690331958</v>
      </c>
      <c r="F11478" s="1">
        <v>9694.8669135570508</v>
      </c>
      <c r="G11478" s="1">
        <v>-5</v>
      </c>
    </row>
    <row r="11479" spans="1:7" x14ac:dyDescent="0.25">
      <c r="A11479" s="1">
        <v>9695.0128157138806</v>
      </c>
      <c r="B11479" s="1">
        <v>-90.214362960295801</v>
      </c>
      <c r="C11479" s="1">
        <v>-90.888799988726902</v>
      </c>
      <c r="D11479" s="1">
        <f t="shared" si="179"/>
        <v>0.67443702843110032</v>
      </c>
      <c r="F11479" s="1">
        <v>9695.0749182701093</v>
      </c>
      <c r="G11479" s="1">
        <v>-3</v>
      </c>
    </row>
    <row r="11480" spans="1:7" x14ac:dyDescent="0.25">
      <c r="A11480" s="1">
        <v>9695.2218668460791</v>
      </c>
      <c r="B11480" s="1">
        <v>-92.031610603972197</v>
      </c>
      <c r="C11480" s="1">
        <v>-90.888799988726902</v>
      </c>
      <c r="D11480" s="1">
        <f t="shared" si="179"/>
        <v>-1.1428106152452955</v>
      </c>
      <c r="F11480" s="1">
        <v>9695.28291726112</v>
      </c>
      <c r="G11480" s="1">
        <v>5</v>
      </c>
    </row>
    <row r="11481" spans="1:7" x14ac:dyDescent="0.25">
      <c r="A11481" s="1">
        <v>9695.4165744781403</v>
      </c>
      <c r="B11481" s="1">
        <v>-91.500895740865801</v>
      </c>
      <c r="C11481" s="1">
        <v>-90.888799988726902</v>
      </c>
      <c r="D11481" s="1">
        <f t="shared" si="179"/>
        <v>-0.61209575213889877</v>
      </c>
      <c r="F11481" s="1">
        <v>9695.4749267101197</v>
      </c>
      <c r="G11481" s="1">
        <v>2</v>
      </c>
    </row>
    <row r="11482" spans="1:7" x14ac:dyDescent="0.25">
      <c r="A11482" s="1">
        <v>9695.6202681064606</v>
      </c>
      <c r="B11482" s="1">
        <v>-92.776314751827798</v>
      </c>
      <c r="C11482" s="1">
        <v>-90.888799988726902</v>
      </c>
      <c r="D11482" s="1">
        <f t="shared" si="179"/>
        <v>-1.8875147631008957</v>
      </c>
      <c r="F11482" s="1">
        <v>9695.6829001903498</v>
      </c>
      <c r="G11482" s="1">
        <v>9</v>
      </c>
    </row>
    <row r="11483" spans="1:7" x14ac:dyDescent="0.25">
      <c r="A11483" s="1">
        <v>9695.8122408390009</v>
      </c>
      <c r="B11483" s="1">
        <v>-92.790615856519494</v>
      </c>
      <c r="C11483" s="1">
        <v>-90.888799988726902</v>
      </c>
      <c r="D11483" s="1">
        <f t="shared" si="179"/>
        <v>-1.9018158677925925</v>
      </c>
      <c r="F11483" s="1">
        <v>9695.8748922348004</v>
      </c>
      <c r="G11483" s="1">
        <v>9</v>
      </c>
    </row>
    <row r="11484" spans="1:7" x14ac:dyDescent="0.25">
      <c r="A11484" s="1">
        <v>9696.0352439880298</v>
      </c>
      <c r="B11484" s="1">
        <v>-91.543186905698505</v>
      </c>
      <c r="C11484" s="1">
        <v>-90.888799988726902</v>
      </c>
      <c r="D11484" s="1">
        <f t="shared" si="179"/>
        <v>-0.65438691697160323</v>
      </c>
      <c r="F11484" s="1">
        <v>9696.0988843440991</v>
      </c>
      <c r="G11484" s="1">
        <v>3</v>
      </c>
    </row>
    <row r="11485" spans="1:7" x14ac:dyDescent="0.25">
      <c r="A11485" s="1">
        <v>9696.2279675006794</v>
      </c>
      <c r="B11485" s="1">
        <v>-91.450796373990201</v>
      </c>
      <c r="C11485" s="1">
        <v>-90.888799988726902</v>
      </c>
      <c r="D11485" s="1">
        <f t="shared" si="179"/>
        <v>-0.5619963852632992</v>
      </c>
      <c r="F11485" s="1">
        <v>9696.2908420562708</v>
      </c>
      <c r="G11485" s="1">
        <v>2</v>
      </c>
    </row>
    <row r="11486" spans="1:7" x14ac:dyDescent="0.25">
      <c r="A11486" s="1">
        <v>9696.4302890300696</v>
      </c>
      <c r="B11486" s="1">
        <v>-91.422428368263695</v>
      </c>
      <c r="C11486" s="1">
        <v>-90.888799988726902</v>
      </c>
      <c r="D11486" s="1">
        <f t="shared" si="179"/>
        <v>-0.53362837953679332</v>
      </c>
      <c r="F11486" s="1">
        <v>9696.4828507900202</v>
      </c>
      <c r="G11486" s="1">
        <v>2</v>
      </c>
    </row>
    <row r="11487" spans="1:7" x14ac:dyDescent="0.25">
      <c r="A11487" s="1">
        <v>9696.6420662403107</v>
      </c>
      <c r="B11487" s="1">
        <v>-91.593730295966196</v>
      </c>
      <c r="C11487" s="1">
        <v>-90.888799988726902</v>
      </c>
      <c r="D11487" s="1">
        <f t="shared" si="179"/>
        <v>-0.70493030723929451</v>
      </c>
      <c r="F11487" s="1">
        <v>9696.7068388461994</v>
      </c>
      <c r="G11487" s="1">
        <v>3</v>
      </c>
    </row>
    <row r="11488" spans="1:7" x14ac:dyDescent="0.25">
      <c r="A11488" s="1">
        <v>9696.8315911292993</v>
      </c>
      <c r="B11488" s="1">
        <v>-91.339588744806207</v>
      </c>
      <c r="C11488" s="1">
        <v>-90.888799988726902</v>
      </c>
      <c r="D11488" s="1">
        <f t="shared" si="179"/>
        <v>-0.45078875607930513</v>
      </c>
      <c r="F11488" s="1">
        <v>9696.8828401565497</v>
      </c>
      <c r="G11488" s="1">
        <v>2</v>
      </c>
    </row>
    <row r="11489" spans="1:7" x14ac:dyDescent="0.25">
      <c r="A11489" s="1">
        <v>9697.0366942882501</v>
      </c>
      <c r="B11489" s="1">
        <v>-91.269615438872293</v>
      </c>
      <c r="C11489" s="1">
        <v>-90.888799988726902</v>
      </c>
      <c r="D11489" s="1">
        <f t="shared" si="179"/>
        <v>-0.38081545014539131</v>
      </c>
      <c r="F11489" s="1">
        <v>9697.0908181667292</v>
      </c>
      <c r="G11489" s="1">
        <v>2</v>
      </c>
    </row>
    <row r="11490" spans="1:7" x14ac:dyDescent="0.25">
      <c r="A11490" s="1">
        <v>9697.2514519691395</v>
      </c>
      <c r="B11490" s="1">
        <v>-92.143656512484299</v>
      </c>
      <c r="C11490" s="1">
        <v>-90.888799988726902</v>
      </c>
      <c r="D11490" s="1">
        <f t="shared" si="179"/>
        <v>-1.2548565237573968</v>
      </c>
      <c r="F11490" s="1">
        <v>9697.3148369789105</v>
      </c>
      <c r="G11490" s="1">
        <v>6</v>
      </c>
    </row>
    <row r="11491" spans="1:7" x14ac:dyDescent="0.25">
      <c r="A11491" s="1">
        <v>9697.4421319961493</v>
      </c>
      <c r="B11491" s="1">
        <v>-92.166168964190504</v>
      </c>
      <c r="C11491" s="1">
        <v>-90.888799988726902</v>
      </c>
      <c r="D11491" s="1">
        <f t="shared" si="179"/>
        <v>-1.2773689754636024</v>
      </c>
      <c r="F11491" s="1">
        <v>9697.5227987766193</v>
      </c>
      <c r="G11491" s="1">
        <v>6</v>
      </c>
    </row>
    <row r="11492" spans="1:7" x14ac:dyDescent="0.25">
      <c r="A11492" s="1">
        <v>9697.6467819213794</v>
      </c>
      <c r="B11492" s="1">
        <v>-91.225535553699004</v>
      </c>
      <c r="C11492" s="1">
        <v>-90.888799988726902</v>
      </c>
      <c r="D11492" s="1">
        <f t="shared" si="179"/>
        <v>-0.336735564972102</v>
      </c>
      <c r="F11492" s="1">
        <v>9697.69879102706</v>
      </c>
      <c r="G11492" s="1">
        <v>2</v>
      </c>
    </row>
    <row r="11493" spans="1:7" x14ac:dyDescent="0.25">
      <c r="A11493" s="1">
        <v>9697.8483481407093</v>
      </c>
      <c r="B11493" s="1">
        <v>-91.555225013361493</v>
      </c>
      <c r="C11493" s="1">
        <v>-90.888799988726902</v>
      </c>
      <c r="D11493" s="1">
        <f t="shared" si="179"/>
        <v>-0.66642502463459152</v>
      </c>
      <c r="F11493" s="1">
        <v>9697.9067676067298</v>
      </c>
      <c r="G11493" s="1">
        <v>3</v>
      </c>
    </row>
    <row r="11494" spans="1:7" x14ac:dyDescent="0.25">
      <c r="A11494" s="1">
        <v>9698.0533366203308</v>
      </c>
      <c r="B11494" s="1">
        <v>-90.275407992615499</v>
      </c>
      <c r="C11494" s="1">
        <v>-90.888799988726902</v>
      </c>
      <c r="D11494" s="1">
        <f t="shared" si="179"/>
        <v>0.61339199611140316</v>
      </c>
      <c r="F11494" s="1">
        <v>9698.1147842407208</v>
      </c>
      <c r="G11494" s="1">
        <v>-2</v>
      </c>
    </row>
    <row r="11495" spans="1:7" x14ac:dyDescent="0.25">
      <c r="A11495" s="1">
        <v>9698.25651621818</v>
      </c>
      <c r="B11495" s="1">
        <v>-90.191721449304893</v>
      </c>
      <c r="C11495" s="1">
        <v>-90.888799988726902</v>
      </c>
      <c r="D11495" s="1">
        <f t="shared" si="179"/>
        <v>0.6970785394220087</v>
      </c>
      <c r="F11495" s="1">
        <v>9698.3067684173493</v>
      </c>
      <c r="G11495" s="1">
        <v>-2</v>
      </c>
    </row>
    <row r="11496" spans="1:7" x14ac:dyDescent="0.25">
      <c r="A11496" s="1">
        <v>9698.4530344009308</v>
      </c>
      <c r="B11496" s="1">
        <v>-89.629530720803402</v>
      </c>
      <c r="C11496" s="1">
        <v>-90.888799988726902</v>
      </c>
      <c r="D11496" s="1">
        <f t="shared" si="179"/>
        <v>1.2592692679235</v>
      </c>
      <c r="F11496" s="1">
        <v>9698.53077316284</v>
      </c>
      <c r="G11496" s="1">
        <v>-5</v>
      </c>
    </row>
    <row r="11497" spans="1:7" x14ac:dyDescent="0.25">
      <c r="A11497" s="1">
        <v>9698.6579377651196</v>
      </c>
      <c r="B11497" s="1">
        <v>-89.871537745901193</v>
      </c>
      <c r="C11497" s="1">
        <v>-90.888799988726902</v>
      </c>
      <c r="D11497" s="1">
        <f t="shared" si="179"/>
        <v>1.0172622428257085</v>
      </c>
      <c r="F11497" s="1">
        <v>9698.7227592468207</v>
      </c>
      <c r="G11497" s="1">
        <v>-4</v>
      </c>
    </row>
    <row r="11498" spans="1:7" x14ac:dyDescent="0.25">
      <c r="A11498" s="1">
        <v>9698.8643226623499</v>
      </c>
      <c r="B11498" s="1">
        <v>-90.332734870143099</v>
      </c>
      <c r="C11498" s="1">
        <v>-90.888799988726902</v>
      </c>
      <c r="D11498" s="1">
        <f t="shared" si="179"/>
        <v>0.55606511858380259</v>
      </c>
      <c r="F11498" s="1">
        <v>9698.9147236347108</v>
      </c>
      <c r="G11498" s="1">
        <v>-2</v>
      </c>
    </row>
    <row r="11499" spans="1:7" x14ac:dyDescent="0.25">
      <c r="A11499" s="1">
        <v>9699.0657715797406</v>
      </c>
      <c r="B11499" s="1">
        <v>-90.094744752849607</v>
      </c>
      <c r="C11499" s="1">
        <v>-90.888799988726902</v>
      </c>
      <c r="D11499" s="1">
        <f t="shared" si="179"/>
        <v>0.79405523587729476</v>
      </c>
      <c r="F11499" s="1">
        <v>9699.1227490901892</v>
      </c>
      <c r="G11499" s="1">
        <v>-3</v>
      </c>
    </row>
    <row r="11500" spans="1:7" x14ac:dyDescent="0.25">
      <c r="A11500" s="1">
        <v>9699.2674787044507</v>
      </c>
      <c r="B11500" s="1">
        <v>-89.791174358437303</v>
      </c>
      <c r="C11500" s="1">
        <v>-90.888799988726902</v>
      </c>
      <c r="D11500" s="1">
        <f t="shared" si="179"/>
        <v>1.097625630289599</v>
      </c>
      <c r="F11500" s="1">
        <v>9699.3307526111603</v>
      </c>
      <c r="G11500" s="1">
        <v>-5</v>
      </c>
    </row>
    <row r="11501" spans="1:7" x14ac:dyDescent="0.25">
      <c r="A11501" s="1">
        <v>9699.4697728157007</v>
      </c>
      <c r="B11501" s="1">
        <v>-89.910538102080594</v>
      </c>
      <c r="C11501" s="1">
        <v>-90.888799988726902</v>
      </c>
      <c r="D11501" s="1">
        <f t="shared" si="179"/>
        <v>0.9782618866463082</v>
      </c>
      <c r="F11501" s="1">
        <v>9699.5227344036102</v>
      </c>
      <c r="G11501" s="1">
        <v>-4</v>
      </c>
    </row>
    <row r="11502" spans="1:7" x14ac:dyDescent="0.25">
      <c r="A11502" s="1">
        <v>9699.6727619171106</v>
      </c>
      <c r="B11502" s="1">
        <v>-90.866336067132593</v>
      </c>
      <c r="C11502" s="1">
        <v>-90.888799988726902</v>
      </c>
      <c r="D11502" s="1">
        <f t="shared" si="179"/>
        <v>2.2463921594308545E-2</v>
      </c>
      <c r="F11502" s="1">
        <v>9699.6830537319092</v>
      </c>
      <c r="G11502" s="1">
        <v>0</v>
      </c>
    </row>
    <row r="11503" spans="1:7" x14ac:dyDescent="0.25">
      <c r="A11503" s="1">
        <v>9699.8849139213507</v>
      </c>
      <c r="B11503" s="1">
        <v>-90.832984357942493</v>
      </c>
      <c r="C11503" s="1">
        <v>-90.888799988726902</v>
      </c>
      <c r="D11503" s="1">
        <f t="shared" si="179"/>
        <v>5.5815630784408654E-2</v>
      </c>
      <c r="F11503" s="1">
        <v>9699.8913507461493</v>
      </c>
      <c r="G11503" s="1">
        <v>0</v>
      </c>
    </row>
    <row r="11504" spans="1:7" x14ac:dyDescent="0.25">
      <c r="A11504" s="1">
        <v>9700.0804708003907</v>
      </c>
      <c r="B11504" s="1">
        <v>-90.675406667119304</v>
      </c>
      <c r="C11504" s="1">
        <v>-90.888799988726902</v>
      </c>
      <c r="D11504" s="1">
        <f t="shared" si="179"/>
        <v>0.21339332160759739</v>
      </c>
      <c r="F11504" s="1">
        <v>9700.1306822299903</v>
      </c>
      <c r="G11504" s="1">
        <v>-1</v>
      </c>
    </row>
    <row r="11505" spans="1:7" x14ac:dyDescent="0.25">
      <c r="A11505" s="1">
        <v>9700.2924761772101</v>
      </c>
      <c r="B11505" s="1">
        <v>-90.481346585635606</v>
      </c>
      <c r="C11505" s="1">
        <v>-90.888799988726902</v>
      </c>
      <c r="D11505" s="1">
        <f t="shared" si="179"/>
        <v>0.40745340309129574</v>
      </c>
      <c r="F11505" s="1">
        <v>9700.3546686172394</v>
      </c>
      <c r="G11505" s="1">
        <v>-2</v>
      </c>
    </row>
    <row r="11506" spans="1:7" x14ac:dyDescent="0.25">
      <c r="A11506" s="1">
        <v>9700.4855782985596</v>
      </c>
      <c r="B11506" s="1">
        <v>-89.768528258588503</v>
      </c>
      <c r="C11506" s="1">
        <v>-90.888799988726902</v>
      </c>
      <c r="D11506" s="1">
        <f t="shared" si="179"/>
        <v>1.1202717301383984</v>
      </c>
      <c r="F11506" s="1">
        <v>9700.5466368198304</v>
      </c>
      <c r="G11506" s="1">
        <v>-5</v>
      </c>
    </row>
    <row r="11507" spans="1:7" x14ac:dyDescent="0.25">
      <c r="A11507" s="1">
        <v>9700.6906037330591</v>
      </c>
      <c r="B11507" s="1">
        <v>-89.749991297008506</v>
      </c>
      <c r="C11507" s="1">
        <v>-90.888799988726902</v>
      </c>
      <c r="D11507" s="1">
        <f t="shared" si="179"/>
        <v>1.1388086917183955</v>
      </c>
      <c r="F11507" s="1">
        <v>9700.7546498775391</v>
      </c>
      <c r="G11507" s="1">
        <v>-5</v>
      </c>
    </row>
    <row r="11508" spans="1:7" x14ac:dyDescent="0.25">
      <c r="A11508" s="1">
        <v>9700.9010312557202</v>
      </c>
      <c r="B11508" s="1">
        <v>-90.9191796178918</v>
      </c>
      <c r="C11508" s="1">
        <v>-90.888799988726902</v>
      </c>
      <c r="D11508" s="1">
        <f t="shared" si="179"/>
        <v>-3.0379629164897892E-2</v>
      </c>
      <c r="F11508" s="1">
        <v>9700.9149210452997</v>
      </c>
      <c r="G11508" s="1">
        <v>0</v>
      </c>
    </row>
    <row r="11509" spans="1:7" x14ac:dyDescent="0.25">
      <c r="A11509" s="1">
        <v>9701.0943024158405</v>
      </c>
      <c r="B11509" s="1">
        <v>-91.255943237441699</v>
      </c>
      <c r="C11509" s="1">
        <v>-90.888799988726902</v>
      </c>
      <c r="D11509" s="1">
        <f t="shared" si="179"/>
        <v>-0.36714324871479675</v>
      </c>
      <c r="F11509" s="1">
        <v>9701.1546247005408</v>
      </c>
      <c r="G11509" s="1">
        <v>1</v>
      </c>
    </row>
    <row r="11510" spans="1:7" x14ac:dyDescent="0.25">
      <c r="A11510" s="1">
        <v>9701.3037776947003</v>
      </c>
      <c r="B11510" s="1">
        <v>-89.822392545383906</v>
      </c>
      <c r="C11510" s="1">
        <v>-90.888799988726902</v>
      </c>
      <c r="D11510" s="1">
        <f t="shared" si="179"/>
        <v>1.066407443342996</v>
      </c>
      <c r="F11510" s="1">
        <v>9701.3626229762995</v>
      </c>
      <c r="G11510" s="1">
        <v>-5</v>
      </c>
    </row>
    <row r="11511" spans="1:7" x14ac:dyDescent="0.25">
      <c r="A11511" s="1">
        <v>9701.4986126422791</v>
      </c>
      <c r="B11511" s="1">
        <v>-89.790438999975294</v>
      </c>
      <c r="C11511" s="1">
        <v>-90.888799988726902</v>
      </c>
      <c r="D11511" s="1">
        <f t="shared" si="179"/>
        <v>1.0983609887516081</v>
      </c>
      <c r="F11511" s="1">
        <v>9701.5546457767396</v>
      </c>
      <c r="G11511" s="1">
        <v>-5</v>
      </c>
    </row>
    <row r="11512" spans="1:7" x14ac:dyDescent="0.25">
      <c r="A11512" s="1">
        <v>9701.7132072448694</v>
      </c>
      <c r="B11512" s="1">
        <v>-89.491605474396806</v>
      </c>
      <c r="C11512" s="1">
        <v>-90.888799988726902</v>
      </c>
      <c r="D11512" s="1">
        <f t="shared" si="179"/>
        <v>1.3971945143300957</v>
      </c>
      <c r="F11512" s="1">
        <v>9701.7785894870703</v>
      </c>
      <c r="G11512" s="1">
        <v>-7</v>
      </c>
    </row>
    <row r="11513" spans="1:7" x14ac:dyDescent="0.25">
      <c r="A11513" s="1">
        <v>9701.9116015434192</v>
      </c>
      <c r="B11513" s="1">
        <v>-89.889977416482907</v>
      </c>
      <c r="C11513" s="1">
        <v>-90.888799988726902</v>
      </c>
      <c r="D11513" s="1">
        <f t="shared" si="179"/>
        <v>0.99882257224399495</v>
      </c>
      <c r="F11513" s="1">
        <v>9701.9706115722602</v>
      </c>
      <c r="G11513" s="1">
        <v>-5</v>
      </c>
    </row>
    <row r="11514" spans="1:7" x14ac:dyDescent="0.25">
      <c r="A11514" s="1">
        <v>9702.1108908653205</v>
      </c>
      <c r="B11514" s="1">
        <v>-91.312834242470103</v>
      </c>
      <c r="C11514" s="1">
        <v>-90.888799988726902</v>
      </c>
      <c r="D11514" s="1">
        <f t="shared" si="179"/>
        <v>-0.42403425374320136</v>
      </c>
      <c r="F11514" s="1">
        <v>9702.1625809669404</v>
      </c>
      <c r="G11514" s="1">
        <v>1</v>
      </c>
    </row>
    <row r="11515" spans="1:7" x14ac:dyDescent="0.25">
      <c r="A11515" s="1">
        <v>9702.30644369125</v>
      </c>
      <c r="B11515" s="1">
        <v>-91.663065529688794</v>
      </c>
      <c r="C11515" s="1">
        <v>-90.888799988726902</v>
      </c>
      <c r="D11515" s="1">
        <f t="shared" si="179"/>
        <v>-0.77426554096189193</v>
      </c>
      <c r="F11515" s="1">
        <v>9702.3705840110706</v>
      </c>
      <c r="G11515" s="1">
        <v>3</v>
      </c>
    </row>
    <row r="11516" spans="1:7" x14ac:dyDescent="0.25">
      <c r="A11516" s="1">
        <v>9702.5122709274201</v>
      </c>
      <c r="B11516" s="1">
        <v>-91.634660530790697</v>
      </c>
      <c r="C11516" s="1">
        <v>-90.888799988726902</v>
      </c>
      <c r="D11516" s="1">
        <f t="shared" si="179"/>
        <v>-0.74586054206379515</v>
      </c>
      <c r="F11516" s="1">
        <v>9702.5625634193402</v>
      </c>
      <c r="G11516" s="1">
        <v>3</v>
      </c>
    </row>
    <row r="11517" spans="1:7" x14ac:dyDescent="0.25">
      <c r="A11517" s="1">
        <v>9702.7275137901306</v>
      </c>
      <c r="B11517" s="1">
        <v>-91.965278338057303</v>
      </c>
      <c r="C11517" s="1">
        <v>-90.888799988726902</v>
      </c>
      <c r="D11517" s="1">
        <f t="shared" si="179"/>
        <v>-1.0764783493304009</v>
      </c>
      <c r="F11517" s="1">
        <v>9702.7865493297504</v>
      </c>
      <c r="G11517" s="1">
        <v>5</v>
      </c>
    </row>
    <row r="11518" spans="1:7" x14ac:dyDescent="0.25">
      <c r="A11518" s="1">
        <v>9702.9177939891797</v>
      </c>
      <c r="B11518" s="1">
        <v>-91.965278338057303</v>
      </c>
      <c r="C11518" s="1">
        <v>-90.888799988726902</v>
      </c>
      <c r="D11518" s="1">
        <f t="shared" si="179"/>
        <v>-1.0764783493304009</v>
      </c>
      <c r="F11518" s="1">
        <v>9702.9785048961603</v>
      </c>
      <c r="G11518" s="1">
        <v>5</v>
      </c>
    </row>
    <row r="11519" spans="1:7" x14ac:dyDescent="0.25">
      <c r="A11519" s="1">
        <v>9703.1263134479505</v>
      </c>
      <c r="B11519" s="1">
        <v>-90.0981955727638</v>
      </c>
      <c r="C11519" s="1">
        <v>-90.888799988726902</v>
      </c>
      <c r="D11519" s="1">
        <f t="shared" si="179"/>
        <v>0.79060441596310227</v>
      </c>
      <c r="F11519" s="1">
        <v>9703.1865003108906</v>
      </c>
      <c r="G11519" s="1">
        <v>-4</v>
      </c>
    </row>
    <row r="11520" spans="1:7" x14ac:dyDescent="0.25">
      <c r="A11520" s="1">
        <v>9703.3245468139594</v>
      </c>
      <c r="B11520" s="1">
        <v>-90.0981955727638</v>
      </c>
      <c r="C11520" s="1">
        <v>-90.888799988726902</v>
      </c>
      <c r="D11520" s="1">
        <f t="shared" si="179"/>
        <v>0.79060441596310227</v>
      </c>
      <c r="F11520" s="1">
        <v>9703.37850689888</v>
      </c>
      <c r="G11520" s="1">
        <v>-4</v>
      </c>
    </row>
    <row r="11521" spans="1:7" x14ac:dyDescent="0.25">
      <c r="A11521" s="1">
        <v>9703.5235438346808</v>
      </c>
      <c r="B11521" s="1">
        <v>-91.496159285745193</v>
      </c>
      <c r="C11521" s="1">
        <v>-90.888799988726902</v>
      </c>
      <c r="D11521" s="1">
        <f t="shared" si="179"/>
        <v>-0.6073592970182915</v>
      </c>
      <c r="F11521" s="1">
        <v>9703.5866999626105</v>
      </c>
      <c r="G11521" s="1">
        <v>2</v>
      </c>
    </row>
    <row r="11522" spans="1:7" x14ac:dyDescent="0.25">
      <c r="A11522" s="1">
        <v>9703.7284922599702</v>
      </c>
      <c r="B11522" s="1">
        <v>-91.185576727700806</v>
      </c>
      <c r="C11522" s="1">
        <v>-90.888799988726902</v>
      </c>
      <c r="D11522" s="1">
        <f t="shared" ref="D11522:D11585" si="180">B11522-C11522</f>
        <v>-0.29677673897390378</v>
      </c>
      <c r="F11522" s="1">
        <v>9703.77855324745</v>
      </c>
      <c r="G11522" s="1">
        <v>1</v>
      </c>
    </row>
    <row r="11523" spans="1:7" x14ac:dyDescent="0.25">
      <c r="A11523" s="1">
        <v>9703.9334263801502</v>
      </c>
      <c r="B11523" s="1">
        <v>-91.906189844054794</v>
      </c>
      <c r="C11523" s="1">
        <v>-90.888799988726902</v>
      </c>
      <c r="D11523" s="1">
        <f t="shared" si="180"/>
        <v>-1.0173898553278917</v>
      </c>
      <c r="F11523" s="1">
        <v>9703.9865062236695</v>
      </c>
      <c r="G11523" s="1">
        <v>4</v>
      </c>
    </row>
    <row r="11524" spans="1:7" x14ac:dyDescent="0.25">
      <c r="A11524" s="1">
        <v>9704.1446044445001</v>
      </c>
      <c r="B11524" s="1">
        <v>-91.7987530206793</v>
      </c>
      <c r="C11524" s="1">
        <v>-90.888799988726902</v>
      </c>
      <c r="D11524" s="1">
        <f t="shared" si="180"/>
        <v>-0.90995303195239785</v>
      </c>
      <c r="F11524" s="1">
        <v>9704.1945197582208</v>
      </c>
      <c r="G11524" s="1">
        <v>4</v>
      </c>
    </row>
    <row r="11525" spans="1:7" x14ac:dyDescent="0.25">
      <c r="A11525" s="1">
        <v>9704.3476297855304</v>
      </c>
      <c r="B11525" s="1">
        <v>-91.353783890003996</v>
      </c>
      <c r="C11525" s="1">
        <v>-90.888799988726902</v>
      </c>
      <c r="D11525" s="1">
        <f t="shared" si="180"/>
        <v>-0.46498390127709399</v>
      </c>
      <c r="F11525" s="1">
        <v>9704.4024512767701</v>
      </c>
      <c r="G11525" s="1">
        <v>2</v>
      </c>
    </row>
    <row r="11526" spans="1:7" x14ac:dyDescent="0.25">
      <c r="A11526" s="1">
        <v>9704.5421564578992</v>
      </c>
      <c r="B11526" s="1">
        <v>-91.447523933762099</v>
      </c>
      <c r="C11526" s="1">
        <v>-90.888799988726902</v>
      </c>
      <c r="D11526" s="1">
        <f t="shared" si="180"/>
        <v>-0.55872394503519729</v>
      </c>
      <c r="F11526" s="1">
        <v>9704.5946028232502</v>
      </c>
      <c r="G11526" s="1">
        <v>2</v>
      </c>
    </row>
    <row r="11527" spans="1:7" x14ac:dyDescent="0.25">
      <c r="A11527" s="1">
        <v>9704.7467474937403</v>
      </c>
      <c r="B11527" s="1">
        <v>-91.216570315424207</v>
      </c>
      <c r="C11527" s="1">
        <v>-90.888799988726902</v>
      </c>
      <c r="D11527" s="1">
        <f t="shared" si="180"/>
        <v>-0.32777032669730488</v>
      </c>
      <c r="F11527" s="1">
        <v>9704.8024456501007</v>
      </c>
      <c r="G11527" s="1">
        <v>1</v>
      </c>
    </row>
    <row r="11528" spans="1:7" x14ac:dyDescent="0.25">
      <c r="A11528" s="1">
        <v>9704.9488389491999</v>
      </c>
      <c r="B11528" s="1">
        <v>-91.244459875925699</v>
      </c>
      <c r="C11528" s="1">
        <v>-90.888799988726902</v>
      </c>
      <c r="D11528" s="1">
        <f t="shared" si="180"/>
        <v>-0.35565988719879726</v>
      </c>
      <c r="F11528" s="1">
        <v>9705.0104446411096</v>
      </c>
      <c r="G11528" s="1">
        <v>1</v>
      </c>
    </row>
    <row r="11529" spans="1:7" x14ac:dyDescent="0.25">
      <c r="A11529" s="1">
        <v>9705.1598067283594</v>
      </c>
      <c r="B11529" s="1">
        <v>-91.230502050800098</v>
      </c>
      <c r="C11529" s="1">
        <v>-90.888799988726902</v>
      </c>
      <c r="D11529" s="1">
        <f t="shared" si="180"/>
        <v>-0.34170206207319609</v>
      </c>
      <c r="F11529" s="1">
        <v>9705.2184164524006</v>
      </c>
      <c r="G11529" s="1">
        <v>1</v>
      </c>
    </row>
    <row r="11530" spans="1:7" x14ac:dyDescent="0.25">
      <c r="A11530" s="1">
        <v>9705.3531477451306</v>
      </c>
      <c r="B11530" s="1">
        <v>-91.402357919705807</v>
      </c>
      <c r="C11530" s="1">
        <v>-90.888799988726902</v>
      </c>
      <c r="D11530" s="1">
        <f t="shared" si="180"/>
        <v>-0.51355793097890512</v>
      </c>
      <c r="F11530" s="1">
        <v>9705.4104053974097</v>
      </c>
      <c r="G11530" s="1">
        <v>2</v>
      </c>
    </row>
    <row r="11531" spans="1:7" x14ac:dyDescent="0.25">
      <c r="A11531" s="1">
        <v>9705.5561480522101</v>
      </c>
      <c r="B11531" s="1">
        <v>-90.742314160530498</v>
      </c>
      <c r="C11531" s="1">
        <v>-90.888799988726902</v>
      </c>
      <c r="D11531" s="1">
        <f t="shared" si="180"/>
        <v>0.1464858281964041</v>
      </c>
      <c r="F11531" s="1">
        <v>9705.5708296298908</v>
      </c>
      <c r="G11531" s="1">
        <v>0</v>
      </c>
    </row>
    <row r="11532" spans="1:7" x14ac:dyDescent="0.25">
      <c r="A11532" s="1">
        <v>9705.7578303813898</v>
      </c>
      <c r="B11532" s="1">
        <v>-90.566837547771399</v>
      </c>
      <c r="C11532" s="1">
        <v>-90.888799988726902</v>
      </c>
      <c r="D11532" s="1">
        <f t="shared" si="180"/>
        <v>0.32196244095550242</v>
      </c>
      <c r="F11532" s="1">
        <v>9705.8104231357502</v>
      </c>
      <c r="G11532" s="1">
        <v>-1</v>
      </c>
    </row>
    <row r="11533" spans="1:7" x14ac:dyDescent="0.25">
      <c r="A11533" s="1">
        <v>9705.96272420883</v>
      </c>
      <c r="B11533" s="1">
        <v>-89.796007419511994</v>
      </c>
      <c r="C11533" s="1">
        <v>-90.888799988726902</v>
      </c>
      <c r="D11533" s="1">
        <f t="shared" si="180"/>
        <v>1.0927925692149074</v>
      </c>
      <c r="F11533" s="1">
        <v>9706.0183579921704</v>
      </c>
      <c r="G11533" s="1">
        <v>-5</v>
      </c>
    </row>
    <row r="11534" spans="1:7" x14ac:dyDescent="0.25">
      <c r="A11534" s="1">
        <v>9706.1631395816803</v>
      </c>
      <c r="B11534" s="1">
        <v>-89.687193204022194</v>
      </c>
      <c r="C11534" s="1">
        <v>-90.888799988726902</v>
      </c>
      <c r="D11534" s="1">
        <f t="shared" si="180"/>
        <v>1.2016067847047083</v>
      </c>
      <c r="F11534" s="1">
        <v>9706.2263798713593</v>
      </c>
      <c r="G11534" s="1">
        <v>-6</v>
      </c>
    </row>
    <row r="11535" spans="1:7" x14ac:dyDescent="0.25">
      <c r="A11535" s="1">
        <v>9706.3685266971497</v>
      </c>
      <c r="B11535" s="1">
        <v>-90.635363914554205</v>
      </c>
      <c r="C11535" s="1">
        <v>-90.888799988726902</v>
      </c>
      <c r="D11535" s="1">
        <f t="shared" si="180"/>
        <v>0.25343607417269709</v>
      </c>
      <c r="F11535" s="1">
        <v>9706.4183673858606</v>
      </c>
      <c r="G11535" s="1">
        <v>-1</v>
      </c>
    </row>
    <row r="11536" spans="1:7" x14ac:dyDescent="0.25">
      <c r="A11536" s="1">
        <v>9706.5688707828504</v>
      </c>
      <c r="B11536" s="1">
        <v>-90.822627732672899</v>
      </c>
      <c r="C11536" s="1">
        <v>-90.888799988726902</v>
      </c>
      <c r="D11536" s="1">
        <f t="shared" si="180"/>
        <v>6.6172256054002787E-2</v>
      </c>
      <c r="F11536" s="1">
        <v>9706.5787324905305</v>
      </c>
      <c r="G11536" s="1">
        <v>0</v>
      </c>
    </row>
    <row r="11537" spans="1:7" x14ac:dyDescent="0.25">
      <c r="A11537" s="1">
        <v>9706.7831270694696</v>
      </c>
      <c r="B11537" s="1">
        <v>-89.364934482151099</v>
      </c>
      <c r="C11537" s="1">
        <v>-90.888799988726902</v>
      </c>
      <c r="D11537" s="1">
        <f t="shared" si="180"/>
        <v>1.5238655065758024</v>
      </c>
      <c r="F11537" s="1">
        <v>9706.8343527316993</v>
      </c>
      <c r="G11537" s="1">
        <v>-7</v>
      </c>
    </row>
    <row r="11538" spans="1:7" x14ac:dyDescent="0.25">
      <c r="A11538" s="1">
        <v>9706.9747757911591</v>
      </c>
      <c r="B11538" s="1">
        <v>-89.813472813688193</v>
      </c>
      <c r="C11538" s="1">
        <v>-90.888799988726902</v>
      </c>
      <c r="D11538" s="1">
        <f t="shared" si="180"/>
        <v>1.0753271750387086</v>
      </c>
      <c r="F11538" s="1">
        <v>9707.0263552665692</v>
      </c>
      <c r="G11538" s="1">
        <v>-5</v>
      </c>
    </row>
    <row r="11539" spans="1:7" x14ac:dyDescent="0.25">
      <c r="A11539" s="1">
        <v>9707.1878111362403</v>
      </c>
      <c r="B11539" s="1">
        <v>-90.784065167840893</v>
      </c>
      <c r="C11539" s="1">
        <v>-90.888799988726902</v>
      </c>
      <c r="D11539" s="1">
        <f t="shared" si="180"/>
        <v>0.10473482088600861</v>
      </c>
      <c r="F11539" s="1">
        <v>9707.2030482292103</v>
      </c>
      <c r="G11539" s="1">
        <v>0</v>
      </c>
    </row>
    <row r="11540" spans="1:7" x14ac:dyDescent="0.25">
      <c r="A11540" s="1">
        <v>9707.3815884590094</v>
      </c>
      <c r="B11540" s="1">
        <v>-90.712017959227495</v>
      </c>
      <c r="C11540" s="1">
        <v>-90.888799988726902</v>
      </c>
      <c r="D11540" s="1">
        <f t="shared" si="180"/>
        <v>0.17678202949940669</v>
      </c>
      <c r="F11540" s="1">
        <v>9707.4423103332501</v>
      </c>
      <c r="G11540" s="1">
        <v>-1</v>
      </c>
    </row>
    <row r="11541" spans="1:7" x14ac:dyDescent="0.25">
      <c r="A11541" s="1">
        <v>9707.5837206840497</v>
      </c>
      <c r="B11541" s="1">
        <v>-90.985851506860698</v>
      </c>
      <c r="C11541" s="1">
        <v>-90.888799988726902</v>
      </c>
      <c r="D11541" s="1">
        <f t="shared" si="180"/>
        <v>-9.7051518133795867E-2</v>
      </c>
      <c r="F11541" s="1">
        <v>9707.5870289802497</v>
      </c>
      <c r="G11541" s="1">
        <v>0</v>
      </c>
    </row>
    <row r="11542" spans="1:7" x14ac:dyDescent="0.25">
      <c r="A11542" s="1">
        <v>9707.7887487411408</v>
      </c>
      <c r="B11542" s="1">
        <v>-90.826956249010607</v>
      </c>
      <c r="C11542" s="1">
        <v>-90.888799988726902</v>
      </c>
      <c r="D11542" s="1">
        <f t="shared" si="180"/>
        <v>6.1843739716294976E-2</v>
      </c>
      <c r="F11542" s="1">
        <v>9707.7949981689399</v>
      </c>
      <c r="G11542" s="1">
        <v>0</v>
      </c>
    </row>
    <row r="11543" spans="1:7" x14ac:dyDescent="0.25">
      <c r="A11543" s="1">
        <v>9707.9974544048291</v>
      </c>
      <c r="B11543" s="1">
        <v>-89.873394640265602</v>
      </c>
      <c r="C11543" s="1">
        <v>-90.888799988726902</v>
      </c>
      <c r="D11543" s="1">
        <f t="shared" si="180"/>
        <v>1.0154053484613002</v>
      </c>
      <c r="F11543" s="1">
        <v>9708.0502719879096</v>
      </c>
      <c r="G11543" s="1">
        <v>-5</v>
      </c>
    </row>
    <row r="11544" spans="1:7" x14ac:dyDescent="0.25">
      <c r="A11544" s="1">
        <v>9708.1909418106006</v>
      </c>
      <c r="B11544" s="1">
        <v>-89.542747973939797</v>
      </c>
      <c r="C11544" s="1">
        <v>-90.888799988726902</v>
      </c>
      <c r="D11544" s="1">
        <f t="shared" si="180"/>
        <v>1.3460520147871051</v>
      </c>
      <c r="F11544" s="1">
        <v>9708.2422852516102</v>
      </c>
      <c r="G11544" s="1">
        <v>-7</v>
      </c>
    </row>
    <row r="11545" spans="1:7" x14ac:dyDescent="0.25">
      <c r="A11545" s="1">
        <v>9708.3960866928101</v>
      </c>
      <c r="B11545" s="1">
        <v>-89.656642344339801</v>
      </c>
      <c r="C11545" s="1">
        <v>-90.888799988726902</v>
      </c>
      <c r="D11545" s="1">
        <f t="shared" si="180"/>
        <v>1.232157644387101</v>
      </c>
      <c r="F11545" s="1">
        <v>9708.4502816200202</v>
      </c>
      <c r="G11545" s="1">
        <v>-6</v>
      </c>
    </row>
    <row r="11546" spans="1:7" x14ac:dyDescent="0.25">
      <c r="A11546" s="1">
        <v>9708.5951602458899</v>
      </c>
      <c r="B11546" s="1">
        <v>-89.995427090908194</v>
      </c>
      <c r="C11546" s="1">
        <v>-90.888799988726902</v>
      </c>
      <c r="D11546" s="1">
        <f t="shared" si="180"/>
        <v>0.89337289781870766</v>
      </c>
      <c r="F11546" s="1">
        <v>9708.6582860946601</v>
      </c>
      <c r="G11546" s="1">
        <v>-5</v>
      </c>
    </row>
    <row r="11547" spans="1:7" x14ac:dyDescent="0.25">
      <c r="A11547" s="1">
        <v>9708.7996337413697</v>
      </c>
      <c r="B11547" s="1">
        <v>-90.289313464331499</v>
      </c>
      <c r="C11547" s="1">
        <v>-90.888799988726902</v>
      </c>
      <c r="D11547" s="1">
        <f t="shared" si="180"/>
        <v>0.5994865243954024</v>
      </c>
      <c r="F11547" s="1">
        <v>9708.8502466678601</v>
      </c>
      <c r="G11547" s="1">
        <v>-3</v>
      </c>
    </row>
    <row r="11548" spans="1:7" x14ac:dyDescent="0.25">
      <c r="A11548" s="1">
        <v>9709.01184535026</v>
      </c>
      <c r="B11548" s="1">
        <v>-90.358222510055697</v>
      </c>
      <c r="C11548" s="1">
        <v>-90.888799988726902</v>
      </c>
      <c r="D11548" s="1">
        <f t="shared" si="180"/>
        <v>0.53057747867120497</v>
      </c>
      <c r="F11548" s="1">
        <v>9709.0742475986408</v>
      </c>
      <c r="G11548" s="1">
        <v>-3</v>
      </c>
    </row>
    <row r="11549" spans="1:7" x14ac:dyDescent="0.25">
      <c r="A11549" s="1">
        <v>9709.2099046707099</v>
      </c>
      <c r="B11549" s="1">
        <v>-89.748821868916096</v>
      </c>
      <c r="C11549" s="1">
        <v>-90.888799988726902</v>
      </c>
      <c r="D11549" s="1">
        <f t="shared" si="180"/>
        <v>1.1399781198108059</v>
      </c>
      <c r="F11549" s="1">
        <v>9709.2662482261603</v>
      </c>
      <c r="G11549" s="1">
        <v>-6</v>
      </c>
    </row>
    <row r="11550" spans="1:7" x14ac:dyDescent="0.25">
      <c r="A11550" s="1">
        <v>9709.4055886268598</v>
      </c>
      <c r="B11550" s="1">
        <v>-90.150348209934094</v>
      </c>
      <c r="C11550" s="1">
        <v>-90.888799988726902</v>
      </c>
      <c r="D11550" s="1">
        <f t="shared" si="180"/>
        <v>0.73845177879280754</v>
      </c>
      <c r="F11550" s="1">
        <v>9709.4582209587006</v>
      </c>
      <c r="G11550" s="1">
        <v>-4</v>
      </c>
    </row>
    <row r="11551" spans="1:7" x14ac:dyDescent="0.25">
      <c r="A11551" s="1">
        <v>9709.6111698150598</v>
      </c>
      <c r="B11551" s="1">
        <v>-90.327127082263999</v>
      </c>
      <c r="C11551" s="1">
        <v>-90.888799988726902</v>
      </c>
      <c r="D11551" s="1">
        <f t="shared" si="180"/>
        <v>0.56167290646290269</v>
      </c>
      <c r="F11551" s="1">
        <v>9709.6663186550104</v>
      </c>
      <c r="G11551" s="1">
        <v>-3</v>
      </c>
    </row>
    <row r="11552" spans="1:7" x14ac:dyDescent="0.25">
      <c r="A11552" s="1">
        <v>9709.8252027034705</v>
      </c>
      <c r="B11552" s="1">
        <v>-90.512184924196205</v>
      </c>
      <c r="C11552" s="1">
        <v>-90.888799988726902</v>
      </c>
      <c r="D11552" s="1">
        <f t="shared" si="180"/>
        <v>0.37661506453069649</v>
      </c>
      <c r="F11552" s="1">
        <v>9709.8902297019904</v>
      </c>
      <c r="G11552" s="1">
        <v>-2</v>
      </c>
    </row>
    <row r="11553" spans="1:7" x14ac:dyDescent="0.25">
      <c r="A11553" s="1">
        <v>9710.0163149833606</v>
      </c>
      <c r="B11553" s="1">
        <v>-90.099692015482901</v>
      </c>
      <c r="C11553" s="1">
        <v>-90.888799988726902</v>
      </c>
      <c r="D11553" s="1">
        <f t="shared" si="180"/>
        <v>0.7891079732440005</v>
      </c>
      <c r="F11553" s="1">
        <v>9710.0662355422901</v>
      </c>
      <c r="G11553" s="1">
        <v>-4</v>
      </c>
    </row>
    <row r="11554" spans="1:7" x14ac:dyDescent="0.25">
      <c r="A11554" s="1">
        <v>9710.21469044685</v>
      </c>
      <c r="B11554" s="1">
        <v>-90.197730451149496</v>
      </c>
      <c r="C11554" s="1">
        <v>-90.888799988726902</v>
      </c>
      <c r="D11554" s="1">
        <f t="shared" si="180"/>
        <v>0.69106953757740541</v>
      </c>
      <c r="F11554" s="1">
        <v>9710.2741880416797</v>
      </c>
      <c r="G11554" s="1">
        <v>-4</v>
      </c>
    </row>
    <row r="11555" spans="1:7" x14ac:dyDescent="0.25">
      <c r="A11555" s="1">
        <v>9710.4196939468293</v>
      </c>
      <c r="B11555" s="1">
        <v>-90.922310364990395</v>
      </c>
      <c r="C11555" s="1">
        <v>-90.888799988726902</v>
      </c>
      <c r="D11555" s="1">
        <f t="shared" si="180"/>
        <v>-3.3510376263492958E-2</v>
      </c>
      <c r="F11555" s="1">
        <v>9710.4345192909204</v>
      </c>
      <c r="G11555" s="1">
        <v>0</v>
      </c>
    </row>
    <row r="11556" spans="1:7" x14ac:dyDescent="0.25">
      <c r="A11556" s="1">
        <v>9710.6258926391602</v>
      </c>
      <c r="B11556" s="1">
        <v>-91.210869661204498</v>
      </c>
      <c r="C11556" s="1">
        <v>-90.888799988726902</v>
      </c>
      <c r="D11556" s="1">
        <f t="shared" si="180"/>
        <v>-0.32206967247759621</v>
      </c>
      <c r="F11556" s="1">
        <v>9710.6426281928998</v>
      </c>
      <c r="G11556" s="1">
        <v>0</v>
      </c>
    </row>
    <row r="11557" spans="1:7" x14ac:dyDescent="0.25">
      <c r="A11557" s="1">
        <v>9710.8310160636902</v>
      </c>
      <c r="B11557" s="1">
        <v>-91.020023758799397</v>
      </c>
      <c r="C11557" s="1">
        <v>-90.888799988726902</v>
      </c>
      <c r="D11557" s="1">
        <f t="shared" si="180"/>
        <v>-0.13122377007249497</v>
      </c>
      <c r="F11557" s="1">
        <v>9710.8348562717401</v>
      </c>
      <c r="G11557" s="1">
        <v>0</v>
      </c>
    </row>
    <row r="11558" spans="1:7" x14ac:dyDescent="0.25">
      <c r="A11558" s="1">
        <v>9711.0328552722895</v>
      </c>
      <c r="B11558" s="1">
        <v>-91.533823652028204</v>
      </c>
      <c r="C11558" s="1">
        <v>-90.888799988726902</v>
      </c>
      <c r="D11558" s="1">
        <f t="shared" si="180"/>
        <v>-0.64502366330130201</v>
      </c>
      <c r="F11558" s="1">
        <v>9711.0902314186005</v>
      </c>
      <c r="G11558" s="1">
        <v>2</v>
      </c>
    </row>
    <row r="11559" spans="1:7" x14ac:dyDescent="0.25">
      <c r="A11559" s="1">
        <v>9711.2333390712702</v>
      </c>
      <c r="B11559" s="1">
        <v>-92.031087006640902</v>
      </c>
      <c r="C11559" s="1">
        <v>-90.888799988726902</v>
      </c>
      <c r="D11559" s="1">
        <f t="shared" si="180"/>
        <v>-1.1422870179140006</v>
      </c>
      <c r="F11559" s="1">
        <v>9711.2981379032099</v>
      </c>
      <c r="G11559" s="1">
        <v>4</v>
      </c>
    </row>
    <row r="11560" spans="1:7" x14ac:dyDescent="0.25">
      <c r="A11560" s="1">
        <v>9711.43755674362</v>
      </c>
      <c r="B11560" s="1">
        <v>-92.284934460566205</v>
      </c>
      <c r="C11560" s="1">
        <v>-90.888799988726902</v>
      </c>
      <c r="D11560" s="1">
        <f t="shared" si="180"/>
        <v>-1.3961344718393036</v>
      </c>
      <c r="F11560" s="1">
        <v>9711.4901278018897</v>
      </c>
      <c r="G11560" s="1">
        <v>6</v>
      </c>
    </row>
    <row r="11561" spans="1:7" x14ac:dyDescent="0.25">
      <c r="A11561" s="1">
        <v>9711.63920545578</v>
      </c>
      <c r="B11561" s="1">
        <v>-92.503618889380405</v>
      </c>
      <c r="C11561" s="1">
        <v>-90.888799988726902</v>
      </c>
      <c r="D11561" s="1">
        <f t="shared" si="180"/>
        <v>-1.6148189006535034</v>
      </c>
      <c r="F11561" s="1">
        <v>9711.6982982158606</v>
      </c>
      <c r="G11561" s="1">
        <v>7</v>
      </c>
    </row>
    <row r="11562" spans="1:7" x14ac:dyDescent="0.25">
      <c r="A11562" s="1">
        <v>9711.8426711559205</v>
      </c>
      <c r="B11562" s="1">
        <v>-92.386662347083103</v>
      </c>
      <c r="C11562" s="1">
        <v>-90.888799988726902</v>
      </c>
      <c r="D11562" s="1">
        <f t="shared" si="180"/>
        <v>-1.4978623583562012</v>
      </c>
      <c r="F11562" s="1">
        <v>9711.9061071872693</v>
      </c>
      <c r="G11562" s="1">
        <v>6</v>
      </c>
    </row>
    <row r="11563" spans="1:7" x14ac:dyDescent="0.25">
      <c r="A11563" s="1">
        <v>9712.0432126521991</v>
      </c>
      <c r="B11563" s="1">
        <v>-90.907187022558901</v>
      </c>
      <c r="C11563" s="1">
        <v>-90.888799988726902</v>
      </c>
      <c r="D11563" s="1">
        <f t="shared" si="180"/>
        <v>-1.8387033831999133E-2</v>
      </c>
      <c r="F11563" s="1">
        <v>9712.0505716800599</v>
      </c>
      <c r="G11563" s="1">
        <v>0</v>
      </c>
    </row>
    <row r="11564" spans="1:7" x14ac:dyDescent="0.25">
      <c r="A11564" s="1">
        <v>9712.2479281425403</v>
      </c>
      <c r="B11564" s="1">
        <v>-90.872494022367306</v>
      </c>
      <c r="C11564" s="1">
        <v>-90.888799988726902</v>
      </c>
      <c r="D11564" s="1">
        <f t="shared" si="180"/>
        <v>1.6305966359595914E-2</v>
      </c>
      <c r="F11564" s="1">
        <v>9712.2585494518207</v>
      </c>
      <c r="G11564" s="1">
        <v>0</v>
      </c>
    </row>
    <row r="11565" spans="1:7" x14ac:dyDescent="0.25">
      <c r="A11565" s="1">
        <v>9712.4519200324994</v>
      </c>
      <c r="B11565" s="1">
        <v>-90.795171919846396</v>
      </c>
      <c r="C11565" s="1">
        <v>-90.888799988726902</v>
      </c>
      <c r="D11565" s="1">
        <f t="shared" si="180"/>
        <v>9.3628068880505566E-2</v>
      </c>
      <c r="F11565" s="1">
        <v>9712.5141389369892</v>
      </c>
      <c r="G11565" s="1">
        <v>-1</v>
      </c>
    </row>
    <row r="11566" spans="1:7" x14ac:dyDescent="0.25">
      <c r="A11566" s="1">
        <v>9712.6536533832495</v>
      </c>
      <c r="B11566" s="1">
        <v>-90.515040968636995</v>
      </c>
      <c r="C11566" s="1">
        <v>-90.888799988726902</v>
      </c>
      <c r="D11566" s="1">
        <f t="shared" si="180"/>
        <v>0.37375902008990636</v>
      </c>
      <c r="F11566" s="1">
        <v>9712.7060770988392</v>
      </c>
      <c r="G11566" s="1">
        <v>-2</v>
      </c>
    </row>
    <row r="11567" spans="1:7" x14ac:dyDescent="0.25">
      <c r="A11567" s="1">
        <v>9712.8657820224707</v>
      </c>
      <c r="B11567" s="1">
        <v>-90.874272365294502</v>
      </c>
      <c r="C11567" s="1">
        <v>-90.888799988726902</v>
      </c>
      <c r="D11567" s="1">
        <f t="shared" si="180"/>
        <v>1.4527623432400105E-2</v>
      </c>
      <c r="F11567" s="1">
        <v>9712.8823170661908</v>
      </c>
      <c r="G11567" s="1">
        <v>0</v>
      </c>
    </row>
    <row r="11568" spans="1:7" x14ac:dyDescent="0.25">
      <c r="A11568" s="1">
        <v>9713.0587222576105</v>
      </c>
      <c r="B11568" s="1">
        <v>-91.125664223699104</v>
      </c>
      <c r="C11568" s="1">
        <v>-90.888799988726902</v>
      </c>
      <c r="D11568" s="1">
        <f t="shared" si="180"/>
        <v>-0.23686423497220233</v>
      </c>
      <c r="F11568" s="1">
        <v>9713.0745160579609</v>
      </c>
      <c r="G11568" s="1">
        <v>0</v>
      </c>
    </row>
    <row r="11569" spans="1:7" x14ac:dyDescent="0.25">
      <c r="A11569" s="1">
        <v>9713.2689638137799</v>
      </c>
      <c r="B11569" s="1">
        <v>-91.021189846732298</v>
      </c>
      <c r="C11569" s="1">
        <v>-90.888799988726902</v>
      </c>
      <c r="D11569" s="1">
        <f t="shared" si="180"/>
        <v>-0.13238985800539638</v>
      </c>
      <c r="F11569" s="1">
        <v>9713.2824523448908</v>
      </c>
      <c r="G11569" s="1">
        <v>0</v>
      </c>
    </row>
    <row r="11570" spans="1:7" x14ac:dyDescent="0.25">
      <c r="A11570" s="1">
        <v>9713.4642932415009</v>
      </c>
      <c r="B11570" s="1">
        <v>-91.055963696054903</v>
      </c>
      <c r="C11570" s="1">
        <v>-90.888799988726902</v>
      </c>
      <c r="D11570" s="1">
        <f t="shared" si="180"/>
        <v>-0.16716370732800101</v>
      </c>
      <c r="F11570" s="1">
        <v>9713.4747369289307</v>
      </c>
      <c r="G11570" s="1">
        <v>0</v>
      </c>
    </row>
    <row r="11571" spans="1:7" x14ac:dyDescent="0.25">
      <c r="A11571" s="1">
        <v>9713.6631164550708</v>
      </c>
      <c r="B11571" s="1">
        <v>-92.147584054616402</v>
      </c>
      <c r="C11571" s="1">
        <v>-90.888799988726902</v>
      </c>
      <c r="D11571" s="1">
        <f t="shared" si="180"/>
        <v>-1.2587840658895004</v>
      </c>
      <c r="F11571" s="1">
        <v>9713.7140519618897</v>
      </c>
      <c r="G11571" s="1">
        <v>5</v>
      </c>
    </row>
    <row r="11572" spans="1:7" x14ac:dyDescent="0.25">
      <c r="A11572" s="1">
        <v>9713.86763215065</v>
      </c>
      <c r="B11572" s="1">
        <v>-92.368143463550695</v>
      </c>
      <c r="C11572" s="1">
        <v>-90.888799988726902</v>
      </c>
      <c r="D11572" s="1">
        <f t="shared" si="180"/>
        <v>-1.4793434748237928</v>
      </c>
      <c r="F11572" s="1">
        <v>9713.92204356193</v>
      </c>
      <c r="G11572" s="1">
        <v>7</v>
      </c>
    </row>
    <row r="11573" spans="1:7" x14ac:dyDescent="0.25">
      <c r="A11573" s="1">
        <v>9714.0797805786096</v>
      </c>
      <c r="B11573" s="1">
        <v>-91.511297802612603</v>
      </c>
      <c r="C11573" s="1">
        <v>-90.888799988726902</v>
      </c>
      <c r="D11573" s="1">
        <f t="shared" si="180"/>
        <v>-0.62249781388570113</v>
      </c>
      <c r="F11573" s="1">
        <v>9714.1300067901593</v>
      </c>
      <c r="G11573" s="1">
        <v>2</v>
      </c>
    </row>
    <row r="11574" spans="1:7" x14ac:dyDescent="0.25">
      <c r="A11574" s="1">
        <v>9714.2773985862696</v>
      </c>
      <c r="B11574" s="1">
        <v>-91.599681397694994</v>
      </c>
      <c r="C11574" s="1">
        <v>-90.888799988726902</v>
      </c>
      <c r="D11574" s="1">
        <f t="shared" si="180"/>
        <v>-0.71088140896809193</v>
      </c>
      <c r="F11574" s="1">
        <v>9714.3380484580903</v>
      </c>
      <c r="G11574" s="1">
        <v>3</v>
      </c>
    </row>
    <row r="11575" spans="1:7" x14ac:dyDescent="0.25">
      <c r="A11575" s="1">
        <v>9714.4810388088208</v>
      </c>
      <c r="B11575" s="1">
        <v>-91.388143483441894</v>
      </c>
      <c r="C11575" s="1">
        <v>-90.888799988726902</v>
      </c>
      <c r="D11575" s="1">
        <f t="shared" si="180"/>
        <v>-0.49934349471499218</v>
      </c>
      <c r="F11575" s="1">
        <v>9714.5460062026905</v>
      </c>
      <c r="G11575" s="1">
        <v>2</v>
      </c>
    </row>
    <row r="11576" spans="1:7" x14ac:dyDescent="0.25">
      <c r="A11576" s="1">
        <v>9714.6811437606793</v>
      </c>
      <c r="B11576" s="1">
        <v>-91.005791146115897</v>
      </c>
      <c r="C11576" s="1">
        <v>-90.888799988726902</v>
      </c>
      <c r="D11576" s="1">
        <f t="shared" si="180"/>
        <v>-0.11699115738899479</v>
      </c>
      <c r="F11576" s="1">
        <v>9714.6906991004907</v>
      </c>
      <c r="G11576" s="1">
        <v>0</v>
      </c>
    </row>
    <row r="11577" spans="1:7" x14ac:dyDescent="0.25">
      <c r="A11577" s="1">
        <v>9714.8834397792798</v>
      </c>
      <c r="B11577" s="1">
        <v>-90.562489526797606</v>
      </c>
      <c r="C11577" s="1">
        <v>-90.888799988726902</v>
      </c>
      <c r="D11577" s="1">
        <f t="shared" si="180"/>
        <v>0.32631046192929603</v>
      </c>
      <c r="F11577" s="1">
        <v>9714.9460558891205</v>
      </c>
      <c r="G11577" s="1">
        <v>-1</v>
      </c>
    </row>
    <row r="11578" spans="1:7" x14ac:dyDescent="0.25">
      <c r="A11578" s="1">
        <v>9715.0972266197205</v>
      </c>
      <c r="B11578" s="1">
        <v>-90.445428059929995</v>
      </c>
      <c r="C11578" s="1">
        <v>-90.888799988726902</v>
      </c>
      <c r="D11578" s="1">
        <f t="shared" si="180"/>
        <v>0.4433719287969069</v>
      </c>
      <c r="F11578" s="1">
        <v>9715.1539931297302</v>
      </c>
      <c r="G11578" s="1">
        <v>-2</v>
      </c>
    </row>
    <row r="11579" spans="1:7" x14ac:dyDescent="0.25">
      <c r="A11579" s="1">
        <v>9715.2911295890808</v>
      </c>
      <c r="B11579" s="1">
        <v>-91.323452757040201</v>
      </c>
      <c r="C11579" s="1">
        <v>-90.888799988726902</v>
      </c>
      <c r="D11579" s="1">
        <f t="shared" si="180"/>
        <v>-0.43465276831329902</v>
      </c>
      <c r="F11579" s="1">
        <v>9715.3459486961292</v>
      </c>
      <c r="G11579" s="1">
        <v>1</v>
      </c>
    </row>
    <row r="11580" spans="1:7" x14ac:dyDescent="0.25">
      <c r="A11580" s="1">
        <v>9715.4910871982502</v>
      </c>
      <c r="B11580" s="1">
        <v>-91.100281615194305</v>
      </c>
      <c r="C11580" s="1">
        <v>-90.888799988726902</v>
      </c>
      <c r="D11580" s="1">
        <f t="shared" si="180"/>
        <v>-0.21148162646740332</v>
      </c>
      <c r="F11580" s="1">
        <v>9715.5065100193005</v>
      </c>
      <c r="G11580" s="1">
        <v>0</v>
      </c>
    </row>
    <row r="11581" spans="1:7" x14ac:dyDescent="0.25">
      <c r="A11581" s="1">
        <v>9715.6956181526093</v>
      </c>
      <c r="B11581" s="1">
        <v>-92.698396782971002</v>
      </c>
      <c r="C11581" s="1">
        <v>-90.888799988726902</v>
      </c>
      <c r="D11581" s="1">
        <f t="shared" si="180"/>
        <v>-1.8095967942441007</v>
      </c>
      <c r="F11581" s="1">
        <v>9715.7459282875006</v>
      </c>
      <c r="G11581" s="1">
        <v>8</v>
      </c>
    </row>
    <row r="11582" spans="1:7" x14ac:dyDescent="0.25">
      <c r="A11582" s="1">
        <v>9715.9075915813391</v>
      </c>
      <c r="B11582" s="1">
        <v>-92.667989540215004</v>
      </c>
      <c r="C11582" s="1">
        <v>-90.888799988726902</v>
      </c>
      <c r="D11582" s="1">
        <f t="shared" si="180"/>
        <v>-1.779189551488102</v>
      </c>
      <c r="F11582" s="1">
        <v>9715.9699361324292</v>
      </c>
      <c r="G11582" s="1">
        <v>8</v>
      </c>
    </row>
    <row r="11583" spans="1:7" x14ac:dyDescent="0.25">
      <c r="A11583" s="1">
        <v>9716.0974471569007</v>
      </c>
      <c r="B11583" s="1">
        <v>-92.620071953376694</v>
      </c>
      <c r="C11583" s="1">
        <v>-90.888799988726902</v>
      </c>
      <c r="D11583" s="1">
        <f t="shared" si="180"/>
        <v>-1.7312719646497925</v>
      </c>
      <c r="F11583" s="1">
        <v>9716.1619212627393</v>
      </c>
      <c r="G11583" s="1">
        <v>8</v>
      </c>
    </row>
    <row r="11584" spans="1:7" x14ac:dyDescent="0.25">
      <c r="A11584" s="1">
        <v>9716.3035814762097</v>
      </c>
      <c r="B11584" s="1">
        <v>-92.553189201701201</v>
      </c>
      <c r="C11584" s="1">
        <v>-90.888799988726902</v>
      </c>
      <c r="D11584" s="1">
        <f t="shared" si="180"/>
        <v>-1.6643892129742994</v>
      </c>
      <c r="F11584" s="1">
        <v>9716.3539175987207</v>
      </c>
      <c r="G11584" s="1">
        <v>8</v>
      </c>
    </row>
    <row r="11585" spans="1:7" x14ac:dyDescent="0.25">
      <c r="A11585" s="1">
        <v>9716.5128076076508</v>
      </c>
      <c r="B11585" s="1">
        <v>-94.024032509307006</v>
      </c>
      <c r="C11585" s="1">
        <v>-90.888799988726902</v>
      </c>
      <c r="D11585" s="1">
        <f t="shared" si="180"/>
        <v>-3.1352325205801037</v>
      </c>
      <c r="F11585" s="1">
        <v>9716.5778975486701</v>
      </c>
      <c r="G11585" s="1">
        <v>16</v>
      </c>
    </row>
    <row r="11586" spans="1:7" x14ac:dyDescent="0.25">
      <c r="A11586" s="1">
        <v>9716.7081217765808</v>
      </c>
      <c r="B11586" s="1">
        <v>-93.717486630588695</v>
      </c>
      <c r="C11586" s="1">
        <v>-90.888799988726902</v>
      </c>
      <c r="D11586" s="1">
        <f t="shared" ref="D11586:D11649" si="181">B11586-C11586</f>
        <v>-2.8286866418617933</v>
      </c>
      <c r="F11586" s="1">
        <v>9716.7698807716297</v>
      </c>
      <c r="G11586" s="1">
        <v>14</v>
      </c>
    </row>
    <row r="11587" spans="1:7" x14ac:dyDescent="0.25">
      <c r="A11587" s="1">
        <v>9716.9119455814307</v>
      </c>
      <c r="B11587" s="1">
        <v>-91.983210228944998</v>
      </c>
      <c r="C11587" s="1">
        <v>-90.888799988726902</v>
      </c>
      <c r="D11587" s="1">
        <f t="shared" si="181"/>
        <v>-1.094410240218096</v>
      </c>
      <c r="F11587" s="1">
        <v>9716.9619088172894</v>
      </c>
      <c r="G11587" s="1">
        <v>6</v>
      </c>
    </row>
    <row r="11588" spans="1:7" x14ac:dyDescent="0.25">
      <c r="A11588" s="1">
        <v>9717.1138591766303</v>
      </c>
      <c r="B11588" s="1">
        <v>-91.737958503167704</v>
      </c>
      <c r="C11588" s="1">
        <v>-90.888799988726902</v>
      </c>
      <c r="D11588" s="1">
        <f t="shared" si="181"/>
        <v>-0.84915851444080204</v>
      </c>
      <c r="F11588" s="1">
        <v>9717.1698832511902</v>
      </c>
      <c r="G11588" s="1">
        <v>5</v>
      </c>
    </row>
    <row r="11589" spans="1:7" x14ac:dyDescent="0.25">
      <c r="A11589" s="1">
        <v>9717.3164324760401</v>
      </c>
      <c r="B11589" s="1">
        <v>-89.275621899717507</v>
      </c>
      <c r="C11589" s="1">
        <v>-90.888799988726902</v>
      </c>
      <c r="D11589" s="1">
        <f t="shared" si="181"/>
        <v>1.613178089009395</v>
      </c>
      <c r="F11589" s="1">
        <v>9717.3778541088104</v>
      </c>
      <c r="G11589" s="1">
        <v>-7</v>
      </c>
    </row>
    <row r="11590" spans="1:7" x14ac:dyDescent="0.25">
      <c r="A11590" s="1">
        <v>9717.5308279991095</v>
      </c>
      <c r="B11590" s="1">
        <v>-88.975112306598504</v>
      </c>
      <c r="C11590" s="1">
        <v>-90.888799988726902</v>
      </c>
      <c r="D11590" s="1">
        <f t="shared" si="181"/>
        <v>1.9136876821283977</v>
      </c>
      <c r="F11590" s="1">
        <v>9717.5858507156299</v>
      </c>
      <c r="G11590" s="1">
        <v>-8</v>
      </c>
    </row>
    <row r="11591" spans="1:7" x14ac:dyDescent="0.25">
      <c r="A11591" s="1">
        <v>9717.7230534553491</v>
      </c>
      <c r="B11591" s="1">
        <v>-89.735853453855</v>
      </c>
      <c r="C11591" s="1">
        <v>-90.888799988726902</v>
      </c>
      <c r="D11591" s="1">
        <f t="shared" si="181"/>
        <v>1.1529465348719015</v>
      </c>
      <c r="F11591" s="1">
        <v>9717.7778611183094</v>
      </c>
      <c r="G11591" s="1">
        <v>-5</v>
      </c>
    </row>
    <row r="11592" spans="1:7" x14ac:dyDescent="0.25">
      <c r="A11592" s="1">
        <v>9717.9228296279907</v>
      </c>
      <c r="B11592" s="1">
        <v>-89.640009987470805</v>
      </c>
      <c r="C11592" s="1">
        <v>-90.888799988726902</v>
      </c>
      <c r="D11592" s="1">
        <f t="shared" si="181"/>
        <v>1.2487900012560971</v>
      </c>
      <c r="F11592" s="1">
        <v>9717.9858384132294</v>
      </c>
      <c r="G11592" s="1">
        <v>-5</v>
      </c>
    </row>
    <row r="11593" spans="1:7" x14ac:dyDescent="0.25">
      <c r="A11593" s="1">
        <v>9718.1293871402704</v>
      </c>
      <c r="B11593" s="1">
        <v>-90.205780122082999</v>
      </c>
      <c r="C11593" s="1">
        <v>-90.888799988726902</v>
      </c>
      <c r="D11593" s="1">
        <f t="shared" si="181"/>
        <v>0.68301986664390313</v>
      </c>
      <c r="F11593" s="1">
        <v>9718.1938562393098</v>
      </c>
      <c r="G11593" s="1">
        <v>-2</v>
      </c>
    </row>
    <row r="11594" spans="1:7" x14ac:dyDescent="0.25">
      <c r="A11594" s="1">
        <v>9718.3396148681604</v>
      </c>
      <c r="B11594" s="1">
        <v>-90.406533903949295</v>
      </c>
      <c r="C11594" s="1">
        <v>-90.888799988726902</v>
      </c>
      <c r="D11594" s="1">
        <f t="shared" si="181"/>
        <v>0.48226608477760635</v>
      </c>
      <c r="F11594" s="1">
        <v>9718.4018044471704</v>
      </c>
      <c r="G11594" s="1">
        <v>-2</v>
      </c>
    </row>
    <row r="11595" spans="1:7" x14ac:dyDescent="0.25">
      <c r="A11595" s="1">
        <v>9718.5374205112403</v>
      </c>
      <c r="B11595" s="1">
        <v>-91.138857658263007</v>
      </c>
      <c r="C11595" s="1">
        <v>-90.888799988726902</v>
      </c>
      <c r="D11595" s="1">
        <f t="shared" si="181"/>
        <v>-0.25005766953610475</v>
      </c>
      <c r="F11595" s="1">
        <v>9718.5938372611909</v>
      </c>
      <c r="G11595" s="1">
        <v>1</v>
      </c>
    </row>
    <row r="11596" spans="1:7" x14ac:dyDescent="0.25">
      <c r="A11596" s="1">
        <v>9718.7350850105195</v>
      </c>
      <c r="B11596" s="1">
        <v>-91.138857658263007</v>
      </c>
      <c r="C11596" s="1">
        <v>-90.888799988726902</v>
      </c>
      <c r="D11596" s="1">
        <f t="shared" si="181"/>
        <v>-0.25005766953610475</v>
      </c>
      <c r="F11596" s="1">
        <v>9718.7858004570007</v>
      </c>
      <c r="G11596" s="1">
        <v>1</v>
      </c>
    </row>
    <row r="11597" spans="1:7" x14ac:dyDescent="0.25">
      <c r="A11597" s="1">
        <v>9718.9379878044092</v>
      </c>
      <c r="B11597" s="1">
        <v>-91.611919998886805</v>
      </c>
      <c r="C11597" s="1">
        <v>-90.888799988726902</v>
      </c>
      <c r="D11597" s="1">
        <f t="shared" si="181"/>
        <v>-0.7231200101599029</v>
      </c>
      <c r="F11597" s="1">
        <v>9718.9937632083802</v>
      </c>
      <c r="G11597" s="1">
        <v>4</v>
      </c>
    </row>
    <row r="11598" spans="1:7" x14ac:dyDescent="0.25">
      <c r="A11598" s="1">
        <v>9719.1468138694709</v>
      </c>
      <c r="B11598" s="1">
        <v>-91.6429705609346</v>
      </c>
      <c r="C11598" s="1">
        <v>-90.888799988726902</v>
      </c>
      <c r="D11598" s="1">
        <f t="shared" si="181"/>
        <v>-0.75417057220769834</v>
      </c>
      <c r="F11598" s="1">
        <v>9719.2017717361396</v>
      </c>
      <c r="G11598" s="1">
        <v>4</v>
      </c>
    </row>
    <row r="11599" spans="1:7" x14ac:dyDescent="0.25">
      <c r="A11599" s="1">
        <v>9719.3551895618402</v>
      </c>
      <c r="B11599" s="1">
        <v>-91.461249556679206</v>
      </c>
      <c r="C11599" s="1">
        <v>-90.888799988726902</v>
      </c>
      <c r="D11599" s="1">
        <f t="shared" si="181"/>
        <v>-0.57244956795230451</v>
      </c>
      <c r="F11599" s="1">
        <v>9719.4097290039008</v>
      </c>
      <c r="G11599" s="1">
        <v>3</v>
      </c>
    </row>
    <row r="11600" spans="1:7" x14ac:dyDescent="0.25">
      <c r="A11600" s="1">
        <v>9719.5585038661902</v>
      </c>
      <c r="B11600" s="1">
        <v>-91.743710745871795</v>
      </c>
      <c r="C11600" s="1">
        <v>-90.888799988726902</v>
      </c>
      <c r="D11600" s="1">
        <f t="shared" si="181"/>
        <v>-0.85491075714489284</v>
      </c>
      <c r="F11600" s="1">
        <v>9719.6177697181702</v>
      </c>
      <c r="G11600" s="1">
        <v>4</v>
      </c>
    </row>
    <row r="11601" spans="1:7" x14ac:dyDescent="0.25">
      <c r="A11601" s="1">
        <v>9719.74888324737</v>
      </c>
      <c r="B11601" s="1">
        <v>-91.743710745871795</v>
      </c>
      <c r="C11601" s="1">
        <v>-90.888799988726902</v>
      </c>
      <c r="D11601" s="1">
        <f t="shared" si="181"/>
        <v>-0.85491075714489284</v>
      </c>
      <c r="F11601" s="1">
        <v>9719.8097510337793</v>
      </c>
      <c r="G11601" s="1">
        <v>4</v>
      </c>
    </row>
    <row r="11602" spans="1:7" x14ac:dyDescent="0.25">
      <c r="A11602" s="1">
        <v>9719.9578068256305</v>
      </c>
      <c r="B11602" s="1">
        <v>-90.329765570614498</v>
      </c>
      <c r="C11602" s="1">
        <v>-90.888799988726902</v>
      </c>
      <c r="D11602" s="1">
        <f t="shared" si="181"/>
        <v>0.55903441811240384</v>
      </c>
      <c r="F11602" s="1">
        <v>9720.0177521705591</v>
      </c>
      <c r="G11602" s="1">
        <v>-2</v>
      </c>
    </row>
    <row r="11603" spans="1:7" x14ac:dyDescent="0.25">
      <c r="A11603" s="1">
        <v>9720.1521973609906</v>
      </c>
      <c r="B11603" s="1">
        <v>-90.329765570614498</v>
      </c>
      <c r="C11603" s="1">
        <v>-90.888799988726902</v>
      </c>
      <c r="D11603" s="1">
        <f t="shared" si="181"/>
        <v>0.55903441811240384</v>
      </c>
      <c r="F11603" s="1">
        <v>9720.2097468376105</v>
      </c>
      <c r="G11603" s="1">
        <v>-2</v>
      </c>
    </row>
    <row r="11604" spans="1:7" x14ac:dyDescent="0.25">
      <c r="A11604" s="1">
        <v>9720.3683655261902</v>
      </c>
      <c r="B11604" s="1">
        <v>-91.189539813829896</v>
      </c>
      <c r="C11604" s="1">
        <v>-90.888799988726902</v>
      </c>
      <c r="D11604" s="1">
        <f t="shared" si="181"/>
        <v>-0.30073982510299402</v>
      </c>
      <c r="F11604" s="1">
        <v>9720.4336972236597</v>
      </c>
      <c r="G11604" s="1">
        <v>2</v>
      </c>
    </row>
    <row r="11605" spans="1:7" x14ac:dyDescent="0.25">
      <c r="A11605" s="1">
        <v>9720.5651822090094</v>
      </c>
      <c r="B11605" s="1">
        <v>-91.0011046094004</v>
      </c>
      <c r="C11605" s="1">
        <v>-90.888799988726902</v>
      </c>
      <c r="D11605" s="1">
        <f t="shared" si="181"/>
        <v>-0.11230462067349833</v>
      </c>
      <c r="F11605" s="1">
        <v>9720.6256957054102</v>
      </c>
      <c r="G11605" s="1">
        <v>1</v>
      </c>
    </row>
    <row r="11606" spans="1:7" x14ac:dyDescent="0.25">
      <c r="A11606" s="1">
        <v>9720.7648158073407</v>
      </c>
      <c r="B11606" s="1">
        <v>-90.378148207236805</v>
      </c>
      <c r="C11606" s="1">
        <v>-90.888799988726902</v>
      </c>
      <c r="D11606" s="1">
        <f t="shared" si="181"/>
        <v>0.51065178149009682</v>
      </c>
      <c r="F11606" s="1">
        <v>9720.8177187442707</v>
      </c>
      <c r="G11606" s="1">
        <v>-1</v>
      </c>
    </row>
    <row r="11607" spans="1:7" x14ac:dyDescent="0.25">
      <c r="A11607" s="1">
        <v>9720.9768297672199</v>
      </c>
      <c r="B11607" s="1">
        <v>-89.939745410444004</v>
      </c>
      <c r="C11607" s="1">
        <v>-90.888799988726902</v>
      </c>
      <c r="D11607" s="1">
        <f t="shared" si="181"/>
        <v>0.94905457828289741</v>
      </c>
      <c r="F11607" s="1">
        <v>9721.0416688918995</v>
      </c>
      <c r="G11607" s="1">
        <v>-4</v>
      </c>
    </row>
    <row r="11608" spans="1:7" x14ac:dyDescent="0.25">
      <c r="A11608" s="1">
        <v>9721.1718602180408</v>
      </c>
      <c r="B11608" s="1">
        <v>-91.026711524956198</v>
      </c>
      <c r="C11608" s="1">
        <v>-90.888799988726902</v>
      </c>
      <c r="D11608" s="1">
        <f t="shared" si="181"/>
        <v>-0.13791153622929642</v>
      </c>
      <c r="F11608" s="1">
        <v>9721.2336945533698</v>
      </c>
      <c r="G11608" s="1">
        <v>1</v>
      </c>
    </row>
    <row r="11609" spans="1:7" x14ac:dyDescent="0.25">
      <c r="A11609" s="1">
        <v>9721.3841121196692</v>
      </c>
      <c r="B11609" s="1">
        <v>-91.151927998388899</v>
      </c>
      <c r="C11609" s="1">
        <v>-90.888799988726902</v>
      </c>
      <c r="D11609" s="1">
        <f t="shared" si="181"/>
        <v>-0.26312800966199745</v>
      </c>
      <c r="F11609" s="1">
        <v>9721.4416661262494</v>
      </c>
      <c r="G11609" s="1">
        <v>1</v>
      </c>
    </row>
    <row r="11610" spans="1:7" x14ac:dyDescent="0.25">
      <c r="A11610" s="1">
        <v>9721.5753824710791</v>
      </c>
      <c r="B11610" s="1">
        <v>-90.076925286236303</v>
      </c>
      <c r="C11610" s="1">
        <v>-90.888799988726902</v>
      </c>
      <c r="D11610" s="1">
        <f t="shared" si="181"/>
        <v>0.81187470249059857</v>
      </c>
      <c r="F11610" s="1">
        <v>9721.63366031646</v>
      </c>
      <c r="G11610" s="1">
        <v>-3</v>
      </c>
    </row>
    <row r="11611" spans="1:7" x14ac:dyDescent="0.25">
      <c r="A11611" s="1">
        <v>9721.7782862186396</v>
      </c>
      <c r="B11611" s="1">
        <v>-90.081396414738094</v>
      </c>
      <c r="C11611" s="1">
        <v>-90.888799988726902</v>
      </c>
      <c r="D11611" s="1">
        <f t="shared" si="181"/>
        <v>0.80740357398880747</v>
      </c>
      <c r="F11611" s="1">
        <v>9721.8416271209699</v>
      </c>
      <c r="G11611" s="1">
        <v>-3</v>
      </c>
    </row>
    <row r="11612" spans="1:7" x14ac:dyDescent="0.25">
      <c r="A11612" s="1">
        <v>9721.9846806526093</v>
      </c>
      <c r="B11612" s="1">
        <v>-89.660071536111005</v>
      </c>
      <c r="C11612" s="1">
        <v>-90.888799988726902</v>
      </c>
      <c r="D11612" s="1">
        <f t="shared" si="181"/>
        <v>1.228728452615897</v>
      </c>
      <c r="F11612" s="1">
        <v>9722.0496292114203</v>
      </c>
      <c r="G11612" s="1">
        <v>-5</v>
      </c>
    </row>
    <row r="11613" spans="1:7" x14ac:dyDescent="0.25">
      <c r="A11613" s="1">
        <v>9722.1838819980603</v>
      </c>
      <c r="B11613" s="1">
        <v>-89.826702931046498</v>
      </c>
      <c r="C11613" s="1">
        <v>-90.888799988726902</v>
      </c>
      <c r="D11613" s="1">
        <f t="shared" si="181"/>
        <v>1.0620970576804041</v>
      </c>
      <c r="F11613" s="1">
        <v>9722.2416470050794</v>
      </c>
      <c r="G11613" s="1">
        <v>-5</v>
      </c>
    </row>
    <row r="11614" spans="1:7" x14ac:dyDescent="0.25">
      <c r="A11614" s="1">
        <v>9722.3871250152497</v>
      </c>
      <c r="B11614" s="1">
        <v>-89.191944115293794</v>
      </c>
      <c r="C11614" s="1">
        <v>-90.888799988726902</v>
      </c>
      <c r="D11614" s="1">
        <f t="shared" si="181"/>
        <v>1.6968558734331083</v>
      </c>
      <c r="F11614" s="1">
        <v>9722.4496045112592</v>
      </c>
      <c r="G11614" s="1">
        <v>-8</v>
      </c>
    </row>
    <row r="11615" spans="1:7" x14ac:dyDescent="0.25">
      <c r="A11615" s="1">
        <v>9722.5913507938294</v>
      </c>
      <c r="B11615" s="1">
        <v>-89.489940301375</v>
      </c>
      <c r="C11615" s="1">
        <v>-90.888799988726902</v>
      </c>
      <c r="D11615" s="1">
        <f t="shared" si="181"/>
        <v>1.3988596873519015</v>
      </c>
      <c r="F11615" s="1">
        <v>9722.6415803432392</v>
      </c>
      <c r="G11615" s="1">
        <v>-6</v>
      </c>
    </row>
    <row r="11616" spans="1:7" x14ac:dyDescent="0.25">
      <c r="A11616" s="1">
        <v>9722.7926230430603</v>
      </c>
      <c r="B11616" s="1">
        <v>-90.085809357866907</v>
      </c>
      <c r="C11616" s="1">
        <v>-90.888799988726902</v>
      </c>
      <c r="D11616" s="1">
        <f t="shared" si="181"/>
        <v>0.80299063085999478</v>
      </c>
      <c r="F11616" s="1">
        <v>9722.8496515750794</v>
      </c>
      <c r="G11616" s="1">
        <v>-4</v>
      </c>
    </row>
    <row r="11617" spans="1:7" x14ac:dyDescent="0.25">
      <c r="A11617" s="1">
        <v>9722.99533104896</v>
      </c>
      <c r="B11617" s="1">
        <v>-90.3363142082015</v>
      </c>
      <c r="C11617" s="1">
        <v>-90.888799988726902</v>
      </c>
      <c r="D11617" s="1">
        <f t="shared" si="181"/>
        <v>0.55248578052540154</v>
      </c>
      <c r="F11617" s="1">
        <v>9723.0576040744709</v>
      </c>
      <c r="G11617" s="1">
        <v>-2</v>
      </c>
    </row>
    <row r="11618" spans="1:7" x14ac:dyDescent="0.25">
      <c r="A11618" s="1">
        <v>9723.1998007297498</v>
      </c>
      <c r="B11618" s="1">
        <v>-90.159763674450701</v>
      </c>
      <c r="C11618" s="1">
        <v>-90.888799988726902</v>
      </c>
      <c r="D11618" s="1">
        <f t="shared" si="181"/>
        <v>0.72903631427620041</v>
      </c>
      <c r="F11618" s="1">
        <v>9723.2495739459901</v>
      </c>
      <c r="G11618" s="1">
        <v>-3</v>
      </c>
    </row>
    <row r="11619" spans="1:7" x14ac:dyDescent="0.25">
      <c r="A11619" s="1">
        <v>9723.4058766364997</v>
      </c>
      <c r="B11619" s="1">
        <v>-89.984242264848504</v>
      </c>
      <c r="C11619" s="1">
        <v>-90.888799988726902</v>
      </c>
      <c r="D11619" s="1">
        <f t="shared" si="181"/>
        <v>0.90455772387839772</v>
      </c>
      <c r="F11619" s="1">
        <v>9723.4575760364496</v>
      </c>
      <c r="G11619" s="1">
        <v>-4</v>
      </c>
    </row>
    <row r="11620" spans="1:7" x14ac:dyDescent="0.25">
      <c r="A11620" s="1">
        <v>9723.6036989688801</v>
      </c>
      <c r="B11620" s="1">
        <v>-90.685421411213696</v>
      </c>
      <c r="C11620" s="1">
        <v>-90.888799988726902</v>
      </c>
      <c r="D11620" s="1">
        <f t="shared" si="181"/>
        <v>0.20337857751320598</v>
      </c>
      <c r="F11620" s="1">
        <v>9723.66557478904</v>
      </c>
      <c r="G11620" s="1">
        <v>-1</v>
      </c>
    </row>
    <row r="11621" spans="1:7" x14ac:dyDescent="0.25">
      <c r="A11621" s="1">
        <v>9723.8034896850495</v>
      </c>
      <c r="B11621" s="1">
        <v>-90.403502348151605</v>
      </c>
      <c r="C11621" s="1">
        <v>-90.888799988726902</v>
      </c>
      <c r="D11621" s="1">
        <f t="shared" si="181"/>
        <v>0.4852976405752969</v>
      </c>
      <c r="F11621" s="1">
        <v>9723.85752606391</v>
      </c>
      <c r="G11621" s="1">
        <v>-2</v>
      </c>
    </row>
    <row r="11622" spans="1:7" x14ac:dyDescent="0.25">
      <c r="A11622" s="1">
        <v>9724.0218994617408</v>
      </c>
      <c r="B11622" s="1">
        <v>-91.153674494988095</v>
      </c>
      <c r="C11622" s="1">
        <v>-90.888799988726902</v>
      </c>
      <c r="D11622" s="1">
        <f t="shared" si="181"/>
        <v>-0.26487450626119369</v>
      </c>
      <c r="F11622" s="1">
        <v>9724.0815179347901</v>
      </c>
      <c r="G11622" s="1">
        <v>1</v>
      </c>
    </row>
    <row r="11623" spans="1:7" x14ac:dyDescent="0.25">
      <c r="A11623" s="1">
        <v>9724.2126221656708</v>
      </c>
      <c r="B11623" s="1">
        <v>-91.335415560759103</v>
      </c>
      <c r="C11623" s="1">
        <v>-90.888799988726902</v>
      </c>
      <c r="D11623" s="1">
        <f t="shared" si="181"/>
        <v>-0.4466155720322007</v>
      </c>
      <c r="F11623" s="1">
        <v>9724.2735857963507</v>
      </c>
      <c r="G11623" s="1">
        <v>2</v>
      </c>
    </row>
    <row r="11624" spans="1:7" x14ac:dyDescent="0.25">
      <c r="A11624" s="1">
        <v>9724.4168462753205</v>
      </c>
      <c r="B11624" s="1">
        <v>-91.485516405199405</v>
      </c>
      <c r="C11624" s="1">
        <v>-90.888799988726902</v>
      </c>
      <c r="D11624" s="1">
        <f t="shared" si="181"/>
        <v>-0.5967164164725034</v>
      </c>
      <c r="F11624" s="1">
        <v>9724.4815227985291</v>
      </c>
      <c r="G11624" s="1">
        <v>2</v>
      </c>
    </row>
    <row r="11625" spans="1:7" x14ac:dyDescent="0.25">
      <c r="A11625" s="1">
        <v>9724.6285328864997</v>
      </c>
      <c r="B11625" s="1">
        <v>-91.366937493946807</v>
      </c>
      <c r="C11625" s="1">
        <v>-90.888799988726902</v>
      </c>
      <c r="D11625" s="1">
        <f t="shared" si="181"/>
        <v>-0.47813750521990528</v>
      </c>
      <c r="F11625" s="1">
        <v>9724.6895110607093</v>
      </c>
      <c r="G11625" s="1">
        <v>2</v>
      </c>
    </row>
    <row r="11626" spans="1:7" x14ac:dyDescent="0.25">
      <c r="A11626" s="1">
        <v>9724.8194334506898</v>
      </c>
      <c r="B11626" s="1">
        <v>-90.741382238580101</v>
      </c>
      <c r="C11626" s="1">
        <v>-90.888799988726902</v>
      </c>
      <c r="D11626" s="1">
        <f t="shared" si="181"/>
        <v>0.14741775014680059</v>
      </c>
      <c r="F11626" s="1">
        <v>9724.8339555263501</v>
      </c>
      <c r="G11626" s="1">
        <v>0</v>
      </c>
    </row>
    <row r="11627" spans="1:7" x14ac:dyDescent="0.25">
      <c r="A11627" s="1">
        <v>9725.0346622467005</v>
      </c>
      <c r="B11627" s="1">
        <v>-90.608230867639307</v>
      </c>
      <c r="C11627" s="1">
        <v>-90.888799988726902</v>
      </c>
      <c r="D11627" s="1">
        <f t="shared" si="181"/>
        <v>0.28056912108759491</v>
      </c>
      <c r="F11627" s="1">
        <v>9725.0895040035193</v>
      </c>
      <c r="G11627" s="1">
        <v>-1</v>
      </c>
    </row>
    <row r="11628" spans="1:7" x14ac:dyDescent="0.25">
      <c r="A11628" s="1">
        <v>9725.2269103526996</v>
      </c>
      <c r="B11628" s="1">
        <v>-91.969542971322298</v>
      </c>
      <c r="C11628" s="1">
        <v>-90.888799988726902</v>
      </c>
      <c r="D11628" s="1">
        <f t="shared" si="181"/>
        <v>-1.080742982595396</v>
      </c>
      <c r="F11628" s="1">
        <v>9725.28147697448</v>
      </c>
      <c r="G11628" s="1">
        <v>5</v>
      </c>
    </row>
    <row r="11629" spans="1:7" x14ac:dyDescent="0.25">
      <c r="A11629" s="1">
        <v>9725.4278488159107</v>
      </c>
      <c r="B11629" s="1">
        <v>-91.7176575123069</v>
      </c>
      <c r="C11629" s="1">
        <v>-90.888799988726902</v>
      </c>
      <c r="D11629" s="1">
        <f t="shared" si="181"/>
        <v>-0.8288575235799982</v>
      </c>
      <c r="F11629" s="1">
        <v>9725.4895000457691</v>
      </c>
      <c r="G11629" s="1">
        <v>4</v>
      </c>
    </row>
    <row r="11630" spans="1:7" x14ac:dyDescent="0.25">
      <c r="A11630" s="1">
        <v>9725.6306889057105</v>
      </c>
      <c r="B11630" s="1">
        <v>-92.336216640442501</v>
      </c>
      <c r="C11630" s="1">
        <v>-90.888799988726902</v>
      </c>
      <c r="D11630" s="1">
        <f t="shared" si="181"/>
        <v>-1.4474166517155993</v>
      </c>
      <c r="F11630" s="1">
        <v>9725.6814999580292</v>
      </c>
      <c r="G11630" s="1">
        <v>7</v>
      </c>
    </row>
    <row r="11631" spans="1:7" x14ac:dyDescent="0.25">
      <c r="A11631" s="1">
        <v>9725.8347678184491</v>
      </c>
      <c r="B11631" s="1">
        <v>-92.153446214235601</v>
      </c>
      <c r="C11631" s="1">
        <v>-90.888799988726902</v>
      </c>
      <c r="D11631" s="1">
        <f t="shared" si="181"/>
        <v>-1.2646462255086988</v>
      </c>
      <c r="F11631" s="1">
        <v>9725.8894407749103</v>
      </c>
      <c r="G11631" s="1">
        <v>6</v>
      </c>
    </row>
    <row r="11632" spans="1:7" x14ac:dyDescent="0.25">
      <c r="A11632" s="1">
        <v>9726.0387365818005</v>
      </c>
      <c r="B11632" s="1">
        <v>-91.969596562497202</v>
      </c>
      <c r="C11632" s="1">
        <v>-90.888799988726902</v>
      </c>
      <c r="D11632" s="1">
        <f t="shared" si="181"/>
        <v>-1.0807965737703</v>
      </c>
      <c r="F11632" s="1">
        <v>9726.0974366664796</v>
      </c>
      <c r="G11632" s="1">
        <v>5</v>
      </c>
    </row>
    <row r="11633" spans="1:7" x14ac:dyDescent="0.25">
      <c r="A11633" s="1">
        <v>9726.2378010749799</v>
      </c>
      <c r="B11633" s="1">
        <v>-91.975169675630099</v>
      </c>
      <c r="C11633" s="1">
        <v>-90.888799988726902</v>
      </c>
      <c r="D11633" s="1">
        <f t="shared" si="181"/>
        <v>-1.0863696869031969</v>
      </c>
      <c r="F11633" s="1">
        <v>9726.2894330024701</v>
      </c>
      <c r="G11633" s="1">
        <v>5</v>
      </c>
    </row>
    <row r="11634" spans="1:7" x14ac:dyDescent="0.25">
      <c r="A11634" s="1">
        <v>9726.4543752670197</v>
      </c>
      <c r="B11634" s="1">
        <v>-90.974496982128102</v>
      </c>
      <c r="C11634" s="1">
        <v>-90.888799988726902</v>
      </c>
      <c r="D11634" s="1">
        <f t="shared" si="181"/>
        <v>-8.5696993401199961E-2</v>
      </c>
      <c r="F11634" s="1">
        <v>9726.4661581516193</v>
      </c>
      <c r="G11634" s="1">
        <v>0</v>
      </c>
    </row>
    <row r="11635" spans="1:7" x14ac:dyDescent="0.25">
      <c r="A11635" s="1">
        <v>9726.6479825973493</v>
      </c>
      <c r="B11635" s="1">
        <v>-90.671067934876206</v>
      </c>
      <c r="C11635" s="1">
        <v>-90.888799988726902</v>
      </c>
      <c r="D11635" s="1">
        <f t="shared" si="181"/>
        <v>0.21773205385069616</v>
      </c>
      <c r="F11635" s="1">
        <v>9726.6578102111798</v>
      </c>
      <c r="G11635" s="1">
        <v>0</v>
      </c>
    </row>
    <row r="11636" spans="1:7" x14ac:dyDescent="0.25">
      <c r="A11636" s="1">
        <v>9726.8500974178296</v>
      </c>
      <c r="B11636" s="1">
        <v>-90.413161920103704</v>
      </c>
      <c r="C11636" s="1">
        <v>-90.888799988726902</v>
      </c>
      <c r="D11636" s="1">
        <f t="shared" si="181"/>
        <v>0.4756380686231978</v>
      </c>
      <c r="F11636" s="1">
        <v>9726.9134309291803</v>
      </c>
      <c r="G11636" s="1">
        <v>-2</v>
      </c>
    </row>
    <row r="11637" spans="1:7" x14ac:dyDescent="0.25">
      <c r="A11637" s="1">
        <v>9727.0617446899396</v>
      </c>
      <c r="B11637" s="1">
        <v>-90.079281059681094</v>
      </c>
      <c r="C11637" s="1">
        <v>-90.888799988726902</v>
      </c>
      <c r="D11637" s="1">
        <f t="shared" si="181"/>
        <v>0.80951892904580802</v>
      </c>
      <c r="F11637" s="1">
        <v>9727.1214072704297</v>
      </c>
      <c r="G11637" s="1">
        <v>-3</v>
      </c>
    </row>
    <row r="11638" spans="1:7" x14ac:dyDescent="0.25">
      <c r="A11638" s="1">
        <v>9727.2505474090503</v>
      </c>
      <c r="B11638" s="1">
        <v>-89.987818660532099</v>
      </c>
      <c r="C11638" s="1">
        <v>-90.888799988726902</v>
      </c>
      <c r="D11638" s="1">
        <f t="shared" si="181"/>
        <v>0.9009813281948027</v>
      </c>
      <c r="F11638" s="1">
        <v>9727.3133418559992</v>
      </c>
      <c r="G11638" s="1">
        <v>-4</v>
      </c>
    </row>
    <row r="11639" spans="1:7" x14ac:dyDescent="0.25">
      <c r="A11639" s="1">
        <v>9727.4566690921692</v>
      </c>
      <c r="B11639" s="1">
        <v>-90.296257542181394</v>
      </c>
      <c r="C11639" s="1">
        <v>-90.888799988726902</v>
      </c>
      <c r="D11639" s="1">
        <f t="shared" si="181"/>
        <v>0.59254244654550803</v>
      </c>
      <c r="F11639" s="1">
        <v>9727.5213730335199</v>
      </c>
      <c r="G11639" s="1">
        <v>-2</v>
      </c>
    </row>
    <row r="11640" spans="1:7" x14ac:dyDescent="0.25">
      <c r="A11640" s="1">
        <v>9727.6642203330903</v>
      </c>
      <c r="B11640" s="1">
        <v>-90.462936965455299</v>
      </c>
      <c r="C11640" s="1">
        <v>-90.888799988726902</v>
      </c>
      <c r="D11640" s="1">
        <f t="shared" si="181"/>
        <v>0.42586302327160297</v>
      </c>
      <c r="F11640" s="1">
        <v>9727.7294056415503</v>
      </c>
      <c r="G11640" s="1">
        <v>-1</v>
      </c>
    </row>
    <row r="11641" spans="1:7" x14ac:dyDescent="0.25">
      <c r="A11641" s="1">
        <v>9727.8634963035493</v>
      </c>
      <c r="B11641" s="1">
        <v>-90.702004385358507</v>
      </c>
      <c r="C11641" s="1">
        <v>-90.888799988726902</v>
      </c>
      <c r="D11641" s="1">
        <f t="shared" si="181"/>
        <v>0.18679560336839529</v>
      </c>
      <c r="F11641" s="1">
        <v>9727.8741044998096</v>
      </c>
      <c r="G11641" s="1">
        <v>0</v>
      </c>
    </row>
    <row r="11642" spans="1:7" x14ac:dyDescent="0.25">
      <c r="A11642" s="1">
        <v>9728.0778706073706</v>
      </c>
      <c r="B11642" s="1">
        <v>-91.5617061479944</v>
      </c>
      <c r="C11642" s="1">
        <v>-90.888799988726902</v>
      </c>
      <c r="D11642" s="1">
        <f t="shared" si="181"/>
        <v>-0.67290615926749808</v>
      </c>
      <c r="F11642" s="1">
        <v>9728.1293454170209</v>
      </c>
      <c r="G11642" s="1">
        <v>3</v>
      </c>
    </row>
    <row r="11643" spans="1:7" x14ac:dyDescent="0.25">
      <c r="A11643" s="1">
        <v>9728.2690389156305</v>
      </c>
      <c r="B11643" s="1">
        <v>-91.087326498471</v>
      </c>
      <c r="C11643" s="1">
        <v>-90.888799988726902</v>
      </c>
      <c r="D11643" s="1">
        <f t="shared" si="181"/>
        <v>-0.19852650974409869</v>
      </c>
      <c r="F11643" s="1">
        <v>9728.3213341236096</v>
      </c>
      <c r="G11643" s="1">
        <v>1</v>
      </c>
    </row>
    <row r="11644" spans="1:7" x14ac:dyDescent="0.25">
      <c r="A11644" s="1">
        <v>9728.48017144203</v>
      </c>
      <c r="B11644" s="1">
        <v>-90.419559902736296</v>
      </c>
      <c r="C11644" s="1">
        <v>-90.888799988726902</v>
      </c>
      <c r="D11644" s="1">
        <f t="shared" si="181"/>
        <v>0.46924008599060585</v>
      </c>
      <c r="F11644" s="1">
        <v>9728.5453500747608</v>
      </c>
      <c r="G11644" s="1">
        <v>-2</v>
      </c>
    </row>
    <row r="11645" spans="1:7" x14ac:dyDescent="0.25">
      <c r="A11645" s="1">
        <v>9728.6836729049592</v>
      </c>
      <c r="B11645" s="1">
        <v>-90.388369572952101</v>
      </c>
      <c r="C11645" s="1">
        <v>-90.888799988726902</v>
      </c>
      <c r="D11645" s="1">
        <f t="shared" si="181"/>
        <v>0.50043041577480096</v>
      </c>
      <c r="F11645" s="1">
        <v>9728.7373158931696</v>
      </c>
      <c r="G11645" s="1">
        <v>-2</v>
      </c>
    </row>
    <row r="11646" spans="1:7" x14ac:dyDescent="0.25">
      <c r="A11646" s="1">
        <v>9728.8755505084901</v>
      </c>
      <c r="B11646" s="1">
        <v>-90.211218899353597</v>
      </c>
      <c r="C11646" s="1">
        <v>-90.888799988726902</v>
      </c>
      <c r="D11646" s="1">
        <f t="shared" si="181"/>
        <v>0.67758108937330519</v>
      </c>
      <c r="F11646" s="1">
        <v>9728.9292969703602</v>
      </c>
      <c r="G11646" s="1">
        <v>-3</v>
      </c>
    </row>
    <row r="11647" spans="1:7" x14ac:dyDescent="0.25">
      <c r="A11647" s="1">
        <v>9729.0787129402106</v>
      </c>
      <c r="B11647" s="1">
        <v>-90.428959454279607</v>
      </c>
      <c r="C11647" s="1">
        <v>-90.888799988726902</v>
      </c>
      <c r="D11647" s="1">
        <f t="shared" si="181"/>
        <v>0.45984053444729511</v>
      </c>
      <c r="F11647" s="1">
        <v>9729.1373190879804</v>
      </c>
      <c r="G11647" s="1">
        <v>-2</v>
      </c>
    </row>
    <row r="11648" spans="1:7" x14ac:dyDescent="0.25">
      <c r="A11648" s="1">
        <v>9729.2866652011799</v>
      </c>
      <c r="B11648" s="1">
        <v>-90.331089368132695</v>
      </c>
      <c r="C11648" s="1">
        <v>-90.888799988726902</v>
      </c>
      <c r="D11648" s="1">
        <f t="shared" si="181"/>
        <v>0.55771062059420728</v>
      </c>
      <c r="F11648" s="1">
        <v>9729.3452656269001</v>
      </c>
      <c r="G11648" s="1">
        <v>-2</v>
      </c>
    </row>
    <row r="11649" spans="1:7" x14ac:dyDescent="0.25">
      <c r="A11649" s="1">
        <v>9729.49489569664</v>
      </c>
      <c r="B11649" s="1">
        <v>-90.6085287545706</v>
      </c>
      <c r="C11649" s="1">
        <v>-90.888799988726902</v>
      </c>
      <c r="D11649" s="1">
        <f t="shared" si="181"/>
        <v>0.28027123415630228</v>
      </c>
      <c r="F11649" s="1">
        <v>9729.5533401966004</v>
      </c>
      <c r="G11649" s="1">
        <v>-1</v>
      </c>
    </row>
    <row r="11650" spans="1:7" x14ac:dyDescent="0.25">
      <c r="A11650" s="1">
        <v>9729.6998746395093</v>
      </c>
      <c r="B11650" s="1">
        <v>-90.357275303281597</v>
      </c>
      <c r="C11650" s="1">
        <v>-90.888799988726902</v>
      </c>
      <c r="D11650" s="1">
        <f t="shared" ref="D11650:D11713" si="182">B11650-C11650</f>
        <v>0.53152468544530507</v>
      </c>
      <c r="F11650" s="1">
        <v>9729.7613055706006</v>
      </c>
      <c r="G11650" s="1">
        <v>-2</v>
      </c>
    </row>
    <row r="11651" spans="1:7" x14ac:dyDescent="0.25">
      <c r="A11651" s="1">
        <v>9729.8895957469904</v>
      </c>
      <c r="B11651" s="1">
        <v>-90.315787450219105</v>
      </c>
      <c r="C11651" s="1">
        <v>-90.888799988726902</v>
      </c>
      <c r="D11651" s="1">
        <f t="shared" si="182"/>
        <v>0.57301253850779688</v>
      </c>
      <c r="F11651" s="1">
        <v>9729.9532847404407</v>
      </c>
      <c r="G11651" s="1">
        <v>-2</v>
      </c>
    </row>
    <row r="11652" spans="1:7" x14ac:dyDescent="0.25">
      <c r="A11652" s="1">
        <v>9730.09330916404</v>
      </c>
      <c r="B11652" s="1">
        <v>-89.703860792197702</v>
      </c>
      <c r="C11652" s="1">
        <v>-90.888799988726902</v>
      </c>
      <c r="D11652" s="1">
        <f t="shared" si="182"/>
        <v>1.1849391965292</v>
      </c>
      <c r="F11652" s="1">
        <v>9730.1452641487103</v>
      </c>
      <c r="G11652" s="1">
        <v>-6</v>
      </c>
    </row>
    <row r="11653" spans="1:7" x14ac:dyDescent="0.25">
      <c r="A11653" s="1">
        <v>9730.2984366416895</v>
      </c>
      <c r="B11653" s="1">
        <v>-89.916864621783702</v>
      </c>
      <c r="C11653" s="1">
        <v>-90.888799988726902</v>
      </c>
      <c r="D11653" s="1">
        <f t="shared" si="182"/>
        <v>0.9719353669431996</v>
      </c>
      <c r="F11653" s="1">
        <v>9730.3532352447492</v>
      </c>
      <c r="G11653" s="1">
        <v>-5</v>
      </c>
    </row>
    <row r="11654" spans="1:7" x14ac:dyDescent="0.25">
      <c r="A11654" s="1">
        <v>9730.4929072856903</v>
      </c>
      <c r="B11654" s="1">
        <v>-90.592074266930993</v>
      </c>
      <c r="C11654" s="1">
        <v>-90.888799988726902</v>
      </c>
      <c r="D11654" s="1">
        <f t="shared" si="182"/>
        <v>0.29672572179590873</v>
      </c>
      <c r="F11654" s="1">
        <v>9730.5452299118006</v>
      </c>
      <c r="G11654" s="1">
        <v>-1</v>
      </c>
    </row>
    <row r="11655" spans="1:7" x14ac:dyDescent="0.25">
      <c r="A11655" s="1">
        <v>9730.6985356807709</v>
      </c>
      <c r="B11655" s="1">
        <v>-90.676119822928499</v>
      </c>
      <c r="C11655" s="1">
        <v>-90.888799988726902</v>
      </c>
      <c r="D11655" s="1">
        <f t="shared" si="182"/>
        <v>0.21268016579840321</v>
      </c>
      <c r="F11655" s="1">
        <v>9730.75323247909</v>
      </c>
      <c r="G11655" s="1">
        <v>-1</v>
      </c>
    </row>
    <row r="11656" spans="1:7" x14ac:dyDescent="0.25">
      <c r="A11656" s="1">
        <v>9730.9043447971308</v>
      </c>
      <c r="B11656" s="1">
        <v>-90.409380736509902</v>
      </c>
      <c r="C11656" s="1">
        <v>-90.888799988726902</v>
      </c>
      <c r="D11656" s="1">
        <f t="shared" si="182"/>
        <v>0.47941925221699933</v>
      </c>
      <c r="F11656" s="1">
        <v>9730.96120810508</v>
      </c>
      <c r="G11656" s="1">
        <v>-2</v>
      </c>
    </row>
    <row r="11657" spans="1:7" x14ac:dyDescent="0.25">
      <c r="A11657" s="1">
        <v>9731.1082158088593</v>
      </c>
      <c r="B11657" s="1">
        <v>-89.909358796015397</v>
      </c>
      <c r="C11657" s="1">
        <v>-90.888799988726902</v>
      </c>
      <c r="D11657" s="1">
        <f t="shared" si="182"/>
        <v>0.97944119271150498</v>
      </c>
      <c r="F11657" s="1">
        <v>9731.1692156791596</v>
      </c>
      <c r="G11657" s="1">
        <v>-5</v>
      </c>
    </row>
    <row r="11658" spans="1:7" x14ac:dyDescent="0.25">
      <c r="A11658" s="1">
        <v>9731.3218770027106</v>
      </c>
      <c r="B11658" s="1">
        <v>-90.536334264516498</v>
      </c>
      <c r="C11658" s="1">
        <v>-90.888799988726902</v>
      </c>
      <c r="D11658" s="1">
        <f t="shared" si="182"/>
        <v>0.35246572421040412</v>
      </c>
      <c r="F11658" s="1">
        <v>9731.3771975040399</v>
      </c>
      <c r="G11658" s="1">
        <v>-2</v>
      </c>
    </row>
    <row r="11659" spans="1:7" x14ac:dyDescent="0.25">
      <c r="A11659" s="1">
        <v>9731.5229227542804</v>
      </c>
      <c r="B11659" s="1">
        <v>-90.783049880004896</v>
      </c>
      <c r="C11659" s="1">
        <v>-90.888799988726902</v>
      </c>
      <c r="D11659" s="1">
        <f t="shared" si="182"/>
        <v>0.10575010872200608</v>
      </c>
      <c r="F11659" s="1">
        <v>9731.5375454425794</v>
      </c>
      <c r="G11659" s="1">
        <v>0</v>
      </c>
    </row>
    <row r="11660" spans="1:7" x14ac:dyDescent="0.25">
      <c r="A11660" s="1">
        <v>9731.7225127220099</v>
      </c>
      <c r="B11660" s="1">
        <v>-91.409193990627898</v>
      </c>
      <c r="C11660" s="1">
        <v>-90.888799988726902</v>
      </c>
      <c r="D11660" s="1">
        <f t="shared" si="182"/>
        <v>-0.52039400190099627</v>
      </c>
      <c r="F11660" s="1">
        <v>9731.7772145271301</v>
      </c>
      <c r="G11660" s="1">
        <v>2</v>
      </c>
    </row>
    <row r="11661" spans="1:7" x14ac:dyDescent="0.25">
      <c r="A11661" s="1">
        <v>9731.9188065528797</v>
      </c>
      <c r="B11661" s="1">
        <v>-91.352927786598698</v>
      </c>
      <c r="C11661" s="1">
        <v>-90.888799988726902</v>
      </c>
      <c r="D11661" s="1">
        <f t="shared" si="182"/>
        <v>-0.46412779787179659</v>
      </c>
      <c r="F11661" s="1">
        <v>9731.9691877365094</v>
      </c>
      <c r="G11661" s="1">
        <v>1</v>
      </c>
    </row>
    <row r="11662" spans="1:7" x14ac:dyDescent="0.25">
      <c r="A11662" s="1">
        <v>9732.1243879795002</v>
      </c>
      <c r="B11662" s="1">
        <v>-90.193240477132406</v>
      </c>
      <c r="C11662" s="1">
        <v>-90.888799988726902</v>
      </c>
      <c r="D11662" s="1">
        <f t="shared" si="182"/>
        <v>0.69555951159449592</v>
      </c>
      <c r="F11662" s="1">
        <v>9732.1771655082703</v>
      </c>
      <c r="G11662" s="1">
        <v>-3</v>
      </c>
    </row>
    <row r="11663" spans="1:7" x14ac:dyDescent="0.25">
      <c r="A11663" s="1">
        <v>9732.3232698440497</v>
      </c>
      <c r="B11663" s="1">
        <v>-90.349542447312402</v>
      </c>
      <c r="C11663" s="1">
        <v>-90.888799988726902</v>
      </c>
      <c r="D11663" s="1">
        <f t="shared" si="182"/>
        <v>0.5392575414145</v>
      </c>
      <c r="F11663" s="1">
        <v>9732.38517808914</v>
      </c>
      <c r="G11663" s="1">
        <v>-3</v>
      </c>
    </row>
    <row r="11664" spans="1:7" x14ac:dyDescent="0.25">
      <c r="A11664" s="1">
        <v>9732.5350830554908</v>
      </c>
      <c r="B11664" s="1">
        <v>-90.424001290567105</v>
      </c>
      <c r="C11664" s="1">
        <v>-90.888799988726902</v>
      </c>
      <c r="D11664" s="1">
        <f t="shared" si="182"/>
        <v>0.46479869815979669</v>
      </c>
      <c r="F11664" s="1">
        <v>9732.5931355953198</v>
      </c>
      <c r="G11664" s="1">
        <v>-2</v>
      </c>
    </row>
    <row r="11665" spans="1:7" x14ac:dyDescent="0.25">
      <c r="A11665" s="1">
        <v>9732.7406792640595</v>
      </c>
      <c r="B11665" s="1">
        <v>-90.517785533915799</v>
      </c>
      <c r="C11665" s="1">
        <v>-90.888799988726902</v>
      </c>
      <c r="D11665" s="1">
        <f t="shared" si="182"/>
        <v>0.37101445481110318</v>
      </c>
      <c r="F11665" s="1">
        <v>9732.8011505603699</v>
      </c>
      <c r="G11665" s="1">
        <v>-2</v>
      </c>
    </row>
    <row r="11666" spans="1:7" x14ac:dyDescent="0.25">
      <c r="A11666" s="1">
        <v>9732.93382668495</v>
      </c>
      <c r="B11666" s="1">
        <v>-90.514095881027899</v>
      </c>
      <c r="C11666" s="1">
        <v>-90.888799988726902</v>
      </c>
      <c r="D11666" s="1">
        <f t="shared" si="182"/>
        <v>0.37470410769900298</v>
      </c>
      <c r="F11666" s="1">
        <v>9732.9930860996192</v>
      </c>
      <c r="G11666" s="1">
        <v>-2</v>
      </c>
    </row>
    <row r="11667" spans="1:7" x14ac:dyDescent="0.25">
      <c r="A11667" s="1">
        <v>9733.1381976604407</v>
      </c>
      <c r="B11667" s="1">
        <v>-90.919701670764596</v>
      </c>
      <c r="C11667" s="1">
        <v>-90.888799988726902</v>
      </c>
      <c r="D11667" s="1">
        <f t="shared" si="182"/>
        <v>-3.0901682037693945E-2</v>
      </c>
      <c r="F11667" s="1">
        <v>9733.1539082527106</v>
      </c>
      <c r="G11667" s="1">
        <v>0</v>
      </c>
    </row>
    <row r="11668" spans="1:7" x14ac:dyDescent="0.25">
      <c r="A11668" s="1">
        <v>9733.3442041873896</v>
      </c>
      <c r="B11668" s="1">
        <v>-91.741938800234806</v>
      </c>
      <c r="C11668" s="1">
        <v>-90.888799988726902</v>
      </c>
      <c r="D11668" s="1">
        <f t="shared" si="182"/>
        <v>-0.85313881150790394</v>
      </c>
      <c r="F11668" s="1">
        <v>9733.4090957641602</v>
      </c>
      <c r="G11668" s="1">
        <v>3</v>
      </c>
    </row>
    <row r="11669" spans="1:7" x14ac:dyDescent="0.25">
      <c r="A11669" s="1">
        <v>9733.55017733573</v>
      </c>
      <c r="B11669" s="1">
        <v>-91.685170616122093</v>
      </c>
      <c r="C11669" s="1">
        <v>-90.888799988726902</v>
      </c>
      <c r="D11669" s="1">
        <f t="shared" si="182"/>
        <v>-0.79637062739519138</v>
      </c>
      <c r="F11669" s="1">
        <v>9733.6010885238593</v>
      </c>
      <c r="G11669" s="1">
        <v>3</v>
      </c>
    </row>
    <row r="11670" spans="1:7" x14ac:dyDescent="0.25">
      <c r="A11670" s="1">
        <v>9733.7507562637293</v>
      </c>
      <c r="B11670" s="1">
        <v>-91.589746998886895</v>
      </c>
      <c r="C11670" s="1">
        <v>-90.888799988726902</v>
      </c>
      <c r="D11670" s="1">
        <f t="shared" si="182"/>
        <v>-0.70094701015999306</v>
      </c>
      <c r="F11670" s="1">
        <v>9733.8091127872394</v>
      </c>
      <c r="G11670" s="1">
        <v>3</v>
      </c>
    </row>
    <row r="11671" spans="1:7" x14ac:dyDescent="0.25">
      <c r="A11671" s="1">
        <v>9733.9438998699097</v>
      </c>
      <c r="B11671" s="1">
        <v>-91.357872442300405</v>
      </c>
      <c r="C11671" s="1">
        <v>-90.888799988726902</v>
      </c>
      <c r="D11671" s="1">
        <f t="shared" si="182"/>
        <v>-0.46907245357350291</v>
      </c>
      <c r="F11671" s="1">
        <v>9734.0010716915094</v>
      </c>
      <c r="G11671" s="1">
        <v>1</v>
      </c>
    </row>
    <row r="11672" spans="1:7" x14ac:dyDescent="0.25">
      <c r="A11672" s="1">
        <v>9734.1557421684192</v>
      </c>
      <c r="B11672" s="1">
        <v>-90.691305790293299</v>
      </c>
      <c r="C11672" s="1">
        <v>-90.888799988726902</v>
      </c>
      <c r="D11672" s="1">
        <f t="shared" si="182"/>
        <v>0.19749419843360272</v>
      </c>
      <c r="F11672" s="1">
        <v>9734.2090637683796</v>
      </c>
      <c r="G11672" s="1">
        <v>-1</v>
      </c>
    </row>
    <row r="11673" spans="1:7" x14ac:dyDescent="0.25">
      <c r="A11673" s="1">
        <v>9734.3545598983692</v>
      </c>
      <c r="B11673" s="1">
        <v>-90.768808732413305</v>
      </c>
      <c r="C11673" s="1">
        <v>-90.888799988726902</v>
      </c>
      <c r="D11673" s="1">
        <f t="shared" si="182"/>
        <v>0.11999125631359675</v>
      </c>
      <c r="F11673" s="1">
        <v>9734.36946249008</v>
      </c>
      <c r="G11673" s="1">
        <v>0</v>
      </c>
    </row>
    <row r="11674" spans="1:7" x14ac:dyDescent="0.25">
      <c r="A11674" s="1">
        <v>9734.5653550624793</v>
      </c>
      <c r="B11674" s="1">
        <v>-91.323142048708604</v>
      </c>
      <c r="C11674" s="1">
        <v>-90.888799988726902</v>
      </c>
      <c r="D11674" s="1">
        <f t="shared" si="182"/>
        <v>-0.43434205998170228</v>
      </c>
      <c r="F11674" s="1">
        <v>9734.6250581741297</v>
      </c>
      <c r="G11674" s="1">
        <v>1</v>
      </c>
    </row>
    <row r="11675" spans="1:7" x14ac:dyDescent="0.25">
      <c r="A11675" s="1">
        <v>9734.7611413001996</v>
      </c>
      <c r="B11675" s="1">
        <v>-91.658400659579698</v>
      </c>
      <c r="C11675" s="1">
        <v>-90.888799988726902</v>
      </c>
      <c r="D11675" s="1">
        <f t="shared" si="182"/>
        <v>-0.76960067085279604</v>
      </c>
      <c r="F11675" s="1">
        <v>9734.8170468807202</v>
      </c>
      <c r="G11675" s="1">
        <v>3</v>
      </c>
    </row>
    <row r="11676" spans="1:7" x14ac:dyDescent="0.25">
      <c r="A11676" s="1">
        <v>9734.9588236808704</v>
      </c>
      <c r="B11676" s="1">
        <v>-91.039894083410999</v>
      </c>
      <c r="C11676" s="1">
        <v>-90.888799988726902</v>
      </c>
      <c r="D11676" s="1">
        <f t="shared" si="182"/>
        <v>-0.15109409468409751</v>
      </c>
      <c r="F11676" s="1">
        <v>9734.9614105224591</v>
      </c>
      <c r="G11676" s="1">
        <v>0</v>
      </c>
    </row>
    <row r="11677" spans="1:7" x14ac:dyDescent="0.25">
      <c r="A11677" s="1">
        <v>9735.1641597747803</v>
      </c>
      <c r="B11677" s="1">
        <v>-90.846543202678404</v>
      </c>
      <c r="C11677" s="1">
        <v>-90.888799988726902</v>
      </c>
      <c r="D11677" s="1">
        <f t="shared" si="182"/>
        <v>4.2256786048497474E-2</v>
      </c>
      <c r="F11677" s="1">
        <v>9735.1695380210804</v>
      </c>
      <c r="G11677" s="1">
        <v>0</v>
      </c>
    </row>
    <row r="11678" spans="1:7" x14ac:dyDescent="0.25">
      <c r="A11678" s="1">
        <v>9735.3741791248303</v>
      </c>
      <c r="B11678" s="1">
        <v>-91.137656990552202</v>
      </c>
      <c r="C11678" s="1">
        <v>-90.888799988726902</v>
      </c>
      <c r="D11678" s="1">
        <f t="shared" si="182"/>
        <v>-0.24885700182530002</v>
      </c>
      <c r="F11678" s="1">
        <v>9735.3775317668897</v>
      </c>
      <c r="G11678" s="1">
        <v>0</v>
      </c>
    </row>
    <row r="11679" spans="1:7" x14ac:dyDescent="0.25">
      <c r="A11679" s="1">
        <v>9735.5741567611603</v>
      </c>
      <c r="B11679" s="1">
        <v>-91.137656990552202</v>
      </c>
      <c r="C11679" s="1">
        <v>-90.888799988726902</v>
      </c>
      <c r="D11679" s="1">
        <f t="shared" si="182"/>
        <v>-0.24885700182530002</v>
      </c>
      <c r="F11679" s="1">
        <v>9735.5855388641303</v>
      </c>
      <c r="G11679" s="1">
        <v>0</v>
      </c>
    </row>
    <row r="11680" spans="1:7" x14ac:dyDescent="0.25">
      <c r="A11680" s="1">
        <v>9735.7752983570008</v>
      </c>
      <c r="B11680" s="1">
        <v>-91.165975546675597</v>
      </c>
      <c r="C11680" s="1">
        <v>-90.888799988726902</v>
      </c>
      <c r="D11680" s="1">
        <f t="shared" si="182"/>
        <v>-0.27717555794869497</v>
      </c>
      <c r="F11680" s="1">
        <v>9735.8250653743708</v>
      </c>
      <c r="G11680" s="1">
        <v>1</v>
      </c>
    </row>
    <row r="11681" spans="1:7" x14ac:dyDescent="0.25">
      <c r="A11681" s="1">
        <v>9735.9760494232105</v>
      </c>
      <c r="B11681" s="1">
        <v>-91.165975546675597</v>
      </c>
      <c r="C11681" s="1">
        <v>-90.888799988726902</v>
      </c>
      <c r="D11681" s="1">
        <f t="shared" si="182"/>
        <v>-0.27717555794869497</v>
      </c>
      <c r="F11681" s="1">
        <v>9736.0329997539502</v>
      </c>
      <c r="G11681" s="1">
        <v>1</v>
      </c>
    </row>
    <row r="11682" spans="1:7" x14ac:dyDescent="0.25">
      <c r="A11682" s="1">
        <v>9736.1822884082703</v>
      </c>
      <c r="B11682" s="1">
        <v>-90.282826082191406</v>
      </c>
      <c r="C11682" s="1">
        <v>-90.888799988726902</v>
      </c>
      <c r="D11682" s="1">
        <f t="shared" si="182"/>
        <v>0.6059739065354961</v>
      </c>
      <c r="F11682" s="1">
        <v>9736.2409255504608</v>
      </c>
      <c r="G11682" s="1">
        <v>-3</v>
      </c>
    </row>
    <row r="11683" spans="1:7" x14ac:dyDescent="0.25">
      <c r="A11683" s="1">
        <v>9736.3908560275995</v>
      </c>
      <c r="B11683" s="1">
        <v>-90.387548314726899</v>
      </c>
      <c r="C11683" s="1">
        <v>-90.888799988726902</v>
      </c>
      <c r="D11683" s="1">
        <f t="shared" si="182"/>
        <v>0.50125167400000237</v>
      </c>
      <c r="F11683" s="1">
        <v>9736.4489479064905</v>
      </c>
      <c r="G11683" s="1">
        <v>-2</v>
      </c>
    </row>
    <row r="11684" spans="1:7" x14ac:dyDescent="0.25">
      <c r="A11684" s="1">
        <v>9736.5833611488306</v>
      </c>
      <c r="B11684" s="1">
        <v>-90.815637936670399</v>
      </c>
      <c r="C11684" s="1">
        <v>-90.888799988726902</v>
      </c>
      <c r="D11684" s="1">
        <f t="shared" si="182"/>
        <v>7.3162052056503057E-2</v>
      </c>
      <c r="F11684" s="1">
        <v>9736.59351921081</v>
      </c>
      <c r="G11684" s="1">
        <v>0</v>
      </c>
    </row>
    <row r="11685" spans="1:7" x14ac:dyDescent="0.25">
      <c r="A11685" s="1">
        <v>9736.7941131591706</v>
      </c>
      <c r="B11685" s="1">
        <v>-91.091256404808107</v>
      </c>
      <c r="C11685" s="1">
        <v>-90.888799988726902</v>
      </c>
      <c r="D11685" s="1">
        <f t="shared" si="182"/>
        <v>-0.20245641608120479</v>
      </c>
      <c r="F11685" s="1">
        <v>9736.8015134334491</v>
      </c>
      <c r="G11685" s="1">
        <v>0</v>
      </c>
    </row>
    <row r="11686" spans="1:7" x14ac:dyDescent="0.25">
      <c r="A11686" s="1">
        <v>9736.9889585971796</v>
      </c>
      <c r="B11686" s="1">
        <v>-91.013490610550306</v>
      </c>
      <c r="C11686" s="1">
        <v>-90.888799988726902</v>
      </c>
      <c r="D11686" s="1">
        <f t="shared" si="182"/>
        <v>-0.12469062182340451</v>
      </c>
      <c r="F11686" s="1">
        <v>9736.9936058521198</v>
      </c>
      <c r="G11686" s="1">
        <v>0</v>
      </c>
    </row>
    <row r="11687" spans="1:7" x14ac:dyDescent="0.25">
      <c r="A11687" s="1">
        <v>9737.2017486095392</v>
      </c>
      <c r="B11687" s="1">
        <v>-90.703816323472495</v>
      </c>
      <c r="C11687" s="1">
        <v>-90.888799988726902</v>
      </c>
      <c r="D11687" s="1">
        <f t="shared" si="182"/>
        <v>0.18498366525440701</v>
      </c>
      <c r="F11687" s="1">
        <v>9737.2649126052802</v>
      </c>
      <c r="G11687" s="1">
        <v>-1</v>
      </c>
    </row>
    <row r="11688" spans="1:7" x14ac:dyDescent="0.25">
      <c r="A11688" s="1">
        <v>9737.4002220630591</v>
      </c>
      <c r="B11688" s="1">
        <v>-90.939896066450601</v>
      </c>
      <c r="C11688" s="1">
        <v>-90.888799988726902</v>
      </c>
      <c r="D11688" s="1">
        <f t="shared" si="182"/>
        <v>-5.1096077723698841E-2</v>
      </c>
      <c r="F11688" s="1">
        <v>9737.4094634056</v>
      </c>
      <c r="G11688" s="1">
        <v>0</v>
      </c>
    </row>
    <row r="11689" spans="1:7" x14ac:dyDescent="0.25">
      <c r="A11689" s="1">
        <v>9737.5974004268592</v>
      </c>
      <c r="B11689" s="1">
        <v>-90.049791252958997</v>
      </c>
      <c r="C11689" s="1">
        <v>-90.888799988726902</v>
      </c>
      <c r="D11689" s="1">
        <f t="shared" si="182"/>
        <v>0.83900873576790502</v>
      </c>
      <c r="F11689" s="1">
        <v>9737.6488819122296</v>
      </c>
      <c r="G11689" s="1">
        <v>-4</v>
      </c>
    </row>
    <row r="11690" spans="1:7" x14ac:dyDescent="0.25">
      <c r="A11690" s="1">
        <v>9737.8012077808307</v>
      </c>
      <c r="B11690" s="1">
        <v>-90.202624518905495</v>
      </c>
      <c r="C11690" s="1">
        <v>-90.888799988726902</v>
      </c>
      <c r="D11690" s="1">
        <f t="shared" si="182"/>
        <v>0.68617546982140709</v>
      </c>
      <c r="F11690" s="1">
        <v>9737.8568871021198</v>
      </c>
      <c r="G11690" s="1">
        <v>-3</v>
      </c>
    </row>
    <row r="11691" spans="1:7" x14ac:dyDescent="0.25">
      <c r="A11691" s="1">
        <v>9738.0024039745294</v>
      </c>
      <c r="B11691" s="1">
        <v>-90.748627223501003</v>
      </c>
      <c r="C11691" s="1">
        <v>-90.888799988726902</v>
      </c>
      <c r="D11691" s="1">
        <f t="shared" si="182"/>
        <v>0.14017276522589839</v>
      </c>
      <c r="F11691" s="1">
        <v>9738.0648493766694</v>
      </c>
      <c r="G11691" s="1">
        <v>-1</v>
      </c>
    </row>
    <row r="11692" spans="1:7" x14ac:dyDescent="0.25">
      <c r="A11692" s="1">
        <v>9738.2065827846509</v>
      </c>
      <c r="B11692" s="1">
        <v>-90.612699608746496</v>
      </c>
      <c r="C11692" s="1">
        <v>-90.888799988726902</v>
      </c>
      <c r="D11692" s="1">
        <f t="shared" si="182"/>
        <v>0.27610037998040582</v>
      </c>
      <c r="F11692" s="1">
        <v>9738.2568571567499</v>
      </c>
      <c r="G11692" s="1">
        <v>-1</v>
      </c>
    </row>
    <row r="11693" spans="1:7" x14ac:dyDescent="0.25">
      <c r="A11693" s="1">
        <v>9738.4145298004096</v>
      </c>
      <c r="B11693" s="1">
        <v>-90.662140017352698</v>
      </c>
      <c r="C11693" s="1">
        <v>-90.888799988726902</v>
      </c>
      <c r="D11693" s="1">
        <f t="shared" si="182"/>
        <v>0.22665997137420391</v>
      </c>
      <c r="F11693" s="1">
        <v>9738.4648485183698</v>
      </c>
      <c r="G11693" s="1">
        <v>-1</v>
      </c>
    </row>
    <row r="11694" spans="1:7" x14ac:dyDescent="0.25">
      <c r="A11694" s="1">
        <v>9738.6196715831702</v>
      </c>
      <c r="B11694" s="1">
        <v>-90.7720819771409</v>
      </c>
      <c r="C11694" s="1">
        <v>-90.888799988726902</v>
      </c>
      <c r="D11694" s="1">
        <f t="shared" si="182"/>
        <v>0.11671801158600204</v>
      </c>
      <c r="F11694" s="1">
        <v>9738.6730563640504</v>
      </c>
      <c r="G11694" s="1">
        <v>-1</v>
      </c>
    </row>
    <row r="11695" spans="1:7" x14ac:dyDescent="0.25">
      <c r="A11695" s="1">
        <v>9738.8175308704303</v>
      </c>
      <c r="B11695" s="1">
        <v>-90.712424110272707</v>
      </c>
      <c r="C11695" s="1">
        <v>-90.888799988726902</v>
      </c>
      <c r="D11695" s="1">
        <f t="shared" si="182"/>
        <v>0.17637587845419489</v>
      </c>
      <c r="F11695" s="1">
        <v>9738.88082718849</v>
      </c>
      <c r="G11695" s="1">
        <v>-1</v>
      </c>
    </row>
    <row r="11696" spans="1:7" x14ac:dyDescent="0.25">
      <c r="A11696" s="1">
        <v>9739.0185389518701</v>
      </c>
      <c r="B11696" s="1">
        <v>-90.710566618668096</v>
      </c>
      <c r="C11696" s="1">
        <v>-90.888799988726902</v>
      </c>
      <c r="D11696" s="1">
        <f t="shared" si="182"/>
        <v>0.17823337005880546</v>
      </c>
      <c r="F11696" s="1">
        <v>9739.0728242397308</v>
      </c>
      <c r="G11696" s="1">
        <v>-1</v>
      </c>
    </row>
    <row r="11697" spans="1:7" x14ac:dyDescent="0.25">
      <c r="A11697" s="1">
        <v>9739.2218713760303</v>
      </c>
      <c r="B11697" s="1">
        <v>-92.118479713082905</v>
      </c>
      <c r="C11697" s="1">
        <v>-90.888799988726902</v>
      </c>
      <c r="D11697" s="1">
        <f t="shared" si="182"/>
        <v>-1.2296797243560036</v>
      </c>
      <c r="F11697" s="1">
        <v>9739.2808618545496</v>
      </c>
      <c r="G11697" s="1">
        <v>5</v>
      </c>
    </row>
    <row r="11698" spans="1:7" x14ac:dyDescent="0.25">
      <c r="A11698" s="1">
        <v>9739.4228777885401</v>
      </c>
      <c r="B11698" s="1">
        <v>-91.959185606526006</v>
      </c>
      <c r="C11698" s="1">
        <v>-90.888799988726902</v>
      </c>
      <c r="D11698" s="1">
        <f t="shared" si="182"/>
        <v>-1.0703856177991042</v>
      </c>
      <c r="F11698" s="1">
        <v>9739.4728226661591</v>
      </c>
      <c r="G11698" s="1">
        <v>5</v>
      </c>
    </row>
    <row r="11699" spans="1:7" x14ac:dyDescent="0.25">
      <c r="A11699" s="1">
        <v>9739.6353557109796</v>
      </c>
      <c r="B11699" s="1">
        <v>-92.379596037162102</v>
      </c>
      <c r="C11699" s="1">
        <v>-90.888799988726902</v>
      </c>
      <c r="D11699" s="1">
        <f t="shared" si="182"/>
        <v>-1.4907960484352003</v>
      </c>
      <c r="F11699" s="1">
        <v>9739.6967747211402</v>
      </c>
      <c r="G11699" s="1">
        <v>7</v>
      </c>
    </row>
    <row r="11700" spans="1:7" x14ac:dyDescent="0.25">
      <c r="A11700" s="1">
        <v>9739.8313674926703</v>
      </c>
      <c r="B11700" s="1">
        <v>-91.828556614356401</v>
      </c>
      <c r="C11700" s="1">
        <v>-90.888799988726902</v>
      </c>
      <c r="D11700" s="1">
        <f t="shared" si="182"/>
        <v>-0.93975662562949935</v>
      </c>
      <c r="F11700" s="1">
        <v>9739.8888146877198</v>
      </c>
      <c r="G11700" s="1">
        <v>4</v>
      </c>
    </row>
    <row r="11701" spans="1:7" x14ac:dyDescent="0.25">
      <c r="A11701" s="1">
        <v>9740.0308947563099</v>
      </c>
      <c r="B11701" s="1">
        <v>-91.426642320013002</v>
      </c>
      <c r="C11701" s="1">
        <v>-90.888799988726902</v>
      </c>
      <c r="D11701" s="1">
        <f t="shared" si="182"/>
        <v>-0.53784233128610026</v>
      </c>
      <c r="F11701" s="1">
        <v>9740.0807759761792</v>
      </c>
      <c r="G11701" s="1">
        <v>2</v>
      </c>
    </row>
    <row r="11702" spans="1:7" x14ac:dyDescent="0.25">
      <c r="A11702" s="1">
        <v>9740.2336513996106</v>
      </c>
      <c r="B11702" s="1">
        <v>-91.409255202153503</v>
      </c>
      <c r="C11702" s="1">
        <v>-90.888799988726902</v>
      </c>
      <c r="D11702" s="1">
        <f t="shared" si="182"/>
        <v>-0.52045521342660095</v>
      </c>
      <c r="F11702" s="1">
        <v>9740.2888600826209</v>
      </c>
      <c r="G11702" s="1">
        <v>2</v>
      </c>
    </row>
    <row r="11703" spans="1:7" x14ac:dyDescent="0.25">
      <c r="A11703" s="1">
        <v>9740.4366028308796</v>
      </c>
      <c r="B11703" s="1">
        <v>-90.829538939027302</v>
      </c>
      <c r="C11703" s="1">
        <v>-90.888799988726902</v>
      </c>
      <c r="D11703" s="1">
        <f t="shared" si="182"/>
        <v>5.9261049699600221E-2</v>
      </c>
      <c r="F11703" s="1">
        <v>9740.4492316245996</v>
      </c>
      <c r="G11703" s="1">
        <v>0</v>
      </c>
    </row>
    <row r="11704" spans="1:7" x14ac:dyDescent="0.25">
      <c r="A11704" s="1">
        <v>9740.6492893695795</v>
      </c>
      <c r="B11704" s="1">
        <v>-90.976777267418697</v>
      </c>
      <c r="C11704" s="1">
        <v>-90.888799988726902</v>
      </c>
      <c r="D11704" s="1">
        <f t="shared" si="182"/>
        <v>-8.7977278691795391E-2</v>
      </c>
      <c r="F11704" s="1">
        <v>9740.6574342250806</v>
      </c>
      <c r="G11704" s="1">
        <v>0</v>
      </c>
    </row>
    <row r="11705" spans="1:7" x14ac:dyDescent="0.25">
      <c r="A11705" s="1">
        <v>9740.8491582870392</v>
      </c>
      <c r="B11705" s="1">
        <v>-91.744617986961401</v>
      </c>
      <c r="C11705" s="1">
        <v>-90.888799988726902</v>
      </c>
      <c r="D11705" s="1">
        <f t="shared" si="182"/>
        <v>-0.85581799823449956</v>
      </c>
      <c r="F11705" s="1">
        <v>9740.9127326011603</v>
      </c>
      <c r="G11705" s="1">
        <v>4</v>
      </c>
    </row>
    <row r="11706" spans="1:7" x14ac:dyDescent="0.25">
      <c r="A11706" s="1">
        <v>9741.0455801486896</v>
      </c>
      <c r="B11706" s="1">
        <v>-91.775328741660601</v>
      </c>
      <c r="C11706" s="1">
        <v>-90.888799988726902</v>
      </c>
      <c r="D11706" s="1">
        <f t="shared" si="182"/>
        <v>-0.88652875293369959</v>
      </c>
      <c r="F11706" s="1">
        <v>9741.1047122478394</v>
      </c>
      <c r="G11706" s="1">
        <v>4</v>
      </c>
    </row>
    <row r="11707" spans="1:7" x14ac:dyDescent="0.25">
      <c r="A11707" s="1">
        <v>9741.2567644119208</v>
      </c>
      <c r="B11707" s="1">
        <v>-91.231448784542593</v>
      </c>
      <c r="C11707" s="1">
        <v>-90.888799988726902</v>
      </c>
      <c r="D11707" s="1">
        <f t="shared" si="182"/>
        <v>-0.34264879581569119</v>
      </c>
      <c r="F11707" s="1">
        <v>9741.3127355575507</v>
      </c>
      <c r="G11707" s="1">
        <v>1</v>
      </c>
    </row>
    <row r="11708" spans="1:7" x14ac:dyDescent="0.25">
      <c r="A11708" s="1">
        <v>9741.4412879943793</v>
      </c>
      <c r="B11708" s="1">
        <v>-90.862533600319907</v>
      </c>
      <c r="C11708" s="1">
        <v>-90.888799988726902</v>
      </c>
      <c r="D11708" s="1">
        <f t="shared" si="182"/>
        <v>2.6266388406995134E-2</v>
      </c>
      <c r="F11708" s="1">
        <v>9741.4569303989392</v>
      </c>
      <c r="G11708" s="1">
        <v>0</v>
      </c>
    </row>
    <row r="11709" spans="1:7" x14ac:dyDescent="0.25">
      <c r="A11709" s="1">
        <v>9741.6632225513404</v>
      </c>
      <c r="B11709" s="1">
        <v>-90.777956323991503</v>
      </c>
      <c r="C11709" s="1">
        <v>-90.888799988726902</v>
      </c>
      <c r="D11709" s="1">
        <f t="shared" si="182"/>
        <v>0.11084366473539831</v>
      </c>
      <c r="F11709" s="1">
        <v>9741.6814267635309</v>
      </c>
      <c r="G11709" s="1">
        <v>0</v>
      </c>
    </row>
    <row r="11710" spans="1:7" x14ac:dyDescent="0.25">
      <c r="A11710" s="1">
        <v>9741.8535768985694</v>
      </c>
      <c r="B11710" s="1">
        <v>-90.720849367731105</v>
      </c>
      <c r="C11710" s="1">
        <v>-90.888799988726902</v>
      </c>
      <c r="D11710" s="1">
        <f t="shared" si="182"/>
        <v>0.16795062099579638</v>
      </c>
      <c r="F11710" s="1">
        <v>9741.8572361469196</v>
      </c>
      <c r="G11710" s="1">
        <v>0</v>
      </c>
    </row>
    <row r="11711" spans="1:7" x14ac:dyDescent="0.25">
      <c r="A11711" s="1">
        <v>9742.0602071285193</v>
      </c>
      <c r="B11711" s="1">
        <v>-90.636219991578599</v>
      </c>
      <c r="C11711" s="1">
        <v>-90.888799988726902</v>
      </c>
      <c r="D11711" s="1">
        <f t="shared" si="182"/>
        <v>0.25257999714830248</v>
      </c>
      <c r="F11711" s="1">
        <v>9742.1126534938794</v>
      </c>
      <c r="G11711" s="1">
        <v>-1</v>
      </c>
    </row>
    <row r="11712" spans="1:7" x14ac:dyDescent="0.25">
      <c r="A11712" s="1">
        <v>9742.2723875045704</v>
      </c>
      <c r="B11712" s="1">
        <v>-90.654439577757998</v>
      </c>
      <c r="C11712" s="1">
        <v>-90.888799988726902</v>
      </c>
      <c r="D11712" s="1">
        <f t="shared" si="182"/>
        <v>0.23436041096890392</v>
      </c>
      <c r="F11712" s="1">
        <v>9742.3366408347993</v>
      </c>
      <c r="G11712" s="1">
        <v>-1</v>
      </c>
    </row>
    <row r="11713" spans="1:7" x14ac:dyDescent="0.25">
      <c r="A11713" s="1">
        <v>9742.4628596305793</v>
      </c>
      <c r="B11713" s="1">
        <v>-90.625165926115102</v>
      </c>
      <c r="C11713" s="1">
        <v>-90.888799988726902</v>
      </c>
      <c r="D11713" s="1">
        <f t="shared" si="182"/>
        <v>0.26363406261179989</v>
      </c>
      <c r="F11713" s="1">
        <v>9742.5126717090607</v>
      </c>
      <c r="G11713" s="1">
        <v>-1</v>
      </c>
    </row>
    <row r="11714" spans="1:7" x14ac:dyDescent="0.25">
      <c r="A11714" s="1">
        <v>9742.6667520999908</v>
      </c>
      <c r="B11714" s="1">
        <v>-90.663317905601403</v>
      </c>
      <c r="C11714" s="1">
        <v>-90.888799988726902</v>
      </c>
      <c r="D11714" s="1">
        <f t="shared" ref="D11714:D11777" si="183">B11714-C11714</f>
        <v>0.22548208312549889</v>
      </c>
      <c r="F11714" s="1">
        <v>9742.7206456661206</v>
      </c>
      <c r="G11714" s="1">
        <v>-1</v>
      </c>
    </row>
    <row r="11715" spans="1:7" x14ac:dyDescent="0.25">
      <c r="A11715" s="1">
        <v>9742.8791129589008</v>
      </c>
      <c r="B11715" s="1">
        <v>-91.650296929043193</v>
      </c>
      <c r="C11715" s="1">
        <v>-90.888799988726902</v>
      </c>
      <c r="D11715" s="1">
        <f t="shared" si="183"/>
        <v>-0.76149694031629167</v>
      </c>
      <c r="F11715" s="1">
        <v>9742.9446280002503</v>
      </c>
      <c r="G11715" s="1">
        <v>3</v>
      </c>
    </row>
    <row r="11716" spans="1:7" x14ac:dyDescent="0.25">
      <c r="A11716" s="1">
        <v>9743.0722303390503</v>
      </c>
      <c r="B11716" s="1">
        <v>-91.639448100302204</v>
      </c>
      <c r="C11716" s="1">
        <v>-90.888799988726902</v>
      </c>
      <c r="D11716" s="1">
        <f t="shared" si="183"/>
        <v>-0.75064811157530187</v>
      </c>
      <c r="F11716" s="1">
        <v>9743.1366972923206</v>
      </c>
      <c r="G11716" s="1">
        <v>3</v>
      </c>
    </row>
    <row r="11717" spans="1:7" x14ac:dyDescent="0.25">
      <c r="A11717" s="1">
        <v>9743.2812037467902</v>
      </c>
      <c r="B11717" s="1">
        <v>-89.985949752064101</v>
      </c>
      <c r="C11717" s="1">
        <v>-90.888799988726902</v>
      </c>
      <c r="D11717" s="1">
        <f t="shared" si="183"/>
        <v>0.9028502366628004</v>
      </c>
      <c r="F11717" s="1">
        <v>9743.3446311950593</v>
      </c>
      <c r="G11717" s="1">
        <v>-4</v>
      </c>
    </row>
    <row r="11718" spans="1:7" x14ac:dyDescent="0.25">
      <c r="A11718" s="1">
        <v>9743.4804055690693</v>
      </c>
      <c r="B11718" s="1">
        <v>-89.894345677584099</v>
      </c>
      <c r="C11718" s="1">
        <v>-90.888799988726902</v>
      </c>
      <c r="D11718" s="1">
        <f t="shared" si="183"/>
        <v>0.99445431114280325</v>
      </c>
      <c r="F11718" s="1">
        <v>9743.5365860462098</v>
      </c>
      <c r="G11718" s="1">
        <v>-4</v>
      </c>
    </row>
    <row r="11719" spans="1:7" x14ac:dyDescent="0.25">
      <c r="A11719" s="1">
        <v>9743.6923787593805</v>
      </c>
      <c r="B11719" s="1">
        <v>-90.228675656732307</v>
      </c>
      <c r="C11719" s="1">
        <v>-90.888799988726902</v>
      </c>
      <c r="D11719" s="1">
        <f t="shared" si="183"/>
        <v>0.66012433199459508</v>
      </c>
      <c r="F11719" s="1">
        <v>9743.7446181774103</v>
      </c>
      <c r="G11719" s="1">
        <v>-3</v>
      </c>
    </row>
    <row r="11720" spans="1:7" x14ac:dyDescent="0.25">
      <c r="A11720" s="1">
        <v>9743.88347864151</v>
      </c>
      <c r="B11720" s="1">
        <v>-90.368722147598902</v>
      </c>
      <c r="C11720" s="1">
        <v>-90.888799988726902</v>
      </c>
      <c r="D11720" s="1">
        <f t="shared" si="183"/>
        <v>0.52007784112799982</v>
      </c>
      <c r="F11720" s="1">
        <v>9743.9366111755298</v>
      </c>
      <c r="G11720" s="1">
        <v>-2</v>
      </c>
    </row>
    <row r="11721" spans="1:7" x14ac:dyDescent="0.25">
      <c r="A11721" s="1">
        <v>9744.0833134651093</v>
      </c>
      <c r="B11721" s="1">
        <v>-90.573840831874804</v>
      </c>
      <c r="C11721" s="1">
        <v>-90.888799988726902</v>
      </c>
      <c r="D11721" s="1">
        <f t="shared" si="183"/>
        <v>0.31495915685209752</v>
      </c>
      <c r="F11721" s="1">
        <v>9744.1445758342707</v>
      </c>
      <c r="G11721" s="1">
        <v>-1</v>
      </c>
    </row>
    <row r="11722" spans="1:7" x14ac:dyDescent="0.25">
      <c r="A11722" s="1">
        <v>9744.29846644401</v>
      </c>
      <c r="B11722" s="1">
        <v>-90.304426503209299</v>
      </c>
      <c r="C11722" s="1">
        <v>-90.888799988726902</v>
      </c>
      <c r="D11722" s="1">
        <f t="shared" si="183"/>
        <v>0.58437348551760238</v>
      </c>
      <c r="F11722" s="1">
        <v>9744.3525876998901</v>
      </c>
      <c r="G11722" s="1">
        <v>-3</v>
      </c>
    </row>
    <row r="11723" spans="1:7" x14ac:dyDescent="0.25">
      <c r="A11723" s="1">
        <v>9744.49060702323</v>
      </c>
      <c r="B11723" s="1">
        <v>-91.012535978612107</v>
      </c>
      <c r="C11723" s="1">
        <v>-90.888799988726902</v>
      </c>
      <c r="D11723" s="1">
        <f t="shared" si="183"/>
        <v>-0.12373598988520484</v>
      </c>
      <c r="F11723" s="1">
        <v>9744.4968523979096</v>
      </c>
      <c r="G11723" s="1">
        <v>0</v>
      </c>
    </row>
    <row r="11724" spans="1:7" x14ac:dyDescent="0.25">
      <c r="A11724" s="1">
        <v>9744.6946291923505</v>
      </c>
      <c r="B11724" s="1">
        <v>-91.148045304392795</v>
      </c>
      <c r="C11724" s="1">
        <v>-90.888799988726902</v>
      </c>
      <c r="D11724" s="1">
        <f t="shared" si="183"/>
        <v>-0.25924531566589337</v>
      </c>
      <c r="F11724" s="1">
        <v>9744.7525324821399</v>
      </c>
      <c r="G11724" s="1">
        <v>1</v>
      </c>
    </row>
    <row r="11725" spans="1:7" x14ac:dyDescent="0.25">
      <c r="A11725" s="1">
        <v>9744.9085326194709</v>
      </c>
      <c r="B11725" s="1">
        <v>-90.166262809616498</v>
      </c>
      <c r="C11725" s="1">
        <v>-90.888799988726902</v>
      </c>
      <c r="D11725" s="1">
        <f t="shared" si="183"/>
        <v>0.72253717911040383</v>
      </c>
      <c r="F11725" s="1">
        <v>9744.9605321884101</v>
      </c>
      <c r="G11725" s="1">
        <v>-3</v>
      </c>
    </row>
    <row r="11726" spans="1:7" x14ac:dyDescent="0.25">
      <c r="A11726" s="1">
        <v>9745.1002852916699</v>
      </c>
      <c r="B11726" s="1">
        <v>-90.298751681262999</v>
      </c>
      <c r="C11726" s="1">
        <v>-90.888799988726902</v>
      </c>
      <c r="D11726" s="1">
        <f t="shared" si="183"/>
        <v>0.59004830746390269</v>
      </c>
      <c r="F11726" s="1">
        <v>9745.1525406837409</v>
      </c>
      <c r="G11726" s="1">
        <v>-3</v>
      </c>
    </row>
    <row r="11727" spans="1:7" x14ac:dyDescent="0.25">
      <c r="A11727" s="1">
        <v>9745.3112757205909</v>
      </c>
      <c r="B11727" s="1">
        <v>-91.140886845741605</v>
      </c>
      <c r="C11727" s="1">
        <v>-90.888799988726902</v>
      </c>
      <c r="D11727" s="1">
        <f t="shared" si="183"/>
        <v>-0.25208685701470301</v>
      </c>
      <c r="F11727" s="1">
        <v>9745.3605318069403</v>
      </c>
      <c r="G11727" s="1">
        <v>1</v>
      </c>
    </row>
    <row r="11728" spans="1:7" x14ac:dyDescent="0.25">
      <c r="A11728" s="1">
        <v>9745.5084750652295</v>
      </c>
      <c r="B11728" s="1">
        <v>-91.437445613913198</v>
      </c>
      <c r="C11728" s="1">
        <v>-90.888799988726902</v>
      </c>
      <c r="D11728" s="1">
        <f t="shared" si="183"/>
        <v>-0.54864562518629612</v>
      </c>
      <c r="F11728" s="1">
        <v>9745.5685248374903</v>
      </c>
      <c r="G11728" s="1">
        <v>2</v>
      </c>
    </row>
    <row r="11729" spans="1:7" x14ac:dyDescent="0.25">
      <c r="A11729" s="1">
        <v>9745.7040629386902</v>
      </c>
      <c r="B11729" s="1">
        <v>-91.631725831979495</v>
      </c>
      <c r="C11729" s="1">
        <v>-90.888799988726902</v>
      </c>
      <c r="D11729" s="1">
        <f t="shared" si="183"/>
        <v>-0.7429258432525927</v>
      </c>
      <c r="F11729" s="1">
        <v>9745.7604882717096</v>
      </c>
      <c r="G11729" s="1">
        <v>3</v>
      </c>
    </row>
    <row r="11730" spans="1:7" x14ac:dyDescent="0.25">
      <c r="A11730" s="1">
        <v>9745.9163653850501</v>
      </c>
      <c r="B11730" s="1">
        <v>-91.486525092182404</v>
      </c>
      <c r="C11730" s="1">
        <v>-90.888799988726902</v>
      </c>
      <c r="D11730" s="1">
        <f t="shared" si="183"/>
        <v>-0.59772510345550245</v>
      </c>
      <c r="F11730" s="1">
        <v>9745.9684820175098</v>
      </c>
      <c r="G11730" s="1">
        <v>2</v>
      </c>
    </row>
    <row r="11731" spans="1:7" x14ac:dyDescent="0.25">
      <c r="A11731" s="1">
        <v>9746.1148433685303</v>
      </c>
      <c r="B11731" s="1">
        <v>-90.681735031941102</v>
      </c>
      <c r="C11731" s="1">
        <v>-90.888799988726902</v>
      </c>
      <c r="D11731" s="1">
        <f t="shared" si="183"/>
        <v>0.20706495678579984</v>
      </c>
      <c r="F11731" s="1">
        <v>9746.1765892505591</v>
      </c>
      <c r="G11731" s="1">
        <v>-1</v>
      </c>
    </row>
    <row r="11732" spans="1:7" x14ac:dyDescent="0.25">
      <c r="A11732" s="1">
        <v>9746.3273992538398</v>
      </c>
      <c r="B11732" s="1">
        <v>-90.610360956004897</v>
      </c>
      <c r="C11732" s="1">
        <v>-90.888799988726902</v>
      </c>
      <c r="D11732" s="1">
        <f t="shared" si="183"/>
        <v>0.27843903272200521</v>
      </c>
      <c r="F11732" s="1">
        <v>9746.38453483581</v>
      </c>
      <c r="G11732" s="1">
        <v>-1</v>
      </c>
    </row>
    <row r="11733" spans="1:7" x14ac:dyDescent="0.25">
      <c r="A11733" s="1">
        <v>9746.5216040611194</v>
      </c>
      <c r="B11733" s="1">
        <v>-91.7997728276723</v>
      </c>
      <c r="C11733" s="1">
        <v>-90.888799988726902</v>
      </c>
      <c r="D11733" s="1">
        <f t="shared" si="183"/>
        <v>-0.91097283894539771</v>
      </c>
      <c r="F11733" s="1">
        <v>9746.5764834880792</v>
      </c>
      <c r="G11733" s="1">
        <v>4</v>
      </c>
    </row>
    <row r="11734" spans="1:7" x14ac:dyDescent="0.25">
      <c r="A11734" s="1">
        <v>9746.73451304435</v>
      </c>
      <c r="B11734" s="1">
        <v>-92.001046672654397</v>
      </c>
      <c r="C11734" s="1">
        <v>-90.888799988726902</v>
      </c>
      <c r="D11734" s="1">
        <f t="shared" si="183"/>
        <v>-1.1122466839274949</v>
      </c>
      <c r="F11734" s="1">
        <v>9746.7844958305304</v>
      </c>
      <c r="G11734" s="1">
        <v>5</v>
      </c>
    </row>
    <row r="11735" spans="1:7" x14ac:dyDescent="0.25">
      <c r="A11735" s="1">
        <v>9746.9267959594708</v>
      </c>
      <c r="B11735" s="1">
        <v>-90.5027061344164</v>
      </c>
      <c r="C11735" s="1">
        <v>-90.888799988726902</v>
      </c>
      <c r="D11735" s="1">
        <f t="shared" si="183"/>
        <v>0.38609385431050214</v>
      </c>
      <c r="F11735" s="1">
        <v>9746.9764637946992</v>
      </c>
      <c r="G11735" s="1">
        <v>-1</v>
      </c>
    </row>
    <row r="11736" spans="1:7" x14ac:dyDescent="0.25">
      <c r="A11736" s="1">
        <v>9747.1292824745105</v>
      </c>
      <c r="B11736" s="1">
        <v>-90.327664804613704</v>
      </c>
      <c r="C11736" s="1">
        <v>-90.888799988726902</v>
      </c>
      <c r="D11736" s="1">
        <f t="shared" si="183"/>
        <v>0.56113518411319774</v>
      </c>
      <c r="F11736" s="1">
        <v>9747.1844296455292</v>
      </c>
      <c r="G11736" s="1">
        <v>-2</v>
      </c>
    </row>
    <row r="11737" spans="1:7" x14ac:dyDescent="0.25">
      <c r="A11737" s="1">
        <v>9747.3424627780896</v>
      </c>
      <c r="B11737" s="1">
        <v>-90.356591029645202</v>
      </c>
      <c r="C11737" s="1">
        <v>-90.888799988726902</v>
      </c>
      <c r="D11737" s="1">
        <f t="shared" si="183"/>
        <v>0.53220895908170007</v>
      </c>
      <c r="F11737" s="1">
        <v>9747.3924450874292</v>
      </c>
      <c r="G11737" s="1">
        <v>-2</v>
      </c>
    </row>
    <row r="11738" spans="1:7" x14ac:dyDescent="0.25">
      <c r="A11738" s="1">
        <v>9747.5326399803107</v>
      </c>
      <c r="B11738" s="1">
        <v>-90.2015798769784</v>
      </c>
      <c r="C11738" s="1">
        <v>-90.888799988726902</v>
      </c>
      <c r="D11738" s="1">
        <f t="shared" si="183"/>
        <v>0.68722011174850195</v>
      </c>
      <c r="F11738" s="1">
        <v>9747.5844430923407</v>
      </c>
      <c r="G11738" s="1">
        <v>-3</v>
      </c>
    </row>
    <row r="11739" spans="1:7" x14ac:dyDescent="0.25">
      <c r="A11739" s="1">
        <v>9747.7435340881293</v>
      </c>
      <c r="B11739" s="1">
        <v>-90.609659698312996</v>
      </c>
      <c r="C11739" s="1">
        <v>-90.888799988726902</v>
      </c>
      <c r="D11739" s="1">
        <f t="shared" si="183"/>
        <v>0.2791402904139062</v>
      </c>
      <c r="F11739" s="1">
        <v>9747.8083906173706</v>
      </c>
      <c r="G11739" s="1">
        <v>-1</v>
      </c>
    </row>
    <row r="11740" spans="1:7" x14ac:dyDescent="0.25">
      <c r="A11740" s="1">
        <v>9747.9487638473493</v>
      </c>
      <c r="B11740" s="1">
        <v>-90.991034281563202</v>
      </c>
      <c r="C11740" s="1">
        <v>-90.888799988726902</v>
      </c>
      <c r="D11740" s="1">
        <f t="shared" si="183"/>
        <v>-0.10223429283630026</v>
      </c>
      <c r="F11740" s="1">
        <v>9747.9532561302094</v>
      </c>
      <c r="G11740" s="1">
        <v>0</v>
      </c>
    </row>
    <row r="11741" spans="1:7" x14ac:dyDescent="0.25">
      <c r="A11741" s="1">
        <v>9748.1424269676208</v>
      </c>
      <c r="B11741" s="1">
        <v>-92.261984716450698</v>
      </c>
      <c r="C11741" s="1">
        <v>-90.888799988726902</v>
      </c>
      <c r="D11741" s="1">
        <f t="shared" si="183"/>
        <v>-1.3731847277237961</v>
      </c>
      <c r="F11741" s="1">
        <v>9748.19239807128</v>
      </c>
      <c r="G11741" s="1">
        <v>6</v>
      </c>
    </row>
    <row r="11742" spans="1:7" x14ac:dyDescent="0.25">
      <c r="A11742" s="1">
        <v>9748.3461327552704</v>
      </c>
      <c r="B11742" s="1">
        <v>-92.037662293990707</v>
      </c>
      <c r="C11742" s="1">
        <v>-90.888799988726902</v>
      </c>
      <c r="D11742" s="1">
        <f t="shared" si="183"/>
        <v>-1.1488623052638047</v>
      </c>
      <c r="F11742" s="1">
        <v>9748.4003968238794</v>
      </c>
      <c r="G11742" s="1">
        <v>5</v>
      </c>
    </row>
    <row r="11743" spans="1:7" x14ac:dyDescent="0.25">
      <c r="A11743" s="1">
        <v>9748.5481982231104</v>
      </c>
      <c r="B11743" s="1">
        <v>-91.261490553704306</v>
      </c>
      <c r="C11743" s="1">
        <v>-90.888799988726902</v>
      </c>
      <c r="D11743" s="1">
        <f t="shared" si="183"/>
        <v>-0.37269056497740394</v>
      </c>
      <c r="F11743" s="1">
        <v>9748.6083595752698</v>
      </c>
      <c r="G11743" s="1">
        <v>1</v>
      </c>
    </row>
    <row r="11744" spans="1:7" x14ac:dyDescent="0.25">
      <c r="A11744" s="1">
        <v>9748.7547891139893</v>
      </c>
      <c r="B11744" s="1">
        <v>-91.084843407951595</v>
      </c>
      <c r="C11744" s="1">
        <v>-90.888799988726902</v>
      </c>
      <c r="D11744" s="1">
        <f t="shared" si="183"/>
        <v>-0.19604341922469359</v>
      </c>
      <c r="F11744" s="1">
        <v>9748.8163540363294</v>
      </c>
      <c r="G11744" s="1">
        <v>1</v>
      </c>
    </row>
    <row r="11745" spans="1:7" x14ac:dyDescent="0.25">
      <c r="A11745" s="1">
        <v>9748.9555633067994</v>
      </c>
      <c r="B11745" s="1">
        <v>-90.866159945211905</v>
      </c>
      <c r="C11745" s="1">
        <v>-90.888799988726902</v>
      </c>
      <c r="D11745" s="1">
        <f t="shared" si="183"/>
        <v>2.2640043514996933E-2</v>
      </c>
      <c r="F11745" s="1">
        <v>9748.9610245227796</v>
      </c>
      <c r="G11745" s="1">
        <v>0</v>
      </c>
    </row>
    <row r="11746" spans="1:7" x14ac:dyDescent="0.25">
      <c r="A11746" s="1">
        <v>9749.1546440124494</v>
      </c>
      <c r="B11746" s="1">
        <v>-91.242758107104706</v>
      </c>
      <c r="C11746" s="1">
        <v>-90.888799988726902</v>
      </c>
      <c r="D11746" s="1">
        <f t="shared" si="183"/>
        <v>-0.353958118377804</v>
      </c>
      <c r="F11746" s="1">
        <v>9749.2163317203504</v>
      </c>
      <c r="G11746" s="1">
        <v>1</v>
      </c>
    </row>
    <row r="11747" spans="1:7" x14ac:dyDescent="0.25">
      <c r="A11747" s="1">
        <v>9749.3669495582508</v>
      </c>
      <c r="B11747" s="1">
        <v>-91.4041056138459</v>
      </c>
      <c r="C11747" s="1">
        <v>-90.888799988726902</v>
      </c>
      <c r="D11747" s="1">
        <f t="shared" si="183"/>
        <v>-0.51530562511899802</v>
      </c>
      <c r="F11747" s="1">
        <v>9749.4243319034504</v>
      </c>
      <c r="G11747" s="1">
        <v>2</v>
      </c>
    </row>
    <row r="11748" spans="1:7" x14ac:dyDescent="0.25">
      <c r="A11748" s="1">
        <v>9749.5628345012592</v>
      </c>
      <c r="B11748" s="1">
        <v>-91.318053277867904</v>
      </c>
      <c r="C11748" s="1">
        <v>-90.888799988726902</v>
      </c>
      <c r="D11748" s="1">
        <f t="shared" si="183"/>
        <v>-0.42925328914100191</v>
      </c>
      <c r="F11748" s="1">
        <v>9749.6163353919892</v>
      </c>
      <c r="G11748" s="1">
        <v>2</v>
      </c>
    </row>
    <row r="11749" spans="1:7" x14ac:dyDescent="0.25">
      <c r="A11749" s="1">
        <v>9749.7757792472803</v>
      </c>
      <c r="B11749" s="1">
        <v>-91.069264998632093</v>
      </c>
      <c r="C11749" s="1">
        <v>-90.888799988726902</v>
      </c>
      <c r="D11749" s="1">
        <f t="shared" si="183"/>
        <v>-0.18046500990519121</v>
      </c>
      <c r="F11749" s="1">
        <v>9749.8402934074402</v>
      </c>
      <c r="G11749" s="1">
        <v>1</v>
      </c>
    </row>
    <row r="11750" spans="1:7" x14ac:dyDescent="0.25">
      <c r="A11750" s="1">
        <v>9749.9707198143005</v>
      </c>
      <c r="B11750" s="1">
        <v>-90.873699353182005</v>
      </c>
      <c r="C11750" s="1">
        <v>-90.888799988726902</v>
      </c>
      <c r="D11750" s="1">
        <f t="shared" si="183"/>
        <v>1.5100635544897045E-2</v>
      </c>
      <c r="F11750" s="1">
        <v>9749.9850223064404</v>
      </c>
      <c r="G11750" s="1">
        <v>0</v>
      </c>
    </row>
    <row r="11751" spans="1:7" x14ac:dyDescent="0.25">
      <c r="A11751" s="1">
        <v>9750.1718897819501</v>
      </c>
      <c r="B11751" s="1">
        <v>-91.010143976968095</v>
      </c>
      <c r="C11751" s="1">
        <v>-90.888799988726902</v>
      </c>
      <c r="D11751" s="1">
        <f t="shared" si="183"/>
        <v>-0.1213439882411933</v>
      </c>
      <c r="F11751" s="1">
        <v>9750.1769888400995</v>
      </c>
      <c r="G11751" s="1">
        <v>0</v>
      </c>
    </row>
    <row r="11752" spans="1:7" x14ac:dyDescent="0.25">
      <c r="A11752" s="1">
        <v>9750.3787257671302</v>
      </c>
      <c r="B11752" s="1">
        <v>-91.180848870911802</v>
      </c>
      <c r="C11752" s="1">
        <v>-90.888799988726902</v>
      </c>
      <c r="D11752" s="1">
        <f t="shared" si="183"/>
        <v>-0.29204888218490055</v>
      </c>
      <c r="F11752" s="1">
        <v>9750.4324402809107</v>
      </c>
      <c r="G11752" s="1">
        <v>1</v>
      </c>
    </row>
    <row r="11753" spans="1:7" x14ac:dyDescent="0.25">
      <c r="A11753" s="1">
        <v>9750.5796124935096</v>
      </c>
      <c r="B11753" s="1">
        <v>-91.139291425778893</v>
      </c>
      <c r="C11753" s="1">
        <v>-90.888799988726902</v>
      </c>
      <c r="D11753" s="1">
        <f t="shared" si="183"/>
        <v>-0.25049143705199128</v>
      </c>
      <c r="F11753" s="1">
        <v>9750.6402578353809</v>
      </c>
      <c r="G11753" s="1">
        <v>1</v>
      </c>
    </row>
    <row r="11754" spans="1:7" x14ac:dyDescent="0.25">
      <c r="A11754" s="1">
        <v>9750.7904078960401</v>
      </c>
      <c r="B11754" s="1">
        <v>-91.224527902066001</v>
      </c>
      <c r="C11754" s="1">
        <v>-90.888799988726902</v>
      </c>
      <c r="D11754" s="1">
        <f t="shared" si="183"/>
        <v>-0.3357279133390989</v>
      </c>
      <c r="F11754" s="1">
        <v>9750.8482553958802</v>
      </c>
      <c r="G11754" s="1">
        <v>1</v>
      </c>
    </row>
    <row r="11755" spans="1:7" x14ac:dyDescent="0.25">
      <c r="A11755" s="1">
        <v>9750.9844305515198</v>
      </c>
      <c r="B11755" s="1">
        <v>-91.180780934767597</v>
      </c>
      <c r="C11755" s="1">
        <v>-90.888799988726902</v>
      </c>
      <c r="D11755" s="1">
        <f t="shared" si="183"/>
        <v>-0.29198094604069524</v>
      </c>
      <c r="F11755" s="1">
        <v>9751.0403089523297</v>
      </c>
      <c r="G11755" s="1">
        <v>1</v>
      </c>
    </row>
    <row r="11756" spans="1:7" x14ac:dyDescent="0.25">
      <c r="A11756" s="1">
        <v>9751.1857573985999</v>
      </c>
      <c r="B11756" s="1">
        <v>-90.783812469388906</v>
      </c>
      <c r="C11756" s="1">
        <v>-90.888799988726902</v>
      </c>
      <c r="D11756" s="1">
        <f t="shared" si="183"/>
        <v>0.1049875193379961</v>
      </c>
      <c r="F11756" s="1">
        <v>9751.2006695270502</v>
      </c>
      <c r="G11756" s="1">
        <v>0</v>
      </c>
    </row>
    <row r="11757" spans="1:7" x14ac:dyDescent="0.25">
      <c r="A11757" s="1">
        <v>9751.40008020401</v>
      </c>
      <c r="B11757" s="1">
        <v>-92.025096614959693</v>
      </c>
      <c r="C11757" s="1">
        <v>-90.888799988726902</v>
      </c>
      <c r="D11757" s="1">
        <f t="shared" si="183"/>
        <v>-1.1362966262327916</v>
      </c>
      <c r="F11757" s="1">
        <v>9751.4562158584504</v>
      </c>
      <c r="G11757" s="1">
        <v>6</v>
      </c>
    </row>
    <row r="11758" spans="1:7" x14ac:dyDescent="0.25">
      <c r="A11758" s="1">
        <v>9751.5927939414905</v>
      </c>
      <c r="B11758" s="1">
        <v>-92.486451572986297</v>
      </c>
      <c r="C11758" s="1">
        <v>-90.888799988726902</v>
      </c>
      <c r="D11758" s="1">
        <f t="shared" si="183"/>
        <v>-1.5976515842593955</v>
      </c>
      <c r="F11758" s="1">
        <v>9751.6483602523804</v>
      </c>
      <c r="G11758" s="1">
        <v>8</v>
      </c>
    </row>
    <row r="11759" spans="1:7" x14ac:dyDescent="0.25">
      <c r="A11759" s="1">
        <v>9751.7950768470691</v>
      </c>
      <c r="B11759" s="1">
        <v>-90.845513166486199</v>
      </c>
      <c r="C11759" s="1">
        <v>-90.888799988726902</v>
      </c>
      <c r="D11759" s="1">
        <f t="shared" si="183"/>
        <v>4.328682224070235E-2</v>
      </c>
      <c r="F11759" s="1">
        <v>9751.8087375163996</v>
      </c>
      <c r="G11759" s="1">
        <v>0</v>
      </c>
    </row>
    <row r="11760" spans="1:7" x14ac:dyDescent="0.25">
      <c r="A11760" s="1">
        <v>9752.0012640952991</v>
      </c>
      <c r="B11760" s="1">
        <v>-90.884049099312406</v>
      </c>
      <c r="C11760" s="1">
        <v>-90.888799988726902</v>
      </c>
      <c r="D11760" s="1">
        <f t="shared" si="183"/>
        <v>4.7508894144954184E-3</v>
      </c>
      <c r="F11760" s="1">
        <v>9752.0166370868592</v>
      </c>
      <c r="G11760" s="1">
        <v>0</v>
      </c>
    </row>
    <row r="11761" spans="1:7" x14ac:dyDescent="0.25">
      <c r="A11761" s="1">
        <v>9752.2001874446796</v>
      </c>
      <c r="B11761" s="1">
        <v>-90.884049099312406</v>
      </c>
      <c r="C11761" s="1">
        <v>-90.888799988726902</v>
      </c>
      <c r="D11761" s="1">
        <f t="shared" si="183"/>
        <v>4.7508894144954184E-3</v>
      </c>
      <c r="F11761" s="1">
        <v>9752.2088050842194</v>
      </c>
      <c r="G11761" s="1">
        <v>0</v>
      </c>
    </row>
    <row r="11762" spans="1:7" x14ac:dyDescent="0.25">
      <c r="A11762" s="1">
        <v>9752.4122908115296</v>
      </c>
      <c r="B11762" s="1">
        <v>-90.473456680720403</v>
      </c>
      <c r="C11762" s="1">
        <v>-90.888799988726902</v>
      </c>
      <c r="D11762" s="1">
        <f t="shared" si="183"/>
        <v>0.41534330800649855</v>
      </c>
      <c r="F11762" s="1">
        <v>9752.4641745090394</v>
      </c>
      <c r="G11762" s="1">
        <v>-1</v>
      </c>
    </row>
    <row r="11763" spans="1:7" x14ac:dyDescent="0.25">
      <c r="A11763" s="1">
        <v>9752.6002407073902</v>
      </c>
      <c r="B11763" s="1">
        <v>-90.281201223026898</v>
      </c>
      <c r="C11763" s="1">
        <v>-90.888799988726902</v>
      </c>
      <c r="D11763" s="1">
        <f t="shared" si="183"/>
        <v>0.60759876570000415</v>
      </c>
      <c r="F11763" s="1">
        <v>9752.6561617851203</v>
      </c>
      <c r="G11763" s="1">
        <v>-2</v>
      </c>
    </row>
    <row r="11764" spans="1:7" x14ac:dyDescent="0.25">
      <c r="A11764" s="1">
        <v>9752.8068754673004</v>
      </c>
      <c r="B11764" s="1">
        <v>-90.281201223026898</v>
      </c>
      <c r="C11764" s="1">
        <v>-90.888799988726902</v>
      </c>
      <c r="D11764" s="1">
        <f t="shared" si="183"/>
        <v>0.60759876570000415</v>
      </c>
      <c r="F11764" s="1">
        <v>9752.8641529083197</v>
      </c>
      <c r="G11764" s="1">
        <v>-2</v>
      </c>
    </row>
    <row r="11765" spans="1:7" x14ac:dyDescent="0.25">
      <c r="A11765" s="1">
        <v>9753.0183262824994</v>
      </c>
      <c r="B11765" s="1">
        <v>-90.629694244134399</v>
      </c>
      <c r="C11765" s="1">
        <v>-90.888799988726902</v>
      </c>
      <c r="D11765" s="1">
        <f t="shared" si="183"/>
        <v>0.25910574459250313</v>
      </c>
      <c r="F11765" s="1">
        <v>9753.0247161388306</v>
      </c>
      <c r="G11765" s="1">
        <v>0</v>
      </c>
    </row>
    <row r="11766" spans="1:7" x14ac:dyDescent="0.25">
      <c r="A11766" s="1">
        <v>9753.2133183479309</v>
      </c>
      <c r="B11766" s="1">
        <v>-90.401856686817595</v>
      </c>
      <c r="C11766" s="1">
        <v>-90.888799988726902</v>
      </c>
      <c r="D11766" s="1">
        <f t="shared" si="183"/>
        <v>0.48694330190930657</v>
      </c>
      <c r="F11766" s="1">
        <v>9753.2641222476905</v>
      </c>
      <c r="G11766" s="1">
        <v>-2</v>
      </c>
    </row>
    <row r="11767" spans="1:7" x14ac:dyDescent="0.25">
      <c r="A11767" s="1">
        <v>9753.4261338710694</v>
      </c>
      <c r="B11767" s="1">
        <v>-90.085051611732197</v>
      </c>
      <c r="C11767" s="1">
        <v>-90.888799988726902</v>
      </c>
      <c r="D11767" s="1">
        <f t="shared" si="183"/>
        <v>0.80374837699470447</v>
      </c>
      <c r="F11767" s="1">
        <v>9753.4881420135407</v>
      </c>
      <c r="G11767" s="1">
        <v>-3</v>
      </c>
    </row>
    <row r="11768" spans="1:7" x14ac:dyDescent="0.25">
      <c r="A11768" s="1">
        <v>9753.6255486011505</v>
      </c>
      <c r="B11768" s="1">
        <v>-90.860494305254207</v>
      </c>
      <c r="C11768" s="1">
        <v>-90.888799988726902</v>
      </c>
      <c r="D11768" s="1">
        <f t="shared" si="183"/>
        <v>2.8305683472694909E-2</v>
      </c>
      <c r="F11768" s="1">
        <v>9753.6325757503491</v>
      </c>
      <c r="G11768" s="1">
        <v>0</v>
      </c>
    </row>
    <row r="11769" spans="1:7" x14ac:dyDescent="0.25">
      <c r="A11769" s="1">
        <v>9753.8309321403503</v>
      </c>
      <c r="B11769" s="1">
        <v>-90.748513548341407</v>
      </c>
      <c r="C11769" s="1">
        <v>-90.888799988726902</v>
      </c>
      <c r="D11769" s="1">
        <f t="shared" si="183"/>
        <v>0.14028644038549487</v>
      </c>
      <c r="F11769" s="1">
        <v>9753.8406691551208</v>
      </c>
      <c r="G11769" s="1">
        <v>0</v>
      </c>
    </row>
    <row r="11770" spans="1:7" x14ac:dyDescent="0.25">
      <c r="A11770" s="1">
        <v>9754.0273737907391</v>
      </c>
      <c r="B11770" s="1">
        <v>-90.800914117943506</v>
      </c>
      <c r="C11770" s="1">
        <v>-90.888799988726902</v>
      </c>
      <c r="D11770" s="1">
        <f t="shared" si="183"/>
        <v>8.7885870783395603E-2</v>
      </c>
      <c r="F11770" s="1">
        <v>9754.0325124263709</v>
      </c>
      <c r="G11770" s="1">
        <v>0</v>
      </c>
    </row>
    <row r="11771" spans="1:7" x14ac:dyDescent="0.25">
      <c r="A11771" s="1">
        <v>9754.2281165122895</v>
      </c>
      <c r="B11771" s="1">
        <v>-90.688215008361993</v>
      </c>
      <c r="C11771" s="1">
        <v>-90.888799988726902</v>
      </c>
      <c r="D11771" s="1">
        <f t="shared" si="183"/>
        <v>0.20058498036490846</v>
      </c>
      <c r="F11771" s="1">
        <v>9754.2407727241498</v>
      </c>
      <c r="G11771" s="1">
        <v>0</v>
      </c>
    </row>
    <row r="11772" spans="1:7" x14ac:dyDescent="0.25">
      <c r="A11772" s="1">
        <v>9754.4274747371601</v>
      </c>
      <c r="B11772" s="1">
        <v>-90.354691488275904</v>
      </c>
      <c r="C11772" s="1">
        <v>-90.888799988726902</v>
      </c>
      <c r="D11772" s="1">
        <f t="shared" si="183"/>
        <v>0.53410850045099778</v>
      </c>
      <c r="F11772" s="1">
        <v>9754.4800992012006</v>
      </c>
      <c r="G11772" s="1">
        <v>-2</v>
      </c>
    </row>
    <row r="11773" spans="1:7" x14ac:dyDescent="0.25">
      <c r="A11773" s="1">
        <v>9754.6320519447308</v>
      </c>
      <c r="B11773" s="1">
        <v>-90.7544442417244</v>
      </c>
      <c r="C11773" s="1">
        <v>-90.888799988726902</v>
      </c>
      <c r="D11773" s="1">
        <f t="shared" si="183"/>
        <v>0.13435574700250186</v>
      </c>
      <c r="F11773" s="1">
        <v>9754.64037513732</v>
      </c>
      <c r="G11773" s="1">
        <v>0</v>
      </c>
    </row>
    <row r="11774" spans="1:7" x14ac:dyDescent="0.25">
      <c r="A11774" s="1">
        <v>9754.8416388034802</v>
      </c>
      <c r="B11774" s="1">
        <v>-90.767395330815006</v>
      </c>
      <c r="C11774" s="1">
        <v>-90.888799988726902</v>
      </c>
      <c r="D11774" s="1">
        <f t="shared" si="183"/>
        <v>0.1214046579118957</v>
      </c>
      <c r="F11774" s="1">
        <v>9754.8484983444196</v>
      </c>
      <c r="G11774" s="1">
        <v>0</v>
      </c>
    </row>
    <row r="11775" spans="1:7" x14ac:dyDescent="0.25">
      <c r="A11775" s="1">
        <v>9755.03556108474</v>
      </c>
      <c r="B11775" s="1">
        <v>-91.035311575530002</v>
      </c>
      <c r="C11775" s="1">
        <v>-90.888799988726902</v>
      </c>
      <c r="D11775" s="1">
        <f t="shared" si="183"/>
        <v>-0.14651158680310061</v>
      </c>
      <c r="F11775" s="1">
        <v>9755.0405802726691</v>
      </c>
      <c r="G11775" s="1">
        <v>0</v>
      </c>
    </row>
    <row r="11776" spans="1:7" x14ac:dyDescent="0.25">
      <c r="A11776" s="1">
        <v>9755.2421717643701</v>
      </c>
      <c r="B11776" s="1">
        <v>-91.414992664415806</v>
      </c>
      <c r="C11776" s="1">
        <v>-90.888799988726902</v>
      </c>
      <c r="D11776" s="1">
        <f t="shared" si="183"/>
        <v>-0.52619267568890393</v>
      </c>
      <c r="F11776" s="1">
        <v>9755.2960517406409</v>
      </c>
      <c r="G11776" s="1">
        <v>2</v>
      </c>
    </row>
    <row r="11777" spans="1:7" x14ac:dyDescent="0.25">
      <c r="A11777" s="1">
        <v>9755.4461183547901</v>
      </c>
      <c r="B11777" s="1">
        <v>-91.166877215752507</v>
      </c>
      <c r="C11777" s="1">
        <v>-90.888799988726902</v>
      </c>
      <c r="D11777" s="1">
        <f t="shared" si="183"/>
        <v>-0.27807722702560511</v>
      </c>
      <c r="F11777" s="1">
        <v>9755.5041151046698</v>
      </c>
      <c r="G11777" s="1">
        <v>1</v>
      </c>
    </row>
    <row r="11778" spans="1:7" x14ac:dyDescent="0.25">
      <c r="A11778" s="1">
        <v>9755.6486184596997</v>
      </c>
      <c r="B11778" s="1">
        <v>-90.820013856739294</v>
      </c>
      <c r="C11778" s="1">
        <v>-90.888799988726902</v>
      </c>
      <c r="D11778" s="1">
        <f t="shared" ref="D11778:D11841" si="184">B11778-C11778</f>
        <v>6.8786131987607746E-2</v>
      </c>
      <c r="F11778" s="1">
        <v>9755.6644062995892</v>
      </c>
      <c r="G11778" s="1">
        <v>0</v>
      </c>
    </row>
    <row r="11779" spans="1:7" x14ac:dyDescent="0.25">
      <c r="A11779" s="1">
        <v>9755.8461387157404</v>
      </c>
      <c r="B11779" s="1">
        <v>-90.748724337145902</v>
      </c>
      <c r="C11779" s="1">
        <v>-90.888799988726902</v>
      </c>
      <c r="D11779" s="1">
        <f t="shared" si="184"/>
        <v>0.14007565158100022</v>
      </c>
      <c r="F11779" s="1">
        <v>9755.8564732074701</v>
      </c>
      <c r="G11779" s="1">
        <v>0</v>
      </c>
    </row>
    <row r="11780" spans="1:7" x14ac:dyDescent="0.25">
      <c r="A11780" s="1">
        <v>9756.0520946979505</v>
      </c>
      <c r="B11780" s="1">
        <v>-91.156552705328096</v>
      </c>
      <c r="C11780" s="1">
        <v>-90.888799988726902</v>
      </c>
      <c r="D11780" s="1">
        <f t="shared" si="184"/>
        <v>-0.26775271660119415</v>
      </c>
      <c r="F11780" s="1">
        <v>9756.1119959354401</v>
      </c>
      <c r="G11780" s="1">
        <v>1</v>
      </c>
    </row>
    <row r="11781" spans="1:7" x14ac:dyDescent="0.25">
      <c r="A11781" s="1">
        <v>9756.2561607360803</v>
      </c>
      <c r="B11781" s="1">
        <v>-91.353743472598097</v>
      </c>
      <c r="C11781" s="1">
        <v>-90.888799988726902</v>
      </c>
      <c r="D11781" s="1">
        <f t="shared" si="184"/>
        <v>-0.46494348387119544</v>
      </c>
      <c r="F11781" s="1">
        <v>9756.3200123309998</v>
      </c>
      <c r="G11781" s="1">
        <v>2</v>
      </c>
    </row>
    <row r="11782" spans="1:7" x14ac:dyDescent="0.25">
      <c r="A11782" s="1">
        <v>9756.4673256873994</v>
      </c>
      <c r="B11782" s="1">
        <v>-91.163605907321596</v>
      </c>
      <c r="C11782" s="1">
        <v>-90.888799988726902</v>
      </c>
      <c r="D11782" s="1">
        <f t="shared" si="184"/>
        <v>-0.27480591859469428</v>
      </c>
      <c r="F11782" s="1">
        <v>9756.5279793739301</v>
      </c>
      <c r="G11782" s="1">
        <v>1</v>
      </c>
    </row>
    <row r="11783" spans="1:7" x14ac:dyDescent="0.25">
      <c r="A11783" s="1">
        <v>9756.6554458141309</v>
      </c>
      <c r="B11783" s="1">
        <v>-91.415615357962395</v>
      </c>
      <c r="C11783" s="1">
        <v>-90.888799988726902</v>
      </c>
      <c r="D11783" s="1">
        <f t="shared" si="184"/>
        <v>-0.52681536923549288</v>
      </c>
      <c r="F11783" s="1">
        <v>9756.7199862003308</v>
      </c>
      <c r="G11783" s="1">
        <v>2</v>
      </c>
    </row>
    <row r="11784" spans="1:7" x14ac:dyDescent="0.25">
      <c r="A11784" s="1">
        <v>9756.8647787570899</v>
      </c>
      <c r="B11784" s="1">
        <v>-91.588488542381796</v>
      </c>
      <c r="C11784" s="1">
        <v>-90.888799988726902</v>
      </c>
      <c r="D11784" s="1">
        <f t="shared" si="184"/>
        <v>-0.69968855365489446</v>
      </c>
      <c r="F11784" s="1">
        <v>9756.9280445575696</v>
      </c>
      <c r="G11784" s="1">
        <v>3</v>
      </c>
    </row>
    <row r="11785" spans="1:7" x14ac:dyDescent="0.25">
      <c r="A11785" s="1">
        <v>9757.0723834037708</v>
      </c>
      <c r="B11785" s="1">
        <v>-91.3815420571391</v>
      </c>
      <c r="C11785" s="1">
        <v>-90.888799988726902</v>
      </c>
      <c r="D11785" s="1">
        <f t="shared" si="184"/>
        <v>-0.49274206841219836</v>
      </c>
      <c r="F11785" s="1">
        <v>9757.1359710693305</v>
      </c>
      <c r="G11785" s="1">
        <v>2</v>
      </c>
    </row>
    <row r="11786" spans="1:7" x14ac:dyDescent="0.25">
      <c r="A11786" s="1">
        <v>9757.2691423892902</v>
      </c>
      <c r="B11786" s="1">
        <v>-90.995734247065499</v>
      </c>
      <c r="C11786" s="1">
        <v>-90.888799988726902</v>
      </c>
      <c r="D11786" s="1">
        <f t="shared" si="184"/>
        <v>-0.10693425833859749</v>
      </c>
      <c r="F11786" s="1">
        <v>9757.2803084850293</v>
      </c>
      <c r="G11786" s="1">
        <v>0</v>
      </c>
    </row>
    <row r="11787" spans="1:7" x14ac:dyDescent="0.25">
      <c r="A11787" s="1">
        <v>9757.47690892219</v>
      </c>
      <c r="B11787" s="1">
        <v>-91.449477720058994</v>
      </c>
      <c r="C11787" s="1">
        <v>-90.888799988726902</v>
      </c>
      <c r="D11787" s="1">
        <f t="shared" si="184"/>
        <v>-0.56067773133209187</v>
      </c>
      <c r="F11787" s="1">
        <v>9757.5359046459107</v>
      </c>
      <c r="G11787" s="1">
        <v>3</v>
      </c>
    </row>
    <row r="11788" spans="1:7" x14ac:dyDescent="0.25">
      <c r="A11788" s="1">
        <v>9757.6858563423102</v>
      </c>
      <c r="B11788" s="1">
        <v>-90.896824297034996</v>
      </c>
      <c r="C11788" s="1">
        <v>-90.888799988726902</v>
      </c>
      <c r="D11788" s="1">
        <f t="shared" si="184"/>
        <v>-8.0243083080944189E-3</v>
      </c>
      <c r="F11788" s="1">
        <v>9757.6963584422992</v>
      </c>
      <c r="G11788" s="1">
        <v>0</v>
      </c>
    </row>
    <row r="11789" spans="1:7" x14ac:dyDescent="0.25">
      <c r="A11789" s="1">
        <v>9757.8851864337903</v>
      </c>
      <c r="B11789" s="1">
        <v>-91.252797284837797</v>
      </c>
      <c r="C11789" s="1">
        <v>-90.888799988726902</v>
      </c>
      <c r="D11789" s="1">
        <f t="shared" si="184"/>
        <v>-0.36399729611089526</v>
      </c>
      <c r="F11789" s="1">
        <v>9757.93600845336</v>
      </c>
      <c r="G11789" s="1">
        <v>2</v>
      </c>
    </row>
    <row r="11790" spans="1:7" x14ac:dyDescent="0.25">
      <c r="A11790" s="1">
        <v>9758.0872111320405</v>
      </c>
      <c r="B11790" s="1">
        <v>-92.046089822935002</v>
      </c>
      <c r="C11790" s="1">
        <v>-90.888799988726902</v>
      </c>
      <c r="D11790" s="1">
        <f t="shared" si="184"/>
        <v>-1.1572898342081004</v>
      </c>
      <c r="F11790" s="1">
        <v>9758.1438832283002</v>
      </c>
      <c r="G11790" s="1">
        <v>6</v>
      </c>
    </row>
    <row r="11791" spans="1:7" x14ac:dyDescent="0.25">
      <c r="A11791" s="1">
        <v>9758.2830801010095</v>
      </c>
      <c r="B11791" s="1">
        <v>-91.912882390110497</v>
      </c>
      <c r="C11791" s="1">
        <v>-90.888799988726902</v>
      </c>
      <c r="D11791" s="1">
        <f t="shared" si="184"/>
        <v>-1.0240824013835947</v>
      </c>
      <c r="F11791" s="1">
        <v>9758.3359000682794</v>
      </c>
      <c r="G11791" s="1">
        <v>5</v>
      </c>
    </row>
    <row r="11792" spans="1:7" x14ac:dyDescent="0.25">
      <c r="A11792" s="1">
        <v>9758.4816064834504</v>
      </c>
      <c r="B11792" s="1">
        <v>-90.420811971040294</v>
      </c>
      <c r="C11792" s="1">
        <v>-90.888799988726902</v>
      </c>
      <c r="D11792" s="1">
        <f t="shared" si="184"/>
        <v>0.4679880176866078</v>
      </c>
      <c r="F11792" s="1">
        <v>9758.5438988208698</v>
      </c>
      <c r="G11792" s="1">
        <v>-1</v>
      </c>
    </row>
    <row r="11793" spans="1:7" x14ac:dyDescent="0.25">
      <c r="A11793" s="1">
        <v>9758.6974768638593</v>
      </c>
      <c r="B11793" s="1">
        <v>-90.448523906343894</v>
      </c>
      <c r="C11793" s="1">
        <v>-90.888799988726902</v>
      </c>
      <c r="D11793" s="1">
        <f t="shared" si="184"/>
        <v>0.44027608238300786</v>
      </c>
      <c r="F11793" s="1">
        <v>9758.7518534660303</v>
      </c>
      <c r="G11793" s="1">
        <v>-1</v>
      </c>
    </row>
    <row r="11794" spans="1:7" x14ac:dyDescent="0.25">
      <c r="A11794" s="1">
        <v>9758.89383673667</v>
      </c>
      <c r="B11794" s="1">
        <v>-90.823412079386003</v>
      </c>
      <c r="C11794" s="1">
        <v>-90.888799988726902</v>
      </c>
      <c r="D11794" s="1">
        <f t="shared" si="184"/>
        <v>6.5387909340898887E-2</v>
      </c>
      <c r="F11794" s="1">
        <v>9758.8963818550092</v>
      </c>
      <c r="G11794" s="1">
        <v>0</v>
      </c>
    </row>
    <row r="11795" spans="1:7" x14ac:dyDescent="0.25">
      <c r="A11795" s="1">
        <v>9759.1045818328803</v>
      </c>
      <c r="B11795" s="1">
        <v>-90.746350385104193</v>
      </c>
      <c r="C11795" s="1">
        <v>-90.888799988726902</v>
      </c>
      <c r="D11795" s="1">
        <f t="shared" si="184"/>
        <v>0.14244960362270831</v>
      </c>
      <c r="F11795" s="1">
        <v>9759.1205282211304</v>
      </c>
      <c r="G11795" s="1">
        <v>0</v>
      </c>
    </row>
    <row r="11796" spans="1:7" x14ac:dyDescent="0.25">
      <c r="A11796" s="1">
        <v>9759.2974679470008</v>
      </c>
      <c r="B11796" s="1">
        <v>-91.020141179402501</v>
      </c>
      <c r="C11796" s="1">
        <v>-90.888799988726902</v>
      </c>
      <c r="D11796" s="1">
        <f t="shared" si="184"/>
        <v>-0.1313411906755988</v>
      </c>
      <c r="F11796" s="1">
        <v>9759.35988020896</v>
      </c>
      <c r="G11796" s="1">
        <v>1</v>
      </c>
    </row>
    <row r="11797" spans="1:7" x14ac:dyDescent="0.25">
      <c r="A11797" s="1">
        <v>9759.5105240345001</v>
      </c>
      <c r="B11797" s="1">
        <v>-90.9924834546878</v>
      </c>
      <c r="C11797" s="1">
        <v>-90.888799988726902</v>
      </c>
      <c r="D11797" s="1">
        <f t="shared" si="184"/>
        <v>-0.1036834659608985</v>
      </c>
      <c r="F11797" s="1">
        <v>9759.5678286552393</v>
      </c>
      <c r="G11797" s="1">
        <v>1</v>
      </c>
    </row>
    <row r="11798" spans="1:7" x14ac:dyDescent="0.25">
      <c r="A11798" s="1">
        <v>9759.7131359577106</v>
      </c>
      <c r="B11798" s="1">
        <v>-91.558625663152398</v>
      </c>
      <c r="C11798" s="1">
        <v>-90.888799988726902</v>
      </c>
      <c r="D11798" s="1">
        <f t="shared" si="184"/>
        <v>-0.66982567442549623</v>
      </c>
      <c r="F11798" s="1">
        <v>9759.7758102416901</v>
      </c>
      <c r="G11798" s="1">
        <v>3</v>
      </c>
    </row>
    <row r="11799" spans="1:7" x14ac:dyDescent="0.25">
      <c r="A11799" s="1">
        <v>9759.90736293792</v>
      </c>
      <c r="B11799" s="1">
        <v>-91.768499264364195</v>
      </c>
      <c r="C11799" s="1">
        <v>-90.888799988726902</v>
      </c>
      <c r="D11799" s="1">
        <f t="shared" si="184"/>
        <v>-0.879699275637293</v>
      </c>
      <c r="F11799" s="1">
        <v>9759.9678933620398</v>
      </c>
      <c r="G11799" s="1">
        <v>5</v>
      </c>
    </row>
    <row r="11800" spans="1:7" x14ac:dyDescent="0.25">
      <c r="A11800" s="1">
        <v>9760.1071116924195</v>
      </c>
      <c r="B11800" s="1">
        <v>-92.006667322103397</v>
      </c>
      <c r="C11800" s="1">
        <v>-90.888799988726902</v>
      </c>
      <c r="D11800" s="1">
        <f t="shared" si="184"/>
        <v>-1.1178673333764948</v>
      </c>
      <c r="F11800" s="1">
        <v>9760.1597976684498</v>
      </c>
      <c r="G11800" s="1">
        <v>6</v>
      </c>
    </row>
    <row r="11801" spans="1:7" x14ac:dyDescent="0.25">
      <c r="A11801" s="1">
        <v>9760.3102228641492</v>
      </c>
      <c r="B11801" s="1">
        <v>-91.587741919119495</v>
      </c>
      <c r="C11801" s="1">
        <v>-90.888799988726902</v>
      </c>
      <c r="D11801" s="1">
        <f t="shared" si="184"/>
        <v>-0.69894193039259278</v>
      </c>
      <c r="F11801" s="1">
        <v>9760.3677694797498</v>
      </c>
      <c r="G11801" s="1">
        <v>4</v>
      </c>
    </row>
    <row r="11802" spans="1:7" x14ac:dyDescent="0.25">
      <c r="A11802" s="1">
        <v>9760.5226910114197</v>
      </c>
      <c r="B11802" s="1">
        <v>-91.090472149065207</v>
      </c>
      <c r="C11802" s="1">
        <v>-90.888799988726902</v>
      </c>
      <c r="D11802" s="1">
        <f t="shared" si="184"/>
        <v>-0.20167216033830471</v>
      </c>
      <c r="F11802" s="1">
        <v>9760.5758836269306</v>
      </c>
      <c r="G11802" s="1">
        <v>1</v>
      </c>
    </row>
    <row r="11803" spans="1:7" x14ac:dyDescent="0.25">
      <c r="A11803" s="1">
        <v>9760.7268252372705</v>
      </c>
      <c r="B11803" s="1">
        <v>-90.590274822173001</v>
      </c>
      <c r="C11803" s="1">
        <v>-90.888799988726902</v>
      </c>
      <c r="D11803" s="1">
        <f t="shared" si="184"/>
        <v>0.29852516655390104</v>
      </c>
      <c r="F11803" s="1">
        <v>9760.7362918853705</v>
      </c>
      <c r="G11803" s="1">
        <v>0</v>
      </c>
    </row>
    <row r="11804" spans="1:7" x14ac:dyDescent="0.25">
      <c r="A11804" s="1">
        <v>9760.9292521476691</v>
      </c>
      <c r="B11804" s="1">
        <v>-90.562350290640893</v>
      </c>
      <c r="C11804" s="1">
        <v>-90.888799988726902</v>
      </c>
      <c r="D11804" s="1">
        <f t="shared" si="184"/>
        <v>0.32644969808600877</v>
      </c>
      <c r="F11804" s="1">
        <v>9760.9441273212396</v>
      </c>
      <c r="G11804" s="1">
        <v>0</v>
      </c>
    </row>
    <row r="11805" spans="1:7" x14ac:dyDescent="0.25">
      <c r="A11805" s="1">
        <v>9761.1225285529999</v>
      </c>
      <c r="B11805" s="1">
        <v>-90.074972131864598</v>
      </c>
      <c r="C11805" s="1">
        <v>-90.888799988726902</v>
      </c>
      <c r="D11805" s="1">
        <f t="shared" si="184"/>
        <v>0.81382785686230363</v>
      </c>
      <c r="F11805" s="1">
        <v>9761.18382072448</v>
      </c>
      <c r="G11805" s="1">
        <v>-3</v>
      </c>
    </row>
    <row r="11806" spans="1:7" x14ac:dyDescent="0.25">
      <c r="A11806" s="1">
        <v>9761.3254616260492</v>
      </c>
      <c r="B11806" s="1">
        <v>-90.240015096877897</v>
      </c>
      <c r="C11806" s="1">
        <v>-90.888799988726902</v>
      </c>
      <c r="D11806" s="1">
        <f t="shared" si="184"/>
        <v>0.64878489184900445</v>
      </c>
      <c r="F11806" s="1">
        <v>9761.37575888633</v>
      </c>
      <c r="G11806" s="1">
        <v>-2</v>
      </c>
    </row>
    <row r="11807" spans="1:7" x14ac:dyDescent="0.25">
      <c r="A11807" s="1">
        <v>9761.5280838012604</v>
      </c>
      <c r="B11807" s="1">
        <v>-89.9206895276929</v>
      </c>
      <c r="C11807" s="1">
        <v>-90.888799988726902</v>
      </c>
      <c r="D11807" s="1">
        <f t="shared" si="184"/>
        <v>0.96811046103400145</v>
      </c>
      <c r="F11807" s="1">
        <v>9761.5837321281397</v>
      </c>
      <c r="G11807" s="1">
        <v>-4</v>
      </c>
    </row>
    <row r="11808" spans="1:7" x14ac:dyDescent="0.25">
      <c r="A11808" s="1">
        <v>9761.7237479686701</v>
      </c>
      <c r="B11808" s="1">
        <v>-91.469983552052994</v>
      </c>
      <c r="C11808" s="1">
        <v>-90.888799988726902</v>
      </c>
      <c r="D11808" s="1">
        <f t="shared" si="184"/>
        <v>-0.58118356332609267</v>
      </c>
      <c r="F11808" s="1">
        <v>9761.7757062911896</v>
      </c>
      <c r="G11808" s="1">
        <v>3</v>
      </c>
    </row>
    <row r="11809" spans="1:7" x14ac:dyDescent="0.25">
      <c r="A11809" s="1">
        <v>9761.9430875778107</v>
      </c>
      <c r="B11809" s="1">
        <v>-91.301018688608906</v>
      </c>
      <c r="C11809" s="1">
        <v>-90.888799988726902</v>
      </c>
      <c r="D11809" s="1">
        <f t="shared" si="184"/>
        <v>-0.4122186998820041</v>
      </c>
      <c r="F11809" s="1">
        <v>9761.9997413158399</v>
      </c>
      <c r="G11809" s="1">
        <v>2</v>
      </c>
    </row>
    <row r="11810" spans="1:7" x14ac:dyDescent="0.25">
      <c r="A11810" s="1">
        <v>9762.1470561027509</v>
      </c>
      <c r="B11810" s="1">
        <v>-90.372389067048502</v>
      </c>
      <c r="C11810" s="1">
        <v>-90.888799988726902</v>
      </c>
      <c r="D11810" s="1">
        <f t="shared" si="184"/>
        <v>0.51641092167839986</v>
      </c>
      <c r="F11810" s="1">
        <v>9762.2077178955005</v>
      </c>
      <c r="G11810" s="1">
        <v>-1</v>
      </c>
    </row>
    <row r="11811" spans="1:7" x14ac:dyDescent="0.25">
      <c r="A11811" s="1">
        <v>9762.3396191596894</v>
      </c>
      <c r="B11811" s="1">
        <v>-90.532153773772905</v>
      </c>
      <c r="C11811" s="1">
        <v>-90.888799988726902</v>
      </c>
      <c r="D11811" s="1">
        <f t="shared" si="184"/>
        <v>0.35664621495399729</v>
      </c>
      <c r="F11811" s="1">
        <v>9762.3997046947406</v>
      </c>
      <c r="G11811" s="1">
        <v>-1</v>
      </c>
    </row>
    <row r="11812" spans="1:7" x14ac:dyDescent="0.25">
      <c r="A11812" s="1">
        <v>9762.5438160896301</v>
      </c>
      <c r="B11812" s="1">
        <v>-90.586338750301493</v>
      </c>
      <c r="C11812" s="1">
        <v>-90.888799988726902</v>
      </c>
      <c r="D11812" s="1">
        <f t="shared" si="184"/>
        <v>0.3024612384254084</v>
      </c>
      <c r="F11812" s="1">
        <v>9762.5599915981202</v>
      </c>
      <c r="G11812" s="1">
        <v>0</v>
      </c>
    </row>
    <row r="11813" spans="1:7" x14ac:dyDescent="0.25">
      <c r="A11813" s="1">
        <v>9762.7427256107294</v>
      </c>
      <c r="B11813" s="1">
        <v>-90.352906331239296</v>
      </c>
      <c r="C11813" s="1">
        <v>-90.888799988726902</v>
      </c>
      <c r="D11813" s="1">
        <f t="shared" si="184"/>
        <v>0.53589365748760542</v>
      </c>
      <c r="F11813" s="1">
        <v>9762.7996749877893</v>
      </c>
      <c r="G11813" s="1">
        <v>-2</v>
      </c>
    </row>
    <row r="11814" spans="1:7" x14ac:dyDescent="0.25">
      <c r="A11814" s="1">
        <v>9762.9596374034809</v>
      </c>
      <c r="B11814" s="1">
        <v>-89.983922773778303</v>
      </c>
      <c r="C11814" s="1">
        <v>-90.888799988726902</v>
      </c>
      <c r="D11814" s="1">
        <f t="shared" si="184"/>
        <v>0.90487721494859841</v>
      </c>
      <c r="F11814" s="1">
        <v>9763.0236847400593</v>
      </c>
      <c r="G11814" s="1">
        <v>-4</v>
      </c>
    </row>
    <row r="11815" spans="1:7" x14ac:dyDescent="0.25">
      <c r="A11815" s="1">
        <v>9763.1538531780207</v>
      </c>
      <c r="B11815" s="1">
        <v>-90.113742471887207</v>
      </c>
      <c r="C11815" s="1">
        <v>-90.888799988726902</v>
      </c>
      <c r="D11815" s="1">
        <f t="shared" si="184"/>
        <v>0.77505751683969493</v>
      </c>
      <c r="F11815" s="1">
        <v>9763.2157087325995</v>
      </c>
      <c r="G11815" s="1">
        <v>-3</v>
      </c>
    </row>
    <row r="11816" spans="1:7" x14ac:dyDescent="0.25">
      <c r="A11816" s="1">
        <v>9763.3529326915705</v>
      </c>
      <c r="B11816" s="1">
        <v>-90.085315896208897</v>
      </c>
      <c r="C11816" s="1">
        <v>-90.888799988726902</v>
      </c>
      <c r="D11816" s="1">
        <f t="shared" si="184"/>
        <v>0.8034840925180049</v>
      </c>
      <c r="F11816" s="1">
        <v>9763.40765047073</v>
      </c>
      <c r="G11816" s="1">
        <v>-3</v>
      </c>
    </row>
    <row r="11817" spans="1:7" x14ac:dyDescent="0.25">
      <c r="A11817" s="1">
        <v>9763.5660965442603</v>
      </c>
      <c r="B11817" s="1">
        <v>-90.1121714386626</v>
      </c>
      <c r="C11817" s="1">
        <v>-90.888799988726902</v>
      </c>
      <c r="D11817" s="1">
        <f t="shared" si="184"/>
        <v>0.7766285500643022</v>
      </c>
      <c r="F11817" s="1">
        <v>9763.6316401958393</v>
      </c>
      <c r="G11817" s="1">
        <v>-3</v>
      </c>
    </row>
    <row r="11818" spans="1:7" x14ac:dyDescent="0.25">
      <c r="A11818" s="1">
        <v>9763.7570018768292</v>
      </c>
      <c r="B11818" s="1">
        <v>-90.174344983411402</v>
      </c>
      <c r="C11818" s="1">
        <v>-90.888799988726902</v>
      </c>
      <c r="D11818" s="1">
        <f t="shared" si="184"/>
        <v>0.7144550053155001</v>
      </c>
      <c r="F11818" s="1">
        <v>9763.8076405525208</v>
      </c>
      <c r="G11818" s="1">
        <v>-3</v>
      </c>
    </row>
    <row r="11819" spans="1:7" x14ac:dyDescent="0.25">
      <c r="A11819" s="1">
        <v>9763.9611227512305</v>
      </c>
      <c r="B11819" s="1">
        <v>-89.645365896689796</v>
      </c>
      <c r="C11819" s="1">
        <v>-90.888799988726902</v>
      </c>
      <c r="D11819" s="1">
        <f t="shared" si="184"/>
        <v>1.2434340920371056</v>
      </c>
      <c r="F11819" s="1">
        <v>9764.0156664848291</v>
      </c>
      <c r="G11819" s="1">
        <v>-6</v>
      </c>
    </row>
    <row r="11820" spans="1:7" x14ac:dyDescent="0.25">
      <c r="A11820" s="1">
        <v>9764.1730504035895</v>
      </c>
      <c r="B11820" s="1">
        <v>-90.306362877237007</v>
      </c>
      <c r="C11820" s="1">
        <v>-90.888799988726902</v>
      </c>
      <c r="D11820" s="1">
        <f t="shared" si="184"/>
        <v>0.58243711148989519</v>
      </c>
      <c r="F11820" s="1">
        <v>9764.2236285209601</v>
      </c>
      <c r="G11820" s="1">
        <v>-2</v>
      </c>
    </row>
    <row r="11821" spans="1:7" x14ac:dyDescent="0.25">
      <c r="A11821" s="1">
        <v>9764.3650600910096</v>
      </c>
      <c r="B11821" s="1">
        <v>-90.406911447220907</v>
      </c>
      <c r="C11821" s="1">
        <v>-90.888799988726902</v>
      </c>
      <c r="D11821" s="1">
        <f t="shared" si="184"/>
        <v>0.48188854150599525</v>
      </c>
      <c r="F11821" s="1">
        <v>9764.4155950546192</v>
      </c>
      <c r="G11821" s="1">
        <v>-2</v>
      </c>
    </row>
    <row r="11822" spans="1:7" x14ac:dyDescent="0.25">
      <c r="A11822" s="1">
        <v>9764.5708673000299</v>
      </c>
      <c r="B11822" s="1">
        <v>-90.355897581617299</v>
      </c>
      <c r="C11822" s="1">
        <v>-90.888799988726902</v>
      </c>
      <c r="D11822" s="1">
        <f t="shared" si="184"/>
        <v>0.5329024071096029</v>
      </c>
      <c r="F11822" s="1">
        <v>9764.6236429214405</v>
      </c>
      <c r="G11822" s="1">
        <v>-2</v>
      </c>
    </row>
    <row r="11823" spans="1:7" x14ac:dyDescent="0.25">
      <c r="A11823" s="1">
        <v>9764.7754478454499</v>
      </c>
      <c r="B11823" s="1">
        <v>-90.378633147716997</v>
      </c>
      <c r="C11823" s="1">
        <v>-90.888799988726902</v>
      </c>
      <c r="D11823" s="1">
        <f t="shared" si="184"/>
        <v>0.51016684100990517</v>
      </c>
      <c r="F11823" s="1">
        <v>9764.8315815925507</v>
      </c>
      <c r="G11823" s="1">
        <v>-2</v>
      </c>
    </row>
    <row r="11824" spans="1:7" x14ac:dyDescent="0.25">
      <c r="A11824" s="1">
        <v>9764.9753463268207</v>
      </c>
      <c r="B11824" s="1">
        <v>-90.325943284440498</v>
      </c>
      <c r="C11824" s="1">
        <v>-90.888799988726902</v>
      </c>
      <c r="D11824" s="1">
        <f t="shared" si="184"/>
        <v>0.56285670428640344</v>
      </c>
      <c r="F11824" s="1">
        <v>9765.0395760536103</v>
      </c>
      <c r="G11824" s="1">
        <v>-2</v>
      </c>
    </row>
    <row r="11825" spans="1:7" x14ac:dyDescent="0.25">
      <c r="A11825" s="1">
        <v>9765.1875863075202</v>
      </c>
      <c r="B11825" s="1">
        <v>-90.799260721638205</v>
      </c>
      <c r="C11825" s="1">
        <v>-90.888799988726902</v>
      </c>
      <c r="D11825" s="1">
        <f t="shared" si="184"/>
        <v>8.9539267088696306E-2</v>
      </c>
      <c r="F11825" s="1">
        <v>9765.1999504566102</v>
      </c>
      <c r="G11825" s="1">
        <v>0</v>
      </c>
    </row>
    <row r="11826" spans="1:7" x14ac:dyDescent="0.25">
      <c r="A11826" s="1">
        <v>9765.3739151954596</v>
      </c>
      <c r="B11826" s="1">
        <v>-92.243131582026194</v>
      </c>
      <c r="C11826" s="1">
        <v>-90.888799988726902</v>
      </c>
      <c r="D11826" s="1">
        <f t="shared" si="184"/>
        <v>-1.3543315932992925</v>
      </c>
      <c r="F11826" s="1">
        <v>9765.4236106872504</v>
      </c>
      <c r="G11826" s="1">
        <v>6</v>
      </c>
    </row>
    <row r="11827" spans="1:7" x14ac:dyDescent="0.25">
      <c r="A11827" s="1">
        <v>9765.5949087142908</v>
      </c>
      <c r="B11827" s="1">
        <v>-92.167577308000901</v>
      </c>
      <c r="C11827" s="1">
        <v>-90.888799988726902</v>
      </c>
      <c r="D11827" s="1">
        <f t="shared" si="184"/>
        <v>-1.2787773192739991</v>
      </c>
      <c r="F11827" s="1">
        <v>9765.6475675105994</v>
      </c>
      <c r="G11827" s="1">
        <v>6</v>
      </c>
    </row>
    <row r="11828" spans="1:7" x14ac:dyDescent="0.25">
      <c r="A11828" s="1">
        <v>9765.7881453037207</v>
      </c>
      <c r="B11828" s="1">
        <v>-90.789752801950996</v>
      </c>
      <c r="C11828" s="1">
        <v>-90.888799988726902</v>
      </c>
      <c r="D11828" s="1">
        <f t="shared" si="184"/>
        <v>9.9047186775905516E-2</v>
      </c>
      <c r="F11828" s="1">
        <v>9765.7922122478394</v>
      </c>
      <c r="G11828" s="1">
        <v>0</v>
      </c>
    </row>
    <row r="11829" spans="1:7" x14ac:dyDescent="0.25">
      <c r="A11829" s="1">
        <v>9765.9941380023902</v>
      </c>
      <c r="B11829" s="1">
        <v>-90.455926130803405</v>
      </c>
      <c r="C11829" s="1">
        <v>-90.888799988726902</v>
      </c>
      <c r="D11829" s="1">
        <f t="shared" si="184"/>
        <v>0.43287385792349653</v>
      </c>
      <c r="F11829" s="1">
        <v>9766.0475275516492</v>
      </c>
      <c r="G11829" s="1">
        <v>-2</v>
      </c>
    </row>
    <row r="11830" spans="1:7" x14ac:dyDescent="0.25">
      <c r="A11830" s="1">
        <v>9766.1923258304505</v>
      </c>
      <c r="B11830" s="1">
        <v>-90.671667418357302</v>
      </c>
      <c r="C11830" s="1">
        <v>-90.888799988726902</v>
      </c>
      <c r="D11830" s="1">
        <f t="shared" si="184"/>
        <v>0.21713257036959988</v>
      </c>
      <c r="F11830" s="1">
        <v>9766.2083015441804</v>
      </c>
      <c r="G11830" s="1">
        <v>0</v>
      </c>
    </row>
    <row r="11831" spans="1:7" x14ac:dyDescent="0.25">
      <c r="A11831" s="1">
        <v>9766.3940088748896</v>
      </c>
      <c r="B11831" s="1">
        <v>-90.678905200296398</v>
      </c>
      <c r="C11831" s="1">
        <v>-90.888799988726902</v>
      </c>
      <c r="D11831" s="1">
        <f t="shared" si="184"/>
        <v>0.20989478843050335</v>
      </c>
      <c r="F11831" s="1">
        <v>9766.4000253677295</v>
      </c>
      <c r="G11831" s="1">
        <v>0</v>
      </c>
    </row>
    <row r="11832" spans="1:7" x14ac:dyDescent="0.25">
      <c r="A11832" s="1">
        <v>9766.60834550857</v>
      </c>
      <c r="B11832" s="1">
        <v>-90.273742253466295</v>
      </c>
      <c r="C11832" s="1">
        <v>-90.888799988726902</v>
      </c>
      <c r="D11832" s="1">
        <f t="shared" si="184"/>
        <v>0.61505773526060636</v>
      </c>
      <c r="F11832" s="1">
        <v>9766.6714735031092</v>
      </c>
      <c r="G11832" s="1">
        <v>-3</v>
      </c>
    </row>
    <row r="11833" spans="1:7" x14ac:dyDescent="0.25">
      <c r="A11833" s="1">
        <v>9766.8026654720306</v>
      </c>
      <c r="B11833" s="1">
        <v>-91.060908792491205</v>
      </c>
      <c r="C11833" s="1">
        <v>-90.888799988726902</v>
      </c>
      <c r="D11833" s="1">
        <f t="shared" si="184"/>
        <v>-0.17210880376430282</v>
      </c>
      <c r="F11833" s="1">
        <v>9766.8157963752692</v>
      </c>
      <c r="G11833" s="1">
        <v>0</v>
      </c>
    </row>
    <row r="11834" spans="1:7" x14ac:dyDescent="0.25">
      <c r="A11834" s="1">
        <v>9767.0046477317792</v>
      </c>
      <c r="B11834" s="1">
        <v>-90.706183990904407</v>
      </c>
      <c r="C11834" s="1">
        <v>-90.888799988726902</v>
      </c>
      <c r="D11834" s="1">
        <f t="shared" si="184"/>
        <v>0.18261599782249505</v>
      </c>
      <c r="F11834" s="1">
        <v>9767.0081572532599</v>
      </c>
      <c r="G11834" s="1">
        <v>0</v>
      </c>
    </row>
    <row r="11835" spans="1:7" x14ac:dyDescent="0.25">
      <c r="A11835" s="1">
        <v>9767.2138390541004</v>
      </c>
      <c r="B11835" s="1">
        <v>-90.694235737972093</v>
      </c>
      <c r="C11835" s="1">
        <v>-90.888799988726902</v>
      </c>
      <c r="D11835" s="1">
        <f t="shared" si="184"/>
        <v>0.19456425075480865</v>
      </c>
      <c r="F11835" s="1">
        <v>9767.2159996032697</v>
      </c>
      <c r="G11835" s="1">
        <v>0</v>
      </c>
    </row>
    <row r="11836" spans="1:7" x14ac:dyDescent="0.25">
      <c r="A11836" s="1">
        <v>9767.4096069335901</v>
      </c>
      <c r="B11836" s="1">
        <v>-91.944540495771193</v>
      </c>
      <c r="C11836" s="1">
        <v>-90.888799988726902</v>
      </c>
      <c r="D11836" s="1">
        <f t="shared" si="184"/>
        <v>-1.0557405070442911</v>
      </c>
      <c r="F11836" s="1">
        <v>9767.4714355468695</v>
      </c>
      <c r="G11836" s="1">
        <v>5</v>
      </c>
    </row>
    <row r="11837" spans="1:7" x14ac:dyDescent="0.25">
      <c r="A11837" s="1">
        <v>9767.6230890750794</v>
      </c>
      <c r="B11837" s="1">
        <v>-92.136934435311503</v>
      </c>
      <c r="C11837" s="1">
        <v>-90.888799988726902</v>
      </c>
      <c r="D11837" s="1">
        <f t="shared" si="184"/>
        <v>-1.2481344465846007</v>
      </c>
      <c r="F11837" s="1">
        <v>9767.6794934272693</v>
      </c>
      <c r="G11837" s="1">
        <v>6</v>
      </c>
    </row>
    <row r="11838" spans="1:7" x14ac:dyDescent="0.25">
      <c r="A11838" s="1">
        <v>9767.8111572265607</v>
      </c>
      <c r="B11838" s="1">
        <v>-91.761704821720599</v>
      </c>
      <c r="C11838" s="1">
        <v>-90.888799988726902</v>
      </c>
      <c r="D11838" s="1">
        <f t="shared" si="184"/>
        <v>-0.87290483299369726</v>
      </c>
      <c r="F11838" s="1">
        <v>9767.8714914321808</v>
      </c>
      <c r="G11838" s="1">
        <v>4</v>
      </c>
    </row>
    <row r="11839" spans="1:7" x14ac:dyDescent="0.25">
      <c r="A11839" s="1">
        <v>9768.0275971889405</v>
      </c>
      <c r="B11839" s="1">
        <v>-91.545143021939694</v>
      </c>
      <c r="C11839" s="1">
        <v>-90.888799988726902</v>
      </c>
      <c r="D11839" s="1">
        <f t="shared" si="184"/>
        <v>-0.65634303321279219</v>
      </c>
      <c r="F11839" s="1">
        <v>9768.0794270038605</v>
      </c>
      <c r="G11839" s="1">
        <v>3</v>
      </c>
    </row>
    <row r="11840" spans="1:7" x14ac:dyDescent="0.25">
      <c r="A11840" s="1">
        <v>9768.2217073440497</v>
      </c>
      <c r="B11840" s="1">
        <v>-90.694005271962297</v>
      </c>
      <c r="C11840" s="1">
        <v>-90.888799988726902</v>
      </c>
      <c r="D11840" s="1">
        <f t="shared" si="184"/>
        <v>0.19479471676460491</v>
      </c>
      <c r="F11840" s="1">
        <v>9768.2401270866303</v>
      </c>
      <c r="G11840" s="1">
        <v>0</v>
      </c>
    </row>
    <row r="11841" spans="1:7" x14ac:dyDescent="0.25">
      <c r="A11841" s="1">
        <v>9768.4236464500409</v>
      </c>
      <c r="B11841" s="1">
        <v>-90.443704318425404</v>
      </c>
      <c r="C11841" s="1">
        <v>-90.888799988726902</v>
      </c>
      <c r="D11841" s="1">
        <f t="shared" si="184"/>
        <v>0.4450956703014981</v>
      </c>
      <c r="F11841" s="1">
        <v>9768.4794082641602</v>
      </c>
      <c r="G11841" s="1">
        <v>-1</v>
      </c>
    </row>
    <row r="11842" spans="1:7" x14ac:dyDescent="0.25">
      <c r="A11842" s="1">
        <v>9768.6235356330799</v>
      </c>
      <c r="B11842" s="1">
        <v>-91.560958798594896</v>
      </c>
      <c r="C11842" s="1">
        <v>-90.888799988726902</v>
      </c>
      <c r="D11842" s="1">
        <f t="shared" ref="D11842:D11905" si="185">B11842-C11842</f>
        <v>-0.67215880986799448</v>
      </c>
      <c r="F11842" s="1">
        <v>9768.6874110698609</v>
      </c>
      <c r="G11842" s="1">
        <v>3</v>
      </c>
    </row>
    <row r="11843" spans="1:7" x14ac:dyDescent="0.25">
      <c r="A11843" s="1">
        <v>9768.8279345035498</v>
      </c>
      <c r="B11843" s="1">
        <v>-91.639937961323895</v>
      </c>
      <c r="C11843" s="1">
        <v>-90.888799988726902</v>
      </c>
      <c r="D11843" s="1">
        <f t="shared" si="185"/>
        <v>-0.75113797259699311</v>
      </c>
      <c r="F11843" s="1">
        <v>9768.8793692588806</v>
      </c>
      <c r="G11843" s="1">
        <v>4</v>
      </c>
    </row>
    <row r="11844" spans="1:7" x14ac:dyDescent="0.25">
      <c r="A11844" s="1">
        <v>9769.0404977798407</v>
      </c>
      <c r="B11844" s="1">
        <v>-90.8812767112817</v>
      </c>
      <c r="C11844" s="1">
        <v>-90.888799988726902</v>
      </c>
      <c r="D11844" s="1">
        <f t="shared" si="185"/>
        <v>7.5232774452018703E-3</v>
      </c>
      <c r="F11844" s="1">
        <v>9769.0558900833094</v>
      </c>
      <c r="G11844" s="1">
        <v>0</v>
      </c>
    </row>
    <row r="11845" spans="1:7" x14ac:dyDescent="0.25">
      <c r="A11845" s="1">
        <v>9769.2426488399506</v>
      </c>
      <c r="B11845" s="1">
        <v>-90.460657471934596</v>
      </c>
      <c r="C11845" s="1">
        <v>-90.888799988726902</v>
      </c>
      <c r="D11845" s="1">
        <f t="shared" si="185"/>
        <v>0.42814251679230608</v>
      </c>
      <c r="F11845" s="1">
        <v>9769.2953767776398</v>
      </c>
      <c r="G11845" s="1">
        <v>-1</v>
      </c>
    </row>
    <row r="11846" spans="1:7" x14ac:dyDescent="0.25">
      <c r="A11846" s="1">
        <v>9769.4344224929791</v>
      </c>
      <c r="B11846" s="1">
        <v>-90.460657471934596</v>
      </c>
      <c r="C11846" s="1">
        <v>-90.888799988726902</v>
      </c>
      <c r="D11846" s="1">
        <f t="shared" si="185"/>
        <v>0.42814251679230608</v>
      </c>
      <c r="F11846" s="1">
        <v>9769.4873585700898</v>
      </c>
      <c r="G11846" s="1">
        <v>-1</v>
      </c>
    </row>
    <row r="11847" spans="1:7" x14ac:dyDescent="0.25">
      <c r="A11847" s="1">
        <v>9769.6472008228302</v>
      </c>
      <c r="B11847" s="1">
        <v>-90.739790828036604</v>
      </c>
      <c r="C11847" s="1">
        <v>-90.888799988726902</v>
      </c>
      <c r="D11847" s="1">
        <f t="shared" si="185"/>
        <v>0.1490091606902979</v>
      </c>
      <c r="F11847" s="1">
        <v>9769.6638796329407</v>
      </c>
      <c r="G11847" s="1">
        <v>0</v>
      </c>
    </row>
    <row r="11848" spans="1:7" x14ac:dyDescent="0.25">
      <c r="A11848" s="1">
        <v>9769.8358340263294</v>
      </c>
      <c r="B11848" s="1">
        <v>-90.268572052403897</v>
      </c>
      <c r="C11848" s="1">
        <v>-90.888799988726902</v>
      </c>
      <c r="D11848" s="1">
        <f t="shared" si="185"/>
        <v>0.62022793632300477</v>
      </c>
      <c r="F11848" s="1">
        <v>9769.8873548507599</v>
      </c>
      <c r="G11848" s="1">
        <v>-2</v>
      </c>
    </row>
    <row r="11849" spans="1:7" x14ac:dyDescent="0.25">
      <c r="A11849" s="1">
        <v>9770.0475475788098</v>
      </c>
      <c r="B11849" s="1">
        <v>-90.589199408412497</v>
      </c>
      <c r="C11849" s="1">
        <v>-90.888799988726902</v>
      </c>
      <c r="D11849" s="1">
        <f t="shared" si="185"/>
        <v>0.2996005803144044</v>
      </c>
      <c r="F11849" s="1">
        <v>9770.1113381385803</v>
      </c>
      <c r="G11849" s="1">
        <v>-1</v>
      </c>
    </row>
    <row r="11850" spans="1:7" x14ac:dyDescent="0.25">
      <c r="A11850" s="1">
        <v>9770.2423706054597</v>
      </c>
      <c r="B11850" s="1">
        <v>-90.303144228805607</v>
      </c>
      <c r="C11850" s="1">
        <v>-90.888799988726902</v>
      </c>
      <c r="D11850" s="1">
        <f t="shared" si="185"/>
        <v>0.58565575992129482</v>
      </c>
      <c r="F11850" s="1">
        <v>9770.3033235072999</v>
      </c>
      <c r="G11850" s="1">
        <v>-2</v>
      </c>
    </row>
    <row r="11851" spans="1:7" x14ac:dyDescent="0.25">
      <c r="A11851" s="1">
        <v>9770.4506866931897</v>
      </c>
      <c r="B11851" s="1">
        <v>-90.289742398258696</v>
      </c>
      <c r="C11851" s="1">
        <v>-90.888799988726902</v>
      </c>
      <c r="D11851" s="1">
        <f t="shared" si="185"/>
        <v>0.59905759046820606</v>
      </c>
      <c r="F11851" s="1">
        <v>9770.5113208293897</v>
      </c>
      <c r="G11851" s="1">
        <v>-2</v>
      </c>
    </row>
    <row r="11852" spans="1:7" x14ac:dyDescent="0.25">
      <c r="A11852" s="1">
        <v>9770.65611743927</v>
      </c>
      <c r="B11852" s="1">
        <v>-89.907087581227003</v>
      </c>
      <c r="C11852" s="1">
        <v>-90.888799988726902</v>
      </c>
      <c r="D11852" s="1">
        <f t="shared" si="185"/>
        <v>0.98171240749989863</v>
      </c>
      <c r="F11852" s="1">
        <v>9770.7193212509101</v>
      </c>
      <c r="G11852" s="1">
        <v>-4</v>
      </c>
    </row>
    <row r="11853" spans="1:7" x14ac:dyDescent="0.25">
      <c r="A11853" s="1">
        <v>9770.8576786518006</v>
      </c>
      <c r="B11853" s="1">
        <v>-90.378739254042799</v>
      </c>
      <c r="C11853" s="1">
        <v>-90.888799988726902</v>
      </c>
      <c r="D11853" s="1">
        <f t="shared" si="185"/>
        <v>0.51006073468410307</v>
      </c>
      <c r="F11853" s="1">
        <v>9770.9112868309003</v>
      </c>
      <c r="G11853" s="1">
        <v>-2</v>
      </c>
    </row>
    <row r="11854" spans="1:7" x14ac:dyDescent="0.25">
      <c r="A11854" s="1">
        <v>9771.0710220336896</v>
      </c>
      <c r="B11854" s="1">
        <v>-90.444010432494295</v>
      </c>
      <c r="C11854" s="1">
        <v>-90.888799988726902</v>
      </c>
      <c r="D11854" s="1">
        <f t="shared" si="185"/>
        <v>0.44478955623260674</v>
      </c>
      <c r="F11854" s="1">
        <v>9771.1352856159192</v>
      </c>
      <c r="G11854" s="1">
        <v>-2</v>
      </c>
    </row>
    <row r="11855" spans="1:7" x14ac:dyDescent="0.25">
      <c r="A11855" s="1">
        <v>9771.2646574974005</v>
      </c>
      <c r="B11855" s="1">
        <v>-91.570894319456698</v>
      </c>
      <c r="C11855" s="1">
        <v>-90.888799988726902</v>
      </c>
      <c r="D11855" s="1">
        <f t="shared" si="185"/>
        <v>-0.68209433072979664</v>
      </c>
      <c r="F11855" s="1">
        <v>9771.3272831439899</v>
      </c>
      <c r="G11855" s="1">
        <v>3</v>
      </c>
    </row>
    <row r="11856" spans="1:7" x14ac:dyDescent="0.25">
      <c r="A11856" s="1">
        <v>9771.4649548530506</v>
      </c>
      <c r="B11856" s="1">
        <v>-91.618084561881105</v>
      </c>
      <c r="C11856" s="1">
        <v>-90.888799988726902</v>
      </c>
      <c r="D11856" s="1">
        <f t="shared" si="185"/>
        <v>-0.72928457315420303</v>
      </c>
      <c r="F11856" s="1">
        <v>9771.5192368030494</v>
      </c>
      <c r="G11856" s="1">
        <v>3</v>
      </c>
    </row>
    <row r="11857" spans="1:7" x14ac:dyDescent="0.25">
      <c r="A11857" s="1">
        <v>9771.6719255447297</v>
      </c>
      <c r="B11857" s="1">
        <v>-90.234863959318702</v>
      </c>
      <c r="C11857" s="1">
        <v>-90.888799988726902</v>
      </c>
      <c r="D11857" s="1">
        <f t="shared" si="185"/>
        <v>0.65393602940820017</v>
      </c>
      <c r="F11857" s="1">
        <v>9771.7272388934998</v>
      </c>
      <c r="G11857" s="1">
        <v>-3</v>
      </c>
    </row>
    <row r="11858" spans="1:7" x14ac:dyDescent="0.25">
      <c r="A11858" s="1">
        <v>9771.8712036609595</v>
      </c>
      <c r="B11858" s="1">
        <v>-90.089391175185099</v>
      </c>
      <c r="C11858" s="1">
        <v>-90.888799988726902</v>
      </c>
      <c r="D11858" s="1">
        <f t="shared" si="185"/>
        <v>0.79940881354180249</v>
      </c>
      <c r="F11858" s="1">
        <v>9771.9354455471002</v>
      </c>
      <c r="G11858" s="1">
        <v>-3</v>
      </c>
    </row>
    <row r="11859" spans="1:7" x14ac:dyDescent="0.25">
      <c r="A11859" s="1">
        <v>9772.0835733413605</v>
      </c>
      <c r="B11859" s="1">
        <v>-89.909186436824299</v>
      </c>
      <c r="C11859" s="1">
        <v>-90.888799988726902</v>
      </c>
      <c r="D11859" s="1">
        <f t="shared" si="185"/>
        <v>0.97961355190260235</v>
      </c>
      <c r="F11859" s="1">
        <v>9772.14325952529</v>
      </c>
      <c r="G11859" s="1">
        <v>-4</v>
      </c>
    </row>
    <row r="11860" spans="1:7" x14ac:dyDescent="0.25">
      <c r="A11860" s="1">
        <v>9772.2786097526496</v>
      </c>
      <c r="B11860" s="1">
        <v>-90.487260120841498</v>
      </c>
      <c r="C11860" s="1">
        <v>-90.888799988726902</v>
      </c>
      <c r="D11860" s="1">
        <f t="shared" si="185"/>
        <v>0.40153986788540408</v>
      </c>
      <c r="F11860" s="1">
        <v>9772.3353736400604</v>
      </c>
      <c r="G11860" s="1">
        <v>-2</v>
      </c>
    </row>
    <row r="11861" spans="1:7" x14ac:dyDescent="0.25">
      <c r="A11861" s="1">
        <v>9772.4792218208295</v>
      </c>
      <c r="B11861" s="1">
        <v>-90.619611545515696</v>
      </c>
      <c r="C11861" s="1">
        <v>-90.888799988726902</v>
      </c>
      <c r="D11861" s="1">
        <f t="shared" si="185"/>
        <v>0.26918844321120616</v>
      </c>
      <c r="F11861" s="1">
        <v>9772.5432360172199</v>
      </c>
      <c r="G11861" s="1">
        <v>-1</v>
      </c>
    </row>
    <row r="11862" spans="1:7" x14ac:dyDescent="0.25">
      <c r="A11862" s="1">
        <v>9772.6915030479395</v>
      </c>
      <c r="B11862" s="1">
        <v>-90.631643918773705</v>
      </c>
      <c r="C11862" s="1">
        <v>-90.888799988726902</v>
      </c>
      <c r="D11862" s="1">
        <f t="shared" si="185"/>
        <v>0.25715606995319717</v>
      </c>
      <c r="F11862" s="1">
        <v>9772.7512075900995</v>
      </c>
      <c r="G11862" s="1">
        <v>-1</v>
      </c>
    </row>
    <row r="11863" spans="1:7" x14ac:dyDescent="0.25">
      <c r="A11863" s="1">
        <v>9772.8811802864002</v>
      </c>
      <c r="B11863" s="1">
        <v>-90.709902666913493</v>
      </c>
      <c r="C11863" s="1">
        <v>-90.888799988726902</v>
      </c>
      <c r="D11863" s="1">
        <f t="shared" si="185"/>
        <v>0.17889732181340889</v>
      </c>
      <c r="F11863" s="1">
        <v>9772.9431993961298</v>
      </c>
      <c r="G11863" s="1">
        <v>-1</v>
      </c>
    </row>
    <row r="11864" spans="1:7" x14ac:dyDescent="0.25">
      <c r="A11864" s="1">
        <v>9773.0897819995807</v>
      </c>
      <c r="B11864" s="1">
        <v>-90.986293956696201</v>
      </c>
      <c r="C11864" s="1">
        <v>-90.888799988726902</v>
      </c>
      <c r="D11864" s="1">
        <f t="shared" si="185"/>
        <v>-9.7493967969299433E-2</v>
      </c>
      <c r="F11864" s="1">
        <v>9773.1037504673004</v>
      </c>
      <c r="G11864" s="1">
        <v>0</v>
      </c>
    </row>
    <row r="11865" spans="1:7" x14ac:dyDescent="0.25">
      <c r="A11865" s="1">
        <v>9773.2940077781604</v>
      </c>
      <c r="B11865" s="1">
        <v>-92.136480989544097</v>
      </c>
      <c r="C11865" s="1">
        <v>-90.888799988726902</v>
      </c>
      <c r="D11865" s="1">
        <f t="shared" si="185"/>
        <v>-1.2476810008171952</v>
      </c>
      <c r="F11865" s="1">
        <v>9773.3592166900598</v>
      </c>
      <c r="G11865" s="1">
        <v>6</v>
      </c>
    </row>
    <row r="11866" spans="1:7" x14ac:dyDescent="0.25">
      <c r="A11866" s="1">
        <v>9773.4929282665198</v>
      </c>
      <c r="B11866" s="1">
        <v>-92.183106947792396</v>
      </c>
      <c r="C11866" s="1">
        <v>-90.888799988726902</v>
      </c>
      <c r="D11866" s="1">
        <f t="shared" si="185"/>
        <v>-1.2943069590654943</v>
      </c>
      <c r="F11866" s="1">
        <v>9773.5511867999994</v>
      </c>
      <c r="G11866" s="1">
        <v>6</v>
      </c>
    </row>
    <row r="11867" spans="1:7" x14ac:dyDescent="0.25">
      <c r="A11867" s="1">
        <v>9773.6919298171906</v>
      </c>
      <c r="B11867" s="1">
        <v>-92.099803049351195</v>
      </c>
      <c r="C11867" s="1">
        <v>-90.888799988726902</v>
      </c>
      <c r="D11867" s="1">
        <f t="shared" si="185"/>
        <v>-1.211003060624293</v>
      </c>
      <c r="F11867" s="1">
        <v>9773.7431735992395</v>
      </c>
      <c r="G11867" s="1">
        <v>6</v>
      </c>
    </row>
    <row r="11868" spans="1:7" x14ac:dyDescent="0.25">
      <c r="A11868" s="1">
        <v>9773.8981139659809</v>
      </c>
      <c r="B11868" s="1">
        <v>-91.969540605578899</v>
      </c>
      <c r="C11868" s="1">
        <v>-90.888799988726902</v>
      </c>
      <c r="D11868" s="1">
        <f t="shared" si="185"/>
        <v>-1.0807406168519975</v>
      </c>
      <c r="F11868" s="1">
        <v>9773.9511334895997</v>
      </c>
      <c r="G11868" s="1">
        <v>5</v>
      </c>
    </row>
    <row r="11869" spans="1:7" x14ac:dyDescent="0.25">
      <c r="A11869" s="1">
        <v>9774.1101865768396</v>
      </c>
      <c r="B11869" s="1">
        <v>-91.874382684887195</v>
      </c>
      <c r="C11869" s="1">
        <v>-90.888799988726902</v>
      </c>
      <c r="D11869" s="1">
        <f t="shared" si="185"/>
        <v>-0.98558269616029293</v>
      </c>
      <c r="F11869" s="1">
        <v>9774.1751408576893</v>
      </c>
      <c r="G11869" s="1">
        <v>5</v>
      </c>
    </row>
    <row r="11870" spans="1:7" x14ac:dyDescent="0.25">
      <c r="A11870" s="1">
        <v>9774.3156683444904</v>
      </c>
      <c r="B11870" s="1">
        <v>-92.234828039758199</v>
      </c>
      <c r="C11870" s="1">
        <v>-90.888799988726902</v>
      </c>
      <c r="D11870" s="1">
        <f t="shared" si="185"/>
        <v>-1.346028051031297</v>
      </c>
      <c r="F11870" s="1">
        <v>9774.3671429157203</v>
      </c>
      <c r="G11870" s="1">
        <v>7</v>
      </c>
    </row>
    <row r="11871" spans="1:7" x14ac:dyDescent="0.25">
      <c r="A11871" s="1">
        <v>9774.5034499168305</v>
      </c>
      <c r="B11871" s="1">
        <v>-92.762109514543596</v>
      </c>
      <c r="C11871" s="1">
        <v>-90.888799988726902</v>
      </c>
      <c r="D11871" s="1">
        <f t="shared" si="185"/>
        <v>-1.8733095258166941</v>
      </c>
      <c r="F11871" s="1">
        <v>9774.5591154098493</v>
      </c>
      <c r="G11871" s="1">
        <v>9</v>
      </c>
    </row>
    <row r="11872" spans="1:7" x14ac:dyDescent="0.25">
      <c r="A11872" s="1">
        <v>9774.7088661193793</v>
      </c>
      <c r="B11872" s="1">
        <v>-92.469699256377297</v>
      </c>
      <c r="C11872" s="1">
        <v>-90.888799988726902</v>
      </c>
      <c r="D11872" s="1">
        <f t="shared" si="185"/>
        <v>-1.5808992676503948</v>
      </c>
      <c r="F11872" s="1">
        <v>9774.7671074867194</v>
      </c>
      <c r="G11872" s="1">
        <v>8</v>
      </c>
    </row>
    <row r="11873" spans="1:7" x14ac:dyDescent="0.25">
      <c r="A11873" s="1">
        <v>9774.9135913848804</v>
      </c>
      <c r="B11873" s="1">
        <v>-89.634524032926095</v>
      </c>
      <c r="C11873" s="1">
        <v>-90.888799988726902</v>
      </c>
      <c r="D11873" s="1">
        <f t="shared" si="185"/>
        <v>1.2542759558008072</v>
      </c>
      <c r="F11873" s="1">
        <v>9774.9751739501899</v>
      </c>
      <c r="G11873" s="1">
        <v>-5</v>
      </c>
    </row>
    <row r="11874" spans="1:7" x14ac:dyDescent="0.25">
      <c r="A11874" s="1">
        <v>9775.1159305572492</v>
      </c>
      <c r="B11874" s="1">
        <v>-89.234668349329894</v>
      </c>
      <c r="C11874" s="1">
        <v>-90.888799988726902</v>
      </c>
      <c r="D11874" s="1">
        <f t="shared" si="185"/>
        <v>1.6541316393970078</v>
      </c>
      <c r="F11874" s="1">
        <v>9775.1670770645105</v>
      </c>
      <c r="G11874" s="1">
        <v>-7</v>
      </c>
    </row>
    <row r="11875" spans="1:7" x14ac:dyDescent="0.25">
      <c r="A11875" s="1">
        <v>9775.3153049945795</v>
      </c>
      <c r="B11875" s="1">
        <v>-89.588909301601603</v>
      </c>
      <c r="C11875" s="1">
        <v>-90.888799988726902</v>
      </c>
      <c r="D11875" s="1">
        <f t="shared" si="185"/>
        <v>1.2998906871252984</v>
      </c>
      <c r="F11875" s="1">
        <v>9775.3750791549592</v>
      </c>
      <c r="G11875" s="1">
        <v>-6</v>
      </c>
    </row>
    <row r="11876" spans="1:7" x14ac:dyDescent="0.25">
      <c r="A11876" s="1">
        <v>9775.5187594890504</v>
      </c>
      <c r="B11876" s="1">
        <v>-89.535893342756495</v>
      </c>
      <c r="C11876" s="1">
        <v>-90.888799988726902</v>
      </c>
      <c r="D11876" s="1">
        <f t="shared" si="185"/>
        <v>1.3529066459704069</v>
      </c>
      <c r="F11876" s="1">
        <v>9775.5830762386304</v>
      </c>
      <c r="G11876" s="1">
        <v>-6</v>
      </c>
    </row>
    <row r="11877" spans="1:7" x14ac:dyDescent="0.25">
      <c r="A11877" s="1">
        <v>9775.7323741912805</v>
      </c>
      <c r="B11877" s="1">
        <v>-89.4118257805996</v>
      </c>
      <c r="C11877" s="1">
        <v>-90.888799988726902</v>
      </c>
      <c r="D11877" s="1">
        <f t="shared" si="185"/>
        <v>1.4769742081273023</v>
      </c>
      <c r="F11877" s="1">
        <v>9775.7910482883399</v>
      </c>
      <c r="G11877" s="1">
        <v>-7</v>
      </c>
    </row>
    <row r="11878" spans="1:7" x14ac:dyDescent="0.25">
      <c r="A11878" s="1">
        <v>9775.9260110855103</v>
      </c>
      <c r="B11878" s="1">
        <v>-89.591544196352402</v>
      </c>
      <c r="C11878" s="1">
        <v>-90.888799988726902</v>
      </c>
      <c r="D11878" s="1">
        <f t="shared" si="185"/>
        <v>1.2972557923745001</v>
      </c>
      <c r="F11878" s="1">
        <v>9775.9830241203308</v>
      </c>
      <c r="G11878" s="1">
        <v>-6</v>
      </c>
    </row>
    <row r="11879" spans="1:7" x14ac:dyDescent="0.25">
      <c r="A11879" s="1">
        <v>9776.1358551978992</v>
      </c>
      <c r="B11879" s="1">
        <v>-91.243448097406699</v>
      </c>
      <c r="C11879" s="1">
        <v>-90.888799988726902</v>
      </c>
      <c r="D11879" s="1">
        <f t="shared" si="185"/>
        <v>-0.35464810867979679</v>
      </c>
      <c r="F11879" s="1">
        <v>9776.1910519599896</v>
      </c>
      <c r="G11879" s="1">
        <v>1</v>
      </c>
    </row>
    <row r="11880" spans="1:7" x14ac:dyDescent="0.25">
      <c r="A11880" s="1">
        <v>9776.3316123485492</v>
      </c>
      <c r="B11880" s="1">
        <v>-91.020695869302401</v>
      </c>
      <c r="C11880" s="1">
        <v>-90.888799988726902</v>
      </c>
      <c r="D11880" s="1">
        <f t="shared" si="185"/>
        <v>-0.13189588057549884</v>
      </c>
      <c r="F11880" s="1">
        <v>9776.3356776237397</v>
      </c>
      <c r="G11880" s="1">
        <v>0</v>
      </c>
    </row>
    <row r="11881" spans="1:7" x14ac:dyDescent="0.25">
      <c r="A11881" s="1">
        <v>9776.5340468883496</v>
      </c>
      <c r="B11881" s="1">
        <v>-91.298194030124705</v>
      </c>
      <c r="C11881" s="1">
        <v>-90.888799988726902</v>
      </c>
      <c r="D11881" s="1">
        <f t="shared" si="185"/>
        <v>-0.40939404139780322</v>
      </c>
      <c r="F11881" s="1">
        <v>9776.5910301208405</v>
      </c>
      <c r="G11881" s="1">
        <v>2</v>
      </c>
    </row>
    <row r="11882" spans="1:7" x14ac:dyDescent="0.25">
      <c r="A11882" s="1">
        <v>9776.7369718551599</v>
      </c>
      <c r="B11882" s="1">
        <v>-91.1570765678497</v>
      </c>
      <c r="C11882" s="1">
        <v>-90.888799988726902</v>
      </c>
      <c r="D11882" s="1">
        <f t="shared" si="185"/>
        <v>-0.2682765791227979</v>
      </c>
      <c r="F11882" s="1">
        <v>9776.7990148067402</v>
      </c>
      <c r="G11882" s="1">
        <v>1</v>
      </c>
    </row>
    <row r="11883" spans="1:7" x14ac:dyDescent="0.25">
      <c r="A11883" s="1">
        <v>9776.94225239753</v>
      </c>
      <c r="B11883" s="1">
        <v>-92.828184872690301</v>
      </c>
      <c r="C11883" s="1">
        <v>-90.888799988726902</v>
      </c>
      <c r="D11883" s="1">
        <f t="shared" si="185"/>
        <v>-1.9393848839633989</v>
      </c>
      <c r="F11883" s="1">
        <v>9777.0070371627808</v>
      </c>
      <c r="G11883" s="1">
        <v>9</v>
      </c>
    </row>
    <row r="11884" spans="1:7" x14ac:dyDescent="0.25">
      <c r="A11884" s="1">
        <v>9777.1455066203998</v>
      </c>
      <c r="B11884" s="1">
        <v>-92.877848148207207</v>
      </c>
      <c r="C11884" s="1">
        <v>-90.888799988726902</v>
      </c>
      <c r="D11884" s="1">
        <f t="shared" si="185"/>
        <v>-1.9890481594803049</v>
      </c>
      <c r="F11884" s="1">
        <v>9777.19896721839</v>
      </c>
      <c r="G11884" s="1">
        <v>10</v>
      </c>
    </row>
    <row r="11885" spans="1:7" x14ac:dyDescent="0.25">
      <c r="A11885" s="1">
        <v>9777.3458836078607</v>
      </c>
      <c r="B11885" s="1">
        <v>-92.086279708020896</v>
      </c>
      <c r="C11885" s="1">
        <v>-90.888799988726902</v>
      </c>
      <c r="D11885" s="1">
        <f t="shared" si="185"/>
        <v>-1.1974797192939945</v>
      </c>
      <c r="F11885" s="1">
        <v>9777.4069671630805</v>
      </c>
      <c r="G11885" s="1">
        <v>6</v>
      </c>
    </row>
    <row r="11886" spans="1:7" x14ac:dyDescent="0.25">
      <c r="A11886" s="1">
        <v>9777.5481410026496</v>
      </c>
      <c r="B11886" s="1">
        <v>-91.598690142697293</v>
      </c>
      <c r="C11886" s="1">
        <v>-90.888799988726902</v>
      </c>
      <c r="D11886" s="1">
        <f t="shared" si="185"/>
        <v>-0.70989015397039168</v>
      </c>
      <c r="F11886" s="1">
        <v>9777.5990068912506</v>
      </c>
      <c r="G11886" s="1">
        <v>4</v>
      </c>
    </row>
    <row r="11887" spans="1:7" x14ac:dyDescent="0.25">
      <c r="A11887" s="1">
        <v>9777.7540414333307</v>
      </c>
      <c r="B11887" s="1">
        <v>-89.498385921881805</v>
      </c>
      <c r="C11887" s="1">
        <v>-90.888799988726902</v>
      </c>
      <c r="D11887" s="1">
        <f t="shared" si="185"/>
        <v>1.3904140668450964</v>
      </c>
      <c r="F11887" s="1">
        <v>9777.8069994449597</v>
      </c>
      <c r="G11887" s="1">
        <v>-6</v>
      </c>
    </row>
    <row r="11888" spans="1:7" x14ac:dyDescent="0.25">
      <c r="A11888" s="1">
        <v>9777.9533078670502</v>
      </c>
      <c r="B11888" s="1">
        <v>-89.459427922305494</v>
      </c>
      <c r="C11888" s="1">
        <v>-90.888799988726902</v>
      </c>
      <c r="D11888" s="1">
        <f t="shared" si="185"/>
        <v>1.4293720664214078</v>
      </c>
      <c r="F11888" s="1">
        <v>9778.0150005817395</v>
      </c>
      <c r="G11888" s="1">
        <v>-6</v>
      </c>
    </row>
    <row r="11889" spans="1:7" x14ac:dyDescent="0.25">
      <c r="A11889" s="1">
        <v>9778.1580250263196</v>
      </c>
      <c r="B11889" s="1">
        <v>-90.678568308638901</v>
      </c>
      <c r="C11889" s="1">
        <v>-90.888799988726902</v>
      </c>
      <c r="D11889" s="1">
        <f t="shared" si="185"/>
        <v>0.21023168008800042</v>
      </c>
      <c r="F11889" s="1">
        <v>9778.1756567954999</v>
      </c>
      <c r="G11889" s="1">
        <v>0</v>
      </c>
    </row>
    <row r="11890" spans="1:7" x14ac:dyDescent="0.25">
      <c r="A11890" s="1">
        <v>9778.3599920272809</v>
      </c>
      <c r="B11890" s="1">
        <v>-91.038013807494494</v>
      </c>
      <c r="C11890" s="1">
        <v>-90.888799988726902</v>
      </c>
      <c r="D11890" s="1">
        <f t="shared" si="185"/>
        <v>-0.14921381876759199</v>
      </c>
      <c r="F11890" s="1">
        <v>9778.4149341583197</v>
      </c>
      <c r="G11890" s="1">
        <v>1</v>
      </c>
    </row>
    <row r="11891" spans="1:7" x14ac:dyDescent="0.25">
      <c r="A11891" s="1">
        <v>9778.5567803382801</v>
      </c>
      <c r="B11891" s="1">
        <v>-91.261314708298301</v>
      </c>
      <c r="C11891" s="1">
        <v>-90.888799988726902</v>
      </c>
      <c r="D11891" s="1">
        <f t="shared" si="185"/>
        <v>-0.3725147195713987</v>
      </c>
      <c r="F11891" s="1">
        <v>9778.6069030761701</v>
      </c>
      <c r="G11891" s="1">
        <v>2</v>
      </c>
    </row>
    <row r="11892" spans="1:7" x14ac:dyDescent="0.25">
      <c r="A11892" s="1">
        <v>9778.7631452083497</v>
      </c>
      <c r="B11892" s="1">
        <v>-91.321966830411597</v>
      </c>
      <c r="C11892" s="1">
        <v>-90.888799988726902</v>
      </c>
      <c r="D11892" s="1">
        <f t="shared" si="185"/>
        <v>-0.43316684168469521</v>
      </c>
      <c r="F11892" s="1">
        <v>9778.8149087428992</v>
      </c>
      <c r="G11892" s="1">
        <v>2</v>
      </c>
    </row>
    <row r="11893" spans="1:7" x14ac:dyDescent="0.25">
      <c r="A11893" s="1">
        <v>9778.9698827266602</v>
      </c>
      <c r="B11893" s="1">
        <v>-91.648025201948599</v>
      </c>
      <c r="C11893" s="1">
        <v>-90.888799988726902</v>
      </c>
      <c r="D11893" s="1">
        <f t="shared" si="185"/>
        <v>-0.759225213221697</v>
      </c>
      <c r="F11893" s="1">
        <v>9779.0228905677704</v>
      </c>
      <c r="G11893" s="1">
        <v>4</v>
      </c>
    </row>
    <row r="11894" spans="1:7" x14ac:dyDescent="0.25">
      <c r="A11894" s="1">
        <v>9779.1720700263904</v>
      </c>
      <c r="B11894" s="1">
        <v>-91.721121280626704</v>
      </c>
      <c r="C11894" s="1">
        <v>-90.888799988726902</v>
      </c>
      <c r="D11894" s="1">
        <f t="shared" si="185"/>
        <v>-0.83232129189980242</v>
      </c>
      <c r="F11894" s="1">
        <v>9779.2308802604603</v>
      </c>
      <c r="G11894" s="1">
        <v>4</v>
      </c>
    </row>
    <row r="11895" spans="1:7" x14ac:dyDescent="0.25">
      <c r="A11895" s="1">
        <v>9779.3760645389502</v>
      </c>
      <c r="B11895" s="1">
        <v>-89.244176901748403</v>
      </c>
      <c r="C11895" s="1">
        <v>-90.888799988726902</v>
      </c>
      <c r="D11895" s="1">
        <f t="shared" si="185"/>
        <v>1.6446230869784983</v>
      </c>
      <c r="F11895" s="1">
        <v>9779.4388911724</v>
      </c>
      <c r="G11895" s="1">
        <v>-7</v>
      </c>
    </row>
    <row r="11896" spans="1:7" x14ac:dyDescent="0.25">
      <c r="A11896" s="1">
        <v>9779.5744881629907</v>
      </c>
      <c r="B11896" s="1">
        <v>-88.960057272384404</v>
      </c>
      <c r="C11896" s="1">
        <v>-90.888799988726902</v>
      </c>
      <c r="D11896" s="1">
        <f t="shared" si="185"/>
        <v>1.9287427163424979</v>
      </c>
      <c r="F11896" s="1">
        <v>9779.6308739185297</v>
      </c>
      <c r="G11896" s="1">
        <v>-9</v>
      </c>
    </row>
    <row r="11897" spans="1:7" x14ac:dyDescent="0.25">
      <c r="A11897" s="1">
        <v>9779.7850944995807</v>
      </c>
      <c r="B11897" s="1">
        <v>-89.244168102553402</v>
      </c>
      <c r="C11897" s="1">
        <v>-90.888799988726902</v>
      </c>
      <c r="D11897" s="1">
        <f t="shared" si="185"/>
        <v>1.6446318861734994</v>
      </c>
      <c r="F11897" s="1">
        <v>9779.8388891220002</v>
      </c>
      <c r="G11897" s="1">
        <v>-8</v>
      </c>
    </row>
    <row r="11898" spans="1:7" x14ac:dyDescent="0.25">
      <c r="A11898" s="1">
        <v>9779.9895470142292</v>
      </c>
      <c r="B11898" s="1">
        <v>-89.873189006694503</v>
      </c>
      <c r="C11898" s="1">
        <v>-90.888799988726902</v>
      </c>
      <c r="D11898" s="1">
        <f t="shared" si="185"/>
        <v>1.0156109820323991</v>
      </c>
      <c r="F11898" s="1">
        <v>9780.0468947887402</v>
      </c>
      <c r="G11898" s="1">
        <v>-5</v>
      </c>
    </row>
    <row r="11899" spans="1:7" x14ac:dyDescent="0.25">
      <c r="A11899" s="1">
        <v>9780.1903083324396</v>
      </c>
      <c r="B11899" s="1">
        <v>-90.507950082404406</v>
      </c>
      <c r="C11899" s="1">
        <v>-90.888799988726902</v>
      </c>
      <c r="D11899" s="1">
        <f t="shared" si="185"/>
        <v>0.38084990632249571</v>
      </c>
      <c r="F11899" s="1">
        <v>9780.2548563480304</v>
      </c>
      <c r="G11899" s="1">
        <v>-1</v>
      </c>
    </row>
    <row r="11900" spans="1:7" x14ac:dyDescent="0.25">
      <c r="A11900" s="1">
        <v>9780.3814003467505</v>
      </c>
      <c r="B11900" s="1">
        <v>-91.136077585784903</v>
      </c>
      <c r="C11900" s="1">
        <v>-90.888799988726902</v>
      </c>
      <c r="D11900" s="1">
        <f t="shared" si="185"/>
        <v>-0.24727759705800167</v>
      </c>
      <c r="F11900" s="1">
        <v>9780.4308528900092</v>
      </c>
      <c r="G11900" s="1">
        <v>1</v>
      </c>
    </row>
    <row r="11901" spans="1:7" x14ac:dyDescent="0.25">
      <c r="A11901" s="1">
        <v>9780.5885801315308</v>
      </c>
      <c r="B11901" s="1">
        <v>-89.934335316160897</v>
      </c>
      <c r="C11901" s="1">
        <v>-90.888799988726902</v>
      </c>
      <c r="D11901" s="1">
        <f t="shared" si="185"/>
        <v>0.95446467256600442</v>
      </c>
      <c r="F11901" s="1">
        <v>9780.6388266086506</v>
      </c>
      <c r="G11901" s="1">
        <v>-4</v>
      </c>
    </row>
    <row r="11902" spans="1:7" x14ac:dyDescent="0.25">
      <c r="A11902" s="1">
        <v>9780.8034071922302</v>
      </c>
      <c r="B11902" s="1">
        <v>-89.420345496928505</v>
      </c>
      <c r="C11902" s="1">
        <v>-90.888799988726902</v>
      </c>
      <c r="D11902" s="1">
        <f t="shared" si="185"/>
        <v>1.468454491798397</v>
      </c>
      <c r="F11902" s="1">
        <v>9780.8628101348804</v>
      </c>
      <c r="G11902" s="1">
        <v>-7</v>
      </c>
    </row>
    <row r="11903" spans="1:7" x14ac:dyDescent="0.25">
      <c r="A11903" s="1">
        <v>9781.0060648918097</v>
      </c>
      <c r="B11903" s="1">
        <v>-89.6108884119203</v>
      </c>
      <c r="C11903" s="1">
        <v>-90.888799988726902</v>
      </c>
      <c r="D11903" s="1">
        <f t="shared" si="185"/>
        <v>1.2779115768066021</v>
      </c>
      <c r="F11903" s="1">
        <v>9781.0708212852405</v>
      </c>
      <c r="G11903" s="1">
        <v>-6</v>
      </c>
    </row>
    <row r="11904" spans="1:7" x14ac:dyDescent="0.25">
      <c r="A11904" s="1">
        <v>9781.2106928825306</v>
      </c>
      <c r="B11904" s="1">
        <v>-89.779349770299007</v>
      </c>
      <c r="C11904" s="1">
        <v>-90.888799988726902</v>
      </c>
      <c r="D11904" s="1">
        <f t="shared" si="185"/>
        <v>1.1094502184278952</v>
      </c>
      <c r="F11904" s="1">
        <v>9781.2628045082001</v>
      </c>
      <c r="G11904" s="1">
        <v>-5</v>
      </c>
    </row>
    <row r="11905" spans="1:7" x14ac:dyDescent="0.25">
      <c r="A11905" s="1">
        <v>9781.4034619331305</v>
      </c>
      <c r="B11905" s="1">
        <v>-89.428602548105701</v>
      </c>
      <c r="C11905" s="1">
        <v>-90.888799988726902</v>
      </c>
      <c r="D11905" s="1">
        <f t="shared" si="185"/>
        <v>1.4601974406212008</v>
      </c>
      <c r="F11905" s="1">
        <v>9781.4547836780494</v>
      </c>
      <c r="G11905" s="1">
        <v>-7</v>
      </c>
    </row>
    <row r="11906" spans="1:7" x14ac:dyDescent="0.25">
      <c r="A11906" s="1">
        <v>9781.6043138503992</v>
      </c>
      <c r="B11906" s="1">
        <v>-89.823358882494006</v>
      </c>
      <c r="C11906" s="1">
        <v>-90.888799988726902</v>
      </c>
      <c r="D11906" s="1">
        <f t="shared" ref="D11906:D11969" si="186">B11906-C11906</f>
        <v>1.0654411062328961</v>
      </c>
      <c r="F11906" s="1">
        <v>9781.6627898216193</v>
      </c>
      <c r="G11906" s="1">
        <v>-5</v>
      </c>
    </row>
    <row r="11907" spans="1:7" x14ac:dyDescent="0.25">
      <c r="A11907" s="1">
        <v>9781.8075678348505</v>
      </c>
      <c r="B11907" s="1">
        <v>-90.0356084701952</v>
      </c>
      <c r="C11907" s="1">
        <v>-90.888799988726902</v>
      </c>
      <c r="D11907" s="1">
        <f t="shared" si="186"/>
        <v>0.85319151853170183</v>
      </c>
      <c r="F11907" s="1">
        <v>9781.8707928657495</v>
      </c>
      <c r="G11907" s="1">
        <v>-4</v>
      </c>
    </row>
    <row r="11908" spans="1:7" x14ac:dyDescent="0.25">
      <c r="A11908" s="1">
        <v>9782.0205190181696</v>
      </c>
      <c r="B11908" s="1">
        <v>-90.1849303803087</v>
      </c>
      <c r="C11908" s="1">
        <v>-90.888799988726902</v>
      </c>
      <c r="D11908" s="1">
        <f t="shared" si="186"/>
        <v>0.70386960841820212</v>
      </c>
      <c r="F11908" s="1">
        <v>9782.0788354873603</v>
      </c>
      <c r="G11908" s="1">
        <v>-4</v>
      </c>
    </row>
    <row r="11909" spans="1:7" x14ac:dyDescent="0.25">
      <c r="A11909" s="1">
        <v>9782.2256612777692</v>
      </c>
      <c r="B11909" s="1">
        <v>-90.481585746822901</v>
      </c>
      <c r="C11909" s="1">
        <v>-90.888799988726902</v>
      </c>
      <c r="D11909" s="1">
        <f t="shared" si="186"/>
        <v>0.40721424190400057</v>
      </c>
      <c r="F11909" s="1">
        <v>9782.2867491245197</v>
      </c>
      <c r="G11909" s="1">
        <v>-2</v>
      </c>
    </row>
    <row r="11910" spans="1:7" x14ac:dyDescent="0.25">
      <c r="A11910" s="1">
        <v>9782.4166984558105</v>
      </c>
      <c r="B11910" s="1">
        <v>-90.462469911088803</v>
      </c>
      <c r="C11910" s="1">
        <v>-90.888799988726902</v>
      </c>
      <c r="D11910" s="1">
        <f t="shared" si="186"/>
        <v>0.42633007763809871</v>
      </c>
      <c r="F11910" s="1">
        <v>9782.4787447452509</v>
      </c>
      <c r="G11910" s="1">
        <v>-2</v>
      </c>
    </row>
    <row r="11911" spans="1:7" x14ac:dyDescent="0.25">
      <c r="A11911" s="1">
        <v>9782.6183323860096</v>
      </c>
      <c r="B11911" s="1">
        <v>-90.689522900292204</v>
      </c>
      <c r="C11911" s="1">
        <v>-90.888799988726902</v>
      </c>
      <c r="D11911" s="1">
        <f t="shared" si="186"/>
        <v>0.19927708843469816</v>
      </c>
      <c r="F11911" s="1">
        <v>9782.6707413196491</v>
      </c>
      <c r="G11911" s="1">
        <v>-1</v>
      </c>
    </row>
    <row r="11912" spans="1:7" x14ac:dyDescent="0.25">
      <c r="A11912" s="1">
        <v>9782.8331637382507</v>
      </c>
      <c r="B11912" s="1">
        <v>-90.831001081450793</v>
      </c>
      <c r="C11912" s="1">
        <v>-90.888799988726902</v>
      </c>
      <c r="D11912" s="1">
        <f t="shared" si="186"/>
        <v>5.779890727610848E-2</v>
      </c>
      <c r="F11912" s="1">
        <v>9782.8470201492291</v>
      </c>
      <c r="G11912" s="1">
        <v>0</v>
      </c>
    </row>
    <row r="11913" spans="1:7" x14ac:dyDescent="0.25">
      <c r="A11913" s="1">
        <v>9783.0306637287104</v>
      </c>
      <c r="B11913" s="1">
        <v>-91.158636042027098</v>
      </c>
      <c r="C11913" s="1">
        <v>-90.888799988726902</v>
      </c>
      <c r="D11913" s="1">
        <f t="shared" si="186"/>
        <v>-0.269836053300196</v>
      </c>
      <c r="F11913" s="1">
        <v>9783.0393884181904</v>
      </c>
      <c r="G11913" s="1">
        <v>0</v>
      </c>
    </row>
    <row r="11914" spans="1:7" x14ac:dyDescent="0.25">
      <c r="A11914" s="1">
        <v>9783.2268235683405</v>
      </c>
      <c r="B11914" s="1">
        <v>-90.983615712646298</v>
      </c>
      <c r="C11914" s="1">
        <v>-90.888799988726902</v>
      </c>
      <c r="D11914" s="1">
        <f t="shared" si="186"/>
        <v>-9.4815723919396078E-2</v>
      </c>
      <c r="F11914" s="1">
        <v>9783.2311160564404</v>
      </c>
      <c r="G11914" s="1">
        <v>0</v>
      </c>
    </row>
    <row r="11915" spans="1:7" x14ac:dyDescent="0.25">
      <c r="A11915" s="1">
        <v>9783.4410612583106</v>
      </c>
      <c r="B11915" s="1">
        <v>-91.111766105340294</v>
      </c>
      <c r="C11915" s="1">
        <v>-90.888799988726902</v>
      </c>
      <c r="D11915" s="1">
        <f t="shared" si="186"/>
        <v>-0.22296611661339227</v>
      </c>
      <c r="F11915" s="1">
        <v>9783.4553513526898</v>
      </c>
      <c r="G11915" s="1">
        <v>0</v>
      </c>
    </row>
    <row r="11916" spans="1:7" x14ac:dyDescent="0.25">
      <c r="A11916" s="1">
        <v>9783.6318845748901</v>
      </c>
      <c r="B11916" s="1">
        <v>-90.990067336215006</v>
      </c>
      <c r="C11916" s="1">
        <v>-90.888799988726902</v>
      </c>
      <c r="D11916" s="1">
        <f t="shared" si="186"/>
        <v>-0.10126734748810406</v>
      </c>
      <c r="F11916" s="1">
        <v>9783.6470234394001</v>
      </c>
      <c r="G11916" s="1">
        <v>0</v>
      </c>
    </row>
    <row r="11917" spans="1:7" x14ac:dyDescent="0.25">
      <c r="A11917" s="1">
        <v>9783.8467516899109</v>
      </c>
      <c r="B11917" s="1">
        <v>-90.995339574898694</v>
      </c>
      <c r="C11917" s="1">
        <v>-90.888799988726902</v>
      </c>
      <c r="D11917" s="1">
        <f t="shared" si="186"/>
        <v>-0.10653958617179171</v>
      </c>
      <c r="F11917" s="1">
        <v>9783.8553826808893</v>
      </c>
      <c r="G11917" s="1">
        <v>0</v>
      </c>
    </row>
    <row r="11918" spans="1:7" x14ac:dyDescent="0.25">
      <c r="A11918" s="1">
        <v>9784.0399422645496</v>
      </c>
      <c r="B11918" s="1">
        <v>-90.940598338006495</v>
      </c>
      <c r="C11918" s="1">
        <v>-90.888799988726902</v>
      </c>
      <c r="D11918" s="1">
        <f t="shared" si="186"/>
        <v>-5.1798349279593481E-2</v>
      </c>
      <c r="F11918" s="1">
        <v>9784.0473346710205</v>
      </c>
      <c r="G11918" s="1">
        <v>0</v>
      </c>
    </row>
    <row r="11919" spans="1:7" x14ac:dyDescent="0.25">
      <c r="A11919" s="1">
        <v>9784.2503786087</v>
      </c>
      <c r="B11919" s="1">
        <v>-91.804983097771895</v>
      </c>
      <c r="C11919" s="1">
        <v>-90.888799988726902</v>
      </c>
      <c r="D11919" s="1">
        <f t="shared" si="186"/>
        <v>-0.91618310904499367</v>
      </c>
      <c r="F11919" s="1">
        <v>9784.3026564121192</v>
      </c>
      <c r="G11919" s="1">
        <v>4</v>
      </c>
    </row>
    <row r="11920" spans="1:7" x14ac:dyDescent="0.25">
      <c r="A11920" s="1">
        <v>9784.4486525058692</v>
      </c>
      <c r="B11920" s="1">
        <v>-91.375922138493905</v>
      </c>
      <c r="C11920" s="1">
        <v>-90.888799988726902</v>
      </c>
      <c r="D11920" s="1">
        <f t="shared" si="186"/>
        <v>-0.48712214976700352</v>
      </c>
      <c r="F11920" s="1">
        <v>9784.5106518268494</v>
      </c>
      <c r="G11920" s="1">
        <v>1</v>
      </c>
    </row>
    <row r="11921" spans="1:7" x14ac:dyDescent="0.25">
      <c r="A11921" s="1">
        <v>9784.6423666477203</v>
      </c>
      <c r="B11921" s="1">
        <v>-90.756127445929707</v>
      </c>
      <c r="C11921" s="1">
        <v>-90.888799988726902</v>
      </c>
      <c r="D11921" s="1">
        <f t="shared" si="186"/>
        <v>0.13267254279719509</v>
      </c>
      <c r="F11921" s="1">
        <v>9784.7026543617194</v>
      </c>
      <c r="G11921" s="1">
        <v>-1</v>
      </c>
    </row>
    <row r="11922" spans="1:7" x14ac:dyDescent="0.25">
      <c r="A11922" s="1">
        <v>9784.8546130657105</v>
      </c>
      <c r="B11922" s="1">
        <v>-91.0207698402684</v>
      </c>
      <c r="C11922" s="1">
        <v>-90.888799988726902</v>
      </c>
      <c r="D11922" s="1">
        <f t="shared" si="186"/>
        <v>-0.13196985154149843</v>
      </c>
      <c r="F11922" s="1">
        <v>9784.8634316921198</v>
      </c>
      <c r="G11922" s="1">
        <v>0</v>
      </c>
    </row>
    <row r="11923" spans="1:7" x14ac:dyDescent="0.25">
      <c r="A11923" s="1">
        <v>9785.0457394123005</v>
      </c>
      <c r="B11923" s="1">
        <v>-90.591435326629096</v>
      </c>
      <c r="C11923" s="1">
        <v>-90.888799988726902</v>
      </c>
      <c r="D11923" s="1">
        <f t="shared" si="186"/>
        <v>0.29736466209780588</v>
      </c>
      <c r="F11923" s="1">
        <v>9785.1026358604395</v>
      </c>
      <c r="G11923" s="1">
        <v>-2</v>
      </c>
    </row>
    <row r="11924" spans="1:7" x14ac:dyDescent="0.25">
      <c r="A11924" s="1">
        <v>9785.2658772468494</v>
      </c>
      <c r="B11924" s="1">
        <v>-90.887900856842606</v>
      </c>
      <c r="C11924" s="1">
        <v>-90.888799988726902</v>
      </c>
      <c r="D11924" s="1">
        <f t="shared" si="186"/>
        <v>8.9913188429591173E-4</v>
      </c>
      <c r="F11924" s="1">
        <v>9785.2789158821106</v>
      </c>
      <c r="G11924" s="1">
        <v>0</v>
      </c>
    </row>
    <row r="11925" spans="1:7" x14ac:dyDescent="0.25">
      <c r="A11925" s="1">
        <v>9785.4551317691803</v>
      </c>
      <c r="B11925" s="1">
        <v>-91.122057782583298</v>
      </c>
      <c r="C11925" s="1">
        <v>-90.888799988726902</v>
      </c>
      <c r="D11925" s="1">
        <f t="shared" si="186"/>
        <v>-0.23325779385639578</v>
      </c>
      <c r="F11925" s="1">
        <v>9785.4711220264398</v>
      </c>
      <c r="G11925" s="1">
        <v>0</v>
      </c>
    </row>
    <row r="11926" spans="1:7" x14ac:dyDescent="0.25">
      <c r="A11926" s="1">
        <v>9785.6613843440991</v>
      </c>
      <c r="B11926" s="1">
        <v>-91.122057782583298</v>
      </c>
      <c r="C11926" s="1">
        <v>-90.888799988726902</v>
      </c>
      <c r="D11926" s="1">
        <f t="shared" si="186"/>
        <v>-0.23325779385639578</v>
      </c>
      <c r="F11926" s="1">
        <v>9785.6793203353809</v>
      </c>
      <c r="G11926" s="1">
        <v>0</v>
      </c>
    </row>
    <row r="11927" spans="1:7" x14ac:dyDescent="0.25">
      <c r="A11927" s="1">
        <v>9785.8634245395606</v>
      </c>
      <c r="B11927" s="1">
        <v>-90.850021073096102</v>
      </c>
      <c r="C11927" s="1">
        <v>-90.888799988726902</v>
      </c>
      <c r="D11927" s="1">
        <f t="shared" si="186"/>
        <v>3.877891563080027E-2</v>
      </c>
      <c r="F11927" s="1">
        <v>9785.8709688186591</v>
      </c>
      <c r="G11927" s="1">
        <v>0</v>
      </c>
    </row>
    <row r="11928" spans="1:7" x14ac:dyDescent="0.25">
      <c r="A11928" s="1">
        <v>9786.0780813694</v>
      </c>
      <c r="B11928" s="1">
        <v>-90.274048676785398</v>
      </c>
      <c r="C11928" s="1">
        <v>-90.888799988726902</v>
      </c>
      <c r="D11928" s="1">
        <f t="shared" si="186"/>
        <v>0.61475131194150379</v>
      </c>
      <c r="F11928" s="1">
        <v>9786.1426177024805</v>
      </c>
      <c r="G11928" s="1">
        <v>-3</v>
      </c>
    </row>
    <row r="11929" spans="1:7" x14ac:dyDescent="0.25">
      <c r="A11929" s="1">
        <v>9786.2660915851502</v>
      </c>
      <c r="B11929" s="1">
        <v>-90.274048676785398</v>
      </c>
      <c r="C11929" s="1">
        <v>-90.888799988726902</v>
      </c>
      <c r="D11929" s="1">
        <f t="shared" si="186"/>
        <v>0.61475131194150379</v>
      </c>
      <c r="F11929" s="1">
        <v>9786.3185522556305</v>
      </c>
      <c r="G11929" s="1">
        <v>-3</v>
      </c>
    </row>
    <row r="11930" spans="1:7" x14ac:dyDescent="0.25">
      <c r="A11930" s="1">
        <v>9786.4784638881592</v>
      </c>
      <c r="B11930" s="1">
        <v>-91.457118145941394</v>
      </c>
      <c r="C11930" s="1">
        <v>-90.888799988726902</v>
      </c>
      <c r="D11930" s="1">
        <f t="shared" si="186"/>
        <v>-0.56831815721449175</v>
      </c>
      <c r="F11930" s="1">
        <v>9786.5425579547791</v>
      </c>
      <c r="G11930" s="1">
        <v>2</v>
      </c>
    </row>
    <row r="11931" spans="1:7" x14ac:dyDescent="0.25">
      <c r="A11931" s="1">
        <v>9786.6707439422607</v>
      </c>
      <c r="B11931" s="1">
        <v>-91.957042627027505</v>
      </c>
      <c r="C11931" s="1">
        <v>-90.888799988726902</v>
      </c>
      <c r="D11931" s="1">
        <f t="shared" si="186"/>
        <v>-1.0682426383006032</v>
      </c>
      <c r="F11931" s="1">
        <v>9786.7345755100196</v>
      </c>
      <c r="G11931" s="1">
        <v>4</v>
      </c>
    </row>
    <row r="11932" spans="1:7" x14ac:dyDescent="0.25">
      <c r="A11932" s="1">
        <v>9786.8868167400306</v>
      </c>
      <c r="B11932" s="1">
        <v>-91.915349477202497</v>
      </c>
      <c r="C11932" s="1">
        <v>-90.888799988726902</v>
      </c>
      <c r="D11932" s="1">
        <f t="shared" si="186"/>
        <v>-1.0265494884755952</v>
      </c>
      <c r="F11932" s="1">
        <v>9786.9425084590894</v>
      </c>
      <c r="G11932" s="1">
        <v>4</v>
      </c>
    </row>
    <row r="11933" spans="1:7" x14ac:dyDescent="0.25">
      <c r="A11933" s="1">
        <v>9787.0814723968506</v>
      </c>
      <c r="B11933" s="1">
        <v>-92.095288383937103</v>
      </c>
      <c r="C11933" s="1">
        <v>-90.888799988726902</v>
      </c>
      <c r="D11933" s="1">
        <f t="shared" si="186"/>
        <v>-1.2064883952102008</v>
      </c>
      <c r="F11933" s="1">
        <v>9787.1345243453907</v>
      </c>
      <c r="G11933" s="1">
        <v>5</v>
      </c>
    </row>
    <row r="11934" spans="1:7" x14ac:dyDescent="0.25">
      <c r="A11934" s="1">
        <v>9787.2830524444507</v>
      </c>
      <c r="B11934" s="1">
        <v>-92.232336657004893</v>
      </c>
      <c r="C11934" s="1">
        <v>-90.888799988726902</v>
      </c>
      <c r="D11934" s="1">
        <f t="shared" si="186"/>
        <v>-1.3435366682779915</v>
      </c>
      <c r="F11934" s="1">
        <v>9787.3425538539796</v>
      </c>
      <c r="G11934" s="1">
        <v>6</v>
      </c>
    </row>
    <row r="11935" spans="1:7" x14ac:dyDescent="0.25">
      <c r="A11935" s="1">
        <v>9787.4928386211304</v>
      </c>
      <c r="B11935" s="1">
        <v>-92.039160959786301</v>
      </c>
      <c r="C11935" s="1">
        <v>-90.888799988726902</v>
      </c>
      <c r="D11935" s="1">
        <f t="shared" si="186"/>
        <v>-1.1503609710593992</v>
      </c>
      <c r="F11935" s="1">
        <v>9787.5505042076093</v>
      </c>
      <c r="G11935" s="1">
        <v>5</v>
      </c>
    </row>
    <row r="11936" spans="1:7" x14ac:dyDescent="0.25">
      <c r="A11936" s="1">
        <v>9787.6888325214295</v>
      </c>
      <c r="B11936" s="1">
        <v>-90.601982715760698</v>
      </c>
      <c r="C11936" s="1">
        <v>-90.888799988726902</v>
      </c>
      <c r="D11936" s="1">
        <f t="shared" si="186"/>
        <v>0.28681727296620352</v>
      </c>
      <c r="F11936" s="1">
        <v>9787.7424843311292</v>
      </c>
      <c r="G11936" s="1">
        <v>-1</v>
      </c>
    </row>
    <row r="11937" spans="1:7" x14ac:dyDescent="0.25">
      <c r="A11937" s="1">
        <v>9787.8912503719293</v>
      </c>
      <c r="B11937" s="1">
        <v>-90.826168498305805</v>
      </c>
      <c r="C11937" s="1">
        <v>-90.888799988726902</v>
      </c>
      <c r="D11937" s="1">
        <f t="shared" si="186"/>
        <v>6.2631490421097169E-2</v>
      </c>
      <c r="F11937" s="1">
        <v>9787.9031963348298</v>
      </c>
      <c r="G11937" s="1">
        <v>0</v>
      </c>
    </row>
    <row r="11938" spans="1:7" x14ac:dyDescent="0.25">
      <c r="A11938" s="1">
        <v>9788.09143352508</v>
      </c>
      <c r="B11938" s="1">
        <v>-91.317906520961003</v>
      </c>
      <c r="C11938" s="1">
        <v>-90.888799988726902</v>
      </c>
      <c r="D11938" s="1">
        <f t="shared" si="186"/>
        <v>-0.42910653223410122</v>
      </c>
      <c r="F11938" s="1">
        <v>9788.14251208305</v>
      </c>
      <c r="G11938" s="1">
        <v>2</v>
      </c>
    </row>
    <row r="11939" spans="1:7" x14ac:dyDescent="0.25">
      <c r="A11939" s="1">
        <v>9788.2975435256903</v>
      </c>
      <c r="B11939" s="1">
        <v>-90.951678957366894</v>
      </c>
      <c r="C11939" s="1">
        <v>-90.888799988726902</v>
      </c>
      <c r="D11939" s="1">
        <f t="shared" si="186"/>
        <v>-6.287896863999265E-2</v>
      </c>
      <c r="F11939" s="1">
        <v>9788.3028781413996</v>
      </c>
      <c r="G11939" s="1">
        <v>0</v>
      </c>
    </row>
    <row r="11940" spans="1:7" x14ac:dyDescent="0.25">
      <c r="A11940" s="1">
        <v>9788.5007576942407</v>
      </c>
      <c r="B11940" s="1">
        <v>-91.848094823897597</v>
      </c>
      <c r="C11940" s="1">
        <v>-90.888799988726902</v>
      </c>
      <c r="D11940" s="1">
        <f t="shared" si="186"/>
        <v>-0.95929483517069514</v>
      </c>
      <c r="F11940" s="1">
        <v>9788.5584626197797</v>
      </c>
      <c r="G11940" s="1">
        <v>4</v>
      </c>
    </row>
    <row r="11941" spans="1:7" x14ac:dyDescent="0.25">
      <c r="A11941" s="1">
        <v>9788.7028379440308</v>
      </c>
      <c r="B11941" s="1">
        <v>-91.879958563719597</v>
      </c>
      <c r="C11941" s="1">
        <v>-90.888799988726902</v>
      </c>
      <c r="D11941" s="1">
        <f t="shared" si="186"/>
        <v>-0.99115857499269566</v>
      </c>
      <c r="F11941" s="1">
        <v>9788.7664082050305</v>
      </c>
      <c r="G11941" s="1">
        <v>4</v>
      </c>
    </row>
    <row r="11942" spans="1:7" x14ac:dyDescent="0.25">
      <c r="A11942" s="1">
        <v>9788.9145174026398</v>
      </c>
      <c r="B11942" s="1">
        <v>-92.175298012226705</v>
      </c>
      <c r="C11942" s="1">
        <v>-90.888799988726902</v>
      </c>
      <c r="D11942" s="1">
        <f t="shared" si="186"/>
        <v>-1.2864980234998029</v>
      </c>
      <c r="F11942" s="1">
        <v>9788.9744100570606</v>
      </c>
      <c r="G11942" s="1">
        <v>6</v>
      </c>
    </row>
    <row r="11943" spans="1:7" x14ac:dyDescent="0.25">
      <c r="A11943" s="1">
        <v>9789.1159751415198</v>
      </c>
      <c r="B11943" s="1">
        <v>-92.079742036269295</v>
      </c>
      <c r="C11943" s="1">
        <v>-90.888799988726902</v>
      </c>
      <c r="D11943" s="1">
        <f t="shared" si="186"/>
        <v>-1.1909420475423929</v>
      </c>
      <c r="F11943" s="1">
        <v>9789.1664085388093</v>
      </c>
      <c r="G11943" s="1">
        <v>6</v>
      </c>
    </row>
    <row r="11944" spans="1:7" x14ac:dyDescent="0.25">
      <c r="A11944" s="1">
        <v>9789.3115179538709</v>
      </c>
      <c r="B11944" s="1">
        <v>-91.111820152238295</v>
      </c>
      <c r="C11944" s="1">
        <v>-90.888799988726902</v>
      </c>
      <c r="D11944" s="1">
        <f t="shared" si="186"/>
        <v>-0.22302016351139287</v>
      </c>
      <c r="F11944" s="1">
        <v>9789.3743975162506</v>
      </c>
      <c r="G11944" s="1">
        <v>1</v>
      </c>
    </row>
    <row r="11945" spans="1:7" x14ac:dyDescent="0.25">
      <c r="A11945" s="1">
        <v>9789.5136032104401</v>
      </c>
      <c r="B11945" s="1">
        <v>-90.964627105345798</v>
      </c>
      <c r="C11945" s="1">
        <v>-90.888799988726902</v>
      </c>
      <c r="D11945" s="1">
        <f t="shared" si="186"/>
        <v>-7.5827116618896184E-2</v>
      </c>
      <c r="F11945" s="1">
        <v>9789.5190646648407</v>
      </c>
      <c r="G11945" s="1">
        <v>0</v>
      </c>
    </row>
    <row r="11946" spans="1:7" x14ac:dyDescent="0.25">
      <c r="A11946" s="1">
        <v>9789.7145655155091</v>
      </c>
      <c r="B11946" s="1">
        <v>-91.009706846702599</v>
      </c>
      <c r="C11946" s="1">
        <v>-90.888799988726902</v>
      </c>
      <c r="D11946" s="1">
        <f t="shared" si="186"/>
        <v>-0.12090685797569733</v>
      </c>
      <c r="F11946" s="1">
        <v>9789.7269144058191</v>
      </c>
      <c r="G11946" s="1">
        <v>0</v>
      </c>
    </row>
    <row r="11947" spans="1:7" x14ac:dyDescent="0.25">
      <c r="A11947" s="1">
        <v>9789.9181263446808</v>
      </c>
      <c r="B11947" s="1">
        <v>-90.9757480840466</v>
      </c>
      <c r="C11947" s="1">
        <v>-90.888799988726902</v>
      </c>
      <c r="D11947" s="1">
        <f t="shared" si="186"/>
        <v>-8.6948095319698382E-2</v>
      </c>
      <c r="F11947" s="1">
        <v>9789.9347891807502</v>
      </c>
      <c r="G11947" s="1">
        <v>0</v>
      </c>
    </row>
    <row r="11948" spans="1:7" x14ac:dyDescent="0.25">
      <c r="A11948" s="1">
        <v>9790.1237528324109</v>
      </c>
      <c r="B11948" s="1">
        <v>-90.368048464943499</v>
      </c>
      <c r="C11948" s="1">
        <v>-90.888799988726902</v>
      </c>
      <c r="D11948" s="1">
        <f t="shared" si="186"/>
        <v>0.52075152378340306</v>
      </c>
      <c r="F11948" s="1">
        <v>9790.1743645667993</v>
      </c>
      <c r="G11948" s="1">
        <v>-2</v>
      </c>
    </row>
    <row r="11949" spans="1:7" x14ac:dyDescent="0.25">
      <c r="A11949" s="1">
        <v>9790.3286883831006</v>
      </c>
      <c r="B11949" s="1">
        <v>-90.240120685703204</v>
      </c>
      <c r="C11949" s="1">
        <v>-90.888799988726902</v>
      </c>
      <c r="D11949" s="1">
        <f t="shared" si="186"/>
        <v>0.64867930302369814</v>
      </c>
      <c r="F11949" s="1">
        <v>9790.3824613094293</v>
      </c>
      <c r="G11949" s="1">
        <v>-3</v>
      </c>
    </row>
    <row r="11950" spans="1:7" x14ac:dyDescent="0.25">
      <c r="A11950" s="1">
        <v>9790.5226440429597</v>
      </c>
      <c r="B11950" s="1">
        <v>-90.268587517623402</v>
      </c>
      <c r="C11950" s="1">
        <v>-90.888799988726902</v>
      </c>
      <c r="D11950" s="1">
        <f t="shared" si="186"/>
        <v>0.62021247110349975</v>
      </c>
      <c r="F11950" s="1">
        <v>9790.5743608474695</v>
      </c>
      <c r="G11950" s="1">
        <v>-2</v>
      </c>
    </row>
    <row r="11951" spans="1:7" x14ac:dyDescent="0.25">
      <c r="A11951" s="1">
        <v>9790.7290477752595</v>
      </c>
      <c r="B11951" s="1">
        <v>-89.848761487013206</v>
      </c>
      <c r="C11951" s="1">
        <v>-90.888799988726902</v>
      </c>
      <c r="D11951" s="1">
        <f t="shared" si="186"/>
        <v>1.0400385017136955</v>
      </c>
      <c r="F11951" s="1">
        <v>9790.7823305130005</v>
      </c>
      <c r="G11951" s="1">
        <v>-5</v>
      </c>
    </row>
    <row r="11952" spans="1:7" x14ac:dyDescent="0.25">
      <c r="A11952" s="1">
        <v>9790.9394629001599</v>
      </c>
      <c r="B11952" s="1">
        <v>-90.788803379034306</v>
      </c>
      <c r="C11952" s="1">
        <v>-90.888799988726902</v>
      </c>
      <c r="D11952" s="1">
        <f t="shared" si="186"/>
        <v>9.9996609692595939E-2</v>
      </c>
      <c r="F11952" s="1">
        <v>9790.9426064491199</v>
      </c>
      <c r="G11952" s="1">
        <v>0</v>
      </c>
    </row>
    <row r="11953" spans="1:7" x14ac:dyDescent="0.25">
      <c r="A11953" s="1">
        <v>9791.13666749</v>
      </c>
      <c r="B11953" s="1">
        <v>-91.273300157313201</v>
      </c>
      <c r="C11953" s="1">
        <v>-90.888799988726902</v>
      </c>
      <c r="D11953" s="1">
        <f t="shared" si="186"/>
        <v>-0.38450016858629965</v>
      </c>
      <c r="F11953" s="1">
        <v>9791.1983339786493</v>
      </c>
      <c r="G11953" s="1">
        <v>1</v>
      </c>
    </row>
    <row r="11954" spans="1:7" x14ac:dyDescent="0.25">
      <c r="A11954" s="1">
        <v>9791.3377830982208</v>
      </c>
      <c r="B11954" s="1">
        <v>-90.339991466397095</v>
      </c>
      <c r="C11954" s="1">
        <v>-90.888799988726902</v>
      </c>
      <c r="D11954" s="1">
        <f t="shared" si="186"/>
        <v>0.54880852232980715</v>
      </c>
      <c r="F11954" s="1">
        <v>9791.3902981281208</v>
      </c>
      <c r="G11954" s="1">
        <v>-2</v>
      </c>
    </row>
    <row r="11955" spans="1:7" x14ac:dyDescent="0.25">
      <c r="A11955" s="1">
        <v>9791.54079413414</v>
      </c>
      <c r="B11955" s="1">
        <v>-90.166454042331097</v>
      </c>
      <c r="C11955" s="1">
        <v>-90.888799988726902</v>
      </c>
      <c r="D11955" s="1">
        <f t="shared" si="186"/>
        <v>0.72234594639580507</v>
      </c>
      <c r="F11955" s="1">
        <v>9791.5982959270405</v>
      </c>
      <c r="G11955" s="1">
        <v>-3</v>
      </c>
    </row>
    <row r="11956" spans="1:7" x14ac:dyDescent="0.25">
      <c r="A11956" s="1">
        <v>9791.7448387145905</v>
      </c>
      <c r="B11956" s="1">
        <v>-90.193164415647203</v>
      </c>
      <c r="C11956" s="1">
        <v>-90.888799988726902</v>
      </c>
      <c r="D11956" s="1">
        <f t="shared" si="186"/>
        <v>0.69563557307969859</v>
      </c>
      <c r="F11956" s="1">
        <v>9791.8062942027991</v>
      </c>
      <c r="G11956" s="1">
        <v>-3</v>
      </c>
    </row>
    <row r="11957" spans="1:7" x14ac:dyDescent="0.25">
      <c r="A11957" s="1">
        <v>9791.9468560218793</v>
      </c>
      <c r="B11957" s="1">
        <v>-90.271160496936602</v>
      </c>
      <c r="C11957" s="1">
        <v>-90.888799988726902</v>
      </c>
      <c r="D11957" s="1">
        <f t="shared" si="186"/>
        <v>0.61763949179029964</v>
      </c>
      <c r="F11957" s="1">
        <v>9791.99827003479</v>
      </c>
      <c r="G11957" s="1">
        <v>-3</v>
      </c>
    </row>
    <row r="11958" spans="1:7" x14ac:dyDescent="0.25">
      <c r="A11958" s="1">
        <v>9792.1600532531702</v>
      </c>
      <c r="B11958" s="1">
        <v>-91.463287518788903</v>
      </c>
      <c r="C11958" s="1">
        <v>-90.888799988726902</v>
      </c>
      <c r="D11958" s="1">
        <f t="shared" si="186"/>
        <v>-0.57448753006200093</v>
      </c>
      <c r="F11958" s="1">
        <v>9792.2222671508698</v>
      </c>
      <c r="G11958" s="1">
        <v>2</v>
      </c>
    </row>
    <row r="11959" spans="1:7" x14ac:dyDescent="0.25">
      <c r="A11959" s="1">
        <v>9792.3530333042108</v>
      </c>
      <c r="B11959" s="1">
        <v>-91.2479955710252</v>
      </c>
      <c r="C11959" s="1">
        <v>-90.888799988726902</v>
      </c>
      <c r="D11959" s="1">
        <f t="shared" si="186"/>
        <v>-0.35919558229829818</v>
      </c>
      <c r="F11959" s="1">
        <v>9792.4142680168097</v>
      </c>
      <c r="G11959" s="1">
        <v>1</v>
      </c>
    </row>
    <row r="11960" spans="1:7" x14ac:dyDescent="0.25">
      <c r="A11960" s="1">
        <v>9792.5557281970905</v>
      </c>
      <c r="B11960" s="1">
        <v>-90.973718944298199</v>
      </c>
      <c r="C11960" s="1">
        <v>-90.888799988726902</v>
      </c>
      <c r="D11960" s="1">
        <f t="shared" si="186"/>
        <v>-8.4918955571296806E-2</v>
      </c>
      <c r="F11960" s="1">
        <v>9792.5585775375293</v>
      </c>
      <c r="G11960" s="1">
        <v>0</v>
      </c>
    </row>
    <row r="11961" spans="1:7" x14ac:dyDescent="0.25">
      <c r="A11961" s="1">
        <v>9792.7586772441791</v>
      </c>
      <c r="B11961" s="1">
        <v>-90.888816378885195</v>
      </c>
      <c r="C11961" s="1">
        <v>-90.888799988726902</v>
      </c>
      <c r="D11961" s="1">
        <f t="shared" si="186"/>
        <v>-1.6390158293688728E-5</v>
      </c>
      <c r="F11961" s="1">
        <v>9792.7665760517102</v>
      </c>
      <c r="G11961" s="1">
        <v>0</v>
      </c>
    </row>
    <row r="11962" spans="1:7" x14ac:dyDescent="0.25">
      <c r="A11962" s="1">
        <v>9792.9630863666498</v>
      </c>
      <c r="B11962" s="1">
        <v>-90.247539254483897</v>
      </c>
      <c r="C11962" s="1">
        <v>-90.888799988726902</v>
      </c>
      <c r="D11962" s="1">
        <f t="shared" si="186"/>
        <v>0.641260734243005</v>
      </c>
      <c r="F11962" s="1">
        <v>9793.0222461223602</v>
      </c>
      <c r="G11962" s="1">
        <v>-3</v>
      </c>
    </row>
    <row r="11963" spans="1:7" x14ac:dyDescent="0.25">
      <c r="A11963" s="1">
        <v>9793.1621963977796</v>
      </c>
      <c r="B11963" s="1">
        <v>-90.584782126764296</v>
      </c>
      <c r="C11963" s="1">
        <v>-90.888799988726902</v>
      </c>
      <c r="D11963" s="1">
        <f t="shared" si="186"/>
        <v>0.30401786196260616</v>
      </c>
      <c r="F11963" s="1">
        <v>9793.2142534255909</v>
      </c>
      <c r="G11963" s="1">
        <v>-1</v>
      </c>
    </row>
    <row r="11964" spans="1:7" x14ac:dyDescent="0.25">
      <c r="A11964" s="1">
        <v>9793.3745412826502</v>
      </c>
      <c r="B11964" s="1">
        <v>-89.9842169334609</v>
      </c>
      <c r="C11964" s="1">
        <v>-90.888799988726902</v>
      </c>
      <c r="D11964" s="1">
        <f t="shared" si="186"/>
        <v>0.90458305526600213</v>
      </c>
      <c r="F11964" s="1">
        <v>9793.4382033347993</v>
      </c>
      <c r="G11964" s="1">
        <v>-4</v>
      </c>
    </row>
    <row r="11965" spans="1:7" x14ac:dyDescent="0.25">
      <c r="A11965" s="1">
        <v>9793.5727591514496</v>
      </c>
      <c r="B11965" s="1">
        <v>-89.446689514291606</v>
      </c>
      <c r="C11965" s="1">
        <v>-90.888799988726902</v>
      </c>
      <c r="D11965" s="1">
        <f t="shared" si="186"/>
        <v>1.4421104744352959</v>
      </c>
      <c r="F11965" s="1">
        <v>9793.6302039623206</v>
      </c>
      <c r="G11965" s="1">
        <v>-7</v>
      </c>
    </row>
    <row r="11966" spans="1:7" x14ac:dyDescent="0.25">
      <c r="A11966" s="1">
        <v>9793.7731983661597</v>
      </c>
      <c r="B11966" s="1">
        <v>-90.783696094121694</v>
      </c>
      <c r="C11966" s="1">
        <v>-90.888799988726902</v>
      </c>
      <c r="D11966" s="1">
        <f t="shared" si="186"/>
        <v>0.10510389460520742</v>
      </c>
      <c r="F11966" s="1">
        <v>9793.7905559539704</v>
      </c>
      <c r="G11966" s="1">
        <v>0</v>
      </c>
    </row>
    <row r="11967" spans="1:7" x14ac:dyDescent="0.25">
      <c r="A11967" s="1">
        <v>9793.9863283634095</v>
      </c>
      <c r="B11967" s="1">
        <v>-91.132253108009095</v>
      </c>
      <c r="C11967" s="1">
        <v>-90.888799988726902</v>
      </c>
      <c r="D11967" s="1">
        <f t="shared" si="186"/>
        <v>-0.2434531192821936</v>
      </c>
      <c r="F11967" s="1">
        <v>9793.9984545707703</v>
      </c>
      <c r="G11967" s="1">
        <v>0</v>
      </c>
    </row>
    <row r="11968" spans="1:7" x14ac:dyDescent="0.25">
      <c r="A11968" s="1">
        <v>9794.1773173808997</v>
      </c>
      <c r="B11968" s="1">
        <v>-90.275953592035094</v>
      </c>
      <c r="C11968" s="1">
        <v>-90.888799988726902</v>
      </c>
      <c r="D11968" s="1">
        <f t="shared" si="186"/>
        <v>0.61284639669180763</v>
      </c>
      <c r="F11968" s="1">
        <v>9794.2381794452594</v>
      </c>
      <c r="G11968" s="1">
        <v>-3</v>
      </c>
    </row>
    <row r="11969" spans="1:7" x14ac:dyDescent="0.25">
      <c r="A11969" s="1">
        <v>9794.3849143981897</v>
      </c>
      <c r="B11969" s="1">
        <v>-90.286380322351903</v>
      </c>
      <c r="C11969" s="1">
        <v>-90.888799988726902</v>
      </c>
      <c r="D11969" s="1">
        <f t="shared" si="186"/>
        <v>0.602419666374999</v>
      </c>
      <c r="F11969" s="1">
        <v>9794.4462091922705</v>
      </c>
      <c r="G11969" s="1">
        <v>-3</v>
      </c>
    </row>
    <row r="11970" spans="1:7" x14ac:dyDescent="0.25">
      <c r="A11970" s="1">
        <v>9794.5868744850104</v>
      </c>
      <c r="B11970" s="1">
        <v>-89.615335703777106</v>
      </c>
      <c r="C11970" s="1">
        <v>-90.888799988726902</v>
      </c>
      <c r="D11970" s="1">
        <f t="shared" ref="D11970:D12033" si="187">B11970-C11970</f>
        <v>1.2734642849497959</v>
      </c>
      <c r="F11970" s="1">
        <v>9794.6382379531806</v>
      </c>
      <c r="G11970" s="1">
        <v>-6</v>
      </c>
    </row>
    <row r="11971" spans="1:7" x14ac:dyDescent="0.25">
      <c r="A11971" s="1">
        <v>9794.7873077392505</v>
      </c>
      <c r="B11971" s="1">
        <v>-89.715899842890707</v>
      </c>
      <c r="C11971" s="1">
        <v>-90.888799988726902</v>
      </c>
      <c r="D11971" s="1">
        <f t="shared" si="187"/>
        <v>1.172900145836195</v>
      </c>
      <c r="F11971" s="1">
        <v>9794.8461887836402</v>
      </c>
      <c r="G11971" s="1">
        <v>-6</v>
      </c>
    </row>
    <row r="11972" spans="1:7" x14ac:dyDescent="0.25">
      <c r="A11972" s="1">
        <v>9794.9879939556104</v>
      </c>
      <c r="B11972" s="1">
        <v>-89.868286553868899</v>
      </c>
      <c r="C11972" s="1">
        <v>-90.888799988726902</v>
      </c>
      <c r="D11972" s="1">
        <f t="shared" si="187"/>
        <v>1.0205134348580032</v>
      </c>
      <c r="F11972" s="1">
        <v>9795.0381441116297</v>
      </c>
      <c r="G11972" s="1">
        <v>-5</v>
      </c>
    </row>
    <row r="11973" spans="1:7" x14ac:dyDescent="0.25">
      <c r="A11973" s="1">
        <v>9795.1946096420197</v>
      </c>
      <c r="B11973" s="1">
        <v>-90.316161877816896</v>
      </c>
      <c r="C11973" s="1">
        <v>-90.888799988726902</v>
      </c>
      <c r="D11973" s="1">
        <f t="shared" si="187"/>
        <v>0.57263811091000605</v>
      </c>
      <c r="F11973" s="1">
        <v>9795.2461223602204</v>
      </c>
      <c r="G11973" s="1">
        <v>-3</v>
      </c>
    </row>
    <row r="11974" spans="1:7" x14ac:dyDescent="0.25">
      <c r="A11974" s="1">
        <v>9795.4068901538794</v>
      </c>
      <c r="B11974" s="1">
        <v>-91.753643836941905</v>
      </c>
      <c r="C11974" s="1">
        <v>-90.888799988726902</v>
      </c>
      <c r="D11974" s="1">
        <f t="shared" si="187"/>
        <v>-0.86484384821500271</v>
      </c>
      <c r="F11974" s="1">
        <v>9795.4700987339002</v>
      </c>
      <c r="G11974" s="1">
        <v>3</v>
      </c>
    </row>
    <row r="11975" spans="1:7" x14ac:dyDescent="0.25">
      <c r="A11975" s="1">
        <v>9795.6089386940002</v>
      </c>
      <c r="B11975" s="1">
        <v>-91.949217137647096</v>
      </c>
      <c r="C11975" s="1">
        <v>-90.888799988726902</v>
      </c>
      <c r="D11975" s="1">
        <f t="shared" si="187"/>
        <v>-1.0604171489201946</v>
      </c>
      <c r="F11975" s="1">
        <v>9795.6621162891297</v>
      </c>
      <c r="G11975" s="1">
        <v>4</v>
      </c>
    </row>
    <row r="11976" spans="1:7" x14ac:dyDescent="0.25">
      <c r="A11976" s="1">
        <v>9795.7986145019495</v>
      </c>
      <c r="B11976" s="1">
        <v>-90.958915728010496</v>
      </c>
      <c r="C11976" s="1">
        <v>-90.888799988726902</v>
      </c>
      <c r="D11976" s="1">
        <f t="shared" si="187"/>
        <v>-7.0115739283593825E-2</v>
      </c>
      <c r="F11976" s="1">
        <v>9795.8065521716999</v>
      </c>
      <c r="G11976" s="1">
        <v>0</v>
      </c>
    </row>
    <row r="11977" spans="1:7" x14ac:dyDescent="0.25">
      <c r="A11977" s="1">
        <v>9796.0041322708094</v>
      </c>
      <c r="B11977" s="1">
        <v>-91.075559756475997</v>
      </c>
      <c r="C11977" s="1">
        <v>-90.888799988726902</v>
      </c>
      <c r="D11977" s="1">
        <f t="shared" si="187"/>
        <v>-0.18675976774909486</v>
      </c>
      <c r="F11977" s="1">
        <v>9796.0145556926691</v>
      </c>
      <c r="G11977" s="1">
        <v>0</v>
      </c>
    </row>
    <row r="11978" spans="1:7" x14ac:dyDescent="0.25">
      <c r="A11978" s="1">
        <v>9796.20708632469</v>
      </c>
      <c r="B11978" s="1">
        <v>-91.125274034723105</v>
      </c>
      <c r="C11978" s="1">
        <v>-90.888799988726902</v>
      </c>
      <c r="D11978" s="1">
        <f t="shared" si="187"/>
        <v>-0.23647404599620359</v>
      </c>
      <c r="F11978" s="1">
        <v>9796.2223169803601</v>
      </c>
      <c r="G11978" s="1">
        <v>0</v>
      </c>
    </row>
    <row r="11979" spans="1:7" x14ac:dyDescent="0.25">
      <c r="A11979" s="1">
        <v>9796.4220240116101</v>
      </c>
      <c r="B11979" s="1">
        <v>-91.452908768690406</v>
      </c>
      <c r="C11979" s="1">
        <v>-90.888799988726902</v>
      </c>
      <c r="D11979" s="1">
        <f t="shared" si="187"/>
        <v>-0.5641087799635045</v>
      </c>
      <c r="F11979" s="1">
        <v>9796.4780845641999</v>
      </c>
      <c r="G11979" s="1">
        <v>2</v>
      </c>
    </row>
    <row r="11980" spans="1:7" x14ac:dyDescent="0.25">
      <c r="A11980" s="1">
        <v>9796.6108765602094</v>
      </c>
      <c r="B11980" s="1">
        <v>-92.038852072744504</v>
      </c>
      <c r="C11980" s="1">
        <v>-90.888799988726902</v>
      </c>
      <c r="D11980" s="1">
        <f t="shared" si="187"/>
        <v>-1.1500520840176023</v>
      </c>
      <c r="F11980" s="1">
        <v>9796.6700594425201</v>
      </c>
      <c r="G11980" s="1">
        <v>5</v>
      </c>
    </row>
    <row r="11981" spans="1:7" x14ac:dyDescent="0.25">
      <c r="A11981" s="1">
        <v>9796.8139612674695</v>
      </c>
      <c r="B11981" s="1">
        <v>-92.326713078055107</v>
      </c>
      <c r="C11981" s="1">
        <v>-90.888799988726902</v>
      </c>
      <c r="D11981" s="1">
        <f t="shared" si="187"/>
        <v>-1.4379130893282053</v>
      </c>
      <c r="F11981" s="1">
        <v>9796.8780405521302</v>
      </c>
      <c r="G11981" s="1">
        <v>6</v>
      </c>
    </row>
    <row r="11982" spans="1:7" x14ac:dyDescent="0.25">
      <c r="A11982" s="1">
        <v>9797.0180835723804</v>
      </c>
      <c r="B11982" s="1">
        <v>-92.004370354715803</v>
      </c>
      <c r="C11982" s="1">
        <v>-90.888799988726902</v>
      </c>
      <c r="D11982" s="1">
        <f t="shared" si="187"/>
        <v>-1.1155703659889014</v>
      </c>
      <c r="F11982" s="1">
        <v>9797.0700137615204</v>
      </c>
      <c r="G11982" s="1">
        <v>5</v>
      </c>
    </row>
    <row r="11983" spans="1:7" x14ac:dyDescent="0.25">
      <c r="A11983" s="1">
        <v>9797.2154929637909</v>
      </c>
      <c r="B11983" s="1">
        <v>-92.130867856974902</v>
      </c>
      <c r="C11983" s="1">
        <v>-90.888799988726902</v>
      </c>
      <c r="D11983" s="1">
        <f t="shared" si="187"/>
        <v>-1.2420678682480002</v>
      </c>
      <c r="F11983" s="1">
        <v>9797.2780380249005</v>
      </c>
      <c r="G11983" s="1">
        <v>6</v>
      </c>
    </row>
    <row r="11984" spans="1:7" x14ac:dyDescent="0.25">
      <c r="A11984" s="1">
        <v>9797.4224305152802</v>
      </c>
      <c r="B11984" s="1">
        <v>-91.567117230408897</v>
      </c>
      <c r="C11984" s="1">
        <v>-90.888799988726902</v>
      </c>
      <c r="D11984" s="1">
        <f t="shared" si="187"/>
        <v>-0.67831724168199514</v>
      </c>
      <c r="F11984" s="1">
        <v>9797.4860110282807</v>
      </c>
      <c r="G11984" s="1">
        <v>3</v>
      </c>
    </row>
    <row r="11985" spans="1:7" x14ac:dyDescent="0.25">
      <c r="A11985" s="1">
        <v>9797.6276791095697</v>
      </c>
      <c r="B11985" s="1">
        <v>-91.900581149568495</v>
      </c>
      <c r="C11985" s="1">
        <v>-90.888799988726902</v>
      </c>
      <c r="D11985" s="1">
        <f t="shared" si="187"/>
        <v>-1.0117811608415934</v>
      </c>
      <c r="F11985" s="1">
        <v>9797.6780681610107</v>
      </c>
      <c r="G11985" s="1">
        <v>5</v>
      </c>
    </row>
    <row r="11986" spans="1:7" x14ac:dyDescent="0.25">
      <c r="A11986" s="1">
        <v>9797.8277904987299</v>
      </c>
      <c r="B11986" s="1">
        <v>-91.201113964412897</v>
      </c>
      <c r="C11986" s="1">
        <v>-90.888799988726902</v>
      </c>
      <c r="D11986" s="1">
        <f t="shared" si="187"/>
        <v>-0.31231397568599562</v>
      </c>
      <c r="F11986" s="1">
        <v>9797.8860104083997</v>
      </c>
      <c r="G11986" s="1">
        <v>1</v>
      </c>
    </row>
    <row r="11987" spans="1:7" x14ac:dyDescent="0.25">
      <c r="A11987" s="1">
        <v>9798.0238938331604</v>
      </c>
      <c r="B11987" s="1">
        <v>-90.753886980516</v>
      </c>
      <c r="C11987" s="1">
        <v>-90.888799988726902</v>
      </c>
      <c r="D11987" s="1">
        <f t="shared" si="187"/>
        <v>0.13491300821090135</v>
      </c>
      <c r="F11987" s="1">
        <v>9798.03038692474</v>
      </c>
      <c r="G11987" s="1">
        <v>0</v>
      </c>
    </row>
    <row r="11988" spans="1:7" x14ac:dyDescent="0.25">
      <c r="A11988" s="1">
        <v>9798.2343270778601</v>
      </c>
      <c r="B11988" s="1">
        <v>-90.720679364100206</v>
      </c>
      <c r="C11988" s="1">
        <v>-90.888799988726902</v>
      </c>
      <c r="D11988" s="1">
        <f t="shared" si="187"/>
        <v>0.1681206246266953</v>
      </c>
      <c r="F11988" s="1">
        <v>9798.2386846542304</v>
      </c>
      <c r="G11988" s="1">
        <v>0</v>
      </c>
    </row>
    <row r="11989" spans="1:7" x14ac:dyDescent="0.25">
      <c r="A11989" s="1">
        <v>9798.4368107318805</v>
      </c>
      <c r="B11989" s="1">
        <v>-90.786840501581196</v>
      </c>
      <c r="C11989" s="1">
        <v>-90.888799988726902</v>
      </c>
      <c r="D11989" s="1">
        <f t="shared" si="187"/>
        <v>0.10195948714570591</v>
      </c>
      <c r="F11989" s="1">
        <v>9798.4463498592304</v>
      </c>
      <c r="G11989" s="1">
        <v>0</v>
      </c>
    </row>
    <row r="11990" spans="1:7" x14ac:dyDescent="0.25">
      <c r="A11990" s="1">
        <v>9798.64033150672</v>
      </c>
      <c r="B11990" s="1">
        <v>-90.258226244960198</v>
      </c>
      <c r="C11990" s="1">
        <v>-90.888799988726902</v>
      </c>
      <c r="D11990" s="1">
        <f t="shared" si="187"/>
        <v>0.63057374376670339</v>
      </c>
      <c r="F11990" s="1">
        <v>9798.7020075321107</v>
      </c>
      <c r="G11990" s="1">
        <v>-3</v>
      </c>
    </row>
    <row r="11991" spans="1:7" x14ac:dyDescent="0.25">
      <c r="A11991" s="1">
        <v>9798.8425703048706</v>
      </c>
      <c r="B11991" s="1">
        <v>-90.585813305939396</v>
      </c>
      <c r="C11991" s="1">
        <v>-90.888799988726902</v>
      </c>
      <c r="D11991" s="1">
        <f t="shared" si="187"/>
        <v>0.3029866827875054</v>
      </c>
      <c r="F11991" s="1">
        <v>9798.8939394950794</v>
      </c>
      <c r="G11991" s="1">
        <v>-1</v>
      </c>
    </row>
    <row r="11992" spans="1:7" x14ac:dyDescent="0.25">
      <c r="A11992" s="1">
        <v>9799.0399692058509</v>
      </c>
      <c r="B11992" s="1">
        <v>-90.386426393532801</v>
      </c>
      <c r="C11992" s="1">
        <v>-90.888799988726902</v>
      </c>
      <c r="D11992" s="1">
        <f t="shared" si="187"/>
        <v>0.50237359519410063</v>
      </c>
      <c r="F11992" s="1">
        <v>9799.1019802093506</v>
      </c>
      <c r="G11992" s="1">
        <v>-2</v>
      </c>
    </row>
    <row r="11993" spans="1:7" x14ac:dyDescent="0.25">
      <c r="A11993" s="1">
        <v>9799.2488365173303</v>
      </c>
      <c r="B11993" s="1">
        <v>-90.357335581955894</v>
      </c>
      <c r="C11993" s="1">
        <v>-90.888799988726902</v>
      </c>
      <c r="D11993" s="1">
        <f t="shared" si="187"/>
        <v>0.5314644067710077</v>
      </c>
      <c r="F11993" s="1">
        <v>9799.3099205493909</v>
      </c>
      <c r="G11993" s="1">
        <v>-2</v>
      </c>
    </row>
    <row r="11994" spans="1:7" x14ac:dyDescent="0.25">
      <c r="A11994" s="1">
        <v>9799.4621977806</v>
      </c>
      <c r="B11994" s="1">
        <v>-90.553497957434701</v>
      </c>
      <c r="C11994" s="1">
        <v>-90.888799988726902</v>
      </c>
      <c r="D11994" s="1">
        <f t="shared" si="187"/>
        <v>0.33530203129220126</v>
      </c>
      <c r="F11994" s="1">
        <v>9799.5179064273798</v>
      </c>
      <c r="G11994" s="1">
        <v>-1</v>
      </c>
    </row>
    <row r="11995" spans="1:7" x14ac:dyDescent="0.25">
      <c r="A11995" s="1">
        <v>9799.6650581359809</v>
      </c>
      <c r="B11995" s="1">
        <v>-90.700147880242397</v>
      </c>
      <c r="C11995" s="1">
        <v>-90.888799988726902</v>
      </c>
      <c r="D11995" s="1">
        <f t="shared" si="187"/>
        <v>0.18865210848450431</v>
      </c>
      <c r="F11995" s="1">
        <v>9799.7258951663898</v>
      </c>
      <c r="G11995" s="1">
        <v>-1</v>
      </c>
    </row>
    <row r="11996" spans="1:7" x14ac:dyDescent="0.25">
      <c r="A11996" s="1">
        <v>9799.8526144027692</v>
      </c>
      <c r="B11996" s="1">
        <v>-90.420969502764393</v>
      </c>
      <c r="C11996" s="1">
        <v>-90.888799988726902</v>
      </c>
      <c r="D11996" s="1">
        <f t="shared" si="187"/>
        <v>0.46783048596250865</v>
      </c>
      <c r="F11996" s="1">
        <v>9799.9019167423194</v>
      </c>
      <c r="G11996" s="1">
        <v>-2</v>
      </c>
    </row>
    <row r="11997" spans="1:7" x14ac:dyDescent="0.25">
      <c r="A11997" s="1">
        <v>9800.0582098960804</v>
      </c>
      <c r="B11997" s="1">
        <v>-90.313826431587501</v>
      </c>
      <c r="C11997" s="1">
        <v>-90.888799988726902</v>
      </c>
      <c r="D11997" s="1">
        <f t="shared" si="187"/>
        <v>0.57497355713940124</v>
      </c>
      <c r="F11997" s="1">
        <v>9800.1098663806897</v>
      </c>
      <c r="G11997" s="1">
        <v>-3</v>
      </c>
    </row>
    <row r="11998" spans="1:7" x14ac:dyDescent="0.25">
      <c r="A11998" s="1">
        <v>9800.2687387466394</v>
      </c>
      <c r="B11998" s="1">
        <v>-89.676907685858296</v>
      </c>
      <c r="C11998" s="1">
        <v>-90.888799988726902</v>
      </c>
      <c r="D11998" s="1">
        <f t="shared" si="187"/>
        <v>1.2118923028686055</v>
      </c>
      <c r="F11998" s="1">
        <v>9800.3338932990991</v>
      </c>
      <c r="G11998" s="1">
        <v>-6</v>
      </c>
    </row>
    <row r="11999" spans="1:7" x14ac:dyDescent="0.25">
      <c r="A11999" s="1">
        <v>9800.4748704433405</v>
      </c>
      <c r="B11999" s="1">
        <v>-89.576238874868196</v>
      </c>
      <c r="C11999" s="1">
        <v>-90.888799988726902</v>
      </c>
      <c r="D11999" s="1">
        <f t="shared" si="187"/>
        <v>1.3125611138587061</v>
      </c>
      <c r="F11999" s="1">
        <v>9800.5259130000995</v>
      </c>
      <c r="G11999" s="1">
        <v>-7</v>
      </c>
    </row>
    <row r="12000" spans="1:7" x14ac:dyDescent="0.25">
      <c r="A12000" s="1">
        <v>9800.6706409454291</v>
      </c>
      <c r="B12000" s="1">
        <v>-90.370484970059593</v>
      </c>
      <c r="C12000" s="1">
        <v>-90.888799988726902</v>
      </c>
      <c r="D12000" s="1">
        <f t="shared" si="187"/>
        <v>0.51831501866730889</v>
      </c>
      <c r="F12000" s="1">
        <v>9800.73386001586</v>
      </c>
      <c r="G12000" s="1">
        <v>-3</v>
      </c>
    </row>
    <row r="12001" spans="1:7" x14ac:dyDescent="0.25">
      <c r="A12001" s="1">
        <v>9800.8685100078492</v>
      </c>
      <c r="B12001" s="1">
        <v>-90.503829030018906</v>
      </c>
      <c r="C12001" s="1">
        <v>-90.888799988726902</v>
      </c>
      <c r="D12001" s="1">
        <f t="shared" si="187"/>
        <v>0.38497095870799569</v>
      </c>
      <c r="F12001" s="1">
        <v>9800.92583632469</v>
      </c>
      <c r="G12001" s="1">
        <v>-2</v>
      </c>
    </row>
    <row r="12002" spans="1:7" x14ac:dyDescent="0.25">
      <c r="A12002" s="1">
        <v>9801.0751748085004</v>
      </c>
      <c r="B12002" s="1">
        <v>-90.416849115292194</v>
      </c>
      <c r="C12002" s="1">
        <v>-90.888799988726902</v>
      </c>
      <c r="D12002" s="1">
        <f t="shared" si="187"/>
        <v>0.47195087343470732</v>
      </c>
      <c r="F12002" s="1">
        <v>9801.1338241100293</v>
      </c>
      <c r="G12002" s="1">
        <v>-2</v>
      </c>
    </row>
    <row r="12003" spans="1:7" x14ac:dyDescent="0.25">
      <c r="A12003" s="1">
        <v>9801.2782151698993</v>
      </c>
      <c r="B12003" s="1">
        <v>-90.560211026535796</v>
      </c>
      <c r="C12003" s="1">
        <v>-90.888799988726902</v>
      </c>
      <c r="D12003" s="1">
        <f t="shared" si="187"/>
        <v>0.32858896219110534</v>
      </c>
      <c r="F12003" s="1">
        <v>9801.3418741226105</v>
      </c>
      <c r="G12003" s="1">
        <v>-2</v>
      </c>
    </row>
    <row r="12004" spans="1:7" x14ac:dyDescent="0.25">
      <c r="A12004" s="1">
        <v>9801.4754328727704</v>
      </c>
      <c r="B12004" s="1">
        <v>-90.665973546371902</v>
      </c>
      <c r="C12004" s="1">
        <v>-90.888799988726902</v>
      </c>
      <c r="D12004" s="1">
        <f t="shared" si="187"/>
        <v>0.22282644235500015</v>
      </c>
      <c r="F12004" s="1">
        <v>9801.5338342189698</v>
      </c>
      <c r="G12004" s="1">
        <v>-1</v>
      </c>
    </row>
    <row r="12005" spans="1:7" x14ac:dyDescent="0.25">
      <c r="A12005" s="1">
        <v>9801.6927301883607</v>
      </c>
      <c r="B12005" s="1">
        <v>-91.208927902982495</v>
      </c>
      <c r="C12005" s="1">
        <v>-90.888799988726902</v>
      </c>
      <c r="D12005" s="1">
        <f t="shared" si="187"/>
        <v>-0.32012791425559328</v>
      </c>
      <c r="F12005" s="1">
        <v>9801.7577979564594</v>
      </c>
      <c r="G12005" s="1">
        <v>1</v>
      </c>
    </row>
    <row r="12006" spans="1:7" x14ac:dyDescent="0.25">
      <c r="A12006" s="1">
        <v>9801.8845400810205</v>
      </c>
      <c r="B12006" s="1">
        <v>-91.199213707037501</v>
      </c>
      <c r="C12006" s="1">
        <v>-90.888799988726902</v>
      </c>
      <c r="D12006" s="1">
        <f t="shared" si="187"/>
        <v>-0.31041371831059905</v>
      </c>
      <c r="F12006" s="1">
        <v>9801.9498176574707</v>
      </c>
      <c r="G12006" s="1">
        <v>1</v>
      </c>
    </row>
    <row r="12007" spans="1:7" x14ac:dyDescent="0.25">
      <c r="A12007" s="1">
        <v>9802.0824091434406</v>
      </c>
      <c r="B12007" s="1">
        <v>-91.079191744763705</v>
      </c>
      <c r="C12007" s="1">
        <v>-90.888799988726902</v>
      </c>
      <c r="D12007" s="1">
        <f t="shared" si="187"/>
        <v>-0.19039175603680292</v>
      </c>
      <c r="F12007" s="1">
        <v>9802.0942444801294</v>
      </c>
      <c r="G12007" s="1">
        <v>0</v>
      </c>
    </row>
    <row r="12008" spans="1:7" x14ac:dyDescent="0.25">
      <c r="A12008" s="1">
        <v>9802.2903239727002</v>
      </c>
      <c r="B12008" s="1">
        <v>-90.882764365826802</v>
      </c>
      <c r="C12008" s="1">
        <v>-90.888799988726902</v>
      </c>
      <c r="D12008" s="1">
        <f t="shared" si="187"/>
        <v>6.0356229001001793E-3</v>
      </c>
      <c r="F12008" s="1">
        <v>9802.3024501800501</v>
      </c>
      <c r="G12008" s="1">
        <v>0</v>
      </c>
    </row>
    <row r="12009" spans="1:7" x14ac:dyDescent="0.25">
      <c r="A12009" s="1">
        <v>9802.5020570755005</v>
      </c>
      <c r="B12009" s="1">
        <v>-90.471486503876704</v>
      </c>
      <c r="C12009" s="1">
        <v>-90.888799988726902</v>
      </c>
      <c r="D12009" s="1">
        <f t="shared" si="187"/>
        <v>0.41731348485019737</v>
      </c>
      <c r="F12009" s="1">
        <v>9802.5577569007801</v>
      </c>
      <c r="G12009" s="1">
        <v>-2</v>
      </c>
    </row>
    <row r="12010" spans="1:7" x14ac:dyDescent="0.25">
      <c r="A12010" s="1">
        <v>9802.6947190761493</v>
      </c>
      <c r="B12010" s="1">
        <v>-90.408518513311904</v>
      </c>
      <c r="C12010" s="1">
        <v>-90.888799988726902</v>
      </c>
      <c r="D12010" s="1">
        <f t="shared" si="187"/>
        <v>0.48028147541499777</v>
      </c>
      <c r="F12010" s="1">
        <v>9802.7497782707196</v>
      </c>
      <c r="G12010" s="1">
        <v>-2</v>
      </c>
    </row>
    <row r="12011" spans="1:7" x14ac:dyDescent="0.25">
      <c r="A12011" s="1">
        <v>9802.8981885909998</v>
      </c>
      <c r="B12011" s="1">
        <v>-91.893290685590699</v>
      </c>
      <c r="C12011" s="1">
        <v>-90.888799988726902</v>
      </c>
      <c r="D12011" s="1">
        <f t="shared" si="187"/>
        <v>-1.0044906968637974</v>
      </c>
      <c r="F12011" s="1">
        <v>9802.9577643871307</v>
      </c>
      <c r="G12011" s="1">
        <v>4</v>
      </c>
    </row>
    <row r="12012" spans="1:7" x14ac:dyDescent="0.25">
      <c r="A12012" s="1">
        <v>9803.1118884086609</v>
      </c>
      <c r="B12012" s="1">
        <v>-92.229641578938498</v>
      </c>
      <c r="C12012" s="1">
        <v>-90.888799988726902</v>
      </c>
      <c r="D12012" s="1">
        <f t="shared" si="187"/>
        <v>-1.3408415902115962</v>
      </c>
      <c r="F12012" s="1">
        <v>9803.1657383441907</v>
      </c>
      <c r="G12012" s="1">
        <v>6</v>
      </c>
    </row>
    <row r="12013" spans="1:7" x14ac:dyDescent="0.25">
      <c r="A12013" s="1">
        <v>9803.3102018833106</v>
      </c>
      <c r="B12013" s="1">
        <v>-91.640165151658096</v>
      </c>
      <c r="C12013" s="1">
        <v>-90.888799988726902</v>
      </c>
      <c r="D12013" s="1">
        <f t="shared" si="187"/>
        <v>-0.75136516293119371</v>
      </c>
      <c r="F12013" s="1">
        <v>9803.3738410472797</v>
      </c>
      <c r="G12013" s="1">
        <v>3</v>
      </c>
    </row>
    <row r="12014" spans="1:7" x14ac:dyDescent="0.25">
      <c r="A12014" s="1">
        <v>9803.5071918964295</v>
      </c>
      <c r="B12014" s="1">
        <v>-91.484976899738996</v>
      </c>
      <c r="C12014" s="1">
        <v>-90.888799988726902</v>
      </c>
      <c r="D12014" s="1">
        <f t="shared" si="187"/>
        <v>-0.59617691101209402</v>
      </c>
      <c r="F12014" s="1">
        <v>9803.5657348632794</v>
      </c>
      <c r="G12014" s="1">
        <v>2</v>
      </c>
    </row>
    <row r="12015" spans="1:7" x14ac:dyDescent="0.25">
      <c r="A12015" s="1">
        <v>9803.7122113704609</v>
      </c>
      <c r="B12015" s="1">
        <v>-90.325666974112195</v>
      </c>
      <c r="C12015" s="1">
        <v>-90.888799988726902</v>
      </c>
      <c r="D12015" s="1">
        <f t="shared" si="187"/>
        <v>0.56313301461470644</v>
      </c>
      <c r="F12015" s="1">
        <v>9803.7737469673102</v>
      </c>
      <c r="G12015" s="1">
        <v>-3</v>
      </c>
    </row>
    <row r="12016" spans="1:7" x14ac:dyDescent="0.25">
      <c r="A12016" s="1">
        <v>9803.9123883247303</v>
      </c>
      <c r="B12016" s="1">
        <v>-89.901542089682906</v>
      </c>
      <c r="C12016" s="1">
        <v>-90.888799988726902</v>
      </c>
      <c r="D12016" s="1">
        <f t="shared" si="187"/>
        <v>0.98725789904399619</v>
      </c>
      <c r="F12016" s="1">
        <v>9803.9656698703693</v>
      </c>
      <c r="G12016" s="1">
        <v>-5</v>
      </c>
    </row>
    <row r="12017" spans="1:7" x14ac:dyDescent="0.25">
      <c r="A12017" s="1">
        <v>9804.1262779235803</v>
      </c>
      <c r="B12017" s="1">
        <v>-91.279759082964205</v>
      </c>
      <c r="C12017" s="1">
        <v>-90.888799988726902</v>
      </c>
      <c r="D12017" s="1">
        <f t="shared" si="187"/>
        <v>-0.39095909423730291</v>
      </c>
      <c r="F12017" s="1">
        <v>9804.1897268295197</v>
      </c>
      <c r="G12017" s="1">
        <v>1</v>
      </c>
    </row>
    <row r="12018" spans="1:7" x14ac:dyDescent="0.25">
      <c r="A12018" s="1">
        <v>9804.31968402862</v>
      </c>
      <c r="B12018" s="1">
        <v>-91.451514323895395</v>
      </c>
      <c r="C12018" s="1">
        <v>-90.888799988726902</v>
      </c>
      <c r="D12018" s="1">
        <f t="shared" si="187"/>
        <v>-0.56271433516849356</v>
      </c>
      <c r="F12018" s="1">
        <v>9804.3816945552808</v>
      </c>
      <c r="G12018" s="1">
        <v>2</v>
      </c>
    </row>
    <row r="12019" spans="1:7" x14ac:dyDescent="0.25">
      <c r="A12019" s="1">
        <v>9804.5210564136505</v>
      </c>
      <c r="B12019" s="1">
        <v>-91.845139182452698</v>
      </c>
      <c r="C12019" s="1">
        <v>-90.888799988726902</v>
      </c>
      <c r="D12019" s="1">
        <f t="shared" si="187"/>
        <v>-0.95633919372579612</v>
      </c>
      <c r="F12019" s="1">
        <v>9804.5736711025202</v>
      </c>
      <c r="G12019" s="1">
        <v>4</v>
      </c>
    </row>
    <row r="12020" spans="1:7" x14ac:dyDescent="0.25">
      <c r="A12020" s="1">
        <v>9804.7253236770594</v>
      </c>
      <c r="B12020" s="1">
        <v>-91.6490277854857</v>
      </c>
      <c r="C12020" s="1">
        <v>-90.888799988726902</v>
      </c>
      <c r="D12020" s="1">
        <f t="shared" si="187"/>
        <v>-0.76022779675879804</v>
      </c>
      <c r="F12020" s="1">
        <v>9804.7816781997608</v>
      </c>
      <c r="G12020" s="1">
        <v>3</v>
      </c>
    </row>
    <row r="12021" spans="1:7" x14ac:dyDescent="0.25">
      <c r="A12021" s="1">
        <v>9804.9225926399195</v>
      </c>
      <c r="B12021" s="1">
        <v>-91.209099945991994</v>
      </c>
      <c r="C12021" s="1">
        <v>-90.888799988726902</v>
      </c>
      <c r="D12021" s="1">
        <f t="shared" si="187"/>
        <v>-0.32029995726509242</v>
      </c>
      <c r="F12021" s="1">
        <v>9804.9736797809601</v>
      </c>
      <c r="G12021" s="1">
        <v>1</v>
      </c>
    </row>
    <row r="12022" spans="1:7" x14ac:dyDescent="0.25">
      <c r="A12022" s="1">
        <v>9805.1314532756805</v>
      </c>
      <c r="B12022" s="1">
        <v>-91.322276670088399</v>
      </c>
      <c r="C12022" s="1">
        <v>-90.888799988726902</v>
      </c>
      <c r="D12022" s="1">
        <f t="shared" si="187"/>
        <v>-0.43347668136149764</v>
      </c>
      <c r="F12022" s="1">
        <v>9805.1816341876893</v>
      </c>
      <c r="G12022" s="1">
        <v>1</v>
      </c>
    </row>
    <row r="12023" spans="1:7" x14ac:dyDescent="0.25">
      <c r="A12023" s="1">
        <v>9805.3427786826996</v>
      </c>
      <c r="B12023" s="1">
        <v>-90.317828400122394</v>
      </c>
      <c r="C12023" s="1">
        <v>-90.888799988726902</v>
      </c>
      <c r="D12023" s="1">
        <f t="shared" si="187"/>
        <v>0.57097158860450747</v>
      </c>
      <c r="F12023" s="1">
        <v>9805.4056828022003</v>
      </c>
      <c r="G12023" s="1">
        <v>-3</v>
      </c>
    </row>
    <row r="12024" spans="1:7" x14ac:dyDescent="0.25">
      <c r="A12024" s="1">
        <v>9805.5362591743396</v>
      </c>
      <c r="B12024" s="1">
        <v>-90.760915492456505</v>
      </c>
      <c r="C12024" s="1">
        <v>-90.888799988726902</v>
      </c>
      <c r="D12024" s="1">
        <f t="shared" si="187"/>
        <v>0.12788449627039711</v>
      </c>
      <c r="F12024" s="1">
        <v>9805.5498940944599</v>
      </c>
      <c r="G12024" s="1">
        <v>0</v>
      </c>
    </row>
    <row r="12025" spans="1:7" x14ac:dyDescent="0.25">
      <c r="A12025" s="1">
        <v>9805.7365860939008</v>
      </c>
      <c r="B12025" s="1">
        <v>-90.419560982633101</v>
      </c>
      <c r="C12025" s="1">
        <v>-90.888799988726902</v>
      </c>
      <c r="D12025" s="1">
        <f t="shared" si="187"/>
        <v>0.46923900609380098</v>
      </c>
      <c r="F12025" s="1">
        <v>9805.7896139621698</v>
      </c>
      <c r="G12025" s="1">
        <v>-2</v>
      </c>
    </row>
    <row r="12026" spans="1:7" x14ac:dyDescent="0.25">
      <c r="A12026" s="1">
        <v>9805.9340085983204</v>
      </c>
      <c r="B12026" s="1">
        <v>-90.404228838927594</v>
      </c>
      <c r="C12026" s="1">
        <v>-90.888799988726902</v>
      </c>
      <c r="D12026" s="1">
        <f t="shared" si="187"/>
        <v>0.48457114979930793</v>
      </c>
      <c r="F12026" s="1">
        <v>9805.9976065158808</v>
      </c>
      <c r="G12026" s="1">
        <v>-2</v>
      </c>
    </row>
    <row r="12027" spans="1:7" x14ac:dyDescent="0.25">
      <c r="A12027" s="1">
        <v>9806.15092635154</v>
      </c>
      <c r="B12027" s="1">
        <v>-91.337903292973806</v>
      </c>
      <c r="C12027" s="1">
        <v>-90.888799988726902</v>
      </c>
      <c r="D12027" s="1">
        <f t="shared" si="187"/>
        <v>-0.44910330424690414</v>
      </c>
      <c r="F12027" s="1">
        <v>9806.2056047916394</v>
      </c>
      <c r="G12027" s="1">
        <v>1</v>
      </c>
    </row>
    <row r="12028" spans="1:7" x14ac:dyDescent="0.25">
      <c r="A12028" s="1">
        <v>9806.3481216430591</v>
      </c>
      <c r="B12028" s="1">
        <v>-91.159101025166905</v>
      </c>
      <c r="C12028" s="1">
        <v>-90.888799988726902</v>
      </c>
      <c r="D12028" s="1">
        <f t="shared" si="187"/>
        <v>-0.27030103644000292</v>
      </c>
      <c r="F12028" s="1">
        <v>9806.4135935306495</v>
      </c>
      <c r="G12028" s="1">
        <v>1</v>
      </c>
    </row>
    <row r="12029" spans="1:7" x14ac:dyDescent="0.25">
      <c r="A12029" s="1">
        <v>9806.5512599944996</v>
      </c>
      <c r="B12029" s="1">
        <v>-90.857218161085498</v>
      </c>
      <c r="C12029" s="1">
        <v>-90.888799988726902</v>
      </c>
      <c r="D12029" s="1">
        <f t="shared" si="187"/>
        <v>3.1581827641403493E-2</v>
      </c>
      <c r="F12029" s="1">
        <v>9806.5582523345893</v>
      </c>
      <c r="G12029" s="1">
        <v>0</v>
      </c>
    </row>
    <row r="12030" spans="1:7" x14ac:dyDescent="0.25">
      <c r="A12030" s="1">
        <v>9806.7520525455402</v>
      </c>
      <c r="B12030" s="1">
        <v>-90.791493155197699</v>
      </c>
      <c r="C12030" s="1">
        <v>-90.888799988726902</v>
      </c>
      <c r="D12030" s="1">
        <f t="shared" si="187"/>
        <v>9.7306833529202663E-2</v>
      </c>
      <c r="F12030" s="1">
        <v>9806.7662131786292</v>
      </c>
      <c r="G12030" s="1">
        <v>0</v>
      </c>
    </row>
    <row r="12031" spans="1:7" x14ac:dyDescent="0.25">
      <c r="A12031" s="1">
        <v>9806.9539792537598</v>
      </c>
      <c r="B12031" s="1">
        <v>-90.758565215987801</v>
      </c>
      <c r="C12031" s="1">
        <v>-90.888799988726902</v>
      </c>
      <c r="D12031" s="1">
        <f t="shared" si="187"/>
        <v>0.13023477273910089</v>
      </c>
      <c r="F12031" s="1">
        <v>9806.9579682350104</v>
      </c>
      <c r="G12031" s="1">
        <v>0</v>
      </c>
    </row>
    <row r="12032" spans="1:7" x14ac:dyDescent="0.25">
      <c r="A12032" s="1">
        <v>9807.1600737571698</v>
      </c>
      <c r="B12032" s="1">
        <v>-90.658734081080397</v>
      </c>
      <c r="C12032" s="1">
        <v>-90.888799988726902</v>
      </c>
      <c r="D12032" s="1">
        <f t="shared" si="187"/>
        <v>0.23006590764650525</v>
      </c>
      <c r="F12032" s="1">
        <v>9807.2135393619501</v>
      </c>
      <c r="G12032" s="1">
        <v>-1</v>
      </c>
    </row>
    <row r="12033" spans="1:7" x14ac:dyDescent="0.25">
      <c r="A12033" s="1">
        <v>9807.3605606555902</v>
      </c>
      <c r="B12033" s="1">
        <v>-91.536356033893298</v>
      </c>
      <c r="C12033" s="1">
        <v>-90.888799988726902</v>
      </c>
      <c r="D12033" s="1">
        <f t="shared" si="187"/>
        <v>-0.64755604516639664</v>
      </c>
      <c r="F12033" s="1">
        <v>9807.4215388297998</v>
      </c>
      <c r="G12033" s="1">
        <v>3</v>
      </c>
    </row>
    <row r="12034" spans="1:7" x14ac:dyDescent="0.25">
      <c r="A12034" s="1">
        <v>9807.5636732578205</v>
      </c>
      <c r="B12034" s="1">
        <v>-91.551964826673895</v>
      </c>
      <c r="C12034" s="1">
        <v>-90.888799988726902</v>
      </c>
      <c r="D12034" s="1">
        <f t="shared" ref="D12034:D12097" si="188">B12034-C12034</f>
        <v>-0.66316483794699366</v>
      </c>
      <c r="F12034" s="1">
        <v>9807.6135628223401</v>
      </c>
      <c r="G12034" s="1">
        <v>3</v>
      </c>
    </row>
    <row r="12035" spans="1:7" x14ac:dyDescent="0.25">
      <c r="A12035" s="1">
        <v>9807.7755467891602</v>
      </c>
      <c r="B12035" s="1">
        <v>-91.584302496014899</v>
      </c>
      <c r="C12035" s="1">
        <v>-90.888799988726902</v>
      </c>
      <c r="D12035" s="1">
        <f t="shared" si="188"/>
        <v>-0.69550250728799767</v>
      </c>
      <c r="F12035" s="1">
        <v>9807.8375389575904</v>
      </c>
      <c r="G12035" s="1">
        <v>3</v>
      </c>
    </row>
    <row r="12036" spans="1:7" x14ac:dyDescent="0.25">
      <c r="A12036" s="1">
        <v>9807.9685881137793</v>
      </c>
      <c r="B12036" s="1">
        <v>-91.600176284243602</v>
      </c>
      <c r="C12036" s="1">
        <v>-90.888799988726902</v>
      </c>
      <c r="D12036" s="1">
        <f t="shared" si="188"/>
        <v>-0.71137629551670045</v>
      </c>
      <c r="F12036" s="1">
        <v>9808.0295379161798</v>
      </c>
      <c r="G12036" s="1">
        <v>3</v>
      </c>
    </row>
    <row r="12037" spans="1:7" x14ac:dyDescent="0.25">
      <c r="A12037" s="1">
        <v>9808.1733200550007</v>
      </c>
      <c r="B12037" s="1">
        <v>-90.181667462276195</v>
      </c>
      <c r="C12037" s="1">
        <v>-90.888799988726902</v>
      </c>
      <c r="D12037" s="1">
        <f t="shared" si="188"/>
        <v>0.70713252645070668</v>
      </c>
      <c r="F12037" s="1">
        <v>9808.2374818325006</v>
      </c>
      <c r="G12037" s="1">
        <v>-3</v>
      </c>
    </row>
    <row r="12038" spans="1:7" x14ac:dyDescent="0.25">
      <c r="A12038" s="1">
        <v>9808.3715026378595</v>
      </c>
      <c r="B12038" s="1">
        <v>-90.153368320411303</v>
      </c>
      <c r="C12038" s="1">
        <v>-90.888799988726902</v>
      </c>
      <c r="D12038" s="1">
        <f t="shared" si="188"/>
        <v>0.73543166831559859</v>
      </c>
      <c r="F12038" s="1">
        <v>9808.4294748306202</v>
      </c>
      <c r="G12038" s="1">
        <v>-3</v>
      </c>
    </row>
    <row r="12039" spans="1:7" x14ac:dyDescent="0.25">
      <c r="A12039" s="1">
        <v>9808.5787403583508</v>
      </c>
      <c r="B12039" s="1">
        <v>-90.534412539997902</v>
      </c>
      <c r="C12039" s="1">
        <v>-90.888799988726902</v>
      </c>
      <c r="D12039" s="1">
        <f t="shared" si="188"/>
        <v>0.35438744872899974</v>
      </c>
      <c r="F12039" s="1">
        <v>9808.6374735832196</v>
      </c>
      <c r="G12039" s="1">
        <v>-1</v>
      </c>
    </row>
    <row r="12040" spans="1:7" x14ac:dyDescent="0.25">
      <c r="A12040" s="1">
        <v>9808.7911391258203</v>
      </c>
      <c r="B12040" s="1">
        <v>-90.754841883295001</v>
      </c>
      <c r="C12040" s="1">
        <v>-90.888799988726902</v>
      </c>
      <c r="D12040" s="1">
        <f t="shared" si="188"/>
        <v>0.13395810543190123</v>
      </c>
      <c r="F12040" s="1">
        <v>9808.7981929778998</v>
      </c>
      <c r="G12040" s="1">
        <v>0</v>
      </c>
    </row>
    <row r="12041" spans="1:7" x14ac:dyDescent="0.25">
      <c r="A12041" s="1">
        <v>9808.9826412200891</v>
      </c>
      <c r="B12041" s="1">
        <v>-90.476087855365606</v>
      </c>
      <c r="C12041" s="1">
        <v>-90.888799988726902</v>
      </c>
      <c r="D12041" s="1">
        <f t="shared" si="188"/>
        <v>0.4127121333612962</v>
      </c>
      <c r="F12041" s="1">
        <v>9809.0374760627692</v>
      </c>
      <c r="G12041" s="1">
        <v>-2</v>
      </c>
    </row>
    <row r="12042" spans="1:7" x14ac:dyDescent="0.25">
      <c r="A12042" s="1">
        <v>9809.1944348812103</v>
      </c>
      <c r="B12042" s="1">
        <v>-90.539551249020903</v>
      </c>
      <c r="C12042" s="1">
        <v>-90.888799988726902</v>
      </c>
      <c r="D12042" s="1">
        <f t="shared" si="188"/>
        <v>0.3492487397059989</v>
      </c>
      <c r="F12042" s="1">
        <v>9809.2454831600098</v>
      </c>
      <c r="G12042" s="1">
        <v>-2</v>
      </c>
    </row>
    <row r="12043" spans="1:7" x14ac:dyDescent="0.25">
      <c r="A12043" s="1">
        <v>9809.3882019519806</v>
      </c>
      <c r="B12043" s="1">
        <v>-90.868761161970397</v>
      </c>
      <c r="C12043" s="1">
        <v>-90.888799988726902</v>
      </c>
      <c r="D12043" s="1">
        <f t="shared" si="188"/>
        <v>2.0038826756504591E-2</v>
      </c>
      <c r="F12043" s="1">
        <v>9809.4060132503491</v>
      </c>
      <c r="G12043" s="1">
        <v>0</v>
      </c>
    </row>
    <row r="12044" spans="1:7" x14ac:dyDescent="0.25">
      <c r="A12044" s="1">
        <v>9809.5925645828193</v>
      </c>
      <c r="B12044" s="1">
        <v>-90.716510491040907</v>
      </c>
      <c r="C12044" s="1">
        <v>-90.888799988726902</v>
      </c>
      <c r="D12044" s="1">
        <f t="shared" si="188"/>
        <v>0.17228949768599477</v>
      </c>
      <c r="F12044" s="1">
        <v>9809.6454842090607</v>
      </c>
      <c r="G12044" s="1">
        <v>-1</v>
      </c>
    </row>
    <row r="12045" spans="1:7" x14ac:dyDescent="0.25">
      <c r="A12045" s="1">
        <v>9809.8056247234308</v>
      </c>
      <c r="B12045" s="1">
        <v>-89.932402091604899</v>
      </c>
      <c r="C12045" s="1">
        <v>-90.888799988726902</v>
      </c>
      <c r="D12045" s="1">
        <f t="shared" si="188"/>
        <v>0.95639789712200241</v>
      </c>
      <c r="F12045" s="1">
        <v>9809.8694720268195</v>
      </c>
      <c r="G12045" s="1">
        <v>-5</v>
      </c>
    </row>
    <row r="12046" spans="1:7" x14ac:dyDescent="0.25">
      <c r="A12046" s="1">
        <v>9809.9904150962793</v>
      </c>
      <c r="B12046" s="1">
        <v>-89.914053356186699</v>
      </c>
      <c r="C12046" s="1">
        <v>-90.888799988726902</v>
      </c>
      <c r="D12046" s="1">
        <f t="shared" si="188"/>
        <v>0.974746632540203</v>
      </c>
      <c r="F12046" s="1">
        <v>9810.0454480648004</v>
      </c>
      <c r="G12046" s="1">
        <v>-5</v>
      </c>
    </row>
    <row r="12047" spans="1:7" x14ac:dyDescent="0.25">
      <c r="A12047" s="1">
        <v>9810.2088603973298</v>
      </c>
      <c r="B12047" s="1">
        <v>-91.415552326529706</v>
      </c>
      <c r="C12047" s="1">
        <v>-90.888799988726902</v>
      </c>
      <c r="D12047" s="1">
        <f t="shared" si="188"/>
        <v>-0.5267523378028045</v>
      </c>
      <c r="F12047" s="1">
        <v>9810.26944613456</v>
      </c>
      <c r="G12047" s="1">
        <v>2</v>
      </c>
    </row>
    <row r="12048" spans="1:7" x14ac:dyDescent="0.25">
      <c r="A12048" s="1">
        <v>9810.4043095111792</v>
      </c>
      <c r="B12048" s="1">
        <v>-91.590865559119493</v>
      </c>
      <c r="C12048" s="1">
        <v>-90.888799988726902</v>
      </c>
      <c r="D12048" s="1">
        <f t="shared" si="188"/>
        <v>-0.7020655703925911</v>
      </c>
      <c r="F12048" s="1">
        <v>9810.4613964557593</v>
      </c>
      <c r="G12048" s="1">
        <v>3</v>
      </c>
    </row>
    <row r="12049" spans="1:7" x14ac:dyDescent="0.25">
      <c r="A12049" s="1">
        <v>9810.6057274341492</v>
      </c>
      <c r="B12049" s="1">
        <v>-91.753845844423694</v>
      </c>
      <c r="C12049" s="1">
        <v>-90.888799988726902</v>
      </c>
      <c r="D12049" s="1">
        <f t="shared" si="188"/>
        <v>-0.86504585569679193</v>
      </c>
      <c r="F12049" s="1">
        <v>9810.6694159507697</v>
      </c>
      <c r="G12049" s="1">
        <v>4</v>
      </c>
    </row>
    <row r="12050" spans="1:7" x14ac:dyDescent="0.25">
      <c r="A12050" s="1">
        <v>9810.8043315410596</v>
      </c>
      <c r="B12050" s="1">
        <v>-91.584105222540998</v>
      </c>
      <c r="C12050" s="1">
        <v>-90.888799988726902</v>
      </c>
      <c r="D12050" s="1">
        <f t="shared" si="188"/>
        <v>-0.69530523381409637</v>
      </c>
      <c r="F12050" s="1">
        <v>9810.8613700866608</v>
      </c>
      <c r="G12050" s="1">
        <v>3</v>
      </c>
    </row>
    <row r="12051" spans="1:7" x14ac:dyDescent="0.25">
      <c r="A12051" s="1">
        <v>9811.0088837146704</v>
      </c>
      <c r="B12051" s="1">
        <v>-91.281489769177796</v>
      </c>
      <c r="C12051" s="1">
        <v>-90.888799988726902</v>
      </c>
      <c r="D12051" s="1">
        <f t="shared" si="188"/>
        <v>-0.39268978045089398</v>
      </c>
      <c r="F12051" s="1">
        <v>9811.0693628787903</v>
      </c>
      <c r="G12051" s="1">
        <v>1</v>
      </c>
    </row>
    <row r="12052" spans="1:7" x14ac:dyDescent="0.25">
      <c r="A12052" s="1">
        <v>9811.2128033638</v>
      </c>
      <c r="B12052" s="1">
        <v>-91.364581629997303</v>
      </c>
      <c r="C12052" s="1">
        <v>-90.888799988726902</v>
      </c>
      <c r="D12052" s="1">
        <f t="shared" si="188"/>
        <v>-0.47578164127040168</v>
      </c>
      <c r="F12052" s="1">
        <v>9811.2773756980805</v>
      </c>
      <c r="G12052" s="1">
        <v>2</v>
      </c>
    </row>
    <row r="12053" spans="1:7" x14ac:dyDescent="0.25">
      <c r="A12053" s="1">
        <v>9811.4184131622296</v>
      </c>
      <c r="B12053" s="1">
        <v>-91.712867373499506</v>
      </c>
      <c r="C12053" s="1">
        <v>-90.888799988726902</v>
      </c>
      <c r="D12053" s="1">
        <f t="shared" si="188"/>
        <v>-0.82406738477260433</v>
      </c>
      <c r="F12053" s="1">
        <v>9811.4693701267206</v>
      </c>
      <c r="G12053" s="1">
        <v>4</v>
      </c>
    </row>
    <row r="12054" spans="1:7" x14ac:dyDescent="0.25">
      <c r="A12054" s="1">
        <v>9811.6203944683002</v>
      </c>
      <c r="B12054" s="1">
        <v>-92.218218124770999</v>
      </c>
      <c r="C12054" s="1">
        <v>-90.888799988726902</v>
      </c>
      <c r="D12054" s="1">
        <f t="shared" si="188"/>
        <v>-1.3294181360440973</v>
      </c>
      <c r="F12054" s="1">
        <v>9811.6773517131805</v>
      </c>
      <c r="G12054" s="1">
        <v>6</v>
      </c>
    </row>
    <row r="12055" spans="1:7" x14ac:dyDescent="0.25">
      <c r="A12055" s="1">
        <v>9811.8236088752692</v>
      </c>
      <c r="B12055" s="1">
        <v>-92.028721974872397</v>
      </c>
      <c r="C12055" s="1">
        <v>-90.888799988726902</v>
      </c>
      <c r="D12055" s="1">
        <f t="shared" si="188"/>
        <v>-1.1399219861454952</v>
      </c>
      <c r="F12055" s="1">
        <v>9811.8853578567505</v>
      </c>
      <c r="G12055" s="1">
        <v>5</v>
      </c>
    </row>
    <row r="12056" spans="1:7" x14ac:dyDescent="0.25">
      <c r="A12056" s="1">
        <v>9812.0249354839307</v>
      </c>
      <c r="B12056" s="1">
        <v>-91.877792046088899</v>
      </c>
      <c r="C12056" s="1">
        <v>-90.888799988726902</v>
      </c>
      <c r="D12056" s="1">
        <f t="shared" si="188"/>
        <v>-0.98899205736199747</v>
      </c>
      <c r="F12056" s="1">
        <v>9812.0773496627808</v>
      </c>
      <c r="G12056" s="1">
        <v>5</v>
      </c>
    </row>
    <row r="12057" spans="1:7" x14ac:dyDescent="0.25">
      <c r="A12057" s="1">
        <v>9812.2363300323395</v>
      </c>
      <c r="B12057" s="1">
        <v>-92.0317915740752</v>
      </c>
      <c r="C12057" s="1">
        <v>-90.888799988726902</v>
      </c>
      <c r="D12057" s="1">
        <f t="shared" si="188"/>
        <v>-1.1429915853482981</v>
      </c>
      <c r="F12057" s="1">
        <v>9812.3013443946802</v>
      </c>
      <c r="G12057" s="1">
        <v>5</v>
      </c>
    </row>
    <row r="12058" spans="1:7" x14ac:dyDescent="0.25">
      <c r="A12058" s="1">
        <v>9812.4318141937201</v>
      </c>
      <c r="B12058" s="1">
        <v>-91.853144771718505</v>
      </c>
      <c r="C12058" s="1">
        <v>-90.888799988726902</v>
      </c>
      <c r="D12058" s="1">
        <f t="shared" si="188"/>
        <v>-0.96434478299160276</v>
      </c>
      <c r="F12058" s="1">
        <v>9812.4934065341895</v>
      </c>
      <c r="G12058" s="1">
        <v>5</v>
      </c>
    </row>
    <row r="12059" spans="1:7" x14ac:dyDescent="0.25">
      <c r="A12059" s="1">
        <v>9812.6313114166205</v>
      </c>
      <c r="B12059" s="1">
        <v>-91.991681269333796</v>
      </c>
      <c r="C12059" s="1">
        <v>-90.888799988726902</v>
      </c>
      <c r="D12059" s="1">
        <f t="shared" si="188"/>
        <v>-1.1028812806068942</v>
      </c>
      <c r="F12059" s="1">
        <v>9812.6853322982697</v>
      </c>
      <c r="G12059" s="1">
        <v>5</v>
      </c>
    </row>
    <row r="12060" spans="1:7" x14ac:dyDescent="0.25">
      <c r="A12060" s="1">
        <v>9812.8398919105493</v>
      </c>
      <c r="B12060" s="1">
        <v>-91.642064789398802</v>
      </c>
      <c r="C12060" s="1">
        <v>-90.888799988726902</v>
      </c>
      <c r="D12060" s="1">
        <f t="shared" si="188"/>
        <v>-0.75326480067190005</v>
      </c>
      <c r="F12060" s="1">
        <v>9812.8932759761792</v>
      </c>
      <c r="G12060" s="1">
        <v>4</v>
      </c>
    </row>
    <row r="12061" spans="1:7" x14ac:dyDescent="0.25">
      <c r="A12061" s="1">
        <v>9813.0388338565808</v>
      </c>
      <c r="B12061" s="1">
        <v>-90.825429672152396</v>
      </c>
      <c r="C12061" s="1">
        <v>-90.888799988726902</v>
      </c>
      <c r="D12061" s="1">
        <f t="shared" si="188"/>
        <v>6.3370316574506091E-2</v>
      </c>
      <c r="F12061" s="1">
        <v>9813.0535702705292</v>
      </c>
      <c r="G12061" s="1">
        <v>0</v>
      </c>
    </row>
    <row r="12062" spans="1:7" x14ac:dyDescent="0.25">
      <c r="A12062" s="1">
        <v>9813.2500693797992</v>
      </c>
      <c r="B12062" s="1">
        <v>-90.791208648264401</v>
      </c>
      <c r="C12062" s="1">
        <v>-90.888799988726902</v>
      </c>
      <c r="D12062" s="1">
        <f t="shared" si="188"/>
        <v>9.7591340462500398E-2</v>
      </c>
      <c r="F12062" s="1">
        <v>9813.26155233383</v>
      </c>
      <c r="G12062" s="1">
        <v>0</v>
      </c>
    </row>
    <row r="12063" spans="1:7" x14ac:dyDescent="0.25">
      <c r="A12063" s="1">
        <v>9813.4562578201203</v>
      </c>
      <c r="B12063" s="1">
        <v>-89.634976312264897</v>
      </c>
      <c r="C12063" s="1">
        <v>-90.888799988726902</v>
      </c>
      <c r="D12063" s="1">
        <f t="shared" si="188"/>
        <v>1.2538236764620052</v>
      </c>
      <c r="F12063" s="1">
        <v>9813.5172212123798</v>
      </c>
      <c r="G12063" s="1">
        <v>-5</v>
      </c>
    </row>
    <row r="12064" spans="1:7" x14ac:dyDescent="0.25">
      <c r="A12064" s="1">
        <v>9813.6482660770398</v>
      </c>
      <c r="B12064" s="1">
        <v>-89.695610764808293</v>
      </c>
      <c r="C12064" s="1">
        <v>-90.888799988726902</v>
      </c>
      <c r="D12064" s="1">
        <f t="shared" si="188"/>
        <v>1.1931892239186084</v>
      </c>
      <c r="F12064" s="1">
        <v>9813.7092483043598</v>
      </c>
      <c r="G12064" s="1">
        <v>-5</v>
      </c>
    </row>
    <row r="12065" spans="1:7" x14ac:dyDescent="0.25">
      <c r="A12065" s="1">
        <v>9813.8618292808496</v>
      </c>
      <c r="B12065" s="1">
        <v>-90.807318533395403</v>
      </c>
      <c r="C12065" s="1">
        <v>-90.888799988726902</v>
      </c>
      <c r="D12065" s="1">
        <f t="shared" si="188"/>
        <v>8.1481455331498864E-2</v>
      </c>
      <c r="F12065" s="1">
        <v>9813.8699257373792</v>
      </c>
      <c r="G12065" s="1">
        <v>0</v>
      </c>
    </row>
    <row r="12066" spans="1:7" x14ac:dyDescent="0.25">
      <c r="A12066" s="1">
        <v>9814.0531442165302</v>
      </c>
      <c r="B12066" s="1">
        <v>-91.0072538153659</v>
      </c>
      <c r="C12066" s="1">
        <v>-90.888799988726902</v>
      </c>
      <c r="D12066" s="1">
        <f t="shared" si="188"/>
        <v>-0.11845382663899784</v>
      </c>
      <c r="F12066" s="1">
        <v>9814.0619213580994</v>
      </c>
      <c r="G12066" s="1">
        <v>0</v>
      </c>
    </row>
    <row r="12067" spans="1:7" x14ac:dyDescent="0.25">
      <c r="A12067" s="1">
        <v>9814.2590055465607</v>
      </c>
      <c r="B12067" s="1">
        <v>-90.2232591110415</v>
      </c>
      <c r="C12067" s="1">
        <v>-90.888799988726902</v>
      </c>
      <c r="D12067" s="1">
        <f t="shared" si="188"/>
        <v>0.66554087768540171</v>
      </c>
      <c r="F12067" s="1">
        <v>9814.3172152042298</v>
      </c>
      <c r="G12067" s="1">
        <v>-3</v>
      </c>
    </row>
    <row r="12068" spans="1:7" x14ac:dyDescent="0.25">
      <c r="A12068" s="1">
        <v>9814.4571490287708</v>
      </c>
      <c r="B12068" s="1">
        <v>-90.194142951342798</v>
      </c>
      <c r="C12068" s="1">
        <v>-90.888799988726902</v>
      </c>
      <c r="D12068" s="1">
        <f t="shared" si="188"/>
        <v>0.69465703738410411</v>
      </c>
      <c r="F12068" s="1">
        <v>9814.5091898441297</v>
      </c>
      <c r="G12068" s="1">
        <v>-3</v>
      </c>
    </row>
    <row r="12069" spans="1:7" x14ac:dyDescent="0.25">
      <c r="A12069" s="1">
        <v>9814.6706776618903</v>
      </c>
      <c r="B12069" s="1">
        <v>-90.537112335824403</v>
      </c>
      <c r="C12069" s="1">
        <v>-90.888799988726902</v>
      </c>
      <c r="D12069" s="1">
        <f t="shared" si="188"/>
        <v>0.35168765290249837</v>
      </c>
      <c r="F12069" s="1">
        <v>9814.7331919670105</v>
      </c>
      <c r="G12069" s="1">
        <v>-1</v>
      </c>
    </row>
    <row r="12070" spans="1:7" x14ac:dyDescent="0.25">
      <c r="A12070" s="1">
        <v>9814.8646275997107</v>
      </c>
      <c r="B12070" s="1">
        <v>-90.579108704827902</v>
      </c>
      <c r="C12070" s="1">
        <v>-90.888799988726902</v>
      </c>
      <c r="D12070" s="1">
        <f t="shared" si="188"/>
        <v>0.30969128389899936</v>
      </c>
      <c r="F12070" s="1">
        <v>9814.9251897334998</v>
      </c>
      <c r="G12070" s="1">
        <v>-1</v>
      </c>
    </row>
    <row r="12071" spans="1:7" x14ac:dyDescent="0.25">
      <c r="A12071" s="1">
        <v>9815.0659482479005</v>
      </c>
      <c r="B12071" s="1">
        <v>-90.891034895288001</v>
      </c>
      <c r="C12071" s="1">
        <v>-90.888799988726902</v>
      </c>
      <c r="D12071" s="1">
        <f t="shared" si="188"/>
        <v>-2.2349065610995922E-3</v>
      </c>
      <c r="F12071" s="1">
        <v>9815.0698995590192</v>
      </c>
      <c r="G12071" s="1">
        <v>0</v>
      </c>
    </row>
    <row r="12072" spans="1:7" x14ac:dyDescent="0.25">
      <c r="A12072" s="1">
        <v>9815.2690169811194</v>
      </c>
      <c r="B12072" s="1">
        <v>-91.035344448368093</v>
      </c>
      <c r="C12072" s="1">
        <v>-90.888799988726902</v>
      </c>
      <c r="D12072" s="1">
        <f t="shared" si="188"/>
        <v>-0.14654445964119134</v>
      </c>
      <c r="F12072" s="1">
        <v>9815.2778148651105</v>
      </c>
      <c r="G12072" s="1">
        <v>0</v>
      </c>
    </row>
    <row r="12073" spans="1:7" x14ac:dyDescent="0.25">
      <c r="A12073" s="1">
        <v>9815.4718902110999</v>
      </c>
      <c r="B12073" s="1">
        <v>-91.024395513825297</v>
      </c>
      <c r="C12073" s="1">
        <v>-90.888799988726902</v>
      </c>
      <c r="D12073" s="1">
        <f t="shared" si="188"/>
        <v>-0.13559552509839534</v>
      </c>
      <c r="F12073" s="1">
        <v>9815.4855012893604</v>
      </c>
      <c r="G12073" s="1">
        <v>0</v>
      </c>
    </row>
    <row r="12074" spans="1:7" x14ac:dyDescent="0.25">
      <c r="A12074" s="1">
        <v>9815.6814513206391</v>
      </c>
      <c r="B12074" s="1">
        <v>-91.063930549395195</v>
      </c>
      <c r="C12074" s="1">
        <v>-90.888799988726902</v>
      </c>
      <c r="D12074" s="1">
        <f t="shared" si="188"/>
        <v>-0.17513056066829336</v>
      </c>
      <c r="F12074" s="1">
        <v>9815.7412393093091</v>
      </c>
      <c r="G12074" s="1">
        <v>1</v>
      </c>
    </row>
    <row r="12075" spans="1:7" x14ac:dyDescent="0.25">
      <c r="A12075" s="1">
        <v>9815.8728110790198</v>
      </c>
      <c r="B12075" s="1">
        <v>-90.648674629583397</v>
      </c>
      <c r="C12075" s="1">
        <v>-90.888799988726902</v>
      </c>
      <c r="D12075" s="1">
        <f t="shared" si="188"/>
        <v>0.24012535914350508</v>
      </c>
      <c r="F12075" s="1">
        <v>9815.9331450462305</v>
      </c>
      <c r="G12075" s="1">
        <v>-1</v>
      </c>
    </row>
    <row r="12076" spans="1:7" x14ac:dyDescent="0.25">
      <c r="A12076" s="1">
        <v>9816.0792636871302</v>
      </c>
      <c r="B12076" s="1">
        <v>-90.737375267142994</v>
      </c>
      <c r="C12076" s="1">
        <v>-90.888799988726902</v>
      </c>
      <c r="D12076" s="1">
        <f t="shared" si="188"/>
        <v>0.15142472158390774</v>
      </c>
      <c r="F12076" s="1">
        <v>9816.0937182903199</v>
      </c>
      <c r="G12076" s="1">
        <v>0</v>
      </c>
    </row>
    <row r="12077" spans="1:7" x14ac:dyDescent="0.25">
      <c r="A12077" s="1">
        <v>9816.28483819961</v>
      </c>
      <c r="B12077" s="1">
        <v>-91.068160102017004</v>
      </c>
      <c r="C12077" s="1">
        <v>-90.888799988726902</v>
      </c>
      <c r="D12077" s="1">
        <f t="shared" si="188"/>
        <v>-0.17936011329010171</v>
      </c>
      <c r="F12077" s="1">
        <v>9816.3491048812793</v>
      </c>
      <c r="G12077" s="1">
        <v>1</v>
      </c>
    </row>
    <row r="12078" spans="1:7" x14ac:dyDescent="0.25">
      <c r="A12078" s="1">
        <v>9816.4854605197906</v>
      </c>
      <c r="B12078" s="1">
        <v>-90.809157948904897</v>
      </c>
      <c r="C12078" s="1">
        <v>-90.888799988726902</v>
      </c>
      <c r="D12078" s="1">
        <f t="shared" si="188"/>
        <v>7.9642039822005017E-2</v>
      </c>
      <c r="F12078" s="1">
        <v>9816.4938168525605</v>
      </c>
      <c r="G12078" s="1">
        <v>0</v>
      </c>
    </row>
    <row r="12079" spans="1:7" x14ac:dyDescent="0.25">
      <c r="A12079" s="1">
        <v>9816.6898417472803</v>
      </c>
      <c r="B12079" s="1">
        <v>-90.955535678540897</v>
      </c>
      <c r="C12079" s="1">
        <v>-90.888799988726902</v>
      </c>
      <c r="D12079" s="1">
        <f t="shared" si="188"/>
        <v>-6.6735689813995691E-2</v>
      </c>
      <c r="F12079" s="1">
        <v>9816.7023069858496</v>
      </c>
      <c r="G12079" s="1">
        <v>0</v>
      </c>
    </row>
    <row r="12080" spans="1:7" x14ac:dyDescent="0.25">
      <c r="A12080" s="1">
        <v>9816.8912861347108</v>
      </c>
      <c r="B12080" s="1">
        <v>-90.755354434086001</v>
      </c>
      <c r="C12080" s="1">
        <v>-90.888799988726902</v>
      </c>
      <c r="D12080" s="1">
        <f t="shared" si="188"/>
        <v>0.13344555464090035</v>
      </c>
      <c r="F12080" s="1">
        <v>9816.8937044143604</v>
      </c>
      <c r="G12080" s="1">
        <v>0</v>
      </c>
    </row>
    <row r="12081" spans="1:7" x14ac:dyDescent="0.25">
      <c r="A12081" s="1">
        <v>9817.0937983989697</v>
      </c>
      <c r="B12081" s="1">
        <v>-90.745327551312599</v>
      </c>
      <c r="C12081" s="1">
        <v>-90.888799988726902</v>
      </c>
      <c r="D12081" s="1">
        <f t="shared" si="188"/>
        <v>0.14347243741430304</v>
      </c>
      <c r="F12081" s="1">
        <v>9817.1016461849194</v>
      </c>
      <c r="G12081" s="1">
        <v>0</v>
      </c>
    </row>
    <row r="12082" spans="1:7" x14ac:dyDescent="0.25">
      <c r="A12082" s="1">
        <v>9817.3055052757209</v>
      </c>
      <c r="B12082" s="1">
        <v>-91.222486631787802</v>
      </c>
      <c r="C12082" s="1">
        <v>-90.888799988726902</v>
      </c>
      <c r="D12082" s="1">
        <f t="shared" si="188"/>
        <v>-0.33368664306090068</v>
      </c>
      <c r="F12082" s="1">
        <v>9817.3570451736396</v>
      </c>
      <c r="G12082" s="1">
        <v>1</v>
      </c>
    </row>
    <row r="12083" spans="1:7" x14ac:dyDescent="0.25">
      <c r="A12083" s="1">
        <v>9817.5026326179504</v>
      </c>
      <c r="B12083" s="1">
        <v>-90.716619735679998</v>
      </c>
      <c r="C12083" s="1">
        <v>-90.888799988726902</v>
      </c>
      <c r="D12083" s="1">
        <f t="shared" si="188"/>
        <v>0.17218025304690343</v>
      </c>
      <c r="F12083" s="1">
        <v>9817.5174875259308</v>
      </c>
      <c r="G12083" s="1">
        <v>0</v>
      </c>
    </row>
    <row r="12084" spans="1:7" x14ac:dyDescent="0.25">
      <c r="A12084" s="1">
        <v>9817.7094166278803</v>
      </c>
      <c r="B12084" s="1">
        <v>-91.169575771795905</v>
      </c>
      <c r="C12084" s="1">
        <v>-90.888799988726902</v>
      </c>
      <c r="D12084" s="1">
        <f t="shared" si="188"/>
        <v>-0.28077578306900364</v>
      </c>
      <c r="F12084" s="1">
        <v>9817.7730846404993</v>
      </c>
      <c r="G12084" s="1">
        <v>1</v>
      </c>
    </row>
    <row r="12085" spans="1:7" x14ac:dyDescent="0.25">
      <c r="A12085" s="1">
        <v>9817.9073588848096</v>
      </c>
      <c r="B12085" s="1">
        <v>-91.169575771795905</v>
      </c>
      <c r="C12085" s="1">
        <v>-90.888799988726902</v>
      </c>
      <c r="D12085" s="1">
        <f t="shared" si="188"/>
        <v>-0.28077578306900364</v>
      </c>
      <c r="F12085" s="1">
        <v>9817.9650006294196</v>
      </c>
      <c r="G12085" s="1">
        <v>1</v>
      </c>
    </row>
    <row r="12086" spans="1:7" x14ac:dyDescent="0.25">
      <c r="A12086" s="1">
        <v>9818.1083884239106</v>
      </c>
      <c r="B12086" s="1">
        <v>-91.170764986839202</v>
      </c>
      <c r="C12086" s="1">
        <v>-90.888799988726902</v>
      </c>
      <c r="D12086" s="1">
        <f t="shared" si="188"/>
        <v>-0.28196499811230069</v>
      </c>
      <c r="F12086" s="1">
        <v>9818.1730158328992</v>
      </c>
      <c r="G12086" s="1">
        <v>1</v>
      </c>
    </row>
    <row r="12087" spans="1:7" x14ac:dyDescent="0.25">
      <c r="A12087" s="1">
        <v>9818.31307721138</v>
      </c>
      <c r="B12087" s="1">
        <v>-91.292363084219502</v>
      </c>
      <c r="C12087" s="1">
        <v>-90.888799988726902</v>
      </c>
      <c r="D12087" s="1">
        <f t="shared" si="188"/>
        <v>-0.40356309549260061</v>
      </c>
      <c r="F12087" s="1">
        <v>9818.3650238513892</v>
      </c>
      <c r="G12087" s="1">
        <v>2</v>
      </c>
    </row>
    <row r="12088" spans="1:7" x14ac:dyDescent="0.25">
      <c r="A12088" s="1">
        <v>9818.5115685462897</v>
      </c>
      <c r="B12088" s="1">
        <v>-92.214832099212401</v>
      </c>
      <c r="C12088" s="1">
        <v>-90.888799988726902</v>
      </c>
      <c r="D12088" s="1">
        <f t="shared" si="188"/>
        <v>-1.3260321104854995</v>
      </c>
      <c r="F12088" s="1">
        <v>9818.5730154514295</v>
      </c>
      <c r="G12088" s="1">
        <v>6</v>
      </c>
    </row>
    <row r="12089" spans="1:7" x14ac:dyDescent="0.25">
      <c r="A12089" s="1">
        <v>9818.7251901626496</v>
      </c>
      <c r="B12089" s="1">
        <v>-91.885346930319002</v>
      </c>
      <c r="C12089" s="1">
        <v>-90.888799988726902</v>
      </c>
      <c r="D12089" s="1">
        <f t="shared" si="188"/>
        <v>-0.99654694159210067</v>
      </c>
      <c r="F12089" s="1">
        <v>9818.7809648513703</v>
      </c>
      <c r="G12089" s="1">
        <v>5</v>
      </c>
    </row>
    <row r="12090" spans="1:7" x14ac:dyDescent="0.25">
      <c r="A12090" s="1">
        <v>9818.92106699943</v>
      </c>
      <c r="B12090" s="1">
        <v>-90.382477490428798</v>
      </c>
      <c r="C12090" s="1">
        <v>-90.888799988726902</v>
      </c>
      <c r="D12090" s="1">
        <f t="shared" si="188"/>
        <v>0.50632249829810405</v>
      </c>
      <c r="F12090" s="1">
        <v>9818.9729907512592</v>
      </c>
      <c r="G12090" s="1">
        <v>-2</v>
      </c>
    </row>
    <row r="12091" spans="1:7" x14ac:dyDescent="0.25">
      <c r="A12091" s="1">
        <v>9819.1218104362397</v>
      </c>
      <c r="B12091" s="1">
        <v>-90.822145794423605</v>
      </c>
      <c r="C12091" s="1">
        <v>-90.888799988726902</v>
      </c>
      <c r="D12091" s="1">
        <f t="shared" si="188"/>
        <v>6.6654194303296777E-2</v>
      </c>
      <c r="F12091" s="1">
        <v>9819.1336829662305</v>
      </c>
      <c r="G12091" s="1">
        <v>0</v>
      </c>
    </row>
    <row r="12092" spans="1:7" x14ac:dyDescent="0.25">
      <c r="A12092" s="1">
        <v>9819.3300163745807</v>
      </c>
      <c r="B12092" s="1">
        <v>-90.820134657365202</v>
      </c>
      <c r="C12092" s="1">
        <v>-90.888799988726902</v>
      </c>
      <c r="D12092" s="1">
        <f t="shared" si="188"/>
        <v>6.8665331361700055E-2</v>
      </c>
      <c r="F12092" s="1">
        <v>9819.3414924144708</v>
      </c>
      <c r="G12092" s="1">
        <v>0</v>
      </c>
    </row>
    <row r="12093" spans="1:7" x14ac:dyDescent="0.25">
      <c r="A12093" s="1">
        <v>9819.5208320617603</v>
      </c>
      <c r="B12093" s="1">
        <v>-90.8623430805997</v>
      </c>
      <c r="C12093" s="1">
        <v>-90.888799988726902</v>
      </c>
      <c r="D12093" s="1">
        <f t="shared" si="188"/>
        <v>2.6456908127201473E-2</v>
      </c>
      <c r="F12093" s="1">
        <v>9819.5333118438703</v>
      </c>
      <c r="G12093" s="1">
        <v>0</v>
      </c>
    </row>
    <row r="12094" spans="1:7" x14ac:dyDescent="0.25">
      <c r="A12094" s="1">
        <v>9819.7327806949597</v>
      </c>
      <c r="B12094" s="1">
        <v>-90.330569845143899</v>
      </c>
      <c r="C12094" s="1">
        <v>-90.888799988726902</v>
      </c>
      <c r="D12094" s="1">
        <f t="shared" si="188"/>
        <v>0.55823014358300327</v>
      </c>
      <c r="F12094" s="1">
        <v>9819.7889490127509</v>
      </c>
      <c r="G12094" s="1">
        <v>-2</v>
      </c>
    </row>
    <row r="12095" spans="1:7" x14ac:dyDescent="0.25">
      <c r="A12095" s="1">
        <v>9819.9247620105707</v>
      </c>
      <c r="B12095" s="1">
        <v>-90.643368793102496</v>
      </c>
      <c r="C12095" s="1">
        <v>-90.888799988726902</v>
      </c>
      <c r="D12095" s="1">
        <f t="shared" si="188"/>
        <v>0.24543119562440552</v>
      </c>
      <c r="F12095" s="1">
        <v>9819.9333224296497</v>
      </c>
      <c r="G12095" s="1">
        <v>0</v>
      </c>
    </row>
    <row r="12096" spans="1:7" x14ac:dyDescent="0.25">
      <c r="A12096" s="1">
        <v>9820.1288514137195</v>
      </c>
      <c r="B12096" s="1">
        <v>-91.424851343518</v>
      </c>
      <c r="C12096" s="1">
        <v>-90.888799988726902</v>
      </c>
      <c r="D12096" s="1">
        <f t="shared" si="188"/>
        <v>-0.53605135479109833</v>
      </c>
      <c r="F12096" s="1">
        <v>9820.1889607906305</v>
      </c>
      <c r="G12096" s="1">
        <v>2</v>
      </c>
    </row>
    <row r="12097" spans="1:7" x14ac:dyDescent="0.25">
      <c r="A12097" s="1">
        <v>9820.3455920219403</v>
      </c>
      <c r="B12097" s="1">
        <v>-91.225492373964201</v>
      </c>
      <c r="C12097" s="1">
        <v>-90.888799988726902</v>
      </c>
      <c r="D12097" s="1">
        <f t="shared" si="188"/>
        <v>-0.33669238523729916</v>
      </c>
      <c r="F12097" s="1">
        <v>9820.3969612121491</v>
      </c>
      <c r="G12097" s="1">
        <v>2</v>
      </c>
    </row>
    <row r="12098" spans="1:7" x14ac:dyDescent="0.25">
      <c r="A12098" s="1">
        <v>9820.5540235042499</v>
      </c>
      <c r="B12098" s="1">
        <v>-90.600764752683702</v>
      </c>
      <c r="C12098" s="1">
        <v>-90.888799988726902</v>
      </c>
      <c r="D12098" s="1">
        <f t="shared" ref="D12098:D12161" si="189">B12098-C12098</f>
        <v>0.28803523604319992</v>
      </c>
      <c r="F12098" s="1">
        <v>9820.6050288677197</v>
      </c>
      <c r="G12098" s="1">
        <v>-1</v>
      </c>
    </row>
    <row r="12099" spans="1:7" x14ac:dyDescent="0.25">
      <c r="A12099" s="1">
        <v>9820.7556021213495</v>
      </c>
      <c r="B12099" s="1">
        <v>-90.655845903117196</v>
      </c>
      <c r="C12099" s="1">
        <v>-90.888799988726902</v>
      </c>
      <c r="D12099" s="1">
        <f t="shared" si="189"/>
        <v>0.23295408560970543</v>
      </c>
      <c r="F12099" s="1">
        <v>9820.7655534744208</v>
      </c>
      <c r="G12099" s="1">
        <v>0</v>
      </c>
    </row>
    <row r="12100" spans="1:7" x14ac:dyDescent="0.25">
      <c r="A12100" s="1">
        <v>9820.9442920684796</v>
      </c>
      <c r="B12100" s="1">
        <v>-90.777791747898405</v>
      </c>
      <c r="C12100" s="1">
        <v>-90.888799988726902</v>
      </c>
      <c r="D12100" s="1">
        <f t="shared" si="189"/>
        <v>0.1110082408284967</v>
      </c>
      <c r="F12100" s="1">
        <v>9820.9572358131409</v>
      </c>
      <c r="G12100" s="1">
        <v>0</v>
      </c>
    </row>
    <row r="12101" spans="1:7" x14ac:dyDescent="0.25">
      <c r="A12101" s="1">
        <v>9821.1481461524909</v>
      </c>
      <c r="B12101" s="1">
        <v>-90.339727444797106</v>
      </c>
      <c r="C12101" s="1">
        <v>-90.888799988726902</v>
      </c>
      <c r="D12101" s="1">
        <f t="shared" si="189"/>
        <v>0.5490725439297961</v>
      </c>
      <c r="F12101" s="1">
        <v>9821.2128860950397</v>
      </c>
      <c r="G12101" s="1">
        <v>-2</v>
      </c>
    </row>
    <row r="12102" spans="1:7" x14ac:dyDescent="0.25">
      <c r="A12102" s="1">
        <v>9821.35566949844</v>
      </c>
      <c r="B12102" s="1">
        <v>-90.132492372982696</v>
      </c>
      <c r="C12102" s="1">
        <v>-90.888799988726902</v>
      </c>
      <c r="D12102" s="1">
        <f t="shared" si="189"/>
        <v>0.75630761574420546</v>
      </c>
      <c r="F12102" s="1">
        <v>9821.4048442840503</v>
      </c>
      <c r="G12102" s="1">
        <v>-3</v>
      </c>
    </row>
    <row r="12103" spans="1:7" x14ac:dyDescent="0.25">
      <c r="A12103" s="1">
        <v>9821.5591192245392</v>
      </c>
      <c r="B12103" s="1">
        <v>-90.368287907826399</v>
      </c>
      <c r="C12103" s="1">
        <v>-90.888799988726902</v>
      </c>
      <c r="D12103" s="1">
        <f t="shared" si="189"/>
        <v>0.52051208090050238</v>
      </c>
      <c r="F12103" s="1">
        <v>9821.6128413677197</v>
      </c>
      <c r="G12103" s="1">
        <v>-2</v>
      </c>
    </row>
    <row r="12104" spans="1:7" x14ac:dyDescent="0.25">
      <c r="A12104" s="1">
        <v>9821.7710268497394</v>
      </c>
      <c r="B12104" s="1">
        <v>-91.916695685118199</v>
      </c>
      <c r="C12104" s="1">
        <v>-90.888799988726902</v>
      </c>
      <c r="D12104" s="1">
        <f t="shared" si="189"/>
        <v>-1.0278956963912975</v>
      </c>
      <c r="F12104" s="1">
        <v>9821.8208615779804</v>
      </c>
      <c r="G12104" s="1">
        <v>5</v>
      </c>
    </row>
    <row r="12105" spans="1:7" x14ac:dyDescent="0.25">
      <c r="A12105" s="1">
        <v>9821.9642088413202</v>
      </c>
      <c r="B12105" s="1">
        <v>-91.690472757086198</v>
      </c>
      <c r="C12105" s="1">
        <v>-90.888799988726902</v>
      </c>
      <c r="D12105" s="1">
        <f t="shared" si="189"/>
        <v>-0.80167276835929613</v>
      </c>
      <c r="F12105" s="1">
        <v>9822.0288376808094</v>
      </c>
      <c r="G12105" s="1">
        <v>4</v>
      </c>
    </row>
    <row r="12106" spans="1:7" x14ac:dyDescent="0.25">
      <c r="A12106" s="1">
        <v>9822.1638293266205</v>
      </c>
      <c r="B12106" s="1">
        <v>-90.980047394613095</v>
      </c>
      <c r="C12106" s="1">
        <v>-90.888799988726902</v>
      </c>
      <c r="D12106" s="1">
        <f t="shared" si="189"/>
        <v>-9.1247405886193178E-2</v>
      </c>
      <c r="F12106" s="1">
        <v>9822.1735501289295</v>
      </c>
      <c r="G12106" s="1">
        <v>0</v>
      </c>
    </row>
    <row r="12107" spans="1:7" x14ac:dyDescent="0.25">
      <c r="A12107" s="1">
        <v>9822.3767375946009</v>
      </c>
      <c r="B12107" s="1">
        <v>-90.5001107328318</v>
      </c>
      <c r="C12107" s="1">
        <v>-90.888799988726902</v>
      </c>
      <c r="D12107" s="1">
        <f t="shared" si="189"/>
        <v>0.38868925589510184</v>
      </c>
      <c r="F12107" s="1">
        <v>9822.42880368232</v>
      </c>
      <c r="G12107" s="1">
        <v>-1</v>
      </c>
    </row>
    <row r="12108" spans="1:7" x14ac:dyDescent="0.25">
      <c r="A12108" s="1">
        <v>9822.5691344738007</v>
      </c>
      <c r="B12108" s="1">
        <v>-89.908828249113299</v>
      </c>
      <c r="C12108" s="1">
        <v>-90.888799988726902</v>
      </c>
      <c r="D12108" s="1">
        <f t="shared" si="189"/>
        <v>0.97997173961360318</v>
      </c>
      <c r="F12108" s="1">
        <v>9822.6208448409998</v>
      </c>
      <c r="G12108" s="1">
        <v>-4</v>
      </c>
    </row>
    <row r="12109" spans="1:7" x14ac:dyDescent="0.25">
      <c r="A12109" s="1">
        <v>9822.7742831707001</v>
      </c>
      <c r="B12109" s="1">
        <v>-90.110418353665395</v>
      </c>
      <c r="C12109" s="1">
        <v>-90.888799988726902</v>
      </c>
      <c r="D12109" s="1">
        <f t="shared" si="189"/>
        <v>0.77838163506150693</v>
      </c>
      <c r="F12109" s="1">
        <v>9822.8287954330408</v>
      </c>
      <c r="G12109" s="1">
        <v>-3</v>
      </c>
    </row>
    <row r="12110" spans="1:7" x14ac:dyDescent="0.25">
      <c r="A12110" s="1">
        <v>9822.9765262603705</v>
      </c>
      <c r="B12110" s="1">
        <v>-90.652070989562404</v>
      </c>
      <c r="C12110" s="1">
        <v>-90.888799988726902</v>
      </c>
      <c r="D12110" s="1">
        <f t="shared" si="189"/>
        <v>0.23672899916449808</v>
      </c>
      <c r="F12110" s="1">
        <v>9823.0369431972504</v>
      </c>
      <c r="G12110" s="1">
        <v>-1</v>
      </c>
    </row>
    <row r="12111" spans="1:7" x14ac:dyDescent="0.25">
      <c r="A12111" s="1">
        <v>9823.17814683914</v>
      </c>
      <c r="B12111" s="1">
        <v>-90.178991502755807</v>
      </c>
      <c r="C12111" s="1">
        <v>-90.888799988726902</v>
      </c>
      <c r="D12111" s="1">
        <f t="shared" si="189"/>
        <v>0.70980848597109514</v>
      </c>
      <c r="F12111" s="1">
        <v>9823.2288408279401</v>
      </c>
      <c r="G12111" s="1">
        <v>-3</v>
      </c>
    </row>
    <row r="12112" spans="1:7" x14ac:dyDescent="0.25">
      <c r="A12112" s="1">
        <v>9823.3901910781806</v>
      </c>
      <c r="B12112" s="1">
        <v>-91.505362866141795</v>
      </c>
      <c r="C12112" s="1">
        <v>-90.888799988726902</v>
      </c>
      <c r="D12112" s="1">
        <f t="shared" si="189"/>
        <v>-0.6165628774148928</v>
      </c>
      <c r="F12112" s="1">
        <v>9823.4527678489594</v>
      </c>
      <c r="G12112" s="1">
        <v>3</v>
      </c>
    </row>
    <row r="12113" spans="1:7" x14ac:dyDescent="0.25">
      <c r="A12113" s="1">
        <v>9823.5803132057099</v>
      </c>
      <c r="B12113" s="1">
        <v>-92.036408213038996</v>
      </c>
      <c r="C12113" s="1">
        <v>-90.888799988726902</v>
      </c>
      <c r="D12113" s="1">
        <f t="shared" si="189"/>
        <v>-1.1476082243120942</v>
      </c>
      <c r="F12113" s="1">
        <v>9823.6447639465296</v>
      </c>
      <c r="G12113" s="1">
        <v>5</v>
      </c>
    </row>
    <row r="12114" spans="1:7" x14ac:dyDescent="0.25">
      <c r="A12114" s="1">
        <v>9823.7988760471308</v>
      </c>
      <c r="B12114" s="1">
        <v>-93.715664014490898</v>
      </c>
      <c r="C12114" s="1">
        <v>-90.888799988726902</v>
      </c>
      <c r="D12114" s="1">
        <f t="shared" si="189"/>
        <v>-2.8268640257639959</v>
      </c>
      <c r="F12114" s="1">
        <v>9823.8527686595899</v>
      </c>
      <c r="G12114" s="1">
        <v>14</v>
      </c>
    </row>
    <row r="12115" spans="1:7" x14ac:dyDescent="0.25">
      <c r="A12115" s="1">
        <v>9823.9917469024604</v>
      </c>
      <c r="B12115" s="1">
        <v>-93.743393341010901</v>
      </c>
      <c r="C12115" s="1">
        <v>-90.888799988726902</v>
      </c>
      <c r="D12115" s="1">
        <f t="shared" si="189"/>
        <v>-2.8545933522839988</v>
      </c>
      <c r="F12115" s="1">
        <v>9824.0447616577094</v>
      </c>
      <c r="G12115" s="1">
        <v>14</v>
      </c>
    </row>
    <row r="12116" spans="1:7" x14ac:dyDescent="0.25">
      <c r="A12116" s="1">
        <v>9824.19282960891</v>
      </c>
      <c r="B12116" s="1">
        <v>-93.047443545170594</v>
      </c>
      <c r="C12116" s="1">
        <v>-90.888799988726902</v>
      </c>
      <c r="D12116" s="1">
        <f t="shared" si="189"/>
        <v>-2.1586435564436925</v>
      </c>
      <c r="F12116" s="1">
        <v>9824.2527644634192</v>
      </c>
      <c r="G12116" s="1">
        <v>11</v>
      </c>
    </row>
    <row r="12117" spans="1:7" x14ac:dyDescent="0.25">
      <c r="A12117" s="1">
        <v>9824.4044644832593</v>
      </c>
      <c r="B12117" s="1">
        <v>-92.574692871317396</v>
      </c>
      <c r="C12117" s="1">
        <v>-90.888799988726902</v>
      </c>
      <c r="D12117" s="1">
        <f t="shared" si="189"/>
        <v>-1.685892882590494</v>
      </c>
      <c r="F12117" s="1">
        <v>9824.4607143402009</v>
      </c>
      <c r="G12117" s="1">
        <v>9</v>
      </c>
    </row>
    <row r="12118" spans="1:7" x14ac:dyDescent="0.25">
      <c r="A12118" s="1">
        <v>9824.6031873226093</v>
      </c>
      <c r="B12118" s="1">
        <v>-90.793172958108798</v>
      </c>
      <c r="C12118" s="1">
        <v>-90.888799988726902</v>
      </c>
      <c r="D12118" s="1">
        <f t="shared" si="189"/>
        <v>9.5627030618103959E-2</v>
      </c>
      <c r="F12118" s="1">
        <v>9824.6051914691907</v>
      </c>
      <c r="G12118" s="1">
        <v>0</v>
      </c>
    </row>
    <row r="12119" spans="1:7" x14ac:dyDescent="0.25">
      <c r="A12119" s="1">
        <v>9824.8007831573395</v>
      </c>
      <c r="B12119" s="1">
        <v>-90.530750438069305</v>
      </c>
      <c r="C12119" s="1">
        <v>-90.888799988726902</v>
      </c>
      <c r="D12119" s="1">
        <f t="shared" si="189"/>
        <v>0.35804955065759714</v>
      </c>
      <c r="F12119" s="1">
        <v>9824.8130686283093</v>
      </c>
      <c r="G12119" s="1">
        <v>0</v>
      </c>
    </row>
    <row r="12120" spans="1:7" x14ac:dyDescent="0.25">
      <c r="A12120" s="1">
        <v>9825.0129892826008</v>
      </c>
      <c r="B12120" s="1">
        <v>-91.690457955012306</v>
      </c>
      <c r="C12120" s="1">
        <v>-90.888799988726902</v>
      </c>
      <c r="D12120" s="1">
        <f t="shared" si="189"/>
        <v>-0.8016579662854042</v>
      </c>
      <c r="F12120" s="1">
        <v>9825.0687015056592</v>
      </c>
      <c r="G12120" s="1">
        <v>4</v>
      </c>
    </row>
    <row r="12121" spans="1:7" x14ac:dyDescent="0.25">
      <c r="A12121" s="1">
        <v>9825.20664882659</v>
      </c>
      <c r="B12121" s="1">
        <v>-91.602305683200598</v>
      </c>
      <c r="C12121" s="1">
        <v>-90.888799988726902</v>
      </c>
      <c r="D12121" s="1">
        <f t="shared" si="189"/>
        <v>-0.71350569447369594</v>
      </c>
      <c r="F12121" s="1">
        <v>9825.2606682777405</v>
      </c>
      <c r="G12121" s="1">
        <v>4</v>
      </c>
    </row>
    <row r="12122" spans="1:7" x14ac:dyDescent="0.25">
      <c r="A12122" s="1">
        <v>9825.4131562709808</v>
      </c>
      <c r="B12122" s="1">
        <v>-91.224237057996504</v>
      </c>
      <c r="C12122" s="1">
        <v>-90.888799988726902</v>
      </c>
      <c r="D12122" s="1">
        <f t="shared" si="189"/>
        <v>-0.33543706926960226</v>
      </c>
      <c r="F12122" s="1">
        <v>9825.4686784744208</v>
      </c>
      <c r="G12122" s="1">
        <v>2</v>
      </c>
    </row>
    <row r="12123" spans="1:7" x14ac:dyDescent="0.25">
      <c r="A12123" s="1">
        <v>9825.6163988113403</v>
      </c>
      <c r="B12123" s="1">
        <v>-91.293312733813593</v>
      </c>
      <c r="C12123" s="1">
        <v>-90.888799988726902</v>
      </c>
      <c r="D12123" s="1">
        <f t="shared" si="189"/>
        <v>-0.40451274508669144</v>
      </c>
      <c r="F12123" s="1">
        <v>9825.6766784191095</v>
      </c>
      <c r="G12123" s="1">
        <v>3</v>
      </c>
    </row>
    <row r="12124" spans="1:7" x14ac:dyDescent="0.25">
      <c r="A12124" s="1">
        <v>9825.8142349720001</v>
      </c>
      <c r="B12124" s="1">
        <v>-88.928156362462701</v>
      </c>
      <c r="C12124" s="1">
        <v>-90.888799988726902</v>
      </c>
      <c r="D12124" s="1">
        <f t="shared" si="189"/>
        <v>1.9606436262642006</v>
      </c>
      <c r="F12124" s="1">
        <v>9825.8686668872797</v>
      </c>
      <c r="G12124" s="1">
        <v>-8</v>
      </c>
    </row>
    <row r="12125" spans="1:7" x14ac:dyDescent="0.25">
      <c r="A12125" s="1">
        <v>9826.0159008502906</v>
      </c>
      <c r="B12125" s="1">
        <v>-88.608562037733194</v>
      </c>
      <c r="C12125" s="1">
        <v>-90.888799988726902</v>
      </c>
      <c r="D12125" s="1">
        <f t="shared" si="189"/>
        <v>2.2802379509937083</v>
      </c>
      <c r="F12125" s="1">
        <v>9826.0766396522504</v>
      </c>
      <c r="G12125" s="1">
        <v>-10</v>
      </c>
    </row>
    <row r="12126" spans="1:7" x14ac:dyDescent="0.25">
      <c r="A12126" s="1">
        <v>9826.2195217609406</v>
      </c>
      <c r="B12126" s="1">
        <v>-89.371472060484805</v>
      </c>
      <c r="C12126" s="1">
        <v>-90.888799988726902</v>
      </c>
      <c r="D12126" s="1">
        <f t="shared" si="189"/>
        <v>1.5173279282420964</v>
      </c>
      <c r="F12126" s="1">
        <v>9826.2846531867908</v>
      </c>
      <c r="G12126" s="1">
        <v>-6</v>
      </c>
    </row>
    <row r="12127" spans="1:7" x14ac:dyDescent="0.25">
      <c r="A12127" s="1">
        <v>9826.4322664737701</v>
      </c>
      <c r="B12127" s="1">
        <v>-89.3712893582166</v>
      </c>
      <c r="C12127" s="1">
        <v>-90.888799988726902</v>
      </c>
      <c r="D12127" s="1">
        <f t="shared" si="189"/>
        <v>1.5175106305103014</v>
      </c>
      <c r="F12127" s="1">
        <v>9826.4927260875702</v>
      </c>
      <c r="G12127" s="1">
        <v>-7</v>
      </c>
    </row>
    <row r="12128" spans="1:7" x14ac:dyDescent="0.25">
      <c r="A12128" s="1">
        <v>9826.6353440284693</v>
      </c>
      <c r="B12128" s="1">
        <v>-89.7827934213866</v>
      </c>
      <c r="C12128" s="1">
        <v>-90.888799988726902</v>
      </c>
      <c r="D12128" s="1">
        <f t="shared" si="189"/>
        <v>1.1060065673403017</v>
      </c>
      <c r="F12128" s="1">
        <v>9826.6846315860694</v>
      </c>
      <c r="G12128" s="1">
        <v>-5</v>
      </c>
    </row>
    <row r="12129" spans="1:7" x14ac:dyDescent="0.25">
      <c r="A12129" s="1">
        <v>9826.8289668559992</v>
      </c>
      <c r="B12129" s="1">
        <v>-89.544290177792007</v>
      </c>
      <c r="C12129" s="1">
        <v>-90.888799988726902</v>
      </c>
      <c r="D12129" s="1">
        <f t="shared" si="189"/>
        <v>1.3445098109348947</v>
      </c>
      <c r="F12129" s="1">
        <v>9826.8926446437799</v>
      </c>
      <c r="G12129" s="1">
        <v>-6</v>
      </c>
    </row>
    <row r="12130" spans="1:7" x14ac:dyDescent="0.25">
      <c r="A12130" s="1">
        <v>9827.0334239006006</v>
      </c>
      <c r="B12130" s="1">
        <v>-89.395483855124994</v>
      </c>
      <c r="C12130" s="1">
        <v>-90.888799988726902</v>
      </c>
      <c r="D12130" s="1">
        <f t="shared" si="189"/>
        <v>1.4933161336019083</v>
      </c>
      <c r="F12130" s="1">
        <v>9827.0847613811402</v>
      </c>
      <c r="G12130" s="1">
        <v>-7</v>
      </c>
    </row>
    <row r="12131" spans="1:7" x14ac:dyDescent="0.25">
      <c r="A12131" s="1">
        <v>9827.2344303131104</v>
      </c>
      <c r="B12131" s="1">
        <v>-89.501087971666806</v>
      </c>
      <c r="C12131" s="1">
        <v>-90.888799988726902</v>
      </c>
      <c r="D12131" s="1">
        <f t="shared" si="189"/>
        <v>1.3877120170600961</v>
      </c>
      <c r="F12131" s="1">
        <v>9827.2926251888202</v>
      </c>
      <c r="G12131" s="1">
        <v>-6</v>
      </c>
    </row>
    <row r="12132" spans="1:7" x14ac:dyDescent="0.25">
      <c r="A12132" s="1">
        <v>9827.4457213878595</v>
      </c>
      <c r="B12132" s="1">
        <v>-88.727298362022495</v>
      </c>
      <c r="C12132" s="1">
        <v>-90.888799988726902</v>
      </c>
      <c r="D12132" s="1">
        <f t="shared" si="189"/>
        <v>2.1615016267044069</v>
      </c>
      <c r="F12132" s="1">
        <v>9827.5005989074707</v>
      </c>
      <c r="G12132" s="1">
        <v>-10</v>
      </c>
    </row>
    <row r="12133" spans="1:7" x14ac:dyDescent="0.25">
      <c r="A12133" s="1">
        <v>9827.6513133048993</v>
      </c>
      <c r="B12133" s="1">
        <v>-88.878060197256104</v>
      </c>
      <c r="C12133" s="1">
        <v>-90.888799988726902</v>
      </c>
      <c r="D12133" s="1">
        <f t="shared" si="189"/>
        <v>2.0107397914707974</v>
      </c>
      <c r="F12133" s="1">
        <v>9827.7086005210804</v>
      </c>
      <c r="G12133" s="1">
        <v>-10</v>
      </c>
    </row>
    <row r="12134" spans="1:7" x14ac:dyDescent="0.25">
      <c r="A12134" s="1">
        <v>9827.8536002635901</v>
      </c>
      <c r="B12134" s="1">
        <v>-90.585860977535404</v>
      </c>
      <c r="C12134" s="1">
        <v>-90.888799988726902</v>
      </c>
      <c r="D12134" s="1">
        <f t="shared" si="189"/>
        <v>0.3029390111914978</v>
      </c>
      <c r="F12134" s="1">
        <v>9827.9165511131196</v>
      </c>
      <c r="G12134" s="1">
        <v>-1</v>
      </c>
    </row>
    <row r="12135" spans="1:7" x14ac:dyDescent="0.25">
      <c r="A12135" s="1">
        <v>9828.0454645156806</v>
      </c>
      <c r="B12135" s="1">
        <v>-90.794047604699401</v>
      </c>
      <c r="C12135" s="1">
        <v>-90.888799988726902</v>
      </c>
      <c r="D12135" s="1">
        <f t="shared" si="189"/>
        <v>9.475238402750108E-2</v>
      </c>
      <c r="F12135" s="1">
        <v>9828.0607776641791</v>
      </c>
      <c r="G12135" s="1">
        <v>0</v>
      </c>
    </row>
    <row r="12136" spans="1:7" x14ac:dyDescent="0.25">
      <c r="A12136" s="1">
        <v>9828.2486746311097</v>
      </c>
      <c r="B12136" s="1">
        <v>-90.678634609987995</v>
      </c>
      <c r="C12136" s="1">
        <v>-90.888799988726902</v>
      </c>
      <c r="D12136" s="1">
        <f t="shared" si="189"/>
        <v>0.21016537873890684</v>
      </c>
      <c r="F12136" s="1">
        <v>9828.3005776405298</v>
      </c>
      <c r="G12136" s="1">
        <v>-1</v>
      </c>
    </row>
    <row r="12137" spans="1:7" x14ac:dyDescent="0.25">
      <c r="A12137" s="1">
        <v>9828.4546031951904</v>
      </c>
      <c r="B12137" s="1">
        <v>-91.006236116824297</v>
      </c>
      <c r="C12137" s="1">
        <v>-90.888799988726902</v>
      </c>
      <c r="D12137" s="1">
        <f t="shared" si="189"/>
        <v>-0.11743612809739545</v>
      </c>
      <c r="F12137" s="1">
        <v>9828.4612617492603</v>
      </c>
      <c r="G12137" s="1">
        <v>0</v>
      </c>
    </row>
    <row r="12138" spans="1:7" x14ac:dyDescent="0.25">
      <c r="A12138" s="1">
        <v>9828.6522507667505</v>
      </c>
      <c r="B12138" s="1">
        <v>-90.160396290629905</v>
      </c>
      <c r="C12138" s="1">
        <v>-90.888799988726902</v>
      </c>
      <c r="D12138" s="1">
        <f t="shared" si="189"/>
        <v>0.72840369809699723</v>
      </c>
      <c r="F12138" s="1">
        <v>9828.7165329456293</v>
      </c>
      <c r="G12138" s="1">
        <v>-3</v>
      </c>
    </row>
    <row r="12139" spans="1:7" x14ac:dyDescent="0.25">
      <c r="A12139" s="1">
        <v>9828.8667154312097</v>
      </c>
      <c r="B12139" s="1">
        <v>-89.968131694805706</v>
      </c>
      <c r="C12139" s="1">
        <v>-90.888799988726902</v>
      </c>
      <c r="D12139" s="1">
        <f t="shared" si="189"/>
        <v>0.92066829392119587</v>
      </c>
      <c r="F12139" s="1">
        <v>9828.9245190620404</v>
      </c>
      <c r="G12139" s="1">
        <v>-4</v>
      </c>
    </row>
    <row r="12140" spans="1:7" x14ac:dyDescent="0.25">
      <c r="A12140" s="1">
        <v>9829.0714423656409</v>
      </c>
      <c r="B12140" s="1">
        <v>-89.873277467491803</v>
      </c>
      <c r="C12140" s="1">
        <v>-90.888799988726902</v>
      </c>
      <c r="D12140" s="1">
        <f t="shared" si="189"/>
        <v>1.0155225212350985</v>
      </c>
      <c r="F12140" s="1">
        <v>9829.1325662136005</v>
      </c>
      <c r="G12140" s="1">
        <v>-5</v>
      </c>
    </row>
    <row r="12141" spans="1:7" x14ac:dyDescent="0.25">
      <c r="A12141" s="1">
        <v>9829.2629020214008</v>
      </c>
      <c r="B12141" s="1">
        <v>-90.229525941253797</v>
      </c>
      <c r="C12141" s="1">
        <v>-90.888799988726902</v>
      </c>
      <c r="D12141" s="1">
        <f t="shared" si="189"/>
        <v>0.65927404747310447</v>
      </c>
      <c r="F12141" s="1">
        <v>9829.3245043754505</v>
      </c>
      <c r="G12141" s="1">
        <v>-3</v>
      </c>
    </row>
    <row r="12142" spans="1:7" x14ac:dyDescent="0.25">
      <c r="A12142" s="1">
        <v>9829.4629714488892</v>
      </c>
      <c r="B12142" s="1">
        <v>-90.529405914707596</v>
      </c>
      <c r="C12142" s="1">
        <v>-90.888799988726902</v>
      </c>
      <c r="D12142" s="1">
        <f t="shared" si="189"/>
        <v>0.35939407401930623</v>
      </c>
      <c r="F12142" s="1">
        <v>9829.5164704322797</v>
      </c>
      <c r="G12142" s="1">
        <v>-2</v>
      </c>
    </row>
    <row r="12143" spans="1:7" x14ac:dyDescent="0.25">
      <c r="A12143" s="1">
        <v>9829.6675825119</v>
      </c>
      <c r="B12143" s="1">
        <v>-90.528690990128794</v>
      </c>
      <c r="C12143" s="1">
        <v>-90.888799988726902</v>
      </c>
      <c r="D12143" s="1">
        <f t="shared" si="189"/>
        <v>0.36010899859810763</v>
      </c>
      <c r="F12143" s="1">
        <v>9829.7244834899902</v>
      </c>
      <c r="G12143" s="1">
        <v>-2</v>
      </c>
    </row>
    <row r="12144" spans="1:7" x14ac:dyDescent="0.25">
      <c r="A12144" s="1">
        <v>9829.8716542720704</v>
      </c>
      <c r="B12144" s="1">
        <v>-90.894211620953001</v>
      </c>
      <c r="C12144" s="1">
        <v>-90.888799988726902</v>
      </c>
      <c r="D12144" s="1">
        <f t="shared" si="189"/>
        <v>-5.4116322260995275E-3</v>
      </c>
      <c r="F12144" s="1">
        <v>9829.8850829601197</v>
      </c>
      <c r="G12144" s="1">
        <v>0</v>
      </c>
    </row>
    <row r="12145" spans="1:7" x14ac:dyDescent="0.25">
      <c r="A12145" s="1">
        <v>9830.0843210220301</v>
      </c>
      <c r="B12145" s="1">
        <v>-91.117146768280605</v>
      </c>
      <c r="C12145" s="1">
        <v>-90.888799988726902</v>
      </c>
      <c r="D12145" s="1">
        <f t="shared" si="189"/>
        <v>-0.22834677955370353</v>
      </c>
      <c r="F12145" s="1">
        <v>9830.0931453704798</v>
      </c>
      <c r="G12145" s="1">
        <v>0</v>
      </c>
    </row>
    <row r="12146" spans="1:7" x14ac:dyDescent="0.25">
      <c r="A12146" s="1">
        <v>9830.27669072151</v>
      </c>
      <c r="B12146" s="1">
        <v>-91.181324325843804</v>
      </c>
      <c r="C12146" s="1">
        <v>-90.888799988726902</v>
      </c>
      <c r="D12146" s="1">
        <f t="shared" si="189"/>
        <v>-0.29252433711690173</v>
      </c>
      <c r="F12146" s="1">
        <v>9830.2852275371497</v>
      </c>
      <c r="G12146" s="1">
        <v>0</v>
      </c>
    </row>
    <row r="12147" spans="1:7" x14ac:dyDescent="0.25">
      <c r="A12147" s="1">
        <v>9830.4885580539703</v>
      </c>
      <c r="B12147" s="1">
        <v>-90.890315005270594</v>
      </c>
      <c r="C12147" s="1">
        <v>-90.888799988726902</v>
      </c>
      <c r="D12147" s="1">
        <f t="shared" si="189"/>
        <v>-1.515016543692127E-3</v>
      </c>
      <c r="F12147" s="1">
        <v>9830.4931392669605</v>
      </c>
      <c r="G12147" s="1">
        <v>0</v>
      </c>
    </row>
    <row r="12148" spans="1:7" x14ac:dyDescent="0.25">
      <c r="A12148" s="1">
        <v>9830.6813979148792</v>
      </c>
      <c r="B12148" s="1">
        <v>-90.861222909175694</v>
      </c>
      <c r="C12148" s="1">
        <v>-90.888799988726902</v>
      </c>
      <c r="D12148" s="1">
        <f t="shared" si="189"/>
        <v>2.7577079551207362E-2</v>
      </c>
      <c r="F12148" s="1">
        <v>9830.68510770797</v>
      </c>
      <c r="G12148" s="1">
        <v>0</v>
      </c>
    </row>
    <row r="12149" spans="1:7" x14ac:dyDescent="0.25">
      <c r="A12149" s="1">
        <v>9830.8953368663697</v>
      </c>
      <c r="B12149" s="1">
        <v>-90.453659774824004</v>
      </c>
      <c r="C12149" s="1">
        <v>-90.888799988726902</v>
      </c>
      <c r="D12149" s="1">
        <f t="shared" si="189"/>
        <v>0.4351402139028977</v>
      </c>
      <c r="F12149" s="1">
        <v>9830.9564580917304</v>
      </c>
      <c r="G12149" s="1">
        <v>-2</v>
      </c>
    </row>
    <row r="12150" spans="1:7" x14ac:dyDescent="0.25">
      <c r="A12150" s="1">
        <v>9831.0984234809803</v>
      </c>
      <c r="B12150" s="1">
        <v>-90.307132653050701</v>
      </c>
      <c r="C12150" s="1">
        <v>-90.888799988726902</v>
      </c>
      <c r="D12150" s="1">
        <f t="shared" si="189"/>
        <v>0.58166733567620099</v>
      </c>
      <c r="F12150" s="1">
        <v>9831.1484501361792</v>
      </c>
      <c r="G12150" s="1">
        <v>-3</v>
      </c>
    </row>
    <row r="12151" spans="1:7" x14ac:dyDescent="0.25">
      <c r="A12151" s="1">
        <v>9831.2889809608405</v>
      </c>
      <c r="B12151" s="1">
        <v>-90.601185559710203</v>
      </c>
      <c r="C12151" s="1">
        <v>-90.888799988726902</v>
      </c>
      <c r="D12151" s="1">
        <f t="shared" si="189"/>
        <v>0.28761442901669909</v>
      </c>
      <c r="F12151" s="1">
        <v>9831.3403789997101</v>
      </c>
      <c r="G12151" s="1">
        <v>-2</v>
      </c>
    </row>
    <row r="12152" spans="1:7" x14ac:dyDescent="0.25">
      <c r="A12152" s="1">
        <v>9831.4993948936408</v>
      </c>
      <c r="B12152" s="1">
        <v>-92.081378204483201</v>
      </c>
      <c r="C12152" s="1">
        <v>-90.888799988726902</v>
      </c>
      <c r="D12152" s="1">
        <f t="shared" si="189"/>
        <v>-1.1925782157562992</v>
      </c>
      <c r="F12152" s="1">
        <v>9831.5643880367206</v>
      </c>
      <c r="G12152" s="1">
        <v>5</v>
      </c>
    </row>
    <row r="12153" spans="1:7" x14ac:dyDescent="0.25">
      <c r="A12153" s="1">
        <v>9831.7038040161096</v>
      </c>
      <c r="B12153" s="1">
        <v>-92.250592293187196</v>
      </c>
      <c r="C12153" s="1">
        <v>-90.888799988726902</v>
      </c>
      <c r="D12153" s="1">
        <f t="shared" si="189"/>
        <v>-1.3617923044602946</v>
      </c>
      <c r="F12153" s="1">
        <v>9831.7563936710303</v>
      </c>
      <c r="G12153" s="1">
        <v>6</v>
      </c>
    </row>
    <row r="12154" spans="1:7" x14ac:dyDescent="0.25">
      <c r="A12154" s="1">
        <v>9831.8966968059503</v>
      </c>
      <c r="B12154" s="1">
        <v>-91.104391906122899</v>
      </c>
      <c r="C12154" s="1">
        <v>-90.888799988726902</v>
      </c>
      <c r="D12154" s="1">
        <f t="shared" si="189"/>
        <v>-0.21559191739599726</v>
      </c>
      <c r="F12154" s="1">
        <v>9831.9009304046594</v>
      </c>
      <c r="G12154" s="1">
        <v>0</v>
      </c>
    </row>
    <row r="12155" spans="1:7" x14ac:dyDescent="0.25">
      <c r="A12155" s="1">
        <v>9832.1135985851197</v>
      </c>
      <c r="B12155" s="1">
        <v>-90.619147564879199</v>
      </c>
      <c r="C12155" s="1">
        <v>-90.888799988726902</v>
      </c>
      <c r="D12155" s="1">
        <f t="shared" si="189"/>
        <v>0.26965242384770249</v>
      </c>
      <c r="F12155" s="1">
        <v>9832.1723351478504</v>
      </c>
      <c r="G12155" s="1">
        <v>-1</v>
      </c>
    </row>
    <row r="12156" spans="1:7" x14ac:dyDescent="0.25">
      <c r="A12156" s="1">
        <v>9832.3043913841193</v>
      </c>
      <c r="B12156" s="1">
        <v>-92.042533777754997</v>
      </c>
      <c r="C12156" s="1">
        <v>-90.888799988726902</v>
      </c>
      <c r="D12156" s="1">
        <f t="shared" si="189"/>
        <v>-1.1537337890280952</v>
      </c>
      <c r="F12156" s="1">
        <v>9832.3643922805695</v>
      </c>
      <c r="G12156" s="1">
        <v>5</v>
      </c>
    </row>
    <row r="12157" spans="1:7" x14ac:dyDescent="0.25">
      <c r="A12157" s="1">
        <v>9832.5066604614203</v>
      </c>
      <c r="B12157" s="1">
        <v>-91.840085674131899</v>
      </c>
      <c r="C12157" s="1">
        <v>-90.888799988726902</v>
      </c>
      <c r="D12157" s="1">
        <f t="shared" si="189"/>
        <v>-0.95128568540499714</v>
      </c>
      <c r="F12157" s="1">
        <v>9832.5564017295801</v>
      </c>
      <c r="G12157" s="1">
        <v>4</v>
      </c>
    </row>
    <row r="12158" spans="1:7" x14ac:dyDescent="0.25">
      <c r="A12158" s="1">
        <v>9832.7123768329602</v>
      </c>
      <c r="B12158" s="1">
        <v>-91.439628382000606</v>
      </c>
      <c r="C12158" s="1">
        <v>-90.888799988726902</v>
      </c>
      <c r="D12158" s="1">
        <f t="shared" si="189"/>
        <v>-0.55082839327370436</v>
      </c>
      <c r="F12158" s="1">
        <v>9832.7643063068299</v>
      </c>
      <c r="G12158" s="1">
        <v>2</v>
      </c>
    </row>
    <row r="12159" spans="1:7" x14ac:dyDescent="0.25">
      <c r="A12159" s="1">
        <v>9832.9129936695008</v>
      </c>
      <c r="B12159" s="1">
        <v>-91.007618880261404</v>
      </c>
      <c r="C12159" s="1">
        <v>-90.888799988726902</v>
      </c>
      <c r="D12159" s="1">
        <f t="shared" si="189"/>
        <v>-0.11881889153450231</v>
      </c>
      <c r="F12159" s="1">
        <v>9832.9249725341706</v>
      </c>
      <c r="G12159" s="1">
        <v>0</v>
      </c>
    </row>
    <row r="12160" spans="1:7" x14ac:dyDescent="0.25">
      <c r="A12160" s="1">
        <v>9833.1153752803802</v>
      </c>
      <c r="B12160" s="1">
        <v>-90.714958006142993</v>
      </c>
      <c r="C12160" s="1">
        <v>-90.888799988726902</v>
      </c>
      <c r="D12160" s="1">
        <f t="shared" si="189"/>
        <v>0.17384198258390882</v>
      </c>
      <c r="F12160" s="1">
        <v>9833.1803216934204</v>
      </c>
      <c r="G12160" s="1">
        <v>-1</v>
      </c>
    </row>
    <row r="12161" spans="1:7" x14ac:dyDescent="0.25">
      <c r="A12161" s="1">
        <v>9833.3184599876404</v>
      </c>
      <c r="B12161" s="1">
        <v>-90.661499159047494</v>
      </c>
      <c r="C12161" s="1">
        <v>-90.888799988726902</v>
      </c>
      <c r="D12161" s="1">
        <f t="shared" si="189"/>
        <v>0.22730082967940746</v>
      </c>
      <c r="F12161" s="1">
        <v>9833.3723022937702</v>
      </c>
      <c r="G12161" s="1">
        <v>-1</v>
      </c>
    </row>
    <row r="12162" spans="1:7" x14ac:dyDescent="0.25">
      <c r="A12162" s="1">
        <v>9833.5315730571692</v>
      </c>
      <c r="B12162" s="1">
        <v>-91.0435720186411</v>
      </c>
      <c r="C12162" s="1">
        <v>-90.888799988726902</v>
      </c>
      <c r="D12162" s="1">
        <f t="shared" ref="D12162:D12225" si="190">B12162-C12162</f>
        <v>-0.15477202991419858</v>
      </c>
      <c r="F12162" s="1">
        <v>9833.5485398769306</v>
      </c>
      <c r="G12162" s="1">
        <v>0</v>
      </c>
    </row>
    <row r="12163" spans="1:7" x14ac:dyDescent="0.25">
      <c r="A12163" s="1">
        <v>9833.7236180305408</v>
      </c>
      <c r="B12163" s="1">
        <v>-90.974303335228001</v>
      </c>
      <c r="C12163" s="1">
        <v>-90.888799988726902</v>
      </c>
      <c r="D12163" s="1">
        <f t="shared" si="190"/>
        <v>-8.5503346501099031E-2</v>
      </c>
      <c r="F12163" s="1">
        <v>9833.7407979965192</v>
      </c>
      <c r="G12163" s="1">
        <v>0</v>
      </c>
    </row>
    <row r="12164" spans="1:7" x14ac:dyDescent="0.25">
      <c r="A12164" s="1">
        <v>9833.9278092384302</v>
      </c>
      <c r="B12164" s="1">
        <v>-90.768378845045106</v>
      </c>
      <c r="C12164" s="1">
        <v>-90.888799988726902</v>
      </c>
      <c r="D12164" s="1">
        <f t="shared" si="190"/>
        <v>0.12042114368179568</v>
      </c>
      <c r="F12164" s="1">
        <v>9833.9329900741504</v>
      </c>
      <c r="G12164" s="1">
        <v>0</v>
      </c>
    </row>
    <row r="12165" spans="1:7" x14ac:dyDescent="0.25">
      <c r="A12165" s="1">
        <v>9834.1296174526196</v>
      </c>
      <c r="B12165" s="1">
        <v>-90.973364027420004</v>
      </c>
      <c r="C12165" s="1">
        <v>-90.888799988726902</v>
      </c>
      <c r="D12165" s="1">
        <f t="shared" si="190"/>
        <v>-8.4564038693102361E-2</v>
      </c>
      <c r="F12165" s="1">
        <v>9834.1409020423798</v>
      </c>
      <c r="G12165" s="1">
        <v>0</v>
      </c>
    </row>
    <row r="12166" spans="1:7" x14ac:dyDescent="0.25">
      <c r="A12166" s="1">
        <v>9834.3327643871307</v>
      </c>
      <c r="B12166" s="1">
        <v>-91.849693455675293</v>
      </c>
      <c r="C12166" s="1">
        <v>-90.888799988726902</v>
      </c>
      <c r="D12166" s="1">
        <f t="shared" si="190"/>
        <v>-0.96089346694839151</v>
      </c>
      <c r="F12166" s="1">
        <v>9834.3962993621808</v>
      </c>
      <c r="G12166" s="1">
        <v>4</v>
      </c>
    </row>
    <row r="12167" spans="1:7" x14ac:dyDescent="0.25">
      <c r="A12167" s="1">
        <v>9834.5460569858496</v>
      </c>
      <c r="B12167" s="1">
        <v>-90.984458226570695</v>
      </c>
      <c r="C12167" s="1">
        <v>-90.888799988726902</v>
      </c>
      <c r="D12167" s="1">
        <f t="shared" si="190"/>
        <v>-9.5658237843792904E-2</v>
      </c>
      <c r="F12167" s="1">
        <v>9834.5567092895508</v>
      </c>
      <c r="G12167" s="1">
        <v>0</v>
      </c>
    </row>
    <row r="12168" spans="1:7" x14ac:dyDescent="0.25">
      <c r="A12168" s="1">
        <v>9834.7391536235791</v>
      </c>
      <c r="B12168" s="1">
        <v>-90.984458226570695</v>
      </c>
      <c r="C12168" s="1">
        <v>-90.888799988726902</v>
      </c>
      <c r="D12168" s="1">
        <f t="shared" si="190"/>
        <v>-9.5658237843792904E-2</v>
      </c>
      <c r="F12168" s="1">
        <v>9834.7487668990998</v>
      </c>
      <c r="G12168" s="1">
        <v>0</v>
      </c>
    </row>
    <row r="12169" spans="1:7" x14ac:dyDescent="0.25">
      <c r="A12169" s="1">
        <v>9834.9449191093408</v>
      </c>
      <c r="B12169" s="1">
        <v>-91.148643145652201</v>
      </c>
      <c r="C12169" s="1">
        <v>-90.888799988726902</v>
      </c>
      <c r="D12169" s="1">
        <f t="shared" si="190"/>
        <v>-0.25984315692529947</v>
      </c>
      <c r="F12169" s="1">
        <v>9835.0042273998206</v>
      </c>
      <c r="G12169" s="1">
        <v>1</v>
      </c>
    </row>
    <row r="12170" spans="1:7" x14ac:dyDescent="0.25">
      <c r="A12170" s="1">
        <v>9835.1442759037</v>
      </c>
      <c r="B12170" s="1">
        <v>-90.858081823886806</v>
      </c>
      <c r="C12170" s="1">
        <v>-90.888799988726902</v>
      </c>
      <c r="D12170" s="1">
        <f t="shared" si="190"/>
        <v>3.0718164840095596E-2</v>
      </c>
      <c r="F12170" s="1">
        <v>9835.1484985351508</v>
      </c>
      <c r="G12170" s="1">
        <v>0</v>
      </c>
    </row>
    <row r="12171" spans="1:7" x14ac:dyDescent="0.25">
      <c r="A12171" s="1">
        <v>9835.3401224613099</v>
      </c>
      <c r="B12171" s="1">
        <v>-91.552353864841194</v>
      </c>
      <c r="C12171" s="1">
        <v>-90.888799988726902</v>
      </c>
      <c r="D12171" s="1">
        <f t="shared" si="190"/>
        <v>-0.66355387611429251</v>
      </c>
      <c r="F12171" s="1">
        <v>9835.4041922092401</v>
      </c>
      <c r="G12171" s="1">
        <v>3</v>
      </c>
    </row>
    <row r="12172" spans="1:7" x14ac:dyDescent="0.25">
      <c r="A12172" s="1">
        <v>9835.5488200187592</v>
      </c>
      <c r="B12172" s="1">
        <v>-91.152296135652804</v>
      </c>
      <c r="C12172" s="1">
        <v>-90.888799988726902</v>
      </c>
      <c r="D12172" s="1">
        <f t="shared" si="190"/>
        <v>-0.26349614692590251</v>
      </c>
      <c r="F12172" s="1">
        <v>9835.6121799945795</v>
      </c>
      <c r="G12172" s="1">
        <v>1</v>
      </c>
    </row>
    <row r="12173" spans="1:7" x14ac:dyDescent="0.25">
      <c r="A12173" s="1">
        <v>9835.7631626129096</v>
      </c>
      <c r="B12173" s="1">
        <v>-91.523610294047103</v>
      </c>
      <c r="C12173" s="1">
        <v>-90.888799988726902</v>
      </c>
      <c r="D12173" s="1">
        <f t="shared" si="190"/>
        <v>-0.634810305320201</v>
      </c>
      <c r="F12173" s="1">
        <v>9835.8201751708893</v>
      </c>
      <c r="G12173" s="1">
        <v>3</v>
      </c>
    </row>
    <row r="12174" spans="1:7" x14ac:dyDescent="0.25">
      <c r="A12174" s="1">
        <v>9835.9477267265302</v>
      </c>
      <c r="B12174" s="1">
        <v>-91.301543400448196</v>
      </c>
      <c r="C12174" s="1">
        <v>-90.888799988726902</v>
      </c>
      <c r="D12174" s="1">
        <f t="shared" si="190"/>
        <v>-0.41274341172129425</v>
      </c>
      <c r="F12174" s="1">
        <v>9836.0121889114307</v>
      </c>
      <c r="G12174" s="1">
        <v>2</v>
      </c>
    </row>
    <row r="12175" spans="1:7" x14ac:dyDescent="0.25">
      <c r="A12175" s="1">
        <v>9836.1632146835309</v>
      </c>
      <c r="B12175" s="1">
        <v>-91.274230677594602</v>
      </c>
      <c r="C12175" s="1">
        <v>-90.888799988726902</v>
      </c>
      <c r="D12175" s="1">
        <f t="shared" si="190"/>
        <v>-0.38543068886770016</v>
      </c>
      <c r="F12175" s="1">
        <v>9836.2201948165803</v>
      </c>
      <c r="G12175" s="1">
        <v>1</v>
      </c>
    </row>
    <row r="12176" spans="1:7" x14ac:dyDescent="0.25">
      <c r="A12176" s="1">
        <v>9836.3508281707691</v>
      </c>
      <c r="B12176" s="1">
        <v>-91.555614974298095</v>
      </c>
      <c r="C12176" s="1">
        <v>-90.888799988726902</v>
      </c>
      <c r="D12176" s="1">
        <f t="shared" si="190"/>
        <v>-0.66681498557119312</v>
      </c>
      <c r="F12176" s="1">
        <v>9836.4121999740601</v>
      </c>
      <c r="G12176" s="1">
        <v>3</v>
      </c>
    </row>
    <row r="12177" spans="1:7" x14ac:dyDescent="0.25">
      <c r="A12177" s="1">
        <v>9836.5625159740393</v>
      </c>
      <c r="B12177" s="1">
        <v>-92.063970325918504</v>
      </c>
      <c r="C12177" s="1">
        <v>-90.888799988726902</v>
      </c>
      <c r="D12177" s="1">
        <f t="shared" si="190"/>
        <v>-1.1751703371916022</v>
      </c>
      <c r="F12177" s="1">
        <v>9836.6201462745594</v>
      </c>
      <c r="G12177" s="1">
        <v>6</v>
      </c>
    </row>
    <row r="12178" spans="1:7" x14ac:dyDescent="0.25">
      <c r="A12178" s="1">
        <v>9836.7757353782599</v>
      </c>
      <c r="B12178" s="1">
        <v>-92.034930144966097</v>
      </c>
      <c r="C12178" s="1">
        <v>-90.888799988726902</v>
      </c>
      <c r="D12178" s="1">
        <f t="shared" si="190"/>
        <v>-1.1461301562391952</v>
      </c>
      <c r="F12178" s="1">
        <v>9836.8281469345002</v>
      </c>
      <c r="G12178" s="1">
        <v>6</v>
      </c>
    </row>
    <row r="12179" spans="1:7" x14ac:dyDescent="0.25">
      <c r="A12179" s="1">
        <v>9836.9749660491907</v>
      </c>
      <c r="B12179" s="1">
        <v>-91.050505093532394</v>
      </c>
      <c r="C12179" s="1">
        <v>-90.888799988726902</v>
      </c>
      <c r="D12179" s="1">
        <f t="shared" si="190"/>
        <v>-0.16170510480549183</v>
      </c>
      <c r="F12179" s="1">
        <v>9837.0361590385401</v>
      </c>
      <c r="G12179" s="1">
        <v>1</v>
      </c>
    </row>
    <row r="12180" spans="1:7" x14ac:dyDescent="0.25">
      <c r="A12180" s="1">
        <v>9837.1602952480298</v>
      </c>
      <c r="B12180" s="1">
        <v>-90.945595952458007</v>
      </c>
      <c r="C12180" s="1">
        <v>-90.888799988726902</v>
      </c>
      <c r="D12180" s="1">
        <f t="shared" si="190"/>
        <v>-5.6795963731104848E-2</v>
      </c>
      <c r="F12180" s="1">
        <v>9837.1644387245105</v>
      </c>
      <c r="G12180" s="1">
        <v>0</v>
      </c>
    </row>
    <row r="12181" spans="1:7" x14ac:dyDescent="0.25">
      <c r="A12181" s="1">
        <v>9837.3746883869098</v>
      </c>
      <c r="B12181" s="1">
        <v>-90.938208991893205</v>
      </c>
      <c r="C12181" s="1">
        <v>-90.888799988726902</v>
      </c>
      <c r="D12181" s="1">
        <f t="shared" si="190"/>
        <v>-4.9409003166303478E-2</v>
      </c>
      <c r="F12181" s="1">
        <v>9837.3883519172596</v>
      </c>
      <c r="G12181" s="1">
        <v>0</v>
      </c>
    </row>
    <row r="12182" spans="1:7" x14ac:dyDescent="0.25">
      <c r="A12182" s="1">
        <v>9837.5735821723902</v>
      </c>
      <c r="B12182" s="1">
        <v>-90.720703799259297</v>
      </c>
      <c r="C12182" s="1">
        <v>-90.888799988726902</v>
      </c>
      <c r="D12182" s="1">
        <f t="shared" si="190"/>
        <v>0.16809618946760452</v>
      </c>
      <c r="F12182" s="1">
        <v>9837.5806567668897</v>
      </c>
      <c r="G12182" s="1">
        <v>0</v>
      </c>
    </row>
    <row r="12183" spans="1:7" x14ac:dyDescent="0.25">
      <c r="A12183" s="1">
        <v>9837.7828607559204</v>
      </c>
      <c r="B12183" s="1">
        <v>-91.382015979973403</v>
      </c>
      <c r="C12183" s="1">
        <v>-90.888799988726902</v>
      </c>
      <c r="D12183" s="1">
        <f t="shared" si="190"/>
        <v>-0.49321599124650106</v>
      </c>
      <c r="F12183" s="1">
        <v>9837.8360695838892</v>
      </c>
      <c r="G12183" s="1">
        <v>2</v>
      </c>
    </row>
    <row r="12184" spans="1:7" x14ac:dyDescent="0.25">
      <c r="A12184" s="1">
        <v>9837.9846429824793</v>
      </c>
      <c r="B12184" s="1">
        <v>-91.345106040049203</v>
      </c>
      <c r="C12184" s="1">
        <v>-90.888799988726902</v>
      </c>
      <c r="D12184" s="1">
        <f t="shared" si="190"/>
        <v>-0.45630605132230073</v>
      </c>
      <c r="F12184" s="1">
        <v>9838.04407954216</v>
      </c>
      <c r="G12184" s="1">
        <v>2</v>
      </c>
    </row>
    <row r="12185" spans="1:7" x14ac:dyDescent="0.25">
      <c r="A12185" s="1">
        <v>9838.1952023506092</v>
      </c>
      <c r="B12185" s="1">
        <v>-92.325049192065606</v>
      </c>
      <c r="C12185" s="1">
        <v>-90.888799988726902</v>
      </c>
      <c r="D12185" s="1">
        <f t="shared" si="190"/>
        <v>-1.4362492033387042</v>
      </c>
      <c r="F12185" s="1">
        <v>9838.2520954608899</v>
      </c>
      <c r="G12185" s="1">
        <v>7</v>
      </c>
    </row>
    <row r="12186" spans="1:7" x14ac:dyDescent="0.25">
      <c r="A12186" s="1">
        <v>9838.3878326415997</v>
      </c>
      <c r="B12186" s="1">
        <v>-92.512401724506603</v>
      </c>
      <c r="C12186" s="1">
        <v>-90.888799988726902</v>
      </c>
      <c r="D12186" s="1">
        <f t="shared" si="190"/>
        <v>-1.623601735779701</v>
      </c>
      <c r="F12186" s="1">
        <v>9838.4441223144495</v>
      </c>
      <c r="G12186" s="1">
        <v>8</v>
      </c>
    </row>
    <row r="12187" spans="1:7" x14ac:dyDescent="0.25">
      <c r="A12187" s="1">
        <v>9838.5913383960706</v>
      </c>
      <c r="B12187" s="1">
        <v>-92.108955837956302</v>
      </c>
      <c r="C12187" s="1">
        <v>-90.888799988726902</v>
      </c>
      <c r="D12187" s="1">
        <f t="shared" si="190"/>
        <v>-1.2201558492293998</v>
      </c>
      <c r="F12187" s="1">
        <v>9838.6520588397907</v>
      </c>
      <c r="G12187" s="1">
        <v>6</v>
      </c>
    </row>
    <row r="12188" spans="1:7" x14ac:dyDescent="0.25">
      <c r="A12188" s="1">
        <v>9838.7955057621002</v>
      </c>
      <c r="B12188" s="1">
        <v>-91.989356459994895</v>
      </c>
      <c r="C12188" s="1">
        <v>-90.888799988726902</v>
      </c>
      <c r="D12188" s="1">
        <f t="shared" si="190"/>
        <v>-1.1005564712679927</v>
      </c>
      <c r="F12188" s="1">
        <v>9838.8760957717805</v>
      </c>
      <c r="G12188" s="1">
        <v>6</v>
      </c>
    </row>
    <row r="12189" spans="1:7" x14ac:dyDescent="0.25">
      <c r="A12189" s="1">
        <v>9838.9985435009003</v>
      </c>
      <c r="B12189" s="1">
        <v>-91.553795641117901</v>
      </c>
      <c r="C12189" s="1">
        <v>-90.888799988726902</v>
      </c>
      <c r="D12189" s="1">
        <f t="shared" si="190"/>
        <v>-0.66499565239099923</v>
      </c>
      <c r="F12189" s="1">
        <v>9839.0520117282795</v>
      </c>
      <c r="G12189" s="1">
        <v>4</v>
      </c>
    </row>
    <row r="12190" spans="1:7" x14ac:dyDescent="0.25">
      <c r="A12190" s="1">
        <v>9839.2015752792304</v>
      </c>
      <c r="B12190" s="1">
        <v>-91.360378726786294</v>
      </c>
      <c r="C12190" s="1">
        <v>-90.888799988726902</v>
      </c>
      <c r="D12190" s="1">
        <f t="shared" si="190"/>
        <v>-0.47157873805939232</v>
      </c>
      <c r="F12190" s="1">
        <v>9839.2599992752002</v>
      </c>
      <c r="G12190" s="1">
        <v>3</v>
      </c>
    </row>
    <row r="12191" spans="1:7" x14ac:dyDescent="0.25">
      <c r="A12191" s="1">
        <v>9839.4029798507599</v>
      </c>
      <c r="B12191" s="1">
        <v>-90.144620847318507</v>
      </c>
      <c r="C12191" s="1">
        <v>-90.888799988726902</v>
      </c>
      <c r="D12191" s="1">
        <f t="shared" si="190"/>
        <v>0.74417914140839514</v>
      </c>
      <c r="F12191" s="1">
        <v>9839.4680128097498</v>
      </c>
      <c r="G12191" s="1">
        <v>-2</v>
      </c>
    </row>
    <row r="12192" spans="1:7" x14ac:dyDescent="0.25">
      <c r="A12192" s="1">
        <v>9839.6159400939905</v>
      </c>
      <c r="B12192" s="1">
        <v>-89.590644561071699</v>
      </c>
      <c r="C12192" s="1">
        <v>-90.888799988726902</v>
      </c>
      <c r="D12192" s="1">
        <f t="shared" si="190"/>
        <v>1.2981554276552032</v>
      </c>
      <c r="F12192" s="1">
        <v>9839.6759970188104</v>
      </c>
      <c r="G12192" s="1">
        <v>-5</v>
      </c>
    </row>
    <row r="12193" spans="1:7" x14ac:dyDescent="0.25">
      <c r="A12193" s="1">
        <v>9839.8089895248395</v>
      </c>
      <c r="B12193" s="1">
        <v>-90.069794794376904</v>
      </c>
      <c r="C12193" s="1">
        <v>-90.888799988726902</v>
      </c>
      <c r="D12193" s="1">
        <f t="shared" si="190"/>
        <v>0.81900519434999808</v>
      </c>
      <c r="F12193" s="1">
        <v>9839.8679971694892</v>
      </c>
      <c r="G12193" s="1">
        <v>-3</v>
      </c>
    </row>
    <row r="12194" spans="1:7" x14ac:dyDescent="0.25">
      <c r="A12194" s="1">
        <v>9840.0196537971406</v>
      </c>
      <c r="B12194" s="1">
        <v>-89.685506725667494</v>
      </c>
      <c r="C12194" s="1">
        <v>-90.888799988726902</v>
      </c>
      <c r="D12194" s="1">
        <f t="shared" si="190"/>
        <v>1.2032932630594075</v>
      </c>
      <c r="F12194" s="1">
        <v>9840.0919685363697</v>
      </c>
      <c r="G12194" s="1">
        <v>-5</v>
      </c>
    </row>
    <row r="12195" spans="1:7" x14ac:dyDescent="0.25">
      <c r="A12195" s="1">
        <v>9840.2156186103803</v>
      </c>
      <c r="B12195" s="1">
        <v>-89.927036162128303</v>
      </c>
      <c r="C12195" s="1">
        <v>-90.888799988726902</v>
      </c>
      <c r="D12195" s="1">
        <f t="shared" si="190"/>
        <v>0.96176382659859883</v>
      </c>
      <c r="F12195" s="1">
        <v>9840.2679646015094</v>
      </c>
      <c r="G12195" s="1">
        <v>-4</v>
      </c>
    </row>
    <row r="12196" spans="1:7" x14ac:dyDescent="0.25">
      <c r="A12196" s="1">
        <v>9840.4160625934601</v>
      </c>
      <c r="B12196" s="1">
        <v>-89.919041135213007</v>
      </c>
      <c r="C12196" s="1">
        <v>-90.888799988726902</v>
      </c>
      <c r="D12196" s="1">
        <f t="shared" si="190"/>
        <v>0.96975885351389479</v>
      </c>
      <c r="F12196" s="1">
        <v>9840.4760410785602</v>
      </c>
      <c r="G12196" s="1">
        <v>-4</v>
      </c>
    </row>
    <row r="12197" spans="1:7" x14ac:dyDescent="0.25">
      <c r="A12197" s="1">
        <v>9840.6312735080701</v>
      </c>
      <c r="B12197" s="1">
        <v>-90.023877553933801</v>
      </c>
      <c r="C12197" s="1">
        <v>-90.888799988726902</v>
      </c>
      <c r="D12197" s="1">
        <f t="shared" si="190"/>
        <v>0.86492243479310105</v>
      </c>
      <c r="F12197" s="1">
        <v>9840.6839756965601</v>
      </c>
      <c r="G12197" s="1">
        <v>-3</v>
      </c>
    </row>
    <row r="12198" spans="1:7" x14ac:dyDescent="0.25">
      <c r="A12198" s="1">
        <v>9840.8242900371497</v>
      </c>
      <c r="B12198" s="1">
        <v>-90.1049286105562</v>
      </c>
      <c r="C12198" s="1">
        <v>-90.888799988726902</v>
      </c>
      <c r="D12198" s="1">
        <f t="shared" si="190"/>
        <v>0.7838713781707014</v>
      </c>
      <c r="F12198" s="1">
        <v>9840.8759417533802</v>
      </c>
      <c r="G12198" s="1">
        <v>-3</v>
      </c>
    </row>
    <row r="12199" spans="1:7" x14ac:dyDescent="0.25">
      <c r="A12199" s="1">
        <v>9841.0346255302393</v>
      </c>
      <c r="B12199" s="1">
        <v>-91.161156471064004</v>
      </c>
      <c r="C12199" s="1">
        <v>-90.888799988726902</v>
      </c>
      <c r="D12199" s="1">
        <f t="shared" si="190"/>
        <v>-0.27235648233710208</v>
      </c>
      <c r="F12199" s="1">
        <v>9841.0839483737891</v>
      </c>
      <c r="G12199" s="1">
        <v>1</v>
      </c>
    </row>
    <row r="12200" spans="1:7" x14ac:dyDescent="0.25">
      <c r="A12200" s="1">
        <v>9841.2321109771692</v>
      </c>
      <c r="B12200" s="1">
        <v>-91.276442220881407</v>
      </c>
      <c r="C12200" s="1">
        <v>-90.888799988726902</v>
      </c>
      <c r="D12200" s="1">
        <f t="shared" si="190"/>
        <v>-0.387642232154505</v>
      </c>
      <c r="F12200" s="1">
        <v>9841.29192018508</v>
      </c>
      <c r="G12200" s="1">
        <v>2</v>
      </c>
    </row>
    <row r="12201" spans="1:7" x14ac:dyDescent="0.25">
      <c r="A12201" s="1">
        <v>9841.4288160800897</v>
      </c>
      <c r="B12201" s="1">
        <v>-90.095599245606195</v>
      </c>
      <c r="C12201" s="1">
        <v>-90.888799988726902</v>
      </c>
      <c r="D12201" s="1">
        <f t="shared" si="190"/>
        <v>0.79320074312070687</v>
      </c>
      <c r="F12201" s="1">
        <v>9841.4839167594891</v>
      </c>
      <c r="G12201" s="1">
        <v>-3</v>
      </c>
    </row>
    <row r="12202" spans="1:7" x14ac:dyDescent="0.25">
      <c r="A12202" s="1">
        <v>9841.63242840766</v>
      </c>
      <c r="B12202" s="1">
        <v>-90.164740785768203</v>
      </c>
      <c r="C12202" s="1">
        <v>-90.888799988726902</v>
      </c>
      <c r="D12202" s="1">
        <f t="shared" si="190"/>
        <v>0.72405920295869919</v>
      </c>
      <c r="F12202" s="1">
        <v>9841.6918959617597</v>
      </c>
      <c r="G12202" s="1">
        <v>-3</v>
      </c>
    </row>
    <row r="12203" spans="1:7" x14ac:dyDescent="0.25">
      <c r="A12203" s="1">
        <v>9841.83811759948</v>
      </c>
      <c r="B12203" s="1">
        <v>-90.527508640433794</v>
      </c>
      <c r="C12203" s="1">
        <v>-90.888799988726902</v>
      </c>
      <c r="D12203" s="1">
        <f t="shared" si="190"/>
        <v>0.36129134829310772</v>
      </c>
      <c r="F12203" s="1">
        <v>9841.8999109268098</v>
      </c>
      <c r="G12203" s="1">
        <v>-1</v>
      </c>
    </row>
    <row r="12204" spans="1:7" x14ac:dyDescent="0.25">
      <c r="A12204" s="1">
        <v>9842.0402343273108</v>
      </c>
      <c r="B12204" s="1">
        <v>-90.838951252429993</v>
      </c>
      <c r="C12204" s="1">
        <v>-90.888799988726902</v>
      </c>
      <c r="D12204" s="1">
        <f t="shared" si="190"/>
        <v>4.9848736296908669E-2</v>
      </c>
      <c r="F12204" s="1">
        <v>9842.0445821285193</v>
      </c>
      <c r="G12204" s="1">
        <v>0</v>
      </c>
    </row>
    <row r="12205" spans="1:7" x14ac:dyDescent="0.25">
      <c r="A12205" s="1">
        <v>9842.2530381679499</v>
      </c>
      <c r="B12205" s="1">
        <v>-90.413535360301495</v>
      </c>
      <c r="C12205" s="1">
        <v>-90.888799988726902</v>
      </c>
      <c r="D12205" s="1">
        <f t="shared" si="190"/>
        <v>0.47526462842540695</v>
      </c>
      <c r="F12205" s="1">
        <v>9842.3159227371198</v>
      </c>
      <c r="G12205" s="1">
        <v>-2</v>
      </c>
    </row>
    <row r="12206" spans="1:7" x14ac:dyDescent="0.25">
      <c r="A12206" s="1">
        <v>9842.4443259239106</v>
      </c>
      <c r="B12206" s="1">
        <v>-90.728467136166898</v>
      </c>
      <c r="C12206" s="1">
        <v>-90.888799988726902</v>
      </c>
      <c r="D12206" s="1">
        <f t="shared" si="190"/>
        <v>0.1603328525600034</v>
      </c>
      <c r="F12206" s="1">
        <v>9842.4603371620105</v>
      </c>
      <c r="G12206" s="1">
        <v>0</v>
      </c>
    </row>
    <row r="12207" spans="1:7" x14ac:dyDescent="0.25">
      <c r="A12207" s="1">
        <v>9842.6526436805707</v>
      </c>
      <c r="B12207" s="1">
        <v>-90.311688358030693</v>
      </c>
      <c r="C12207" s="1">
        <v>-90.888799988726902</v>
      </c>
      <c r="D12207" s="1">
        <f t="shared" si="190"/>
        <v>0.57711163069620852</v>
      </c>
      <c r="F12207" s="1">
        <v>9842.7158839702606</v>
      </c>
      <c r="G12207" s="1">
        <v>-2</v>
      </c>
    </row>
    <row r="12208" spans="1:7" x14ac:dyDescent="0.25">
      <c r="A12208" s="1">
        <v>9842.8613796234094</v>
      </c>
      <c r="B12208" s="1">
        <v>-90.697233959302693</v>
      </c>
      <c r="C12208" s="1">
        <v>-90.888799988726902</v>
      </c>
      <c r="D12208" s="1">
        <f t="shared" si="190"/>
        <v>0.19156602942420875</v>
      </c>
      <c r="F12208" s="1">
        <v>9842.8763129711097</v>
      </c>
      <c r="G12208" s="1">
        <v>0</v>
      </c>
    </row>
    <row r="12209" spans="1:7" x14ac:dyDescent="0.25">
      <c r="A12209" s="1">
        <v>9843.0631754398291</v>
      </c>
      <c r="B12209" s="1">
        <v>-90.855037545779297</v>
      </c>
      <c r="C12209" s="1">
        <v>-90.888799988726902</v>
      </c>
      <c r="D12209" s="1">
        <f t="shared" si="190"/>
        <v>3.3762442947605109E-2</v>
      </c>
      <c r="F12209" s="1">
        <v>9843.0685958862305</v>
      </c>
      <c r="G12209" s="1">
        <v>0</v>
      </c>
    </row>
    <row r="12210" spans="1:7" x14ac:dyDescent="0.25">
      <c r="A12210" s="1">
        <v>9843.25634002685</v>
      </c>
      <c r="B12210" s="1">
        <v>-90.899660115253894</v>
      </c>
      <c r="C12210" s="1">
        <v>-90.888799988726902</v>
      </c>
      <c r="D12210" s="1">
        <f t="shared" si="190"/>
        <v>-1.0860126526992531E-2</v>
      </c>
      <c r="F12210" s="1">
        <v>9843.2601952552704</v>
      </c>
      <c r="G12210" s="1">
        <v>0</v>
      </c>
    </row>
    <row r="12211" spans="1:7" x14ac:dyDescent="0.25">
      <c r="A12211" s="1">
        <v>9843.4582107067108</v>
      </c>
      <c r="B12211" s="1">
        <v>-92.145144730807303</v>
      </c>
      <c r="C12211" s="1">
        <v>-90.888799988726902</v>
      </c>
      <c r="D12211" s="1">
        <f t="shared" si="190"/>
        <v>-1.256344742080401</v>
      </c>
      <c r="F12211" s="1">
        <v>9843.5158278942108</v>
      </c>
      <c r="G12211" s="1">
        <v>6</v>
      </c>
    </row>
    <row r="12212" spans="1:7" x14ac:dyDescent="0.25">
      <c r="A12212" s="1">
        <v>9843.6632838249207</v>
      </c>
      <c r="B12212" s="1">
        <v>-91.840784325340394</v>
      </c>
      <c r="C12212" s="1">
        <v>-90.888799988726902</v>
      </c>
      <c r="D12212" s="1">
        <f t="shared" si="190"/>
        <v>-0.95198433661349213</v>
      </c>
      <c r="F12212" s="1">
        <v>9843.7238256931305</v>
      </c>
      <c r="G12212" s="1">
        <v>4</v>
      </c>
    </row>
    <row r="12213" spans="1:7" x14ac:dyDescent="0.25">
      <c r="A12213" s="1">
        <v>9843.8744595050794</v>
      </c>
      <c r="B12213" s="1">
        <v>-93.625812185570297</v>
      </c>
      <c r="C12213" s="1">
        <v>-90.888799988726902</v>
      </c>
      <c r="D12213" s="1">
        <f t="shared" si="190"/>
        <v>-2.7370121968433949</v>
      </c>
      <c r="F12213" s="1">
        <v>9843.9318249225598</v>
      </c>
      <c r="G12213" s="1">
        <v>14</v>
      </c>
    </row>
    <row r="12214" spans="1:7" x14ac:dyDescent="0.25">
      <c r="A12214" s="1">
        <v>9844.0667188167499</v>
      </c>
      <c r="B12214" s="1">
        <v>-93.242269830945304</v>
      </c>
      <c r="C12214" s="1">
        <v>-90.888799988726902</v>
      </c>
      <c r="D12214" s="1">
        <f t="shared" si="190"/>
        <v>-2.3534698422184022</v>
      </c>
      <c r="F12214" s="1">
        <v>9844.1239457130396</v>
      </c>
      <c r="G12214" s="1">
        <v>12</v>
      </c>
    </row>
    <row r="12215" spans="1:7" x14ac:dyDescent="0.25">
      <c r="A12215" s="1">
        <v>9844.2703282833008</v>
      </c>
      <c r="B12215" s="1">
        <v>-92.175194088858504</v>
      </c>
      <c r="C12215" s="1">
        <v>-90.888799988726902</v>
      </c>
      <c r="D12215" s="1">
        <f t="shared" si="190"/>
        <v>-1.2863941001316022</v>
      </c>
      <c r="F12215" s="1">
        <v>9844.3317706584894</v>
      </c>
      <c r="G12215" s="1">
        <v>7</v>
      </c>
    </row>
    <row r="12216" spans="1:7" x14ac:dyDescent="0.25">
      <c r="A12216" s="1">
        <v>9844.4735507964997</v>
      </c>
      <c r="B12216" s="1">
        <v>-92.108516116649696</v>
      </c>
      <c r="C12216" s="1">
        <v>-90.888799988726902</v>
      </c>
      <c r="D12216" s="1">
        <f t="shared" si="190"/>
        <v>-1.2197161279227942</v>
      </c>
      <c r="F12216" s="1">
        <v>9844.5238008499091</v>
      </c>
      <c r="G12216" s="1">
        <v>6</v>
      </c>
    </row>
    <row r="12217" spans="1:7" x14ac:dyDescent="0.25">
      <c r="A12217" s="1">
        <v>9844.6766953468305</v>
      </c>
      <c r="B12217" s="1">
        <v>-89.597119794774997</v>
      </c>
      <c r="C12217" s="1">
        <v>-90.888799988726902</v>
      </c>
      <c r="D12217" s="1">
        <f t="shared" si="190"/>
        <v>1.2916801939519047</v>
      </c>
      <c r="F12217" s="1">
        <v>9844.7317843437104</v>
      </c>
      <c r="G12217" s="1">
        <v>-5</v>
      </c>
    </row>
    <row r="12218" spans="1:7" x14ac:dyDescent="0.25">
      <c r="A12218" s="1">
        <v>9844.8784801959901</v>
      </c>
      <c r="B12218" s="1">
        <v>-89.1473706176413</v>
      </c>
      <c r="C12218" s="1">
        <v>-90.888799988726902</v>
      </c>
      <c r="D12218" s="1">
        <f t="shared" si="190"/>
        <v>1.7414293710856015</v>
      </c>
      <c r="F12218" s="1">
        <v>9844.9397537708192</v>
      </c>
      <c r="G12218" s="1">
        <v>-8</v>
      </c>
    </row>
    <row r="12219" spans="1:7" x14ac:dyDescent="0.25">
      <c r="A12219" s="1">
        <v>9845.0908169746308</v>
      </c>
      <c r="B12219" s="1">
        <v>-90.927838767593798</v>
      </c>
      <c r="C12219" s="1">
        <v>-90.888799988726902</v>
      </c>
      <c r="D12219" s="1">
        <f t="shared" si="190"/>
        <v>-3.9038778866895996E-2</v>
      </c>
      <c r="F12219" s="1">
        <v>9845.1004824638294</v>
      </c>
      <c r="G12219" s="1">
        <v>0</v>
      </c>
    </row>
    <row r="12220" spans="1:7" x14ac:dyDescent="0.25">
      <c r="A12220" s="1">
        <v>9845.2834088802301</v>
      </c>
      <c r="B12220" s="1">
        <v>-91.119241612890903</v>
      </c>
      <c r="C12220" s="1">
        <v>-90.888799988726902</v>
      </c>
      <c r="D12220" s="1">
        <f t="shared" si="190"/>
        <v>-0.23044162416400127</v>
      </c>
      <c r="F12220" s="1">
        <v>9845.3397364616303</v>
      </c>
      <c r="G12220" s="1">
        <v>1</v>
      </c>
    </row>
    <row r="12221" spans="1:7" x14ac:dyDescent="0.25">
      <c r="A12221" s="1">
        <v>9845.4863805770801</v>
      </c>
      <c r="B12221" s="1">
        <v>-92.276407025026202</v>
      </c>
      <c r="C12221" s="1">
        <v>-90.888799988726902</v>
      </c>
      <c r="D12221" s="1">
        <f t="shared" si="190"/>
        <v>-1.3876070362993005</v>
      </c>
      <c r="F12221" s="1">
        <v>9845.5477099418604</v>
      </c>
      <c r="G12221" s="1">
        <v>7</v>
      </c>
    </row>
    <row r="12222" spans="1:7" x14ac:dyDescent="0.25">
      <c r="A12222" s="1">
        <v>9845.6894564628601</v>
      </c>
      <c r="B12222" s="1">
        <v>-92.128450194117903</v>
      </c>
      <c r="C12222" s="1">
        <v>-90.888799988726902</v>
      </c>
      <c r="D12222" s="1">
        <f t="shared" si="190"/>
        <v>-1.2396502053910012</v>
      </c>
      <c r="F12222" s="1">
        <v>9845.7397131919806</v>
      </c>
      <c r="G12222" s="1">
        <v>6</v>
      </c>
    </row>
    <row r="12223" spans="1:7" x14ac:dyDescent="0.25">
      <c r="A12223" s="1">
        <v>9845.9024577140808</v>
      </c>
      <c r="B12223" s="1">
        <v>-91.623573406199895</v>
      </c>
      <c r="C12223" s="1">
        <v>-90.888799988726902</v>
      </c>
      <c r="D12223" s="1">
        <f t="shared" si="190"/>
        <v>-0.73477341747299363</v>
      </c>
      <c r="F12223" s="1">
        <v>9845.9797136783509</v>
      </c>
      <c r="G12223" s="1">
        <v>4</v>
      </c>
    </row>
    <row r="12224" spans="1:7" x14ac:dyDescent="0.25">
      <c r="A12224" s="1">
        <v>9846.0954430103302</v>
      </c>
      <c r="B12224" s="1">
        <v>-91.316114043028705</v>
      </c>
      <c r="C12224" s="1">
        <v>-90.888799988726902</v>
      </c>
      <c r="D12224" s="1">
        <f t="shared" si="190"/>
        <v>-0.42731405430180303</v>
      </c>
      <c r="F12224" s="1">
        <v>9846.1557092666608</v>
      </c>
      <c r="G12224" s="1">
        <v>3</v>
      </c>
    </row>
    <row r="12225" spans="1:7" x14ac:dyDescent="0.25">
      <c r="A12225" s="1">
        <v>9846.2966835498792</v>
      </c>
      <c r="B12225" s="1">
        <v>-89.663209536736304</v>
      </c>
      <c r="C12225" s="1">
        <v>-90.888799988726902</v>
      </c>
      <c r="D12225" s="1">
        <f t="shared" si="190"/>
        <v>1.2255904519905982</v>
      </c>
      <c r="F12225" s="1">
        <v>9846.3636960983204</v>
      </c>
      <c r="G12225" s="1">
        <v>-5</v>
      </c>
    </row>
    <row r="12226" spans="1:7" x14ac:dyDescent="0.25">
      <c r="A12226" s="1">
        <v>9846.4994277954102</v>
      </c>
      <c r="B12226" s="1">
        <v>-89.673038587662703</v>
      </c>
      <c r="C12226" s="1">
        <v>-90.888799988726902</v>
      </c>
      <c r="D12226" s="1">
        <f t="shared" ref="D12226:D12289" si="191">B12226-C12226</f>
        <v>1.2157614010641993</v>
      </c>
      <c r="F12226" s="1">
        <v>9846.5556848049091</v>
      </c>
      <c r="G12226" s="1">
        <v>-5</v>
      </c>
    </row>
    <row r="12227" spans="1:7" x14ac:dyDescent="0.25">
      <c r="A12227" s="1">
        <v>9846.7109317779505</v>
      </c>
      <c r="B12227" s="1">
        <v>-89.476075829072997</v>
      </c>
      <c r="C12227" s="1">
        <v>-90.888799988726902</v>
      </c>
      <c r="D12227" s="1">
        <f t="shared" si="191"/>
        <v>1.4127241596539051</v>
      </c>
      <c r="F12227" s="1">
        <v>9846.7636702060609</v>
      </c>
      <c r="G12227" s="1">
        <v>-6</v>
      </c>
    </row>
    <row r="12228" spans="1:7" x14ac:dyDescent="0.25">
      <c r="A12228" s="1">
        <v>9846.9084966182709</v>
      </c>
      <c r="B12228" s="1">
        <v>-89.773845704870496</v>
      </c>
      <c r="C12228" s="1">
        <v>-90.888799988726902</v>
      </c>
      <c r="D12228" s="1">
        <f t="shared" si="191"/>
        <v>1.1149542838564059</v>
      </c>
      <c r="F12228" s="1">
        <v>9846.9716629981904</v>
      </c>
      <c r="G12228" s="1">
        <v>-5</v>
      </c>
    </row>
    <row r="12229" spans="1:7" x14ac:dyDescent="0.25">
      <c r="A12229" s="1">
        <v>9847.1054565906506</v>
      </c>
      <c r="B12229" s="1">
        <v>-90.4045587305243</v>
      </c>
      <c r="C12229" s="1">
        <v>-90.888799988726902</v>
      </c>
      <c r="D12229" s="1">
        <f t="shared" si="191"/>
        <v>0.48424125820260144</v>
      </c>
      <c r="F12229" s="1">
        <v>9847.1636443138104</v>
      </c>
      <c r="G12229" s="1">
        <v>-1</v>
      </c>
    </row>
    <row r="12230" spans="1:7" x14ac:dyDescent="0.25">
      <c r="A12230" s="1">
        <v>9847.3115799426996</v>
      </c>
      <c r="B12230" s="1">
        <v>-90.875232345899406</v>
      </c>
      <c r="C12230" s="1">
        <v>-90.888799988726902</v>
      </c>
      <c r="D12230" s="1">
        <f t="shared" si="191"/>
        <v>1.3567642827496229E-2</v>
      </c>
      <c r="F12230" s="1">
        <v>9847.3242921829205</v>
      </c>
      <c r="G12230" s="1">
        <v>0</v>
      </c>
    </row>
    <row r="12231" spans="1:7" x14ac:dyDescent="0.25">
      <c r="A12231" s="1">
        <v>9847.5155448913501</v>
      </c>
      <c r="B12231" s="1">
        <v>-89.485220051761601</v>
      </c>
      <c r="C12231" s="1">
        <v>-90.888799988726902</v>
      </c>
      <c r="D12231" s="1">
        <f t="shared" si="191"/>
        <v>1.4035799369653006</v>
      </c>
      <c r="F12231" s="1">
        <v>9847.57961440086</v>
      </c>
      <c r="G12231" s="1">
        <v>-6</v>
      </c>
    </row>
    <row r="12232" spans="1:7" x14ac:dyDescent="0.25">
      <c r="A12232" s="1">
        <v>9847.7193977832703</v>
      </c>
      <c r="B12232" s="1">
        <v>-89.413687409772194</v>
      </c>
      <c r="C12232" s="1">
        <v>-90.888799988726902</v>
      </c>
      <c r="D12232" s="1">
        <f t="shared" si="191"/>
        <v>1.4751125789547075</v>
      </c>
      <c r="F12232" s="1">
        <v>9847.7716193199103</v>
      </c>
      <c r="G12232" s="1">
        <v>-7</v>
      </c>
    </row>
    <row r="12233" spans="1:7" x14ac:dyDescent="0.25">
      <c r="A12233" s="1">
        <v>9847.9285309314691</v>
      </c>
      <c r="B12233" s="1">
        <v>-89.586216780486197</v>
      </c>
      <c r="C12233" s="1">
        <v>-90.888799988726902</v>
      </c>
      <c r="D12233" s="1">
        <f t="shared" si="191"/>
        <v>1.3025832082407049</v>
      </c>
      <c r="F12233" s="1">
        <v>9847.9795973300897</v>
      </c>
      <c r="G12233" s="1">
        <v>-6</v>
      </c>
    </row>
    <row r="12234" spans="1:7" x14ac:dyDescent="0.25">
      <c r="A12234" s="1">
        <v>9848.1201789379102</v>
      </c>
      <c r="B12234" s="1">
        <v>-89.122573726192002</v>
      </c>
      <c r="C12234" s="1">
        <v>-90.888799988726902</v>
      </c>
      <c r="D12234" s="1">
        <f t="shared" si="191"/>
        <v>1.7662262625349001</v>
      </c>
      <c r="F12234" s="1">
        <v>9848.1716969013196</v>
      </c>
      <c r="G12234" s="1">
        <v>-8</v>
      </c>
    </row>
    <row r="12235" spans="1:7" x14ac:dyDescent="0.25">
      <c r="A12235" s="1">
        <v>9848.3293368816303</v>
      </c>
      <c r="B12235" s="1">
        <v>-89.433618195596793</v>
      </c>
      <c r="C12235" s="1">
        <v>-90.888799988726902</v>
      </c>
      <c r="D12235" s="1">
        <f t="shared" si="191"/>
        <v>1.4551817931301088</v>
      </c>
      <c r="F12235" s="1">
        <v>9848.3795707225709</v>
      </c>
      <c r="G12235" s="1">
        <v>-7</v>
      </c>
    </row>
    <row r="12236" spans="1:7" x14ac:dyDescent="0.25">
      <c r="A12236" s="1">
        <v>9848.5285282134992</v>
      </c>
      <c r="B12236" s="1">
        <v>-89.293219717788901</v>
      </c>
      <c r="C12236" s="1">
        <v>-90.888799988726902</v>
      </c>
      <c r="D12236" s="1">
        <f t="shared" si="191"/>
        <v>1.5955802709380009</v>
      </c>
      <c r="F12236" s="1">
        <v>9848.5875823497699</v>
      </c>
      <c r="G12236" s="1">
        <v>-8</v>
      </c>
    </row>
    <row r="12237" spans="1:7" x14ac:dyDescent="0.25">
      <c r="A12237" s="1">
        <v>9848.7334370613007</v>
      </c>
      <c r="B12237" s="1">
        <v>-89.824153860086795</v>
      </c>
      <c r="C12237" s="1">
        <v>-90.888799988726902</v>
      </c>
      <c r="D12237" s="1">
        <f t="shared" si="191"/>
        <v>1.0646461286401063</v>
      </c>
      <c r="F12237" s="1">
        <v>9848.7955756187403</v>
      </c>
      <c r="G12237" s="1">
        <v>-5</v>
      </c>
    </row>
    <row r="12238" spans="1:7" x14ac:dyDescent="0.25">
      <c r="A12238" s="1">
        <v>9848.9446904659198</v>
      </c>
      <c r="B12238" s="1">
        <v>-89.901889966337606</v>
      </c>
      <c r="C12238" s="1">
        <v>-90.888799988726902</v>
      </c>
      <c r="D12238" s="1">
        <f t="shared" si="191"/>
        <v>0.9869100223892957</v>
      </c>
      <c r="F12238" s="1">
        <v>9849.0035526752399</v>
      </c>
      <c r="G12238" s="1">
        <v>-5</v>
      </c>
    </row>
    <row r="12239" spans="1:7" x14ac:dyDescent="0.25">
      <c r="A12239" s="1">
        <v>9849.1358203887903</v>
      </c>
      <c r="B12239" s="1">
        <v>-90.153328292337505</v>
      </c>
      <c r="C12239" s="1">
        <v>-90.888799988726902</v>
      </c>
      <c r="D12239" s="1">
        <f t="shared" si="191"/>
        <v>0.73547169638939636</v>
      </c>
      <c r="F12239" s="1">
        <v>9849.1955559253602</v>
      </c>
      <c r="G12239" s="1">
        <v>-4</v>
      </c>
    </row>
    <row r="12240" spans="1:7" x14ac:dyDescent="0.25">
      <c r="A12240" s="1">
        <v>9849.3496625423395</v>
      </c>
      <c r="B12240" s="1">
        <v>-90.379540586461601</v>
      </c>
      <c r="C12240" s="1">
        <v>-90.888799988726902</v>
      </c>
      <c r="D12240" s="1">
        <f t="shared" si="191"/>
        <v>0.50925940226530031</v>
      </c>
      <c r="F12240" s="1">
        <v>9849.4035348892194</v>
      </c>
      <c r="G12240" s="1">
        <v>-2</v>
      </c>
    </row>
    <row r="12241" spans="1:7" x14ac:dyDescent="0.25">
      <c r="A12241" s="1">
        <v>9849.5435087680798</v>
      </c>
      <c r="B12241" s="1">
        <v>-90.300117268849405</v>
      </c>
      <c r="C12241" s="1">
        <v>-90.888799988726902</v>
      </c>
      <c r="D12241" s="1">
        <f t="shared" si="191"/>
        <v>0.58868271987749665</v>
      </c>
      <c r="F12241" s="1">
        <v>9849.5955097675305</v>
      </c>
      <c r="G12241" s="1">
        <v>-3</v>
      </c>
    </row>
    <row r="12242" spans="1:7" x14ac:dyDescent="0.25">
      <c r="A12242" s="1">
        <v>9849.7443401813507</v>
      </c>
      <c r="B12242" s="1">
        <v>-90.4315245846675</v>
      </c>
      <c r="C12242" s="1">
        <v>-90.888799988726902</v>
      </c>
      <c r="D12242" s="1">
        <f t="shared" si="191"/>
        <v>0.45727540405940204</v>
      </c>
      <c r="F12242" s="1">
        <v>9849.8035204410498</v>
      </c>
      <c r="G12242" s="1">
        <v>-2</v>
      </c>
    </row>
    <row r="12243" spans="1:7" x14ac:dyDescent="0.25">
      <c r="A12243" s="1">
        <v>9849.9576659202503</v>
      </c>
      <c r="B12243" s="1">
        <v>-90.832394420249997</v>
      </c>
      <c r="C12243" s="1">
        <v>-90.888799988726902</v>
      </c>
      <c r="D12243" s="1">
        <f t="shared" si="191"/>
        <v>5.6405568476904477E-2</v>
      </c>
      <c r="F12243" s="1">
        <v>9849.9642193317395</v>
      </c>
      <c r="G12243" s="1">
        <v>0</v>
      </c>
    </row>
    <row r="12244" spans="1:7" x14ac:dyDescent="0.25">
      <c r="A12244" s="1">
        <v>9850.1546888351404</v>
      </c>
      <c r="B12244" s="1">
        <v>-90.326080602113507</v>
      </c>
      <c r="C12244" s="1">
        <v>-90.888799988726902</v>
      </c>
      <c r="D12244" s="1">
        <f t="shared" si="191"/>
        <v>0.56271938661339505</v>
      </c>
      <c r="F12244" s="1">
        <v>9850.2195098400098</v>
      </c>
      <c r="G12244" s="1">
        <v>-3</v>
      </c>
    </row>
    <row r="12245" spans="1:7" x14ac:dyDescent="0.25">
      <c r="A12245" s="1">
        <v>9850.3533425331098</v>
      </c>
      <c r="B12245" s="1">
        <v>-89.878749832023104</v>
      </c>
      <c r="C12245" s="1">
        <v>-90.888799988726902</v>
      </c>
      <c r="D12245" s="1">
        <f t="shared" si="191"/>
        <v>1.0100501567037981</v>
      </c>
      <c r="F12245" s="1">
        <v>9850.4114952087402</v>
      </c>
      <c r="G12245" s="1">
        <v>-5</v>
      </c>
    </row>
    <row r="12246" spans="1:7" x14ac:dyDescent="0.25">
      <c r="A12246" s="1">
        <v>9850.5528085231708</v>
      </c>
      <c r="B12246" s="1">
        <v>-90.085358548056305</v>
      </c>
      <c r="C12246" s="1">
        <v>-90.888799988726902</v>
      </c>
      <c r="D12246" s="1">
        <f t="shared" si="191"/>
        <v>0.80344144067059631</v>
      </c>
      <c r="F12246" s="1">
        <v>9850.60350632667</v>
      </c>
      <c r="G12246" s="1">
        <v>-4</v>
      </c>
    </row>
    <row r="12247" spans="1:7" x14ac:dyDescent="0.25">
      <c r="A12247" s="1">
        <v>9850.7613036632501</v>
      </c>
      <c r="B12247" s="1">
        <v>-90.458754607647506</v>
      </c>
      <c r="C12247" s="1">
        <v>-90.888799988726902</v>
      </c>
      <c r="D12247" s="1">
        <f t="shared" si="191"/>
        <v>0.43004538107939538</v>
      </c>
      <c r="F12247" s="1">
        <v>9850.8114960193598</v>
      </c>
      <c r="G12247" s="1">
        <v>-2</v>
      </c>
    </row>
    <row r="12248" spans="1:7" x14ac:dyDescent="0.25">
      <c r="A12248" s="1">
        <v>9850.9626150131207</v>
      </c>
      <c r="B12248" s="1">
        <v>-90.376290168365003</v>
      </c>
      <c r="C12248" s="1">
        <v>-90.888799988726902</v>
      </c>
      <c r="D12248" s="1">
        <f t="shared" si="191"/>
        <v>0.51250982036189896</v>
      </c>
      <c r="F12248" s="1">
        <v>9851.0194523334503</v>
      </c>
      <c r="G12248" s="1">
        <v>-3</v>
      </c>
    </row>
    <row r="12249" spans="1:7" x14ac:dyDescent="0.25">
      <c r="A12249" s="1">
        <v>9851.1655449867194</v>
      </c>
      <c r="B12249" s="1">
        <v>-90.367290319630897</v>
      </c>
      <c r="C12249" s="1">
        <v>-90.888799988726902</v>
      </c>
      <c r="D12249" s="1">
        <f t="shared" si="191"/>
        <v>0.52150966909600527</v>
      </c>
      <c r="F12249" s="1">
        <v>9851.2274229526502</v>
      </c>
      <c r="G12249" s="1">
        <v>-3</v>
      </c>
    </row>
    <row r="12250" spans="1:7" x14ac:dyDescent="0.25">
      <c r="A12250" s="1">
        <v>9851.3772163391095</v>
      </c>
      <c r="B12250" s="1">
        <v>-91.224734931659199</v>
      </c>
      <c r="C12250" s="1">
        <v>-90.888799988726902</v>
      </c>
      <c r="D12250" s="1">
        <f t="shared" si="191"/>
        <v>-0.33593494293229753</v>
      </c>
      <c r="F12250" s="1">
        <v>9851.3877606391907</v>
      </c>
      <c r="G12250" s="1">
        <v>0</v>
      </c>
    </row>
    <row r="12251" spans="1:7" x14ac:dyDescent="0.25">
      <c r="A12251" s="1">
        <v>9851.5690968036597</v>
      </c>
      <c r="B12251" s="1">
        <v>-91.599989582759505</v>
      </c>
      <c r="C12251" s="1">
        <v>-90.888799988726902</v>
      </c>
      <c r="D12251" s="1">
        <f t="shared" si="191"/>
        <v>-0.71118959403260362</v>
      </c>
      <c r="F12251" s="1">
        <v>9851.6274931430798</v>
      </c>
      <c r="G12251" s="1">
        <v>2</v>
      </c>
    </row>
    <row r="12252" spans="1:7" x14ac:dyDescent="0.25">
      <c r="A12252" s="1">
        <v>9851.7726852893793</v>
      </c>
      <c r="B12252" s="1">
        <v>-90.479090144359205</v>
      </c>
      <c r="C12252" s="1">
        <v>-90.888799988726902</v>
      </c>
      <c r="D12252" s="1">
        <f t="shared" si="191"/>
        <v>0.40970984436769697</v>
      </c>
      <c r="F12252" s="1">
        <v>9851.8354277610706</v>
      </c>
      <c r="G12252" s="1">
        <v>-2</v>
      </c>
    </row>
    <row r="12253" spans="1:7" x14ac:dyDescent="0.25">
      <c r="A12253" s="1">
        <v>9851.9775362014698</v>
      </c>
      <c r="B12253" s="1">
        <v>-90.240702498346295</v>
      </c>
      <c r="C12253" s="1">
        <v>-90.888799988726902</v>
      </c>
      <c r="D12253" s="1">
        <f t="shared" si="191"/>
        <v>0.64809749038060716</v>
      </c>
      <c r="F12253" s="1">
        <v>9852.0274486541693</v>
      </c>
      <c r="G12253" s="1">
        <v>-4</v>
      </c>
    </row>
    <row r="12254" spans="1:7" x14ac:dyDescent="0.25">
      <c r="A12254" s="1">
        <v>9852.1883146762793</v>
      </c>
      <c r="B12254" s="1">
        <v>-90.925972327820304</v>
      </c>
      <c r="C12254" s="1">
        <v>-90.888799988726902</v>
      </c>
      <c r="D12254" s="1">
        <f t="shared" si="191"/>
        <v>-3.7172339093402229E-2</v>
      </c>
      <c r="F12254" s="1">
        <v>9852.2037708759308</v>
      </c>
      <c r="G12254" s="1">
        <v>0</v>
      </c>
    </row>
    <row r="12255" spans="1:7" x14ac:dyDescent="0.25">
      <c r="A12255" s="1">
        <v>9852.3782882690393</v>
      </c>
      <c r="B12255" s="1">
        <v>-90.698322779519501</v>
      </c>
      <c r="C12255" s="1">
        <v>-90.888799988726902</v>
      </c>
      <c r="D12255" s="1">
        <f t="shared" si="191"/>
        <v>0.19047720920740119</v>
      </c>
      <c r="F12255" s="1">
        <v>9852.4433908462506</v>
      </c>
      <c r="G12255" s="1">
        <v>-1</v>
      </c>
    </row>
    <row r="12256" spans="1:7" x14ac:dyDescent="0.25">
      <c r="A12256" s="1">
        <v>9852.5844297409003</v>
      </c>
      <c r="B12256" s="1">
        <v>-90.696561088756994</v>
      </c>
      <c r="C12256" s="1">
        <v>-90.888799988726902</v>
      </c>
      <c r="D12256" s="1">
        <f t="shared" si="191"/>
        <v>0.19223889996990806</v>
      </c>
      <c r="F12256" s="1">
        <v>9852.6353511810303</v>
      </c>
      <c r="G12256" s="1">
        <v>-1</v>
      </c>
    </row>
    <row r="12257" spans="1:7" x14ac:dyDescent="0.25">
      <c r="A12257" s="1">
        <v>9852.7890343666004</v>
      </c>
      <c r="B12257" s="1">
        <v>-90.980707221691404</v>
      </c>
      <c r="C12257" s="1">
        <v>-90.888799988726902</v>
      </c>
      <c r="D12257" s="1">
        <f t="shared" si="191"/>
        <v>-9.1907232964501873E-2</v>
      </c>
      <c r="F12257" s="1">
        <v>9852.7957088947205</v>
      </c>
      <c r="G12257" s="1">
        <v>0</v>
      </c>
    </row>
    <row r="12258" spans="1:7" x14ac:dyDescent="0.25">
      <c r="A12258" s="1">
        <v>9852.99004888534</v>
      </c>
      <c r="B12258" s="1">
        <v>-91.584538352816494</v>
      </c>
      <c r="C12258" s="1">
        <v>-90.888799988726902</v>
      </c>
      <c r="D12258" s="1">
        <f t="shared" si="191"/>
        <v>-0.69573836408959266</v>
      </c>
      <c r="F12258" s="1">
        <v>9853.0513784885406</v>
      </c>
      <c r="G12258" s="1">
        <v>2</v>
      </c>
    </row>
    <row r="12259" spans="1:7" x14ac:dyDescent="0.25">
      <c r="A12259" s="1">
        <v>9853.1859078407197</v>
      </c>
      <c r="B12259" s="1">
        <v>-91.863184222914199</v>
      </c>
      <c r="C12259" s="1">
        <v>-90.888799988726902</v>
      </c>
      <c r="D12259" s="1">
        <f t="shared" si="191"/>
        <v>-0.97438423418729769</v>
      </c>
      <c r="F12259" s="1">
        <v>9853.2433772087006</v>
      </c>
      <c r="G12259" s="1">
        <v>4</v>
      </c>
    </row>
    <row r="12260" spans="1:7" x14ac:dyDescent="0.25">
      <c r="A12260" s="1">
        <v>9853.4065496921503</v>
      </c>
      <c r="B12260" s="1">
        <v>-90.895084858154107</v>
      </c>
      <c r="C12260" s="1">
        <v>-90.888799988726902</v>
      </c>
      <c r="D12260" s="1">
        <f t="shared" si="191"/>
        <v>-6.2848694272048533E-3</v>
      </c>
      <c r="F12260" s="1">
        <v>9853.4200651645606</v>
      </c>
      <c r="G12260" s="1">
        <v>0</v>
      </c>
    </row>
    <row r="12261" spans="1:7" x14ac:dyDescent="0.25">
      <c r="A12261" s="1">
        <v>9853.5958476066498</v>
      </c>
      <c r="B12261" s="1">
        <v>-90.993549606090795</v>
      </c>
      <c r="C12261" s="1">
        <v>-90.888799988726902</v>
      </c>
      <c r="D12261" s="1">
        <f t="shared" si="191"/>
        <v>-0.10474961736389332</v>
      </c>
      <c r="F12261" s="1">
        <v>9853.6118662357294</v>
      </c>
      <c r="G12261" s="1">
        <v>0</v>
      </c>
    </row>
    <row r="12262" spans="1:7" x14ac:dyDescent="0.25">
      <c r="A12262" s="1">
        <v>9853.8117997646295</v>
      </c>
      <c r="B12262" s="1">
        <v>-91.2384194938288</v>
      </c>
      <c r="C12262" s="1">
        <v>-90.888799988726902</v>
      </c>
      <c r="D12262" s="1">
        <f t="shared" si="191"/>
        <v>-0.34961950510189865</v>
      </c>
      <c r="F12262" s="1">
        <v>9853.8673377036994</v>
      </c>
      <c r="G12262" s="1">
        <v>1</v>
      </c>
    </row>
    <row r="12263" spans="1:7" x14ac:dyDescent="0.25">
      <c r="A12263" s="1">
        <v>9854.0037274360602</v>
      </c>
      <c r="B12263" s="1">
        <v>-91.589961400648903</v>
      </c>
      <c r="C12263" s="1">
        <v>-90.888799988726902</v>
      </c>
      <c r="D12263" s="1">
        <f t="shared" si="191"/>
        <v>-0.70116141192200132</v>
      </c>
      <c r="F12263" s="1">
        <v>9854.0592956542896</v>
      </c>
      <c r="G12263" s="1">
        <v>2</v>
      </c>
    </row>
    <row r="12264" spans="1:7" x14ac:dyDescent="0.25">
      <c r="A12264" s="1">
        <v>9854.2008900642304</v>
      </c>
      <c r="B12264" s="1">
        <v>-92.129503089197797</v>
      </c>
      <c r="C12264" s="1">
        <v>-90.888799988726902</v>
      </c>
      <c r="D12264" s="1">
        <f t="shared" si="191"/>
        <v>-1.2407031004708955</v>
      </c>
      <c r="F12264" s="1">
        <v>9854.2513165473902</v>
      </c>
      <c r="G12264" s="1">
        <v>5</v>
      </c>
    </row>
    <row r="12265" spans="1:7" x14ac:dyDescent="0.25">
      <c r="A12265" s="1">
        <v>9854.4196436405091</v>
      </c>
      <c r="B12265" s="1">
        <v>-92.020480613084999</v>
      </c>
      <c r="C12265" s="1">
        <v>-90.888799988726902</v>
      </c>
      <c r="D12265" s="1">
        <f t="shared" si="191"/>
        <v>-1.131680624358097</v>
      </c>
      <c r="F12265" s="1">
        <v>9854.4752891063599</v>
      </c>
      <c r="G12265" s="1">
        <v>5</v>
      </c>
    </row>
    <row r="12266" spans="1:7" x14ac:dyDescent="0.25">
      <c r="A12266" s="1">
        <v>9854.6123869419007</v>
      </c>
      <c r="B12266" s="1">
        <v>-92.207245686161897</v>
      </c>
      <c r="C12266" s="1">
        <v>-90.888799988726902</v>
      </c>
      <c r="D12266" s="1">
        <f t="shared" si="191"/>
        <v>-1.3184456974349956</v>
      </c>
      <c r="F12266" s="1">
        <v>9854.66728186607</v>
      </c>
      <c r="G12266" s="1">
        <v>6</v>
      </c>
    </row>
    <row r="12267" spans="1:7" x14ac:dyDescent="0.25">
      <c r="A12267" s="1">
        <v>9854.8113033771497</v>
      </c>
      <c r="B12267" s="1">
        <v>-92.868593297009397</v>
      </c>
      <c r="C12267" s="1">
        <v>-90.888799988726902</v>
      </c>
      <c r="D12267" s="1">
        <f t="shared" si="191"/>
        <v>-1.9797933082824954</v>
      </c>
      <c r="F12267" s="1">
        <v>9854.87528204917</v>
      </c>
      <c r="G12267" s="1">
        <v>9</v>
      </c>
    </row>
    <row r="12268" spans="1:7" x14ac:dyDescent="0.25">
      <c r="A12268" s="1">
        <v>9855.0188841819709</v>
      </c>
      <c r="B12268" s="1">
        <v>-92.440278267469907</v>
      </c>
      <c r="C12268" s="1">
        <v>-90.888799988726902</v>
      </c>
      <c r="D12268" s="1">
        <f t="shared" si="191"/>
        <v>-1.551478278743005</v>
      </c>
      <c r="F12268" s="1">
        <v>9855.08326697349</v>
      </c>
      <c r="G12268" s="1">
        <v>7</v>
      </c>
    </row>
    <row r="12269" spans="1:7" x14ac:dyDescent="0.25">
      <c r="A12269" s="1">
        <v>9855.2294807433991</v>
      </c>
      <c r="B12269" s="1">
        <v>-91.889136641454897</v>
      </c>
      <c r="C12269" s="1">
        <v>-90.888799988726902</v>
      </c>
      <c r="D12269" s="1">
        <f t="shared" si="191"/>
        <v>-1.0003366527279951</v>
      </c>
      <c r="F12269" s="1">
        <v>9855.2912340164094</v>
      </c>
      <c r="G12269" s="1">
        <v>4</v>
      </c>
    </row>
    <row r="12270" spans="1:7" x14ac:dyDescent="0.25">
      <c r="A12270" s="1">
        <v>9855.42482161521</v>
      </c>
      <c r="B12270" s="1">
        <v>-90.789409824128001</v>
      </c>
      <c r="C12270" s="1">
        <v>-90.888799988726902</v>
      </c>
      <c r="D12270" s="1">
        <f t="shared" si="191"/>
        <v>9.9390164598901265E-2</v>
      </c>
      <c r="F12270" s="1">
        <v>9855.4356257915406</v>
      </c>
      <c r="G12270" s="1">
        <v>0</v>
      </c>
    </row>
    <row r="12271" spans="1:7" x14ac:dyDescent="0.25">
      <c r="A12271" s="1">
        <v>9855.6232135295795</v>
      </c>
      <c r="B12271" s="1">
        <v>-90.784908230826602</v>
      </c>
      <c r="C12271" s="1">
        <v>-90.888799988726902</v>
      </c>
      <c r="D12271" s="1">
        <f t="shared" si="191"/>
        <v>0.10389175790029981</v>
      </c>
      <c r="F12271" s="1">
        <v>9855.6278159618305</v>
      </c>
      <c r="G12271" s="1">
        <v>0</v>
      </c>
    </row>
    <row r="12272" spans="1:7" x14ac:dyDescent="0.25">
      <c r="A12272" s="1">
        <v>9855.8400437831806</v>
      </c>
      <c r="B12272" s="1">
        <v>-91.053469236628999</v>
      </c>
      <c r="C12272" s="1">
        <v>-90.888799988726902</v>
      </c>
      <c r="D12272" s="1">
        <f t="shared" si="191"/>
        <v>-0.16466924790209703</v>
      </c>
      <c r="F12272" s="1">
        <v>9855.8519232273102</v>
      </c>
      <c r="G12272" s="1">
        <v>0</v>
      </c>
    </row>
    <row r="12273" spans="1:7" x14ac:dyDescent="0.25">
      <c r="A12273" s="1">
        <v>9856.0348157882599</v>
      </c>
      <c r="B12273" s="1">
        <v>-90.711601740547096</v>
      </c>
      <c r="C12273" s="1">
        <v>-90.888799988726902</v>
      </c>
      <c r="D12273" s="1">
        <f t="shared" si="191"/>
        <v>0.17719824817980623</v>
      </c>
      <c r="F12273" s="1">
        <v>9856.0436177253705</v>
      </c>
      <c r="G12273" s="1">
        <v>0</v>
      </c>
    </row>
    <row r="12274" spans="1:7" x14ac:dyDescent="0.25">
      <c r="A12274" s="1">
        <v>9856.2362329959797</v>
      </c>
      <c r="B12274" s="1">
        <v>-90.644064775910707</v>
      </c>
      <c r="C12274" s="1">
        <v>-90.888799988726902</v>
      </c>
      <c r="D12274" s="1">
        <f t="shared" si="191"/>
        <v>0.24473521281619526</v>
      </c>
      <c r="F12274" s="1">
        <v>9856.2991940975098</v>
      </c>
      <c r="G12274" s="1">
        <v>-1</v>
      </c>
    </row>
    <row r="12275" spans="1:7" x14ac:dyDescent="0.25">
      <c r="A12275" s="1">
        <v>9856.4504227638208</v>
      </c>
      <c r="B12275" s="1">
        <v>-91.057139004703004</v>
      </c>
      <c r="C12275" s="1">
        <v>-90.888799988726902</v>
      </c>
      <c r="D12275" s="1">
        <f t="shared" si="191"/>
        <v>-0.16833901597610179</v>
      </c>
      <c r="F12275" s="1">
        <v>9856.4595947265607</v>
      </c>
      <c r="G12275" s="1">
        <v>0</v>
      </c>
    </row>
    <row r="12276" spans="1:7" x14ac:dyDescent="0.25">
      <c r="A12276" s="1">
        <v>9856.6390004158002</v>
      </c>
      <c r="B12276" s="1">
        <v>-90.812532927775095</v>
      </c>
      <c r="C12276" s="1">
        <v>-90.888799988726902</v>
      </c>
      <c r="D12276" s="1">
        <f t="shared" si="191"/>
        <v>7.6267060951806798E-2</v>
      </c>
      <c r="F12276" s="1">
        <v>9856.6517217159198</v>
      </c>
      <c r="G12276" s="1">
        <v>0</v>
      </c>
    </row>
    <row r="12277" spans="1:7" x14ac:dyDescent="0.25">
      <c r="A12277" s="1">
        <v>9856.8454000949805</v>
      </c>
      <c r="B12277" s="1">
        <v>-90.628470884607296</v>
      </c>
      <c r="C12277" s="1">
        <v>-90.888799988726902</v>
      </c>
      <c r="D12277" s="1">
        <f t="shared" si="191"/>
        <v>0.26032910411960586</v>
      </c>
      <c r="F12277" s="1">
        <v>9856.9071731567292</v>
      </c>
      <c r="G12277" s="1">
        <v>-1</v>
      </c>
    </row>
    <row r="12278" spans="1:7" x14ac:dyDescent="0.25">
      <c r="A12278" s="1">
        <v>9857.05645513534</v>
      </c>
      <c r="B12278" s="1">
        <v>-91.469119669082204</v>
      </c>
      <c r="C12278" s="1">
        <v>-90.888799988726902</v>
      </c>
      <c r="D12278" s="1">
        <f t="shared" si="191"/>
        <v>-0.58031968035530213</v>
      </c>
      <c r="F12278" s="1">
        <v>9857.1151547431891</v>
      </c>
      <c r="G12278" s="1">
        <v>2</v>
      </c>
    </row>
    <row r="12279" spans="1:7" x14ac:dyDescent="0.25">
      <c r="A12279" s="1">
        <v>9857.2595629692005</v>
      </c>
      <c r="B12279" s="1">
        <v>-91.223820866541899</v>
      </c>
      <c r="C12279" s="1">
        <v>-90.888799988726902</v>
      </c>
      <c r="D12279" s="1">
        <f t="shared" si="191"/>
        <v>-0.33502087781499768</v>
      </c>
      <c r="F12279" s="1">
        <v>9857.3232998847907</v>
      </c>
      <c r="G12279" s="1">
        <v>1</v>
      </c>
    </row>
    <row r="12280" spans="1:7" x14ac:dyDescent="0.25">
      <c r="A12280" s="1">
        <v>9857.4522671699506</v>
      </c>
      <c r="B12280" s="1">
        <v>-91.078032903104898</v>
      </c>
      <c r="C12280" s="1">
        <v>-90.888799988726902</v>
      </c>
      <c r="D12280" s="1">
        <f t="shared" si="191"/>
        <v>-0.18923291437799605</v>
      </c>
      <c r="F12280" s="1">
        <v>9857.46785473823</v>
      </c>
      <c r="G12280" s="1">
        <v>0</v>
      </c>
    </row>
    <row r="12281" spans="1:7" x14ac:dyDescent="0.25">
      <c r="A12281" s="1">
        <v>9857.6543514728492</v>
      </c>
      <c r="B12281" s="1">
        <v>-91.188454908044406</v>
      </c>
      <c r="C12281" s="1">
        <v>-90.888799988726902</v>
      </c>
      <c r="D12281" s="1">
        <f t="shared" si="191"/>
        <v>-0.29965491931750421</v>
      </c>
      <c r="F12281" s="1">
        <v>9857.7071595191901</v>
      </c>
      <c r="G12281" s="1">
        <v>1</v>
      </c>
    </row>
    <row r="12282" spans="1:7" x14ac:dyDescent="0.25">
      <c r="A12282" s="1">
        <v>9857.8669769763892</v>
      </c>
      <c r="B12282" s="1">
        <v>-90.492212070957095</v>
      </c>
      <c r="C12282" s="1">
        <v>-90.888799988726902</v>
      </c>
      <c r="D12282" s="1">
        <f t="shared" si="191"/>
        <v>0.39658791776980706</v>
      </c>
      <c r="F12282" s="1">
        <v>9857.9311511516498</v>
      </c>
      <c r="G12282" s="1">
        <v>-1</v>
      </c>
    </row>
    <row r="12283" spans="1:7" x14ac:dyDescent="0.25">
      <c r="A12283" s="1">
        <v>9858.0709726810401</v>
      </c>
      <c r="B12283" s="1">
        <v>-90.284914766637002</v>
      </c>
      <c r="C12283" s="1">
        <v>-90.888799988726902</v>
      </c>
      <c r="D12283" s="1">
        <f t="shared" si="191"/>
        <v>0.60388522208990025</v>
      </c>
      <c r="F12283" s="1">
        <v>9858.1231157779603</v>
      </c>
      <c r="G12283" s="1">
        <v>-3</v>
      </c>
    </row>
    <row r="12284" spans="1:7" x14ac:dyDescent="0.25">
      <c r="A12284" s="1">
        <v>9858.2643289566004</v>
      </c>
      <c r="B12284" s="1">
        <v>-91.533311115130999</v>
      </c>
      <c r="C12284" s="1">
        <v>-90.888799988726902</v>
      </c>
      <c r="D12284" s="1">
        <f t="shared" si="191"/>
        <v>-0.64451112640409747</v>
      </c>
      <c r="F12284" s="1">
        <v>9858.3150968551599</v>
      </c>
      <c r="G12284" s="1">
        <v>3</v>
      </c>
    </row>
    <row r="12285" spans="1:7" x14ac:dyDescent="0.25">
      <c r="A12285" s="1">
        <v>9858.4653532504999</v>
      </c>
      <c r="B12285" s="1">
        <v>-91.241731263343596</v>
      </c>
      <c r="C12285" s="1">
        <v>-90.888799988726902</v>
      </c>
      <c r="D12285" s="1">
        <f t="shared" si="191"/>
        <v>-0.35293127461669371</v>
      </c>
      <c r="F12285" s="1">
        <v>9858.5231056213306</v>
      </c>
      <c r="G12285" s="1">
        <v>1</v>
      </c>
    </row>
    <row r="12286" spans="1:7" x14ac:dyDescent="0.25">
      <c r="A12286" s="1">
        <v>9858.6692085266095</v>
      </c>
      <c r="B12286" s="1">
        <v>-90.466310123499099</v>
      </c>
      <c r="C12286" s="1">
        <v>-90.888799988726902</v>
      </c>
      <c r="D12286" s="1">
        <f t="shared" si="191"/>
        <v>0.42248986522780285</v>
      </c>
      <c r="F12286" s="1">
        <v>9858.7311446666699</v>
      </c>
      <c r="G12286" s="1">
        <v>-2</v>
      </c>
    </row>
    <row r="12287" spans="1:7" x14ac:dyDescent="0.25">
      <c r="A12287" s="1">
        <v>9858.8829679489099</v>
      </c>
      <c r="B12287" s="1">
        <v>-90.384450598141896</v>
      </c>
      <c r="C12287" s="1">
        <v>-90.888799988726902</v>
      </c>
      <c r="D12287" s="1">
        <f t="shared" si="191"/>
        <v>0.50434939058500561</v>
      </c>
      <c r="F12287" s="1">
        <v>9858.9390883445703</v>
      </c>
      <c r="G12287" s="1">
        <v>-2</v>
      </c>
    </row>
    <row r="12288" spans="1:7" x14ac:dyDescent="0.25">
      <c r="A12288" s="1">
        <v>9859.0841054916309</v>
      </c>
      <c r="B12288" s="1">
        <v>-90.165755654831301</v>
      </c>
      <c r="C12288" s="1">
        <v>-90.888799988726902</v>
      </c>
      <c r="D12288" s="1">
        <f t="shared" si="191"/>
        <v>0.72304433389560074</v>
      </c>
      <c r="F12288" s="1">
        <v>9859.1470663547498</v>
      </c>
      <c r="G12288" s="1">
        <v>-3</v>
      </c>
    </row>
    <row r="12289" spans="1:7" x14ac:dyDescent="0.25">
      <c r="A12289" s="1">
        <v>9859.2887625694202</v>
      </c>
      <c r="B12289" s="1">
        <v>-90.240832947972393</v>
      </c>
      <c r="C12289" s="1">
        <v>-90.888799988726902</v>
      </c>
      <c r="D12289" s="1">
        <f t="shared" si="191"/>
        <v>0.64796704075450862</v>
      </c>
      <c r="F12289" s="1">
        <v>9859.33910012245</v>
      </c>
      <c r="G12289" s="1">
        <v>-3</v>
      </c>
    </row>
    <row r="12290" spans="1:7" x14ac:dyDescent="0.25">
      <c r="A12290" s="1">
        <v>9859.4790446758198</v>
      </c>
      <c r="B12290" s="1">
        <v>-89.841025438669703</v>
      </c>
      <c r="C12290" s="1">
        <v>-90.888799988726902</v>
      </c>
      <c r="D12290" s="1">
        <f t="shared" ref="D12290:D12353" si="192">B12290-C12290</f>
        <v>1.0477745500571984</v>
      </c>
      <c r="F12290" s="1">
        <v>9859.5310485363007</v>
      </c>
      <c r="G12290" s="1">
        <v>-5</v>
      </c>
    </row>
    <row r="12291" spans="1:7" x14ac:dyDescent="0.25">
      <c r="A12291" s="1">
        <v>9859.6823124885505</v>
      </c>
      <c r="B12291" s="1">
        <v>-90.193320436694606</v>
      </c>
      <c r="C12291" s="1">
        <v>-90.888799988726902</v>
      </c>
      <c r="D12291" s="1">
        <f t="shared" si="192"/>
        <v>0.69547955203229606</v>
      </c>
      <c r="F12291" s="1">
        <v>9859.7390329837708</v>
      </c>
      <c r="G12291" s="1">
        <v>-3</v>
      </c>
    </row>
    <row r="12292" spans="1:7" x14ac:dyDescent="0.25">
      <c r="A12292" s="1">
        <v>9859.8822822570801</v>
      </c>
      <c r="B12292" s="1">
        <v>-90.611466557251205</v>
      </c>
      <c r="C12292" s="1">
        <v>-90.888799988726902</v>
      </c>
      <c r="D12292" s="1">
        <f t="shared" si="192"/>
        <v>0.27733343147569656</v>
      </c>
      <c r="F12292" s="1">
        <v>9859.9470775127393</v>
      </c>
      <c r="G12292" s="1">
        <v>-1</v>
      </c>
    </row>
    <row r="12293" spans="1:7" x14ac:dyDescent="0.25">
      <c r="A12293" s="1">
        <v>9860.0879125595002</v>
      </c>
      <c r="B12293" s="1">
        <v>-90.805973540380705</v>
      </c>
      <c r="C12293" s="1">
        <v>-90.888799988726902</v>
      </c>
      <c r="D12293" s="1">
        <f t="shared" si="192"/>
        <v>8.2826448346196457E-2</v>
      </c>
      <c r="F12293" s="1">
        <v>9860.0918860435395</v>
      </c>
      <c r="G12293" s="1">
        <v>0</v>
      </c>
    </row>
    <row r="12294" spans="1:7" x14ac:dyDescent="0.25">
      <c r="A12294" s="1">
        <v>9860.2982013225501</v>
      </c>
      <c r="B12294" s="1">
        <v>-90.887212883845294</v>
      </c>
      <c r="C12294" s="1">
        <v>-90.888799988726902</v>
      </c>
      <c r="D12294" s="1">
        <f t="shared" si="192"/>
        <v>1.5871048816080702E-3</v>
      </c>
      <c r="F12294" s="1">
        <v>9860.3154451847004</v>
      </c>
      <c r="G12294" s="1">
        <v>0</v>
      </c>
    </row>
    <row r="12295" spans="1:7" x14ac:dyDescent="0.25">
      <c r="A12295" s="1">
        <v>9860.4959869384693</v>
      </c>
      <c r="B12295" s="1">
        <v>-90.856419253270303</v>
      </c>
      <c r="C12295" s="1">
        <v>-90.888799988726902</v>
      </c>
      <c r="D12295" s="1">
        <f t="shared" si="192"/>
        <v>3.2380735456598586E-2</v>
      </c>
      <c r="F12295" s="1">
        <v>9860.5073666572498</v>
      </c>
      <c r="G12295" s="1">
        <v>0</v>
      </c>
    </row>
    <row r="12296" spans="1:7" x14ac:dyDescent="0.25">
      <c r="A12296" s="1">
        <v>9860.69680190086</v>
      </c>
      <c r="B12296" s="1">
        <v>-91.736593597260395</v>
      </c>
      <c r="C12296" s="1">
        <v>-90.888799988726902</v>
      </c>
      <c r="D12296" s="1">
        <f t="shared" si="192"/>
        <v>-0.84779360853349317</v>
      </c>
      <c r="F12296" s="1">
        <v>9860.7470099925904</v>
      </c>
      <c r="G12296" s="1">
        <v>4</v>
      </c>
    </row>
    <row r="12297" spans="1:7" x14ac:dyDescent="0.25">
      <c r="A12297" s="1">
        <v>9860.9012198448108</v>
      </c>
      <c r="B12297" s="1">
        <v>-92.1540637319507</v>
      </c>
      <c r="C12297" s="1">
        <v>-90.888799988726902</v>
      </c>
      <c r="D12297" s="1">
        <f t="shared" si="192"/>
        <v>-1.2652637432237981</v>
      </c>
      <c r="F12297" s="1">
        <v>9860.9549899101203</v>
      </c>
      <c r="G12297" s="1">
        <v>6</v>
      </c>
    </row>
    <row r="12298" spans="1:7" x14ac:dyDescent="0.25">
      <c r="A12298" s="1">
        <v>9861.1041018962806</v>
      </c>
      <c r="B12298" s="1">
        <v>-91.891290666429896</v>
      </c>
      <c r="C12298" s="1">
        <v>-90.888799988726902</v>
      </c>
      <c r="D12298" s="1">
        <f t="shared" si="192"/>
        <v>-1.002490677702994</v>
      </c>
      <c r="F12298" s="1">
        <v>9861.1630070209503</v>
      </c>
      <c r="G12298" s="1">
        <v>4</v>
      </c>
    </row>
    <row r="12299" spans="1:7" x14ac:dyDescent="0.25">
      <c r="A12299" s="1">
        <v>9861.3145270347504</v>
      </c>
      <c r="B12299" s="1">
        <v>-91.940497428846598</v>
      </c>
      <c r="C12299" s="1">
        <v>-90.888799988726902</v>
      </c>
      <c r="D12299" s="1">
        <f t="shared" si="192"/>
        <v>-1.0516974401196961</v>
      </c>
      <c r="F12299" s="1">
        <v>9861.3709623813593</v>
      </c>
      <c r="G12299" s="1">
        <v>5</v>
      </c>
    </row>
    <row r="12300" spans="1:7" x14ac:dyDescent="0.25">
      <c r="A12300" s="1">
        <v>9861.5093240737897</v>
      </c>
      <c r="B12300" s="1">
        <v>-90.144779961135796</v>
      </c>
      <c r="C12300" s="1">
        <v>-90.888799988726902</v>
      </c>
      <c r="D12300" s="1">
        <f t="shared" si="192"/>
        <v>0.7440200275911053</v>
      </c>
      <c r="F12300" s="1">
        <v>9861.5629987716602</v>
      </c>
      <c r="G12300" s="1">
        <v>-3</v>
      </c>
    </row>
    <row r="12301" spans="1:7" x14ac:dyDescent="0.25">
      <c r="A12301" s="1">
        <v>9861.7086138725208</v>
      </c>
      <c r="B12301" s="1">
        <v>-90.404169951443706</v>
      </c>
      <c r="C12301" s="1">
        <v>-90.888799988726902</v>
      </c>
      <c r="D12301" s="1">
        <f t="shared" si="192"/>
        <v>0.4846300372831962</v>
      </c>
      <c r="F12301" s="1">
        <v>9861.7709326744007</v>
      </c>
      <c r="G12301" s="1">
        <v>-2</v>
      </c>
    </row>
    <row r="12302" spans="1:7" x14ac:dyDescent="0.25">
      <c r="A12302" s="1">
        <v>9861.9148495197205</v>
      </c>
      <c r="B12302" s="1">
        <v>-91.996311091497802</v>
      </c>
      <c r="C12302" s="1">
        <v>-90.888799988726902</v>
      </c>
      <c r="D12302" s="1">
        <f t="shared" si="192"/>
        <v>-1.1075111027708999</v>
      </c>
      <c r="F12302" s="1">
        <v>9861.9789590835499</v>
      </c>
      <c r="G12302" s="1">
        <v>5</v>
      </c>
    </row>
    <row r="12303" spans="1:7" x14ac:dyDescent="0.25">
      <c r="A12303" s="1">
        <v>9862.1177310943604</v>
      </c>
      <c r="B12303" s="1">
        <v>-92.146441115725196</v>
      </c>
      <c r="C12303" s="1">
        <v>-90.888799988726902</v>
      </c>
      <c r="D12303" s="1">
        <f t="shared" si="192"/>
        <v>-1.2576411269982941</v>
      </c>
      <c r="F12303" s="1">
        <v>9862.1709914207404</v>
      </c>
      <c r="G12303" s="1">
        <v>6</v>
      </c>
    </row>
    <row r="12304" spans="1:7" x14ac:dyDescent="0.25">
      <c r="A12304" s="1">
        <v>9862.3203041553406</v>
      </c>
      <c r="B12304" s="1">
        <v>-91.417153495351698</v>
      </c>
      <c r="C12304" s="1">
        <v>-90.888799988726902</v>
      </c>
      <c r="D12304" s="1">
        <f t="shared" si="192"/>
        <v>-0.52835350662479641</v>
      </c>
      <c r="F12304" s="1">
        <v>9862.3789491653406</v>
      </c>
      <c r="G12304" s="1">
        <v>2</v>
      </c>
    </row>
    <row r="12305" spans="1:7" x14ac:dyDescent="0.25">
      <c r="A12305" s="1">
        <v>9862.5221676826404</v>
      </c>
      <c r="B12305" s="1">
        <v>-91.152722416400096</v>
      </c>
      <c r="C12305" s="1">
        <v>-90.888799988726902</v>
      </c>
      <c r="D12305" s="1">
        <f t="shared" si="192"/>
        <v>-0.26392242767319374</v>
      </c>
      <c r="F12305" s="1">
        <v>9862.5869486331903</v>
      </c>
      <c r="G12305" s="1">
        <v>1</v>
      </c>
    </row>
    <row r="12306" spans="1:7" x14ac:dyDescent="0.25">
      <c r="A12306" s="1">
        <v>9862.7240216732007</v>
      </c>
      <c r="B12306" s="1">
        <v>-91.107744884873298</v>
      </c>
      <c r="C12306" s="1">
        <v>-90.888799988726902</v>
      </c>
      <c r="D12306" s="1">
        <f t="shared" si="192"/>
        <v>-0.21894489614639667</v>
      </c>
      <c r="F12306" s="1">
        <v>9862.7789170741999</v>
      </c>
      <c r="G12306" s="1">
        <v>1</v>
      </c>
    </row>
    <row r="12307" spans="1:7" x14ac:dyDescent="0.25">
      <c r="A12307" s="1">
        <v>9862.9281272888093</v>
      </c>
      <c r="B12307" s="1">
        <v>-91.286420274087604</v>
      </c>
      <c r="C12307" s="1">
        <v>-90.888799988726902</v>
      </c>
      <c r="D12307" s="1">
        <f t="shared" si="192"/>
        <v>-0.39762028536070204</v>
      </c>
      <c r="F12307" s="1">
        <v>9862.9869563579505</v>
      </c>
      <c r="G12307" s="1">
        <v>2</v>
      </c>
    </row>
    <row r="12308" spans="1:7" x14ac:dyDescent="0.25">
      <c r="A12308" s="1">
        <v>9863.13237166404</v>
      </c>
      <c r="B12308" s="1">
        <v>-91.895437350907798</v>
      </c>
      <c r="C12308" s="1">
        <v>-90.888799988726902</v>
      </c>
      <c r="D12308" s="1">
        <f t="shared" si="192"/>
        <v>-1.0066373621808964</v>
      </c>
      <c r="F12308" s="1">
        <v>9863.1948807239496</v>
      </c>
      <c r="G12308" s="1">
        <v>5</v>
      </c>
    </row>
    <row r="12309" spans="1:7" x14ac:dyDescent="0.25">
      <c r="A12309" s="1">
        <v>9863.3442673683094</v>
      </c>
      <c r="B12309" s="1">
        <v>-92.468163940698702</v>
      </c>
      <c r="C12309" s="1">
        <v>-90.888799988726902</v>
      </c>
      <c r="D12309" s="1">
        <f t="shared" si="192"/>
        <v>-1.5793639519717999</v>
      </c>
      <c r="F12309" s="1">
        <v>9863.4028687477094</v>
      </c>
      <c r="G12309" s="1">
        <v>8</v>
      </c>
    </row>
    <row r="12310" spans="1:7" x14ac:dyDescent="0.25">
      <c r="A12310" s="1">
        <v>9863.5350434780103</v>
      </c>
      <c r="B12310" s="1">
        <v>-91.151141989566696</v>
      </c>
      <c r="C12310" s="1">
        <v>-90.888799988726902</v>
      </c>
      <c r="D12310" s="1">
        <f t="shared" si="192"/>
        <v>-0.26234200083979431</v>
      </c>
      <c r="F12310" s="1">
        <v>9863.5948793888001</v>
      </c>
      <c r="G12310" s="1">
        <v>1</v>
      </c>
    </row>
    <row r="12311" spans="1:7" x14ac:dyDescent="0.25">
      <c r="A12311" s="1">
        <v>9863.7379889488202</v>
      </c>
      <c r="B12311" s="1">
        <v>-90.803645759671198</v>
      </c>
      <c r="C12311" s="1">
        <v>-90.888799988726902</v>
      </c>
      <c r="D12311" s="1">
        <f t="shared" si="192"/>
        <v>8.5154229055703468E-2</v>
      </c>
      <c r="F12311" s="1">
        <v>9863.7555294036792</v>
      </c>
      <c r="G12311" s="1">
        <v>0</v>
      </c>
    </row>
    <row r="12312" spans="1:7" x14ac:dyDescent="0.25">
      <c r="A12312" s="1">
        <v>9863.9460771083795</v>
      </c>
      <c r="B12312" s="1">
        <v>-90.485487221218705</v>
      </c>
      <c r="C12312" s="1">
        <v>-90.888799988726902</v>
      </c>
      <c r="D12312" s="1">
        <f t="shared" si="192"/>
        <v>0.40331276750819711</v>
      </c>
      <c r="F12312" s="1">
        <v>9864.01084256172</v>
      </c>
      <c r="G12312" s="1">
        <v>-1</v>
      </c>
    </row>
    <row r="12313" spans="1:7" x14ac:dyDescent="0.25">
      <c r="A12313" s="1">
        <v>9864.1551828384308</v>
      </c>
      <c r="B12313" s="1">
        <v>-90.434469262786905</v>
      </c>
      <c r="C12313" s="1">
        <v>-90.888799988726902</v>
      </c>
      <c r="D12313" s="1">
        <f t="shared" si="192"/>
        <v>0.45433072593999668</v>
      </c>
      <c r="F12313" s="1">
        <v>9864.2188818454706</v>
      </c>
      <c r="G12313" s="1">
        <v>-1</v>
      </c>
    </row>
    <row r="12314" spans="1:7" x14ac:dyDescent="0.25">
      <c r="A12314" s="1">
        <v>9864.3455526828693</v>
      </c>
      <c r="B12314" s="1">
        <v>-90.337873699654907</v>
      </c>
      <c r="C12314" s="1">
        <v>-90.888799988726902</v>
      </c>
      <c r="D12314" s="1">
        <f t="shared" si="192"/>
        <v>0.55092628907199526</v>
      </c>
      <c r="F12314" s="1">
        <v>9864.3948290347998</v>
      </c>
      <c r="G12314" s="1">
        <v>-2</v>
      </c>
    </row>
    <row r="12315" spans="1:7" x14ac:dyDescent="0.25">
      <c r="A12315" s="1">
        <v>9864.5597116947101</v>
      </c>
      <c r="B12315" s="1">
        <v>-90.335943999415306</v>
      </c>
      <c r="C12315" s="1">
        <v>-90.888799988726902</v>
      </c>
      <c r="D12315" s="1">
        <f t="shared" si="192"/>
        <v>0.55285598931159541</v>
      </c>
      <c r="F12315" s="1">
        <v>9864.6188571453004</v>
      </c>
      <c r="G12315" s="1">
        <v>-2</v>
      </c>
    </row>
    <row r="12316" spans="1:7" x14ac:dyDescent="0.25">
      <c r="A12316" s="1">
        <v>9864.7527420520692</v>
      </c>
      <c r="B12316" s="1">
        <v>-90.009741156580006</v>
      </c>
      <c r="C12316" s="1">
        <v>-90.888799988726902</v>
      </c>
      <c r="D12316" s="1">
        <f t="shared" si="192"/>
        <v>0.87905883214689595</v>
      </c>
      <c r="F12316" s="1">
        <v>9864.8108122348694</v>
      </c>
      <c r="G12316" s="1">
        <v>-4</v>
      </c>
    </row>
    <row r="12317" spans="1:7" x14ac:dyDescent="0.25">
      <c r="A12317" s="1">
        <v>9864.9660418033509</v>
      </c>
      <c r="B12317" s="1">
        <v>-90.175189847172405</v>
      </c>
      <c r="C12317" s="1">
        <v>-90.888799988726902</v>
      </c>
      <c r="D12317" s="1">
        <f t="shared" si="192"/>
        <v>0.71361014155449709</v>
      </c>
      <c r="F12317" s="1">
        <v>9865.0188193321192</v>
      </c>
      <c r="G12317" s="1">
        <v>-3</v>
      </c>
    </row>
    <row r="12318" spans="1:7" x14ac:dyDescent="0.25">
      <c r="A12318" s="1">
        <v>9865.1599581241608</v>
      </c>
      <c r="B12318" s="1">
        <v>-91.516879855434098</v>
      </c>
      <c r="C12318" s="1">
        <v>-90.888799988726902</v>
      </c>
      <c r="D12318" s="1">
        <f t="shared" si="192"/>
        <v>-0.62807986670719629</v>
      </c>
      <c r="F12318" s="1">
        <v>9865.21091842651</v>
      </c>
      <c r="G12318" s="1">
        <v>3</v>
      </c>
    </row>
    <row r="12319" spans="1:7" x14ac:dyDescent="0.25">
      <c r="A12319" s="1">
        <v>9865.3639128208106</v>
      </c>
      <c r="B12319" s="1">
        <v>-91.778177444212204</v>
      </c>
      <c r="C12319" s="1">
        <v>-90.888799988726902</v>
      </c>
      <c r="D12319" s="1">
        <f t="shared" si="192"/>
        <v>-0.88937745548530245</v>
      </c>
      <c r="F12319" s="1">
        <v>9865.4187715053504</v>
      </c>
      <c r="G12319" s="1">
        <v>4</v>
      </c>
    </row>
    <row r="12320" spans="1:7" x14ac:dyDescent="0.25">
      <c r="A12320" s="1">
        <v>9865.5635828971808</v>
      </c>
      <c r="B12320" s="1">
        <v>-91.707585589978507</v>
      </c>
      <c r="C12320" s="1">
        <v>-90.888799988726902</v>
      </c>
      <c r="D12320" s="1">
        <f t="shared" si="192"/>
        <v>-0.81878560125160504</v>
      </c>
      <c r="F12320" s="1">
        <v>9865.6267700195294</v>
      </c>
      <c r="G12320" s="1">
        <v>4</v>
      </c>
    </row>
    <row r="12321" spans="1:7" x14ac:dyDescent="0.25">
      <c r="A12321" s="1">
        <v>9865.76402974128</v>
      </c>
      <c r="B12321" s="1">
        <v>-91.246401045250494</v>
      </c>
      <c r="C12321" s="1">
        <v>-90.888799988726902</v>
      </c>
      <c r="D12321" s="1">
        <f t="shared" si="192"/>
        <v>-0.35760105652359186</v>
      </c>
      <c r="F12321" s="1">
        <v>9865.8187654018402</v>
      </c>
      <c r="G12321" s="1">
        <v>2</v>
      </c>
    </row>
    <row r="12322" spans="1:7" x14ac:dyDescent="0.25">
      <c r="A12322" s="1">
        <v>9865.9752492904609</v>
      </c>
      <c r="B12322" s="1">
        <v>-91.608957139410506</v>
      </c>
      <c r="C12322" s="1">
        <v>-90.888799988726902</v>
      </c>
      <c r="D12322" s="1">
        <f t="shared" si="192"/>
        <v>-0.72015715068360464</v>
      </c>
      <c r="F12322" s="1">
        <v>9866.0267455577796</v>
      </c>
      <c r="G12322" s="1">
        <v>4</v>
      </c>
    </row>
    <row r="12323" spans="1:7" x14ac:dyDescent="0.25">
      <c r="A12323" s="1">
        <v>9866.17241072654</v>
      </c>
      <c r="B12323" s="1">
        <v>-91.136492660786402</v>
      </c>
      <c r="C12323" s="1">
        <v>-90.888799988726902</v>
      </c>
      <c r="D12323" s="1">
        <f t="shared" si="192"/>
        <v>-0.2476926720595003</v>
      </c>
      <c r="F12323" s="1">
        <v>9866.2347934246009</v>
      </c>
      <c r="G12323" s="1">
        <v>1</v>
      </c>
    </row>
    <row r="12324" spans="1:7" x14ac:dyDescent="0.25">
      <c r="A12324" s="1">
        <v>9866.3740539550708</v>
      </c>
      <c r="B12324" s="1">
        <v>-92.792312137968295</v>
      </c>
      <c r="C12324" s="1">
        <v>-90.888799988726902</v>
      </c>
      <c r="D12324" s="1">
        <f t="shared" si="192"/>
        <v>-1.9035121492413936</v>
      </c>
      <c r="F12324" s="1">
        <v>9866.4267466068195</v>
      </c>
      <c r="G12324" s="1">
        <v>10</v>
      </c>
    </row>
    <row r="12325" spans="1:7" x14ac:dyDescent="0.25">
      <c r="A12325" s="1">
        <v>9866.5885689258503</v>
      </c>
      <c r="B12325" s="1">
        <v>-91.206445230169606</v>
      </c>
      <c r="C12325" s="1">
        <v>-90.888799988726902</v>
      </c>
      <c r="D12325" s="1">
        <f t="shared" si="192"/>
        <v>-0.31764524144270467</v>
      </c>
      <c r="F12325" s="1">
        <v>9866.6507122516596</v>
      </c>
      <c r="G12325" s="1">
        <v>2</v>
      </c>
    </row>
    <row r="12326" spans="1:7" x14ac:dyDescent="0.25">
      <c r="A12326" s="1">
        <v>9866.7783422470002</v>
      </c>
      <c r="B12326" s="1">
        <v>-91.206445230169606</v>
      </c>
      <c r="C12326" s="1">
        <v>-90.888799988726902</v>
      </c>
      <c r="D12326" s="1">
        <f t="shared" si="192"/>
        <v>-0.31764524144270467</v>
      </c>
      <c r="F12326" s="1">
        <v>9866.8427076339703</v>
      </c>
      <c r="G12326" s="1">
        <v>2</v>
      </c>
    </row>
    <row r="12327" spans="1:7" x14ac:dyDescent="0.25">
      <c r="A12327" s="1">
        <v>9866.99165558815</v>
      </c>
      <c r="B12327" s="1">
        <v>-90.909198134277901</v>
      </c>
      <c r="C12327" s="1">
        <v>-90.888799988726902</v>
      </c>
      <c r="D12327" s="1">
        <f t="shared" si="192"/>
        <v>-2.0398145550998947E-2</v>
      </c>
      <c r="F12327" s="1">
        <v>9867.0032477378809</v>
      </c>
      <c r="G12327" s="1">
        <v>0</v>
      </c>
    </row>
    <row r="12328" spans="1:7" x14ac:dyDescent="0.25">
      <c r="A12328" s="1">
        <v>9867.1861290931702</v>
      </c>
      <c r="B12328" s="1">
        <v>-89.483726813471094</v>
      </c>
      <c r="C12328" s="1">
        <v>-90.888799988726902</v>
      </c>
      <c r="D12328" s="1">
        <f t="shared" si="192"/>
        <v>1.4050731752558079</v>
      </c>
      <c r="F12328" s="1">
        <v>9867.2426998615192</v>
      </c>
      <c r="G12328" s="1">
        <v>-6</v>
      </c>
    </row>
    <row r="12329" spans="1:7" x14ac:dyDescent="0.25">
      <c r="A12329" s="1">
        <v>9867.3943116664796</v>
      </c>
      <c r="B12329" s="1">
        <v>-89.286445652493697</v>
      </c>
      <c r="C12329" s="1">
        <v>-90.888799988726902</v>
      </c>
      <c r="D12329" s="1">
        <f t="shared" si="192"/>
        <v>1.6023543362332049</v>
      </c>
      <c r="F12329" s="1">
        <v>9867.4506697654706</v>
      </c>
      <c r="G12329" s="1">
        <v>-7</v>
      </c>
    </row>
    <row r="12330" spans="1:7" x14ac:dyDescent="0.25">
      <c r="A12330" s="1">
        <v>9867.5892536640094</v>
      </c>
      <c r="B12330" s="1">
        <v>-88.819703408744701</v>
      </c>
      <c r="C12330" s="1">
        <v>-90.888799988726902</v>
      </c>
      <c r="D12330" s="1">
        <f t="shared" si="192"/>
        <v>2.069096579982201</v>
      </c>
      <c r="F12330" s="1">
        <v>9867.6426973342805</v>
      </c>
      <c r="G12330" s="1">
        <v>-10</v>
      </c>
    </row>
    <row r="12331" spans="1:7" x14ac:dyDescent="0.25">
      <c r="A12331" s="1">
        <v>9867.7952439785004</v>
      </c>
      <c r="B12331" s="1">
        <v>-89.317497483648694</v>
      </c>
      <c r="C12331" s="1">
        <v>-90.888799988726902</v>
      </c>
      <c r="D12331" s="1">
        <f t="shared" si="192"/>
        <v>1.5713025050782079</v>
      </c>
      <c r="F12331" s="1">
        <v>9867.8506338596308</v>
      </c>
      <c r="G12331" s="1">
        <v>-7</v>
      </c>
    </row>
    <row r="12332" spans="1:7" x14ac:dyDescent="0.25">
      <c r="A12332" s="1">
        <v>9867.9900670051502</v>
      </c>
      <c r="B12332" s="1">
        <v>-90.847623987935805</v>
      </c>
      <c r="C12332" s="1">
        <v>-90.888799988726902</v>
      </c>
      <c r="D12332" s="1">
        <f t="shared" si="192"/>
        <v>4.1176000791097067E-2</v>
      </c>
      <c r="F12332" s="1">
        <v>9867.9950070381092</v>
      </c>
      <c r="G12332" s="1">
        <v>0</v>
      </c>
    </row>
    <row r="12333" spans="1:7" x14ac:dyDescent="0.25">
      <c r="A12333" s="1">
        <v>9868.2038705348896</v>
      </c>
      <c r="B12333" s="1">
        <v>-90.847623987935805</v>
      </c>
      <c r="C12333" s="1">
        <v>-90.888799988726902</v>
      </c>
      <c r="D12333" s="1">
        <f t="shared" si="192"/>
        <v>4.1176000791097067E-2</v>
      </c>
      <c r="F12333" s="1">
        <v>9868.2189459800702</v>
      </c>
      <c r="G12333" s="1">
        <v>0</v>
      </c>
    </row>
    <row r="12334" spans="1:7" x14ac:dyDescent="0.25">
      <c r="A12334" s="1">
        <v>9868.4002509117108</v>
      </c>
      <c r="B12334" s="1">
        <v>-91.013154831695402</v>
      </c>
      <c r="C12334" s="1">
        <v>-90.888799988726902</v>
      </c>
      <c r="D12334" s="1">
        <f t="shared" si="192"/>
        <v>-0.12435484296850063</v>
      </c>
      <c r="F12334" s="1">
        <v>9868.4109220504706</v>
      </c>
      <c r="G12334" s="1">
        <v>0</v>
      </c>
    </row>
    <row r="12335" spans="1:7" x14ac:dyDescent="0.25">
      <c r="A12335" s="1">
        <v>9868.6062374114899</v>
      </c>
      <c r="B12335" s="1">
        <v>-89.532117604285901</v>
      </c>
      <c r="C12335" s="1">
        <v>-90.888799988726902</v>
      </c>
      <c r="D12335" s="1">
        <f t="shared" si="192"/>
        <v>1.356682384441001</v>
      </c>
      <c r="F12335" s="1">
        <v>9868.6665992736798</v>
      </c>
      <c r="G12335" s="1">
        <v>-6</v>
      </c>
    </row>
    <row r="12336" spans="1:7" x14ac:dyDescent="0.25">
      <c r="A12336" s="1">
        <v>9868.8099808692896</v>
      </c>
      <c r="B12336" s="1">
        <v>-89.7406775401018</v>
      </c>
      <c r="C12336" s="1">
        <v>-90.888799988726902</v>
      </c>
      <c r="D12336" s="1">
        <f t="shared" si="192"/>
        <v>1.1481224486251023</v>
      </c>
      <c r="F12336" s="1">
        <v>9868.8746440410596</v>
      </c>
      <c r="G12336" s="1">
        <v>-5</v>
      </c>
    </row>
    <row r="12337" spans="1:7" x14ac:dyDescent="0.25">
      <c r="A12337" s="1">
        <v>9869.0217969417499</v>
      </c>
      <c r="B12337" s="1">
        <v>-89.589345557501403</v>
      </c>
      <c r="C12337" s="1">
        <v>-90.888799988726902</v>
      </c>
      <c r="D12337" s="1">
        <f t="shared" si="192"/>
        <v>1.2994544312254988</v>
      </c>
      <c r="F12337" s="1">
        <v>9869.0826206207203</v>
      </c>
      <c r="G12337" s="1">
        <v>-6</v>
      </c>
    </row>
    <row r="12338" spans="1:7" x14ac:dyDescent="0.25">
      <c r="A12338" s="1">
        <v>9869.2143728733008</v>
      </c>
      <c r="B12338" s="1">
        <v>-89.621200039918705</v>
      </c>
      <c r="C12338" s="1">
        <v>-90.888799988726902</v>
      </c>
      <c r="D12338" s="1">
        <f t="shared" si="192"/>
        <v>1.267599948808197</v>
      </c>
      <c r="F12338" s="1">
        <v>9869.2746303081494</v>
      </c>
      <c r="G12338" s="1">
        <v>-6</v>
      </c>
    </row>
    <row r="12339" spans="1:7" x14ac:dyDescent="0.25">
      <c r="A12339" s="1">
        <v>9869.4183638095801</v>
      </c>
      <c r="B12339" s="1">
        <v>-89.730498160122295</v>
      </c>
      <c r="C12339" s="1">
        <v>-90.888799988726902</v>
      </c>
      <c r="D12339" s="1">
        <f t="shared" si="192"/>
        <v>1.158301828604607</v>
      </c>
      <c r="F12339" s="1">
        <v>9869.4826412200891</v>
      </c>
      <c r="G12339" s="1">
        <v>-6</v>
      </c>
    </row>
    <row r="12340" spans="1:7" x14ac:dyDescent="0.25">
      <c r="A12340" s="1">
        <v>9869.6236102581006</v>
      </c>
      <c r="B12340" s="1">
        <v>-89.998447143041503</v>
      </c>
      <c r="C12340" s="1">
        <v>-90.888799988726902</v>
      </c>
      <c r="D12340" s="1">
        <f t="shared" si="192"/>
        <v>0.89035284568539907</v>
      </c>
      <c r="F12340" s="1">
        <v>9869.6745524406397</v>
      </c>
      <c r="G12340" s="1">
        <v>-4</v>
      </c>
    </row>
    <row r="12341" spans="1:7" x14ac:dyDescent="0.25">
      <c r="A12341" s="1">
        <v>9869.8235025405793</v>
      </c>
      <c r="B12341" s="1">
        <v>-90.250070984180894</v>
      </c>
      <c r="C12341" s="1">
        <v>-90.888799988726902</v>
      </c>
      <c r="D12341" s="1">
        <f t="shared" si="192"/>
        <v>0.63872900454600767</v>
      </c>
      <c r="F12341" s="1">
        <v>9869.8825509548096</v>
      </c>
      <c r="G12341" s="1">
        <v>-3</v>
      </c>
    </row>
    <row r="12342" spans="1:7" x14ac:dyDescent="0.25">
      <c r="A12342" s="1">
        <v>9870.0355703830701</v>
      </c>
      <c r="B12342" s="1">
        <v>-89.850389345434294</v>
      </c>
      <c r="C12342" s="1">
        <v>-90.888799988726902</v>
      </c>
      <c r="D12342" s="1">
        <f t="shared" si="192"/>
        <v>1.0384106432926075</v>
      </c>
      <c r="F12342" s="1">
        <v>9870.0905556678699</v>
      </c>
      <c r="G12342" s="1">
        <v>-5</v>
      </c>
    </row>
    <row r="12343" spans="1:7" x14ac:dyDescent="0.25">
      <c r="A12343" s="1">
        <v>9870.2356767654401</v>
      </c>
      <c r="B12343" s="1">
        <v>-91.888966687518604</v>
      </c>
      <c r="C12343" s="1">
        <v>-90.888799988726902</v>
      </c>
      <c r="D12343" s="1">
        <f t="shared" si="192"/>
        <v>-1.0001666987917019</v>
      </c>
      <c r="F12343" s="1">
        <v>9870.2985382080005</v>
      </c>
      <c r="G12343" s="1">
        <v>4</v>
      </c>
    </row>
    <row r="12344" spans="1:7" x14ac:dyDescent="0.25">
      <c r="A12344" s="1">
        <v>9870.4321639537793</v>
      </c>
      <c r="B12344" s="1">
        <v>-91.859849594729795</v>
      </c>
      <c r="C12344" s="1">
        <v>-90.888799988726902</v>
      </c>
      <c r="D12344" s="1">
        <f t="shared" si="192"/>
        <v>-0.97104960600289303</v>
      </c>
      <c r="F12344" s="1">
        <v>9870.4905366897492</v>
      </c>
      <c r="G12344" s="1">
        <v>4</v>
      </c>
    </row>
    <row r="12345" spans="1:7" x14ac:dyDescent="0.25">
      <c r="A12345" s="1">
        <v>9870.6393218040394</v>
      </c>
      <c r="B12345" s="1">
        <v>-91.419925496994793</v>
      </c>
      <c r="C12345" s="1">
        <v>-90.888799988726902</v>
      </c>
      <c r="D12345" s="1">
        <f t="shared" si="192"/>
        <v>-0.53112550826789118</v>
      </c>
      <c r="F12345" s="1">
        <v>9870.6985583305304</v>
      </c>
      <c r="G12345" s="1">
        <v>2</v>
      </c>
    </row>
    <row r="12346" spans="1:7" x14ac:dyDescent="0.25">
      <c r="A12346" s="1">
        <v>9870.8218698501496</v>
      </c>
      <c r="B12346" s="1">
        <v>-91.427314966604001</v>
      </c>
      <c r="C12346" s="1">
        <v>-90.888799988726902</v>
      </c>
      <c r="D12346" s="1">
        <f t="shared" si="192"/>
        <v>-0.53851497787709945</v>
      </c>
      <c r="F12346" s="1">
        <v>9870.8745694160407</v>
      </c>
      <c r="G12346" s="1">
        <v>2</v>
      </c>
    </row>
    <row r="12347" spans="1:7" x14ac:dyDescent="0.25">
      <c r="A12347" s="1">
        <v>9871.0407919883692</v>
      </c>
      <c r="B12347" s="1">
        <v>-91.025257484105495</v>
      </c>
      <c r="C12347" s="1">
        <v>-90.888799988726902</v>
      </c>
      <c r="D12347" s="1">
        <f t="shared" si="192"/>
        <v>-0.13645749537859331</v>
      </c>
      <c r="F12347" s="1">
        <v>9871.0510447025208</v>
      </c>
      <c r="G12347" s="1">
        <v>0</v>
      </c>
    </row>
    <row r="12348" spans="1:7" x14ac:dyDescent="0.25">
      <c r="A12348" s="1">
        <v>9871.2444696426301</v>
      </c>
      <c r="B12348" s="1">
        <v>-91.262470148511895</v>
      </c>
      <c r="C12348" s="1">
        <v>-90.888799988726902</v>
      </c>
      <c r="D12348" s="1">
        <f t="shared" si="192"/>
        <v>-0.37367015978499296</v>
      </c>
      <c r="F12348" s="1">
        <v>9871.3065021038001</v>
      </c>
      <c r="G12348" s="1">
        <v>1</v>
      </c>
    </row>
    <row r="12349" spans="1:7" x14ac:dyDescent="0.25">
      <c r="A12349" s="1">
        <v>9871.4466044902802</v>
      </c>
      <c r="B12349" s="1">
        <v>-91.569751988543103</v>
      </c>
      <c r="C12349" s="1">
        <v>-90.888799988726902</v>
      </c>
      <c r="D12349" s="1">
        <f t="shared" si="192"/>
        <v>-0.68095199981620169</v>
      </c>
      <c r="F12349" s="1">
        <v>9871.4985949993097</v>
      </c>
      <c r="G12349" s="1">
        <v>3</v>
      </c>
    </row>
    <row r="12350" spans="1:7" x14ac:dyDescent="0.25">
      <c r="A12350" s="1">
        <v>9871.6397588253003</v>
      </c>
      <c r="B12350" s="1">
        <v>-91.627117511547894</v>
      </c>
      <c r="C12350" s="1">
        <v>-90.888799988726902</v>
      </c>
      <c r="D12350" s="1">
        <f t="shared" si="192"/>
        <v>-0.73831752282099217</v>
      </c>
      <c r="F12350" s="1">
        <v>9871.6905457973407</v>
      </c>
      <c r="G12350" s="1">
        <v>3</v>
      </c>
    </row>
    <row r="12351" spans="1:7" x14ac:dyDescent="0.25">
      <c r="A12351" s="1">
        <v>9871.8483428955005</v>
      </c>
      <c r="B12351" s="1">
        <v>-91.524075604392905</v>
      </c>
      <c r="C12351" s="1">
        <v>-90.888799988726902</v>
      </c>
      <c r="D12351" s="1">
        <f t="shared" si="192"/>
        <v>-0.63527561566600355</v>
      </c>
      <c r="F12351" s="1">
        <v>9871.8984563350605</v>
      </c>
      <c r="G12351" s="1">
        <v>3</v>
      </c>
    </row>
    <row r="12352" spans="1:7" x14ac:dyDescent="0.25">
      <c r="A12352" s="1">
        <v>9872.0618548393195</v>
      </c>
      <c r="B12352" s="1">
        <v>-91.834423695714804</v>
      </c>
      <c r="C12352" s="1">
        <v>-90.888799988726902</v>
      </c>
      <c r="D12352" s="1">
        <f t="shared" si="192"/>
        <v>-0.94562370698790232</v>
      </c>
      <c r="F12352" s="1">
        <v>9872.1224699020295</v>
      </c>
      <c r="G12352" s="1">
        <v>4</v>
      </c>
    </row>
    <row r="12353" spans="1:7" x14ac:dyDescent="0.25">
      <c r="A12353" s="1">
        <v>9872.2462306022608</v>
      </c>
      <c r="B12353" s="1">
        <v>-92.796067847504503</v>
      </c>
      <c r="C12353" s="1">
        <v>-90.888799988726902</v>
      </c>
      <c r="D12353" s="1">
        <f t="shared" si="192"/>
        <v>-1.9072678587776011</v>
      </c>
      <c r="F12353" s="1">
        <v>9872.2984704971295</v>
      </c>
      <c r="G12353" s="1">
        <v>9</v>
      </c>
    </row>
    <row r="12354" spans="1:7" x14ac:dyDescent="0.25">
      <c r="A12354" s="1">
        <v>9872.4454720020203</v>
      </c>
      <c r="B12354" s="1">
        <v>-93.205236970667997</v>
      </c>
      <c r="C12354" s="1">
        <v>-90.888799988726902</v>
      </c>
      <c r="D12354" s="1">
        <f t="shared" ref="D12354:D12417" si="193">B12354-C12354</f>
        <v>-2.316436981941095</v>
      </c>
      <c r="F12354" s="1">
        <v>9872.5064830779993</v>
      </c>
      <c r="G12354" s="1">
        <v>11</v>
      </c>
    </row>
    <row r="12355" spans="1:7" x14ac:dyDescent="0.25">
      <c r="A12355" s="1">
        <v>9872.6638424396497</v>
      </c>
      <c r="B12355" s="1">
        <v>-92.991507308295894</v>
      </c>
      <c r="C12355" s="1">
        <v>-90.888799988726902</v>
      </c>
      <c r="D12355" s="1">
        <f t="shared" si="193"/>
        <v>-2.1027073195689923</v>
      </c>
      <c r="F12355" s="1">
        <v>9872.7145047187805</v>
      </c>
      <c r="G12355" s="1">
        <v>10</v>
      </c>
    </row>
    <row r="12356" spans="1:7" x14ac:dyDescent="0.25">
      <c r="A12356" s="1">
        <v>9872.8642258644104</v>
      </c>
      <c r="B12356" s="1">
        <v>-93.153899778885801</v>
      </c>
      <c r="C12356" s="1">
        <v>-90.888799988726902</v>
      </c>
      <c r="D12356" s="1">
        <f t="shared" si="193"/>
        <v>-2.2650997901588994</v>
      </c>
      <c r="F12356" s="1">
        <v>9872.9225106239301</v>
      </c>
      <c r="G12356" s="1">
        <v>11</v>
      </c>
    </row>
    <row r="12357" spans="1:7" x14ac:dyDescent="0.25">
      <c r="A12357" s="1">
        <v>9873.0757873058301</v>
      </c>
      <c r="B12357" s="1">
        <v>-91.493083035962698</v>
      </c>
      <c r="C12357" s="1">
        <v>-90.888799988726902</v>
      </c>
      <c r="D12357" s="1">
        <f t="shared" si="193"/>
        <v>-0.60428304723579629</v>
      </c>
      <c r="F12357" s="1">
        <v>9873.1304979324304</v>
      </c>
      <c r="G12357" s="1">
        <v>3</v>
      </c>
    </row>
    <row r="12358" spans="1:7" x14ac:dyDescent="0.25">
      <c r="A12358" s="1">
        <v>9873.2692496776508</v>
      </c>
      <c r="B12358" s="1">
        <v>-91.088187410393502</v>
      </c>
      <c r="C12358" s="1">
        <v>-90.888799988726902</v>
      </c>
      <c r="D12358" s="1">
        <f t="shared" si="193"/>
        <v>-0.19938742166660006</v>
      </c>
      <c r="F12358" s="1">
        <v>9873.3223865032105</v>
      </c>
      <c r="G12358" s="1">
        <v>1</v>
      </c>
    </row>
    <row r="12359" spans="1:7" x14ac:dyDescent="0.25">
      <c r="A12359" s="1">
        <v>9873.47085261344</v>
      </c>
      <c r="B12359" s="1">
        <v>-90.994295909857101</v>
      </c>
      <c r="C12359" s="1">
        <v>-90.888799988726902</v>
      </c>
      <c r="D12359" s="1">
        <f t="shared" si="193"/>
        <v>-0.10549592113019912</v>
      </c>
      <c r="F12359" s="1">
        <v>9873.5304059982209</v>
      </c>
      <c r="G12359" s="1">
        <v>1</v>
      </c>
    </row>
    <row r="12360" spans="1:7" x14ac:dyDescent="0.25">
      <c r="A12360" s="1">
        <v>9873.6846840381604</v>
      </c>
      <c r="B12360" s="1">
        <v>-90.4951391955791</v>
      </c>
      <c r="C12360" s="1">
        <v>-90.888799988726902</v>
      </c>
      <c r="D12360" s="1">
        <f t="shared" si="193"/>
        <v>0.39366079314780222</v>
      </c>
      <c r="F12360" s="1">
        <v>9873.7383568286805</v>
      </c>
      <c r="G12360" s="1">
        <v>-1</v>
      </c>
    </row>
    <row r="12361" spans="1:7" x14ac:dyDescent="0.25">
      <c r="A12361" s="1">
        <v>9873.8773317337</v>
      </c>
      <c r="B12361" s="1">
        <v>-91.031630258177998</v>
      </c>
      <c r="C12361" s="1">
        <v>-90.888799988726902</v>
      </c>
      <c r="D12361" s="1">
        <f t="shared" si="193"/>
        <v>-0.14283026945109611</v>
      </c>
      <c r="F12361" s="1">
        <v>9873.9303600788098</v>
      </c>
      <c r="G12361" s="1">
        <v>1</v>
      </c>
    </row>
    <row r="12362" spans="1:7" x14ac:dyDescent="0.25">
      <c r="A12362" s="1">
        <v>9874.0915091037696</v>
      </c>
      <c r="B12362" s="1">
        <v>-90.924218110009605</v>
      </c>
      <c r="C12362" s="1">
        <v>-90.888799988726902</v>
      </c>
      <c r="D12362" s="1">
        <f t="shared" si="193"/>
        <v>-3.5418121282702941E-2</v>
      </c>
      <c r="F12362" s="1">
        <v>9874.1069574356006</v>
      </c>
      <c r="G12362" s="1">
        <v>0</v>
      </c>
    </row>
    <row r="12363" spans="1:7" x14ac:dyDescent="0.25">
      <c r="A12363" s="1">
        <v>9874.2840249538403</v>
      </c>
      <c r="B12363" s="1">
        <v>-91.885612579914294</v>
      </c>
      <c r="C12363" s="1">
        <v>-90.888799988726902</v>
      </c>
      <c r="D12363" s="1">
        <f t="shared" si="193"/>
        <v>-0.99681259118739263</v>
      </c>
      <c r="F12363" s="1">
        <v>9874.3463597297596</v>
      </c>
      <c r="G12363" s="1">
        <v>5</v>
      </c>
    </row>
    <row r="12364" spans="1:7" x14ac:dyDescent="0.25">
      <c r="A12364" s="1">
        <v>9874.4980266094208</v>
      </c>
      <c r="B12364" s="1">
        <v>-91.467042485196203</v>
      </c>
      <c r="C12364" s="1">
        <v>-90.888799988726902</v>
      </c>
      <c r="D12364" s="1">
        <f t="shared" si="193"/>
        <v>-0.5782424964693007</v>
      </c>
      <c r="F12364" s="1">
        <v>9874.5543377399408</v>
      </c>
      <c r="G12364" s="1">
        <v>3</v>
      </c>
    </row>
    <row r="12365" spans="1:7" x14ac:dyDescent="0.25">
      <c r="A12365" s="1">
        <v>9874.6997666358893</v>
      </c>
      <c r="B12365" s="1">
        <v>-92.171327708596195</v>
      </c>
      <c r="C12365" s="1">
        <v>-90.888799988726902</v>
      </c>
      <c r="D12365" s="1">
        <f t="shared" si="193"/>
        <v>-1.282527719869293</v>
      </c>
      <c r="F12365" s="1">
        <v>9874.7623322010004</v>
      </c>
      <c r="G12365" s="1">
        <v>7</v>
      </c>
    </row>
    <row r="12366" spans="1:7" x14ac:dyDescent="0.25">
      <c r="A12366" s="1">
        <v>9874.8844318389802</v>
      </c>
      <c r="B12366" s="1">
        <v>-91.825601189722505</v>
      </c>
      <c r="C12366" s="1">
        <v>-90.888799988726902</v>
      </c>
      <c r="D12366" s="1">
        <f t="shared" si="193"/>
        <v>-0.93680120099560327</v>
      </c>
      <c r="F12366" s="1">
        <v>9874.9383344650196</v>
      </c>
      <c r="G12366" s="1">
        <v>5</v>
      </c>
    </row>
    <row r="12367" spans="1:7" x14ac:dyDescent="0.25">
      <c r="A12367" s="1">
        <v>9875.0805075168591</v>
      </c>
      <c r="B12367" s="1">
        <v>-92.586568919447899</v>
      </c>
      <c r="C12367" s="1">
        <v>-90.888799988726902</v>
      </c>
      <c r="D12367" s="1">
        <f t="shared" si="193"/>
        <v>-1.6977689307209971</v>
      </c>
      <c r="F12367" s="1">
        <v>9875.1302981376593</v>
      </c>
      <c r="G12367" s="1">
        <v>9</v>
      </c>
    </row>
    <row r="12368" spans="1:7" x14ac:dyDescent="0.25">
      <c r="A12368" s="1">
        <v>9875.2878646850495</v>
      </c>
      <c r="B12368" s="1">
        <v>-92.522012431943907</v>
      </c>
      <c r="C12368" s="1">
        <v>-90.888799988726902</v>
      </c>
      <c r="D12368" s="1">
        <f t="shared" si="193"/>
        <v>-1.6332124432170048</v>
      </c>
      <c r="F12368" s="1">
        <v>9875.3383100032806</v>
      </c>
      <c r="G12368" s="1">
        <v>9</v>
      </c>
    </row>
    <row r="12369" spans="1:7" x14ac:dyDescent="0.25">
      <c r="A12369" s="1">
        <v>9875.5079293251001</v>
      </c>
      <c r="B12369" s="1">
        <v>-90.809152760546098</v>
      </c>
      <c r="C12369" s="1">
        <v>-90.888799988726902</v>
      </c>
      <c r="D12369" s="1">
        <f t="shared" si="193"/>
        <v>7.9647228180803609E-2</v>
      </c>
      <c r="F12369" s="1">
        <v>9875.5144572257905</v>
      </c>
      <c r="G12369" s="1">
        <v>0</v>
      </c>
    </row>
    <row r="12370" spans="1:7" x14ac:dyDescent="0.25">
      <c r="A12370" s="1">
        <v>9875.7137656211798</v>
      </c>
      <c r="B12370" s="1">
        <v>-90.599836418561793</v>
      </c>
      <c r="C12370" s="1">
        <v>-90.888799988726902</v>
      </c>
      <c r="D12370" s="1">
        <f t="shared" si="193"/>
        <v>0.28896357016510876</v>
      </c>
      <c r="F12370" s="1">
        <v>9875.7225937843305</v>
      </c>
      <c r="G12370" s="1">
        <v>0</v>
      </c>
    </row>
    <row r="12371" spans="1:7" x14ac:dyDescent="0.25">
      <c r="A12371" s="1">
        <v>9875.9021701812708</v>
      </c>
      <c r="B12371" s="1">
        <v>-88.421447594792497</v>
      </c>
      <c r="C12371" s="1">
        <v>-90.888799988726902</v>
      </c>
      <c r="D12371" s="1">
        <f t="shared" si="193"/>
        <v>2.4673523939344051</v>
      </c>
      <c r="F12371" s="1">
        <v>9875.9623219966797</v>
      </c>
      <c r="G12371" s="1">
        <v>-11</v>
      </c>
    </row>
    <row r="12372" spans="1:7" x14ac:dyDescent="0.25">
      <c r="A12372" s="1">
        <v>9876.1181554794293</v>
      </c>
      <c r="B12372" s="1">
        <v>-88.711422629021399</v>
      </c>
      <c r="C12372" s="1">
        <v>-90.888799988726902</v>
      </c>
      <c r="D12372" s="1">
        <f t="shared" si="193"/>
        <v>2.1773773597055026</v>
      </c>
      <c r="F12372" s="1">
        <v>9876.1702482700293</v>
      </c>
      <c r="G12372" s="1">
        <v>-10</v>
      </c>
    </row>
    <row r="12373" spans="1:7" x14ac:dyDescent="0.25">
      <c r="A12373" s="1">
        <v>9876.3111784458106</v>
      </c>
      <c r="B12373" s="1">
        <v>-88.762953943533503</v>
      </c>
      <c r="C12373" s="1">
        <v>-90.888799988726902</v>
      </c>
      <c r="D12373" s="1">
        <f t="shared" si="193"/>
        <v>2.1258460451933985</v>
      </c>
      <c r="F12373" s="1">
        <v>9876.3622522354108</v>
      </c>
      <c r="G12373" s="1">
        <v>-9</v>
      </c>
    </row>
    <row r="12374" spans="1:7" x14ac:dyDescent="0.25">
      <c r="A12374" s="1">
        <v>9876.5211944580005</v>
      </c>
      <c r="B12374" s="1">
        <v>-88.519690240048604</v>
      </c>
      <c r="C12374" s="1">
        <v>-90.888799988726902</v>
      </c>
      <c r="D12374" s="1">
        <f t="shared" si="193"/>
        <v>2.3691097486782979</v>
      </c>
      <c r="F12374" s="1">
        <v>9876.5862762928009</v>
      </c>
      <c r="G12374" s="1">
        <v>-11</v>
      </c>
    </row>
    <row r="12375" spans="1:7" x14ac:dyDescent="0.25">
      <c r="A12375" s="1">
        <v>9876.7215495109504</v>
      </c>
      <c r="B12375" s="1">
        <v>-88.481858492113801</v>
      </c>
      <c r="C12375" s="1">
        <v>-90.888799988726902</v>
      </c>
      <c r="D12375" s="1">
        <f t="shared" si="193"/>
        <v>2.4069414966131006</v>
      </c>
      <c r="F12375" s="1">
        <v>9876.7782807350104</v>
      </c>
      <c r="G12375" s="1">
        <v>-11</v>
      </c>
    </row>
    <row r="12376" spans="1:7" x14ac:dyDescent="0.25">
      <c r="A12376" s="1">
        <v>9876.9183435440009</v>
      </c>
      <c r="B12376" s="1">
        <v>-88.691150545066193</v>
      </c>
      <c r="C12376" s="1">
        <v>-90.888799988726902</v>
      </c>
      <c r="D12376" s="1">
        <f t="shared" si="193"/>
        <v>2.1976494436607084</v>
      </c>
      <c r="F12376" s="1">
        <v>9876.9702289104407</v>
      </c>
      <c r="G12376" s="1">
        <v>-10</v>
      </c>
    </row>
    <row r="12377" spans="1:7" x14ac:dyDescent="0.25">
      <c r="A12377" s="1">
        <v>9877.1322431564295</v>
      </c>
      <c r="B12377" s="1">
        <v>-89.067134876470504</v>
      </c>
      <c r="C12377" s="1">
        <v>-90.888799988726902</v>
      </c>
      <c r="D12377" s="1">
        <f t="shared" si="193"/>
        <v>1.8216651122563974</v>
      </c>
      <c r="F12377" s="1">
        <v>9877.1942386627106</v>
      </c>
      <c r="G12377" s="1">
        <v>-9</v>
      </c>
    </row>
    <row r="12378" spans="1:7" x14ac:dyDescent="0.25">
      <c r="A12378" s="1">
        <v>9877.3262736797296</v>
      </c>
      <c r="B12378" s="1">
        <v>-89.169101329903</v>
      </c>
      <c r="C12378" s="1">
        <v>-90.888799988726902</v>
      </c>
      <c r="D12378" s="1">
        <f t="shared" si="193"/>
        <v>1.7196986588239014</v>
      </c>
      <c r="F12378" s="1">
        <v>9877.3862078189795</v>
      </c>
      <c r="G12378" s="1">
        <v>-8</v>
      </c>
    </row>
    <row r="12379" spans="1:7" x14ac:dyDescent="0.25">
      <c r="A12379" s="1">
        <v>9877.5283153057007</v>
      </c>
      <c r="B12379" s="1">
        <v>-89.525264737517006</v>
      </c>
      <c r="C12379" s="1">
        <v>-90.888799988726902</v>
      </c>
      <c r="D12379" s="1">
        <f t="shared" si="193"/>
        <v>1.3635352512098962</v>
      </c>
      <c r="F12379" s="1">
        <v>9877.5782012939399</v>
      </c>
      <c r="G12379" s="1">
        <v>-7</v>
      </c>
    </row>
    <row r="12380" spans="1:7" x14ac:dyDescent="0.25">
      <c r="A12380" s="1">
        <v>9877.7302958965302</v>
      </c>
      <c r="B12380" s="1">
        <v>-89.827246802806897</v>
      </c>
      <c r="C12380" s="1">
        <v>-90.888799988726902</v>
      </c>
      <c r="D12380" s="1">
        <f t="shared" si="193"/>
        <v>1.0615531859200047</v>
      </c>
      <c r="F12380" s="1">
        <v>9877.7862632274591</v>
      </c>
      <c r="G12380" s="1">
        <v>-5</v>
      </c>
    </row>
    <row r="12381" spans="1:7" x14ac:dyDescent="0.25">
      <c r="A12381" s="1">
        <v>9877.93328332901</v>
      </c>
      <c r="B12381" s="1">
        <v>-90.288701059244403</v>
      </c>
      <c r="C12381" s="1">
        <v>-90.888799988726902</v>
      </c>
      <c r="D12381" s="1">
        <f t="shared" si="193"/>
        <v>0.60009892948249899</v>
      </c>
      <c r="F12381" s="1">
        <v>9877.9942495822906</v>
      </c>
      <c r="G12381" s="1">
        <v>-3</v>
      </c>
    </row>
    <row r="12382" spans="1:7" x14ac:dyDescent="0.25">
      <c r="A12382" s="1">
        <v>9878.1380736827796</v>
      </c>
      <c r="B12382" s="1">
        <v>-90.165035090120398</v>
      </c>
      <c r="C12382" s="1">
        <v>-90.888799988726902</v>
      </c>
      <c r="D12382" s="1">
        <f t="shared" si="193"/>
        <v>0.72376489860650395</v>
      </c>
      <c r="F12382" s="1">
        <v>9878.2021775245594</v>
      </c>
      <c r="G12382" s="1">
        <v>-4</v>
      </c>
    </row>
    <row r="12383" spans="1:7" x14ac:dyDescent="0.25">
      <c r="A12383" s="1">
        <v>9878.3482477664893</v>
      </c>
      <c r="B12383" s="1">
        <v>-90.369516977647194</v>
      </c>
      <c r="C12383" s="1">
        <v>-90.888799988726902</v>
      </c>
      <c r="D12383" s="1">
        <f t="shared" si="193"/>
        <v>0.51928301107970753</v>
      </c>
      <c r="F12383" s="1">
        <v>9878.4101397991108</v>
      </c>
      <c r="G12383" s="1">
        <v>-3</v>
      </c>
    </row>
    <row r="12384" spans="1:7" x14ac:dyDescent="0.25">
      <c r="A12384" s="1">
        <v>9878.5381352901404</v>
      </c>
      <c r="B12384" s="1">
        <v>-90.313196574139099</v>
      </c>
      <c r="C12384" s="1">
        <v>-90.888799988726902</v>
      </c>
      <c r="D12384" s="1">
        <f t="shared" si="193"/>
        <v>0.57560341458780329</v>
      </c>
      <c r="F12384" s="1">
        <v>9878.6022272109894</v>
      </c>
      <c r="G12384" s="1">
        <v>-3</v>
      </c>
    </row>
    <row r="12385" spans="1:7" x14ac:dyDescent="0.25">
      <c r="A12385" s="1">
        <v>9878.7555994987397</v>
      </c>
      <c r="B12385" s="1">
        <v>-91.400437355222195</v>
      </c>
      <c r="C12385" s="1">
        <v>-90.888799988726902</v>
      </c>
      <c r="D12385" s="1">
        <f t="shared" si="193"/>
        <v>-0.51163736649529312</v>
      </c>
      <c r="F12385" s="1">
        <v>9878.8101556301099</v>
      </c>
      <c r="G12385" s="1">
        <v>2</v>
      </c>
    </row>
    <row r="12386" spans="1:7" x14ac:dyDescent="0.25">
      <c r="A12386" s="1">
        <v>9878.9471144676208</v>
      </c>
      <c r="B12386" s="1">
        <v>-91.355095873535305</v>
      </c>
      <c r="C12386" s="1">
        <v>-90.888799988726902</v>
      </c>
      <c r="D12386" s="1">
        <f t="shared" si="193"/>
        <v>-0.46629588480840312</v>
      </c>
      <c r="F12386" s="1">
        <v>9879.0021302700006</v>
      </c>
      <c r="G12386" s="1">
        <v>1</v>
      </c>
    </row>
    <row r="12387" spans="1:7" x14ac:dyDescent="0.25">
      <c r="A12387" s="1">
        <v>9879.1438691616004</v>
      </c>
      <c r="B12387" s="1">
        <v>-90.898828601794307</v>
      </c>
      <c r="C12387" s="1">
        <v>-90.888799988726902</v>
      </c>
      <c r="D12387" s="1">
        <f t="shared" si="193"/>
        <v>-1.002861306740499E-2</v>
      </c>
      <c r="F12387" s="1">
        <v>9879.1464414596503</v>
      </c>
      <c r="G12387" s="1">
        <v>0</v>
      </c>
    </row>
    <row r="12388" spans="1:7" x14ac:dyDescent="0.25">
      <c r="A12388" s="1">
        <v>9879.3474960327094</v>
      </c>
      <c r="B12388" s="1">
        <v>-90.582896526731105</v>
      </c>
      <c r="C12388" s="1">
        <v>-90.888799988726902</v>
      </c>
      <c r="D12388" s="1">
        <f t="shared" si="193"/>
        <v>0.30590346199579699</v>
      </c>
      <c r="F12388" s="1">
        <v>9879.4020988941102</v>
      </c>
      <c r="G12388" s="1">
        <v>-1</v>
      </c>
    </row>
    <row r="12389" spans="1:7" x14ac:dyDescent="0.25">
      <c r="A12389" s="1">
        <v>9879.5542526245099</v>
      </c>
      <c r="B12389" s="1">
        <v>-90.480804127489193</v>
      </c>
      <c r="C12389" s="1">
        <v>-90.888799988726902</v>
      </c>
      <c r="D12389" s="1">
        <f t="shared" si="193"/>
        <v>0.40799586123770837</v>
      </c>
      <c r="F12389" s="1">
        <v>9879.6101021766608</v>
      </c>
      <c r="G12389" s="1">
        <v>-2</v>
      </c>
    </row>
    <row r="12390" spans="1:7" x14ac:dyDescent="0.25">
      <c r="A12390" s="1">
        <v>9879.7709066867792</v>
      </c>
      <c r="B12390" s="1">
        <v>-90.811506631224205</v>
      </c>
      <c r="C12390" s="1">
        <v>-90.888799988726902</v>
      </c>
      <c r="D12390" s="1">
        <f t="shared" si="193"/>
        <v>7.7293357502696836E-2</v>
      </c>
      <c r="F12390" s="1">
        <v>9879.7863740921002</v>
      </c>
      <c r="G12390" s="1">
        <v>0</v>
      </c>
    </row>
    <row r="12391" spans="1:7" x14ac:dyDescent="0.25">
      <c r="A12391" s="1">
        <v>9879.9614629745392</v>
      </c>
      <c r="B12391" s="1">
        <v>-90.515860354929202</v>
      </c>
      <c r="C12391" s="1">
        <v>-90.888799988726902</v>
      </c>
      <c r="D12391" s="1">
        <f t="shared" si="193"/>
        <v>0.37293963379769934</v>
      </c>
      <c r="F12391" s="1">
        <v>9880.0260748863202</v>
      </c>
      <c r="G12391" s="1">
        <v>-2</v>
      </c>
    </row>
    <row r="12392" spans="1:7" x14ac:dyDescent="0.25">
      <c r="A12392" s="1">
        <v>9880.1743099689393</v>
      </c>
      <c r="B12392" s="1">
        <v>-90.863639562727599</v>
      </c>
      <c r="C12392" s="1">
        <v>-90.888799988726902</v>
      </c>
      <c r="D12392" s="1">
        <f t="shared" si="193"/>
        <v>2.5160425999303015E-2</v>
      </c>
      <c r="F12392" s="1">
        <v>9880.1864428520203</v>
      </c>
      <c r="G12392" s="1">
        <v>0</v>
      </c>
    </row>
    <row r="12393" spans="1:7" x14ac:dyDescent="0.25">
      <c r="A12393" s="1">
        <v>9880.3741827011108</v>
      </c>
      <c r="B12393" s="1">
        <v>-91.5867812970139</v>
      </c>
      <c r="C12393" s="1">
        <v>-90.888799988726902</v>
      </c>
      <c r="D12393" s="1">
        <f t="shared" si="193"/>
        <v>-0.69798130828699811</v>
      </c>
      <c r="F12393" s="1">
        <v>9880.4260625839197</v>
      </c>
      <c r="G12393" s="1">
        <v>3</v>
      </c>
    </row>
    <row r="12394" spans="1:7" x14ac:dyDescent="0.25">
      <c r="A12394" s="1">
        <v>9880.5716838836597</v>
      </c>
      <c r="B12394" s="1">
        <v>-91.686102497852303</v>
      </c>
      <c r="C12394" s="1">
        <v>-90.888799988726902</v>
      </c>
      <c r="D12394" s="1">
        <f t="shared" si="193"/>
        <v>-0.79730250912540157</v>
      </c>
      <c r="F12394" s="1">
        <v>9880.6340734958594</v>
      </c>
      <c r="G12394" s="1">
        <v>3</v>
      </c>
    </row>
    <row r="12395" spans="1:7" x14ac:dyDescent="0.25">
      <c r="A12395" s="1">
        <v>9880.7717580795197</v>
      </c>
      <c r="B12395" s="1">
        <v>-90.819844451810795</v>
      </c>
      <c r="C12395" s="1">
        <v>-90.888799988726902</v>
      </c>
      <c r="D12395" s="1">
        <f t="shared" si="193"/>
        <v>6.8955536916107008E-2</v>
      </c>
      <c r="F12395" s="1">
        <v>9880.7788567542993</v>
      </c>
      <c r="G12395" s="1">
        <v>0</v>
      </c>
    </row>
    <row r="12396" spans="1:7" x14ac:dyDescent="0.25">
      <c r="A12396" s="1">
        <v>9880.9724674224799</v>
      </c>
      <c r="B12396" s="1">
        <v>-91.178887729334903</v>
      </c>
      <c r="C12396" s="1">
        <v>-90.888799988726902</v>
      </c>
      <c r="D12396" s="1">
        <f t="shared" si="193"/>
        <v>-0.29008774060800135</v>
      </c>
      <c r="F12396" s="1">
        <v>9881.0340228080695</v>
      </c>
      <c r="G12396" s="1">
        <v>1</v>
      </c>
    </row>
    <row r="12397" spans="1:7" x14ac:dyDescent="0.25">
      <c r="A12397" s="1">
        <v>9881.1829719543402</v>
      </c>
      <c r="B12397" s="1">
        <v>-91.2743954826459</v>
      </c>
      <c r="C12397" s="1">
        <v>-90.888799988726902</v>
      </c>
      <c r="D12397" s="1">
        <f t="shared" si="193"/>
        <v>-0.3855954939189985</v>
      </c>
      <c r="F12397" s="1">
        <v>9881.2420430183392</v>
      </c>
      <c r="G12397" s="1">
        <v>1</v>
      </c>
    </row>
    <row r="12398" spans="1:7" x14ac:dyDescent="0.25">
      <c r="A12398" s="1">
        <v>9881.3903191089594</v>
      </c>
      <c r="B12398" s="1">
        <v>-90.846333009128998</v>
      </c>
      <c r="C12398" s="1">
        <v>-90.888799988726902</v>
      </c>
      <c r="D12398" s="1">
        <f t="shared" si="193"/>
        <v>4.2466979597904242E-2</v>
      </c>
      <c r="F12398" s="1">
        <v>9881.4026243686603</v>
      </c>
      <c r="G12398" s="1">
        <v>0</v>
      </c>
    </row>
    <row r="12399" spans="1:7" x14ac:dyDescent="0.25">
      <c r="A12399" s="1">
        <v>9881.5915608405994</v>
      </c>
      <c r="B12399" s="1">
        <v>-90.795015569658105</v>
      </c>
      <c r="C12399" s="1">
        <v>-90.888799988726902</v>
      </c>
      <c r="D12399" s="1">
        <f t="shared" si="193"/>
        <v>9.3784419068796865E-2</v>
      </c>
      <c r="F12399" s="1">
        <v>9881.5946586131995</v>
      </c>
      <c r="G12399" s="1">
        <v>0</v>
      </c>
    </row>
    <row r="12400" spans="1:7" x14ac:dyDescent="0.25">
      <c r="A12400" s="1">
        <v>9881.7831172943097</v>
      </c>
      <c r="B12400" s="1">
        <v>-90.699273637708004</v>
      </c>
      <c r="C12400" s="1">
        <v>-90.888799988726902</v>
      </c>
      <c r="D12400" s="1">
        <f t="shared" si="193"/>
        <v>0.18952635101889825</v>
      </c>
      <c r="F12400" s="1">
        <v>9881.8343784809094</v>
      </c>
      <c r="G12400" s="1">
        <v>-1</v>
      </c>
    </row>
    <row r="12401" spans="1:7" x14ac:dyDescent="0.25">
      <c r="A12401" s="1">
        <v>9881.9900677204096</v>
      </c>
      <c r="B12401" s="1">
        <v>-91.410294885726302</v>
      </c>
      <c r="C12401" s="1">
        <v>-90.888799988726902</v>
      </c>
      <c r="D12401" s="1">
        <f t="shared" si="193"/>
        <v>-0.52149489699939977</v>
      </c>
      <c r="F12401" s="1">
        <v>9882.0422227382605</v>
      </c>
      <c r="G12401" s="1">
        <v>2</v>
      </c>
    </row>
    <row r="12402" spans="1:7" x14ac:dyDescent="0.25">
      <c r="A12402" s="1">
        <v>9882.1913075446992</v>
      </c>
      <c r="B12402" s="1">
        <v>-91.148913119970999</v>
      </c>
      <c r="C12402" s="1">
        <v>-90.888799988726902</v>
      </c>
      <c r="D12402" s="1">
        <f t="shared" si="193"/>
        <v>-0.26011313124409696</v>
      </c>
      <c r="F12402" s="1">
        <v>9882.2022197246497</v>
      </c>
      <c r="G12402" s="1">
        <v>0</v>
      </c>
    </row>
    <row r="12403" spans="1:7" x14ac:dyDescent="0.25">
      <c r="A12403" s="1">
        <v>9882.3999478816895</v>
      </c>
      <c r="B12403" s="1">
        <v>-90.369009717280903</v>
      </c>
      <c r="C12403" s="1">
        <v>-90.888799988726902</v>
      </c>
      <c r="D12403" s="1">
        <f t="shared" si="193"/>
        <v>0.51979027144599854</v>
      </c>
      <c r="F12403" s="1">
        <v>9882.4579677581696</v>
      </c>
      <c r="G12403" s="1">
        <v>-2</v>
      </c>
    </row>
    <row r="12404" spans="1:7" x14ac:dyDescent="0.25">
      <c r="A12404" s="1">
        <v>9882.6059441566395</v>
      </c>
      <c r="B12404" s="1">
        <v>-90.947222205195004</v>
      </c>
      <c r="C12404" s="1">
        <v>-90.888799988726902</v>
      </c>
      <c r="D12404" s="1">
        <f t="shared" si="193"/>
        <v>-5.8422216468102306E-2</v>
      </c>
      <c r="F12404" s="1">
        <v>9882.6182429790406</v>
      </c>
      <c r="G12404" s="1">
        <v>0</v>
      </c>
    </row>
    <row r="12405" spans="1:7" x14ac:dyDescent="0.25">
      <c r="A12405" s="1">
        <v>9882.80535364151</v>
      </c>
      <c r="B12405" s="1">
        <v>-91.208173953843797</v>
      </c>
      <c r="C12405" s="1">
        <v>-90.888799988726902</v>
      </c>
      <c r="D12405" s="1">
        <f t="shared" si="193"/>
        <v>-0.31937396511689542</v>
      </c>
      <c r="F12405" s="1">
        <v>9882.85792326927</v>
      </c>
      <c r="G12405" s="1">
        <v>1</v>
      </c>
    </row>
    <row r="12406" spans="1:7" x14ac:dyDescent="0.25">
      <c r="A12406" s="1">
        <v>9883.0036766528992</v>
      </c>
      <c r="B12406" s="1">
        <v>-90.992792706818094</v>
      </c>
      <c r="C12406" s="1">
        <v>-90.888799988726902</v>
      </c>
      <c r="D12406" s="1">
        <f t="shared" si="193"/>
        <v>-0.1039927180911917</v>
      </c>
      <c r="F12406" s="1">
        <v>9883.0188183784394</v>
      </c>
      <c r="G12406" s="1">
        <v>0</v>
      </c>
    </row>
    <row r="12407" spans="1:7" x14ac:dyDescent="0.25">
      <c r="A12407" s="1">
        <v>9883.2166526317505</v>
      </c>
      <c r="B12407" s="1">
        <v>-91.752713706697605</v>
      </c>
      <c r="C12407" s="1">
        <v>-90.888799988726902</v>
      </c>
      <c r="D12407" s="1">
        <f t="shared" si="193"/>
        <v>-0.86391371797070349</v>
      </c>
      <c r="F12407" s="1">
        <v>9883.2739899158405</v>
      </c>
      <c r="G12407" s="1">
        <v>4</v>
      </c>
    </row>
    <row r="12408" spans="1:7" x14ac:dyDescent="0.25">
      <c r="A12408" s="1">
        <v>9883.4048991203308</v>
      </c>
      <c r="B12408" s="1">
        <v>-91.699482046559993</v>
      </c>
      <c r="C12408" s="1">
        <v>-90.888799988726902</v>
      </c>
      <c r="D12408" s="1">
        <f t="shared" si="193"/>
        <v>-0.81068205783309111</v>
      </c>
      <c r="F12408" s="1">
        <v>9883.46591472625</v>
      </c>
      <c r="G12408" s="1">
        <v>3</v>
      </c>
    </row>
    <row r="12409" spans="1:7" x14ac:dyDescent="0.25">
      <c r="A12409" s="1">
        <v>9883.6114864349292</v>
      </c>
      <c r="B12409" s="1">
        <v>-91.989317684193793</v>
      </c>
      <c r="C12409" s="1">
        <v>-90.888799988726902</v>
      </c>
      <c r="D12409" s="1">
        <f t="shared" si="193"/>
        <v>-1.1005176954668912</v>
      </c>
      <c r="F12409" s="1">
        <v>9883.6739306449799</v>
      </c>
      <c r="G12409" s="1">
        <v>5</v>
      </c>
    </row>
    <row r="12410" spans="1:7" x14ac:dyDescent="0.25">
      <c r="A12410" s="1">
        <v>9883.8174090385401</v>
      </c>
      <c r="B12410" s="1">
        <v>-92.100890316778006</v>
      </c>
      <c r="C12410" s="1">
        <v>-90.888799988726902</v>
      </c>
      <c r="D12410" s="1">
        <f t="shared" si="193"/>
        <v>-1.2120903280511044</v>
      </c>
      <c r="F12410" s="1">
        <v>9883.8819181919007</v>
      </c>
      <c r="G12410" s="1">
        <v>6</v>
      </c>
    </row>
    <row r="12411" spans="1:7" x14ac:dyDescent="0.25">
      <c r="A12411" s="1">
        <v>9884.0175743102991</v>
      </c>
      <c r="B12411" s="1">
        <v>-90.764821869391895</v>
      </c>
      <c r="C12411" s="1">
        <v>-90.888799988726902</v>
      </c>
      <c r="D12411" s="1">
        <f t="shared" si="193"/>
        <v>0.12397811933500691</v>
      </c>
      <c r="F12411" s="1">
        <v>9884.0263230800592</v>
      </c>
      <c r="G12411" s="1">
        <v>0</v>
      </c>
    </row>
    <row r="12412" spans="1:7" x14ac:dyDescent="0.25">
      <c r="A12412" s="1">
        <v>9884.2305047512</v>
      </c>
      <c r="B12412" s="1">
        <v>-90.508909473532</v>
      </c>
      <c r="C12412" s="1">
        <v>-90.888799988726902</v>
      </c>
      <c r="D12412" s="1">
        <f t="shared" si="193"/>
        <v>0.37989051519490147</v>
      </c>
      <c r="F12412" s="1">
        <v>9884.2818758487701</v>
      </c>
      <c r="G12412" s="1">
        <v>-1</v>
      </c>
    </row>
    <row r="12413" spans="1:7" x14ac:dyDescent="0.25">
      <c r="A12413" s="1">
        <v>9884.4335999488794</v>
      </c>
      <c r="B12413" s="1">
        <v>-90.284623545419805</v>
      </c>
      <c r="C12413" s="1">
        <v>-90.888799988726902</v>
      </c>
      <c r="D12413" s="1">
        <f t="shared" si="193"/>
        <v>0.60417644330709663</v>
      </c>
      <c r="F12413" s="1">
        <v>9884.4898581504804</v>
      </c>
      <c r="G12413" s="1">
        <v>-3</v>
      </c>
    </row>
    <row r="12414" spans="1:7" x14ac:dyDescent="0.25">
      <c r="A12414" s="1">
        <v>9884.6333336830103</v>
      </c>
      <c r="B12414" s="1">
        <v>-91.745333870592603</v>
      </c>
      <c r="C12414" s="1">
        <v>-90.888799988726902</v>
      </c>
      <c r="D12414" s="1">
        <f t="shared" si="193"/>
        <v>-0.85653388186570112</v>
      </c>
      <c r="F12414" s="1">
        <v>9884.6979098320007</v>
      </c>
      <c r="G12414" s="1">
        <v>4</v>
      </c>
    </row>
    <row r="12415" spans="1:7" x14ac:dyDescent="0.25">
      <c r="A12415" s="1">
        <v>9884.8379800319599</v>
      </c>
      <c r="B12415" s="1">
        <v>-92.1577795122477</v>
      </c>
      <c r="C12415" s="1">
        <v>-90.888799988726902</v>
      </c>
      <c r="D12415" s="1">
        <f t="shared" si="193"/>
        <v>-1.2689795235207981</v>
      </c>
      <c r="F12415" s="1">
        <v>9884.8898215293793</v>
      </c>
      <c r="G12415" s="1">
        <v>6</v>
      </c>
    </row>
    <row r="12416" spans="1:7" x14ac:dyDescent="0.25">
      <c r="A12416" s="1">
        <v>9885.0239765644001</v>
      </c>
      <c r="B12416" s="1">
        <v>-92.299504481155395</v>
      </c>
      <c r="C12416" s="1">
        <v>-90.888799988726902</v>
      </c>
      <c r="D12416" s="1">
        <f t="shared" si="193"/>
        <v>-1.4107044924284935</v>
      </c>
      <c r="F12416" s="1">
        <v>9885.0818150043397</v>
      </c>
      <c r="G12416" s="1">
        <v>7</v>
      </c>
    </row>
    <row r="12417" spans="1:7" x14ac:dyDescent="0.25">
      <c r="A12417" s="1">
        <v>9885.2314105033802</v>
      </c>
      <c r="B12417" s="1">
        <v>-91.991223034335405</v>
      </c>
      <c r="C12417" s="1">
        <v>-90.888799988726902</v>
      </c>
      <c r="D12417" s="1">
        <f t="shared" si="193"/>
        <v>-1.1024230456085036</v>
      </c>
      <c r="F12417" s="1">
        <v>9885.2898359298706</v>
      </c>
      <c r="G12417" s="1">
        <v>5</v>
      </c>
    </row>
    <row r="12418" spans="1:7" x14ac:dyDescent="0.25">
      <c r="A12418" s="1">
        <v>9885.4386148452704</v>
      </c>
      <c r="B12418" s="1">
        <v>-91.625109369270405</v>
      </c>
      <c r="C12418" s="1">
        <v>-90.888799988726902</v>
      </c>
      <c r="D12418" s="1">
        <f t="shared" ref="D12418:D12481" si="194">B12418-C12418</f>
        <v>-0.73630938054350281</v>
      </c>
      <c r="F12418" s="1">
        <v>9885.4978036880402</v>
      </c>
      <c r="G12418" s="1">
        <v>3</v>
      </c>
    </row>
    <row r="12419" spans="1:7" x14ac:dyDescent="0.25">
      <c r="A12419" s="1">
        <v>9885.6475327014905</v>
      </c>
      <c r="B12419" s="1">
        <v>-91.622406817049793</v>
      </c>
      <c r="C12419" s="1">
        <v>-90.888799988726902</v>
      </c>
      <c r="D12419" s="1">
        <f t="shared" si="194"/>
        <v>-0.73360682832289115</v>
      </c>
      <c r="F12419" s="1">
        <v>9885.7057881355195</v>
      </c>
      <c r="G12419" s="1">
        <v>4</v>
      </c>
    </row>
    <row r="12420" spans="1:7" x14ac:dyDescent="0.25">
      <c r="A12420" s="1">
        <v>9885.8539760112708</v>
      </c>
      <c r="B12420" s="1">
        <v>-91.967962172150195</v>
      </c>
      <c r="C12420" s="1">
        <v>-90.888799988726902</v>
      </c>
      <c r="D12420" s="1">
        <f t="shared" si="194"/>
        <v>-1.0791621834232927</v>
      </c>
      <c r="F12420" s="1">
        <v>9885.9298465251904</v>
      </c>
      <c r="G12420" s="1">
        <v>5</v>
      </c>
    </row>
    <row r="12421" spans="1:7" x14ac:dyDescent="0.25">
      <c r="A12421" s="1">
        <v>9886.0387003421692</v>
      </c>
      <c r="B12421" s="1">
        <v>-92.079964265886304</v>
      </c>
      <c r="C12421" s="1">
        <v>-90.888799988726902</v>
      </c>
      <c r="D12421" s="1">
        <f t="shared" si="194"/>
        <v>-1.1911642771594018</v>
      </c>
      <c r="F12421" s="1">
        <v>9886.0897877216303</v>
      </c>
      <c r="G12421" s="1">
        <v>6</v>
      </c>
    </row>
    <row r="12422" spans="1:7" x14ac:dyDescent="0.25">
      <c r="A12422" s="1">
        <v>9886.2553608417493</v>
      </c>
      <c r="B12422" s="1">
        <v>-90.9952510201704</v>
      </c>
      <c r="C12422" s="1">
        <v>-90.888799988726902</v>
      </c>
      <c r="D12422" s="1">
        <f t="shared" si="194"/>
        <v>-0.10645103144349832</v>
      </c>
      <c r="F12422" s="1">
        <v>9886.3138115406</v>
      </c>
      <c r="G12422" s="1">
        <v>1</v>
      </c>
    </row>
    <row r="12423" spans="1:7" x14ac:dyDescent="0.25">
      <c r="A12423" s="1">
        <v>9886.4539430141394</v>
      </c>
      <c r="B12423" s="1">
        <v>-90.568905274181304</v>
      </c>
      <c r="C12423" s="1">
        <v>-90.888799988726902</v>
      </c>
      <c r="D12423" s="1">
        <f t="shared" si="194"/>
        <v>0.31989471454559748</v>
      </c>
      <c r="F12423" s="1">
        <v>9886.5057930946296</v>
      </c>
      <c r="G12423" s="1">
        <v>-1</v>
      </c>
    </row>
    <row r="12424" spans="1:7" x14ac:dyDescent="0.25">
      <c r="A12424" s="1">
        <v>9886.6530368328004</v>
      </c>
      <c r="B12424" s="1">
        <v>-90.084433840964607</v>
      </c>
      <c r="C12424" s="1">
        <v>-90.888799988726902</v>
      </c>
      <c r="D12424" s="1">
        <f t="shared" si="194"/>
        <v>0.80436614776229476</v>
      </c>
      <c r="F12424" s="1">
        <v>9886.7137818336396</v>
      </c>
      <c r="G12424" s="1">
        <v>-3</v>
      </c>
    </row>
    <row r="12425" spans="1:7" x14ac:dyDescent="0.25">
      <c r="A12425" s="1">
        <v>9886.8534803390503</v>
      </c>
      <c r="B12425" s="1">
        <v>-89.952476041174407</v>
      </c>
      <c r="C12425" s="1">
        <v>-90.888799988726902</v>
      </c>
      <c r="D12425" s="1">
        <f t="shared" si="194"/>
        <v>0.93632394755249493</v>
      </c>
      <c r="F12425" s="1">
        <v>9886.9057595729792</v>
      </c>
      <c r="G12425" s="1">
        <v>-4</v>
      </c>
    </row>
    <row r="12426" spans="1:7" x14ac:dyDescent="0.25">
      <c r="A12426" s="1">
        <v>9887.0603847503608</v>
      </c>
      <c r="B12426" s="1">
        <v>-91.108890619199002</v>
      </c>
      <c r="C12426" s="1">
        <v>-90.888799988726902</v>
      </c>
      <c r="D12426" s="1">
        <f t="shared" si="194"/>
        <v>-0.2200906304721002</v>
      </c>
      <c r="F12426" s="1">
        <v>9887.1137616634296</v>
      </c>
      <c r="G12426" s="1">
        <v>1</v>
      </c>
    </row>
    <row r="12427" spans="1:7" x14ac:dyDescent="0.25">
      <c r="A12427" s="1">
        <v>9887.2691912651007</v>
      </c>
      <c r="B12427" s="1">
        <v>-90.889339062758197</v>
      </c>
      <c r="C12427" s="1">
        <v>-90.888799988726902</v>
      </c>
      <c r="D12427" s="1">
        <f t="shared" si="194"/>
        <v>-5.3907403129471732E-4</v>
      </c>
      <c r="F12427" s="1">
        <v>9887.2742996215802</v>
      </c>
      <c r="G12427" s="1">
        <v>0</v>
      </c>
    </row>
    <row r="12428" spans="1:7" x14ac:dyDescent="0.25">
      <c r="A12428" s="1">
        <v>9887.4637293815595</v>
      </c>
      <c r="B12428" s="1">
        <v>-90.548974420038206</v>
      </c>
      <c r="C12428" s="1">
        <v>-90.888799988726902</v>
      </c>
      <c r="D12428" s="1">
        <f t="shared" si="194"/>
        <v>0.33982556868869551</v>
      </c>
      <c r="F12428" s="1">
        <v>9887.5137355327606</v>
      </c>
      <c r="G12428" s="1">
        <v>-1</v>
      </c>
    </row>
    <row r="12429" spans="1:7" x14ac:dyDescent="0.25">
      <c r="A12429" s="1">
        <v>9887.6668820381092</v>
      </c>
      <c r="B12429" s="1">
        <v>-90.512983294899399</v>
      </c>
      <c r="C12429" s="1">
        <v>-90.888799988726902</v>
      </c>
      <c r="D12429" s="1">
        <f t="shared" si="194"/>
        <v>0.37581669382750249</v>
      </c>
      <c r="F12429" s="1">
        <v>9887.7217524051594</v>
      </c>
      <c r="G12429" s="1">
        <v>-1</v>
      </c>
    </row>
    <row r="12430" spans="1:7" x14ac:dyDescent="0.25">
      <c r="A12430" s="1">
        <v>9887.8817389011292</v>
      </c>
      <c r="B12430" s="1">
        <v>-90.466804251102403</v>
      </c>
      <c r="C12430" s="1">
        <v>-90.888799988726902</v>
      </c>
      <c r="D12430" s="1">
        <f t="shared" si="194"/>
        <v>0.42199573762449916</v>
      </c>
      <c r="F12430" s="1">
        <v>9887.9617559909802</v>
      </c>
      <c r="G12430" s="1">
        <v>-1</v>
      </c>
    </row>
    <row r="12431" spans="1:7" x14ac:dyDescent="0.25">
      <c r="A12431" s="1">
        <v>9888.0735211372303</v>
      </c>
      <c r="B12431" s="1">
        <v>-90.732079339038293</v>
      </c>
      <c r="C12431" s="1">
        <v>-90.888799988726902</v>
      </c>
      <c r="D12431" s="1">
        <f t="shared" si="194"/>
        <v>0.15672064968860866</v>
      </c>
      <c r="F12431" s="1">
        <v>9888.0904197692798</v>
      </c>
      <c r="G12431" s="1">
        <v>0</v>
      </c>
    </row>
    <row r="12432" spans="1:7" x14ac:dyDescent="0.25">
      <c r="A12432" s="1">
        <v>9888.2850589752106</v>
      </c>
      <c r="B12432" s="1">
        <v>-90.719782075964901</v>
      </c>
      <c r="C12432" s="1">
        <v>-90.888799988726902</v>
      </c>
      <c r="D12432" s="1">
        <f t="shared" si="194"/>
        <v>0.16901791276200129</v>
      </c>
      <c r="F12432" s="1">
        <v>9888.2980344295502</v>
      </c>
      <c r="G12432" s="1">
        <v>0</v>
      </c>
    </row>
    <row r="12433" spans="1:7" x14ac:dyDescent="0.25">
      <c r="A12433" s="1">
        <v>9888.4791350364594</v>
      </c>
      <c r="B12433" s="1">
        <v>-90.821122259657997</v>
      </c>
      <c r="C12433" s="1">
        <v>-90.888799988726902</v>
      </c>
      <c r="D12433" s="1">
        <f t="shared" si="194"/>
        <v>6.7677729068904569E-2</v>
      </c>
      <c r="F12433" s="1">
        <v>9888.4903659820502</v>
      </c>
      <c r="G12433" s="1">
        <v>0</v>
      </c>
    </row>
    <row r="12434" spans="1:7" x14ac:dyDescent="0.25">
      <c r="A12434" s="1">
        <v>9888.6914932727796</v>
      </c>
      <c r="B12434" s="1">
        <v>-88.998620311968494</v>
      </c>
      <c r="C12434" s="1">
        <v>-90.888799988726902</v>
      </c>
      <c r="D12434" s="1">
        <f t="shared" si="194"/>
        <v>1.8901796767584074</v>
      </c>
      <c r="F12434" s="1">
        <v>9888.7457005977594</v>
      </c>
      <c r="G12434" s="1">
        <v>-9</v>
      </c>
    </row>
    <row r="12435" spans="1:7" x14ac:dyDescent="0.25">
      <c r="A12435" s="1">
        <v>9888.8959894180207</v>
      </c>
      <c r="B12435" s="1">
        <v>-88.901784488171003</v>
      </c>
      <c r="C12435" s="1">
        <v>-90.888799988726902</v>
      </c>
      <c r="D12435" s="1">
        <f t="shared" si="194"/>
        <v>1.9870155005558985</v>
      </c>
      <c r="F12435" s="1">
        <v>9888.9536430835706</v>
      </c>
      <c r="G12435" s="1">
        <v>-9</v>
      </c>
    </row>
    <row r="12436" spans="1:7" x14ac:dyDescent="0.25">
      <c r="A12436" s="1">
        <v>9889.0874741077405</v>
      </c>
      <c r="B12436" s="1">
        <v>-89.915151437215201</v>
      </c>
      <c r="C12436" s="1">
        <v>-90.888799988726902</v>
      </c>
      <c r="D12436" s="1">
        <f t="shared" si="194"/>
        <v>0.97364855151170104</v>
      </c>
      <c r="F12436" s="1">
        <v>9889.1456468105298</v>
      </c>
      <c r="G12436" s="1">
        <v>-4</v>
      </c>
    </row>
    <row r="12437" spans="1:7" x14ac:dyDescent="0.25">
      <c r="A12437" s="1">
        <v>9889.29199600219</v>
      </c>
      <c r="B12437" s="1">
        <v>-90.073746780550493</v>
      </c>
      <c r="C12437" s="1">
        <v>-90.888799988726902</v>
      </c>
      <c r="D12437" s="1">
        <f t="shared" si="194"/>
        <v>0.81505320817640836</v>
      </c>
      <c r="F12437" s="1">
        <v>9889.3536028861909</v>
      </c>
      <c r="G12437" s="1">
        <v>-4</v>
      </c>
    </row>
    <row r="12438" spans="1:7" x14ac:dyDescent="0.25">
      <c r="A12438" s="1">
        <v>9889.4968302249908</v>
      </c>
      <c r="B12438" s="1">
        <v>-89.921102757010701</v>
      </c>
      <c r="C12438" s="1">
        <v>-90.888799988726902</v>
      </c>
      <c r="D12438" s="1">
        <f t="shared" si="194"/>
        <v>0.96769723171620114</v>
      </c>
      <c r="F12438" s="1">
        <v>9889.5616230964606</v>
      </c>
      <c r="G12438" s="1">
        <v>-5</v>
      </c>
    </row>
    <row r="12439" spans="1:7" x14ac:dyDescent="0.25">
      <c r="A12439" s="1">
        <v>9889.7028055191004</v>
      </c>
      <c r="B12439" s="1">
        <v>-89.894147155913998</v>
      </c>
      <c r="C12439" s="1">
        <v>-90.888799988726902</v>
      </c>
      <c r="D12439" s="1">
        <f t="shared" si="194"/>
        <v>0.9946528328129034</v>
      </c>
      <c r="F12439" s="1">
        <v>9889.7536165714191</v>
      </c>
      <c r="G12439" s="1">
        <v>-5</v>
      </c>
    </row>
    <row r="12440" spans="1:7" x14ac:dyDescent="0.25">
      <c r="A12440" s="1">
        <v>9889.9000852108002</v>
      </c>
      <c r="B12440" s="1">
        <v>-90.143048771184894</v>
      </c>
      <c r="C12440" s="1">
        <v>-90.888799988726902</v>
      </c>
      <c r="D12440" s="1">
        <f t="shared" si="194"/>
        <v>0.74575121754200779</v>
      </c>
      <c r="F12440" s="1">
        <v>9889.9615950584393</v>
      </c>
      <c r="G12440" s="1">
        <v>-4</v>
      </c>
    </row>
    <row r="12441" spans="1:7" x14ac:dyDescent="0.25">
      <c r="A12441" s="1">
        <v>9890.1024041175806</v>
      </c>
      <c r="B12441" s="1">
        <v>-90.2457868841703</v>
      </c>
      <c r="C12441" s="1">
        <v>-90.888799988726902</v>
      </c>
      <c r="D12441" s="1">
        <f t="shared" si="194"/>
        <v>0.64301310455660143</v>
      </c>
      <c r="F12441" s="1">
        <v>9890.1535935401898</v>
      </c>
      <c r="G12441" s="1">
        <v>-3</v>
      </c>
    </row>
    <row r="12442" spans="1:7" x14ac:dyDescent="0.25">
      <c r="A12442" s="1">
        <v>9890.3014237880707</v>
      </c>
      <c r="B12442" s="1">
        <v>-90.704358401865605</v>
      </c>
      <c r="C12442" s="1">
        <v>-90.888799988726902</v>
      </c>
      <c r="D12442" s="1">
        <f t="shared" si="194"/>
        <v>0.18444158686129697</v>
      </c>
      <c r="F12442" s="1">
        <v>9890.3615782260804</v>
      </c>
      <c r="G12442" s="1">
        <v>-1</v>
      </c>
    </row>
    <row r="12443" spans="1:7" x14ac:dyDescent="0.25">
      <c r="A12443" s="1">
        <v>9890.5060698985999</v>
      </c>
      <c r="B12443" s="1">
        <v>-90.596845390461795</v>
      </c>
      <c r="C12443" s="1">
        <v>-90.888799988726902</v>
      </c>
      <c r="D12443" s="1">
        <f t="shared" si="194"/>
        <v>0.29195459826510728</v>
      </c>
      <c r="F12443" s="1">
        <v>9890.5695860385804</v>
      </c>
      <c r="G12443" s="1">
        <v>-1</v>
      </c>
    </row>
    <row r="12444" spans="1:7" x14ac:dyDescent="0.25">
      <c r="A12444" s="1">
        <v>9890.7190089225696</v>
      </c>
      <c r="B12444" s="1">
        <v>-90.598953973528495</v>
      </c>
      <c r="C12444" s="1">
        <v>-90.888799988726902</v>
      </c>
      <c r="D12444" s="1">
        <f t="shared" si="194"/>
        <v>0.2898460151984068</v>
      </c>
      <c r="F12444" s="1">
        <v>9890.7775657176899</v>
      </c>
      <c r="G12444" s="1">
        <v>-1</v>
      </c>
    </row>
    <row r="12445" spans="1:7" x14ac:dyDescent="0.25">
      <c r="A12445" s="1">
        <v>9890.9142746925299</v>
      </c>
      <c r="B12445" s="1">
        <v>-90.215914452543004</v>
      </c>
      <c r="C12445" s="1">
        <v>-90.888799988726902</v>
      </c>
      <c r="D12445" s="1">
        <f t="shared" si="194"/>
        <v>0.67288553618389813</v>
      </c>
      <c r="F12445" s="1">
        <v>9890.9696123600006</v>
      </c>
      <c r="G12445" s="1">
        <v>-3</v>
      </c>
    </row>
    <row r="12446" spans="1:7" x14ac:dyDescent="0.25">
      <c r="A12446" s="1">
        <v>9891.1161897182392</v>
      </c>
      <c r="B12446" s="1">
        <v>-90.191458853500706</v>
      </c>
      <c r="C12446" s="1">
        <v>-90.888799988726902</v>
      </c>
      <c r="D12446" s="1">
        <f t="shared" si="194"/>
        <v>0.69734113522619623</v>
      </c>
      <c r="F12446" s="1">
        <v>9891.1775860786402</v>
      </c>
      <c r="G12446" s="1">
        <v>-4</v>
      </c>
    </row>
    <row r="12447" spans="1:7" x14ac:dyDescent="0.25">
      <c r="A12447" s="1">
        <v>9891.3233199119495</v>
      </c>
      <c r="B12447" s="1">
        <v>-90.760830861714496</v>
      </c>
      <c r="C12447" s="1">
        <v>-90.888799988726902</v>
      </c>
      <c r="D12447" s="1">
        <f t="shared" si="194"/>
        <v>0.12796912701240615</v>
      </c>
      <c r="F12447" s="1">
        <v>9891.3855404853803</v>
      </c>
      <c r="G12447" s="1">
        <v>-1</v>
      </c>
    </row>
    <row r="12448" spans="1:7" x14ac:dyDescent="0.25">
      <c r="A12448" s="1">
        <v>9891.5304179191498</v>
      </c>
      <c r="B12448" s="1">
        <v>-91.737234179117394</v>
      </c>
      <c r="C12448" s="1">
        <v>-90.888799988726902</v>
      </c>
      <c r="D12448" s="1">
        <f t="shared" si="194"/>
        <v>-0.84843419039049195</v>
      </c>
      <c r="F12448" s="1">
        <v>9891.5936026573108</v>
      </c>
      <c r="G12448" s="1">
        <v>3</v>
      </c>
    </row>
    <row r="12449" spans="1:7" x14ac:dyDescent="0.25">
      <c r="A12449" s="1">
        <v>9891.7320559024793</v>
      </c>
      <c r="B12449" s="1">
        <v>-91.824228929410395</v>
      </c>
      <c r="C12449" s="1">
        <v>-90.888799988726902</v>
      </c>
      <c r="D12449" s="1">
        <f t="shared" si="194"/>
        <v>-0.93542894068349369</v>
      </c>
      <c r="F12449" s="1">
        <v>9891.7855868339502</v>
      </c>
      <c r="G12449" s="1">
        <v>4</v>
      </c>
    </row>
    <row r="12450" spans="1:7" x14ac:dyDescent="0.25">
      <c r="A12450" s="1">
        <v>9891.9279670715296</v>
      </c>
      <c r="B12450" s="1">
        <v>-90.384098899710395</v>
      </c>
      <c r="C12450" s="1">
        <v>-90.888799988726902</v>
      </c>
      <c r="D12450" s="1">
        <f t="shared" si="194"/>
        <v>0.5047010890165069</v>
      </c>
      <c r="F12450" s="1">
        <v>9891.9935488700794</v>
      </c>
      <c r="G12450" s="1">
        <v>-2</v>
      </c>
    </row>
    <row r="12451" spans="1:7" x14ac:dyDescent="0.25">
      <c r="A12451" s="1">
        <v>9892.1269083022999</v>
      </c>
      <c r="B12451" s="1">
        <v>-90.487929923104701</v>
      </c>
      <c r="C12451" s="1">
        <v>-90.888799988726902</v>
      </c>
      <c r="D12451" s="1">
        <f t="shared" si="194"/>
        <v>0.4008700656222004</v>
      </c>
      <c r="F12451" s="1">
        <v>9892.1855139732306</v>
      </c>
      <c r="G12451" s="1">
        <v>-2</v>
      </c>
    </row>
    <row r="12452" spans="1:7" x14ac:dyDescent="0.25">
      <c r="A12452" s="1">
        <v>9892.3346688747406</v>
      </c>
      <c r="B12452" s="1">
        <v>-90.404792598770499</v>
      </c>
      <c r="C12452" s="1">
        <v>-90.888799988726902</v>
      </c>
      <c r="D12452" s="1">
        <f t="shared" si="194"/>
        <v>0.48400738995640324</v>
      </c>
      <c r="F12452" s="1">
        <v>9892.39348101615</v>
      </c>
      <c r="G12452" s="1">
        <v>-2</v>
      </c>
    </row>
    <row r="12453" spans="1:7" x14ac:dyDescent="0.25">
      <c r="A12453" s="1">
        <v>9892.5446763038599</v>
      </c>
      <c r="B12453" s="1">
        <v>-89.845578579366304</v>
      </c>
      <c r="C12453" s="1">
        <v>-90.888799988726902</v>
      </c>
      <c r="D12453" s="1">
        <f t="shared" si="194"/>
        <v>1.0432214093605978</v>
      </c>
      <c r="F12453" s="1">
        <v>9892.6015830039905</v>
      </c>
      <c r="G12453" s="1">
        <v>-5</v>
      </c>
    </row>
    <row r="12454" spans="1:7" x14ac:dyDescent="0.25">
      <c r="A12454" s="1">
        <v>9892.7385766506104</v>
      </c>
      <c r="B12454" s="1">
        <v>-90.967420610812496</v>
      </c>
      <c r="C12454" s="1">
        <v>-90.888799988726902</v>
      </c>
      <c r="D12454" s="1">
        <f t="shared" si="194"/>
        <v>-7.8620622085594505E-2</v>
      </c>
      <c r="F12454" s="1">
        <v>9892.7465581893903</v>
      </c>
      <c r="G12454" s="1">
        <v>0</v>
      </c>
    </row>
    <row r="12455" spans="1:7" x14ac:dyDescent="0.25">
      <c r="A12455" s="1">
        <v>9892.9417996406501</v>
      </c>
      <c r="B12455" s="1">
        <v>-90.875089310325805</v>
      </c>
      <c r="C12455" s="1">
        <v>-90.888799988726902</v>
      </c>
      <c r="D12455" s="1">
        <f t="shared" si="194"/>
        <v>1.3710678401096743E-2</v>
      </c>
      <c r="F12455" s="1">
        <v>9892.9543414115906</v>
      </c>
      <c r="G12455" s="1">
        <v>0</v>
      </c>
    </row>
    <row r="12456" spans="1:7" x14ac:dyDescent="0.25">
      <c r="A12456" s="1">
        <v>9893.1429560184406</v>
      </c>
      <c r="B12456" s="1">
        <v>-90.033552322704097</v>
      </c>
      <c r="C12456" s="1">
        <v>-90.888799988726902</v>
      </c>
      <c r="D12456" s="1">
        <f t="shared" si="194"/>
        <v>0.85524766602280522</v>
      </c>
      <c r="F12456" s="1">
        <v>9893.19349575042</v>
      </c>
      <c r="G12456" s="1">
        <v>-4</v>
      </c>
    </row>
    <row r="12457" spans="1:7" x14ac:dyDescent="0.25">
      <c r="A12457" s="1">
        <v>9893.3585591316205</v>
      </c>
      <c r="B12457" s="1">
        <v>-90.0910882655444</v>
      </c>
      <c r="C12457" s="1">
        <v>-90.888799988726902</v>
      </c>
      <c r="D12457" s="1">
        <f t="shared" si="194"/>
        <v>0.79771172318250194</v>
      </c>
      <c r="F12457" s="1">
        <v>9893.4176626205408</v>
      </c>
      <c r="G12457" s="1">
        <v>-4</v>
      </c>
    </row>
    <row r="12458" spans="1:7" x14ac:dyDescent="0.25">
      <c r="A12458" s="1">
        <v>9893.5517339706403</v>
      </c>
      <c r="B12458" s="1">
        <v>-90.439580054619</v>
      </c>
      <c r="C12458" s="1">
        <v>-90.888799988726902</v>
      </c>
      <c r="D12458" s="1">
        <f t="shared" si="194"/>
        <v>0.44921993410790151</v>
      </c>
      <c r="F12458" s="1">
        <v>9893.6095519065802</v>
      </c>
      <c r="G12458" s="1">
        <v>-3</v>
      </c>
    </row>
    <row r="12459" spans="1:7" x14ac:dyDescent="0.25">
      <c r="A12459" s="1">
        <v>9893.7557492256092</v>
      </c>
      <c r="B12459" s="1">
        <v>-90.492108868743799</v>
      </c>
      <c r="C12459" s="1">
        <v>-90.888799988726902</v>
      </c>
      <c r="D12459" s="1">
        <f t="shared" si="194"/>
        <v>0.39669111998310314</v>
      </c>
      <c r="F12459" s="1">
        <v>9893.8175420761108</v>
      </c>
      <c r="G12459" s="1">
        <v>-2</v>
      </c>
    </row>
    <row r="12460" spans="1:7" x14ac:dyDescent="0.25">
      <c r="A12460" s="1">
        <v>9893.9606578349994</v>
      </c>
      <c r="B12460" s="1">
        <v>-90.630483129633902</v>
      </c>
      <c r="C12460" s="1">
        <v>-90.888799988726902</v>
      </c>
      <c r="D12460" s="1">
        <f t="shared" si="194"/>
        <v>0.25831685909300006</v>
      </c>
      <c r="F12460" s="1">
        <v>9894.0254447460102</v>
      </c>
      <c r="G12460" s="1">
        <v>-2</v>
      </c>
    </row>
    <row r="12461" spans="1:7" x14ac:dyDescent="0.25">
      <c r="A12461" s="1">
        <v>9894.1554403304999</v>
      </c>
      <c r="B12461" s="1">
        <v>-90.955054699088905</v>
      </c>
      <c r="C12461" s="1">
        <v>-90.888799988726902</v>
      </c>
      <c r="D12461" s="1">
        <f t="shared" si="194"/>
        <v>-6.6254710362002811E-2</v>
      </c>
      <c r="F12461" s="1">
        <v>9894.1697850227301</v>
      </c>
      <c r="G12461" s="1">
        <v>0</v>
      </c>
    </row>
    <row r="12462" spans="1:7" x14ac:dyDescent="0.25">
      <c r="A12462" s="1">
        <v>9894.3697798252106</v>
      </c>
      <c r="B12462" s="1">
        <v>-90.710117812108507</v>
      </c>
      <c r="C12462" s="1">
        <v>-90.888799988726902</v>
      </c>
      <c r="D12462" s="1">
        <f t="shared" si="194"/>
        <v>0.17868217661839481</v>
      </c>
      <c r="F12462" s="1">
        <v>9894.4254093170093</v>
      </c>
      <c r="G12462" s="1">
        <v>-1</v>
      </c>
    </row>
    <row r="12463" spans="1:7" x14ac:dyDescent="0.25">
      <c r="A12463" s="1">
        <v>9894.5724577903693</v>
      </c>
      <c r="B12463" s="1">
        <v>-90.658383180958893</v>
      </c>
      <c r="C12463" s="1">
        <v>-90.888799988726902</v>
      </c>
      <c r="D12463" s="1">
        <f t="shared" si="194"/>
        <v>0.23041680776800888</v>
      </c>
      <c r="F12463" s="1">
        <v>9894.6333847045807</v>
      </c>
      <c r="G12463" s="1">
        <v>-1</v>
      </c>
    </row>
    <row r="12464" spans="1:7" x14ac:dyDescent="0.25">
      <c r="A12464" s="1">
        <v>9894.7646782398206</v>
      </c>
      <c r="B12464" s="1">
        <v>-91.103224804886906</v>
      </c>
      <c r="C12464" s="1">
        <v>-90.888799988726902</v>
      </c>
      <c r="D12464" s="1">
        <f t="shared" si="194"/>
        <v>-0.21442481616000464</v>
      </c>
      <c r="F12464" s="1">
        <v>9894.7780573368</v>
      </c>
      <c r="G12464" s="1">
        <v>0</v>
      </c>
    </row>
    <row r="12465" spans="1:7" x14ac:dyDescent="0.25">
      <c r="A12465" s="1">
        <v>9894.9684960842096</v>
      </c>
      <c r="B12465" s="1">
        <v>-90.847346282465793</v>
      </c>
      <c r="C12465" s="1">
        <v>-90.888799988726902</v>
      </c>
      <c r="D12465" s="1">
        <f t="shared" si="194"/>
        <v>4.1453706261108891E-2</v>
      </c>
      <c r="F12465" s="1">
        <v>9895.0333409309296</v>
      </c>
      <c r="G12465" s="1">
        <v>-1</v>
      </c>
    </row>
    <row r="12466" spans="1:7" x14ac:dyDescent="0.25">
      <c r="A12466" s="1">
        <v>9895.1706528663599</v>
      </c>
      <c r="B12466" s="1">
        <v>-91.954472337208003</v>
      </c>
      <c r="C12466" s="1">
        <v>-90.888799988726902</v>
      </c>
      <c r="D12466" s="1">
        <f t="shared" si="194"/>
        <v>-1.065672348481101</v>
      </c>
      <c r="F12466" s="1">
        <v>9895.2253310680298</v>
      </c>
      <c r="G12466" s="1">
        <v>4</v>
      </c>
    </row>
    <row r="12467" spans="1:7" x14ac:dyDescent="0.25">
      <c r="A12467" s="1">
        <v>9895.3851628303491</v>
      </c>
      <c r="B12467" s="1">
        <v>-92.147646179759107</v>
      </c>
      <c r="C12467" s="1">
        <v>-90.888799988726902</v>
      </c>
      <c r="D12467" s="1">
        <f t="shared" si="194"/>
        <v>-1.2588461910322053</v>
      </c>
      <c r="F12467" s="1">
        <v>9895.4493439197504</v>
      </c>
      <c r="G12467" s="1">
        <v>5</v>
      </c>
    </row>
    <row r="12468" spans="1:7" x14ac:dyDescent="0.25">
      <c r="A12468" s="1">
        <v>9895.5754845142292</v>
      </c>
      <c r="B12468" s="1">
        <v>-91.861375456518701</v>
      </c>
      <c r="C12468" s="1">
        <v>-90.888799988726902</v>
      </c>
      <c r="D12468" s="1">
        <f t="shared" si="194"/>
        <v>-0.97257546779179904</v>
      </c>
      <c r="F12468" s="1">
        <v>9895.6253283023798</v>
      </c>
      <c r="G12468" s="1">
        <v>4</v>
      </c>
    </row>
    <row r="12469" spans="1:7" x14ac:dyDescent="0.25">
      <c r="A12469" s="1">
        <v>9895.7790343761408</v>
      </c>
      <c r="B12469" s="1">
        <v>-91.648849425906306</v>
      </c>
      <c r="C12469" s="1">
        <v>-90.888799988726902</v>
      </c>
      <c r="D12469" s="1">
        <f t="shared" si="194"/>
        <v>-0.76004943717940421</v>
      </c>
      <c r="F12469" s="1">
        <v>9895.8333337306904</v>
      </c>
      <c r="G12469" s="1">
        <v>3</v>
      </c>
    </row>
    <row r="12470" spans="1:7" x14ac:dyDescent="0.25">
      <c r="A12470" s="1">
        <v>9895.9931840896606</v>
      </c>
      <c r="B12470" s="1">
        <v>-92.381222982928193</v>
      </c>
      <c r="C12470" s="1">
        <v>-90.888799988726902</v>
      </c>
      <c r="D12470" s="1">
        <f t="shared" si="194"/>
        <v>-1.4924229942012914</v>
      </c>
      <c r="F12470" s="1">
        <v>9896.0573253631501</v>
      </c>
      <c r="G12470" s="1">
        <v>7</v>
      </c>
    </row>
    <row r="12471" spans="1:7" x14ac:dyDescent="0.25">
      <c r="A12471" s="1">
        <v>9896.1842563152295</v>
      </c>
      <c r="B12471" s="1">
        <v>-92.169386852854601</v>
      </c>
      <c r="C12471" s="1">
        <v>-90.888799988726902</v>
      </c>
      <c r="D12471" s="1">
        <f t="shared" si="194"/>
        <v>-1.2805868641276987</v>
      </c>
      <c r="F12471" s="1">
        <v>9896.2494890689795</v>
      </c>
      <c r="G12471" s="1">
        <v>6</v>
      </c>
    </row>
    <row r="12472" spans="1:7" x14ac:dyDescent="0.25">
      <c r="A12472" s="1">
        <v>9896.38688898086</v>
      </c>
      <c r="B12472" s="1">
        <v>-92.079386455561504</v>
      </c>
      <c r="C12472" s="1">
        <v>-90.888799988726902</v>
      </c>
      <c r="D12472" s="1">
        <f t="shared" si="194"/>
        <v>-1.1905864668346027</v>
      </c>
      <c r="F12472" s="1">
        <v>9896.4412970542908</v>
      </c>
      <c r="G12472" s="1">
        <v>5</v>
      </c>
    </row>
    <row r="12473" spans="1:7" x14ac:dyDescent="0.25">
      <c r="A12473" s="1">
        <v>9896.5933926105408</v>
      </c>
      <c r="B12473" s="1">
        <v>-91.797986036146</v>
      </c>
      <c r="C12473" s="1">
        <v>-90.888799988726902</v>
      </c>
      <c r="D12473" s="1">
        <f t="shared" si="194"/>
        <v>-0.90918604741909803</v>
      </c>
      <c r="F12473" s="1">
        <v>9896.6492946147901</v>
      </c>
      <c r="G12473" s="1">
        <v>4</v>
      </c>
    </row>
    <row r="12474" spans="1:7" x14ac:dyDescent="0.25">
      <c r="A12474" s="1">
        <v>9896.8023879527991</v>
      </c>
      <c r="B12474" s="1">
        <v>-91.803916627354099</v>
      </c>
      <c r="C12474" s="1">
        <v>-90.888799988726902</v>
      </c>
      <c r="D12474" s="1">
        <f t="shared" si="194"/>
        <v>-0.91511663862719672</v>
      </c>
      <c r="F12474" s="1">
        <v>9896.8572878837494</v>
      </c>
      <c r="G12474" s="1">
        <v>4</v>
      </c>
    </row>
    <row r="12475" spans="1:7" x14ac:dyDescent="0.25">
      <c r="A12475" s="1">
        <v>9897.0051138400995</v>
      </c>
      <c r="B12475" s="1">
        <v>-91.594484220831902</v>
      </c>
      <c r="C12475" s="1">
        <v>-90.888799988726902</v>
      </c>
      <c r="D12475" s="1">
        <f t="shared" si="194"/>
        <v>-0.70568423210499986</v>
      </c>
      <c r="F12475" s="1">
        <v>9897.0652799606305</v>
      </c>
      <c r="G12475" s="1">
        <v>3</v>
      </c>
    </row>
    <row r="12476" spans="1:7" x14ac:dyDescent="0.25">
      <c r="A12476" s="1">
        <v>9897.1986033916401</v>
      </c>
      <c r="B12476" s="1">
        <v>-89.591881082587904</v>
      </c>
      <c r="C12476" s="1">
        <v>-90.888799988726902</v>
      </c>
      <c r="D12476" s="1">
        <f t="shared" si="194"/>
        <v>1.2969189061389983</v>
      </c>
      <c r="F12476" s="1">
        <v>9897.2572605609803</v>
      </c>
      <c r="G12476" s="1">
        <v>-6</v>
      </c>
    </row>
    <row r="12477" spans="1:7" x14ac:dyDescent="0.25">
      <c r="A12477" s="1">
        <v>9897.4036006927399</v>
      </c>
      <c r="B12477" s="1">
        <v>-89.538354327332698</v>
      </c>
      <c r="C12477" s="1">
        <v>-90.888799988726902</v>
      </c>
      <c r="D12477" s="1">
        <f t="shared" si="194"/>
        <v>1.350445661394204</v>
      </c>
      <c r="F12477" s="1">
        <v>9897.4652378559094</v>
      </c>
      <c r="G12477" s="1">
        <v>-6</v>
      </c>
    </row>
    <row r="12478" spans="1:7" x14ac:dyDescent="0.25">
      <c r="A12478" s="1">
        <v>9897.6054682731592</v>
      </c>
      <c r="B12478" s="1">
        <v>-90.0790864951896</v>
      </c>
      <c r="C12478" s="1">
        <v>-90.888799988726902</v>
      </c>
      <c r="D12478" s="1">
        <f t="shared" si="194"/>
        <v>0.80971349353730204</v>
      </c>
      <c r="F12478" s="1">
        <v>9897.6572475433295</v>
      </c>
      <c r="G12478" s="1">
        <v>-4</v>
      </c>
    </row>
    <row r="12479" spans="1:7" x14ac:dyDescent="0.25">
      <c r="A12479" s="1">
        <v>9897.8171868324207</v>
      </c>
      <c r="B12479" s="1">
        <v>-90.221147649925101</v>
      </c>
      <c r="C12479" s="1">
        <v>-90.888799988726902</v>
      </c>
      <c r="D12479" s="1">
        <f t="shared" si="194"/>
        <v>0.66765233880180119</v>
      </c>
      <c r="F12479" s="1">
        <v>9897.8812847137397</v>
      </c>
      <c r="G12479" s="1">
        <v>-3</v>
      </c>
    </row>
    <row r="12480" spans="1:7" x14ac:dyDescent="0.25">
      <c r="A12480" s="1">
        <v>9898.0122034549695</v>
      </c>
      <c r="B12480" s="1">
        <v>-89.950340401048393</v>
      </c>
      <c r="C12480" s="1">
        <v>-90.888799988726902</v>
      </c>
      <c r="D12480" s="1">
        <f t="shared" si="194"/>
        <v>0.93845958767850846</v>
      </c>
      <c r="F12480" s="1">
        <v>9898.0732393264698</v>
      </c>
      <c r="G12480" s="1">
        <v>-5</v>
      </c>
    </row>
    <row r="12481" spans="1:7" x14ac:dyDescent="0.25">
      <c r="A12481" s="1">
        <v>9898.2124238014203</v>
      </c>
      <c r="B12481" s="1">
        <v>-90.082641352918998</v>
      </c>
      <c r="C12481" s="1">
        <v>-90.888799988726902</v>
      </c>
      <c r="D12481" s="1">
        <f t="shared" si="194"/>
        <v>0.80615863580790403</v>
      </c>
      <c r="F12481" s="1">
        <v>9898.2652039527802</v>
      </c>
      <c r="G12481" s="1">
        <v>-4</v>
      </c>
    </row>
    <row r="12482" spans="1:7" x14ac:dyDescent="0.25">
      <c r="A12482" s="1">
        <v>9898.4179425239508</v>
      </c>
      <c r="B12482" s="1">
        <v>-90.620190074742098</v>
      </c>
      <c r="C12482" s="1">
        <v>-90.888799988726902</v>
      </c>
      <c r="D12482" s="1">
        <f t="shared" ref="D12482:D12545" si="195">B12482-C12482</f>
        <v>0.26860991398480394</v>
      </c>
      <c r="F12482" s="1">
        <v>9898.4731731414704</v>
      </c>
      <c r="G12482" s="1">
        <v>-1</v>
      </c>
    </row>
    <row r="12483" spans="1:7" x14ac:dyDescent="0.25">
      <c r="A12483" s="1">
        <v>9898.6197161674409</v>
      </c>
      <c r="B12483" s="1">
        <v>-90.447262801632604</v>
      </c>
      <c r="C12483" s="1">
        <v>-90.888799988726902</v>
      </c>
      <c r="D12483" s="1">
        <f t="shared" si="195"/>
        <v>0.44153718709429768</v>
      </c>
      <c r="F12483" s="1">
        <v>9898.6811907291394</v>
      </c>
      <c r="G12483" s="1">
        <v>-2</v>
      </c>
    </row>
    <row r="12484" spans="1:7" x14ac:dyDescent="0.25">
      <c r="A12484" s="1">
        <v>9898.8294503688794</v>
      </c>
      <c r="B12484" s="1">
        <v>-90.418464871427304</v>
      </c>
      <c r="C12484" s="1">
        <v>-90.888799988726902</v>
      </c>
      <c r="D12484" s="1">
        <f t="shared" si="195"/>
        <v>0.47033511729959798</v>
      </c>
      <c r="F12484" s="1">
        <v>9898.8891921043305</v>
      </c>
      <c r="G12484" s="1">
        <v>-2</v>
      </c>
    </row>
    <row r="12485" spans="1:7" x14ac:dyDescent="0.25">
      <c r="A12485" s="1">
        <v>9899.0330181121808</v>
      </c>
      <c r="B12485" s="1">
        <v>-89.964251943272401</v>
      </c>
      <c r="C12485" s="1">
        <v>-90.888799988726902</v>
      </c>
      <c r="D12485" s="1">
        <f t="shared" si="195"/>
        <v>0.92454804545450031</v>
      </c>
      <c r="F12485" s="1">
        <v>9899.0972082614808</v>
      </c>
      <c r="G12485" s="1">
        <v>-5</v>
      </c>
    </row>
    <row r="12486" spans="1:7" x14ac:dyDescent="0.25">
      <c r="A12486" s="1">
        <v>9899.2266242504102</v>
      </c>
      <c r="B12486" s="1">
        <v>-90.581864177043897</v>
      </c>
      <c r="C12486" s="1">
        <v>-90.888799988726902</v>
      </c>
      <c r="D12486" s="1">
        <f t="shared" si="195"/>
        <v>0.30693581168300454</v>
      </c>
      <c r="F12486" s="1">
        <v>9899.2891900539307</v>
      </c>
      <c r="G12486" s="1">
        <v>-2</v>
      </c>
    </row>
    <row r="12487" spans="1:7" x14ac:dyDescent="0.25">
      <c r="A12487" s="1">
        <v>9899.4295277595502</v>
      </c>
      <c r="B12487" s="1">
        <v>-90.527673547132494</v>
      </c>
      <c r="C12487" s="1">
        <v>-90.888799988726902</v>
      </c>
      <c r="D12487" s="1">
        <f t="shared" si="195"/>
        <v>0.36112644159440777</v>
      </c>
      <c r="F12487" s="1">
        <v>9899.4811403751301</v>
      </c>
      <c r="G12487" s="1">
        <v>-2</v>
      </c>
    </row>
    <row r="12488" spans="1:7" x14ac:dyDescent="0.25">
      <c r="A12488" s="1">
        <v>9899.6341054439508</v>
      </c>
      <c r="B12488" s="1">
        <v>-90.039394080522001</v>
      </c>
      <c r="C12488" s="1">
        <v>-90.888799988726902</v>
      </c>
      <c r="D12488" s="1">
        <f t="shared" si="195"/>
        <v>0.84940590820490058</v>
      </c>
      <c r="F12488" s="1">
        <v>9899.6891484260505</v>
      </c>
      <c r="G12488" s="1">
        <v>-4</v>
      </c>
    </row>
    <row r="12489" spans="1:7" x14ac:dyDescent="0.25">
      <c r="A12489" s="1">
        <v>9899.8352494239807</v>
      </c>
      <c r="B12489" s="1">
        <v>-90.543386575698605</v>
      </c>
      <c r="C12489" s="1">
        <v>-90.888799988726902</v>
      </c>
      <c r="D12489" s="1">
        <f t="shared" si="195"/>
        <v>0.34541341302829665</v>
      </c>
      <c r="F12489" s="1">
        <v>9899.8971211910193</v>
      </c>
      <c r="G12489" s="1">
        <v>-2</v>
      </c>
    </row>
    <row r="12490" spans="1:7" x14ac:dyDescent="0.25">
      <c r="A12490" s="1">
        <v>9900.0384192466699</v>
      </c>
      <c r="B12490" s="1">
        <v>-91.7280114235582</v>
      </c>
      <c r="C12490" s="1">
        <v>-90.888799988726902</v>
      </c>
      <c r="D12490" s="1">
        <f t="shared" si="195"/>
        <v>-0.83921143483129867</v>
      </c>
      <c r="F12490" s="1">
        <v>9900.0891149044</v>
      </c>
      <c r="G12490" s="1">
        <v>3</v>
      </c>
    </row>
    <row r="12491" spans="1:7" x14ac:dyDescent="0.25">
      <c r="A12491" s="1">
        <v>9900.2412748336701</v>
      </c>
      <c r="B12491" s="1">
        <v>-91.171919187957698</v>
      </c>
      <c r="C12491" s="1">
        <v>-90.888799988726902</v>
      </c>
      <c r="D12491" s="1">
        <f t="shared" si="195"/>
        <v>-0.28311919923079643</v>
      </c>
      <c r="F12491" s="1">
        <v>9900.25012660026</v>
      </c>
      <c r="G12491" s="1">
        <v>0</v>
      </c>
    </row>
    <row r="12492" spans="1:7" x14ac:dyDescent="0.25">
      <c r="A12492" s="1">
        <v>9900.4420776367097</v>
      </c>
      <c r="B12492" s="1">
        <v>-90.637692807666596</v>
      </c>
      <c r="C12492" s="1">
        <v>-90.888799988726902</v>
      </c>
      <c r="D12492" s="1">
        <f t="shared" si="195"/>
        <v>0.25110718106030561</v>
      </c>
      <c r="F12492" s="1">
        <v>9900.5050861835407</v>
      </c>
      <c r="G12492" s="1">
        <v>-1</v>
      </c>
    </row>
    <row r="12493" spans="1:7" x14ac:dyDescent="0.25">
      <c r="A12493" s="1">
        <v>9900.6493487358002</v>
      </c>
      <c r="B12493" s="1">
        <v>-90.710069624817905</v>
      </c>
      <c r="C12493" s="1">
        <v>-90.888799988726902</v>
      </c>
      <c r="D12493" s="1">
        <f t="shared" si="195"/>
        <v>0.17873036390899699</v>
      </c>
      <c r="F12493" s="1">
        <v>9900.7131958007794</v>
      </c>
      <c r="G12493" s="1">
        <v>-1</v>
      </c>
    </row>
    <row r="12494" spans="1:7" x14ac:dyDescent="0.25">
      <c r="A12494" s="1">
        <v>9900.8494510650598</v>
      </c>
      <c r="B12494" s="1">
        <v>-91.4982298294223</v>
      </c>
      <c r="C12494" s="1">
        <v>-90.888799988726902</v>
      </c>
      <c r="D12494" s="1">
        <f t="shared" si="195"/>
        <v>-0.60942984069539818</v>
      </c>
      <c r="F12494" s="1">
        <v>9900.9050626754706</v>
      </c>
      <c r="G12494" s="1">
        <v>2</v>
      </c>
    </row>
    <row r="12495" spans="1:7" x14ac:dyDescent="0.25">
      <c r="A12495" s="1">
        <v>9901.0622963905298</v>
      </c>
      <c r="B12495" s="1">
        <v>-90.513632096834598</v>
      </c>
      <c r="C12495" s="1">
        <v>-90.888799988726902</v>
      </c>
      <c r="D12495" s="1">
        <f t="shared" si="195"/>
        <v>0.37516789189230337</v>
      </c>
      <c r="F12495" s="1">
        <v>9901.1130466461109</v>
      </c>
      <c r="G12495" s="1">
        <v>-2</v>
      </c>
    </row>
    <row r="12496" spans="1:7" x14ac:dyDescent="0.25">
      <c r="A12496" s="1">
        <v>9901.2494950294404</v>
      </c>
      <c r="B12496" s="1">
        <v>-90.513632096834598</v>
      </c>
      <c r="C12496" s="1">
        <v>-90.888799988726902</v>
      </c>
      <c r="D12496" s="1">
        <f t="shared" si="195"/>
        <v>0.37516789189230337</v>
      </c>
      <c r="F12496" s="1">
        <v>9901.3050534725098</v>
      </c>
      <c r="G12496" s="1">
        <v>-2</v>
      </c>
    </row>
    <row r="12497" spans="1:7" x14ac:dyDescent="0.25">
      <c r="A12497" s="1">
        <v>9901.46939706802</v>
      </c>
      <c r="B12497" s="1">
        <v>-91.270329777206697</v>
      </c>
      <c r="C12497" s="1">
        <v>-90.888799988726902</v>
      </c>
      <c r="D12497" s="1">
        <f t="shared" si="195"/>
        <v>-0.38152978847979568</v>
      </c>
      <c r="F12497" s="1">
        <v>9901.5290415287</v>
      </c>
      <c r="G12497" s="1">
        <v>1</v>
      </c>
    </row>
    <row r="12498" spans="1:7" x14ac:dyDescent="0.25">
      <c r="A12498" s="1">
        <v>9901.6560328006708</v>
      </c>
      <c r="B12498" s="1">
        <v>-91.652983755053</v>
      </c>
      <c r="C12498" s="1">
        <v>-90.888799988726902</v>
      </c>
      <c r="D12498" s="1">
        <f t="shared" si="195"/>
        <v>-0.76418376632609863</v>
      </c>
      <c r="F12498" s="1">
        <v>9901.7210390567707</v>
      </c>
      <c r="G12498" s="1">
        <v>3</v>
      </c>
    </row>
    <row r="12499" spans="1:7" x14ac:dyDescent="0.25">
      <c r="A12499" s="1">
        <v>9901.8643889427094</v>
      </c>
      <c r="B12499" s="1">
        <v>-90.044981000849006</v>
      </c>
      <c r="C12499" s="1">
        <v>-90.888799988726902</v>
      </c>
      <c r="D12499" s="1">
        <f t="shared" si="195"/>
        <v>0.84381898787789567</v>
      </c>
      <c r="F12499" s="1">
        <v>9901.9290266036896</v>
      </c>
      <c r="G12499" s="1">
        <v>-4</v>
      </c>
    </row>
    <row r="12500" spans="1:7" x14ac:dyDescent="0.25">
      <c r="A12500" s="1">
        <v>9902.0760927200299</v>
      </c>
      <c r="B12500" s="1">
        <v>-90.177081960522798</v>
      </c>
      <c r="C12500" s="1">
        <v>-90.888799988726902</v>
      </c>
      <c r="D12500" s="1">
        <f t="shared" si="195"/>
        <v>0.71171802820410335</v>
      </c>
      <c r="F12500" s="1">
        <v>9902.1370196342396</v>
      </c>
      <c r="G12500" s="1">
        <v>-4</v>
      </c>
    </row>
    <row r="12501" spans="1:7" x14ac:dyDescent="0.25">
      <c r="A12501" s="1">
        <v>9902.2687063217109</v>
      </c>
      <c r="B12501" s="1">
        <v>-90.531577608938804</v>
      </c>
      <c r="C12501" s="1">
        <v>-90.888799988726902</v>
      </c>
      <c r="D12501" s="1">
        <f t="shared" si="195"/>
        <v>0.35722237978809801</v>
      </c>
      <c r="F12501" s="1">
        <v>9902.3290209770203</v>
      </c>
      <c r="G12501" s="1">
        <v>-2</v>
      </c>
    </row>
    <row r="12502" spans="1:7" x14ac:dyDescent="0.25">
      <c r="A12502" s="1">
        <v>9902.4781982898694</v>
      </c>
      <c r="B12502" s="1">
        <v>-90.042935315087206</v>
      </c>
      <c r="C12502" s="1">
        <v>-90.888799988726902</v>
      </c>
      <c r="D12502" s="1">
        <f t="shared" si="195"/>
        <v>0.84586467363969575</v>
      </c>
      <c r="F12502" s="1">
        <v>9902.5370175838398</v>
      </c>
      <c r="G12502" s="1">
        <v>-5</v>
      </c>
    </row>
    <row r="12503" spans="1:7" x14ac:dyDescent="0.25">
      <c r="A12503" s="1">
        <v>9902.6744403839093</v>
      </c>
      <c r="B12503" s="1">
        <v>-89.822312223422898</v>
      </c>
      <c r="C12503" s="1">
        <v>-90.888799988726902</v>
      </c>
      <c r="D12503" s="1">
        <f t="shared" si="195"/>
        <v>1.0664877653040037</v>
      </c>
      <c r="F12503" s="1">
        <v>9902.72901916503</v>
      </c>
      <c r="G12503" s="1">
        <v>-6</v>
      </c>
    </row>
    <row r="12504" spans="1:7" x14ac:dyDescent="0.25">
      <c r="A12504" s="1">
        <v>9902.8884449005109</v>
      </c>
      <c r="B12504" s="1">
        <v>-89.943657636081497</v>
      </c>
      <c r="C12504" s="1">
        <v>-90.888799988726902</v>
      </c>
      <c r="D12504" s="1">
        <f t="shared" si="195"/>
        <v>0.94514235264540503</v>
      </c>
      <c r="F12504" s="1">
        <v>9902.9529762267994</v>
      </c>
      <c r="G12504" s="1">
        <v>-5</v>
      </c>
    </row>
    <row r="12505" spans="1:7" x14ac:dyDescent="0.25">
      <c r="A12505" s="1">
        <v>9903.0697891712098</v>
      </c>
      <c r="B12505" s="1">
        <v>-91.568081649657799</v>
      </c>
      <c r="C12505" s="1">
        <v>-90.888799988726902</v>
      </c>
      <c r="D12505" s="1">
        <f t="shared" si="195"/>
        <v>-0.67928166093089715</v>
      </c>
      <c r="F12505" s="1">
        <v>9903.1289777755701</v>
      </c>
      <c r="G12505" s="1">
        <v>2</v>
      </c>
    </row>
    <row r="12506" spans="1:7" x14ac:dyDescent="0.25">
      <c r="A12506" s="1">
        <v>9903.2826800346302</v>
      </c>
      <c r="B12506" s="1">
        <v>-91.394828742769107</v>
      </c>
      <c r="C12506" s="1">
        <v>-90.888799988726902</v>
      </c>
      <c r="D12506" s="1">
        <f t="shared" si="195"/>
        <v>-0.50602875404220526</v>
      </c>
      <c r="F12506" s="1">
        <v>9903.3369548320698</v>
      </c>
      <c r="G12506" s="1">
        <v>1</v>
      </c>
    </row>
    <row r="12507" spans="1:7" x14ac:dyDescent="0.25">
      <c r="A12507" s="1">
        <v>9903.4955487251209</v>
      </c>
      <c r="B12507" s="1">
        <v>-90.445211221947801</v>
      </c>
      <c r="C12507" s="1">
        <v>-90.888799988726902</v>
      </c>
      <c r="D12507" s="1">
        <f t="shared" si="195"/>
        <v>0.44358876677910075</v>
      </c>
      <c r="F12507" s="1">
        <v>9903.5609543323499</v>
      </c>
      <c r="G12507" s="1">
        <v>-3</v>
      </c>
    </row>
    <row r="12508" spans="1:7" x14ac:dyDescent="0.25">
      <c r="A12508" s="1">
        <v>9903.6939630508405</v>
      </c>
      <c r="B12508" s="1">
        <v>-90.442886659314595</v>
      </c>
      <c r="C12508" s="1">
        <v>-90.888799988726902</v>
      </c>
      <c r="D12508" s="1">
        <f t="shared" si="195"/>
        <v>0.44591332941230633</v>
      </c>
      <c r="F12508" s="1">
        <v>9903.7529413700104</v>
      </c>
      <c r="G12508" s="1">
        <v>-3</v>
      </c>
    </row>
    <row r="12509" spans="1:7" x14ac:dyDescent="0.25">
      <c r="A12509" s="1">
        <v>9903.8974390029907</v>
      </c>
      <c r="B12509" s="1">
        <v>-90.275896630908605</v>
      </c>
      <c r="C12509" s="1">
        <v>-90.888799988726902</v>
      </c>
      <c r="D12509" s="1">
        <f t="shared" si="195"/>
        <v>0.61290335781829697</v>
      </c>
      <c r="F12509" s="1">
        <v>9903.9609365463202</v>
      </c>
      <c r="G12509" s="1">
        <v>-4</v>
      </c>
    </row>
    <row r="12510" spans="1:7" x14ac:dyDescent="0.25">
      <c r="A12510" s="1">
        <v>9904.1011455058997</v>
      </c>
      <c r="B12510" s="1">
        <v>-90.734812841204601</v>
      </c>
      <c r="C12510" s="1">
        <v>-90.888799988726902</v>
      </c>
      <c r="D12510" s="1">
        <f t="shared" si="195"/>
        <v>0.15398714752230092</v>
      </c>
      <c r="F12510" s="1">
        <v>9904.1529779434204</v>
      </c>
      <c r="G12510" s="1">
        <v>-1</v>
      </c>
    </row>
    <row r="12511" spans="1:7" x14ac:dyDescent="0.25">
      <c r="A12511" s="1">
        <v>9904.2967426776795</v>
      </c>
      <c r="B12511" s="1">
        <v>-91.525630934659006</v>
      </c>
      <c r="C12511" s="1">
        <v>-90.888799988726902</v>
      </c>
      <c r="D12511" s="1">
        <f t="shared" si="195"/>
        <v>-0.63683094593210399</v>
      </c>
      <c r="F12511" s="1">
        <v>9904.3609168529492</v>
      </c>
      <c r="G12511" s="1">
        <v>2</v>
      </c>
    </row>
    <row r="12512" spans="1:7" x14ac:dyDescent="0.25">
      <c r="A12512" s="1">
        <v>9904.5017156600898</v>
      </c>
      <c r="B12512" s="1">
        <v>-91.338307872855395</v>
      </c>
      <c r="C12512" s="1">
        <v>-90.888799988726902</v>
      </c>
      <c r="D12512" s="1">
        <f t="shared" si="195"/>
        <v>-0.44950788412849363</v>
      </c>
      <c r="F12512" s="1">
        <v>9904.5529177188801</v>
      </c>
      <c r="G12512" s="1">
        <v>1</v>
      </c>
    </row>
    <row r="12513" spans="1:7" x14ac:dyDescent="0.25">
      <c r="A12513" s="1">
        <v>9904.7017679214405</v>
      </c>
      <c r="B12513" s="1">
        <v>-92.079516238209393</v>
      </c>
      <c r="C12513" s="1">
        <v>-90.888799988726902</v>
      </c>
      <c r="D12513" s="1">
        <f t="shared" si="195"/>
        <v>-1.1907162494824917</v>
      </c>
      <c r="F12513" s="1">
        <v>9904.7609407901691</v>
      </c>
      <c r="G12513" s="1">
        <v>5</v>
      </c>
    </row>
    <row r="12514" spans="1:7" x14ac:dyDescent="0.25">
      <c r="A12514" s="1">
        <v>9904.9102530479395</v>
      </c>
      <c r="B12514" s="1">
        <v>-91.810283134084699</v>
      </c>
      <c r="C12514" s="1">
        <v>-90.888799988726902</v>
      </c>
      <c r="D12514" s="1">
        <f t="shared" si="195"/>
        <v>-0.92148314535779718</v>
      </c>
      <c r="F12514" s="1">
        <v>9904.9688904285395</v>
      </c>
      <c r="G12514" s="1">
        <v>3</v>
      </c>
    </row>
    <row r="12515" spans="1:7" x14ac:dyDescent="0.25">
      <c r="A12515" s="1">
        <v>9905.1096444129907</v>
      </c>
      <c r="B12515" s="1">
        <v>-91.579135897607003</v>
      </c>
      <c r="C12515" s="1">
        <v>-90.888799988726902</v>
      </c>
      <c r="D12515" s="1">
        <f t="shared" si="195"/>
        <v>-0.6903359088801011</v>
      </c>
      <c r="F12515" s="1">
        <v>9905.1608724594098</v>
      </c>
      <c r="G12515" s="1">
        <v>2</v>
      </c>
    </row>
    <row r="12516" spans="1:7" x14ac:dyDescent="0.25">
      <c r="A12516" s="1">
        <v>9905.3106744289307</v>
      </c>
      <c r="B12516" s="1">
        <v>-91.980492210700305</v>
      </c>
      <c r="C12516" s="1">
        <v>-90.888799988726902</v>
      </c>
      <c r="D12516" s="1">
        <f t="shared" si="195"/>
        <v>-1.0916922219734033</v>
      </c>
      <c r="F12516" s="1">
        <v>9905.3688685893994</v>
      </c>
      <c r="G12516" s="1">
        <v>4</v>
      </c>
    </row>
    <row r="12517" spans="1:7" x14ac:dyDescent="0.25">
      <c r="A12517" s="1">
        <v>9905.5256764888709</v>
      </c>
      <c r="B12517" s="1">
        <v>-92.504163129380103</v>
      </c>
      <c r="C12517" s="1">
        <v>-90.888799988726902</v>
      </c>
      <c r="D12517" s="1">
        <f t="shared" si="195"/>
        <v>-1.6153631406532014</v>
      </c>
      <c r="F12517" s="1">
        <v>9905.5768477916699</v>
      </c>
      <c r="G12517" s="1">
        <v>7</v>
      </c>
    </row>
    <row r="12518" spans="1:7" x14ac:dyDescent="0.25">
      <c r="A12518" s="1">
        <v>9905.71617603302</v>
      </c>
      <c r="B12518" s="1">
        <v>-92.094285583817594</v>
      </c>
      <c r="C12518" s="1">
        <v>-90.888799988726902</v>
      </c>
      <c r="D12518" s="1">
        <f t="shared" si="195"/>
        <v>-1.2054855950906926</v>
      </c>
      <c r="F12518" s="1">
        <v>9905.7688398361206</v>
      </c>
      <c r="G12518" s="1">
        <v>5</v>
      </c>
    </row>
    <row r="12519" spans="1:7" x14ac:dyDescent="0.25">
      <c r="A12519" s="1">
        <v>9905.9269704818707</v>
      </c>
      <c r="B12519" s="1">
        <v>-90.748323676968397</v>
      </c>
      <c r="C12519" s="1">
        <v>-90.888799988726902</v>
      </c>
      <c r="D12519" s="1">
        <f t="shared" si="195"/>
        <v>0.14047631175850483</v>
      </c>
      <c r="F12519" s="1">
        <v>9905.9768240451795</v>
      </c>
      <c r="G12519" s="1">
        <v>-1</v>
      </c>
    </row>
    <row r="12520" spans="1:7" x14ac:dyDescent="0.25">
      <c r="A12520" s="1">
        <v>9906.1238563060706</v>
      </c>
      <c r="B12520" s="1">
        <v>-90.648137794951893</v>
      </c>
      <c r="C12520" s="1">
        <v>-90.888799988726902</v>
      </c>
      <c r="D12520" s="1">
        <f t="shared" si="195"/>
        <v>0.24066219377500886</v>
      </c>
      <c r="F12520" s="1">
        <v>9906.1848156452106</v>
      </c>
      <c r="G12520" s="1">
        <v>-1</v>
      </c>
    </row>
    <row r="12521" spans="1:7" x14ac:dyDescent="0.25">
      <c r="A12521" s="1">
        <v>9906.3249030113202</v>
      </c>
      <c r="B12521" s="1">
        <v>-91.595875320171899</v>
      </c>
      <c r="C12521" s="1">
        <v>-90.888799988726902</v>
      </c>
      <c r="D12521" s="1">
        <f t="shared" si="195"/>
        <v>-0.70707533144499735</v>
      </c>
      <c r="F12521" s="1">
        <v>9906.3768119811994</v>
      </c>
      <c r="G12521" s="1">
        <v>3</v>
      </c>
    </row>
    <row r="12522" spans="1:7" x14ac:dyDescent="0.25">
      <c r="A12522" s="1">
        <v>9906.5263981819098</v>
      </c>
      <c r="B12522" s="1">
        <v>-91.5880964612832</v>
      </c>
      <c r="C12522" s="1">
        <v>-90.888799988726902</v>
      </c>
      <c r="D12522" s="1">
        <f t="shared" si="195"/>
        <v>-0.69929647255629845</v>
      </c>
      <c r="F12522" s="1">
        <v>9906.5848085880207</v>
      </c>
      <c r="G12522" s="1">
        <v>3</v>
      </c>
    </row>
    <row r="12523" spans="1:7" x14ac:dyDescent="0.25">
      <c r="A12523" s="1">
        <v>9906.7401766777002</v>
      </c>
      <c r="B12523" s="1">
        <v>-90.5185123937447</v>
      </c>
      <c r="C12523" s="1">
        <v>-90.888799988726902</v>
      </c>
      <c r="D12523" s="1">
        <f t="shared" si="195"/>
        <v>0.37028759498220154</v>
      </c>
      <c r="F12523" s="1">
        <v>9906.7928855419104</v>
      </c>
      <c r="G12523" s="1">
        <v>-2</v>
      </c>
    </row>
    <row r="12524" spans="1:7" x14ac:dyDescent="0.25">
      <c r="A12524" s="1">
        <v>9906.9444749355298</v>
      </c>
      <c r="B12524" s="1">
        <v>-90.630807661922702</v>
      </c>
      <c r="C12524" s="1">
        <v>-90.888799988726902</v>
      </c>
      <c r="D12524" s="1">
        <f t="shared" si="195"/>
        <v>0.25799232680419948</v>
      </c>
      <c r="F12524" s="1">
        <v>9907.0007882118207</v>
      </c>
      <c r="G12524" s="1">
        <v>-1</v>
      </c>
    </row>
    <row r="12525" spans="1:7" x14ac:dyDescent="0.25">
      <c r="A12525" s="1">
        <v>9907.1467537879907</v>
      </c>
      <c r="B12525" s="1">
        <v>-90.978804216585601</v>
      </c>
      <c r="C12525" s="1">
        <v>-90.888799988726902</v>
      </c>
      <c r="D12525" s="1">
        <f t="shared" si="195"/>
        <v>-9.0004227858699437E-2</v>
      </c>
      <c r="F12525" s="1">
        <v>9907.1610906124097</v>
      </c>
      <c r="G12525" s="1">
        <v>0</v>
      </c>
    </row>
    <row r="12526" spans="1:7" x14ac:dyDescent="0.25">
      <c r="A12526" s="1">
        <v>9907.3380331993103</v>
      </c>
      <c r="B12526" s="1">
        <v>-91.454008951768998</v>
      </c>
      <c r="C12526" s="1">
        <v>-90.888799988726902</v>
      </c>
      <c r="D12526" s="1">
        <f t="shared" si="195"/>
        <v>-0.565208963042096</v>
      </c>
      <c r="F12526" s="1">
        <v>9907.4007918834595</v>
      </c>
      <c r="G12526" s="1">
        <v>2</v>
      </c>
    </row>
    <row r="12527" spans="1:7" x14ac:dyDescent="0.25">
      <c r="A12527" s="1">
        <v>9907.5494337081891</v>
      </c>
      <c r="B12527" s="1">
        <v>-92.210792047892497</v>
      </c>
      <c r="C12527" s="1">
        <v>-90.888799988726902</v>
      </c>
      <c r="D12527" s="1">
        <f t="shared" si="195"/>
        <v>-1.3219920591655949</v>
      </c>
      <c r="F12527" s="1">
        <v>9907.6087591648102</v>
      </c>
      <c r="G12527" s="1">
        <v>6</v>
      </c>
    </row>
    <row r="12528" spans="1:7" x14ac:dyDescent="0.25">
      <c r="A12528" s="1">
        <v>9907.7475287914203</v>
      </c>
      <c r="B12528" s="1">
        <v>-92.122914481993206</v>
      </c>
      <c r="C12528" s="1">
        <v>-90.888799988726902</v>
      </c>
      <c r="D12528" s="1">
        <f t="shared" si="195"/>
        <v>-1.2341144932663042</v>
      </c>
      <c r="F12528" s="1">
        <v>9907.8007423877698</v>
      </c>
      <c r="G12528" s="1">
        <v>5</v>
      </c>
    </row>
    <row r="12529" spans="1:7" x14ac:dyDescent="0.25">
      <c r="A12529" s="1">
        <v>9907.9516675472205</v>
      </c>
      <c r="B12529" s="1">
        <v>-90.984026121688302</v>
      </c>
      <c r="C12529" s="1">
        <v>-90.888799988726902</v>
      </c>
      <c r="D12529" s="1">
        <f t="shared" si="195"/>
        <v>-9.5226132961400367E-2</v>
      </c>
      <c r="F12529" s="1">
        <v>9907.9615240096991</v>
      </c>
      <c r="G12529" s="1">
        <v>0</v>
      </c>
    </row>
    <row r="12530" spans="1:7" x14ac:dyDescent="0.25">
      <c r="A12530" s="1">
        <v>9908.1603646278309</v>
      </c>
      <c r="B12530" s="1">
        <v>-91.248365812841598</v>
      </c>
      <c r="C12530" s="1">
        <v>-90.888799988726902</v>
      </c>
      <c r="D12530" s="1">
        <f t="shared" si="195"/>
        <v>-0.3595658241146964</v>
      </c>
      <c r="F12530" s="1">
        <v>9908.2167124748194</v>
      </c>
      <c r="G12530" s="1">
        <v>1</v>
      </c>
    </row>
    <row r="12531" spans="1:7" x14ac:dyDescent="0.25">
      <c r="A12531" s="1">
        <v>9908.3539667129498</v>
      </c>
      <c r="B12531" s="1">
        <v>-91.240507835961694</v>
      </c>
      <c r="C12531" s="1">
        <v>-90.888799988726902</v>
      </c>
      <c r="D12531" s="1">
        <f t="shared" si="195"/>
        <v>-0.35170784723479187</v>
      </c>
      <c r="F12531" s="1">
        <v>9908.40874052047</v>
      </c>
      <c r="G12531" s="1">
        <v>1</v>
      </c>
    </row>
    <row r="12532" spans="1:7" x14ac:dyDescent="0.25">
      <c r="A12532" s="1">
        <v>9908.5559270381891</v>
      </c>
      <c r="B12532" s="1">
        <v>-90.984089360610895</v>
      </c>
      <c r="C12532" s="1">
        <v>-90.888799988726902</v>
      </c>
      <c r="D12532" s="1">
        <f t="shared" si="195"/>
        <v>-9.5289371883993113E-2</v>
      </c>
      <c r="F12532" s="1">
        <v>9908.5689268112092</v>
      </c>
      <c r="G12532" s="1">
        <v>0</v>
      </c>
    </row>
    <row r="12533" spans="1:7" x14ac:dyDescent="0.25">
      <c r="A12533" s="1">
        <v>9908.7616691589301</v>
      </c>
      <c r="B12533" s="1">
        <v>-91.180242161632805</v>
      </c>
      <c r="C12533" s="1">
        <v>-90.888799988726902</v>
      </c>
      <c r="D12533" s="1">
        <f t="shared" si="195"/>
        <v>-0.29144217290590291</v>
      </c>
      <c r="F12533" s="1">
        <v>9908.8247072696595</v>
      </c>
      <c r="G12533" s="1">
        <v>1</v>
      </c>
    </row>
    <row r="12534" spans="1:7" x14ac:dyDescent="0.25">
      <c r="A12534" s="1">
        <v>9908.9617826938593</v>
      </c>
      <c r="B12534" s="1">
        <v>-91.655540239666394</v>
      </c>
      <c r="C12534" s="1">
        <v>-90.888799988726902</v>
      </c>
      <c r="D12534" s="1">
        <f t="shared" si="195"/>
        <v>-0.76674025093949183</v>
      </c>
      <c r="F12534" s="1">
        <v>9909.0167155265808</v>
      </c>
      <c r="G12534" s="1">
        <v>3</v>
      </c>
    </row>
    <row r="12535" spans="1:7" x14ac:dyDescent="0.25">
      <c r="A12535" s="1">
        <v>9909.1727948188709</v>
      </c>
      <c r="B12535" s="1">
        <v>-91.136682410031796</v>
      </c>
      <c r="C12535" s="1">
        <v>-90.888799988726902</v>
      </c>
      <c r="D12535" s="1">
        <f t="shared" si="195"/>
        <v>-0.2478824213048938</v>
      </c>
      <c r="F12535" s="1">
        <v>9909.22466993331</v>
      </c>
      <c r="G12535" s="1">
        <v>1</v>
      </c>
    </row>
    <row r="12536" spans="1:7" x14ac:dyDescent="0.25">
      <c r="A12536" s="1">
        <v>9909.3669433593695</v>
      </c>
      <c r="B12536" s="1">
        <v>-91.121584203137104</v>
      </c>
      <c r="C12536" s="1">
        <v>-90.888799988726902</v>
      </c>
      <c r="D12536" s="1">
        <f t="shared" si="195"/>
        <v>-0.23278421441020214</v>
      </c>
      <c r="F12536" s="1">
        <v>9909.4166851043701</v>
      </c>
      <c r="G12536" s="1">
        <v>1</v>
      </c>
    </row>
    <row r="12537" spans="1:7" x14ac:dyDescent="0.25">
      <c r="A12537" s="1">
        <v>9909.5699765682202</v>
      </c>
      <c r="B12537" s="1">
        <v>-91.948746607944997</v>
      </c>
      <c r="C12537" s="1">
        <v>-90.888799988726902</v>
      </c>
      <c r="D12537" s="1">
        <f t="shared" si="195"/>
        <v>-1.0599466192180955</v>
      </c>
      <c r="F12537" s="1">
        <v>9909.6246495246796</v>
      </c>
      <c r="G12537" s="1">
        <v>5</v>
      </c>
    </row>
    <row r="12538" spans="1:7" x14ac:dyDescent="0.25">
      <c r="A12538" s="1">
        <v>9909.7838513851093</v>
      </c>
      <c r="B12538" s="1">
        <v>-91.762629285265604</v>
      </c>
      <c r="C12538" s="1">
        <v>-90.888799988726902</v>
      </c>
      <c r="D12538" s="1">
        <f t="shared" si="195"/>
        <v>-0.87382929653870178</v>
      </c>
      <c r="F12538" s="1">
        <v>9909.8486368656104</v>
      </c>
      <c r="G12538" s="1">
        <v>4</v>
      </c>
    </row>
    <row r="12539" spans="1:7" x14ac:dyDescent="0.25">
      <c r="A12539" s="1">
        <v>9909.9798071384394</v>
      </c>
      <c r="B12539" s="1">
        <v>-90.805705527045504</v>
      </c>
      <c r="C12539" s="1">
        <v>-90.888799988726902</v>
      </c>
      <c r="D12539" s="1">
        <f t="shared" si="195"/>
        <v>8.3094461681398002E-2</v>
      </c>
      <c r="F12539" s="1">
        <v>9909.9929704666101</v>
      </c>
      <c r="G12539" s="1">
        <v>0</v>
      </c>
    </row>
    <row r="12540" spans="1:7" x14ac:dyDescent="0.25">
      <c r="A12540" s="1">
        <v>9910.1787538528406</v>
      </c>
      <c r="B12540" s="1">
        <v>-91.179070718412802</v>
      </c>
      <c r="C12540" s="1">
        <v>-90.888799988726902</v>
      </c>
      <c r="D12540" s="1">
        <f t="shared" si="195"/>
        <v>-0.29027072968590062</v>
      </c>
      <c r="F12540" s="1">
        <v>9910.2326185703205</v>
      </c>
      <c r="G12540" s="1">
        <v>1</v>
      </c>
    </row>
    <row r="12541" spans="1:7" x14ac:dyDescent="0.25">
      <c r="A12541" s="1">
        <v>9910.3816206455194</v>
      </c>
      <c r="B12541" s="1">
        <v>-89.962627141691598</v>
      </c>
      <c r="C12541" s="1">
        <v>-90.888799988726902</v>
      </c>
      <c r="D12541" s="1">
        <f t="shared" si="195"/>
        <v>0.92617284703530345</v>
      </c>
      <c r="F12541" s="1">
        <v>9910.4407377243006</v>
      </c>
      <c r="G12541" s="1">
        <v>-4</v>
      </c>
    </row>
    <row r="12542" spans="1:7" x14ac:dyDescent="0.25">
      <c r="A12542" s="1">
        <v>9910.5800733566193</v>
      </c>
      <c r="B12542" s="1">
        <v>-90.370296421740306</v>
      </c>
      <c r="C12542" s="1">
        <v>-90.888799988726902</v>
      </c>
      <c r="D12542" s="1">
        <f t="shared" si="195"/>
        <v>0.51850356698659539</v>
      </c>
      <c r="F12542" s="1">
        <v>9910.6326000690406</v>
      </c>
      <c r="G12542" s="1">
        <v>-2</v>
      </c>
    </row>
    <row r="12543" spans="1:7" x14ac:dyDescent="0.25">
      <c r="A12543" s="1">
        <v>9910.7893855571692</v>
      </c>
      <c r="B12543" s="1">
        <v>-90.126318791860896</v>
      </c>
      <c r="C12543" s="1">
        <v>-90.888799988726902</v>
      </c>
      <c r="D12543" s="1">
        <f t="shared" si="195"/>
        <v>0.76248119686600546</v>
      </c>
      <c r="F12543" s="1">
        <v>9910.8406586646997</v>
      </c>
      <c r="G12543" s="1">
        <v>-3</v>
      </c>
    </row>
    <row r="12544" spans="1:7" x14ac:dyDescent="0.25">
      <c r="A12544" s="1">
        <v>9910.9967217445301</v>
      </c>
      <c r="B12544" s="1">
        <v>-90.503833553560398</v>
      </c>
      <c r="C12544" s="1">
        <v>-90.888799988726902</v>
      </c>
      <c r="D12544" s="1">
        <f t="shared" si="195"/>
        <v>0.38496643516650408</v>
      </c>
      <c r="F12544" s="1">
        <v>9911.0486071109699</v>
      </c>
      <c r="G12544" s="1">
        <v>-1</v>
      </c>
    </row>
    <row r="12545" spans="1:7" x14ac:dyDescent="0.25">
      <c r="A12545" s="1">
        <v>9911.19188690185</v>
      </c>
      <c r="B12545" s="1">
        <v>-91.285224429740595</v>
      </c>
      <c r="C12545" s="1">
        <v>-90.888799988726902</v>
      </c>
      <c r="D12545" s="1">
        <f t="shared" si="195"/>
        <v>-0.39642444101369279</v>
      </c>
      <c r="F12545" s="1">
        <v>9911.2565755844098</v>
      </c>
      <c r="G12545" s="1">
        <v>1</v>
      </c>
    </row>
    <row r="12546" spans="1:7" x14ac:dyDescent="0.25">
      <c r="A12546" s="1">
        <v>9911.3955707549994</v>
      </c>
      <c r="B12546" s="1">
        <v>-91.527146617492505</v>
      </c>
      <c r="C12546" s="1">
        <v>-90.888799988726902</v>
      </c>
      <c r="D12546" s="1">
        <f t="shared" ref="D12546:D12609" si="196">B12546-C12546</f>
        <v>-0.63834662876560344</v>
      </c>
      <c r="F12546" s="1">
        <v>9911.4486083984302</v>
      </c>
      <c r="G12546" s="1">
        <v>3</v>
      </c>
    </row>
    <row r="12547" spans="1:7" x14ac:dyDescent="0.25">
      <c r="A12547" s="1">
        <v>9911.5974106788599</v>
      </c>
      <c r="B12547" s="1">
        <v>-91.572261979995105</v>
      </c>
      <c r="C12547" s="1">
        <v>-90.888799988726902</v>
      </c>
      <c r="D12547" s="1">
        <f t="shared" si="196"/>
        <v>-0.68346199126820295</v>
      </c>
      <c r="F12547" s="1">
        <v>9911.65655279159</v>
      </c>
      <c r="G12547" s="1">
        <v>3</v>
      </c>
    </row>
    <row r="12548" spans="1:7" x14ac:dyDescent="0.25">
      <c r="A12548" s="1">
        <v>9911.8025388717597</v>
      </c>
      <c r="B12548" s="1">
        <v>-91.506810013987803</v>
      </c>
      <c r="C12548" s="1">
        <v>-90.888799988726902</v>
      </c>
      <c r="D12548" s="1">
        <f t="shared" si="196"/>
        <v>-0.61801002526090087</v>
      </c>
      <c r="F12548" s="1">
        <v>9911.8645417690204</v>
      </c>
      <c r="G12548" s="1">
        <v>3</v>
      </c>
    </row>
    <row r="12549" spans="1:7" x14ac:dyDescent="0.25">
      <c r="A12549" s="1">
        <v>9912.0028719902002</v>
      </c>
      <c r="B12549" s="1">
        <v>-91.808389903945596</v>
      </c>
      <c r="C12549" s="1">
        <v>-90.888799988726902</v>
      </c>
      <c r="D12549" s="1">
        <f t="shared" si="196"/>
        <v>-0.91958991521869393</v>
      </c>
      <c r="F12549" s="1">
        <v>9912.0565681457501</v>
      </c>
      <c r="G12549" s="1">
        <v>4</v>
      </c>
    </row>
    <row r="12550" spans="1:7" x14ac:dyDescent="0.25">
      <c r="A12550" s="1">
        <v>9912.2075610160791</v>
      </c>
      <c r="B12550" s="1">
        <v>-91.661875422801899</v>
      </c>
      <c r="C12550" s="1">
        <v>-90.888799988726902</v>
      </c>
      <c r="D12550" s="1">
        <f t="shared" si="196"/>
        <v>-0.77307543407499679</v>
      </c>
      <c r="F12550" s="1">
        <v>9912.2645401954596</v>
      </c>
      <c r="G12550" s="1">
        <v>4</v>
      </c>
    </row>
    <row r="12551" spans="1:7" x14ac:dyDescent="0.25">
      <c r="A12551" s="1">
        <v>9912.4076640605908</v>
      </c>
      <c r="B12551" s="1">
        <v>-92.904417012597904</v>
      </c>
      <c r="C12551" s="1">
        <v>-90.888799988726902</v>
      </c>
      <c r="D12551" s="1">
        <f t="shared" si="196"/>
        <v>-2.0156170238710018</v>
      </c>
      <c r="F12551" s="1">
        <v>9912.4725182056409</v>
      </c>
      <c r="G12551" s="1">
        <v>10</v>
      </c>
    </row>
    <row r="12552" spans="1:7" x14ac:dyDescent="0.25">
      <c r="A12552" s="1">
        <v>9912.6133992671894</v>
      </c>
      <c r="B12552" s="1">
        <v>-92.758029008821396</v>
      </c>
      <c r="C12552" s="1">
        <v>-90.888799988726902</v>
      </c>
      <c r="D12552" s="1">
        <f t="shared" si="196"/>
        <v>-1.8692290200944939</v>
      </c>
      <c r="F12552" s="1">
        <v>9912.6645126342701</v>
      </c>
      <c r="G12552" s="1">
        <v>9</v>
      </c>
    </row>
    <row r="12553" spans="1:7" x14ac:dyDescent="0.25">
      <c r="A12553" s="1">
        <v>9912.8147993087696</v>
      </c>
      <c r="B12553" s="1">
        <v>-91.613238168706602</v>
      </c>
      <c r="C12553" s="1">
        <v>-90.888799988726902</v>
      </c>
      <c r="D12553" s="1">
        <f t="shared" si="196"/>
        <v>-0.72443817997969973</v>
      </c>
      <c r="F12553" s="1">
        <v>9912.8725593090003</v>
      </c>
      <c r="G12553" s="1">
        <v>4</v>
      </c>
    </row>
    <row r="12554" spans="1:7" x14ac:dyDescent="0.25">
      <c r="A12554" s="1">
        <v>9913.0152113437598</v>
      </c>
      <c r="B12554" s="1">
        <v>-91.169670567967103</v>
      </c>
      <c r="C12554" s="1">
        <v>-90.888799988726902</v>
      </c>
      <c r="D12554" s="1">
        <f t="shared" si="196"/>
        <v>-0.28087057924020087</v>
      </c>
      <c r="F12554" s="1">
        <v>9913.0805196761994</v>
      </c>
      <c r="G12554" s="1">
        <v>2</v>
      </c>
    </row>
    <row r="12555" spans="1:7" x14ac:dyDescent="0.25">
      <c r="A12555" s="1">
        <v>9913.2195603847504</v>
      </c>
      <c r="B12555" s="1">
        <v>-88.910356551007098</v>
      </c>
      <c r="C12555" s="1">
        <v>-90.888799988726902</v>
      </c>
      <c r="D12555" s="1">
        <f t="shared" si="196"/>
        <v>1.9784434377198039</v>
      </c>
      <c r="F12555" s="1">
        <v>9913.2724785804694</v>
      </c>
      <c r="G12555" s="1">
        <v>-9</v>
      </c>
    </row>
    <row r="12556" spans="1:7" x14ac:dyDescent="0.25">
      <c r="A12556" s="1">
        <v>9913.4234013557398</v>
      </c>
      <c r="B12556" s="1">
        <v>-89.070285240800501</v>
      </c>
      <c r="C12556" s="1">
        <v>-90.888799988726902</v>
      </c>
      <c r="D12556" s="1">
        <f t="shared" si="196"/>
        <v>1.8185147479264003</v>
      </c>
      <c r="F12556" s="1">
        <v>9913.4805052280408</v>
      </c>
      <c r="G12556" s="1">
        <v>-8</v>
      </c>
    </row>
    <row r="12557" spans="1:7" x14ac:dyDescent="0.25">
      <c r="A12557" s="1">
        <v>9913.6255311965906</v>
      </c>
      <c r="B12557" s="1">
        <v>-90.308451316943604</v>
      </c>
      <c r="C12557" s="1">
        <v>-90.888799988726902</v>
      </c>
      <c r="D12557" s="1">
        <f t="shared" si="196"/>
        <v>0.58034867178329819</v>
      </c>
      <c r="F12557" s="1">
        <v>9913.6884779930097</v>
      </c>
      <c r="G12557" s="1">
        <v>-2</v>
      </c>
    </row>
    <row r="12558" spans="1:7" x14ac:dyDescent="0.25">
      <c r="A12558" s="1">
        <v>9913.8388831615393</v>
      </c>
      <c r="B12558" s="1">
        <v>-90.143972031433194</v>
      </c>
      <c r="C12558" s="1">
        <v>-90.888799988726902</v>
      </c>
      <c r="D12558" s="1">
        <f t="shared" si="196"/>
        <v>0.74482795729370821</v>
      </c>
      <c r="F12558" s="1">
        <v>9913.8964605331403</v>
      </c>
      <c r="G12558" s="1">
        <v>-3</v>
      </c>
    </row>
    <row r="12559" spans="1:7" x14ac:dyDescent="0.25">
      <c r="A12559" s="1">
        <v>9914.0328900814002</v>
      </c>
      <c r="B12559" s="1">
        <v>-89.625672416465605</v>
      </c>
      <c r="C12559" s="1">
        <v>-90.888799988726902</v>
      </c>
      <c r="D12559" s="1">
        <f t="shared" si="196"/>
        <v>1.2631275722612969</v>
      </c>
      <c r="F12559" s="1">
        <v>9914.0884864330201</v>
      </c>
      <c r="G12559" s="1">
        <v>-6</v>
      </c>
    </row>
    <row r="12560" spans="1:7" x14ac:dyDescent="0.25">
      <c r="A12560" s="1">
        <v>9914.2354938983899</v>
      </c>
      <c r="B12560" s="1">
        <v>-89.605459109064597</v>
      </c>
      <c r="C12560" s="1">
        <v>-90.888799988726902</v>
      </c>
      <c r="D12560" s="1">
        <f t="shared" si="196"/>
        <v>1.2833408796623047</v>
      </c>
      <c r="F12560" s="1">
        <v>9914.2964684963208</v>
      </c>
      <c r="G12560" s="1">
        <v>-6</v>
      </c>
    </row>
    <row r="12561" spans="1:7" x14ac:dyDescent="0.25">
      <c r="A12561" s="1">
        <v>9914.4364140033704</v>
      </c>
      <c r="B12561" s="1">
        <v>-89.926588421559202</v>
      </c>
      <c r="C12561" s="1">
        <v>-90.888799988726902</v>
      </c>
      <c r="D12561" s="1">
        <f t="shared" si="196"/>
        <v>0.9622115671676994</v>
      </c>
      <c r="F12561" s="1">
        <v>9914.4884054660706</v>
      </c>
      <c r="G12561" s="1">
        <v>-4</v>
      </c>
    </row>
    <row r="12562" spans="1:7" x14ac:dyDescent="0.25">
      <c r="A12562" s="1">
        <v>9914.6411867141705</v>
      </c>
      <c r="B12562" s="1">
        <v>-90.077980734144006</v>
      </c>
      <c r="C12562" s="1">
        <v>-90.888799988726902</v>
      </c>
      <c r="D12562" s="1">
        <f t="shared" si="196"/>
        <v>0.81081925458289561</v>
      </c>
      <c r="F12562" s="1">
        <v>9914.6964280605298</v>
      </c>
      <c r="G12562" s="1">
        <v>-4</v>
      </c>
    </row>
    <row r="12563" spans="1:7" x14ac:dyDescent="0.25">
      <c r="A12563" s="1">
        <v>9914.8515102863294</v>
      </c>
      <c r="B12563" s="1">
        <v>-89.849724251778397</v>
      </c>
      <c r="C12563" s="1">
        <v>-90.888799988726902</v>
      </c>
      <c r="D12563" s="1">
        <f t="shared" si="196"/>
        <v>1.0390757369485044</v>
      </c>
      <c r="F12563" s="1">
        <v>9914.9044353961908</v>
      </c>
      <c r="G12563" s="1">
        <v>-5</v>
      </c>
    </row>
    <row r="12564" spans="1:7" x14ac:dyDescent="0.25">
      <c r="A12564" s="1">
        <v>9915.0498676299994</v>
      </c>
      <c r="B12564" s="1">
        <v>-90.020550291177599</v>
      </c>
      <c r="C12564" s="1">
        <v>-90.888799988726902</v>
      </c>
      <c r="D12564" s="1">
        <f t="shared" si="196"/>
        <v>0.86824969754930237</v>
      </c>
      <c r="F12564" s="1">
        <v>9915.11243891716</v>
      </c>
      <c r="G12564" s="1">
        <v>-4</v>
      </c>
    </row>
    <row r="12565" spans="1:7" x14ac:dyDescent="0.25">
      <c r="A12565" s="1">
        <v>9915.2574019431995</v>
      </c>
      <c r="B12565" s="1">
        <v>-91.098446875171504</v>
      </c>
      <c r="C12565" s="1">
        <v>-90.888799988726902</v>
      </c>
      <c r="D12565" s="1">
        <f t="shared" si="196"/>
        <v>-0.20964688644460239</v>
      </c>
      <c r="F12565" s="1">
        <v>9915.2729964256196</v>
      </c>
      <c r="G12565" s="1">
        <v>0</v>
      </c>
    </row>
    <row r="12566" spans="1:7" x14ac:dyDescent="0.25">
      <c r="A12566" s="1">
        <v>9915.4500803947394</v>
      </c>
      <c r="B12566" s="1">
        <v>-90.713108022265899</v>
      </c>
      <c r="C12566" s="1">
        <v>-90.888799988726902</v>
      </c>
      <c r="D12566" s="1">
        <f t="shared" si="196"/>
        <v>0.17569196646100238</v>
      </c>
      <c r="F12566" s="1">
        <v>9915.5124194622003</v>
      </c>
      <c r="G12566" s="1">
        <v>-1</v>
      </c>
    </row>
    <row r="12567" spans="1:7" x14ac:dyDescent="0.25">
      <c r="A12567" s="1">
        <v>9915.6521234512293</v>
      </c>
      <c r="B12567" s="1">
        <v>-90.799458545706699</v>
      </c>
      <c r="C12567" s="1">
        <v>-90.888799988726902</v>
      </c>
      <c r="D12567" s="1">
        <f t="shared" si="196"/>
        <v>8.934144302020286E-2</v>
      </c>
      <c r="F12567" s="1">
        <v>9915.6569416522907</v>
      </c>
      <c r="G12567" s="1">
        <v>0</v>
      </c>
    </row>
    <row r="12568" spans="1:7" x14ac:dyDescent="0.25">
      <c r="A12568" s="1">
        <v>9915.8622663020997</v>
      </c>
      <c r="B12568" s="1">
        <v>-91.059164048190794</v>
      </c>
      <c r="C12568" s="1">
        <v>-90.888799988726902</v>
      </c>
      <c r="D12568" s="1">
        <f t="shared" si="196"/>
        <v>-0.17036405946389266</v>
      </c>
      <c r="F12568" s="1">
        <v>9915.8647484779303</v>
      </c>
      <c r="G12568" s="1">
        <v>0</v>
      </c>
    </row>
    <row r="12569" spans="1:7" x14ac:dyDescent="0.25">
      <c r="A12569" s="1">
        <v>9916.0619285106604</v>
      </c>
      <c r="B12569" s="1">
        <v>-90.914485338803502</v>
      </c>
      <c r="C12569" s="1">
        <v>-90.888799988726902</v>
      </c>
      <c r="D12569" s="1">
        <f t="shared" si="196"/>
        <v>-2.5685350076599889E-2</v>
      </c>
      <c r="F12569" s="1">
        <v>9916.0730760097504</v>
      </c>
      <c r="G12569" s="1">
        <v>0</v>
      </c>
    </row>
    <row r="12570" spans="1:7" x14ac:dyDescent="0.25">
      <c r="A12570" s="1">
        <v>9916.2720108032208</v>
      </c>
      <c r="B12570" s="1">
        <v>-90.594662042148698</v>
      </c>
      <c r="C12570" s="1">
        <v>-90.888799988726902</v>
      </c>
      <c r="D12570" s="1">
        <f t="shared" si="196"/>
        <v>0.29413794657820347</v>
      </c>
      <c r="F12570" s="1">
        <v>9916.3283228874207</v>
      </c>
      <c r="G12570" s="1">
        <v>-1</v>
      </c>
    </row>
    <row r="12571" spans="1:7" x14ac:dyDescent="0.25">
      <c r="A12571" s="1">
        <v>9916.4598047733307</v>
      </c>
      <c r="B12571" s="1">
        <v>-90.270910518292993</v>
      </c>
      <c r="C12571" s="1">
        <v>-90.888799988726902</v>
      </c>
      <c r="D12571" s="1">
        <f t="shared" si="196"/>
        <v>0.61788947043390863</v>
      </c>
      <c r="F12571" s="1">
        <v>9916.5203149318604</v>
      </c>
      <c r="G12571" s="1">
        <v>-3</v>
      </c>
    </row>
    <row r="12572" spans="1:7" x14ac:dyDescent="0.25">
      <c r="A12572" s="1">
        <v>9916.6668007373792</v>
      </c>
      <c r="B12572" s="1">
        <v>-90.670230184744597</v>
      </c>
      <c r="C12572" s="1">
        <v>-90.888799988726902</v>
      </c>
      <c r="D12572" s="1">
        <f t="shared" si="196"/>
        <v>0.21856980398230519</v>
      </c>
      <c r="F12572" s="1">
        <v>9916.7283113002704</v>
      </c>
      <c r="G12572" s="1">
        <v>-1</v>
      </c>
    </row>
    <row r="12573" spans="1:7" x14ac:dyDescent="0.25">
      <c r="A12573" s="1">
        <v>9916.8799343109094</v>
      </c>
      <c r="B12573" s="1">
        <v>-90.9602255615155</v>
      </c>
      <c r="C12573" s="1">
        <v>-90.888799988726902</v>
      </c>
      <c r="D12573" s="1">
        <f t="shared" si="196"/>
        <v>-7.1425572788598402E-2</v>
      </c>
      <c r="F12573" s="1">
        <v>9916.8888962268793</v>
      </c>
      <c r="G12573" s="1">
        <v>0</v>
      </c>
    </row>
    <row r="12574" spans="1:7" x14ac:dyDescent="0.25">
      <c r="A12574" s="1">
        <v>9917.0812225341706</v>
      </c>
      <c r="B12574" s="1">
        <v>-92.400954936794804</v>
      </c>
      <c r="C12574" s="1">
        <v>-90.888799988726902</v>
      </c>
      <c r="D12574" s="1">
        <f t="shared" si="196"/>
        <v>-1.5121549480679022</v>
      </c>
      <c r="F12574" s="1">
        <v>9917.1442708969098</v>
      </c>
      <c r="G12574" s="1">
        <v>7</v>
      </c>
    </row>
    <row r="12575" spans="1:7" x14ac:dyDescent="0.25">
      <c r="A12575" s="1">
        <v>9917.2691588401703</v>
      </c>
      <c r="B12575" s="1">
        <v>-91.920643151291401</v>
      </c>
      <c r="C12575" s="1">
        <v>-90.888799988726902</v>
      </c>
      <c r="D12575" s="1">
        <f t="shared" si="196"/>
        <v>-1.031843162564499</v>
      </c>
      <c r="F12575" s="1">
        <v>9917.3203446865009</v>
      </c>
      <c r="G12575" s="1">
        <v>5</v>
      </c>
    </row>
    <row r="12576" spans="1:7" x14ac:dyDescent="0.25">
      <c r="A12576" s="1">
        <v>9917.4767026901209</v>
      </c>
      <c r="B12576" s="1">
        <v>-91.920643151291401</v>
      </c>
      <c r="C12576" s="1">
        <v>-90.888799988726902</v>
      </c>
      <c r="D12576" s="1">
        <f t="shared" si="196"/>
        <v>-1.031843162564499</v>
      </c>
      <c r="F12576" s="1">
        <v>9917.5283124446796</v>
      </c>
      <c r="G12576" s="1">
        <v>5</v>
      </c>
    </row>
    <row r="12577" spans="1:7" x14ac:dyDescent="0.25">
      <c r="A12577" s="1">
        <v>9917.6882629394495</v>
      </c>
      <c r="B12577" s="1">
        <v>-92.323668251334993</v>
      </c>
      <c r="C12577" s="1">
        <v>-90.888799988726902</v>
      </c>
      <c r="D12577" s="1">
        <f t="shared" si="196"/>
        <v>-1.4348682626080915</v>
      </c>
      <c r="F12577" s="1">
        <v>9917.7523050308191</v>
      </c>
      <c r="G12577" s="1">
        <v>7</v>
      </c>
    </row>
    <row r="12578" spans="1:7" x14ac:dyDescent="0.25">
      <c r="A12578" s="1">
        <v>9917.8848352432196</v>
      </c>
      <c r="B12578" s="1">
        <v>-92.230492425080996</v>
      </c>
      <c r="C12578" s="1">
        <v>-90.888799988726902</v>
      </c>
      <c r="D12578" s="1">
        <f t="shared" si="196"/>
        <v>-1.3416924363540943</v>
      </c>
      <c r="F12578" s="1">
        <v>9917.9442493915503</v>
      </c>
      <c r="G12578" s="1">
        <v>6</v>
      </c>
    </row>
    <row r="12579" spans="1:7" x14ac:dyDescent="0.25">
      <c r="A12579" s="1">
        <v>9918.0891144275593</v>
      </c>
      <c r="B12579" s="1">
        <v>-92.012850530752104</v>
      </c>
      <c r="C12579" s="1">
        <v>-90.888799988726902</v>
      </c>
      <c r="D12579" s="1">
        <f t="shared" si="196"/>
        <v>-1.124050542025202</v>
      </c>
      <c r="F12579" s="1">
        <v>9918.1522445678693</v>
      </c>
      <c r="G12579" s="1">
        <v>5</v>
      </c>
    </row>
    <row r="12580" spans="1:7" x14ac:dyDescent="0.25">
      <c r="A12580" s="1">
        <v>9918.2982826232892</v>
      </c>
      <c r="B12580" s="1">
        <v>-89.878380173929997</v>
      </c>
      <c r="C12580" s="1">
        <v>-90.888799988726902</v>
      </c>
      <c r="D12580" s="1">
        <f t="shared" si="196"/>
        <v>1.0104198147969043</v>
      </c>
      <c r="F12580" s="1">
        <v>9918.3602571487409</v>
      </c>
      <c r="G12580" s="1">
        <v>-4</v>
      </c>
    </row>
    <row r="12581" spans="1:7" x14ac:dyDescent="0.25">
      <c r="A12581" s="1">
        <v>9918.4861319065003</v>
      </c>
      <c r="B12581" s="1">
        <v>-89.353186992813505</v>
      </c>
      <c r="C12581" s="1">
        <v>-90.888799988726902</v>
      </c>
      <c r="D12581" s="1">
        <f t="shared" si="196"/>
        <v>1.5356129959133966</v>
      </c>
      <c r="F12581" s="1">
        <v>9918.5362067222504</v>
      </c>
      <c r="G12581" s="1">
        <v>-7</v>
      </c>
    </row>
    <row r="12582" spans="1:7" x14ac:dyDescent="0.25">
      <c r="A12582" s="1">
        <v>9918.6983258724194</v>
      </c>
      <c r="B12582" s="1">
        <v>-89.865345128410198</v>
      </c>
      <c r="C12582" s="1">
        <v>-90.888799988726902</v>
      </c>
      <c r="D12582" s="1">
        <f t="shared" si="196"/>
        <v>1.0234548603167042</v>
      </c>
      <c r="F12582" s="1">
        <v>9918.7601900100708</v>
      </c>
      <c r="G12582" s="1">
        <v>-5</v>
      </c>
    </row>
    <row r="12583" spans="1:7" x14ac:dyDescent="0.25">
      <c r="A12583" s="1">
        <v>9918.8985309600794</v>
      </c>
      <c r="B12583" s="1">
        <v>-90.0243565923342</v>
      </c>
      <c r="C12583" s="1">
        <v>-90.888799988726902</v>
      </c>
      <c r="D12583" s="1">
        <f t="shared" si="196"/>
        <v>0.8644433963927014</v>
      </c>
      <c r="F12583" s="1">
        <v>9918.9521780014002</v>
      </c>
      <c r="G12583" s="1">
        <v>-4</v>
      </c>
    </row>
    <row r="12584" spans="1:7" x14ac:dyDescent="0.25">
      <c r="A12584" s="1">
        <v>9919.1035511493592</v>
      </c>
      <c r="B12584" s="1">
        <v>-90.119197714354996</v>
      </c>
      <c r="C12584" s="1">
        <v>-90.888799988726902</v>
      </c>
      <c r="D12584" s="1">
        <f t="shared" si="196"/>
        <v>0.76960227437190554</v>
      </c>
      <c r="F12584" s="1">
        <v>9919.1601958274805</v>
      </c>
      <c r="G12584" s="1">
        <v>-3</v>
      </c>
    </row>
    <row r="12585" spans="1:7" x14ac:dyDescent="0.25">
      <c r="A12585" s="1">
        <v>9919.3066027164405</v>
      </c>
      <c r="B12585" s="1">
        <v>-89.552991102689006</v>
      </c>
      <c r="C12585" s="1">
        <v>-90.888799988726902</v>
      </c>
      <c r="D12585" s="1">
        <f t="shared" si="196"/>
        <v>1.3358088860378956</v>
      </c>
      <c r="F12585" s="1">
        <v>9919.3681938648206</v>
      </c>
      <c r="G12585" s="1">
        <v>-6</v>
      </c>
    </row>
    <row r="12586" spans="1:7" x14ac:dyDescent="0.25">
      <c r="A12586" s="1">
        <v>9919.5073220729792</v>
      </c>
      <c r="B12586" s="1">
        <v>-90.311495046663296</v>
      </c>
      <c r="C12586" s="1">
        <v>-90.888799988726902</v>
      </c>
      <c r="D12586" s="1">
        <f t="shared" si="196"/>
        <v>0.57730494206360561</v>
      </c>
      <c r="F12586" s="1">
        <v>9919.5601744651703</v>
      </c>
      <c r="G12586" s="1">
        <v>-3</v>
      </c>
    </row>
    <row r="12587" spans="1:7" x14ac:dyDescent="0.25">
      <c r="A12587" s="1">
        <v>9919.7074785232508</v>
      </c>
      <c r="B12587" s="1">
        <v>-90.303815999477706</v>
      </c>
      <c r="C12587" s="1">
        <v>-90.888799988726902</v>
      </c>
      <c r="D12587" s="1">
        <f t="shared" si="196"/>
        <v>0.5849839892491957</v>
      </c>
      <c r="F12587" s="1">
        <v>9919.7681455612092</v>
      </c>
      <c r="G12587" s="1">
        <v>-3</v>
      </c>
    </row>
    <row r="12588" spans="1:7" x14ac:dyDescent="0.25">
      <c r="A12588" s="1">
        <v>9919.9108464717792</v>
      </c>
      <c r="B12588" s="1">
        <v>-89.837443967025905</v>
      </c>
      <c r="C12588" s="1">
        <v>-90.888799988726902</v>
      </c>
      <c r="D12588" s="1">
        <f t="shared" si="196"/>
        <v>1.0513560217009967</v>
      </c>
      <c r="F12588" s="1">
        <v>9919.9762053489594</v>
      </c>
      <c r="G12588" s="1">
        <v>-5</v>
      </c>
    </row>
    <row r="12589" spans="1:7" x14ac:dyDescent="0.25">
      <c r="A12589" s="1">
        <v>9920.1265239715503</v>
      </c>
      <c r="B12589" s="1">
        <v>-90.023508669230296</v>
      </c>
      <c r="C12589" s="1">
        <v>-90.888799988726902</v>
      </c>
      <c r="D12589" s="1">
        <f t="shared" si="196"/>
        <v>0.86529131949660609</v>
      </c>
      <c r="F12589" s="1">
        <v>9920.1841950416492</v>
      </c>
      <c r="G12589" s="1">
        <v>-4</v>
      </c>
    </row>
    <row r="12590" spans="1:7" x14ac:dyDescent="0.25">
      <c r="A12590" s="1">
        <v>9920.3260498046802</v>
      </c>
      <c r="B12590" s="1">
        <v>-90.274662925978902</v>
      </c>
      <c r="C12590" s="1">
        <v>-90.888799988726902</v>
      </c>
      <c r="D12590" s="1">
        <f t="shared" si="196"/>
        <v>0.61413706274800006</v>
      </c>
      <c r="F12590" s="1">
        <v>9920.3761339187604</v>
      </c>
      <c r="G12590" s="1">
        <v>-3</v>
      </c>
    </row>
    <row r="12591" spans="1:7" x14ac:dyDescent="0.25">
      <c r="A12591" s="1">
        <v>9920.5214853286707</v>
      </c>
      <c r="B12591" s="1">
        <v>-90.342871698098094</v>
      </c>
      <c r="C12591" s="1">
        <v>-90.888799988726902</v>
      </c>
      <c r="D12591" s="1">
        <f t="shared" si="196"/>
        <v>0.5459282906288081</v>
      </c>
      <c r="F12591" s="1">
        <v>9920.5841600894892</v>
      </c>
      <c r="G12591" s="1">
        <v>-3</v>
      </c>
    </row>
    <row r="12592" spans="1:7" x14ac:dyDescent="0.25">
      <c r="A12592" s="1">
        <v>9920.7292075157093</v>
      </c>
      <c r="B12592" s="1">
        <v>-91.5852445672746</v>
      </c>
      <c r="C12592" s="1">
        <v>-90.888799988726902</v>
      </c>
      <c r="D12592" s="1">
        <f t="shared" si="196"/>
        <v>-0.69644457854769826</v>
      </c>
      <c r="F12592" s="1">
        <v>9920.7921280860901</v>
      </c>
      <c r="G12592" s="1">
        <v>2</v>
      </c>
    </row>
    <row r="12593" spans="1:7" x14ac:dyDescent="0.25">
      <c r="A12593" s="1">
        <v>9920.9278643131202</v>
      </c>
      <c r="B12593" s="1">
        <v>-91.806358767007396</v>
      </c>
      <c r="C12593" s="1">
        <v>-90.888799988726902</v>
      </c>
      <c r="D12593" s="1">
        <f t="shared" si="196"/>
        <v>-0.91755877828049393</v>
      </c>
      <c r="F12593" s="1">
        <v>9920.9841232299805</v>
      </c>
      <c r="G12593" s="1">
        <v>4</v>
      </c>
    </row>
    <row r="12594" spans="1:7" x14ac:dyDescent="0.25">
      <c r="A12594" s="1">
        <v>9921.1304571628498</v>
      </c>
      <c r="B12594" s="1">
        <v>-92.150714982674003</v>
      </c>
      <c r="C12594" s="1">
        <v>-90.888799988726902</v>
      </c>
      <c r="D12594" s="1">
        <f t="shared" si="196"/>
        <v>-1.2619149939471015</v>
      </c>
      <c r="F12594" s="1">
        <v>9921.1920933723395</v>
      </c>
      <c r="G12594" s="1">
        <v>5</v>
      </c>
    </row>
    <row r="12595" spans="1:7" x14ac:dyDescent="0.25">
      <c r="A12595" s="1">
        <v>9921.3415622711109</v>
      </c>
      <c r="B12595" s="1">
        <v>-92.010217185226196</v>
      </c>
      <c r="C12595" s="1">
        <v>-90.888799988726902</v>
      </c>
      <c r="D12595" s="1">
        <f t="shared" si="196"/>
        <v>-1.1214171964992943</v>
      </c>
      <c r="F12595" s="1">
        <v>9921.4001276493</v>
      </c>
      <c r="G12595" s="1">
        <v>5</v>
      </c>
    </row>
    <row r="12596" spans="1:7" x14ac:dyDescent="0.25">
      <c r="A12596" s="1">
        <v>9921.5309567451404</v>
      </c>
      <c r="B12596" s="1">
        <v>-91.564130209024995</v>
      </c>
      <c r="C12596" s="1">
        <v>-90.888799988726902</v>
      </c>
      <c r="D12596" s="1">
        <f t="shared" si="196"/>
        <v>-0.67533022029809331</v>
      </c>
      <c r="F12596" s="1">
        <v>9921.5920999050104</v>
      </c>
      <c r="G12596" s="1">
        <v>3</v>
      </c>
    </row>
    <row r="12597" spans="1:7" x14ac:dyDescent="0.25">
      <c r="A12597" s="1">
        <v>9921.7374649047797</v>
      </c>
      <c r="B12597" s="1">
        <v>-91.601650193843398</v>
      </c>
      <c r="C12597" s="1">
        <v>-90.888799988726902</v>
      </c>
      <c r="D12597" s="1">
        <f t="shared" si="196"/>
        <v>-0.71285020511649577</v>
      </c>
      <c r="F12597" s="1">
        <v>9921.8000733852296</v>
      </c>
      <c r="G12597" s="1">
        <v>3</v>
      </c>
    </row>
    <row r="12598" spans="1:7" x14ac:dyDescent="0.25">
      <c r="A12598" s="1">
        <v>9921.9433374404907</v>
      </c>
      <c r="B12598" s="1">
        <v>-91.297441811354901</v>
      </c>
      <c r="C12598" s="1">
        <v>-90.888799988726902</v>
      </c>
      <c r="D12598" s="1">
        <f t="shared" si="196"/>
        <v>-0.40864182262799886</v>
      </c>
      <c r="F12598" s="1">
        <v>9922.0080747604297</v>
      </c>
      <c r="G12598" s="1">
        <v>1</v>
      </c>
    </row>
    <row r="12599" spans="1:7" x14ac:dyDescent="0.25">
      <c r="A12599" s="1">
        <v>9922.1455497741608</v>
      </c>
      <c r="B12599" s="1">
        <v>-91.643903506926193</v>
      </c>
      <c r="C12599" s="1">
        <v>-90.888799988726902</v>
      </c>
      <c r="D12599" s="1">
        <f t="shared" si="196"/>
        <v>-0.75510351819929156</v>
      </c>
      <c r="F12599" s="1">
        <v>9922.2000448703693</v>
      </c>
      <c r="G12599" s="1">
        <v>3</v>
      </c>
    </row>
    <row r="12600" spans="1:7" x14ac:dyDescent="0.25">
      <c r="A12600" s="1">
        <v>9922.3423883914893</v>
      </c>
      <c r="B12600" s="1">
        <v>-91.630290365273197</v>
      </c>
      <c r="C12600" s="1">
        <v>-90.888799988726902</v>
      </c>
      <c r="D12600" s="1">
        <f t="shared" si="196"/>
        <v>-0.74149037654629524</v>
      </c>
      <c r="F12600" s="1">
        <v>9922.3920471668207</v>
      </c>
      <c r="G12600" s="1">
        <v>3</v>
      </c>
    </row>
    <row r="12601" spans="1:7" x14ac:dyDescent="0.25">
      <c r="A12601" s="1">
        <v>9922.5476040840094</v>
      </c>
      <c r="B12601" s="1">
        <v>-91.2533056660467</v>
      </c>
      <c r="C12601" s="1">
        <v>-90.888799988726902</v>
      </c>
      <c r="D12601" s="1">
        <f t="shared" si="196"/>
        <v>-0.36450567731979788</v>
      </c>
      <c r="F12601" s="1">
        <v>9922.6000392436908</v>
      </c>
      <c r="G12601" s="1">
        <v>1</v>
      </c>
    </row>
    <row r="12602" spans="1:7" x14ac:dyDescent="0.25">
      <c r="A12602" s="1">
        <v>9922.7579889297394</v>
      </c>
      <c r="B12602" s="1">
        <v>-90.674288474156697</v>
      </c>
      <c r="C12602" s="1">
        <v>-90.888799988726902</v>
      </c>
      <c r="D12602" s="1">
        <f t="shared" si="196"/>
        <v>0.21451151457020501</v>
      </c>
      <c r="F12602" s="1">
        <v>9922.8080563545209</v>
      </c>
      <c r="G12602" s="1">
        <v>-1</v>
      </c>
    </row>
    <row r="12603" spans="1:7" x14ac:dyDescent="0.25">
      <c r="A12603" s="1">
        <v>9922.9631664752906</v>
      </c>
      <c r="B12603" s="1">
        <v>-90.723917304631101</v>
      </c>
      <c r="C12603" s="1">
        <v>-90.888799988726902</v>
      </c>
      <c r="D12603" s="1">
        <f t="shared" si="196"/>
        <v>0.16488268409580087</v>
      </c>
      <c r="F12603" s="1">
        <v>9922.9683251380902</v>
      </c>
      <c r="G12603" s="1">
        <v>0</v>
      </c>
    </row>
    <row r="12604" spans="1:7" x14ac:dyDescent="0.25">
      <c r="A12604" s="1">
        <v>9923.1574096679597</v>
      </c>
      <c r="B12604" s="1">
        <v>-90.969620098366903</v>
      </c>
      <c r="C12604" s="1">
        <v>-90.888799988726902</v>
      </c>
      <c r="D12604" s="1">
        <f t="shared" si="196"/>
        <v>-8.0820109640001192E-2</v>
      </c>
      <c r="F12604" s="1">
        <v>9923.1606948375702</v>
      </c>
      <c r="G12604" s="1">
        <v>0</v>
      </c>
    </row>
    <row r="12605" spans="1:7" x14ac:dyDescent="0.25">
      <c r="A12605" s="1">
        <v>9923.3703906536102</v>
      </c>
      <c r="B12605" s="1">
        <v>-90.958287919896307</v>
      </c>
      <c r="C12605" s="1">
        <v>-90.888799988726902</v>
      </c>
      <c r="D12605" s="1">
        <f t="shared" si="196"/>
        <v>-6.9487931169405215E-2</v>
      </c>
      <c r="F12605" s="1">
        <v>9923.3845398426001</v>
      </c>
      <c r="G12605" s="1">
        <v>0</v>
      </c>
    </row>
    <row r="12606" spans="1:7" x14ac:dyDescent="0.25">
      <c r="A12606" s="1">
        <v>9923.5638728141694</v>
      </c>
      <c r="B12606" s="1">
        <v>-91.803454793612005</v>
      </c>
      <c r="C12606" s="1">
        <v>-90.888799988726902</v>
      </c>
      <c r="D12606" s="1">
        <f t="shared" si="196"/>
        <v>-0.91465480488510309</v>
      </c>
      <c r="F12606" s="1">
        <v>9923.6239533424305</v>
      </c>
      <c r="G12606" s="1">
        <v>4</v>
      </c>
    </row>
    <row r="12607" spans="1:7" x14ac:dyDescent="0.25">
      <c r="A12607" s="1">
        <v>9923.7762572765296</v>
      </c>
      <c r="B12607" s="1">
        <v>-92.270432730904503</v>
      </c>
      <c r="C12607" s="1">
        <v>-90.888799988726902</v>
      </c>
      <c r="D12607" s="1">
        <f t="shared" si="196"/>
        <v>-1.3816327421776009</v>
      </c>
      <c r="F12607" s="1">
        <v>9923.8319590091705</v>
      </c>
      <c r="G12607" s="1">
        <v>7</v>
      </c>
    </row>
    <row r="12608" spans="1:7" x14ac:dyDescent="0.25">
      <c r="A12608" s="1">
        <v>9923.9684731960206</v>
      </c>
      <c r="B12608" s="1">
        <v>-91.366882969088707</v>
      </c>
      <c r="C12608" s="1">
        <v>-90.888799988726902</v>
      </c>
      <c r="D12608" s="1">
        <f t="shared" si="196"/>
        <v>-0.47808298036180474</v>
      </c>
      <c r="F12608" s="1">
        <v>9924.02398085594</v>
      </c>
      <c r="G12608" s="1">
        <v>2</v>
      </c>
    </row>
    <row r="12609" spans="1:7" x14ac:dyDescent="0.25">
      <c r="A12609" s="1">
        <v>9924.17139983177</v>
      </c>
      <c r="B12609" s="1">
        <v>-90.961823436792699</v>
      </c>
      <c r="C12609" s="1">
        <v>-90.888799988726902</v>
      </c>
      <c r="D12609" s="1">
        <f t="shared" si="196"/>
        <v>-7.302344806579697E-2</v>
      </c>
      <c r="F12609" s="1">
        <v>9924.1845166683106</v>
      </c>
      <c r="G12609" s="1">
        <v>0</v>
      </c>
    </row>
    <row r="12610" spans="1:7" x14ac:dyDescent="0.25">
      <c r="A12610" s="1">
        <v>9924.3736286163294</v>
      </c>
      <c r="B12610" s="1">
        <v>-91.716227848432595</v>
      </c>
      <c r="C12610" s="1">
        <v>-90.888799988726902</v>
      </c>
      <c r="D12610" s="1">
        <f t="shared" ref="D12610:D12673" si="197">B12610-C12610</f>
        <v>-0.82742785970569344</v>
      </c>
      <c r="F12610" s="1">
        <v>9924.4239377975391</v>
      </c>
      <c r="G12610" s="1">
        <v>4</v>
      </c>
    </row>
    <row r="12611" spans="1:7" x14ac:dyDescent="0.25">
      <c r="A12611" s="1">
        <v>9924.5778689384406</v>
      </c>
      <c r="B12611" s="1">
        <v>-91.388624442364602</v>
      </c>
      <c r="C12611" s="1">
        <v>-90.888799988726902</v>
      </c>
      <c r="D12611" s="1">
        <f t="shared" si="197"/>
        <v>-0.49982445363770012</v>
      </c>
      <c r="F12611" s="1">
        <v>9924.6319434642701</v>
      </c>
      <c r="G12611" s="1">
        <v>2</v>
      </c>
    </row>
    <row r="12612" spans="1:7" x14ac:dyDescent="0.25">
      <c r="A12612" s="1">
        <v>9924.78027725219</v>
      </c>
      <c r="B12612" s="1">
        <v>-91.871941547318102</v>
      </c>
      <c r="C12612" s="1">
        <v>-90.888799988726902</v>
      </c>
      <c r="D12612" s="1">
        <f t="shared" si="197"/>
        <v>-0.98314155859119978</v>
      </c>
      <c r="F12612" s="1">
        <v>9924.8399300575202</v>
      </c>
      <c r="G12612" s="1">
        <v>5</v>
      </c>
    </row>
    <row r="12613" spans="1:7" x14ac:dyDescent="0.25">
      <c r="A12613" s="1">
        <v>9924.9801621437</v>
      </c>
      <c r="B12613" s="1">
        <v>-91.798271802395107</v>
      </c>
      <c r="C12613" s="1">
        <v>-90.888799988726902</v>
      </c>
      <c r="D12613" s="1">
        <f t="shared" si="197"/>
        <v>-0.90947181366820473</v>
      </c>
      <c r="F12613" s="1">
        <v>9925.0319373607599</v>
      </c>
      <c r="G12613" s="1">
        <v>5</v>
      </c>
    </row>
    <row r="12614" spans="1:7" x14ac:dyDescent="0.25">
      <c r="A12614" s="1">
        <v>9925.1917798519098</v>
      </c>
      <c r="B12614" s="1">
        <v>-91.148716905496698</v>
      </c>
      <c r="C12614" s="1">
        <v>-90.888799988726902</v>
      </c>
      <c r="D12614" s="1">
        <f t="shared" si="197"/>
        <v>-0.25991691676979656</v>
      </c>
      <c r="F12614" s="1">
        <v>9925.2559196949005</v>
      </c>
      <c r="G12614" s="1">
        <v>1</v>
      </c>
    </row>
    <row r="12615" spans="1:7" x14ac:dyDescent="0.25">
      <c r="A12615" s="1">
        <v>9925.3877446651404</v>
      </c>
      <c r="B12615" s="1">
        <v>-90.6916363368221</v>
      </c>
      <c r="C12615" s="1">
        <v>-90.888799988726902</v>
      </c>
      <c r="D12615" s="1">
        <f t="shared" si="197"/>
        <v>0.1971636519048019</v>
      </c>
      <c r="F12615" s="1">
        <v>9925.4002389907801</v>
      </c>
      <c r="G12615" s="1">
        <v>0</v>
      </c>
    </row>
    <row r="12616" spans="1:7" x14ac:dyDescent="0.25">
      <c r="A12616" s="1">
        <v>9925.5904393196106</v>
      </c>
      <c r="B12616" s="1">
        <v>-90.585748395708706</v>
      </c>
      <c r="C12616" s="1">
        <v>-90.888799988726902</v>
      </c>
      <c r="D12616" s="1">
        <f t="shared" si="197"/>
        <v>0.30305159301819629</v>
      </c>
      <c r="F12616" s="1">
        <v>9925.6559135913794</v>
      </c>
      <c r="G12616" s="1">
        <v>-1</v>
      </c>
    </row>
    <row r="12617" spans="1:7" x14ac:dyDescent="0.25">
      <c r="A12617" s="1">
        <v>9925.8038175105994</v>
      </c>
      <c r="B12617" s="1">
        <v>-90.488819259938694</v>
      </c>
      <c r="C12617" s="1">
        <v>-90.888799988726902</v>
      </c>
      <c r="D12617" s="1">
        <f t="shared" si="197"/>
        <v>0.39998072878820778</v>
      </c>
      <c r="F12617" s="1">
        <v>9925.8638987541108</v>
      </c>
      <c r="G12617" s="1">
        <v>-1</v>
      </c>
    </row>
    <row r="12618" spans="1:7" x14ac:dyDescent="0.25">
      <c r="A12618" s="1">
        <v>9925.9969835281299</v>
      </c>
      <c r="B12618" s="1">
        <v>-90.686251834538197</v>
      </c>
      <c r="C12618" s="1">
        <v>-90.888799988726902</v>
      </c>
      <c r="D12618" s="1">
        <f t="shared" si="197"/>
        <v>0.20254815418870464</v>
      </c>
      <c r="F12618" s="1">
        <v>9926.0084395408594</v>
      </c>
      <c r="G12618" s="1">
        <v>0</v>
      </c>
    </row>
    <row r="12619" spans="1:7" x14ac:dyDescent="0.25">
      <c r="A12619" s="1">
        <v>9926.2044312953894</v>
      </c>
      <c r="B12619" s="1">
        <v>-90.689490670430501</v>
      </c>
      <c r="C12619" s="1">
        <v>-90.888799988726902</v>
      </c>
      <c r="D12619" s="1">
        <f t="shared" si="197"/>
        <v>0.19930931829640031</v>
      </c>
      <c r="F12619" s="1">
        <v>9926.2162897586804</v>
      </c>
      <c r="G12619" s="1">
        <v>0</v>
      </c>
    </row>
    <row r="12620" spans="1:7" x14ac:dyDescent="0.25">
      <c r="A12620" s="1">
        <v>9926.40351510047</v>
      </c>
      <c r="B12620" s="1">
        <v>-91.796520060136601</v>
      </c>
      <c r="C12620" s="1">
        <v>-90.888799988726902</v>
      </c>
      <c r="D12620" s="1">
        <f t="shared" si="197"/>
        <v>-0.9077200714096989</v>
      </c>
      <c r="F12620" s="1">
        <v>9926.4558374881708</v>
      </c>
      <c r="G12620" s="1">
        <v>5</v>
      </c>
    </row>
    <row r="12621" spans="1:7" x14ac:dyDescent="0.25">
      <c r="A12621" s="1">
        <v>9926.6032719612103</v>
      </c>
      <c r="B12621" s="1">
        <v>-91.769379248482593</v>
      </c>
      <c r="C12621" s="1">
        <v>-90.888799988726902</v>
      </c>
      <c r="D12621" s="1">
        <f t="shared" si="197"/>
        <v>-0.88057925975569162</v>
      </c>
      <c r="F12621" s="1">
        <v>9926.6638615131305</v>
      </c>
      <c r="G12621" s="1">
        <v>4</v>
      </c>
    </row>
    <row r="12622" spans="1:7" x14ac:dyDescent="0.25">
      <c r="A12622" s="1">
        <v>9926.8087959289496</v>
      </c>
      <c r="B12622" s="1">
        <v>-91.889302016715504</v>
      </c>
      <c r="C12622" s="1">
        <v>-90.888799988726902</v>
      </c>
      <c r="D12622" s="1">
        <f t="shared" si="197"/>
        <v>-1.0005020279886025</v>
      </c>
      <c r="F12622" s="1">
        <v>9926.8718655109406</v>
      </c>
      <c r="G12622" s="1">
        <v>5</v>
      </c>
    </row>
    <row r="12623" spans="1:7" x14ac:dyDescent="0.25">
      <c r="A12623" s="1">
        <v>9927.0199613571094</v>
      </c>
      <c r="B12623" s="1">
        <v>-91.594618048988806</v>
      </c>
      <c r="C12623" s="1">
        <v>-90.888799988726902</v>
      </c>
      <c r="D12623" s="1">
        <f t="shared" si="197"/>
        <v>-0.70581806026190463</v>
      </c>
      <c r="F12623" s="1">
        <v>9927.0798285007404</v>
      </c>
      <c r="G12623" s="1">
        <v>4</v>
      </c>
    </row>
    <row r="12624" spans="1:7" x14ac:dyDescent="0.25">
      <c r="A12624" s="1">
        <v>9927.2163455486207</v>
      </c>
      <c r="B12624" s="1">
        <v>-90.442484229205306</v>
      </c>
      <c r="C12624" s="1">
        <v>-90.888799988726902</v>
      </c>
      <c r="D12624" s="1">
        <f t="shared" si="197"/>
        <v>0.44631575952159608</v>
      </c>
      <c r="F12624" s="1">
        <v>9927.2718560695594</v>
      </c>
      <c r="G12624" s="1">
        <v>-1</v>
      </c>
    </row>
    <row r="12625" spans="1:7" x14ac:dyDescent="0.25">
      <c r="A12625" s="1">
        <v>9927.4118700027393</v>
      </c>
      <c r="B12625" s="1">
        <v>-89.876041399085196</v>
      </c>
      <c r="C12625" s="1">
        <v>-90.888799988726902</v>
      </c>
      <c r="D12625" s="1">
        <f t="shared" si="197"/>
        <v>1.012758589641706</v>
      </c>
      <c r="F12625" s="1">
        <v>9927.4637870788501</v>
      </c>
      <c r="G12625" s="1">
        <v>-4</v>
      </c>
    </row>
    <row r="12626" spans="1:7" x14ac:dyDescent="0.25">
      <c r="A12626" s="1">
        <v>9927.6179323196393</v>
      </c>
      <c r="B12626" s="1">
        <v>-90.334754952108895</v>
      </c>
      <c r="C12626" s="1">
        <v>-90.888799988726902</v>
      </c>
      <c r="D12626" s="1">
        <f t="shared" si="197"/>
        <v>0.55404503661800675</v>
      </c>
      <c r="F12626" s="1">
        <v>9927.6717860698609</v>
      </c>
      <c r="G12626" s="1">
        <v>-2</v>
      </c>
    </row>
    <row r="12627" spans="1:7" x14ac:dyDescent="0.25">
      <c r="A12627" s="1">
        <v>9927.8253378868103</v>
      </c>
      <c r="B12627" s="1">
        <v>-90.265641822520195</v>
      </c>
      <c r="C12627" s="1">
        <v>-90.888799988726902</v>
      </c>
      <c r="D12627" s="1">
        <f t="shared" si="197"/>
        <v>0.62315816620670716</v>
      </c>
      <c r="F12627" s="1">
        <v>9927.8797852992993</v>
      </c>
      <c r="G12627" s="1">
        <v>-2</v>
      </c>
    </row>
    <row r="12628" spans="1:7" x14ac:dyDescent="0.25">
      <c r="A12628" s="1">
        <v>9928.0259459018707</v>
      </c>
      <c r="B12628" s="1">
        <v>-90.049640188413207</v>
      </c>
      <c r="C12628" s="1">
        <v>-90.888799988726902</v>
      </c>
      <c r="D12628" s="1">
        <f t="shared" si="197"/>
        <v>0.83915980031369486</v>
      </c>
      <c r="F12628" s="1">
        <v>9928.0877759456598</v>
      </c>
      <c r="G12628" s="1">
        <v>-3</v>
      </c>
    </row>
    <row r="12629" spans="1:7" x14ac:dyDescent="0.25">
      <c r="A12629" s="1">
        <v>9928.2367105484009</v>
      </c>
      <c r="B12629" s="1">
        <v>-89.913374299081795</v>
      </c>
      <c r="C12629" s="1">
        <v>-90.888799988726902</v>
      </c>
      <c r="D12629" s="1">
        <f t="shared" si="197"/>
        <v>0.97542568964510679</v>
      </c>
      <c r="F12629" s="1">
        <v>9928.2957854270899</v>
      </c>
      <c r="G12629" s="1">
        <v>-4</v>
      </c>
    </row>
    <row r="12630" spans="1:7" x14ac:dyDescent="0.25">
      <c r="A12630" s="1">
        <v>9928.4302203655207</v>
      </c>
      <c r="B12630" s="1">
        <v>-90.891758074933904</v>
      </c>
      <c r="C12630" s="1">
        <v>-90.888799988726902</v>
      </c>
      <c r="D12630" s="1">
        <f t="shared" si="197"/>
        <v>-2.9580862070019975E-3</v>
      </c>
      <c r="F12630" s="1">
        <v>9928.4403424263</v>
      </c>
      <c r="G12630" s="1">
        <v>0</v>
      </c>
    </row>
    <row r="12631" spans="1:7" x14ac:dyDescent="0.25">
      <c r="A12631" s="1">
        <v>9928.6327114105206</v>
      </c>
      <c r="B12631" s="1">
        <v>-90.672934151386102</v>
      </c>
      <c r="C12631" s="1">
        <v>-90.888799988726902</v>
      </c>
      <c r="D12631" s="1">
        <f t="shared" si="197"/>
        <v>0.21586583734080023</v>
      </c>
      <c r="F12631" s="1">
        <v>9928.6480979919397</v>
      </c>
      <c r="G12631" s="1">
        <v>0</v>
      </c>
    </row>
    <row r="12632" spans="1:7" x14ac:dyDescent="0.25">
      <c r="A12632" s="1">
        <v>9928.8450431823694</v>
      </c>
      <c r="B12632" s="1">
        <v>-89.802591505639697</v>
      </c>
      <c r="C12632" s="1">
        <v>-90.888799988726902</v>
      </c>
      <c r="D12632" s="1">
        <f t="shared" si="197"/>
        <v>1.086208483087205</v>
      </c>
      <c r="F12632" s="1">
        <v>9928.9037437438892</v>
      </c>
      <c r="G12632" s="1">
        <v>-5</v>
      </c>
    </row>
    <row r="12633" spans="1:7" x14ac:dyDescent="0.25">
      <c r="A12633" s="1">
        <v>9929.03797793388</v>
      </c>
      <c r="B12633" s="1">
        <v>-90.224316365978893</v>
      </c>
      <c r="C12633" s="1">
        <v>-90.888799988726902</v>
      </c>
      <c r="D12633" s="1">
        <f t="shared" si="197"/>
        <v>0.66448362274800843</v>
      </c>
      <c r="F12633" s="1">
        <v>9929.09572601318</v>
      </c>
      <c r="G12633" s="1">
        <v>-3</v>
      </c>
    </row>
    <row r="12634" spans="1:7" x14ac:dyDescent="0.25">
      <c r="A12634" s="1">
        <v>9929.24250173568</v>
      </c>
      <c r="B12634" s="1">
        <v>-90.3484124488362</v>
      </c>
      <c r="C12634" s="1">
        <v>-90.888799988726902</v>
      </c>
      <c r="D12634" s="1">
        <f t="shared" si="197"/>
        <v>0.54038753989070187</v>
      </c>
      <c r="F12634" s="1">
        <v>9929.3037748336701</v>
      </c>
      <c r="G12634" s="1">
        <v>-2</v>
      </c>
    </row>
    <row r="12635" spans="1:7" x14ac:dyDescent="0.25">
      <c r="A12635" s="1">
        <v>9929.4456269741004</v>
      </c>
      <c r="B12635" s="1">
        <v>-90.183464109979894</v>
      </c>
      <c r="C12635" s="1">
        <v>-90.888799988726902</v>
      </c>
      <c r="D12635" s="1">
        <f t="shared" si="197"/>
        <v>0.70533587874700743</v>
      </c>
      <c r="F12635" s="1">
        <v>9929.4956965446399</v>
      </c>
      <c r="G12635" s="1">
        <v>-3</v>
      </c>
    </row>
    <row r="12636" spans="1:7" x14ac:dyDescent="0.25">
      <c r="A12636" s="1">
        <v>9929.6471369266492</v>
      </c>
      <c r="B12636" s="1">
        <v>-90.585114088964801</v>
      </c>
      <c r="C12636" s="1">
        <v>-90.888799988726902</v>
      </c>
      <c r="D12636" s="1">
        <f t="shared" si="197"/>
        <v>0.30368589976210103</v>
      </c>
      <c r="F12636" s="1">
        <v>9929.7036962509101</v>
      </c>
      <c r="G12636" s="1">
        <v>-1</v>
      </c>
    </row>
    <row r="12637" spans="1:7" x14ac:dyDescent="0.25">
      <c r="A12637" s="1">
        <v>9929.8594698905908</v>
      </c>
      <c r="B12637" s="1">
        <v>-89.813491200033098</v>
      </c>
      <c r="C12637" s="1">
        <v>-90.888799988726902</v>
      </c>
      <c r="D12637" s="1">
        <f t="shared" si="197"/>
        <v>1.0753087886938033</v>
      </c>
      <c r="F12637" s="1">
        <v>9929.9117424487995</v>
      </c>
      <c r="G12637" s="1">
        <v>-5</v>
      </c>
    </row>
    <row r="12638" spans="1:7" x14ac:dyDescent="0.25">
      <c r="A12638" s="1">
        <v>9930.0513396263104</v>
      </c>
      <c r="B12638" s="1">
        <v>-90.397984258074302</v>
      </c>
      <c r="C12638" s="1">
        <v>-90.888799988726902</v>
      </c>
      <c r="D12638" s="1">
        <f t="shared" si="197"/>
        <v>0.49081573065259931</v>
      </c>
      <c r="F12638" s="1">
        <v>9930.1036696434003</v>
      </c>
      <c r="G12638" s="1">
        <v>-2</v>
      </c>
    </row>
    <row r="12639" spans="1:7" x14ac:dyDescent="0.25">
      <c r="A12639" s="1">
        <v>9930.2589991092591</v>
      </c>
      <c r="B12639" s="1">
        <v>-90.781460233277201</v>
      </c>
      <c r="C12639" s="1">
        <v>-90.888799988726902</v>
      </c>
      <c r="D12639" s="1">
        <f t="shared" si="197"/>
        <v>0.10733975544970065</v>
      </c>
      <c r="F12639" s="1">
        <v>9930.2639131546002</v>
      </c>
      <c r="G12639" s="1">
        <v>0</v>
      </c>
    </row>
    <row r="12640" spans="1:7" x14ac:dyDescent="0.25">
      <c r="A12640" s="1">
        <v>9930.4676399230902</v>
      </c>
      <c r="B12640" s="1">
        <v>-90.741470423837896</v>
      </c>
      <c r="C12640" s="1">
        <v>-90.888799988726902</v>
      </c>
      <c r="D12640" s="1">
        <f t="shared" si="197"/>
        <v>0.14732956488900584</v>
      </c>
      <c r="F12640" s="1">
        <v>9930.4723517894708</v>
      </c>
      <c r="G12640" s="1">
        <v>0</v>
      </c>
    </row>
    <row r="12641" spans="1:7" x14ac:dyDescent="0.25">
      <c r="A12641" s="1">
        <v>9930.6609404086994</v>
      </c>
      <c r="B12641" s="1">
        <v>-90.709178005583993</v>
      </c>
      <c r="C12641" s="1">
        <v>-90.888799988726902</v>
      </c>
      <c r="D12641" s="1">
        <f t="shared" si="197"/>
        <v>0.17962198314290845</v>
      </c>
      <c r="F12641" s="1">
        <v>9930.6642830371802</v>
      </c>
      <c r="G12641" s="1">
        <v>0</v>
      </c>
    </row>
    <row r="12642" spans="1:7" x14ac:dyDescent="0.25">
      <c r="A12642" s="1">
        <v>9930.8669083118402</v>
      </c>
      <c r="B12642" s="1">
        <v>-90.621959856830699</v>
      </c>
      <c r="C12642" s="1">
        <v>-90.888799988726902</v>
      </c>
      <c r="D12642" s="1">
        <f t="shared" si="197"/>
        <v>0.26684013189620259</v>
      </c>
      <c r="F12642" s="1">
        <v>9930.9196407794898</v>
      </c>
      <c r="G12642" s="1">
        <v>-1</v>
      </c>
    </row>
    <row r="12643" spans="1:7" x14ac:dyDescent="0.25">
      <c r="A12643" s="1">
        <v>9931.0707631111109</v>
      </c>
      <c r="B12643" s="1">
        <v>-90.509219991494106</v>
      </c>
      <c r="C12643" s="1">
        <v>-90.888799988726902</v>
      </c>
      <c r="D12643" s="1">
        <f t="shared" si="197"/>
        <v>0.37957999723279556</v>
      </c>
      <c r="F12643" s="1">
        <v>9931.1276330947803</v>
      </c>
      <c r="G12643" s="1">
        <v>-2</v>
      </c>
    </row>
    <row r="12644" spans="1:7" x14ac:dyDescent="0.25">
      <c r="A12644" s="1">
        <v>9931.2689721584302</v>
      </c>
      <c r="B12644" s="1">
        <v>-89.894060782525003</v>
      </c>
      <c r="C12644" s="1">
        <v>-90.888799988726902</v>
      </c>
      <c r="D12644" s="1">
        <f t="shared" si="197"/>
        <v>0.99473920620189915</v>
      </c>
      <c r="F12644" s="1">
        <v>9931.3196029662995</v>
      </c>
      <c r="G12644" s="1">
        <v>-5</v>
      </c>
    </row>
    <row r="12645" spans="1:7" x14ac:dyDescent="0.25">
      <c r="A12645" s="1">
        <v>9931.4814569950104</v>
      </c>
      <c r="B12645" s="1">
        <v>-90.530207876192804</v>
      </c>
      <c r="C12645" s="1">
        <v>-90.888799988726902</v>
      </c>
      <c r="D12645" s="1">
        <f t="shared" si="197"/>
        <v>0.3585921125340974</v>
      </c>
      <c r="F12645" s="1">
        <v>9931.5436427593195</v>
      </c>
      <c r="G12645" s="1">
        <v>-2</v>
      </c>
    </row>
    <row r="12646" spans="1:7" x14ac:dyDescent="0.25">
      <c r="A12646" s="1">
        <v>9931.6708400249408</v>
      </c>
      <c r="B12646" s="1">
        <v>-91.2612948544771</v>
      </c>
      <c r="C12646" s="1">
        <v>-90.888799988726902</v>
      </c>
      <c r="D12646" s="1">
        <f t="shared" si="197"/>
        <v>-0.3724948657501983</v>
      </c>
      <c r="F12646" s="1">
        <v>9931.7356002330707</v>
      </c>
      <c r="G12646" s="1">
        <v>1</v>
      </c>
    </row>
    <row r="12647" spans="1:7" x14ac:dyDescent="0.25">
      <c r="A12647" s="1">
        <v>9931.8874287605195</v>
      </c>
      <c r="B12647" s="1">
        <v>-91.512094236113697</v>
      </c>
      <c r="C12647" s="1">
        <v>-90.888799988726902</v>
      </c>
      <c r="D12647" s="1">
        <f t="shared" si="197"/>
        <v>-0.62329424738679506</v>
      </c>
      <c r="F12647" s="1">
        <v>9931.9435679912494</v>
      </c>
      <c r="G12647" s="1">
        <v>2</v>
      </c>
    </row>
    <row r="12648" spans="1:7" x14ac:dyDescent="0.25">
      <c r="A12648" s="1">
        <v>9932.0807914733796</v>
      </c>
      <c r="B12648" s="1">
        <v>-91.327518176058106</v>
      </c>
      <c r="C12648" s="1">
        <v>-90.888799988726902</v>
      </c>
      <c r="D12648" s="1">
        <f t="shared" si="197"/>
        <v>-0.43871818733120449</v>
      </c>
      <c r="F12648" s="1">
        <v>9932.1355502605402</v>
      </c>
      <c r="G12648" s="1">
        <v>2</v>
      </c>
    </row>
    <row r="12649" spans="1:7" x14ac:dyDescent="0.25">
      <c r="A12649" s="1">
        <v>9932.28516006469</v>
      </c>
      <c r="B12649" s="1">
        <v>-91.371367431502094</v>
      </c>
      <c r="C12649" s="1">
        <v>-90.888799988726902</v>
      </c>
      <c r="D12649" s="1">
        <f t="shared" si="197"/>
        <v>-0.48256744277519203</v>
      </c>
      <c r="F12649" s="1">
        <v>9932.3435635566693</v>
      </c>
      <c r="G12649" s="1">
        <v>2</v>
      </c>
    </row>
    <row r="12650" spans="1:7" x14ac:dyDescent="0.25">
      <c r="A12650" s="1">
        <v>9932.4977195262909</v>
      </c>
      <c r="B12650" s="1">
        <v>-90.842834073029707</v>
      </c>
      <c r="C12650" s="1">
        <v>-90.888799988726902</v>
      </c>
      <c r="D12650" s="1">
        <f t="shared" si="197"/>
        <v>4.5965915697195214E-2</v>
      </c>
      <c r="F12650" s="1">
        <v>9932.5042741298603</v>
      </c>
      <c r="G12650" s="1">
        <v>0</v>
      </c>
    </row>
    <row r="12651" spans="1:7" x14ac:dyDescent="0.25">
      <c r="A12651" s="1">
        <v>9932.6879909038507</v>
      </c>
      <c r="B12651" s="1">
        <v>-90.525485915820994</v>
      </c>
      <c r="C12651" s="1">
        <v>-90.888799988726902</v>
      </c>
      <c r="D12651" s="1">
        <f t="shared" si="197"/>
        <v>0.36331407290590789</v>
      </c>
      <c r="F12651" s="1">
        <v>9932.7435319423603</v>
      </c>
      <c r="G12651" s="1">
        <v>-1</v>
      </c>
    </row>
    <row r="12652" spans="1:7" x14ac:dyDescent="0.25">
      <c r="A12652" s="1">
        <v>9932.8976302146893</v>
      </c>
      <c r="B12652" s="1">
        <v>-90.538921810815395</v>
      </c>
      <c r="C12652" s="1">
        <v>-90.888799988726902</v>
      </c>
      <c r="D12652" s="1">
        <f t="shared" si="197"/>
        <v>0.34987817791150633</v>
      </c>
      <c r="F12652" s="1">
        <v>9932.9515185356104</v>
      </c>
      <c r="G12652" s="1">
        <v>-1</v>
      </c>
    </row>
    <row r="12653" spans="1:7" x14ac:dyDescent="0.25">
      <c r="A12653" s="1">
        <v>9933.1039149761109</v>
      </c>
      <c r="B12653" s="1">
        <v>-90.720910931805705</v>
      </c>
      <c r="C12653" s="1">
        <v>-90.888799988726902</v>
      </c>
      <c r="D12653" s="1">
        <f t="shared" si="197"/>
        <v>0.16788905692119727</v>
      </c>
      <c r="F12653" s="1">
        <v>9933.1595301628095</v>
      </c>
      <c r="G12653" s="1">
        <v>-1</v>
      </c>
    </row>
    <row r="12654" spans="1:7" x14ac:dyDescent="0.25">
      <c r="A12654" s="1">
        <v>9933.2995922565406</v>
      </c>
      <c r="B12654" s="1">
        <v>-90.720910931805705</v>
      </c>
      <c r="C12654" s="1">
        <v>-90.888799988726902</v>
      </c>
      <c r="D12654" s="1">
        <f t="shared" si="197"/>
        <v>0.16788905692119727</v>
      </c>
      <c r="F12654" s="1">
        <v>9933.3514962196296</v>
      </c>
      <c r="G12654" s="1">
        <v>-1</v>
      </c>
    </row>
    <row r="12655" spans="1:7" x14ac:dyDescent="0.25">
      <c r="A12655" s="1">
        <v>9933.4996409416108</v>
      </c>
      <c r="B12655" s="1">
        <v>-90.998881418026897</v>
      </c>
      <c r="C12655" s="1">
        <v>-90.888799988726902</v>
      </c>
      <c r="D12655" s="1">
        <f t="shared" si="197"/>
        <v>-0.11008142929999565</v>
      </c>
      <c r="F12655" s="1">
        <v>9933.5120506286603</v>
      </c>
      <c r="G12655" s="1">
        <v>0</v>
      </c>
    </row>
    <row r="12656" spans="1:7" x14ac:dyDescent="0.25">
      <c r="A12656" s="1">
        <v>9933.7028908729499</v>
      </c>
      <c r="B12656" s="1">
        <v>-90.635381326800299</v>
      </c>
      <c r="C12656" s="1">
        <v>-90.888799988726902</v>
      </c>
      <c r="D12656" s="1">
        <f t="shared" si="197"/>
        <v>0.25341866192660234</v>
      </c>
      <c r="F12656" s="1">
        <v>9933.7675020694696</v>
      </c>
      <c r="G12656" s="1">
        <v>-1</v>
      </c>
    </row>
    <row r="12657" spans="1:7" x14ac:dyDescent="0.25">
      <c r="A12657" s="1">
        <v>9933.9151368141102</v>
      </c>
      <c r="B12657" s="1">
        <v>-90.468461619161303</v>
      </c>
      <c r="C12657" s="1">
        <v>-90.888799988726902</v>
      </c>
      <c r="D12657" s="1">
        <f t="shared" si="197"/>
        <v>0.42033836956559867</v>
      </c>
      <c r="F12657" s="1">
        <v>9933.9754743575995</v>
      </c>
      <c r="G12657" s="1">
        <v>-2</v>
      </c>
    </row>
    <row r="12658" spans="1:7" x14ac:dyDescent="0.25">
      <c r="A12658" s="1">
        <v>9934.10912346839</v>
      </c>
      <c r="B12658" s="1">
        <v>-90.259473554647599</v>
      </c>
      <c r="C12658" s="1">
        <v>-90.888799988726902</v>
      </c>
      <c r="D12658" s="1">
        <f t="shared" si="197"/>
        <v>0.629326434079303</v>
      </c>
      <c r="F12658" s="1">
        <v>9934.1675686836206</v>
      </c>
      <c r="G12658" s="1">
        <v>-3</v>
      </c>
    </row>
    <row r="12659" spans="1:7" x14ac:dyDescent="0.25">
      <c r="A12659" s="1">
        <v>9934.3118541240601</v>
      </c>
      <c r="B12659" s="1">
        <v>-90.259473554647599</v>
      </c>
      <c r="C12659" s="1">
        <v>-90.888799988726902</v>
      </c>
      <c r="D12659" s="1">
        <f t="shared" si="197"/>
        <v>0.629326434079303</v>
      </c>
      <c r="F12659" s="1">
        <v>9934.3754723071997</v>
      </c>
      <c r="G12659" s="1">
        <v>-3</v>
      </c>
    </row>
    <row r="12660" spans="1:7" x14ac:dyDescent="0.25">
      <c r="A12660" s="1">
        <v>9934.5097153186707</v>
      </c>
      <c r="B12660" s="1">
        <v>-90.96817061982</v>
      </c>
      <c r="C12660" s="1">
        <v>-90.888799988726902</v>
      </c>
      <c r="D12660" s="1">
        <f t="shared" si="197"/>
        <v>-7.9370631093098609E-2</v>
      </c>
      <c r="F12660" s="1">
        <v>9934.5200147628693</v>
      </c>
      <c r="G12660" s="1">
        <v>0</v>
      </c>
    </row>
    <row r="12661" spans="1:7" x14ac:dyDescent="0.25">
      <c r="A12661" s="1">
        <v>9934.7119865417408</v>
      </c>
      <c r="B12661" s="1">
        <v>-91.416143386633905</v>
      </c>
      <c r="C12661" s="1">
        <v>-90.888799988726902</v>
      </c>
      <c r="D12661" s="1">
        <f t="shared" si="197"/>
        <v>-0.52734339790700346</v>
      </c>
      <c r="F12661" s="1">
        <v>9934.7754662036805</v>
      </c>
      <c r="G12661" s="1">
        <v>2</v>
      </c>
    </row>
    <row r="12662" spans="1:7" x14ac:dyDescent="0.25">
      <c r="A12662" s="1">
        <v>9934.9251632690393</v>
      </c>
      <c r="B12662" s="1">
        <v>-91.276395832784999</v>
      </c>
      <c r="C12662" s="1">
        <v>-90.888799988726902</v>
      </c>
      <c r="D12662" s="1">
        <f t="shared" si="197"/>
        <v>-0.38759584405809733</v>
      </c>
      <c r="F12662" s="1">
        <v>9934.9834206104206</v>
      </c>
      <c r="G12662" s="1">
        <v>1</v>
      </c>
    </row>
    <row r="12663" spans="1:7" x14ac:dyDescent="0.25">
      <c r="A12663" s="1">
        <v>9935.1328945159894</v>
      </c>
      <c r="B12663" s="1">
        <v>-90.165644161571805</v>
      </c>
      <c r="C12663" s="1">
        <v>-90.888799988726902</v>
      </c>
      <c r="D12663" s="1">
        <f t="shared" si="197"/>
        <v>0.72315582715509663</v>
      </c>
      <c r="F12663" s="1">
        <v>9935.1914386749195</v>
      </c>
      <c r="G12663" s="1">
        <v>-3</v>
      </c>
    </row>
    <row r="12664" spans="1:7" x14ac:dyDescent="0.25">
      <c r="A12664" s="1">
        <v>9935.3261048793702</v>
      </c>
      <c r="B12664" s="1">
        <v>-89.909357456798205</v>
      </c>
      <c r="C12664" s="1">
        <v>-90.888799988726902</v>
      </c>
      <c r="D12664" s="1">
        <f t="shared" si="197"/>
        <v>0.97944253192869724</v>
      </c>
      <c r="F12664" s="1">
        <v>9935.3834600448608</v>
      </c>
      <c r="G12664" s="1">
        <v>-5</v>
      </c>
    </row>
    <row r="12665" spans="1:7" x14ac:dyDescent="0.25">
      <c r="A12665" s="1">
        <v>9935.5375609397797</v>
      </c>
      <c r="B12665" s="1">
        <v>-91.980240394130803</v>
      </c>
      <c r="C12665" s="1">
        <v>-90.888799988726902</v>
      </c>
      <c r="D12665" s="1">
        <f t="shared" si="197"/>
        <v>-1.0914404054039011</v>
      </c>
      <c r="F12665" s="1">
        <v>9935.5914156436902</v>
      </c>
      <c r="G12665" s="1">
        <v>5</v>
      </c>
    </row>
    <row r="12666" spans="1:7" x14ac:dyDescent="0.25">
      <c r="A12666" s="1">
        <v>9935.7267050743103</v>
      </c>
      <c r="B12666" s="1">
        <v>-91.887169396189194</v>
      </c>
      <c r="C12666" s="1">
        <v>-90.888799988726902</v>
      </c>
      <c r="D12666" s="1">
        <f t="shared" si="197"/>
        <v>-0.99836940746229175</v>
      </c>
      <c r="F12666" s="1">
        <v>9935.7834033965992</v>
      </c>
      <c r="G12666" s="1">
        <v>4</v>
      </c>
    </row>
    <row r="12667" spans="1:7" x14ac:dyDescent="0.25">
      <c r="A12667" s="1">
        <v>9935.9402627944892</v>
      </c>
      <c r="B12667" s="1">
        <v>-93.170398446459103</v>
      </c>
      <c r="C12667" s="1">
        <v>-90.888799988726902</v>
      </c>
      <c r="D12667" s="1">
        <f t="shared" si="197"/>
        <v>-2.2815984577322013</v>
      </c>
      <c r="F12667" s="1">
        <v>9935.9914159774708</v>
      </c>
      <c r="G12667" s="1">
        <v>11</v>
      </c>
    </row>
    <row r="12668" spans="1:7" x14ac:dyDescent="0.25">
      <c r="A12668" s="1">
        <v>9936.1379277706092</v>
      </c>
      <c r="B12668" s="1">
        <v>-92.768299486401801</v>
      </c>
      <c r="C12668" s="1">
        <v>-90.888799988726902</v>
      </c>
      <c r="D12668" s="1">
        <f t="shared" si="197"/>
        <v>-1.8794994976748995</v>
      </c>
      <c r="F12668" s="1">
        <v>9936.1994147300702</v>
      </c>
      <c r="G12668" s="1">
        <v>9</v>
      </c>
    </row>
    <row r="12669" spans="1:7" x14ac:dyDescent="0.25">
      <c r="A12669" s="1">
        <v>9936.3411014079993</v>
      </c>
      <c r="B12669" s="1">
        <v>-91.801405170561395</v>
      </c>
      <c r="C12669" s="1">
        <v>-90.888799988726902</v>
      </c>
      <c r="D12669" s="1">
        <f t="shared" si="197"/>
        <v>-0.91260518183449335</v>
      </c>
      <c r="F12669" s="1">
        <v>9936.3913996219599</v>
      </c>
      <c r="G12669" s="1">
        <v>4</v>
      </c>
    </row>
    <row r="12670" spans="1:7" x14ac:dyDescent="0.25">
      <c r="A12670" s="1">
        <v>9936.54391860961</v>
      </c>
      <c r="B12670" s="1">
        <v>-91.942197679372896</v>
      </c>
      <c r="C12670" s="1">
        <v>-90.888799988726902</v>
      </c>
      <c r="D12670" s="1">
        <f t="shared" si="197"/>
        <v>-1.0533976906459941</v>
      </c>
      <c r="F12670" s="1">
        <v>9936.5993962287903</v>
      </c>
      <c r="G12670" s="1">
        <v>5</v>
      </c>
    </row>
    <row r="12671" spans="1:7" x14ac:dyDescent="0.25">
      <c r="A12671" s="1">
        <v>9936.7409482002204</v>
      </c>
      <c r="B12671" s="1">
        <v>-90.478232568715697</v>
      </c>
      <c r="C12671" s="1">
        <v>-90.888799988726902</v>
      </c>
      <c r="D12671" s="1">
        <f t="shared" si="197"/>
        <v>0.41056742001120483</v>
      </c>
      <c r="F12671" s="1">
        <v>9936.7914433479309</v>
      </c>
      <c r="G12671" s="1">
        <v>-1</v>
      </c>
    </row>
    <row r="12672" spans="1:7" x14ac:dyDescent="0.25">
      <c r="A12672" s="1">
        <v>9936.9570934772401</v>
      </c>
      <c r="B12672" s="1">
        <v>-90.554123896910994</v>
      </c>
      <c r="C12672" s="1">
        <v>-90.888799988726902</v>
      </c>
      <c r="D12672" s="1">
        <f t="shared" si="197"/>
        <v>0.33467609181590774</v>
      </c>
      <c r="F12672" s="1">
        <v>9937.0154273509906</v>
      </c>
      <c r="G12672" s="1">
        <v>-1</v>
      </c>
    </row>
    <row r="12673" spans="1:7" x14ac:dyDescent="0.25">
      <c r="A12673" s="1">
        <v>9937.1597836017609</v>
      </c>
      <c r="B12673" s="1">
        <v>-90.973274654508202</v>
      </c>
      <c r="C12673" s="1">
        <v>-90.888799988726902</v>
      </c>
      <c r="D12673" s="1">
        <f t="shared" si="197"/>
        <v>-8.4474665781300473E-2</v>
      </c>
      <c r="F12673" s="1">
        <v>9937.1759040355591</v>
      </c>
      <c r="G12673" s="1">
        <v>0</v>
      </c>
    </row>
    <row r="12674" spans="1:7" x14ac:dyDescent="0.25">
      <c r="A12674" s="1">
        <v>9937.3640940189307</v>
      </c>
      <c r="B12674" s="1">
        <v>-91.220349026713194</v>
      </c>
      <c r="C12674" s="1">
        <v>-90.888799988726902</v>
      </c>
      <c r="D12674" s="1">
        <f t="shared" ref="D12674:D12737" si="198">B12674-C12674</f>
        <v>-0.33154903798629221</v>
      </c>
      <c r="F12674" s="1">
        <v>9937.4153120517694</v>
      </c>
      <c r="G12674" s="1">
        <v>1</v>
      </c>
    </row>
    <row r="12675" spans="1:7" x14ac:dyDescent="0.25">
      <c r="A12675" s="1">
        <v>9937.5583312511408</v>
      </c>
      <c r="B12675" s="1">
        <v>-91.522698251408301</v>
      </c>
      <c r="C12675" s="1">
        <v>-90.888799988726902</v>
      </c>
      <c r="D12675" s="1">
        <f t="shared" si="198"/>
        <v>-0.63389826268139871</v>
      </c>
      <c r="F12675" s="1">
        <v>9937.6233210563605</v>
      </c>
      <c r="G12675" s="1">
        <v>3</v>
      </c>
    </row>
    <row r="12676" spans="1:7" x14ac:dyDescent="0.25">
      <c r="A12676" s="1">
        <v>9937.7575540542603</v>
      </c>
      <c r="B12676" s="1">
        <v>-90.929070012517997</v>
      </c>
      <c r="C12676" s="1">
        <v>-90.888799988726902</v>
      </c>
      <c r="D12676" s="1">
        <f t="shared" si="198"/>
        <v>-4.02700237910949E-2</v>
      </c>
      <c r="F12676" s="1">
        <v>9937.7678434848694</v>
      </c>
      <c r="G12676" s="1">
        <v>0</v>
      </c>
    </row>
    <row r="12677" spans="1:7" x14ac:dyDescent="0.25">
      <c r="A12677" s="1">
        <v>9937.9708254337293</v>
      </c>
      <c r="B12677" s="1">
        <v>-91.245866095483393</v>
      </c>
      <c r="C12677" s="1">
        <v>-90.888799988726902</v>
      </c>
      <c r="D12677" s="1">
        <f t="shared" si="198"/>
        <v>-0.35706610675649131</v>
      </c>
      <c r="F12677" s="1">
        <v>9938.0233371257691</v>
      </c>
      <c r="G12677" s="1">
        <v>2</v>
      </c>
    </row>
    <row r="12678" spans="1:7" x14ac:dyDescent="0.25">
      <c r="A12678" s="1">
        <v>9938.1748309135401</v>
      </c>
      <c r="B12678" s="1">
        <v>-91.262509122176098</v>
      </c>
      <c r="C12678" s="1">
        <v>-90.888799988726902</v>
      </c>
      <c r="D12678" s="1">
        <f t="shared" si="198"/>
        <v>-0.37370913344919643</v>
      </c>
      <c r="F12678" s="1">
        <v>9938.2313089370691</v>
      </c>
      <c r="G12678" s="1">
        <v>2</v>
      </c>
    </row>
    <row r="12679" spans="1:7" x14ac:dyDescent="0.25">
      <c r="A12679" s="1">
        <v>9938.3691105842499</v>
      </c>
      <c r="B12679" s="1">
        <v>-92.020399189416494</v>
      </c>
      <c r="C12679" s="1">
        <v>-90.888799988726902</v>
      </c>
      <c r="D12679" s="1">
        <f t="shared" si="198"/>
        <v>-1.1315992006895925</v>
      </c>
      <c r="F12679" s="1">
        <v>9938.42329621315</v>
      </c>
      <c r="G12679" s="1">
        <v>6</v>
      </c>
    </row>
    <row r="12680" spans="1:7" x14ac:dyDescent="0.25">
      <c r="A12680" s="1">
        <v>9938.5690290927796</v>
      </c>
      <c r="B12680" s="1">
        <v>-91.872138239798304</v>
      </c>
      <c r="C12680" s="1">
        <v>-90.888799988726902</v>
      </c>
      <c r="D12680" s="1">
        <f t="shared" si="198"/>
        <v>-0.98333825107140171</v>
      </c>
      <c r="F12680" s="1">
        <v>9938.6312901973706</v>
      </c>
      <c r="G12680" s="1">
        <v>5</v>
      </c>
    </row>
    <row r="12681" spans="1:7" x14ac:dyDescent="0.25">
      <c r="A12681" s="1">
        <v>9938.7723789214997</v>
      </c>
      <c r="B12681" s="1">
        <v>-92.582596390906701</v>
      </c>
      <c r="C12681" s="1">
        <v>-90.888799988726902</v>
      </c>
      <c r="D12681" s="1">
        <f t="shared" si="198"/>
        <v>-1.6937964021797995</v>
      </c>
      <c r="F12681" s="1">
        <v>9938.8232529163306</v>
      </c>
      <c r="G12681" s="1">
        <v>9</v>
      </c>
    </row>
    <row r="12682" spans="1:7" x14ac:dyDescent="0.25">
      <c r="A12682" s="1">
        <v>9938.9851360321009</v>
      </c>
      <c r="B12682" s="1">
        <v>-92.503183759582797</v>
      </c>
      <c r="C12682" s="1">
        <v>-90.888799988726902</v>
      </c>
      <c r="D12682" s="1">
        <f t="shared" si="198"/>
        <v>-1.6143837708558948</v>
      </c>
      <c r="F12682" s="1">
        <v>9939.04729127883</v>
      </c>
      <c r="G12682" s="1">
        <v>8</v>
      </c>
    </row>
    <row r="12683" spans="1:7" x14ac:dyDescent="0.25">
      <c r="A12683" s="1">
        <v>9939.1834156513196</v>
      </c>
      <c r="B12683" s="1">
        <v>-90.762483101092599</v>
      </c>
      <c r="C12683" s="1">
        <v>-90.888799988726902</v>
      </c>
      <c r="D12683" s="1">
        <f t="shared" si="198"/>
        <v>0.12631688763430304</v>
      </c>
      <c r="F12683" s="1">
        <v>9939.1919171810096</v>
      </c>
      <c r="G12683" s="1">
        <v>0</v>
      </c>
    </row>
    <row r="12684" spans="1:7" x14ac:dyDescent="0.25">
      <c r="A12684" s="1">
        <v>9939.3797314167005</v>
      </c>
      <c r="B12684" s="1">
        <v>-90.308175407722899</v>
      </c>
      <c r="C12684" s="1">
        <v>-90.888799988726902</v>
      </c>
      <c r="D12684" s="1">
        <f t="shared" si="198"/>
        <v>0.58062458100400249</v>
      </c>
      <c r="F12684" s="1">
        <v>9939.4312360286694</v>
      </c>
      <c r="G12684" s="1">
        <v>-2</v>
      </c>
    </row>
    <row r="12685" spans="1:7" x14ac:dyDescent="0.25">
      <c r="A12685" s="1">
        <v>9939.5908255576996</v>
      </c>
      <c r="B12685" s="1">
        <v>-89.293532894059396</v>
      </c>
      <c r="C12685" s="1">
        <v>-90.888799988726902</v>
      </c>
      <c r="D12685" s="1">
        <f t="shared" si="198"/>
        <v>1.5952670946675056</v>
      </c>
      <c r="F12685" s="1">
        <v>9939.6552546024304</v>
      </c>
      <c r="G12685" s="1">
        <v>-7</v>
      </c>
    </row>
    <row r="12686" spans="1:7" x14ac:dyDescent="0.25">
      <c r="A12686" s="1">
        <v>9939.7860109806006</v>
      </c>
      <c r="B12686" s="1">
        <v>-89.005207635213907</v>
      </c>
      <c r="C12686" s="1">
        <v>-90.888799988726902</v>
      </c>
      <c r="D12686" s="1">
        <f t="shared" si="198"/>
        <v>1.883592353512995</v>
      </c>
      <c r="F12686" s="1">
        <v>9939.8472094535791</v>
      </c>
      <c r="G12686" s="1">
        <v>-8</v>
      </c>
    </row>
    <row r="12687" spans="1:7" x14ac:dyDescent="0.25">
      <c r="A12687" s="1">
        <v>9939.9993073940204</v>
      </c>
      <c r="B12687" s="1">
        <v>-88.823940973052501</v>
      </c>
      <c r="C12687" s="1">
        <v>-90.888799988726902</v>
      </c>
      <c r="D12687" s="1">
        <f t="shared" si="198"/>
        <v>2.0648590156744007</v>
      </c>
      <c r="F12687" s="1">
        <v>9940.0552065372394</v>
      </c>
      <c r="G12687" s="1">
        <v>-10</v>
      </c>
    </row>
    <row r="12688" spans="1:7" x14ac:dyDescent="0.25">
      <c r="A12688" s="1">
        <v>9940.1944916248303</v>
      </c>
      <c r="B12688" s="1">
        <v>-89.323616559323995</v>
      </c>
      <c r="C12688" s="1">
        <v>-90.888799988726902</v>
      </c>
      <c r="D12688" s="1">
        <f t="shared" si="198"/>
        <v>1.5651834294029072</v>
      </c>
      <c r="F12688" s="1">
        <v>9940.2471909522992</v>
      </c>
      <c r="G12688" s="1">
        <v>-7</v>
      </c>
    </row>
    <row r="12689" spans="1:7" x14ac:dyDescent="0.25">
      <c r="A12689" s="1">
        <v>9940.39755368232</v>
      </c>
      <c r="B12689" s="1">
        <v>-90.464103496719304</v>
      </c>
      <c r="C12689" s="1">
        <v>-90.888799988726902</v>
      </c>
      <c r="D12689" s="1">
        <f t="shared" si="198"/>
        <v>0.42469649200759818</v>
      </c>
      <c r="F12689" s="1">
        <v>9940.4551429748499</v>
      </c>
      <c r="G12689" s="1">
        <v>-2</v>
      </c>
    </row>
    <row r="12690" spans="1:7" x14ac:dyDescent="0.25">
      <c r="A12690" s="1">
        <v>9940.6023321151697</v>
      </c>
      <c r="B12690" s="1">
        <v>-90.263681619515594</v>
      </c>
      <c r="C12690" s="1">
        <v>-90.888799988726902</v>
      </c>
      <c r="D12690" s="1">
        <f t="shared" si="198"/>
        <v>0.62511836921130737</v>
      </c>
      <c r="F12690" s="1">
        <v>9940.6631455421393</v>
      </c>
      <c r="G12690" s="1">
        <v>-3</v>
      </c>
    </row>
    <row r="12691" spans="1:7" x14ac:dyDescent="0.25">
      <c r="A12691" s="1">
        <v>9940.8005175590497</v>
      </c>
      <c r="B12691" s="1">
        <v>-91.018790539462799</v>
      </c>
      <c r="C12691" s="1">
        <v>-90.888799988726902</v>
      </c>
      <c r="D12691" s="1">
        <f t="shared" si="198"/>
        <v>-0.12999055073589716</v>
      </c>
      <c r="F12691" s="1">
        <v>9940.8078784942609</v>
      </c>
      <c r="G12691" s="1">
        <v>0</v>
      </c>
    </row>
    <row r="12692" spans="1:7" x14ac:dyDescent="0.25">
      <c r="A12692" s="1">
        <v>9941.0132029056495</v>
      </c>
      <c r="B12692" s="1">
        <v>-90.967294382456998</v>
      </c>
      <c r="C12692" s="1">
        <v>-90.888799988726902</v>
      </c>
      <c r="D12692" s="1">
        <f t="shared" si="198"/>
        <v>-7.849439373009659E-2</v>
      </c>
      <c r="F12692" s="1">
        <v>9941.0158321857398</v>
      </c>
      <c r="G12692" s="1">
        <v>0</v>
      </c>
    </row>
    <row r="12693" spans="1:7" x14ac:dyDescent="0.25">
      <c r="A12693" s="1">
        <v>9941.21153759956</v>
      </c>
      <c r="B12693" s="1">
        <v>-89.886767720303098</v>
      </c>
      <c r="C12693" s="1">
        <v>-90.888799988726902</v>
      </c>
      <c r="D12693" s="1">
        <f t="shared" si="198"/>
        <v>1.0020322684238039</v>
      </c>
      <c r="F12693" s="1">
        <v>9941.27113246917</v>
      </c>
      <c r="G12693" s="1">
        <v>-4</v>
      </c>
    </row>
    <row r="12694" spans="1:7" x14ac:dyDescent="0.25">
      <c r="A12694" s="1">
        <v>9941.4196338653492</v>
      </c>
      <c r="B12694" s="1">
        <v>-90.439391573952804</v>
      </c>
      <c r="C12694" s="1">
        <v>-90.888799988726902</v>
      </c>
      <c r="D12694" s="1">
        <f t="shared" si="198"/>
        <v>0.44940841477409776</v>
      </c>
      <c r="F12694" s="1">
        <v>9941.4791171550696</v>
      </c>
      <c r="G12694" s="1">
        <v>-2</v>
      </c>
    </row>
    <row r="12695" spans="1:7" x14ac:dyDescent="0.25">
      <c r="A12695" s="1">
        <v>9941.6121613979303</v>
      </c>
      <c r="B12695" s="1">
        <v>-91.090094811188195</v>
      </c>
      <c r="C12695" s="1">
        <v>-90.888799988726902</v>
      </c>
      <c r="D12695" s="1">
        <f t="shared" si="198"/>
        <v>-0.20129482246129271</v>
      </c>
      <c r="F12695" s="1">
        <v>9941.6711103916095</v>
      </c>
      <c r="G12695" s="1">
        <v>1</v>
      </c>
    </row>
    <row r="12696" spans="1:7" x14ac:dyDescent="0.25">
      <c r="A12696" s="1">
        <v>9941.8109948635101</v>
      </c>
      <c r="B12696" s="1">
        <v>-91.192774574327203</v>
      </c>
      <c r="C12696" s="1">
        <v>-90.888799988726902</v>
      </c>
      <c r="D12696" s="1">
        <f t="shared" si="198"/>
        <v>-0.30397458560030088</v>
      </c>
      <c r="F12696" s="1">
        <v>9941.8630995750409</v>
      </c>
      <c r="G12696" s="1">
        <v>1</v>
      </c>
    </row>
    <row r="12697" spans="1:7" x14ac:dyDescent="0.25">
      <c r="A12697" s="1">
        <v>9942.0208857059406</v>
      </c>
      <c r="B12697" s="1">
        <v>-91.221283047676707</v>
      </c>
      <c r="C12697" s="1">
        <v>-90.888799988726902</v>
      </c>
      <c r="D12697" s="1">
        <f t="shared" si="198"/>
        <v>-0.3324830589498049</v>
      </c>
      <c r="F12697" s="1">
        <v>9942.0711672306006</v>
      </c>
      <c r="G12697" s="1">
        <v>1</v>
      </c>
    </row>
    <row r="12698" spans="1:7" x14ac:dyDescent="0.25">
      <c r="A12698" s="1">
        <v>9942.2204117774909</v>
      </c>
      <c r="B12698" s="1">
        <v>-90.900679907565106</v>
      </c>
      <c r="C12698" s="1">
        <v>-90.888799988726902</v>
      </c>
      <c r="D12698" s="1">
        <f t="shared" si="198"/>
        <v>-1.1879918838204162E-2</v>
      </c>
      <c r="F12698" s="1">
        <v>9942.2318172454798</v>
      </c>
      <c r="G12698" s="1">
        <v>0</v>
      </c>
    </row>
    <row r="12699" spans="1:7" x14ac:dyDescent="0.25">
      <c r="A12699" s="1">
        <v>9942.42463827133</v>
      </c>
      <c r="B12699" s="1">
        <v>-90.853983936894593</v>
      </c>
      <c r="C12699" s="1">
        <v>-90.888799988726902</v>
      </c>
      <c r="D12699" s="1">
        <f t="shared" si="198"/>
        <v>3.4816051832308403E-2</v>
      </c>
      <c r="F12699" s="1">
        <v>9942.4393496513294</v>
      </c>
      <c r="G12699" s="1">
        <v>0</v>
      </c>
    </row>
    <row r="12700" spans="1:7" x14ac:dyDescent="0.25">
      <c r="A12700" s="1">
        <v>9942.6377129554694</v>
      </c>
      <c r="B12700" s="1">
        <v>-90.673186155827594</v>
      </c>
      <c r="C12700" s="1">
        <v>-90.888799988726902</v>
      </c>
      <c r="D12700" s="1">
        <f t="shared" si="198"/>
        <v>0.21561383289930802</v>
      </c>
      <c r="F12700" s="1">
        <v>9942.6950738430005</v>
      </c>
      <c r="G12700" s="1">
        <v>-1</v>
      </c>
    </row>
    <row r="12701" spans="1:7" x14ac:dyDescent="0.25">
      <c r="A12701" s="1">
        <v>9942.8267908096295</v>
      </c>
      <c r="B12701" s="1">
        <v>-89.4928830205004</v>
      </c>
      <c r="C12701" s="1">
        <v>-90.888799988726902</v>
      </c>
      <c r="D12701" s="1">
        <f t="shared" si="198"/>
        <v>1.3959169682265014</v>
      </c>
      <c r="F12701" s="1">
        <v>9942.8870763778596</v>
      </c>
      <c r="G12701" s="1">
        <v>-7</v>
      </c>
    </row>
    <row r="12702" spans="1:7" x14ac:dyDescent="0.25">
      <c r="A12702" s="1">
        <v>9943.0401091575604</v>
      </c>
      <c r="B12702" s="1">
        <v>-89.239002779697103</v>
      </c>
      <c r="C12702" s="1">
        <v>-90.888799988726902</v>
      </c>
      <c r="D12702" s="1">
        <f t="shared" si="198"/>
        <v>1.6497972090297992</v>
      </c>
      <c r="F12702" s="1">
        <v>9943.0950446128809</v>
      </c>
      <c r="G12702" s="1">
        <v>-8</v>
      </c>
    </row>
    <row r="12703" spans="1:7" x14ac:dyDescent="0.25">
      <c r="A12703" s="1">
        <v>9943.2351014614105</v>
      </c>
      <c r="B12703" s="1">
        <v>-90.941531887515197</v>
      </c>
      <c r="C12703" s="1">
        <v>-90.888799988726902</v>
      </c>
      <c r="D12703" s="1">
        <f t="shared" si="198"/>
        <v>-5.2731898788294984E-2</v>
      </c>
      <c r="F12703" s="1">
        <v>9943.2397425174695</v>
      </c>
      <c r="G12703" s="1">
        <v>0</v>
      </c>
    </row>
    <row r="12704" spans="1:7" x14ac:dyDescent="0.25">
      <c r="A12704" s="1">
        <v>9943.4325780868494</v>
      </c>
      <c r="B12704" s="1">
        <v>-91.451243016361204</v>
      </c>
      <c r="C12704" s="1">
        <v>-90.888799988726902</v>
      </c>
      <c r="D12704" s="1">
        <f t="shared" si="198"/>
        <v>-0.56244302763430198</v>
      </c>
      <c r="F12704" s="1">
        <v>9943.4950160980206</v>
      </c>
      <c r="G12704" s="1">
        <v>2</v>
      </c>
    </row>
    <row r="12705" spans="1:7" x14ac:dyDescent="0.25">
      <c r="A12705" s="1">
        <v>9943.6500892639106</v>
      </c>
      <c r="B12705" s="1">
        <v>-92.3681355325417</v>
      </c>
      <c r="C12705" s="1">
        <v>-90.888799988726902</v>
      </c>
      <c r="D12705" s="1">
        <f t="shared" si="198"/>
        <v>-1.4793355438147984</v>
      </c>
      <c r="F12705" s="1">
        <v>9943.7030072212201</v>
      </c>
      <c r="G12705" s="1">
        <v>7</v>
      </c>
    </row>
    <row r="12706" spans="1:7" x14ac:dyDescent="0.25">
      <c r="A12706" s="1">
        <v>9943.8430645465796</v>
      </c>
      <c r="B12706" s="1">
        <v>-92.165112616000499</v>
      </c>
      <c r="C12706" s="1">
        <v>-90.888799988726902</v>
      </c>
      <c r="D12706" s="1">
        <f t="shared" si="198"/>
        <v>-1.2763126272735974</v>
      </c>
      <c r="F12706" s="1">
        <v>9943.8950312137604</v>
      </c>
      <c r="G12706" s="1">
        <v>6</v>
      </c>
    </row>
    <row r="12707" spans="1:7" x14ac:dyDescent="0.25">
      <c r="A12707" s="1">
        <v>9944.0550699234009</v>
      </c>
      <c r="B12707" s="1">
        <v>-91.778029949681994</v>
      </c>
      <c r="C12707" s="1">
        <v>-90.888799988726902</v>
      </c>
      <c r="D12707" s="1">
        <f t="shared" si="198"/>
        <v>-0.88922996095509177</v>
      </c>
      <c r="F12707" s="1">
        <v>9944.1190202236103</v>
      </c>
      <c r="G12707" s="1">
        <v>4</v>
      </c>
    </row>
    <row r="12708" spans="1:7" x14ac:dyDescent="0.25">
      <c r="A12708" s="1">
        <v>9944.2513773441297</v>
      </c>
      <c r="B12708" s="1">
        <v>-91.788086246058498</v>
      </c>
      <c r="C12708" s="1">
        <v>-90.888799988726902</v>
      </c>
      <c r="D12708" s="1">
        <f t="shared" si="198"/>
        <v>-0.89928625733159606</v>
      </c>
      <c r="F12708" s="1">
        <v>9944.3109991550391</v>
      </c>
      <c r="G12708" s="1">
        <v>4</v>
      </c>
    </row>
    <row r="12709" spans="1:7" x14ac:dyDescent="0.25">
      <c r="A12709" s="1">
        <v>9944.4498605728095</v>
      </c>
      <c r="B12709" s="1">
        <v>-91.713117978527194</v>
      </c>
      <c r="C12709" s="1">
        <v>-90.888799988726902</v>
      </c>
      <c r="D12709" s="1">
        <f t="shared" si="198"/>
        <v>-0.82431798980029214</v>
      </c>
      <c r="F12709" s="1">
        <v>9944.5031001567804</v>
      </c>
      <c r="G12709" s="1">
        <v>4</v>
      </c>
    </row>
    <row r="12710" spans="1:7" x14ac:dyDescent="0.25">
      <c r="A12710" s="1">
        <v>9944.6541125774293</v>
      </c>
      <c r="B12710" s="1">
        <v>-91.630839896082094</v>
      </c>
      <c r="C12710" s="1">
        <v>-90.888799988726902</v>
      </c>
      <c r="D12710" s="1">
        <f t="shared" si="198"/>
        <v>-0.74203990735519199</v>
      </c>
      <c r="F12710" s="1">
        <v>9944.7109792232495</v>
      </c>
      <c r="G12710" s="1">
        <v>4</v>
      </c>
    </row>
    <row r="12711" spans="1:7" x14ac:dyDescent="0.25">
      <c r="A12711" s="1">
        <v>9944.8562502861005</v>
      </c>
      <c r="B12711" s="1">
        <v>-89.864792083504099</v>
      </c>
      <c r="C12711" s="1">
        <v>-90.888799988726902</v>
      </c>
      <c r="D12711" s="1">
        <f t="shared" si="198"/>
        <v>1.0240079052228026</v>
      </c>
      <c r="F12711" s="1">
        <v>9944.9189524650501</v>
      </c>
      <c r="G12711" s="1">
        <v>-4</v>
      </c>
    </row>
    <row r="12712" spans="1:7" x14ac:dyDescent="0.25">
      <c r="A12712" s="1">
        <v>9945.0691096782593</v>
      </c>
      <c r="B12712" s="1">
        <v>-89.781242175444206</v>
      </c>
      <c r="C12712" s="1">
        <v>-90.888799988726902</v>
      </c>
      <c r="D12712" s="1">
        <f t="shared" si="198"/>
        <v>1.1075578132826962</v>
      </c>
      <c r="F12712" s="1">
        <v>9945.1269519328998</v>
      </c>
      <c r="G12712" s="1">
        <v>-5</v>
      </c>
    </row>
    <row r="12713" spans="1:7" x14ac:dyDescent="0.25">
      <c r="A12713" s="1">
        <v>9945.2646915912592</v>
      </c>
      <c r="B12713" s="1">
        <v>-89.802035726273999</v>
      </c>
      <c r="C12713" s="1">
        <v>-90.888799988726902</v>
      </c>
      <c r="D12713" s="1">
        <f t="shared" si="198"/>
        <v>1.0867642624529026</v>
      </c>
      <c r="F12713" s="1">
        <v>9945.31895184516</v>
      </c>
      <c r="G12713" s="1">
        <v>-5</v>
      </c>
    </row>
    <row r="12714" spans="1:7" x14ac:dyDescent="0.25">
      <c r="A12714" s="1">
        <v>9945.4641256332307</v>
      </c>
      <c r="B12714" s="1">
        <v>-89.891038862111898</v>
      </c>
      <c r="C12714" s="1">
        <v>-90.888799988726902</v>
      </c>
      <c r="D12714" s="1">
        <f t="shared" si="198"/>
        <v>0.99776112661500349</v>
      </c>
      <c r="F12714" s="1">
        <v>9945.5269243717103</v>
      </c>
      <c r="G12714" s="1">
        <v>-5</v>
      </c>
    </row>
    <row r="12715" spans="1:7" x14ac:dyDescent="0.25">
      <c r="A12715" s="1">
        <v>9945.6695840358698</v>
      </c>
      <c r="B12715" s="1">
        <v>-89.612326888009505</v>
      </c>
      <c r="C12715" s="1">
        <v>-90.888799988726902</v>
      </c>
      <c r="D12715" s="1">
        <f t="shared" si="198"/>
        <v>1.2764731007173964</v>
      </c>
      <c r="F12715" s="1">
        <v>9945.7349205016999</v>
      </c>
      <c r="G12715" s="1">
        <v>-6</v>
      </c>
    </row>
    <row r="12716" spans="1:7" x14ac:dyDescent="0.25">
      <c r="A12716" s="1">
        <v>9945.8703792095093</v>
      </c>
      <c r="B12716" s="1">
        <v>-89.908935156661201</v>
      </c>
      <c r="C12716" s="1">
        <v>-90.888799988726902</v>
      </c>
      <c r="D12716" s="1">
        <f t="shared" si="198"/>
        <v>0.97986483206570085</v>
      </c>
      <c r="F12716" s="1">
        <v>9945.9269268512708</v>
      </c>
      <c r="G12716" s="1">
        <v>-5</v>
      </c>
    </row>
    <row r="12717" spans="1:7" x14ac:dyDescent="0.25">
      <c r="A12717" s="1">
        <v>9946.0832180976795</v>
      </c>
      <c r="B12717" s="1">
        <v>-91.385972764916502</v>
      </c>
      <c r="C12717" s="1">
        <v>-90.888799988726902</v>
      </c>
      <c r="D12717" s="1">
        <f t="shared" si="198"/>
        <v>-0.49717277618960054</v>
      </c>
      <c r="F12717" s="1">
        <v>9946.1348860263806</v>
      </c>
      <c r="G12717" s="1">
        <v>2</v>
      </c>
    </row>
    <row r="12718" spans="1:7" x14ac:dyDescent="0.25">
      <c r="A12718" s="1">
        <v>9946.2760365009308</v>
      </c>
      <c r="B12718" s="1">
        <v>-91.394653747030304</v>
      </c>
      <c r="C12718" s="1">
        <v>-90.888799988726902</v>
      </c>
      <c r="D12718" s="1">
        <f t="shared" si="198"/>
        <v>-0.5058537583034024</v>
      </c>
      <c r="F12718" s="1">
        <v>9946.3269112110102</v>
      </c>
      <c r="G12718" s="1">
        <v>2</v>
      </c>
    </row>
    <row r="12719" spans="1:7" x14ac:dyDescent="0.25">
      <c r="A12719" s="1">
        <v>9946.4875221252405</v>
      </c>
      <c r="B12719" s="1">
        <v>-90.219930003629898</v>
      </c>
      <c r="C12719" s="1">
        <v>-90.888799988726902</v>
      </c>
      <c r="D12719" s="1">
        <f t="shared" si="198"/>
        <v>0.66886998509700391</v>
      </c>
      <c r="F12719" s="1">
        <v>9946.5509104728608</v>
      </c>
      <c r="G12719" s="1">
        <v>-3</v>
      </c>
    </row>
    <row r="12720" spans="1:7" x14ac:dyDescent="0.25">
      <c r="A12720" s="1">
        <v>9946.6842763423901</v>
      </c>
      <c r="B12720" s="1">
        <v>-90.894380662813703</v>
      </c>
      <c r="C12720" s="1">
        <v>-90.888799988726902</v>
      </c>
      <c r="D12720" s="1">
        <f t="shared" si="198"/>
        <v>-5.580674086800741E-3</v>
      </c>
      <c r="F12720" s="1">
        <v>9946.6951541900598</v>
      </c>
      <c r="G12720" s="1">
        <v>0</v>
      </c>
    </row>
    <row r="12721" spans="1:7" x14ac:dyDescent="0.25">
      <c r="A12721" s="1">
        <v>9946.87976169586</v>
      </c>
      <c r="B12721" s="1">
        <v>-92.019330952314604</v>
      </c>
      <c r="C12721" s="1">
        <v>-90.888799988726902</v>
      </c>
      <c r="D12721" s="1">
        <f t="shared" si="198"/>
        <v>-1.1305309635877023</v>
      </c>
      <c r="F12721" s="1">
        <v>9946.9348473548798</v>
      </c>
      <c r="G12721" s="1">
        <v>5</v>
      </c>
    </row>
    <row r="12722" spans="1:7" x14ac:dyDescent="0.25">
      <c r="A12722" s="1">
        <v>9947.0879104137402</v>
      </c>
      <c r="B12722" s="1">
        <v>-91.945447080019207</v>
      </c>
      <c r="C12722" s="1">
        <v>-90.888799988726902</v>
      </c>
      <c r="D12722" s="1">
        <f t="shared" si="198"/>
        <v>-1.0566470912923052</v>
      </c>
      <c r="F12722" s="1">
        <v>9947.1429071426301</v>
      </c>
      <c r="G12722" s="1">
        <v>5</v>
      </c>
    </row>
    <row r="12723" spans="1:7" x14ac:dyDescent="0.25">
      <c r="A12723" s="1">
        <v>9947.2905933856891</v>
      </c>
      <c r="B12723" s="1">
        <v>-91.684855395023803</v>
      </c>
      <c r="C12723" s="1">
        <v>-90.888799988726902</v>
      </c>
      <c r="D12723" s="1">
        <f t="shared" si="198"/>
        <v>-0.79605540629690097</v>
      </c>
      <c r="F12723" s="1">
        <v>9947.3508405685407</v>
      </c>
      <c r="G12723" s="1">
        <v>4</v>
      </c>
    </row>
    <row r="12724" spans="1:7" x14ac:dyDescent="0.25">
      <c r="A12724" s="1">
        <v>9947.4968984127008</v>
      </c>
      <c r="B12724" s="1">
        <v>-91.929733014095007</v>
      </c>
      <c r="C12724" s="1">
        <v>-90.888799988726902</v>
      </c>
      <c r="D12724" s="1">
        <f t="shared" si="198"/>
        <v>-1.0409330253681048</v>
      </c>
      <c r="F12724" s="1">
        <v>9947.5588200092297</v>
      </c>
      <c r="G12724" s="1">
        <v>5</v>
      </c>
    </row>
    <row r="12725" spans="1:7" x14ac:dyDescent="0.25">
      <c r="A12725" s="1">
        <v>9947.6954920291901</v>
      </c>
      <c r="B12725" s="1">
        <v>-90.444119215663306</v>
      </c>
      <c r="C12725" s="1">
        <v>-90.888799988726902</v>
      </c>
      <c r="D12725" s="1">
        <f t="shared" si="198"/>
        <v>0.44468077306359532</v>
      </c>
      <c r="F12725" s="1">
        <v>9947.7508246898597</v>
      </c>
      <c r="G12725" s="1">
        <v>-2</v>
      </c>
    </row>
    <row r="12726" spans="1:7" x14ac:dyDescent="0.25">
      <c r="A12726" s="1">
        <v>9947.8979780673908</v>
      </c>
      <c r="B12726" s="1">
        <v>-90.309443749418506</v>
      </c>
      <c r="C12726" s="1">
        <v>-90.888799988726902</v>
      </c>
      <c r="D12726" s="1">
        <f t="shared" si="198"/>
        <v>0.57935623930839597</v>
      </c>
      <c r="F12726" s="1">
        <v>9947.9588053226398</v>
      </c>
      <c r="G12726" s="1">
        <v>-2</v>
      </c>
    </row>
    <row r="12727" spans="1:7" x14ac:dyDescent="0.25">
      <c r="A12727" s="1">
        <v>9948.1117243766694</v>
      </c>
      <c r="B12727" s="1">
        <v>-90.201571161315997</v>
      </c>
      <c r="C12727" s="1">
        <v>-90.888799988726902</v>
      </c>
      <c r="D12727" s="1">
        <f t="shared" si="198"/>
        <v>0.6872288274109053</v>
      </c>
      <c r="F12727" s="1">
        <v>9948.1667983531897</v>
      </c>
      <c r="G12727" s="1">
        <v>-3</v>
      </c>
    </row>
    <row r="12728" spans="1:7" x14ac:dyDescent="0.25">
      <c r="A12728" s="1">
        <v>9948.3060135841297</v>
      </c>
      <c r="B12728" s="1">
        <v>-90.077740192384795</v>
      </c>
      <c r="C12728" s="1">
        <v>-90.888799988726902</v>
      </c>
      <c r="D12728" s="1">
        <f t="shared" si="198"/>
        <v>0.81105979634210712</v>
      </c>
      <c r="F12728" s="1">
        <v>9948.3588366508393</v>
      </c>
      <c r="G12728" s="1">
        <v>-4</v>
      </c>
    </row>
    <row r="12729" spans="1:7" x14ac:dyDescent="0.25">
      <c r="A12729" s="1">
        <v>9948.50877976417</v>
      </c>
      <c r="B12729" s="1">
        <v>-89.411871099469494</v>
      </c>
      <c r="C12729" s="1">
        <v>-90.888799988726902</v>
      </c>
      <c r="D12729" s="1">
        <f t="shared" si="198"/>
        <v>1.4769288892574082</v>
      </c>
      <c r="F12729" s="1">
        <v>9948.5668339729309</v>
      </c>
      <c r="G12729" s="1">
        <v>-7</v>
      </c>
    </row>
    <row r="12730" spans="1:7" x14ac:dyDescent="0.25">
      <c r="A12730" s="1">
        <v>9948.7129664421009</v>
      </c>
      <c r="B12730" s="1">
        <v>-89.940586967265901</v>
      </c>
      <c r="C12730" s="1">
        <v>-90.888799988726902</v>
      </c>
      <c r="D12730" s="1">
        <f t="shared" si="198"/>
        <v>0.94821302146100095</v>
      </c>
      <c r="F12730" s="1">
        <v>9948.7747948169708</v>
      </c>
      <c r="G12730" s="1">
        <v>-4</v>
      </c>
    </row>
    <row r="12731" spans="1:7" x14ac:dyDescent="0.25">
      <c r="A12731" s="1">
        <v>9948.9128713607697</v>
      </c>
      <c r="B12731" s="1">
        <v>-90.345338643941602</v>
      </c>
      <c r="C12731" s="1">
        <v>-90.888799988726902</v>
      </c>
      <c r="D12731" s="1">
        <f t="shared" si="198"/>
        <v>0.54346134478529962</v>
      </c>
      <c r="F12731" s="1">
        <v>9948.9667680263501</v>
      </c>
      <c r="G12731" s="1">
        <v>-2</v>
      </c>
    </row>
    <row r="12732" spans="1:7" x14ac:dyDescent="0.25">
      <c r="A12732" s="1">
        <v>9949.1150689125006</v>
      </c>
      <c r="B12732" s="1">
        <v>-90.337212652709098</v>
      </c>
      <c r="C12732" s="1">
        <v>-90.888799988726902</v>
      </c>
      <c r="D12732" s="1">
        <f t="shared" si="198"/>
        <v>0.55158733601780341</v>
      </c>
      <c r="F12732" s="1">
        <v>9949.1747629642396</v>
      </c>
      <c r="G12732" s="1">
        <v>-3</v>
      </c>
    </row>
    <row r="12733" spans="1:7" x14ac:dyDescent="0.25">
      <c r="A12733" s="1">
        <v>9949.3176929950696</v>
      </c>
      <c r="B12733" s="1">
        <v>-90.854532958994</v>
      </c>
      <c r="C12733" s="1">
        <v>-90.888799988726902</v>
      </c>
      <c r="D12733" s="1">
        <f t="shared" si="198"/>
        <v>3.4267029732902188E-2</v>
      </c>
      <c r="F12733" s="1">
        <v>9949.3350198268799</v>
      </c>
      <c r="G12733" s="1">
        <v>0</v>
      </c>
    </row>
    <row r="12734" spans="1:7" x14ac:dyDescent="0.25">
      <c r="A12734" s="1">
        <v>9949.5323445796894</v>
      </c>
      <c r="B12734" s="1">
        <v>-90.487759991494798</v>
      </c>
      <c r="C12734" s="1">
        <v>-90.888799988726902</v>
      </c>
      <c r="D12734" s="1">
        <f t="shared" si="198"/>
        <v>0.40103999723210393</v>
      </c>
      <c r="F12734" s="1">
        <v>9949.5907440185492</v>
      </c>
      <c r="G12734" s="1">
        <v>-2</v>
      </c>
    </row>
    <row r="12735" spans="1:7" x14ac:dyDescent="0.25">
      <c r="A12735" s="1">
        <v>9949.7349064350092</v>
      </c>
      <c r="B12735" s="1">
        <v>-90.487759991494798</v>
      </c>
      <c r="C12735" s="1">
        <v>-90.888799988726902</v>
      </c>
      <c r="D12735" s="1">
        <f t="shared" si="198"/>
        <v>0.40103999723210393</v>
      </c>
      <c r="F12735" s="1">
        <v>9949.7987279891895</v>
      </c>
      <c r="G12735" s="1">
        <v>-2</v>
      </c>
    </row>
    <row r="12736" spans="1:7" x14ac:dyDescent="0.25">
      <c r="A12736" s="1">
        <v>9949.9266135692505</v>
      </c>
      <c r="B12736" s="1">
        <v>-90.466970406024004</v>
      </c>
      <c r="C12736" s="1">
        <v>-90.888799988726902</v>
      </c>
      <c r="D12736" s="1">
        <f t="shared" si="198"/>
        <v>0.42182958270289816</v>
      </c>
      <c r="F12736" s="1">
        <v>9949.9907846450806</v>
      </c>
      <c r="G12736" s="1">
        <v>-2</v>
      </c>
    </row>
    <row r="12737" spans="1:7" x14ac:dyDescent="0.25">
      <c r="A12737" s="1">
        <v>9950.1336097717194</v>
      </c>
      <c r="B12737" s="1">
        <v>-90.395721202096198</v>
      </c>
      <c r="C12737" s="1">
        <v>-90.888799988726902</v>
      </c>
      <c r="D12737" s="1">
        <f t="shared" si="198"/>
        <v>0.49307878663070426</v>
      </c>
      <c r="F12737" s="1">
        <v>9950.1987349986994</v>
      </c>
      <c r="G12737" s="1">
        <v>-2</v>
      </c>
    </row>
    <row r="12738" spans="1:7" x14ac:dyDescent="0.25">
      <c r="A12738" s="1">
        <v>9950.3292984962409</v>
      </c>
      <c r="B12738" s="1">
        <v>-90.529857040540904</v>
      </c>
      <c r="C12738" s="1">
        <v>-90.888799988726902</v>
      </c>
      <c r="D12738" s="1">
        <f t="shared" ref="D12738:D12801" si="199">B12738-C12738</f>
        <v>0.35894294818599803</v>
      </c>
      <c r="F12738" s="1">
        <v>9950.3906927108692</v>
      </c>
      <c r="G12738" s="1">
        <v>-2</v>
      </c>
    </row>
    <row r="12739" spans="1:7" x14ac:dyDescent="0.25">
      <c r="A12739" s="1">
        <v>9950.5345330238306</v>
      </c>
      <c r="B12739" s="1">
        <v>-90.529857040540904</v>
      </c>
      <c r="C12739" s="1">
        <v>-90.888799988726902</v>
      </c>
      <c r="D12739" s="1">
        <f t="shared" si="199"/>
        <v>0.35894294818599803</v>
      </c>
      <c r="F12739" s="1">
        <v>9950.5987229347193</v>
      </c>
      <c r="G12739" s="1">
        <v>-2</v>
      </c>
    </row>
    <row r="12740" spans="1:7" x14ac:dyDescent="0.25">
      <c r="A12740" s="1">
        <v>9950.7399015426599</v>
      </c>
      <c r="B12740" s="1">
        <v>-90.183308072420303</v>
      </c>
      <c r="C12740" s="1">
        <v>-90.888799988726902</v>
      </c>
      <c r="D12740" s="1">
        <f t="shared" si="199"/>
        <v>0.70549191630659891</v>
      </c>
      <c r="F12740" s="1">
        <v>9950.7906885147004</v>
      </c>
      <c r="G12740" s="1">
        <v>-4</v>
      </c>
    </row>
    <row r="12741" spans="1:7" x14ac:dyDescent="0.25">
      <c r="A12741" s="1">
        <v>9950.9409012794404</v>
      </c>
      <c r="B12741" s="1">
        <v>-90.360294503931499</v>
      </c>
      <c r="C12741" s="1">
        <v>-90.888799988726902</v>
      </c>
      <c r="D12741" s="1">
        <f t="shared" si="199"/>
        <v>0.52850548479540294</v>
      </c>
      <c r="F12741" s="1">
        <v>9950.9986658096295</v>
      </c>
      <c r="G12741" s="1">
        <v>-3</v>
      </c>
    </row>
    <row r="12742" spans="1:7" x14ac:dyDescent="0.25">
      <c r="A12742" s="1">
        <v>9951.1504814624695</v>
      </c>
      <c r="B12742" s="1">
        <v>-90.325660425923402</v>
      </c>
      <c r="C12742" s="1">
        <v>-90.888799988726902</v>
      </c>
      <c r="D12742" s="1">
        <f t="shared" si="199"/>
        <v>0.56313956280349942</v>
      </c>
      <c r="F12742" s="1">
        <v>9951.2066862583106</v>
      </c>
      <c r="G12742" s="1">
        <v>-3</v>
      </c>
    </row>
    <row r="12743" spans="1:7" x14ac:dyDescent="0.25">
      <c r="A12743" s="1">
        <v>9951.3427078723907</v>
      </c>
      <c r="B12743" s="1">
        <v>-90.439824928514099</v>
      </c>
      <c r="C12743" s="1">
        <v>-90.888799988726902</v>
      </c>
      <c r="D12743" s="1">
        <f t="shared" si="199"/>
        <v>0.44897506021280265</v>
      </c>
      <c r="F12743" s="1">
        <v>9951.3986465930902</v>
      </c>
      <c r="G12743" s="1">
        <v>-2</v>
      </c>
    </row>
    <row r="12744" spans="1:7" x14ac:dyDescent="0.25">
      <c r="A12744" s="1">
        <v>9951.5587460994702</v>
      </c>
      <c r="B12744" s="1">
        <v>-91.397878543938205</v>
      </c>
      <c r="C12744" s="1">
        <v>-90.888799988726902</v>
      </c>
      <c r="D12744" s="1">
        <f t="shared" si="199"/>
        <v>-0.5090785552113033</v>
      </c>
      <c r="F12744" s="1">
        <v>9951.6226415634101</v>
      </c>
      <c r="G12744" s="1">
        <v>1</v>
      </c>
    </row>
    <row r="12745" spans="1:7" x14ac:dyDescent="0.25">
      <c r="A12745" s="1">
        <v>9951.7547500133496</v>
      </c>
      <c r="B12745" s="1">
        <v>-91.8057228890396</v>
      </c>
      <c r="C12745" s="1">
        <v>-90.888799988726902</v>
      </c>
      <c r="D12745" s="1">
        <f t="shared" si="199"/>
        <v>-0.91692290031269863</v>
      </c>
      <c r="F12745" s="1">
        <v>9951.8146250247901</v>
      </c>
      <c r="G12745" s="1">
        <v>4</v>
      </c>
    </row>
    <row r="12746" spans="1:7" x14ac:dyDescent="0.25">
      <c r="A12746" s="1">
        <v>9951.9515395164399</v>
      </c>
      <c r="B12746" s="1">
        <v>-91.444574418790594</v>
      </c>
      <c r="C12746" s="1">
        <v>-90.888799988726902</v>
      </c>
      <c r="D12746" s="1">
        <f t="shared" si="199"/>
        <v>-0.55577443006369265</v>
      </c>
      <c r="F12746" s="1">
        <v>9952.0066256523096</v>
      </c>
      <c r="G12746" s="1">
        <v>2</v>
      </c>
    </row>
    <row r="12747" spans="1:7" x14ac:dyDescent="0.25">
      <c r="A12747" s="1">
        <v>9952.1680924892407</v>
      </c>
      <c r="B12747" s="1">
        <v>-91.479190350900197</v>
      </c>
      <c r="C12747" s="1">
        <v>-90.888799988726902</v>
      </c>
      <c r="D12747" s="1">
        <f t="shared" si="199"/>
        <v>-0.5903903621732951</v>
      </c>
      <c r="F12747" s="1">
        <v>9952.2306497096997</v>
      </c>
      <c r="G12747" s="1">
        <v>2</v>
      </c>
    </row>
    <row r="12748" spans="1:7" x14ac:dyDescent="0.25">
      <c r="A12748" s="1">
        <v>9952.3620495796204</v>
      </c>
      <c r="B12748" s="1">
        <v>-91.5600070975335</v>
      </c>
      <c r="C12748" s="1">
        <v>-90.888799988726902</v>
      </c>
      <c r="D12748" s="1">
        <f t="shared" si="199"/>
        <v>-0.67120710880659828</v>
      </c>
      <c r="F12748" s="1">
        <v>9952.4227631091999</v>
      </c>
      <c r="G12748" s="1">
        <v>2</v>
      </c>
    </row>
    <row r="12749" spans="1:7" x14ac:dyDescent="0.25">
      <c r="A12749" s="1">
        <v>9952.5699810981696</v>
      </c>
      <c r="B12749" s="1">
        <v>-92.080902646716893</v>
      </c>
      <c r="C12749" s="1">
        <v>-90.888799988726902</v>
      </c>
      <c r="D12749" s="1">
        <f t="shared" si="199"/>
        <v>-1.1921026579899916</v>
      </c>
      <c r="F12749" s="1">
        <v>9952.6305749416297</v>
      </c>
      <c r="G12749" s="1">
        <v>5</v>
      </c>
    </row>
    <row r="12750" spans="1:7" x14ac:dyDescent="0.25">
      <c r="A12750" s="1">
        <v>9952.7582974433808</v>
      </c>
      <c r="B12750" s="1">
        <v>-92.510653170368002</v>
      </c>
      <c r="C12750" s="1">
        <v>-90.888799988726902</v>
      </c>
      <c r="D12750" s="1">
        <f t="shared" si="199"/>
        <v>-1.6218531816411002</v>
      </c>
      <c r="F12750" s="1">
        <v>9952.8225920200293</v>
      </c>
      <c r="G12750" s="1">
        <v>7</v>
      </c>
    </row>
    <row r="12751" spans="1:7" x14ac:dyDescent="0.25">
      <c r="A12751" s="1">
        <v>9952.9666869640296</v>
      </c>
      <c r="B12751" s="1">
        <v>-92.354775197633103</v>
      </c>
      <c r="C12751" s="1">
        <v>-90.888799988726902</v>
      </c>
      <c r="D12751" s="1">
        <f t="shared" si="199"/>
        <v>-1.465975208906201</v>
      </c>
      <c r="F12751" s="1">
        <v>9953.0305607318805</v>
      </c>
      <c r="G12751" s="1">
        <v>7</v>
      </c>
    </row>
    <row r="12752" spans="1:7" x14ac:dyDescent="0.25">
      <c r="A12752" s="1">
        <v>9953.1732635497992</v>
      </c>
      <c r="B12752" s="1">
        <v>-91.089458782588594</v>
      </c>
      <c r="C12752" s="1">
        <v>-90.888799988726902</v>
      </c>
      <c r="D12752" s="1">
        <f t="shared" si="199"/>
        <v>-0.20065879386169172</v>
      </c>
      <c r="F12752" s="1">
        <v>9953.1749615669196</v>
      </c>
      <c r="G12752" s="1">
        <v>0</v>
      </c>
    </row>
    <row r="12753" spans="1:7" x14ac:dyDescent="0.25">
      <c r="A12753" s="1">
        <v>9953.3740031719208</v>
      </c>
      <c r="B12753" s="1">
        <v>-90.6836963213388</v>
      </c>
      <c r="C12753" s="1">
        <v>-90.888799988726902</v>
      </c>
      <c r="D12753" s="1">
        <f t="shared" si="199"/>
        <v>0.20510366738810148</v>
      </c>
      <c r="F12753" s="1">
        <v>9953.4305486679004</v>
      </c>
      <c r="G12753" s="1">
        <v>-1</v>
      </c>
    </row>
    <row r="12754" spans="1:7" x14ac:dyDescent="0.25">
      <c r="A12754" s="1">
        <v>9953.5770213603901</v>
      </c>
      <c r="B12754" s="1">
        <v>-90.411052526435995</v>
      </c>
      <c r="C12754" s="1">
        <v>-90.888799988726902</v>
      </c>
      <c r="D12754" s="1">
        <f t="shared" si="199"/>
        <v>0.47774746229090681</v>
      </c>
      <c r="F12754" s="1">
        <v>9953.6385354995691</v>
      </c>
      <c r="G12754" s="1">
        <v>-2</v>
      </c>
    </row>
    <row r="12755" spans="1:7" x14ac:dyDescent="0.25">
      <c r="A12755" s="1">
        <v>9953.7811305522901</v>
      </c>
      <c r="B12755" s="1">
        <v>-90.469973536377395</v>
      </c>
      <c r="C12755" s="1">
        <v>-90.888799988726902</v>
      </c>
      <c r="D12755" s="1">
        <f t="shared" si="199"/>
        <v>0.41882645234950644</v>
      </c>
      <c r="F12755" s="1">
        <v>9953.8465061187708</v>
      </c>
      <c r="G12755" s="1">
        <v>-2</v>
      </c>
    </row>
    <row r="12756" spans="1:7" x14ac:dyDescent="0.25">
      <c r="A12756" s="1">
        <v>9953.9822919368708</v>
      </c>
      <c r="B12756" s="1">
        <v>-90.707802234816796</v>
      </c>
      <c r="C12756" s="1">
        <v>-90.888799988726902</v>
      </c>
      <c r="D12756" s="1">
        <f t="shared" si="199"/>
        <v>0.18099775391010553</v>
      </c>
      <c r="F12756" s="1">
        <v>9954.0385591983704</v>
      </c>
      <c r="G12756" s="1">
        <v>-1</v>
      </c>
    </row>
    <row r="12757" spans="1:7" x14ac:dyDescent="0.25">
      <c r="A12757" s="1">
        <v>9954.1951768398194</v>
      </c>
      <c r="B12757" s="1">
        <v>-90.794961945344099</v>
      </c>
      <c r="C12757" s="1">
        <v>-90.888799988726902</v>
      </c>
      <c r="D12757" s="1">
        <f t="shared" si="199"/>
        <v>9.3838043382802994E-2</v>
      </c>
      <c r="F12757" s="1">
        <v>9954.1988866329102</v>
      </c>
      <c r="G12757" s="1">
        <v>0</v>
      </c>
    </row>
    <row r="12758" spans="1:7" x14ac:dyDescent="0.25">
      <c r="A12758" s="1">
        <v>9954.3997740745508</v>
      </c>
      <c r="B12758" s="1">
        <v>-90.359845939909405</v>
      </c>
      <c r="C12758" s="1">
        <v>-90.888799988726902</v>
      </c>
      <c r="D12758" s="1">
        <f t="shared" si="199"/>
        <v>0.52895404881749641</v>
      </c>
      <c r="F12758" s="1">
        <v>9954.4545264244007</v>
      </c>
      <c r="G12758" s="1">
        <v>-2</v>
      </c>
    </row>
    <row r="12759" spans="1:7" x14ac:dyDescent="0.25">
      <c r="A12759" s="1">
        <v>9954.6021733283906</v>
      </c>
      <c r="B12759" s="1">
        <v>-90.513797299223896</v>
      </c>
      <c r="C12759" s="1">
        <v>-90.888799988726902</v>
      </c>
      <c r="D12759" s="1">
        <f t="shared" si="199"/>
        <v>0.37500268950300608</v>
      </c>
      <c r="F12759" s="1">
        <v>9954.6624851226807</v>
      </c>
      <c r="G12759" s="1">
        <v>-2</v>
      </c>
    </row>
    <row r="12760" spans="1:7" x14ac:dyDescent="0.25">
      <c r="A12760" s="1">
        <v>9954.7980570793097</v>
      </c>
      <c r="B12760" s="1">
        <v>-90.248200861449305</v>
      </c>
      <c r="C12760" s="1">
        <v>-90.888799988726902</v>
      </c>
      <c r="D12760" s="1">
        <f t="shared" si="199"/>
        <v>0.64059912727759638</v>
      </c>
      <c r="F12760" s="1">
        <v>9954.8544771671204</v>
      </c>
      <c r="G12760" s="1">
        <v>-3</v>
      </c>
    </row>
    <row r="12761" spans="1:7" x14ac:dyDescent="0.25">
      <c r="A12761" s="1">
        <v>9954.9959816932605</v>
      </c>
      <c r="B12761" s="1">
        <v>-90.485275732781304</v>
      </c>
      <c r="C12761" s="1">
        <v>-90.888799988726902</v>
      </c>
      <c r="D12761" s="1">
        <f t="shared" si="199"/>
        <v>0.40352425594559804</v>
      </c>
      <c r="F12761" s="1">
        <v>9955.0464708804993</v>
      </c>
      <c r="G12761" s="1">
        <v>-2</v>
      </c>
    </row>
    <row r="12762" spans="1:7" x14ac:dyDescent="0.25">
      <c r="A12762" s="1">
        <v>9955.2099318504297</v>
      </c>
      <c r="B12762" s="1">
        <v>-91.024136995633597</v>
      </c>
      <c r="C12762" s="1">
        <v>-90.888799988726902</v>
      </c>
      <c r="D12762" s="1">
        <f t="shared" si="199"/>
        <v>-0.13533700690669548</v>
      </c>
      <c r="F12762" s="1">
        <v>9955.2230422496705</v>
      </c>
      <c r="G12762" s="1">
        <v>0</v>
      </c>
    </row>
    <row r="12763" spans="1:7" x14ac:dyDescent="0.25">
      <c r="A12763" s="1">
        <v>9955.4020202159809</v>
      </c>
      <c r="B12763" s="1">
        <v>-91.170181972122606</v>
      </c>
      <c r="C12763" s="1">
        <v>-90.888799988726902</v>
      </c>
      <c r="D12763" s="1">
        <f t="shared" si="199"/>
        <v>-0.28138198339570408</v>
      </c>
      <c r="F12763" s="1">
        <v>9955.46247053146</v>
      </c>
      <c r="G12763" s="1">
        <v>1</v>
      </c>
    </row>
    <row r="12764" spans="1:7" x14ac:dyDescent="0.25">
      <c r="A12764" s="1">
        <v>9955.6073527336102</v>
      </c>
      <c r="B12764" s="1">
        <v>-90.889248993585497</v>
      </c>
      <c r="C12764" s="1">
        <v>-90.888799988726902</v>
      </c>
      <c r="D12764" s="1">
        <f t="shared" si="199"/>
        <v>-4.490048585950035E-4</v>
      </c>
      <c r="F12764" s="1">
        <v>9955.6230535507202</v>
      </c>
      <c r="G12764" s="1">
        <v>0</v>
      </c>
    </row>
    <row r="12765" spans="1:7" x14ac:dyDescent="0.25">
      <c r="A12765" s="1">
        <v>9955.8078043460791</v>
      </c>
      <c r="B12765" s="1">
        <v>-90.468951482640605</v>
      </c>
      <c r="C12765" s="1">
        <v>-90.888799988726902</v>
      </c>
      <c r="D12765" s="1">
        <f t="shared" si="199"/>
        <v>0.41984850608629642</v>
      </c>
      <c r="F12765" s="1">
        <v>9955.8624417781793</v>
      </c>
      <c r="G12765" s="1">
        <v>-2</v>
      </c>
    </row>
    <row r="12766" spans="1:7" x14ac:dyDescent="0.25">
      <c r="A12766" s="1">
        <v>9956.0099308490699</v>
      </c>
      <c r="B12766" s="1">
        <v>-91.734574714048506</v>
      </c>
      <c r="C12766" s="1">
        <v>-90.888799988726902</v>
      </c>
      <c r="D12766" s="1">
        <f t="shared" si="199"/>
        <v>-0.84577472532160414</v>
      </c>
      <c r="F12766" s="1">
        <v>9956.07041835784</v>
      </c>
      <c r="G12766" s="1">
        <v>3</v>
      </c>
    </row>
    <row r="12767" spans="1:7" x14ac:dyDescent="0.25">
      <c r="A12767" s="1">
        <v>9956.2192521095203</v>
      </c>
      <c r="B12767" s="1">
        <v>-91.682810247219706</v>
      </c>
      <c r="C12767" s="1">
        <v>-90.888799988726902</v>
      </c>
      <c r="D12767" s="1">
        <f t="shared" si="199"/>
        <v>-0.79401025849280416</v>
      </c>
      <c r="F12767" s="1">
        <v>9956.2784178256898</v>
      </c>
      <c r="G12767" s="1">
        <v>3</v>
      </c>
    </row>
    <row r="12768" spans="1:7" x14ac:dyDescent="0.25">
      <c r="A12768" s="1">
        <v>9956.4270756244605</v>
      </c>
      <c r="B12768" s="1">
        <v>-91.644462437018106</v>
      </c>
      <c r="C12768" s="1">
        <v>-90.888799988726902</v>
      </c>
      <c r="D12768" s="1">
        <f t="shared" si="199"/>
        <v>-0.75566244829120421</v>
      </c>
      <c r="F12768" s="1">
        <v>9956.4864151477796</v>
      </c>
      <c r="G12768" s="1">
        <v>3</v>
      </c>
    </row>
    <row r="12769" spans="1:7" x14ac:dyDescent="0.25">
      <c r="A12769" s="1">
        <v>9956.6297488212494</v>
      </c>
      <c r="B12769" s="1">
        <v>-91.908550441726106</v>
      </c>
      <c r="C12769" s="1">
        <v>-90.888799988726902</v>
      </c>
      <c r="D12769" s="1">
        <f t="shared" si="199"/>
        <v>-1.0197504529992045</v>
      </c>
      <c r="F12769" s="1">
        <v>9956.6943795680909</v>
      </c>
      <c r="G12769" s="1">
        <v>5</v>
      </c>
    </row>
    <row r="12770" spans="1:7" x14ac:dyDescent="0.25">
      <c r="A12770" s="1">
        <v>9956.8242716789191</v>
      </c>
      <c r="B12770" s="1">
        <v>-91.066597065338797</v>
      </c>
      <c r="C12770" s="1">
        <v>-90.888799988726902</v>
      </c>
      <c r="D12770" s="1">
        <f t="shared" si="199"/>
        <v>-0.17779707661189548</v>
      </c>
      <c r="F12770" s="1">
        <v>9956.8386783599799</v>
      </c>
      <c r="G12770" s="1">
        <v>0</v>
      </c>
    </row>
    <row r="12771" spans="1:7" x14ac:dyDescent="0.25">
      <c r="A12771" s="1">
        <v>9957.0234761238007</v>
      </c>
      <c r="B12771" s="1">
        <v>-90.726278578604493</v>
      </c>
      <c r="C12771" s="1">
        <v>-90.888799988726902</v>
      </c>
      <c r="D12771" s="1">
        <f t="shared" si="199"/>
        <v>0.16252141012240884</v>
      </c>
      <c r="F12771" s="1">
        <v>9957.0310392379706</v>
      </c>
      <c r="G12771" s="1">
        <v>0</v>
      </c>
    </row>
    <row r="12772" spans="1:7" x14ac:dyDescent="0.25">
      <c r="A12772" s="1">
        <v>9957.2367472648602</v>
      </c>
      <c r="B12772" s="1">
        <v>-90.895046485107599</v>
      </c>
      <c r="C12772" s="1">
        <v>-90.888799988726902</v>
      </c>
      <c r="D12772" s="1">
        <f t="shared" si="199"/>
        <v>-6.2464963806974083E-3</v>
      </c>
      <c r="F12772" s="1">
        <v>9957.2390604019092</v>
      </c>
      <c r="G12772" s="1">
        <v>0</v>
      </c>
    </row>
    <row r="12773" spans="1:7" x14ac:dyDescent="0.25">
      <c r="A12773" s="1">
        <v>9957.43224072456</v>
      </c>
      <c r="B12773" s="1">
        <v>-90.953398616992502</v>
      </c>
      <c r="C12773" s="1">
        <v>-90.888799988726902</v>
      </c>
      <c r="D12773" s="1">
        <f t="shared" si="199"/>
        <v>-6.45986282655997E-2</v>
      </c>
      <c r="F12773" s="1">
        <v>9957.4468598365693</v>
      </c>
      <c r="G12773" s="1">
        <v>0</v>
      </c>
    </row>
    <row r="12774" spans="1:7" x14ac:dyDescent="0.25">
      <c r="A12774" s="1">
        <v>9957.6341426372492</v>
      </c>
      <c r="B12774" s="1">
        <v>-91.254986191727895</v>
      </c>
      <c r="C12774" s="1">
        <v>-90.888799988726902</v>
      </c>
      <c r="D12774" s="1">
        <f t="shared" si="199"/>
        <v>-0.3661862030009928</v>
      </c>
      <c r="F12774" s="1">
        <v>9957.6864001750891</v>
      </c>
      <c r="G12774" s="1">
        <v>1</v>
      </c>
    </row>
    <row r="12775" spans="1:7" x14ac:dyDescent="0.25">
      <c r="A12775" s="1">
        <v>9957.8382213115601</v>
      </c>
      <c r="B12775" s="1">
        <v>-90.659805880997794</v>
      </c>
      <c r="C12775" s="1">
        <v>-90.888799988726902</v>
      </c>
      <c r="D12775" s="1">
        <f t="shared" si="199"/>
        <v>0.22899410772910755</v>
      </c>
      <c r="F12775" s="1">
        <v>9957.8943772315906</v>
      </c>
      <c r="G12775" s="1">
        <v>-1</v>
      </c>
    </row>
    <row r="12776" spans="1:7" x14ac:dyDescent="0.25">
      <c r="A12776" s="1">
        <v>9958.0358891487103</v>
      </c>
      <c r="B12776" s="1">
        <v>-90.336406087920196</v>
      </c>
      <c r="C12776" s="1">
        <v>-90.888799988726902</v>
      </c>
      <c r="D12776" s="1">
        <f t="shared" si="199"/>
        <v>0.55239390080670603</v>
      </c>
      <c r="F12776" s="1">
        <v>9958.08632922172</v>
      </c>
      <c r="G12776" s="1">
        <v>-2</v>
      </c>
    </row>
    <row r="12777" spans="1:7" x14ac:dyDescent="0.25">
      <c r="A12777" s="1">
        <v>9958.2489089965802</v>
      </c>
      <c r="B12777" s="1">
        <v>-90.3725722725829</v>
      </c>
      <c r="C12777" s="1">
        <v>-90.888799988726902</v>
      </c>
      <c r="D12777" s="1">
        <f t="shared" si="199"/>
        <v>0.51622771614400165</v>
      </c>
      <c r="F12777" s="1">
        <v>9958.3103361129706</v>
      </c>
      <c r="G12777" s="1">
        <v>-2</v>
      </c>
    </row>
    <row r="12778" spans="1:7" x14ac:dyDescent="0.25">
      <c r="A12778" s="1">
        <v>9958.4441916942505</v>
      </c>
      <c r="B12778" s="1">
        <v>-90.662117030491501</v>
      </c>
      <c r="C12778" s="1">
        <v>-90.888799988726902</v>
      </c>
      <c r="D12778" s="1">
        <f t="shared" si="199"/>
        <v>0.22668295823540063</v>
      </c>
      <c r="F12778" s="1">
        <v>9958.5023272037506</v>
      </c>
      <c r="G12778" s="1">
        <v>-1</v>
      </c>
    </row>
    <row r="12779" spans="1:7" x14ac:dyDescent="0.25">
      <c r="A12779" s="1">
        <v>9958.6483471393494</v>
      </c>
      <c r="B12779" s="1">
        <v>-90.636696081762395</v>
      </c>
      <c r="C12779" s="1">
        <v>-90.888799988726902</v>
      </c>
      <c r="D12779" s="1">
        <f t="shared" si="199"/>
        <v>0.25210390696450702</v>
      </c>
      <c r="F12779" s="1">
        <v>9958.7103259563391</v>
      </c>
      <c r="G12779" s="1">
        <v>-1</v>
      </c>
    </row>
    <row r="12780" spans="1:7" x14ac:dyDescent="0.25">
      <c r="A12780" s="1">
        <v>9958.8491141796094</v>
      </c>
      <c r="B12780" s="1">
        <v>-90.686614327551595</v>
      </c>
      <c r="C12780" s="1">
        <v>-90.888799988726902</v>
      </c>
      <c r="D12780" s="1">
        <f t="shared" si="199"/>
        <v>0.20218566117530656</v>
      </c>
      <c r="F12780" s="1">
        <v>9958.9023256301807</v>
      </c>
      <c r="G12780" s="1">
        <v>-1</v>
      </c>
    </row>
    <row r="12781" spans="1:7" x14ac:dyDescent="0.25">
      <c r="A12781" s="1">
        <v>9959.0519974231702</v>
      </c>
      <c r="B12781" s="1">
        <v>-90.543231042134195</v>
      </c>
      <c r="C12781" s="1">
        <v>-90.888799988726902</v>
      </c>
      <c r="D12781" s="1">
        <f t="shared" si="199"/>
        <v>0.34556894659270654</v>
      </c>
      <c r="F12781" s="1">
        <v>9959.1104869842493</v>
      </c>
      <c r="G12781" s="1">
        <v>-1</v>
      </c>
    </row>
    <row r="12782" spans="1:7" x14ac:dyDescent="0.25">
      <c r="A12782" s="1">
        <v>9959.2608873844092</v>
      </c>
      <c r="B12782" s="1">
        <v>-91.854191726181298</v>
      </c>
      <c r="C12782" s="1">
        <v>-90.888799988726902</v>
      </c>
      <c r="D12782" s="1">
        <f t="shared" si="199"/>
        <v>-0.96539173745439655</v>
      </c>
      <c r="F12782" s="1">
        <v>9959.3182919025403</v>
      </c>
      <c r="G12782" s="1">
        <v>4</v>
      </c>
    </row>
    <row r="12783" spans="1:7" x14ac:dyDescent="0.25">
      <c r="A12783" s="1">
        <v>9959.46791911125</v>
      </c>
      <c r="B12783" s="1">
        <v>-92.157086897570906</v>
      </c>
      <c r="C12783" s="1">
        <v>-90.888799988726902</v>
      </c>
      <c r="D12783" s="1">
        <f t="shared" si="199"/>
        <v>-1.2682869088440043</v>
      </c>
      <c r="F12783" s="1">
        <v>9959.5262639522498</v>
      </c>
      <c r="G12783" s="1">
        <v>6</v>
      </c>
    </row>
    <row r="12784" spans="1:7" x14ac:dyDescent="0.25">
      <c r="A12784" s="1">
        <v>9959.6588635444605</v>
      </c>
      <c r="B12784" s="1">
        <v>-90.989664323409897</v>
      </c>
      <c r="C12784" s="1">
        <v>-90.888799988726902</v>
      </c>
      <c r="D12784" s="1">
        <f t="shared" si="199"/>
        <v>-0.1008643346829956</v>
      </c>
      <c r="F12784" s="1">
        <v>9959.6707274913697</v>
      </c>
      <c r="G12784" s="1">
        <v>0</v>
      </c>
    </row>
    <row r="12785" spans="1:7" x14ac:dyDescent="0.25">
      <c r="A12785" s="1">
        <v>9959.8667259216309</v>
      </c>
      <c r="B12785" s="1">
        <v>-90.716202878715194</v>
      </c>
      <c r="C12785" s="1">
        <v>-90.888799988726902</v>
      </c>
      <c r="D12785" s="1">
        <f t="shared" si="199"/>
        <v>0.17259711001170785</v>
      </c>
      <c r="F12785" s="1">
        <v>9959.8790149688703</v>
      </c>
      <c r="G12785" s="1">
        <v>0</v>
      </c>
    </row>
    <row r="12786" spans="1:7" x14ac:dyDescent="0.25">
      <c r="A12786" s="1">
        <v>9960.0662477016394</v>
      </c>
      <c r="B12786" s="1">
        <v>-92.180017450825105</v>
      </c>
      <c r="C12786" s="1">
        <v>-90.888799988726902</v>
      </c>
      <c r="D12786" s="1">
        <f t="shared" si="199"/>
        <v>-1.2912174620982029</v>
      </c>
      <c r="F12786" s="1">
        <v>9960.1182742118799</v>
      </c>
      <c r="G12786" s="1">
        <v>6</v>
      </c>
    </row>
    <row r="12787" spans="1:7" x14ac:dyDescent="0.25">
      <c r="A12787" s="1">
        <v>9960.2770698070508</v>
      </c>
      <c r="B12787" s="1">
        <v>-92.137441857464495</v>
      </c>
      <c r="C12787" s="1">
        <v>-90.888799988726902</v>
      </c>
      <c r="D12787" s="1">
        <f t="shared" si="199"/>
        <v>-1.2486418687375931</v>
      </c>
      <c r="F12787" s="1">
        <v>9960.3422296047193</v>
      </c>
      <c r="G12787" s="1">
        <v>6</v>
      </c>
    </row>
    <row r="12788" spans="1:7" x14ac:dyDescent="0.25">
      <c r="A12788" s="1">
        <v>9960.4782359599994</v>
      </c>
      <c r="B12788" s="1">
        <v>-90.796238645138601</v>
      </c>
      <c r="C12788" s="1">
        <v>-90.888799988726902</v>
      </c>
      <c r="D12788" s="1">
        <f t="shared" si="199"/>
        <v>9.2561343588300815E-2</v>
      </c>
      <c r="F12788" s="1">
        <v>9960.4869394302295</v>
      </c>
      <c r="G12788" s="1">
        <v>0</v>
      </c>
    </row>
    <row r="12789" spans="1:7" x14ac:dyDescent="0.25">
      <c r="A12789" s="1">
        <v>9960.6746313571894</v>
      </c>
      <c r="B12789" s="1">
        <v>-91.076584500150403</v>
      </c>
      <c r="C12789" s="1">
        <v>-90.888799988726902</v>
      </c>
      <c r="D12789" s="1">
        <f t="shared" si="199"/>
        <v>-0.1877845114235015</v>
      </c>
      <c r="F12789" s="1">
        <v>9960.7262299060803</v>
      </c>
      <c r="G12789" s="1">
        <v>1</v>
      </c>
    </row>
    <row r="12790" spans="1:7" x14ac:dyDescent="0.25">
      <c r="A12790" s="1">
        <v>9960.8796446323304</v>
      </c>
      <c r="B12790" s="1">
        <v>-90.500183349950603</v>
      </c>
      <c r="C12790" s="1">
        <v>-90.888799988726902</v>
      </c>
      <c r="D12790" s="1">
        <f t="shared" si="199"/>
        <v>0.38861663877629837</v>
      </c>
      <c r="F12790" s="1">
        <v>9960.9341919422095</v>
      </c>
      <c r="G12790" s="1">
        <v>-1</v>
      </c>
    </row>
    <row r="12791" spans="1:7" x14ac:dyDescent="0.25">
      <c r="A12791" s="1">
        <v>9961.0803744792902</v>
      </c>
      <c r="B12791" s="1">
        <v>-90.307460296510499</v>
      </c>
      <c r="C12791" s="1">
        <v>-90.888799988726902</v>
      </c>
      <c r="D12791" s="1">
        <f t="shared" si="199"/>
        <v>0.58133969221640314</v>
      </c>
      <c r="F12791" s="1">
        <v>9961.1421809196399</v>
      </c>
      <c r="G12791" s="1">
        <v>-2</v>
      </c>
    </row>
    <row r="12792" spans="1:7" x14ac:dyDescent="0.25">
      <c r="A12792" s="1">
        <v>9961.2843389511108</v>
      </c>
      <c r="B12792" s="1">
        <v>-90.812424525166193</v>
      </c>
      <c r="C12792" s="1">
        <v>-90.888799988726902</v>
      </c>
      <c r="D12792" s="1">
        <f t="shared" si="199"/>
        <v>7.6375463560708567E-2</v>
      </c>
      <c r="F12792" s="1">
        <v>9961.2868959903699</v>
      </c>
      <c r="G12792" s="1">
        <v>0</v>
      </c>
    </row>
    <row r="12793" spans="1:7" x14ac:dyDescent="0.25">
      <c r="A12793" s="1">
        <v>9961.4966566562598</v>
      </c>
      <c r="B12793" s="1">
        <v>-90.469433649650199</v>
      </c>
      <c r="C12793" s="1">
        <v>-90.888799988726902</v>
      </c>
      <c r="D12793" s="1">
        <f t="shared" si="199"/>
        <v>0.41936633907670284</v>
      </c>
      <c r="F12793" s="1">
        <v>9961.5581662654804</v>
      </c>
      <c r="G12793" s="1">
        <v>-2</v>
      </c>
    </row>
    <row r="12794" spans="1:7" x14ac:dyDescent="0.25">
      <c r="A12794" s="1">
        <v>9961.6889133453296</v>
      </c>
      <c r="B12794" s="1">
        <v>-90.619976600263897</v>
      </c>
      <c r="C12794" s="1">
        <v>-90.888799988726902</v>
      </c>
      <c r="D12794" s="1">
        <f t="shared" si="199"/>
        <v>0.26882338846300513</v>
      </c>
      <c r="F12794" s="1">
        <v>9961.7501699924396</v>
      </c>
      <c r="G12794" s="1">
        <v>-1</v>
      </c>
    </row>
    <row r="12795" spans="1:7" x14ac:dyDescent="0.25">
      <c r="A12795" s="1">
        <v>9961.8945348262696</v>
      </c>
      <c r="B12795" s="1">
        <v>-90.373800843978898</v>
      </c>
      <c r="C12795" s="1">
        <v>-90.888799988726902</v>
      </c>
      <c r="D12795" s="1">
        <f t="shared" si="199"/>
        <v>0.51499914474800335</v>
      </c>
      <c r="F12795" s="1">
        <v>9961.9581961631702</v>
      </c>
      <c r="G12795" s="1">
        <v>-2</v>
      </c>
    </row>
    <row r="12796" spans="1:7" x14ac:dyDescent="0.25">
      <c r="A12796" s="1">
        <v>9962.0923480987494</v>
      </c>
      <c r="B12796" s="1">
        <v>-91.205611853956995</v>
      </c>
      <c r="C12796" s="1">
        <v>-90.888799988726902</v>
      </c>
      <c r="D12796" s="1">
        <f t="shared" si="199"/>
        <v>-0.3168118652300933</v>
      </c>
      <c r="F12796" s="1">
        <v>9962.1501653194391</v>
      </c>
      <c r="G12796" s="1">
        <v>1</v>
      </c>
    </row>
    <row r="12797" spans="1:7" x14ac:dyDescent="0.25">
      <c r="A12797" s="1">
        <v>9962.2975811958295</v>
      </c>
      <c r="B12797" s="1">
        <v>-91.066848601745903</v>
      </c>
      <c r="C12797" s="1">
        <v>-90.888799988726902</v>
      </c>
      <c r="D12797" s="1">
        <f t="shared" si="199"/>
        <v>-0.17804861301900132</v>
      </c>
      <c r="F12797" s="1">
        <v>9962.3106911182404</v>
      </c>
      <c r="G12797" s="1">
        <v>0</v>
      </c>
    </row>
    <row r="12798" spans="1:7" x14ac:dyDescent="0.25">
      <c r="A12798" s="1">
        <v>9962.5015697479193</v>
      </c>
      <c r="B12798" s="1">
        <v>-90.462341649623397</v>
      </c>
      <c r="C12798" s="1">
        <v>-90.888799988726902</v>
      </c>
      <c r="D12798" s="1">
        <f t="shared" si="199"/>
        <v>0.42645833910350461</v>
      </c>
      <c r="F12798" s="1">
        <v>9962.5661273002606</v>
      </c>
      <c r="G12798" s="1">
        <v>-2</v>
      </c>
    </row>
    <row r="12799" spans="1:7" x14ac:dyDescent="0.25">
      <c r="A12799" s="1">
        <v>9962.7024950981104</v>
      </c>
      <c r="B12799" s="1">
        <v>-90.739080604761597</v>
      </c>
      <c r="C12799" s="1">
        <v>-90.888799988726902</v>
      </c>
      <c r="D12799" s="1">
        <f t="shared" si="199"/>
        <v>0.14971938396530504</v>
      </c>
      <c r="F12799" s="1">
        <v>9962.7108108997309</v>
      </c>
      <c r="G12799" s="1">
        <v>0</v>
      </c>
    </row>
    <row r="12800" spans="1:7" x14ac:dyDescent="0.25">
      <c r="A12800" s="1">
        <v>9962.9076714515595</v>
      </c>
      <c r="B12800" s="1">
        <v>-90.363103812935194</v>
      </c>
      <c r="C12800" s="1">
        <v>-90.888799988726902</v>
      </c>
      <c r="D12800" s="1">
        <f t="shared" si="199"/>
        <v>0.52569617579170824</v>
      </c>
      <c r="F12800" s="1">
        <v>9962.9660966396295</v>
      </c>
      <c r="G12800" s="1">
        <v>-2</v>
      </c>
    </row>
    <row r="12801" spans="1:7" x14ac:dyDescent="0.25">
      <c r="A12801" s="1">
        <v>9963.1088159084302</v>
      </c>
      <c r="B12801" s="1">
        <v>-89.571366885912198</v>
      </c>
      <c r="C12801" s="1">
        <v>-90.888799988726902</v>
      </c>
      <c r="D12801" s="1">
        <f t="shared" si="199"/>
        <v>1.3174331028147037</v>
      </c>
      <c r="F12801" s="1">
        <v>9963.1740889549201</v>
      </c>
      <c r="G12801" s="1">
        <v>-6</v>
      </c>
    </row>
    <row r="12802" spans="1:7" x14ac:dyDescent="0.25">
      <c r="A12802" s="1">
        <v>9963.3142735958008</v>
      </c>
      <c r="B12802" s="1">
        <v>-90.3357856666467</v>
      </c>
      <c r="C12802" s="1">
        <v>-90.888799988726902</v>
      </c>
      <c r="D12802" s="1">
        <f t="shared" ref="D12802:D12865" si="200">B12802-C12802</f>
        <v>0.55301432208020174</v>
      </c>
      <c r="F12802" s="1">
        <v>9963.3660893440192</v>
      </c>
      <c r="G12802" s="1">
        <v>-2</v>
      </c>
    </row>
    <row r="12803" spans="1:7" x14ac:dyDescent="0.25">
      <c r="A12803" s="1">
        <v>9963.5144808292298</v>
      </c>
      <c r="B12803" s="1">
        <v>-90.578263667309997</v>
      </c>
      <c r="C12803" s="1">
        <v>-90.888799988726902</v>
      </c>
      <c r="D12803" s="1">
        <f t="shared" si="200"/>
        <v>0.31053632141690457</v>
      </c>
      <c r="F12803" s="1">
        <v>9963.5740740299207</v>
      </c>
      <c r="G12803" s="1">
        <v>-1</v>
      </c>
    </row>
    <row r="12804" spans="1:7" x14ac:dyDescent="0.25">
      <c r="A12804" s="1">
        <v>9963.7201528549103</v>
      </c>
      <c r="B12804" s="1">
        <v>-90.436570229351503</v>
      </c>
      <c r="C12804" s="1">
        <v>-90.888799988726902</v>
      </c>
      <c r="D12804" s="1">
        <f t="shared" si="200"/>
        <v>0.452229759375399</v>
      </c>
      <c r="F12804" s="1">
        <v>9963.7820479869806</v>
      </c>
      <c r="G12804" s="1">
        <v>-2</v>
      </c>
    </row>
    <row r="12805" spans="1:7" x14ac:dyDescent="0.25">
      <c r="A12805" s="1">
        <v>9963.9292950630097</v>
      </c>
      <c r="B12805" s="1">
        <v>-90.226444118105107</v>
      </c>
      <c r="C12805" s="1">
        <v>-90.888799988726902</v>
      </c>
      <c r="D12805" s="1">
        <f t="shared" si="200"/>
        <v>0.66235587062179491</v>
      </c>
      <c r="F12805" s="1">
        <v>9963.9900698661804</v>
      </c>
      <c r="G12805" s="1">
        <v>-3</v>
      </c>
    </row>
    <row r="12806" spans="1:7" x14ac:dyDescent="0.25">
      <c r="A12806" s="1">
        <v>9964.1225051879792</v>
      </c>
      <c r="B12806" s="1">
        <v>-90.528112153840198</v>
      </c>
      <c r="C12806" s="1">
        <v>-90.888799988726902</v>
      </c>
      <c r="D12806" s="1">
        <f t="shared" si="200"/>
        <v>0.3606878348867042</v>
      </c>
      <c r="F12806" s="1">
        <v>9964.1820693015998</v>
      </c>
      <c r="G12806" s="1">
        <v>-2</v>
      </c>
    </row>
    <row r="12807" spans="1:7" x14ac:dyDescent="0.25">
      <c r="A12807" s="1">
        <v>9964.3283228874207</v>
      </c>
      <c r="B12807" s="1">
        <v>-90.578713208084906</v>
      </c>
      <c r="C12807" s="1">
        <v>-90.888799988726902</v>
      </c>
      <c r="D12807" s="1">
        <f t="shared" si="200"/>
        <v>0.31008678064199557</v>
      </c>
      <c r="F12807" s="1">
        <v>9964.3900785446094</v>
      </c>
      <c r="G12807" s="1">
        <v>-1</v>
      </c>
    </row>
    <row r="12808" spans="1:7" x14ac:dyDescent="0.25">
      <c r="A12808" s="1">
        <v>9964.5197379589008</v>
      </c>
      <c r="B12808" s="1">
        <v>-89.913362588544302</v>
      </c>
      <c r="C12808" s="1">
        <v>-90.888799988726902</v>
      </c>
      <c r="D12808" s="1">
        <f t="shared" si="200"/>
        <v>0.97543740018259939</v>
      </c>
      <c r="F12808" s="1">
        <v>9964.5820162296204</v>
      </c>
      <c r="G12808" s="1">
        <v>-5</v>
      </c>
    </row>
    <row r="12809" spans="1:7" x14ac:dyDescent="0.25">
      <c r="A12809" s="1">
        <v>9964.7316772937702</v>
      </c>
      <c r="B12809" s="1">
        <v>-89.353010385929196</v>
      </c>
      <c r="C12809" s="1">
        <v>-90.888799988726902</v>
      </c>
      <c r="D12809" s="1">
        <f t="shared" si="200"/>
        <v>1.5357896027977063</v>
      </c>
      <c r="F12809" s="1">
        <v>9964.7900054454803</v>
      </c>
      <c r="G12809" s="1">
        <v>-8</v>
      </c>
    </row>
    <row r="12810" spans="1:7" x14ac:dyDescent="0.25">
      <c r="A12810" s="1">
        <v>9964.9407720565705</v>
      </c>
      <c r="B12810" s="1">
        <v>-89.779987063832806</v>
      </c>
      <c r="C12810" s="1">
        <v>-90.888799988726902</v>
      </c>
      <c r="D12810" s="1">
        <f t="shared" si="200"/>
        <v>1.1088129248940959</v>
      </c>
      <c r="F12810" s="1">
        <v>9964.9980127811396</v>
      </c>
      <c r="G12810" s="1">
        <v>-6</v>
      </c>
    </row>
    <row r="12811" spans="1:7" x14ac:dyDescent="0.25">
      <c r="A12811" s="1">
        <v>9965.1359987258893</v>
      </c>
      <c r="B12811" s="1">
        <v>-89.867659425969805</v>
      </c>
      <c r="C12811" s="1">
        <v>-90.888799988726902</v>
      </c>
      <c r="D12811" s="1">
        <f t="shared" si="200"/>
        <v>1.0211405627570969</v>
      </c>
      <c r="F12811" s="1">
        <v>9965.1900627612995</v>
      </c>
      <c r="G12811" s="1">
        <v>-5</v>
      </c>
    </row>
    <row r="12812" spans="1:7" x14ac:dyDescent="0.25">
      <c r="A12812" s="1">
        <v>9965.3403201103192</v>
      </c>
      <c r="B12812" s="1">
        <v>-90.943820805699204</v>
      </c>
      <c r="C12812" s="1">
        <v>-90.888799988726902</v>
      </c>
      <c r="D12812" s="1">
        <f t="shared" si="200"/>
        <v>-5.50208169723021E-2</v>
      </c>
      <c r="F12812" s="1">
        <v>9965.3507270812897</v>
      </c>
      <c r="G12812" s="1">
        <v>0</v>
      </c>
    </row>
    <row r="12813" spans="1:7" x14ac:dyDescent="0.25">
      <c r="A12813" s="1">
        <v>9965.5422286987305</v>
      </c>
      <c r="B12813" s="1">
        <v>-91.033849706603306</v>
      </c>
      <c r="C12813" s="1">
        <v>-90.888799988726902</v>
      </c>
      <c r="D12813" s="1">
        <f t="shared" si="200"/>
        <v>-0.14504971787640386</v>
      </c>
      <c r="F12813" s="1">
        <v>9965.5587465763001</v>
      </c>
      <c r="G12813" s="1">
        <v>0</v>
      </c>
    </row>
    <row r="12814" spans="1:7" x14ac:dyDescent="0.25">
      <c r="A12814" s="1">
        <v>9965.7496674060803</v>
      </c>
      <c r="B12814" s="1">
        <v>-90.326422795469497</v>
      </c>
      <c r="C12814" s="1">
        <v>-90.888799988726902</v>
      </c>
      <c r="D12814" s="1">
        <f t="shared" si="200"/>
        <v>0.56237719325740443</v>
      </c>
      <c r="F12814" s="1">
        <v>9965.8139960765802</v>
      </c>
      <c r="G12814" s="1">
        <v>-3</v>
      </c>
    </row>
    <row r="12815" spans="1:7" x14ac:dyDescent="0.25">
      <c r="A12815" s="1">
        <v>9965.9566342830603</v>
      </c>
      <c r="B12815" s="1">
        <v>-90.326422795469497</v>
      </c>
      <c r="C12815" s="1">
        <v>-90.888799988726902</v>
      </c>
      <c r="D12815" s="1">
        <f t="shared" si="200"/>
        <v>0.56237719325740443</v>
      </c>
      <c r="F12815" s="1">
        <v>9966.0219485759699</v>
      </c>
      <c r="G12815" s="1">
        <v>-3</v>
      </c>
    </row>
    <row r="12816" spans="1:7" x14ac:dyDescent="0.25">
      <c r="A12816" s="1">
        <v>9966.1504411697297</v>
      </c>
      <c r="B12816" s="1">
        <v>-89.898052036635093</v>
      </c>
      <c r="C12816" s="1">
        <v>-90.888799988726902</v>
      </c>
      <c r="D12816" s="1">
        <f t="shared" si="200"/>
        <v>0.99074795209180877</v>
      </c>
      <c r="F12816" s="1">
        <v>9966.2139399051594</v>
      </c>
      <c r="G12816" s="1">
        <v>-5</v>
      </c>
    </row>
    <row r="12817" spans="1:7" x14ac:dyDescent="0.25">
      <c r="A12817" s="1">
        <v>9966.3638606071399</v>
      </c>
      <c r="B12817" s="1">
        <v>-91.949497632117996</v>
      </c>
      <c r="C12817" s="1">
        <v>-90.888799988726902</v>
      </c>
      <c r="D12817" s="1">
        <f t="shared" si="200"/>
        <v>-1.0606976433910944</v>
      </c>
      <c r="F12817" s="1">
        <v>9966.4219501018506</v>
      </c>
      <c r="G12817" s="1">
        <v>4</v>
      </c>
    </row>
    <row r="12818" spans="1:7" x14ac:dyDescent="0.25">
      <c r="A12818" s="1">
        <v>9966.5655808448701</v>
      </c>
      <c r="B12818" s="1">
        <v>-91.949497632117996</v>
      </c>
      <c r="C12818" s="1">
        <v>-90.888799988726902</v>
      </c>
      <c r="D12818" s="1">
        <f t="shared" si="200"/>
        <v>-1.0606976433910944</v>
      </c>
      <c r="F12818" s="1">
        <v>9966.6299684047608</v>
      </c>
      <c r="G12818" s="1">
        <v>4</v>
      </c>
    </row>
    <row r="12819" spans="1:7" x14ac:dyDescent="0.25">
      <c r="A12819" s="1">
        <v>9966.7620625495892</v>
      </c>
      <c r="B12819" s="1">
        <v>-92.278322411983297</v>
      </c>
      <c r="C12819" s="1">
        <v>-90.888799988726902</v>
      </c>
      <c r="D12819" s="1">
        <f t="shared" si="200"/>
        <v>-1.3895224232563947</v>
      </c>
      <c r="F12819" s="1">
        <v>9966.8219320774006</v>
      </c>
      <c r="G12819" s="1">
        <v>6</v>
      </c>
    </row>
    <row r="12820" spans="1:7" x14ac:dyDescent="0.25">
      <c r="A12820" s="1">
        <v>9966.9493548869996</v>
      </c>
      <c r="B12820" s="1">
        <v>-92.039430900050405</v>
      </c>
      <c r="C12820" s="1">
        <v>-90.888799988726902</v>
      </c>
      <c r="D12820" s="1">
        <f t="shared" si="200"/>
        <v>-1.1506309113235034</v>
      </c>
      <c r="F12820" s="1">
        <v>9967.01390647888</v>
      </c>
      <c r="G12820" s="1">
        <v>5</v>
      </c>
    </row>
    <row r="12821" spans="1:7" x14ac:dyDescent="0.25">
      <c r="A12821" s="1">
        <v>9967.1588857173901</v>
      </c>
      <c r="B12821" s="1">
        <v>-91.136820403380995</v>
      </c>
      <c r="C12821" s="1">
        <v>-90.888799988726902</v>
      </c>
      <c r="D12821" s="1">
        <f t="shared" si="200"/>
        <v>-0.24802041465409275</v>
      </c>
      <c r="F12821" s="1">
        <v>9967.17424440383</v>
      </c>
      <c r="G12821" s="1">
        <v>0</v>
      </c>
    </row>
    <row r="12822" spans="1:7" x14ac:dyDescent="0.25">
      <c r="A12822" s="1">
        <v>9967.3786077499299</v>
      </c>
      <c r="B12822" s="1">
        <v>-90.700439595230506</v>
      </c>
      <c r="C12822" s="1">
        <v>-90.888799988726902</v>
      </c>
      <c r="D12822" s="1">
        <f t="shared" si="200"/>
        <v>0.18836039349639577</v>
      </c>
      <c r="F12822" s="1">
        <v>9967.4298887252808</v>
      </c>
      <c r="G12822" s="1">
        <v>-1</v>
      </c>
    </row>
    <row r="12823" spans="1:7" x14ac:dyDescent="0.25">
      <c r="A12823" s="1">
        <v>9967.5736036300605</v>
      </c>
      <c r="B12823" s="1">
        <v>-91.339973305842605</v>
      </c>
      <c r="C12823" s="1">
        <v>-90.888799988726902</v>
      </c>
      <c r="D12823" s="1">
        <f t="shared" si="200"/>
        <v>-0.4511733171157033</v>
      </c>
      <c r="F12823" s="1">
        <v>9967.6378819942402</v>
      </c>
      <c r="G12823" s="1">
        <v>1</v>
      </c>
    </row>
    <row r="12824" spans="1:7" x14ac:dyDescent="0.25">
      <c r="A12824" s="1">
        <v>9967.7730023860895</v>
      </c>
      <c r="B12824" s="1">
        <v>-91.342782690102496</v>
      </c>
      <c r="C12824" s="1">
        <v>-90.888799988726902</v>
      </c>
      <c r="D12824" s="1">
        <f t="shared" si="200"/>
        <v>-0.45398270137559393</v>
      </c>
      <c r="F12824" s="1">
        <v>9967.8298983573895</v>
      </c>
      <c r="G12824" s="1">
        <v>1</v>
      </c>
    </row>
    <row r="12825" spans="1:7" x14ac:dyDescent="0.25">
      <c r="A12825" s="1">
        <v>9967.9716286659204</v>
      </c>
      <c r="B12825" s="1">
        <v>-91.092587316149206</v>
      </c>
      <c r="C12825" s="1">
        <v>-90.888799988726902</v>
      </c>
      <c r="D12825" s="1">
        <f t="shared" si="200"/>
        <v>-0.20378732742230454</v>
      </c>
      <c r="F12825" s="1">
        <v>9967.9742739200501</v>
      </c>
      <c r="G12825" s="1">
        <v>0</v>
      </c>
    </row>
    <row r="12826" spans="1:7" x14ac:dyDescent="0.25">
      <c r="A12826" s="1">
        <v>9968.1777391433698</v>
      </c>
      <c r="B12826" s="1">
        <v>-91.502571685889805</v>
      </c>
      <c r="C12826" s="1">
        <v>-90.888799988726902</v>
      </c>
      <c r="D12826" s="1">
        <f t="shared" si="200"/>
        <v>-0.61377169716290325</v>
      </c>
      <c r="F12826" s="1">
        <v>9968.2298796176892</v>
      </c>
      <c r="G12826" s="1">
        <v>2</v>
      </c>
    </row>
    <row r="12827" spans="1:7" x14ac:dyDescent="0.25">
      <c r="A12827" s="1">
        <v>9968.3893098831104</v>
      </c>
      <c r="B12827" s="1">
        <v>-91.289688313754297</v>
      </c>
      <c r="C12827" s="1">
        <v>-90.888799988726902</v>
      </c>
      <c r="D12827" s="1">
        <f t="shared" si="200"/>
        <v>-0.40088832502739535</v>
      </c>
      <c r="F12827" s="1">
        <v>9968.4538655280994</v>
      </c>
      <c r="G12827" s="1">
        <v>1</v>
      </c>
    </row>
    <row r="12828" spans="1:7" x14ac:dyDescent="0.25">
      <c r="A12828" s="1">
        <v>9968.5876717567407</v>
      </c>
      <c r="B12828" s="1">
        <v>-91.310090604144705</v>
      </c>
      <c r="C12828" s="1">
        <v>-90.888799988726902</v>
      </c>
      <c r="D12828" s="1">
        <f t="shared" si="200"/>
        <v>-0.42129061541780288</v>
      </c>
      <c r="F12828" s="1">
        <v>9968.64582967758</v>
      </c>
      <c r="G12828" s="1">
        <v>1</v>
      </c>
    </row>
    <row r="12829" spans="1:7" x14ac:dyDescent="0.25">
      <c r="A12829" s="1">
        <v>9968.78342843055</v>
      </c>
      <c r="B12829" s="1">
        <v>-91.270041960441702</v>
      </c>
      <c r="C12829" s="1">
        <v>-90.888799988726902</v>
      </c>
      <c r="D12829" s="1">
        <f t="shared" si="200"/>
        <v>-0.38124197171480034</v>
      </c>
      <c r="F12829" s="1">
        <v>9968.8378305435108</v>
      </c>
      <c r="G12829" s="1">
        <v>1</v>
      </c>
    </row>
    <row r="12830" spans="1:7" x14ac:dyDescent="0.25">
      <c r="A12830" s="1">
        <v>9968.98834943771</v>
      </c>
      <c r="B12830" s="1">
        <v>-91.408899609943205</v>
      </c>
      <c r="C12830" s="1">
        <v>-90.888799988726902</v>
      </c>
      <c r="D12830" s="1">
        <f t="shared" si="200"/>
        <v>-0.52009962121630338</v>
      </c>
      <c r="F12830" s="1">
        <v>9969.0458097457795</v>
      </c>
      <c r="G12830" s="1">
        <v>2</v>
      </c>
    </row>
    <row r="12831" spans="1:7" x14ac:dyDescent="0.25">
      <c r="A12831" s="1">
        <v>9969.1926524639093</v>
      </c>
      <c r="B12831" s="1">
        <v>-91.977241153761696</v>
      </c>
      <c r="C12831" s="1">
        <v>-90.888799988726902</v>
      </c>
      <c r="D12831" s="1">
        <f t="shared" si="200"/>
        <v>-1.0884411650347943</v>
      </c>
      <c r="F12831" s="1">
        <v>9969.2538692951202</v>
      </c>
      <c r="G12831" s="1">
        <v>5</v>
      </c>
    </row>
    <row r="12832" spans="1:7" x14ac:dyDescent="0.25">
      <c r="A12832" s="1">
        <v>9969.4030401706605</v>
      </c>
      <c r="B12832" s="1">
        <v>-92.236438680695898</v>
      </c>
      <c r="C12832" s="1">
        <v>-90.888799988726902</v>
      </c>
      <c r="D12832" s="1">
        <f t="shared" si="200"/>
        <v>-1.3476386919689958</v>
      </c>
      <c r="F12832" s="1">
        <v>9969.4618163108807</v>
      </c>
      <c r="G12832" s="1">
        <v>6</v>
      </c>
    </row>
    <row r="12833" spans="1:7" x14ac:dyDescent="0.25">
      <c r="A12833" s="1">
        <v>9969.6094620227796</v>
      </c>
      <c r="B12833" s="1">
        <v>-91.291761406802493</v>
      </c>
      <c r="C12833" s="1">
        <v>-90.888799988726902</v>
      </c>
      <c r="D12833" s="1">
        <f t="shared" si="200"/>
        <v>-0.40296141807559138</v>
      </c>
      <c r="F12833" s="1">
        <v>9969.6697750091498</v>
      </c>
      <c r="G12833" s="1">
        <v>1</v>
      </c>
    </row>
    <row r="12834" spans="1:7" x14ac:dyDescent="0.25">
      <c r="A12834" s="1">
        <v>9969.8028473853992</v>
      </c>
      <c r="B12834" s="1">
        <v>-91.062218198970996</v>
      </c>
      <c r="C12834" s="1">
        <v>-90.888799988726902</v>
      </c>
      <c r="D12834" s="1">
        <f t="shared" si="200"/>
        <v>-0.17341821024409398</v>
      </c>
      <c r="F12834" s="1">
        <v>9969.8144798278809</v>
      </c>
      <c r="G12834" s="1">
        <v>0</v>
      </c>
    </row>
    <row r="12835" spans="1:7" x14ac:dyDescent="0.25">
      <c r="A12835" s="1">
        <v>9970.0040838718396</v>
      </c>
      <c r="B12835" s="1">
        <v>-91.172596414347197</v>
      </c>
      <c r="C12835" s="1">
        <v>-90.888799988726902</v>
      </c>
      <c r="D12835" s="1">
        <f t="shared" si="200"/>
        <v>-0.28379642562029517</v>
      </c>
      <c r="F12835" s="1">
        <v>9970.0537755489295</v>
      </c>
      <c r="G12835" s="1">
        <v>1</v>
      </c>
    </row>
    <row r="12836" spans="1:7" x14ac:dyDescent="0.25">
      <c r="A12836" s="1">
        <v>9970.2067387103998</v>
      </c>
      <c r="B12836" s="1">
        <v>-90.771743901114803</v>
      </c>
      <c r="C12836" s="1">
        <v>-90.888799988726902</v>
      </c>
      <c r="D12836" s="1">
        <f t="shared" si="200"/>
        <v>0.11705608761209874</v>
      </c>
      <c r="F12836" s="1">
        <v>9970.2151436805707</v>
      </c>
      <c r="G12836" s="1">
        <v>0</v>
      </c>
    </row>
    <row r="12837" spans="1:7" x14ac:dyDescent="0.25">
      <c r="A12837" s="1">
        <v>9970.4116191863995</v>
      </c>
      <c r="B12837" s="1">
        <v>-92.355189609128701</v>
      </c>
      <c r="C12837" s="1">
        <v>-90.888799988726902</v>
      </c>
      <c r="D12837" s="1">
        <f t="shared" si="200"/>
        <v>-1.4663896204017988</v>
      </c>
      <c r="F12837" s="1">
        <v>9970.4697508811896</v>
      </c>
      <c r="G12837" s="1">
        <v>7</v>
      </c>
    </row>
    <row r="12838" spans="1:7" x14ac:dyDescent="0.25">
      <c r="A12838" s="1">
        <v>9970.6083726882898</v>
      </c>
      <c r="B12838" s="1">
        <v>-91.897693496439203</v>
      </c>
      <c r="C12838" s="1">
        <v>-90.888799988726902</v>
      </c>
      <c r="D12838" s="1">
        <f t="shared" si="200"/>
        <v>-1.0088935077123011</v>
      </c>
      <c r="F12838" s="1">
        <v>9970.6618101596796</v>
      </c>
      <c r="G12838" s="1">
        <v>5</v>
      </c>
    </row>
    <row r="12839" spans="1:7" x14ac:dyDescent="0.25">
      <c r="A12839" s="1">
        <v>9970.8261022567694</v>
      </c>
      <c r="B12839" s="1">
        <v>-91.807616186165205</v>
      </c>
      <c r="C12839" s="1">
        <v>-90.888799988726902</v>
      </c>
      <c r="D12839" s="1">
        <f t="shared" si="200"/>
        <v>-0.91881619743830356</v>
      </c>
      <c r="F12839" s="1">
        <v>9970.8857493400501</v>
      </c>
      <c r="G12839" s="1">
        <v>4</v>
      </c>
    </row>
    <row r="12840" spans="1:7" x14ac:dyDescent="0.25">
      <c r="A12840" s="1">
        <v>9971.0188126564008</v>
      </c>
      <c r="B12840" s="1">
        <v>-91.490278705975598</v>
      </c>
      <c r="C12840" s="1">
        <v>-90.888799988726902</v>
      </c>
      <c r="D12840" s="1">
        <f t="shared" si="200"/>
        <v>-0.60147871724869617</v>
      </c>
      <c r="F12840" s="1">
        <v>9971.0777690410596</v>
      </c>
      <c r="G12840" s="1">
        <v>3</v>
      </c>
    </row>
    <row r="12841" spans="1:7" x14ac:dyDescent="0.25">
      <c r="A12841" s="1">
        <v>9971.22098517417</v>
      </c>
      <c r="B12841" s="1">
        <v>-92.3286802810848</v>
      </c>
      <c r="C12841" s="1">
        <v>-90.888799988726902</v>
      </c>
      <c r="D12841" s="1">
        <f t="shared" si="200"/>
        <v>-1.4398802923578984</v>
      </c>
      <c r="F12841" s="1">
        <v>9971.2857444286292</v>
      </c>
      <c r="G12841" s="1">
        <v>7</v>
      </c>
    </row>
    <row r="12842" spans="1:7" x14ac:dyDescent="0.25">
      <c r="A12842" s="1">
        <v>9971.4234845638202</v>
      </c>
      <c r="B12842" s="1">
        <v>-92.229099568144804</v>
      </c>
      <c r="C12842" s="1">
        <v>-90.888799988726902</v>
      </c>
      <c r="D12842" s="1">
        <f t="shared" si="200"/>
        <v>-1.340299579417902</v>
      </c>
      <c r="F12842" s="1">
        <v>9971.4776647090894</v>
      </c>
      <c r="G12842" s="1">
        <v>7</v>
      </c>
    </row>
    <row r="12843" spans="1:7" x14ac:dyDescent="0.25">
      <c r="A12843" s="1">
        <v>9971.6399157047199</v>
      </c>
      <c r="B12843" s="1">
        <v>-89.665571954888506</v>
      </c>
      <c r="C12843" s="1">
        <v>-90.888799988726902</v>
      </c>
      <c r="D12843" s="1">
        <f t="shared" si="200"/>
        <v>1.2232280338383958</v>
      </c>
      <c r="F12843" s="1">
        <v>9971.7016899585706</v>
      </c>
      <c r="G12843" s="1">
        <v>-5</v>
      </c>
    </row>
    <row r="12844" spans="1:7" x14ac:dyDescent="0.25">
      <c r="A12844" s="1">
        <v>9971.8286983966791</v>
      </c>
      <c r="B12844" s="1">
        <v>-89.013430743582603</v>
      </c>
      <c r="C12844" s="1">
        <v>-90.888799988726902</v>
      </c>
      <c r="D12844" s="1">
        <f t="shared" si="200"/>
        <v>1.8753692451442987</v>
      </c>
      <c r="F12844" s="1">
        <v>9971.8936719894391</v>
      </c>
      <c r="G12844" s="1">
        <v>-9</v>
      </c>
    </row>
    <row r="12845" spans="1:7" x14ac:dyDescent="0.25">
      <c r="A12845" s="1">
        <v>9972.0354528427106</v>
      </c>
      <c r="B12845" s="1">
        <v>-90.435224032328506</v>
      </c>
      <c r="C12845" s="1">
        <v>-90.888799988726902</v>
      </c>
      <c r="D12845" s="1">
        <f t="shared" si="200"/>
        <v>0.45357595639839587</v>
      </c>
      <c r="F12845" s="1">
        <v>9972.0857295989899</v>
      </c>
      <c r="G12845" s="1">
        <v>-2</v>
      </c>
    </row>
    <row r="12846" spans="1:7" x14ac:dyDescent="0.25">
      <c r="A12846" s="1">
        <v>9972.2348854541706</v>
      </c>
      <c r="B12846" s="1">
        <v>-90.431892030148902</v>
      </c>
      <c r="C12846" s="1">
        <v>-90.888799988726902</v>
      </c>
      <c r="D12846" s="1">
        <f t="shared" si="200"/>
        <v>0.45690795857800026</v>
      </c>
      <c r="F12846" s="1">
        <v>9972.29367089271</v>
      </c>
      <c r="G12846" s="1">
        <v>-2</v>
      </c>
    </row>
    <row r="12847" spans="1:7" x14ac:dyDescent="0.25">
      <c r="A12847" s="1">
        <v>9972.4396870136206</v>
      </c>
      <c r="B12847" s="1">
        <v>-89.472174144841503</v>
      </c>
      <c r="C12847" s="1">
        <v>-90.888799988726902</v>
      </c>
      <c r="D12847" s="1">
        <f t="shared" si="200"/>
        <v>1.4166258438853987</v>
      </c>
      <c r="F12847" s="1">
        <v>9972.5016534328406</v>
      </c>
      <c r="G12847" s="1">
        <v>-6</v>
      </c>
    </row>
    <row r="12848" spans="1:7" x14ac:dyDescent="0.25">
      <c r="A12848" s="1">
        <v>9972.6398115158008</v>
      </c>
      <c r="B12848" s="1">
        <v>-89.130608143250001</v>
      </c>
      <c r="C12848" s="1">
        <v>-90.888799988726902</v>
      </c>
      <c r="D12848" s="1">
        <f t="shared" si="200"/>
        <v>1.758191845476901</v>
      </c>
      <c r="F12848" s="1">
        <v>9972.6936936378406</v>
      </c>
      <c r="G12848" s="1">
        <v>-8</v>
      </c>
    </row>
    <row r="12849" spans="1:7" x14ac:dyDescent="0.25">
      <c r="A12849" s="1">
        <v>9972.8434903621601</v>
      </c>
      <c r="B12849" s="1">
        <v>-89.454105410755105</v>
      </c>
      <c r="C12849" s="1">
        <v>-90.888799988726902</v>
      </c>
      <c r="D12849" s="1">
        <f t="shared" si="200"/>
        <v>1.434694577971797</v>
      </c>
      <c r="F12849" s="1">
        <v>9972.9016392230897</v>
      </c>
      <c r="G12849" s="1">
        <v>-7</v>
      </c>
    </row>
    <row r="12850" spans="1:7" x14ac:dyDescent="0.25">
      <c r="A12850" s="1">
        <v>9973.0449466705304</v>
      </c>
      <c r="B12850" s="1">
        <v>-89.576051352497302</v>
      </c>
      <c r="C12850" s="1">
        <v>-90.888799988726902</v>
      </c>
      <c r="D12850" s="1">
        <f t="shared" si="200"/>
        <v>1.3127486362295997</v>
      </c>
      <c r="F12850" s="1">
        <v>9973.1096334457307</v>
      </c>
      <c r="G12850" s="1">
        <v>-6</v>
      </c>
    </row>
    <row r="12851" spans="1:7" x14ac:dyDescent="0.25">
      <c r="A12851" s="1">
        <v>9973.2460734844208</v>
      </c>
      <c r="B12851" s="1">
        <v>-90.410249522157301</v>
      </c>
      <c r="C12851" s="1">
        <v>-90.888799988726902</v>
      </c>
      <c r="D12851" s="1">
        <f t="shared" si="200"/>
        <v>0.47855046656960099</v>
      </c>
      <c r="F12851" s="1">
        <v>9973.3016064167005</v>
      </c>
      <c r="G12851" s="1">
        <v>-2</v>
      </c>
    </row>
    <row r="12852" spans="1:7" x14ac:dyDescent="0.25">
      <c r="A12852" s="1">
        <v>9973.4611585140192</v>
      </c>
      <c r="B12852" s="1">
        <v>-90.519255094718005</v>
      </c>
      <c r="C12852" s="1">
        <v>-90.888799988726902</v>
      </c>
      <c r="D12852" s="1">
        <f t="shared" si="200"/>
        <v>0.36954489400889656</v>
      </c>
      <c r="F12852" s="1">
        <v>9973.52562737464</v>
      </c>
      <c r="G12852" s="1">
        <v>-2</v>
      </c>
    </row>
    <row r="12853" spans="1:7" x14ac:dyDescent="0.25">
      <c r="A12853" s="1">
        <v>9973.6543526649402</v>
      </c>
      <c r="B12853" s="1">
        <v>-90.285957018160502</v>
      </c>
      <c r="C12853" s="1">
        <v>-90.888799988726902</v>
      </c>
      <c r="D12853" s="1">
        <f t="shared" si="200"/>
        <v>0.60284297056639957</v>
      </c>
      <c r="F12853" s="1">
        <v>9973.7176074981599</v>
      </c>
      <c r="G12853" s="1">
        <v>-3</v>
      </c>
    </row>
    <row r="12854" spans="1:7" x14ac:dyDescent="0.25">
      <c r="A12854" s="1">
        <v>9973.8677413463502</v>
      </c>
      <c r="B12854" s="1">
        <v>-90.334573605706893</v>
      </c>
      <c r="C12854" s="1">
        <v>-90.888799988726902</v>
      </c>
      <c r="D12854" s="1">
        <f t="shared" si="200"/>
        <v>0.55422638302000848</v>
      </c>
      <c r="F12854" s="1">
        <v>9973.9256138801502</v>
      </c>
      <c r="G12854" s="1">
        <v>-3</v>
      </c>
    </row>
    <row r="12855" spans="1:7" x14ac:dyDescent="0.25">
      <c r="A12855" s="1">
        <v>9974.0617527961695</v>
      </c>
      <c r="B12855" s="1">
        <v>-90.029109110440899</v>
      </c>
      <c r="C12855" s="1">
        <v>-90.888799988726902</v>
      </c>
      <c r="D12855" s="1">
        <f t="shared" si="200"/>
        <v>0.85969087828600266</v>
      </c>
      <c r="F12855" s="1">
        <v>9974.1176531314795</v>
      </c>
      <c r="G12855" s="1">
        <v>-4</v>
      </c>
    </row>
    <row r="12856" spans="1:7" x14ac:dyDescent="0.25">
      <c r="A12856" s="1">
        <v>9974.2621703147797</v>
      </c>
      <c r="B12856" s="1">
        <v>-90.163344226098303</v>
      </c>
      <c r="C12856" s="1">
        <v>-90.888799988726902</v>
      </c>
      <c r="D12856" s="1">
        <f t="shared" si="200"/>
        <v>0.72545576262859868</v>
      </c>
      <c r="F12856" s="1">
        <v>9974.3256218433307</v>
      </c>
      <c r="G12856" s="1">
        <v>-4</v>
      </c>
    </row>
    <row r="12857" spans="1:7" x14ac:dyDescent="0.25">
      <c r="A12857" s="1">
        <v>9974.4670150279908</v>
      </c>
      <c r="B12857" s="1">
        <v>-90.260759942740506</v>
      </c>
      <c r="C12857" s="1">
        <v>-90.888799988726902</v>
      </c>
      <c r="D12857" s="1">
        <f t="shared" si="200"/>
        <v>0.62804004598639551</v>
      </c>
      <c r="F12857" s="1">
        <v>9974.5175859928095</v>
      </c>
      <c r="G12857" s="1">
        <v>-3</v>
      </c>
    </row>
    <row r="12858" spans="1:7" x14ac:dyDescent="0.25">
      <c r="A12858" s="1">
        <v>9974.6701073646509</v>
      </c>
      <c r="B12858" s="1">
        <v>-90.348817534374803</v>
      </c>
      <c r="C12858" s="1">
        <v>-90.888799988726902</v>
      </c>
      <c r="D12858" s="1">
        <f t="shared" si="200"/>
        <v>0.53998245435209924</v>
      </c>
      <c r="F12858" s="1">
        <v>9974.7255401611292</v>
      </c>
      <c r="G12858" s="1">
        <v>-3</v>
      </c>
    </row>
    <row r="12859" spans="1:7" x14ac:dyDescent="0.25">
      <c r="A12859" s="1">
        <v>9974.8814644813501</v>
      </c>
      <c r="B12859" s="1">
        <v>-92.078357536781695</v>
      </c>
      <c r="C12859" s="1">
        <v>-90.888799988726902</v>
      </c>
      <c r="D12859" s="1">
        <f t="shared" si="200"/>
        <v>-1.1895575480547933</v>
      </c>
      <c r="F12859" s="1">
        <v>9974.9335269927906</v>
      </c>
      <c r="G12859" s="1">
        <v>5</v>
      </c>
    </row>
    <row r="12860" spans="1:7" x14ac:dyDescent="0.25">
      <c r="A12860" s="1">
        <v>9975.0872147083192</v>
      </c>
      <c r="B12860" s="1">
        <v>-91.876471484714997</v>
      </c>
      <c r="C12860" s="1">
        <v>-90.888799988726902</v>
      </c>
      <c r="D12860" s="1">
        <f t="shared" si="200"/>
        <v>-0.98767149598809567</v>
      </c>
      <c r="F12860" s="1">
        <v>9975.1415505409204</v>
      </c>
      <c r="G12860" s="1">
        <v>4</v>
      </c>
    </row>
    <row r="12861" spans="1:7" x14ac:dyDescent="0.25">
      <c r="A12861" s="1">
        <v>9975.2706487178802</v>
      </c>
      <c r="B12861" s="1">
        <v>-90.866279389861006</v>
      </c>
      <c r="C12861" s="1">
        <v>-90.888799988726902</v>
      </c>
      <c r="D12861" s="1">
        <f t="shared" si="200"/>
        <v>2.2520598865895636E-2</v>
      </c>
      <c r="F12861" s="1">
        <v>9975.2857103347706</v>
      </c>
      <c r="G12861" s="1">
        <v>0</v>
      </c>
    </row>
    <row r="12862" spans="1:7" x14ac:dyDescent="0.25">
      <c r="A12862" s="1">
        <v>9975.4882311820893</v>
      </c>
      <c r="B12862" s="1">
        <v>-90.520437538196902</v>
      </c>
      <c r="C12862" s="1">
        <v>-90.888799988726902</v>
      </c>
      <c r="D12862" s="1">
        <f t="shared" si="200"/>
        <v>0.36836245053000027</v>
      </c>
      <c r="F12862" s="1">
        <v>9975.5415141582398</v>
      </c>
      <c r="G12862" s="1">
        <v>-2</v>
      </c>
    </row>
    <row r="12863" spans="1:7" x14ac:dyDescent="0.25">
      <c r="A12863" s="1">
        <v>9975.6814827919006</v>
      </c>
      <c r="B12863" s="1">
        <v>-90.516821555467203</v>
      </c>
      <c r="C12863" s="1">
        <v>-90.888799988726902</v>
      </c>
      <c r="D12863" s="1">
        <f t="shared" si="200"/>
        <v>0.3719784332596987</v>
      </c>
      <c r="F12863" s="1">
        <v>9975.7334966659491</v>
      </c>
      <c r="G12863" s="1">
        <v>-2</v>
      </c>
    </row>
    <row r="12864" spans="1:7" x14ac:dyDescent="0.25">
      <c r="A12864" s="1">
        <v>9975.8859841823505</v>
      </c>
      <c r="B12864" s="1">
        <v>-90.994659860233199</v>
      </c>
      <c r="C12864" s="1">
        <v>-90.888799988726902</v>
      </c>
      <c r="D12864" s="1">
        <f t="shared" si="200"/>
        <v>-0.10585987150629705</v>
      </c>
      <c r="F12864" s="1">
        <v>9975.8939266204798</v>
      </c>
      <c r="G12864" s="1">
        <v>0</v>
      </c>
    </row>
    <row r="12865" spans="1:7" x14ac:dyDescent="0.25">
      <c r="A12865" s="1">
        <v>9976.0897867679505</v>
      </c>
      <c r="B12865" s="1">
        <v>-90.895051711110597</v>
      </c>
      <c r="C12865" s="1">
        <v>-90.888799988726902</v>
      </c>
      <c r="D12865" s="1">
        <f t="shared" si="200"/>
        <v>-6.2517223836948688E-3</v>
      </c>
      <c r="F12865" s="1">
        <v>9976.1017761230396</v>
      </c>
      <c r="G12865" s="1">
        <v>0</v>
      </c>
    </row>
    <row r="12866" spans="1:7" x14ac:dyDescent="0.25">
      <c r="A12866" s="1">
        <v>9976.2900741100293</v>
      </c>
      <c r="B12866" s="1">
        <v>-90.742185063881394</v>
      </c>
      <c r="C12866" s="1">
        <v>-90.888799988726902</v>
      </c>
      <c r="D12866" s="1">
        <f t="shared" ref="D12866:D12929" si="201">B12866-C12866</f>
        <v>0.1466149248455082</v>
      </c>
      <c r="F12866" s="1">
        <v>9976.3414647579102</v>
      </c>
      <c r="G12866" s="1">
        <v>-1</v>
      </c>
    </row>
    <row r="12867" spans="1:7" x14ac:dyDescent="0.25">
      <c r="A12867" s="1">
        <v>9976.5068733692096</v>
      </c>
      <c r="B12867" s="1">
        <v>-90.768511493806301</v>
      </c>
      <c r="C12867" s="1">
        <v>-90.888799988726902</v>
      </c>
      <c r="D12867" s="1">
        <f t="shared" si="201"/>
        <v>0.1202884949206009</v>
      </c>
      <c r="F12867" s="1">
        <v>9976.5654458999597</v>
      </c>
      <c r="G12867" s="1">
        <v>-1</v>
      </c>
    </row>
    <row r="12868" spans="1:7" x14ac:dyDescent="0.25">
      <c r="A12868" s="1">
        <v>9976.7066969871503</v>
      </c>
      <c r="B12868" s="1">
        <v>-90.894933676873194</v>
      </c>
      <c r="C12868" s="1">
        <v>-90.888799988726902</v>
      </c>
      <c r="D12868" s="1">
        <f t="shared" si="201"/>
        <v>-6.1336881462921156E-3</v>
      </c>
      <c r="F12868" s="1">
        <v>9976.7103145122492</v>
      </c>
      <c r="G12868" s="1">
        <v>0</v>
      </c>
    </row>
    <row r="12869" spans="1:7" x14ac:dyDescent="0.25">
      <c r="A12869" s="1">
        <v>9976.9007322788202</v>
      </c>
      <c r="B12869" s="1">
        <v>-90.337023836295302</v>
      </c>
      <c r="C12869" s="1">
        <v>-90.888799988726902</v>
      </c>
      <c r="D12869" s="1">
        <f t="shared" si="201"/>
        <v>0.55177615243160005</v>
      </c>
      <c r="F12869" s="1">
        <v>9976.96545696258</v>
      </c>
      <c r="G12869" s="1">
        <v>-3</v>
      </c>
    </row>
    <row r="12870" spans="1:7" x14ac:dyDescent="0.25">
      <c r="A12870" s="1">
        <v>9977.1033828258496</v>
      </c>
      <c r="B12870" s="1">
        <v>-90.741381966567701</v>
      </c>
      <c r="C12870" s="1">
        <v>-90.888799988726902</v>
      </c>
      <c r="D12870" s="1">
        <f t="shared" si="201"/>
        <v>0.14741802215920075</v>
      </c>
      <c r="F12870" s="1">
        <v>9977.1574425697308</v>
      </c>
      <c r="G12870" s="1">
        <v>-1</v>
      </c>
    </row>
    <row r="12871" spans="1:7" x14ac:dyDescent="0.25">
      <c r="A12871" s="1">
        <v>9977.2972450256293</v>
      </c>
      <c r="B12871" s="1">
        <v>-90.602920765641599</v>
      </c>
      <c r="C12871" s="1">
        <v>-90.888799988726902</v>
      </c>
      <c r="D12871" s="1">
        <f t="shared" si="201"/>
        <v>0.28587922308530267</v>
      </c>
      <c r="F12871" s="1">
        <v>9977.3494310378992</v>
      </c>
      <c r="G12871" s="1">
        <v>-2</v>
      </c>
    </row>
    <row r="12872" spans="1:7" x14ac:dyDescent="0.25">
      <c r="A12872" s="1">
        <v>9977.5080366134607</v>
      </c>
      <c r="B12872" s="1">
        <v>-90.824901985424702</v>
      </c>
      <c r="C12872" s="1">
        <v>-90.888799988726902</v>
      </c>
      <c r="D12872" s="1">
        <f t="shared" si="201"/>
        <v>6.3898003302199413E-2</v>
      </c>
      <c r="F12872" s="1">
        <v>9977.5260205268805</v>
      </c>
      <c r="G12872" s="1">
        <v>0</v>
      </c>
    </row>
    <row r="12873" spans="1:7" x14ac:dyDescent="0.25">
      <c r="A12873" s="1">
        <v>9977.7181403636896</v>
      </c>
      <c r="B12873" s="1">
        <v>-90.921513222768397</v>
      </c>
      <c r="C12873" s="1">
        <v>-90.888799988726902</v>
      </c>
      <c r="D12873" s="1">
        <f t="shared" si="201"/>
        <v>-3.2713234041494843E-2</v>
      </c>
      <c r="F12873" s="1">
        <v>9977.7337484359705</v>
      </c>
      <c r="G12873" s="1">
        <v>0</v>
      </c>
    </row>
    <row r="12874" spans="1:7" x14ac:dyDescent="0.25">
      <c r="A12874" s="1">
        <v>9977.9228682518005</v>
      </c>
      <c r="B12874" s="1">
        <v>-90.992714364151297</v>
      </c>
      <c r="C12874" s="1">
        <v>-90.888799988726902</v>
      </c>
      <c r="D12874" s="1">
        <f t="shared" si="201"/>
        <v>-0.10391437542439519</v>
      </c>
      <c r="F12874" s="1">
        <v>9977.9256670475006</v>
      </c>
      <c r="G12874" s="1">
        <v>0</v>
      </c>
    </row>
    <row r="12875" spans="1:7" x14ac:dyDescent="0.25">
      <c r="A12875" s="1">
        <v>9978.1134738922101</v>
      </c>
      <c r="B12875" s="1">
        <v>-90.892471391163795</v>
      </c>
      <c r="C12875" s="1">
        <v>-90.888799988726902</v>
      </c>
      <c r="D12875" s="1">
        <f t="shared" si="201"/>
        <v>-3.6714024368933451E-3</v>
      </c>
      <c r="F12875" s="1">
        <v>9978.1184139251709</v>
      </c>
      <c r="G12875" s="1">
        <v>0</v>
      </c>
    </row>
    <row r="12876" spans="1:7" x14ac:dyDescent="0.25">
      <c r="A12876" s="1">
        <v>9978.3189239501899</v>
      </c>
      <c r="B12876" s="1">
        <v>-90.772977516154896</v>
      </c>
      <c r="C12876" s="1">
        <v>-90.888799988726902</v>
      </c>
      <c r="D12876" s="1">
        <f t="shared" si="201"/>
        <v>0.11582247257200606</v>
      </c>
      <c r="F12876" s="1">
        <v>9978.37346315383</v>
      </c>
      <c r="G12876" s="1">
        <v>-1</v>
      </c>
    </row>
    <row r="12877" spans="1:7" x14ac:dyDescent="0.25">
      <c r="A12877" s="1">
        <v>9978.5209972858393</v>
      </c>
      <c r="B12877" s="1">
        <v>-90.907598496857403</v>
      </c>
      <c r="C12877" s="1">
        <v>-90.888799988726902</v>
      </c>
      <c r="D12877" s="1">
        <f t="shared" si="201"/>
        <v>-1.8798508130501546E-2</v>
      </c>
      <c r="F12877" s="1">
        <v>9978.5338075160907</v>
      </c>
      <c r="G12877" s="1">
        <v>0</v>
      </c>
    </row>
    <row r="12878" spans="1:7" x14ac:dyDescent="0.25">
      <c r="A12878" s="1">
        <v>9978.7244663238507</v>
      </c>
      <c r="B12878" s="1">
        <v>-91.045841920013103</v>
      </c>
      <c r="C12878" s="1">
        <v>-90.888799988726902</v>
      </c>
      <c r="D12878" s="1">
        <f t="shared" si="201"/>
        <v>-0.15704193128620147</v>
      </c>
      <c r="F12878" s="1">
        <v>9978.7415888309406</v>
      </c>
      <c r="G12878" s="1">
        <v>0</v>
      </c>
    </row>
    <row r="12879" spans="1:7" x14ac:dyDescent="0.25">
      <c r="A12879" s="1">
        <v>9978.9251592159198</v>
      </c>
      <c r="B12879" s="1">
        <v>-91.227664625536804</v>
      </c>
      <c r="C12879" s="1">
        <v>-90.888799988726902</v>
      </c>
      <c r="D12879" s="1">
        <f t="shared" si="201"/>
        <v>-0.33886463680990175</v>
      </c>
      <c r="F12879" s="1">
        <v>9978.9813840389197</v>
      </c>
      <c r="G12879" s="1">
        <v>1</v>
      </c>
    </row>
    <row r="12880" spans="1:7" x14ac:dyDescent="0.25">
      <c r="A12880" s="1">
        <v>9979.1313185691797</v>
      </c>
      <c r="B12880" s="1">
        <v>-91.435412415711497</v>
      </c>
      <c r="C12880" s="1">
        <v>-90.888799988726902</v>
      </c>
      <c r="D12880" s="1">
        <f t="shared" si="201"/>
        <v>-0.54661242698459489</v>
      </c>
      <c r="F12880" s="1">
        <v>9979.1893520355206</v>
      </c>
      <c r="G12880" s="1">
        <v>2</v>
      </c>
    </row>
    <row r="12881" spans="1:7" x14ac:dyDescent="0.25">
      <c r="A12881" s="1">
        <v>9979.3315114974903</v>
      </c>
      <c r="B12881" s="1">
        <v>-91.569444804728704</v>
      </c>
      <c r="C12881" s="1">
        <v>-90.888799988726902</v>
      </c>
      <c r="D12881" s="1">
        <f t="shared" si="201"/>
        <v>-0.68064481600180216</v>
      </c>
      <c r="F12881" s="1">
        <v>9979.3973257541602</v>
      </c>
      <c r="G12881" s="1">
        <v>2</v>
      </c>
    </row>
    <row r="12882" spans="1:7" x14ac:dyDescent="0.25">
      <c r="A12882" s="1">
        <v>9979.5364081859498</v>
      </c>
      <c r="B12882" s="1">
        <v>-91.475388378038602</v>
      </c>
      <c r="C12882" s="1">
        <v>-90.888799988726902</v>
      </c>
      <c r="D12882" s="1">
        <f t="shared" si="201"/>
        <v>-0.5865883893117001</v>
      </c>
      <c r="F12882" s="1">
        <v>9979.5893242359107</v>
      </c>
      <c r="G12882" s="1">
        <v>2</v>
      </c>
    </row>
    <row r="12883" spans="1:7" x14ac:dyDescent="0.25">
      <c r="A12883" s="1">
        <v>9979.7488646507209</v>
      </c>
      <c r="B12883" s="1">
        <v>-91.032831803041802</v>
      </c>
      <c r="C12883" s="1">
        <v>-90.888799988726902</v>
      </c>
      <c r="D12883" s="1">
        <f t="shared" si="201"/>
        <v>-0.14403181431489998</v>
      </c>
      <c r="F12883" s="1">
        <v>9979.7660763263702</v>
      </c>
      <c r="G12883" s="1">
        <v>0</v>
      </c>
    </row>
    <row r="12884" spans="1:7" x14ac:dyDescent="0.25">
      <c r="A12884" s="1">
        <v>9979.9434819221406</v>
      </c>
      <c r="B12884" s="1">
        <v>-90.870558083711103</v>
      </c>
      <c r="C12884" s="1">
        <v>-90.888799988726902</v>
      </c>
      <c r="D12884" s="1">
        <f t="shared" si="201"/>
        <v>1.824190501579892E-2</v>
      </c>
      <c r="F12884" s="1">
        <v>9979.9579687118494</v>
      </c>
      <c r="G12884" s="1">
        <v>0</v>
      </c>
    </row>
    <row r="12885" spans="1:7" x14ac:dyDescent="0.25">
      <c r="A12885" s="1">
        <v>9980.1453144550305</v>
      </c>
      <c r="B12885" s="1">
        <v>-91.246437966527196</v>
      </c>
      <c r="C12885" s="1">
        <v>-90.888799988726902</v>
      </c>
      <c r="D12885" s="1">
        <f t="shared" si="201"/>
        <v>-0.35763797780029449</v>
      </c>
      <c r="F12885" s="1">
        <v>9980.1972942352204</v>
      </c>
      <c r="G12885" s="1">
        <v>1</v>
      </c>
    </row>
    <row r="12886" spans="1:7" x14ac:dyDescent="0.25">
      <c r="A12886" s="1">
        <v>9980.3460185527802</v>
      </c>
      <c r="B12886" s="1">
        <v>-90.825510928471104</v>
      </c>
      <c r="C12886" s="1">
        <v>-90.888799988726902</v>
      </c>
      <c r="D12886" s="1">
        <f t="shared" si="201"/>
        <v>6.3289060255797835E-2</v>
      </c>
      <c r="F12886" s="1">
        <v>9980.3577222824006</v>
      </c>
      <c r="G12886" s="1">
        <v>0</v>
      </c>
    </row>
    <row r="12887" spans="1:7" x14ac:dyDescent="0.25">
      <c r="A12887" s="1">
        <v>9980.55980873107</v>
      </c>
      <c r="B12887" s="1">
        <v>-90.976005051905403</v>
      </c>
      <c r="C12887" s="1">
        <v>-90.888799988726902</v>
      </c>
      <c r="D12887" s="1">
        <f t="shared" si="201"/>
        <v>-8.7205063178501518E-2</v>
      </c>
      <c r="F12887" s="1">
        <v>9980.5656995773297</v>
      </c>
      <c r="G12887" s="1">
        <v>0</v>
      </c>
    </row>
    <row r="12888" spans="1:7" x14ac:dyDescent="0.25">
      <c r="A12888" s="1">
        <v>9980.76120209693</v>
      </c>
      <c r="B12888" s="1">
        <v>-90.869569410783797</v>
      </c>
      <c r="C12888" s="1">
        <v>-90.888799988726902</v>
      </c>
      <c r="D12888" s="1">
        <f t="shared" si="201"/>
        <v>1.9230577943105231E-2</v>
      </c>
      <c r="F12888" s="1">
        <v>9980.7738108634894</v>
      </c>
      <c r="G12888" s="1">
        <v>0</v>
      </c>
    </row>
    <row r="12889" spans="1:7" x14ac:dyDescent="0.25">
      <c r="A12889" s="1">
        <v>9980.9547002315503</v>
      </c>
      <c r="B12889" s="1">
        <v>-91.2645688615209</v>
      </c>
      <c r="C12889" s="1">
        <v>-90.888799988726902</v>
      </c>
      <c r="D12889" s="1">
        <f t="shared" si="201"/>
        <v>-0.37576887279399784</v>
      </c>
      <c r="F12889" s="1">
        <v>9981.0132575035004</v>
      </c>
      <c r="G12889" s="1">
        <v>1</v>
      </c>
    </row>
    <row r="12890" spans="1:7" x14ac:dyDescent="0.25">
      <c r="A12890" s="1">
        <v>9981.1600623130707</v>
      </c>
      <c r="B12890" s="1">
        <v>-91.230884187860298</v>
      </c>
      <c r="C12890" s="1">
        <v>-90.888799988726902</v>
      </c>
      <c r="D12890" s="1">
        <f t="shared" si="201"/>
        <v>-0.34208419913339583</v>
      </c>
      <c r="F12890" s="1">
        <v>9981.2212371826099</v>
      </c>
      <c r="G12890" s="1">
        <v>1</v>
      </c>
    </row>
    <row r="12891" spans="1:7" x14ac:dyDescent="0.25">
      <c r="A12891" s="1">
        <v>9981.3598277568799</v>
      </c>
      <c r="B12891" s="1">
        <v>-90.947517078563294</v>
      </c>
      <c r="C12891" s="1">
        <v>-90.888799988726902</v>
      </c>
      <c r="D12891" s="1">
        <f t="shared" si="201"/>
        <v>-5.8717089836392233E-2</v>
      </c>
      <c r="F12891" s="1">
        <v>9981.3659305572492</v>
      </c>
      <c r="G12891" s="1">
        <v>0</v>
      </c>
    </row>
    <row r="12892" spans="1:7" x14ac:dyDescent="0.25">
      <c r="A12892" s="1">
        <v>9981.5705771446192</v>
      </c>
      <c r="B12892" s="1">
        <v>-90.937996675835294</v>
      </c>
      <c r="C12892" s="1">
        <v>-90.888799988726902</v>
      </c>
      <c r="D12892" s="1">
        <f t="shared" si="201"/>
        <v>-4.9196687108391757E-2</v>
      </c>
      <c r="F12892" s="1">
        <v>9981.57392358779</v>
      </c>
      <c r="G12892" s="1">
        <v>0</v>
      </c>
    </row>
    <row r="12893" spans="1:7" x14ac:dyDescent="0.25">
      <c r="A12893" s="1">
        <v>9981.7711579799598</v>
      </c>
      <c r="B12893" s="1">
        <v>-91.406971614530306</v>
      </c>
      <c r="C12893" s="1">
        <v>-90.888799988726902</v>
      </c>
      <c r="D12893" s="1">
        <f t="shared" si="201"/>
        <v>-0.51817162580340437</v>
      </c>
      <c r="F12893" s="1">
        <v>9981.8292205333692</v>
      </c>
      <c r="G12893" s="1">
        <v>2</v>
      </c>
    </row>
    <row r="12894" spans="1:7" x14ac:dyDescent="0.25">
      <c r="A12894" s="1">
        <v>9981.9676828384308</v>
      </c>
      <c r="B12894" s="1">
        <v>-91.3982266412619</v>
      </c>
      <c r="C12894" s="1">
        <v>-90.888799988726902</v>
      </c>
      <c r="D12894" s="1">
        <f t="shared" si="201"/>
        <v>-0.50942665253499797</v>
      </c>
      <c r="F12894" s="1">
        <v>9982.0212004184705</v>
      </c>
      <c r="G12894" s="1">
        <v>2</v>
      </c>
    </row>
    <row r="12895" spans="1:7" x14ac:dyDescent="0.25">
      <c r="A12895" s="1">
        <v>9982.1704764366095</v>
      </c>
      <c r="B12895" s="1">
        <v>-91.067813940586603</v>
      </c>
      <c r="C12895" s="1">
        <v>-90.888799988726902</v>
      </c>
      <c r="D12895" s="1">
        <f t="shared" si="201"/>
        <v>-0.17901395185970159</v>
      </c>
      <c r="F12895" s="1">
        <v>9982.1819567680304</v>
      </c>
      <c r="G12895" s="1">
        <v>0</v>
      </c>
    </row>
    <row r="12896" spans="1:7" x14ac:dyDescent="0.25">
      <c r="A12896" s="1">
        <v>9982.3737292289698</v>
      </c>
      <c r="B12896" s="1">
        <v>-90.850766888552002</v>
      </c>
      <c r="C12896" s="1">
        <v>-90.888799988726902</v>
      </c>
      <c r="D12896" s="1">
        <f t="shared" si="201"/>
        <v>3.8033100174899914E-2</v>
      </c>
      <c r="F12896" s="1">
        <v>9982.3898758888208</v>
      </c>
      <c r="G12896" s="1">
        <v>0</v>
      </c>
    </row>
    <row r="12897" spans="1:7" x14ac:dyDescent="0.25">
      <c r="A12897" s="1">
        <v>9982.5866820812207</v>
      </c>
      <c r="B12897" s="1">
        <v>-92.238404422511607</v>
      </c>
      <c r="C12897" s="1">
        <v>-90.888799988726902</v>
      </c>
      <c r="D12897" s="1">
        <f t="shared" si="201"/>
        <v>-1.3496044337847053</v>
      </c>
      <c r="F12897" s="1">
        <v>9982.6451642513202</v>
      </c>
      <c r="G12897" s="1">
        <v>6</v>
      </c>
    </row>
    <row r="12898" spans="1:7" x14ac:dyDescent="0.25">
      <c r="A12898" s="1">
        <v>9982.7865960597901</v>
      </c>
      <c r="B12898" s="1">
        <v>-92.238404422511607</v>
      </c>
      <c r="C12898" s="1">
        <v>-90.888799988726902</v>
      </c>
      <c r="D12898" s="1">
        <f t="shared" si="201"/>
        <v>-1.3496044337847053</v>
      </c>
      <c r="F12898" s="1">
        <v>9982.8371660709308</v>
      </c>
      <c r="G12898" s="1">
        <v>6</v>
      </c>
    </row>
    <row r="12899" spans="1:7" x14ac:dyDescent="0.25">
      <c r="A12899" s="1">
        <v>9982.9841918945294</v>
      </c>
      <c r="B12899" s="1">
        <v>-91.017311000751306</v>
      </c>
      <c r="C12899" s="1">
        <v>-90.888799988726902</v>
      </c>
      <c r="D12899" s="1">
        <f t="shared" si="201"/>
        <v>-0.12851101202440418</v>
      </c>
      <c r="F12899" s="1">
        <v>9982.9976000785791</v>
      </c>
      <c r="G12899" s="1">
        <v>0</v>
      </c>
    </row>
    <row r="12900" spans="1:7" x14ac:dyDescent="0.25">
      <c r="A12900" s="1">
        <v>9983.1870687007904</v>
      </c>
      <c r="B12900" s="1">
        <v>-90.514720672249197</v>
      </c>
      <c r="C12900" s="1">
        <v>-90.888799988726902</v>
      </c>
      <c r="D12900" s="1">
        <f t="shared" si="201"/>
        <v>0.37407931647770454</v>
      </c>
      <c r="F12900" s="1">
        <v>9983.2371330261194</v>
      </c>
      <c r="G12900" s="1">
        <v>-1</v>
      </c>
    </row>
    <row r="12901" spans="1:7" x14ac:dyDescent="0.25">
      <c r="A12901" s="1">
        <v>9983.3860471248609</v>
      </c>
      <c r="B12901" s="1">
        <v>-90.704804806995597</v>
      </c>
      <c r="C12901" s="1">
        <v>-90.888799988726902</v>
      </c>
      <c r="D12901" s="1">
        <f t="shared" si="201"/>
        <v>0.18399518173130502</v>
      </c>
      <c r="F12901" s="1">
        <v>9983.3975341320001</v>
      </c>
      <c r="G12901" s="1">
        <v>0</v>
      </c>
    </row>
    <row r="12902" spans="1:7" x14ac:dyDescent="0.25">
      <c r="A12902" s="1">
        <v>9983.5911533832495</v>
      </c>
      <c r="B12902" s="1">
        <v>-90.704804806995597</v>
      </c>
      <c r="C12902" s="1">
        <v>-90.888799988726902</v>
      </c>
      <c r="D12902" s="1">
        <f t="shared" si="201"/>
        <v>0.18399518173130502</v>
      </c>
      <c r="F12902" s="1">
        <v>9983.6054794788306</v>
      </c>
      <c r="G12902" s="1">
        <v>0</v>
      </c>
    </row>
    <row r="12903" spans="1:7" x14ac:dyDescent="0.25">
      <c r="A12903" s="1">
        <v>9983.8053677082007</v>
      </c>
      <c r="B12903" s="1">
        <v>-90.742855050136299</v>
      </c>
      <c r="C12903" s="1">
        <v>-90.888799988726902</v>
      </c>
      <c r="D12903" s="1">
        <f t="shared" si="201"/>
        <v>0.14594493859060265</v>
      </c>
      <c r="F12903" s="1">
        <v>9983.8138003349304</v>
      </c>
      <c r="G12903" s="1">
        <v>0</v>
      </c>
    </row>
    <row r="12904" spans="1:7" x14ac:dyDescent="0.25">
      <c r="A12904" s="1">
        <v>9984.0070989131891</v>
      </c>
      <c r="B12904" s="1">
        <v>-91.023439546332796</v>
      </c>
      <c r="C12904" s="1">
        <v>-90.888799988726902</v>
      </c>
      <c r="D12904" s="1">
        <f t="shared" si="201"/>
        <v>-0.13463955760589386</v>
      </c>
      <c r="F12904" s="1">
        <v>9984.0214006900696</v>
      </c>
      <c r="G12904" s="1">
        <v>0</v>
      </c>
    </row>
    <row r="12905" spans="1:7" x14ac:dyDescent="0.25">
      <c r="A12905" s="1">
        <v>9984.2004585266095</v>
      </c>
      <c r="B12905" s="1">
        <v>-90.899097487618903</v>
      </c>
      <c r="C12905" s="1">
        <v>-90.888799988726902</v>
      </c>
      <c r="D12905" s="1">
        <f t="shared" si="201"/>
        <v>-1.0297498892001045E-2</v>
      </c>
      <c r="F12905" s="1">
        <v>9984.2138652801495</v>
      </c>
      <c r="G12905" s="1">
        <v>0</v>
      </c>
    </row>
    <row r="12906" spans="1:7" x14ac:dyDescent="0.25">
      <c r="A12906" s="1">
        <v>9984.3988566398602</v>
      </c>
      <c r="B12906" s="1">
        <v>-90.817141308798696</v>
      </c>
      <c r="C12906" s="1">
        <v>-90.888799988726902</v>
      </c>
      <c r="D12906" s="1">
        <f t="shared" si="201"/>
        <v>7.1658679928205515E-2</v>
      </c>
      <c r="F12906" s="1">
        <v>9984.4053816795295</v>
      </c>
      <c r="G12906" s="1">
        <v>0</v>
      </c>
    </row>
    <row r="12907" spans="1:7" x14ac:dyDescent="0.25">
      <c r="A12907" s="1">
        <v>9984.6067752838098</v>
      </c>
      <c r="B12907" s="1">
        <v>-90.744717492819404</v>
      </c>
      <c r="C12907" s="1">
        <v>-90.888799988726902</v>
      </c>
      <c r="D12907" s="1">
        <f t="shared" si="201"/>
        <v>0.14408249590749733</v>
      </c>
      <c r="F12907" s="1">
        <v>9984.6137855052893</v>
      </c>
      <c r="G12907" s="1">
        <v>0</v>
      </c>
    </row>
    <row r="12908" spans="1:7" x14ac:dyDescent="0.25">
      <c r="A12908" s="1">
        <v>9984.8046174049305</v>
      </c>
      <c r="B12908" s="1">
        <v>-90.389372894234</v>
      </c>
      <c r="C12908" s="1">
        <v>-90.888799988726902</v>
      </c>
      <c r="D12908" s="1">
        <f t="shared" si="201"/>
        <v>0.49942709449290135</v>
      </c>
      <c r="F12908" s="1">
        <v>9984.8690710067694</v>
      </c>
      <c r="G12908" s="1">
        <v>-2</v>
      </c>
    </row>
    <row r="12909" spans="1:7" x14ac:dyDescent="0.25">
      <c r="A12909" s="1">
        <v>9985.0205364227204</v>
      </c>
      <c r="B12909" s="1">
        <v>-90.371118698767006</v>
      </c>
      <c r="C12909" s="1">
        <v>-90.888799988726902</v>
      </c>
      <c r="D12909" s="1">
        <f t="shared" si="201"/>
        <v>0.51768128995989571</v>
      </c>
      <c r="F12909" s="1">
        <v>9985.0770416259693</v>
      </c>
      <c r="G12909" s="1">
        <v>-2</v>
      </c>
    </row>
    <row r="12910" spans="1:7" x14ac:dyDescent="0.25">
      <c r="A12910" s="1">
        <v>9985.2252709865497</v>
      </c>
      <c r="B12910" s="1">
        <v>-91.2477142738406</v>
      </c>
      <c r="C12910" s="1">
        <v>-90.888799988726902</v>
      </c>
      <c r="D12910" s="1">
        <f t="shared" si="201"/>
        <v>-0.35891428511369838</v>
      </c>
      <c r="F12910" s="1">
        <v>9985.2850344181006</v>
      </c>
      <c r="G12910" s="1">
        <v>1</v>
      </c>
    </row>
    <row r="12911" spans="1:7" x14ac:dyDescent="0.25">
      <c r="A12911" s="1">
        <v>9985.4171385765003</v>
      </c>
      <c r="B12911" s="1">
        <v>-91.324500947094293</v>
      </c>
      <c r="C12911" s="1">
        <v>-90.888799988726902</v>
      </c>
      <c r="D12911" s="1">
        <f t="shared" si="201"/>
        <v>-0.43570095836739142</v>
      </c>
      <c r="F12911" s="1">
        <v>9985.4770410060792</v>
      </c>
      <c r="G12911" s="1">
        <v>2</v>
      </c>
    </row>
    <row r="12912" spans="1:7" x14ac:dyDescent="0.25">
      <c r="A12912" s="1">
        <v>9985.6150836944507</v>
      </c>
      <c r="B12912" s="1">
        <v>-90.881484543920095</v>
      </c>
      <c r="C12912" s="1">
        <v>-90.888799988726902</v>
      </c>
      <c r="D12912" s="1">
        <f t="shared" si="201"/>
        <v>7.3154448068066813E-3</v>
      </c>
      <c r="F12912" s="1">
        <v>9985.62160491943</v>
      </c>
      <c r="G12912" s="1">
        <v>0</v>
      </c>
    </row>
    <row r="12913" spans="1:7" x14ac:dyDescent="0.25">
      <c r="A12913" s="1">
        <v>9985.8221440315192</v>
      </c>
      <c r="B12913" s="1">
        <v>-90.818863833988999</v>
      </c>
      <c r="C12913" s="1">
        <v>-90.888799988726902</v>
      </c>
      <c r="D12913" s="1">
        <f t="shared" si="201"/>
        <v>6.9936154737902712E-2</v>
      </c>
      <c r="F12913" s="1">
        <v>9985.8297853469794</v>
      </c>
      <c r="G12913" s="1">
        <v>0</v>
      </c>
    </row>
    <row r="12914" spans="1:7" x14ac:dyDescent="0.25">
      <c r="A12914" s="1">
        <v>9986.0248460769599</v>
      </c>
      <c r="B12914" s="1">
        <v>-90.767848705671298</v>
      </c>
      <c r="C12914" s="1">
        <v>-90.888799988726902</v>
      </c>
      <c r="D12914" s="1">
        <f t="shared" si="201"/>
        <v>0.12095128305560365</v>
      </c>
      <c r="F12914" s="1">
        <v>9986.0374307632392</v>
      </c>
      <c r="G12914" s="1">
        <v>0</v>
      </c>
    </row>
    <row r="12915" spans="1:7" x14ac:dyDescent="0.25">
      <c r="A12915" s="1">
        <v>9986.2245125770496</v>
      </c>
      <c r="B12915" s="1">
        <v>-90.5305402660981</v>
      </c>
      <c r="C12915" s="1">
        <v>-90.888799988726902</v>
      </c>
      <c r="D12915" s="1">
        <f t="shared" si="201"/>
        <v>0.35825972262880157</v>
      </c>
      <c r="F12915" s="1">
        <v>9986.27698040008</v>
      </c>
      <c r="G12915" s="1">
        <v>-1</v>
      </c>
    </row>
    <row r="12916" spans="1:7" x14ac:dyDescent="0.25">
      <c r="A12916" s="1">
        <v>9986.4305357933008</v>
      </c>
      <c r="B12916" s="1">
        <v>-90.454211289523599</v>
      </c>
      <c r="C12916" s="1">
        <v>-90.888799988726902</v>
      </c>
      <c r="D12916" s="1">
        <f t="shared" si="201"/>
        <v>0.43458869920330301</v>
      </c>
      <c r="F12916" s="1">
        <v>9986.4849791526703</v>
      </c>
      <c r="G12916" s="1">
        <v>-2</v>
      </c>
    </row>
    <row r="12917" spans="1:7" x14ac:dyDescent="0.25">
      <c r="A12917" s="1">
        <v>9986.6310930252002</v>
      </c>
      <c r="B12917" s="1">
        <v>-90.684670444630896</v>
      </c>
      <c r="C12917" s="1">
        <v>-90.888799988726902</v>
      </c>
      <c r="D12917" s="1">
        <f t="shared" si="201"/>
        <v>0.20412954409600559</v>
      </c>
      <c r="F12917" s="1">
        <v>9986.6930623054504</v>
      </c>
      <c r="G12917" s="1">
        <v>-1</v>
      </c>
    </row>
    <row r="12918" spans="1:7" x14ac:dyDescent="0.25">
      <c r="A12918" s="1">
        <v>9986.83591842651</v>
      </c>
      <c r="B12918" s="1">
        <v>-91.331771475507196</v>
      </c>
      <c r="C12918" s="1">
        <v>-90.888799988726902</v>
      </c>
      <c r="D12918" s="1">
        <f t="shared" si="201"/>
        <v>-0.4429714867802943</v>
      </c>
      <c r="F12918" s="1">
        <v>9986.9010238647406</v>
      </c>
      <c r="G12918" s="1">
        <v>2</v>
      </c>
    </row>
    <row r="12919" spans="1:7" x14ac:dyDescent="0.25">
      <c r="A12919" s="1">
        <v>9987.0476593971198</v>
      </c>
      <c r="B12919" s="1">
        <v>-91.439690544909496</v>
      </c>
      <c r="C12919" s="1">
        <v>-90.888799988726902</v>
      </c>
      <c r="D12919" s="1">
        <f t="shared" si="201"/>
        <v>-0.55089055618259408</v>
      </c>
      <c r="F12919" s="1">
        <v>9987.1089847087806</v>
      </c>
      <c r="G12919" s="1">
        <v>2</v>
      </c>
    </row>
    <row r="12920" spans="1:7" x14ac:dyDescent="0.25">
      <c r="A12920" s="1">
        <v>9987.2514467239307</v>
      </c>
      <c r="B12920" s="1">
        <v>-90.107401945423902</v>
      </c>
      <c r="C12920" s="1">
        <v>-90.888799988726902</v>
      </c>
      <c r="D12920" s="1">
        <f t="shared" si="201"/>
        <v>0.78139804330299967</v>
      </c>
      <c r="F12920" s="1">
        <v>9987.3169260025006</v>
      </c>
      <c r="G12920" s="1">
        <v>-4</v>
      </c>
    </row>
    <row r="12921" spans="1:7" x14ac:dyDescent="0.25">
      <c r="A12921" s="1">
        <v>9987.4383642673401</v>
      </c>
      <c r="B12921" s="1">
        <v>-90.201155897140694</v>
      </c>
      <c r="C12921" s="1">
        <v>-90.888799988726902</v>
      </c>
      <c r="D12921" s="1">
        <f t="shared" si="201"/>
        <v>0.68764409158620765</v>
      </c>
      <c r="F12921" s="1">
        <v>9987.4929316043799</v>
      </c>
      <c r="G12921" s="1">
        <v>-3</v>
      </c>
    </row>
    <row r="12922" spans="1:7" x14ac:dyDescent="0.25">
      <c r="A12922" s="1">
        <v>9987.6486878395008</v>
      </c>
      <c r="B12922" s="1">
        <v>-90.211953591580894</v>
      </c>
      <c r="C12922" s="1">
        <v>-90.888799988726902</v>
      </c>
      <c r="D12922" s="1">
        <f t="shared" si="201"/>
        <v>0.67684639714600792</v>
      </c>
      <c r="F12922" s="1">
        <v>9987.7009403705506</v>
      </c>
      <c r="G12922" s="1">
        <v>-3</v>
      </c>
    </row>
    <row r="12923" spans="1:7" x14ac:dyDescent="0.25">
      <c r="A12923" s="1">
        <v>9987.8524858951496</v>
      </c>
      <c r="B12923" s="1">
        <v>-90.192328451361902</v>
      </c>
      <c r="C12923" s="1">
        <v>-90.888799988726902</v>
      </c>
      <c r="D12923" s="1">
        <f t="shared" si="201"/>
        <v>0.69647153736499945</v>
      </c>
      <c r="F12923" s="1">
        <v>9987.9089367389606</v>
      </c>
      <c r="G12923" s="1">
        <v>-3</v>
      </c>
    </row>
    <row r="12924" spans="1:7" x14ac:dyDescent="0.25">
      <c r="A12924" s="1">
        <v>9988.0544424057007</v>
      </c>
      <c r="B12924" s="1">
        <v>-90.580677429207398</v>
      </c>
      <c r="C12924" s="1">
        <v>-90.888799988726902</v>
      </c>
      <c r="D12924" s="1">
        <f t="shared" si="201"/>
        <v>0.30812255951950362</v>
      </c>
      <c r="F12924" s="1">
        <v>9988.1169435977899</v>
      </c>
      <c r="G12924" s="1">
        <v>-1</v>
      </c>
    </row>
    <row r="12925" spans="1:7" x14ac:dyDescent="0.25">
      <c r="A12925" s="1">
        <v>9988.2671990394501</v>
      </c>
      <c r="B12925" s="1">
        <v>-89.785175693008696</v>
      </c>
      <c r="C12925" s="1">
        <v>-90.888799988726902</v>
      </c>
      <c r="D12925" s="1">
        <f t="shared" si="201"/>
        <v>1.1036242957182054</v>
      </c>
      <c r="F12925" s="1">
        <v>9988.3249251842408</v>
      </c>
      <c r="G12925" s="1">
        <v>-5</v>
      </c>
    </row>
    <row r="12926" spans="1:7" x14ac:dyDescent="0.25">
      <c r="A12926" s="1">
        <v>9988.4568345546704</v>
      </c>
      <c r="B12926" s="1">
        <v>-89.926489401207206</v>
      </c>
      <c r="C12926" s="1">
        <v>-90.888799988726902</v>
      </c>
      <c r="D12926" s="1">
        <f t="shared" si="201"/>
        <v>0.96231058751969556</v>
      </c>
      <c r="F12926" s="1">
        <v>9988.5168688297199</v>
      </c>
      <c r="G12926" s="1">
        <v>-5</v>
      </c>
    </row>
    <row r="12927" spans="1:7" x14ac:dyDescent="0.25">
      <c r="A12927" s="1">
        <v>9988.6605138778596</v>
      </c>
      <c r="B12927" s="1">
        <v>-90.325613295726995</v>
      </c>
      <c r="C12927" s="1">
        <v>-90.888799988726902</v>
      </c>
      <c r="D12927" s="1">
        <f t="shared" si="201"/>
        <v>0.56318669299990631</v>
      </c>
      <c r="F12927" s="1">
        <v>9988.7248747348694</v>
      </c>
      <c r="G12927" s="1">
        <v>-3</v>
      </c>
    </row>
    <row r="12928" spans="1:7" x14ac:dyDescent="0.25">
      <c r="A12928" s="1">
        <v>9988.8696031570398</v>
      </c>
      <c r="B12928" s="1">
        <v>-90.444253699663506</v>
      </c>
      <c r="C12928" s="1">
        <v>-90.888799988726902</v>
      </c>
      <c r="D12928" s="1">
        <f t="shared" si="201"/>
        <v>0.44454628906339622</v>
      </c>
      <c r="F12928" s="1">
        <v>9988.9329340457898</v>
      </c>
      <c r="G12928" s="1">
        <v>-2</v>
      </c>
    </row>
    <row r="12929" spans="1:7" x14ac:dyDescent="0.25">
      <c r="A12929" s="1">
        <v>9989.0763144493103</v>
      </c>
      <c r="B12929" s="1">
        <v>-90.408131039362502</v>
      </c>
      <c r="C12929" s="1">
        <v>-90.888799988726902</v>
      </c>
      <c r="D12929" s="1">
        <f t="shared" si="201"/>
        <v>0.48066894936440008</v>
      </c>
      <c r="F12929" s="1">
        <v>9989.1409091949408</v>
      </c>
      <c r="G12929" s="1">
        <v>-3</v>
      </c>
    </row>
    <row r="12930" spans="1:7" x14ac:dyDescent="0.25">
      <c r="A12930" s="1">
        <v>9989.2701804637909</v>
      </c>
      <c r="B12930" s="1">
        <v>-90.705007291524893</v>
      </c>
      <c r="C12930" s="1">
        <v>-90.888799988726902</v>
      </c>
      <c r="D12930" s="1">
        <f t="shared" ref="D12930:D12993" si="202">B12930-C12930</f>
        <v>0.18379269720200853</v>
      </c>
      <c r="F12930" s="1">
        <v>9989.33290958404</v>
      </c>
      <c r="G12930" s="1">
        <v>-1</v>
      </c>
    </row>
    <row r="12931" spans="1:7" x14ac:dyDescent="0.25">
      <c r="A12931" s="1">
        <v>9989.4724848270398</v>
      </c>
      <c r="B12931" s="1">
        <v>-90.577708067413695</v>
      </c>
      <c r="C12931" s="1">
        <v>-90.888799988726902</v>
      </c>
      <c r="D12931" s="1">
        <f t="shared" si="202"/>
        <v>0.3110919213132064</v>
      </c>
      <c r="F12931" s="1">
        <v>9989.5248725414203</v>
      </c>
      <c r="G12931" s="1">
        <v>-2</v>
      </c>
    </row>
    <row r="12932" spans="1:7" x14ac:dyDescent="0.25">
      <c r="A12932" s="1">
        <v>9989.6744456291108</v>
      </c>
      <c r="B12932" s="1">
        <v>-90.681022920812296</v>
      </c>
      <c r="C12932" s="1">
        <v>-90.888799988726902</v>
      </c>
      <c r="D12932" s="1">
        <f t="shared" si="202"/>
        <v>0.2077770679146056</v>
      </c>
      <c r="F12932" s="1">
        <v>9989.7488486766797</v>
      </c>
      <c r="G12932" s="1">
        <v>-1</v>
      </c>
    </row>
    <row r="12933" spans="1:7" x14ac:dyDescent="0.25">
      <c r="A12933" s="1">
        <v>9989.87953090667</v>
      </c>
      <c r="B12933" s="1">
        <v>-90.629111705346702</v>
      </c>
      <c r="C12933" s="1">
        <v>-90.888799988726902</v>
      </c>
      <c r="D12933" s="1">
        <f t="shared" si="202"/>
        <v>0.25968828338019989</v>
      </c>
      <c r="F12933" s="1">
        <v>9989.9408762454896</v>
      </c>
      <c r="G12933" s="1">
        <v>-1</v>
      </c>
    </row>
    <row r="12934" spans="1:7" x14ac:dyDescent="0.25">
      <c r="A12934" s="1">
        <v>9990.0817542076093</v>
      </c>
      <c r="B12934" s="1">
        <v>-91.540527784849402</v>
      </c>
      <c r="C12934" s="1">
        <v>-90.888799988726902</v>
      </c>
      <c r="D12934" s="1">
        <f t="shared" si="202"/>
        <v>-0.65172779612250054</v>
      </c>
      <c r="F12934" s="1">
        <v>9990.1328361034302</v>
      </c>
      <c r="G12934" s="1">
        <v>2</v>
      </c>
    </row>
    <row r="12935" spans="1:7" x14ac:dyDescent="0.25">
      <c r="A12935" s="1">
        <v>9990.2845232486707</v>
      </c>
      <c r="B12935" s="1">
        <v>-91.736997739453003</v>
      </c>
      <c r="C12935" s="1">
        <v>-90.888799988726902</v>
      </c>
      <c r="D12935" s="1">
        <f t="shared" si="202"/>
        <v>-0.84819775072610071</v>
      </c>
      <c r="F12935" s="1">
        <v>9990.3568081855701</v>
      </c>
      <c r="G12935" s="1">
        <v>3</v>
      </c>
    </row>
    <row r="12936" spans="1:7" x14ac:dyDescent="0.25">
      <c r="A12936" s="1">
        <v>9990.4877157211304</v>
      </c>
      <c r="B12936" s="1">
        <v>-91.450834554245105</v>
      </c>
      <c r="C12936" s="1">
        <v>-90.888799988726902</v>
      </c>
      <c r="D12936" s="1">
        <f t="shared" si="202"/>
        <v>-0.56203456551820352</v>
      </c>
      <c r="F12936" s="1">
        <v>9990.548828125</v>
      </c>
      <c r="G12936" s="1">
        <v>2</v>
      </c>
    </row>
    <row r="12937" spans="1:7" x14ac:dyDescent="0.25">
      <c r="A12937" s="1">
        <v>9990.6890430450403</v>
      </c>
      <c r="B12937" s="1">
        <v>-91.356433814331595</v>
      </c>
      <c r="C12937" s="1">
        <v>-90.888799988726902</v>
      </c>
      <c r="D12937" s="1">
        <f t="shared" si="202"/>
        <v>-0.46763382560469324</v>
      </c>
      <c r="F12937" s="1">
        <v>9990.7408220767902</v>
      </c>
      <c r="G12937" s="1">
        <v>1</v>
      </c>
    </row>
    <row r="12938" spans="1:7" x14ac:dyDescent="0.25">
      <c r="A12938" s="1">
        <v>9990.8939445018696</v>
      </c>
      <c r="B12938" s="1">
        <v>-92.488265620664194</v>
      </c>
      <c r="C12938" s="1">
        <v>-90.888799988726902</v>
      </c>
      <c r="D12938" s="1">
        <f t="shared" si="202"/>
        <v>-1.5994656319372922</v>
      </c>
      <c r="F12938" s="1">
        <v>9990.9488208293897</v>
      </c>
      <c r="G12938" s="1">
        <v>7</v>
      </c>
    </row>
    <row r="12939" spans="1:7" x14ac:dyDescent="0.25">
      <c r="A12939" s="1">
        <v>9991.1024227142298</v>
      </c>
      <c r="B12939" s="1">
        <v>-92.765918022820401</v>
      </c>
      <c r="C12939" s="1">
        <v>-90.888799988726902</v>
      </c>
      <c r="D12939" s="1">
        <f t="shared" si="202"/>
        <v>-1.877118034093499</v>
      </c>
      <c r="F12939" s="1">
        <v>9991.1567664146405</v>
      </c>
      <c r="G12939" s="1">
        <v>9</v>
      </c>
    </row>
    <row r="12940" spans="1:7" x14ac:dyDescent="0.25">
      <c r="A12940" s="1">
        <v>9991.2984225749897</v>
      </c>
      <c r="B12940" s="1">
        <v>-91.802628225740804</v>
      </c>
      <c r="C12940" s="1">
        <v>-90.888799988726902</v>
      </c>
      <c r="D12940" s="1">
        <f t="shared" si="202"/>
        <v>-0.91382823701390237</v>
      </c>
      <c r="F12940" s="1">
        <v>9991.3488185405695</v>
      </c>
      <c r="G12940" s="1">
        <v>4</v>
      </c>
    </row>
    <row r="12941" spans="1:7" x14ac:dyDescent="0.25">
      <c r="A12941" s="1">
        <v>9991.5017566680908</v>
      </c>
      <c r="B12941" s="1">
        <v>-92.338670202796607</v>
      </c>
      <c r="C12941" s="1">
        <v>-90.888799988726902</v>
      </c>
      <c r="D12941" s="1">
        <f t="shared" si="202"/>
        <v>-1.4498702140697048</v>
      </c>
      <c r="F12941" s="1">
        <v>9991.5567858219092</v>
      </c>
      <c r="G12941" s="1">
        <v>7</v>
      </c>
    </row>
    <row r="12942" spans="1:7" x14ac:dyDescent="0.25">
      <c r="A12942" s="1">
        <v>9991.6996121406501</v>
      </c>
      <c r="B12942" s="1">
        <v>-92.243865853009098</v>
      </c>
      <c r="C12942" s="1">
        <v>-90.888799988726902</v>
      </c>
      <c r="D12942" s="1">
        <f t="shared" si="202"/>
        <v>-1.3550658642821958</v>
      </c>
      <c r="F12942" s="1">
        <v>9991.7647345065998</v>
      </c>
      <c r="G12942" s="1">
        <v>6</v>
      </c>
    </row>
    <row r="12943" spans="1:7" x14ac:dyDescent="0.25">
      <c r="A12943" s="1">
        <v>9991.9162006378101</v>
      </c>
      <c r="B12943" s="1">
        <v>-91.817652731434805</v>
      </c>
      <c r="C12943" s="1">
        <v>-90.888799988726902</v>
      </c>
      <c r="D12943" s="1">
        <f t="shared" si="202"/>
        <v>-0.92885274270790319</v>
      </c>
      <c r="F12943" s="1">
        <v>9991.9727318286805</v>
      </c>
      <c r="G12943" s="1">
        <v>4</v>
      </c>
    </row>
    <row r="12944" spans="1:7" x14ac:dyDescent="0.25">
      <c r="A12944" s="1">
        <v>9992.1097998619007</v>
      </c>
      <c r="B12944" s="1">
        <v>-92.806118739637597</v>
      </c>
      <c r="C12944" s="1">
        <v>-90.888799988726902</v>
      </c>
      <c r="D12944" s="1">
        <f t="shared" si="202"/>
        <v>-1.9173187509106953</v>
      </c>
      <c r="F12944" s="1">
        <v>9992.1647107601093</v>
      </c>
      <c r="G12944" s="1">
        <v>9</v>
      </c>
    </row>
    <row r="12945" spans="1:7" x14ac:dyDescent="0.25">
      <c r="A12945" s="1">
        <v>9992.3217477798407</v>
      </c>
      <c r="B12945" s="1">
        <v>-92.859831818562597</v>
      </c>
      <c r="C12945" s="1">
        <v>-90.888799988726902</v>
      </c>
      <c r="D12945" s="1">
        <f t="shared" si="202"/>
        <v>-1.9710318298356952</v>
      </c>
      <c r="F12945" s="1">
        <v>9992.3727397918701</v>
      </c>
      <c r="G12945" s="1">
        <v>10</v>
      </c>
    </row>
    <row r="12946" spans="1:7" x14ac:dyDescent="0.25">
      <c r="A12946" s="1">
        <v>9992.5147814750599</v>
      </c>
      <c r="B12946" s="1">
        <v>-91.676063066416603</v>
      </c>
      <c r="C12946" s="1">
        <v>-90.888799988726902</v>
      </c>
      <c r="D12946" s="1">
        <f t="shared" si="202"/>
        <v>-0.78726307768970116</v>
      </c>
      <c r="F12946" s="1">
        <v>9992.5647032260804</v>
      </c>
      <c r="G12946" s="1">
        <v>4</v>
      </c>
    </row>
    <row r="12947" spans="1:7" x14ac:dyDescent="0.25">
      <c r="A12947" s="1">
        <v>9992.7153971195203</v>
      </c>
      <c r="B12947" s="1">
        <v>-91.178025420742799</v>
      </c>
      <c r="C12947" s="1">
        <v>-90.888799988726902</v>
      </c>
      <c r="D12947" s="1">
        <f t="shared" si="202"/>
        <v>-0.2892254320158969</v>
      </c>
      <c r="F12947" s="1">
        <v>9992.7726888656598</v>
      </c>
      <c r="G12947" s="1">
        <v>1</v>
      </c>
    </row>
    <row r="12948" spans="1:7" x14ac:dyDescent="0.25">
      <c r="A12948" s="1">
        <v>9992.9282453060096</v>
      </c>
      <c r="B12948" s="1">
        <v>-91.042804442839397</v>
      </c>
      <c r="C12948" s="1">
        <v>-90.888799988726902</v>
      </c>
      <c r="D12948" s="1">
        <f t="shared" si="202"/>
        <v>-0.15400445411249564</v>
      </c>
      <c r="F12948" s="1">
        <v>9992.9806911945307</v>
      </c>
      <c r="G12948" s="1">
        <v>1</v>
      </c>
    </row>
    <row r="12949" spans="1:7" x14ac:dyDescent="0.25">
      <c r="A12949" s="1">
        <v>9993.1285636425</v>
      </c>
      <c r="B12949" s="1">
        <v>-90.603156775248806</v>
      </c>
      <c r="C12949" s="1">
        <v>-90.888799988726902</v>
      </c>
      <c r="D12949" s="1">
        <f t="shared" si="202"/>
        <v>0.28564321347809596</v>
      </c>
      <c r="F12949" s="1">
        <v>9993.1409513950293</v>
      </c>
      <c r="G12949" s="1">
        <v>0</v>
      </c>
    </row>
    <row r="12950" spans="1:7" x14ac:dyDescent="0.25">
      <c r="A12950" s="1">
        <v>9993.3281960487293</v>
      </c>
      <c r="B12950" s="1">
        <v>-89.802280278384501</v>
      </c>
      <c r="C12950" s="1">
        <v>-90.888799988726902</v>
      </c>
      <c r="D12950" s="1">
        <f t="shared" si="202"/>
        <v>1.0865197103424009</v>
      </c>
      <c r="F12950" s="1">
        <v>9993.3806793689691</v>
      </c>
      <c r="G12950" s="1">
        <v>-5</v>
      </c>
    </row>
    <row r="12951" spans="1:7" x14ac:dyDescent="0.25">
      <c r="A12951" s="1">
        <v>9993.5288956165296</v>
      </c>
      <c r="B12951" s="1">
        <v>-90.133735478871898</v>
      </c>
      <c r="C12951" s="1">
        <v>-90.888799988726902</v>
      </c>
      <c r="D12951" s="1">
        <f t="shared" si="202"/>
        <v>0.75506450985500351</v>
      </c>
      <c r="F12951" s="1">
        <v>9993.5886726379304</v>
      </c>
      <c r="G12951" s="1">
        <v>-3</v>
      </c>
    </row>
    <row r="12952" spans="1:7" x14ac:dyDescent="0.25">
      <c r="A12952" s="1">
        <v>9993.7307655811292</v>
      </c>
      <c r="B12952" s="1">
        <v>-90.028827605907594</v>
      </c>
      <c r="C12952" s="1">
        <v>-90.888799988726902</v>
      </c>
      <c r="D12952" s="1">
        <f t="shared" si="202"/>
        <v>0.85997238281930777</v>
      </c>
      <c r="F12952" s="1">
        <v>9993.7806384563391</v>
      </c>
      <c r="G12952" s="1">
        <v>-4</v>
      </c>
    </row>
    <row r="12953" spans="1:7" x14ac:dyDescent="0.25">
      <c r="A12953" s="1">
        <v>9993.9253649711609</v>
      </c>
      <c r="B12953" s="1">
        <v>-89.774454945351295</v>
      </c>
      <c r="C12953" s="1">
        <v>-90.888799988726902</v>
      </c>
      <c r="D12953" s="1">
        <f t="shared" si="202"/>
        <v>1.1143450433756072</v>
      </c>
      <c r="F12953" s="1">
        <v>9993.9886445999091</v>
      </c>
      <c r="G12953" s="1">
        <v>-5</v>
      </c>
    </row>
    <row r="12954" spans="1:7" x14ac:dyDescent="0.25">
      <c r="A12954" s="1">
        <v>9994.13917326927</v>
      </c>
      <c r="B12954" s="1">
        <v>-90.837405509880298</v>
      </c>
      <c r="C12954" s="1">
        <v>-90.888799988726902</v>
      </c>
      <c r="D12954" s="1">
        <f t="shared" si="202"/>
        <v>5.139447884660342E-2</v>
      </c>
      <c r="F12954" s="1">
        <v>9994.1493277549707</v>
      </c>
      <c r="G12954" s="1">
        <v>0</v>
      </c>
    </row>
    <row r="12955" spans="1:7" x14ac:dyDescent="0.25">
      <c r="A12955" s="1">
        <v>9994.3385515212995</v>
      </c>
      <c r="B12955" s="1">
        <v>-91.163611778717197</v>
      </c>
      <c r="C12955" s="1">
        <v>-90.888799988726902</v>
      </c>
      <c r="D12955" s="1">
        <f t="shared" si="202"/>
        <v>-0.2748117899902951</v>
      </c>
      <c r="F12955" s="1">
        <v>9994.3886227607709</v>
      </c>
      <c r="G12955" s="1">
        <v>1</v>
      </c>
    </row>
    <row r="12956" spans="1:7" x14ac:dyDescent="0.25">
      <c r="A12956" s="1">
        <v>9994.5414874553608</v>
      </c>
      <c r="B12956" s="1">
        <v>-91.350728161220403</v>
      </c>
      <c r="C12956" s="1">
        <v>-90.888799988726902</v>
      </c>
      <c r="D12956" s="1">
        <f t="shared" si="202"/>
        <v>-0.46192817249350071</v>
      </c>
      <c r="F12956" s="1">
        <v>9994.5966501235907</v>
      </c>
      <c r="G12956" s="1">
        <v>2</v>
      </c>
    </row>
    <row r="12957" spans="1:7" x14ac:dyDescent="0.25">
      <c r="A12957" s="1">
        <v>9994.7447907924598</v>
      </c>
      <c r="B12957" s="1">
        <v>-91.713092069059101</v>
      </c>
      <c r="C12957" s="1">
        <v>-90.888799988726902</v>
      </c>
      <c r="D12957" s="1">
        <f t="shared" si="202"/>
        <v>-0.82429208033219936</v>
      </c>
      <c r="F12957" s="1">
        <v>9994.8045899867993</v>
      </c>
      <c r="G12957" s="1">
        <v>4</v>
      </c>
    </row>
    <row r="12958" spans="1:7" x14ac:dyDescent="0.25">
      <c r="A12958" s="1">
        <v>9994.9381742477399</v>
      </c>
      <c r="B12958" s="1">
        <v>-90.940430896580494</v>
      </c>
      <c r="C12958" s="1">
        <v>-90.888799988726902</v>
      </c>
      <c r="D12958" s="1">
        <f t="shared" si="202"/>
        <v>-5.1630907853592589E-2</v>
      </c>
      <c r="F12958" s="1">
        <v>9994.9488108158093</v>
      </c>
      <c r="G12958" s="1">
        <v>0</v>
      </c>
    </row>
    <row r="12959" spans="1:7" x14ac:dyDescent="0.25">
      <c r="A12959" s="1">
        <v>9995.1607811450904</v>
      </c>
      <c r="B12959" s="1">
        <v>-91.201127029977897</v>
      </c>
      <c r="C12959" s="1">
        <v>-90.888799988726902</v>
      </c>
      <c r="D12959" s="1">
        <f t="shared" si="202"/>
        <v>-0.31232704125099531</v>
      </c>
      <c r="F12959" s="1">
        <v>9995.2205884456598</v>
      </c>
      <c r="G12959" s="1">
        <v>1</v>
      </c>
    </row>
    <row r="12960" spans="1:7" x14ac:dyDescent="0.25">
      <c r="A12960" s="1">
        <v>9995.3568360805493</v>
      </c>
      <c r="B12960" s="1">
        <v>-91.148289986791795</v>
      </c>
      <c r="C12960" s="1">
        <v>-90.888799988726902</v>
      </c>
      <c r="D12960" s="1">
        <f t="shared" si="202"/>
        <v>-0.25948999806489326</v>
      </c>
      <c r="F12960" s="1">
        <v>9995.4126982688904</v>
      </c>
      <c r="G12960" s="1">
        <v>1</v>
      </c>
    </row>
    <row r="12961" spans="1:7" x14ac:dyDescent="0.25">
      <c r="A12961" s="1">
        <v>9995.5570938587098</v>
      </c>
      <c r="B12961" s="1">
        <v>-91.368915950004506</v>
      </c>
      <c r="C12961" s="1">
        <v>-90.888799988726902</v>
      </c>
      <c r="D12961" s="1">
        <f t="shared" si="202"/>
        <v>-0.4801159612776047</v>
      </c>
      <c r="F12961" s="1">
        <v>9995.6205976009296</v>
      </c>
      <c r="G12961" s="1">
        <v>2</v>
      </c>
    </row>
    <row r="12962" spans="1:7" x14ac:dyDescent="0.25">
      <c r="A12962" s="1">
        <v>9995.7587668895703</v>
      </c>
      <c r="B12962" s="1">
        <v>-92.520246345493206</v>
      </c>
      <c r="C12962" s="1">
        <v>-90.888799988726902</v>
      </c>
      <c r="D12962" s="1">
        <f t="shared" si="202"/>
        <v>-1.631446356766304</v>
      </c>
      <c r="F12962" s="1">
        <v>9995.8125209808295</v>
      </c>
      <c r="G12962" s="1">
        <v>8</v>
      </c>
    </row>
    <row r="12963" spans="1:7" x14ac:dyDescent="0.25">
      <c r="A12963" s="1">
        <v>9995.9584038257508</v>
      </c>
      <c r="B12963" s="1">
        <v>-92.606926997182597</v>
      </c>
      <c r="C12963" s="1">
        <v>-90.888799988726902</v>
      </c>
      <c r="D12963" s="1">
        <f t="shared" si="202"/>
        <v>-1.7181270084556957</v>
      </c>
      <c r="F12963" s="1">
        <v>9996.02054548263</v>
      </c>
      <c r="G12963" s="1">
        <v>9</v>
      </c>
    </row>
    <row r="12964" spans="1:7" x14ac:dyDescent="0.25">
      <c r="A12964" s="1">
        <v>9996.1735265254902</v>
      </c>
      <c r="B12964" s="1">
        <v>-91.378441343053396</v>
      </c>
      <c r="C12964" s="1">
        <v>-90.888799988726902</v>
      </c>
      <c r="D12964" s="1">
        <f t="shared" si="202"/>
        <v>-0.48964135432649414</v>
      </c>
      <c r="F12964" s="1">
        <v>9996.2285494804291</v>
      </c>
      <c r="G12964" s="1">
        <v>3</v>
      </c>
    </row>
    <row r="12965" spans="1:7" x14ac:dyDescent="0.25">
      <c r="A12965" s="1">
        <v>9996.3778107166199</v>
      </c>
      <c r="B12965" s="1">
        <v>-91.195302373921606</v>
      </c>
      <c r="C12965" s="1">
        <v>-90.888799988726902</v>
      </c>
      <c r="D12965" s="1">
        <f t="shared" si="202"/>
        <v>-0.30650238519470463</v>
      </c>
      <c r="F12965" s="1">
        <v>9996.4365053176807</v>
      </c>
      <c r="G12965" s="1">
        <v>2</v>
      </c>
    </row>
    <row r="12966" spans="1:7" x14ac:dyDescent="0.25">
      <c r="A12966" s="1">
        <v>9996.5702476501392</v>
      </c>
      <c r="B12966" s="1">
        <v>-91.253186985800198</v>
      </c>
      <c r="C12966" s="1">
        <v>-90.888799988726902</v>
      </c>
      <c r="D12966" s="1">
        <f t="shared" si="202"/>
        <v>-0.36438699707329647</v>
      </c>
      <c r="F12966" s="1">
        <v>9996.6285824775605</v>
      </c>
      <c r="G12966" s="1">
        <v>2</v>
      </c>
    </row>
    <row r="12967" spans="1:7" x14ac:dyDescent="0.25">
      <c r="A12967" s="1">
        <v>9996.7697570323908</v>
      </c>
      <c r="B12967" s="1">
        <v>-91.022953605145702</v>
      </c>
      <c r="C12967" s="1">
        <v>-90.888799988726902</v>
      </c>
      <c r="D12967" s="1">
        <f t="shared" si="202"/>
        <v>-0.13415361641879997</v>
      </c>
      <c r="F12967" s="1">
        <v>9996.8205287456494</v>
      </c>
      <c r="G12967" s="1">
        <v>1</v>
      </c>
    </row>
    <row r="12968" spans="1:7" x14ac:dyDescent="0.25">
      <c r="A12968" s="1">
        <v>9996.9755692481904</v>
      </c>
      <c r="B12968" s="1">
        <v>-90.680195018767506</v>
      </c>
      <c r="C12968" s="1">
        <v>-90.888799988726902</v>
      </c>
      <c r="D12968" s="1">
        <f t="shared" si="202"/>
        <v>0.2086049699593957</v>
      </c>
      <c r="F12968" s="1">
        <v>9996.9808294773102</v>
      </c>
      <c r="G12968" s="1">
        <v>0</v>
      </c>
    </row>
    <row r="12969" spans="1:7" x14ac:dyDescent="0.25">
      <c r="A12969" s="1">
        <v>9997.1888089179902</v>
      </c>
      <c r="B12969" s="1">
        <v>-90.735523551398998</v>
      </c>
      <c r="C12969" s="1">
        <v>-90.888799988726902</v>
      </c>
      <c r="D12969" s="1">
        <f t="shared" si="202"/>
        <v>0.15327643732790364</v>
      </c>
      <c r="F12969" s="1">
        <v>9997.2051787376404</v>
      </c>
      <c r="G12969" s="1">
        <v>0</v>
      </c>
    </row>
    <row r="12970" spans="1:7" x14ac:dyDescent="0.25">
      <c r="A12970" s="1">
        <v>9997.3867003917603</v>
      </c>
      <c r="B12970" s="1">
        <v>-90.401208822976002</v>
      </c>
      <c r="C12970" s="1">
        <v>-90.888799988726902</v>
      </c>
      <c r="D12970" s="1">
        <f t="shared" si="202"/>
        <v>0.48759116575089934</v>
      </c>
      <c r="F12970" s="1">
        <v>9997.4445087909608</v>
      </c>
      <c r="G12970" s="1">
        <v>-1</v>
      </c>
    </row>
    <row r="12971" spans="1:7" x14ac:dyDescent="0.25">
      <c r="A12971" s="1">
        <v>9997.5818107128107</v>
      </c>
      <c r="B12971" s="1">
        <v>-90.251613918304002</v>
      </c>
      <c r="C12971" s="1">
        <v>-90.888799988726902</v>
      </c>
      <c r="D12971" s="1">
        <f t="shared" si="202"/>
        <v>0.63718607042289932</v>
      </c>
      <c r="F12971" s="1">
        <v>9997.6364624500202</v>
      </c>
      <c r="G12971" s="1">
        <v>-2</v>
      </c>
    </row>
    <row r="12972" spans="1:7" x14ac:dyDescent="0.25">
      <c r="A12972" s="1">
        <v>9997.7877757549195</v>
      </c>
      <c r="B12972" s="1">
        <v>-90.782163435713002</v>
      </c>
      <c r="C12972" s="1">
        <v>-90.888799988726902</v>
      </c>
      <c r="D12972" s="1">
        <f t="shared" si="202"/>
        <v>0.10663655301389952</v>
      </c>
      <c r="F12972" s="1">
        <v>9997.7971231937408</v>
      </c>
      <c r="G12972" s="1">
        <v>0</v>
      </c>
    </row>
    <row r="12973" spans="1:7" x14ac:dyDescent="0.25">
      <c r="A12973" s="1">
        <v>9997.9926230907404</v>
      </c>
      <c r="B12973" s="1">
        <v>-90.940601415961893</v>
      </c>
      <c r="C12973" s="1">
        <v>-90.888799988726902</v>
      </c>
      <c r="D12973" s="1">
        <f t="shared" si="202"/>
        <v>-5.1801427234991593E-2</v>
      </c>
      <c r="F12973" s="1">
        <v>9998.0047943591999</v>
      </c>
      <c r="G12973" s="1">
        <v>0</v>
      </c>
    </row>
    <row r="12974" spans="1:7" x14ac:dyDescent="0.25">
      <c r="A12974" s="1">
        <v>9998.1949768066406</v>
      </c>
      <c r="B12974" s="1">
        <v>-90.558785233368596</v>
      </c>
      <c r="C12974" s="1">
        <v>-90.888799988726902</v>
      </c>
      <c r="D12974" s="1">
        <f t="shared" si="202"/>
        <v>0.33001475535830593</v>
      </c>
      <c r="F12974" s="1">
        <v>9998.2604644298499</v>
      </c>
      <c r="G12974" s="1">
        <v>-1</v>
      </c>
    </row>
    <row r="12975" spans="1:7" x14ac:dyDescent="0.25">
      <c r="A12975" s="1">
        <v>9998.4034252166693</v>
      </c>
      <c r="B12975" s="1">
        <v>-90.916871219951503</v>
      </c>
      <c r="C12975" s="1">
        <v>-90.888799988726902</v>
      </c>
      <c r="D12975" s="1">
        <f t="shared" si="202"/>
        <v>-2.8071231224600979E-2</v>
      </c>
      <c r="F12975" s="1">
        <v>9998.4207079410498</v>
      </c>
      <c r="G12975" s="1">
        <v>0</v>
      </c>
    </row>
    <row r="12976" spans="1:7" x14ac:dyDescent="0.25">
      <c r="A12976" s="1">
        <v>9998.5981287956201</v>
      </c>
      <c r="B12976" s="1">
        <v>-92.419304019562105</v>
      </c>
      <c r="C12976" s="1">
        <v>-90.888799988726902</v>
      </c>
      <c r="D12976" s="1">
        <f t="shared" si="202"/>
        <v>-1.5305040308352034</v>
      </c>
      <c r="F12976" s="1">
        <v>9998.6604180335908</v>
      </c>
      <c r="G12976" s="1">
        <v>8</v>
      </c>
    </row>
    <row r="12977" spans="1:7" x14ac:dyDescent="0.25">
      <c r="A12977" s="1">
        <v>9998.8009941577893</v>
      </c>
      <c r="B12977" s="1">
        <v>-92.004919764118895</v>
      </c>
      <c r="C12977" s="1">
        <v>-90.888799988726902</v>
      </c>
      <c r="D12977" s="1">
        <f t="shared" si="202"/>
        <v>-1.1161197753919936</v>
      </c>
      <c r="F12977" s="1">
        <v>9998.8524081707001</v>
      </c>
      <c r="G12977" s="1">
        <v>6</v>
      </c>
    </row>
    <row r="12978" spans="1:7" x14ac:dyDescent="0.25">
      <c r="A12978" s="1">
        <v>9999.0072779655402</v>
      </c>
      <c r="B12978" s="1">
        <v>-92.171926383641306</v>
      </c>
      <c r="C12978" s="1">
        <v>-90.888799988726902</v>
      </c>
      <c r="D12978" s="1">
        <f t="shared" si="202"/>
        <v>-1.2831263949144045</v>
      </c>
      <c r="F12978" s="1">
        <v>9999.0604720115607</v>
      </c>
      <c r="G12978" s="1">
        <v>7</v>
      </c>
    </row>
    <row r="12979" spans="1:7" x14ac:dyDescent="0.25">
      <c r="A12979" s="1">
        <v>9999.2065386772101</v>
      </c>
      <c r="B12979" s="1">
        <v>-90.845688097402203</v>
      </c>
      <c r="C12979" s="1">
        <v>-90.888799988726902</v>
      </c>
      <c r="D12979" s="1">
        <f t="shared" si="202"/>
        <v>4.3111891324699059E-2</v>
      </c>
      <c r="F12979" s="1">
        <v>9999.2209992408698</v>
      </c>
      <c r="G12979" s="1">
        <v>0</v>
      </c>
    </row>
    <row r="12980" spans="1:7" x14ac:dyDescent="0.25">
      <c r="A12980" s="1">
        <v>9999.4075958728699</v>
      </c>
      <c r="B12980" s="1">
        <v>-90.845688097402203</v>
      </c>
      <c r="C12980" s="1">
        <v>-90.888799988726902</v>
      </c>
      <c r="D12980" s="1">
        <f t="shared" si="202"/>
        <v>4.3111891324699059E-2</v>
      </c>
      <c r="F12980" s="1">
        <v>9999.4128856658899</v>
      </c>
      <c r="G12980" s="1">
        <v>0</v>
      </c>
    </row>
    <row r="12981" spans="1:7" x14ac:dyDescent="0.25">
      <c r="A12981" s="1">
        <v>9999.6130976676905</v>
      </c>
      <c r="B12981" s="1">
        <v>-89.577484170957604</v>
      </c>
      <c r="C12981" s="1">
        <v>-90.888799988726902</v>
      </c>
      <c r="D12981" s="1">
        <f t="shared" si="202"/>
        <v>1.3113158177692981</v>
      </c>
      <c r="F12981" s="1">
        <v>9999.6684043407404</v>
      </c>
      <c r="G12981" s="1">
        <v>-5</v>
      </c>
    </row>
    <row r="12982" spans="1:7" x14ac:dyDescent="0.25">
      <c r="A12982" s="1">
        <v>9999.8150618076306</v>
      </c>
      <c r="B12982" s="1">
        <v>-89.577484170957604</v>
      </c>
      <c r="C12982" s="1">
        <v>-90.888799988726902</v>
      </c>
      <c r="D12982" s="1">
        <f t="shared" si="202"/>
        <v>1.3113158177692981</v>
      </c>
      <c r="F12982" s="1">
        <v>9999.8763694763093</v>
      </c>
      <c r="G12982" s="1">
        <v>-5</v>
      </c>
    </row>
    <row r="12983" spans="1:7" x14ac:dyDescent="0.25">
      <c r="A12983" s="1">
        <v>10000.021767616199</v>
      </c>
      <c r="B12983" s="1">
        <v>-91.723258594093707</v>
      </c>
      <c r="C12983" s="1">
        <v>-90.888799988726902</v>
      </c>
      <c r="D12983" s="1">
        <f t="shared" si="202"/>
        <v>-0.83445860536680527</v>
      </c>
      <c r="F12983" s="1">
        <v>10000.0843782424</v>
      </c>
      <c r="G12983" s="1">
        <v>4</v>
      </c>
    </row>
    <row r="12984" spans="1:7" x14ac:dyDescent="0.25">
      <c r="A12984" s="1">
        <v>10000.216396093299</v>
      </c>
      <c r="B12984" s="1">
        <v>-91.497601858262897</v>
      </c>
      <c r="C12984" s="1">
        <v>-90.888799988726902</v>
      </c>
      <c r="D12984" s="1">
        <f t="shared" si="202"/>
        <v>-0.60880186953599491</v>
      </c>
      <c r="F12984" s="1">
        <v>10000.276325225799</v>
      </c>
      <c r="G12984" s="1">
        <v>3</v>
      </c>
    </row>
    <row r="12985" spans="1:7" x14ac:dyDescent="0.25">
      <c r="A12985" s="1">
        <v>10000.4238643646</v>
      </c>
      <c r="B12985" s="1">
        <v>-91.497601858262897</v>
      </c>
      <c r="C12985" s="1">
        <v>-90.888799988726902</v>
      </c>
      <c r="D12985" s="1">
        <f t="shared" si="202"/>
        <v>-0.60880186953599491</v>
      </c>
      <c r="F12985" s="1">
        <v>10000.4843204021</v>
      </c>
      <c r="G12985" s="1">
        <v>3</v>
      </c>
    </row>
    <row r="12986" spans="1:7" x14ac:dyDescent="0.25">
      <c r="A12986" s="1">
        <v>10000.626942872999</v>
      </c>
      <c r="B12986" s="1">
        <v>-91.583668854981099</v>
      </c>
      <c r="C12986" s="1">
        <v>-90.888799988726902</v>
      </c>
      <c r="D12986" s="1">
        <f t="shared" si="202"/>
        <v>-0.69486886625419686</v>
      </c>
      <c r="F12986" s="1">
        <v>10000.692376613601</v>
      </c>
      <c r="G12986" s="1">
        <v>4</v>
      </c>
    </row>
    <row r="12987" spans="1:7" x14ac:dyDescent="0.25">
      <c r="A12987" s="1">
        <v>10000.8290765285</v>
      </c>
      <c r="B12987" s="1">
        <v>-90.288939504137801</v>
      </c>
      <c r="C12987" s="1">
        <v>-90.888799988726902</v>
      </c>
      <c r="D12987" s="1">
        <f t="shared" si="202"/>
        <v>0.59986048458910091</v>
      </c>
      <c r="F12987" s="1">
        <v>10000.8843410015</v>
      </c>
      <c r="G12987" s="1">
        <v>-2</v>
      </c>
    </row>
    <row r="12988" spans="1:7" x14ac:dyDescent="0.25">
      <c r="A12988" s="1">
        <v>10001.028553247401</v>
      </c>
      <c r="B12988" s="1">
        <v>-90.401267822116793</v>
      </c>
      <c r="C12988" s="1">
        <v>-90.888799988726902</v>
      </c>
      <c r="D12988" s="1">
        <f t="shared" si="202"/>
        <v>0.48753216661010867</v>
      </c>
      <c r="F12988" s="1">
        <v>10001.092299461299</v>
      </c>
      <c r="G12988" s="1">
        <v>-1</v>
      </c>
    </row>
    <row r="12989" spans="1:7" x14ac:dyDescent="0.25">
      <c r="A12989" s="1">
        <v>10001.2388050556</v>
      </c>
      <c r="B12989" s="1">
        <v>-89.114753403887903</v>
      </c>
      <c r="C12989" s="1">
        <v>-90.888799988726902</v>
      </c>
      <c r="D12989" s="1">
        <f t="shared" si="202"/>
        <v>1.7740465848389988</v>
      </c>
      <c r="F12989" s="1">
        <v>10001.3003253936</v>
      </c>
      <c r="G12989" s="1">
        <v>-8</v>
      </c>
    </row>
    <row r="12990" spans="1:7" x14ac:dyDescent="0.25">
      <c r="A12990" s="1">
        <v>10001.441948890601</v>
      </c>
      <c r="B12990" s="1">
        <v>-89.112912761313297</v>
      </c>
      <c r="C12990" s="1">
        <v>-90.888799988726902</v>
      </c>
      <c r="D12990" s="1">
        <f t="shared" si="202"/>
        <v>1.7758872274136053</v>
      </c>
      <c r="F12990" s="1">
        <v>10001.4922778606</v>
      </c>
      <c r="G12990" s="1">
        <v>-8</v>
      </c>
    </row>
    <row r="12991" spans="1:7" x14ac:dyDescent="0.25">
      <c r="A12991" s="1">
        <v>10001.641103267601</v>
      </c>
      <c r="B12991" s="1">
        <v>-90.522185157185106</v>
      </c>
      <c r="C12991" s="1">
        <v>-90.888799988726902</v>
      </c>
      <c r="D12991" s="1">
        <f t="shared" si="202"/>
        <v>0.36661483154179564</v>
      </c>
      <c r="F12991" s="1">
        <v>10001.700261116001</v>
      </c>
      <c r="G12991" s="1">
        <v>-1</v>
      </c>
    </row>
    <row r="12992" spans="1:7" x14ac:dyDescent="0.25">
      <c r="A12992" s="1">
        <v>10001.841115713099</v>
      </c>
      <c r="B12992" s="1">
        <v>-90.683283406109098</v>
      </c>
      <c r="C12992" s="1">
        <v>-90.888799988726902</v>
      </c>
      <c r="D12992" s="1">
        <f t="shared" si="202"/>
        <v>0.20551658261780403</v>
      </c>
      <c r="F12992" s="1">
        <v>10001.8448336124</v>
      </c>
      <c r="G12992" s="1">
        <v>0</v>
      </c>
    </row>
    <row r="12993" spans="1:7" x14ac:dyDescent="0.25">
      <c r="A12993" s="1">
        <v>10002.056228876099</v>
      </c>
      <c r="B12993" s="1">
        <v>-90.074274744668898</v>
      </c>
      <c r="C12993" s="1">
        <v>-90.888799988726902</v>
      </c>
      <c r="D12993" s="1">
        <f t="shared" si="202"/>
        <v>0.81452524405800375</v>
      </c>
      <c r="F12993" s="1">
        <v>10002.116260766899</v>
      </c>
      <c r="G12993" s="1">
        <v>-3</v>
      </c>
    </row>
    <row r="12994" spans="1:7" x14ac:dyDescent="0.25">
      <c r="A12994" s="1">
        <v>10002.2491939067</v>
      </c>
      <c r="B12994" s="1">
        <v>-90.153906515144698</v>
      </c>
      <c r="C12994" s="1">
        <v>-90.888799988726902</v>
      </c>
      <c r="D12994" s="1">
        <f t="shared" ref="D12994:D13057" si="203">B12994-C12994</f>
        <v>0.73489347358220414</v>
      </c>
      <c r="F12994" s="1">
        <v>10002.308246374099</v>
      </c>
      <c r="G12994" s="1">
        <v>-3</v>
      </c>
    </row>
    <row r="12995" spans="1:7" x14ac:dyDescent="0.25">
      <c r="A12995" s="1">
        <v>10002.461279869</v>
      </c>
      <c r="B12995" s="1">
        <v>-89.707455346226297</v>
      </c>
      <c r="C12995" s="1">
        <v>-90.888799988726902</v>
      </c>
      <c r="D12995" s="1">
        <f t="shared" si="203"/>
        <v>1.1813446425006049</v>
      </c>
      <c r="F12995" s="1">
        <v>10002.516251564</v>
      </c>
      <c r="G12995" s="1">
        <v>-5</v>
      </c>
    </row>
    <row r="12996" spans="1:7" x14ac:dyDescent="0.25">
      <c r="A12996" s="1">
        <v>10002.645466804501</v>
      </c>
      <c r="B12996" s="1">
        <v>-90.403209045852904</v>
      </c>
      <c r="C12996" s="1">
        <v>-90.888799988726902</v>
      </c>
      <c r="D12996" s="1">
        <f t="shared" si="203"/>
        <v>0.48559094287399773</v>
      </c>
      <c r="F12996" s="1">
        <v>10002.7082216739</v>
      </c>
      <c r="G12996" s="1">
        <v>-2</v>
      </c>
    </row>
    <row r="12997" spans="1:7" x14ac:dyDescent="0.25">
      <c r="A12997" s="1">
        <v>10002.8559193611</v>
      </c>
      <c r="B12997" s="1">
        <v>-91.561175094294398</v>
      </c>
      <c r="C12997" s="1">
        <v>-90.888799988726902</v>
      </c>
      <c r="D12997" s="1">
        <f t="shared" si="203"/>
        <v>-0.67237510556749669</v>
      </c>
      <c r="F12997" s="1">
        <v>10002.916222333901</v>
      </c>
      <c r="G12997" s="1">
        <v>3</v>
      </c>
    </row>
    <row r="12998" spans="1:7" x14ac:dyDescent="0.25">
      <c r="A12998" s="1">
        <v>10003.064001798601</v>
      </c>
      <c r="B12998" s="1">
        <v>-92.0364225211313</v>
      </c>
      <c r="C12998" s="1">
        <v>-90.888799988726902</v>
      </c>
      <c r="D12998" s="1">
        <f t="shared" si="203"/>
        <v>-1.147622532404398</v>
      </c>
      <c r="F12998" s="1">
        <v>10003.124221563299</v>
      </c>
      <c r="G12998" s="1">
        <v>6</v>
      </c>
    </row>
    <row r="12999" spans="1:7" x14ac:dyDescent="0.25">
      <c r="A12999" s="1">
        <v>10003.273854970899</v>
      </c>
      <c r="B12999" s="1">
        <v>-91.970921748150602</v>
      </c>
      <c r="C12999" s="1">
        <v>-90.888799988726902</v>
      </c>
      <c r="D12999" s="1">
        <f t="shared" si="203"/>
        <v>-1.0821217594236998</v>
      </c>
      <c r="F12999" s="1">
        <v>10003.332172632199</v>
      </c>
      <c r="G12999" s="1">
        <v>5</v>
      </c>
    </row>
    <row r="13000" spans="1:7" x14ac:dyDescent="0.25">
      <c r="A13000" s="1">
        <v>10003.4744110107</v>
      </c>
      <c r="B13000" s="1">
        <v>-91.858172892105102</v>
      </c>
      <c r="C13000" s="1">
        <v>-90.888799988726902</v>
      </c>
      <c r="D13000" s="1">
        <f t="shared" si="203"/>
        <v>-0.96937290337820059</v>
      </c>
      <c r="F13000" s="1">
        <v>10003.5242114067</v>
      </c>
      <c r="G13000" s="1">
        <v>5</v>
      </c>
    </row>
    <row r="13001" spans="1:7" x14ac:dyDescent="0.25">
      <c r="A13001" s="1">
        <v>10003.669454336101</v>
      </c>
      <c r="B13001" s="1">
        <v>-91.032252294955597</v>
      </c>
      <c r="C13001" s="1">
        <v>-90.888799988726902</v>
      </c>
      <c r="D13001" s="1">
        <f t="shared" si="203"/>
        <v>-0.14345230622869565</v>
      </c>
      <c r="F13001" s="1">
        <v>10003.732181549</v>
      </c>
      <c r="G13001" s="1">
        <v>1</v>
      </c>
    </row>
    <row r="13002" spans="1:7" x14ac:dyDescent="0.25">
      <c r="A13002" s="1">
        <v>10003.871147632501</v>
      </c>
      <c r="B13002" s="1">
        <v>-90.980066915880002</v>
      </c>
      <c r="C13002" s="1">
        <v>-90.888799988726902</v>
      </c>
      <c r="D13002" s="1">
        <f t="shared" si="203"/>
        <v>-9.1266927153100141E-2</v>
      </c>
      <c r="F13002" s="1">
        <v>10003.924175500801</v>
      </c>
      <c r="G13002" s="1">
        <v>1</v>
      </c>
    </row>
    <row r="13003" spans="1:7" x14ac:dyDescent="0.25">
      <c r="A13003" s="1">
        <v>10004.0823490619</v>
      </c>
      <c r="B13003" s="1">
        <v>-91.977358260843701</v>
      </c>
      <c r="C13003" s="1">
        <v>-90.888799988726902</v>
      </c>
      <c r="D13003" s="1">
        <f t="shared" si="203"/>
        <v>-1.0885582721167992</v>
      </c>
      <c r="F13003" s="1">
        <v>10004.132158279401</v>
      </c>
      <c r="G13003" s="1">
        <v>6</v>
      </c>
    </row>
    <row r="13004" spans="1:7" x14ac:dyDescent="0.25">
      <c r="A13004" s="1">
        <v>10004.279217720001</v>
      </c>
      <c r="B13004" s="1">
        <v>-91.785009531120394</v>
      </c>
      <c r="C13004" s="1">
        <v>-90.888799988726902</v>
      </c>
      <c r="D13004" s="1">
        <f t="shared" si="203"/>
        <v>-0.8962095423934926</v>
      </c>
      <c r="F13004" s="1">
        <v>10004.3401522636</v>
      </c>
      <c r="G13004" s="1">
        <v>5</v>
      </c>
    </row>
    <row r="13005" spans="1:7" x14ac:dyDescent="0.25">
      <c r="A13005" s="1">
        <v>10004.484049797</v>
      </c>
      <c r="B13005" s="1">
        <v>-90.293407701556703</v>
      </c>
      <c r="C13005" s="1">
        <v>-90.888799988726902</v>
      </c>
      <c r="D13005" s="1">
        <f t="shared" si="203"/>
        <v>0.5953922871701991</v>
      </c>
      <c r="F13005" s="1">
        <v>10004.548125267</v>
      </c>
      <c r="G13005" s="1">
        <v>-2</v>
      </c>
    </row>
    <row r="13006" spans="1:7" x14ac:dyDescent="0.25">
      <c r="A13006" s="1">
        <v>10004.6828811168</v>
      </c>
      <c r="B13006" s="1">
        <v>-90.260723484637694</v>
      </c>
      <c r="C13006" s="1">
        <v>-90.888799988726902</v>
      </c>
      <c r="D13006" s="1">
        <f t="shared" si="203"/>
        <v>0.62807650408920779</v>
      </c>
      <c r="F13006" s="1">
        <v>10004.740129232399</v>
      </c>
      <c r="G13006" s="1">
        <v>-2</v>
      </c>
    </row>
    <row r="13007" spans="1:7" x14ac:dyDescent="0.25">
      <c r="A13007" s="1">
        <v>10004.885452270501</v>
      </c>
      <c r="B13007" s="1">
        <v>-90.069127135214501</v>
      </c>
      <c r="C13007" s="1">
        <v>-90.888799988726902</v>
      </c>
      <c r="D13007" s="1">
        <f t="shared" si="203"/>
        <v>0.81967285351240093</v>
      </c>
      <c r="F13007" s="1">
        <v>10004.948189496899</v>
      </c>
      <c r="G13007" s="1">
        <v>-3</v>
      </c>
    </row>
    <row r="13008" spans="1:7" x14ac:dyDescent="0.25">
      <c r="A13008" s="1">
        <v>10005.098402976901</v>
      </c>
      <c r="B13008" s="1">
        <v>-89.715893121899896</v>
      </c>
      <c r="C13008" s="1">
        <v>-90.888799988726902</v>
      </c>
      <c r="D13008" s="1">
        <f t="shared" si="203"/>
        <v>1.172906866827006</v>
      </c>
      <c r="F13008" s="1">
        <v>10005.156101226799</v>
      </c>
      <c r="G13008" s="1">
        <v>-5</v>
      </c>
    </row>
    <row r="13009" spans="1:7" x14ac:dyDescent="0.25">
      <c r="A13009" s="1">
        <v>10005.2926752567</v>
      </c>
      <c r="B13009" s="1">
        <v>-89.868720299357705</v>
      </c>
      <c r="C13009" s="1">
        <v>-90.888799988726902</v>
      </c>
      <c r="D13009" s="1">
        <f t="shared" si="203"/>
        <v>1.0200796893691972</v>
      </c>
      <c r="F13009" s="1">
        <v>10005.348100662201</v>
      </c>
      <c r="G13009" s="1">
        <v>-4</v>
      </c>
    </row>
    <row r="13010" spans="1:7" x14ac:dyDescent="0.25">
      <c r="A13010" s="1">
        <v>10005.492686748499</v>
      </c>
      <c r="B13010" s="1">
        <v>-89.6781219465623</v>
      </c>
      <c r="C13010" s="1">
        <v>-90.888799988726902</v>
      </c>
      <c r="D13010" s="1">
        <f t="shared" si="203"/>
        <v>1.2106780421646022</v>
      </c>
      <c r="F13010" s="1">
        <v>10005.556123018199</v>
      </c>
      <c r="G13010" s="1">
        <v>-5</v>
      </c>
    </row>
    <row r="13011" spans="1:7" x14ac:dyDescent="0.25">
      <c r="A13011" s="1">
        <v>10005.6969642639</v>
      </c>
      <c r="B13011" s="1">
        <v>-90.425239934783505</v>
      </c>
      <c r="C13011" s="1">
        <v>-90.888799988726902</v>
      </c>
      <c r="D13011" s="1">
        <f t="shared" si="203"/>
        <v>0.46356005394339661</v>
      </c>
      <c r="F13011" s="1">
        <v>10005.7480609416</v>
      </c>
      <c r="G13011" s="1">
        <v>-2</v>
      </c>
    </row>
    <row r="13012" spans="1:7" x14ac:dyDescent="0.25">
      <c r="A13012" s="1">
        <v>10005.899745225899</v>
      </c>
      <c r="B13012" s="1">
        <v>-90.343754322813496</v>
      </c>
      <c r="C13012" s="1">
        <v>-90.888799988726902</v>
      </c>
      <c r="D13012" s="1">
        <f t="shared" si="203"/>
        <v>0.5450456659134062</v>
      </c>
      <c r="F13012" s="1">
        <v>10005.9560818672</v>
      </c>
      <c r="G13012" s="1">
        <v>-2</v>
      </c>
    </row>
    <row r="13013" spans="1:7" x14ac:dyDescent="0.25">
      <c r="A13013" s="1">
        <v>10006.111457347801</v>
      </c>
      <c r="B13013" s="1">
        <v>-90.770169354422293</v>
      </c>
      <c r="C13013" s="1">
        <v>-90.888799988726902</v>
      </c>
      <c r="D13013" s="1">
        <f t="shared" si="203"/>
        <v>0.11863063430460841</v>
      </c>
      <c r="F13013" s="1">
        <v>10006.116847753499</v>
      </c>
      <c r="G13013" s="1">
        <v>0</v>
      </c>
    </row>
    <row r="13014" spans="1:7" x14ac:dyDescent="0.25">
      <c r="A13014" s="1">
        <v>10006.305018663399</v>
      </c>
      <c r="B13014" s="1">
        <v>-90.738232471530097</v>
      </c>
      <c r="C13014" s="1">
        <v>-90.888799988726902</v>
      </c>
      <c r="D13014" s="1">
        <f t="shared" si="203"/>
        <v>0.15056751719680506</v>
      </c>
      <c r="F13014" s="1">
        <v>10006.308681726399</v>
      </c>
      <c r="G13014" s="1">
        <v>0</v>
      </c>
    </row>
    <row r="13015" spans="1:7" x14ac:dyDescent="0.25">
      <c r="A13015" s="1">
        <v>10006.5076968669</v>
      </c>
      <c r="B13015" s="1">
        <v>-90.223659580047297</v>
      </c>
      <c r="C13015" s="1">
        <v>-90.888799988726902</v>
      </c>
      <c r="D13015" s="1">
        <f t="shared" si="203"/>
        <v>0.66514040867960489</v>
      </c>
      <c r="F13015" s="1">
        <v>10006.564032793</v>
      </c>
      <c r="G13015" s="1">
        <v>-3</v>
      </c>
    </row>
    <row r="13016" spans="1:7" x14ac:dyDescent="0.25">
      <c r="A13016" s="1">
        <v>10006.710501432401</v>
      </c>
      <c r="B13016" s="1">
        <v>-89.893654667533198</v>
      </c>
      <c r="C13016" s="1">
        <v>-90.888799988726902</v>
      </c>
      <c r="D13016" s="1">
        <f t="shared" si="203"/>
        <v>0.99514532119370358</v>
      </c>
      <c r="F13016" s="1">
        <v>10006.772053480099</v>
      </c>
      <c r="G13016" s="1">
        <v>-4</v>
      </c>
    </row>
    <row r="13017" spans="1:7" x14ac:dyDescent="0.25">
      <c r="A13017" s="1">
        <v>10006.9135770797</v>
      </c>
      <c r="B13017" s="1">
        <v>-89.567830600369305</v>
      </c>
      <c r="C13017" s="1">
        <v>-90.888799988726902</v>
      </c>
      <c r="D13017" s="1">
        <f t="shared" si="203"/>
        <v>1.3209693883575966</v>
      </c>
      <c r="F13017" s="1">
        <v>10006.964012861201</v>
      </c>
      <c r="G13017" s="1">
        <v>-6</v>
      </c>
    </row>
    <row r="13018" spans="1:7" x14ac:dyDescent="0.25">
      <c r="A13018" s="1">
        <v>10007.114664316099</v>
      </c>
      <c r="B13018" s="1">
        <v>-89.577204365115094</v>
      </c>
      <c r="C13018" s="1">
        <v>-90.888799988726902</v>
      </c>
      <c r="D13018" s="1">
        <f t="shared" si="203"/>
        <v>1.311595623611808</v>
      </c>
      <c r="F13018" s="1">
        <v>10007.172035932501</v>
      </c>
      <c r="G13018" s="1">
        <v>-6</v>
      </c>
    </row>
    <row r="13019" spans="1:7" x14ac:dyDescent="0.25">
      <c r="A13019" s="1">
        <v>10007.321302652301</v>
      </c>
      <c r="B13019" s="1">
        <v>-89.951028091164503</v>
      </c>
      <c r="C13019" s="1">
        <v>-90.888799988726902</v>
      </c>
      <c r="D13019" s="1">
        <f t="shared" si="203"/>
        <v>0.9377718975623992</v>
      </c>
      <c r="F13019" s="1">
        <v>10007.3799889087</v>
      </c>
      <c r="G13019" s="1">
        <v>-4</v>
      </c>
    </row>
    <row r="13020" spans="1:7" x14ac:dyDescent="0.25">
      <c r="A13020" s="1">
        <v>10007.5325481891</v>
      </c>
      <c r="B13020" s="1">
        <v>-90.059600162445093</v>
      </c>
      <c r="C13020" s="1">
        <v>-90.888799988726902</v>
      </c>
      <c r="D13020" s="1">
        <f t="shared" si="203"/>
        <v>0.82919982628180833</v>
      </c>
      <c r="F13020" s="1">
        <v>10007.587984084999</v>
      </c>
      <c r="G13020" s="1">
        <v>-4</v>
      </c>
    </row>
    <row r="13021" spans="1:7" x14ac:dyDescent="0.25">
      <c r="A13021" s="1">
        <v>10007.720905303901</v>
      </c>
      <c r="B13021" s="1">
        <v>-90.163594462758198</v>
      </c>
      <c r="C13021" s="1">
        <v>-90.888799988726902</v>
      </c>
      <c r="D13021" s="1">
        <f t="shared" si="203"/>
        <v>0.72520552596870402</v>
      </c>
      <c r="F13021" s="1">
        <v>10007.779987812</v>
      </c>
      <c r="G13021" s="1">
        <v>-3</v>
      </c>
    </row>
    <row r="13022" spans="1:7" x14ac:dyDescent="0.25">
      <c r="A13022" s="1">
        <v>10007.927136898001</v>
      </c>
      <c r="B13022" s="1">
        <v>-90.244580216967805</v>
      </c>
      <c r="C13022" s="1">
        <v>-90.888799988726902</v>
      </c>
      <c r="D13022" s="1">
        <f t="shared" si="203"/>
        <v>0.64421977175909717</v>
      </c>
      <c r="F13022" s="1">
        <v>10007.987979650399</v>
      </c>
      <c r="G13022" s="1">
        <v>-3</v>
      </c>
    </row>
    <row r="13023" spans="1:7" x14ac:dyDescent="0.25">
      <c r="A13023" s="1">
        <v>10008.129572153</v>
      </c>
      <c r="B13023" s="1">
        <v>-91.366587467476705</v>
      </c>
      <c r="C13023" s="1">
        <v>-90.888799988726902</v>
      </c>
      <c r="D13023" s="1">
        <f t="shared" si="203"/>
        <v>-0.47778747874980354</v>
      </c>
      <c r="F13023" s="1">
        <v>10008.1799612045</v>
      </c>
      <c r="G13023" s="1">
        <v>2</v>
      </c>
    </row>
    <row r="13024" spans="1:7" x14ac:dyDescent="0.25">
      <c r="A13024" s="1">
        <v>10008.344218730899</v>
      </c>
      <c r="B13024" s="1">
        <v>-91.350077875104304</v>
      </c>
      <c r="C13024" s="1">
        <v>-90.888799988726902</v>
      </c>
      <c r="D13024" s="1">
        <f t="shared" si="203"/>
        <v>-0.46127788637740252</v>
      </c>
      <c r="F13024" s="1">
        <v>10008.4039664268</v>
      </c>
      <c r="G13024" s="1">
        <v>2</v>
      </c>
    </row>
    <row r="13025" spans="1:7" x14ac:dyDescent="0.25">
      <c r="A13025" s="1">
        <v>10008.531773328699</v>
      </c>
      <c r="B13025" s="1">
        <v>-90.130694532272003</v>
      </c>
      <c r="C13025" s="1">
        <v>-90.888799988726902</v>
      </c>
      <c r="D13025" s="1">
        <f t="shared" si="203"/>
        <v>0.75810545645489924</v>
      </c>
      <c r="F13025" s="1">
        <v>10008.5959300994</v>
      </c>
      <c r="G13025" s="1">
        <v>-4</v>
      </c>
    </row>
    <row r="13026" spans="1:7" x14ac:dyDescent="0.25">
      <c r="A13026" s="1">
        <v>10008.737675189899</v>
      </c>
      <c r="B13026" s="1">
        <v>-89.878442593845804</v>
      </c>
      <c r="C13026" s="1">
        <v>-90.888799988726902</v>
      </c>
      <c r="D13026" s="1">
        <f t="shared" si="203"/>
        <v>1.0103573948810975</v>
      </c>
      <c r="F13026" s="1">
        <v>10008.803932905101</v>
      </c>
      <c r="G13026" s="1">
        <v>-5</v>
      </c>
    </row>
    <row r="13027" spans="1:7" x14ac:dyDescent="0.25">
      <c r="A13027" s="1">
        <v>10008.940851211501</v>
      </c>
      <c r="B13027" s="1">
        <v>-90.027707394893</v>
      </c>
      <c r="C13027" s="1">
        <v>-90.888799988726902</v>
      </c>
      <c r="D13027" s="1">
        <f t="shared" si="203"/>
        <v>0.86109259383390224</v>
      </c>
      <c r="F13027" s="1">
        <v>10008.995956897699</v>
      </c>
      <c r="G13027" s="1">
        <v>-4</v>
      </c>
    </row>
    <row r="13028" spans="1:7" x14ac:dyDescent="0.25">
      <c r="A13028" s="1">
        <v>10009.144529819399</v>
      </c>
      <c r="B13028" s="1">
        <v>-90.356778149027505</v>
      </c>
      <c r="C13028" s="1">
        <v>-90.888799988726902</v>
      </c>
      <c r="D13028" s="1">
        <f t="shared" si="203"/>
        <v>0.53202183969939654</v>
      </c>
      <c r="F13028" s="1">
        <v>10009.203913927</v>
      </c>
      <c r="G13028" s="1">
        <v>-3</v>
      </c>
    </row>
    <row r="13029" spans="1:7" x14ac:dyDescent="0.25">
      <c r="A13029" s="1">
        <v>10009.358467102</v>
      </c>
      <c r="B13029" s="1">
        <v>-90.083003051641398</v>
      </c>
      <c r="C13029" s="1">
        <v>-90.888799988726902</v>
      </c>
      <c r="D13029" s="1">
        <f t="shared" si="203"/>
        <v>0.80579693708550337</v>
      </c>
      <c r="F13029" s="1">
        <v>10009.4118857383</v>
      </c>
      <c r="G13029" s="1">
        <v>-4</v>
      </c>
    </row>
    <row r="13030" spans="1:7" x14ac:dyDescent="0.25">
      <c r="A13030" s="1">
        <v>10009.5597670078</v>
      </c>
      <c r="B13030" s="1">
        <v>-90.298687405270897</v>
      </c>
      <c r="C13030" s="1">
        <v>-90.888799988726902</v>
      </c>
      <c r="D13030" s="1">
        <f t="shared" si="203"/>
        <v>0.59011258345600481</v>
      </c>
      <c r="F13030" s="1">
        <v>10009.619976997299</v>
      </c>
      <c r="G13030" s="1">
        <v>-3</v>
      </c>
    </row>
    <row r="13031" spans="1:7" x14ac:dyDescent="0.25">
      <c r="A13031" s="1">
        <v>10009.752408742899</v>
      </c>
      <c r="B13031" s="1">
        <v>-90.442351222339497</v>
      </c>
      <c r="C13031" s="1">
        <v>-90.888799988726902</v>
      </c>
      <c r="D13031" s="1">
        <f t="shared" si="203"/>
        <v>0.44644876638740527</v>
      </c>
      <c r="F13031" s="1">
        <v>10009.8119029998</v>
      </c>
      <c r="G13031" s="1">
        <v>-2</v>
      </c>
    </row>
    <row r="13032" spans="1:7" x14ac:dyDescent="0.25">
      <c r="A13032" s="1">
        <v>10009.9544723033</v>
      </c>
      <c r="B13032" s="1">
        <v>-90.582338585650206</v>
      </c>
      <c r="C13032" s="1">
        <v>-90.888799988726902</v>
      </c>
      <c r="D13032" s="1">
        <f t="shared" si="203"/>
        <v>0.30646140307669612</v>
      </c>
      <c r="F13032" s="1">
        <v>10010.019874572699</v>
      </c>
      <c r="G13032" s="1">
        <v>-2</v>
      </c>
    </row>
    <row r="13033" spans="1:7" x14ac:dyDescent="0.25">
      <c r="A13033" s="1">
        <v>10010.159781694399</v>
      </c>
      <c r="B13033" s="1">
        <v>-89.512531916765099</v>
      </c>
      <c r="C13033" s="1">
        <v>-90.888799988726902</v>
      </c>
      <c r="D13033" s="1">
        <f t="shared" si="203"/>
        <v>1.3762680719618032</v>
      </c>
      <c r="F13033" s="1">
        <v>10010.2118649482</v>
      </c>
      <c r="G13033" s="1">
        <v>-7</v>
      </c>
    </row>
    <row r="13034" spans="1:7" x14ac:dyDescent="0.25">
      <c r="A13034" s="1">
        <v>10010.359953165</v>
      </c>
      <c r="B13034" s="1">
        <v>-90.0268542455903</v>
      </c>
      <c r="C13034" s="1">
        <v>-90.888799988726902</v>
      </c>
      <c r="D13034" s="1">
        <f t="shared" si="203"/>
        <v>0.86194574313660155</v>
      </c>
      <c r="F13034" s="1">
        <v>10010.4198563098</v>
      </c>
      <c r="G13034" s="1">
        <v>-5</v>
      </c>
    </row>
    <row r="13035" spans="1:7" x14ac:dyDescent="0.25">
      <c r="A13035" s="1">
        <v>10010.5699808597</v>
      </c>
      <c r="B13035" s="1">
        <v>-90.9615090472209</v>
      </c>
      <c r="C13035" s="1">
        <v>-90.888799988726902</v>
      </c>
      <c r="D13035" s="1">
        <f t="shared" si="203"/>
        <v>-7.2709058493998668E-2</v>
      </c>
      <c r="F13035" s="1">
        <v>10010.5803923606</v>
      </c>
      <c r="G13035" s="1">
        <v>0</v>
      </c>
    </row>
    <row r="13036" spans="1:7" x14ac:dyDescent="0.25">
      <c r="A13036" s="1">
        <v>10010.7666165828</v>
      </c>
      <c r="B13036" s="1">
        <v>-90.910588715457607</v>
      </c>
      <c r="C13036" s="1">
        <v>-90.888799988726902</v>
      </c>
      <c r="D13036" s="1">
        <f t="shared" si="203"/>
        <v>-2.1788726730704866E-2</v>
      </c>
      <c r="F13036" s="1">
        <v>10010.7726323604</v>
      </c>
      <c r="G13036" s="1">
        <v>0</v>
      </c>
    </row>
    <row r="13037" spans="1:7" x14ac:dyDescent="0.25">
      <c r="A13037" s="1">
        <v>10010.969075918099</v>
      </c>
      <c r="B13037" s="1">
        <v>-90.714834656042399</v>
      </c>
      <c r="C13037" s="1">
        <v>-90.888799988726902</v>
      </c>
      <c r="D13037" s="1">
        <f t="shared" si="203"/>
        <v>0.17396533268450298</v>
      </c>
      <c r="F13037" s="1">
        <v>10011.027855873101</v>
      </c>
      <c r="G13037" s="1">
        <v>-1</v>
      </c>
    </row>
    <row r="13038" spans="1:7" x14ac:dyDescent="0.25">
      <c r="A13038" s="1">
        <v>10011.170080423301</v>
      </c>
      <c r="B13038" s="1">
        <v>-90.697161262086098</v>
      </c>
      <c r="C13038" s="1">
        <v>-90.888799988726902</v>
      </c>
      <c r="D13038" s="1">
        <f t="shared" si="203"/>
        <v>0.19163872664080372</v>
      </c>
      <c r="F13038" s="1">
        <v>10011.2198169231</v>
      </c>
      <c r="G13038" s="1">
        <v>-1</v>
      </c>
    </row>
    <row r="13039" spans="1:7" x14ac:dyDescent="0.25">
      <c r="A13039" s="1">
        <v>10011.379720211</v>
      </c>
      <c r="B13039" s="1">
        <v>-90.912291522093298</v>
      </c>
      <c r="C13039" s="1">
        <v>-90.888799988726902</v>
      </c>
      <c r="D13039" s="1">
        <f t="shared" si="203"/>
        <v>-2.3491533366396311E-2</v>
      </c>
      <c r="F13039" s="1">
        <v>10011.396155357301</v>
      </c>
      <c r="G13039" s="1">
        <v>0</v>
      </c>
    </row>
    <row r="13040" spans="1:7" x14ac:dyDescent="0.25">
      <c r="A13040" s="1">
        <v>10011.5779001712</v>
      </c>
      <c r="B13040" s="1">
        <v>-91.006344422249597</v>
      </c>
      <c r="C13040" s="1">
        <v>-90.888799988726902</v>
      </c>
      <c r="D13040" s="1">
        <f t="shared" si="203"/>
        <v>-0.11754443352269561</v>
      </c>
      <c r="F13040" s="1">
        <v>10011.588219881</v>
      </c>
      <c r="G13040" s="1">
        <v>0</v>
      </c>
    </row>
    <row r="13041" spans="1:7" x14ac:dyDescent="0.25">
      <c r="A13041" s="1">
        <v>10011.779897689799</v>
      </c>
      <c r="B13041" s="1">
        <v>-90.556443790161794</v>
      </c>
      <c r="C13041" s="1">
        <v>-90.888799988726902</v>
      </c>
      <c r="D13041" s="1">
        <f t="shared" si="203"/>
        <v>0.33235619856510823</v>
      </c>
      <c r="F13041" s="1">
        <v>10011.8437795639</v>
      </c>
      <c r="G13041" s="1">
        <v>-2</v>
      </c>
    </row>
    <row r="13042" spans="1:7" x14ac:dyDescent="0.25">
      <c r="A13042" s="1">
        <v>10011.9825985431</v>
      </c>
      <c r="B13042" s="1">
        <v>-90.694753613807706</v>
      </c>
      <c r="C13042" s="1">
        <v>-90.888799988726902</v>
      </c>
      <c r="D13042" s="1">
        <f t="shared" si="203"/>
        <v>0.1940463749191963</v>
      </c>
      <c r="F13042" s="1">
        <v>10012.0357716083</v>
      </c>
      <c r="G13042" s="1">
        <v>-1</v>
      </c>
    </row>
    <row r="13043" spans="1:7" x14ac:dyDescent="0.25">
      <c r="A13043" s="1">
        <v>10012.194560050901</v>
      </c>
      <c r="B13043" s="1">
        <v>-90.721393706728193</v>
      </c>
      <c r="C13043" s="1">
        <v>-90.888799988726902</v>
      </c>
      <c r="D13043" s="1">
        <f t="shared" si="203"/>
        <v>0.16740628199870855</v>
      </c>
      <c r="F13043" s="1">
        <v>10012.2597382068</v>
      </c>
      <c r="G13043" s="1">
        <v>-1</v>
      </c>
    </row>
    <row r="13044" spans="1:7" x14ac:dyDescent="0.25">
      <c r="A13044" s="1">
        <v>10012.3918395042</v>
      </c>
      <c r="B13044" s="1">
        <v>-90.724609874828303</v>
      </c>
      <c r="C13044" s="1">
        <v>-90.888799988726902</v>
      </c>
      <c r="D13044" s="1">
        <f t="shared" si="203"/>
        <v>0.16419011389859861</v>
      </c>
      <c r="F13044" s="1">
        <v>10012.451774835499</v>
      </c>
      <c r="G13044" s="1">
        <v>-1</v>
      </c>
    </row>
    <row r="13045" spans="1:7" x14ac:dyDescent="0.25">
      <c r="A13045" s="1">
        <v>10012.601485729199</v>
      </c>
      <c r="B13045" s="1">
        <v>-90.937360813609999</v>
      </c>
      <c r="C13045" s="1">
        <v>-90.888799988726902</v>
      </c>
      <c r="D13045" s="1">
        <f t="shared" si="203"/>
        <v>-4.8560824883097098E-2</v>
      </c>
      <c r="F13045" s="1">
        <v>10012.6121258735</v>
      </c>
      <c r="G13045" s="1">
        <v>0</v>
      </c>
    </row>
    <row r="13046" spans="1:7" x14ac:dyDescent="0.25">
      <c r="A13046" s="1">
        <v>10012.792465209899</v>
      </c>
      <c r="B13046" s="1">
        <v>-90.890196629696007</v>
      </c>
      <c r="C13046" s="1">
        <v>-90.888799988726902</v>
      </c>
      <c r="D13046" s="1">
        <f t="shared" si="203"/>
        <v>-1.3966409691050785E-3</v>
      </c>
      <c r="F13046" s="1">
        <v>10012.8042709827</v>
      </c>
      <c r="G13046" s="1">
        <v>0</v>
      </c>
    </row>
    <row r="13047" spans="1:7" x14ac:dyDescent="0.25">
      <c r="A13047" s="1">
        <v>10012.996278524301</v>
      </c>
      <c r="B13047" s="1">
        <v>-90.670753381377494</v>
      </c>
      <c r="C13047" s="1">
        <v>-90.888799988726902</v>
      </c>
      <c r="D13047" s="1">
        <f t="shared" si="203"/>
        <v>0.2180466073494074</v>
      </c>
      <c r="F13047" s="1">
        <v>10013.0597250461</v>
      </c>
      <c r="G13047" s="1">
        <v>-2</v>
      </c>
    </row>
    <row r="13048" spans="1:7" x14ac:dyDescent="0.25">
      <c r="A13048" s="1">
        <v>10013.2090969085</v>
      </c>
      <c r="B13048" s="1">
        <v>-90.928140355898705</v>
      </c>
      <c r="C13048" s="1">
        <v>-90.888799988726902</v>
      </c>
      <c r="D13048" s="1">
        <f t="shared" si="203"/>
        <v>-3.9340367171803337E-2</v>
      </c>
      <c r="F13048" s="1">
        <v>10013.220318317401</v>
      </c>
      <c r="G13048" s="1">
        <v>0</v>
      </c>
    </row>
    <row r="13049" spans="1:7" x14ac:dyDescent="0.25">
      <c r="A13049" s="1">
        <v>10013.4060547351</v>
      </c>
      <c r="B13049" s="1">
        <v>-92.245311117938101</v>
      </c>
      <c r="C13049" s="1">
        <v>-90.888799988726902</v>
      </c>
      <c r="D13049" s="1">
        <f t="shared" si="203"/>
        <v>-1.3565111292111993</v>
      </c>
      <c r="F13049" s="1">
        <v>10013.4596893787</v>
      </c>
      <c r="G13049" s="1">
        <v>5</v>
      </c>
    </row>
    <row r="13050" spans="1:7" x14ac:dyDescent="0.25">
      <c r="A13050" s="1">
        <v>10013.615786314</v>
      </c>
      <c r="B13050" s="1">
        <v>-92.020888758907901</v>
      </c>
      <c r="C13050" s="1">
        <v>-90.888799988726902</v>
      </c>
      <c r="D13050" s="1">
        <f t="shared" si="203"/>
        <v>-1.1320887701809994</v>
      </c>
      <c r="F13050" s="1">
        <v>10013.6677026748</v>
      </c>
      <c r="G13050" s="1">
        <v>4</v>
      </c>
    </row>
    <row r="13051" spans="1:7" x14ac:dyDescent="0.25">
      <c r="A13051" s="1">
        <v>10013.807917594901</v>
      </c>
      <c r="B13051" s="1">
        <v>-90.680975722023206</v>
      </c>
      <c r="C13051" s="1">
        <v>-90.888799988726902</v>
      </c>
      <c r="D13051" s="1">
        <f t="shared" si="203"/>
        <v>0.20782426670369603</v>
      </c>
      <c r="F13051" s="1">
        <v>10013.859729289999</v>
      </c>
      <c r="G13051" s="1">
        <v>-1</v>
      </c>
    </row>
    <row r="13052" spans="1:7" x14ac:dyDescent="0.25">
      <c r="A13052" s="1">
        <v>10014.010899782101</v>
      </c>
      <c r="B13052" s="1">
        <v>-90.518954562913606</v>
      </c>
      <c r="C13052" s="1">
        <v>-90.888799988726902</v>
      </c>
      <c r="D13052" s="1">
        <f t="shared" si="203"/>
        <v>0.36984542581329549</v>
      </c>
      <c r="F13052" s="1">
        <v>10014.0676674842</v>
      </c>
      <c r="G13052" s="1">
        <v>-2</v>
      </c>
    </row>
    <row r="13053" spans="1:7" x14ac:dyDescent="0.25">
      <c r="A13053" s="1">
        <v>10014.224593639299</v>
      </c>
      <c r="B13053" s="1">
        <v>-92.018904733061703</v>
      </c>
      <c r="C13053" s="1">
        <v>-90.888799988726902</v>
      </c>
      <c r="D13053" s="1">
        <f t="shared" si="203"/>
        <v>-1.1301047443348011</v>
      </c>
      <c r="F13053" s="1">
        <v>10014.275670289901</v>
      </c>
      <c r="G13053" s="1">
        <v>4</v>
      </c>
    </row>
    <row r="13054" spans="1:7" x14ac:dyDescent="0.25">
      <c r="A13054" s="1">
        <v>10014.4223973751</v>
      </c>
      <c r="B13054" s="1">
        <v>-92.154748718641699</v>
      </c>
      <c r="C13054" s="1">
        <v>-90.888799988726902</v>
      </c>
      <c r="D13054" s="1">
        <f t="shared" si="203"/>
        <v>-1.2659487299147969</v>
      </c>
      <c r="F13054" s="1">
        <v>10014.483654260601</v>
      </c>
      <c r="G13054" s="1">
        <v>5</v>
      </c>
    </row>
    <row r="13055" spans="1:7" x14ac:dyDescent="0.25">
      <c r="A13055" s="1">
        <v>10014.6201860904</v>
      </c>
      <c r="B13055" s="1">
        <v>-92.4591282594223</v>
      </c>
      <c r="C13055" s="1">
        <v>-90.888799988726902</v>
      </c>
      <c r="D13055" s="1">
        <f t="shared" si="203"/>
        <v>-1.5703282706953985</v>
      </c>
      <c r="F13055" s="1">
        <v>10014.6756598949</v>
      </c>
      <c r="G13055" s="1">
        <v>7</v>
      </c>
    </row>
    <row r="13056" spans="1:7" x14ac:dyDescent="0.25">
      <c r="A13056" s="1">
        <v>10014.821348428701</v>
      </c>
      <c r="B13056" s="1">
        <v>-92.286471692907</v>
      </c>
      <c r="C13056" s="1">
        <v>-90.888799988726902</v>
      </c>
      <c r="D13056" s="1">
        <f t="shared" si="203"/>
        <v>-1.3976717041800981</v>
      </c>
      <c r="F13056" s="1">
        <v>10014.8836188316</v>
      </c>
      <c r="G13056" s="1">
        <v>6</v>
      </c>
    </row>
    <row r="13057" spans="1:7" x14ac:dyDescent="0.25">
      <c r="A13057" s="1">
        <v>10015.0246987342</v>
      </c>
      <c r="B13057" s="1">
        <v>-92.879044869349798</v>
      </c>
      <c r="C13057" s="1">
        <v>-90.888799988726902</v>
      </c>
      <c r="D13057" s="1">
        <f t="shared" si="203"/>
        <v>-1.9902448806228961</v>
      </c>
      <c r="F13057" s="1">
        <v>10015.0756385326</v>
      </c>
      <c r="G13057" s="1">
        <v>9</v>
      </c>
    </row>
    <row r="13058" spans="1:7" x14ac:dyDescent="0.25">
      <c r="A13058" s="1">
        <v>10015.227280855101</v>
      </c>
      <c r="B13058" s="1">
        <v>-92.619636198401594</v>
      </c>
      <c r="C13058" s="1">
        <v>-90.888799988726902</v>
      </c>
      <c r="D13058" s="1">
        <f t="shared" ref="D13058:D13121" si="204">B13058-C13058</f>
        <v>-1.7308362096746919</v>
      </c>
      <c r="F13058" s="1">
        <v>10015.2836132049</v>
      </c>
      <c r="G13058" s="1">
        <v>8</v>
      </c>
    </row>
    <row r="13059" spans="1:7" x14ac:dyDescent="0.25">
      <c r="A13059" s="1">
        <v>10015.431559324201</v>
      </c>
      <c r="B13059" s="1">
        <v>-91.495942500549802</v>
      </c>
      <c r="C13059" s="1">
        <v>-90.888799988726902</v>
      </c>
      <c r="D13059" s="1">
        <f t="shared" si="204"/>
        <v>-0.60714251182290013</v>
      </c>
      <c r="F13059" s="1">
        <v>10015.491592407199</v>
      </c>
      <c r="G13059" s="1">
        <v>2</v>
      </c>
    </row>
    <row r="13060" spans="1:7" x14ac:dyDescent="0.25">
      <c r="A13060" s="1">
        <v>10015.6341850757</v>
      </c>
      <c r="B13060" s="1">
        <v>-90.819667332514001</v>
      </c>
      <c r="C13060" s="1">
        <v>-90.888799988726902</v>
      </c>
      <c r="D13060" s="1">
        <f t="shared" si="204"/>
        <v>6.9132656212900656E-2</v>
      </c>
      <c r="F13060" s="1">
        <v>10015.636162996199</v>
      </c>
      <c r="G13060" s="1">
        <v>0</v>
      </c>
    </row>
    <row r="13061" spans="1:7" x14ac:dyDescent="0.25">
      <c r="A13061" s="1">
        <v>10015.835744857701</v>
      </c>
      <c r="B13061" s="1">
        <v>-90.720541117241098</v>
      </c>
      <c r="C13061" s="1">
        <v>-90.888799988726902</v>
      </c>
      <c r="D13061" s="1">
        <f t="shared" si="204"/>
        <v>0.16825887148580421</v>
      </c>
      <c r="F13061" s="1">
        <v>10015.8442931175</v>
      </c>
      <c r="G13061" s="1">
        <v>0</v>
      </c>
    </row>
    <row r="13062" spans="1:7" x14ac:dyDescent="0.25">
      <c r="A13062" s="1">
        <v>10016.0392951965</v>
      </c>
      <c r="B13062" s="1">
        <v>-90.563915851187403</v>
      </c>
      <c r="C13062" s="1">
        <v>-90.888799988726902</v>
      </c>
      <c r="D13062" s="1">
        <f t="shared" si="204"/>
        <v>0.32488413753949885</v>
      </c>
      <c r="F13062" s="1">
        <v>10016.0996062755</v>
      </c>
      <c r="G13062" s="1">
        <v>-1</v>
      </c>
    </row>
    <row r="13063" spans="1:7" x14ac:dyDescent="0.25">
      <c r="A13063" s="1">
        <v>10016.2529144287</v>
      </c>
      <c r="B13063" s="1">
        <v>-89.336620168818399</v>
      </c>
      <c r="C13063" s="1">
        <v>-90.888799988726902</v>
      </c>
      <c r="D13063" s="1">
        <f t="shared" si="204"/>
        <v>1.5521798199085026</v>
      </c>
      <c r="F13063" s="1">
        <v>10016.3075683116</v>
      </c>
      <c r="G13063" s="1">
        <v>-7</v>
      </c>
    </row>
    <row r="13064" spans="1:7" x14ac:dyDescent="0.25">
      <c r="A13064" s="1">
        <v>10016.4519977569</v>
      </c>
      <c r="B13064" s="1">
        <v>-89.447651357580497</v>
      </c>
      <c r="C13064" s="1">
        <v>-90.888799988726902</v>
      </c>
      <c r="D13064" s="1">
        <f t="shared" si="204"/>
        <v>1.4411486311464046</v>
      </c>
      <c r="F13064" s="1">
        <v>10016.515565633699</v>
      </c>
      <c r="G13064" s="1">
        <v>-7</v>
      </c>
    </row>
    <row r="13065" spans="1:7" x14ac:dyDescent="0.25">
      <c r="A13065" s="1">
        <v>10016.6443433761</v>
      </c>
      <c r="B13065" s="1">
        <v>-89.377251483646205</v>
      </c>
      <c r="C13065" s="1">
        <v>-90.888799988726902</v>
      </c>
      <c r="D13065" s="1">
        <f t="shared" si="204"/>
        <v>1.5115485050806967</v>
      </c>
      <c r="F13065" s="1">
        <v>10016.7075681686</v>
      </c>
      <c r="G13065" s="1">
        <v>-7</v>
      </c>
    </row>
    <row r="13066" spans="1:7" x14ac:dyDescent="0.25">
      <c r="A13066" s="1">
        <v>10016.844799041701</v>
      </c>
      <c r="B13066" s="1">
        <v>-89.598164254797794</v>
      </c>
      <c r="C13066" s="1">
        <v>-90.888799988726902</v>
      </c>
      <c r="D13066" s="1">
        <f t="shared" si="204"/>
        <v>1.2906357339291077</v>
      </c>
      <c r="F13066" s="1">
        <v>10016.8995633125</v>
      </c>
      <c r="G13066" s="1">
        <v>-6</v>
      </c>
    </row>
    <row r="13067" spans="1:7" x14ac:dyDescent="0.25">
      <c r="A13067" s="1">
        <v>10017.051023006399</v>
      </c>
      <c r="B13067" s="1">
        <v>-89.466245714041406</v>
      </c>
      <c r="C13067" s="1">
        <v>-90.888799988726902</v>
      </c>
      <c r="D13067" s="1">
        <f t="shared" si="204"/>
        <v>1.4225542746854956</v>
      </c>
      <c r="F13067" s="1">
        <v>10017.107526063901</v>
      </c>
      <c r="G13067" s="1">
        <v>-7</v>
      </c>
    </row>
    <row r="13068" spans="1:7" x14ac:dyDescent="0.25">
      <c r="A13068" s="1">
        <v>10017.2566614151</v>
      </c>
      <c r="B13068" s="1">
        <v>-90.4367380507787</v>
      </c>
      <c r="C13068" s="1">
        <v>-90.888799988726902</v>
      </c>
      <c r="D13068" s="1">
        <f t="shared" si="204"/>
        <v>0.45206193794820138</v>
      </c>
      <c r="F13068" s="1">
        <v>10017.3155167102</v>
      </c>
      <c r="G13068" s="1">
        <v>-2</v>
      </c>
    </row>
    <row r="13069" spans="1:7" x14ac:dyDescent="0.25">
      <c r="A13069" s="1">
        <v>10017.4676775932</v>
      </c>
      <c r="B13069" s="1">
        <v>-90.393081015732207</v>
      </c>
      <c r="C13069" s="1">
        <v>-90.888799988726902</v>
      </c>
      <c r="D13069" s="1">
        <f t="shared" si="204"/>
        <v>0.4957189729946947</v>
      </c>
      <c r="F13069" s="1">
        <v>10017.5235576629</v>
      </c>
      <c r="G13069" s="1">
        <v>-3</v>
      </c>
    </row>
    <row r="13070" spans="1:7" x14ac:dyDescent="0.25">
      <c r="A13070" s="1">
        <v>10017.666177749599</v>
      </c>
      <c r="B13070" s="1">
        <v>-91.498341343953399</v>
      </c>
      <c r="C13070" s="1">
        <v>-90.888799988726902</v>
      </c>
      <c r="D13070" s="1">
        <f t="shared" si="204"/>
        <v>-0.60954135522649722</v>
      </c>
      <c r="F13070" s="1">
        <v>10017.715482711699</v>
      </c>
      <c r="G13070" s="1">
        <v>2</v>
      </c>
    </row>
    <row r="13071" spans="1:7" x14ac:dyDescent="0.25">
      <c r="A13071" s="1">
        <v>10017.857975721299</v>
      </c>
      <c r="B13071" s="1">
        <v>-91.316832556637706</v>
      </c>
      <c r="C13071" s="1">
        <v>-90.888799988726902</v>
      </c>
      <c r="D13071" s="1">
        <f t="shared" si="204"/>
        <v>-0.42803256791080457</v>
      </c>
      <c r="F13071" s="1">
        <v>10017.9074892997</v>
      </c>
      <c r="G13071" s="1">
        <v>1</v>
      </c>
    </row>
    <row r="13072" spans="1:7" x14ac:dyDescent="0.25">
      <c r="A13072" s="1">
        <v>10018.066067934</v>
      </c>
      <c r="B13072" s="1">
        <v>-89.896901919470096</v>
      </c>
      <c r="C13072" s="1">
        <v>-90.888799988726902</v>
      </c>
      <c r="D13072" s="1">
        <f t="shared" si="204"/>
        <v>0.99189806925680557</v>
      </c>
      <c r="F13072" s="1">
        <v>10018.115507602601</v>
      </c>
      <c r="G13072" s="1">
        <v>-5</v>
      </c>
    </row>
    <row r="13073" spans="1:7" x14ac:dyDescent="0.25">
      <c r="A13073" s="1">
        <v>10018.268169164599</v>
      </c>
      <c r="B13073" s="1">
        <v>-89.409695193140394</v>
      </c>
      <c r="C13073" s="1">
        <v>-90.888799988726902</v>
      </c>
      <c r="D13073" s="1">
        <f t="shared" si="204"/>
        <v>1.4791047955865082</v>
      </c>
      <c r="F13073" s="1">
        <v>10018.323474168699</v>
      </c>
      <c r="G13073" s="1">
        <v>-8</v>
      </c>
    </row>
    <row r="13074" spans="1:7" x14ac:dyDescent="0.25">
      <c r="A13074" s="1">
        <v>10018.473988056099</v>
      </c>
      <c r="B13074" s="1">
        <v>-90.190222186966693</v>
      </c>
      <c r="C13074" s="1">
        <v>-90.888799988726902</v>
      </c>
      <c r="D13074" s="1">
        <f t="shared" si="204"/>
        <v>0.69857780176020867</v>
      </c>
      <c r="F13074" s="1">
        <v>10018.531449079501</v>
      </c>
      <c r="G13074" s="1">
        <v>-4</v>
      </c>
    </row>
    <row r="13075" spans="1:7" x14ac:dyDescent="0.25">
      <c r="A13075" s="1">
        <v>10018.6770057678</v>
      </c>
      <c r="B13075" s="1">
        <v>-90.392431106934495</v>
      </c>
      <c r="C13075" s="1">
        <v>-90.888799988726902</v>
      </c>
      <c r="D13075" s="1">
        <f t="shared" si="204"/>
        <v>0.49636888179240657</v>
      </c>
      <c r="F13075" s="1">
        <v>10018.7394487857</v>
      </c>
      <c r="G13075" s="1">
        <v>-3</v>
      </c>
    </row>
    <row r="13076" spans="1:7" x14ac:dyDescent="0.25">
      <c r="A13076" s="1">
        <v>10018.877742528901</v>
      </c>
      <c r="B13076" s="1">
        <v>-90.035437245104504</v>
      </c>
      <c r="C13076" s="1">
        <v>-90.888799988726902</v>
      </c>
      <c r="D13076" s="1">
        <f t="shared" si="204"/>
        <v>0.85336274362239806</v>
      </c>
      <c r="F13076" s="1">
        <v>10018.931461334199</v>
      </c>
      <c r="G13076" s="1">
        <v>-5</v>
      </c>
    </row>
    <row r="13077" spans="1:7" x14ac:dyDescent="0.25">
      <c r="A13077" s="1">
        <v>10019.0808427333</v>
      </c>
      <c r="B13077" s="1">
        <v>-89.757961624939099</v>
      </c>
      <c r="C13077" s="1">
        <v>-90.888799988726902</v>
      </c>
      <c r="D13077" s="1">
        <f t="shared" si="204"/>
        <v>1.1308383637878023</v>
      </c>
      <c r="F13077" s="1">
        <v>10019.1395981311</v>
      </c>
      <c r="G13077" s="1">
        <v>-6</v>
      </c>
    </row>
    <row r="13078" spans="1:7" x14ac:dyDescent="0.25">
      <c r="A13078" s="1">
        <v>10019.285921811999</v>
      </c>
      <c r="B13078" s="1">
        <v>-90.225968722846403</v>
      </c>
      <c r="C13078" s="1">
        <v>-90.888799988726902</v>
      </c>
      <c r="D13078" s="1">
        <f t="shared" si="204"/>
        <v>0.66283126588049868</v>
      </c>
      <c r="F13078" s="1">
        <v>10019.3474228382</v>
      </c>
      <c r="G13078" s="1">
        <v>-4</v>
      </c>
    </row>
    <row r="13079" spans="1:7" x14ac:dyDescent="0.25">
      <c r="A13079" s="1">
        <v>10019.496769904999</v>
      </c>
      <c r="B13079" s="1">
        <v>-90.349011804991704</v>
      </c>
      <c r="C13079" s="1">
        <v>-90.888799988726902</v>
      </c>
      <c r="D13079" s="1">
        <f t="shared" si="204"/>
        <v>0.53978818373519744</v>
      </c>
      <c r="F13079" s="1">
        <v>10019.555450677801</v>
      </c>
      <c r="G13079" s="1">
        <v>-3</v>
      </c>
    </row>
    <row r="13080" spans="1:7" x14ac:dyDescent="0.25">
      <c r="A13080" s="1">
        <v>10019.698761940001</v>
      </c>
      <c r="B13080" s="1">
        <v>-90.934980366082598</v>
      </c>
      <c r="C13080" s="1">
        <v>-90.888799988726902</v>
      </c>
      <c r="D13080" s="1">
        <f t="shared" si="204"/>
        <v>-4.6180377355696578E-2</v>
      </c>
      <c r="F13080" s="1">
        <v>10019.716077089301</v>
      </c>
      <c r="G13080" s="1">
        <v>0</v>
      </c>
    </row>
    <row r="13081" spans="1:7" x14ac:dyDescent="0.25">
      <c r="A13081" s="1">
        <v>10019.892936468101</v>
      </c>
      <c r="B13081" s="1">
        <v>-91.036041533104395</v>
      </c>
      <c r="C13081" s="1">
        <v>-90.888799988726902</v>
      </c>
      <c r="D13081" s="1">
        <f t="shared" si="204"/>
        <v>-0.14724154437749348</v>
      </c>
      <c r="F13081" s="1">
        <v>10019.9077394008</v>
      </c>
      <c r="G13081" s="1">
        <v>0</v>
      </c>
    </row>
    <row r="13082" spans="1:7" x14ac:dyDescent="0.25">
      <c r="A13082" s="1">
        <v>10020.095518589</v>
      </c>
      <c r="B13082" s="1">
        <v>-90.962230252954697</v>
      </c>
      <c r="C13082" s="1">
        <v>-90.888799988726902</v>
      </c>
      <c r="D13082" s="1">
        <f t="shared" si="204"/>
        <v>-7.3430264227795305E-2</v>
      </c>
      <c r="F13082" s="1">
        <v>10020.1000230312</v>
      </c>
      <c r="G13082" s="1">
        <v>0</v>
      </c>
    </row>
    <row r="13083" spans="1:7" x14ac:dyDescent="0.25">
      <c r="A13083" s="1">
        <v>10020.308804988799</v>
      </c>
      <c r="B13083" s="1">
        <v>-91.350749449379094</v>
      </c>
      <c r="C13083" s="1">
        <v>-90.888799988726902</v>
      </c>
      <c r="D13083" s="1">
        <f t="shared" si="204"/>
        <v>-0.46194946065219256</v>
      </c>
      <c r="F13083" s="1">
        <v>10020.3713591098</v>
      </c>
      <c r="G13083" s="1">
        <v>1</v>
      </c>
    </row>
    <row r="13084" spans="1:7" x14ac:dyDescent="0.25">
      <c r="A13084" s="1">
        <v>10020.501014232599</v>
      </c>
      <c r="B13084" s="1">
        <v>-90.915176185272699</v>
      </c>
      <c r="C13084" s="1">
        <v>-90.888799988726902</v>
      </c>
      <c r="D13084" s="1">
        <f t="shared" si="204"/>
        <v>-2.637619654579737E-2</v>
      </c>
      <c r="F13084" s="1">
        <v>10020.516080141</v>
      </c>
      <c r="G13084" s="1">
        <v>0</v>
      </c>
    </row>
    <row r="13085" spans="1:7" x14ac:dyDescent="0.25">
      <c r="A13085" s="1">
        <v>10020.7104227542</v>
      </c>
      <c r="B13085" s="1">
        <v>-90.776252161535197</v>
      </c>
      <c r="C13085" s="1">
        <v>-90.888799988726902</v>
      </c>
      <c r="D13085" s="1">
        <f t="shared" si="204"/>
        <v>0.11254782719170464</v>
      </c>
      <c r="F13085" s="1">
        <v>10020.7713720798</v>
      </c>
      <c r="G13085" s="1">
        <v>-1</v>
      </c>
    </row>
    <row r="13086" spans="1:7" x14ac:dyDescent="0.25">
      <c r="A13086" s="1">
        <v>10020.906707763599</v>
      </c>
      <c r="B13086" s="1">
        <v>-92.462112316212298</v>
      </c>
      <c r="C13086" s="1">
        <v>-90.888799988726902</v>
      </c>
      <c r="D13086" s="1">
        <f t="shared" si="204"/>
        <v>-1.5733123274853966</v>
      </c>
      <c r="F13086" s="1">
        <v>10020.963387727699</v>
      </c>
      <c r="G13086" s="1">
        <v>6</v>
      </c>
    </row>
    <row r="13087" spans="1:7" x14ac:dyDescent="0.25">
      <c r="A13087" s="1">
        <v>10021.1090540885</v>
      </c>
      <c r="B13087" s="1">
        <v>-92.2365276146094</v>
      </c>
      <c r="C13087" s="1">
        <v>-90.888799988726902</v>
      </c>
      <c r="D13087" s="1">
        <f t="shared" si="204"/>
        <v>-1.3477276258824986</v>
      </c>
      <c r="F13087" s="1">
        <v>10021.1713581085</v>
      </c>
      <c r="G13087" s="1">
        <v>5</v>
      </c>
    </row>
    <row r="13088" spans="1:7" x14ac:dyDescent="0.25">
      <c r="A13088" s="1">
        <v>10021.3106048107</v>
      </c>
      <c r="B13088" s="1">
        <v>-91.828756792373994</v>
      </c>
      <c r="C13088" s="1">
        <v>-90.888799988726902</v>
      </c>
      <c r="D13088" s="1">
        <f t="shared" si="204"/>
        <v>-0.93995680364709244</v>
      </c>
      <c r="F13088" s="1">
        <v>10021.363407373399</v>
      </c>
      <c r="G13088" s="1">
        <v>3</v>
      </c>
    </row>
    <row r="13089" spans="1:7" x14ac:dyDescent="0.25">
      <c r="A13089" s="1">
        <v>10021.5171384811</v>
      </c>
      <c r="B13089" s="1">
        <v>-91.663917173182696</v>
      </c>
      <c r="C13089" s="1">
        <v>-90.888799988726902</v>
      </c>
      <c r="D13089" s="1">
        <f t="shared" si="204"/>
        <v>-0.77511718445579447</v>
      </c>
      <c r="F13089" s="1">
        <v>10021.571382522499</v>
      </c>
      <c r="G13089" s="1">
        <v>3</v>
      </c>
    </row>
    <row r="13090" spans="1:7" x14ac:dyDescent="0.25">
      <c r="A13090" s="1">
        <v>10021.7255687713</v>
      </c>
      <c r="B13090" s="1">
        <v>-90.749803497895996</v>
      </c>
      <c r="C13090" s="1">
        <v>-90.888799988726902</v>
      </c>
      <c r="D13090" s="1">
        <f t="shared" si="204"/>
        <v>0.13899649083090537</v>
      </c>
      <c r="F13090" s="1">
        <v>10021.779292106599</v>
      </c>
      <c r="G13090" s="1">
        <v>-1</v>
      </c>
    </row>
    <row r="13091" spans="1:7" x14ac:dyDescent="0.25">
      <c r="A13091" s="1">
        <v>10021.9205513</v>
      </c>
      <c r="B13091" s="1">
        <v>-90.426105203159494</v>
      </c>
      <c r="C13091" s="1">
        <v>-90.888799988726902</v>
      </c>
      <c r="D13091" s="1">
        <f t="shared" si="204"/>
        <v>0.46269478556740751</v>
      </c>
      <c r="F13091" s="1">
        <v>10021.9712979793</v>
      </c>
      <c r="G13091" s="1">
        <v>-3</v>
      </c>
    </row>
    <row r="13092" spans="1:7" x14ac:dyDescent="0.25">
      <c r="A13092" s="1">
        <v>10022.1348934173</v>
      </c>
      <c r="B13092" s="1">
        <v>-90.202402734218495</v>
      </c>
      <c r="C13092" s="1">
        <v>-90.888799988726902</v>
      </c>
      <c r="D13092" s="1">
        <f t="shared" si="204"/>
        <v>0.68639725450840672</v>
      </c>
      <c r="F13092" s="1">
        <v>10022.1952939033</v>
      </c>
      <c r="G13092" s="1">
        <v>-4</v>
      </c>
    </row>
    <row r="13093" spans="1:7" x14ac:dyDescent="0.25">
      <c r="A13093" s="1">
        <v>10022.3382146358</v>
      </c>
      <c r="B13093" s="1">
        <v>-90.381549761318695</v>
      </c>
      <c r="C13093" s="1">
        <v>-90.888799988726902</v>
      </c>
      <c r="D13093" s="1">
        <f t="shared" si="204"/>
        <v>0.50725022740820691</v>
      </c>
      <c r="F13093" s="1">
        <v>10022.4032485485</v>
      </c>
      <c r="G13093" s="1">
        <v>-3</v>
      </c>
    </row>
    <row r="13094" spans="1:7" x14ac:dyDescent="0.25">
      <c r="A13094" s="1">
        <v>10022.5370252132</v>
      </c>
      <c r="B13094" s="1">
        <v>-91.449693004032895</v>
      </c>
      <c r="C13094" s="1">
        <v>-90.888799988726902</v>
      </c>
      <c r="D13094" s="1">
        <f t="shared" si="204"/>
        <v>-0.560893015305993</v>
      </c>
      <c r="F13094" s="1">
        <v>10022.595253229099</v>
      </c>
      <c r="G13094" s="1">
        <v>1</v>
      </c>
    </row>
    <row r="13095" spans="1:7" x14ac:dyDescent="0.25">
      <c r="A13095" s="1">
        <v>10022.732059955501</v>
      </c>
      <c r="B13095" s="1">
        <v>-91.175878832917206</v>
      </c>
      <c r="C13095" s="1">
        <v>-90.888799988726902</v>
      </c>
      <c r="D13095" s="1">
        <f t="shared" si="204"/>
        <v>-0.28707884419030449</v>
      </c>
      <c r="F13095" s="1">
        <v>10022.740062475201</v>
      </c>
      <c r="G13095" s="1">
        <v>0</v>
      </c>
    </row>
    <row r="13096" spans="1:7" x14ac:dyDescent="0.25">
      <c r="A13096" s="1">
        <v>10022.932502269699</v>
      </c>
      <c r="B13096" s="1">
        <v>-90.725692933619101</v>
      </c>
      <c r="C13096" s="1">
        <v>-90.888799988726902</v>
      </c>
      <c r="D13096" s="1">
        <f t="shared" si="204"/>
        <v>0.1631070551078011</v>
      </c>
      <c r="F13096" s="1">
        <v>10022.9952592849</v>
      </c>
      <c r="G13096" s="1">
        <v>-1</v>
      </c>
    </row>
    <row r="13097" spans="1:7" x14ac:dyDescent="0.25">
      <c r="A13097" s="1">
        <v>10023.137941360401</v>
      </c>
      <c r="B13097" s="1">
        <v>-90.516919009343596</v>
      </c>
      <c r="C13097" s="1">
        <v>-90.888799988726902</v>
      </c>
      <c r="D13097" s="1">
        <f t="shared" si="204"/>
        <v>0.371880979383306</v>
      </c>
      <c r="F13097" s="1">
        <v>10023.203233718799</v>
      </c>
      <c r="G13097" s="1">
        <v>-2</v>
      </c>
    </row>
    <row r="13098" spans="1:7" x14ac:dyDescent="0.25">
      <c r="A13098" s="1">
        <v>10023.340130329099</v>
      </c>
      <c r="B13098" s="1">
        <v>-90.735690110826198</v>
      </c>
      <c r="C13098" s="1">
        <v>-90.888799988726902</v>
      </c>
      <c r="D13098" s="1">
        <f t="shared" si="204"/>
        <v>0.15310987790070385</v>
      </c>
      <c r="F13098" s="1">
        <v>10023.395233631099</v>
      </c>
      <c r="G13098" s="1">
        <v>-1</v>
      </c>
    </row>
    <row r="13099" spans="1:7" x14ac:dyDescent="0.25">
      <c r="A13099" s="1">
        <v>10023.5531401634</v>
      </c>
      <c r="B13099" s="1">
        <v>-90.757023806358802</v>
      </c>
      <c r="C13099" s="1">
        <v>-90.888799988726902</v>
      </c>
      <c r="D13099" s="1">
        <f t="shared" si="204"/>
        <v>0.13177618236809963</v>
      </c>
      <c r="F13099" s="1">
        <v>10023.6032943725</v>
      </c>
      <c r="G13099" s="1">
        <v>-1</v>
      </c>
    </row>
    <row r="13100" spans="1:7" x14ac:dyDescent="0.25">
      <c r="A13100" s="1">
        <v>10023.7412292957</v>
      </c>
      <c r="B13100" s="1">
        <v>-91.612741033756393</v>
      </c>
      <c r="C13100" s="1">
        <v>-90.888799988726902</v>
      </c>
      <c r="D13100" s="1">
        <f t="shared" si="204"/>
        <v>-0.72394104502949119</v>
      </c>
      <c r="F13100" s="1">
        <v>10023.795204162499</v>
      </c>
      <c r="G13100" s="1">
        <v>2</v>
      </c>
    </row>
    <row r="13101" spans="1:7" x14ac:dyDescent="0.25">
      <c r="A13101" s="1">
        <v>10023.948143959</v>
      </c>
      <c r="B13101" s="1">
        <v>-91.616798730530704</v>
      </c>
      <c r="C13101" s="1">
        <v>-90.888799988726902</v>
      </c>
      <c r="D13101" s="1">
        <f t="shared" si="204"/>
        <v>-0.72799874180380186</v>
      </c>
      <c r="F13101" s="1">
        <v>10024.003213644</v>
      </c>
      <c r="G13101" s="1">
        <v>2</v>
      </c>
    </row>
    <row r="13102" spans="1:7" x14ac:dyDescent="0.25">
      <c r="A13102" s="1">
        <v>10024.1507320404</v>
      </c>
      <c r="B13102" s="1">
        <v>-90.685590432898906</v>
      </c>
      <c r="C13102" s="1">
        <v>-90.888799988726902</v>
      </c>
      <c r="D13102" s="1">
        <f t="shared" si="204"/>
        <v>0.20320955582799627</v>
      </c>
      <c r="F13102" s="1">
        <v>10024.211252212501</v>
      </c>
      <c r="G13102" s="1">
        <v>-1</v>
      </c>
    </row>
    <row r="13103" spans="1:7" x14ac:dyDescent="0.25">
      <c r="A13103" s="1">
        <v>10024.3559889793</v>
      </c>
      <c r="B13103" s="1">
        <v>-90.712478894637997</v>
      </c>
      <c r="C13103" s="1">
        <v>-90.888799988726902</v>
      </c>
      <c r="D13103" s="1">
        <f t="shared" si="204"/>
        <v>0.17632109408890528</v>
      </c>
      <c r="F13103" s="1">
        <v>10024.419216156</v>
      </c>
      <c r="G13103" s="1">
        <v>-1</v>
      </c>
    </row>
    <row r="13104" spans="1:7" x14ac:dyDescent="0.25">
      <c r="A13104" s="1">
        <v>10024.5581593513</v>
      </c>
      <c r="B13104" s="1">
        <v>-92.029112128973907</v>
      </c>
      <c r="C13104" s="1">
        <v>-90.888799988726902</v>
      </c>
      <c r="D13104" s="1">
        <f t="shared" si="204"/>
        <v>-1.1403121402470049</v>
      </c>
      <c r="F13104" s="1">
        <v>10024.611320018699</v>
      </c>
      <c r="G13104" s="1">
        <v>4</v>
      </c>
    </row>
    <row r="13105" spans="1:7" x14ac:dyDescent="0.25">
      <c r="A13105" s="1">
        <v>10024.7597720623</v>
      </c>
      <c r="B13105" s="1">
        <v>-91.999085579668503</v>
      </c>
      <c r="C13105" s="1">
        <v>-90.888799988726902</v>
      </c>
      <c r="D13105" s="1">
        <f t="shared" si="204"/>
        <v>-1.1102855909416007</v>
      </c>
      <c r="F13105" s="1">
        <v>10024.819165229699</v>
      </c>
      <c r="G13105" s="1">
        <v>4</v>
      </c>
    </row>
    <row r="13106" spans="1:7" x14ac:dyDescent="0.25">
      <c r="A13106" s="1">
        <v>10024.962453603701</v>
      </c>
      <c r="B13106" s="1">
        <v>-90.6168107729073</v>
      </c>
      <c r="C13106" s="1">
        <v>-90.888799988726902</v>
      </c>
      <c r="D13106" s="1">
        <f t="shared" si="204"/>
        <v>0.27198921581960178</v>
      </c>
      <c r="F13106" s="1">
        <v>10025.0271613597</v>
      </c>
      <c r="G13106" s="1">
        <v>-2</v>
      </c>
    </row>
    <row r="13107" spans="1:7" x14ac:dyDescent="0.25">
      <c r="A13107" s="1">
        <v>10025.168045520701</v>
      </c>
      <c r="B13107" s="1">
        <v>-90.334096494372403</v>
      </c>
      <c r="C13107" s="1">
        <v>-90.888799988726902</v>
      </c>
      <c r="D13107" s="1">
        <f t="shared" si="204"/>
        <v>0.55470349435449862</v>
      </c>
      <c r="F13107" s="1">
        <v>10025.2191243171</v>
      </c>
      <c r="G13107" s="1">
        <v>-3</v>
      </c>
    </row>
    <row r="13108" spans="1:7" x14ac:dyDescent="0.25">
      <c r="A13108" s="1">
        <v>10025.368248700999</v>
      </c>
      <c r="B13108" s="1">
        <v>-90.531118972853903</v>
      </c>
      <c r="C13108" s="1">
        <v>-90.888799988726902</v>
      </c>
      <c r="D13108" s="1">
        <f t="shared" si="204"/>
        <v>0.35768101587299839</v>
      </c>
      <c r="F13108" s="1">
        <v>10025.427138090099</v>
      </c>
      <c r="G13108" s="1">
        <v>-2</v>
      </c>
    </row>
    <row r="13109" spans="1:7" x14ac:dyDescent="0.25">
      <c r="A13109" s="1">
        <v>10025.5707957744</v>
      </c>
      <c r="B13109" s="1">
        <v>-90.6554456781992</v>
      </c>
      <c r="C13109" s="1">
        <v>-90.888799988726902</v>
      </c>
      <c r="D13109" s="1">
        <f t="shared" si="204"/>
        <v>0.23335431052770161</v>
      </c>
      <c r="F13109" s="1">
        <v>10025.635101318299</v>
      </c>
      <c r="G13109" s="1">
        <v>-1</v>
      </c>
    </row>
    <row r="13110" spans="1:7" x14ac:dyDescent="0.25">
      <c r="A13110" s="1">
        <v>10025.778243303201</v>
      </c>
      <c r="B13110" s="1">
        <v>-91.676054560798605</v>
      </c>
      <c r="C13110" s="1">
        <v>-90.888799988726902</v>
      </c>
      <c r="D13110" s="1">
        <f t="shared" si="204"/>
        <v>-0.7872545720717028</v>
      </c>
      <c r="F13110" s="1">
        <v>10025.843147993</v>
      </c>
      <c r="G13110" s="1">
        <v>3</v>
      </c>
    </row>
    <row r="13111" spans="1:7" x14ac:dyDescent="0.25">
      <c r="A13111" s="1">
        <v>10025.977308273301</v>
      </c>
      <c r="B13111" s="1">
        <v>-91.979335131928707</v>
      </c>
      <c r="C13111" s="1">
        <v>-90.888799988726902</v>
      </c>
      <c r="D13111" s="1">
        <f t="shared" si="204"/>
        <v>-1.0905351432018051</v>
      </c>
      <c r="F13111" s="1">
        <v>10026.0351016521</v>
      </c>
      <c r="G13111" s="1">
        <v>4</v>
      </c>
    </row>
    <row r="13112" spans="1:7" x14ac:dyDescent="0.25">
      <c r="A13112" s="1">
        <v>10026.1907896995</v>
      </c>
      <c r="B13112" s="1">
        <v>-90.5248908222528</v>
      </c>
      <c r="C13112" s="1">
        <v>-90.888799988726902</v>
      </c>
      <c r="D13112" s="1">
        <f t="shared" si="204"/>
        <v>0.36390916647410165</v>
      </c>
      <c r="F13112" s="1">
        <v>10026.243083000099</v>
      </c>
      <c r="G13112" s="1">
        <v>-2</v>
      </c>
    </row>
    <row r="13113" spans="1:7" x14ac:dyDescent="0.25">
      <c r="A13113" s="1">
        <v>10026.392220973899</v>
      </c>
      <c r="B13113" s="1">
        <v>-90.532224964567305</v>
      </c>
      <c r="C13113" s="1">
        <v>-90.888799988726902</v>
      </c>
      <c r="D13113" s="1">
        <f t="shared" si="204"/>
        <v>0.35657502415959641</v>
      </c>
      <c r="F13113" s="1">
        <v>10026.451082468</v>
      </c>
      <c r="G13113" s="1">
        <v>-2</v>
      </c>
    </row>
    <row r="13114" spans="1:7" x14ac:dyDescent="0.25">
      <c r="A13114" s="1">
        <v>10026.5865125656</v>
      </c>
      <c r="B13114" s="1">
        <v>-90.812593610706202</v>
      </c>
      <c r="C13114" s="1">
        <v>-90.888799988726902</v>
      </c>
      <c r="D13114" s="1">
        <f t="shared" si="204"/>
        <v>7.6206378020700072E-2</v>
      </c>
      <c r="F13114" s="1">
        <v>10026.6430940628</v>
      </c>
      <c r="G13114" s="1">
        <v>-1</v>
      </c>
    </row>
    <row r="13115" spans="1:7" x14ac:dyDescent="0.25">
      <c r="A13115" s="1">
        <v>10026.797892570399</v>
      </c>
      <c r="B13115" s="1">
        <v>-90.805640762233494</v>
      </c>
      <c r="C13115" s="1">
        <v>-90.888799988726902</v>
      </c>
      <c r="D13115" s="1">
        <f t="shared" si="204"/>
        <v>8.3159226493407346E-2</v>
      </c>
      <c r="F13115" s="1">
        <v>10026.851103544201</v>
      </c>
      <c r="G13115" s="1">
        <v>-1</v>
      </c>
    </row>
    <row r="13116" spans="1:7" x14ac:dyDescent="0.25">
      <c r="A13116" s="1">
        <v>10026.990413665701</v>
      </c>
      <c r="B13116" s="1">
        <v>-91.5298002379742</v>
      </c>
      <c r="C13116" s="1">
        <v>-90.888799988726902</v>
      </c>
      <c r="D13116" s="1">
        <f t="shared" si="204"/>
        <v>-0.64100024924729837</v>
      </c>
      <c r="F13116" s="1">
        <v>10027.043051958</v>
      </c>
      <c r="G13116" s="1">
        <v>2</v>
      </c>
    </row>
    <row r="13117" spans="1:7" x14ac:dyDescent="0.25">
      <c r="A13117" s="1">
        <v>10027.1987657546</v>
      </c>
      <c r="B13117" s="1">
        <v>-91.1136972405465</v>
      </c>
      <c r="C13117" s="1">
        <v>-90.888799988726902</v>
      </c>
      <c r="D13117" s="1">
        <f t="shared" si="204"/>
        <v>-0.22489725181959841</v>
      </c>
      <c r="F13117" s="1">
        <v>10027.2038342952</v>
      </c>
      <c r="G13117" s="1">
        <v>0</v>
      </c>
    </row>
    <row r="13118" spans="1:7" x14ac:dyDescent="0.25">
      <c r="A13118" s="1">
        <v>10027.407393216999</v>
      </c>
      <c r="B13118" s="1">
        <v>-90.566844059704707</v>
      </c>
      <c r="C13118" s="1">
        <v>-90.888799988726902</v>
      </c>
      <c r="D13118" s="1">
        <f t="shared" si="204"/>
        <v>0.32195592902219516</v>
      </c>
      <c r="F13118" s="1">
        <v>10027.459055900499</v>
      </c>
      <c r="G13118" s="1">
        <v>-2</v>
      </c>
    </row>
    <row r="13119" spans="1:7" x14ac:dyDescent="0.25">
      <c r="A13119" s="1">
        <v>10027.600576877499</v>
      </c>
      <c r="B13119" s="1">
        <v>-90.456286254995902</v>
      </c>
      <c r="C13119" s="1">
        <v>-90.888799988726902</v>
      </c>
      <c r="D13119" s="1">
        <f t="shared" si="204"/>
        <v>0.43251373373099966</v>
      </c>
      <c r="F13119" s="1">
        <v>10027.6510288715</v>
      </c>
      <c r="G13119" s="1">
        <v>-2</v>
      </c>
    </row>
    <row r="13120" spans="1:7" x14ac:dyDescent="0.25">
      <c r="A13120" s="1">
        <v>10027.8132333755</v>
      </c>
      <c r="B13120" s="1">
        <v>-90.443729018210206</v>
      </c>
      <c r="C13120" s="1">
        <v>-90.888799988726902</v>
      </c>
      <c r="D13120" s="1">
        <f t="shared" si="204"/>
        <v>0.44507097051669575</v>
      </c>
      <c r="F13120" s="1">
        <v>10027.875040769501</v>
      </c>
      <c r="G13120" s="1">
        <v>-2</v>
      </c>
    </row>
    <row r="13121" spans="1:7" x14ac:dyDescent="0.25">
      <c r="A13121" s="1">
        <v>10028.0030913352</v>
      </c>
      <c r="B13121" s="1">
        <v>-90.347434035339205</v>
      </c>
      <c r="C13121" s="1">
        <v>-90.888799988726902</v>
      </c>
      <c r="D13121" s="1">
        <f t="shared" si="204"/>
        <v>0.54136595338769666</v>
      </c>
      <c r="F13121" s="1">
        <v>10028.067029952999</v>
      </c>
      <c r="G13121" s="1">
        <v>-3</v>
      </c>
    </row>
    <row r="13122" spans="1:7" x14ac:dyDescent="0.25">
      <c r="A13122" s="1">
        <v>10028.2073466777</v>
      </c>
      <c r="B13122" s="1">
        <v>-91.611726336569902</v>
      </c>
      <c r="C13122" s="1">
        <v>-90.888799988726902</v>
      </c>
      <c r="D13122" s="1">
        <f t="shared" ref="D13122:D13185" si="205">B13122-C13122</f>
        <v>-0.72292634784299992</v>
      </c>
      <c r="F13122" s="1">
        <v>10028.259027719399</v>
      </c>
      <c r="G13122" s="1">
        <v>2</v>
      </c>
    </row>
    <row r="13123" spans="1:7" x14ac:dyDescent="0.25">
      <c r="A13123" s="1">
        <v>10028.409883975901</v>
      </c>
      <c r="B13123" s="1">
        <v>-91.463168595270702</v>
      </c>
      <c r="C13123" s="1">
        <v>-90.888799988726902</v>
      </c>
      <c r="D13123" s="1">
        <f t="shared" si="205"/>
        <v>-0.57436860654379984</v>
      </c>
      <c r="F13123" s="1">
        <v>10028.4669690132</v>
      </c>
      <c r="G13123" s="1">
        <v>2</v>
      </c>
    </row>
    <row r="13124" spans="1:7" x14ac:dyDescent="0.25">
      <c r="A13124" s="1">
        <v>10028.6125118732</v>
      </c>
      <c r="B13124" s="1">
        <v>-90.532497835038498</v>
      </c>
      <c r="C13124" s="1">
        <v>-90.888799988726902</v>
      </c>
      <c r="D13124" s="1">
        <f t="shared" si="205"/>
        <v>0.35630215368840368</v>
      </c>
      <c r="F13124" s="1">
        <v>10028.674979686701</v>
      </c>
      <c r="G13124" s="1">
        <v>-2</v>
      </c>
    </row>
    <row r="13125" spans="1:7" x14ac:dyDescent="0.25">
      <c r="A13125" s="1">
        <v>10028.8271734714</v>
      </c>
      <c r="B13125" s="1">
        <v>-90.638341344215107</v>
      </c>
      <c r="C13125" s="1">
        <v>-90.888799988726902</v>
      </c>
      <c r="D13125" s="1">
        <f t="shared" si="205"/>
        <v>0.25045864451179511</v>
      </c>
      <c r="F13125" s="1">
        <v>10028.8829741477</v>
      </c>
      <c r="G13125" s="1">
        <v>-1</v>
      </c>
    </row>
    <row r="13126" spans="1:7" x14ac:dyDescent="0.25">
      <c r="A13126" s="1">
        <v>10029.0195925235</v>
      </c>
      <c r="B13126" s="1">
        <v>-90.136610319363598</v>
      </c>
      <c r="C13126" s="1">
        <v>-90.888799988726902</v>
      </c>
      <c r="D13126" s="1">
        <f t="shared" si="205"/>
        <v>0.75218966936330389</v>
      </c>
      <c r="F13126" s="1">
        <v>10029.0749661922</v>
      </c>
      <c r="G13126" s="1">
        <v>-4</v>
      </c>
    </row>
    <row r="13127" spans="1:7" x14ac:dyDescent="0.25">
      <c r="A13127" s="1">
        <v>10029.2213106155</v>
      </c>
      <c r="B13127" s="1">
        <v>-90.245505402733698</v>
      </c>
      <c r="C13127" s="1">
        <v>-90.888799988726902</v>
      </c>
      <c r="D13127" s="1">
        <f t="shared" si="205"/>
        <v>0.64329458599320333</v>
      </c>
      <c r="F13127" s="1">
        <v>10029.2829530239</v>
      </c>
      <c r="G13127" s="1">
        <v>-4</v>
      </c>
    </row>
    <row r="13128" spans="1:7" x14ac:dyDescent="0.25">
      <c r="A13128" s="1">
        <v>10029.423816680899</v>
      </c>
      <c r="B13128" s="1">
        <v>-90.398919616012904</v>
      </c>
      <c r="C13128" s="1">
        <v>-90.888799988726902</v>
      </c>
      <c r="D13128" s="1">
        <f t="shared" si="205"/>
        <v>0.48988037271399776</v>
      </c>
      <c r="F13128" s="1">
        <v>10029.474952459301</v>
      </c>
      <c r="G13128" s="1">
        <v>-3</v>
      </c>
    </row>
    <row r="13129" spans="1:7" x14ac:dyDescent="0.25">
      <c r="A13129" s="1">
        <v>10029.634449720301</v>
      </c>
      <c r="B13129" s="1">
        <v>-90.183095925711498</v>
      </c>
      <c r="C13129" s="1">
        <v>-90.888799988726902</v>
      </c>
      <c r="D13129" s="1">
        <f t="shared" si="205"/>
        <v>0.70570406301540345</v>
      </c>
      <c r="F13129" s="1">
        <v>10029.6989645957</v>
      </c>
      <c r="G13129" s="1">
        <v>-4</v>
      </c>
    </row>
    <row r="13130" spans="1:7" x14ac:dyDescent="0.25">
      <c r="A13130" s="1">
        <v>10029.829432964299</v>
      </c>
      <c r="B13130" s="1">
        <v>-91.319951234715305</v>
      </c>
      <c r="C13130" s="1">
        <v>-90.888799988726902</v>
      </c>
      <c r="D13130" s="1">
        <f t="shared" si="205"/>
        <v>-0.43115124598840282</v>
      </c>
      <c r="F13130" s="1">
        <v>10029.890914678501</v>
      </c>
      <c r="G13130" s="1">
        <v>1</v>
      </c>
    </row>
    <row r="13131" spans="1:7" x14ac:dyDescent="0.25">
      <c r="A13131" s="1">
        <v>10030.0327808856</v>
      </c>
      <c r="B13131" s="1">
        <v>-91.573026956212004</v>
      </c>
      <c r="C13131" s="1">
        <v>-90.888799988726902</v>
      </c>
      <c r="D13131" s="1">
        <f t="shared" si="205"/>
        <v>-0.68422696748510248</v>
      </c>
      <c r="F13131" s="1">
        <v>10030.0829293727</v>
      </c>
      <c r="G13131" s="1">
        <v>2</v>
      </c>
    </row>
    <row r="13132" spans="1:7" x14ac:dyDescent="0.25">
      <c r="A13132" s="1">
        <v>10030.2450103759</v>
      </c>
      <c r="B13132" s="1">
        <v>-90.929770819162201</v>
      </c>
      <c r="C13132" s="1">
        <v>-90.888799988726902</v>
      </c>
      <c r="D13132" s="1">
        <f t="shared" si="205"/>
        <v>-4.0970830435298922E-2</v>
      </c>
      <c r="F13132" s="1">
        <v>10030.259497642501</v>
      </c>
      <c r="G13132" s="1">
        <v>0</v>
      </c>
    </row>
    <row r="13133" spans="1:7" x14ac:dyDescent="0.25">
      <c r="A13133" s="1">
        <v>10030.437525510701</v>
      </c>
      <c r="B13133" s="1">
        <v>-90.735195338165695</v>
      </c>
      <c r="C13133" s="1">
        <v>-90.888799988726902</v>
      </c>
      <c r="D13133" s="1">
        <f t="shared" si="205"/>
        <v>0.15360465056120631</v>
      </c>
      <c r="F13133" s="1">
        <v>10030.498912811199</v>
      </c>
      <c r="G13133" s="1">
        <v>-1</v>
      </c>
    </row>
    <row r="13134" spans="1:7" x14ac:dyDescent="0.25">
      <c r="A13134" s="1">
        <v>10030.6512787342</v>
      </c>
      <c r="B13134" s="1">
        <v>-90.246630609100194</v>
      </c>
      <c r="C13134" s="1">
        <v>-90.888799988726902</v>
      </c>
      <c r="D13134" s="1">
        <f t="shared" si="205"/>
        <v>0.64216937962670784</v>
      </c>
      <c r="F13134" s="1">
        <v>10030.7069277763</v>
      </c>
      <c r="G13134" s="1">
        <v>-4</v>
      </c>
    </row>
    <row r="13135" spans="1:7" x14ac:dyDescent="0.25">
      <c r="A13135" s="1">
        <v>10030.8522663116</v>
      </c>
      <c r="B13135" s="1">
        <v>-90.209038827446406</v>
      </c>
      <c r="C13135" s="1">
        <v>-90.888799988726902</v>
      </c>
      <c r="D13135" s="1">
        <f t="shared" si="205"/>
        <v>0.67976116128049568</v>
      </c>
      <c r="F13135" s="1">
        <v>10030.9148855209</v>
      </c>
      <c r="G13135" s="1">
        <v>-4</v>
      </c>
    </row>
    <row r="13136" spans="1:7" x14ac:dyDescent="0.25">
      <c r="A13136" s="1">
        <v>10031.0464491844</v>
      </c>
      <c r="B13136" s="1">
        <v>-90.285007133401393</v>
      </c>
      <c r="C13136" s="1">
        <v>-90.888799988726902</v>
      </c>
      <c r="D13136" s="1">
        <f t="shared" si="205"/>
        <v>0.60379285532550853</v>
      </c>
      <c r="F13136" s="1">
        <v>10031.1069571971</v>
      </c>
      <c r="G13136" s="1">
        <v>-3</v>
      </c>
    </row>
    <row r="13137" spans="1:7" x14ac:dyDescent="0.25">
      <c r="A13137" s="1">
        <v>10031.251409292199</v>
      </c>
      <c r="B13137" s="1">
        <v>-90.358062961475198</v>
      </c>
      <c r="C13137" s="1">
        <v>-90.888799988726902</v>
      </c>
      <c r="D13137" s="1">
        <f t="shared" si="205"/>
        <v>0.53073702725170335</v>
      </c>
      <c r="F13137" s="1">
        <v>10031.314864158599</v>
      </c>
      <c r="G13137" s="1">
        <v>-3</v>
      </c>
    </row>
    <row r="13138" spans="1:7" x14ac:dyDescent="0.25">
      <c r="A13138" s="1">
        <v>10031.448726654</v>
      </c>
      <c r="B13138" s="1">
        <v>-90.869596671041904</v>
      </c>
      <c r="C13138" s="1">
        <v>-90.888799988726902</v>
      </c>
      <c r="D13138" s="1">
        <f t="shared" si="205"/>
        <v>1.9203317684997501E-2</v>
      </c>
      <c r="F13138" s="1">
        <v>10031.5068838596</v>
      </c>
      <c r="G13138" s="1">
        <v>-1</v>
      </c>
    </row>
    <row r="13139" spans="1:7" x14ac:dyDescent="0.25">
      <c r="A13139" s="1">
        <v>10031.661696195601</v>
      </c>
      <c r="B13139" s="1">
        <v>-90.972268200976501</v>
      </c>
      <c r="C13139" s="1">
        <v>-90.888799988726902</v>
      </c>
      <c r="D13139" s="1">
        <f t="shared" si="205"/>
        <v>-8.3468212249599105E-2</v>
      </c>
      <c r="F13139" s="1">
        <v>10031.6673839092</v>
      </c>
      <c r="G13139" s="1">
        <v>0</v>
      </c>
    </row>
    <row r="13140" spans="1:7" x14ac:dyDescent="0.25">
      <c r="A13140" s="1">
        <v>10031.8688015937</v>
      </c>
      <c r="B13140" s="1">
        <v>-91.050907902280102</v>
      </c>
      <c r="C13140" s="1">
        <v>-90.888799988726902</v>
      </c>
      <c r="D13140" s="1">
        <f t="shared" si="205"/>
        <v>-0.16210791355319998</v>
      </c>
      <c r="F13140" s="1">
        <v>10031.875511169401</v>
      </c>
      <c r="G13140" s="1">
        <v>0</v>
      </c>
    </row>
    <row r="13141" spans="1:7" x14ac:dyDescent="0.25">
      <c r="A13141" s="1">
        <v>10032.059014558699</v>
      </c>
      <c r="B13141" s="1">
        <v>-91.050907902280102</v>
      </c>
      <c r="C13141" s="1">
        <v>-90.888799988726902</v>
      </c>
      <c r="D13141" s="1">
        <f t="shared" si="205"/>
        <v>-0.16210791355319998</v>
      </c>
      <c r="F13141" s="1">
        <v>10032.067501068101</v>
      </c>
      <c r="G13141" s="1">
        <v>0</v>
      </c>
    </row>
    <row r="13142" spans="1:7" x14ac:dyDescent="0.25">
      <c r="A13142" s="1">
        <v>10032.273018836901</v>
      </c>
      <c r="B13142" s="1">
        <v>-91.275122925436705</v>
      </c>
      <c r="C13142" s="1">
        <v>-90.888799988726902</v>
      </c>
      <c r="D13142" s="1">
        <f t="shared" si="205"/>
        <v>-0.38632293670980289</v>
      </c>
      <c r="F13142" s="1">
        <v>10032.3228275775</v>
      </c>
      <c r="G13142" s="1">
        <v>1</v>
      </c>
    </row>
    <row r="13143" spans="1:7" x14ac:dyDescent="0.25">
      <c r="A13143" s="1">
        <v>10032.4657769203</v>
      </c>
      <c r="B13143" s="1">
        <v>-91.275122925436705</v>
      </c>
      <c r="C13143" s="1">
        <v>-90.888799988726902</v>
      </c>
      <c r="D13143" s="1">
        <f t="shared" si="205"/>
        <v>-0.38632293670980289</v>
      </c>
      <c r="F13143" s="1">
        <v>10032.530792474699</v>
      </c>
      <c r="G13143" s="1">
        <v>1</v>
      </c>
    </row>
    <row r="13144" spans="1:7" x14ac:dyDescent="0.25">
      <c r="A13144" s="1">
        <v>10032.6579880714</v>
      </c>
      <c r="B13144" s="1">
        <v>-91.116412489306697</v>
      </c>
      <c r="C13144" s="1">
        <v>-90.888799988726902</v>
      </c>
      <c r="D13144" s="1">
        <f t="shared" si="205"/>
        <v>-0.2276125005797951</v>
      </c>
      <c r="F13144" s="1">
        <v>10032.675032138801</v>
      </c>
      <c r="G13144" s="1">
        <v>0</v>
      </c>
    </row>
    <row r="13145" spans="1:7" x14ac:dyDescent="0.25">
      <c r="A13145" s="1">
        <v>10032.871752262099</v>
      </c>
      <c r="B13145" s="1">
        <v>-90.935387406852698</v>
      </c>
      <c r="C13145" s="1">
        <v>-90.888799988726902</v>
      </c>
      <c r="D13145" s="1">
        <f t="shared" si="205"/>
        <v>-4.6587418125795921E-2</v>
      </c>
      <c r="F13145" s="1">
        <v>10032.883223295201</v>
      </c>
      <c r="G13145" s="1">
        <v>0</v>
      </c>
    </row>
    <row r="13146" spans="1:7" x14ac:dyDescent="0.25">
      <c r="A13146" s="1">
        <v>10033.0713689327</v>
      </c>
      <c r="B13146" s="1">
        <v>-90.935387406852698</v>
      </c>
      <c r="C13146" s="1">
        <v>-90.888799988726902</v>
      </c>
      <c r="D13146" s="1">
        <f t="shared" si="205"/>
        <v>-4.6587418125795921E-2</v>
      </c>
      <c r="F13146" s="1">
        <v>10033.075307369199</v>
      </c>
      <c r="G13146" s="1">
        <v>0</v>
      </c>
    </row>
    <row r="13147" spans="1:7" x14ac:dyDescent="0.25">
      <c r="A13147" s="1">
        <v>10033.2877216339</v>
      </c>
      <c r="B13147" s="1">
        <v>-91.836727449606897</v>
      </c>
      <c r="C13147" s="1">
        <v>-90.888799988726902</v>
      </c>
      <c r="D13147" s="1">
        <f t="shared" si="205"/>
        <v>-0.94792746087999546</v>
      </c>
      <c r="F13147" s="1">
        <v>10033.346785068499</v>
      </c>
      <c r="G13147" s="1">
        <v>3</v>
      </c>
    </row>
    <row r="13148" spans="1:7" x14ac:dyDescent="0.25">
      <c r="A13148" s="1">
        <v>10033.4818773269</v>
      </c>
      <c r="B13148" s="1">
        <v>-92.122458915117306</v>
      </c>
      <c r="C13148" s="1">
        <v>-90.888799988726902</v>
      </c>
      <c r="D13148" s="1">
        <f t="shared" si="205"/>
        <v>-1.2336589263904045</v>
      </c>
      <c r="F13148" s="1">
        <v>10033.5387339591</v>
      </c>
      <c r="G13148" s="1">
        <v>5</v>
      </c>
    </row>
    <row r="13149" spans="1:7" x14ac:dyDescent="0.25">
      <c r="A13149" s="1">
        <v>10033.682396173401</v>
      </c>
      <c r="B13149" s="1">
        <v>-90.978492017294698</v>
      </c>
      <c r="C13149" s="1">
        <v>-90.888799988726902</v>
      </c>
      <c r="D13149" s="1">
        <f t="shared" si="205"/>
        <v>-8.9692028567796456E-2</v>
      </c>
      <c r="F13149" s="1">
        <v>10033.699058771101</v>
      </c>
      <c r="G13149" s="1">
        <v>0</v>
      </c>
    </row>
    <row r="13150" spans="1:7" x14ac:dyDescent="0.25">
      <c r="A13150" s="1">
        <v>10033.878901481599</v>
      </c>
      <c r="B13150" s="1">
        <v>-90.8487942153169</v>
      </c>
      <c r="C13150" s="1">
        <v>-90.888799988726902</v>
      </c>
      <c r="D13150" s="1">
        <f t="shared" si="205"/>
        <v>4.0005773410001666E-2</v>
      </c>
      <c r="F13150" s="1">
        <v>10033.891006231301</v>
      </c>
      <c r="G13150" s="1">
        <v>0</v>
      </c>
    </row>
    <row r="13151" spans="1:7" x14ac:dyDescent="0.25">
      <c r="A13151" s="1">
        <v>10034.0816266536</v>
      </c>
      <c r="B13151" s="1">
        <v>-92.399531593632005</v>
      </c>
      <c r="C13151" s="1">
        <v>-90.888799988726902</v>
      </c>
      <c r="D13151" s="1">
        <f t="shared" si="205"/>
        <v>-1.5107316049051036</v>
      </c>
      <c r="F13151" s="1">
        <v>10034.146707534701</v>
      </c>
      <c r="G13151" s="1">
        <v>6</v>
      </c>
    </row>
    <row r="13152" spans="1:7" x14ac:dyDescent="0.25">
      <c r="A13152" s="1">
        <v>10034.291599750501</v>
      </c>
      <c r="B13152" s="1">
        <v>-92.200287976838197</v>
      </c>
      <c r="C13152" s="1">
        <v>-90.888799988726902</v>
      </c>
      <c r="D13152" s="1">
        <f t="shared" si="205"/>
        <v>-1.3114879881112955</v>
      </c>
      <c r="F13152" s="1">
        <v>10034.354707479401</v>
      </c>
      <c r="G13152" s="1">
        <v>6</v>
      </c>
    </row>
    <row r="13153" spans="1:7" x14ac:dyDescent="0.25">
      <c r="A13153" s="1">
        <v>10034.495591163601</v>
      </c>
      <c r="B13153" s="1">
        <v>-91.117110953671101</v>
      </c>
      <c r="C13153" s="1">
        <v>-90.888799988726902</v>
      </c>
      <c r="D13153" s="1">
        <f t="shared" si="205"/>
        <v>-0.22831096494419967</v>
      </c>
      <c r="F13153" s="1">
        <v>10034.499417781801</v>
      </c>
      <c r="G13153" s="1">
        <v>0</v>
      </c>
    </row>
    <row r="13154" spans="1:7" x14ac:dyDescent="0.25">
      <c r="A13154" s="1">
        <v>10034.6977903842</v>
      </c>
      <c r="B13154" s="1">
        <v>-90.786382457507997</v>
      </c>
      <c r="C13154" s="1">
        <v>-90.888799988726902</v>
      </c>
      <c r="D13154" s="1">
        <f t="shared" si="205"/>
        <v>0.1024175312189044</v>
      </c>
      <c r="F13154" s="1">
        <v>10034.7073435783</v>
      </c>
      <c r="G13154" s="1">
        <v>0</v>
      </c>
    </row>
    <row r="13155" spans="1:7" x14ac:dyDescent="0.25">
      <c r="A13155" s="1">
        <v>10034.909892559001</v>
      </c>
      <c r="B13155" s="1">
        <v>-90.682001481054897</v>
      </c>
      <c r="C13155" s="1">
        <v>-90.888799988726902</v>
      </c>
      <c r="D13155" s="1">
        <f t="shared" si="205"/>
        <v>0.20679850767200492</v>
      </c>
      <c r="F13155" s="1">
        <v>10034.962732076599</v>
      </c>
      <c r="G13155" s="1">
        <v>-1</v>
      </c>
    </row>
    <row r="13156" spans="1:7" x14ac:dyDescent="0.25">
      <c r="A13156" s="1">
        <v>10035.102062940499</v>
      </c>
      <c r="B13156" s="1">
        <v>-90.678679698008906</v>
      </c>
      <c r="C13156" s="1">
        <v>-90.888799988726902</v>
      </c>
      <c r="D13156" s="1">
        <f t="shared" si="205"/>
        <v>0.21012029071799532</v>
      </c>
      <c r="F13156" s="1">
        <v>10035.154702186501</v>
      </c>
      <c r="G13156" s="1">
        <v>-1</v>
      </c>
    </row>
    <row r="13157" spans="1:7" x14ac:dyDescent="0.25">
      <c r="A13157" s="1">
        <v>10035.3060088157</v>
      </c>
      <c r="B13157" s="1">
        <v>-91.731441297209201</v>
      </c>
      <c r="C13157" s="1">
        <v>-90.888799988726902</v>
      </c>
      <c r="D13157" s="1">
        <f t="shared" si="205"/>
        <v>-0.84264130848229968</v>
      </c>
      <c r="F13157" s="1">
        <v>10035.362680435101</v>
      </c>
      <c r="G13157" s="1">
        <v>3</v>
      </c>
    </row>
    <row r="13158" spans="1:7" x14ac:dyDescent="0.25">
      <c r="A13158" s="1">
        <v>10035.5108981132</v>
      </c>
      <c r="B13158" s="1">
        <v>-91.603434595437093</v>
      </c>
      <c r="C13158" s="1">
        <v>-90.888799988726902</v>
      </c>
      <c r="D13158" s="1">
        <f t="shared" si="205"/>
        <v>-0.71463460671019163</v>
      </c>
      <c r="F13158" s="1">
        <v>10035.5706303119</v>
      </c>
      <c r="G13158" s="1">
        <v>3</v>
      </c>
    </row>
    <row r="13159" spans="1:7" x14ac:dyDescent="0.25">
      <c r="A13159" s="1">
        <v>10035.7138104438</v>
      </c>
      <c r="B13159" s="1">
        <v>-91.365477893922105</v>
      </c>
      <c r="C13159" s="1">
        <v>-90.888799988726902</v>
      </c>
      <c r="D13159" s="1">
        <f t="shared" si="205"/>
        <v>-0.47667790519520281</v>
      </c>
      <c r="F13159" s="1">
        <v>10035.778656721101</v>
      </c>
      <c r="G13159" s="1">
        <v>2</v>
      </c>
    </row>
    <row r="13160" spans="1:7" x14ac:dyDescent="0.25">
      <c r="A13160" s="1">
        <v>10035.915024518899</v>
      </c>
      <c r="B13160" s="1">
        <v>-91.494490601362699</v>
      </c>
      <c r="C13160" s="1">
        <v>-90.888799988726902</v>
      </c>
      <c r="D13160" s="1">
        <f t="shared" si="205"/>
        <v>-0.60569061263579727</v>
      </c>
      <c r="F13160" s="1">
        <v>10035.970634937201</v>
      </c>
      <c r="G13160" s="1">
        <v>2</v>
      </c>
    </row>
    <row r="13161" spans="1:7" x14ac:dyDescent="0.25">
      <c r="A13161" s="1">
        <v>10036.1156873703</v>
      </c>
      <c r="B13161" s="1">
        <v>-90.630683364918497</v>
      </c>
      <c r="C13161" s="1">
        <v>-90.888799988726902</v>
      </c>
      <c r="D13161" s="1">
        <f t="shared" si="205"/>
        <v>0.25811662380840517</v>
      </c>
      <c r="F13161" s="1">
        <v>10036.1786324977</v>
      </c>
      <c r="G13161" s="1">
        <v>-1</v>
      </c>
    </row>
    <row r="13162" spans="1:7" x14ac:dyDescent="0.25">
      <c r="A13162" s="1">
        <v>10036.3296799659</v>
      </c>
      <c r="B13162" s="1">
        <v>-90.677657640677296</v>
      </c>
      <c r="C13162" s="1">
        <v>-90.888799988726902</v>
      </c>
      <c r="D13162" s="1">
        <f t="shared" si="205"/>
        <v>0.21114234804960574</v>
      </c>
      <c r="F13162" s="1">
        <v>10036.3865978717</v>
      </c>
      <c r="G13162" s="1">
        <v>-1</v>
      </c>
    </row>
    <row r="13163" spans="1:7" x14ac:dyDescent="0.25">
      <c r="A13163" s="1">
        <v>10036.533667564299</v>
      </c>
      <c r="B13163" s="1">
        <v>-91.358347125829297</v>
      </c>
      <c r="C13163" s="1">
        <v>-90.888799988726902</v>
      </c>
      <c r="D13163" s="1">
        <f t="shared" si="205"/>
        <v>-0.4695471371023956</v>
      </c>
      <c r="F13163" s="1">
        <v>10036.594602823199</v>
      </c>
      <c r="G13163" s="1">
        <v>2</v>
      </c>
    </row>
    <row r="13164" spans="1:7" x14ac:dyDescent="0.25">
      <c r="A13164" s="1">
        <v>10036.7256906032</v>
      </c>
      <c r="B13164" s="1">
        <v>-90.935618478621706</v>
      </c>
      <c r="C13164" s="1">
        <v>-90.888799988726902</v>
      </c>
      <c r="D13164" s="1">
        <f t="shared" si="205"/>
        <v>-4.6818489894803861E-2</v>
      </c>
      <c r="F13164" s="1">
        <v>10036.73944664</v>
      </c>
      <c r="G13164" s="1">
        <v>0</v>
      </c>
    </row>
    <row r="13165" spans="1:7" x14ac:dyDescent="0.25">
      <c r="A13165" s="1">
        <v>10036.9277319908</v>
      </c>
      <c r="B13165" s="1">
        <v>-90.400389035569702</v>
      </c>
      <c r="C13165" s="1">
        <v>-90.888799988726902</v>
      </c>
      <c r="D13165" s="1">
        <f t="shared" si="205"/>
        <v>0.4884109531571994</v>
      </c>
      <c r="F13165" s="1">
        <v>10036.9785649776</v>
      </c>
      <c r="G13165" s="1">
        <v>-2</v>
      </c>
    </row>
    <row r="13166" spans="1:7" x14ac:dyDescent="0.25">
      <c r="A13166" s="1">
        <v>10037.129717588399</v>
      </c>
      <c r="B13166" s="1">
        <v>-90.829003606428898</v>
      </c>
      <c r="C13166" s="1">
        <v>-90.888799988726902</v>
      </c>
      <c r="D13166" s="1">
        <f t="shared" si="205"/>
        <v>5.9796382298003437E-2</v>
      </c>
      <c r="F13166" s="1">
        <v>10037.139390707</v>
      </c>
      <c r="G13166" s="1">
        <v>0</v>
      </c>
    </row>
    <row r="13167" spans="1:7" x14ac:dyDescent="0.25">
      <c r="A13167" s="1">
        <v>10037.344694614399</v>
      </c>
      <c r="B13167" s="1">
        <v>-91.453347988752398</v>
      </c>
      <c r="C13167" s="1">
        <v>-90.888799988726902</v>
      </c>
      <c r="D13167" s="1">
        <f t="shared" si="205"/>
        <v>-0.56454800002549632</v>
      </c>
      <c r="F13167" s="1">
        <v>10037.394569873801</v>
      </c>
      <c r="G13167" s="1">
        <v>2</v>
      </c>
    </row>
    <row r="13168" spans="1:7" x14ac:dyDescent="0.25">
      <c r="A13168" s="1">
        <v>10037.5357193946</v>
      </c>
      <c r="B13168" s="1">
        <v>-91.349109538108095</v>
      </c>
      <c r="C13168" s="1">
        <v>-90.888799988726902</v>
      </c>
      <c r="D13168" s="1">
        <f t="shared" si="205"/>
        <v>-0.46030954938119351</v>
      </c>
      <c r="F13168" s="1">
        <v>10037.5865507125</v>
      </c>
      <c r="G13168" s="1">
        <v>2</v>
      </c>
    </row>
    <row r="13169" spans="1:7" x14ac:dyDescent="0.25">
      <c r="A13169" s="1">
        <v>10037.740434646599</v>
      </c>
      <c r="B13169" s="1">
        <v>-90.008980969163403</v>
      </c>
      <c r="C13169" s="1">
        <v>-90.888799988726902</v>
      </c>
      <c r="D13169" s="1">
        <f t="shared" si="205"/>
        <v>0.87981901956349873</v>
      </c>
      <c r="F13169" s="1">
        <v>10037.794596195199</v>
      </c>
      <c r="G13169" s="1">
        <v>-4</v>
      </c>
    </row>
    <row r="13170" spans="1:7" x14ac:dyDescent="0.25">
      <c r="A13170" s="1">
        <v>10037.9419407844</v>
      </c>
      <c r="B13170" s="1">
        <v>-89.950807471029606</v>
      </c>
      <c r="C13170" s="1">
        <v>-90.888799988726902</v>
      </c>
      <c r="D13170" s="1">
        <f t="shared" si="205"/>
        <v>0.93799251769729608</v>
      </c>
      <c r="F13170" s="1">
        <v>10038.0025379657</v>
      </c>
      <c r="G13170" s="1">
        <v>-5</v>
      </c>
    </row>
    <row r="13171" spans="1:7" x14ac:dyDescent="0.25">
      <c r="A13171" s="1">
        <v>10038.141738653099</v>
      </c>
      <c r="B13171" s="1">
        <v>-90.093393411625101</v>
      </c>
      <c r="C13171" s="1">
        <v>-90.888799988726902</v>
      </c>
      <c r="D13171" s="1">
        <f t="shared" si="205"/>
        <v>0.79540657710180085</v>
      </c>
      <c r="F13171" s="1">
        <v>10038.1945424079</v>
      </c>
      <c r="G13171" s="1">
        <v>-4</v>
      </c>
    </row>
    <row r="13172" spans="1:7" x14ac:dyDescent="0.25">
      <c r="A13172" s="1">
        <v>10038.347308635701</v>
      </c>
      <c r="B13172" s="1">
        <v>-89.940714757834797</v>
      </c>
      <c r="C13172" s="1">
        <v>-90.888799988726902</v>
      </c>
      <c r="D13172" s="1">
        <f t="shared" si="205"/>
        <v>0.94808523089210439</v>
      </c>
      <c r="F13172" s="1">
        <v>10038.4024934768</v>
      </c>
      <c r="G13172" s="1">
        <v>-5</v>
      </c>
    </row>
    <row r="13173" spans="1:7" x14ac:dyDescent="0.25">
      <c r="A13173" s="1">
        <v>10038.5500099658</v>
      </c>
      <c r="B13173" s="1">
        <v>-90.281683010317195</v>
      </c>
      <c r="C13173" s="1">
        <v>-90.888799988726902</v>
      </c>
      <c r="D13173" s="1">
        <f t="shared" si="205"/>
        <v>0.60711697840970658</v>
      </c>
      <c r="F13173" s="1">
        <v>10038.6104881763</v>
      </c>
      <c r="G13173" s="1">
        <v>-3</v>
      </c>
    </row>
    <row r="13174" spans="1:7" x14ac:dyDescent="0.25">
      <c r="A13174" s="1">
        <v>10038.761686563401</v>
      </c>
      <c r="B13174" s="1">
        <v>-90.381224967178994</v>
      </c>
      <c r="C13174" s="1">
        <v>-90.888799988726902</v>
      </c>
      <c r="D13174" s="1">
        <f t="shared" si="205"/>
        <v>0.50757502154790757</v>
      </c>
      <c r="F13174" s="1">
        <v>10038.818505764</v>
      </c>
      <c r="G13174" s="1">
        <v>-3</v>
      </c>
    </row>
    <row r="13175" spans="1:7" x14ac:dyDescent="0.25">
      <c r="A13175" s="1">
        <v>10038.9567673206</v>
      </c>
      <c r="B13175" s="1">
        <v>-90.295381440580599</v>
      </c>
      <c r="C13175" s="1">
        <v>-90.888799988726902</v>
      </c>
      <c r="D13175" s="1">
        <f t="shared" si="205"/>
        <v>0.59341854814630324</v>
      </c>
      <c r="F13175" s="1">
        <v>10039.0105044841</v>
      </c>
      <c r="G13175" s="1">
        <v>-3</v>
      </c>
    </row>
    <row r="13176" spans="1:7" x14ac:dyDescent="0.25">
      <c r="A13176" s="1">
        <v>10039.157197237</v>
      </c>
      <c r="B13176" s="1">
        <v>-90.1234519222415</v>
      </c>
      <c r="C13176" s="1">
        <v>-90.888799988726902</v>
      </c>
      <c r="D13176" s="1">
        <f t="shared" si="205"/>
        <v>0.76534806648540155</v>
      </c>
      <c r="F13176" s="1">
        <v>10039.2184803485</v>
      </c>
      <c r="G13176" s="1">
        <v>-4</v>
      </c>
    </row>
    <row r="13177" spans="1:7" x14ac:dyDescent="0.25">
      <c r="A13177" s="1">
        <v>10039.3673067092</v>
      </c>
      <c r="B13177" s="1">
        <v>-89.792291189498798</v>
      </c>
      <c r="C13177" s="1">
        <v>-90.888799988726902</v>
      </c>
      <c r="D13177" s="1">
        <f t="shared" si="205"/>
        <v>1.0965087992281042</v>
      </c>
      <c r="F13177" s="1">
        <v>10039.4264814853</v>
      </c>
      <c r="G13177" s="1">
        <v>-6</v>
      </c>
    </row>
    <row r="13178" spans="1:7" x14ac:dyDescent="0.25">
      <c r="A13178" s="1">
        <v>10039.5639088153</v>
      </c>
      <c r="B13178" s="1">
        <v>-90.093392472640701</v>
      </c>
      <c r="C13178" s="1">
        <v>-90.888799988726902</v>
      </c>
      <c r="D13178" s="1">
        <f t="shared" si="205"/>
        <v>0.79540751608620042</v>
      </c>
      <c r="F13178" s="1">
        <v>10039.618474483401</v>
      </c>
      <c r="G13178" s="1">
        <v>-4</v>
      </c>
    </row>
    <row r="13179" spans="1:7" x14ac:dyDescent="0.25">
      <c r="A13179" s="1">
        <v>10039.759271860101</v>
      </c>
      <c r="B13179" s="1">
        <v>-90.445556631261496</v>
      </c>
      <c r="C13179" s="1">
        <v>-90.888799988726902</v>
      </c>
      <c r="D13179" s="1">
        <f t="shared" si="205"/>
        <v>0.44324335746540555</v>
      </c>
      <c r="F13179" s="1">
        <v>10039.8104410171</v>
      </c>
      <c r="G13179" s="1">
        <v>-3</v>
      </c>
    </row>
    <row r="13180" spans="1:7" x14ac:dyDescent="0.25">
      <c r="A13180" s="1">
        <v>10039.9682996273</v>
      </c>
      <c r="B13180" s="1">
        <v>-90.765562346244906</v>
      </c>
      <c r="C13180" s="1">
        <v>-90.888799988726902</v>
      </c>
      <c r="D13180" s="1">
        <f t="shared" si="205"/>
        <v>0.12323764248199609</v>
      </c>
      <c r="F13180" s="1">
        <v>10040.0184323787</v>
      </c>
      <c r="G13180" s="1">
        <v>-1</v>
      </c>
    </row>
    <row r="13181" spans="1:7" x14ac:dyDescent="0.25">
      <c r="A13181" s="1">
        <v>10040.173195600501</v>
      </c>
      <c r="B13181" s="1">
        <v>-91.215544534280895</v>
      </c>
      <c r="C13181" s="1">
        <v>-90.888799988726902</v>
      </c>
      <c r="D13181" s="1">
        <f t="shared" si="205"/>
        <v>-0.32674454555399279</v>
      </c>
      <c r="F13181" s="1">
        <v>10040.179118633199</v>
      </c>
      <c r="G13181" s="1">
        <v>0</v>
      </c>
    </row>
    <row r="13182" spans="1:7" x14ac:dyDescent="0.25">
      <c r="A13182" s="1">
        <v>10040.374489068899</v>
      </c>
      <c r="B13182" s="1">
        <v>-91.7212013972552</v>
      </c>
      <c r="C13182" s="1">
        <v>-90.888799988726902</v>
      </c>
      <c r="D13182" s="1">
        <f t="shared" si="205"/>
        <v>-0.83240140852829825</v>
      </c>
      <c r="F13182" s="1">
        <v>10040.4344155788</v>
      </c>
      <c r="G13182" s="1">
        <v>3</v>
      </c>
    </row>
    <row r="13183" spans="1:7" x14ac:dyDescent="0.25">
      <c r="A13183" s="1">
        <v>10040.579772233899</v>
      </c>
      <c r="B13183" s="1">
        <v>-91.0111947192066</v>
      </c>
      <c r="C13183" s="1">
        <v>-90.888799988726902</v>
      </c>
      <c r="D13183" s="1">
        <f t="shared" si="205"/>
        <v>-0.12239473047969796</v>
      </c>
      <c r="F13183" s="1">
        <v>10040.5950450897</v>
      </c>
      <c r="G13183" s="1">
        <v>0</v>
      </c>
    </row>
    <row r="13184" spans="1:7" x14ac:dyDescent="0.25">
      <c r="A13184" s="1">
        <v>10040.7873833179</v>
      </c>
      <c r="B13184" s="1">
        <v>-90.866629782159293</v>
      </c>
      <c r="C13184" s="1">
        <v>-90.888799988726902</v>
      </c>
      <c r="D13184" s="1">
        <f t="shared" si="205"/>
        <v>2.2170206567608375E-2</v>
      </c>
      <c r="F13184" s="1">
        <v>10040.802926778701</v>
      </c>
      <c r="G13184" s="1">
        <v>0</v>
      </c>
    </row>
    <row r="13185" spans="1:7" x14ac:dyDescent="0.25">
      <c r="A13185" s="1">
        <v>10040.9847471714</v>
      </c>
      <c r="B13185" s="1">
        <v>-91.6496341233821</v>
      </c>
      <c r="C13185" s="1">
        <v>-90.888799988726902</v>
      </c>
      <c r="D13185" s="1">
        <f t="shared" si="205"/>
        <v>-0.76083413465519811</v>
      </c>
      <c r="F13185" s="1">
        <v>10041.042432785</v>
      </c>
      <c r="G13185" s="1">
        <v>3</v>
      </c>
    </row>
    <row r="13186" spans="1:7" x14ac:dyDescent="0.25">
      <c r="A13186" s="1">
        <v>10041.186757326101</v>
      </c>
      <c r="B13186" s="1">
        <v>-91.343988496207601</v>
      </c>
      <c r="C13186" s="1">
        <v>-90.888799988726902</v>
      </c>
      <c r="D13186" s="1">
        <f t="shared" ref="D13186:D13249" si="206">B13186-C13186</f>
        <v>-0.45518850748069895</v>
      </c>
      <c r="F13186" s="1">
        <v>10041.250428438099</v>
      </c>
      <c r="G13186" s="1">
        <v>1</v>
      </c>
    </row>
    <row r="13187" spans="1:7" x14ac:dyDescent="0.25">
      <c r="A13187" s="1">
        <v>10041.388552188801</v>
      </c>
      <c r="B13187" s="1">
        <v>-91.655949449405398</v>
      </c>
      <c r="C13187" s="1">
        <v>-90.888799988726902</v>
      </c>
      <c r="D13187" s="1">
        <f t="shared" si="206"/>
        <v>-0.7671494606784961</v>
      </c>
      <c r="F13187" s="1">
        <v>10041.4423818588</v>
      </c>
      <c r="G13187" s="1">
        <v>3</v>
      </c>
    </row>
    <row r="13188" spans="1:7" x14ac:dyDescent="0.25">
      <c r="A13188" s="1">
        <v>10041.592474937401</v>
      </c>
      <c r="B13188" s="1">
        <v>-91.717278527261996</v>
      </c>
      <c r="C13188" s="1">
        <v>-90.888799988726902</v>
      </c>
      <c r="D13188" s="1">
        <f t="shared" si="206"/>
        <v>-0.82847853853509434</v>
      </c>
      <c r="F13188" s="1">
        <v>10041.6503849029</v>
      </c>
      <c r="G13188" s="1">
        <v>3</v>
      </c>
    </row>
    <row r="13189" spans="1:7" x14ac:dyDescent="0.25">
      <c r="A13189" s="1">
        <v>10041.8040807247</v>
      </c>
      <c r="B13189" s="1">
        <v>-90.155372442144696</v>
      </c>
      <c r="C13189" s="1">
        <v>-90.888799988726902</v>
      </c>
      <c r="D13189" s="1">
        <f t="shared" si="206"/>
        <v>0.73342754658220599</v>
      </c>
      <c r="F13189" s="1">
        <v>10041.858378410299</v>
      </c>
      <c r="G13189" s="1">
        <v>-4</v>
      </c>
    </row>
    <row r="13190" spans="1:7" x14ac:dyDescent="0.25">
      <c r="A13190" s="1">
        <v>10041.996418476099</v>
      </c>
      <c r="B13190" s="1">
        <v>-90.243709154383495</v>
      </c>
      <c r="C13190" s="1">
        <v>-90.888799988726902</v>
      </c>
      <c r="D13190" s="1">
        <f t="shared" si="206"/>
        <v>0.64509083434340653</v>
      </c>
      <c r="F13190" s="1">
        <v>10042.050413131699</v>
      </c>
      <c r="G13190" s="1">
        <v>-3</v>
      </c>
    </row>
    <row r="13191" spans="1:7" x14ac:dyDescent="0.25">
      <c r="A13191" s="1">
        <v>10042.1995458602</v>
      </c>
      <c r="B13191" s="1">
        <v>-91.100933337334197</v>
      </c>
      <c r="C13191" s="1">
        <v>-90.888799988726902</v>
      </c>
      <c r="D13191" s="1">
        <f t="shared" si="206"/>
        <v>-0.2121333486072956</v>
      </c>
      <c r="F13191" s="1">
        <v>10042.211055040299</v>
      </c>
      <c r="G13191" s="1">
        <v>0</v>
      </c>
    </row>
    <row r="13192" spans="1:7" x14ac:dyDescent="0.25">
      <c r="A13192" s="1">
        <v>10042.4062814712</v>
      </c>
      <c r="B13192" s="1">
        <v>-91.007926852585598</v>
      </c>
      <c r="C13192" s="1">
        <v>-90.888799988726902</v>
      </c>
      <c r="D13192" s="1">
        <f t="shared" si="206"/>
        <v>-0.1191268638586962</v>
      </c>
      <c r="F13192" s="1">
        <v>10042.418972969001</v>
      </c>
      <c r="G13192" s="1">
        <v>0</v>
      </c>
    </row>
    <row r="13193" spans="1:7" x14ac:dyDescent="0.25">
      <c r="A13193" s="1">
        <v>10042.6073107719</v>
      </c>
      <c r="B13193" s="1">
        <v>-90.138757498845706</v>
      </c>
      <c r="C13193" s="1">
        <v>-90.888799988726902</v>
      </c>
      <c r="D13193" s="1">
        <f t="shared" si="206"/>
        <v>0.75004248988119571</v>
      </c>
      <c r="F13193" s="1">
        <v>10042.6583361625</v>
      </c>
      <c r="G13193" s="1">
        <v>-4</v>
      </c>
    </row>
    <row r="13194" spans="1:7" x14ac:dyDescent="0.25">
      <c r="A13194" s="1">
        <v>10042.807930946299</v>
      </c>
      <c r="B13194" s="1">
        <v>-89.971817610145905</v>
      </c>
      <c r="C13194" s="1">
        <v>-90.888799988726902</v>
      </c>
      <c r="D13194" s="1">
        <f t="shared" si="206"/>
        <v>0.91698237858099674</v>
      </c>
      <c r="F13194" s="1">
        <v>10042.8663220405</v>
      </c>
      <c r="G13194" s="1">
        <v>-5</v>
      </c>
    </row>
    <row r="13195" spans="1:7" x14ac:dyDescent="0.25">
      <c r="A13195" s="1">
        <v>10043.0219309329</v>
      </c>
      <c r="B13195" s="1">
        <v>-90.431126175624399</v>
      </c>
      <c r="C13195" s="1">
        <v>-90.888799988726902</v>
      </c>
      <c r="D13195" s="1">
        <f t="shared" si="206"/>
        <v>0.45767381310250244</v>
      </c>
      <c r="F13195" s="1">
        <v>10043.0743379592</v>
      </c>
      <c r="G13195" s="1">
        <v>-3</v>
      </c>
    </row>
    <row r="13196" spans="1:7" x14ac:dyDescent="0.25">
      <c r="A13196" s="1">
        <v>10043.2128467559</v>
      </c>
      <c r="B13196" s="1">
        <v>-90.536212296241303</v>
      </c>
      <c r="C13196" s="1">
        <v>-90.888799988726902</v>
      </c>
      <c r="D13196" s="1">
        <f t="shared" si="206"/>
        <v>0.35258769248559929</v>
      </c>
      <c r="F13196" s="1">
        <v>10043.2663462162</v>
      </c>
      <c r="G13196" s="1">
        <v>-2</v>
      </c>
    </row>
    <row r="13197" spans="1:7" x14ac:dyDescent="0.25">
      <c r="A13197" s="1">
        <v>10043.4163639545</v>
      </c>
      <c r="B13197" s="1">
        <v>-90.337602622639906</v>
      </c>
      <c r="C13197" s="1">
        <v>-90.888799988726902</v>
      </c>
      <c r="D13197" s="1">
        <f t="shared" si="206"/>
        <v>0.55119736608699554</v>
      </c>
      <c r="F13197" s="1">
        <v>10043.4742679595</v>
      </c>
      <c r="G13197" s="1">
        <v>-3</v>
      </c>
    </row>
    <row r="13198" spans="1:7" x14ac:dyDescent="0.25">
      <c r="A13198" s="1">
        <v>10043.6188261508</v>
      </c>
      <c r="B13198" s="1">
        <v>-90.561285448747697</v>
      </c>
      <c r="C13198" s="1">
        <v>-90.888799988726902</v>
      </c>
      <c r="D13198" s="1">
        <f t="shared" si="206"/>
        <v>0.32751453997920521</v>
      </c>
      <c r="F13198" s="1">
        <v>10043.682331562</v>
      </c>
      <c r="G13198" s="1">
        <v>-2</v>
      </c>
    </row>
    <row r="13199" spans="1:7" x14ac:dyDescent="0.25">
      <c r="A13199" s="1">
        <v>10043.821969509099</v>
      </c>
      <c r="B13199" s="1">
        <v>-90.688891419919699</v>
      </c>
      <c r="C13199" s="1">
        <v>-90.888799988726902</v>
      </c>
      <c r="D13199" s="1">
        <f t="shared" si="206"/>
        <v>0.19990856880720287</v>
      </c>
      <c r="F13199" s="1">
        <v>10043.8742599487</v>
      </c>
      <c r="G13199" s="1">
        <v>-1</v>
      </c>
    </row>
    <row r="13200" spans="1:7" x14ac:dyDescent="0.25">
      <c r="A13200" s="1">
        <v>10044.0246975421</v>
      </c>
      <c r="B13200" s="1">
        <v>-90.455129974937506</v>
      </c>
      <c r="C13200" s="1">
        <v>-90.888799988726902</v>
      </c>
      <c r="D13200" s="1">
        <f t="shared" si="206"/>
        <v>0.43367001378939563</v>
      </c>
      <c r="F13200" s="1">
        <v>10044.082328557901</v>
      </c>
      <c r="G13200" s="1">
        <v>-3</v>
      </c>
    </row>
    <row r="13201" spans="1:7" x14ac:dyDescent="0.25">
      <c r="A13201" s="1">
        <v>10044.2277331352</v>
      </c>
      <c r="B13201" s="1">
        <v>-90.9791661125074</v>
      </c>
      <c r="C13201" s="1">
        <v>-90.888799988726902</v>
      </c>
      <c r="D13201" s="1">
        <f t="shared" si="206"/>
        <v>-9.0366123780498242E-2</v>
      </c>
      <c r="F13201" s="1">
        <v>10044.242795944199</v>
      </c>
      <c r="G13201" s="1">
        <v>0</v>
      </c>
    </row>
    <row r="13202" spans="1:7" x14ac:dyDescent="0.25">
      <c r="A13202" s="1">
        <v>10044.4337828159</v>
      </c>
      <c r="B13202" s="1">
        <v>-91.244268295360001</v>
      </c>
      <c r="C13202" s="1">
        <v>-90.888799988726902</v>
      </c>
      <c r="D13202" s="1">
        <f t="shared" si="206"/>
        <v>-0.35546830663309947</v>
      </c>
      <c r="F13202" s="1">
        <v>10044.450782775801</v>
      </c>
      <c r="G13202" s="1">
        <v>0</v>
      </c>
    </row>
    <row r="13203" spans="1:7" x14ac:dyDescent="0.25">
      <c r="A13203" s="1">
        <v>10044.635106801899</v>
      </c>
      <c r="B13203" s="1">
        <v>-90.814264111254303</v>
      </c>
      <c r="C13203" s="1">
        <v>-90.888799988726902</v>
      </c>
      <c r="D13203" s="1">
        <f t="shared" si="206"/>
        <v>7.45358774725986E-2</v>
      </c>
      <c r="F13203" s="1">
        <v>10044.690237045201</v>
      </c>
      <c r="G13203" s="1">
        <v>-1</v>
      </c>
    </row>
    <row r="13204" spans="1:7" x14ac:dyDescent="0.25">
      <c r="A13204" s="1">
        <v>10044.8451869487</v>
      </c>
      <c r="B13204" s="1">
        <v>-90.934416812884194</v>
      </c>
      <c r="C13204" s="1">
        <v>-90.888799988726902</v>
      </c>
      <c r="D13204" s="1">
        <f t="shared" si="206"/>
        <v>-4.5616824157292513E-2</v>
      </c>
      <c r="F13204" s="1">
        <v>10044.850919246601</v>
      </c>
      <c r="G13204" s="1">
        <v>0</v>
      </c>
    </row>
    <row r="13205" spans="1:7" x14ac:dyDescent="0.25">
      <c r="A13205" s="1">
        <v>10045.039578199299</v>
      </c>
      <c r="B13205" s="1">
        <v>-91.572365971712301</v>
      </c>
      <c r="C13205" s="1">
        <v>-90.888799988726902</v>
      </c>
      <c r="D13205" s="1">
        <f t="shared" si="206"/>
        <v>-0.6835659829853995</v>
      </c>
      <c r="F13205" s="1">
        <v>10045.0902605056</v>
      </c>
      <c r="G13205" s="1">
        <v>2</v>
      </c>
    </row>
    <row r="13206" spans="1:7" x14ac:dyDescent="0.25">
      <c r="A13206" s="1">
        <v>10045.243083000099</v>
      </c>
      <c r="B13206" s="1">
        <v>-91.513511700802795</v>
      </c>
      <c r="C13206" s="1">
        <v>-90.888799988726902</v>
      </c>
      <c r="D13206" s="1">
        <f t="shared" si="206"/>
        <v>-0.62471171207589293</v>
      </c>
      <c r="F13206" s="1">
        <v>10045.298267602901</v>
      </c>
      <c r="G13206" s="1">
        <v>2</v>
      </c>
    </row>
    <row r="13207" spans="1:7" x14ac:dyDescent="0.25">
      <c r="A13207" s="1">
        <v>10045.446113109499</v>
      </c>
      <c r="B13207" s="1">
        <v>-91.347190796866101</v>
      </c>
      <c r="C13207" s="1">
        <v>-90.888799988726902</v>
      </c>
      <c r="D13207" s="1">
        <f t="shared" si="206"/>
        <v>-0.45839080813919963</v>
      </c>
      <c r="F13207" s="1">
        <v>10045.5062568187</v>
      </c>
      <c r="G13207" s="1">
        <v>1</v>
      </c>
    </row>
    <row r="13208" spans="1:7" x14ac:dyDescent="0.25">
      <c r="A13208" s="1">
        <v>10045.6503679752</v>
      </c>
      <c r="B13208" s="1">
        <v>-91.009721274192501</v>
      </c>
      <c r="C13208" s="1">
        <v>-90.888799988726902</v>
      </c>
      <c r="D13208" s="1">
        <f t="shared" si="206"/>
        <v>-0.12092128546559877</v>
      </c>
      <c r="F13208" s="1">
        <v>10045.666589975301</v>
      </c>
      <c r="G13208" s="1">
        <v>0</v>
      </c>
    </row>
    <row r="13209" spans="1:7" x14ac:dyDescent="0.25">
      <c r="A13209" s="1">
        <v>10045.8588449954</v>
      </c>
      <c r="B13209" s="1">
        <v>-91.778012815352596</v>
      </c>
      <c r="C13209" s="1">
        <v>-90.888799988726902</v>
      </c>
      <c r="D13209" s="1">
        <f t="shared" si="206"/>
        <v>-0.88921282662569467</v>
      </c>
      <c r="F13209" s="1">
        <v>10045.922189950899</v>
      </c>
      <c r="G13209" s="1">
        <v>3</v>
      </c>
    </row>
    <row r="13210" spans="1:7" x14ac:dyDescent="0.25">
      <c r="A13210" s="1">
        <v>10046.0540709495</v>
      </c>
      <c r="B13210" s="1">
        <v>-91.719212743189004</v>
      </c>
      <c r="C13210" s="1">
        <v>-90.888799988726902</v>
      </c>
      <c r="D13210" s="1">
        <f t="shared" si="206"/>
        <v>-0.8304127544621025</v>
      </c>
      <c r="F13210" s="1">
        <v>10046.114176750099</v>
      </c>
      <c r="G13210" s="1">
        <v>3</v>
      </c>
    </row>
    <row r="13211" spans="1:7" x14ac:dyDescent="0.25">
      <c r="A13211" s="1">
        <v>10046.2573421001</v>
      </c>
      <c r="B13211" s="1">
        <v>-92.3604136741004</v>
      </c>
      <c r="C13211" s="1">
        <v>-90.888799988726902</v>
      </c>
      <c r="D13211" s="1">
        <f t="shared" si="206"/>
        <v>-1.471613685373498</v>
      </c>
      <c r="F13211" s="1">
        <v>10046.322192191999</v>
      </c>
      <c r="G13211" s="1">
        <v>6</v>
      </c>
    </row>
    <row r="13212" spans="1:7" x14ac:dyDescent="0.25">
      <c r="A13212" s="1">
        <v>10046.4698433876</v>
      </c>
      <c r="B13212" s="1">
        <v>-92.236516820362695</v>
      </c>
      <c r="C13212" s="1">
        <v>-90.888799988726902</v>
      </c>
      <c r="D13212" s="1">
        <f t="shared" si="206"/>
        <v>-1.3477168316357933</v>
      </c>
      <c r="F13212" s="1">
        <v>10046.5301826</v>
      </c>
      <c r="G13212" s="1">
        <v>6</v>
      </c>
    </row>
    <row r="13213" spans="1:7" x14ac:dyDescent="0.25">
      <c r="A13213" s="1">
        <v>10046.663321495</v>
      </c>
      <c r="B13213" s="1">
        <v>-91.567940768563005</v>
      </c>
      <c r="C13213" s="1">
        <v>-90.888799988726902</v>
      </c>
      <c r="D13213" s="1">
        <f t="shared" si="206"/>
        <v>-0.67914077983610355</v>
      </c>
      <c r="F13213" s="1">
        <v>10046.7221262454</v>
      </c>
      <c r="G13213" s="1">
        <v>2</v>
      </c>
    </row>
    <row r="13214" spans="1:7" x14ac:dyDescent="0.25">
      <c r="A13214" s="1">
        <v>10046.86556077</v>
      </c>
      <c r="B13214" s="1">
        <v>-91.447904506168797</v>
      </c>
      <c r="C13214" s="1">
        <v>-90.888799988726902</v>
      </c>
      <c r="D13214" s="1">
        <f t="shared" si="206"/>
        <v>-0.55910451744189515</v>
      </c>
      <c r="F13214" s="1">
        <v>10046.9301097393</v>
      </c>
      <c r="G13214" s="1">
        <v>2</v>
      </c>
    </row>
    <row r="13215" spans="1:7" x14ac:dyDescent="0.25">
      <c r="A13215" s="1">
        <v>10047.0724229812</v>
      </c>
      <c r="B13215" s="1">
        <v>-91.360833350058897</v>
      </c>
      <c r="C13215" s="1">
        <v>-90.888799988726902</v>
      </c>
      <c r="D13215" s="1">
        <f t="shared" si="206"/>
        <v>-0.47203336133199514</v>
      </c>
      <c r="F13215" s="1">
        <v>10047.1221425533</v>
      </c>
      <c r="G13215" s="1">
        <v>2</v>
      </c>
    </row>
    <row r="13216" spans="1:7" x14ac:dyDescent="0.25">
      <c r="A13216" s="1">
        <v>10047.270554304099</v>
      </c>
      <c r="B13216" s="1">
        <v>-91.390533433090994</v>
      </c>
      <c r="C13216" s="1">
        <v>-90.888799988726902</v>
      </c>
      <c r="D13216" s="1">
        <f t="shared" si="206"/>
        <v>-0.50173344436409195</v>
      </c>
      <c r="F13216" s="1">
        <v>10047.330193042701</v>
      </c>
      <c r="G13216" s="1">
        <v>2</v>
      </c>
    </row>
    <row r="13217" spans="1:7" x14ac:dyDescent="0.25">
      <c r="A13217" s="1">
        <v>10047.473351955399</v>
      </c>
      <c r="B13217" s="1">
        <v>-91.388095193062796</v>
      </c>
      <c r="C13217" s="1">
        <v>-90.888799988726902</v>
      </c>
      <c r="D13217" s="1">
        <f t="shared" si="206"/>
        <v>-0.49929520433589403</v>
      </c>
      <c r="F13217" s="1">
        <v>10047.5381054878</v>
      </c>
      <c r="G13217" s="1">
        <v>2</v>
      </c>
    </row>
    <row r="13218" spans="1:7" x14ac:dyDescent="0.25">
      <c r="A13218" s="1">
        <v>10047.6871118545</v>
      </c>
      <c r="B13218" s="1">
        <v>-91.271484977338702</v>
      </c>
      <c r="C13218" s="1">
        <v>-90.888799988726902</v>
      </c>
      <c r="D13218" s="1">
        <f t="shared" si="206"/>
        <v>-0.38268498861179978</v>
      </c>
      <c r="F13218" s="1">
        <v>10047.746109485601</v>
      </c>
      <c r="G13218" s="1">
        <v>1</v>
      </c>
    </row>
    <row r="13219" spans="1:7" x14ac:dyDescent="0.25">
      <c r="A13219" s="1">
        <v>10047.878967046699</v>
      </c>
      <c r="B13219" s="1">
        <v>-92.052836561936303</v>
      </c>
      <c r="C13219" s="1">
        <v>-90.888799988726902</v>
      </c>
      <c r="D13219" s="1">
        <f t="shared" si="206"/>
        <v>-1.1640365732094011</v>
      </c>
      <c r="F13219" s="1">
        <v>10047.9380955696</v>
      </c>
      <c r="G13219" s="1">
        <v>5</v>
      </c>
    </row>
    <row r="13220" spans="1:7" x14ac:dyDescent="0.25">
      <c r="A13220" s="1">
        <v>10048.083490848499</v>
      </c>
      <c r="B13220" s="1">
        <v>-92.012936798559295</v>
      </c>
      <c r="C13220" s="1">
        <v>-90.888799988726902</v>
      </c>
      <c r="D13220" s="1">
        <f t="shared" si="206"/>
        <v>-1.1241368098323932</v>
      </c>
      <c r="F13220" s="1">
        <v>10048.1460752487</v>
      </c>
      <c r="G13220" s="1">
        <v>5</v>
      </c>
    </row>
    <row r="13221" spans="1:7" x14ac:dyDescent="0.25">
      <c r="A13221" s="1">
        <v>10048.287183046299</v>
      </c>
      <c r="B13221" s="1">
        <v>-91.674808112543502</v>
      </c>
      <c r="C13221" s="1">
        <v>-90.888799988726902</v>
      </c>
      <c r="D13221" s="1">
        <f t="shared" si="206"/>
        <v>-0.78600812381660035</v>
      </c>
      <c r="F13221" s="1">
        <v>10048.3380410671</v>
      </c>
      <c r="G13221" s="1">
        <v>3</v>
      </c>
    </row>
    <row r="13222" spans="1:7" x14ac:dyDescent="0.25">
      <c r="A13222" s="1">
        <v>10048.4858853816</v>
      </c>
      <c r="B13222" s="1">
        <v>-91.588295862826996</v>
      </c>
      <c r="C13222" s="1">
        <v>-90.888799988726902</v>
      </c>
      <c r="D13222" s="1">
        <f t="shared" si="206"/>
        <v>-0.69949587410009428</v>
      </c>
      <c r="F13222" s="1">
        <v>10048.5460348129</v>
      </c>
      <c r="G13222" s="1">
        <v>3</v>
      </c>
    </row>
    <row r="13223" spans="1:7" x14ac:dyDescent="0.25">
      <c r="A13223" s="1">
        <v>10048.6985871791</v>
      </c>
      <c r="B13223" s="1">
        <v>-90.736430695992098</v>
      </c>
      <c r="C13223" s="1">
        <v>-90.888799988726902</v>
      </c>
      <c r="D13223" s="1">
        <f t="shared" si="206"/>
        <v>0.15236929273480371</v>
      </c>
      <c r="F13223" s="1">
        <v>10048.706616163199</v>
      </c>
      <c r="G13223" s="1">
        <v>0</v>
      </c>
    </row>
    <row r="13224" spans="1:7" x14ac:dyDescent="0.25">
      <c r="A13224" s="1">
        <v>10048.8942103385</v>
      </c>
      <c r="B13224" s="1">
        <v>-90.736430695992098</v>
      </c>
      <c r="C13224" s="1">
        <v>-90.888799988726902</v>
      </c>
      <c r="D13224" s="1">
        <f t="shared" si="206"/>
        <v>0.15236929273480371</v>
      </c>
      <c r="F13224" s="1">
        <v>10048.898733139</v>
      </c>
      <c r="G13224" s="1">
        <v>0</v>
      </c>
    </row>
    <row r="13225" spans="1:7" x14ac:dyDescent="0.25">
      <c r="A13225" s="1">
        <v>10049.107543706799</v>
      </c>
      <c r="B13225" s="1">
        <v>-90.687607876419193</v>
      </c>
      <c r="C13225" s="1">
        <v>-90.888799988726902</v>
      </c>
      <c r="D13225" s="1">
        <f t="shared" si="206"/>
        <v>0.20119211230770873</v>
      </c>
      <c r="F13225" s="1">
        <v>10049.1700890064</v>
      </c>
      <c r="G13225" s="1">
        <v>-1</v>
      </c>
    </row>
    <row r="13226" spans="1:7" x14ac:dyDescent="0.25">
      <c r="A13226" s="1">
        <v>10049.297087430899</v>
      </c>
      <c r="B13226" s="1">
        <v>-90.687607876419193</v>
      </c>
      <c r="C13226" s="1">
        <v>-90.888799988726902</v>
      </c>
      <c r="D13226" s="1">
        <f t="shared" si="206"/>
        <v>0.20119211230770873</v>
      </c>
      <c r="F13226" s="1">
        <v>10049.3620243072</v>
      </c>
      <c r="G13226" s="1">
        <v>-1</v>
      </c>
    </row>
    <row r="13227" spans="1:7" x14ac:dyDescent="0.25">
      <c r="A13227" s="1">
        <v>10049.5053462982</v>
      </c>
      <c r="B13227" s="1">
        <v>-90.49173416184</v>
      </c>
      <c r="C13227" s="1">
        <v>-90.888799988726902</v>
      </c>
      <c r="D13227" s="1">
        <f t="shared" si="206"/>
        <v>0.39706582688690162</v>
      </c>
      <c r="F13227" s="1">
        <v>10049.570009946799</v>
      </c>
      <c r="G13227" s="1">
        <v>-2</v>
      </c>
    </row>
    <row r="13228" spans="1:7" x14ac:dyDescent="0.25">
      <c r="A13228" s="1">
        <v>10049.7011923789</v>
      </c>
      <c r="B13228" s="1">
        <v>-90.202787536409502</v>
      </c>
      <c r="C13228" s="1">
        <v>-90.888799988726902</v>
      </c>
      <c r="D13228" s="1">
        <f t="shared" si="206"/>
        <v>0.68601245231739938</v>
      </c>
      <c r="F13228" s="1">
        <v>10049.7619826793</v>
      </c>
      <c r="G13228" s="1">
        <v>-3</v>
      </c>
    </row>
    <row r="13229" spans="1:7" x14ac:dyDescent="0.25">
      <c r="A13229" s="1">
        <v>10049.909792423199</v>
      </c>
      <c r="B13229" s="1">
        <v>-90.283726946140504</v>
      </c>
      <c r="C13229" s="1">
        <v>-90.888799988726902</v>
      </c>
      <c r="D13229" s="1">
        <f t="shared" si="206"/>
        <v>0.60507304258639749</v>
      </c>
      <c r="F13229" s="1">
        <v>10049.969974994599</v>
      </c>
      <c r="G13229" s="1">
        <v>-3</v>
      </c>
    </row>
    <row r="13230" spans="1:7" x14ac:dyDescent="0.25">
      <c r="A13230" s="1">
        <v>10050.119967699</v>
      </c>
      <c r="B13230" s="1">
        <v>-90.127026628215802</v>
      </c>
      <c r="C13230" s="1">
        <v>-90.888799988726902</v>
      </c>
      <c r="D13230" s="1">
        <f t="shared" si="206"/>
        <v>0.7617733605110999</v>
      </c>
      <c r="F13230" s="1">
        <v>10050.1779518127</v>
      </c>
      <c r="G13230" s="1">
        <v>-4</v>
      </c>
    </row>
    <row r="13231" spans="1:7" x14ac:dyDescent="0.25">
      <c r="A13231" s="1">
        <v>10050.315088510501</v>
      </c>
      <c r="B13231" s="1">
        <v>-90.478290590226493</v>
      </c>
      <c r="C13231" s="1">
        <v>-90.888799988726902</v>
      </c>
      <c r="D13231" s="1">
        <f t="shared" si="206"/>
        <v>0.41050939850040891</v>
      </c>
      <c r="F13231" s="1">
        <v>10050.3700788021</v>
      </c>
      <c r="G13231" s="1">
        <v>-2</v>
      </c>
    </row>
    <row r="13232" spans="1:7" x14ac:dyDescent="0.25">
      <c r="A13232" s="1">
        <v>10050.514316082001</v>
      </c>
      <c r="B13232" s="1">
        <v>-91.5175428534383</v>
      </c>
      <c r="C13232" s="1">
        <v>-90.888799988726902</v>
      </c>
      <c r="D13232" s="1">
        <f t="shared" si="206"/>
        <v>-0.6287428647113984</v>
      </c>
      <c r="F13232" s="1">
        <v>10050.577925682001</v>
      </c>
      <c r="G13232" s="1">
        <v>2</v>
      </c>
    </row>
    <row r="13233" spans="1:7" x14ac:dyDescent="0.25">
      <c r="A13233" s="1">
        <v>10050.72985363</v>
      </c>
      <c r="B13233" s="1">
        <v>-91.168739081596797</v>
      </c>
      <c r="C13233" s="1">
        <v>-90.888799988726902</v>
      </c>
      <c r="D13233" s="1">
        <f t="shared" si="206"/>
        <v>-0.27993909286989549</v>
      </c>
      <c r="F13233" s="1">
        <v>10050.786019802001</v>
      </c>
      <c r="G13233" s="1">
        <v>1</v>
      </c>
    </row>
    <row r="13234" spans="1:7" x14ac:dyDescent="0.25">
      <c r="A13234" s="1">
        <v>10050.9180972576</v>
      </c>
      <c r="B13234" s="1">
        <v>-90.261538305469898</v>
      </c>
      <c r="C13234" s="1">
        <v>-90.888799988726902</v>
      </c>
      <c r="D13234" s="1">
        <f t="shared" si="206"/>
        <v>0.62726168325700371</v>
      </c>
      <c r="F13234" s="1">
        <v>10050.977933645199</v>
      </c>
      <c r="G13234" s="1">
        <v>-3</v>
      </c>
    </row>
    <row r="13235" spans="1:7" x14ac:dyDescent="0.25">
      <c r="A13235" s="1">
        <v>10051.125002860999</v>
      </c>
      <c r="B13235" s="1">
        <v>-90.242503877635698</v>
      </c>
      <c r="C13235" s="1">
        <v>-90.888799988726902</v>
      </c>
      <c r="D13235" s="1">
        <f t="shared" si="206"/>
        <v>0.64629611109120333</v>
      </c>
      <c r="F13235" s="1">
        <v>10051.1859300136</v>
      </c>
      <c r="G13235" s="1">
        <v>-3</v>
      </c>
    </row>
    <row r="13236" spans="1:7" x14ac:dyDescent="0.25">
      <c r="A13236" s="1">
        <v>10051.3265178203</v>
      </c>
      <c r="B13236" s="1">
        <v>-91.307077754980398</v>
      </c>
      <c r="C13236" s="1">
        <v>-90.888799988726902</v>
      </c>
      <c r="D13236" s="1">
        <f t="shared" si="206"/>
        <v>-0.418277766253496</v>
      </c>
      <c r="F13236" s="1">
        <v>10051.3779048919</v>
      </c>
      <c r="G13236" s="1">
        <v>1</v>
      </c>
    </row>
    <row r="13237" spans="1:7" x14ac:dyDescent="0.25">
      <c r="A13237" s="1">
        <v>10051.533839940999</v>
      </c>
      <c r="B13237" s="1">
        <v>-91.371272963780697</v>
      </c>
      <c r="C13237" s="1">
        <v>-90.888799988726902</v>
      </c>
      <c r="D13237" s="1">
        <f t="shared" si="206"/>
        <v>-0.48247297505379549</v>
      </c>
      <c r="F13237" s="1">
        <v>10051.585894346201</v>
      </c>
      <c r="G13237" s="1">
        <v>2</v>
      </c>
    </row>
    <row r="13238" spans="1:7" x14ac:dyDescent="0.25">
      <c r="A13238" s="1">
        <v>10051.728602170901</v>
      </c>
      <c r="B13238" s="1">
        <v>-91.263615617142406</v>
      </c>
      <c r="C13238" s="1">
        <v>-90.888799988726902</v>
      </c>
      <c r="D13238" s="1">
        <f t="shared" si="206"/>
        <v>-0.37481562841550442</v>
      </c>
      <c r="F13238" s="1">
        <v>10051.7938928604</v>
      </c>
      <c r="G13238" s="1">
        <v>1</v>
      </c>
    </row>
    <row r="13239" spans="1:7" x14ac:dyDescent="0.25">
      <c r="A13239" s="1">
        <v>10051.9348061084</v>
      </c>
      <c r="B13239" s="1">
        <v>-91.258523446541005</v>
      </c>
      <c r="C13239" s="1">
        <v>-90.888799988726902</v>
      </c>
      <c r="D13239" s="1">
        <f t="shared" si="206"/>
        <v>-0.36972345781410354</v>
      </c>
      <c r="F13239" s="1">
        <v>10051.985909700301</v>
      </c>
      <c r="G13239" s="1">
        <v>1</v>
      </c>
    </row>
    <row r="13240" spans="1:7" x14ac:dyDescent="0.25">
      <c r="A13240" s="1">
        <v>10052.138289213101</v>
      </c>
      <c r="B13240" s="1">
        <v>-90.446252916032194</v>
      </c>
      <c r="C13240" s="1">
        <v>-90.888799988726902</v>
      </c>
      <c r="D13240" s="1">
        <f t="shared" si="206"/>
        <v>0.44254707269470828</v>
      </c>
      <c r="F13240" s="1">
        <v>10052.1938724517</v>
      </c>
      <c r="G13240" s="1">
        <v>-2</v>
      </c>
    </row>
    <row r="13241" spans="1:7" x14ac:dyDescent="0.25">
      <c r="A13241" s="1">
        <v>10052.339202642401</v>
      </c>
      <c r="B13241" s="1">
        <v>-90.309325562167402</v>
      </c>
      <c r="C13241" s="1">
        <v>-90.888799988726902</v>
      </c>
      <c r="D13241" s="1">
        <f t="shared" si="206"/>
        <v>0.57947442655949999</v>
      </c>
      <c r="F13241" s="1">
        <v>10052.4019629955</v>
      </c>
      <c r="G13241" s="1">
        <v>-3</v>
      </c>
    </row>
    <row r="13242" spans="1:7" x14ac:dyDescent="0.25">
      <c r="A13242" s="1">
        <v>10052.540481328901</v>
      </c>
      <c r="B13242" s="1">
        <v>-91.170497456283798</v>
      </c>
      <c r="C13242" s="1">
        <v>-90.888799988726902</v>
      </c>
      <c r="D13242" s="1">
        <f t="shared" si="206"/>
        <v>-0.28169746755689573</v>
      </c>
      <c r="F13242" s="1">
        <v>10052.593842029501</v>
      </c>
      <c r="G13242" s="1">
        <v>1</v>
      </c>
    </row>
    <row r="13243" spans="1:7" x14ac:dyDescent="0.25">
      <c r="A13243" s="1">
        <v>10052.745491981501</v>
      </c>
      <c r="B13243" s="1">
        <v>-91.549981470817798</v>
      </c>
      <c r="C13243" s="1">
        <v>-90.888799988726902</v>
      </c>
      <c r="D13243" s="1">
        <f t="shared" si="206"/>
        <v>-0.66118148209089611</v>
      </c>
      <c r="F13243" s="1">
        <v>10052.80189085</v>
      </c>
      <c r="G13243" s="1">
        <v>3</v>
      </c>
    </row>
    <row r="13244" spans="1:7" x14ac:dyDescent="0.25">
      <c r="A13244" s="1">
        <v>10052.9574842453</v>
      </c>
      <c r="B13244" s="1">
        <v>-90.513530812967602</v>
      </c>
      <c r="C13244" s="1">
        <v>-90.888799988726902</v>
      </c>
      <c r="D13244" s="1">
        <f t="shared" si="206"/>
        <v>0.37526917575929986</v>
      </c>
      <c r="F13244" s="1">
        <v>10053.0098342895</v>
      </c>
      <c r="G13244" s="1">
        <v>-2</v>
      </c>
    </row>
    <row r="13245" spans="1:7" x14ac:dyDescent="0.25">
      <c r="A13245" s="1">
        <v>10053.161678075699</v>
      </c>
      <c r="B13245" s="1">
        <v>-90.829988460126302</v>
      </c>
      <c r="C13245" s="1">
        <v>-90.888799988726902</v>
      </c>
      <c r="D13245" s="1">
        <f t="shared" si="206"/>
        <v>5.8811528600600127E-2</v>
      </c>
      <c r="F13245" s="1">
        <v>10053.170035839001</v>
      </c>
      <c r="G13245" s="1">
        <v>0</v>
      </c>
    </row>
    <row r="13246" spans="1:7" x14ac:dyDescent="0.25">
      <c r="A13246" s="1">
        <v>10053.3503797054</v>
      </c>
      <c r="B13246" s="1">
        <v>-91.196458992038799</v>
      </c>
      <c r="C13246" s="1">
        <v>-90.888799988726902</v>
      </c>
      <c r="D13246" s="1">
        <f t="shared" si="206"/>
        <v>-0.30765900331189755</v>
      </c>
      <c r="F13246" s="1">
        <v>10053.409834861701</v>
      </c>
      <c r="G13246" s="1">
        <v>1</v>
      </c>
    </row>
    <row r="13247" spans="1:7" x14ac:dyDescent="0.25">
      <c r="A13247" s="1">
        <v>10053.558808326699</v>
      </c>
      <c r="B13247" s="1">
        <v>-91.219499992188801</v>
      </c>
      <c r="C13247" s="1">
        <v>-90.888799988726902</v>
      </c>
      <c r="D13247" s="1">
        <f t="shared" si="206"/>
        <v>-0.33070000346189943</v>
      </c>
      <c r="F13247" s="1">
        <v>10053.6177952289</v>
      </c>
      <c r="G13247" s="1">
        <v>1</v>
      </c>
    </row>
    <row r="13248" spans="1:7" x14ac:dyDescent="0.25">
      <c r="A13248" s="1">
        <v>10053.7597055435</v>
      </c>
      <c r="B13248" s="1">
        <v>-91.197434498366107</v>
      </c>
      <c r="C13248" s="1">
        <v>-90.888799988726902</v>
      </c>
      <c r="D13248" s="1">
        <f t="shared" si="206"/>
        <v>-0.30863450963920513</v>
      </c>
      <c r="F13248" s="1">
        <v>10053.8097953796</v>
      </c>
      <c r="G13248" s="1">
        <v>1</v>
      </c>
    </row>
    <row r="13249" spans="1:7" x14ac:dyDescent="0.25">
      <c r="A13249" s="1">
        <v>10053.9655530452</v>
      </c>
      <c r="B13249" s="1">
        <v>-91.4163750557897</v>
      </c>
      <c r="C13249" s="1">
        <v>-90.888799988726902</v>
      </c>
      <c r="D13249" s="1">
        <f t="shared" si="206"/>
        <v>-0.52757506706279855</v>
      </c>
      <c r="F13249" s="1">
        <v>10054.0177943706</v>
      </c>
      <c r="G13249" s="1">
        <v>2</v>
      </c>
    </row>
    <row r="13250" spans="1:7" x14ac:dyDescent="0.25">
      <c r="A13250" s="1">
        <v>10054.168538808801</v>
      </c>
      <c r="B13250" s="1">
        <v>-91.5870471195026</v>
      </c>
      <c r="C13250" s="1">
        <v>-90.888799988726902</v>
      </c>
      <c r="D13250" s="1">
        <f t="shared" ref="D13250:D13313" si="207">B13250-C13250</f>
        <v>-0.69824713077569811</v>
      </c>
      <c r="F13250" s="1">
        <v>10054.2257580757</v>
      </c>
      <c r="G13250" s="1">
        <v>3</v>
      </c>
    </row>
    <row r="13251" spans="1:7" x14ac:dyDescent="0.25">
      <c r="A13251" s="1">
        <v>10054.367496967299</v>
      </c>
      <c r="B13251" s="1">
        <v>-91.759567376714998</v>
      </c>
      <c r="C13251" s="1">
        <v>-90.888799988726902</v>
      </c>
      <c r="D13251" s="1">
        <f t="shared" si="207"/>
        <v>-0.87076738798809572</v>
      </c>
      <c r="F13251" s="1">
        <v>10054.4177911281</v>
      </c>
      <c r="G13251" s="1">
        <v>4</v>
      </c>
    </row>
    <row r="13252" spans="1:7" x14ac:dyDescent="0.25">
      <c r="A13252" s="1">
        <v>10054.5779516696</v>
      </c>
      <c r="B13252" s="1">
        <v>-92.485501978550403</v>
      </c>
      <c r="C13252" s="1">
        <v>-90.888799988726902</v>
      </c>
      <c r="D13252" s="1">
        <f t="shared" si="207"/>
        <v>-1.5967019898235009</v>
      </c>
      <c r="F13252" s="1">
        <v>10054.641755819301</v>
      </c>
      <c r="G13252" s="1">
        <v>8</v>
      </c>
    </row>
    <row r="13253" spans="1:7" x14ac:dyDescent="0.25">
      <c r="A13253" s="1">
        <v>10054.773458957599</v>
      </c>
      <c r="B13253" s="1">
        <v>-92.318546422005994</v>
      </c>
      <c r="C13253" s="1">
        <v>-90.888799988726902</v>
      </c>
      <c r="D13253" s="1">
        <f t="shared" si="207"/>
        <v>-1.4297464332790923</v>
      </c>
      <c r="F13253" s="1">
        <v>10054.833751439999</v>
      </c>
      <c r="G13253" s="1">
        <v>7</v>
      </c>
    </row>
    <row r="13254" spans="1:7" x14ac:dyDescent="0.25">
      <c r="A13254" s="1">
        <v>10054.976615190501</v>
      </c>
      <c r="B13254" s="1">
        <v>-91.008069453933302</v>
      </c>
      <c r="C13254" s="1">
        <v>-90.888799988726902</v>
      </c>
      <c r="D13254" s="1">
        <f t="shared" si="207"/>
        <v>-0.11926946520640058</v>
      </c>
      <c r="F13254" s="1">
        <v>10054.9942920207</v>
      </c>
      <c r="G13254" s="1">
        <v>0</v>
      </c>
    </row>
    <row r="13255" spans="1:7" x14ac:dyDescent="0.25">
      <c r="A13255" s="1">
        <v>10055.1845366954</v>
      </c>
      <c r="B13255" s="1">
        <v>-90.936355935329999</v>
      </c>
      <c r="C13255" s="1">
        <v>-90.888799988726902</v>
      </c>
      <c r="D13255" s="1">
        <f t="shared" si="207"/>
        <v>-4.7555946603097254E-2</v>
      </c>
      <c r="F13255" s="1">
        <v>10055.202243804901</v>
      </c>
      <c r="G13255" s="1">
        <v>0</v>
      </c>
    </row>
    <row r="13256" spans="1:7" x14ac:dyDescent="0.25">
      <c r="A13256" s="1">
        <v>10055.3827123641</v>
      </c>
      <c r="B13256" s="1">
        <v>-89.872734334233897</v>
      </c>
      <c r="C13256" s="1">
        <v>-90.888799988726902</v>
      </c>
      <c r="D13256" s="1">
        <f t="shared" si="207"/>
        <v>1.0160656544930049</v>
      </c>
      <c r="F13256" s="1">
        <v>10055.4417226314</v>
      </c>
      <c r="G13256" s="1">
        <v>-4</v>
      </c>
    </row>
    <row r="13257" spans="1:7" x14ac:dyDescent="0.25">
      <c r="A13257" s="1">
        <v>10055.5906262397</v>
      </c>
      <c r="B13257" s="1">
        <v>-89.674796912702902</v>
      </c>
      <c r="C13257" s="1">
        <v>-90.888799988726902</v>
      </c>
      <c r="D13257" s="1">
        <f t="shared" si="207"/>
        <v>1.2140030760239995</v>
      </c>
      <c r="F13257" s="1">
        <v>10055.649694919501</v>
      </c>
      <c r="G13257" s="1">
        <v>-5</v>
      </c>
    </row>
    <row r="13258" spans="1:7" x14ac:dyDescent="0.25">
      <c r="A13258" s="1">
        <v>10055.797738552001</v>
      </c>
      <c r="B13258" s="1">
        <v>-89.616334609600699</v>
      </c>
      <c r="C13258" s="1">
        <v>-90.888799988726902</v>
      </c>
      <c r="D13258" s="1">
        <f t="shared" si="207"/>
        <v>1.2724653791262028</v>
      </c>
      <c r="F13258" s="1">
        <v>10055.8576946258</v>
      </c>
      <c r="G13258" s="1">
        <v>-6</v>
      </c>
    </row>
    <row r="13259" spans="1:7" x14ac:dyDescent="0.25">
      <c r="A13259" s="1">
        <v>10056.0016980171</v>
      </c>
      <c r="B13259" s="1">
        <v>-89.685760343499098</v>
      </c>
      <c r="C13259" s="1">
        <v>-90.888799988726902</v>
      </c>
      <c r="D13259" s="1">
        <f t="shared" si="207"/>
        <v>1.203039645227804</v>
      </c>
      <c r="F13259" s="1">
        <v>10056.0656924247</v>
      </c>
      <c r="G13259" s="1">
        <v>-6</v>
      </c>
    </row>
    <row r="13260" spans="1:7" x14ac:dyDescent="0.25">
      <c r="A13260" s="1">
        <v>10056.193404674499</v>
      </c>
      <c r="B13260" s="1">
        <v>-91.328047497296396</v>
      </c>
      <c r="C13260" s="1">
        <v>-90.888799988726902</v>
      </c>
      <c r="D13260" s="1">
        <f t="shared" si="207"/>
        <v>-0.43924750856949402</v>
      </c>
      <c r="F13260" s="1">
        <v>10056.2576949596</v>
      </c>
      <c r="G13260" s="1">
        <v>2</v>
      </c>
    </row>
    <row r="13261" spans="1:7" x14ac:dyDescent="0.25">
      <c r="A13261" s="1">
        <v>10056.396725177699</v>
      </c>
      <c r="B13261" s="1">
        <v>-91.174570292677402</v>
      </c>
      <c r="C13261" s="1">
        <v>-90.888799988726902</v>
      </c>
      <c r="D13261" s="1">
        <f t="shared" si="207"/>
        <v>-0.28577030395049974</v>
      </c>
      <c r="F13261" s="1">
        <v>10056.449662446899</v>
      </c>
      <c r="G13261" s="1">
        <v>1</v>
      </c>
    </row>
    <row r="13262" spans="1:7" x14ac:dyDescent="0.25">
      <c r="A13262" s="1">
        <v>10056.6001579761</v>
      </c>
      <c r="B13262" s="1">
        <v>-90.194904664104001</v>
      </c>
      <c r="C13262" s="1">
        <v>-90.888799988726902</v>
      </c>
      <c r="D13262" s="1">
        <f t="shared" si="207"/>
        <v>0.69389532462290049</v>
      </c>
      <c r="F13262" s="1">
        <v>10056.6576600074</v>
      </c>
      <c r="G13262" s="1">
        <v>-3</v>
      </c>
    </row>
    <row r="13263" spans="1:7" x14ac:dyDescent="0.25">
      <c r="A13263" s="1">
        <v>10056.7992560863</v>
      </c>
      <c r="B13263" s="1">
        <v>-90.137520088073501</v>
      </c>
      <c r="C13263" s="1">
        <v>-90.888799988726902</v>
      </c>
      <c r="D13263" s="1">
        <f t="shared" si="207"/>
        <v>0.751279900653401</v>
      </c>
      <c r="F13263" s="1">
        <v>10056.8496484756</v>
      </c>
      <c r="G13263" s="1">
        <v>-3</v>
      </c>
    </row>
    <row r="13264" spans="1:7" x14ac:dyDescent="0.25">
      <c r="A13264" s="1">
        <v>10057.004217862999</v>
      </c>
      <c r="B13264" s="1">
        <v>-90.083982636909994</v>
      </c>
      <c r="C13264" s="1">
        <v>-90.888799988726902</v>
      </c>
      <c r="D13264" s="1">
        <f t="shared" si="207"/>
        <v>0.80481735181690794</v>
      </c>
      <c r="F13264" s="1">
        <v>10057.0576291084</v>
      </c>
      <c r="G13264" s="1">
        <v>-4</v>
      </c>
    </row>
    <row r="13265" spans="1:7" x14ac:dyDescent="0.25">
      <c r="A13265" s="1">
        <v>10057.206782817801</v>
      </c>
      <c r="B13265" s="1">
        <v>-90.231572785093505</v>
      </c>
      <c r="C13265" s="1">
        <v>-90.888799988726902</v>
      </c>
      <c r="D13265" s="1">
        <f t="shared" si="207"/>
        <v>0.65722720363339704</v>
      </c>
      <c r="F13265" s="1">
        <v>10057.265627860999</v>
      </c>
      <c r="G13265" s="1">
        <v>-3</v>
      </c>
    </row>
    <row r="13266" spans="1:7" x14ac:dyDescent="0.25">
      <c r="A13266" s="1">
        <v>10057.409923553399</v>
      </c>
      <c r="B13266" s="1">
        <v>-90.384343645713003</v>
      </c>
      <c r="C13266" s="1">
        <v>-90.888799988726902</v>
      </c>
      <c r="D13266" s="1">
        <f t="shared" si="207"/>
        <v>0.5044563430138993</v>
      </c>
      <c r="F13266" s="1">
        <v>10057.4736142158</v>
      </c>
      <c r="G13266" s="1">
        <v>-2</v>
      </c>
    </row>
    <row r="13267" spans="1:7" x14ac:dyDescent="0.25">
      <c r="A13267" s="1">
        <v>10057.6245877742</v>
      </c>
      <c r="B13267" s="1">
        <v>-90.422765297865695</v>
      </c>
      <c r="C13267" s="1">
        <v>-90.888799988726902</v>
      </c>
      <c r="D13267" s="1">
        <f t="shared" si="207"/>
        <v>0.46603469086120697</v>
      </c>
      <c r="F13267" s="1">
        <v>10057.6816012859</v>
      </c>
      <c r="G13267" s="1">
        <v>-2</v>
      </c>
    </row>
    <row r="13268" spans="1:7" x14ac:dyDescent="0.25">
      <c r="A13268" s="1">
        <v>10057.8214855194</v>
      </c>
      <c r="B13268" s="1">
        <v>-91.280816521746303</v>
      </c>
      <c r="C13268" s="1">
        <v>-90.888799988726902</v>
      </c>
      <c r="D13268" s="1">
        <f t="shared" si="207"/>
        <v>-0.39201653301940098</v>
      </c>
      <c r="F13268" s="1">
        <v>10057.8738389015</v>
      </c>
      <c r="G13268" s="1">
        <v>1</v>
      </c>
    </row>
    <row r="13269" spans="1:7" x14ac:dyDescent="0.25">
      <c r="A13269" s="1">
        <v>10058.0196886062</v>
      </c>
      <c r="B13269" s="1">
        <v>-91.296968972332195</v>
      </c>
      <c r="C13269" s="1">
        <v>-90.888799988726902</v>
      </c>
      <c r="D13269" s="1">
        <f t="shared" si="207"/>
        <v>-0.40816898360529308</v>
      </c>
      <c r="F13269" s="1">
        <v>10058.081594944</v>
      </c>
      <c r="G13269" s="1">
        <v>1</v>
      </c>
    </row>
    <row r="13270" spans="1:7" x14ac:dyDescent="0.25">
      <c r="A13270" s="1">
        <v>10058.2309010028</v>
      </c>
      <c r="B13270" s="1">
        <v>-90.112121431623194</v>
      </c>
      <c r="C13270" s="1">
        <v>-90.888799988726902</v>
      </c>
      <c r="D13270" s="1">
        <f t="shared" si="207"/>
        <v>0.77667855710370759</v>
      </c>
      <c r="F13270" s="1">
        <v>10058.289583444501</v>
      </c>
      <c r="G13270" s="1">
        <v>-4</v>
      </c>
    </row>
    <row r="13271" spans="1:7" x14ac:dyDescent="0.25">
      <c r="A13271" s="1">
        <v>10058.4179348945</v>
      </c>
      <c r="B13271" s="1">
        <v>-89.927028299425402</v>
      </c>
      <c r="C13271" s="1">
        <v>-90.888799988726902</v>
      </c>
      <c r="D13271" s="1">
        <f t="shared" si="207"/>
        <v>0.96177168930150003</v>
      </c>
      <c r="F13271" s="1">
        <v>10058.4815645217</v>
      </c>
      <c r="G13271" s="1">
        <v>-5</v>
      </c>
    </row>
    <row r="13272" spans="1:7" x14ac:dyDescent="0.25">
      <c r="A13272" s="1">
        <v>10058.637663125901</v>
      </c>
      <c r="B13272" s="1">
        <v>-90.152509080332806</v>
      </c>
      <c r="C13272" s="1">
        <v>-90.888799988726902</v>
      </c>
      <c r="D13272" s="1">
        <f t="shared" si="207"/>
        <v>0.73629090839409628</v>
      </c>
      <c r="F13272" s="1">
        <v>10058.689563035899</v>
      </c>
      <c r="G13272" s="1">
        <v>-4</v>
      </c>
    </row>
    <row r="13273" spans="1:7" x14ac:dyDescent="0.25">
      <c r="A13273" s="1">
        <v>10058.829842329</v>
      </c>
      <c r="B13273" s="1">
        <v>-89.964557129464197</v>
      </c>
      <c r="C13273" s="1">
        <v>-90.888799988726902</v>
      </c>
      <c r="D13273" s="1">
        <f t="shared" si="207"/>
        <v>0.924242859262705</v>
      </c>
      <c r="F13273" s="1">
        <v>10058.8815858364</v>
      </c>
      <c r="G13273" s="1">
        <v>-5</v>
      </c>
    </row>
    <row r="13274" spans="1:7" x14ac:dyDescent="0.25">
      <c r="A13274" s="1">
        <v>10059.0350034236</v>
      </c>
      <c r="B13274" s="1">
        <v>-90.314493145229505</v>
      </c>
      <c r="C13274" s="1">
        <v>-90.888799988726902</v>
      </c>
      <c r="D13274" s="1">
        <f t="shared" si="207"/>
        <v>0.57430684349739636</v>
      </c>
      <c r="F13274" s="1">
        <v>10059.0895557403</v>
      </c>
      <c r="G13274" s="1">
        <v>-3</v>
      </c>
    </row>
    <row r="13275" spans="1:7" x14ac:dyDescent="0.25">
      <c r="A13275" s="1">
        <v>10059.228306055</v>
      </c>
      <c r="B13275" s="1">
        <v>-90.499010122492095</v>
      </c>
      <c r="C13275" s="1">
        <v>-90.888799988726902</v>
      </c>
      <c r="D13275" s="1">
        <f t="shared" si="207"/>
        <v>0.38978986623480694</v>
      </c>
      <c r="F13275" s="1">
        <v>10059.2815260887</v>
      </c>
      <c r="G13275" s="1">
        <v>-2</v>
      </c>
    </row>
    <row r="13276" spans="1:7" x14ac:dyDescent="0.25">
      <c r="A13276" s="1">
        <v>10059.438228368699</v>
      </c>
      <c r="B13276" s="1">
        <v>-90.783809362476404</v>
      </c>
      <c r="C13276" s="1">
        <v>-90.888799988726902</v>
      </c>
      <c r="D13276" s="1">
        <f t="shared" si="207"/>
        <v>0.1049906262504976</v>
      </c>
      <c r="F13276" s="1">
        <v>10059.489673137599</v>
      </c>
      <c r="G13276" s="1">
        <v>-1</v>
      </c>
    </row>
    <row r="13277" spans="1:7" x14ac:dyDescent="0.25">
      <c r="A13277" s="1">
        <v>10059.650596380199</v>
      </c>
      <c r="B13277" s="1">
        <v>-90.344868353228804</v>
      </c>
      <c r="C13277" s="1">
        <v>-90.888799988726902</v>
      </c>
      <c r="D13277" s="1">
        <f t="shared" si="207"/>
        <v>0.54393163549809742</v>
      </c>
      <c r="F13277" s="1">
        <v>10059.7135193347</v>
      </c>
      <c r="G13277" s="1">
        <v>-3</v>
      </c>
    </row>
    <row r="13278" spans="1:7" x14ac:dyDescent="0.25">
      <c r="A13278" s="1">
        <v>10059.846265316</v>
      </c>
      <c r="B13278" s="1">
        <v>-90.407897436716596</v>
      </c>
      <c r="C13278" s="1">
        <v>-90.888799988726902</v>
      </c>
      <c r="D13278" s="1">
        <f t="shared" si="207"/>
        <v>0.48090255201030629</v>
      </c>
      <c r="F13278" s="1">
        <v>10059.921531677201</v>
      </c>
      <c r="G13278" s="1">
        <v>-3</v>
      </c>
    </row>
    <row r="13279" spans="1:7" x14ac:dyDescent="0.25">
      <c r="A13279" s="1">
        <v>10060.0581989288</v>
      </c>
      <c r="B13279" s="1">
        <v>-90.510031403851997</v>
      </c>
      <c r="C13279" s="1">
        <v>-90.888799988726902</v>
      </c>
      <c r="D13279" s="1">
        <f t="shared" si="207"/>
        <v>0.37876858487490495</v>
      </c>
      <c r="F13279" s="1">
        <v>10060.113523006399</v>
      </c>
      <c r="G13279" s="1">
        <v>-2</v>
      </c>
    </row>
    <row r="13280" spans="1:7" x14ac:dyDescent="0.25">
      <c r="A13280" s="1">
        <v>10060.2578878402</v>
      </c>
      <c r="B13280" s="1">
        <v>-90.939099992238596</v>
      </c>
      <c r="C13280" s="1">
        <v>-90.888799988726902</v>
      </c>
      <c r="D13280" s="1">
        <f t="shared" si="207"/>
        <v>-5.0300003511694058E-2</v>
      </c>
      <c r="F13280" s="1">
        <v>10060.2739009857</v>
      </c>
      <c r="G13280" s="1">
        <v>0</v>
      </c>
    </row>
    <row r="13281" spans="1:7" x14ac:dyDescent="0.25">
      <c r="A13281" s="1">
        <v>10060.4520220756</v>
      </c>
      <c r="B13281" s="1">
        <v>-91.024320413262899</v>
      </c>
      <c r="C13281" s="1">
        <v>-90.888799988726902</v>
      </c>
      <c r="D13281" s="1">
        <f t="shared" si="207"/>
        <v>-0.13552042453599711</v>
      </c>
      <c r="F13281" s="1">
        <v>10060.4659273624</v>
      </c>
      <c r="G13281" s="1">
        <v>0</v>
      </c>
    </row>
    <row r="13282" spans="1:7" x14ac:dyDescent="0.25">
      <c r="A13282" s="1">
        <v>10060.656729459701</v>
      </c>
      <c r="B13282" s="1">
        <v>-91.129468560770107</v>
      </c>
      <c r="C13282" s="1">
        <v>-90.888799988726902</v>
      </c>
      <c r="D13282" s="1">
        <f t="shared" si="207"/>
        <v>-0.24066857204320513</v>
      </c>
      <c r="F13282" s="1">
        <v>10060.673738718</v>
      </c>
      <c r="G13282" s="1">
        <v>0</v>
      </c>
    </row>
    <row r="13283" spans="1:7" x14ac:dyDescent="0.25">
      <c r="A13283" s="1">
        <v>10060.8588905334</v>
      </c>
      <c r="B13283" s="1">
        <v>-91.283402122384899</v>
      </c>
      <c r="C13283" s="1">
        <v>-90.888799988726902</v>
      </c>
      <c r="D13283" s="1">
        <f t="shared" si="207"/>
        <v>-0.39460213365799746</v>
      </c>
      <c r="F13283" s="1">
        <v>10060.913480997</v>
      </c>
      <c r="G13283" s="1">
        <v>1</v>
      </c>
    </row>
    <row r="13284" spans="1:7" x14ac:dyDescent="0.25">
      <c r="A13284" s="1">
        <v>10061.0708734989</v>
      </c>
      <c r="B13284" s="1">
        <v>-89.894975692688703</v>
      </c>
      <c r="C13284" s="1">
        <v>-90.888799988726902</v>
      </c>
      <c r="D13284" s="1">
        <f t="shared" si="207"/>
        <v>0.99382429603819844</v>
      </c>
      <c r="F13284" s="1">
        <v>10061.121457576701</v>
      </c>
      <c r="G13284" s="1">
        <v>-5</v>
      </c>
    </row>
    <row r="13285" spans="1:7" x14ac:dyDescent="0.25">
      <c r="A13285" s="1">
        <v>10061.2643637657</v>
      </c>
      <c r="B13285" s="1">
        <v>-89.813166428303802</v>
      </c>
      <c r="C13285" s="1">
        <v>-90.888799988726902</v>
      </c>
      <c r="D13285" s="1">
        <f t="shared" si="207"/>
        <v>1.0756335604230998</v>
      </c>
      <c r="F13285" s="1">
        <v>10061.3294582366</v>
      </c>
      <c r="G13285" s="1">
        <v>-6</v>
      </c>
    </row>
    <row r="13286" spans="1:7" x14ac:dyDescent="0.25">
      <c r="A13286" s="1">
        <v>10061.466357469501</v>
      </c>
      <c r="B13286" s="1">
        <v>-91.932713818210303</v>
      </c>
      <c r="C13286" s="1">
        <v>-90.888799988726902</v>
      </c>
      <c r="D13286" s="1">
        <f t="shared" si="207"/>
        <v>-1.0439138294834009</v>
      </c>
      <c r="F13286" s="1">
        <v>10061.521458625701</v>
      </c>
      <c r="G13286" s="1">
        <v>4</v>
      </c>
    </row>
    <row r="13287" spans="1:7" x14ac:dyDescent="0.25">
      <c r="A13287" s="1">
        <v>10061.670951366399</v>
      </c>
      <c r="B13287" s="1">
        <v>-91.959671380622297</v>
      </c>
      <c r="C13287" s="1">
        <v>-90.888799988726902</v>
      </c>
      <c r="D13287" s="1">
        <f t="shared" si="207"/>
        <v>-1.0708713918953947</v>
      </c>
      <c r="F13287" s="1">
        <v>10061.7294237613</v>
      </c>
      <c r="G13287" s="1">
        <v>4</v>
      </c>
    </row>
    <row r="13288" spans="1:7" x14ac:dyDescent="0.25">
      <c r="A13288" s="1">
        <v>10061.8669855594</v>
      </c>
      <c r="B13288" s="1">
        <v>-91.0809061794847</v>
      </c>
      <c r="C13288" s="1">
        <v>-90.888799988726902</v>
      </c>
      <c r="D13288" s="1">
        <f t="shared" si="207"/>
        <v>-0.19210619075779789</v>
      </c>
      <c r="F13288" s="1">
        <v>10061.873940944601</v>
      </c>
      <c r="G13288" s="1">
        <v>0</v>
      </c>
    </row>
    <row r="13289" spans="1:7" x14ac:dyDescent="0.25">
      <c r="A13289" s="1">
        <v>10062.0851237773</v>
      </c>
      <c r="B13289" s="1">
        <v>-90.727011452965499</v>
      </c>
      <c r="C13289" s="1">
        <v>-90.888799988726902</v>
      </c>
      <c r="D13289" s="1">
        <f t="shared" si="207"/>
        <v>0.16178853576140284</v>
      </c>
      <c r="F13289" s="1">
        <v>10062.145431756901</v>
      </c>
      <c r="G13289" s="1">
        <v>-1</v>
      </c>
    </row>
    <row r="13290" spans="1:7" x14ac:dyDescent="0.25">
      <c r="A13290" s="1">
        <v>10062.278877496699</v>
      </c>
      <c r="B13290" s="1">
        <v>-92.520986035060702</v>
      </c>
      <c r="C13290" s="1">
        <v>-90.888799988726902</v>
      </c>
      <c r="D13290" s="1">
        <f t="shared" si="207"/>
        <v>-1.6321860463337998</v>
      </c>
      <c r="F13290" s="1">
        <v>10062.3374083042</v>
      </c>
      <c r="G13290" s="1">
        <v>7</v>
      </c>
    </row>
    <row r="13291" spans="1:7" x14ac:dyDescent="0.25">
      <c r="A13291" s="1">
        <v>10062.4801645278</v>
      </c>
      <c r="B13291" s="1">
        <v>-92.4245130079196</v>
      </c>
      <c r="C13291" s="1">
        <v>-90.888799988726902</v>
      </c>
      <c r="D13291" s="1">
        <f t="shared" si="207"/>
        <v>-1.5357130191926984</v>
      </c>
      <c r="F13291" s="1">
        <v>10062.5453920364</v>
      </c>
      <c r="G13291" s="1">
        <v>7</v>
      </c>
    </row>
    <row r="13292" spans="1:7" x14ac:dyDescent="0.25">
      <c r="A13292" s="1">
        <v>10062.6825659275</v>
      </c>
      <c r="B13292" s="1">
        <v>-91.081139000227395</v>
      </c>
      <c r="C13292" s="1">
        <v>-90.888799988726902</v>
      </c>
      <c r="D13292" s="1">
        <f t="shared" si="207"/>
        <v>-0.19233901150049348</v>
      </c>
      <c r="F13292" s="1">
        <v>10062.6901929378</v>
      </c>
      <c r="G13292" s="1">
        <v>0</v>
      </c>
    </row>
    <row r="13293" spans="1:7" x14ac:dyDescent="0.25">
      <c r="A13293" s="1">
        <v>10062.8872804641</v>
      </c>
      <c r="B13293" s="1">
        <v>-90.921995953456303</v>
      </c>
      <c r="C13293" s="1">
        <v>-90.888799988726902</v>
      </c>
      <c r="D13293" s="1">
        <f t="shared" si="207"/>
        <v>-3.3195964729401339E-2</v>
      </c>
      <c r="F13293" s="1">
        <v>10062.898038864099</v>
      </c>
      <c r="G13293" s="1">
        <v>0</v>
      </c>
    </row>
    <row r="13294" spans="1:7" x14ac:dyDescent="0.25">
      <c r="A13294" s="1">
        <v>10063.098744630801</v>
      </c>
      <c r="B13294" s="1">
        <v>-90.967650958761098</v>
      </c>
      <c r="C13294" s="1">
        <v>-90.888799988726902</v>
      </c>
      <c r="D13294" s="1">
        <f t="shared" si="207"/>
        <v>-7.8850970034196166E-2</v>
      </c>
      <c r="F13294" s="1">
        <v>10063.1061134338</v>
      </c>
      <c r="G13294" s="1">
        <v>0</v>
      </c>
    </row>
    <row r="13295" spans="1:7" x14ac:dyDescent="0.25">
      <c r="A13295" s="1">
        <v>10063.293551445</v>
      </c>
      <c r="B13295" s="1">
        <v>-90.961025753162801</v>
      </c>
      <c r="C13295" s="1">
        <v>-90.888799988726902</v>
      </c>
      <c r="D13295" s="1">
        <f t="shared" si="207"/>
        <v>-7.2225764435899009E-2</v>
      </c>
      <c r="F13295" s="1">
        <v>10063.2980117797</v>
      </c>
      <c r="G13295" s="1">
        <v>0</v>
      </c>
    </row>
    <row r="13296" spans="1:7" x14ac:dyDescent="0.25">
      <c r="A13296" s="1">
        <v>10063.4927570819</v>
      </c>
      <c r="B13296" s="1">
        <v>-92.465485401814703</v>
      </c>
      <c r="C13296" s="1">
        <v>-90.888799988726902</v>
      </c>
      <c r="D13296" s="1">
        <f t="shared" si="207"/>
        <v>-1.5766854130878016</v>
      </c>
      <c r="F13296" s="1">
        <v>10063.5533409118</v>
      </c>
      <c r="G13296" s="1">
        <v>7</v>
      </c>
    </row>
    <row r="13297" spans="1:7" x14ac:dyDescent="0.25">
      <c r="A13297" s="1">
        <v>10063.7060556411</v>
      </c>
      <c r="B13297" s="1">
        <v>-92.045629678960395</v>
      </c>
      <c r="C13297" s="1">
        <v>-90.888799988726902</v>
      </c>
      <c r="D13297" s="1">
        <f t="shared" si="207"/>
        <v>-1.1568296902334936</v>
      </c>
      <c r="F13297" s="1">
        <v>10063.7613465785</v>
      </c>
      <c r="G13297" s="1">
        <v>5</v>
      </c>
    </row>
    <row r="13298" spans="1:7" x14ac:dyDescent="0.25">
      <c r="A13298" s="1">
        <v>10063.9111919403</v>
      </c>
      <c r="B13298" s="1">
        <v>-90.737684740127406</v>
      </c>
      <c r="C13298" s="1">
        <v>-90.888799988726902</v>
      </c>
      <c r="D13298" s="1">
        <f t="shared" si="207"/>
        <v>0.15111524859949554</v>
      </c>
      <c r="F13298" s="1">
        <v>10063.9221322536</v>
      </c>
      <c r="G13298" s="1">
        <v>0</v>
      </c>
    </row>
    <row r="13299" spans="1:7" x14ac:dyDescent="0.25">
      <c r="A13299" s="1">
        <v>10064.107002258301</v>
      </c>
      <c r="B13299" s="1">
        <v>-90.456563422789301</v>
      </c>
      <c r="C13299" s="1">
        <v>-90.888799988726902</v>
      </c>
      <c r="D13299" s="1">
        <f t="shared" si="207"/>
        <v>0.4322365659376004</v>
      </c>
      <c r="F13299" s="1">
        <v>10064.161311387999</v>
      </c>
      <c r="G13299" s="1">
        <v>-2</v>
      </c>
    </row>
    <row r="13300" spans="1:7" x14ac:dyDescent="0.25">
      <c r="A13300" s="1">
        <v>10064.3140230178</v>
      </c>
      <c r="B13300" s="1">
        <v>-90.721369109154097</v>
      </c>
      <c r="C13300" s="1">
        <v>-90.888799988726902</v>
      </c>
      <c r="D13300" s="1">
        <f t="shared" si="207"/>
        <v>0.16743087957280522</v>
      </c>
      <c r="F13300" s="1">
        <v>10064.369297027501</v>
      </c>
      <c r="G13300" s="1">
        <v>-1</v>
      </c>
    </row>
    <row r="13301" spans="1:7" x14ac:dyDescent="0.25">
      <c r="A13301" s="1">
        <v>10064.507337093301</v>
      </c>
      <c r="B13301" s="1">
        <v>-90.661918882700604</v>
      </c>
      <c r="C13301" s="1">
        <v>-90.888799988726902</v>
      </c>
      <c r="D13301" s="1">
        <f t="shared" si="207"/>
        <v>0.22688110602629763</v>
      </c>
      <c r="F13301" s="1">
        <v>10064.561299323999</v>
      </c>
      <c r="G13301" s="1">
        <v>-1</v>
      </c>
    </row>
    <row r="13302" spans="1:7" x14ac:dyDescent="0.25">
      <c r="A13302" s="1">
        <v>10064.7116599082</v>
      </c>
      <c r="B13302" s="1">
        <v>-90.555682366097699</v>
      </c>
      <c r="C13302" s="1">
        <v>-90.888799988726902</v>
      </c>
      <c r="D13302" s="1">
        <f t="shared" si="207"/>
        <v>0.33311762262920297</v>
      </c>
      <c r="F13302" s="1">
        <v>10064.7693731784</v>
      </c>
      <c r="G13302" s="1">
        <v>-1</v>
      </c>
    </row>
    <row r="13303" spans="1:7" x14ac:dyDescent="0.25">
      <c r="A13303" s="1">
        <v>10064.9169778823</v>
      </c>
      <c r="B13303" s="1">
        <v>-90.635623404035897</v>
      </c>
      <c r="C13303" s="1">
        <v>-90.888799988726902</v>
      </c>
      <c r="D13303" s="1">
        <f t="shared" si="207"/>
        <v>0.25317658469100479</v>
      </c>
      <c r="F13303" s="1">
        <v>10064.9772715568</v>
      </c>
      <c r="G13303" s="1">
        <v>-1</v>
      </c>
    </row>
    <row r="13304" spans="1:7" x14ac:dyDescent="0.25">
      <c r="A13304" s="1">
        <v>10065.109332799901</v>
      </c>
      <c r="B13304" s="1">
        <v>-90.989126843702195</v>
      </c>
      <c r="C13304" s="1">
        <v>-90.888799988726902</v>
      </c>
      <c r="D13304" s="1">
        <f t="shared" si="207"/>
        <v>-0.10032685497529314</v>
      </c>
      <c r="F13304" s="1">
        <v>10065.121686935399</v>
      </c>
      <c r="G13304" s="1">
        <v>0</v>
      </c>
    </row>
    <row r="13305" spans="1:7" x14ac:dyDescent="0.25">
      <c r="A13305" s="1">
        <v>10065.3280379772</v>
      </c>
      <c r="B13305" s="1">
        <v>-91.056480614950303</v>
      </c>
      <c r="C13305" s="1">
        <v>-90.888799988726902</v>
      </c>
      <c r="D13305" s="1">
        <f t="shared" si="207"/>
        <v>-0.16768062622340096</v>
      </c>
      <c r="F13305" s="1">
        <v>10065.345802783901</v>
      </c>
      <c r="G13305" s="1">
        <v>0</v>
      </c>
    </row>
    <row r="13306" spans="1:7" x14ac:dyDescent="0.25">
      <c r="A13306" s="1">
        <v>10065.5226008892</v>
      </c>
      <c r="B13306" s="1">
        <v>-91.056480614950303</v>
      </c>
      <c r="C13306" s="1">
        <v>-90.888799988726902</v>
      </c>
      <c r="D13306" s="1">
        <f t="shared" si="207"/>
        <v>-0.16768062622340096</v>
      </c>
      <c r="F13306" s="1">
        <v>10065.537772416999</v>
      </c>
      <c r="G13306" s="1">
        <v>0</v>
      </c>
    </row>
    <row r="13307" spans="1:7" x14ac:dyDescent="0.25">
      <c r="A13307" s="1">
        <v>10065.721176147399</v>
      </c>
      <c r="B13307" s="1">
        <v>-91.453205809974804</v>
      </c>
      <c r="C13307" s="1">
        <v>-90.888799988726902</v>
      </c>
      <c r="D13307" s="1">
        <f t="shared" si="207"/>
        <v>-0.5644058212479024</v>
      </c>
      <c r="F13307" s="1">
        <v>10065.7772510051</v>
      </c>
      <c r="G13307" s="1">
        <v>2</v>
      </c>
    </row>
    <row r="13308" spans="1:7" x14ac:dyDescent="0.25">
      <c r="A13308" s="1">
        <v>10065.9382200241</v>
      </c>
      <c r="B13308" s="1">
        <v>-91.899739555025306</v>
      </c>
      <c r="C13308" s="1">
        <v>-90.888799988726902</v>
      </c>
      <c r="D13308" s="1">
        <f t="shared" si="207"/>
        <v>-1.0109395662984042</v>
      </c>
      <c r="F13308" s="1">
        <v>10066.001230478199</v>
      </c>
      <c r="G13308" s="1">
        <v>4</v>
      </c>
    </row>
    <row r="13309" spans="1:7" x14ac:dyDescent="0.25">
      <c r="A13309" s="1">
        <v>10066.1330668926</v>
      </c>
      <c r="B13309" s="1">
        <v>-90.702178403388203</v>
      </c>
      <c r="C13309" s="1">
        <v>-90.888799988726902</v>
      </c>
      <c r="D13309" s="1">
        <f t="shared" si="207"/>
        <v>0.18662158533869899</v>
      </c>
      <c r="F13309" s="1">
        <v>10066.1932296752</v>
      </c>
      <c r="G13309" s="1">
        <v>-1</v>
      </c>
    </row>
    <row r="13310" spans="1:7" x14ac:dyDescent="0.25">
      <c r="A13310" s="1">
        <v>10066.329289674701</v>
      </c>
      <c r="B13310" s="1">
        <v>-90.317181328370197</v>
      </c>
      <c r="C13310" s="1">
        <v>-90.888799988726902</v>
      </c>
      <c r="D13310" s="1">
        <f t="shared" si="207"/>
        <v>0.57161866035670528</v>
      </c>
      <c r="F13310" s="1">
        <v>10066.385203123</v>
      </c>
      <c r="G13310" s="1">
        <v>-3</v>
      </c>
    </row>
    <row r="13311" spans="1:7" x14ac:dyDescent="0.25">
      <c r="A13311" s="1">
        <v>10066.5299592018</v>
      </c>
      <c r="B13311" s="1">
        <v>-90.621521625814594</v>
      </c>
      <c r="C13311" s="1">
        <v>-90.888799988726902</v>
      </c>
      <c r="D13311" s="1">
        <f t="shared" si="207"/>
        <v>0.26727836291230744</v>
      </c>
      <c r="F13311" s="1">
        <v>10066.5931856632</v>
      </c>
      <c r="G13311" s="1">
        <v>-1</v>
      </c>
    </row>
    <row r="13312" spans="1:7" x14ac:dyDescent="0.25">
      <c r="A13312" s="1">
        <v>10066.7508411407</v>
      </c>
      <c r="B13312" s="1">
        <v>-90.835405914164099</v>
      </c>
      <c r="C13312" s="1">
        <v>-90.888799988726902</v>
      </c>
      <c r="D13312" s="1">
        <f t="shared" si="207"/>
        <v>5.3394074562802984E-2</v>
      </c>
      <c r="F13312" s="1">
        <v>10066.753714561401</v>
      </c>
      <c r="G13312" s="1">
        <v>0</v>
      </c>
    </row>
    <row r="13313" spans="1:7" x14ac:dyDescent="0.25">
      <c r="A13313" s="1">
        <v>10066.9456815719</v>
      </c>
      <c r="B13313" s="1">
        <v>-91.764081879235206</v>
      </c>
      <c r="C13313" s="1">
        <v>-90.888799988726902</v>
      </c>
      <c r="D13313" s="1">
        <f t="shared" si="207"/>
        <v>-0.87528189050830463</v>
      </c>
      <c r="F13313" s="1">
        <v>10067.0092287063</v>
      </c>
      <c r="G13313" s="1">
        <v>4</v>
      </c>
    </row>
    <row r="13314" spans="1:7" x14ac:dyDescent="0.25">
      <c r="A13314" s="1">
        <v>10067.156070709199</v>
      </c>
      <c r="B13314" s="1">
        <v>-92.054252425537101</v>
      </c>
      <c r="C13314" s="1">
        <v>-90.888799988726902</v>
      </c>
      <c r="D13314" s="1">
        <f t="shared" ref="D13314:D13377" si="208">B13314-C13314</f>
        <v>-1.1654524368101988</v>
      </c>
      <c r="F13314" s="1">
        <v>10067.233144998499</v>
      </c>
      <c r="G13314" s="1">
        <v>5</v>
      </c>
    </row>
    <row r="13315" spans="1:7" x14ac:dyDescent="0.25">
      <c r="A13315" s="1">
        <v>10067.357231378501</v>
      </c>
      <c r="B13315" s="1">
        <v>-91.384179766654697</v>
      </c>
      <c r="C13315" s="1">
        <v>-90.888799988726902</v>
      </c>
      <c r="D13315" s="1">
        <f t="shared" si="208"/>
        <v>-0.49537977792779486</v>
      </c>
      <c r="F13315" s="1">
        <v>10067.4091787338</v>
      </c>
      <c r="G13315" s="1">
        <v>2</v>
      </c>
    </row>
    <row r="13316" spans="1:7" x14ac:dyDescent="0.25">
      <c r="A13316" s="1">
        <v>10067.5511918067</v>
      </c>
      <c r="B13316" s="1">
        <v>-91.1332661003308</v>
      </c>
      <c r="C13316" s="1">
        <v>-90.888799988726902</v>
      </c>
      <c r="D13316" s="1">
        <f t="shared" si="208"/>
        <v>-0.24446611160389864</v>
      </c>
      <c r="F13316" s="1">
        <v>10067.6011302471</v>
      </c>
      <c r="G13316" s="1">
        <v>1</v>
      </c>
    </row>
    <row r="13317" spans="1:7" x14ac:dyDescent="0.25">
      <c r="A13317" s="1">
        <v>10067.747061014101</v>
      </c>
      <c r="B13317" s="1">
        <v>-90.565876661906202</v>
      </c>
      <c r="C13317" s="1">
        <v>-90.888799988726902</v>
      </c>
      <c r="D13317" s="1">
        <f t="shared" si="208"/>
        <v>0.32292332682069969</v>
      </c>
      <c r="F13317" s="1">
        <v>10067.809118270799</v>
      </c>
      <c r="G13317" s="1">
        <v>-1</v>
      </c>
    </row>
    <row r="13318" spans="1:7" x14ac:dyDescent="0.25">
      <c r="A13318" s="1">
        <v>10067.956481695101</v>
      </c>
      <c r="B13318" s="1">
        <v>-90.300472691544797</v>
      </c>
      <c r="C13318" s="1">
        <v>-90.888799988726902</v>
      </c>
      <c r="D13318" s="1">
        <f t="shared" si="208"/>
        <v>0.5883272971821043</v>
      </c>
      <c r="F13318" s="1">
        <v>10068.017102956699</v>
      </c>
      <c r="G13318" s="1">
        <v>-2</v>
      </c>
    </row>
    <row r="13319" spans="1:7" x14ac:dyDescent="0.25">
      <c r="A13319" s="1">
        <v>10068.1689441204</v>
      </c>
      <c r="B13319" s="1">
        <v>-90.3633886242811</v>
      </c>
      <c r="C13319" s="1">
        <v>-90.888799988726902</v>
      </c>
      <c r="D13319" s="1">
        <f t="shared" si="208"/>
        <v>0.52541136444580161</v>
      </c>
      <c r="F13319" s="1">
        <v>10068.225121498101</v>
      </c>
      <c r="G13319" s="1">
        <v>-2</v>
      </c>
    </row>
    <row r="13320" spans="1:7" x14ac:dyDescent="0.25">
      <c r="A13320" s="1">
        <v>10068.3643538951</v>
      </c>
      <c r="B13320" s="1">
        <v>-89.836018893061194</v>
      </c>
      <c r="C13320" s="1">
        <v>-90.888799988726902</v>
      </c>
      <c r="D13320" s="1">
        <f t="shared" si="208"/>
        <v>1.0527810956657078</v>
      </c>
      <c r="F13320" s="1">
        <v>10068.433097839301</v>
      </c>
      <c r="G13320" s="1">
        <v>-5</v>
      </c>
    </row>
    <row r="13321" spans="1:7" x14ac:dyDescent="0.25">
      <c r="A13321" s="1">
        <v>10068.563085555999</v>
      </c>
      <c r="B13321" s="1">
        <v>-90.111080454684895</v>
      </c>
      <c r="C13321" s="1">
        <v>-90.888799988726902</v>
      </c>
      <c r="D13321" s="1">
        <f t="shared" si="208"/>
        <v>0.77771953404200644</v>
      </c>
      <c r="F13321" s="1">
        <v>10068.625092029501</v>
      </c>
      <c r="G13321" s="1">
        <v>-4</v>
      </c>
    </row>
    <row r="13322" spans="1:7" x14ac:dyDescent="0.25">
      <c r="A13322" s="1">
        <v>10068.7622032165</v>
      </c>
      <c r="B13322" s="1">
        <v>-90.171609052859594</v>
      </c>
      <c r="C13322" s="1">
        <v>-90.888799988726902</v>
      </c>
      <c r="D13322" s="1">
        <f t="shared" si="208"/>
        <v>0.71719093586730764</v>
      </c>
      <c r="F13322" s="1">
        <v>10068.8171265125</v>
      </c>
      <c r="G13322" s="1">
        <v>-3</v>
      </c>
    </row>
    <row r="13323" spans="1:7" x14ac:dyDescent="0.25">
      <c r="A13323" s="1">
        <v>10068.9777975082</v>
      </c>
      <c r="B13323" s="1">
        <v>-90.012232377209202</v>
      </c>
      <c r="C13323" s="1">
        <v>-90.888799988726902</v>
      </c>
      <c r="D13323" s="1">
        <f t="shared" si="208"/>
        <v>0.87656761151770013</v>
      </c>
      <c r="F13323" s="1">
        <v>10069.0410897731</v>
      </c>
      <c r="G13323" s="1">
        <v>-4</v>
      </c>
    </row>
    <row r="13324" spans="1:7" x14ac:dyDescent="0.25">
      <c r="A13324" s="1">
        <v>10069.182994365599</v>
      </c>
      <c r="B13324" s="1">
        <v>-90.077937421717394</v>
      </c>
      <c r="C13324" s="1">
        <v>-90.888799988726902</v>
      </c>
      <c r="D13324" s="1">
        <f t="shared" si="208"/>
        <v>0.81086256700950798</v>
      </c>
      <c r="F13324" s="1">
        <v>10069.2330851554</v>
      </c>
      <c r="G13324" s="1">
        <v>-4</v>
      </c>
    </row>
    <row r="13325" spans="1:7" x14ac:dyDescent="0.25">
      <c r="A13325" s="1">
        <v>10069.3782525062</v>
      </c>
      <c r="B13325" s="1">
        <v>-90.426986289780103</v>
      </c>
      <c r="C13325" s="1">
        <v>-90.888799988726902</v>
      </c>
      <c r="D13325" s="1">
        <f t="shared" si="208"/>
        <v>0.46181369894679847</v>
      </c>
      <c r="F13325" s="1">
        <v>10069.441066503499</v>
      </c>
      <c r="G13325" s="1">
        <v>-2</v>
      </c>
    </row>
    <row r="13326" spans="1:7" x14ac:dyDescent="0.25">
      <c r="A13326" s="1">
        <v>10069.5783379077</v>
      </c>
      <c r="B13326" s="1">
        <v>-90.381315497605101</v>
      </c>
      <c r="C13326" s="1">
        <v>-90.888799988726902</v>
      </c>
      <c r="D13326" s="1">
        <f t="shared" si="208"/>
        <v>0.50748449112180083</v>
      </c>
      <c r="F13326" s="1">
        <v>10069.6330473423</v>
      </c>
      <c r="G13326" s="1">
        <v>-3</v>
      </c>
    </row>
    <row r="13327" spans="1:7" x14ac:dyDescent="0.25">
      <c r="A13327" s="1">
        <v>10069.7814791202</v>
      </c>
      <c r="B13327" s="1">
        <v>-90.544756168217205</v>
      </c>
      <c r="C13327" s="1">
        <v>-90.888799988726902</v>
      </c>
      <c r="D13327" s="1">
        <f t="shared" si="208"/>
        <v>0.34404382050969673</v>
      </c>
      <c r="F13327" s="1">
        <v>10069.8411073684</v>
      </c>
      <c r="G13327" s="1">
        <v>-2</v>
      </c>
    </row>
    <row r="13328" spans="1:7" x14ac:dyDescent="0.25">
      <c r="A13328" s="1">
        <v>10069.994386911299</v>
      </c>
      <c r="B13328" s="1">
        <v>-90.491843122130405</v>
      </c>
      <c r="C13328" s="1">
        <v>-90.888799988726902</v>
      </c>
      <c r="D13328" s="1">
        <f t="shared" si="208"/>
        <v>0.39695686659649709</v>
      </c>
      <c r="F13328" s="1">
        <v>10070.049016714</v>
      </c>
      <c r="G13328" s="1">
        <v>-2</v>
      </c>
    </row>
    <row r="13329" spans="1:7" x14ac:dyDescent="0.25">
      <c r="A13329" s="1">
        <v>10070.1883804798</v>
      </c>
      <c r="B13329" s="1">
        <v>-91.725405279511506</v>
      </c>
      <c r="C13329" s="1">
        <v>-90.888799988726902</v>
      </c>
      <c r="D13329" s="1">
        <f t="shared" si="208"/>
        <v>-0.83660529078460399</v>
      </c>
      <c r="F13329" s="1">
        <v>10070.241036891901</v>
      </c>
      <c r="G13329" s="1">
        <v>3</v>
      </c>
    </row>
    <row r="13330" spans="1:7" x14ac:dyDescent="0.25">
      <c r="A13330" s="1">
        <v>10070.397477865199</v>
      </c>
      <c r="B13330" s="1">
        <v>-91.913737801134602</v>
      </c>
      <c r="C13330" s="1">
        <v>-90.888799988726902</v>
      </c>
      <c r="D13330" s="1">
        <f t="shared" si="208"/>
        <v>-1.0249378124076998</v>
      </c>
      <c r="F13330" s="1">
        <v>10070.449001073801</v>
      </c>
      <c r="G13330" s="1">
        <v>4</v>
      </c>
    </row>
    <row r="13331" spans="1:7" x14ac:dyDescent="0.25">
      <c r="A13331" s="1">
        <v>10070.592162847501</v>
      </c>
      <c r="B13331" s="1">
        <v>-91.846057529450107</v>
      </c>
      <c r="C13331" s="1">
        <v>-90.888799988726902</v>
      </c>
      <c r="D13331" s="1">
        <f t="shared" si="208"/>
        <v>-0.95725754072320512</v>
      </c>
      <c r="F13331" s="1">
        <v>10070.6569952964</v>
      </c>
      <c r="G13331" s="1">
        <v>4</v>
      </c>
    </row>
    <row r="13332" spans="1:7" x14ac:dyDescent="0.25">
      <c r="A13332" s="1">
        <v>10070.803600072801</v>
      </c>
      <c r="B13332" s="1">
        <v>-91.901169020264405</v>
      </c>
      <c r="C13332" s="1">
        <v>-90.888799988726902</v>
      </c>
      <c r="D13332" s="1">
        <f t="shared" si="208"/>
        <v>-1.0123690315375029</v>
      </c>
      <c r="F13332" s="1">
        <v>10070.8650062084</v>
      </c>
      <c r="G13332" s="1">
        <v>4</v>
      </c>
    </row>
    <row r="13333" spans="1:7" x14ac:dyDescent="0.25">
      <c r="A13333" s="1">
        <v>10070.991003274899</v>
      </c>
      <c r="B13333" s="1">
        <v>-92.972101256820295</v>
      </c>
      <c r="C13333" s="1">
        <v>-90.888799988726902</v>
      </c>
      <c r="D13333" s="1">
        <f t="shared" si="208"/>
        <v>-2.0833012680933933</v>
      </c>
      <c r="F13333" s="1">
        <v>10071.0409796237</v>
      </c>
      <c r="G13333" s="1">
        <v>10</v>
      </c>
    </row>
    <row r="13334" spans="1:7" x14ac:dyDescent="0.25">
      <c r="A13334" s="1">
        <v>10071.1987016201</v>
      </c>
      <c r="B13334" s="1">
        <v>-92.933581713045598</v>
      </c>
      <c r="C13334" s="1">
        <v>-90.888799988726902</v>
      </c>
      <c r="D13334" s="1">
        <f t="shared" si="208"/>
        <v>-2.0447817243186961</v>
      </c>
      <c r="F13334" s="1">
        <v>10071.2489905357</v>
      </c>
      <c r="G13334" s="1">
        <v>10</v>
      </c>
    </row>
    <row r="13335" spans="1:7" x14ac:dyDescent="0.25">
      <c r="A13335" s="1">
        <v>10071.4073882102</v>
      </c>
      <c r="B13335" s="1">
        <v>-91.528848946349896</v>
      </c>
      <c r="C13335" s="1">
        <v>-90.888799988726902</v>
      </c>
      <c r="D13335" s="1">
        <f t="shared" si="208"/>
        <v>-0.64004895762299441</v>
      </c>
      <c r="F13335" s="1">
        <v>10071.4569535255</v>
      </c>
      <c r="G13335" s="1">
        <v>3</v>
      </c>
    </row>
    <row r="13336" spans="1:7" x14ac:dyDescent="0.25">
      <c r="A13336" s="1">
        <v>10071.6056313514</v>
      </c>
      <c r="B13336" s="1">
        <v>-91.207773532863399</v>
      </c>
      <c r="C13336" s="1">
        <v>-90.888799988726902</v>
      </c>
      <c r="D13336" s="1">
        <f t="shared" si="208"/>
        <v>-0.31897354413649737</v>
      </c>
      <c r="F13336" s="1">
        <v>10071.6649560928</v>
      </c>
      <c r="G13336" s="1">
        <v>1</v>
      </c>
    </row>
    <row r="13337" spans="1:7" x14ac:dyDescent="0.25">
      <c r="A13337" s="1">
        <v>10071.8095209598</v>
      </c>
      <c r="B13337" s="1">
        <v>-91.063123723544706</v>
      </c>
      <c r="C13337" s="1">
        <v>-90.888799988726902</v>
      </c>
      <c r="D13337" s="1">
        <f t="shared" si="208"/>
        <v>-0.17432373481780417</v>
      </c>
      <c r="F13337" s="1">
        <v>10071.873001337</v>
      </c>
      <c r="G13337" s="1">
        <v>1</v>
      </c>
    </row>
    <row r="13338" spans="1:7" x14ac:dyDescent="0.25">
      <c r="A13338" s="1">
        <v>10072.0086374282</v>
      </c>
      <c r="B13338" s="1">
        <v>-91.285527478042297</v>
      </c>
      <c r="C13338" s="1">
        <v>-90.888799988726902</v>
      </c>
      <c r="D13338" s="1">
        <f t="shared" si="208"/>
        <v>-0.39672748931539559</v>
      </c>
      <c r="F13338" s="1">
        <v>10072.0649254322</v>
      </c>
      <c r="G13338" s="1">
        <v>2</v>
      </c>
    </row>
    <row r="13339" spans="1:7" x14ac:dyDescent="0.25">
      <c r="A13339" s="1">
        <v>10072.2262427806</v>
      </c>
      <c r="B13339" s="1">
        <v>-90.928444307835406</v>
      </c>
      <c r="C13339" s="1">
        <v>-90.888799988726902</v>
      </c>
      <c r="D13339" s="1">
        <f t="shared" si="208"/>
        <v>-3.9644319108504078E-2</v>
      </c>
      <c r="F13339" s="1">
        <v>10072.2416234016</v>
      </c>
      <c r="G13339" s="1">
        <v>0</v>
      </c>
    </row>
    <row r="13340" spans="1:7" x14ac:dyDescent="0.25">
      <c r="A13340" s="1">
        <v>10072.4257602691</v>
      </c>
      <c r="B13340" s="1">
        <v>-91.053232294009106</v>
      </c>
      <c r="C13340" s="1">
        <v>-90.888799988726902</v>
      </c>
      <c r="D13340" s="1">
        <f t="shared" si="208"/>
        <v>-0.16443230528220454</v>
      </c>
      <c r="F13340" s="1">
        <v>10072.496921539299</v>
      </c>
      <c r="G13340" s="1">
        <v>1</v>
      </c>
    </row>
    <row r="13341" spans="1:7" x14ac:dyDescent="0.25">
      <c r="A13341" s="1">
        <v>10072.619270086199</v>
      </c>
      <c r="B13341" s="1">
        <v>-89.479441642127</v>
      </c>
      <c r="C13341" s="1">
        <v>-90.888799988726902</v>
      </c>
      <c r="D13341" s="1">
        <f t="shared" si="208"/>
        <v>1.4093583465999018</v>
      </c>
      <c r="F13341" s="1">
        <v>10072.688875436699</v>
      </c>
      <c r="G13341" s="1">
        <v>-6</v>
      </c>
    </row>
    <row r="13342" spans="1:7" x14ac:dyDescent="0.25">
      <c r="A13342" s="1">
        <v>10072.819315195</v>
      </c>
      <c r="B13342" s="1">
        <v>-89.772991076941096</v>
      </c>
      <c r="C13342" s="1">
        <v>-90.888799988726902</v>
      </c>
      <c r="D13342" s="1">
        <f t="shared" si="208"/>
        <v>1.1158089117858054</v>
      </c>
      <c r="F13342" s="1">
        <v>10072.880901574999</v>
      </c>
      <c r="G13342" s="1">
        <v>-5</v>
      </c>
    </row>
    <row r="13343" spans="1:7" x14ac:dyDescent="0.25">
      <c r="A13343" s="1">
        <v>10073.037583589499</v>
      </c>
      <c r="B13343" s="1">
        <v>-90.956297999723404</v>
      </c>
      <c r="C13343" s="1">
        <v>-90.888799988726902</v>
      </c>
      <c r="D13343" s="1">
        <f t="shared" si="208"/>
        <v>-6.7498010996501989E-2</v>
      </c>
      <c r="F13343" s="1">
        <v>10073.041591167401</v>
      </c>
      <c r="G13343" s="1">
        <v>0</v>
      </c>
    </row>
    <row r="13344" spans="1:7" x14ac:dyDescent="0.25">
      <c r="A13344" s="1">
        <v>10073.2381467819</v>
      </c>
      <c r="B13344" s="1">
        <v>-90.698859096403794</v>
      </c>
      <c r="C13344" s="1">
        <v>-90.888799988726902</v>
      </c>
      <c r="D13344" s="1">
        <f t="shared" si="208"/>
        <v>0.18994089232310785</v>
      </c>
      <c r="F13344" s="1">
        <v>10073.249425888</v>
      </c>
      <c r="G13344" s="1">
        <v>0</v>
      </c>
    </row>
    <row r="13345" spans="1:7" x14ac:dyDescent="0.25">
      <c r="A13345" s="1">
        <v>10073.4324994087</v>
      </c>
      <c r="B13345" s="1">
        <v>-90.512149472827502</v>
      </c>
      <c r="C13345" s="1">
        <v>-90.888799988726902</v>
      </c>
      <c r="D13345" s="1">
        <f t="shared" si="208"/>
        <v>0.37665051589939935</v>
      </c>
      <c r="F13345" s="1">
        <v>10073.4888758659</v>
      </c>
      <c r="G13345" s="1">
        <v>-1</v>
      </c>
    </row>
    <row r="13346" spans="1:7" x14ac:dyDescent="0.25">
      <c r="A13346" s="1">
        <v>10073.6307983398</v>
      </c>
      <c r="B13346" s="1">
        <v>-90.619637737180696</v>
      </c>
      <c r="C13346" s="1">
        <v>-90.888799988726902</v>
      </c>
      <c r="D13346" s="1">
        <f t="shared" si="208"/>
        <v>0.26916225154620577</v>
      </c>
      <c r="F13346" s="1">
        <v>10073.6808769702</v>
      </c>
      <c r="G13346" s="1">
        <v>-1</v>
      </c>
    </row>
    <row r="13347" spans="1:7" x14ac:dyDescent="0.25">
      <c r="A13347" s="1">
        <v>10073.8347034454</v>
      </c>
      <c r="B13347" s="1">
        <v>-89.825891435981902</v>
      </c>
      <c r="C13347" s="1">
        <v>-90.888799988726902</v>
      </c>
      <c r="D13347" s="1">
        <f t="shared" si="208"/>
        <v>1.0629085527450002</v>
      </c>
      <c r="F13347" s="1">
        <v>10073.888924598599</v>
      </c>
      <c r="G13347" s="1">
        <v>-5</v>
      </c>
    </row>
    <row r="13348" spans="1:7" x14ac:dyDescent="0.25">
      <c r="A13348" s="1">
        <v>10074.040933609</v>
      </c>
      <c r="B13348" s="1">
        <v>-90.016684895518694</v>
      </c>
      <c r="C13348" s="1">
        <v>-90.888799988726902</v>
      </c>
      <c r="D13348" s="1">
        <f t="shared" si="208"/>
        <v>0.87211509320820824</v>
      </c>
      <c r="F13348" s="1">
        <v>10074.096807956599</v>
      </c>
      <c r="G13348" s="1">
        <v>-4</v>
      </c>
    </row>
    <row r="13349" spans="1:7" x14ac:dyDescent="0.25">
      <c r="A13349" s="1">
        <v>10074.2455153465</v>
      </c>
      <c r="B13349" s="1">
        <v>-90.890907975107396</v>
      </c>
      <c r="C13349" s="1">
        <v>-90.888799988726902</v>
      </c>
      <c r="D13349" s="1">
        <f t="shared" si="208"/>
        <v>-2.1079863804942534E-3</v>
      </c>
      <c r="F13349" s="1">
        <v>10074.2571351528</v>
      </c>
      <c r="G13349" s="1">
        <v>0</v>
      </c>
    </row>
    <row r="13350" spans="1:7" x14ac:dyDescent="0.25">
      <c r="A13350" s="1">
        <v>10074.4545829296</v>
      </c>
      <c r="B13350" s="1">
        <v>-90.546156585715295</v>
      </c>
      <c r="C13350" s="1">
        <v>-90.888799988726902</v>
      </c>
      <c r="D13350" s="1">
        <f t="shared" si="208"/>
        <v>0.34264340301160701</v>
      </c>
      <c r="F13350" s="1">
        <v>10074.5128667354</v>
      </c>
      <c r="G13350" s="1">
        <v>-1</v>
      </c>
    </row>
    <row r="13351" spans="1:7" x14ac:dyDescent="0.25">
      <c r="A13351" s="1">
        <v>10074.647549629201</v>
      </c>
      <c r="B13351" s="1">
        <v>-89.638193149497198</v>
      </c>
      <c r="C13351" s="1">
        <v>-90.888799988726902</v>
      </c>
      <c r="D13351" s="1">
        <f t="shared" si="208"/>
        <v>1.2506068392297038</v>
      </c>
      <c r="F13351" s="1">
        <v>10074.704797029401</v>
      </c>
      <c r="G13351" s="1">
        <v>-6</v>
      </c>
    </row>
    <row r="13352" spans="1:7" x14ac:dyDescent="0.25">
      <c r="A13352" s="1">
        <v>10074.8590998649</v>
      </c>
      <c r="B13352" s="1">
        <v>-89.662802232355801</v>
      </c>
      <c r="C13352" s="1">
        <v>-90.888799988726902</v>
      </c>
      <c r="D13352" s="1">
        <f t="shared" si="208"/>
        <v>1.2259977563711004</v>
      </c>
      <c r="F13352" s="1">
        <v>10074.912798404601</v>
      </c>
      <c r="G13352" s="1">
        <v>-6</v>
      </c>
    </row>
    <row r="13353" spans="1:7" x14ac:dyDescent="0.25">
      <c r="A13353" s="1">
        <v>10075.0656542778</v>
      </c>
      <c r="B13353" s="1">
        <v>-90.119062165531403</v>
      </c>
      <c r="C13353" s="1">
        <v>-90.888799988726902</v>
      </c>
      <c r="D13353" s="1">
        <f t="shared" si="208"/>
        <v>0.76973782319549855</v>
      </c>
      <c r="F13353" s="1">
        <v>10075.1208250522</v>
      </c>
      <c r="G13353" s="1">
        <v>-4</v>
      </c>
    </row>
    <row r="13354" spans="1:7" x14ac:dyDescent="0.25">
      <c r="A13354" s="1">
        <v>10075.2677352428</v>
      </c>
      <c r="B13354" s="1">
        <v>-90.0646454714702</v>
      </c>
      <c r="C13354" s="1">
        <v>-90.888799988726902</v>
      </c>
      <c r="D13354" s="1">
        <f t="shared" si="208"/>
        <v>0.82415451725670152</v>
      </c>
      <c r="F13354" s="1">
        <v>10075.3287906646</v>
      </c>
      <c r="G13354" s="1">
        <v>-4</v>
      </c>
    </row>
    <row r="13355" spans="1:7" x14ac:dyDescent="0.25">
      <c r="A13355" s="1">
        <v>10075.4577307701</v>
      </c>
      <c r="B13355" s="1">
        <v>-89.236839975148399</v>
      </c>
      <c r="C13355" s="1">
        <v>-90.888799988726902</v>
      </c>
      <c r="D13355" s="1">
        <f t="shared" si="208"/>
        <v>1.6519600135785026</v>
      </c>
      <c r="F13355" s="1">
        <v>10075.5207848548</v>
      </c>
      <c r="G13355" s="1">
        <v>-8</v>
      </c>
    </row>
    <row r="13356" spans="1:7" x14ac:dyDescent="0.25">
      <c r="A13356" s="1">
        <v>10075.6617722511</v>
      </c>
      <c r="B13356" s="1">
        <v>-89.321990384131098</v>
      </c>
      <c r="C13356" s="1">
        <v>-90.888799988726902</v>
      </c>
      <c r="D13356" s="1">
        <f t="shared" si="208"/>
        <v>1.5668096045958038</v>
      </c>
      <c r="F13356" s="1">
        <v>10075.7127518653</v>
      </c>
      <c r="G13356" s="1">
        <v>-8</v>
      </c>
    </row>
    <row r="13357" spans="1:7" x14ac:dyDescent="0.25">
      <c r="A13357" s="1">
        <v>10075.866502285</v>
      </c>
      <c r="B13357" s="1">
        <v>-91.320684640717801</v>
      </c>
      <c r="C13357" s="1">
        <v>-90.888799988726902</v>
      </c>
      <c r="D13357" s="1">
        <f t="shared" si="208"/>
        <v>-0.43188465199089876</v>
      </c>
      <c r="F13357" s="1">
        <v>10075.920769453</v>
      </c>
      <c r="G13357" s="1">
        <v>1</v>
      </c>
    </row>
    <row r="13358" spans="1:7" x14ac:dyDescent="0.25">
      <c r="A13358" s="1">
        <v>10076.0675075054</v>
      </c>
      <c r="B13358" s="1">
        <v>-91.610174532820906</v>
      </c>
      <c r="C13358" s="1">
        <v>-90.888799988726902</v>
      </c>
      <c r="D13358" s="1">
        <f t="shared" si="208"/>
        <v>-0.72137454409400448</v>
      </c>
      <c r="F13358" s="1">
        <v>10076.1288156509</v>
      </c>
      <c r="G13358" s="1">
        <v>2</v>
      </c>
    </row>
    <row r="13359" spans="1:7" x14ac:dyDescent="0.25">
      <c r="A13359" s="1">
        <v>10076.281610727299</v>
      </c>
      <c r="B13359" s="1">
        <v>-91.098677537780304</v>
      </c>
      <c r="C13359" s="1">
        <v>-90.888799988726902</v>
      </c>
      <c r="D13359" s="1">
        <f t="shared" si="208"/>
        <v>-0.20987754905340239</v>
      </c>
      <c r="F13359" s="1">
        <v>10076.289441823899</v>
      </c>
      <c r="G13359" s="1">
        <v>0</v>
      </c>
    </row>
    <row r="13360" spans="1:7" x14ac:dyDescent="0.25">
      <c r="A13360" s="1">
        <v>10076.4787609577</v>
      </c>
      <c r="B13360" s="1">
        <v>-91.222627828122</v>
      </c>
      <c r="C13360" s="1">
        <v>-90.888799988726902</v>
      </c>
      <c r="D13360" s="1">
        <f t="shared" si="208"/>
        <v>-0.33382783939509864</v>
      </c>
      <c r="F13360" s="1">
        <v>10076.5287425518</v>
      </c>
      <c r="G13360" s="1">
        <v>1</v>
      </c>
    </row>
    <row r="13361" spans="1:7" x14ac:dyDescent="0.25">
      <c r="A13361" s="1">
        <v>10076.6767663955</v>
      </c>
      <c r="B13361" s="1">
        <v>-91.198335591602699</v>
      </c>
      <c r="C13361" s="1">
        <v>-90.888799988726902</v>
      </c>
      <c r="D13361" s="1">
        <f t="shared" si="208"/>
        <v>-0.30953560287579762</v>
      </c>
      <c r="F13361" s="1">
        <v>10076.6890647411</v>
      </c>
      <c r="G13361" s="1">
        <v>0</v>
      </c>
    </row>
    <row r="13362" spans="1:7" x14ac:dyDescent="0.25">
      <c r="A13362" s="1">
        <v>10076.8847622871</v>
      </c>
      <c r="B13362" s="1">
        <v>-91.0306389231107</v>
      </c>
      <c r="C13362" s="1">
        <v>-90.888799988726902</v>
      </c>
      <c r="D13362" s="1">
        <f t="shared" si="208"/>
        <v>-0.14183893438379869</v>
      </c>
      <c r="F13362" s="1">
        <v>10076.897060155799</v>
      </c>
      <c r="G13362" s="1">
        <v>0</v>
      </c>
    </row>
    <row r="13363" spans="1:7" x14ac:dyDescent="0.25">
      <c r="A13363" s="1">
        <v>10077.082266569099</v>
      </c>
      <c r="B13363" s="1">
        <v>-91.921770323184504</v>
      </c>
      <c r="C13363" s="1">
        <v>-90.888799988726902</v>
      </c>
      <c r="D13363" s="1">
        <f t="shared" si="208"/>
        <v>-1.0329703344576018</v>
      </c>
      <c r="F13363" s="1">
        <v>10077.1366949081</v>
      </c>
      <c r="G13363" s="1">
        <v>4</v>
      </c>
    </row>
    <row r="13364" spans="1:7" x14ac:dyDescent="0.25">
      <c r="A13364" s="1">
        <v>10077.285544156999</v>
      </c>
      <c r="B13364" s="1">
        <v>-92.105271522224996</v>
      </c>
      <c r="C13364" s="1">
        <v>-90.888799988726902</v>
      </c>
      <c r="D13364" s="1">
        <f t="shared" si="208"/>
        <v>-1.216471533498094</v>
      </c>
      <c r="F13364" s="1">
        <v>10077.344672203</v>
      </c>
      <c r="G13364" s="1">
        <v>5</v>
      </c>
    </row>
    <row r="13365" spans="1:7" x14ac:dyDescent="0.25">
      <c r="A13365" s="1">
        <v>10077.4956946372</v>
      </c>
      <c r="B13365" s="1">
        <v>-91.065192031640706</v>
      </c>
      <c r="C13365" s="1">
        <v>-90.888799988726902</v>
      </c>
      <c r="D13365" s="1">
        <f t="shared" si="208"/>
        <v>-0.17639204291380395</v>
      </c>
      <c r="F13365" s="1">
        <v>10077.505362749</v>
      </c>
      <c r="G13365" s="1">
        <v>0</v>
      </c>
    </row>
    <row r="13366" spans="1:7" x14ac:dyDescent="0.25">
      <c r="A13366" s="1">
        <v>10077.6911149024</v>
      </c>
      <c r="B13366" s="1">
        <v>-91.179965013202093</v>
      </c>
      <c r="C13366" s="1">
        <v>-90.888799988726902</v>
      </c>
      <c r="D13366" s="1">
        <f t="shared" si="208"/>
        <v>-0.2911650244751911</v>
      </c>
      <c r="F13366" s="1">
        <v>10077.7446842193</v>
      </c>
      <c r="G13366" s="1">
        <v>1</v>
      </c>
    </row>
    <row r="13367" spans="1:7" x14ac:dyDescent="0.25">
      <c r="A13367" s="1">
        <v>10077.891078472099</v>
      </c>
      <c r="B13367" s="1">
        <v>-90.686603335352203</v>
      </c>
      <c r="C13367" s="1">
        <v>-90.888799988726902</v>
      </c>
      <c r="D13367" s="1">
        <f t="shared" si="208"/>
        <v>0.20219665337469905</v>
      </c>
      <c r="F13367" s="1">
        <v>10077.9526512622</v>
      </c>
      <c r="G13367" s="1">
        <v>-1</v>
      </c>
    </row>
    <row r="13368" spans="1:7" x14ac:dyDescent="0.25">
      <c r="A13368" s="1">
        <v>10078.107632637</v>
      </c>
      <c r="B13368" s="1">
        <v>-90.911730784416093</v>
      </c>
      <c r="C13368" s="1">
        <v>-90.888799988726902</v>
      </c>
      <c r="D13368" s="1">
        <f t="shared" si="208"/>
        <v>-2.2930795689191541E-2</v>
      </c>
      <c r="F13368" s="1">
        <v>10078.113379001599</v>
      </c>
      <c r="G13368" s="1">
        <v>0</v>
      </c>
    </row>
    <row r="13369" spans="1:7" x14ac:dyDescent="0.25">
      <c r="A13369" s="1">
        <v>10078.3036336898</v>
      </c>
      <c r="B13369" s="1">
        <v>-92.028300913540505</v>
      </c>
      <c r="C13369" s="1">
        <v>-90.888799988726902</v>
      </c>
      <c r="D13369" s="1">
        <f t="shared" si="208"/>
        <v>-1.1395009248136034</v>
      </c>
      <c r="F13369" s="1">
        <v>10078.3686408996</v>
      </c>
      <c r="G13369" s="1">
        <v>5</v>
      </c>
    </row>
    <row r="13370" spans="1:7" x14ac:dyDescent="0.25">
      <c r="A13370" s="1">
        <v>10078.503239154799</v>
      </c>
      <c r="B13370" s="1">
        <v>-92.289703905973695</v>
      </c>
      <c r="C13370" s="1">
        <v>-90.888799988726902</v>
      </c>
      <c r="D13370" s="1">
        <f t="shared" si="208"/>
        <v>-1.4009039172467936</v>
      </c>
      <c r="F13370" s="1">
        <v>10078.5606179237</v>
      </c>
      <c r="G13370" s="1">
        <v>6</v>
      </c>
    </row>
    <row r="13371" spans="1:7" x14ac:dyDescent="0.25">
      <c r="A13371" s="1">
        <v>10078.7015483379</v>
      </c>
      <c r="B13371" s="1">
        <v>-90.614391618559594</v>
      </c>
      <c r="C13371" s="1">
        <v>-90.888799988726902</v>
      </c>
      <c r="D13371" s="1">
        <f t="shared" si="208"/>
        <v>0.27440837016730768</v>
      </c>
      <c r="F13371" s="1">
        <v>10078.752603769301</v>
      </c>
      <c r="G13371" s="1">
        <v>-1</v>
      </c>
    </row>
    <row r="13372" spans="1:7" x14ac:dyDescent="0.25">
      <c r="A13372" s="1">
        <v>10078.914415359401</v>
      </c>
      <c r="B13372" s="1">
        <v>-90.729528665494598</v>
      </c>
      <c r="C13372" s="1">
        <v>-90.888799988726902</v>
      </c>
      <c r="D13372" s="1">
        <f t="shared" si="208"/>
        <v>0.15927132323230353</v>
      </c>
      <c r="F13372" s="1">
        <v>10078.976624011901</v>
      </c>
      <c r="G13372" s="1">
        <v>-1</v>
      </c>
    </row>
    <row r="13373" spans="1:7" x14ac:dyDescent="0.25">
      <c r="A13373" s="1">
        <v>10079.111803531599</v>
      </c>
      <c r="B13373" s="1">
        <v>-90.532562407508095</v>
      </c>
      <c r="C13373" s="1">
        <v>-90.888799988726902</v>
      </c>
      <c r="D13373" s="1">
        <f t="shared" si="208"/>
        <v>0.35623758121880655</v>
      </c>
      <c r="F13373" s="1">
        <v>10079.168608665401</v>
      </c>
      <c r="G13373" s="1">
        <v>-2</v>
      </c>
    </row>
    <row r="13374" spans="1:7" x14ac:dyDescent="0.25">
      <c r="A13374" s="1">
        <v>10079.312773466099</v>
      </c>
      <c r="B13374" s="1">
        <v>-90.662671414326695</v>
      </c>
      <c r="C13374" s="1">
        <v>-90.888799988726902</v>
      </c>
      <c r="D13374" s="1">
        <f t="shared" si="208"/>
        <v>0.22612857440020662</v>
      </c>
      <c r="F13374" s="1">
        <v>10079.3765854835</v>
      </c>
      <c r="G13374" s="1">
        <v>-1</v>
      </c>
    </row>
    <row r="13375" spans="1:7" x14ac:dyDescent="0.25">
      <c r="A13375" s="1">
        <v>10079.523802280401</v>
      </c>
      <c r="B13375" s="1">
        <v>-91.046927242710296</v>
      </c>
      <c r="C13375" s="1">
        <v>-90.888799988726902</v>
      </c>
      <c r="D13375" s="1">
        <f t="shared" si="208"/>
        <v>-0.15812725398339467</v>
      </c>
      <c r="F13375" s="1">
        <v>10079.5368521213</v>
      </c>
      <c r="G13375" s="1">
        <v>0</v>
      </c>
    </row>
    <row r="13376" spans="1:7" x14ac:dyDescent="0.25">
      <c r="A13376" s="1">
        <v>10079.7173011302</v>
      </c>
      <c r="B13376" s="1">
        <v>-90.696808140553301</v>
      </c>
      <c r="C13376" s="1">
        <v>-90.888799988726902</v>
      </c>
      <c r="D13376" s="1">
        <f t="shared" si="208"/>
        <v>0.19199184817360049</v>
      </c>
      <c r="F13376" s="1">
        <v>10079.7765669822</v>
      </c>
      <c r="G13376" s="1">
        <v>-1</v>
      </c>
    </row>
    <row r="13377" spans="1:7" x14ac:dyDescent="0.25">
      <c r="A13377" s="1">
        <v>10079.9284565448</v>
      </c>
      <c r="B13377" s="1">
        <v>-91.026958586531194</v>
      </c>
      <c r="C13377" s="1">
        <v>-90.888799988726902</v>
      </c>
      <c r="D13377" s="1">
        <f t="shared" si="208"/>
        <v>-0.13815859780429207</v>
      </c>
      <c r="F13377" s="1">
        <v>10079.9370143413</v>
      </c>
      <c r="G13377" s="1">
        <v>0</v>
      </c>
    </row>
    <row r="13378" spans="1:7" x14ac:dyDescent="0.25">
      <c r="A13378" s="1">
        <v>10080.123520851101</v>
      </c>
      <c r="B13378" s="1">
        <v>-91.198834596945503</v>
      </c>
      <c r="C13378" s="1">
        <v>-90.888799988726902</v>
      </c>
      <c r="D13378" s="1">
        <f t="shared" ref="D13378:D13441" si="209">B13378-C13378</f>
        <v>-0.31003460821860074</v>
      </c>
      <c r="F13378" s="1">
        <v>10080.1765549182</v>
      </c>
      <c r="G13378" s="1">
        <v>1</v>
      </c>
    </row>
    <row r="13379" spans="1:7" x14ac:dyDescent="0.25">
      <c r="A13379" s="1">
        <v>10080.328299045501</v>
      </c>
      <c r="B13379" s="1">
        <v>-91.850149071670302</v>
      </c>
      <c r="C13379" s="1">
        <v>-90.888799988726902</v>
      </c>
      <c r="D13379" s="1">
        <f t="shared" si="209"/>
        <v>-0.96134908294339994</v>
      </c>
      <c r="F13379" s="1">
        <v>10080.3845574855</v>
      </c>
      <c r="G13379" s="1">
        <v>4</v>
      </c>
    </row>
    <row r="13380" spans="1:7" x14ac:dyDescent="0.25">
      <c r="A13380" s="1">
        <v>10080.5273087024</v>
      </c>
      <c r="B13380" s="1">
        <v>-91.542128270356102</v>
      </c>
      <c r="C13380" s="1">
        <v>-90.888799988726902</v>
      </c>
      <c r="D13380" s="1">
        <f t="shared" si="209"/>
        <v>-0.65332828162920009</v>
      </c>
      <c r="F13380" s="1">
        <v>10080.592559576</v>
      </c>
      <c r="G13380" s="1">
        <v>3</v>
      </c>
    </row>
    <row r="13381" spans="1:7" x14ac:dyDescent="0.25">
      <c r="A13381" s="1">
        <v>10080.732304811399</v>
      </c>
      <c r="B13381" s="1">
        <v>-91.676225283651107</v>
      </c>
      <c r="C13381" s="1">
        <v>-90.888799988726902</v>
      </c>
      <c r="D13381" s="1">
        <f t="shared" si="209"/>
        <v>-0.78742529492420488</v>
      </c>
      <c r="F13381" s="1">
        <v>10080.784536838501</v>
      </c>
      <c r="G13381" s="1">
        <v>3</v>
      </c>
    </row>
    <row r="13382" spans="1:7" x14ac:dyDescent="0.25">
      <c r="A13382" s="1">
        <v>10080.9366235733</v>
      </c>
      <c r="B13382" s="1">
        <v>-91.764375207426099</v>
      </c>
      <c r="C13382" s="1">
        <v>-90.888799988726902</v>
      </c>
      <c r="D13382" s="1">
        <f t="shared" si="209"/>
        <v>-0.87557521869919697</v>
      </c>
      <c r="F13382" s="1">
        <v>10080.9926056861</v>
      </c>
      <c r="G13382" s="1">
        <v>4</v>
      </c>
    </row>
    <row r="13383" spans="1:7" x14ac:dyDescent="0.25">
      <c r="A13383" s="1">
        <v>10081.1417410373</v>
      </c>
      <c r="B13383" s="1">
        <v>-90.770998598803999</v>
      </c>
      <c r="C13383" s="1">
        <v>-90.888799988726902</v>
      </c>
      <c r="D13383" s="1">
        <f t="shared" si="209"/>
        <v>0.1178013899229029</v>
      </c>
      <c r="F13383" s="1">
        <v>10081.1528654098</v>
      </c>
      <c r="G13383" s="1">
        <v>0</v>
      </c>
    </row>
    <row r="13384" spans="1:7" x14ac:dyDescent="0.25">
      <c r="A13384" s="1">
        <v>10081.348049640599</v>
      </c>
      <c r="B13384" s="1">
        <v>-90.6742579366488</v>
      </c>
      <c r="C13384" s="1">
        <v>-90.888799988726902</v>
      </c>
      <c r="D13384" s="1">
        <f t="shared" si="209"/>
        <v>0.21454205207810162</v>
      </c>
      <c r="F13384" s="1">
        <v>10081.408465147</v>
      </c>
      <c r="G13384" s="1">
        <v>-1</v>
      </c>
    </row>
    <row r="13385" spans="1:7" x14ac:dyDescent="0.25">
      <c r="A13385" s="1">
        <v>10081.5487048625</v>
      </c>
      <c r="B13385" s="1">
        <v>-91.818543616983106</v>
      </c>
      <c r="C13385" s="1">
        <v>-90.888799988726902</v>
      </c>
      <c r="D13385" s="1">
        <f t="shared" si="209"/>
        <v>-0.9297436282562046</v>
      </c>
      <c r="F13385" s="1">
        <v>10081.6004891395</v>
      </c>
      <c r="G13385" s="1">
        <v>4</v>
      </c>
    </row>
    <row r="13386" spans="1:7" x14ac:dyDescent="0.25">
      <c r="A13386" s="1">
        <v>10081.7460196018</v>
      </c>
      <c r="B13386" s="1">
        <v>-91.317751751858097</v>
      </c>
      <c r="C13386" s="1">
        <v>-90.888799988726902</v>
      </c>
      <c r="D13386" s="1">
        <f t="shared" si="209"/>
        <v>-0.42895176313119521</v>
      </c>
      <c r="F13386" s="1">
        <v>10081.808463573399</v>
      </c>
      <c r="G13386" s="1">
        <v>2</v>
      </c>
    </row>
    <row r="13387" spans="1:7" x14ac:dyDescent="0.25">
      <c r="A13387" s="1">
        <v>10081.956120491001</v>
      </c>
      <c r="B13387" s="1">
        <v>-90.506671639460905</v>
      </c>
      <c r="C13387" s="1">
        <v>-90.888799988726902</v>
      </c>
      <c r="D13387" s="1">
        <f t="shared" si="209"/>
        <v>0.38212834926599726</v>
      </c>
      <c r="F13387" s="1">
        <v>10082.0164542198</v>
      </c>
      <c r="G13387" s="1">
        <v>-1</v>
      </c>
    </row>
    <row r="13388" spans="1:7" x14ac:dyDescent="0.25">
      <c r="A13388" s="1">
        <v>10082.149380922299</v>
      </c>
      <c r="B13388" s="1">
        <v>-91.770496888398796</v>
      </c>
      <c r="C13388" s="1">
        <v>-90.888799988726902</v>
      </c>
      <c r="D13388" s="1">
        <f t="shared" si="209"/>
        <v>-0.88169689967189413</v>
      </c>
      <c r="F13388" s="1">
        <v>10082.2084290981</v>
      </c>
      <c r="G13388" s="1">
        <v>4</v>
      </c>
    </row>
    <row r="13389" spans="1:7" x14ac:dyDescent="0.25">
      <c r="A13389" s="1">
        <v>10082.354782104399</v>
      </c>
      <c r="B13389" s="1">
        <v>-91.770496888398796</v>
      </c>
      <c r="C13389" s="1">
        <v>-90.888799988726902</v>
      </c>
      <c r="D13389" s="1">
        <f t="shared" si="209"/>
        <v>-0.88169689967189413</v>
      </c>
      <c r="F13389" s="1">
        <v>10082.416457891401</v>
      </c>
      <c r="G13389" s="1">
        <v>4</v>
      </c>
    </row>
    <row r="13390" spans="1:7" x14ac:dyDescent="0.25">
      <c r="A13390" s="1">
        <v>10082.558508157699</v>
      </c>
      <c r="B13390" s="1">
        <v>-90.145959824954204</v>
      </c>
      <c r="C13390" s="1">
        <v>-90.888799988726902</v>
      </c>
      <c r="D13390" s="1">
        <f t="shared" si="209"/>
        <v>0.74284016377269779</v>
      </c>
      <c r="F13390" s="1">
        <v>10082.6084444522</v>
      </c>
      <c r="G13390" s="1">
        <v>-3</v>
      </c>
    </row>
    <row r="13391" spans="1:7" x14ac:dyDescent="0.25">
      <c r="A13391" s="1">
        <v>10082.756296396199</v>
      </c>
      <c r="B13391" s="1">
        <v>-90.145959824954204</v>
      </c>
      <c r="C13391" s="1">
        <v>-90.888799988726902</v>
      </c>
      <c r="D13391" s="1">
        <f t="shared" si="209"/>
        <v>0.74284016377269779</v>
      </c>
      <c r="F13391" s="1">
        <v>10082.816416501901</v>
      </c>
      <c r="G13391" s="1">
        <v>-3</v>
      </c>
    </row>
    <row r="13392" spans="1:7" x14ac:dyDescent="0.25">
      <c r="A13392" s="1">
        <v>10082.9635779857</v>
      </c>
      <c r="B13392" s="1">
        <v>-90.352033684574096</v>
      </c>
      <c r="C13392" s="1">
        <v>-90.888799988726902</v>
      </c>
      <c r="D13392" s="1">
        <f t="shared" si="209"/>
        <v>0.53676630415280613</v>
      </c>
      <c r="F13392" s="1">
        <v>10083.0244574546</v>
      </c>
      <c r="G13392" s="1">
        <v>-2</v>
      </c>
    </row>
    <row r="13393" spans="1:7" x14ac:dyDescent="0.25">
      <c r="A13393" s="1">
        <v>10083.1655147075</v>
      </c>
      <c r="B13393" s="1">
        <v>-90.390793828596898</v>
      </c>
      <c r="C13393" s="1">
        <v>-90.888799988726902</v>
      </c>
      <c r="D13393" s="1">
        <f t="shared" si="209"/>
        <v>0.49800616013000365</v>
      </c>
      <c r="F13393" s="1">
        <v>10083.216492891301</v>
      </c>
      <c r="G13393" s="1">
        <v>-2</v>
      </c>
    </row>
    <row r="13394" spans="1:7" x14ac:dyDescent="0.25">
      <c r="A13394" s="1">
        <v>10083.3751461505</v>
      </c>
      <c r="B13394" s="1">
        <v>-90.473026838887805</v>
      </c>
      <c r="C13394" s="1">
        <v>-90.888799988726902</v>
      </c>
      <c r="D13394" s="1">
        <f t="shared" si="209"/>
        <v>0.4157731498390973</v>
      </c>
      <c r="F13394" s="1">
        <v>10083.424422025601</v>
      </c>
      <c r="G13394" s="1">
        <v>-2</v>
      </c>
    </row>
    <row r="13395" spans="1:7" x14ac:dyDescent="0.25">
      <c r="A13395" s="1">
        <v>10083.572210550299</v>
      </c>
      <c r="B13395" s="1">
        <v>-89.756944591164796</v>
      </c>
      <c r="C13395" s="1">
        <v>-90.888799988726902</v>
      </c>
      <c r="D13395" s="1">
        <f t="shared" si="209"/>
        <v>1.1318553975621057</v>
      </c>
      <c r="F13395" s="1">
        <v>10083.632389545401</v>
      </c>
      <c r="G13395" s="1">
        <v>-5</v>
      </c>
    </row>
    <row r="13396" spans="1:7" x14ac:dyDescent="0.25">
      <c r="A13396" s="1">
        <v>10083.774434089601</v>
      </c>
      <c r="B13396" s="1">
        <v>-90.947291907634806</v>
      </c>
      <c r="C13396" s="1">
        <v>-90.888799988726902</v>
      </c>
      <c r="D13396" s="1">
        <f t="shared" si="209"/>
        <v>-5.8491918907904505E-2</v>
      </c>
      <c r="F13396" s="1">
        <v>10083.7770307064</v>
      </c>
      <c r="G13396" s="1">
        <v>0</v>
      </c>
    </row>
    <row r="13397" spans="1:7" x14ac:dyDescent="0.25">
      <c r="A13397" s="1">
        <v>10083.974113702699</v>
      </c>
      <c r="B13397" s="1">
        <v>-90.948940821926698</v>
      </c>
      <c r="C13397" s="1">
        <v>-90.888799988726902</v>
      </c>
      <c r="D13397" s="1">
        <f t="shared" si="209"/>
        <v>-6.0140833199795907E-2</v>
      </c>
      <c r="F13397" s="1">
        <v>10083.984903812399</v>
      </c>
      <c r="G13397" s="1">
        <v>0</v>
      </c>
    </row>
    <row r="13398" spans="1:7" x14ac:dyDescent="0.25">
      <c r="A13398" s="1">
        <v>10084.1899018287</v>
      </c>
      <c r="B13398" s="1">
        <v>-90.016194748747495</v>
      </c>
      <c r="C13398" s="1">
        <v>-90.888799988726902</v>
      </c>
      <c r="D13398" s="1">
        <f t="shared" si="209"/>
        <v>0.87260523997940709</v>
      </c>
      <c r="F13398" s="1">
        <v>10084.240431547099</v>
      </c>
      <c r="G13398" s="1">
        <v>-4</v>
      </c>
    </row>
    <row r="13399" spans="1:7" x14ac:dyDescent="0.25">
      <c r="A13399" s="1">
        <v>10084.391946792601</v>
      </c>
      <c r="B13399" s="1">
        <v>-90.299466117595998</v>
      </c>
      <c r="C13399" s="1">
        <v>-90.888799988726902</v>
      </c>
      <c r="D13399" s="1">
        <f t="shared" si="209"/>
        <v>0.58933387113090419</v>
      </c>
      <c r="F13399" s="1">
        <v>10084.4483599662</v>
      </c>
      <c r="G13399" s="1">
        <v>-3</v>
      </c>
    </row>
    <row r="13400" spans="1:7" x14ac:dyDescent="0.25">
      <c r="A13400" s="1">
        <v>10084.582624435399</v>
      </c>
      <c r="B13400" s="1">
        <v>-91.564650057113099</v>
      </c>
      <c r="C13400" s="1">
        <v>-90.888799988726902</v>
      </c>
      <c r="D13400" s="1">
        <f t="shared" si="209"/>
        <v>-0.67585006838619677</v>
      </c>
      <c r="F13400" s="1">
        <v>10084.640363693199</v>
      </c>
      <c r="G13400" s="1">
        <v>3</v>
      </c>
    </row>
    <row r="13401" spans="1:7" x14ac:dyDescent="0.25">
      <c r="A13401" s="1">
        <v>10084.788019895501</v>
      </c>
      <c r="B13401" s="1">
        <v>-91.779446900693799</v>
      </c>
      <c r="C13401" s="1">
        <v>-90.888799988726902</v>
      </c>
      <c r="D13401" s="1">
        <f t="shared" si="209"/>
        <v>-0.89064691196689694</v>
      </c>
      <c r="F13401" s="1">
        <v>10084.8483762741</v>
      </c>
      <c r="G13401" s="1">
        <v>4</v>
      </c>
    </row>
    <row r="13402" spans="1:7" x14ac:dyDescent="0.25">
      <c r="A13402" s="1">
        <v>10085.0011837482</v>
      </c>
      <c r="B13402" s="1">
        <v>-91.358881987080693</v>
      </c>
      <c r="C13402" s="1">
        <v>-90.888799988726902</v>
      </c>
      <c r="D13402" s="1">
        <f t="shared" si="209"/>
        <v>-0.47008199835379116</v>
      </c>
      <c r="F13402" s="1">
        <v>10085.056312561001</v>
      </c>
      <c r="G13402" s="1">
        <v>2</v>
      </c>
    </row>
    <row r="13403" spans="1:7" x14ac:dyDescent="0.25">
      <c r="A13403" s="1">
        <v>10085.1950278282</v>
      </c>
      <c r="B13403" s="1">
        <v>-91.329944871914506</v>
      </c>
      <c r="C13403" s="1">
        <v>-90.888799988726902</v>
      </c>
      <c r="D13403" s="1">
        <f t="shared" si="209"/>
        <v>-0.44114488318760436</v>
      </c>
      <c r="F13403" s="1">
        <v>10085.2482976913</v>
      </c>
      <c r="G13403" s="1">
        <v>2</v>
      </c>
    </row>
    <row r="13404" spans="1:7" x14ac:dyDescent="0.25">
      <c r="A13404" s="1">
        <v>10085.4000260829</v>
      </c>
      <c r="B13404" s="1">
        <v>-90.134055531874694</v>
      </c>
      <c r="C13404" s="1">
        <v>-90.888799988726902</v>
      </c>
      <c r="D13404" s="1">
        <f t="shared" si="209"/>
        <v>0.75474445685220815</v>
      </c>
      <c r="F13404" s="1">
        <v>10085.4562783241</v>
      </c>
      <c r="G13404" s="1">
        <v>-3</v>
      </c>
    </row>
    <row r="13405" spans="1:7" x14ac:dyDescent="0.25">
      <c r="A13405" s="1">
        <v>10085.6101489067</v>
      </c>
      <c r="B13405" s="1">
        <v>-90.498429811636896</v>
      </c>
      <c r="C13405" s="1">
        <v>-90.888799988726902</v>
      </c>
      <c r="D13405" s="1">
        <f t="shared" si="209"/>
        <v>0.39037017709000565</v>
      </c>
      <c r="F13405" s="1">
        <v>10085.6643123626</v>
      </c>
      <c r="G13405" s="1">
        <v>-2</v>
      </c>
    </row>
    <row r="13406" spans="1:7" x14ac:dyDescent="0.25">
      <c r="A13406" s="1">
        <v>10085.802486658</v>
      </c>
      <c r="B13406" s="1">
        <v>-90.6074560642855</v>
      </c>
      <c r="C13406" s="1">
        <v>-90.888799988726902</v>
      </c>
      <c r="D13406" s="1">
        <f t="shared" si="209"/>
        <v>0.28134392444140133</v>
      </c>
      <c r="F13406" s="1">
        <v>10085.8563261032</v>
      </c>
      <c r="G13406" s="1">
        <v>-1</v>
      </c>
    </row>
    <row r="13407" spans="1:7" x14ac:dyDescent="0.25">
      <c r="A13407" s="1">
        <v>10086.008370637801</v>
      </c>
      <c r="B13407" s="1">
        <v>-90.264512986778996</v>
      </c>
      <c r="C13407" s="1">
        <v>-90.888799988726902</v>
      </c>
      <c r="D13407" s="1">
        <f t="shared" si="209"/>
        <v>0.62428700194790565</v>
      </c>
      <c r="F13407" s="1">
        <v>10086.064291000301</v>
      </c>
      <c r="G13407" s="1">
        <v>-3</v>
      </c>
    </row>
    <row r="13408" spans="1:7" x14ac:dyDescent="0.25">
      <c r="A13408" s="1">
        <v>10086.2140517234</v>
      </c>
      <c r="B13408" s="1">
        <v>-91.495259010870598</v>
      </c>
      <c r="C13408" s="1">
        <v>-90.888799988726902</v>
      </c>
      <c r="D13408" s="1">
        <f t="shared" si="209"/>
        <v>-0.60645902214369585</v>
      </c>
      <c r="F13408" s="1">
        <v>10086.272272825199</v>
      </c>
      <c r="G13408" s="1">
        <v>2</v>
      </c>
    </row>
    <row r="13409" spans="1:7" x14ac:dyDescent="0.25">
      <c r="A13409" s="1">
        <v>10086.416984081199</v>
      </c>
      <c r="B13409" s="1">
        <v>-91.433988577219196</v>
      </c>
      <c r="C13409" s="1">
        <v>-90.888799988726902</v>
      </c>
      <c r="D13409" s="1">
        <f t="shared" si="209"/>
        <v>-0.54518858849229446</v>
      </c>
      <c r="F13409" s="1">
        <v>10086.4802491664</v>
      </c>
      <c r="G13409" s="1">
        <v>2</v>
      </c>
    </row>
    <row r="13410" spans="1:7" x14ac:dyDescent="0.25">
      <c r="A13410" s="1">
        <v>10086.616570472699</v>
      </c>
      <c r="B13410" s="1">
        <v>-90.536460725627506</v>
      </c>
      <c r="C13410" s="1">
        <v>-90.888799988726902</v>
      </c>
      <c r="D13410" s="1">
        <f t="shared" si="209"/>
        <v>0.35233926309939534</v>
      </c>
      <c r="F13410" s="1">
        <v>10086.672299861901</v>
      </c>
      <c r="G13410" s="1">
        <v>-1</v>
      </c>
    </row>
    <row r="13411" spans="1:7" x14ac:dyDescent="0.25">
      <c r="A13411" s="1">
        <v>10086.8162469863</v>
      </c>
      <c r="B13411" s="1">
        <v>-90.222469702557305</v>
      </c>
      <c r="C13411" s="1">
        <v>-90.888799988726902</v>
      </c>
      <c r="D13411" s="1">
        <f t="shared" si="209"/>
        <v>0.66633028616959677</v>
      </c>
      <c r="F13411" s="1">
        <v>10086.880248785001</v>
      </c>
      <c r="G13411" s="1">
        <v>-3</v>
      </c>
    </row>
    <row r="13412" spans="1:7" x14ac:dyDescent="0.25">
      <c r="A13412" s="1">
        <v>10087.0300364494</v>
      </c>
      <c r="B13412" s="1">
        <v>-89.590859295379801</v>
      </c>
      <c r="C13412" s="1">
        <v>-90.888799988726902</v>
      </c>
      <c r="D13412" s="1">
        <f t="shared" si="209"/>
        <v>1.2979406933471012</v>
      </c>
      <c r="F13412" s="1">
        <v>10087.0882222652</v>
      </c>
      <c r="G13412" s="1">
        <v>-6</v>
      </c>
    </row>
    <row r="13413" spans="1:7" x14ac:dyDescent="0.25">
      <c r="A13413" s="1">
        <v>10087.2329764366</v>
      </c>
      <c r="B13413" s="1">
        <v>-89.504305274314007</v>
      </c>
      <c r="C13413" s="1">
        <v>-90.888799988726902</v>
      </c>
      <c r="D13413" s="1">
        <f t="shared" si="209"/>
        <v>1.3844947144128952</v>
      </c>
      <c r="F13413" s="1">
        <v>10087.2962236404</v>
      </c>
      <c r="G13413" s="1">
        <v>-7</v>
      </c>
    </row>
    <row r="13414" spans="1:7" x14ac:dyDescent="0.25">
      <c r="A13414" s="1">
        <v>10087.4235031604</v>
      </c>
      <c r="B13414" s="1">
        <v>-90.378107051781299</v>
      </c>
      <c r="C13414" s="1">
        <v>-90.888799988726902</v>
      </c>
      <c r="D13414" s="1">
        <f t="shared" si="209"/>
        <v>0.51069293694560258</v>
      </c>
      <c r="F13414" s="1">
        <v>10087.488211870101</v>
      </c>
      <c r="G13414" s="1">
        <v>-2</v>
      </c>
    </row>
    <row r="13415" spans="1:7" x14ac:dyDescent="0.25">
      <c r="A13415" s="1">
        <v>10087.6269583702</v>
      </c>
      <c r="B13415" s="1">
        <v>-90.560947331498099</v>
      </c>
      <c r="C13415" s="1">
        <v>-90.888799988726902</v>
      </c>
      <c r="D13415" s="1">
        <f t="shared" si="209"/>
        <v>0.32785265722880297</v>
      </c>
      <c r="F13415" s="1">
        <v>10087.6801755428</v>
      </c>
      <c r="G13415" s="1">
        <v>-2</v>
      </c>
    </row>
    <row r="13416" spans="1:7" x14ac:dyDescent="0.25">
      <c r="A13416" s="1">
        <v>10087.830328702899</v>
      </c>
      <c r="B13416" s="1">
        <v>-90.919364134751902</v>
      </c>
      <c r="C13416" s="1">
        <v>-90.888799988726902</v>
      </c>
      <c r="D13416" s="1">
        <f t="shared" si="209"/>
        <v>-3.0564146025000127E-2</v>
      </c>
      <c r="F13416" s="1">
        <v>10087.840871095599</v>
      </c>
      <c r="G13416" s="1">
        <v>0</v>
      </c>
    </row>
    <row r="13417" spans="1:7" x14ac:dyDescent="0.25">
      <c r="A13417" s="1">
        <v>10088.042908191601</v>
      </c>
      <c r="B13417" s="1">
        <v>-90.736299802737406</v>
      </c>
      <c r="C13417" s="1">
        <v>-90.888799988726902</v>
      </c>
      <c r="D13417" s="1">
        <f t="shared" si="209"/>
        <v>0.15250018598949566</v>
      </c>
      <c r="F13417" s="1">
        <v>10088.0962162017</v>
      </c>
      <c r="G13417" s="1">
        <v>-1</v>
      </c>
    </row>
    <row r="13418" spans="1:7" x14ac:dyDescent="0.25">
      <c r="A13418" s="1">
        <v>10088.235703468299</v>
      </c>
      <c r="B13418" s="1">
        <v>-91.667478456951201</v>
      </c>
      <c r="C13418" s="1">
        <v>-90.888799988726902</v>
      </c>
      <c r="D13418" s="1">
        <f t="shared" si="209"/>
        <v>-0.77867846822429954</v>
      </c>
      <c r="F13418" s="1">
        <v>10088.2881731986</v>
      </c>
      <c r="G13418" s="1">
        <v>3</v>
      </c>
    </row>
    <row r="13419" spans="1:7" x14ac:dyDescent="0.25">
      <c r="A13419" s="1">
        <v>10088.442126035599</v>
      </c>
      <c r="B13419" s="1">
        <v>-91.547881467131006</v>
      </c>
      <c r="C13419" s="1">
        <v>-90.888799988726902</v>
      </c>
      <c r="D13419" s="1">
        <f t="shared" si="209"/>
        <v>-0.65908147840410436</v>
      </c>
      <c r="F13419" s="1">
        <v>10088.496130466399</v>
      </c>
      <c r="G13419" s="1">
        <v>2</v>
      </c>
    </row>
    <row r="13420" spans="1:7" x14ac:dyDescent="0.25">
      <c r="A13420" s="1">
        <v>10088.6521618366</v>
      </c>
      <c r="B13420" s="1">
        <v>-91.813341587245404</v>
      </c>
      <c r="C13420" s="1">
        <v>-90.888799988726902</v>
      </c>
      <c r="D13420" s="1">
        <f t="shared" si="209"/>
        <v>-0.92454159851850193</v>
      </c>
      <c r="F13420" s="1">
        <v>10088.7041537761</v>
      </c>
      <c r="G13420" s="1">
        <v>4</v>
      </c>
    </row>
    <row r="13421" spans="1:7" x14ac:dyDescent="0.25">
      <c r="A13421" s="1">
        <v>10088.8403642177</v>
      </c>
      <c r="B13421" s="1">
        <v>-91.671008147076193</v>
      </c>
      <c r="C13421" s="1">
        <v>-90.888799988726902</v>
      </c>
      <c r="D13421" s="1">
        <f t="shared" si="209"/>
        <v>-0.78220815834929169</v>
      </c>
      <c r="F13421" s="1">
        <v>10088.896133422801</v>
      </c>
      <c r="G13421" s="1">
        <v>3</v>
      </c>
    </row>
    <row r="13422" spans="1:7" x14ac:dyDescent="0.25">
      <c r="A13422" s="1">
        <v>10089.0565195083</v>
      </c>
      <c r="B13422" s="1">
        <v>-92.258991722920797</v>
      </c>
      <c r="C13422" s="1">
        <v>-90.888799988726902</v>
      </c>
      <c r="D13422" s="1">
        <f t="shared" si="209"/>
        <v>-1.3701917341938952</v>
      </c>
      <c r="F13422" s="1">
        <v>10089.120109081199</v>
      </c>
      <c r="G13422" s="1">
        <v>6</v>
      </c>
    </row>
    <row r="13423" spans="1:7" x14ac:dyDescent="0.25">
      <c r="A13423" s="1">
        <v>10089.249166011799</v>
      </c>
      <c r="B13423" s="1">
        <v>-92.147585292474801</v>
      </c>
      <c r="C13423" s="1">
        <v>-90.888799988726902</v>
      </c>
      <c r="D13423" s="1">
        <f t="shared" si="209"/>
        <v>-1.2587853037478993</v>
      </c>
      <c r="F13423" s="1">
        <v>10089.3122346401</v>
      </c>
      <c r="G13423" s="1">
        <v>6</v>
      </c>
    </row>
    <row r="13424" spans="1:7" x14ac:dyDescent="0.25">
      <c r="A13424" s="1">
        <v>10089.452432870799</v>
      </c>
      <c r="B13424" s="1">
        <v>-91.635876793895505</v>
      </c>
      <c r="C13424" s="1">
        <v>-90.888799988726902</v>
      </c>
      <c r="D13424" s="1">
        <f t="shared" si="209"/>
        <v>-0.74707680516860364</v>
      </c>
      <c r="F13424" s="1">
        <v>10089.5041103363</v>
      </c>
      <c r="G13424" s="1">
        <v>3</v>
      </c>
    </row>
    <row r="13425" spans="1:7" x14ac:dyDescent="0.25">
      <c r="A13425" s="1">
        <v>10089.658261299101</v>
      </c>
      <c r="B13425" s="1">
        <v>-91.312073641255196</v>
      </c>
      <c r="C13425" s="1">
        <v>-90.888799988726902</v>
      </c>
      <c r="D13425" s="1">
        <f t="shared" si="209"/>
        <v>-0.42327365252829452</v>
      </c>
      <c r="F13425" s="1">
        <v>10089.712073802901</v>
      </c>
      <c r="G13425" s="1">
        <v>2</v>
      </c>
    </row>
    <row r="13426" spans="1:7" x14ac:dyDescent="0.25">
      <c r="A13426" s="1">
        <v>10089.856442689799</v>
      </c>
      <c r="B13426" s="1">
        <v>-90.298203779809597</v>
      </c>
      <c r="C13426" s="1">
        <v>-90.888799988726902</v>
      </c>
      <c r="D13426" s="1">
        <f t="shared" si="209"/>
        <v>0.59059620891730447</v>
      </c>
      <c r="F13426" s="1">
        <v>10089.920076131801</v>
      </c>
      <c r="G13426" s="1">
        <v>-2</v>
      </c>
    </row>
    <row r="13427" spans="1:7" x14ac:dyDescent="0.25">
      <c r="A13427" s="1">
        <v>10090.062960863101</v>
      </c>
      <c r="B13427" s="1">
        <v>-90.011563055939106</v>
      </c>
      <c r="C13427" s="1">
        <v>-90.888799988726902</v>
      </c>
      <c r="D13427" s="1">
        <f t="shared" si="209"/>
        <v>0.87723693278779535</v>
      </c>
      <c r="F13427" s="1">
        <v>10090.1281020641</v>
      </c>
      <c r="G13427" s="1">
        <v>-4</v>
      </c>
    </row>
    <row r="13428" spans="1:7" x14ac:dyDescent="0.25">
      <c r="A13428" s="1">
        <v>10090.264289855901</v>
      </c>
      <c r="B13428" s="1">
        <v>-89.815188560063405</v>
      </c>
      <c r="C13428" s="1">
        <v>-90.888799988726902</v>
      </c>
      <c r="D13428" s="1">
        <f t="shared" si="209"/>
        <v>1.0736114286634972</v>
      </c>
      <c r="F13428" s="1">
        <v>10090.320075273499</v>
      </c>
      <c r="G13428" s="1">
        <v>-5</v>
      </c>
    </row>
    <row r="13429" spans="1:7" x14ac:dyDescent="0.25">
      <c r="A13429" s="1">
        <v>10090.4790952205</v>
      </c>
      <c r="B13429" s="1">
        <v>-90.136807930460805</v>
      </c>
      <c r="C13429" s="1">
        <v>-90.888799988726902</v>
      </c>
      <c r="D13429" s="1">
        <f t="shared" si="209"/>
        <v>0.75199205826609727</v>
      </c>
      <c r="F13429" s="1">
        <v>10090.544057846</v>
      </c>
      <c r="G13429" s="1">
        <v>-3</v>
      </c>
    </row>
    <row r="13430" spans="1:7" x14ac:dyDescent="0.25">
      <c r="A13430" s="1">
        <v>10090.668752670201</v>
      </c>
      <c r="B13430" s="1">
        <v>-90.307669451791</v>
      </c>
      <c r="C13430" s="1">
        <v>-90.888799988726902</v>
      </c>
      <c r="D13430" s="1">
        <f t="shared" si="209"/>
        <v>0.58113053693590189</v>
      </c>
      <c r="F13430" s="1">
        <v>10090.720049142799</v>
      </c>
      <c r="G13430" s="1">
        <v>-3</v>
      </c>
    </row>
    <row r="13431" spans="1:7" x14ac:dyDescent="0.25">
      <c r="A13431" s="1">
        <v>10090.8713729381</v>
      </c>
      <c r="B13431" s="1">
        <v>-89.853547709166193</v>
      </c>
      <c r="C13431" s="1">
        <v>-90.888799988726902</v>
      </c>
      <c r="D13431" s="1">
        <f t="shared" si="209"/>
        <v>1.0352522795607086</v>
      </c>
      <c r="F13431" s="1">
        <v>10090.928020715701</v>
      </c>
      <c r="G13431" s="1">
        <v>-5</v>
      </c>
    </row>
    <row r="13432" spans="1:7" x14ac:dyDescent="0.25">
      <c r="A13432" s="1">
        <v>10091.078362226401</v>
      </c>
      <c r="B13432" s="1">
        <v>-92.046170511388098</v>
      </c>
      <c r="C13432" s="1">
        <v>-90.888799988726902</v>
      </c>
      <c r="D13432" s="1">
        <f t="shared" si="209"/>
        <v>-1.1573705226611963</v>
      </c>
      <c r="F13432" s="1">
        <v>10091.1360566616</v>
      </c>
      <c r="G13432" s="1">
        <v>5</v>
      </c>
    </row>
    <row r="13433" spans="1:7" x14ac:dyDescent="0.25">
      <c r="A13433" s="1">
        <v>10091.286483526201</v>
      </c>
      <c r="B13433" s="1">
        <v>-91.752348171881593</v>
      </c>
      <c r="C13433" s="1">
        <v>-90.888799988726902</v>
      </c>
      <c r="D13433" s="1">
        <f t="shared" si="209"/>
        <v>-0.86354818315469117</v>
      </c>
      <c r="F13433" s="1">
        <v>10091.344017028799</v>
      </c>
      <c r="G13433" s="1">
        <v>4</v>
      </c>
    </row>
    <row r="13434" spans="1:7" x14ac:dyDescent="0.25">
      <c r="A13434" s="1">
        <v>10091.492235183699</v>
      </c>
      <c r="B13434" s="1">
        <v>-89.995239804407802</v>
      </c>
      <c r="C13434" s="1">
        <v>-90.888799988726902</v>
      </c>
      <c r="D13434" s="1">
        <f t="shared" si="209"/>
        <v>0.89356018431909945</v>
      </c>
      <c r="F13434" s="1">
        <v>10091.551996469399</v>
      </c>
      <c r="G13434" s="1">
        <v>-4</v>
      </c>
    </row>
    <row r="13435" spans="1:7" x14ac:dyDescent="0.25">
      <c r="A13435" s="1">
        <v>10091.683238744699</v>
      </c>
      <c r="B13435" s="1">
        <v>-90.1242007361123</v>
      </c>
      <c r="C13435" s="1">
        <v>-90.888799988726902</v>
      </c>
      <c r="D13435" s="1">
        <f t="shared" si="209"/>
        <v>0.76459925261460171</v>
      </c>
      <c r="F13435" s="1">
        <v>10091.7439942359</v>
      </c>
      <c r="G13435" s="1">
        <v>-4</v>
      </c>
    </row>
    <row r="13436" spans="1:7" x14ac:dyDescent="0.25">
      <c r="A13436" s="1">
        <v>10091.8855435848</v>
      </c>
      <c r="B13436" s="1">
        <v>-89.929844271561294</v>
      </c>
      <c r="C13436" s="1">
        <v>-90.888799988726902</v>
      </c>
      <c r="D13436" s="1">
        <f t="shared" si="209"/>
        <v>0.95895571716560823</v>
      </c>
      <c r="F13436" s="1">
        <v>10091.935982942499</v>
      </c>
      <c r="G13436" s="1">
        <v>-5</v>
      </c>
    </row>
    <row r="13437" spans="1:7" x14ac:dyDescent="0.25">
      <c r="A13437" s="1">
        <v>10092.091172456699</v>
      </c>
      <c r="B13437" s="1">
        <v>-89.800263201807894</v>
      </c>
      <c r="C13437" s="1">
        <v>-90.888799988726902</v>
      </c>
      <c r="D13437" s="1">
        <f t="shared" si="209"/>
        <v>1.0885367869190077</v>
      </c>
      <c r="F13437" s="1">
        <v>10092.143990754999</v>
      </c>
      <c r="G13437" s="1">
        <v>-5</v>
      </c>
    </row>
    <row r="13438" spans="1:7" x14ac:dyDescent="0.25">
      <c r="A13438" s="1">
        <v>10092.2900567054</v>
      </c>
      <c r="B13438" s="1">
        <v>-90.1753264036671</v>
      </c>
      <c r="C13438" s="1">
        <v>-90.888799988726902</v>
      </c>
      <c r="D13438" s="1">
        <f t="shared" si="209"/>
        <v>0.71347358505980196</v>
      </c>
      <c r="F13438" s="1">
        <v>10092.351982116599</v>
      </c>
      <c r="G13438" s="1">
        <v>-4</v>
      </c>
    </row>
    <row r="13439" spans="1:7" x14ac:dyDescent="0.25">
      <c r="A13439" s="1">
        <v>10092.495017528499</v>
      </c>
      <c r="B13439" s="1">
        <v>-89.908332274536804</v>
      </c>
      <c r="C13439" s="1">
        <v>-90.888799988726902</v>
      </c>
      <c r="D13439" s="1">
        <f t="shared" si="209"/>
        <v>0.98046771419009815</v>
      </c>
      <c r="F13439" s="1">
        <v>10092.5599370002</v>
      </c>
      <c r="G13439" s="1">
        <v>-5</v>
      </c>
    </row>
    <row r="13440" spans="1:7" x14ac:dyDescent="0.25">
      <c r="A13440" s="1">
        <v>10092.7073464393</v>
      </c>
      <c r="B13440" s="1">
        <v>-91.313062766129903</v>
      </c>
      <c r="C13440" s="1">
        <v>-90.888799988726902</v>
      </c>
      <c r="D13440" s="1">
        <f t="shared" si="209"/>
        <v>-0.42426277740300122</v>
      </c>
      <c r="F13440" s="1">
        <v>10092.7679491043</v>
      </c>
      <c r="G13440" s="1">
        <v>1</v>
      </c>
    </row>
    <row r="13441" spans="1:7" x14ac:dyDescent="0.25">
      <c r="A13441" s="1">
        <v>10092.8996322154</v>
      </c>
      <c r="B13441" s="1">
        <v>-91.354473290367594</v>
      </c>
      <c r="C13441" s="1">
        <v>-90.888799988726902</v>
      </c>
      <c r="D13441" s="1">
        <f t="shared" si="209"/>
        <v>-0.46567330164069176</v>
      </c>
      <c r="F13441" s="1">
        <v>10092.959991931901</v>
      </c>
      <c r="G13441" s="1">
        <v>1</v>
      </c>
    </row>
    <row r="13442" spans="1:7" x14ac:dyDescent="0.25">
      <c r="A13442" s="1">
        <v>10093.102955579699</v>
      </c>
      <c r="B13442" s="1">
        <v>-90.897910821066603</v>
      </c>
      <c r="C13442" s="1">
        <v>-90.888799988726902</v>
      </c>
      <c r="D13442" s="1">
        <f t="shared" ref="D13442:D13505" si="210">B13442-C13442</f>
        <v>-9.1108323397008917E-3</v>
      </c>
      <c r="F13442" s="1">
        <v>10093.1207737922</v>
      </c>
      <c r="G13442" s="1">
        <v>0</v>
      </c>
    </row>
    <row r="13443" spans="1:7" x14ac:dyDescent="0.25">
      <c r="A13443" s="1">
        <v>10093.310497283899</v>
      </c>
      <c r="B13443" s="1">
        <v>-90.7354544305568</v>
      </c>
      <c r="C13443" s="1">
        <v>-90.888799988726902</v>
      </c>
      <c r="D13443" s="1">
        <f t="shared" si="210"/>
        <v>0.15334555817010198</v>
      </c>
      <c r="F13443" s="1">
        <v>10093.359904766001</v>
      </c>
      <c r="G13443" s="1">
        <v>-1</v>
      </c>
    </row>
    <row r="13444" spans="1:7" x14ac:dyDescent="0.25">
      <c r="A13444" s="1">
        <v>10093.5094993114</v>
      </c>
      <c r="B13444" s="1">
        <v>-91.054640404153801</v>
      </c>
      <c r="C13444" s="1">
        <v>-90.888799988726902</v>
      </c>
      <c r="D13444" s="1">
        <f t="shared" si="210"/>
        <v>-0.16584041542689931</v>
      </c>
      <c r="F13444" s="1">
        <v>10093.520136356299</v>
      </c>
      <c r="G13444" s="1">
        <v>0</v>
      </c>
    </row>
    <row r="13445" spans="1:7" x14ac:dyDescent="0.25">
      <c r="A13445" s="1">
        <v>10093.7144739627</v>
      </c>
      <c r="B13445" s="1">
        <v>-90.727232907030995</v>
      </c>
      <c r="C13445" s="1">
        <v>-90.888799988726902</v>
      </c>
      <c r="D13445" s="1">
        <f t="shared" si="210"/>
        <v>0.16156708169590672</v>
      </c>
      <c r="F13445" s="1">
        <v>10093.7759110927</v>
      </c>
      <c r="G13445" s="1">
        <v>-1</v>
      </c>
    </row>
    <row r="13446" spans="1:7" x14ac:dyDescent="0.25">
      <c r="A13446" s="1">
        <v>10093.908640623</v>
      </c>
      <c r="B13446" s="1">
        <v>-90.653190859818807</v>
      </c>
      <c r="C13446" s="1">
        <v>-90.888799988726902</v>
      </c>
      <c r="D13446" s="1">
        <f t="shared" si="210"/>
        <v>0.23560912890809504</v>
      </c>
      <c r="F13446" s="1">
        <v>10093.967893362</v>
      </c>
      <c r="G13446" s="1">
        <v>-1</v>
      </c>
    </row>
    <row r="13447" spans="1:7" x14ac:dyDescent="0.25">
      <c r="A13447" s="1">
        <v>10094.128223657601</v>
      </c>
      <c r="B13447" s="1">
        <v>-90.614061620504799</v>
      </c>
      <c r="C13447" s="1">
        <v>-90.888799988726902</v>
      </c>
      <c r="D13447" s="1">
        <f t="shared" si="210"/>
        <v>0.27473836822210274</v>
      </c>
      <c r="F13447" s="1">
        <v>10094.1918926239</v>
      </c>
      <c r="G13447" s="1">
        <v>-1</v>
      </c>
    </row>
    <row r="13448" spans="1:7" x14ac:dyDescent="0.25">
      <c r="A13448" s="1">
        <v>10094.3289804458</v>
      </c>
      <c r="B13448" s="1">
        <v>-90.779698273940596</v>
      </c>
      <c r="C13448" s="1">
        <v>-90.888799988726902</v>
      </c>
      <c r="D13448" s="1">
        <f t="shared" si="210"/>
        <v>0.10910171478630559</v>
      </c>
      <c r="F13448" s="1">
        <v>10094.3838863372</v>
      </c>
      <c r="G13448" s="1">
        <v>-1</v>
      </c>
    </row>
    <row r="13449" spans="1:7" x14ac:dyDescent="0.25">
      <c r="A13449" s="1">
        <v>10094.5253942012</v>
      </c>
      <c r="B13449" s="1">
        <v>-91.060647549850799</v>
      </c>
      <c r="C13449" s="1">
        <v>-90.888799988726902</v>
      </c>
      <c r="D13449" s="1">
        <f t="shared" si="210"/>
        <v>-0.17184756112389721</v>
      </c>
      <c r="F13449" s="1">
        <v>10094.528555631599</v>
      </c>
      <c r="G13449" s="1">
        <v>0</v>
      </c>
    </row>
    <row r="13450" spans="1:7" x14ac:dyDescent="0.25">
      <c r="A13450" s="1">
        <v>10094.7369873523</v>
      </c>
      <c r="B13450" s="1">
        <v>-91.0588714450342</v>
      </c>
      <c r="C13450" s="1">
        <v>-90.888799988726902</v>
      </c>
      <c r="D13450" s="1">
        <f t="shared" si="210"/>
        <v>-0.17007145630729781</v>
      </c>
      <c r="F13450" s="1">
        <v>10094.7522239685</v>
      </c>
      <c r="G13450" s="1">
        <v>0</v>
      </c>
    </row>
    <row r="13451" spans="1:7" x14ac:dyDescent="0.25">
      <c r="A13451" s="1">
        <v>10094.926162719699</v>
      </c>
      <c r="B13451" s="1">
        <v>-91.086093887624799</v>
      </c>
      <c r="C13451" s="1">
        <v>-90.888799988726902</v>
      </c>
      <c r="D13451" s="1">
        <f t="shared" si="210"/>
        <v>-0.19729389889789672</v>
      </c>
      <c r="F13451" s="1">
        <v>10094.9283072948</v>
      </c>
      <c r="G13451" s="1">
        <v>0</v>
      </c>
    </row>
    <row r="13452" spans="1:7" x14ac:dyDescent="0.25">
      <c r="A13452" s="1">
        <v>10095.130662918</v>
      </c>
      <c r="B13452" s="1">
        <v>-90.653196602979193</v>
      </c>
      <c r="C13452" s="1">
        <v>-90.888799988726902</v>
      </c>
      <c r="D13452" s="1">
        <f t="shared" si="210"/>
        <v>0.23560338574770867</v>
      </c>
      <c r="F13452" s="1">
        <v>10095.183835268001</v>
      </c>
      <c r="G13452" s="1">
        <v>-1</v>
      </c>
    </row>
    <row r="13453" spans="1:7" x14ac:dyDescent="0.25">
      <c r="A13453" s="1">
        <v>10095.339730739501</v>
      </c>
      <c r="B13453" s="1">
        <v>-90.713702012003395</v>
      </c>
      <c r="C13453" s="1">
        <v>-90.888799988726902</v>
      </c>
      <c r="D13453" s="1">
        <f t="shared" si="210"/>
        <v>0.17509797672350658</v>
      </c>
      <c r="F13453" s="1">
        <v>10095.3918733596</v>
      </c>
      <c r="G13453" s="1">
        <v>-1</v>
      </c>
    </row>
    <row r="13454" spans="1:7" x14ac:dyDescent="0.25">
      <c r="A13454" s="1">
        <v>10095.5377116203</v>
      </c>
      <c r="B13454" s="1">
        <v>-90.867445643047702</v>
      </c>
      <c r="C13454" s="1">
        <v>-90.888799988726902</v>
      </c>
      <c r="D13454" s="1">
        <f t="shared" si="210"/>
        <v>2.1354345679199582E-2</v>
      </c>
      <c r="F13454" s="1">
        <v>10095.5526123046</v>
      </c>
      <c r="G13454" s="1">
        <v>0</v>
      </c>
    </row>
    <row r="13455" spans="1:7" x14ac:dyDescent="0.25">
      <c r="A13455" s="1">
        <v>10095.749522447501</v>
      </c>
      <c r="B13455" s="1">
        <v>-90.644638047255995</v>
      </c>
      <c r="C13455" s="1">
        <v>-90.888799988726902</v>
      </c>
      <c r="D13455" s="1">
        <f t="shared" si="210"/>
        <v>0.24416194147090664</v>
      </c>
      <c r="F13455" s="1">
        <v>10095.807803392399</v>
      </c>
      <c r="G13455" s="1">
        <v>-1</v>
      </c>
    </row>
    <row r="13456" spans="1:7" x14ac:dyDescent="0.25">
      <c r="A13456" s="1">
        <v>10095.941725254001</v>
      </c>
      <c r="B13456" s="1">
        <v>-91.011061954495304</v>
      </c>
      <c r="C13456" s="1">
        <v>-90.888799988726902</v>
      </c>
      <c r="D13456" s="1">
        <f t="shared" si="210"/>
        <v>-0.12226196576840209</v>
      </c>
      <c r="F13456" s="1">
        <v>10095.952214241001</v>
      </c>
      <c r="G13456" s="1">
        <v>0</v>
      </c>
    </row>
    <row r="13457" spans="1:7" x14ac:dyDescent="0.25">
      <c r="A13457" s="1">
        <v>10096.1455850601</v>
      </c>
      <c r="B13457" s="1">
        <v>-91.113258516154801</v>
      </c>
      <c r="C13457" s="1">
        <v>-90.888799988726902</v>
      </c>
      <c r="D13457" s="1">
        <f t="shared" si="210"/>
        <v>-0.22445852742789896</v>
      </c>
      <c r="F13457" s="1">
        <v>10096.1602063179</v>
      </c>
      <c r="G13457" s="1">
        <v>0</v>
      </c>
    </row>
    <row r="13458" spans="1:7" x14ac:dyDescent="0.25">
      <c r="A13458" s="1">
        <v>10096.3486952781</v>
      </c>
      <c r="B13458" s="1">
        <v>-91.097258356619605</v>
      </c>
      <c r="C13458" s="1">
        <v>-90.888799988726902</v>
      </c>
      <c r="D13458" s="1">
        <f t="shared" si="210"/>
        <v>-0.20845836789270322</v>
      </c>
      <c r="F13458" s="1">
        <v>10096.3525032997</v>
      </c>
      <c r="G13458" s="1">
        <v>0</v>
      </c>
    </row>
    <row r="13459" spans="1:7" x14ac:dyDescent="0.25">
      <c r="A13459" s="1">
        <v>10096.5497620105</v>
      </c>
      <c r="B13459" s="1">
        <v>-91.053694468078803</v>
      </c>
      <c r="C13459" s="1">
        <v>-90.888799988726902</v>
      </c>
      <c r="D13459" s="1">
        <f t="shared" si="210"/>
        <v>-0.16489447935190071</v>
      </c>
      <c r="F13459" s="1">
        <v>10096.5603055953</v>
      </c>
      <c r="G13459" s="1">
        <v>0</v>
      </c>
    </row>
    <row r="13460" spans="1:7" x14ac:dyDescent="0.25">
      <c r="A13460" s="1">
        <v>10096.757224082899</v>
      </c>
      <c r="B13460" s="1">
        <v>-90.928168444714998</v>
      </c>
      <c r="C13460" s="1">
        <v>-90.888799988726902</v>
      </c>
      <c r="D13460" s="1">
        <f t="shared" si="210"/>
        <v>-3.9368455988096684E-2</v>
      </c>
      <c r="F13460" s="1">
        <v>10096.768517017301</v>
      </c>
      <c r="G13460" s="1">
        <v>0</v>
      </c>
    </row>
    <row r="13461" spans="1:7" x14ac:dyDescent="0.25">
      <c r="A13461" s="1">
        <v>10096.955820322</v>
      </c>
      <c r="B13461" s="1">
        <v>-90.715190285831</v>
      </c>
      <c r="C13461" s="1">
        <v>-90.888799988726902</v>
      </c>
      <c r="D13461" s="1">
        <f t="shared" si="210"/>
        <v>0.17360970289590227</v>
      </c>
      <c r="F13461" s="1">
        <v>10097.007749557401</v>
      </c>
      <c r="G13461" s="1">
        <v>-1</v>
      </c>
    </row>
    <row r="13462" spans="1:7" x14ac:dyDescent="0.25">
      <c r="A13462" s="1">
        <v>10097.161468029</v>
      </c>
      <c r="B13462" s="1">
        <v>-90.810192901731298</v>
      </c>
      <c r="C13462" s="1">
        <v>-90.888799988726902</v>
      </c>
      <c r="D13462" s="1">
        <f t="shared" si="210"/>
        <v>7.8607086995603481E-2</v>
      </c>
      <c r="F13462" s="1">
        <v>10097.1684839725</v>
      </c>
      <c r="G13462" s="1">
        <v>0</v>
      </c>
    </row>
    <row r="13463" spans="1:7" x14ac:dyDescent="0.25">
      <c r="A13463" s="1">
        <v>10097.357288599</v>
      </c>
      <c r="B13463" s="1">
        <v>-90.597914028975197</v>
      </c>
      <c r="C13463" s="1">
        <v>-90.888799988726902</v>
      </c>
      <c r="D13463" s="1">
        <f t="shared" si="210"/>
        <v>0.29088595975170506</v>
      </c>
      <c r="F13463" s="1">
        <v>10097.4077088832</v>
      </c>
      <c r="G13463" s="1">
        <v>-2</v>
      </c>
    </row>
    <row r="13464" spans="1:7" x14ac:dyDescent="0.25">
      <c r="A13464" s="1">
        <v>10097.5706999301</v>
      </c>
      <c r="B13464" s="1">
        <v>-91.201949650847496</v>
      </c>
      <c r="C13464" s="1">
        <v>-90.888799988726902</v>
      </c>
      <c r="D13464" s="1">
        <f t="shared" si="210"/>
        <v>-0.31314966212059403</v>
      </c>
      <c r="F13464" s="1">
        <v>10097.6317093372</v>
      </c>
      <c r="G13464" s="1">
        <v>1</v>
      </c>
    </row>
    <row r="13465" spans="1:7" x14ac:dyDescent="0.25">
      <c r="A13465" s="1">
        <v>10097.776158094401</v>
      </c>
      <c r="B13465" s="1">
        <v>-91.037089377122996</v>
      </c>
      <c r="C13465" s="1">
        <v>-90.888799988726902</v>
      </c>
      <c r="D13465" s="1">
        <f t="shared" si="210"/>
        <v>-0.14828938839609407</v>
      </c>
      <c r="F13465" s="1">
        <v>10097.792185783301</v>
      </c>
      <c r="G13465" s="1">
        <v>0</v>
      </c>
    </row>
    <row r="13466" spans="1:7" x14ac:dyDescent="0.25">
      <c r="A13466" s="1">
        <v>10097.963899374001</v>
      </c>
      <c r="B13466" s="1">
        <v>-92.342126106498995</v>
      </c>
      <c r="C13466" s="1">
        <v>-90.888799988726902</v>
      </c>
      <c r="D13466" s="1">
        <f t="shared" si="210"/>
        <v>-1.4533261177720931</v>
      </c>
      <c r="F13466" s="1">
        <v>10098.0157823562</v>
      </c>
      <c r="G13466" s="1">
        <v>6</v>
      </c>
    </row>
    <row r="13467" spans="1:7" x14ac:dyDescent="0.25">
      <c r="A13467" s="1">
        <v>10098.168151378601</v>
      </c>
      <c r="B13467" s="1">
        <v>-92.222325456017103</v>
      </c>
      <c r="C13467" s="1">
        <v>-90.888799988726902</v>
      </c>
      <c r="D13467" s="1">
        <f t="shared" si="210"/>
        <v>-1.333525467290201</v>
      </c>
      <c r="F13467" s="1">
        <v>10098.2236669063</v>
      </c>
      <c r="G13467" s="1">
        <v>6</v>
      </c>
    </row>
    <row r="13468" spans="1:7" x14ac:dyDescent="0.25">
      <c r="A13468" s="1">
        <v>10098.375110626201</v>
      </c>
      <c r="B13468" s="1">
        <v>-91.3200369920703</v>
      </c>
      <c r="C13468" s="1">
        <v>-90.888799988726902</v>
      </c>
      <c r="D13468" s="1">
        <f t="shared" si="210"/>
        <v>-0.43123700334339787</v>
      </c>
      <c r="F13468" s="1">
        <v>10098.431709766301</v>
      </c>
      <c r="G13468" s="1">
        <v>1</v>
      </c>
    </row>
    <row r="13469" spans="1:7" x14ac:dyDescent="0.25">
      <c r="A13469" s="1">
        <v>10098.5797650814</v>
      </c>
      <c r="B13469" s="1">
        <v>-91.072720703407001</v>
      </c>
      <c r="C13469" s="1">
        <v>-90.888799988726902</v>
      </c>
      <c r="D13469" s="1">
        <f t="shared" si="210"/>
        <v>-0.18392071468009874</v>
      </c>
      <c r="F13469" s="1">
        <v>10098.5918593406</v>
      </c>
      <c r="G13469" s="1">
        <v>0</v>
      </c>
    </row>
    <row r="13470" spans="1:7" x14ac:dyDescent="0.25">
      <c r="A13470" s="1">
        <v>10098.7916908264</v>
      </c>
      <c r="B13470" s="1">
        <v>-90.755198473982205</v>
      </c>
      <c r="C13470" s="1">
        <v>-90.888799988726902</v>
      </c>
      <c r="D13470" s="1">
        <f t="shared" si="210"/>
        <v>0.13360151474469717</v>
      </c>
      <c r="F13470" s="1">
        <v>10098.8000383377</v>
      </c>
      <c r="G13470" s="1">
        <v>0</v>
      </c>
    </row>
    <row r="13471" spans="1:7" x14ac:dyDescent="0.25">
      <c r="A13471" s="1">
        <v>10098.9763236045</v>
      </c>
      <c r="B13471" s="1">
        <v>-90.755198473982205</v>
      </c>
      <c r="C13471" s="1">
        <v>-90.888799988726902</v>
      </c>
      <c r="D13471" s="1">
        <f t="shared" si="210"/>
        <v>0.13360151474469717</v>
      </c>
      <c r="F13471" s="1">
        <v>10098.991850852901</v>
      </c>
      <c r="G13471" s="1">
        <v>0</v>
      </c>
    </row>
    <row r="13472" spans="1:7" x14ac:dyDescent="0.25">
      <c r="A13472" s="1">
        <v>10099.182754755</v>
      </c>
      <c r="B13472" s="1">
        <v>-90.791765151079701</v>
      </c>
      <c r="C13472" s="1">
        <v>-90.888799988726902</v>
      </c>
      <c r="D13472" s="1">
        <f t="shared" si="210"/>
        <v>9.7034837647200334E-2</v>
      </c>
      <c r="F13472" s="1">
        <v>10099.200045347199</v>
      </c>
      <c r="G13472" s="1">
        <v>0</v>
      </c>
    </row>
    <row r="13473" spans="1:7" x14ac:dyDescent="0.25">
      <c r="A13473" s="1">
        <v>10099.389604091601</v>
      </c>
      <c r="B13473" s="1">
        <v>-91.384165684551903</v>
      </c>
      <c r="C13473" s="1">
        <v>-90.888799988726902</v>
      </c>
      <c r="D13473" s="1">
        <f t="shared" si="210"/>
        <v>-0.49536569582500078</v>
      </c>
      <c r="F13473" s="1">
        <v>10099.439610957999</v>
      </c>
      <c r="G13473" s="1">
        <v>2</v>
      </c>
    </row>
    <row r="13474" spans="1:7" x14ac:dyDescent="0.25">
      <c r="A13474" s="1">
        <v>10099.5879540443</v>
      </c>
      <c r="B13474" s="1">
        <v>-91.384165684551903</v>
      </c>
      <c r="C13474" s="1">
        <v>-90.888799988726902</v>
      </c>
      <c r="D13474" s="1">
        <f t="shared" si="210"/>
        <v>-0.49536569582500078</v>
      </c>
      <c r="F13474" s="1">
        <v>10099.6475949287</v>
      </c>
      <c r="G13474" s="1">
        <v>2</v>
      </c>
    </row>
    <row r="13475" spans="1:7" x14ac:dyDescent="0.25">
      <c r="A13475" s="1">
        <v>10099.790625333701</v>
      </c>
      <c r="B13475" s="1">
        <v>-90.646390419707501</v>
      </c>
      <c r="C13475" s="1">
        <v>-90.888799988726902</v>
      </c>
      <c r="D13475" s="1">
        <f t="shared" si="210"/>
        <v>0.24240956901940081</v>
      </c>
      <c r="F13475" s="1">
        <v>10099.855607748001</v>
      </c>
      <c r="G13475" s="1">
        <v>-1</v>
      </c>
    </row>
    <row r="13476" spans="1:7" x14ac:dyDescent="0.25">
      <c r="A13476" s="1">
        <v>10099.9946074485</v>
      </c>
      <c r="B13476" s="1">
        <v>-90.482553951770498</v>
      </c>
      <c r="C13476" s="1">
        <v>-90.888799988726902</v>
      </c>
      <c r="D13476" s="1">
        <f t="shared" si="210"/>
        <v>0.4062460369564036</v>
      </c>
      <c r="F13476" s="1">
        <v>10100.047651290801</v>
      </c>
      <c r="G13476" s="1">
        <v>-2</v>
      </c>
    </row>
    <row r="13477" spans="1:7" x14ac:dyDescent="0.25">
      <c r="A13477" s="1">
        <v>10100.208630084901</v>
      </c>
      <c r="B13477" s="1">
        <v>-92.114392600676695</v>
      </c>
      <c r="C13477" s="1">
        <v>-90.888799988726902</v>
      </c>
      <c r="D13477" s="1">
        <f t="shared" si="210"/>
        <v>-1.2255926119497929</v>
      </c>
      <c r="F13477" s="1">
        <v>10100.2715847492</v>
      </c>
      <c r="G13477" s="1">
        <v>5</v>
      </c>
    </row>
    <row r="13478" spans="1:7" x14ac:dyDescent="0.25">
      <c r="A13478" s="1">
        <v>10100.4066307544</v>
      </c>
      <c r="B13478" s="1">
        <v>-92.100047884331502</v>
      </c>
      <c r="C13478" s="1">
        <v>-90.888799988726902</v>
      </c>
      <c r="D13478" s="1">
        <f t="shared" si="210"/>
        <v>-1.2112478956046004</v>
      </c>
      <c r="F13478" s="1">
        <v>10100.4635756015</v>
      </c>
      <c r="G13478" s="1">
        <v>5</v>
      </c>
    </row>
    <row r="13479" spans="1:7" x14ac:dyDescent="0.25">
      <c r="A13479" s="1">
        <v>10100.6075704097</v>
      </c>
      <c r="B13479" s="1">
        <v>-90.493759582262598</v>
      </c>
      <c r="C13479" s="1">
        <v>-90.888799988726902</v>
      </c>
      <c r="D13479" s="1">
        <f t="shared" si="210"/>
        <v>0.39504040646430383</v>
      </c>
      <c r="F13479" s="1">
        <v>10100.671545028599</v>
      </c>
      <c r="G13479" s="1">
        <v>-2</v>
      </c>
    </row>
    <row r="13480" spans="1:7" x14ac:dyDescent="0.25">
      <c r="A13480" s="1">
        <v>10100.8026328086</v>
      </c>
      <c r="B13480" s="1">
        <v>-90.420371889842698</v>
      </c>
      <c r="C13480" s="1">
        <v>-90.888799988726902</v>
      </c>
      <c r="D13480" s="1">
        <f t="shared" si="210"/>
        <v>0.46842809888420334</v>
      </c>
      <c r="F13480" s="1">
        <v>10100.863548994001</v>
      </c>
      <c r="G13480" s="1">
        <v>-2</v>
      </c>
    </row>
    <row r="13481" spans="1:7" x14ac:dyDescent="0.25">
      <c r="A13481" s="1">
        <v>10101.0114154815</v>
      </c>
      <c r="B13481" s="1">
        <v>-90.507199352388895</v>
      </c>
      <c r="C13481" s="1">
        <v>-90.888799988726902</v>
      </c>
      <c r="D13481" s="1">
        <f t="shared" si="210"/>
        <v>0.38160063633800689</v>
      </c>
      <c r="F13481" s="1">
        <v>10101.0716490745</v>
      </c>
      <c r="G13481" s="1">
        <v>-2</v>
      </c>
    </row>
    <row r="13482" spans="1:7" x14ac:dyDescent="0.25">
      <c r="A13482" s="1">
        <v>10101.224246501901</v>
      </c>
      <c r="B13482" s="1">
        <v>-90.429384393638102</v>
      </c>
      <c r="C13482" s="1">
        <v>-90.888799988726902</v>
      </c>
      <c r="D13482" s="1">
        <f t="shared" si="210"/>
        <v>0.45941559508879948</v>
      </c>
      <c r="F13482" s="1">
        <v>10101.279561758</v>
      </c>
      <c r="G13482" s="1">
        <v>-2</v>
      </c>
    </row>
    <row r="13483" spans="1:7" x14ac:dyDescent="0.25">
      <c r="A13483" s="1">
        <v>10101.4197940826</v>
      </c>
      <c r="B13483" s="1">
        <v>-91.806412164973494</v>
      </c>
      <c r="C13483" s="1">
        <v>-90.888799988726902</v>
      </c>
      <c r="D13483" s="1">
        <f t="shared" si="210"/>
        <v>-0.91761217624659253</v>
      </c>
      <c r="F13483" s="1">
        <v>10101.471514225001</v>
      </c>
      <c r="G13483" s="1">
        <v>4</v>
      </c>
    </row>
    <row r="13484" spans="1:7" x14ac:dyDescent="0.25">
      <c r="A13484" s="1">
        <v>10101.6206772327</v>
      </c>
      <c r="B13484" s="1">
        <v>-91.702743597219495</v>
      </c>
      <c r="C13484" s="1">
        <v>-90.888799988726902</v>
      </c>
      <c r="D13484" s="1">
        <f t="shared" si="210"/>
        <v>-0.81394360849259328</v>
      </c>
      <c r="F13484" s="1">
        <v>10101.6795239448</v>
      </c>
      <c r="G13484" s="1">
        <v>3</v>
      </c>
    </row>
    <row r="13485" spans="1:7" x14ac:dyDescent="0.25">
      <c r="A13485" s="1">
        <v>10101.8224208354</v>
      </c>
      <c r="B13485" s="1">
        <v>-90.652683150178206</v>
      </c>
      <c r="C13485" s="1">
        <v>-90.888799988726902</v>
      </c>
      <c r="D13485" s="1">
        <f t="shared" si="210"/>
        <v>0.23611683854869625</v>
      </c>
      <c r="F13485" s="1">
        <v>10101.887498617099</v>
      </c>
      <c r="G13485" s="1">
        <v>-1</v>
      </c>
    </row>
    <row r="13486" spans="1:7" x14ac:dyDescent="0.25">
      <c r="A13486" s="1">
        <v>10102.0204334259</v>
      </c>
      <c r="B13486" s="1">
        <v>-90.814308060159107</v>
      </c>
      <c r="C13486" s="1">
        <v>-90.888799988726902</v>
      </c>
      <c r="D13486" s="1">
        <f t="shared" si="210"/>
        <v>7.4491928567795185E-2</v>
      </c>
      <c r="F13486" s="1">
        <v>10102.0319993495</v>
      </c>
      <c r="G13486" s="1">
        <v>0</v>
      </c>
    </row>
    <row r="13487" spans="1:7" x14ac:dyDescent="0.25">
      <c r="A13487" s="1">
        <v>10102.2287881374</v>
      </c>
      <c r="B13487" s="1">
        <v>-90.426501258545102</v>
      </c>
      <c r="C13487" s="1">
        <v>-90.888799988726902</v>
      </c>
      <c r="D13487" s="1">
        <f t="shared" si="210"/>
        <v>0.46229873018180001</v>
      </c>
      <c r="F13487" s="1">
        <v>10102.2874965667</v>
      </c>
      <c r="G13487" s="1">
        <v>-2</v>
      </c>
    </row>
    <row r="13488" spans="1:7" x14ac:dyDescent="0.25">
      <c r="A13488" s="1">
        <v>10102.432990789401</v>
      </c>
      <c r="B13488" s="1">
        <v>-90.641523728984893</v>
      </c>
      <c r="C13488" s="1">
        <v>-90.888799988726902</v>
      </c>
      <c r="D13488" s="1">
        <f t="shared" si="210"/>
        <v>0.24727625974200862</v>
      </c>
      <c r="F13488" s="1">
        <v>10102.4954726696</v>
      </c>
      <c r="G13488" s="1">
        <v>-1</v>
      </c>
    </row>
    <row r="13489" spans="1:7" x14ac:dyDescent="0.25">
      <c r="A13489" s="1">
        <v>10102.636819839399</v>
      </c>
      <c r="B13489" s="1">
        <v>-90.886083769385493</v>
      </c>
      <c r="C13489" s="1">
        <v>-90.888799988726902</v>
      </c>
      <c r="D13489" s="1">
        <f t="shared" si="210"/>
        <v>2.7162193414085323E-3</v>
      </c>
      <c r="F13489" s="1">
        <v>10102.640159606901</v>
      </c>
      <c r="G13489" s="1">
        <v>0</v>
      </c>
    </row>
    <row r="13490" spans="1:7" x14ac:dyDescent="0.25">
      <c r="A13490" s="1">
        <v>10102.8477208614</v>
      </c>
      <c r="B13490" s="1">
        <v>-90.423818824141605</v>
      </c>
      <c r="C13490" s="1">
        <v>-90.888799988726902</v>
      </c>
      <c r="D13490" s="1">
        <f t="shared" si="210"/>
        <v>0.46498116458529637</v>
      </c>
      <c r="F13490" s="1">
        <v>10102.911455392799</v>
      </c>
      <c r="G13490" s="1">
        <v>-2</v>
      </c>
    </row>
    <row r="13491" spans="1:7" x14ac:dyDescent="0.25">
      <c r="A13491" s="1">
        <v>10103.0402245521</v>
      </c>
      <c r="B13491" s="1">
        <v>-91.062047520266304</v>
      </c>
      <c r="C13491" s="1">
        <v>-90.888799988726902</v>
      </c>
      <c r="D13491" s="1">
        <f t="shared" si="210"/>
        <v>-0.17324753153940264</v>
      </c>
      <c r="F13491" s="1">
        <v>10103.055750846799</v>
      </c>
      <c r="G13491" s="1">
        <v>0</v>
      </c>
    </row>
    <row r="13492" spans="1:7" x14ac:dyDescent="0.25">
      <c r="A13492" s="1">
        <v>10103.253855705199</v>
      </c>
      <c r="B13492" s="1">
        <v>-90.875074766313901</v>
      </c>
      <c r="C13492" s="1">
        <v>-90.888799988726902</v>
      </c>
      <c r="D13492" s="1">
        <f t="shared" si="210"/>
        <v>1.3725222413000893E-2</v>
      </c>
      <c r="F13492" s="1">
        <v>10103.2638213634</v>
      </c>
      <c r="G13492" s="1">
        <v>0</v>
      </c>
    </row>
    <row r="13493" spans="1:7" x14ac:dyDescent="0.25">
      <c r="A13493" s="1">
        <v>10103.4449806213</v>
      </c>
      <c r="B13493" s="1">
        <v>-90.453071444956393</v>
      </c>
      <c r="C13493" s="1">
        <v>-90.888799988726902</v>
      </c>
      <c r="D13493" s="1">
        <f t="shared" si="210"/>
        <v>0.43572854377050874</v>
      </c>
      <c r="F13493" s="1">
        <v>10103.503411293001</v>
      </c>
      <c r="G13493" s="1">
        <v>-2</v>
      </c>
    </row>
    <row r="13494" spans="1:7" x14ac:dyDescent="0.25">
      <c r="A13494" s="1">
        <v>10103.6506102085</v>
      </c>
      <c r="B13494" s="1">
        <v>-90.624484667103403</v>
      </c>
      <c r="C13494" s="1">
        <v>-90.888799988726902</v>
      </c>
      <c r="D13494" s="1">
        <f t="shared" si="210"/>
        <v>0.26431532162349924</v>
      </c>
      <c r="F13494" s="1">
        <v>10103.711437940499</v>
      </c>
      <c r="G13494" s="1">
        <v>-1</v>
      </c>
    </row>
    <row r="13495" spans="1:7" x14ac:dyDescent="0.25">
      <c r="A13495" s="1">
        <v>10103.8559684753</v>
      </c>
      <c r="B13495" s="1">
        <v>-90.624214728220593</v>
      </c>
      <c r="C13495" s="1">
        <v>-90.888799988726902</v>
      </c>
      <c r="D13495" s="1">
        <f t="shared" si="210"/>
        <v>0.26458526050630837</v>
      </c>
      <c r="F13495" s="1">
        <v>10103.9194409847</v>
      </c>
      <c r="G13495" s="1">
        <v>-1</v>
      </c>
    </row>
    <row r="13496" spans="1:7" x14ac:dyDescent="0.25">
      <c r="A13496" s="1">
        <v>10104.0504901409</v>
      </c>
      <c r="B13496" s="1">
        <v>-90.536772523411202</v>
      </c>
      <c r="C13496" s="1">
        <v>-90.888799988726902</v>
      </c>
      <c r="D13496" s="1">
        <f t="shared" si="210"/>
        <v>0.35202746531570028</v>
      </c>
      <c r="F13496" s="1">
        <v>10104.1113872528</v>
      </c>
      <c r="G13496" s="1">
        <v>-2</v>
      </c>
    </row>
    <row r="13497" spans="1:7" x14ac:dyDescent="0.25">
      <c r="A13497" s="1">
        <v>10104.2668788433</v>
      </c>
      <c r="B13497" s="1">
        <v>-91.639501851180796</v>
      </c>
      <c r="C13497" s="1">
        <v>-90.888799988726902</v>
      </c>
      <c r="D13497" s="1">
        <f t="shared" si="210"/>
        <v>-0.75070186245389436</v>
      </c>
      <c r="F13497" s="1">
        <v>10104.319399595201</v>
      </c>
      <c r="G13497" s="1">
        <v>3</v>
      </c>
    </row>
    <row r="13498" spans="1:7" x14ac:dyDescent="0.25">
      <c r="A13498" s="1">
        <v>10104.4608700275</v>
      </c>
      <c r="B13498" s="1">
        <v>-91.621556662632401</v>
      </c>
      <c r="C13498" s="1">
        <v>-90.888799988726902</v>
      </c>
      <c r="D13498" s="1">
        <f t="shared" si="210"/>
        <v>-0.7327566739054987</v>
      </c>
      <c r="F13498" s="1">
        <v>10104.511367321</v>
      </c>
      <c r="G13498" s="1">
        <v>3</v>
      </c>
    </row>
    <row r="13499" spans="1:7" x14ac:dyDescent="0.25">
      <c r="A13499" s="1">
        <v>10104.663864612499</v>
      </c>
      <c r="B13499" s="1">
        <v>-90.675784507207894</v>
      </c>
      <c r="C13499" s="1">
        <v>-90.888799988726902</v>
      </c>
      <c r="D13499" s="1">
        <f t="shared" si="210"/>
        <v>0.21301548151900818</v>
      </c>
      <c r="F13499" s="1">
        <v>10104.7194132804</v>
      </c>
      <c r="G13499" s="1">
        <v>-1</v>
      </c>
    </row>
    <row r="13500" spans="1:7" x14ac:dyDescent="0.25">
      <c r="A13500" s="1">
        <v>10104.865926504101</v>
      </c>
      <c r="B13500" s="1">
        <v>-90.481787684627307</v>
      </c>
      <c r="C13500" s="1">
        <v>-90.888799988726902</v>
      </c>
      <c r="D13500" s="1">
        <f t="shared" si="210"/>
        <v>0.40701230409959521</v>
      </c>
      <c r="F13500" s="1">
        <v>10104.9274189472</v>
      </c>
      <c r="G13500" s="1">
        <v>-2</v>
      </c>
    </row>
    <row r="13501" spans="1:7" x14ac:dyDescent="0.25">
      <c r="A13501" s="1">
        <v>10105.0680158138</v>
      </c>
      <c r="B13501" s="1">
        <v>-90.357221956404203</v>
      </c>
      <c r="C13501" s="1">
        <v>-90.888799988726902</v>
      </c>
      <c r="D13501" s="1">
        <f t="shared" si="210"/>
        <v>0.53157803232269885</v>
      </c>
      <c r="F13501" s="1">
        <v>10105.119413852601</v>
      </c>
      <c r="G13501" s="1">
        <v>-2</v>
      </c>
    </row>
    <row r="13502" spans="1:7" x14ac:dyDescent="0.25">
      <c r="A13502" s="1">
        <v>10105.272066354701</v>
      </c>
      <c r="B13502" s="1">
        <v>-90.313398728396805</v>
      </c>
      <c r="C13502" s="1">
        <v>-90.888799988726902</v>
      </c>
      <c r="D13502" s="1">
        <f t="shared" si="210"/>
        <v>0.57540126033009642</v>
      </c>
      <c r="F13502" s="1">
        <v>10105.3273131847</v>
      </c>
      <c r="G13502" s="1">
        <v>-3</v>
      </c>
    </row>
    <row r="13503" spans="1:7" x14ac:dyDescent="0.25">
      <c r="A13503" s="1">
        <v>10105.4754910469</v>
      </c>
      <c r="B13503" s="1">
        <v>-90.470978687259901</v>
      </c>
      <c r="C13503" s="1">
        <v>-90.888799988726902</v>
      </c>
      <c r="D13503" s="1">
        <f t="shared" si="210"/>
        <v>0.41782130146700069</v>
      </c>
      <c r="F13503" s="1">
        <v>10105.5353536605</v>
      </c>
      <c r="G13503" s="1">
        <v>-2</v>
      </c>
    </row>
    <row r="13504" spans="1:7" x14ac:dyDescent="0.25">
      <c r="A13504" s="1">
        <v>10105.6870012283</v>
      </c>
      <c r="B13504" s="1">
        <v>-90.964679101566105</v>
      </c>
      <c r="C13504" s="1">
        <v>-90.888799988726902</v>
      </c>
      <c r="D13504" s="1">
        <f t="shared" si="210"/>
        <v>-7.5879112839203344E-2</v>
      </c>
      <c r="F13504" s="1">
        <v>10105.6957883834</v>
      </c>
      <c r="G13504" s="1">
        <v>0</v>
      </c>
    </row>
    <row r="13505" spans="1:7" x14ac:dyDescent="0.25">
      <c r="A13505" s="1">
        <v>10105.8825147151</v>
      </c>
      <c r="B13505" s="1">
        <v>-91.179680658272503</v>
      </c>
      <c r="C13505" s="1">
        <v>-90.888799988726902</v>
      </c>
      <c r="D13505" s="1">
        <f t="shared" si="210"/>
        <v>-0.29088066954560077</v>
      </c>
      <c r="F13505" s="1">
        <v>10105.935331582999</v>
      </c>
      <c r="G13505" s="1">
        <v>1</v>
      </c>
    </row>
    <row r="13506" spans="1:7" x14ac:dyDescent="0.25">
      <c r="A13506" s="1">
        <v>10106.082192420899</v>
      </c>
      <c r="B13506" s="1">
        <v>-91.4789774937598</v>
      </c>
      <c r="C13506" s="1">
        <v>-90.888799988726902</v>
      </c>
      <c r="D13506" s="1">
        <f t="shared" ref="D13506:D13569" si="211">B13506-C13506</f>
        <v>-0.5901775050328979</v>
      </c>
      <c r="F13506" s="1">
        <v>10106.1433145999</v>
      </c>
      <c r="G13506" s="1">
        <v>2</v>
      </c>
    </row>
    <row r="13507" spans="1:7" x14ac:dyDescent="0.25">
      <c r="A13507" s="1">
        <v>10106.2950694561</v>
      </c>
      <c r="B13507" s="1">
        <v>-91.239823583348596</v>
      </c>
      <c r="C13507" s="1">
        <v>-90.888799988726902</v>
      </c>
      <c r="D13507" s="1">
        <f t="shared" si="211"/>
        <v>-0.35102359462169375</v>
      </c>
      <c r="F13507" s="1">
        <v>10106.351348161599</v>
      </c>
      <c r="G13507" s="1">
        <v>1</v>
      </c>
    </row>
    <row r="13508" spans="1:7" x14ac:dyDescent="0.25">
      <c r="A13508" s="1">
        <v>10106.487952470699</v>
      </c>
      <c r="B13508" s="1">
        <v>-91.434122109589197</v>
      </c>
      <c r="C13508" s="1">
        <v>-90.888799988726902</v>
      </c>
      <c r="D13508" s="1">
        <f t="shared" si="211"/>
        <v>-0.54532212086229492</v>
      </c>
      <c r="F13508" s="1">
        <v>10106.5432674884</v>
      </c>
      <c r="G13508" s="1">
        <v>2</v>
      </c>
    </row>
    <row r="13509" spans="1:7" x14ac:dyDescent="0.25">
      <c r="A13509" s="1">
        <v>10106.6865496635</v>
      </c>
      <c r="B13509" s="1">
        <v>-90.063346247629397</v>
      </c>
      <c r="C13509" s="1">
        <v>-90.888799988726902</v>
      </c>
      <c r="D13509" s="1">
        <f t="shared" si="211"/>
        <v>0.82545374109750469</v>
      </c>
      <c r="F13509" s="1">
        <v>10106.7512550354</v>
      </c>
      <c r="G13509" s="1">
        <v>-4</v>
      </c>
    </row>
    <row r="13510" spans="1:7" x14ac:dyDescent="0.25">
      <c r="A13510" s="1">
        <v>10106.900333404499</v>
      </c>
      <c r="B13510" s="1">
        <v>-90.206508092241293</v>
      </c>
      <c r="C13510" s="1">
        <v>-90.888799988726902</v>
      </c>
      <c r="D13510" s="1">
        <f t="shared" si="211"/>
        <v>0.68229189648560862</v>
      </c>
      <c r="F13510" s="1">
        <v>10106.959246873799</v>
      </c>
      <c r="G13510" s="1">
        <v>-3</v>
      </c>
    </row>
    <row r="13511" spans="1:7" x14ac:dyDescent="0.25">
      <c r="A13511" s="1">
        <v>10107.096134662601</v>
      </c>
      <c r="B13511" s="1">
        <v>-91.104707681536894</v>
      </c>
      <c r="C13511" s="1">
        <v>-90.888799988726902</v>
      </c>
      <c r="D13511" s="1">
        <f t="shared" si="211"/>
        <v>-0.21590769280999211</v>
      </c>
      <c r="F13511" s="1">
        <v>10107.1036391258</v>
      </c>
      <c r="G13511" s="1">
        <v>0</v>
      </c>
    </row>
    <row r="13512" spans="1:7" x14ac:dyDescent="0.25">
      <c r="A13512" s="1">
        <v>10107.2980220317</v>
      </c>
      <c r="B13512" s="1">
        <v>-91.364478433367694</v>
      </c>
      <c r="C13512" s="1">
        <v>-90.888799988726902</v>
      </c>
      <c r="D13512" s="1">
        <f t="shared" si="211"/>
        <v>-0.47567844464079201</v>
      </c>
      <c r="F13512" s="1">
        <v>10107.359243392901</v>
      </c>
      <c r="G13512" s="1">
        <v>2</v>
      </c>
    </row>
    <row r="13513" spans="1:7" x14ac:dyDescent="0.25">
      <c r="A13513" s="1">
        <v>10107.501042604399</v>
      </c>
      <c r="B13513" s="1">
        <v>-90.257786937300807</v>
      </c>
      <c r="C13513" s="1">
        <v>-90.888799988726902</v>
      </c>
      <c r="D13513" s="1">
        <f t="shared" si="211"/>
        <v>0.63101305142609476</v>
      </c>
      <c r="F13513" s="1">
        <v>10107.551234483701</v>
      </c>
      <c r="G13513" s="1">
        <v>-3</v>
      </c>
    </row>
    <row r="13514" spans="1:7" x14ac:dyDescent="0.25">
      <c r="A13514" s="1">
        <v>10107.7162947654</v>
      </c>
      <c r="B13514" s="1">
        <v>-90.236880317872604</v>
      </c>
      <c r="C13514" s="1">
        <v>-90.888799988726902</v>
      </c>
      <c r="D13514" s="1">
        <f t="shared" si="211"/>
        <v>0.65191967085429781</v>
      </c>
      <c r="F13514" s="1">
        <v>10107.775249481199</v>
      </c>
      <c r="G13514" s="1">
        <v>-3</v>
      </c>
    </row>
    <row r="13515" spans="1:7" x14ac:dyDescent="0.25">
      <c r="A13515" s="1">
        <v>10107.9102401733</v>
      </c>
      <c r="B13515" s="1">
        <v>-90.230967452729601</v>
      </c>
      <c r="C13515" s="1">
        <v>-90.888799988726902</v>
      </c>
      <c r="D13515" s="1">
        <f t="shared" si="211"/>
        <v>0.65783253599730074</v>
      </c>
      <c r="F13515" s="1">
        <v>10107.9672062397</v>
      </c>
      <c r="G13515" s="1">
        <v>-3</v>
      </c>
    </row>
    <row r="13516" spans="1:7" x14ac:dyDescent="0.25">
      <c r="A13516" s="1">
        <v>10108.1101658344</v>
      </c>
      <c r="B13516" s="1">
        <v>-90.237127503659394</v>
      </c>
      <c r="C13516" s="1">
        <v>-90.888799988726902</v>
      </c>
      <c r="D13516" s="1">
        <f t="shared" si="211"/>
        <v>0.65167248506750752</v>
      </c>
      <c r="F13516" s="1">
        <v>10108.175192832899</v>
      </c>
      <c r="G13516" s="1">
        <v>-3</v>
      </c>
    </row>
    <row r="13517" spans="1:7" x14ac:dyDescent="0.25">
      <c r="A13517" s="1">
        <v>10108.3097229003</v>
      </c>
      <c r="B13517" s="1">
        <v>-90.298722545842494</v>
      </c>
      <c r="C13517" s="1">
        <v>-90.888799988726902</v>
      </c>
      <c r="D13517" s="1">
        <f t="shared" si="211"/>
        <v>0.59007744288440733</v>
      </c>
      <c r="F13517" s="1">
        <v>10108.3672070503</v>
      </c>
      <c r="G13517" s="1">
        <v>-3</v>
      </c>
    </row>
    <row r="13518" spans="1:7" x14ac:dyDescent="0.25">
      <c r="A13518" s="1">
        <v>10108.515688896099</v>
      </c>
      <c r="B13518" s="1">
        <v>-90.311334567877395</v>
      </c>
      <c r="C13518" s="1">
        <v>-90.888799988726902</v>
      </c>
      <c r="D13518" s="1">
        <f t="shared" si="211"/>
        <v>0.57746542084950647</v>
      </c>
      <c r="F13518" s="1">
        <v>10108.5752050876</v>
      </c>
      <c r="G13518" s="1">
        <v>-3</v>
      </c>
    </row>
    <row r="13519" spans="1:7" x14ac:dyDescent="0.25">
      <c r="A13519" s="1">
        <v>10108.7287249565</v>
      </c>
      <c r="B13519" s="1">
        <v>-89.871719688671902</v>
      </c>
      <c r="C13519" s="1">
        <v>-90.888799988726902</v>
      </c>
      <c r="D13519" s="1">
        <f t="shared" si="211"/>
        <v>1.0170803000549995</v>
      </c>
      <c r="F13519" s="1">
        <v>10108.783174037901</v>
      </c>
      <c r="G13519" s="1">
        <v>-5</v>
      </c>
    </row>
    <row r="13520" spans="1:7" x14ac:dyDescent="0.25">
      <c r="A13520" s="1">
        <v>10108.921036243401</v>
      </c>
      <c r="B13520" s="1">
        <v>-90.301931275901197</v>
      </c>
      <c r="C13520" s="1">
        <v>-90.888799988726902</v>
      </c>
      <c r="D13520" s="1">
        <f t="shared" si="211"/>
        <v>0.58686871282570507</v>
      </c>
      <c r="F13520" s="1">
        <v>10108.9751780033</v>
      </c>
      <c r="G13520" s="1">
        <v>-3</v>
      </c>
    </row>
    <row r="13521" spans="1:7" x14ac:dyDescent="0.25">
      <c r="A13521" s="1">
        <v>10109.118948221199</v>
      </c>
      <c r="B13521" s="1">
        <v>-90.911193752533094</v>
      </c>
      <c r="C13521" s="1">
        <v>-90.888799988726902</v>
      </c>
      <c r="D13521" s="1">
        <f t="shared" si="211"/>
        <v>-2.2393763806192624E-2</v>
      </c>
      <c r="F13521" s="1">
        <v>10109.135573625499</v>
      </c>
      <c r="G13521" s="1">
        <v>0</v>
      </c>
    </row>
    <row r="13522" spans="1:7" x14ac:dyDescent="0.25">
      <c r="A13522" s="1">
        <v>10109.3371639251</v>
      </c>
      <c r="B13522" s="1">
        <v>-90.828856694320294</v>
      </c>
      <c r="C13522" s="1">
        <v>-90.888799988726902</v>
      </c>
      <c r="D13522" s="1">
        <f t="shared" si="211"/>
        <v>5.9943294406608061E-2</v>
      </c>
      <c r="F13522" s="1">
        <v>10109.343796491599</v>
      </c>
      <c r="G13522" s="1">
        <v>0</v>
      </c>
    </row>
    <row r="13523" spans="1:7" x14ac:dyDescent="0.25">
      <c r="A13523" s="1">
        <v>10109.529032468699</v>
      </c>
      <c r="B13523" s="1">
        <v>-91.876979168105194</v>
      </c>
      <c r="C13523" s="1">
        <v>-90.888799988726902</v>
      </c>
      <c r="D13523" s="1">
        <f t="shared" si="211"/>
        <v>-0.98817917937829236</v>
      </c>
      <c r="F13523" s="1">
        <v>10109.583135127999</v>
      </c>
      <c r="G13523" s="1">
        <v>4</v>
      </c>
    </row>
    <row r="13524" spans="1:7" x14ac:dyDescent="0.25">
      <c r="A13524" s="1">
        <v>10109.7334532737</v>
      </c>
      <c r="B13524" s="1">
        <v>-91.6251822269586</v>
      </c>
      <c r="C13524" s="1">
        <v>-90.888799988726902</v>
      </c>
      <c r="D13524" s="1">
        <f t="shared" si="211"/>
        <v>-0.73638223823169824</v>
      </c>
      <c r="F13524" s="1">
        <v>10109.791139841</v>
      </c>
      <c r="G13524" s="1">
        <v>3</v>
      </c>
    </row>
    <row r="13525" spans="1:7" x14ac:dyDescent="0.25">
      <c r="A13525" s="1">
        <v>10109.946362495401</v>
      </c>
      <c r="B13525" s="1">
        <v>-90.955552220367295</v>
      </c>
      <c r="C13525" s="1">
        <v>-90.888799988726902</v>
      </c>
      <c r="D13525" s="1">
        <f t="shared" si="211"/>
        <v>-6.6752231640393234E-2</v>
      </c>
      <c r="F13525" s="1">
        <v>10109.951808452601</v>
      </c>
      <c r="G13525" s="1">
        <v>0</v>
      </c>
    </row>
    <row r="13526" spans="1:7" x14ac:dyDescent="0.25">
      <c r="A13526" s="1">
        <v>10110.1370961666</v>
      </c>
      <c r="B13526" s="1">
        <v>-91.235858800341902</v>
      </c>
      <c r="C13526" s="1">
        <v>-90.888799988726902</v>
      </c>
      <c r="D13526" s="1">
        <f t="shared" si="211"/>
        <v>-0.34705881161499974</v>
      </c>
      <c r="F13526" s="1">
        <v>10110.1911246776</v>
      </c>
      <c r="G13526" s="1">
        <v>1</v>
      </c>
    </row>
    <row r="13527" spans="1:7" x14ac:dyDescent="0.25">
      <c r="A13527" s="1">
        <v>10110.3401482105</v>
      </c>
      <c r="B13527" s="1">
        <v>-90.564677232873905</v>
      </c>
      <c r="C13527" s="1">
        <v>-90.888799988726902</v>
      </c>
      <c r="D13527" s="1">
        <f t="shared" si="211"/>
        <v>0.3241227558529971</v>
      </c>
      <c r="F13527" s="1">
        <v>10110.399100541999</v>
      </c>
      <c r="G13527" s="1">
        <v>-2</v>
      </c>
    </row>
    <row r="13528" spans="1:7" x14ac:dyDescent="0.25">
      <c r="A13528" s="1">
        <v>10110.5433299541</v>
      </c>
      <c r="B13528" s="1">
        <v>-90.764653068030597</v>
      </c>
      <c r="C13528" s="1">
        <v>-90.888799988726902</v>
      </c>
      <c r="D13528" s="1">
        <f t="shared" si="211"/>
        <v>0.12414692069630462</v>
      </c>
      <c r="F13528" s="1">
        <v>10110.6071035861</v>
      </c>
      <c r="G13528" s="1">
        <v>-1</v>
      </c>
    </row>
    <row r="13529" spans="1:7" x14ac:dyDescent="0.25">
      <c r="A13529" s="1">
        <v>10110.7435054779</v>
      </c>
      <c r="B13529" s="1">
        <v>-90.607814449030002</v>
      </c>
      <c r="C13529" s="1">
        <v>-90.888799988726902</v>
      </c>
      <c r="D13529" s="1">
        <f t="shared" si="211"/>
        <v>0.28098553969689988</v>
      </c>
      <c r="F13529" s="1">
        <v>10110.7990639209</v>
      </c>
      <c r="G13529" s="1">
        <v>-1</v>
      </c>
    </row>
    <row r="13530" spans="1:7" x14ac:dyDescent="0.25">
      <c r="A13530" s="1">
        <v>10110.9490923881</v>
      </c>
      <c r="B13530" s="1">
        <v>-90.735009403068105</v>
      </c>
      <c r="C13530" s="1">
        <v>-90.888799988726902</v>
      </c>
      <c r="D13530" s="1">
        <f t="shared" si="211"/>
        <v>0.15379058565879689</v>
      </c>
      <c r="F13530" s="1">
        <v>10111.0070648193</v>
      </c>
      <c r="G13530" s="1">
        <v>-1</v>
      </c>
    </row>
    <row r="13531" spans="1:7" x14ac:dyDescent="0.25">
      <c r="A13531" s="1">
        <v>10111.1514589786</v>
      </c>
      <c r="B13531" s="1">
        <v>-90.753944791695403</v>
      </c>
      <c r="C13531" s="1">
        <v>-90.888799988726902</v>
      </c>
      <c r="D13531" s="1">
        <f t="shared" si="211"/>
        <v>0.13485519703149862</v>
      </c>
      <c r="F13531" s="1">
        <v>10111.215063810299</v>
      </c>
      <c r="G13531" s="1">
        <v>-1</v>
      </c>
    </row>
    <row r="13532" spans="1:7" x14ac:dyDescent="0.25">
      <c r="A13532" s="1">
        <v>10111.356440305701</v>
      </c>
      <c r="B13532" s="1">
        <v>-90.837265529350105</v>
      </c>
      <c r="C13532" s="1">
        <v>-90.888799988726902</v>
      </c>
      <c r="D13532" s="1">
        <f t="shared" si="211"/>
        <v>5.1534459376796349E-2</v>
      </c>
      <c r="F13532" s="1">
        <v>10111.359746456101</v>
      </c>
      <c r="G13532" s="1">
        <v>0</v>
      </c>
    </row>
    <row r="13533" spans="1:7" x14ac:dyDescent="0.25">
      <c r="A13533" s="1">
        <v>10111.558346748299</v>
      </c>
      <c r="B13533" s="1">
        <v>-91.048954681671901</v>
      </c>
      <c r="C13533" s="1">
        <v>-90.888799988726902</v>
      </c>
      <c r="D13533" s="1">
        <f t="shared" si="211"/>
        <v>-0.16015469294499951</v>
      </c>
      <c r="F13533" s="1">
        <v>10111.5677046775</v>
      </c>
      <c r="G13533" s="1">
        <v>0</v>
      </c>
    </row>
    <row r="13534" spans="1:7" x14ac:dyDescent="0.25">
      <c r="A13534" s="1">
        <v>10111.771127223899</v>
      </c>
      <c r="B13534" s="1">
        <v>-90.7463792403219</v>
      </c>
      <c r="C13534" s="1">
        <v>-90.888799988726902</v>
      </c>
      <c r="D13534" s="1">
        <f t="shared" si="211"/>
        <v>0.14242074840500152</v>
      </c>
      <c r="F13534" s="1">
        <v>10111.8230688571</v>
      </c>
      <c r="G13534" s="1">
        <v>-1</v>
      </c>
    </row>
    <row r="13535" spans="1:7" x14ac:dyDescent="0.25">
      <c r="A13535" s="1">
        <v>10111.964063167499</v>
      </c>
      <c r="B13535" s="1">
        <v>-91.253634206233102</v>
      </c>
      <c r="C13535" s="1">
        <v>-90.888799988726902</v>
      </c>
      <c r="D13535" s="1">
        <f t="shared" si="211"/>
        <v>-0.36483421750619982</v>
      </c>
      <c r="F13535" s="1">
        <v>10112.0151479244</v>
      </c>
      <c r="G13535" s="1">
        <v>1</v>
      </c>
    </row>
    <row r="13536" spans="1:7" x14ac:dyDescent="0.25">
      <c r="A13536" s="1">
        <v>10112.165372371601</v>
      </c>
      <c r="B13536" s="1">
        <v>-91.068995339102301</v>
      </c>
      <c r="C13536" s="1">
        <v>-90.888799988726902</v>
      </c>
      <c r="D13536" s="1">
        <f t="shared" si="211"/>
        <v>-0.18019535037539924</v>
      </c>
      <c r="F13536" s="1">
        <v>10112.175335884</v>
      </c>
      <c r="G13536" s="1">
        <v>0</v>
      </c>
    </row>
    <row r="13537" spans="1:7" x14ac:dyDescent="0.25">
      <c r="A13537" s="1">
        <v>10112.3713753223</v>
      </c>
      <c r="B13537" s="1">
        <v>-91.066445003001704</v>
      </c>
      <c r="C13537" s="1">
        <v>-90.888799988726902</v>
      </c>
      <c r="D13537" s="1">
        <f t="shared" si="211"/>
        <v>-0.17764501427480184</v>
      </c>
      <c r="F13537" s="1">
        <v>10112.383226394601</v>
      </c>
      <c r="G13537" s="1">
        <v>0</v>
      </c>
    </row>
    <row r="13538" spans="1:7" x14ac:dyDescent="0.25">
      <c r="A13538" s="1">
        <v>10112.5818579196</v>
      </c>
      <c r="B13538" s="1">
        <v>-90.900421607151699</v>
      </c>
      <c r="C13538" s="1">
        <v>-90.888799988726902</v>
      </c>
      <c r="D13538" s="1">
        <f t="shared" si="211"/>
        <v>-1.1621618424797475E-2</v>
      </c>
      <c r="F13538" s="1">
        <v>10112.591691493901</v>
      </c>
      <c r="G13538" s="1">
        <v>0</v>
      </c>
    </row>
    <row r="13539" spans="1:7" x14ac:dyDescent="0.25">
      <c r="A13539" s="1">
        <v>10112.774755001001</v>
      </c>
      <c r="B13539" s="1">
        <v>-90.679682774782904</v>
      </c>
      <c r="C13539" s="1">
        <v>-90.888799988726902</v>
      </c>
      <c r="D13539" s="1">
        <f t="shared" si="211"/>
        <v>0.20911721394399763</v>
      </c>
      <c r="F13539" s="1">
        <v>10112.8310337066</v>
      </c>
      <c r="G13539" s="1">
        <v>-1</v>
      </c>
    </row>
    <row r="13540" spans="1:7" x14ac:dyDescent="0.25">
      <c r="A13540" s="1">
        <v>10112.9807543754</v>
      </c>
      <c r="B13540" s="1">
        <v>-90.748927424102007</v>
      </c>
      <c r="C13540" s="1">
        <v>-90.888799988726902</v>
      </c>
      <c r="D13540" s="1">
        <f t="shared" si="211"/>
        <v>0.13987256462489484</v>
      </c>
      <c r="F13540" s="1">
        <v>10113.0389983654</v>
      </c>
      <c r="G13540" s="1">
        <v>-1</v>
      </c>
    </row>
    <row r="13541" spans="1:7" x14ac:dyDescent="0.25">
      <c r="A13541" s="1">
        <v>10113.179649353</v>
      </c>
      <c r="B13541" s="1">
        <v>-90.823658537298499</v>
      </c>
      <c r="C13541" s="1">
        <v>-90.888799988726902</v>
      </c>
      <c r="D13541" s="1">
        <f t="shared" si="211"/>
        <v>6.5141451428402775E-2</v>
      </c>
      <c r="F13541" s="1">
        <v>10113.183633804299</v>
      </c>
      <c r="G13541" s="1">
        <v>0</v>
      </c>
    </row>
    <row r="13542" spans="1:7" x14ac:dyDescent="0.25">
      <c r="A13542" s="1">
        <v>10113.394790172501</v>
      </c>
      <c r="B13542" s="1">
        <v>-90.898566511992598</v>
      </c>
      <c r="C13542" s="1">
        <v>-90.888799988726902</v>
      </c>
      <c r="D13542" s="1">
        <f t="shared" si="211"/>
        <v>-9.7665232656964918E-3</v>
      </c>
      <c r="F13542" s="1">
        <v>10113.407317876799</v>
      </c>
      <c r="G13542" s="1">
        <v>0</v>
      </c>
    </row>
    <row r="13543" spans="1:7" x14ac:dyDescent="0.25">
      <c r="A13543" s="1">
        <v>10113.5849514007</v>
      </c>
      <c r="B13543" s="1">
        <v>-92.107576378373906</v>
      </c>
      <c r="C13543" s="1">
        <v>-90.888799988726902</v>
      </c>
      <c r="D13543" s="1">
        <f t="shared" si="211"/>
        <v>-1.2187763896470045</v>
      </c>
      <c r="F13543" s="1">
        <v>10113.646946430201</v>
      </c>
      <c r="G13543" s="1">
        <v>5</v>
      </c>
    </row>
    <row r="13544" spans="1:7" x14ac:dyDescent="0.25">
      <c r="A13544" s="1">
        <v>10113.7929863929</v>
      </c>
      <c r="B13544" s="1">
        <v>-91.982921257809494</v>
      </c>
      <c r="C13544" s="1">
        <v>-90.888799988726902</v>
      </c>
      <c r="D13544" s="1">
        <f t="shared" si="211"/>
        <v>-1.0941212690825921</v>
      </c>
      <c r="F13544" s="1">
        <v>10113.854926109299</v>
      </c>
      <c r="G13544" s="1">
        <v>5</v>
      </c>
    </row>
    <row r="13545" spans="1:7" x14ac:dyDescent="0.25">
      <c r="A13545" s="1">
        <v>10114.001940488801</v>
      </c>
      <c r="B13545" s="1">
        <v>-91.223296580540605</v>
      </c>
      <c r="C13545" s="1">
        <v>-90.888799988726902</v>
      </c>
      <c r="D13545" s="1">
        <f t="shared" si="211"/>
        <v>-0.3344965918137035</v>
      </c>
      <c r="F13545" s="1">
        <v>10114.062963008801</v>
      </c>
      <c r="G13545" s="1">
        <v>1</v>
      </c>
    </row>
    <row r="13546" spans="1:7" x14ac:dyDescent="0.25">
      <c r="A13546" s="1">
        <v>10114.1912839412</v>
      </c>
      <c r="B13546" s="1">
        <v>-90.992176850689603</v>
      </c>
      <c r="C13546" s="1">
        <v>-90.888799988726902</v>
      </c>
      <c r="D13546" s="1">
        <f t="shared" si="211"/>
        <v>-0.10337686196270113</v>
      </c>
      <c r="F13546" s="1">
        <v>10114.207494258801</v>
      </c>
      <c r="G13546" s="1">
        <v>0</v>
      </c>
    </row>
    <row r="13547" spans="1:7" x14ac:dyDescent="0.25">
      <c r="A13547" s="1">
        <v>10114.4054303169</v>
      </c>
      <c r="B13547" s="1">
        <v>-90.874419758812394</v>
      </c>
      <c r="C13547" s="1">
        <v>-90.888799988726902</v>
      </c>
      <c r="D13547" s="1">
        <f t="shared" si="211"/>
        <v>1.4380229914507936E-2</v>
      </c>
      <c r="F13547" s="1">
        <v>10114.4155964851</v>
      </c>
      <c r="G13547" s="1">
        <v>0</v>
      </c>
    </row>
    <row r="13548" spans="1:7" x14ac:dyDescent="0.25">
      <c r="A13548" s="1">
        <v>10114.600725173899</v>
      </c>
      <c r="B13548" s="1">
        <v>-90.539540551679295</v>
      </c>
      <c r="C13548" s="1">
        <v>-90.888799988726902</v>
      </c>
      <c r="D13548" s="1">
        <f t="shared" si="211"/>
        <v>0.34925943704760698</v>
      </c>
      <c r="F13548" s="1">
        <v>10114.654898405</v>
      </c>
      <c r="G13548" s="1">
        <v>-2</v>
      </c>
    </row>
    <row r="13549" spans="1:7" x14ac:dyDescent="0.25">
      <c r="A13549" s="1">
        <v>10114.8043940067</v>
      </c>
      <c r="B13549" s="1">
        <v>-90.837311010169302</v>
      </c>
      <c r="C13549" s="1">
        <v>-90.888799988726902</v>
      </c>
      <c r="D13549" s="1">
        <f t="shared" si="211"/>
        <v>5.1488978557600262E-2</v>
      </c>
      <c r="F13549" s="1">
        <v>10114.8151526451</v>
      </c>
      <c r="G13549" s="1">
        <v>0</v>
      </c>
    </row>
    <row r="13550" spans="1:7" x14ac:dyDescent="0.25">
      <c r="A13550" s="1">
        <v>10115.00669384</v>
      </c>
      <c r="B13550" s="1">
        <v>-90.837311010169302</v>
      </c>
      <c r="C13550" s="1">
        <v>-90.888799988726902</v>
      </c>
      <c r="D13550" s="1">
        <f t="shared" si="211"/>
        <v>5.1488978557600262E-2</v>
      </c>
      <c r="F13550" s="1">
        <v>10115.0232310295</v>
      </c>
      <c r="G13550" s="1">
        <v>0</v>
      </c>
    </row>
    <row r="13551" spans="1:7" x14ac:dyDescent="0.25">
      <c r="A13551" s="1">
        <v>10115.207449912999</v>
      </c>
      <c r="B13551" s="1">
        <v>-92.032713718581206</v>
      </c>
      <c r="C13551" s="1">
        <v>-90.888799988726902</v>
      </c>
      <c r="D13551" s="1">
        <f t="shared" si="211"/>
        <v>-1.1439137298543045</v>
      </c>
      <c r="F13551" s="1">
        <v>10115.2628479003</v>
      </c>
      <c r="G13551" s="1">
        <v>5</v>
      </c>
    </row>
    <row r="13552" spans="1:7" x14ac:dyDescent="0.25">
      <c r="A13552" s="1">
        <v>10115.4180812835</v>
      </c>
      <c r="B13552" s="1">
        <v>-90.680355526877804</v>
      </c>
      <c r="C13552" s="1">
        <v>-90.888799988726902</v>
      </c>
      <c r="D13552" s="1">
        <f t="shared" si="211"/>
        <v>0.20844446184909771</v>
      </c>
      <c r="F13552" s="1">
        <v>10115.4708473682</v>
      </c>
      <c r="G13552" s="1">
        <v>-1</v>
      </c>
    </row>
    <row r="13553" spans="1:7" x14ac:dyDescent="0.25">
      <c r="A13553" s="1">
        <v>10115.6197748184</v>
      </c>
      <c r="B13553" s="1">
        <v>-90.795696492380102</v>
      </c>
      <c r="C13553" s="1">
        <v>-90.888799988726902</v>
      </c>
      <c r="D13553" s="1">
        <f t="shared" si="211"/>
        <v>9.3103496346799375E-2</v>
      </c>
      <c r="F13553" s="1">
        <v>10115.631145954099</v>
      </c>
      <c r="G13553" s="1">
        <v>0</v>
      </c>
    </row>
    <row r="13554" spans="1:7" x14ac:dyDescent="0.25">
      <c r="A13554" s="1">
        <v>10115.814271688399</v>
      </c>
      <c r="B13554" s="1">
        <v>-91.535435979472297</v>
      </c>
      <c r="C13554" s="1">
        <v>-90.888799988726902</v>
      </c>
      <c r="D13554" s="1">
        <f t="shared" si="211"/>
        <v>-0.64663599074539491</v>
      </c>
      <c r="F13554" s="1">
        <v>10115.870832204801</v>
      </c>
      <c r="G13554" s="1">
        <v>2</v>
      </c>
    </row>
    <row r="13555" spans="1:7" x14ac:dyDescent="0.25">
      <c r="A13555" s="1">
        <v>10116.018970727901</v>
      </c>
      <c r="B13555" s="1">
        <v>-91.217065407735603</v>
      </c>
      <c r="C13555" s="1">
        <v>-90.888799988726902</v>
      </c>
      <c r="D13555" s="1">
        <f t="shared" si="211"/>
        <v>-0.32826541900870154</v>
      </c>
      <c r="F13555" s="1">
        <v>10116.078877448999</v>
      </c>
      <c r="G13555" s="1">
        <v>1</v>
      </c>
    </row>
    <row r="13556" spans="1:7" x14ac:dyDescent="0.25">
      <c r="A13556" s="1">
        <v>10116.217808485</v>
      </c>
      <c r="B13556" s="1">
        <v>-91.333258267948906</v>
      </c>
      <c r="C13556" s="1">
        <v>-90.888799988726902</v>
      </c>
      <c r="D13556" s="1">
        <f t="shared" si="211"/>
        <v>-0.44445827922200465</v>
      </c>
      <c r="F13556" s="1">
        <v>10116.270831108</v>
      </c>
      <c r="G13556" s="1">
        <v>2</v>
      </c>
    </row>
    <row r="13557" spans="1:7" x14ac:dyDescent="0.25">
      <c r="A13557" s="1">
        <v>10116.4324653148</v>
      </c>
      <c r="B13557" s="1">
        <v>-91.190221236745202</v>
      </c>
      <c r="C13557" s="1">
        <v>-90.888799988726902</v>
      </c>
      <c r="D13557" s="1">
        <f t="shared" si="211"/>
        <v>-0.3014212480183005</v>
      </c>
      <c r="F13557" s="1">
        <v>10116.4948179721</v>
      </c>
      <c r="G13557" s="1">
        <v>1</v>
      </c>
    </row>
    <row r="13558" spans="1:7" x14ac:dyDescent="0.25">
      <c r="A13558" s="1">
        <v>10116.633405447001</v>
      </c>
      <c r="B13558" s="1">
        <v>-90.635473536496704</v>
      </c>
      <c r="C13558" s="1">
        <v>-90.888799988726902</v>
      </c>
      <c r="D13558" s="1">
        <f t="shared" si="211"/>
        <v>0.25332645223019767</v>
      </c>
      <c r="F13558" s="1">
        <v>10116.6867787837</v>
      </c>
      <c r="G13558" s="1">
        <v>-1</v>
      </c>
    </row>
    <row r="13559" spans="1:7" x14ac:dyDescent="0.25">
      <c r="A13559" s="1">
        <v>10116.824361085801</v>
      </c>
      <c r="B13559" s="1">
        <v>-90.751365289100505</v>
      </c>
      <c r="C13559" s="1">
        <v>-90.888799988726902</v>
      </c>
      <c r="D13559" s="1">
        <f t="shared" si="211"/>
        <v>0.13743469962639665</v>
      </c>
      <c r="F13559" s="1">
        <v>10116.8312978744</v>
      </c>
      <c r="G13559" s="1">
        <v>0</v>
      </c>
    </row>
    <row r="13560" spans="1:7" x14ac:dyDescent="0.25">
      <c r="A13560" s="1">
        <v>10117.034056901901</v>
      </c>
      <c r="B13560" s="1">
        <v>-91.027665310525407</v>
      </c>
      <c r="C13560" s="1">
        <v>-90.888799988726902</v>
      </c>
      <c r="D13560" s="1">
        <f t="shared" si="211"/>
        <v>-0.13886532179850519</v>
      </c>
      <c r="F13560" s="1">
        <v>10117.039326906201</v>
      </c>
      <c r="G13560" s="1">
        <v>0</v>
      </c>
    </row>
    <row r="13561" spans="1:7" x14ac:dyDescent="0.25">
      <c r="A13561" s="1">
        <v>10117.235490798899</v>
      </c>
      <c r="B13561" s="1">
        <v>-91.224151405038896</v>
      </c>
      <c r="C13561" s="1">
        <v>-90.888799988726902</v>
      </c>
      <c r="D13561" s="1">
        <f t="shared" si="211"/>
        <v>-0.33535141631199394</v>
      </c>
      <c r="F13561" s="1">
        <v>10117.2947888374</v>
      </c>
      <c r="G13561" s="1">
        <v>1</v>
      </c>
    </row>
    <row r="13562" spans="1:7" x14ac:dyDescent="0.25">
      <c r="A13562" s="1">
        <v>10117.447386026301</v>
      </c>
      <c r="B13562" s="1">
        <v>-90.654463710012095</v>
      </c>
      <c r="C13562" s="1">
        <v>-90.888799988726902</v>
      </c>
      <c r="D13562" s="1">
        <f t="shared" si="211"/>
        <v>0.23433627871480667</v>
      </c>
      <c r="F13562" s="1">
        <v>10117.5027461051</v>
      </c>
      <c r="G13562" s="1">
        <v>-1</v>
      </c>
    </row>
    <row r="13563" spans="1:7" x14ac:dyDescent="0.25">
      <c r="A13563" s="1">
        <v>10117.6516890525</v>
      </c>
      <c r="B13563" s="1">
        <v>-90.555258553803299</v>
      </c>
      <c r="C13563" s="1">
        <v>-90.888799988726902</v>
      </c>
      <c r="D13563" s="1">
        <f t="shared" si="211"/>
        <v>0.33354143492360322</v>
      </c>
      <c r="F13563" s="1">
        <v>10117.7107653617</v>
      </c>
      <c r="G13563" s="1">
        <v>-1</v>
      </c>
    </row>
    <row r="13564" spans="1:7" x14ac:dyDescent="0.25">
      <c r="A13564" s="1">
        <v>10117.8471696376</v>
      </c>
      <c r="B13564" s="1">
        <v>-90.631415215448897</v>
      </c>
      <c r="C13564" s="1">
        <v>-90.888799988726902</v>
      </c>
      <c r="D13564" s="1">
        <f t="shared" si="211"/>
        <v>0.25738477327800524</v>
      </c>
      <c r="F13564" s="1">
        <v>10117.902786254799</v>
      </c>
      <c r="G13564" s="1">
        <v>-1</v>
      </c>
    </row>
    <row r="13565" spans="1:7" x14ac:dyDescent="0.25">
      <c r="A13565" s="1">
        <v>10118.049684286099</v>
      </c>
      <c r="B13565" s="1">
        <v>-90.8484548312057</v>
      </c>
      <c r="C13565" s="1">
        <v>-90.888799988726902</v>
      </c>
      <c r="D13565" s="1">
        <f t="shared" si="211"/>
        <v>4.0345157521201713E-2</v>
      </c>
      <c r="F13565" s="1">
        <v>10118.063220500901</v>
      </c>
      <c r="G13565" s="1">
        <v>0</v>
      </c>
    </row>
    <row r="13566" spans="1:7" x14ac:dyDescent="0.25">
      <c r="A13566" s="1">
        <v>10118.249308824499</v>
      </c>
      <c r="B13566" s="1">
        <v>-91.285977106653903</v>
      </c>
      <c r="C13566" s="1">
        <v>-90.888799988726902</v>
      </c>
      <c r="D13566" s="1">
        <f t="shared" si="211"/>
        <v>-0.39717711792700072</v>
      </c>
      <c r="F13566" s="1">
        <v>10118.3027932643</v>
      </c>
      <c r="G13566" s="1">
        <v>1</v>
      </c>
    </row>
    <row r="13567" spans="1:7" x14ac:dyDescent="0.25">
      <c r="A13567" s="1">
        <v>10118.450823068601</v>
      </c>
      <c r="B13567" s="1">
        <v>-91.039521132038303</v>
      </c>
      <c r="C13567" s="1">
        <v>-90.888799988726902</v>
      </c>
      <c r="D13567" s="1">
        <f t="shared" si="211"/>
        <v>-0.15072114331140085</v>
      </c>
      <c r="F13567" s="1">
        <v>10118.463256597501</v>
      </c>
      <c r="G13567" s="1">
        <v>0</v>
      </c>
    </row>
    <row r="13568" spans="1:7" x14ac:dyDescent="0.25">
      <c r="A13568" s="1">
        <v>10118.655281543701</v>
      </c>
      <c r="B13568" s="1">
        <v>-90.596655614227402</v>
      </c>
      <c r="C13568" s="1">
        <v>-90.888799988726902</v>
      </c>
      <c r="D13568" s="1">
        <f t="shared" si="211"/>
        <v>0.29214437449950026</v>
      </c>
      <c r="F13568" s="1">
        <v>10118.718700408899</v>
      </c>
      <c r="G13568" s="1">
        <v>-1</v>
      </c>
    </row>
    <row r="13569" spans="1:7" x14ac:dyDescent="0.25">
      <c r="A13569" s="1">
        <v>10118.858966588899</v>
      </c>
      <c r="B13569" s="1">
        <v>-90.866252597813897</v>
      </c>
      <c r="C13569" s="1">
        <v>-90.888799988726902</v>
      </c>
      <c r="D13569" s="1">
        <f t="shared" si="211"/>
        <v>2.2547390913004506E-2</v>
      </c>
      <c r="F13569" s="1">
        <v>10118.8631370067</v>
      </c>
      <c r="G13569" s="1">
        <v>0</v>
      </c>
    </row>
    <row r="13570" spans="1:7" x14ac:dyDescent="0.25">
      <c r="A13570" s="1">
        <v>10119.063369274099</v>
      </c>
      <c r="B13570" s="1">
        <v>-91.1109905511736</v>
      </c>
      <c r="C13570" s="1">
        <v>-90.888799988726902</v>
      </c>
      <c r="D13570" s="1">
        <f t="shared" ref="D13570:D13633" si="212">B13570-C13570</f>
        <v>-0.22219056244669844</v>
      </c>
      <c r="F13570" s="1">
        <v>10119.07137537</v>
      </c>
      <c r="G13570" s="1">
        <v>0</v>
      </c>
    </row>
    <row r="13571" spans="1:7" x14ac:dyDescent="0.25">
      <c r="A13571" s="1">
        <v>10119.2613184452</v>
      </c>
      <c r="B13571" s="1">
        <v>-91.090527895165593</v>
      </c>
      <c r="C13571" s="1">
        <v>-90.888799988726902</v>
      </c>
      <c r="D13571" s="1">
        <f t="shared" si="212"/>
        <v>-0.20172790643869121</v>
      </c>
      <c r="F13571" s="1">
        <v>10119.279207944801</v>
      </c>
      <c r="G13571" s="1">
        <v>0</v>
      </c>
    </row>
    <row r="13572" spans="1:7" x14ac:dyDescent="0.25">
      <c r="A13572" s="1">
        <v>10119.467389822001</v>
      </c>
      <c r="B13572" s="1">
        <v>-90.970740998168793</v>
      </c>
      <c r="C13572" s="1">
        <v>-90.888799988726902</v>
      </c>
      <c r="D13572" s="1">
        <f t="shared" si="212"/>
        <v>-8.194100944189131E-2</v>
      </c>
      <c r="F13572" s="1">
        <v>10119.471120119</v>
      </c>
      <c r="G13572" s="1">
        <v>0</v>
      </c>
    </row>
    <row r="13573" spans="1:7" x14ac:dyDescent="0.25">
      <c r="A13573" s="1">
        <v>10119.6698489189</v>
      </c>
      <c r="B13573" s="1">
        <v>-91.080474011903704</v>
      </c>
      <c r="C13573" s="1">
        <v>-90.888799988726902</v>
      </c>
      <c r="D13573" s="1">
        <f t="shared" si="212"/>
        <v>-0.19167402317680171</v>
      </c>
      <c r="F13573" s="1">
        <v>10119.679071426301</v>
      </c>
      <c r="G13573" s="1">
        <v>0</v>
      </c>
    </row>
    <row r="13574" spans="1:7" x14ac:dyDescent="0.25">
      <c r="A13574" s="1">
        <v>10119.8744077682</v>
      </c>
      <c r="B13574" s="1">
        <v>-91.1611730403515</v>
      </c>
      <c r="C13574" s="1">
        <v>-90.888799988726902</v>
      </c>
      <c r="D13574" s="1">
        <f t="shared" si="212"/>
        <v>-0.27237305162459791</v>
      </c>
      <c r="F13574" s="1">
        <v>10119.9346172809</v>
      </c>
      <c r="G13574" s="1">
        <v>1</v>
      </c>
    </row>
    <row r="13575" spans="1:7" x14ac:dyDescent="0.25">
      <c r="A13575" s="1">
        <v>10120.0845844745</v>
      </c>
      <c r="B13575" s="1">
        <v>-91.189169891284706</v>
      </c>
      <c r="C13575" s="1">
        <v>-90.888799988726902</v>
      </c>
      <c r="D13575" s="1">
        <f t="shared" si="212"/>
        <v>-0.30036990255780438</v>
      </c>
      <c r="F13575" s="1">
        <v>10120.142634391699</v>
      </c>
      <c r="G13575" s="1">
        <v>1</v>
      </c>
    </row>
    <row r="13576" spans="1:7" x14ac:dyDescent="0.25">
      <c r="A13576" s="1">
        <v>10120.2768726348</v>
      </c>
      <c r="B13576" s="1">
        <v>-91.716606080297296</v>
      </c>
      <c r="C13576" s="1">
        <v>-90.888799988726902</v>
      </c>
      <c r="D13576" s="1">
        <f t="shared" si="212"/>
        <v>-0.82780609157039464</v>
      </c>
      <c r="F13576" s="1">
        <v>10120.3346412181</v>
      </c>
      <c r="G13576" s="1">
        <v>4</v>
      </c>
    </row>
    <row r="13577" spans="1:7" x14ac:dyDescent="0.25">
      <c r="A13577" s="1">
        <v>10120.4823606014</v>
      </c>
      <c r="B13577" s="1">
        <v>-92.034657423285495</v>
      </c>
      <c r="C13577" s="1">
        <v>-90.888799988726902</v>
      </c>
      <c r="D13577" s="1">
        <f t="shared" si="212"/>
        <v>-1.145857434558593</v>
      </c>
      <c r="F13577" s="1">
        <v>10120.542611598899</v>
      </c>
      <c r="G13577" s="1">
        <v>5</v>
      </c>
    </row>
    <row r="13578" spans="1:7" x14ac:dyDescent="0.25">
      <c r="A13578" s="1">
        <v>10120.683569192801</v>
      </c>
      <c r="B13578" s="1">
        <v>-92.316899893491396</v>
      </c>
      <c r="C13578" s="1">
        <v>-90.888799988726902</v>
      </c>
      <c r="D13578" s="1">
        <f t="shared" si="212"/>
        <v>-1.428099904764494</v>
      </c>
      <c r="F13578" s="1">
        <v>10120.734586238799</v>
      </c>
      <c r="G13578" s="1">
        <v>7</v>
      </c>
    </row>
    <row r="13579" spans="1:7" x14ac:dyDescent="0.25">
      <c r="A13579" s="1">
        <v>10120.887699365599</v>
      </c>
      <c r="B13579" s="1">
        <v>-92.248593475138193</v>
      </c>
      <c r="C13579" s="1">
        <v>-90.888799988726902</v>
      </c>
      <c r="D13579" s="1">
        <f t="shared" si="212"/>
        <v>-1.3597934864112915</v>
      </c>
      <c r="F13579" s="1">
        <v>10120.942600726999</v>
      </c>
      <c r="G13579" s="1">
        <v>7</v>
      </c>
    </row>
    <row r="13580" spans="1:7" x14ac:dyDescent="0.25">
      <c r="A13580" s="1">
        <v>10121.100742340001</v>
      </c>
      <c r="B13580" s="1">
        <v>-90.283431769927503</v>
      </c>
      <c r="C13580" s="1">
        <v>-90.888799988726902</v>
      </c>
      <c r="D13580" s="1">
        <f t="shared" si="212"/>
        <v>0.60536821879939851</v>
      </c>
      <c r="F13580" s="1">
        <v>10121.1505770683</v>
      </c>
      <c r="G13580" s="1">
        <v>-2</v>
      </c>
    </row>
    <row r="13581" spans="1:7" x14ac:dyDescent="0.25">
      <c r="A13581" s="1">
        <v>10121.291916370301</v>
      </c>
      <c r="B13581" s="1">
        <v>-90.600574295877607</v>
      </c>
      <c r="C13581" s="1">
        <v>-90.888799988726902</v>
      </c>
      <c r="D13581" s="1">
        <f t="shared" si="212"/>
        <v>0.288225692849295</v>
      </c>
      <c r="F13581" s="1">
        <v>10121.342700719801</v>
      </c>
      <c r="G13581" s="1">
        <v>-1</v>
      </c>
    </row>
    <row r="13582" spans="1:7" x14ac:dyDescent="0.25">
      <c r="A13582" s="1">
        <v>10121.496617078699</v>
      </c>
      <c r="B13582" s="1">
        <v>-91.679238620549299</v>
      </c>
      <c r="C13582" s="1">
        <v>-90.888799988726902</v>
      </c>
      <c r="D13582" s="1">
        <f t="shared" si="212"/>
        <v>-0.79043863182239704</v>
      </c>
      <c r="F13582" s="1">
        <v>10121.550556182799</v>
      </c>
      <c r="G13582" s="1">
        <v>4</v>
      </c>
    </row>
    <row r="13583" spans="1:7" x14ac:dyDescent="0.25">
      <c r="A13583" s="1">
        <v>10121.698184966999</v>
      </c>
      <c r="B13583" s="1">
        <v>-91.855491915437597</v>
      </c>
      <c r="C13583" s="1">
        <v>-90.888799988726902</v>
      </c>
      <c r="D13583" s="1">
        <f t="shared" si="212"/>
        <v>-0.96669192671069482</v>
      </c>
      <c r="F13583" s="1">
        <v>10121.758575916199</v>
      </c>
      <c r="G13583" s="1">
        <v>5</v>
      </c>
    </row>
    <row r="13584" spans="1:7" x14ac:dyDescent="0.25">
      <c r="A13584" s="1">
        <v>10121.898674964899</v>
      </c>
      <c r="B13584" s="1">
        <v>-92.199626251499097</v>
      </c>
      <c r="C13584" s="1">
        <v>-90.888799988726902</v>
      </c>
      <c r="D13584" s="1">
        <f t="shared" si="212"/>
        <v>-1.3108262627721956</v>
      </c>
      <c r="F13584" s="1">
        <v>10121.9505901336</v>
      </c>
      <c r="G13584" s="1">
        <v>6</v>
      </c>
    </row>
    <row r="13585" spans="1:7" x14ac:dyDescent="0.25">
      <c r="A13585" s="1">
        <v>10122.108469724601</v>
      </c>
      <c r="B13585" s="1">
        <v>-91.943109912109705</v>
      </c>
      <c r="C13585" s="1">
        <v>-90.888799988726902</v>
      </c>
      <c r="D13585" s="1">
        <f t="shared" si="212"/>
        <v>-1.054309923382803</v>
      </c>
      <c r="F13585" s="1">
        <v>10122.1585643291</v>
      </c>
      <c r="G13585" s="1">
        <v>5</v>
      </c>
    </row>
    <row r="13586" spans="1:7" x14ac:dyDescent="0.25">
      <c r="A13586" s="1">
        <v>10122.306074857701</v>
      </c>
      <c r="B13586" s="1">
        <v>-91.598463263849098</v>
      </c>
      <c r="C13586" s="1">
        <v>-90.888799988726902</v>
      </c>
      <c r="D13586" s="1">
        <f t="shared" si="212"/>
        <v>-0.70966327512219607</v>
      </c>
      <c r="F13586" s="1">
        <v>10122.366529941501</v>
      </c>
      <c r="G13586" s="1">
        <v>4</v>
      </c>
    </row>
    <row r="13587" spans="1:7" x14ac:dyDescent="0.25">
      <c r="A13587" s="1">
        <v>10122.5184366703</v>
      </c>
      <c r="B13587" s="1">
        <v>-91.425084423237095</v>
      </c>
      <c r="C13587" s="1">
        <v>-90.888799988726902</v>
      </c>
      <c r="D13587" s="1">
        <f t="shared" si="212"/>
        <v>-0.53628443451019336</v>
      </c>
      <c r="F13587" s="1">
        <v>10122.5745222568</v>
      </c>
      <c r="G13587" s="1">
        <v>3</v>
      </c>
    </row>
    <row r="13588" spans="1:7" x14ac:dyDescent="0.25">
      <c r="A13588" s="1">
        <v>10122.7101390361</v>
      </c>
      <c r="B13588" s="1">
        <v>-90.501541076686493</v>
      </c>
      <c r="C13588" s="1">
        <v>-90.888799988726902</v>
      </c>
      <c r="D13588" s="1">
        <f t="shared" si="212"/>
        <v>0.38725891204040863</v>
      </c>
      <c r="F13588" s="1">
        <v>10122.7665243148</v>
      </c>
      <c r="G13588" s="1">
        <v>-1</v>
      </c>
    </row>
    <row r="13589" spans="1:7" x14ac:dyDescent="0.25">
      <c r="A13589" s="1">
        <v>10122.9138901233</v>
      </c>
      <c r="B13589" s="1">
        <v>-90.178728760123207</v>
      </c>
      <c r="C13589" s="1">
        <v>-90.888799988726902</v>
      </c>
      <c r="D13589" s="1">
        <f t="shared" si="212"/>
        <v>0.7100712286036952</v>
      </c>
      <c r="F13589" s="1">
        <v>10122.974493265099</v>
      </c>
      <c r="G13589" s="1">
        <v>-3</v>
      </c>
    </row>
    <row r="13590" spans="1:7" x14ac:dyDescent="0.25">
      <c r="A13590" s="1">
        <v>10123.1179413795</v>
      </c>
      <c r="B13590" s="1">
        <v>-89.760284277820901</v>
      </c>
      <c r="C13590" s="1">
        <v>-90.888799988726902</v>
      </c>
      <c r="D13590" s="1">
        <f t="shared" si="212"/>
        <v>1.1285157109060009</v>
      </c>
      <c r="F13590" s="1">
        <v>10123.1824958324</v>
      </c>
      <c r="G13590" s="1">
        <v>-5</v>
      </c>
    </row>
    <row r="13591" spans="1:7" x14ac:dyDescent="0.25">
      <c r="A13591" s="1">
        <v>10123.320001125299</v>
      </c>
      <c r="B13591" s="1">
        <v>-89.958678675005899</v>
      </c>
      <c r="C13591" s="1">
        <v>-90.888799988726902</v>
      </c>
      <c r="D13591" s="1">
        <f t="shared" si="212"/>
        <v>0.93012131372100271</v>
      </c>
      <c r="F13591" s="1">
        <v>10123.374486684699</v>
      </c>
      <c r="G13591" s="1">
        <v>-4</v>
      </c>
    </row>
    <row r="13592" spans="1:7" x14ac:dyDescent="0.25">
      <c r="A13592" s="1">
        <v>10123.5330898761</v>
      </c>
      <c r="B13592" s="1">
        <v>-89.829097949280893</v>
      </c>
      <c r="C13592" s="1">
        <v>-90.888799988726902</v>
      </c>
      <c r="D13592" s="1">
        <f t="shared" si="212"/>
        <v>1.0597020394460088</v>
      </c>
      <c r="F13592" s="1">
        <v>10123.598468542001</v>
      </c>
      <c r="G13592" s="1">
        <v>-5</v>
      </c>
    </row>
    <row r="13593" spans="1:7" x14ac:dyDescent="0.25">
      <c r="A13593" s="1">
        <v>10123.7255935668</v>
      </c>
      <c r="B13593" s="1">
        <v>-89.570689313640997</v>
      </c>
      <c r="C13593" s="1">
        <v>-90.888799988726902</v>
      </c>
      <c r="D13593" s="1">
        <f t="shared" si="212"/>
        <v>1.3181106750859044</v>
      </c>
      <c r="F13593" s="1">
        <v>10123.7904744148</v>
      </c>
      <c r="G13593" s="1">
        <v>-6</v>
      </c>
    </row>
    <row r="13594" spans="1:7" x14ac:dyDescent="0.25">
      <c r="A13594" s="1">
        <v>10123.9278950691</v>
      </c>
      <c r="B13594" s="1">
        <v>-90.372363010581395</v>
      </c>
      <c r="C13594" s="1">
        <v>-90.888799988726902</v>
      </c>
      <c r="D13594" s="1">
        <f t="shared" si="212"/>
        <v>0.51643697814550649</v>
      </c>
      <c r="F13594" s="1">
        <v>10123.982458353001</v>
      </c>
      <c r="G13594" s="1">
        <v>-2</v>
      </c>
    </row>
    <row r="13595" spans="1:7" x14ac:dyDescent="0.25">
      <c r="A13595" s="1">
        <v>10124.132862091001</v>
      </c>
      <c r="B13595" s="1">
        <v>-90.073001653653606</v>
      </c>
      <c r="C13595" s="1">
        <v>-90.888799988726902</v>
      </c>
      <c r="D13595" s="1">
        <f t="shared" si="212"/>
        <v>0.81579833507329624</v>
      </c>
      <c r="F13595" s="1">
        <v>10124.1904811859</v>
      </c>
      <c r="G13595" s="1">
        <v>-4</v>
      </c>
    </row>
    <row r="13596" spans="1:7" x14ac:dyDescent="0.25">
      <c r="A13596" s="1">
        <v>10124.333781957601</v>
      </c>
      <c r="B13596" s="1">
        <v>-89.699381101967305</v>
      </c>
      <c r="C13596" s="1">
        <v>-90.888799988726902</v>
      </c>
      <c r="D13596" s="1">
        <f t="shared" si="212"/>
        <v>1.1894188867595972</v>
      </c>
      <c r="F13596" s="1">
        <v>10124.3984515666</v>
      </c>
      <c r="G13596" s="1">
        <v>-6</v>
      </c>
    </row>
    <row r="13597" spans="1:7" x14ac:dyDescent="0.25">
      <c r="A13597" s="1">
        <v>10124.545631885499</v>
      </c>
      <c r="B13597" s="1">
        <v>-89.811626302042399</v>
      </c>
      <c r="C13597" s="1">
        <v>-90.888799988726902</v>
      </c>
      <c r="D13597" s="1">
        <f t="shared" si="212"/>
        <v>1.0771736866845032</v>
      </c>
      <c r="F13597" s="1">
        <v>10124.6064343452</v>
      </c>
      <c r="G13597" s="1">
        <v>-5</v>
      </c>
    </row>
    <row r="13598" spans="1:7" x14ac:dyDescent="0.25">
      <c r="A13598" s="1">
        <v>10124.7418560981</v>
      </c>
      <c r="B13598" s="1">
        <v>-91.139453979078795</v>
      </c>
      <c r="C13598" s="1">
        <v>-90.888799988726902</v>
      </c>
      <c r="D13598" s="1">
        <f t="shared" si="212"/>
        <v>-0.25065399035189273</v>
      </c>
      <c r="F13598" s="1">
        <v>10124.798407316201</v>
      </c>
      <c r="G13598" s="1">
        <v>1</v>
      </c>
    </row>
    <row r="13599" spans="1:7" x14ac:dyDescent="0.25">
      <c r="A13599" s="1">
        <v>10124.942759990599</v>
      </c>
      <c r="B13599" s="1">
        <v>-91.360394339609101</v>
      </c>
      <c r="C13599" s="1">
        <v>-90.888799988726902</v>
      </c>
      <c r="D13599" s="1">
        <f t="shared" si="212"/>
        <v>-0.47159435088219936</v>
      </c>
      <c r="F13599" s="1">
        <v>10125.006410837101</v>
      </c>
      <c r="G13599" s="1">
        <v>2</v>
      </c>
    </row>
    <row r="13600" spans="1:7" x14ac:dyDescent="0.25">
      <c r="A13600" s="1">
        <v>10125.146960735299</v>
      </c>
      <c r="B13600" s="1">
        <v>-90.104818817724393</v>
      </c>
      <c r="C13600" s="1">
        <v>-90.888799988726902</v>
      </c>
      <c r="D13600" s="1">
        <f t="shared" si="212"/>
        <v>0.78398117100250886</v>
      </c>
      <c r="F13600" s="1">
        <v>10125.1983838081</v>
      </c>
      <c r="G13600" s="1">
        <v>-4</v>
      </c>
    </row>
    <row r="13601" spans="1:7" x14ac:dyDescent="0.25">
      <c r="A13601" s="1">
        <v>10125.3452687263</v>
      </c>
      <c r="B13601" s="1">
        <v>-89.941393064628102</v>
      </c>
      <c r="C13601" s="1">
        <v>-90.888799988726902</v>
      </c>
      <c r="D13601" s="1">
        <f t="shared" si="212"/>
        <v>0.94740692409880012</v>
      </c>
      <c r="F13601" s="1">
        <v>10125.406406402501</v>
      </c>
      <c r="G13601" s="1">
        <v>-4</v>
      </c>
    </row>
    <row r="13602" spans="1:7" x14ac:dyDescent="0.25">
      <c r="A13602" s="1">
        <v>10125.559312582</v>
      </c>
      <c r="B13602" s="1">
        <v>-89.807069585365397</v>
      </c>
      <c r="C13602" s="1">
        <v>-90.888799988726902</v>
      </c>
      <c r="D13602" s="1">
        <f t="shared" si="212"/>
        <v>1.0817304033615045</v>
      </c>
      <c r="F13602" s="1">
        <v>10125.614373922301</v>
      </c>
      <c r="G13602" s="1">
        <v>-5</v>
      </c>
    </row>
    <row r="13603" spans="1:7" x14ac:dyDescent="0.25">
      <c r="A13603" s="1">
        <v>10125.7528879642</v>
      </c>
      <c r="B13603" s="1">
        <v>-89.923304240438995</v>
      </c>
      <c r="C13603" s="1">
        <v>-90.888799988726902</v>
      </c>
      <c r="D13603" s="1">
        <f t="shared" si="212"/>
        <v>0.96549574828790696</v>
      </c>
      <c r="F13603" s="1">
        <v>10125.8063833713</v>
      </c>
      <c r="G13603" s="1">
        <v>-5</v>
      </c>
    </row>
    <row r="13604" spans="1:7" x14ac:dyDescent="0.25">
      <c r="A13604" s="1">
        <v>10125.966436147601</v>
      </c>
      <c r="B13604" s="1">
        <v>-91.039151498241907</v>
      </c>
      <c r="C13604" s="1">
        <v>-90.888799988726902</v>
      </c>
      <c r="D13604" s="1">
        <f t="shared" si="212"/>
        <v>-0.15035150951500498</v>
      </c>
      <c r="F13604" s="1">
        <v>10125.982769489199</v>
      </c>
      <c r="G13604" s="1">
        <v>0</v>
      </c>
    </row>
    <row r="13605" spans="1:7" x14ac:dyDescent="0.25">
      <c r="A13605" s="1">
        <v>10126.1600472927</v>
      </c>
      <c r="B13605" s="1">
        <v>-91.444327089773594</v>
      </c>
      <c r="C13605" s="1">
        <v>-90.888799988726902</v>
      </c>
      <c r="D13605" s="1">
        <f t="shared" si="212"/>
        <v>-0.55552710104669245</v>
      </c>
      <c r="F13605" s="1">
        <v>10126.2224054336</v>
      </c>
      <c r="G13605" s="1">
        <v>2</v>
      </c>
    </row>
    <row r="13606" spans="1:7" x14ac:dyDescent="0.25">
      <c r="A13606" s="1">
        <v>10126.362471103599</v>
      </c>
      <c r="B13606" s="1">
        <v>-90.428323726729403</v>
      </c>
      <c r="C13606" s="1">
        <v>-90.888799988726902</v>
      </c>
      <c r="D13606" s="1">
        <f t="shared" si="212"/>
        <v>0.46047626199749914</v>
      </c>
      <c r="F13606" s="1">
        <v>10126.4143645763</v>
      </c>
      <c r="G13606" s="1">
        <v>-2</v>
      </c>
    </row>
    <row r="13607" spans="1:7" x14ac:dyDescent="0.25">
      <c r="A13607" s="1">
        <v>10126.5678257942</v>
      </c>
      <c r="B13607" s="1">
        <v>-90.296185864857193</v>
      </c>
      <c r="C13607" s="1">
        <v>-90.888799988726902</v>
      </c>
      <c r="D13607" s="1">
        <f t="shared" si="212"/>
        <v>0.59261412386970846</v>
      </c>
      <c r="F13607" s="1">
        <v>10126.622340440699</v>
      </c>
      <c r="G13607" s="1">
        <v>-3</v>
      </c>
    </row>
    <row r="13608" spans="1:7" x14ac:dyDescent="0.25">
      <c r="A13608" s="1">
        <v>10126.7669639587</v>
      </c>
      <c r="B13608" s="1">
        <v>-90.804306735709105</v>
      </c>
      <c r="C13608" s="1">
        <v>-90.888799988726902</v>
      </c>
      <c r="D13608" s="1">
        <f t="shared" si="212"/>
        <v>8.4493253017797088E-2</v>
      </c>
      <c r="F13608" s="1">
        <v>10126.7829682826</v>
      </c>
      <c r="G13608" s="1">
        <v>0</v>
      </c>
    </row>
    <row r="13609" spans="1:7" x14ac:dyDescent="0.25">
      <c r="A13609" s="1">
        <v>10126.9811322689</v>
      </c>
      <c r="B13609" s="1">
        <v>-90.534973128207398</v>
      </c>
      <c r="C13609" s="1">
        <v>-90.888799988726902</v>
      </c>
      <c r="D13609" s="1">
        <f t="shared" si="212"/>
        <v>0.35382686051950429</v>
      </c>
      <c r="F13609" s="1">
        <v>10127.0383107662</v>
      </c>
      <c r="G13609" s="1">
        <v>-2</v>
      </c>
    </row>
    <row r="13610" spans="1:7" x14ac:dyDescent="0.25">
      <c r="A13610" s="1">
        <v>10127.174675703</v>
      </c>
      <c r="B13610" s="1">
        <v>-90.356431269996193</v>
      </c>
      <c r="C13610" s="1">
        <v>-90.888799988726902</v>
      </c>
      <c r="D13610" s="1">
        <f t="shared" si="212"/>
        <v>0.53236871873070868</v>
      </c>
      <c r="F13610" s="1">
        <v>10127.230345010699</v>
      </c>
      <c r="G13610" s="1">
        <v>-3</v>
      </c>
    </row>
    <row r="13611" spans="1:7" x14ac:dyDescent="0.25">
      <c r="A13611" s="1">
        <v>10127.3761839866</v>
      </c>
      <c r="B13611" s="1">
        <v>-90.670267163931996</v>
      </c>
      <c r="C13611" s="1">
        <v>-90.888799988726902</v>
      </c>
      <c r="D13611" s="1">
        <f t="shared" si="212"/>
        <v>0.21853282479490588</v>
      </c>
      <c r="F13611" s="1">
        <v>10127.438290357501</v>
      </c>
      <c r="G13611" s="1">
        <v>-1</v>
      </c>
    </row>
    <row r="13612" spans="1:7" x14ac:dyDescent="0.25">
      <c r="A13612" s="1">
        <v>10127.5788612365</v>
      </c>
      <c r="B13612" s="1">
        <v>-90.877701640790804</v>
      </c>
      <c r="C13612" s="1">
        <v>-90.888799988726902</v>
      </c>
      <c r="D13612" s="1">
        <f t="shared" si="212"/>
        <v>1.1098347936098207E-2</v>
      </c>
      <c r="F13612" s="1">
        <v>10127.582996606799</v>
      </c>
      <c r="G13612" s="1">
        <v>0</v>
      </c>
    </row>
    <row r="13613" spans="1:7" x14ac:dyDescent="0.25">
      <c r="A13613" s="1">
        <v>10127.781666994</v>
      </c>
      <c r="B13613" s="1">
        <v>-91.108179146237305</v>
      </c>
      <c r="C13613" s="1">
        <v>-90.888799988726902</v>
      </c>
      <c r="D13613" s="1">
        <f t="shared" si="212"/>
        <v>-0.21937915751040293</v>
      </c>
      <c r="F13613" s="1">
        <v>10127.790953874501</v>
      </c>
      <c r="G13613" s="1">
        <v>0</v>
      </c>
    </row>
    <row r="13614" spans="1:7" x14ac:dyDescent="0.25">
      <c r="A13614" s="1">
        <v>10127.9876439571</v>
      </c>
      <c r="B13614" s="1">
        <v>-91.603340885082801</v>
      </c>
      <c r="C13614" s="1">
        <v>-90.888799988726902</v>
      </c>
      <c r="D13614" s="1">
        <f t="shared" si="212"/>
        <v>-0.71454089635589924</v>
      </c>
      <c r="F13614" s="1">
        <v>10128.0462706089</v>
      </c>
      <c r="G13614" s="1">
        <v>3</v>
      </c>
    </row>
    <row r="13615" spans="1:7" x14ac:dyDescent="0.25">
      <c r="A13615" s="1">
        <v>10128.1987168788</v>
      </c>
      <c r="B13615" s="1">
        <v>-92.022926400185796</v>
      </c>
      <c r="C13615" s="1">
        <v>-90.888799988726902</v>
      </c>
      <c r="D13615" s="1">
        <f t="shared" si="212"/>
        <v>-1.1341264114588938</v>
      </c>
      <c r="F13615" s="1">
        <v>10128.254268884601</v>
      </c>
      <c r="G13615" s="1">
        <v>5</v>
      </c>
    </row>
    <row r="13616" spans="1:7" x14ac:dyDescent="0.25">
      <c r="A13616" s="1">
        <v>10128.390376091</v>
      </c>
      <c r="B13616" s="1">
        <v>-91.690821870100706</v>
      </c>
      <c r="C13616" s="1">
        <v>-90.888799988726902</v>
      </c>
      <c r="D13616" s="1">
        <f t="shared" si="212"/>
        <v>-0.80202188137380404</v>
      </c>
      <c r="F13616" s="1">
        <v>10128.4462249279</v>
      </c>
      <c r="G13616" s="1">
        <v>3</v>
      </c>
    </row>
    <row r="13617" spans="1:7" x14ac:dyDescent="0.25">
      <c r="A13617" s="1">
        <v>10128.5909674167</v>
      </c>
      <c r="B13617" s="1">
        <v>-91.678477154613006</v>
      </c>
      <c r="C13617" s="1">
        <v>-90.888799988726902</v>
      </c>
      <c r="D13617" s="1">
        <f t="shared" si="212"/>
        <v>-0.78967716588610415</v>
      </c>
      <c r="F13617" s="1">
        <v>10128.654222249899</v>
      </c>
      <c r="G13617" s="1">
        <v>3</v>
      </c>
    </row>
    <row r="13618" spans="1:7" x14ac:dyDescent="0.25">
      <c r="A13618" s="1">
        <v>10128.794802427199</v>
      </c>
      <c r="B13618" s="1">
        <v>-90.426561295144296</v>
      </c>
      <c r="C13618" s="1">
        <v>-90.888799988726902</v>
      </c>
      <c r="D13618" s="1">
        <f t="shared" si="212"/>
        <v>0.46223869358260572</v>
      </c>
      <c r="F13618" s="1">
        <v>10128.846256017599</v>
      </c>
      <c r="G13618" s="1">
        <v>-2</v>
      </c>
    </row>
    <row r="13619" spans="1:7" x14ac:dyDescent="0.25">
      <c r="A13619" s="1">
        <v>10128.9992787837</v>
      </c>
      <c r="B13619" s="1">
        <v>-90.4314284253377</v>
      </c>
      <c r="C13619" s="1">
        <v>-90.888799988726902</v>
      </c>
      <c r="D13619" s="1">
        <f t="shared" si="212"/>
        <v>0.45737156338920215</v>
      </c>
      <c r="F13619" s="1">
        <v>10129.054208993901</v>
      </c>
      <c r="G13619" s="1">
        <v>-2</v>
      </c>
    </row>
    <row r="13620" spans="1:7" x14ac:dyDescent="0.25">
      <c r="A13620" s="1">
        <v>10129.2017412185</v>
      </c>
      <c r="B13620" s="1">
        <v>-90.480493392691301</v>
      </c>
      <c r="C13620" s="1">
        <v>-90.888799988726902</v>
      </c>
      <c r="D13620" s="1">
        <f t="shared" si="212"/>
        <v>0.40830659603560093</v>
      </c>
      <c r="F13620" s="1">
        <v>10129.262189626599</v>
      </c>
      <c r="G13620" s="1">
        <v>-2</v>
      </c>
    </row>
    <row r="13621" spans="1:7" x14ac:dyDescent="0.25">
      <c r="A13621" s="1">
        <v>10129.4044177532</v>
      </c>
      <c r="B13621" s="1">
        <v>-90.314942839482697</v>
      </c>
      <c r="C13621" s="1">
        <v>-90.888799988726902</v>
      </c>
      <c r="D13621" s="1">
        <f t="shared" si="212"/>
        <v>0.57385714924420483</v>
      </c>
      <c r="F13621" s="1">
        <v>10129.454158782901</v>
      </c>
      <c r="G13621" s="1">
        <v>-3</v>
      </c>
    </row>
    <row r="13622" spans="1:7" x14ac:dyDescent="0.25">
      <c r="A13622" s="1">
        <v>10129.615835905</v>
      </c>
      <c r="B13622" s="1">
        <v>-90.667665309631104</v>
      </c>
      <c r="C13622" s="1">
        <v>-90.888799988726902</v>
      </c>
      <c r="D13622" s="1">
        <f t="shared" si="212"/>
        <v>0.22113467909579754</v>
      </c>
      <c r="F13622" s="1">
        <v>10129.678171873</v>
      </c>
      <c r="G13622" s="1">
        <v>-1</v>
      </c>
    </row>
    <row r="13623" spans="1:7" x14ac:dyDescent="0.25">
      <c r="A13623" s="1">
        <v>10129.811627388</v>
      </c>
      <c r="B13623" s="1">
        <v>-90.543741016326194</v>
      </c>
      <c r="C13623" s="1">
        <v>-90.888799988726902</v>
      </c>
      <c r="D13623" s="1">
        <f t="shared" si="212"/>
        <v>0.34505897240070738</v>
      </c>
      <c r="F13623" s="1">
        <v>10129.8702495098</v>
      </c>
      <c r="G13623" s="1">
        <v>-2</v>
      </c>
    </row>
    <row r="13624" spans="1:7" x14ac:dyDescent="0.25">
      <c r="A13624" s="1">
        <v>10130.0218770503</v>
      </c>
      <c r="B13624" s="1">
        <v>-90.644222635848607</v>
      </c>
      <c r="C13624" s="1">
        <v>-90.888799988726902</v>
      </c>
      <c r="D13624" s="1">
        <f t="shared" si="212"/>
        <v>0.24457735287829507</v>
      </c>
      <c r="F13624" s="1">
        <v>10130.0781841278</v>
      </c>
      <c r="G13624" s="1">
        <v>-1</v>
      </c>
    </row>
    <row r="13625" spans="1:7" x14ac:dyDescent="0.25">
      <c r="A13625" s="1">
        <v>10130.2159106731</v>
      </c>
      <c r="B13625" s="1">
        <v>-90.7560385585479</v>
      </c>
      <c r="C13625" s="1">
        <v>-90.888799988726902</v>
      </c>
      <c r="D13625" s="1">
        <f t="shared" si="212"/>
        <v>0.1327614301790021</v>
      </c>
      <c r="F13625" s="1">
        <v>10130.2702109813</v>
      </c>
      <c r="G13625" s="1">
        <v>-1</v>
      </c>
    </row>
    <row r="13626" spans="1:7" x14ac:dyDescent="0.25">
      <c r="A13626" s="1">
        <v>10130.416274547501</v>
      </c>
      <c r="B13626" s="1">
        <v>-90.6162615188682</v>
      </c>
      <c r="C13626" s="1">
        <v>-90.888799988726902</v>
      </c>
      <c r="D13626" s="1">
        <f t="shared" si="212"/>
        <v>0.27253846985870211</v>
      </c>
      <c r="F13626" s="1">
        <v>10130.478146076201</v>
      </c>
      <c r="G13626" s="1">
        <v>-1</v>
      </c>
    </row>
    <row r="13627" spans="1:7" x14ac:dyDescent="0.25">
      <c r="A13627" s="1">
        <v>10130.622119903501</v>
      </c>
      <c r="B13627" s="1">
        <v>-90.536210168808097</v>
      </c>
      <c r="C13627" s="1">
        <v>-90.888799988726902</v>
      </c>
      <c r="D13627" s="1">
        <f t="shared" si="212"/>
        <v>0.35258981991880489</v>
      </c>
      <c r="F13627" s="1">
        <v>10130.686148881899</v>
      </c>
      <c r="G13627" s="1">
        <v>-2</v>
      </c>
    </row>
    <row r="13628" spans="1:7" x14ac:dyDescent="0.25">
      <c r="A13628" s="1">
        <v>10130.826623916601</v>
      </c>
      <c r="B13628" s="1">
        <v>-89.462723859055501</v>
      </c>
      <c r="C13628" s="1">
        <v>-90.888799988726902</v>
      </c>
      <c r="D13628" s="1">
        <f t="shared" si="212"/>
        <v>1.4260761296714008</v>
      </c>
      <c r="F13628" s="1">
        <v>10130.878131866401</v>
      </c>
      <c r="G13628" s="1">
        <v>-7</v>
      </c>
    </row>
    <row r="13629" spans="1:7" x14ac:dyDescent="0.25">
      <c r="A13629" s="1">
        <v>10131.0214147567</v>
      </c>
      <c r="B13629" s="1">
        <v>-89.760817100208101</v>
      </c>
      <c r="C13629" s="1">
        <v>-90.888799988726902</v>
      </c>
      <c r="D13629" s="1">
        <f t="shared" si="212"/>
        <v>1.127982888518801</v>
      </c>
      <c r="F13629" s="1">
        <v>10131.086116790701</v>
      </c>
      <c r="G13629" s="1">
        <v>-6</v>
      </c>
    </row>
    <row r="13630" spans="1:7" x14ac:dyDescent="0.25">
      <c r="A13630" s="1">
        <v>10131.2273840904</v>
      </c>
      <c r="B13630" s="1">
        <v>-91.575115429320803</v>
      </c>
      <c r="C13630" s="1">
        <v>-90.888799988726902</v>
      </c>
      <c r="D13630" s="1">
        <f t="shared" si="212"/>
        <v>-0.68631544059390137</v>
      </c>
      <c r="F13630" s="1">
        <v>10131.278119087199</v>
      </c>
      <c r="G13630" s="1">
        <v>2</v>
      </c>
    </row>
    <row r="13631" spans="1:7" x14ac:dyDescent="0.25">
      <c r="A13631" s="1">
        <v>10131.431098937899</v>
      </c>
      <c r="B13631" s="1">
        <v>-91.770964268613</v>
      </c>
      <c r="C13631" s="1">
        <v>-90.888799988726902</v>
      </c>
      <c r="D13631" s="1">
        <f t="shared" si="212"/>
        <v>-0.8821642798860978</v>
      </c>
      <c r="F13631" s="1">
        <v>10131.4861044883</v>
      </c>
      <c r="G13631" s="1">
        <v>3</v>
      </c>
    </row>
    <row r="13632" spans="1:7" x14ac:dyDescent="0.25">
      <c r="A13632" s="1">
        <v>10131.6427538394</v>
      </c>
      <c r="B13632" s="1">
        <v>-91.527319168796595</v>
      </c>
      <c r="C13632" s="1">
        <v>-90.888799988726902</v>
      </c>
      <c r="D13632" s="1">
        <f t="shared" si="212"/>
        <v>-0.63851918006969299</v>
      </c>
      <c r="F13632" s="1">
        <v>10131.6940727233</v>
      </c>
      <c r="G13632" s="1">
        <v>2</v>
      </c>
    </row>
    <row r="13633" spans="1:7" x14ac:dyDescent="0.25">
      <c r="A13633" s="1">
        <v>10131.832399368201</v>
      </c>
      <c r="B13633" s="1">
        <v>-91.462575990696493</v>
      </c>
      <c r="C13633" s="1">
        <v>-90.888799988726902</v>
      </c>
      <c r="D13633" s="1">
        <f t="shared" si="212"/>
        <v>-0.57377600196959122</v>
      </c>
      <c r="F13633" s="1">
        <v>10131.886099576899</v>
      </c>
      <c r="G13633" s="1">
        <v>2</v>
      </c>
    </row>
    <row r="13634" spans="1:7" x14ac:dyDescent="0.25">
      <c r="A13634" s="1">
        <v>10132.038171768099</v>
      </c>
      <c r="B13634" s="1">
        <v>-91.623630402650704</v>
      </c>
      <c r="C13634" s="1">
        <v>-90.888799988726902</v>
      </c>
      <c r="D13634" s="1">
        <f t="shared" ref="D13634:D13697" si="213">B13634-C13634</f>
        <v>-0.73483041392380244</v>
      </c>
      <c r="F13634" s="1">
        <v>10132.0940623283</v>
      </c>
      <c r="G13634" s="1">
        <v>3</v>
      </c>
    </row>
    <row r="13635" spans="1:7" x14ac:dyDescent="0.25">
      <c r="A13635" s="1">
        <v>10132.2440621852</v>
      </c>
      <c r="B13635" s="1">
        <v>-92.099136821029404</v>
      </c>
      <c r="C13635" s="1">
        <v>-90.888799988726902</v>
      </c>
      <c r="D13635" s="1">
        <f t="shared" si="213"/>
        <v>-1.2103368323025023</v>
      </c>
      <c r="F13635" s="1">
        <v>10132.3020722866</v>
      </c>
      <c r="G13635" s="1">
        <v>5</v>
      </c>
    </row>
    <row r="13636" spans="1:7" x14ac:dyDescent="0.25">
      <c r="A13636" s="1">
        <v>10132.4452929496</v>
      </c>
      <c r="B13636" s="1">
        <v>-92.305134079946299</v>
      </c>
      <c r="C13636" s="1">
        <v>-90.888799988726902</v>
      </c>
      <c r="D13636" s="1">
        <f t="shared" si="213"/>
        <v>-1.4163340912193974</v>
      </c>
      <c r="F13636" s="1">
        <v>10132.5100429058</v>
      </c>
      <c r="G13636" s="1">
        <v>6</v>
      </c>
    </row>
    <row r="13637" spans="1:7" x14ac:dyDescent="0.25">
      <c r="A13637" s="1">
        <v>10132.6482138633</v>
      </c>
      <c r="B13637" s="1">
        <v>-91.311523065404003</v>
      </c>
      <c r="C13637" s="1">
        <v>-90.888799988726902</v>
      </c>
      <c r="D13637" s="1">
        <f t="shared" si="213"/>
        <v>-0.42272307667710152</v>
      </c>
      <c r="F13637" s="1">
        <v>10132.702049493701</v>
      </c>
      <c r="G13637" s="1">
        <v>1</v>
      </c>
    </row>
    <row r="13638" spans="1:7" x14ac:dyDescent="0.25">
      <c r="A13638" s="1">
        <v>10132.8632900714</v>
      </c>
      <c r="B13638" s="1">
        <v>-91.168722201239603</v>
      </c>
      <c r="C13638" s="1">
        <v>-90.888799988726902</v>
      </c>
      <c r="D13638" s="1">
        <f t="shared" si="213"/>
        <v>-0.27992221251270166</v>
      </c>
      <c r="F13638" s="1">
        <v>10132.926035881001</v>
      </c>
      <c r="G13638" s="1">
        <v>1</v>
      </c>
    </row>
    <row r="13639" spans="1:7" x14ac:dyDescent="0.25">
      <c r="A13639" s="1">
        <v>10133.0656054019</v>
      </c>
      <c r="B13639" s="1">
        <v>-91.240987003247</v>
      </c>
      <c r="C13639" s="1">
        <v>-90.888799988726902</v>
      </c>
      <c r="D13639" s="1">
        <f t="shared" si="213"/>
        <v>-0.35218701452009782</v>
      </c>
      <c r="F13639" s="1">
        <v>10133.1180188655</v>
      </c>
      <c r="G13639" s="1">
        <v>1</v>
      </c>
    </row>
    <row r="13640" spans="1:7" x14ac:dyDescent="0.25">
      <c r="A13640" s="1">
        <v>10133.266216039599</v>
      </c>
      <c r="B13640" s="1">
        <v>-91.214655375834994</v>
      </c>
      <c r="C13640" s="1">
        <v>-90.888799988726902</v>
      </c>
      <c r="D13640" s="1">
        <f t="shared" si="213"/>
        <v>-0.32585538710809203</v>
      </c>
      <c r="F13640" s="1">
        <v>10133.326018810199</v>
      </c>
      <c r="G13640" s="1">
        <v>1</v>
      </c>
    </row>
    <row r="13641" spans="1:7" x14ac:dyDescent="0.25">
      <c r="A13641" s="1">
        <v>10133.4595985412</v>
      </c>
      <c r="B13641" s="1">
        <v>-90.920192568558207</v>
      </c>
      <c r="C13641" s="1">
        <v>-90.888799988726902</v>
      </c>
      <c r="D13641" s="1">
        <f t="shared" si="213"/>
        <v>-3.1392579831305056E-2</v>
      </c>
      <c r="F13641" s="1">
        <v>10133.470700263901</v>
      </c>
      <c r="G13641" s="1">
        <v>0</v>
      </c>
    </row>
    <row r="13642" spans="1:7" x14ac:dyDescent="0.25">
      <c r="A13642" s="1">
        <v>10133.6574242115</v>
      </c>
      <c r="B13642" s="1">
        <v>-90.7942821762568</v>
      </c>
      <c r="C13642" s="1">
        <v>-90.888799988726902</v>
      </c>
      <c r="D13642" s="1">
        <f t="shared" si="213"/>
        <v>9.4517812470101603E-2</v>
      </c>
      <c r="F13642" s="1">
        <v>10133.6623802185</v>
      </c>
      <c r="G13642" s="1">
        <v>0</v>
      </c>
    </row>
    <row r="13643" spans="1:7" x14ac:dyDescent="0.25">
      <c r="A13643" s="1">
        <v>10133.8661212921</v>
      </c>
      <c r="B13643" s="1">
        <v>-91.909999315013195</v>
      </c>
      <c r="C13643" s="1">
        <v>-90.888799988726902</v>
      </c>
      <c r="D13643" s="1">
        <f t="shared" si="213"/>
        <v>-1.0211993262862933</v>
      </c>
      <c r="F13643" s="1">
        <v>10133.918000936501</v>
      </c>
      <c r="G13643" s="1">
        <v>5</v>
      </c>
    </row>
    <row r="13644" spans="1:7" x14ac:dyDescent="0.25">
      <c r="A13644" s="1">
        <v>10134.0693149566</v>
      </c>
      <c r="B13644" s="1">
        <v>-91.788902413011002</v>
      </c>
      <c r="C13644" s="1">
        <v>-90.888799988726902</v>
      </c>
      <c r="D13644" s="1">
        <f t="shared" si="213"/>
        <v>-0.90010242428409981</v>
      </c>
      <c r="F13644" s="1">
        <v>10134.125988960201</v>
      </c>
      <c r="G13644" s="1">
        <v>4</v>
      </c>
    </row>
    <row r="13645" spans="1:7" x14ac:dyDescent="0.25">
      <c r="A13645" s="1">
        <v>10134.281489372201</v>
      </c>
      <c r="B13645" s="1">
        <v>-92.453759707427594</v>
      </c>
      <c r="C13645" s="1">
        <v>-90.888799988726902</v>
      </c>
      <c r="D13645" s="1">
        <f t="shared" si="213"/>
        <v>-1.5649597187006918</v>
      </c>
      <c r="F13645" s="1">
        <v>10134.3339569568</v>
      </c>
      <c r="G13645" s="1">
        <v>7</v>
      </c>
    </row>
    <row r="13646" spans="1:7" x14ac:dyDescent="0.25">
      <c r="A13646" s="1">
        <v>10134.4695236682</v>
      </c>
      <c r="B13646" s="1">
        <v>-92.019461566756604</v>
      </c>
      <c r="C13646" s="1">
        <v>-90.888799988726902</v>
      </c>
      <c r="D13646" s="1">
        <f t="shared" si="213"/>
        <v>-1.1306615780297022</v>
      </c>
      <c r="F13646" s="1">
        <v>10134.5259549617</v>
      </c>
      <c r="G13646" s="1">
        <v>5</v>
      </c>
    </row>
    <row r="13647" spans="1:7" x14ac:dyDescent="0.25">
      <c r="A13647" s="1">
        <v>10134.675476074201</v>
      </c>
      <c r="B13647" s="1">
        <v>-90.982522759077696</v>
      </c>
      <c r="C13647" s="1">
        <v>-90.888799988726902</v>
      </c>
      <c r="D13647" s="1">
        <f t="shared" si="213"/>
        <v>-9.3722770350794349E-2</v>
      </c>
      <c r="F13647" s="1">
        <v>10134.686501264499</v>
      </c>
      <c r="G13647" s="1">
        <v>0</v>
      </c>
    </row>
    <row r="13648" spans="1:7" x14ac:dyDescent="0.25">
      <c r="A13648" s="1">
        <v>10134.880320787401</v>
      </c>
      <c r="B13648" s="1">
        <v>-90.751397680059398</v>
      </c>
      <c r="C13648" s="1">
        <v>-90.888799988726902</v>
      </c>
      <c r="D13648" s="1">
        <f t="shared" si="213"/>
        <v>0.1374023086675038</v>
      </c>
      <c r="F13648" s="1">
        <v>10134.8942999839</v>
      </c>
      <c r="G13648" s="1">
        <v>0</v>
      </c>
    </row>
    <row r="13649" spans="1:7" x14ac:dyDescent="0.25">
      <c r="A13649" s="1">
        <v>10135.083832025501</v>
      </c>
      <c r="B13649" s="1">
        <v>-91.566500021668702</v>
      </c>
      <c r="C13649" s="1">
        <v>-90.888799988726902</v>
      </c>
      <c r="D13649" s="1">
        <f t="shared" si="213"/>
        <v>-0.67770003294180015</v>
      </c>
      <c r="F13649" s="1">
        <v>10135.133925914701</v>
      </c>
      <c r="G13649" s="1">
        <v>3</v>
      </c>
    </row>
    <row r="13650" spans="1:7" x14ac:dyDescent="0.25">
      <c r="A13650" s="1">
        <v>10135.286526203099</v>
      </c>
      <c r="B13650" s="1">
        <v>-91.195855110705097</v>
      </c>
      <c r="C13650" s="1">
        <v>-90.888799988726902</v>
      </c>
      <c r="D13650" s="1">
        <f t="shared" si="213"/>
        <v>-0.30705512197819473</v>
      </c>
      <c r="F13650" s="1">
        <v>10135.341913223199</v>
      </c>
      <c r="G13650" s="1">
        <v>1</v>
      </c>
    </row>
    <row r="13651" spans="1:7" x14ac:dyDescent="0.25">
      <c r="A13651" s="1">
        <v>10135.487440347601</v>
      </c>
      <c r="B13651" s="1">
        <v>-90.240555767125599</v>
      </c>
      <c r="C13651" s="1">
        <v>-90.888799988726902</v>
      </c>
      <c r="D13651" s="1">
        <f t="shared" si="213"/>
        <v>0.64824422160130268</v>
      </c>
      <c r="F13651" s="1">
        <v>10135.549911975801</v>
      </c>
      <c r="G13651" s="1">
        <v>-2</v>
      </c>
    </row>
    <row r="13652" spans="1:7" x14ac:dyDescent="0.25">
      <c r="A13652" s="1">
        <v>10135.694043874701</v>
      </c>
      <c r="B13652" s="1">
        <v>-90.316085712445101</v>
      </c>
      <c r="C13652" s="1">
        <v>-90.888799988726902</v>
      </c>
      <c r="D13652" s="1">
        <f t="shared" si="213"/>
        <v>0.57271427628180049</v>
      </c>
      <c r="F13652" s="1">
        <v>10135.757910251599</v>
      </c>
      <c r="G13652" s="1">
        <v>-2</v>
      </c>
    </row>
    <row r="13653" spans="1:7" x14ac:dyDescent="0.25">
      <c r="A13653" s="1">
        <v>10135.894950866599</v>
      </c>
      <c r="B13653" s="1">
        <v>-90.726106603045494</v>
      </c>
      <c r="C13653" s="1">
        <v>-90.888799988726902</v>
      </c>
      <c r="D13653" s="1">
        <f t="shared" si="213"/>
        <v>0.16269338568140768</v>
      </c>
      <c r="F13653" s="1">
        <v>10135.9023032188</v>
      </c>
      <c r="G13653" s="1">
        <v>0</v>
      </c>
    </row>
    <row r="13654" spans="1:7" x14ac:dyDescent="0.25">
      <c r="A13654" s="1">
        <v>10136.1070511341</v>
      </c>
      <c r="B13654" s="1">
        <v>-90.827588624402296</v>
      </c>
      <c r="C13654" s="1">
        <v>-90.888799988726902</v>
      </c>
      <c r="D13654" s="1">
        <f t="shared" si="213"/>
        <v>6.1211364324606166E-2</v>
      </c>
      <c r="F13654" s="1">
        <v>10136.110539674701</v>
      </c>
      <c r="G13654" s="1">
        <v>0</v>
      </c>
    </row>
    <row r="13655" spans="1:7" x14ac:dyDescent="0.25">
      <c r="A13655" s="1">
        <v>10136.300000429101</v>
      </c>
      <c r="B13655" s="1">
        <v>-91.592364013496194</v>
      </c>
      <c r="C13655" s="1">
        <v>-90.888799988726902</v>
      </c>
      <c r="D13655" s="1">
        <f t="shared" si="213"/>
        <v>-0.70356402476929247</v>
      </c>
      <c r="F13655" s="1">
        <v>10136.3499596118</v>
      </c>
      <c r="G13655" s="1">
        <v>3</v>
      </c>
    </row>
    <row r="13656" spans="1:7" x14ac:dyDescent="0.25">
      <c r="A13656" s="1">
        <v>10136.501096487</v>
      </c>
      <c r="B13656" s="1">
        <v>-91.322889821542802</v>
      </c>
      <c r="C13656" s="1">
        <v>-90.888799988726902</v>
      </c>
      <c r="D13656" s="1">
        <f t="shared" si="213"/>
        <v>-0.43408983281589997</v>
      </c>
      <c r="F13656" s="1">
        <v>10136.557927608401</v>
      </c>
      <c r="G13656" s="1">
        <v>2</v>
      </c>
    </row>
    <row r="13657" spans="1:7" x14ac:dyDescent="0.25">
      <c r="A13657" s="1">
        <v>10136.7155561447</v>
      </c>
      <c r="B13657" s="1">
        <v>-91.870641427306794</v>
      </c>
      <c r="C13657" s="1">
        <v>-90.888799988726902</v>
      </c>
      <c r="D13657" s="1">
        <f t="shared" si="213"/>
        <v>-0.9818414385798917</v>
      </c>
      <c r="F13657" s="1">
        <v>10136.765872239999</v>
      </c>
      <c r="G13657" s="1">
        <v>5</v>
      </c>
    </row>
    <row r="13658" spans="1:7" x14ac:dyDescent="0.25">
      <c r="A13658" s="1">
        <v>10136.916413307101</v>
      </c>
      <c r="B13658" s="1">
        <v>-91.676904135098894</v>
      </c>
      <c r="C13658" s="1">
        <v>-90.888799988726902</v>
      </c>
      <c r="D13658" s="1">
        <f t="shared" si="213"/>
        <v>-0.78810414637199244</v>
      </c>
      <c r="F13658" s="1">
        <v>10136.9738643169</v>
      </c>
      <c r="G13658" s="1">
        <v>4</v>
      </c>
    </row>
    <row r="13659" spans="1:7" x14ac:dyDescent="0.25">
      <c r="A13659" s="1">
        <v>10137.1190533638</v>
      </c>
      <c r="B13659" s="1">
        <v>-90.333599026099705</v>
      </c>
      <c r="C13659" s="1">
        <v>-90.888799988726902</v>
      </c>
      <c r="D13659" s="1">
        <f t="shared" si="213"/>
        <v>0.55520096262719676</v>
      </c>
      <c r="F13659" s="1">
        <v>10137.1818554401</v>
      </c>
      <c r="G13659" s="1">
        <v>-2</v>
      </c>
    </row>
    <row r="13660" spans="1:7" x14ac:dyDescent="0.25">
      <c r="A13660" s="1">
        <v>10137.3166801929</v>
      </c>
      <c r="B13660" s="1">
        <v>-90.412863929500602</v>
      </c>
      <c r="C13660" s="1">
        <v>-90.888799988726902</v>
      </c>
      <c r="D13660" s="1">
        <f t="shared" si="213"/>
        <v>0.47593605922629934</v>
      </c>
      <c r="F13660" s="1">
        <v>10137.373869419</v>
      </c>
      <c r="G13660" s="1">
        <v>-2</v>
      </c>
    </row>
    <row r="13661" spans="1:7" x14ac:dyDescent="0.25">
      <c r="A13661" s="1">
        <v>10137.515432596199</v>
      </c>
      <c r="B13661" s="1">
        <v>-91.354672586142499</v>
      </c>
      <c r="C13661" s="1">
        <v>-90.888799988726902</v>
      </c>
      <c r="D13661" s="1">
        <f t="shared" si="213"/>
        <v>-0.46587259741559706</v>
      </c>
      <c r="F13661" s="1">
        <v>10137.5658202171</v>
      </c>
      <c r="G13661" s="1">
        <v>2</v>
      </c>
    </row>
    <row r="13662" spans="1:7" x14ac:dyDescent="0.25">
      <c r="A13662" s="1">
        <v>10137.7268722057</v>
      </c>
      <c r="B13662" s="1">
        <v>-91.294435038953495</v>
      </c>
      <c r="C13662" s="1">
        <v>-90.888799988726902</v>
      </c>
      <c r="D13662" s="1">
        <f t="shared" si="213"/>
        <v>-0.40563505022659285</v>
      </c>
      <c r="F13662" s="1">
        <v>10137.7898080348</v>
      </c>
      <c r="G13662" s="1">
        <v>2</v>
      </c>
    </row>
    <row r="13663" spans="1:7" x14ac:dyDescent="0.25">
      <c r="A13663" s="1">
        <v>10137.919962882899</v>
      </c>
      <c r="B13663" s="1">
        <v>-92.759544953430805</v>
      </c>
      <c r="C13663" s="1">
        <v>-90.888799988726902</v>
      </c>
      <c r="D13663" s="1">
        <f t="shared" si="213"/>
        <v>-1.8707449647039027</v>
      </c>
      <c r="F13663" s="1">
        <v>10137.981774091701</v>
      </c>
      <c r="G13663" s="1">
        <v>9</v>
      </c>
    </row>
    <row r="13664" spans="1:7" x14ac:dyDescent="0.25">
      <c r="A13664" s="1">
        <v>10138.123010158501</v>
      </c>
      <c r="B13664" s="1">
        <v>-93.212302670698605</v>
      </c>
      <c r="C13664" s="1">
        <v>-90.888799988726902</v>
      </c>
      <c r="D13664" s="1">
        <f t="shared" si="213"/>
        <v>-2.3235026819717035</v>
      </c>
      <c r="F13664" s="1">
        <v>10138.173766612999</v>
      </c>
      <c r="G13664" s="1">
        <v>12</v>
      </c>
    </row>
    <row r="13665" spans="1:7" x14ac:dyDescent="0.25">
      <c r="A13665" s="1">
        <v>10138.3338165283</v>
      </c>
      <c r="B13665" s="1">
        <v>-91.223898401044906</v>
      </c>
      <c r="C13665" s="1">
        <v>-90.888799988726902</v>
      </c>
      <c r="D13665" s="1">
        <f t="shared" si="213"/>
        <v>-0.33509841231800408</v>
      </c>
      <c r="F13665" s="1">
        <v>10138.3978261947</v>
      </c>
      <c r="G13665" s="1">
        <v>2</v>
      </c>
    </row>
    <row r="13666" spans="1:7" x14ac:dyDescent="0.25">
      <c r="A13666" s="1">
        <v>10138.525830745601</v>
      </c>
      <c r="B13666" s="1">
        <v>-90.849687851007104</v>
      </c>
      <c r="C13666" s="1">
        <v>-90.888799988726902</v>
      </c>
      <c r="D13666" s="1">
        <f t="shared" si="213"/>
        <v>3.9112137719797602E-2</v>
      </c>
      <c r="F13666" s="1">
        <v>10138.5422003269</v>
      </c>
      <c r="G13666" s="1">
        <v>0</v>
      </c>
    </row>
    <row r="13667" spans="1:7" x14ac:dyDescent="0.25">
      <c r="A13667" s="1">
        <v>10138.7435579299</v>
      </c>
      <c r="B13667" s="1">
        <v>-89.433170262691107</v>
      </c>
      <c r="C13667" s="1">
        <v>-90.888799988726902</v>
      </c>
      <c r="D13667" s="1">
        <f t="shared" si="213"/>
        <v>1.4556297260357951</v>
      </c>
      <c r="F13667" s="1">
        <v>10138.7977576255</v>
      </c>
      <c r="G13667" s="1">
        <v>-6</v>
      </c>
    </row>
    <row r="13668" spans="1:7" x14ac:dyDescent="0.25">
      <c r="A13668" s="1">
        <v>10138.9398112297</v>
      </c>
      <c r="B13668" s="1">
        <v>-89.414675724015197</v>
      </c>
      <c r="C13668" s="1">
        <v>-90.888799988726902</v>
      </c>
      <c r="D13668" s="1">
        <f t="shared" si="213"/>
        <v>1.4741242647117048</v>
      </c>
      <c r="F13668" s="1">
        <v>10138.9897551536</v>
      </c>
      <c r="G13668" s="1">
        <v>-6</v>
      </c>
    </row>
    <row r="13669" spans="1:7" x14ac:dyDescent="0.25">
      <c r="A13669" s="1">
        <v>10139.1385869979</v>
      </c>
      <c r="B13669" s="1">
        <v>-89.668926375082293</v>
      </c>
      <c r="C13669" s="1">
        <v>-90.888799988726902</v>
      </c>
      <c r="D13669" s="1">
        <f t="shared" si="213"/>
        <v>1.2198736136446087</v>
      </c>
      <c r="F13669" s="1">
        <v>10139.1977467536</v>
      </c>
      <c r="G13669" s="1">
        <v>-5</v>
      </c>
    </row>
    <row r="13670" spans="1:7" x14ac:dyDescent="0.25">
      <c r="A13670" s="1">
        <v>10139.345737695599</v>
      </c>
      <c r="B13670" s="1">
        <v>-89.902154046525496</v>
      </c>
      <c r="C13670" s="1">
        <v>-90.888799988726902</v>
      </c>
      <c r="D13670" s="1">
        <f t="shared" si="213"/>
        <v>0.986645942201406</v>
      </c>
      <c r="F13670" s="1">
        <v>10139.4058167934</v>
      </c>
      <c r="G13670" s="1">
        <v>-4</v>
      </c>
    </row>
    <row r="13671" spans="1:7" x14ac:dyDescent="0.25">
      <c r="A13671" s="1">
        <v>10139.5369205474</v>
      </c>
      <c r="B13671" s="1">
        <v>-89.574715466662795</v>
      </c>
      <c r="C13671" s="1">
        <v>-90.888799988726902</v>
      </c>
      <c r="D13671" s="1">
        <f t="shared" si="213"/>
        <v>1.3140845220641069</v>
      </c>
      <c r="F13671" s="1">
        <v>10139.5977251529</v>
      </c>
      <c r="G13671" s="1">
        <v>-6</v>
      </c>
    </row>
    <row r="13672" spans="1:7" x14ac:dyDescent="0.25">
      <c r="A13672" s="1">
        <v>10139.746828556001</v>
      </c>
      <c r="B13672" s="1">
        <v>-89.305734263761096</v>
      </c>
      <c r="C13672" s="1">
        <v>-90.888799988726902</v>
      </c>
      <c r="D13672" s="1">
        <f t="shared" si="213"/>
        <v>1.583065724965806</v>
      </c>
      <c r="F13672" s="1">
        <v>10139.805740117999</v>
      </c>
      <c r="G13672" s="1">
        <v>-7</v>
      </c>
    </row>
    <row r="13673" spans="1:7" x14ac:dyDescent="0.25">
      <c r="A13673" s="1">
        <v>10139.952049493701</v>
      </c>
      <c r="B13673" s="1">
        <v>-89.546607377771394</v>
      </c>
      <c r="C13673" s="1">
        <v>-90.888799988726902</v>
      </c>
      <c r="D13673" s="1">
        <f t="shared" si="213"/>
        <v>1.3421926109555073</v>
      </c>
      <c r="F13673" s="1">
        <v>10140.013686418501</v>
      </c>
      <c r="G13673" s="1">
        <v>-6</v>
      </c>
    </row>
    <row r="13674" spans="1:7" x14ac:dyDescent="0.25">
      <c r="A13674" s="1">
        <v>10140.1630508899</v>
      </c>
      <c r="B13674" s="1">
        <v>-89.807915741572799</v>
      </c>
      <c r="C13674" s="1">
        <v>-90.888799988726902</v>
      </c>
      <c r="D13674" s="1">
        <f t="shared" si="213"/>
        <v>1.0808842471541027</v>
      </c>
      <c r="F13674" s="1">
        <v>10140.221690177899</v>
      </c>
      <c r="G13674" s="1">
        <v>-5</v>
      </c>
    </row>
    <row r="13675" spans="1:7" x14ac:dyDescent="0.25">
      <c r="A13675" s="1">
        <v>10140.3653347492</v>
      </c>
      <c r="B13675" s="1">
        <v>-90.666995039162003</v>
      </c>
      <c r="C13675" s="1">
        <v>-90.888799988726902</v>
      </c>
      <c r="D13675" s="1">
        <f t="shared" si="213"/>
        <v>0.22180494956489838</v>
      </c>
      <c r="F13675" s="1">
        <v>10140.4296951293</v>
      </c>
      <c r="G13675" s="1">
        <v>-1</v>
      </c>
    </row>
    <row r="13676" spans="1:7" x14ac:dyDescent="0.25">
      <c r="A13676" s="1">
        <v>10140.555880546501</v>
      </c>
      <c r="B13676" s="1">
        <v>-90.726670599981603</v>
      </c>
      <c r="C13676" s="1">
        <v>-90.888799988726902</v>
      </c>
      <c r="D13676" s="1">
        <f t="shared" si="213"/>
        <v>0.16212938874529925</v>
      </c>
      <c r="F13676" s="1">
        <v>10140.5581605434</v>
      </c>
      <c r="G13676" s="1">
        <v>0</v>
      </c>
    </row>
    <row r="13677" spans="1:7" x14ac:dyDescent="0.25">
      <c r="A13677" s="1">
        <v>10140.761631965601</v>
      </c>
      <c r="B13677" s="1">
        <v>-90.043498203554606</v>
      </c>
      <c r="C13677" s="1">
        <v>-90.888799988726902</v>
      </c>
      <c r="D13677" s="1">
        <f t="shared" si="213"/>
        <v>0.84530178517229615</v>
      </c>
      <c r="F13677" s="1">
        <v>10140.813678979801</v>
      </c>
      <c r="G13677" s="1">
        <v>-4</v>
      </c>
    </row>
    <row r="13678" spans="1:7" x14ac:dyDescent="0.25">
      <c r="A13678" s="1">
        <v>10140.965805530501</v>
      </c>
      <c r="B13678" s="1">
        <v>-89.833399180137704</v>
      </c>
      <c r="C13678" s="1">
        <v>-90.888799988726902</v>
      </c>
      <c r="D13678" s="1">
        <f t="shared" si="213"/>
        <v>1.0554008085891979</v>
      </c>
      <c r="F13678" s="1">
        <v>10141.0216472148</v>
      </c>
      <c r="G13678" s="1">
        <v>-5</v>
      </c>
    </row>
    <row r="13679" spans="1:7" x14ac:dyDescent="0.25">
      <c r="A13679" s="1">
        <v>10141.165771961199</v>
      </c>
      <c r="B13679" s="1">
        <v>-89.911324677760007</v>
      </c>
      <c r="C13679" s="1">
        <v>-90.888799988726902</v>
      </c>
      <c r="D13679" s="1">
        <f t="shared" si="213"/>
        <v>0.97747531096689499</v>
      </c>
      <c r="F13679" s="1">
        <v>10141.229660987799</v>
      </c>
      <c r="G13679" s="1">
        <v>-5</v>
      </c>
    </row>
    <row r="13680" spans="1:7" x14ac:dyDescent="0.25">
      <c r="A13680" s="1">
        <v>10141.379798412299</v>
      </c>
      <c r="B13680" s="1">
        <v>-90.063597778317998</v>
      </c>
      <c r="C13680" s="1">
        <v>-90.888799988726902</v>
      </c>
      <c r="D13680" s="1">
        <f t="shared" si="213"/>
        <v>0.82520221040890362</v>
      </c>
      <c r="F13680" s="1">
        <v>10141.4376809597</v>
      </c>
      <c r="G13680" s="1">
        <v>-4</v>
      </c>
    </row>
    <row r="13681" spans="1:7" x14ac:dyDescent="0.25">
      <c r="A13681" s="1">
        <v>10141.5718092918</v>
      </c>
      <c r="B13681" s="1">
        <v>-90.678348566390696</v>
      </c>
      <c r="C13681" s="1">
        <v>-90.888799988726902</v>
      </c>
      <c r="D13681" s="1">
        <f t="shared" si="213"/>
        <v>0.21045142233620595</v>
      </c>
      <c r="F13681" s="1">
        <v>10141.6296579837</v>
      </c>
      <c r="G13681" s="1">
        <v>-1</v>
      </c>
    </row>
    <row r="13682" spans="1:7" x14ac:dyDescent="0.25">
      <c r="A13682" s="1">
        <v>10141.776639461499</v>
      </c>
      <c r="B13682" s="1">
        <v>-90.793687206422504</v>
      </c>
      <c r="C13682" s="1">
        <v>-90.888799988726902</v>
      </c>
      <c r="D13682" s="1">
        <f t="shared" si="213"/>
        <v>9.511278230439757E-2</v>
      </c>
      <c r="F13682" s="1">
        <v>10141.79001832</v>
      </c>
      <c r="G13682" s="1">
        <v>0</v>
      </c>
    </row>
    <row r="13683" spans="1:7" x14ac:dyDescent="0.25">
      <c r="A13683" s="1">
        <v>10141.972497463201</v>
      </c>
      <c r="B13683" s="1">
        <v>-90.801461009042498</v>
      </c>
      <c r="C13683" s="1">
        <v>-90.888799988726902</v>
      </c>
      <c r="D13683" s="1">
        <f t="shared" si="213"/>
        <v>8.7338979684403739E-2</v>
      </c>
      <c r="F13683" s="1">
        <v>10141.9820642471</v>
      </c>
      <c r="G13683" s="1">
        <v>0</v>
      </c>
    </row>
    <row r="13684" spans="1:7" x14ac:dyDescent="0.25">
      <c r="A13684" s="1">
        <v>10142.176285028399</v>
      </c>
      <c r="B13684" s="1">
        <v>-90.110495545039498</v>
      </c>
      <c r="C13684" s="1">
        <v>-90.888799988726902</v>
      </c>
      <c r="D13684" s="1">
        <f t="shared" si="213"/>
        <v>0.77830444368740359</v>
      </c>
      <c r="F13684" s="1">
        <v>10142.237616539</v>
      </c>
      <c r="G13684" s="1">
        <v>-4</v>
      </c>
    </row>
    <row r="13685" spans="1:7" x14ac:dyDescent="0.25">
      <c r="A13685" s="1">
        <v>10142.388334274199</v>
      </c>
      <c r="B13685" s="1">
        <v>-90.861071373694202</v>
      </c>
      <c r="C13685" s="1">
        <v>-90.888799988726902</v>
      </c>
      <c r="D13685" s="1">
        <f t="shared" si="213"/>
        <v>2.7728615032700077E-2</v>
      </c>
      <c r="F13685" s="1">
        <v>10142.3979606628</v>
      </c>
      <c r="G13685" s="1">
        <v>0</v>
      </c>
    </row>
    <row r="13686" spans="1:7" x14ac:dyDescent="0.25">
      <c r="A13686" s="1">
        <v>10142.586071968</v>
      </c>
      <c r="B13686" s="1">
        <v>-90.787529006031306</v>
      </c>
      <c r="C13686" s="1">
        <v>-90.888799988726902</v>
      </c>
      <c r="D13686" s="1">
        <f t="shared" si="213"/>
        <v>0.10127098269559554</v>
      </c>
      <c r="F13686" s="1">
        <v>10142.590273141799</v>
      </c>
      <c r="G13686" s="1">
        <v>0</v>
      </c>
    </row>
    <row r="13687" spans="1:7" x14ac:dyDescent="0.25">
      <c r="A13687" s="1">
        <v>10142.7816352844</v>
      </c>
      <c r="B13687" s="1">
        <v>-90.802252390752798</v>
      </c>
      <c r="C13687" s="1">
        <v>-90.888799988726902</v>
      </c>
      <c r="D13687" s="1">
        <f t="shared" si="213"/>
        <v>8.6547597974103496E-2</v>
      </c>
      <c r="F13687" s="1">
        <v>10142.797908782901</v>
      </c>
      <c r="G13687" s="1">
        <v>0</v>
      </c>
    </row>
    <row r="13688" spans="1:7" x14ac:dyDescent="0.25">
      <c r="A13688" s="1">
        <v>10142.9922177791</v>
      </c>
      <c r="B13688" s="1">
        <v>-90.662559220013407</v>
      </c>
      <c r="C13688" s="1">
        <v>-90.888799988726902</v>
      </c>
      <c r="D13688" s="1">
        <f t="shared" si="213"/>
        <v>0.2262407687134953</v>
      </c>
      <c r="F13688" s="1">
        <v>10143.053567647899</v>
      </c>
      <c r="G13688" s="1">
        <v>-1</v>
      </c>
    </row>
    <row r="13689" spans="1:7" x14ac:dyDescent="0.25">
      <c r="A13689" s="1">
        <v>10143.195892333901</v>
      </c>
      <c r="B13689" s="1">
        <v>-91.869322482062799</v>
      </c>
      <c r="C13689" s="1">
        <v>-90.888799988726902</v>
      </c>
      <c r="D13689" s="1">
        <f t="shared" si="213"/>
        <v>-0.98052249333589714</v>
      </c>
      <c r="F13689" s="1">
        <v>10143.245721101701</v>
      </c>
      <c r="G13689" s="1">
        <v>4</v>
      </c>
    </row>
    <row r="13690" spans="1:7" x14ac:dyDescent="0.25">
      <c r="A13690" s="1">
        <v>10143.399797439501</v>
      </c>
      <c r="B13690" s="1">
        <v>-91.516616600204401</v>
      </c>
      <c r="C13690" s="1">
        <v>-90.888799988726902</v>
      </c>
      <c r="D13690" s="1">
        <f t="shared" si="213"/>
        <v>-0.62781661147749901</v>
      </c>
      <c r="F13690" s="1">
        <v>10143.453531265201</v>
      </c>
      <c r="G13690" s="1">
        <v>2</v>
      </c>
    </row>
    <row r="13691" spans="1:7" x14ac:dyDescent="0.25">
      <c r="A13691" s="1">
        <v>10143.6010005474</v>
      </c>
      <c r="B13691" s="1">
        <v>-91.947056042419703</v>
      </c>
      <c r="C13691" s="1">
        <v>-90.888799988726902</v>
      </c>
      <c r="D13691" s="1">
        <f t="shared" si="213"/>
        <v>-1.0582560536928014</v>
      </c>
      <c r="F13691" s="1">
        <v>10143.6615395545</v>
      </c>
      <c r="G13691" s="1">
        <v>5</v>
      </c>
    </row>
    <row r="13692" spans="1:7" x14ac:dyDescent="0.25">
      <c r="A13692" s="1">
        <v>10143.811931133199</v>
      </c>
      <c r="B13692" s="1">
        <v>-91.709215148481505</v>
      </c>
      <c r="C13692" s="1">
        <v>-90.888799988726902</v>
      </c>
      <c r="D13692" s="1">
        <f t="shared" si="213"/>
        <v>-0.820415159754603</v>
      </c>
      <c r="F13692" s="1">
        <v>10143.8695323467</v>
      </c>
      <c r="G13692" s="1">
        <v>3</v>
      </c>
    </row>
    <row r="13693" spans="1:7" x14ac:dyDescent="0.25">
      <c r="A13693" s="1">
        <v>10144.006068467999</v>
      </c>
      <c r="B13693" s="1">
        <v>-91.588267948177702</v>
      </c>
      <c r="C13693" s="1">
        <v>-90.888799988726902</v>
      </c>
      <c r="D13693" s="1">
        <f t="shared" si="213"/>
        <v>-0.69946795945079998</v>
      </c>
      <c r="F13693" s="1">
        <v>10144.061537265699</v>
      </c>
      <c r="G13693" s="1">
        <v>3</v>
      </c>
    </row>
    <row r="13694" spans="1:7" x14ac:dyDescent="0.25">
      <c r="A13694" s="1">
        <v>10144.2093183994</v>
      </c>
      <c r="B13694" s="1">
        <v>-91.504143235719496</v>
      </c>
      <c r="C13694" s="1">
        <v>-90.888799988726902</v>
      </c>
      <c r="D13694" s="1">
        <f t="shared" si="213"/>
        <v>-0.61534324699259457</v>
      </c>
      <c r="F13694" s="1">
        <v>10144.269513368599</v>
      </c>
      <c r="G13694" s="1">
        <v>2</v>
      </c>
    </row>
    <row r="13695" spans="1:7" x14ac:dyDescent="0.25">
      <c r="A13695" s="1">
        <v>10144.421863555899</v>
      </c>
      <c r="B13695" s="1">
        <v>-91.686134965801998</v>
      </c>
      <c r="C13695" s="1">
        <v>-90.888799988726902</v>
      </c>
      <c r="D13695" s="1">
        <f t="shared" si="213"/>
        <v>-0.79733497707509571</v>
      </c>
      <c r="F13695" s="1">
        <v>10144.477484941401</v>
      </c>
      <c r="G13695" s="1">
        <v>3</v>
      </c>
    </row>
    <row r="13696" spans="1:7" x14ac:dyDescent="0.25">
      <c r="A13696" s="1">
        <v>10144.614206314</v>
      </c>
      <c r="B13696" s="1">
        <v>-91.610128210835896</v>
      </c>
      <c r="C13696" s="1">
        <v>-90.888799988726902</v>
      </c>
      <c r="D13696" s="1">
        <f t="shared" si="213"/>
        <v>-0.72132822210899405</v>
      </c>
      <c r="F13696" s="1">
        <v>10144.669482946299</v>
      </c>
      <c r="G13696" s="1">
        <v>3</v>
      </c>
    </row>
    <row r="13697" spans="1:7" x14ac:dyDescent="0.25">
      <c r="A13697" s="1">
        <v>10144.8279910087</v>
      </c>
      <c r="B13697" s="1">
        <v>-91.137926634025007</v>
      </c>
      <c r="C13697" s="1">
        <v>-90.888799988726902</v>
      </c>
      <c r="D13697" s="1">
        <f t="shared" si="213"/>
        <v>-0.24912664529810513</v>
      </c>
      <c r="F13697" s="1">
        <v>10144.893456459</v>
      </c>
      <c r="G13697" s="1">
        <v>1</v>
      </c>
    </row>
    <row r="13698" spans="1:7" x14ac:dyDescent="0.25">
      <c r="A13698" s="1">
        <v>10145.022812128</v>
      </c>
      <c r="B13698" s="1">
        <v>-91.314695801853603</v>
      </c>
      <c r="C13698" s="1">
        <v>-90.888799988726902</v>
      </c>
      <c r="D13698" s="1">
        <f t="shared" ref="D13698:D13761" si="214">B13698-C13698</f>
        <v>-0.42589581312670077</v>
      </c>
      <c r="F13698" s="1">
        <v>10145.0854642391</v>
      </c>
      <c r="G13698" s="1">
        <v>2</v>
      </c>
    </row>
    <row r="13699" spans="1:7" x14ac:dyDescent="0.25">
      <c r="A13699" s="1">
        <v>10145.2227752208</v>
      </c>
      <c r="B13699" s="1">
        <v>-90.666473151888695</v>
      </c>
      <c r="C13699" s="1">
        <v>-90.888799988726902</v>
      </c>
      <c r="D13699" s="1">
        <f t="shared" si="214"/>
        <v>0.22232683683820653</v>
      </c>
      <c r="F13699" s="1">
        <v>10145.277551650999</v>
      </c>
      <c r="G13699" s="1">
        <v>-1</v>
      </c>
    </row>
    <row r="13700" spans="1:7" x14ac:dyDescent="0.25">
      <c r="A13700" s="1">
        <v>10145.4256198406</v>
      </c>
      <c r="B13700" s="1">
        <v>-90.634143599905002</v>
      </c>
      <c r="C13700" s="1">
        <v>-90.888799988726902</v>
      </c>
      <c r="D13700" s="1">
        <f t="shared" si="214"/>
        <v>0.25465638882189978</v>
      </c>
      <c r="F13700" s="1">
        <v>10145.485477447501</v>
      </c>
      <c r="G13700" s="1">
        <v>-1</v>
      </c>
    </row>
    <row r="13701" spans="1:7" x14ac:dyDescent="0.25">
      <c r="A13701" s="1">
        <v>10145.6280193328</v>
      </c>
      <c r="B13701" s="1">
        <v>-90.242792886339402</v>
      </c>
      <c r="C13701" s="1">
        <v>-90.888799988726902</v>
      </c>
      <c r="D13701" s="1">
        <f t="shared" si="214"/>
        <v>0.64600710238750025</v>
      </c>
      <c r="F13701" s="1">
        <v>10145.693423271099</v>
      </c>
      <c r="G13701" s="1">
        <v>-3</v>
      </c>
    </row>
    <row r="13702" spans="1:7" x14ac:dyDescent="0.25">
      <c r="A13702" s="1">
        <v>10145.832050561899</v>
      </c>
      <c r="B13702" s="1">
        <v>-90.382459434960694</v>
      </c>
      <c r="C13702" s="1">
        <v>-90.888799988726902</v>
      </c>
      <c r="D13702" s="1">
        <f t="shared" si="214"/>
        <v>0.50634055376620779</v>
      </c>
      <c r="F13702" s="1">
        <v>10145.885438919</v>
      </c>
      <c r="G13702" s="1">
        <v>-2</v>
      </c>
    </row>
    <row r="13703" spans="1:7" x14ac:dyDescent="0.25">
      <c r="A13703" s="1">
        <v>10146.035000800999</v>
      </c>
      <c r="B13703" s="1">
        <v>-91.208643712047106</v>
      </c>
      <c r="C13703" s="1">
        <v>-90.888799988726902</v>
      </c>
      <c r="D13703" s="1">
        <f t="shared" si="214"/>
        <v>-0.31984372332020428</v>
      </c>
      <c r="F13703" s="1">
        <v>10146.093399286199</v>
      </c>
      <c r="G13703" s="1">
        <v>1</v>
      </c>
    </row>
    <row r="13704" spans="1:7" x14ac:dyDescent="0.25">
      <c r="A13704" s="1">
        <v>10146.2437238693</v>
      </c>
      <c r="B13704" s="1">
        <v>-90.961859413921403</v>
      </c>
      <c r="C13704" s="1">
        <v>-90.888799988726902</v>
      </c>
      <c r="D13704" s="1">
        <f t="shared" si="214"/>
        <v>-7.3059425194500704E-2</v>
      </c>
      <c r="F13704" s="1">
        <v>10146.2538540363</v>
      </c>
      <c r="G13704" s="1">
        <v>0</v>
      </c>
    </row>
    <row r="13705" spans="1:7" x14ac:dyDescent="0.25">
      <c r="A13705" s="1">
        <v>10146.440412759701</v>
      </c>
      <c r="B13705" s="1">
        <v>-90.238238845386405</v>
      </c>
      <c r="C13705" s="1">
        <v>-90.888799988726902</v>
      </c>
      <c r="D13705" s="1">
        <f t="shared" si="214"/>
        <v>0.65056114334049653</v>
      </c>
      <c r="F13705" s="1">
        <v>10146.4933810234</v>
      </c>
      <c r="G13705" s="1">
        <v>-3</v>
      </c>
    </row>
    <row r="13706" spans="1:7" x14ac:dyDescent="0.25">
      <c r="A13706" s="1">
        <v>10146.6427736282</v>
      </c>
      <c r="B13706" s="1">
        <v>-90.352063441341997</v>
      </c>
      <c r="C13706" s="1">
        <v>-90.888799988726902</v>
      </c>
      <c r="D13706" s="1">
        <f t="shared" si="214"/>
        <v>0.53673654738490484</v>
      </c>
      <c r="F13706" s="1">
        <v>10146.7014007568</v>
      </c>
      <c r="G13706" s="1">
        <v>-2</v>
      </c>
    </row>
    <row r="13707" spans="1:7" x14ac:dyDescent="0.25">
      <c r="A13707" s="1">
        <v>10146.855867624199</v>
      </c>
      <c r="B13707" s="1">
        <v>-91.631411156697098</v>
      </c>
      <c r="C13707" s="1">
        <v>-90.888799988726902</v>
      </c>
      <c r="D13707" s="1">
        <f t="shared" si="214"/>
        <v>-0.74261116797019611</v>
      </c>
      <c r="F13707" s="1">
        <v>10146.9094512462</v>
      </c>
      <c r="G13707" s="1">
        <v>3</v>
      </c>
    </row>
    <row r="13708" spans="1:7" x14ac:dyDescent="0.25">
      <c r="A13708" s="1">
        <v>10147.048940181699</v>
      </c>
      <c r="B13708" s="1">
        <v>-91.552205471432501</v>
      </c>
      <c r="C13708" s="1">
        <v>-90.888799988726902</v>
      </c>
      <c r="D13708" s="1">
        <f t="shared" si="214"/>
        <v>-0.66340548270559907</v>
      </c>
      <c r="F13708" s="1">
        <v>10147.1013693809</v>
      </c>
      <c r="G13708" s="1">
        <v>3</v>
      </c>
    </row>
    <row r="13709" spans="1:7" x14ac:dyDescent="0.25">
      <c r="A13709" s="1">
        <v>10147.2491466999</v>
      </c>
      <c r="B13709" s="1">
        <v>-89.831243782079596</v>
      </c>
      <c r="C13709" s="1">
        <v>-90.888799988726902</v>
      </c>
      <c r="D13709" s="1">
        <f t="shared" si="214"/>
        <v>1.0575562066473054</v>
      </c>
      <c r="F13709" s="1">
        <v>10147.3093879222</v>
      </c>
      <c r="G13709" s="1">
        <v>-5</v>
      </c>
    </row>
    <row r="13710" spans="1:7" x14ac:dyDescent="0.25">
      <c r="A13710" s="1">
        <v>10147.4624531269</v>
      </c>
      <c r="B13710" s="1">
        <v>-89.989444391185103</v>
      </c>
      <c r="C13710" s="1">
        <v>-90.888799988726902</v>
      </c>
      <c r="D13710" s="1">
        <f t="shared" si="214"/>
        <v>0.89935559754179906</v>
      </c>
      <c r="F13710" s="1">
        <v>10147.5173501968</v>
      </c>
      <c r="G13710" s="1">
        <v>-4</v>
      </c>
    </row>
    <row r="13711" spans="1:7" x14ac:dyDescent="0.25">
      <c r="A13711" s="1">
        <v>10147.6567735671</v>
      </c>
      <c r="B13711" s="1">
        <v>-90.551040718237303</v>
      </c>
      <c r="C13711" s="1">
        <v>-90.888799988726902</v>
      </c>
      <c r="D13711" s="1">
        <f t="shared" si="214"/>
        <v>0.33775927048959886</v>
      </c>
      <c r="F13711" s="1">
        <v>10147.709313392599</v>
      </c>
      <c r="G13711" s="1">
        <v>-1</v>
      </c>
    </row>
    <row r="13712" spans="1:7" x14ac:dyDescent="0.25">
      <c r="A13712" s="1">
        <v>10147.855086088101</v>
      </c>
      <c r="B13712" s="1">
        <v>-90.962628151577505</v>
      </c>
      <c r="C13712" s="1">
        <v>-90.888799988726902</v>
      </c>
      <c r="D13712" s="1">
        <f t="shared" si="214"/>
        <v>-7.3828162850603007E-2</v>
      </c>
      <c r="F13712" s="1">
        <v>10147.869806528</v>
      </c>
      <c r="G13712" s="1">
        <v>0</v>
      </c>
    </row>
    <row r="13713" spans="1:7" x14ac:dyDescent="0.25">
      <c r="A13713" s="1">
        <v>10148.0685317516</v>
      </c>
      <c r="B13713" s="1">
        <v>-89.806981340611699</v>
      </c>
      <c r="C13713" s="1">
        <v>-90.888799988726902</v>
      </c>
      <c r="D13713" s="1">
        <f t="shared" si="214"/>
        <v>1.0818186481152026</v>
      </c>
      <c r="F13713" s="1">
        <v>10148.125319004001</v>
      </c>
      <c r="G13713" s="1">
        <v>-5</v>
      </c>
    </row>
    <row r="13714" spans="1:7" x14ac:dyDescent="0.25">
      <c r="A13714" s="1">
        <v>10148.266165494901</v>
      </c>
      <c r="B13714" s="1">
        <v>-90.191714514747702</v>
      </c>
      <c r="C13714" s="1">
        <v>-90.888799988726902</v>
      </c>
      <c r="D13714" s="1">
        <f t="shared" si="214"/>
        <v>0.69708547397920029</v>
      </c>
      <c r="F13714" s="1">
        <v>10148.3173904418</v>
      </c>
      <c r="G13714" s="1">
        <v>-3</v>
      </c>
    </row>
    <row r="13715" spans="1:7" x14ac:dyDescent="0.25">
      <c r="A13715" s="1">
        <v>10148.4754734039</v>
      </c>
      <c r="B13715" s="1">
        <v>-90.2778908273513</v>
      </c>
      <c r="C13715" s="1">
        <v>-90.888799988726902</v>
      </c>
      <c r="D13715" s="1">
        <f t="shared" si="214"/>
        <v>0.61090916137560214</v>
      </c>
      <c r="F13715" s="1">
        <v>10148.5253403186</v>
      </c>
      <c r="G13715" s="1">
        <v>-3</v>
      </c>
    </row>
    <row r="13716" spans="1:7" x14ac:dyDescent="0.25">
      <c r="A13716" s="1">
        <v>10148.6711559295</v>
      </c>
      <c r="B13716" s="1">
        <v>-90.111142705442603</v>
      </c>
      <c r="C13716" s="1">
        <v>-90.888799988726902</v>
      </c>
      <c r="D13716" s="1">
        <f t="shared" si="214"/>
        <v>0.77765728328429873</v>
      </c>
      <c r="F13716" s="1">
        <v>10148.7332828044</v>
      </c>
      <c r="G13716" s="1">
        <v>-4</v>
      </c>
    </row>
    <row r="13717" spans="1:7" x14ac:dyDescent="0.25">
      <c r="A13717" s="1">
        <v>10148.869543790801</v>
      </c>
      <c r="B13717" s="1">
        <v>-90.0116283285045</v>
      </c>
      <c r="C13717" s="1">
        <v>-90.888799988726902</v>
      </c>
      <c r="D13717" s="1">
        <f t="shared" si="214"/>
        <v>0.87717166022240178</v>
      </c>
      <c r="F13717" s="1">
        <v>10148.9252901077</v>
      </c>
      <c r="G13717" s="1">
        <v>-4</v>
      </c>
    </row>
    <row r="13718" spans="1:7" x14ac:dyDescent="0.25">
      <c r="A13718" s="1">
        <v>10149.079838514301</v>
      </c>
      <c r="B13718" s="1">
        <v>-90.180278850613504</v>
      </c>
      <c r="C13718" s="1">
        <v>-90.888799988726902</v>
      </c>
      <c r="D13718" s="1">
        <f t="shared" si="214"/>
        <v>0.70852113811339734</v>
      </c>
      <c r="F13718" s="1">
        <v>10149.1332817077</v>
      </c>
      <c r="G13718" s="1">
        <v>-4</v>
      </c>
    </row>
    <row r="13719" spans="1:7" x14ac:dyDescent="0.25">
      <c r="A13719" s="1">
        <v>10149.2849895954</v>
      </c>
      <c r="B13719" s="1">
        <v>-90.110489546907203</v>
      </c>
      <c r="C13719" s="1">
        <v>-90.888799988726902</v>
      </c>
      <c r="D13719" s="1">
        <f t="shared" si="214"/>
        <v>0.77831044181969844</v>
      </c>
      <c r="F13719" s="1">
        <v>10149.341292381199</v>
      </c>
      <c r="G13719" s="1">
        <v>-4</v>
      </c>
    </row>
    <row r="13720" spans="1:7" x14ac:dyDescent="0.25">
      <c r="A13720" s="1">
        <v>10149.491006135901</v>
      </c>
      <c r="B13720" s="1">
        <v>-90.731315392130199</v>
      </c>
      <c r="C13720" s="1">
        <v>-90.888799988726902</v>
      </c>
      <c r="D13720" s="1">
        <f t="shared" si="214"/>
        <v>0.15748459659670289</v>
      </c>
      <c r="F13720" s="1">
        <v>10149.549241065901</v>
      </c>
      <c r="G13720" s="1">
        <v>-1</v>
      </c>
    </row>
    <row r="13721" spans="1:7" x14ac:dyDescent="0.25">
      <c r="A13721" s="1">
        <v>10149.684144258399</v>
      </c>
      <c r="B13721" s="1">
        <v>-91.114299632683995</v>
      </c>
      <c r="C13721" s="1">
        <v>-90.888799988726902</v>
      </c>
      <c r="D13721" s="1">
        <f t="shared" si="214"/>
        <v>-0.2254996439570931</v>
      </c>
      <c r="F13721" s="1">
        <v>10149.694045066801</v>
      </c>
      <c r="G13721" s="1">
        <v>0</v>
      </c>
    </row>
    <row r="13722" spans="1:7" x14ac:dyDescent="0.25">
      <c r="A13722" s="1">
        <v>10149.884431362099</v>
      </c>
      <c r="B13722" s="1">
        <v>-92.300156048588605</v>
      </c>
      <c r="C13722" s="1">
        <v>-90.888799988726902</v>
      </c>
      <c r="D13722" s="1">
        <f t="shared" si="214"/>
        <v>-1.4113560598617028</v>
      </c>
      <c r="F13722" s="1">
        <v>10149.9492220878</v>
      </c>
      <c r="G13722" s="1">
        <v>6</v>
      </c>
    </row>
    <row r="13723" spans="1:7" x14ac:dyDescent="0.25">
      <c r="A13723" s="1">
        <v>10150.089948177299</v>
      </c>
      <c r="B13723" s="1">
        <v>-92.264618815839</v>
      </c>
      <c r="C13723" s="1">
        <v>-90.888799988726902</v>
      </c>
      <c r="D13723" s="1">
        <f t="shared" si="214"/>
        <v>-1.3758188271120986</v>
      </c>
      <c r="F13723" s="1">
        <v>10150.1412165164</v>
      </c>
      <c r="G13723" s="1">
        <v>6</v>
      </c>
    </row>
    <row r="13724" spans="1:7" x14ac:dyDescent="0.25">
      <c r="A13724" s="1">
        <v>10150.2940347194</v>
      </c>
      <c r="B13724" s="1">
        <v>-93.297215115779096</v>
      </c>
      <c r="C13724" s="1">
        <v>-90.888799988726902</v>
      </c>
      <c r="D13724" s="1">
        <f t="shared" si="214"/>
        <v>-2.4084151270521943</v>
      </c>
      <c r="F13724" s="1">
        <v>10150.3492648601</v>
      </c>
      <c r="G13724" s="1">
        <v>11</v>
      </c>
    </row>
    <row r="13725" spans="1:7" x14ac:dyDescent="0.25">
      <c r="A13725" s="1">
        <v>10150.4874126911</v>
      </c>
      <c r="B13725" s="1">
        <v>-93.108941598854699</v>
      </c>
      <c r="C13725" s="1">
        <v>-90.888799988726902</v>
      </c>
      <c r="D13725" s="1">
        <f t="shared" si="214"/>
        <v>-2.2201416101277971</v>
      </c>
      <c r="F13725" s="1">
        <v>10150.5412068367</v>
      </c>
      <c r="G13725" s="1">
        <v>11</v>
      </c>
    </row>
    <row r="13726" spans="1:7" x14ac:dyDescent="0.25">
      <c r="A13726" s="1">
        <v>10150.694196939399</v>
      </c>
      <c r="B13726" s="1">
        <v>-91.859066150304102</v>
      </c>
      <c r="C13726" s="1">
        <v>-90.888799988726902</v>
      </c>
      <c r="D13726" s="1">
        <f t="shared" si="214"/>
        <v>-0.97026616157720014</v>
      </c>
      <c r="F13726" s="1">
        <v>10150.749168872801</v>
      </c>
      <c r="G13726" s="1">
        <v>4</v>
      </c>
    </row>
    <row r="13727" spans="1:7" x14ac:dyDescent="0.25">
      <c r="A13727" s="1">
        <v>10150.903017044</v>
      </c>
      <c r="B13727" s="1">
        <v>-91.441162912037598</v>
      </c>
      <c r="C13727" s="1">
        <v>-90.888799988726902</v>
      </c>
      <c r="D13727" s="1">
        <f t="shared" si="214"/>
        <v>-0.55236292331069592</v>
      </c>
      <c r="F13727" s="1">
        <v>10150.957177162099</v>
      </c>
      <c r="G13727" s="1">
        <v>2</v>
      </c>
    </row>
    <row r="13728" spans="1:7" x14ac:dyDescent="0.25">
      <c r="A13728" s="1">
        <v>10151.103352546599</v>
      </c>
      <c r="B13728" s="1">
        <v>-89.841336705897305</v>
      </c>
      <c r="C13728" s="1">
        <v>-90.888799988726902</v>
      </c>
      <c r="D13728" s="1">
        <f t="shared" si="214"/>
        <v>1.0474632828295967</v>
      </c>
      <c r="F13728" s="1">
        <v>10151.165147781299</v>
      </c>
      <c r="G13728" s="1">
        <v>-5</v>
      </c>
    </row>
    <row r="13729" spans="1:7" x14ac:dyDescent="0.25">
      <c r="A13729" s="1">
        <v>10151.3173782825</v>
      </c>
      <c r="B13729" s="1">
        <v>-89.571284379829095</v>
      </c>
      <c r="C13729" s="1">
        <v>-90.888799988726902</v>
      </c>
      <c r="D13729" s="1">
        <f t="shared" si="214"/>
        <v>1.3175156088978071</v>
      </c>
      <c r="F13729" s="1">
        <v>10151.373247146599</v>
      </c>
      <c r="G13729" s="1">
        <v>-6</v>
      </c>
    </row>
    <row r="13730" spans="1:7" x14ac:dyDescent="0.25">
      <c r="A13730" s="1">
        <v>10151.506123065899</v>
      </c>
      <c r="B13730" s="1">
        <v>-91.511179266847293</v>
      </c>
      <c r="C13730" s="1">
        <v>-90.888799988726902</v>
      </c>
      <c r="D13730" s="1">
        <f t="shared" si="214"/>
        <v>-0.62237927812039118</v>
      </c>
      <c r="F13730" s="1">
        <v>10151.565146446201</v>
      </c>
      <c r="G13730" s="1">
        <v>3</v>
      </c>
    </row>
    <row r="13731" spans="1:7" x14ac:dyDescent="0.25">
      <c r="A13731" s="1">
        <v>10151.7056441307</v>
      </c>
      <c r="B13731" s="1">
        <v>-91.201235196194304</v>
      </c>
      <c r="C13731" s="1">
        <v>-90.888799988726902</v>
      </c>
      <c r="D13731" s="1">
        <f t="shared" si="214"/>
        <v>-0.31243520746740217</v>
      </c>
      <c r="F13731" s="1">
        <v>10151.7571458816</v>
      </c>
      <c r="G13731" s="1">
        <v>1</v>
      </c>
    </row>
    <row r="13732" spans="1:7" x14ac:dyDescent="0.25">
      <c r="A13732" s="1">
        <v>10151.9258751869</v>
      </c>
      <c r="B13732" s="1">
        <v>-91.513023705445505</v>
      </c>
      <c r="C13732" s="1">
        <v>-90.888799988726902</v>
      </c>
      <c r="D13732" s="1">
        <f t="shared" si="214"/>
        <v>-0.62422371671860333</v>
      </c>
      <c r="F13732" s="1">
        <v>10151.981194019299</v>
      </c>
      <c r="G13732" s="1">
        <v>3</v>
      </c>
    </row>
    <row r="13733" spans="1:7" x14ac:dyDescent="0.25">
      <c r="A13733" s="1">
        <v>10152.119142293899</v>
      </c>
      <c r="B13733" s="1">
        <v>-91.431798540257304</v>
      </c>
      <c r="C13733" s="1">
        <v>-90.888799988726902</v>
      </c>
      <c r="D13733" s="1">
        <f t="shared" si="214"/>
        <v>-0.54299855153040255</v>
      </c>
      <c r="F13733" s="1">
        <v>10152.173094510999</v>
      </c>
      <c r="G13733" s="1">
        <v>2</v>
      </c>
    </row>
    <row r="13734" spans="1:7" x14ac:dyDescent="0.25">
      <c r="A13734" s="1">
        <v>10152.332190036699</v>
      </c>
      <c r="B13734" s="1">
        <v>-90.711198508669</v>
      </c>
      <c r="C13734" s="1">
        <v>-90.888799988726902</v>
      </c>
      <c r="D13734" s="1">
        <f t="shared" si="214"/>
        <v>0.17760148005790199</v>
      </c>
      <c r="F13734" s="1">
        <v>10152.349486589401</v>
      </c>
      <c r="G13734" s="1">
        <v>0</v>
      </c>
    </row>
    <row r="13735" spans="1:7" x14ac:dyDescent="0.25">
      <c r="A13735" s="1">
        <v>10152.5343403816</v>
      </c>
      <c r="B13735" s="1">
        <v>-91.020052877221701</v>
      </c>
      <c r="C13735" s="1">
        <v>-90.888799988726902</v>
      </c>
      <c r="D13735" s="1">
        <f t="shared" si="214"/>
        <v>-0.13125288849479944</v>
      </c>
      <c r="F13735" s="1">
        <v>10152.5417966842</v>
      </c>
      <c r="G13735" s="1">
        <v>0</v>
      </c>
    </row>
    <row r="13736" spans="1:7" x14ac:dyDescent="0.25">
      <c r="A13736" s="1">
        <v>10152.725254774001</v>
      </c>
      <c r="B13736" s="1">
        <v>-89.461341552476796</v>
      </c>
      <c r="C13736" s="1">
        <v>-90.888799988726902</v>
      </c>
      <c r="D13736" s="1">
        <f t="shared" si="214"/>
        <v>1.4274584362501059</v>
      </c>
      <c r="F13736" s="1">
        <v>10152.781133890099</v>
      </c>
      <c r="G13736" s="1">
        <v>-7</v>
      </c>
    </row>
    <row r="13737" spans="1:7" x14ac:dyDescent="0.25">
      <c r="A13737" s="1">
        <v>10152.9394454956</v>
      </c>
      <c r="B13737" s="1">
        <v>-89.425816777857506</v>
      </c>
      <c r="C13737" s="1">
        <v>-90.888799988726902</v>
      </c>
      <c r="D13737" s="1">
        <f t="shared" si="214"/>
        <v>1.4629832108693961</v>
      </c>
      <c r="F13737" s="1">
        <v>10153.005144596</v>
      </c>
      <c r="G13737" s="1">
        <v>-7</v>
      </c>
    </row>
    <row r="13738" spans="1:7" x14ac:dyDescent="0.25">
      <c r="A13738" s="1">
        <v>10153.1294929981</v>
      </c>
      <c r="B13738" s="1">
        <v>-90.909970569633003</v>
      </c>
      <c r="C13738" s="1">
        <v>-90.888799988726902</v>
      </c>
      <c r="D13738" s="1">
        <f t="shared" si="214"/>
        <v>-2.1170580906101577E-2</v>
      </c>
      <c r="F13738" s="1">
        <v>10153.133537530801</v>
      </c>
      <c r="G13738" s="1">
        <v>0</v>
      </c>
    </row>
    <row r="13739" spans="1:7" x14ac:dyDescent="0.25">
      <c r="A13739" s="1">
        <v>10153.3439192771</v>
      </c>
      <c r="B13739" s="1">
        <v>-90.642373229390103</v>
      </c>
      <c r="C13739" s="1">
        <v>-90.888799988726902</v>
      </c>
      <c r="D13739" s="1">
        <f t="shared" si="214"/>
        <v>0.24642675933679925</v>
      </c>
      <c r="F13739" s="1">
        <v>10153.4050781726</v>
      </c>
      <c r="G13739" s="1">
        <v>-1</v>
      </c>
    </row>
    <row r="13740" spans="1:7" x14ac:dyDescent="0.25">
      <c r="A13740" s="1">
        <v>10153.541961192999</v>
      </c>
      <c r="B13740" s="1">
        <v>-89.7158774412474</v>
      </c>
      <c r="C13740" s="1">
        <v>-90.888799988726902</v>
      </c>
      <c r="D13740" s="1">
        <f t="shared" si="214"/>
        <v>1.1729225474795015</v>
      </c>
      <c r="F13740" s="1">
        <v>10153.5970182418</v>
      </c>
      <c r="G13740" s="1">
        <v>-6</v>
      </c>
    </row>
    <row r="13741" spans="1:7" x14ac:dyDescent="0.25">
      <c r="A13741" s="1">
        <v>10153.7394521236</v>
      </c>
      <c r="B13741" s="1">
        <v>-89.810457901914901</v>
      </c>
      <c r="C13741" s="1">
        <v>-90.888799988726902</v>
      </c>
      <c r="D13741" s="1">
        <f t="shared" si="214"/>
        <v>1.0783420868120004</v>
      </c>
      <c r="F13741" s="1">
        <v>10153.7890460491</v>
      </c>
      <c r="G13741" s="1">
        <v>-5</v>
      </c>
    </row>
    <row r="13742" spans="1:7" x14ac:dyDescent="0.25">
      <c r="A13742" s="1">
        <v>10153.940897226301</v>
      </c>
      <c r="B13742" s="1">
        <v>-89.853060242576504</v>
      </c>
      <c r="C13742" s="1">
        <v>-90.888799988726902</v>
      </c>
      <c r="D13742" s="1">
        <f t="shared" si="214"/>
        <v>1.0357397461503979</v>
      </c>
      <c r="F13742" s="1">
        <v>10153.9970550537</v>
      </c>
      <c r="G13742" s="1">
        <v>-5</v>
      </c>
    </row>
    <row r="13743" spans="1:7" x14ac:dyDescent="0.25">
      <c r="A13743" s="1">
        <v>10154.145472526499</v>
      </c>
      <c r="B13743" s="1">
        <v>-89.857665408271401</v>
      </c>
      <c r="C13743" s="1">
        <v>-90.888799988726902</v>
      </c>
      <c r="D13743" s="1">
        <f t="shared" si="214"/>
        <v>1.0311345804555003</v>
      </c>
      <c r="F13743" s="1">
        <v>10154.2050189971</v>
      </c>
      <c r="G13743" s="1">
        <v>-5</v>
      </c>
    </row>
    <row r="13744" spans="1:7" x14ac:dyDescent="0.25">
      <c r="A13744" s="1">
        <v>10154.3504681587</v>
      </c>
      <c r="B13744" s="1">
        <v>-91.137262668225802</v>
      </c>
      <c r="C13744" s="1">
        <v>-90.888799988726902</v>
      </c>
      <c r="D13744" s="1">
        <f t="shared" si="214"/>
        <v>-0.24846267949889977</v>
      </c>
      <c r="F13744" s="1">
        <v>10154.365581035599</v>
      </c>
      <c r="G13744" s="1">
        <v>0</v>
      </c>
    </row>
    <row r="13745" spans="1:7" x14ac:dyDescent="0.25">
      <c r="A13745" s="1">
        <v>10154.5501909255</v>
      </c>
      <c r="B13745" s="1">
        <v>-91.097117817552999</v>
      </c>
      <c r="C13745" s="1">
        <v>-90.888799988726902</v>
      </c>
      <c r="D13745" s="1">
        <f t="shared" si="214"/>
        <v>-0.20831782882609673</v>
      </c>
      <c r="F13745" s="1">
        <v>10154.5576834678</v>
      </c>
      <c r="G13745" s="1">
        <v>0</v>
      </c>
    </row>
    <row r="13746" spans="1:7" x14ac:dyDescent="0.25">
      <c r="A13746" s="1">
        <v>10154.7544209957</v>
      </c>
      <c r="B13746" s="1">
        <v>-90.3968542644362</v>
      </c>
      <c r="C13746" s="1">
        <v>-90.888799988726902</v>
      </c>
      <c r="D13746" s="1">
        <f t="shared" si="214"/>
        <v>0.49194572429070149</v>
      </c>
      <c r="F13746" s="1">
        <v>10154.813023090301</v>
      </c>
      <c r="G13746" s="1">
        <v>-2</v>
      </c>
    </row>
    <row r="13747" spans="1:7" x14ac:dyDescent="0.25">
      <c r="A13747" s="1">
        <v>10154.955020666101</v>
      </c>
      <c r="B13747" s="1">
        <v>-90.602436581102594</v>
      </c>
      <c r="C13747" s="1">
        <v>-90.888799988726902</v>
      </c>
      <c r="D13747" s="1">
        <f t="shared" si="214"/>
        <v>0.28636340762430734</v>
      </c>
      <c r="F13747" s="1">
        <v>10155.0049993991</v>
      </c>
      <c r="G13747" s="1">
        <v>-1</v>
      </c>
    </row>
    <row r="13748" spans="1:7" x14ac:dyDescent="0.25">
      <c r="A13748" s="1">
        <v>10155.1673905849</v>
      </c>
      <c r="B13748" s="1">
        <v>-91.391899822517004</v>
      </c>
      <c r="C13748" s="1">
        <v>-90.888799988726902</v>
      </c>
      <c r="D13748" s="1">
        <f t="shared" si="214"/>
        <v>-0.50309983379010248</v>
      </c>
      <c r="F13748" s="1">
        <v>10155.2289795875</v>
      </c>
      <c r="G13748" s="1">
        <v>2</v>
      </c>
    </row>
    <row r="13749" spans="1:7" x14ac:dyDescent="0.25">
      <c r="A13749" s="1">
        <v>10155.364267110799</v>
      </c>
      <c r="B13749" s="1">
        <v>-91.217042271724793</v>
      </c>
      <c r="C13749" s="1">
        <v>-90.888799988726902</v>
      </c>
      <c r="D13749" s="1">
        <f t="shared" si="214"/>
        <v>-0.32824228299789127</v>
      </c>
      <c r="F13749" s="1">
        <v>10155.420969009299</v>
      </c>
      <c r="G13749" s="1">
        <v>1</v>
      </c>
    </row>
    <row r="13750" spans="1:7" x14ac:dyDescent="0.25">
      <c r="A13750" s="1">
        <v>10155.576576232899</v>
      </c>
      <c r="B13750" s="1">
        <v>-91.373672307702904</v>
      </c>
      <c r="C13750" s="1">
        <v>-90.888799988726902</v>
      </c>
      <c r="D13750" s="1">
        <f t="shared" si="214"/>
        <v>-0.48487231897600225</v>
      </c>
      <c r="F13750" s="1">
        <v>10155.628983736</v>
      </c>
      <c r="G13750" s="1">
        <v>2</v>
      </c>
    </row>
    <row r="13751" spans="1:7" x14ac:dyDescent="0.25">
      <c r="A13751" s="1">
        <v>10155.7656719684</v>
      </c>
      <c r="B13751" s="1">
        <v>-91.546475435121295</v>
      </c>
      <c r="C13751" s="1">
        <v>-90.888799988726902</v>
      </c>
      <c r="D13751" s="1">
        <f t="shared" si="214"/>
        <v>-0.65767544639439279</v>
      </c>
      <c r="F13751" s="1">
        <v>10155.8209767341</v>
      </c>
      <c r="G13751" s="1">
        <v>2</v>
      </c>
    </row>
    <row r="13752" spans="1:7" x14ac:dyDescent="0.25">
      <c r="A13752" s="1">
        <v>10155.9798913002</v>
      </c>
      <c r="B13752" s="1">
        <v>-90.366684713182295</v>
      </c>
      <c r="C13752" s="1">
        <v>-90.888799988726902</v>
      </c>
      <c r="D13752" s="1">
        <f t="shared" si="214"/>
        <v>0.52211527554460702</v>
      </c>
      <c r="F13752" s="1">
        <v>10156.044948101</v>
      </c>
      <c r="G13752" s="1">
        <v>-3</v>
      </c>
    </row>
    <row r="13753" spans="1:7" x14ac:dyDescent="0.25">
      <c r="A13753" s="1">
        <v>10156.174375295601</v>
      </c>
      <c r="B13753" s="1">
        <v>-90.552462541672298</v>
      </c>
      <c r="C13753" s="1">
        <v>-90.888799988726902</v>
      </c>
      <c r="D13753" s="1">
        <f t="shared" si="214"/>
        <v>0.33633744705460344</v>
      </c>
      <c r="F13753" s="1">
        <v>10156.2370016574</v>
      </c>
      <c r="G13753" s="1">
        <v>-2</v>
      </c>
    </row>
    <row r="13754" spans="1:7" x14ac:dyDescent="0.25">
      <c r="A13754" s="1">
        <v>10156.3781132698</v>
      </c>
      <c r="B13754" s="1">
        <v>-89.945261183567496</v>
      </c>
      <c r="C13754" s="1">
        <v>-90.888799988726902</v>
      </c>
      <c r="D13754" s="1">
        <f t="shared" si="214"/>
        <v>0.94353880515940602</v>
      </c>
      <c r="F13754" s="1">
        <v>10156.428927421501</v>
      </c>
      <c r="G13754" s="1">
        <v>-5</v>
      </c>
    </row>
    <row r="13755" spans="1:7" x14ac:dyDescent="0.25">
      <c r="A13755" s="1">
        <v>10156.5891377925</v>
      </c>
      <c r="B13755" s="1">
        <v>-90.144238442628506</v>
      </c>
      <c r="C13755" s="1">
        <v>-90.888799988726902</v>
      </c>
      <c r="D13755" s="1">
        <f t="shared" si="214"/>
        <v>0.74456154609839587</v>
      </c>
      <c r="F13755" s="1">
        <v>10156.6528992652</v>
      </c>
      <c r="G13755" s="1">
        <v>-4</v>
      </c>
    </row>
    <row r="13756" spans="1:7" x14ac:dyDescent="0.25">
      <c r="A13756" s="1">
        <v>10156.7824101448</v>
      </c>
      <c r="B13756" s="1">
        <v>-90.357563147250403</v>
      </c>
      <c r="C13756" s="1">
        <v>-90.888799988726902</v>
      </c>
      <c r="D13756" s="1">
        <f t="shared" si="214"/>
        <v>0.53123684147649897</v>
      </c>
      <c r="F13756" s="1">
        <v>10156.844905137999</v>
      </c>
      <c r="G13756" s="1">
        <v>-3</v>
      </c>
    </row>
    <row r="13757" spans="1:7" x14ac:dyDescent="0.25">
      <c r="A13757" s="1">
        <v>10156.9875743389</v>
      </c>
      <c r="B13757" s="1">
        <v>-90.487205375343507</v>
      </c>
      <c r="C13757" s="1">
        <v>-90.888799988726902</v>
      </c>
      <c r="D13757" s="1">
        <f t="shared" si="214"/>
        <v>0.40159461338339497</v>
      </c>
      <c r="F13757" s="1">
        <v>10157.0528969764</v>
      </c>
      <c r="G13757" s="1">
        <v>-2</v>
      </c>
    </row>
    <row r="13758" spans="1:7" x14ac:dyDescent="0.25">
      <c r="A13758" s="1">
        <v>10157.187658548301</v>
      </c>
      <c r="B13758" s="1">
        <v>-91.088318384357606</v>
      </c>
      <c r="C13758" s="1">
        <v>-90.888799988726902</v>
      </c>
      <c r="D13758" s="1">
        <f t="shared" si="214"/>
        <v>-0.1995183956307045</v>
      </c>
      <c r="F13758" s="1">
        <v>10157.197707891401</v>
      </c>
      <c r="G13758" s="1">
        <v>0</v>
      </c>
    </row>
    <row r="13759" spans="1:7" x14ac:dyDescent="0.25">
      <c r="A13759" s="1">
        <v>10157.400357246301</v>
      </c>
      <c r="B13759" s="1">
        <v>-91.378929593957693</v>
      </c>
      <c r="C13759" s="1">
        <v>-90.888799988726902</v>
      </c>
      <c r="D13759" s="1">
        <f t="shared" si="214"/>
        <v>-0.4901296052307913</v>
      </c>
      <c r="F13759" s="1">
        <v>10157.4528698921</v>
      </c>
      <c r="G13759" s="1">
        <v>1</v>
      </c>
    </row>
    <row r="13760" spans="1:7" x14ac:dyDescent="0.25">
      <c r="A13760" s="1">
        <v>10157.593207359299</v>
      </c>
      <c r="B13760" s="1">
        <v>-91.489876837332204</v>
      </c>
      <c r="C13760" s="1">
        <v>-90.888799988726902</v>
      </c>
      <c r="D13760" s="1">
        <f t="shared" si="214"/>
        <v>-0.60107684860530242</v>
      </c>
      <c r="F13760" s="1">
        <v>10157.6448454856</v>
      </c>
      <c r="G13760" s="1">
        <v>2</v>
      </c>
    </row>
    <row r="13761" spans="1:7" x14ac:dyDescent="0.25">
      <c r="A13761" s="1">
        <v>10157.795338153799</v>
      </c>
      <c r="B13761" s="1">
        <v>-91.288454465885906</v>
      </c>
      <c r="C13761" s="1">
        <v>-90.888799988726902</v>
      </c>
      <c r="D13761" s="1">
        <f t="shared" si="214"/>
        <v>-0.39965447715900382</v>
      </c>
      <c r="F13761" s="1">
        <v>10157.8528797626</v>
      </c>
      <c r="G13761" s="1">
        <v>1</v>
      </c>
    </row>
    <row r="13762" spans="1:7" x14ac:dyDescent="0.25">
      <c r="A13762" s="1">
        <v>10158.000228404901</v>
      </c>
      <c r="B13762" s="1">
        <v>-90.979154471124403</v>
      </c>
      <c r="C13762" s="1">
        <v>-90.888799988726902</v>
      </c>
      <c r="D13762" s="1">
        <f t="shared" ref="D13762:D13825" si="215">B13762-C13762</f>
        <v>-9.0354482397501101E-2</v>
      </c>
      <c r="F13762" s="1">
        <v>10158.013279676399</v>
      </c>
      <c r="G13762" s="1">
        <v>0</v>
      </c>
    </row>
    <row r="13763" spans="1:7" x14ac:dyDescent="0.25">
      <c r="A13763" s="1">
        <v>10158.2111647129</v>
      </c>
      <c r="B13763" s="1">
        <v>-90.762686239566094</v>
      </c>
      <c r="C13763" s="1">
        <v>-90.888799988726902</v>
      </c>
      <c r="D13763" s="1">
        <f t="shared" si="215"/>
        <v>0.1261137491608082</v>
      </c>
      <c r="F13763" s="1">
        <v>10158.2688798904</v>
      </c>
      <c r="G13763" s="1">
        <v>-1</v>
      </c>
    </row>
    <row r="13764" spans="1:7" x14ac:dyDescent="0.25">
      <c r="A13764" s="1">
        <v>10158.4150991439</v>
      </c>
      <c r="B13764" s="1">
        <v>-90.989398405588702</v>
      </c>
      <c r="C13764" s="1">
        <v>-90.888799988726902</v>
      </c>
      <c r="D13764" s="1">
        <f t="shared" si="215"/>
        <v>-0.10059841686179993</v>
      </c>
      <c r="F13764" s="1">
        <v>10158.4295709133</v>
      </c>
      <c r="G13764" s="1">
        <v>0</v>
      </c>
    </row>
    <row r="13765" spans="1:7" x14ac:dyDescent="0.25">
      <c r="A13765" s="1">
        <v>10158.6090550422</v>
      </c>
      <c r="B13765" s="1">
        <v>-90.954988937778893</v>
      </c>
      <c r="C13765" s="1">
        <v>-90.888799988726902</v>
      </c>
      <c r="D13765" s="1">
        <f t="shared" si="215"/>
        <v>-6.6188949051991131E-2</v>
      </c>
      <c r="F13765" s="1">
        <v>10158.621079921701</v>
      </c>
      <c r="G13765" s="1">
        <v>0</v>
      </c>
    </row>
    <row r="13766" spans="1:7" x14ac:dyDescent="0.25">
      <c r="A13766" s="1">
        <v>10158.8104946613</v>
      </c>
      <c r="B13766" s="1">
        <v>-91.837845968811905</v>
      </c>
      <c r="C13766" s="1">
        <v>-90.888799988726902</v>
      </c>
      <c r="D13766" s="1">
        <f t="shared" si="215"/>
        <v>-0.94904598008500329</v>
      </c>
      <c r="F13766" s="1">
        <v>10158.860817909201</v>
      </c>
      <c r="G13766" s="1">
        <v>4</v>
      </c>
    </row>
    <row r="13767" spans="1:7" x14ac:dyDescent="0.25">
      <c r="A13767" s="1">
        <v>10159.009164810101</v>
      </c>
      <c r="B13767" s="1">
        <v>-91.986349362713995</v>
      </c>
      <c r="C13767" s="1">
        <v>-90.888799988726902</v>
      </c>
      <c r="D13767" s="1">
        <f t="shared" si="215"/>
        <v>-1.0975493739870927</v>
      </c>
      <c r="F13767" s="1">
        <v>10159.0688962936</v>
      </c>
      <c r="G13767" s="1">
        <v>5</v>
      </c>
    </row>
    <row r="13768" spans="1:7" x14ac:dyDescent="0.25">
      <c r="A13768" s="1">
        <v>10159.2170815467</v>
      </c>
      <c r="B13768" s="1">
        <v>-91.195906482682005</v>
      </c>
      <c r="C13768" s="1">
        <v>-90.888799988726902</v>
      </c>
      <c r="D13768" s="1">
        <f t="shared" si="215"/>
        <v>-0.30710649395510359</v>
      </c>
      <c r="F13768" s="1">
        <v>10159.2768266201</v>
      </c>
      <c r="G13768" s="1">
        <v>1</v>
      </c>
    </row>
    <row r="13769" spans="1:7" x14ac:dyDescent="0.25">
      <c r="A13769" s="1">
        <v>10159.428174495601</v>
      </c>
      <c r="B13769" s="1">
        <v>-90.721555329785204</v>
      </c>
      <c r="C13769" s="1">
        <v>-90.888799988726902</v>
      </c>
      <c r="D13769" s="1">
        <f t="shared" si="215"/>
        <v>0.16724465894169782</v>
      </c>
      <c r="F13769" s="1">
        <v>10159.4847795963</v>
      </c>
      <c r="G13769" s="1">
        <v>-1</v>
      </c>
    </row>
    <row r="13770" spans="1:7" x14ac:dyDescent="0.25">
      <c r="A13770" s="1">
        <v>10159.631342172601</v>
      </c>
      <c r="B13770" s="1">
        <v>-90.925671398759306</v>
      </c>
      <c r="C13770" s="1">
        <v>-90.888799988726902</v>
      </c>
      <c r="D13770" s="1">
        <f t="shared" si="215"/>
        <v>-3.6871410032404128E-2</v>
      </c>
      <c r="F13770" s="1">
        <v>10159.645248413</v>
      </c>
      <c r="G13770" s="1">
        <v>0</v>
      </c>
    </row>
    <row r="13771" spans="1:7" x14ac:dyDescent="0.25">
      <c r="A13771" s="1">
        <v>10159.8246259689</v>
      </c>
      <c r="B13771" s="1">
        <v>-90.844645356231993</v>
      </c>
      <c r="C13771" s="1">
        <v>-90.888799988726902</v>
      </c>
      <c r="D13771" s="1">
        <f t="shared" si="215"/>
        <v>4.4154632494908697E-2</v>
      </c>
      <c r="F13771" s="1">
        <v>10159.837450504299</v>
      </c>
      <c r="G13771" s="1">
        <v>0</v>
      </c>
    </row>
    <row r="13772" spans="1:7" x14ac:dyDescent="0.25">
      <c r="A13772" s="1">
        <v>10160.0268843173</v>
      </c>
      <c r="B13772" s="1">
        <v>-90.8930894498246</v>
      </c>
      <c r="C13772" s="1">
        <v>-90.888799988726902</v>
      </c>
      <c r="D13772" s="1">
        <f t="shared" si="215"/>
        <v>-4.2894610976986769E-3</v>
      </c>
      <c r="F13772" s="1">
        <v>10160.029308319001</v>
      </c>
      <c r="G13772" s="1">
        <v>0</v>
      </c>
    </row>
    <row r="13773" spans="1:7" x14ac:dyDescent="0.25">
      <c r="A13773" s="1">
        <v>10160.2373189926</v>
      </c>
      <c r="B13773" s="1">
        <v>-90.561362939231998</v>
      </c>
      <c r="C13773" s="1">
        <v>-90.888799988726902</v>
      </c>
      <c r="D13773" s="1">
        <f t="shared" si="215"/>
        <v>0.32743704949490393</v>
      </c>
      <c r="F13773" s="1">
        <v>10160.3007669448</v>
      </c>
      <c r="G13773" s="1">
        <v>-1</v>
      </c>
    </row>
    <row r="13774" spans="1:7" x14ac:dyDescent="0.25">
      <c r="A13774" s="1">
        <v>10160.4335150718</v>
      </c>
      <c r="B13774" s="1">
        <v>-91.154003638732505</v>
      </c>
      <c r="C13774" s="1">
        <v>-90.888799988726902</v>
      </c>
      <c r="D13774" s="1">
        <f t="shared" si="215"/>
        <v>-0.26520365000560275</v>
      </c>
      <c r="F13774" s="1">
        <v>10160.4454534053</v>
      </c>
      <c r="G13774" s="1">
        <v>0</v>
      </c>
    </row>
    <row r="13775" spans="1:7" x14ac:dyDescent="0.25">
      <c r="A13775" s="1">
        <v>10160.640602826999</v>
      </c>
      <c r="B13775" s="1">
        <v>-91.2605297526801</v>
      </c>
      <c r="C13775" s="1">
        <v>-90.888799988726902</v>
      </c>
      <c r="D13775" s="1">
        <f t="shared" si="215"/>
        <v>-0.37172976395319779</v>
      </c>
      <c r="F13775" s="1">
        <v>10160.7007668018</v>
      </c>
      <c r="G13775" s="1">
        <v>1</v>
      </c>
    </row>
    <row r="13776" spans="1:7" x14ac:dyDescent="0.25">
      <c r="A13776" s="1">
        <v>10160.837770223599</v>
      </c>
      <c r="B13776" s="1">
        <v>-92.010213276732699</v>
      </c>
      <c r="C13776" s="1">
        <v>-90.888799988726902</v>
      </c>
      <c r="D13776" s="1">
        <f t="shared" si="215"/>
        <v>-1.1214132880057974</v>
      </c>
      <c r="F13776" s="1">
        <v>10160.8927388191</v>
      </c>
      <c r="G13776" s="1">
        <v>5</v>
      </c>
    </row>
    <row r="13777" spans="1:7" x14ac:dyDescent="0.25">
      <c r="A13777" s="1">
        <v>10161.040551423999</v>
      </c>
      <c r="B13777" s="1">
        <v>-91.512085974111997</v>
      </c>
      <c r="C13777" s="1">
        <v>-90.888799988726902</v>
      </c>
      <c r="D13777" s="1">
        <f t="shared" si="215"/>
        <v>-0.62328598538509539</v>
      </c>
      <c r="F13777" s="1">
        <v>10161.100744009</v>
      </c>
      <c r="G13777" s="1">
        <v>2</v>
      </c>
    </row>
    <row r="13778" spans="1:7" x14ac:dyDescent="0.25">
      <c r="A13778" s="1">
        <v>10161.253108978201</v>
      </c>
      <c r="B13778" s="1">
        <v>-90.769789802306704</v>
      </c>
      <c r="C13778" s="1">
        <v>-90.888799988726902</v>
      </c>
      <c r="D13778" s="1">
        <f t="shared" si="215"/>
        <v>0.11901018642019778</v>
      </c>
      <c r="F13778" s="1">
        <v>10161.261151790601</v>
      </c>
      <c r="G13778" s="1">
        <v>0</v>
      </c>
    </row>
    <row r="13779" spans="1:7" x14ac:dyDescent="0.25">
      <c r="A13779" s="1">
        <v>10161.4429175853</v>
      </c>
      <c r="B13779" s="1">
        <v>-90.854667693823501</v>
      </c>
      <c r="C13779" s="1">
        <v>-90.888799988726902</v>
      </c>
      <c r="D13779" s="1">
        <f t="shared" si="215"/>
        <v>3.4132294903400862E-2</v>
      </c>
      <c r="F13779" s="1">
        <v>10161.453234672499</v>
      </c>
      <c r="G13779" s="1">
        <v>0</v>
      </c>
    </row>
    <row r="13780" spans="1:7" x14ac:dyDescent="0.25">
      <c r="A13780" s="1">
        <v>10161.6473267078</v>
      </c>
      <c r="B13780" s="1">
        <v>-91.994274043457096</v>
      </c>
      <c r="C13780" s="1">
        <v>-90.888799988726902</v>
      </c>
      <c r="D13780" s="1">
        <f t="shared" si="215"/>
        <v>-1.1054740547301947</v>
      </c>
      <c r="F13780" s="1">
        <v>10161.7086908817</v>
      </c>
      <c r="G13780" s="1">
        <v>5</v>
      </c>
    </row>
    <row r="13781" spans="1:7" x14ac:dyDescent="0.25">
      <c r="A13781" s="1">
        <v>10161.8522479534</v>
      </c>
      <c r="B13781" s="1">
        <v>-92.271522777013701</v>
      </c>
      <c r="C13781" s="1">
        <v>-90.888799988726902</v>
      </c>
      <c r="D13781" s="1">
        <f t="shared" si="215"/>
        <v>-1.3827227882867987</v>
      </c>
      <c r="F13781" s="1">
        <v>10161.916667461301</v>
      </c>
      <c r="G13781" s="1">
        <v>6</v>
      </c>
    </row>
    <row r="13782" spans="1:7" x14ac:dyDescent="0.25">
      <c r="A13782" s="1">
        <v>10162.055406093499</v>
      </c>
      <c r="B13782" s="1">
        <v>-93.244064666090793</v>
      </c>
      <c r="C13782" s="1">
        <v>-90.888799988726902</v>
      </c>
      <c r="D13782" s="1">
        <f t="shared" si="215"/>
        <v>-2.3552646773638912</v>
      </c>
      <c r="F13782" s="1">
        <v>10162.1086709499</v>
      </c>
      <c r="G13782" s="1">
        <v>11</v>
      </c>
    </row>
    <row r="13783" spans="1:7" x14ac:dyDescent="0.25">
      <c r="A13783" s="1">
        <v>10162.2676434516</v>
      </c>
      <c r="B13783" s="1">
        <v>-92.964631450881001</v>
      </c>
      <c r="C13783" s="1">
        <v>-90.888799988726902</v>
      </c>
      <c r="D13783" s="1">
        <f t="shared" si="215"/>
        <v>-2.075831462154099</v>
      </c>
      <c r="F13783" s="1">
        <v>10162.332622528</v>
      </c>
      <c r="G13783" s="1">
        <v>10</v>
      </c>
    </row>
    <row r="13784" spans="1:7" x14ac:dyDescent="0.25">
      <c r="A13784" s="1">
        <v>10162.4664947986</v>
      </c>
      <c r="B13784" s="1">
        <v>-91.449071185589005</v>
      </c>
      <c r="C13784" s="1">
        <v>-90.888799988726902</v>
      </c>
      <c r="D13784" s="1">
        <f t="shared" si="215"/>
        <v>-0.56027119686210369</v>
      </c>
      <c r="F13784" s="1">
        <v>10162.524622917101</v>
      </c>
      <c r="G13784" s="1">
        <v>3</v>
      </c>
    </row>
    <row r="13785" spans="1:7" x14ac:dyDescent="0.25">
      <c r="A13785" s="1">
        <v>10162.671207666301</v>
      </c>
      <c r="B13785" s="1">
        <v>-90.959141551631504</v>
      </c>
      <c r="C13785" s="1">
        <v>-90.888799988726902</v>
      </c>
      <c r="D13785" s="1">
        <f t="shared" si="215"/>
        <v>-7.0341562904602029E-2</v>
      </c>
      <c r="F13785" s="1">
        <v>10162.6852152347</v>
      </c>
      <c r="G13785" s="1">
        <v>0</v>
      </c>
    </row>
    <row r="13786" spans="1:7" x14ac:dyDescent="0.25">
      <c r="A13786" s="1">
        <v>10162.8666591644</v>
      </c>
      <c r="B13786" s="1">
        <v>-89.977341605674894</v>
      </c>
      <c r="C13786" s="1">
        <v>-90.888799988726902</v>
      </c>
      <c r="D13786" s="1">
        <f t="shared" si="215"/>
        <v>0.91145838305200755</v>
      </c>
      <c r="F13786" s="1">
        <v>10162.924590349099</v>
      </c>
      <c r="G13786" s="1">
        <v>-4</v>
      </c>
    </row>
    <row r="13787" spans="1:7" x14ac:dyDescent="0.25">
      <c r="A13787" s="1">
        <v>10163.0690481662</v>
      </c>
      <c r="B13787" s="1">
        <v>-89.960366870010603</v>
      </c>
      <c r="C13787" s="1">
        <v>-90.888799988726902</v>
      </c>
      <c r="D13787" s="1">
        <f t="shared" si="215"/>
        <v>0.92843311871629908</v>
      </c>
      <c r="F13787" s="1">
        <v>10163.132603645299</v>
      </c>
      <c r="G13787" s="1">
        <v>-4</v>
      </c>
    </row>
    <row r="13788" spans="1:7" x14ac:dyDescent="0.25">
      <c r="A13788" s="1">
        <v>10163.268822431501</v>
      </c>
      <c r="B13788" s="1">
        <v>-90.6895620347196</v>
      </c>
      <c r="C13788" s="1">
        <v>-90.888799988726902</v>
      </c>
      <c r="D13788" s="1">
        <f t="shared" si="215"/>
        <v>0.19923795400730171</v>
      </c>
      <c r="F13788" s="1">
        <v>10163.2771809101</v>
      </c>
      <c r="G13788" s="1">
        <v>0</v>
      </c>
    </row>
    <row r="13789" spans="1:7" x14ac:dyDescent="0.25">
      <c r="A13789" s="1">
        <v>10163.4751563072</v>
      </c>
      <c r="B13789" s="1">
        <v>-90.715687320011298</v>
      </c>
      <c r="C13789" s="1">
        <v>-90.888799988726902</v>
      </c>
      <c r="D13789" s="1">
        <f t="shared" si="215"/>
        <v>0.17311266871560349</v>
      </c>
      <c r="F13789" s="1">
        <v>10163.485091447799</v>
      </c>
      <c r="G13789" s="1">
        <v>0</v>
      </c>
    </row>
    <row r="13790" spans="1:7" x14ac:dyDescent="0.25">
      <c r="A13790" s="1">
        <v>10163.685592174499</v>
      </c>
      <c r="B13790" s="1">
        <v>-90.651821341054699</v>
      </c>
      <c r="C13790" s="1">
        <v>-90.888799988726902</v>
      </c>
      <c r="D13790" s="1">
        <f t="shared" si="215"/>
        <v>0.23697864767220267</v>
      </c>
      <c r="F13790" s="1">
        <v>10163.6929600238</v>
      </c>
      <c r="G13790" s="1">
        <v>0</v>
      </c>
    </row>
    <row r="13791" spans="1:7" x14ac:dyDescent="0.25">
      <c r="A13791" s="1">
        <v>10163.8796801567</v>
      </c>
      <c r="B13791" s="1">
        <v>-90.762315946769604</v>
      </c>
      <c r="C13791" s="1">
        <v>-90.888799988726902</v>
      </c>
      <c r="D13791" s="1">
        <f t="shared" si="215"/>
        <v>0.12648404195729768</v>
      </c>
      <c r="F13791" s="1">
        <v>10163.8852782249</v>
      </c>
      <c r="G13791" s="1">
        <v>0</v>
      </c>
    </row>
    <row r="13792" spans="1:7" x14ac:dyDescent="0.25">
      <c r="A13792" s="1">
        <v>10164.084774017299</v>
      </c>
      <c r="B13792" s="1">
        <v>-89.647766363782495</v>
      </c>
      <c r="C13792" s="1">
        <v>-90.888799988726902</v>
      </c>
      <c r="D13792" s="1">
        <f t="shared" si="215"/>
        <v>1.2410336249444072</v>
      </c>
      <c r="F13792" s="1">
        <v>10164.140560150099</v>
      </c>
      <c r="G13792" s="1">
        <v>-6</v>
      </c>
    </row>
    <row r="13793" spans="1:7" x14ac:dyDescent="0.25">
      <c r="A13793" s="1">
        <v>10164.285574912999</v>
      </c>
      <c r="B13793" s="1">
        <v>-89.548249277601201</v>
      </c>
      <c r="C13793" s="1">
        <v>-90.888799988726902</v>
      </c>
      <c r="D13793" s="1">
        <f t="shared" si="215"/>
        <v>1.3405507111257009</v>
      </c>
      <c r="F13793" s="1">
        <v>10164.348530769301</v>
      </c>
      <c r="G13793" s="1">
        <v>-6</v>
      </c>
    </row>
    <row r="13794" spans="1:7" x14ac:dyDescent="0.25">
      <c r="A13794" s="1">
        <v>10164.483978271401</v>
      </c>
      <c r="B13794" s="1">
        <v>-90.592810114265205</v>
      </c>
      <c r="C13794" s="1">
        <v>-90.888799988726902</v>
      </c>
      <c r="D13794" s="1">
        <f t="shared" si="215"/>
        <v>0.29598987446169644</v>
      </c>
      <c r="F13794" s="1">
        <v>10164.5405418872</v>
      </c>
      <c r="G13794" s="1">
        <v>-1</v>
      </c>
    </row>
    <row r="13795" spans="1:7" x14ac:dyDescent="0.25">
      <c r="A13795" s="1">
        <v>10164.691338062201</v>
      </c>
      <c r="B13795" s="1">
        <v>-90.592810114265205</v>
      </c>
      <c r="C13795" s="1">
        <v>-90.888799988726902</v>
      </c>
      <c r="D13795" s="1">
        <f t="shared" si="215"/>
        <v>0.29598987446169644</v>
      </c>
      <c r="F13795" s="1">
        <v>10164.7485673427</v>
      </c>
      <c r="G13795" s="1">
        <v>-1</v>
      </c>
    </row>
    <row r="13796" spans="1:7" x14ac:dyDescent="0.25">
      <c r="A13796" s="1">
        <v>10164.8980121612</v>
      </c>
      <c r="B13796" s="1">
        <v>-89.789662116898</v>
      </c>
      <c r="C13796" s="1">
        <v>-90.888799988726902</v>
      </c>
      <c r="D13796" s="1">
        <f t="shared" si="215"/>
        <v>1.0991378718289013</v>
      </c>
      <c r="F13796" s="1">
        <v>10164.956537485101</v>
      </c>
      <c r="G13796" s="1">
        <v>-5</v>
      </c>
    </row>
    <row r="13797" spans="1:7" x14ac:dyDescent="0.25">
      <c r="A13797" s="1">
        <v>10165.0994634628</v>
      </c>
      <c r="B13797" s="1">
        <v>-89.745485423035106</v>
      </c>
      <c r="C13797" s="1">
        <v>-90.888799988726902</v>
      </c>
      <c r="D13797" s="1">
        <f t="shared" si="215"/>
        <v>1.1433145656917958</v>
      </c>
      <c r="F13797" s="1">
        <v>10165.1644747257</v>
      </c>
      <c r="G13797" s="1">
        <v>-5</v>
      </c>
    </row>
    <row r="13798" spans="1:7" x14ac:dyDescent="0.25">
      <c r="A13798" s="1">
        <v>10165.299149513199</v>
      </c>
      <c r="B13798" s="1">
        <v>-89.804235280607898</v>
      </c>
      <c r="C13798" s="1">
        <v>-90.888799988726902</v>
      </c>
      <c r="D13798" s="1">
        <f t="shared" si="215"/>
        <v>1.0845647081190037</v>
      </c>
      <c r="F13798" s="1">
        <v>10165.356547355599</v>
      </c>
      <c r="G13798" s="1">
        <v>-5</v>
      </c>
    </row>
    <row r="13799" spans="1:7" x14ac:dyDescent="0.25">
      <c r="A13799" s="1">
        <v>10165.513922452899</v>
      </c>
      <c r="B13799" s="1">
        <v>-90.014143364847698</v>
      </c>
      <c r="C13799" s="1">
        <v>-90.888799988726902</v>
      </c>
      <c r="D13799" s="1">
        <f t="shared" si="215"/>
        <v>0.87465662387920418</v>
      </c>
      <c r="F13799" s="1">
        <v>10165.564582347801</v>
      </c>
      <c r="G13799" s="1">
        <v>-4</v>
      </c>
    </row>
    <row r="13800" spans="1:7" x14ac:dyDescent="0.25">
      <c r="A13800" s="1">
        <v>10165.7158956527</v>
      </c>
      <c r="B13800" s="1">
        <v>-90.113556732548204</v>
      </c>
      <c r="C13800" s="1">
        <v>-90.888799988726902</v>
      </c>
      <c r="D13800" s="1">
        <f t="shared" si="215"/>
        <v>0.77524325617869749</v>
      </c>
      <c r="F13800" s="1">
        <v>10165.7724928855</v>
      </c>
      <c r="G13800" s="1">
        <v>-4</v>
      </c>
    </row>
    <row r="13801" spans="1:7" x14ac:dyDescent="0.25">
      <c r="A13801" s="1">
        <v>10165.902909278801</v>
      </c>
      <c r="B13801" s="1">
        <v>-90.119106262484095</v>
      </c>
      <c r="C13801" s="1">
        <v>-90.888799988726902</v>
      </c>
      <c r="D13801" s="1">
        <f t="shared" si="215"/>
        <v>0.76969372624280652</v>
      </c>
      <c r="F13801" s="1">
        <v>10165.980451107</v>
      </c>
      <c r="G13801" s="1">
        <v>-4</v>
      </c>
    </row>
    <row r="13802" spans="1:7" x14ac:dyDescent="0.25">
      <c r="A13802" s="1">
        <v>10166.121747016899</v>
      </c>
      <c r="B13802" s="1">
        <v>-90.429248815105097</v>
      </c>
      <c r="C13802" s="1">
        <v>-90.888799988726902</v>
      </c>
      <c r="D13802" s="1">
        <f t="shared" si="215"/>
        <v>0.45955117362180431</v>
      </c>
      <c r="F13802" s="1">
        <v>10166.172445774</v>
      </c>
      <c r="G13802" s="1">
        <v>-2</v>
      </c>
    </row>
    <row r="13803" spans="1:7" x14ac:dyDescent="0.25">
      <c r="A13803" s="1">
        <v>10166.3099763393</v>
      </c>
      <c r="B13803" s="1">
        <v>-90.369547620539507</v>
      </c>
      <c r="C13803" s="1">
        <v>-90.888799988726902</v>
      </c>
      <c r="D13803" s="1">
        <f t="shared" si="215"/>
        <v>0.51925236818739506</v>
      </c>
      <c r="F13803" s="1">
        <v>10166.3644866943</v>
      </c>
      <c r="G13803" s="1">
        <v>-3</v>
      </c>
    </row>
    <row r="13804" spans="1:7" x14ac:dyDescent="0.25">
      <c r="A13804" s="1">
        <v>10166.525490283901</v>
      </c>
      <c r="B13804" s="1">
        <v>-90.461489792013197</v>
      </c>
      <c r="C13804" s="1">
        <v>-90.888799988726902</v>
      </c>
      <c r="D13804" s="1">
        <f t="shared" si="215"/>
        <v>0.42731019671370518</v>
      </c>
      <c r="F13804" s="1">
        <v>10166.5884745121</v>
      </c>
      <c r="G13804" s="1">
        <v>-2</v>
      </c>
    </row>
    <row r="13805" spans="1:7" x14ac:dyDescent="0.25">
      <c r="A13805" s="1">
        <v>10166.730697393399</v>
      </c>
      <c r="B13805" s="1">
        <v>-90.393761984232995</v>
      </c>
      <c r="C13805" s="1">
        <v>-90.888799988726902</v>
      </c>
      <c r="D13805" s="1">
        <f t="shared" si="215"/>
        <v>0.49503800449390667</v>
      </c>
      <c r="F13805" s="1">
        <v>10166.7804305553</v>
      </c>
      <c r="G13805" s="1">
        <v>-3</v>
      </c>
    </row>
    <row r="13806" spans="1:7" x14ac:dyDescent="0.25">
      <c r="A13806" s="1">
        <v>10166.9243094921</v>
      </c>
      <c r="B13806" s="1">
        <v>-90.760297064136907</v>
      </c>
      <c r="C13806" s="1">
        <v>-90.888799988726902</v>
      </c>
      <c r="D13806" s="1">
        <f t="shared" si="215"/>
        <v>0.1285029245899949</v>
      </c>
      <c r="F13806" s="1">
        <v>10166.988432407299</v>
      </c>
      <c r="G13806" s="1">
        <v>-1</v>
      </c>
    </row>
    <row r="13807" spans="1:7" x14ac:dyDescent="0.25">
      <c r="A13807" s="1">
        <v>10167.1214256286</v>
      </c>
      <c r="B13807" s="1">
        <v>-90.546021613095306</v>
      </c>
      <c r="C13807" s="1">
        <v>-90.888799988726902</v>
      </c>
      <c r="D13807" s="1">
        <f t="shared" si="215"/>
        <v>0.34277837563159608</v>
      </c>
      <c r="F13807" s="1">
        <v>10167.1804306507</v>
      </c>
      <c r="G13807" s="1">
        <v>-2</v>
      </c>
    </row>
    <row r="13808" spans="1:7" x14ac:dyDescent="0.25">
      <c r="A13808" s="1">
        <v>10167.327790737099</v>
      </c>
      <c r="B13808" s="1">
        <v>-90.490633242918094</v>
      </c>
      <c r="C13808" s="1">
        <v>-90.888799988726902</v>
      </c>
      <c r="D13808" s="1">
        <f t="shared" si="215"/>
        <v>0.39816674580880829</v>
      </c>
      <c r="F13808" s="1">
        <v>10167.3883938789</v>
      </c>
      <c r="G13808" s="1">
        <v>-2</v>
      </c>
    </row>
    <row r="13809" spans="1:7" x14ac:dyDescent="0.25">
      <c r="A13809" s="1">
        <v>10167.5399136543</v>
      </c>
      <c r="B13809" s="1">
        <v>-90.770000491577306</v>
      </c>
      <c r="C13809" s="1">
        <v>-90.888799988726902</v>
      </c>
      <c r="D13809" s="1">
        <f t="shared" si="215"/>
        <v>0.11879949714959537</v>
      </c>
      <c r="F13809" s="1">
        <v>10167.596407175</v>
      </c>
      <c r="G13809" s="1">
        <v>-1</v>
      </c>
    </row>
    <row r="13810" spans="1:7" x14ac:dyDescent="0.25">
      <c r="A13810" s="1">
        <v>10167.7352683544</v>
      </c>
      <c r="B13810" s="1">
        <v>-90.940743949890802</v>
      </c>
      <c r="C13810" s="1">
        <v>-90.888799988726902</v>
      </c>
      <c r="D13810" s="1">
        <f t="shared" si="215"/>
        <v>-5.1943961163900099E-2</v>
      </c>
      <c r="F13810" s="1">
        <v>10167.741116523701</v>
      </c>
      <c r="G13810" s="1">
        <v>0</v>
      </c>
    </row>
    <row r="13811" spans="1:7" x14ac:dyDescent="0.25">
      <c r="A13811" s="1">
        <v>10167.935956478101</v>
      </c>
      <c r="B13811" s="1">
        <v>-91.094902303035994</v>
      </c>
      <c r="C13811" s="1">
        <v>-90.888799988726902</v>
      </c>
      <c r="D13811" s="1">
        <f t="shared" si="215"/>
        <v>-0.20610231430909209</v>
      </c>
      <c r="F13811" s="1">
        <v>10167.9488191604</v>
      </c>
      <c r="G13811" s="1">
        <v>0</v>
      </c>
    </row>
    <row r="13812" spans="1:7" x14ac:dyDescent="0.25">
      <c r="A13812" s="1">
        <v>10168.148859024001</v>
      </c>
      <c r="B13812" s="1">
        <v>-91.195258172780996</v>
      </c>
      <c r="C13812" s="1">
        <v>-90.888799988726902</v>
      </c>
      <c r="D13812" s="1">
        <f t="shared" si="215"/>
        <v>-0.30645818405409386</v>
      </c>
      <c r="F13812" s="1">
        <v>10168.156707763599</v>
      </c>
      <c r="G13812" s="1">
        <v>0</v>
      </c>
    </row>
    <row r="13813" spans="1:7" x14ac:dyDescent="0.25">
      <c r="A13813" s="1">
        <v>10168.3429248332</v>
      </c>
      <c r="B13813" s="1">
        <v>-90.879179577915707</v>
      </c>
      <c r="C13813" s="1">
        <v>-90.888799988726902</v>
      </c>
      <c r="D13813" s="1">
        <f t="shared" si="215"/>
        <v>9.6204108111948017E-3</v>
      </c>
      <c r="F13813" s="1">
        <v>10168.3490095138</v>
      </c>
      <c r="G13813" s="1">
        <v>0</v>
      </c>
    </row>
    <row r="13814" spans="1:7" x14ac:dyDescent="0.25">
      <c r="A13814" s="1">
        <v>10168.555858612001</v>
      </c>
      <c r="B13814" s="1">
        <v>-90.870948968079404</v>
      </c>
      <c r="C13814" s="1">
        <v>-90.888799988726902</v>
      </c>
      <c r="D13814" s="1">
        <f t="shared" si="215"/>
        <v>1.7851020647498217E-2</v>
      </c>
      <c r="F13814" s="1">
        <v>10168.572612047101</v>
      </c>
      <c r="G13814" s="1">
        <v>0</v>
      </c>
    </row>
    <row r="13815" spans="1:7" x14ac:dyDescent="0.25">
      <c r="A13815" s="1">
        <v>10168.7574985027</v>
      </c>
      <c r="B13815" s="1">
        <v>-90.771175202731598</v>
      </c>
      <c r="C13815" s="1">
        <v>-90.888799988726902</v>
      </c>
      <c r="D13815" s="1">
        <f t="shared" si="215"/>
        <v>0.11762478599530368</v>
      </c>
      <c r="F13815" s="1">
        <v>10168.8123331069</v>
      </c>
      <c r="G13815" s="1">
        <v>-1</v>
      </c>
    </row>
    <row r="13816" spans="1:7" x14ac:dyDescent="0.25">
      <c r="A13816" s="1">
        <v>10168.9502005577</v>
      </c>
      <c r="B13816" s="1">
        <v>-91.058353848240301</v>
      </c>
      <c r="C13816" s="1">
        <v>-90.888799988726902</v>
      </c>
      <c r="D13816" s="1">
        <f t="shared" si="215"/>
        <v>-0.16955385951339963</v>
      </c>
      <c r="F13816" s="1">
        <v>10168.957037210401</v>
      </c>
      <c r="G13816" s="1">
        <v>0</v>
      </c>
    </row>
    <row r="13817" spans="1:7" x14ac:dyDescent="0.25">
      <c r="A13817" s="1">
        <v>10169.156173706</v>
      </c>
      <c r="B13817" s="1">
        <v>-91.142039499878194</v>
      </c>
      <c r="C13817" s="1">
        <v>-90.888799988726902</v>
      </c>
      <c r="D13817" s="1">
        <f t="shared" si="215"/>
        <v>-0.25323951115129262</v>
      </c>
      <c r="F13817" s="1">
        <v>10169.1649780273</v>
      </c>
      <c r="G13817" s="1">
        <v>0</v>
      </c>
    </row>
    <row r="13818" spans="1:7" x14ac:dyDescent="0.25">
      <c r="A13818" s="1">
        <v>10169.3668692111</v>
      </c>
      <c r="B13818" s="1">
        <v>-90.925206373439195</v>
      </c>
      <c r="C13818" s="1">
        <v>-90.888799988726902</v>
      </c>
      <c r="D13818" s="1">
        <f t="shared" si="215"/>
        <v>-3.6406384712293516E-2</v>
      </c>
      <c r="F13818" s="1">
        <v>10169.3729605674</v>
      </c>
      <c r="G13818" s="1">
        <v>0</v>
      </c>
    </row>
    <row r="13819" spans="1:7" x14ac:dyDescent="0.25">
      <c r="A13819" s="1">
        <v>10169.5611958503</v>
      </c>
      <c r="B13819" s="1">
        <v>-92.181027159138097</v>
      </c>
      <c r="C13819" s="1">
        <v>-90.888799988726902</v>
      </c>
      <c r="D13819" s="1">
        <f t="shared" si="215"/>
        <v>-1.2922271704111949</v>
      </c>
      <c r="F13819" s="1">
        <v>10169.6122939586</v>
      </c>
      <c r="G13819" s="1">
        <v>5</v>
      </c>
    </row>
    <row r="13820" spans="1:7" x14ac:dyDescent="0.25">
      <c r="A13820" s="1">
        <v>10169.7710490226</v>
      </c>
      <c r="B13820" s="1">
        <v>-92.064500522787498</v>
      </c>
      <c r="C13820" s="1">
        <v>-90.888799988726902</v>
      </c>
      <c r="D13820" s="1">
        <f t="shared" si="215"/>
        <v>-1.1757005340605957</v>
      </c>
      <c r="F13820" s="1">
        <v>10169.8202953338</v>
      </c>
      <c r="G13820" s="1">
        <v>5</v>
      </c>
    </row>
    <row r="13821" spans="1:7" x14ac:dyDescent="0.25">
      <c r="A13821" s="1">
        <v>10169.964512586501</v>
      </c>
      <c r="B13821" s="1">
        <v>-90.811127968832494</v>
      </c>
      <c r="C13821" s="1">
        <v>-90.888799988726902</v>
      </c>
      <c r="D13821" s="1">
        <f t="shared" si="215"/>
        <v>7.767201989440764E-2</v>
      </c>
      <c r="F13821" s="1">
        <v>10169.980935335099</v>
      </c>
      <c r="G13821" s="1">
        <v>0</v>
      </c>
    </row>
    <row r="13822" spans="1:7" x14ac:dyDescent="0.25">
      <c r="A13822" s="1">
        <v>10170.1771125793</v>
      </c>
      <c r="B13822" s="1">
        <v>-90.987549314700104</v>
      </c>
      <c r="C13822" s="1">
        <v>-90.888799988726902</v>
      </c>
      <c r="D13822" s="1">
        <f t="shared" si="215"/>
        <v>-9.8749325973201962E-2</v>
      </c>
      <c r="F13822" s="1">
        <v>10170.188926458301</v>
      </c>
      <c r="G13822" s="1">
        <v>0</v>
      </c>
    </row>
    <row r="13823" spans="1:7" x14ac:dyDescent="0.25">
      <c r="A13823" s="1">
        <v>10170.3701043128</v>
      </c>
      <c r="B13823" s="1">
        <v>-91.109470717817004</v>
      </c>
      <c r="C13823" s="1">
        <v>-90.888799988726902</v>
      </c>
      <c r="D13823" s="1">
        <f t="shared" si="215"/>
        <v>-0.22067072909010221</v>
      </c>
      <c r="F13823" s="1">
        <v>10170.380619049</v>
      </c>
      <c r="G13823" s="1">
        <v>0</v>
      </c>
    </row>
    <row r="13824" spans="1:7" x14ac:dyDescent="0.25">
      <c r="A13824" s="1">
        <v>10170.577983617701</v>
      </c>
      <c r="B13824" s="1">
        <v>-90.779689289187004</v>
      </c>
      <c r="C13824" s="1">
        <v>-90.888799988726902</v>
      </c>
      <c r="D13824" s="1">
        <f t="shared" si="215"/>
        <v>0.10911069953989738</v>
      </c>
      <c r="F13824" s="1">
        <v>10170.5887436866</v>
      </c>
      <c r="G13824" s="1">
        <v>0</v>
      </c>
    </row>
    <row r="13825" spans="1:7" x14ac:dyDescent="0.25">
      <c r="A13825" s="1">
        <v>10170.7846980094</v>
      </c>
      <c r="B13825" s="1">
        <v>-91.064384707692199</v>
      </c>
      <c r="C13825" s="1">
        <v>-90.888799988726902</v>
      </c>
      <c r="D13825" s="1">
        <f t="shared" si="215"/>
        <v>-0.17558471896529682</v>
      </c>
      <c r="F13825" s="1">
        <v>10170.796683073</v>
      </c>
      <c r="G13825" s="1">
        <v>0</v>
      </c>
    </row>
    <row r="13826" spans="1:7" x14ac:dyDescent="0.25">
      <c r="A13826" s="1">
        <v>10170.975882291699</v>
      </c>
      <c r="B13826" s="1">
        <v>-90.9854374858147</v>
      </c>
      <c r="C13826" s="1">
        <v>-90.888799988726902</v>
      </c>
      <c r="D13826" s="1">
        <f t="shared" ref="D13826:D13889" si="216">B13826-C13826</f>
        <v>-9.6637497087797897E-2</v>
      </c>
      <c r="F13826" s="1">
        <v>10170.988756418201</v>
      </c>
      <c r="G13826" s="1">
        <v>0</v>
      </c>
    </row>
    <row r="13827" spans="1:7" x14ac:dyDescent="0.25">
      <c r="A13827" s="1">
        <v>10171.180043697301</v>
      </c>
      <c r="B13827" s="1">
        <v>-91.731369097882407</v>
      </c>
      <c r="C13827" s="1">
        <v>-90.888799988726902</v>
      </c>
      <c r="D13827" s="1">
        <f t="shared" si="216"/>
        <v>-0.8425691091555052</v>
      </c>
      <c r="F13827" s="1">
        <v>10171.244218826199</v>
      </c>
      <c r="G13827" s="1">
        <v>3</v>
      </c>
    </row>
    <row r="13828" spans="1:7" x14ac:dyDescent="0.25">
      <c r="A13828" s="1">
        <v>10171.383030176101</v>
      </c>
      <c r="B13828" s="1">
        <v>-91.829322384959497</v>
      </c>
      <c r="C13828" s="1">
        <v>-90.888799988726902</v>
      </c>
      <c r="D13828" s="1">
        <f t="shared" si="216"/>
        <v>-0.94052239623259482</v>
      </c>
      <c r="F13828" s="1">
        <v>10171.4362006187</v>
      </c>
      <c r="G13828" s="1">
        <v>4</v>
      </c>
    </row>
    <row r="13829" spans="1:7" x14ac:dyDescent="0.25">
      <c r="A13829" s="1">
        <v>10171.5890343189</v>
      </c>
      <c r="B13829" s="1">
        <v>-91.147319078703703</v>
      </c>
      <c r="C13829" s="1">
        <v>-90.888799988726902</v>
      </c>
      <c r="D13829" s="1">
        <f t="shared" si="216"/>
        <v>-0.25851908997680084</v>
      </c>
      <c r="F13829" s="1">
        <v>10171.6442015171</v>
      </c>
      <c r="G13829" s="1">
        <v>1</v>
      </c>
    </row>
    <row r="13830" spans="1:7" x14ac:dyDescent="0.25">
      <c r="A13830" s="1">
        <v>10171.7876942157</v>
      </c>
      <c r="B13830" s="1">
        <v>-90.999120371140606</v>
      </c>
      <c r="C13830" s="1">
        <v>-90.888799988726902</v>
      </c>
      <c r="D13830" s="1">
        <f t="shared" si="216"/>
        <v>-0.11032038241370401</v>
      </c>
      <c r="F13830" s="1">
        <v>10171.804747104599</v>
      </c>
      <c r="G13830" s="1">
        <v>0</v>
      </c>
    </row>
    <row r="13831" spans="1:7" x14ac:dyDescent="0.25">
      <c r="A13831" s="1">
        <v>10171.9919421672</v>
      </c>
      <c r="B13831" s="1">
        <v>-90.858039641746203</v>
      </c>
      <c r="C13831" s="1">
        <v>-90.888799988726902</v>
      </c>
      <c r="D13831" s="1">
        <f t="shared" si="216"/>
        <v>3.0760346980699182E-2</v>
      </c>
      <c r="F13831" s="1">
        <v>10171.996785163799</v>
      </c>
      <c r="G13831" s="1">
        <v>0</v>
      </c>
    </row>
    <row r="13832" spans="1:7" x14ac:dyDescent="0.25">
      <c r="A13832" s="1">
        <v>10172.194280862799</v>
      </c>
      <c r="B13832" s="1">
        <v>-90.951336858505101</v>
      </c>
      <c r="C13832" s="1">
        <v>-90.888799988726902</v>
      </c>
      <c r="D13832" s="1">
        <f t="shared" si="216"/>
        <v>-6.2536869778199389E-2</v>
      </c>
      <c r="F13832" s="1">
        <v>10172.204688549</v>
      </c>
      <c r="G13832" s="1">
        <v>0</v>
      </c>
    </row>
    <row r="13833" spans="1:7" x14ac:dyDescent="0.25">
      <c r="A13833" s="1">
        <v>10172.397127389901</v>
      </c>
      <c r="B13833" s="1">
        <v>-91.957069806753594</v>
      </c>
      <c r="C13833" s="1">
        <v>-90.888799988726902</v>
      </c>
      <c r="D13833" s="1">
        <f t="shared" si="216"/>
        <v>-1.0682698180266925</v>
      </c>
      <c r="F13833" s="1">
        <v>10172.476161479901</v>
      </c>
      <c r="G13833" s="1">
        <v>5</v>
      </c>
    </row>
    <row r="13834" spans="1:7" x14ac:dyDescent="0.25">
      <c r="A13834" s="1">
        <v>10172.6103851795</v>
      </c>
      <c r="B13834" s="1">
        <v>-92.927478964398304</v>
      </c>
      <c r="C13834" s="1">
        <v>-90.888799988726902</v>
      </c>
      <c r="D13834" s="1">
        <f t="shared" si="216"/>
        <v>-2.0386789756714023</v>
      </c>
      <c r="F13834" s="1">
        <v>10172.668168783101</v>
      </c>
      <c r="G13834" s="1">
        <v>10</v>
      </c>
    </row>
    <row r="13835" spans="1:7" x14ac:dyDescent="0.25">
      <c r="A13835" s="1">
        <v>10172.8042557239</v>
      </c>
      <c r="B13835" s="1">
        <v>-91.155591688207807</v>
      </c>
      <c r="C13835" s="1">
        <v>-90.888799988726902</v>
      </c>
      <c r="D13835" s="1">
        <f t="shared" si="216"/>
        <v>-0.26679169948090475</v>
      </c>
      <c r="F13835" s="1">
        <v>10172.8601279258</v>
      </c>
      <c r="G13835" s="1">
        <v>1</v>
      </c>
    </row>
    <row r="13836" spans="1:7" x14ac:dyDescent="0.25">
      <c r="A13836" s="1">
        <v>10173.006607294001</v>
      </c>
      <c r="B13836" s="1">
        <v>-90.938437401325999</v>
      </c>
      <c r="C13836" s="1">
        <v>-90.888799988726902</v>
      </c>
      <c r="D13836" s="1">
        <f t="shared" si="216"/>
        <v>-4.963741259909682E-2</v>
      </c>
      <c r="F13836" s="1">
        <v>10173.0203280448</v>
      </c>
      <c r="G13836" s="1">
        <v>0</v>
      </c>
    </row>
    <row r="13837" spans="1:7" x14ac:dyDescent="0.25">
      <c r="A13837" s="1">
        <v>10173.219292879099</v>
      </c>
      <c r="B13837" s="1">
        <v>-90.385683909256699</v>
      </c>
      <c r="C13837" s="1">
        <v>-90.888799988726902</v>
      </c>
      <c r="D13837" s="1">
        <f t="shared" si="216"/>
        <v>0.5031160794702032</v>
      </c>
      <c r="F13837" s="1">
        <v>10173.276149511301</v>
      </c>
      <c r="G13837" s="1">
        <v>-2</v>
      </c>
    </row>
    <row r="13838" spans="1:7" x14ac:dyDescent="0.25">
      <c r="A13838" s="1">
        <v>10173.4067323207</v>
      </c>
      <c r="B13838" s="1">
        <v>-90.555226809367795</v>
      </c>
      <c r="C13838" s="1">
        <v>-90.888799988726902</v>
      </c>
      <c r="D13838" s="1">
        <f t="shared" si="216"/>
        <v>0.33357317935910658</v>
      </c>
      <c r="F13838" s="1">
        <v>10173.468105792899</v>
      </c>
      <c r="G13838" s="1">
        <v>-1</v>
      </c>
    </row>
    <row r="13839" spans="1:7" x14ac:dyDescent="0.25">
      <c r="A13839" s="1">
        <v>10173.6176819801</v>
      </c>
      <c r="B13839" s="1">
        <v>-90.440834749372996</v>
      </c>
      <c r="C13839" s="1">
        <v>-90.888799988726902</v>
      </c>
      <c r="D13839" s="1">
        <f t="shared" si="216"/>
        <v>0.44796523935390553</v>
      </c>
      <c r="F13839" s="1">
        <v>10173.676129817901</v>
      </c>
      <c r="G13839" s="1">
        <v>-2</v>
      </c>
    </row>
    <row r="13840" spans="1:7" x14ac:dyDescent="0.25">
      <c r="A13840" s="1">
        <v>10173.827147006899</v>
      </c>
      <c r="B13840" s="1">
        <v>-90.279155184482505</v>
      </c>
      <c r="C13840" s="1">
        <v>-90.888799988726902</v>
      </c>
      <c r="D13840" s="1">
        <f t="shared" si="216"/>
        <v>0.60964480424439671</v>
      </c>
      <c r="F13840" s="1">
        <v>10173.9001078605</v>
      </c>
      <c r="G13840" s="1">
        <v>-3</v>
      </c>
    </row>
    <row r="13841" spans="1:7" x14ac:dyDescent="0.25">
      <c r="A13841" s="1">
        <v>10174.0194704532</v>
      </c>
      <c r="B13841" s="1">
        <v>-91.7385212416184</v>
      </c>
      <c r="C13841" s="1">
        <v>-90.888799988726902</v>
      </c>
      <c r="D13841" s="1">
        <f t="shared" si="216"/>
        <v>-0.84972125289149858</v>
      </c>
      <c r="F13841" s="1">
        <v>10174.092103004399</v>
      </c>
      <c r="G13841" s="1">
        <v>4</v>
      </c>
    </row>
    <row r="13842" spans="1:7" x14ac:dyDescent="0.25">
      <c r="A13842" s="1">
        <v>10174.2184827327</v>
      </c>
      <c r="B13842" s="1">
        <v>-91.337065052568093</v>
      </c>
      <c r="C13842" s="1">
        <v>-90.888799988726902</v>
      </c>
      <c r="D13842" s="1">
        <f t="shared" si="216"/>
        <v>-0.44826506384119114</v>
      </c>
      <c r="F13842" s="1">
        <v>10174.268074035601</v>
      </c>
      <c r="G13842" s="1">
        <v>2</v>
      </c>
    </row>
    <row r="13843" spans="1:7" x14ac:dyDescent="0.25">
      <c r="A13843" s="1">
        <v>10174.4253849983</v>
      </c>
      <c r="B13843" s="1">
        <v>-90.912057928377195</v>
      </c>
      <c r="C13843" s="1">
        <v>-90.888799988726902</v>
      </c>
      <c r="D13843" s="1">
        <f t="shared" si="216"/>
        <v>-2.3257939650292769E-2</v>
      </c>
      <c r="F13843" s="1">
        <v>10174.4285941123</v>
      </c>
      <c r="G13843" s="1">
        <v>0</v>
      </c>
    </row>
    <row r="13844" spans="1:7" x14ac:dyDescent="0.25">
      <c r="A13844" s="1">
        <v>10174.6282491683</v>
      </c>
      <c r="B13844" s="1">
        <v>-90.839118069090603</v>
      </c>
      <c r="C13844" s="1">
        <v>-90.888799988726902</v>
      </c>
      <c r="D13844" s="1">
        <f t="shared" si="216"/>
        <v>4.9681919636299199E-2</v>
      </c>
      <c r="F13844" s="1">
        <v>10174.6364777088</v>
      </c>
      <c r="G13844" s="1">
        <v>0</v>
      </c>
    </row>
    <row r="13845" spans="1:7" x14ac:dyDescent="0.25">
      <c r="A13845" s="1">
        <v>10174.8363726139</v>
      </c>
      <c r="B13845" s="1">
        <v>-90.9604957567215</v>
      </c>
      <c r="C13845" s="1">
        <v>-90.888799988726902</v>
      </c>
      <c r="D13845" s="1">
        <f t="shared" si="216"/>
        <v>-7.1695767994597759E-2</v>
      </c>
      <c r="F13845" s="1">
        <v>10174.8444623947</v>
      </c>
      <c r="G13845" s="1">
        <v>0</v>
      </c>
    </row>
    <row r="13846" spans="1:7" x14ac:dyDescent="0.25">
      <c r="A13846" s="1">
        <v>10175.0317049026</v>
      </c>
      <c r="B13846" s="1">
        <v>-90.8005630927304</v>
      </c>
      <c r="C13846" s="1">
        <v>-90.888799988726902</v>
      </c>
      <c r="D13846" s="1">
        <f t="shared" si="216"/>
        <v>8.8236895996502085E-2</v>
      </c>
      <c r="F13846" s="1">
        <v>10175.0366017818</v>
      </c>
      <c r="G13846" s="1">
        <v>0</v>
      </c>
    </row>
    <row r="13847" spans="1:7" x14ac:dyDescent="0.25">
      <c r="A13847" s="1">
        <v>10175.2361884117</v>
      </c>
      <c r="B13847" s="1">
        <v>-91.211184990708304</v>
      </c>
      <c r="C13847" s="1">
        <v>-90.888799988726902</v>
      </c>
      <c r="D13847" s="1">
        <f t="shared" si="216"/>
        <v>-0.3223850019814023</v>
      </c>
      <c r="F13847" s="1">
        <v>10175.2921206951</v>
      </c>
      <c r="G13847" s="1">
        <v>1</v>
      </c>
    </row>
    <row r="13848" spans="1:7" x14ac:dyDescent="0.25">
      <c r="A13848" s="1">
        <v>10175.4412653446</v>
      </c>
      <c r="B13848" s="1">
        <v>-91.371156184545399</v>
      </c>
      <c r="C13848" s="1">
        <v>-90.888799988726902</v>
      </c>
      <c r="D13848" s="1">
        <f t="shared" si="216"/>
        <v>-0.48235619581849676</v>
      </c>
      <c r="F13848" s="1">
        <v>10175.500071287101</v>
      </c>
      <c r="G13848" s="1">
        <v>2</v>
      </c>
    </row>
    <row r="13849" spans="1:7" x14ac:dyDescent="0.25">
      <c r="A13849" s="1">
        <v>10175.652681589099</v>
      </c>
      <c r="B13849" s="1">
        <v>-90.392983550829001</v>
      </c>
      <c r="C13849" s="1">
        <v>-90.888799988726902</v>
      </c>
      <c r="D13849" s="1">
        <f t="shared" si="216"/>
        <v>0.49581643789790064</v>
      </c>
      <c r="F13849" s="1">
        <v>10175.7080566883</v>
      </c>
      <c r="G13849" s="1">
        <v>-2</v>
      </c>
    </row>
    <row r="13850" spans="1:7" x14ac:dyDescent="0.25">
      <c r="A13850" s="1">
        <v>10175.8401679992</v>
      </c>
      <c r="B13850" s="1">
        <v>-90.269813186764594</v>
      </c>
      <c r="C13850" s="1">
        <v>-90.888799988726902</v>
      </c>
      <c r="D13850" s="1">
        <f t="shared" si="216"/>
        <v>0.61898680196230771</v>
      </c>
      <c r="F13850" s="1">
        <v>10175.9000101089</v>
      </c>
      <c r="G13850" s="1">
        <v>-3</v>
      </c>
    </row>
    <row r="13851" spans="1:7" x14ac:dyDescent="0.25">
      <c r="A13851" s="1">
        <v>10176.044506549801</v>
      </c>
      <c r="B13851" s="1">
        <v>-91.737567995658907</v>
      </c>
      <c r="C13851" s="1">
        <v>-90.888799988726902</v>
      </c>
      <c r="D13851" s="1">
        <f t="shared" si="216"/>
        <v>-0.84876800693200494</v>
      </c>
      <c r="F13851" s="1">
        <v>10176.108006238899</v>
      </c>
      <c r="G13851" s="1">
        <v>4</v>
      </c>
    </row>
    <row r="13852" spans="1:7" x14ac:dyDescent="0.25">
      <c r="A13852" s="1">
        <v>10176.2537188529</v>
      </c>
      <c r="B13852" s="1">
        <v>-92.342571812730895</v>
      </c>
      <c r="C13852" s="1">
        <v>-90.888799988726902</v>
      </c>
      <c r="D13852" s="1">
        <f t="shared" si="216"/>
        <v>-1.4537718240039936</v>
      </c>
      <c r="F13852" s="1">
        <v>10176.3160965442</v>
      </c>
      <c r="G13852" s="1">
        <v>7</v>
      </c>
    </row>
    <row r="13853" spans="1:7" x14ac:dyDescent="0.25">
      <c r="A13853" s="1">
        <v>10176.462607622099</v>
      </c>
      <c r="B13853" s="1">
        <v>-90.293535459724794</v>
      </c>
      <c r="C13853" s="1">
        <v>-90.888799988726902</v>
      </c>
      <c r="D13853" s="1">
        <f t="shared" si="216"/>
        <v>0.59526452900210813</v>
      </c>
      <c r="F13853" s="1">
        <v>10176.5240256786</v>
      </c>
      <c r="G13853" s="1">
        <v>-2</v>
      </c>
    </row>
    <row r="13854" spans="1:7" x14ac:dyDescent="0.25">
      <c r="A13854" s="1">
        <v>10176.657215356799</v>
      </c>
      <c r="B13854" s="1">
        <v>-90.233936778762398</v>
      </c>
      <c r="C13854" s="1">
        <v>-90.888799988726902</v>
      </c>
      <c r="D13854" s="1">
        <f t="shared" si="216"/>
        <v>0.65486320996450331</v>
      </c>
      <c r="F13854" s="1">
        <v>10176.7159862518</v>
      </c>
      <c r="G13854" s="1">
        <v>-3</v>
      </c>
    </row>
    <row r="13855" spans="1:7" x14ac:dyDescent="0.25">
      <c r="A13855" s="1">
        <v>10176.868396759</v>
      </c>
      <c r="B13855" s="1">
        <v>-90.540904509497395</v>
      </c>
      <c r="C13855" s="1">
        <v>-90.888799988726902</v>
      </c>
      <c r="D13855" s="1">
        <f t="shared" si="216"/>
        <v>0.34789547922950703</v>
      </c>
      <c r="F13855" s="1">
        <v>10176.9239799976</v>
      </c>
      <c r="G13855" s="1">
        <v>-1</v>
      </c>
    </row>
    <row r="13856" spans="1:7" x14ac:dyDescent="0.25">
      <c r="A13856" s="1">
        <v>10177.060775279901</v>
      </c>
      <c r="B13856" s="1">
        <v>-90.074575542779996</v>
      </c>
      <c r="C13856" s="1">
        <v>-90.888799988726902</v>
      </c>
      <c r="D13856" s="1">
        <f t="shared" si="216"/>
        <v>0.81422444594690546</v>
      </c>
      <c r="F13856" s="1">
        <v>10177.1319341659</v>
      </c>
      <c r="G13856" s="1">
        <v>-4</v>
      </c>
    </row>
    <row r="13857" spans="1:7" x14ac:dyDescent="0.25">
      <c r="A13857" s="1">
        <v>10177.2673141956</v>
      </c>
      <c r="B13857" s="1">
        <v>-91.341175200044702</v>
      </c>
      <c r="C13857" s="1">
        <v>-90.888799988726902</v>
      </c>
      <c r="D13857" s="1">
        <f t="shared" si="216"/>
        <v>-0.45237521131780056</v>
      </c>
      <c r="F13857" s="1">
        <v>10177.323950529</v>
      </c>
      <c r="G13857" s="1">
        <v>2</v>
      </c>
    </row>
    <row r="13858" spans="1:7" x14ac:dyDescent="0.25">
      <c r="A13858" s="1">
        <v>10177.4694919586</v>
      </c>
      <c r="B13858" s="1">
        <v>-91.183940228619207</v>
      </c>
      <c r="C13858" s="1">
        <v>-90.888799988726902</v>
      </c>
      <c r="D13858" s="1">
        <f t="shared" si="216"/>
        <v>-0.29514023989230509</v>
      </c>
      <c r="F13858" s="1">
        <v>10177.5319273471</v>
      </c>
      <c r="G13858" s="1">
        <v>1</v>
      </c>
    </row>
    <row r="13859" spans="1:7" x14ac:dyDescent="0.25">
      <c r="A13859" s="1">
        <v>10177.669850349401</v>
      </c>
      <c r="B13859" s="1">
        <v>-91.443928942784396</v>
      </c>
      <c r="C13859" s="1">
        <v>-90.888799988726902</v>
      </c>
      <c r="D13859" s="1">
        <f t="shared" si="216"/>
        <v>-0.55512895405749418</v>
      </c>
      <c r="F13859" s="1">
        <v>10177.739932775399</v>
      </c>
      <c r="G13859" s="1">
        <v>2</v>
      </c>
    </row>
    <row r="13860" spans="1:7" x14ac:dyDescent="0.25">
      <c r="A13860" s="1">
        <v>10177.872383117599</v>
      </c>
      <c r="B13860" s="1">
        <v>-91.545701988488403</v>
      </c>
      <c r="C13860" s="1">
        <v>-90.888799988726902</v>
      </c>
      <c r="D13860" s="1">
        <f t="shared" si="216"/>
        <v>-0.65690199976150154</v>
      </c>
      <c r="F13860" s="1">
        <v>10177.9319045543</v>
      </c>
      <c r="G13860" s="1">
        <v>3</v>
      </c>
    </row>
    <row r="13861" spans="1:7" x14ac:dyDescent="0.25">
      <c r="A13861" s="1">
        <v>10178.075552463501</v>
      </c>
      <c r="B13861" s="1">
        <v>-90.475330663239205</v>
      </c>
      <c r="C13861" s="1">
        <v>-90.888799988726902</v>
      </c>
      <c r="D13861" s="1">
        <f t="shared" si="216"/>
        <v>0.41346932548769644</v>
      </c>
      <c r="F13861" s="1">
        <v>10178.1398897171</v>
      </c>
      <c r="G13861" s="1">
        <v>-2</v>
      </c>
    </row>
    <row r="13862" spans="1:7" x14ac:dyDescent="0.25">
      <c r="A13862" s="1">
        <v>10178.2784097194</v>
      </c>
      <c r="B13862" s="1">
        <v>-90.3059752705866</v>
      </c>
      <c r="C13862" s="1">
        <v>-90.888799988726902</v>
      </c>
      <c r="D13862" s="1">
        <f t="shared" si="216"/>
        <v>0.58282471814030146</v>
      </c>
      <c r="F13862" s="1">
        <v>10178.331902980801</v>
      </c>
      <c r="G13862" s="1">
        <v>-2</v>
      </c>
    </row>
    <row r="13863" spans="1:7" x14ac:dyDescent="0.25">
      <c r="A13863" s="1">
        <v>10178.493648529</v>
      </c>
      <c r="B13863" s="1">
        <v>-91.927188806141302</v>
      </c>
      <c r="C13863" s="1">
        <v>-90.888799988726902</v>
      </c>
      <c r="D13863" s="1">
        <f t="shared" si="216"/>
        <v>-1.0383888174144005</v>
      </c>
      <c r="F13863" s="1">
        <v>10178.5559217929</v>
      </c>
      <c r="G13863" s="1">
        <v>5</v>
      </c>
    </row>
    <row r="13864" spans="1:7" x14ac:dyDescent="0.25">
      <c r="A13864" s="1">
        <v>10178.685442686001</v>
      </c>
      <c r="B13864" s="1">
        <v>-92.118867384607796</v>
      </c>
      <c r="C13864" s="1">
        <v>-90.888799988726902</v>
      </c>
      <c r="D13864" s="1">
        <f t="shared" si="216"/>
        <v>-1.2300673958808943</v>
      </c>
      <c r="F13864" s="1">
        <v>10178.747861862101</v>
      </c>
      <c r="G13864" s="1">
        <v>6</v>
      </c>
    </row>
    <row r="13865" spans="1:7" x14ac:dyDescent="0.25">
      <c r="A13865" s="1">
        <v>10178.8970930576</v>
      </c>
      <c r="B13865" s="1">
        <v>-90.163545873777807</v>
      </c>
      <c r="C13865" s="1">
        <v>-90.888799988726902</v>
      </c>
      <c r="D13865" s="1">
        <f t="shared" si="216"/>
        <v>0.7252541149490952</v>
      </c>
      <c r="F13865" s="1">
        <v>10178.955866575199</v>
      </c>
      <c r="G13865" s="1">
        <v>-3</v>
      </c>
    </row>
    <row r="13866" spans="1:7" x14ac:dyDescent="0.25">
      <c r="A13866" s="1">
        <v>10179.089385271</v>
      </c>
      <c r="B13866" s="1">
        <v>-90.196754775339798</v>
      </c>
      <c r="C13866" s="1">
        <v>-90.888799988726902</v>
      </c>
      <c r="D13866" s="1">
        <f t="shared" si="216"/>
        <v>0.69204521338710379</v>
      </c>
      <c r="F13866" s="1">
        <v>10179.1478917598</v>
      </c>
      <c r="G13866" s="1">
        <v>-3</v>
      </c>
    </row>
    <row r="13867" spans="1:7" x14ac:dyDescent="0.25">
      <c r="A13867" s="1">
        <v>10179.288622379299</v>
      </c>
      <c r="B13867" s="1">
        <v>-90.135064378536399</v>
      </c>
      <c r="C13867" s="1">
        <v>-90.888799988726902</v>
      </c>
      <c r="D13867" s="1">
        <f t="shared" si="216"/>
        <v>0.75373561019050328</v>
      </c>
      <c r="F13867" s="1">
        <v>10179.3398172855</v>
      </c>
      <c r="G13867" s="1">
        <v>-3</v>
      </c>
    </row>
    <row r="13868" spans="1:7" x14ac:dyDescent="0.25">
      <c r="A13868" s="1">
        <v>10179.5066070556</v>
      </c>
      <c r="B13868" s="1">
        <v>-90.235455573263906</v>
      </c>
      <c r="C13868" s="1">
        <v>-90.888799988726902</v>
      </c>
      <c r="D13868" s="1">
        <f t="shared" si="216"/>
        <v>0.65334441546299615</v>
      </c>
      <c r="F13868" s="1">
        <v>10179.5638506412</v>
      </c>
      <c r="G13868" s="1">
        <v>-3</v>
      </c>
    </row>
    <row r="13869" spans="1:7" x14ac:dyDescent="0.25">
      <c r="A13869" s="1">
        <v>10179.7059848308</v>
      </c>
      <c r="B13869" s="1">
        <v>-91.6245685475524</v>
      </c>
      <c r="C13869" s="1">
        <v>-90.888799988726902</v>
      </c>
      <c r="D13869" s="1">
        <f t="shared" si="216"/>
        <v>-0.73576855882549808</v>
      </c>
      <c r="F13869" s="1">
        <v>10179.7558267116</v>
      </c>
      <c r="G13869" s="1">
        <v>3</v>
      </c>
    </row>
    <row r="13870" spans="1:7" x14ac:dyDescent="0.25">
      <c r="A13870" s="1">
        <v>10179.902395725199</v>
      </c>
      <c r="B13870" s="1">
        <v>-91.702813994976907</v>
      </c>
      <c r="C13870" s="1">
        <v>-90.888799988726902</v>
      </c>
      <c r="D13870" s="1">
        <f t="shared" si="216"/>
        <v>-0.8140140062500052</v>
      </c>
      <c r="F13870" s="1">
        <v>10179.963810920701</v>
      </c>
      <c r="G13870" s="1">
        <v>4</v>
      </c>
    </row>
    <row r="13871" spans="1:7" x14ac:dyDescent="0.25">
      <c r="A13871" s="1">
        <v>10180.101677656099</v>
      </c>
      <c r="B13871" s="1">
        <v>-89.968324531151495</v>
      </c>
      <c r="C13871" s="1">
        <v>-90.888799988726902</v>
      </c>
      <c r="D13871" s="1">
        <f t="shared" si="216"/>
        <v>0.92047545757540661</v>
      </c>
      <c r="F13871" s="1">
        <v>10180.155829668</v>
      </c>
      <c r="G13871" s="1">
        <v>-4</v>
      </c>
    </row>
    <row r="13872" spans="1:7" x14ac:dyDescent="0.25">
      <c r="A13872" s="1">
        <v>10180.3058538436</v>
      </c>
      <c r="B13872" s="1">
        <v>-90.133249334842105</v>
      </c>
      <c r="C13872" s="1">
        <v>-90.888799988726902</v>
      </c>
      <c r="D13872" s="1">
        <f t="shared" si="216"/>
        <v>0.75555065388479647</v>
      </c>
      <c r="F13872" s="1">
        <v>10180.3638148307</v>
      </c>
      <c r="G13872" s="1">
        <v>-3</v>
      </c>
    </row>
    <row r="13873" spans="1:7" x14ac:dyDescent="0.25">
      <c r="A13873" s="1">
        <v>10180.5126800537</v>
      </c>
      <c r="B13873" s="1">
        <v>-91.215595102934401</v>
      </c>
      <c r="C13873" s="1">
        <v>-90.888799988726902</v>
      </c>
      <c r="D13873" s="1">
        <f t="shared" si="216"/>
        <v>-0.32679511420749918</v>
      </c>
      <c r="F13873" s="1">
        <v>10180.571780443101</v>
      </c>
      <c r="G13873" s="1">
        <v>1</v>
      </c>
    </row>
    <row r="13874" spans="1:7" x14ac:dyDescent="0.25">
      <c r="A13874" s="1">
        <v>10180.7205572128</v>
      </c>
      <c r="B13874" s="1">
        <v>-91.605422807025903</v>
      </c>
      <c r="C13874" s="1">
        <v>-90.888799988726902</v>
      </c>
      <c r="D13874" s="1">
        <f t="shared" si="216"/>
        <v>-0.7166228182990011</v>
      </c>
      <c r="F13874" s="1">
        <v>10180.7797636985</v>
      </c>
      <c r="G13874" s="1">
        <v>3</v>
      </c>
    </row>
    <row r="13875" spans="1:7" x14ac:dyDescent="0.25">
      <c r="A13875" s="1">
        <v>10180.913775444</v>
      </c>
      <c r="B13875" s="1">
        <v>-90.152904001397999</v>
      </c>
      <c r="C13875" s="1">
        <v>-90.888799988726902</v>
      </c>
      <c r="D13875" s="1">
        <f t="shared" si="216"/>
        <v>0.73589598732890238</v>
      </c>
      <c r="F13875" s="1">
        <v>10180.9717724323</v>
      </c>
      <c r="G13875" s="1">
        <v>-3</v>
      </c>
    </row>
    <row r="13876" spans="1:7" x14ac:dyDescent="0.25">
      <c r="A13876" s="1">
        <v>10181.116317272101</v>
      </c>
      <c r="B13876" s="1">
        <v>-90.512246061066307</v>
      </c>
      <c r="C13876" s="1">
        <v>-90.888799988726902</v>
      </c>
      <c r="D13876" s="1">
        <f t="shared" si="216"/>
        <v>0.37655392766059492</v>
      </c>
      <c r="F13876" s="1">
        <v>10181.1797628402</v>
      </c>
      <c r="G13876" s="1">
        <v>-1</v>
      </c>
    </row>
    <row r="13877" spans="1:7" x14ac:dyDescent="0.25">
      <c r="A13877" s="1">
        <v>10181.322406768701</v>
      </c>
      <c r="B13877" s="1">
        <v>-91.429682890140498</v>
      </c>
      <c r="C13877" s="1">
        <v>-90.888799988726902</v>
      </c>
      <c r="D13877" s="1">
        <f t="shared" si="216"/>
        <v>-0.54088290141359607</v>
      </c>
      <c r="F13877" s="1">
        <v>10181.3877379894</v>
      </c>
      <c r="G13877" s="1">
        <v>2</v>
      </c>
    </row>
    <row r="13878" spans="1:7" x14ac:dyDescent="0.25">
      <c r="A13878" s="1">
        <v>10181.5174121856</v>
      </c>
      <c r="B13878" s="1">
        <v>-91.429682890140498</v>
      </c>
      <c r="C13878" s="1">
        <v>-90.888799988726902</v>
      </c>
      <c r="D13878" s="1">
        <f t="shared" si="216"/>
        <v>-0.54088290141359607</v>
      </c>
      <c r="F13878" s="1">
        <v>10181.579750299399</v>
      </c>
      <c r="G13878" s="1">
        <v>2</v>
      </c>
    </row>
    <row r="13879" spans="1:7" x14ac:dyDescent="0.25">
      <c r="A13879" s="1">
        <v>10181.7209792137</v>
      </c>
      <c r="B13879" s="1">
        <v>-90.622290274158502</v>
      </c>
      <c r="C13879" s="1">
        <v>-90.888799988726902</v>
      </c>
      <c r="D13879" s="1">
        <f t="shared" si="216"/>
        <v>0.26650971456840011</v>
      </c>
      <c r="F13879" s="1">
        <v>10181.771775245599</v>
      </c>
      <c r="G13879" s="1">
        <v>-1</v>
      </c>
    </row>
    <row r="13880" spans="1:7" x14ac:dyDescent="0.25">
      <c r="A13880" s="1">
        <v>10181.932022094699</v>
      </c>
      <c r="B13880" s="1">
        <v>-90.286952800412294</v>
      </c>
      <c r="C13880" s="1">
        <v>-90.888799988726902</v>
      </c>
      <c r="D13880" s="1">
        <f t="shared" si="216"/>
        <v>0.60184718831460771</v>
      </c>
      <c r="F13880" s="1">
        <v>10181.995707988701</v>
      </c>
      <c r="G13880" s="1">
        <v>-3</v>
      </c>
    </row>
    <row r="13881" spans="1:7" x14ac:dyDescent="0.25">
      <c r="A13881" s="1">
        <v>10182.131401300399</v>
      </c>
      <c r="B13881" s="1">
        <v>-90.334462143981796</v>
      </c>
      <c r="C13881" s="1">
        <v>-90.888799988726902</v>
      </c>
      <c r="D13881" s="1">
        <f t="shared" si="216"/>
        <v>0.55433784474510617</v>
      </c>
      <c r="F13881" s="1">
        <v>10182.203719139001</v>
      </c>
      <c r="G13881" s="1">
        <v>-2</v>
      </c>
    </row>
    <row r="13882" spans="1:7" x14ac:dyDescent="0.25">
      <c r="A13882" s="1">
        <v>10182.334470272001</v>
      </c>
      <c r="B13882" s="1">
        <v>-90.811544863320506</v>
      </c>
      <c r="C13882" s="1">
        <v>-90.888799988726902</v>
      </c>
      <c r="D13882" s="1">
        <f t="shared" si="216"/>
        <v>7.7255125406395564E-2</v>
      </c>
      <c r="F13882" s="1">
        <v>10182.3482398986</v>
      </c>
      <c r="G13882" s="1">
        <v>0</v>
      </c>
    </row>
    <row r="13883" spans="1:7" x14ac:dyDescent="0.25">
      <c r="A13883" s="1">
        <v>10182.536195516501</v>
      </c>
      <c r="B13883" s="1">
        <v>-90.476715635076303</v>
      </c>
      <c r="C13883" s="1">
        <v>-90.888799988726902</v>
      </c>
      <c r="D13883" s="1">
        <f t="shared" si="216"/>
        <v>0.4120843536505987</v>
      </c>
      <c r="F13883" s="1">
        <v>10182.5876963138</v>
      </c>
      <c r="G13883" s="1">
        <v>-2</v>
      </c>
    </row>
    <row r="13884" spans="1:7" x14ac:dyDescent="0.25">
      <c r="A13884" s="1">
        <v>10182.7445127964</v>
      </c>
      <c r="B13884" s="1">
        <v>-90.282233520990303</v>
      </c>
      <c r="C13884" s="1">
        <v>-90.888799988726902</v>
      </c>
      <c r="D13884" s="1">
        <f t="shared" si="216"/>
        <v>0.60656646773659872</v>
      </c>
      <c r="F13884" s="1">
        <v>10182.795666694599</v>
      </c>
      <c r="G13884" s="1">
        <v>-3</v>
      </c>
    </row>
    <row r="13885" spans="1:7" x14ac:dyDescent="0.25">
      <c r="A13885" s="1">
        <v>10182.945031642899</v>
      </c>
      <c r="B13885" s="1">
        <v>-90.390986523675195</v>
      </c>
      <c r="C13885" s="1">
        <v>-90.888799988726902</v>
      </c>
      <c r="D13885" s="1">
        <f t="shared" si="216"/>
        <v>0.49781346505170632</v>
      </c>
      <c r="F13885" s="1">
        <v>10183.0036652088</v>
      </c>
      <c r="G13885" s="1">
        <v>-2</v>
      </c>
    </row>
    <row r="13886" spans="1:7" x14ac:dyDescent="0.25">
      <c r="A13886" s="1">
        <v>10183.1457719802</v>
      </c>
      <c r="B13886" s="1">
        <v>-90.225556877832602</v>
      </c>
      <c r="C13886" s="1">
        <v>-90.888799988726902</v>
      </c>
      <c r="D13886" s="1">
        <f t="shared" si="216"/>
        <v>0.66324311089429955</v>
      </c>
      <c r="F13886" s="1">
        <v>10183.195654392201</v>
      </c>
      <c r="G13886" s="1">
        <v>-3</v>
      </c>
    </row>
    <row r="13887" spans="1:7" x14ac:dyDescent="0.25">
      <c r="A13887" s="1">
        <v>10183.3537402153</v>
      </c>
      <c r="B13887" s="1">
        <v>-89.951995331022403</v>
      </c>
      <c r="C13887" s="1">
        <v>-90.888799988726902</v>
      </c>
      <c r="D13887" s="1">
        <f t="shared" si="216"/>
        <v>0.93680465770449928</v>
      </c>
      <c r="F13887" s="1">
        <v>10183.4036457538</v>
      </c>
      <c r="G13887" s="1">
        <v>-5</v>
      </c>
    </row>
    <row r="13888" spans="1:7" x14ac:dyDescent="0.25">
      <c r="A13888" s="1">
        <v>10183.561637401501</v>
      </c>
      <c r="B13888" s="1">
        <v>-90.239046892799394</v>
      </c>
      <c r="C13888" s="1">
        <v>-90.888799988726902</v>
      </c>
      <c r="D13888" s="1">
        <f t="shared" si="216"/>
        <v>0.64975309592750818</v>
      </c>
      <c r="F13888" s="1">
        <v>10183.6116466522</v>
      </c>
      <c r="G13888" s="1">
        <v>-3</v>
      </c>
    </row>
    <row r="13889" spans="1:7" x14ac:dyDescent="0.25">
      <c r="A13889" s="1">
        <v>10183.7555847167</v>
      </c>
      <c r="B13889" s="1">
        <v>-89.659637584279807</v>
      </c>
      <c r="C13889" s="1">
        <v>-90.888799988726902</v>
      </c>
      <c r="D13889" s="1">
        <f t="shared" si="216"/>
        <v>1.229162404447095</v>
      </c>
      <c r="F13889" s="1">
        <v>10183.8196742534</v>
      </c>
      <c r="G13889" s="1">
        <v>-6</v>
      </c>
    </row>
    <row r="13890" spans="1:7" x14ac:dyDescent="0.25">
      <c r="A13890" s="1">
        <v>10183.9671678543</v>
      </c>
      <c r="B13890" s="1">
        <v>-91.275631572888699</v>
      </c>
      <c r="C13890" s="1">
        <v>-90.888799988726902</v>
      </c>
      <c r="D13890" s="1">
        <f t="shared" ref="D13890:D13953" si="217">B13890-C13890</f>
        <v>-0.38683158416179708</v>
      </c>
      <c r="F13890" s="1">
        <v>10184.0276155471</v>
      </c>
      <c r="G13890" s="1">
        <v>1</v>
      </c>
    </row>
    <row r="13891" spans="1:7" x14ac:dyDescent="0.25">
      <c r="A13891" s="1">
        <v>10184.1597764492</v>
      </c>
      <c r="B13891" s="1">
        <v>-91.165825683747798</v>
      </c>
      <c r="C13891" s="1">
        <v>-90.888799988726902</v>
      </c>
      <c r="D13891" s="1">
        <f t="shared" si="217"/>
        <v>-0.27702569502089602</v>
      </c>
      <c r="F13891" s="1">
        <v>10184.172056674901</v>
      </c>
      <c r="G13891" s="1">
        <v>0</v>
      </c>
    </row>
    <row r="13892" spans="1:7" x14ac:dyDescent="0.25">
      <c r="A13892" s="1">
        <v>10184.3725404739</v>
      </c>
      <c r="B13892" s="1">
        <v>-90.447361792910598</v>
      </c>
      <c r="C13892" s="1">
        <v>-90.888799988726902</v>
      </c>
      <c r="D13892" s="1">
        <f t="shared" si="217"/>
        <v>0.44143819581630339</v>
      </c>
      <c r="F13892" s="1">
        <v>10184.427588701201</v>
      </c>
      <c r="G13892" s="1">
        <v>-2</v>
      </c>
    </row>
    <row r="13893" spans="1:7" x14ac:dyDescent="0.25">
      <c r="A13893" s="1">
        <v>10184.5689914226</v>
      </c>
      <c r="B13893" s="1">
        <v>-90.553564816682396</v>
      </c>
      <c r="C13893" s="1">
        <v>-90.888799988726902</v>
      </c>
      <c r="D13893" s="1">
        <f t="shared" si="217"/>
        <v>0.3352351720445057</v>
      </c>
      <c r="F13893" s="1">
        <v>10184.6195845603</v>
      </c>
      <c r="G13893" s="1">
        <v>-2</v>
      </c>
    </row>
    <row r="13894" spans="1:7" x14ac:dyDescent="0.25">
      <c r="A13894" s="1">
        <v>10184.772195339199</v>
      </c>
      <c r="B13894" s="1">
        <v>-91.115947082294994</v>
      </c>
      <c r="C13894" s="1">
        <v>-90.888799988726902</v>
      </c>
      <c r="D13894" s="1">
        <f t="shared" si="217"/>
        <v>-0.22714709356809237</v>
      </c>
      <c r="F13894" s="1">
        <v>10184.7800049781</v>
      </c>
      <c r="G13894" s="1">
        <v>0</v>
      </c>
    </row>
    <row r="13895" spans="1:7" x14ac:dyDescent="0.25">
      <c r="A13895" s="1">
        <v>10184.9815642833</v>
      </c>
      <c r="B13895" s="1">
        <v>-90.969143708662997</v>
      </c>
      <c r="C13895" s="1">
        <v>-90.888799988726902</v>
      </c>
      <c r="D13895" s="1">
        <f t="shared" si="217"/>
        <v>-8.0343719936095681E-2</v>
      </c>
      <c r="F13895" s="1">
        <v>10184.9880411624</v>
      </c>
      <c r="G13895" s="1">
        <v>0</v>
      </c>
    </row>
    <row r="13896" spans="1:7" x14ac:dyDescent="0.25">
      <c r="A13896" s="1">
        <v>10185.170060873001</v>
      </c>
      <c r="B13896" s="1">
        <v>-90.254518639056599</v>
      </c>
      <c r="C13896" s="1">
        <v>-90.888799988726902</v>
      </c>
      <c r="D13896" s="1">
        <f t="shared" si="217"/>
        <v>0.63428134967030303</v>
      </c>
      <c r="F13896" s="1">
        <v>10185.227667331599</v>
      </c>
      <c r="G13896" s="1">
        <v>-3</v>
      </c>
    </row>
    <row r="13897" spans="1:7" x14ac:dyDescent="0.25">
      <c r="A13897" s="1">
        <v>10185.377043724</v>
      </c>
      <c r="B13897" s="1">
        <v>-90.178220906818595</v>
      </c>
      <c r="C13897" s="1">
        <v>-90.888799988726902</v>
      </c>
      <c r="D13897" s="1">
        <f t="shared" si="217"/>
        <v>0.71057908190830688</v>
      </c>
      <c r="F13897" s="1">
        <v>10185.4355511665</v>
      </c>
      <c r="G13897" s="1">
        <v>-4</v>
      </c>
    </row>
    <row r="13898" spans="1:7" x14ac:dyDescent="0.25">
      <c r="A13898" s="1">
        <v>10185.5788235664</v>
      </c>
      <c r="B13898" s="1">
        <v>-90.975742017831806</v>
      </c>
      <c r="C13898" s="1">
        <v>-90.888799988726902</v>
      </c>
      <c r="D13898" s="1">
        <f t="shared" si="217"/>
        <v>-8.6942029104903895E-2</v>
      </c>
      <c r="F13898" s="1">
        <v>10185.5958602428</v>
      </c>
      <c r="G13898" s="1">
        <v>0</v>
      </c>
    </row>
    <row r="13899" spans="1:7" x14ac:dyDescent="0.25">
      <c r="A13899" s="1">
        <v>10185.781697750001</v>
      </c>
      <c r="B13899" s="1">
        <v>-90.842687520066406</v>
      </c>
      <c r="C13899" s="1">
        <v>-90.888799988726902</v>
      </c>
      <c r="D13899" s="1">
        <f t="shared" si="217"/>
        <v>4.611246866049612E-2</v>
      </c>
      <c r="F13899" s="1">
        <v>10185.7882156372</v>
      </c>
      <c r="G13899" s="1">
        <v>0</v>
      </c>
    </row>
    <row r="13900" spans="1:7" x14ac:dyDescent="0.25">
      <c r="A13900" s="1">
        <v>10185.9967210292</v>
      </c>
      <c r="B13900" s="1">
        <v>-90.853160096157694</v>
      </c>
      <c r="C13900" s="1">
        <v>-90.888799988726902</v>
      </c>
      <c r="D13900" s="1">
        <f t="shared" si="217"/>
        <v>3.5639892569207632E-2</v>
      </c>
      <c r="F13900" s="1">
        <v>10186.011936664499</v>
      </c>
      <c r="G13900" s="1">
        <v>0</v>
      </c>
    </row>
    <row r="13901" spans="1:7" x14ac:dyDescent="0.25">
      <c r="A13901" s="1">
        <v>10186.1865212917</v>
      </c>
      <c r="B13901" s="1">
        <v>-90.363607420034796</v>
      </c>
      <c r="C13901" s="1">
        <v>-90.888799988726902</v>
      </c>
      <c r="D13901" s="1">
        <f t="shared" si="217"/>
        <v>0.52519256869210551</v>
      </c>
      <c r="F13901" s="1">
        <v>10186.2515349388</v>
      </c>
      <c r="G13901" s="1">
        <v>-3</v>
      </c>
    </row>
    <row r="13902" spans="1:7" x14ac:dyDescent="0.25">
      <c r="A13902" s="1">
        <v>10186.4006264209</v>
      </c>
      <c r="B13902" s="1">
        <v>-90.697921339878803</v>
      </c>
      <c r="C13902" s="1">
        <v>-90.888799988726902</v>
      </c>
      <c r="D13902" s="1">
        <f t="shared" si="217"/>
        <v>0.19087864884809846</v>
      </c>
      <c r="F13902" s="1">
        <v>10186.4596545696</v>
      </c>
      <c r="G13902" s="1">
        <v>-1</v>
      </c>
    </row>
    <row r="13903" spans="1:7" x14ac:dyDescent="0.25">
      <c r="A13903" s="1">
        <v>10186.601070880801</v>
      </c>
      <c r="B13903" s="1">
        <v>-90.814089521109494</v>
      </c>
      <c r="C13903" s="1">
        <v>-90.888799988726902</v>
      </c>
      <c r="D13903" s="1">
        <f t="shared" si="217"/>
        <v>7.4710467617407517E-2</v>
      </c>
      <c r="F13903" s="1">
        <v>10186.6038167476</v>
      </c>
      <c r="G13903" s="1">
        <v>0</v>
      </c>
    </row>
    <row r="13904" spans="1:7" x14ac:dyDescent="0.25">
      <c r="A13904" s="1">
        <v>10186.8059215545</v>
      </c>
      <c r="B13904" s="1">
        <v>-90.996701415763596</v>
      </c>
      <c r="C13904" s="1">
        <v>-90.888799988726902</v>
      </c>
      <c r="D13904" s="1">
        <f t="shared" si="217"/>
        <v>-0.10790142703669403</v>
      </c>
      <c r="F13904" s="1">
        <v>10186.811781644799</v>
      </c>
      <c r="G13904" s="1">
        <v>0</v>
      </c>
    </row>
    <row r="13905" spans="1:7" x14ac:dyDescent="0.25">
      <c r="A13905" s="1">
        <v>10187.0088307857</v>
      </c>
      <c r="B13905" s="1">
        <v>-90.9019103580478</v>
      </c>
      <c r="C13905" s="1">
        <v>-90.888799988726902</v>
      </c>
      <c r="D13905" s="1">
        <f t="shared" si="217"/>
        <v>-1.3110369320898485E-2</v>
      </c>
      <c r="F13905" s="1">
        <v>10187.0201728343</v>
      </c>
      <c r="G13905" s="1">
        <v>0</v>
      </c>
    </row>
    <row r="13906" spans="1:7" x14ac:dyDescent="0.25">
      <c r="A13906" s="1">
        <v>10187.2028534412</v>
      </c>
      <c r="B13906" s="1">
        <v>-91.163920066719996</v>
      </c>
      <c r="C13906" s="1">
        <v>-90.888799988726902</v>
      </c>
      <c r="D13906" s="1">
        <f t="shared" si="217"/>
        <v>-0.27512007799309401</v>
      </c>
      <c r="F13906" s="1">
        <v>10187.2120070457</v>
      </c>
      <c r="G13906" s="1">
        <v>0</v>
      </c>
    </row>
    <row r="13907" spans="1:7" x14ac:dyDescent="0.25">
      <c r="A13907" s="1">
        <v>10187.407877922</v>
      </c>
      <c r="B13907" s="1">
        <v>-91.072423820045202</v>
      </c>
      <c r="C13907" s="1">
        <v>-90.888799988726902</v>
      </c>
      <c r="D13907" s="1">
        <f t="shared" si="217"/>
        <v>-0.18362383131830029</v>
      </c>
      <c r="F13907" s="1">
        <v>10187.419802427199</v>
      </c>
      <c r="G13907" s="1">
        <v>0</v>
      </c>
    </row>
    <row r="13908" spans="1:7" x14ac:dyDescent="0.25">
      <c r="A13908" s="1">
        <v>10187.6071543693</v>
      </c>
      <c r="B13908" s="1">
        <v>-90.787416816142397</v>
      </c>
      <c r="C13908" s="1">
        <v>-90.888799988726902</v>
      </c>
      <c r="D13908" s="1">
        <f t="shared" si="217"/>
        <v>0.10138317258450513</v>
      </c>
      <c r="F13908" s="1">
        <v>10187.659465074499</v>
      </c>
      <c r="G13908" s="1">
        <v>-1</v>
      </c>
    </row>
    <row r="13909" spans="1:7" x14ac:dyDescent="0.25">
      <c r="A13909" s="1">
        <v>10187.820808410601</v>
      </c>
      <c r="B13909" s="1">
        <v>-90.761970269580402</v>
      </c>
      <c r="C13909" s="1">
        <v>-90.888799988726902</v>
      </c>
      <c r="D13909" s="1">
        <f t="shared" si="217"/>
        <v>0.12682971914649954</v>
      </c>
      <c r="F13909" s="1">
        <v>10187.8834278583</v>
      </c>
      <c r="G13909" s="1">
        <v>-1</v>
      </c>
    </row>
    <row r="13910" spans="1:7" x14ac:dyDescent="0.25">
      <c r="A13910" s="1">
        <v>10188.024972200301</v>
      </c>
      <c r="B13910" s="1">
        <v>-91.786056870996902</v>
      </c>
      <c r="C13910" s="1">
        <v>-90.888799988726902</v>
      </c>
      <c r="D13910" s="1">
        <f t="shared" si="217"/>
        <v>-0.89725688226999978</v>
      </c>
      <c r="F13910" s="1">
        <v>10188.0755207538</v>
      </c>
      <c r="G13910" s="1">
        <v>3</v>
      </c>
    </row>
    <row r="13911" spans="1:7" x14ac:dyDescent="0.25">
      <c r="A13911" s="1">
        <v>10188.217624425801</v>
      </c>
      <c r="B13911" s="1">
        <v>-91.755905318071399</v>
      </c>
      <c r="C13911" s="1">
        <v>-90.888799988726902</v>
      </c>
      <c r="D13911" s="1">
        <f t="shared" si="217"/>
        <v>-0.86710532934449702</v>
      </c>
      <c r="F13911" s="1">
        <v>10188.267431497499</v>
      </c>
      <c r="G13911" s="1">
        <v>3</v>
      </c>
    </row>
    <row r="13912" spans="1:7" x14ac:dyDescent="0.25">
      <c r="A13912" s="1">
        <v>10188.429008007</v>
      </c>
      <c r="B13912" s="1">
        <v>-90.696240175371599</v>
      </c>
      <c r="C13912" s="1">
        <v>-90.888799988726902</v>
      </c>
      <c r="D13912" s="1">
        <f t="shared" si="217"/>
        <v>0.19255981335530237</v>
      </c>
      <c r="F13912" s="1">
        <v>10188.491422176299</v>
      </c>
      <c r="G13912" s="1">
        <v>-1</v>
      </c>
    </row>
    <row r="13913" spans="1:7" x14ac:dyDescent="0.25">
      <c r="A13913" s="1">
        <v>10188.6220276355</v>
      </c>
      <c r="B13913" s="1">
        <v>-90.606126013349794</v>
      </c>
      <c r="C13913" s="1">
        <v>-90.888799988726902</v>
      </c>
      <c r="D13913" s="1">
        <f t="shared" si="217"/>
        <v>0.28267397537710792</v>
      </c>
      <c r="F13913" s="1">
        <v>10188.6834335327</v>
      </c>
      <c r="G13913" s="1">
        <v>-1</v>
      </c>
    </row>
    <row r="13914" spans="1:7" x14ac:dyDescent="0.25">
      <c r="A13914" s="1">
        <v>10188.8299567699</v>
      </c>
      <c r="B13914" s="1">
        <v>-91.746868947778694</v>
      </c>
      <c r="C13914" s="1">
        <v>-90.888799988726902</v>
      </c>
      <c r="D13914" s="1">
        <f t="shared" si="217"/>
        <v>-0.85806895905179204</v>
      </c>
      <c r="F13914" s="1">
        <v>10188.891363143901</v>
      </c>
      <c r="G13914" s="1">
        <v>3</v>
      </c>
    </row>
    <row r="13915" spans="1:7" x14ac:dyDescent="0.25">
      <c r="A13915" s="1">
        <v>10189.0315754413</v>
      </c>
      <c r="B13915" s="1">
        <v>-91.905753176859804</v>
      </c>
      <c r="C13915" s="1">
        <v>-90.888799988726902</v>
      </c>
      <c r="D13915" s="1">
        <f t="shared" si="217"/>
        <v>-1.0169531881329021</v>
      </c>
      <c r="F13915" s="1">
        <v>10189.083376169199</v>
      </c>
      <c r="G13915" s="1">
        <v>4</v>
      </c>
    </row>
    <row r="13916" spans="1:7" x14ac:dyDescent="0.25">
      <c r="A13916" s="1">
        <v>10189.229982376</v>
      </c>
      <c r="B13916" s="1">
        <v>-92.156730314881997</v>
      </c>
      <c r="C13916" s="1">
        <v>-90.888799988726902</v>
      </c>
      <c r="D13916" s="1">
        <f t="shared" si="217"/>
        <v>-1.2679303261550956</v>
      </c>
      <c r="F13916" s="1">
        <v>10189.291385889001</v>
      </c>
      <c r="G13916" s="1">
        <v>6</v>
      </c>
    </row>
    <row r="13917" spans="1:7" x14ac:dyDescent="0.25">
      <c r="A13917" s="1">
        <v>10189.4436800479</v>
      </c>
      <c r="B13917" s="1">
        <v>-91.842681581459402</v>
      </c>
      <c r="C13917" s="1">
        <v>-90.888799988726902</v>
      </c>
      <c r="D13917" s="1">
        <f t="shared" si="217"/>
        <v>-0.95388159273250039</v>
      </c>
      <c r="F13917" s="1">
        <v>10189.4993681907</v>
      </c>
      <c r="G13917" s="1">
        <v>4</v>
      </c>
    </row>
    <row r="13918" spans="1:7" x14ac:dyDescent="0.25">
      <c r="A13918" s="1">
        <v>10189.638849258399</v>
      </c>
      <c r="B13918" s="1">
        <v>-90.323601815684199</v>
      </c>
      <c r="C13918" s="1">
        <v>-90.888799988726902</v>
      </c>
      <c r="D13918" s="1">
        <f t="shared" si="217"/>
        <v>0.56519817304270248</v>
      </c>
      <c r="F13918" s="1">
        <v>10189.6913645267</v>
      </c>
      <c r="G13918" s="1">
        <v>-3</v>
      </c>
    </row>
    <row r="13919" spans="1:7" x14ac:dyDescent="0.25">
      <c r="A13919" s="1">
        <v>10189.846516370701</v>
      </c>
      <c r="B13919" s="1">
        <v>-90.397003180054298</v>
      </c>
      <c r="C13919" s="1">
        <v>-90.888799988726902</v>
      </c>
      <c r="D13919" s="1">
        <f t="shared" si="217"/>
        <v>0.49179680867260345</v>
      </c>
      <c r="F13919" s="1">
        <v>10189.899326324399</v>
      </c>
      <c r="G13919" s="1">
        <v>-2</v>
      </c>
    </row>
    <row r="13920" spans="1:7" x14ac:dyDescent="0.25">
      <c r="A13920" s="1">
        <v>10190.041966676699</v>
      </c>
      <c r="B13920" s="1">
        <v>-91.360123536187302</v>
      </c>
      <c r="C13920" s="1">
        <v>-90.888799988726902</v>
      </c>
      <c r="D13920" s="1">
        <f t="shared" si="217"/>
        <v>-0.4713235474604005</v>
      </c>
      <c r="F13920" s="1">
        <v>10190.107327938</v>
      </c>
      <c r="G13920" s="1">
        <v>2</v>
      </c>
    </row>
    <row r="13921" spans="1:7" x14ac:dyDescent="0.25">
      <c r="A13921" s="1">
        <v>10190.243177890699</v>
      </c>
      <c r="B13921" s="1">
        <v>-91.622774406014301</v>
      </c>
      <c r="C13921" s="1">
        <v>-90.888799988726902</v>
      </c>
      <c r="D13921" s="1">
        <f t="shared" si="217"/>
        <v>-0.73397441728739921</v>
      </c>
      <c r="F13921" s="1">
        <v>10190.2993309497</v>
      </c>
      <c r="G13921" s="1">
        <v>3</v>
      </c>
    </row>
    <row r="13922" spans="1:7" x14ac:dyDescent="0.25">
      <c r="A13922" s="1">
        <v>10190.445607662199</v>
      </c>
      <c r="B13922" s="1">
        <v>-90.373536632749705</v>
      </c>
      <c r="C13922" s="1">
        <v>-90.888799988726902</v>
      </c>
      <c r="D13922" s="1">
        <f t="shared" si="217"/>
        <v>0.51526335597719708</v>
      </c>
      <c r="F13922" s="1">
        <v>10190.5073392391</v>
      </c>
      <c r="G13922" s="1">
        <v>-2</v>
      </c>
    </row>
    <row r="13923" spans="1:7" x14ac:dyDescent="0.25">
      <c r="A13923" s="1">
        <v>10190.6576414108</v>
      </c>
      <c r="B13923" s="1">
        <v>-90.671578105564905</v>
      </c>
      <c r="C13923" s="1">
        <v>-90.888799988726902</v>
      </c>
      <c r="D13923" s="1">
        <f t="shared" si="217"/>
        <v>0.2172218831619972</v>
      </c>
      <c r="F13923" s="1">
        <v>10190.7153294086</v>
      </c>
      <c r="G13923" s="1">
        <v>-1</v>
      </c>
    </row>
    <row r="13924" spans="1:7" x14ac:dyDescent="0.25">
      <c r="A13924" s="1">
        <v>10190.8525762557</v>
      </c>
      <c r="B13924" s="1">
        <v>-91.615306897202501</v>
      </c>
      <c r="C13924" s="1">
        <v>-90.888799988726902</v>
      </c>
      <c r="D13924" s="1">
        <f t="shared" si="217"/>
        <v>-0.72650690847559929</v>
      </c>
      <c r="F13924" s="1">
        <v>10190.907335042901</v>
      </c>
      <c r="G13924" s="1">
        <v>3</v>
      </c>
    </row>
    <row r="13925" spans="1:7" x14ac:dyDescent="0.25">
      <c r="A13925" s="1">
        <v>10191.063949584899</v>
      </c>
      <c r="B13925" s="1">
        <v>-91.721689230029696</v>
      </c>
      <c r="C13925" s="1">
        <v>-90.888799988726902</v>
      </c>
      <c r="D13925" s="1">
        <f t="shared" si="217"/>
        <v>-0.8328892413027944</v>
      </c>
      <c r="F13925" s="1">
        <v>10191.115298748</v>
      </c>
      <c r="G13925" s="1">
        <v>4</v>
      </c>
    </row>
    <row r="13926" spans="1:7" x14ac:dyDescent="0.25">
      <c r="A13926" s="1">
        <v>10191.2565979957</v>
      </c>
      <c r="B13926" s="1">
        <v>-90.918219618594406</v>
      </c>
      <c r="C13926" s="1">
        <v>-90.888799988726902</v>
      </c>
      <c r="D13926" s="1">
        <f t="shared" si="217"/>
        <v>-2.9419629867504682E-2</v>
      </c>
      <c r="F13926" s="1">
        <v>10191.2598345279</v>
      </c>
      <c r="G13926" s="1">
        <v>0</v>
      </c>
    </row>
    <row r="13927" spans="1:7" x14ac:dyDescent="0.25">
      <c r="A13927" s="1">
        <v>10191.461860179899</v>
      </c>
      <c r="B13927" s="1">
        <v>-91.014210641030999</v>
      </c>
      <c r="C13927" s="1">
        <v>-90.888799988726902</v>
      </c>
      <c r="D13927" s="1">
        <f t="shared" si="217"/>
        <v>-0.12541065230409743</v>
      </c>
      <c r="F13927" s="1">
        <v>10191.4677050113</v>
      </c>
      <c r="G13927" s="1">
        <v>0</v>
      </c>
    </row>
    <row r="13928" spans="1:7" x14ac:dyDescent="0.25">
      <c r="A13928" s="1">
        <v>10191.6729440689</v>
      </c>
      <c r="B13928" s="1">
        <v>-90.659515927337495</v>
      </c>
      <c r="C13928" s="1">
        <v>-90.888799988726902</v>
      </c>
      <c r="D13928" s="1">
        <f t="shared" si="217"/>
        <v>0.22928406138940716</v>
      </c>
      <c r="F13928" s="1">
        <v>10191.723284006101</v>
      </c>
      <c r="G13928" s="1">
        <v>-1</v>
      </c>
    </row>
    <row r="13929" spans="1:7" x14ac:dyDescent="0.25">
      <c r="A13929" s="1">
        <v>10191.8690667152</v>
      </c>
      <c r="B13929" s="1">
        <v>-90.5870964426705</v>
      </c>
      <c r="C13929" s="1">
        <v>-90.888799988726902</v>
      </c>
      <c r="D13929" s="1">
        <f t="shared" si="217"/>
        <v>0.30170354605640171</v>
      </c>
      <c r="F13929" s="1">
        <v>10191.9312655925</v>
      </c>
      <c r="G13929" s="1">
        <v>-1</v>
      </c>
    </row>
    <row r="13930" spans="1:7" x14ac:dyDescent="0.25">
      <c r="A13930" s="1">
        <v>10192.065291643101</v>
      </c>
      <c r="B13930" s="1">
        <v>-91.011061493627807</v>
      </c>
      <c r="C13930" s="1">
        <v>-90.888799988726902</v>
      </c>
      <c r="D13930" s="1">
        <f t="shared" si="217"/>
        <v>-0.12226150490090504</v>
      </c>
      <c r="F13930" s="1">
        <v>10192.0754504203</v>
      </c>
      <c r="G13930" s="1">
        <v>0</v>
      </c>
    </row>
    <row r="13931" spans="1:7" x14ac:dyDescent="0.25">
      <c r="A13931" s="1">
        <v>10192.2711484432</v>
      </c>
      <c r="B13931" s="1">
        <v>-90.961729588306</v>
      </c>
      <c r="C13931" s="1">
        <v>-90.888799988726902</v>
      </c>
      <c r="D13931" s="1">
        <f t="shared" si="217"/>
        <v>-7.2929599579097726E-2</v>
      </c>
      <c r="F13931" s="1">
        <v>10192.283558130201</v>
      </c>
      <c r="G13931" s="1">
        <v>0</v>
      </c>
    </row>
    <row r="13932" spans="1:7" x14ac:dyDescent="0.25">
      <c r="A13932" s="1">
        <v>10192.4860708713</v>
      </c>
      <c r="B13932" s="1">
        <v>-90.927228336154997</v>
      </c>
      <c r="C13932" s="1">
        <v>-90.888799988726902</v>
      </c>
      <c r="D13932" s="1">
        <f t="shared" si="217"/>
        <v>-3.8428347428094867E-2</v>
      </c>
      <c r="F13932" s="1">
        <v>10192.4921164512</v>
      </c>
      <c r="G13932" s="1">
        <v>0</v>
      </c>
    </row>
    <row r="13933" spans="1:7" x14ac:dyDescent="0.25">
      <c r="A13933" s="1">
        <v>10192.688065052</v>
      </c>
      <c r="B13933" s="1">
        <v>-90.848321238335203</v>
      </c>
      <c r="C13933" s="1">
        <v>-90.888799988726902</v>
      </c>
      <c r="D13933" s="1">
        <f t="shared" si="217"/>
        <v>4.0478750391699236E-2</v>
      </c>
      <c r="F13933" s="1">
        <v>10192.699558258</v>
      </c>
      <c r="G13933" s="1">
        <v>0</v>
      </c>
    </row>
    <row r="13934" spans="1:7" x14ac:dyDescent="0.25">
      <c r="A13934" s="1">
        <v>10192.8798775672</v>
      </c>
      <c r="B13934" s="1">
        <v>-92.0016820698945</v>
      </c>
      <c r="C13934" s="1">
        <v>-90.888799988726902</v>
      </c>
      <c r="D13934" s="1">
        <f t="shared" si="217"/>
        <v>-1.1128820811675979</v>
      </c>
      <c r="F13934" s="1">
        <v>10192.9391911029</v>
      </c>
      <c r="G13934" s="1">
        <v>5</v>
      </c>
    </row>
    <row r="13935" spans="1:7" x14ac:dyDescent="0.25">
      <c r="A13935" s="1">
        <v>10193.088843822399</v>
      </c>
      <c r="B13935" s="1">
        <v>-92.025111691941603</v>
      </c>
      <c r="C13935" s="1">
        <v>-90.888799988726902</v>
      </c>
      <c r="D13935" s="1">
        <f t="shared" si="217"/>
        <v>-1.1363117032147017</v>
      </c>
      <c r="F13935" s="1">
        <v>10193.1471815109</v>
      </c>
      <c r="G13935" s="1">
        <v>5</v>
      </c>
    </row>
    <row r="13936" spans="1:7" x14ac:dyDescent="0.25">
      <c r="A13936" s="1">
        <v>10193.2861545085</v>
      </c>
      <c r="B13936" s="1">
        <v>-90.366920252788702</v>
      </c>
      <c r="C13936" s="1">
        <v>-90.888799988726902</v>
      </c>
      <c r="D13936" s="1">
        <f t="shared" si="217"/>
        <v>0.52187973593819947</v>
      </c>
      <c r="F13936" s="1">
        <v>10193.339247226701</v>
      </c>
      <c r="G13936" s="1">
        <v>-2</v>
      </c>
    </row>
    <row r="13937" spans="1:7" x14ac:dyDescent="0.25">
      <c r="A13937" s="1">
        <v>10193.5001552104</v>
      </c>
      <c r="B13937" s="1">
        <v>-90.390929403246304</v>
      </c>
      <c r="C13937" s="1">
        <v>-90.888799988726902</v>
      </c>
      <c r="D13937" s="1">
        <f t="shared" si="217"/>
        <v>0.49787058548059804</v>
      </c>
      <c r="F13937" s="1">
        <v>10193.563185691801</v>
      </c>
      <c r="G13937" s="1">
        <v>-2</v>
      </c>
    </row>
    <row r="13938" spans="1:7" x14ac:dyDescent="0.25">
      <c r="A13938" s="1">
        <v>10193.690325736899</v>
      </c>
      <c r="B13938" s="1">
        <v>-90.070564758446096</v>
      </c>
      <c r="C13938" s="1">
        <v>-90.888799988726902</v>
      </c>
      <c r="D13938" s="1">
        <f t="shared" si="217"/>
        <v>0.81823523028080558</v>
      </c>
      <c r="F13938" s="1">
        <v>10193.7551534175</v>
      </c>
      <c r="G13938" s="1">
        <v>-4</v>
      </c>
    </row>
    <row r="13939" spans="1:7" x14ac:dyDescent="0.25">
      <c r="A13939" s="1">
        <v>10193.895277976901</v>
      </c>
      <c r="B13939" s="1">
        <v>-90.205676993727494</v>
      </c>
      <c r="C13939" s="1">
        <v>-90.888799988726902</v>
      </c>
      <c r="D13939" s="1">
        <f t="shared" si="217"/>
        <v>0.68312299499940821</v>
      </c>
      <c r="F13939" s="1">
        <v>10193.947233676899</v>
      </c>
      <c r="G13939" s="1">
        <v>-3</v>
      </c>
    </row>
    <row r="13940" spans="1:7" x14ac:dyDescent="0.25">
      <c r="A13940" s="1">
        <v>10194.0971486568</v>
      </c>
      <c r="B13940" s="1">
        <v>-91.460803943471305</v>
      </c>
      <c r="C13940" s="1">
        <v>-90.888799988726902</v>
      </c>
      <c r="D13940" s="1">
        <f t="shared" si="217"/>
        <v>-0.57200395474440313</v>
      </c>
      <c r="F13940" s="1">
        <v>10194.155181407899</v>
      </c>
      <c r="G13940" s="1">
        <v>2</v>
      </c>
    </row>
    <row r="13941" spans="1:7" x14ac:dyDescent="0.25">
      <c r="A13941" s="1">
        <v>10194.2995142936</v>
      </c>
      <c r="B13941" s="1">
        <v>-91.738677744755904</v>
      </c>
      <c r="C13941" s="1">
        <v>-90.888799988726902</v>
      </c>
      <c r="D13941" s="1">
        <f t="shared" si="217"/>
        <v>-0.84987775602900228</v>
      </c>
      <c r="F13941" s="1">
        <v>10194.363099813399</v>
      </c>
      <c r="G13941" s="1">
        <v>4</v>
      </c>
    </row>
    <row r="13942" spans="1:7" x14ac:dyDescent="0.25">
      <c r="A13942" s="1">
        <v>10194.5041639804</v>
      </c>
      <c r="B13942" s="1">
        <v>-91.621813153460295</v>
      </c>
      <c r="C13942" s="1">
        <v>-90.888799988726902</v>
      </c>
      <c r="D13942" s="1">
        <f t="shared" si="217"/>
        <v>-0.73301316473339284</v>
      </c>
      <c r="F13942" s="1">
        <v>10194.555141925801</v>
      </c>
      <c r="G13942" s="1">
        <v>3</v>
      </c>
    </row>
    <row r="13943" spans="1:7" x14ac:dyDescent="0.25">
      <c r="A13943" s="1">
        <v>10194.707496404601</v>
      </c>
      <c r="B13943" s="1">
        <v>-91.811729106095399</v>
      </c>
      <c r="C13943" s="1">
        <v>-90.888799988726902</v>
      </c>
      <c r="D13943" s="1">
        <f t="shared" si="217"/>
        <v>-0.92292911736849703</v>
      </c>
      <c r="F13943" s="1">
        <v>10194.7631173133</v>
      </c>
      <c r="G13943" s="1">
        <v>4</v>
      </c>
    </row>
    <row r="13944" spans="1:7" x14ac:dyDescent="0.25">
      <c r="A13944" s="1">
        <v>10194.9159677028</v>
      </c>
      <c r="B13944" s="1">
        <v>-91.986091397097695</v>
      </c>
      <c r="C13944" s="1">
        <v>-90.888799988726902</v>
      </c>
      <c r="D13944" s="1">
        <f t="shared" si="217"/>
        <v>-1.0972914083707934</v>
      </c>
      <c r="F13944" s="1">
        <v>10194.971119642199</v>
      </c>
      <c r="G13944" s="1">
        <v>5</v>
      </c>
    </row>
    <row r="13945" spans="1:7" x14ac:dyDescent="0.25">
      <c r="A13945" s="1">
        <v>10195.113600254001</v>
      </c>
      <c r="B13945" s="1">
        <v>-91.800233740294104</v>
      </c>
      <c r="C13945" s="1">
        <v>-90.888799988726902</v>
      </c>
      <c r="D13945" s="1">
        <f t="shared" si="217"/>
        <v>-0.91143375156720197</v>
      </c>
      <c r="F13945" s="1">
        <v>10195.195081710801</v>
      </c>
      <c r="G13945" s="1">
        <v>4</v>
      </c>
    </row>
    <row r="13946" spans="1:7" x14ac:dyDescent="0.25">
      <c r="A13946" s="1">
        <v>10195.311876535399</v>
      </c>
      <c r="B13946" s="1">
        <v>-91.254646304894095</v>
      </c>
      <c r="C13946" s="1">
        <v>-90.888799988726902</v>
      </c>
      <c r="D13946" s="1">
        <f t="shared" si="217"/>
        <v>-0.36584631616719321</v>
      </c>
      <c r="F13946" s="1">
        <v>10195.3710894584</v>
      </c>
      <c r="G13946" s="1">
        <v>2</v>
      </c>
    </row>
    <row r="13947" spans="1:7" x14ac:dyDescent="0.25">
      <c r="A13947" s="1">
        <v>10195.5270872116</v>
      </c>
      <c r="B13947" s="1">
        <v>-91.563285210109598</v>
      </c>
      <c r="C13947" s="1">
        <v>-90.888799988726902</v>
      </c>
      <c r="D13947" s="1">
        <f t="shared" si="217"/>
        <v>-0.67448522138269595</v>
      </c>
      <c r="F13947" s="1">
        <v>10195.5790817737</v>
      </c>
      <c r="G13947" s="1">
        <v>3</v>
      </c>
    </row>
    <row r="13948" spans="1:7" x14ac:dyDescent="0.25">
      <c r="A13948" s="1">
        <v>10195.7190554141</v>
      </c>
      <c r="B13948" s="1">
        <v>-91.089968192676693</v>
      </c>
      <c r="C13948" s="1">
        <v>-90.888799988726902</v>
      </c>
      <c r="D13948" s="1">
        <f t="shared" si="217"/>
        <v>-0.20116820394979129</v>
      </c>
      <c r="F13948" s="1">
        <v>10195.771052837301</v>
      </c>
      <c r="G13948" s="1">
        <v>1</v>
      </c>
    </row>
    <row r="13949" spans="1:7" x14ac:dyDescent="0.25">
      <c r="A13949" s="1">
        <v>10195.9330046176</v>
      </c>
      <c r="B13949" s="1">
        <v>-91.425991015502902</v>
      </c>
      <c r="C13949" s="1">
        <v>-90.888799988726902</v>
      </c>
      <c r="D13949" s="1">
        <f t="shared" si="217"/>
        <v>-0.53719102677600006</v>
      </c>
      <c r="F13949" s="1">
        <v>10195.995048046099</v>
      </c>
      <c r="G13949" s="1">
        <v>3</v>
      </c>
    </row>
    <row r="13950" spans="1:7" x14ac:dyDescent="0.25">
      <c r="A13950" s="1">
        <v>10196.1214821338</v>
      </c>
      <c r="B13950" s="1">
        <v>-91.198264997047403</v>
      </c>
      <c r="C13950" s="1">
        <v>-90.888799988726902</v>
      </c>
      <c r="D13950" s="1">
        <f t="shared" si="217"/>
        <v>-0.30946500832050106</v>
      </c>
      <c r="F13950" s="1">
        <v>10196.1710512638</v>
      </c>
      <c r="G13950" s="1">
        <v>1</v>
      </c>
    </row>
    <row r="13951" spans="1:7" x14ac:dyDescent="0.25">
      <c r="A13951" s="1">
        <v>10196.3280093669</v>
      </c>
      <c r="B13951" s="1">
        <v>-91.139675775692993</v>
      </c>
      <c r="C13951" s="1">
        <v>-90.888799988726902</v>
      </c>
      <c r="D13951" s="1">
        <f t="shared" si="217"/>
        <v>-0.25087578696609114</v>
      </c>
      <c r="F13951" s="1">
        <v>10196.379048824299</v>
      </c>
      <c r="G13951" s="1">
        <v>1</v>
      </c>
    </row>
    <row r="13952" spans="1:7" x14ac:dyDescent="0.25">
      <c r="A13952" s="1">
        <v>10196.539834737699</v>
      </c>
      <c r="B13952" s="1">
        <v>-91.350405378828398</v>
      </c>
      <c r="C13952" s="1">
        <v>-90.888799988726902</v>
      </c>
      <c r="D13952" s="1">
        <f t="shared" si="217"/>
        <v>-0.46160539010149648</v>
      </c>
      <c r="F13952" s="1">
        <v>10196.603017807</v>
      </c>
      <c r="G13952" s="1">
        <v>2</v>
      </c>
    </row>
    <row r="13953" spans="1:7" x14ac:dyDescent="0.25">
      <c r="A13953" s="1">
        <v>10196.7453124523</v>
      </c>
      <c r="B13953" s="1">
        <v>-90.903862588096302</v>
      </c>
      <c r="C13953" s="1">
        <v>-90.888799988726902</v>
      </c>
      <c r="D13953" s="1">
        <f t="shared" si="217"/>
        <v>-1.5062599369400687E-2</v>
      </c>
      <c r="F13953" s="1">
        <v>10196.7477195262</v>
      </c>
      <c r="G13953" s="1">
        <v>0</v>
      </c>
    </row>
    <row r="13954" spans="1:7" x14ac:dyDescent="0.25">
      <c r="A13954" s="1">
        <v>10196.9442102909</v>
      </c>
      <c r="B13954" s="1">
        <v>-90.903862588096302</v>
      </c>
      <c r="C13954" s="1">
        <v>-90.888799988726902</v>
      </c>
      <c r="D13954" s="1">
        <f t="shared" ref="D13954:D14017" si="218">B13954-C13954</f>
        <v>-1.5062599369400687E-2</v>
      </c>
      <c r="F13954" s="1">
        <v>10196.955354928899</v>
      </c>
      <c r="G13954" s="1">
        <v>0</v>
      </c>
    </row>
    <row r="13955" spans="1:7" x14ac:dyDescent="0.25">
      <c r="A13955" s="1">
        <v>10197.137070655799</v>
      </c>
      <c r="B13955" s="1">
        <v>-91.071481763123103</v>
      </c>
      <c r="C13955" s="1">
        <v>-90.888799988726902</v>
      </c>
      <c r="D13955" s="1">
        <f t="shared" si="218"/>
        <v>-0.18268177439620104</v>
      </c>
      <c r="F13955" s="1">
        <v>10197.1949863433</v>
      </c>
      <c r="G13955" s="1">
        <v>1</v>
      </c>
    </row>
    <row r="13956" spans="1:7" x14ac:dyDescent="0.25">
      <c r="A13956" s="1">
        <v>10197.3419115543</v>
      </c>
      <c r="B13956" s="1">
        <v>-89.473813466871505</v>
      </c>
      <c r="C13956" s="1">
        <v>-90.888799988726902</v>
      </c>
      <c r="D13956" s="1">
        <f t="shared" si="218"/>
        <v>1.414986521855397</v>
      </c>
      <c r="F13956" s="1">
        <v>10197.402965068801</v>
      </c>
      <c r="G13956" s="1">
        <v>-6</v>
      </c>
    </row>
    <row r="13957" spans="1:7" x14ac:dyDescent="0.25">
      <c r="A13957" s="1">
        <v>10197.534729957501</v>
      </c>
      <c r="B13957" s="1">
        <v>-89.519704318183798</v>
      </c>
      <c r="C13957" s="1">
        <v>-90.888799988726902</v>
      </c>
      <c r="D13957" s="1">
        <f t="shared" si="218"/>
        <v>1.3690956705431034</v>
      </c>
      <c r="F13957" s="1">
        <v>10197.5949766635</v>
      </c>
      <c r="G13957" s="1">
        <v>-6</v>
      </c>
    </row>
    <row r="13958" spans="1:7" x14ac:dyDescent="0.25">
      <c r="A13958" s="1">
        <v>10197.7411913871</v>
      </c>
      <c r="B13958" s="1">
        <v>-89.519704318183798</v>
      </c>
      <c r="C13958" s="1">
        <v>-90.888799988726902</v>
      </c>
      <c r="D13958" s="1">
        <f t="shared" si="218"/>
        <v>1.3690956705431034</v>
      </c>
      <c r="F13958" s="1">
        <v>10197.8189668655</v>
      </c>
      <c r="G13958" s="1">
        <v>-6</v>
      </c>
    </row>
    <row r="13959" spans="1:7" x14ac:dyDescent="0.25">
      <c r="A13959" s="1">
        <v>10197.958175182301</v>
      </c>
      <c r="B13959" s="1">
        <v>-89.875176805494505</v>
      </c>
      <c r="C13959" s="1">
        <v>-90.888799988726902</v>
      </c>
      <c r="D13959" s="1">
        <f t="shared" si="218"/>
        <v>1.0136231832323972</v>
      </c>
      <c r="F13959" s="1">
        <v>10198.010957717799</v>
      </c>
      <c r="G13959" s="1">
        <v>-4</v>
      </c>
    </row>
    <row r="13960" spans="1:7" x14ac:dyDescent="0.25">
      <c r="A13960" s="1">
        <v>10198.1648199558</v>
      </c>
      <c r="B13960" s="1">
        <v>-89.876668310505494</v>
      </c>
      <c r="C13960" s="1">
        <v>-90.888799988726902</v>
      </c>
      <c r="D13960" s="1">
        <f t="shared" si="218"/>
        <v>1.012131678221408</v>
      </c>
      <c r="F13960" s="1">
        <v>10198.2189352512</v>
      </c>
      <c r="G13960" s="1">
        <v>-5</v>
      </c>
    </row>
    <row r="13961" spans="1:7" x14ac:dyDescent="0.25">
      <c r="A13961" s="1">
        <v>10198.357383012701</v>
      </c>
      <c r="B13961" s="1">
        <v>-90.001299301356696</v>
      </c>
      <c r="C13961" s="1">
        <v>-90.888799988726902</v>
      </c>
      <c r="D13961" s="1">
        <f t="shared" si="218"/>
        <v>0.88750068737020626</v>
      </c>
      <c r="F13961" s="1">
        <v>10198.410943746499</v>
      </c>
      <c r="G13961" s="1">
        <v>-4</v>
      </c>
    </row>
    <row r="13962" spans="1:7" x14ac:dyDescent="0.25">
      <c r="A13962" s="1">
        <v>10198.5576436519</v>
      </c>
      <c r="B13962" s="1">
        <v>-89.658876586834893</v>
      </c>
      <c r="C13962" s="1">
        <v>-90.888799988726902</v>
      </c>
      <c r="D13962" s="1">
        <f t="shared" si="218"/>
        <v>1.2299234018920089</v>
      </c>
      <c r="F13962" s="1">
        <v>10198.618949174799</v>
      </c>
      <c r="G13962" s="1">
        <v>-6</v>
      </c>
    </row>
    <row r="13963" spans="1:7" x14ac:dyDescent="0.25">
      <c r="A13963" s="1">
        <v>10198.772577047301</v>
      </c>
      <c r="B13963" s="1">
        <v>-89.976516897227796</v>
      </c>
      <c r="C13963" s="1">
        <v>-90.888799988726902</v>
      </c>
      <c r="D13963" s="1">
        <f t="shared" si="218"/>
        <v>0.91228309149910558</v>
      </c>
      <c r="F13963" s="1">
        <v>10198.8269293308</v>
      </c>
      <c r="G13963" s="1">
        <v>-4</v>
      </c>
    </row>
    <row r="13964" spans="1:7" x14ac:dyDescent="0.25">
      <c r="A13964" s="1">
        <v>10198.9604747295</v>
      </c>
      <c r="B13964" s="1">
        <v>-89.930117289477394</v>
      </c>
      <c r="C13964" s="1">
        <v>-90.888799988726902</v>
      </c>
      <c r="D13964" s="1">
        <f t="shared" si="218"/>
        <v>0.95868269924950766</v>
      </c>
      <c r="F13964" s="1">
        <v>10199.0189168453</v>
      </c>
      <c r="G13964" s="1">
        <v>-5</v>
      </c>
    </row>
    <row r="13965" spans="1:7" x14ac:dyDescent="0.25">
      <c r="A13965" s="1">
        <v>10199.174808979</v>
      </c>
      <c r="B13965" s="1">
        <v>-90.296328020211007</v>
      </c>
      <c r="C13965" s="1">
        <v>-90.888799988726902</v>
      </c>
      <c r="D13965" s="1">
        <f t="shared" si="218"/>
        <v>0.59247196851589479</v>
      </c>
      <c r="F13965" s="1">
        <v>10199.2268910408</v>
      </c>
      <c r="G13965" s="1">
        <v>-3</v>
      </c>
    </row>
    <row r="13966" spans="1:7" x14ac:dyDescent="0.25">
      <c r="A13966" s="1">
        <v>10199.369295597</v>
      </c>
      <c r="B13966" s="1">
        <v>-90.526261213830793</v>
      </c>
      <c r="C13966" s="1">
        <v>-90.888799988726902</v>
      </c>
      <c r="D13966" s="1">
        <f t="shared" si="218"/>
        <v>0.36253877489610886</v>
      </c>
      <c r="F13966" s="1">
        <v>10199.418897628701</v>
      </c>
      <c r="G13966" s="1">
        <v>-2</v>
      </c>
    </row>
    <row r="13967" spans="1:7" x14ac:dyDescent="0.25">
      <c r="A13967" s="1">
        <v>10199.5703418254</v>
      </c>
      <c r="B13967" s="1">
        <v>-90.242487107978604</v>
      </c>
      <c r="C13967" s="1">
        <v>-90.888799988726902</v>
      </c>
      <c r="D13967" s="1">
        <f t="shared" si="218"/>
        <v>0.6463128807482974</v>
      </c>
      <c r="F13967" s="1">
        <v>10199.626928567801</v>
      </c>
      <c r="G13967" s="1">
        <v>-3</v>
      </c>
    </row>
    <row r="13968" spans="1:7" x14ac:dyDescent="0.25">
      <c r="A13968" s="1">
        <v>10199.774847984299</v>
      </c>
      <c r="B13968" s="1">
        <v>-90.233516109707693</v>
      </c>
      <c r="C13968" s="1">
        <v>-90.888799988726902</v>
      </c>
      <c r="D13968" s="1">
        <f t="shared" si="218"/>
        <v>0.65528387901920837</v>
      </c>
      <c r="F13968" s="1">
        <v>10199.8348770141</v>
      </c>
      <c r="G13968" s="1">
        <v>-3</v>
      </c>
    </row>
    <row r="13969" spans="1:7" x14ac:dyDescent="0.25">
      <c r="A13969" s="1">
        <v>10199.978458404499</v>
      </c>
      <c r="B13969" s="1">
        <v>-91.310816422275096</v>
      </c>
      <c r="C13969" s="1">
        <v>-90.888799988726902</v>
      </c>
      <c r="D13969" s="1">
        <f t="shared" si="218"/>
        <v>-0.42201643354819396</v>
      </c>
      <c r="F13969" s="1">
        <v>10200.042845726</v>
      </c>
      <c r="G13969" s="1">
        <v>1</v>
      </c>
    </row>
    <row r="13970" spans="1:7" x14ac:dyDescent="0.25">
      <c r="A13970" s="1">
        <v>10200.183877944901</v>
      </c>
      <c r="B13970" s="1">
        <v>-91.593121538870903</v>
      </c>
      <c r="C13970" s="1">
        <v>-90.888799988726902</v>
      </c>
      <c r="D13970" s="1">
        <f t="shared" si="218"/>
        <v>-0.70432155014400166</v>
      </c>
      <c r="F13970" s="1">
        <v>10200.234850168201</v>
      </c>
      <c r="G13970" s="1">
        <v>3</v>
      </c>
    </row>
    <row r="13971" spans="1:7" x14ac:dyDescent="0.25">
      <c r="A13971" s="1">
        <v>10200.3804512023</v>
      </c>
      <c r="B13971" s="1">
        <v>-91.924659396653198</v>
      </c>
      <c r="C13971" s="1">
        <v>-90.888799988726902</v>
      </c>
      <c r="D13971" s="1">
        <f t="shared" si="218"/>
        <v>-1.0358594079262957</v>
      </c>
      <c r="F13971" s="1">
        <v>10200.442817449501</v>
      </c>
      <c r="G13971" s="1">
        <v>4</v>
      </c>
    </row>
    <row r="13972" spans="1:7" x14ac:dyDescent="0.25">
      <c r="A13972" s="1">
        <v>10200.5868463516</v>
      </c>
      <c r="B13972" s="1">
        <v>-91.581306800316</v>
      </c>
      <c r="C13972" s="1">
        <v>-90.888799988726902</v>
      </c>
      <c r="D13972" s="1">
        <f t="shared" si="218"/>
        <v>-0.69250681158909799</v>
      </c>
      <c r="F13972" s="1">
        <v>10200.650883913</v>
      </c>
      <c r="G13972" s="1">
        <v>3</v>
      </c>
    </row>
    <row r="13973" spans="1:7" x14ac:dyDescent="0.25">
      <c r="A13973" s="1">
        <v>10200.789789676601</v>
      </c>
      <c r="B13973" s="1">
        <v>-91.730121906207003</v>
      </c>
      <c r="C13973" s="1">
        <v>-90.888799988726902</v>
      </c>
      <c r="D13973" s="1">
        <f t="shared" si="218"/>
        <v>-0.84132191748010143</v>
      </c>
      <c r="F13973" s="1">
        <v>10200.842845916701</v>
      </c>
      <c r="G13973" s="1">
        <v>4</v>
      </c>
    </row>
    <row r="13974" spans="1:7" x14ac:dyDescent="0.25">
      <c r="A13974" s="1">
        <v>10201.0014185905</v>
      </c>
      <c r="B13974" s="1">
        <v>-91.821077682631994</v>
      </c>
      <c r="C13974" s="1">
        <v>-90.888799988726902</v>
      </c>
      <c r="D13974" s="1">
        <f t="shared" si="218"/>
        <v>-0.93227769390509252</v>
      </c>
      <c r="F13974" s="1">
        <v>10201.050864458</v>
      </c>
      <c r="G13974" s="1">
        <v>4</v>
      </c>
    </row>
    <row r="13975" spans="1:7" x14ac:dyDescent="0.25">
      <c r="A13975" s="1">
        <v>10201.1945266723</v>
      </c>
      <c r="B13975" s="1">
        <v>-90.561317495054098</v>
      </c>
      <c r="C13975" s="1">
        <v>-90.888799988726902</v>
      </c>
      <c r="D13975" s="1">
        <f t="shared" si="218"/>
        <v>0.3274824936728038</v>
      </c>
      <c r="F13975" s="1">
        <v>10201.258870124801</v>
      </c>
      <c r="G13975" s="1">
        <v>-1</v>
      </c>
    </row>
    <row r="13976" spans="1:7" x14ac:dyDescent="0.25">
      <c r="A13976" s="1">
        <v>10201.3951554298</v>
      </c>
      <c r="B13976" s="1">
        <v>-90.435232116125405</v>
      </c>
      <c r="C13976" s="1">
        <v>-90.888799988726902</v>
      </c>
      <c r="D13976" s="1">
        <f t="shared" si="218"/>
        <v>0.45356787260149645</v>
      </c>
      <c r="F13976" s="1">
        <v>10201.4507911205</v>
      </c>
      <c r="G13976" s="1">
        <v>-2</v>
      </c>
    </row>
    <row r="13977" spans="1:7" x14ac:dyDescent="0.25">
      <c r="A13977" s="1">
        <v>10201.6012046337</v>
      </c>
      <c r="B13977" s="1">
        <v>-90.441116540196404</v>
      </c>
      <c r="C13977" s="1">
        <v>-90.888799988726902</v>
      </c>
      <c r="D13977" s="1">
        <f t="shared" si="218"/>
        <v>0.44768344853049769</v>
      </c>
      <c r="F13977" s="1">
        <v>10201.658762454899</v>
      </c>
      <c r="G13977" s="1">
        <v>-2</v>
      </c>
    </row>
    <row r="13978" spans="1:7" x14ac:dyDescent="0.25">
      <c r="A13978" s="1">
        <v>10201.807672500599</v>
      </c>
      <c r="B13978" s="1">
        <v>-90.365972189311194</v>
      </c>
      <c r="C13978" s="1">
        <v>-90.888799988726902</v>
      </c>
      <c r="D13978" s="1">
        <f t="shared" si="218"/>
        <v>0.52282779941570823</v>
      </c>
      <c r="F13978" s="1">
        <v>10201.866791963501</v>
      </c>
      <c r="G13978" s="1">
        <v>-2</v>
      </c>
    </row>
    <row r="13979" spans="1:7" x14ac:dyDescent="0.25">
      <c r="A13979" s="1">
        <v>10202.0158779621</v>
      </c>
      <c r="B13979" s="1">
        <v>-90.771482163555504</v>
      </c>
      <c r="C13979" s="1">
        <v>-90.888799988726902</v>
      </c>
      <c r="D13979" s="1">
        <f t="shared" si="218"/>
        <v>0.11731782517139777</v>
      </c>
      <c r="F13979" s="1">
        <v>10202.027090072599</v>
      </c>
      <c r="G13979" s="1">
        <v>0</v>
      </c>
    </row>
    <row r="13980" spans="1:7" x14ac:dyDescent="0.25">
      <c r="A13980" s="1">
        <v>10202.2197735309</v>
      </c>
      <c r="B13980" s="1">
        <v>-90.767453585569598</v>
      </c>
      <c r="C13980" s="1">
        <v>-90.888799988726902</v>
      </c>
      <c r="D13980" s="1">
        <f t="shared" si="218"/>
        <v>0.12134640315730394</v>
      </c>
      <c r="F13980" s="1">
        <v>10202.2352612018</v>
      </c>
      <c r="G13980" s="1">
        <v>0</v>
      </c>
    </row>
    <row r="13981" spans="1:7" x14ac:dyDescent="0.25">
      <c r="A13981" s="1">
        <v>10202.4116642475</v>
      </c>
      <c r="B13981" s="1">
        <v>-90.650101449846105</v>
      </c>
      <c r="C13981" s="1">
        <v>-90.888799988726902</v>
      </c>
      <c r="D13981" s="1">
        <f t="shared" si="218"/>
        <v>0.23869853888079717</v>
      </c>
      <c r="F13981" s="1">
        <v>10202.4747467041</v>
      </c>
      <c r="G13981" s="1">
        <v>-1</v>
      </c>
    </row>
    <row r="13982" spans="1:7" x14ac:dyDescent="0.25">
      <c r="A13982" s="1">
        <v>10202.6231155395</v>
      </c>
      <c r="B13982" s="1">
        <v>-90.876755872228699</v>
      </c>
      <c r="C13982" s="1">
        <v>-90.888799988726902</v>
      </c>
      <c r="D13982" s="1">
        <f t="shared" si="218"/>
        <v>1.2044116498202584E-2</v>
      </c>
      <c r="F13982" s="1">
        <v>10202.6351659297</v>
      </c>
      <c r="G13982" s="1">
        <v>0</v>
      </c>
    </row>
    <row r="13983" spans="1:7" x14ac:dyDescent="0.25">
      <c r="A13983" s="1">
        <v>10202.817375659901</v>
      </c>
      <c r="B13983" s="1">
        <v>-90.607475062965804</v>
      </c>
      <c r="C13983" s="1">
        <v>-90.888799988726902</v>
      </c>
      <c r="D13983" s="1">
        <f t="shared" si="218"/>
        <v>0.28132492576109769</v>
      </c>
      <c r="F13983" s="1">
        <v>10202.874710083001</v>
      </c>
      <c r="G13983" s="1">
        <v>-1</v>
      </c>
    </row>
    <row r="13984" spans="1:7" x14ac:dyDescent="0.25">
      <c r="A13984" s="1">
        <v>10203.0289955139</v>
      </c>
      <c r="B13984" s="1">
        <v>-90.9452861590986</v>
      </c>
      <c r="C13984" s="1">
        <v>-90.888799988726902</v>
      </c>
      <c r="D13984" s="1">
        <f t="shared" si="218"/>
        <v>-5.6486170371698563E-2</v>
      </c>
      <c r="F13984" s="1">
        <v>10203.035400152199</v>
      </c>
      <c r="G13984" s="1">
        <v>0</v>
      </c>
    </row>
    <row r="13985" spans="1:7" x14ac:dyDescent="0.25">
      <c r="A13985" s="1">
        <v>10203.225751161501</v>
      </c>
      <c r="B13985" s="1">
        <v>-90.521847689357003</v>
      </c>
      <c r="C13985" s="1">
        <v>-90.888799988726902</v>
      </c>
      <c r="D13985" s="1">
        <f t="shared" si="218"/>
        <v>0.36695229936989904</v>
      </c>
      <c r="F13985" s="1">
        <v>10203.2907068729</v>
      </c>
      <c r="G13985" s="1">
        <v>-2</v>
      </c>
    </row>
    <row r="13986" spans="1:7" x14ac:dyDescent="0.25">
      <c r="A13986" s="1">
        <v>10203.4271988868</v>
      </c>
      <c r="B13986" s="1">
        <v>-90.5065821995166</v>
      </c>
      <c r="C13986" s="1">
        <v>-90.888799988726902</v>
      </c>
      <c r="D13986" s="1">
        <f t="shared" si="218"/>
        <v>0.38221778921030136</v>
      </c>
      <c r="F13986" s="1">
        <v>10203.4826982021</v>
      </c>
      <c r="G13986" s="1">
        <v>-2</v>
      </c>
    </row>
    <row r="13987" spans="1:7" x14ac:dyDescent="0.25">
      <c r="A13987" s="1">
        <v>10203.6406149864</v>
      </c>
      <c r="B13987" s="1">
        <v>-90.783055586932207</v>
      </c>
      <c r="C13987" s="1">
        <v>-90.888799988726902</v>
      </c>
      <c r="D13987" s="1">
        <f t="shared" si="218"/>
        <v>0.10574440179469491</v>
      </c>
      <c r="F13987" s="1">
        <v>10203.642940759601</v>
      </c>
      <c r="G13987" s="1">
        <v>0</v>
      </c>
    </row>
    <row r="13988" spans="1:7" x14ac:dyDescent="0.25">
      <c r="A13988" s="1">
        <v>10203.8310642242</v>
      </c>
      <c r="B13988" s="1">
        <v>-90.847363917442706</v>
      </c>
      <c r="C13988" s="1">
        <v>-90.888799988726902</v>
      </c>
      <c r="D13988" s="1">
        <f t="shared" si="218"/>
        <v>4.1436071284195464E-2</v>
      </c>
      <c r="F13988" s="1">
        <v>10203.8353080749</v>
      </c>
      <c r="G13988" s="1">
        <v>0</v>
      </c>
    </row>
    <row r="13989" spans="1:7" x14ac:dyDescent="0.25">
      <c r="A13989" s="1">
        <v>10204.042932271899</v>
      </c>
      <c r="B13989" s="1">
        <v>-90.267773246099594</v>
      </c>
      <c r="C13989" s="1">
        <v>-90.888799988726902</v>
      </c>
      <c r="D13989" s="1">
        <f t="shared" si="218"/>
        <v>0.62102674262730773</v>
      </c>
      <c r="F13989" s="1">
        <v>10204.1067409515</v>
      </c>
      <c r="G13989" s="1">
        <v>-3</v>
      </c>
    </row>
    <row r="13990" spans="1:7" x14ac:dyDescent="0.25">
      <c r="A13990" s="1">
        <v>10204.238578557901</v>
      </c>
      <c r="B13990" s="1">
        <v>-90.525998249545395</v>
      </c>
      <c r="C13990" s="1">
        <v>-90.888799988726902</v>
      </c>
      <c r="D13990" s="1">
        <f t="shared" si="218"/>
        <v>0.36280173918150638</v>
      </c>
      <c r="F13990" s="1">
        <v>10204.298641204799</v>
      </c>
      <c r="G13990" s="1">
        <v>-2</v>
      </c>
    </row>
    <row r="13991" spans="1:7" x14ac:dyDescent="0.25">
      <c r="A13991" s="1">
        <v>10204.440700769401</v>
      </c>
      <c r="B13991" s="1">
        <v>-91.441738123618094</v>
      </c>
      <c r="C13991" s="1">
        <v>-90.888799988726902</v>
      </c>
      <c r="D13991" s="1">
        <f t="shared" si="218"/>
        <v>-0.55293813489119259</v>
      </c>
      <c r="F13991" s="1">
        <v>10204.490649700099</v>
      </c>
      <c r="G13991" s="1">
        <v>2</v>
      </c>
    </row>
    <row r="13992" spans="1:7" x14ac:dyDescent="0.25">
      <c r="A13992" s="1">
        <v>10204.647958517</v>
      </c>
      <c r="B13992" s="1">
        <v>-91.107214478304499</v>
      </c>
      <c r="C13992" s="1">
        <v>-90.888799988726902</v>
      </c>
      <c r="D13992" s="1">
        <f t="shared" si="218"/>
        <v>-0.21841448957759724</v>
      </c>
      <c r="F13992" s="1">
        <v>10204.651326417899</v>
      </c>
      <c r="G13992" s="1">
        <v>0</v>
      </c>
    </row>
    <row r="13993" spans="1:7" x14ac:dyDescent="0.25">
      <c r="A13993" s="1">
        <v>10204.855111598899</v>
      </c>
      <c r="B13993" s="1">
        <v>-90.019695338407004</v>
      </c>
      <c r="C13993" s="1">
        <v>-90.888799988726902</v>
      </c>
      <c r="D13993" s="1">
        <f t="shared" si="218"/>
        <v>0.86910465031989759</v>
      </c>
      <c r="F13993" s="1">
        <v>10204.906615018799</v>
      </c>
      <c r="G13993" s="1">
        <v>-4</v>
      </c>
    </row>
    <row r="13994" spans="1:7" x14ac:dyDescent="0.25">
      <c r="A13994" s="1">
        <v>10205.0488257408</v>
      </c>
      <c r="B13994" s="1">
        <v>-90.403773356068399</v>
      </c>
      <c r="C13994" s="1">
        <v>-90.888799988726902</v>
      </c>
      <c r="D13994" s="1">
        <f t="shared" si="218"/>
        <v>0.48502663265850288</v>
      </c>
      <c r="F13994" s="1">
        <v>10205.098623991</v>
      </c>
      <c r="G13994" s="1">
        <v>-2</v>
      </c>
    </row>
    <row r="13995" spans="1:7" x14ac:dyDescent="0.25">
      <c r="A13995" s="1">
        <v>10205.2517008781</v>
      </c>
      <c r="B13995" s="1">
        <v>-90.845384618695903</v>
      </c>
      <c r="C13995" s="1">
        <v>-90.888799988726902</v>
      </c>
      <c r="D13995" s="1">
        <f t="shared" si="218"/>
        <v>4.3415370030999156E-2</v>
      </c>
      <c r="F13995" s="1">
        <v>10205.2592945098</v>
      </c>
      <c r="G13995" s="1">
        <v>0</v>
      </c>
    </row>
    <row r="13996" spans="1:7" x14ac:dyDescent="0.25">
      <c r="A13996" s="1">
        <v>10205.4513158798</v>
      </c>
      <c r="B13996" s="1">
        <v>-90.710612792639907</v>
      </c>
      <c r="C13996" s="1">
        <v>-90.888799988726902</v>
      </c>
      <c r="D13996" s="1">
        <f t="shared" si="218"/>
        <v>0.17818719608699496</v>
      </c>
      <c r="F13996" s="1">
        <v>10205.514591216999</v>
      </c>
      <c r="G13996" s="1">
        <v>-1</v>
      </c>
    </row>
    <row r="13997" spans="1:7" x14ac:dyDescent="0.25">
      <c r="A13997" s="1">
        <v>10205.6633901596</v>
      </c>
      <c r="B13997" s="1">
        <v>-90.739498937165195</v>
      </c>
      <c r="C13997" s="1">
        <v>-90.888799988726902</v>
      </c>
      <c r="D13997" s="1">
        <f t="shared" si="218"/>
        <v>0.14930105156170725</v>
      </c>
      <c r="F13997" s="1">
        <v>10205.722594737999</v>
      </c>
      <c r="G13997" s="1">
        <v>-1</v>
      </c>
    </row>
    <row r="13998" spans="1:7" x14ac:dyDescent="0.25">
      <c r="A13998" s="1">
        <v>10205.8621160984</v>
      </c>
      <c r="B13998" s="1">
        <v>-90.879035194250207</v>
      </c>
      <c r="C13998" s="1">
        <v>-90.888799988726902</v>
      </c>
      <c r="D13998" s="1">
        <f t="shared" si="218"/>
        <v>9.7647944766947603E-3</v>
      </c>
      <c r="F13998" s="1">
        <v>10205.8669486045</v>
      </c>
      <c r="G13998" s="1">
        <v>0</v>
      </c>
    </row>
    <row r="13999" spans="1:7" x14ac:dyDescent="0.25">
      <c r="A13999" s="1">
        <v>10206.0670192241</v>
      </c>
      <c r="B13999" s="1">
        <v>-91.035386311561894</v>
      </c>
      <c r="C13999" s="1">
        <v>-90.888799988726902</v>
      </c>
      <c r="D13999" s="1">
        <f t="shared" si="218"/>
        <v>-0.14658632283499173</v>
      </c>
      <c r="F13999" s="1">
        <v>10206.0749092102</v>
      </c>
      <c r="G13999" s="1">
        <v>0</v>
      </c>
    </row>
    <row r="14000" spans="1:7" x14ac:dyDescent="0.25">
      <c r="A14000" s="1">
        <v>10206.2760324478</v>
      </c>
      <c r="B14000" s="1">
        <v>-90.995536548502102</v>
      </c>
      <c r="C14000" s="1">
        <v>-90.888799988726902</v>
      </c>
      <c r="D14000" s="1">
        <f t="shared" si="218"/>
        <v>-0.10673655977520013</v>
      </c>
      <c r="F14000" s="1">
        <v>10206.282891511901</v>
      </c>
      <c r="G14000" s="1">
        <v>0</v>
      </c>
    </row>
    <row r="14001" spans="1:7" x14ac:dyDescent="0.25">
      <c r="A14001" s="1">
        <v>10206.4695336818</v>
      </c>
      <c r="B14001" s="1">
        <v>-91.7035132455038</v>
      </c>
      <c r="C14001" s="1">
        <v>-90.888799988726902</v>
      </c>
      <c r="D14001" s="1">
        <f t="shared" si="218"/>
        <v>-0.81471325677689777</v>
      </c>
      <c r="F14001" s="1">
        <v>10206.522549867601</v>
      </c>
      <c r="G14001" s="1">
        <v>3</v>
      </c>
    </row>
    <row r="14002" spans="1:7" x14ac:dyDescent="0.25">
      <c r="A14002" s="1">
        <v>10206.6725394725</v>
      </c>
      <c r="B14002" s="1">
        <v>-91.493247721791704</v>
      </c>
      <c r="C14002" s="1">
        <v>-90.888799988726902</v>
      </c>
      <c r="D14002" s="1">
        <f t="shared" si="218"/>
        <v>-0.60444773306480215</v>
      </c>
      <c r="F14002" s="1">
        <v>10206.730635404499</v>
      </c>
      <c r="G14002" s="1">
        <v>2</v>
      </c>
    </row>
    <row r="14003" spans="1:7" x14ac:dyDescent="0.25">
      <c r="A14003" s="1">
        <v>10206.8848810195</v>
      </c>
      <c r="B14003" s="1">
        <v>-90.603199534783499</v>
      </c>
      <c r="C14003" s="1">
        <v>-90.888799988726902</v>
      </c>
      <c r="D14003" s="1">
        <f t="shared" si="218"/>
        <v>0.2856004539434025</v>
      </c>
      <c r="F14003" s="1">
        <v>10206.9385542869</v>
      </c>
      <c r="G14003" s="1">
        <v>-1</v>
      </c>
    </row>
    <row r="14004" spans="1:7" x14ac:dyDescent="0.25">
      <c r="A14004" s="1">
        <v>10207.075713396</v>
      </c>
      <c r="B14004" s="1">
        <v>-90.861730734446596</v>
      </c>
      <c r="C14004" s="1">
        <v>-90.888799988726902</v>
      </c>
      <c r="D14004" s="1">
        <f t="shared" si="218"/>
        <v>2.7069254280306154E-2</v>
      </c>
      <c r="F14004" s="1">
        <v>10207.0832445621</v>
      </c>
      <c r="G14004" s="1">
        <v>0</v>
      </c>
    </row>
    <row r="14005" spans="1:7" x14ac:dyDescent="0.25">
      <c r="A14005" s="1">
        <v>10207.278720140401</v>
      </c>
      <c r="B14005" s="1">
        <v>-90.511457712034499</v>
      </c>
      <c r="C14005" s="1">
        <v>-90.888799988726902</v>
      </c>
      <c r="D14005" s="1">
        <f t="shared" si="218"/>
        <v>0.37734227669240283</v>
      </c>
      <c r="F14005" s="1">
        <v>10207.3385355472</v>
      </c>
      <c r="G14005" s="1">
        <v>-2</v>
      </c>
    </row>
    <row r="14006" spans="1:7" x14ac:dyDescent="0.25">
      <c r="A14006" s="1">
        <v>10207.4817311763</v>
      </c>
      <c r="B14006" s="1">
        <v>-90.305550081270496</v>
      </c>
      <c r="C14006" s="1">
        <v>-90.888799988726902</v>
      </c>
      <c r="D14006" s="1">
        <f t="shared" si="218"/>
        <v>0.58324990745640548</v>
      </c>
      <c r="F14006" s="1">
        <v>10207.546479701899</v>
      </c>
      <c r="G14006" s="1">
        <v>-3</v>
      </c>
    </row>
    <row r="14007" spans="1:7" x14ac:dyDescent="0.25">
      <c r="A14007" s="1">
        <v>10207.685798406599</v>
      </c>
      <c r="B14007" s="1">
        <v>-91.429952478686801</v>
      </c>
      <c r="C14007" s="1">
        <v>-90.888799988726902</v>
      </c>
      <c r="D14007" s="1">
        <f t="shared" si="218"/>
        <v>-0.54115248995989873</v>
      </c>
      <c r="F14007" s="1">
        <v>10207.7384810447</v>
      </c>
      <c r="G14007" s="1">
        <v>2</v>
      </c>
    </row>
    <row r="14008" spans="1:7" x14ac:dyDescent="0.25">
      <c r="A14008" s="1">
        <v>10207.8837082386</v>
      </c>
      <c r="B14008" s="1">
        <v>-91.292854688102693</v>
      </c>
      <c r="C14008" s="1">
        <v>-90.888799988726902</v>
      </c>
      <c r="D14008" s="1">
        <f t="shared" si="218"/>
        <v>-0.40405469937579142</v>
      </c>
      <c r="F14008" s="1">
        <v>10207.9464919567</v>
      </c>
      <c r="G14008" s="1">
        <v>1</v>
      </c>
    </row>
    <row r="14009" spans="1:7" x14ac:dyDescent="0.25">
      <c r="A14009" s="1">
        <v>10208.088214158999</v>
      </c>
      <c r="B14009" s="1">
        <v>-90.225350751643404</v>
      </c>
      <c r="C14009" s="1">
        <v>-90.888799988726902</v>
      </c>
      <c r="D14009" s="1">
        <f t="shared" si="218"/>
        <v>0.66344923708349768</v>
      </c>
      <c r="F14009" s="1">
        <v>10208.138475179599</v>
      </c>
      <c r="G14009" s="1">
        <v>-3</v>
      </c>
    </row>
    <row r="14010" spans="1:7" x14ac:dyDescent="0.25">
      <c r="A14010" s="1">
        <v>10208.298404216701</v>
      </c>
      <c r="B14010" s="1">
        <v>-90.601622151443294</v>
      </c>
      <c r="C14010" s="1">
        <v>-90.888799988726902</v>
      </c>
      <c r="D14010" s="1">
        <f t="shared" si="218"/>
        <v>0.28717783728360757</v>
      </c>
      <c r="F14010" s="1">
        <v>10208.3624782562</v>
      </c>
      <c r="G14010" s="1">
        <v>-1</v>
      </c>
    </row>
    <row r="14011" spans="1:7" x14ac:dyDescent="0.25">
      <c r="A14011" s="1">
        <v>10208.495852947201</v>
      </c>
      <c r="B14011" s="1">
        <v>-90.435661786171593</v>
      </c>
      <c r="C14011" s="1">
        <v>-90.888799988726902</v>
      </c>
      <c r="D14011" s="1">
        <f t="shared" si="218"/>
        <v>0.45313820255530857</v>
      </c>
      <c r="F14011" s="1">
        <v>10208.554461002301</v>
      </c>
      <c r="G14011" s="1">
        <v>-2</v>
      </c>
    </row>
    <row r="14012" spans="1:7" x14ac:dyDescent="0.25">
      <c r="A14012" s="1">
        <v>10208.7022674083</v>
      </c>
      <c r="B14012" s="1">
        <v>-90.189589866800802</v>
      </c>
      <c r="C14012" s="1">
        <v>-90.888799988726902</v>
      </c>
      <c r="D14012" s="1">
        <f t="shared" si="218"/>
        <v>0.69921012192610021</v>
      </c>
      <c r="F14012" s="1">
        <v>10208.762445926601</v>
      </c>
      <c r="G14012" s="1">
        <v>-4</v>
      </c>
    </row>
    <row r="14013" spans="1:7" x14ac:dyDescent="0.25">
      <c r="A14013" s="1">
        <v>10208.9056608676</v>
      </c>
      <c r="B14013" s="1">
        <v>-90.797244699411394</v>
      </c>
      <c r="C14013" s="1">
        <v>-90.888799988726902</v>
      </c>
      <c r="D14013" s="1">
        <f t="shared" si="218"/>
        <v>9.1555289315508048E-2</v>
      </c>
      <c r="F14013" s="1">
        <v>10208.970484256701</v>
      </c>
      <c r="G14013" s="1">
        <v>-1</v>
      </c>
    </row>
    <row r="14014" spans="1:7" x14ac:dyDescent="0.25">
      <c r="A14014" s="1">
        <v>10209.1050388813</v>
      </c>
      <c r="B14014" s="1">
        <v>-91.142497245908402</v>
      </c>
      <c r="C14014" s="1">
        <v>-90.888799988726902</v>
      </c>
      <c r="D14014" s="1">
        <f t="shared" si="218"/>
        <v>-0.25369725718149994</v>
      </c>
      <c r="F14014" s="1">
        <v>10209.1149690151</v>
      </c>
      <c r="G14014" s="1">
        <v>0</v>
      </c>
    </row>
    <row r="14015" spans="1:7" x14ac:dyDescent="0.25">
      <c r="A14015" s="1">
        <v>10209.310973167399</v>
      </c>
      <c r="B14015" s="1">
        <v>-91.096239048612304</v>
      </c>
      <c r="C14015" s="1">
        <v>-90.888799988726902</v>
      </c>
      <c r="D14015" s="1">
        <f t="shared" si="218"/>
        <v>-0.20743905988540234</v>
      </c>
      <c r="F14015" s="1">
        <v>10209.322723150201</v>
      </c>
      <c r="G14015" s="1">
        <v>0</v>
      </c>
    </row>
    <row r="14016" spans="1:7" x14ac:dyDescent="0.25">
      <c r="A14016" s="1">
        <v>10209.5096304416</v>
      </c>
      <c r="B14016" s="1">
        <v>-91.176065869430801</v>
      </c>
      <c r="C14016" s="1">
        <v>-90.888799988726902</v>
      </c>
      <c r="D14016" s="1">
        <f t="shared" si="218"/>
        <v>-0.2872658807038988</v>
      </c>
      <c r="F14016" s="1">
        <v>10209.5150477886</v>
      </c>
      <c r="G14016" s="1">
        <v>0</v>
      </c>
    </row>
    <row r="14017" spans="1:7" x14ac:dyDescent="0.25">
      <c r="A14017" s="1">
        <v>10209.7091176509</v>
      </c>
      <c r="B14017" s="1">
        <v>-92.260658983056302</v>
      </c>
      <c r="C14017" s="1">
        <v>-90.888799988726902</v>
      </c>
      <c r="D14017" s="1">
        <f t="shared" si="218"/>
        <v>-1.3718589943294006</v>
      </c>
      <c r="F14017" s="1">
        <v>10209.7704110145</v>
      </c>
      <c r="G14017" s="1">
        <v>6</v>
      </c>
    </row>
    <row r="14018" spans="1:7" x14ac:dyDescent="0.25">
      <c r="A14018" s="1">
        <v>10209.9165794849</v>
      </c>
      <c r="B14018" s="1">
        <v>-91.8600902562535</v>
      </c>
      <c r="C14018" s="1">
        <v>-90.888799988726902</v>
      </c>
      <c r="D14018" s="1">
        <f t="shared" ref="D14018:D14081" si="219">B14018-C14018</f>
        <v>-0.97129026752659797</v>
      </c>
      <c r="F14018" s="1">
        <v>10209.9784045219</v>
      </c>
      <c r="G14018" s="1">
        <v>4</v>
      </c>
    </row>
    <row r="14019" spans="1:7" x14ac:dyDescent="0.25">
      <c r="A14019" s="1">
        <v>10210.1272444725</v>
      </c>
      <c r="B14019" s="1">
        <v>-92.455859368416597</v>
      </c>
      <c r="C14019" s="1">
        <v>-90.888799988726902</v>
      </c>
      <c r="D14019" s="1">
        <f t="shared" si="219"/>
        <v>-1.5670593796896952</v>
      </c>
      <c r="F14019" s="1">
        <v>10210.186465024901</v>
      </c>
      <c r="G14019" s="1">
        <v>7</v>
      </c>
    </row>
    <row r="14020" spans="1:7" x14ac:dyDescent="0.25">
      <c r="A14020" s="1">
        <v>10210.3229103088</v>
      </c>
      <c r="B14020" s="1">
        <v>-92.637651829321797</v>
      </c>
      <c r="C14020" s="1">
        <v>-90.888799988726902</v>
      </c>
      <c r="D14020" s="1">
        <f t="shared" si="219"/>
        <v>-1.7488518405948952</v>
      </c>
      <c r="F14020" s="1">
        <v>10210.378387212701</v>
      </c>
      <c r="G14020" s="1">
        <v>8</v>
      </c>
    </row>
    <row r="14021" spans="1:7" x14ac:dyDescent="0.25">
      <c r="A14021" s="1">
        <v>10210.522375106801</v>
      </c>
      <c r="B14021" s="1">
        <v>-92.152806461310902</v>
      </c>
      <c r="C14021" s="1">
        <v>-90.888799988726902</v>
      </c>
      <c r="D14021" s="1">
        <f t="shared" si="219"/>
        <v>-1.2640064725840006</v>
      </c>
      <c r="F14021" s="1">
        <v>10210.5863490104</v>
      </c>
      <c r="G14021" s="1">
        <v>6</v>
      </c>
    </row>
    <row r="14022" spans="1:7" x14ac:dyDescent="0.25">
      <c r="A14022" s="1">
        <v>10210.7354059219</v>
      </c>
      <c r="B14022" s="1">
        <v>-92.340081764375597</v>
      </c>
      <c r="C14022" s="1">
        <v>-90.888799988726902</v>
      </c>
      <c r="D14022" s="1">
        <f t="shared" si="219"/>
        <v>-1.4512817756486953</v>
      </c>
      <c r="F14022" s="1">
        <v>10210.794361829699</v>
      </c>
      <c r="G14022" s="1">
        <v>7</v>
      </c>
    </row>
    <row r="14023" spans="1:7" x14ac:dyDescent="0.25">
      <c r="A14023" s="1">
        <v>10210.9294281005</v>
      </c>
      <c r="B14023" s="1">
        <v>-90.348023043466199</v>
      </c>
      <c r="C14023" s="1">
        <v>-90.888799988726902</v>
      </c>
      <c r="D14023" s="1">
        <f t="shared" si="219"/>
        <v>0.54077694526070275</v>
      </c>
      <c r="F14023" s="1">
        <v>10210.9863545894</v>
      </c>
      <c r="G14023" s="1">
        <v>-2</v>
      </c>
    </row>
    <row r="14024" spans="1:7" x14ac:dyDescent="0.25">
      <c r="A14024" s="1">
        <v>10211.132316350901</v>
      </c>
      <c r="B14024" s="1">
        <v>-90.418391956179207</v>
      </c>
      <c r="C14024" s="1">
        <v>-90.888799988726902</v>
      </c>
      <c r="D14024" s="1">
        <f t="shared" si="219"/>
        <v>0.47040803254769514</v>
      </c>
      <c r="F14024" s="1">
        <v>10211.194380044901</v>
      </c>
      <c r="G14024" s="1">
        <v>-2</v>
      </c>
    </row>
    <row r="14025" spans="1:7" x14ac:dyDescent="0.25">
      <c r="A14025" s="1">
        <v>10211.340063810299</v>
      </c>
      <c r="B14025" s="1">
        <v>-90.647637154861798</v>
      </c>
      <c r="C14025" s="1">
        <v>-90.888799988726902</v>
      </c>
      <c r="D14025" s="1">
        <f t="shared" si="219"/>
        <v>0.24116283386510418</v>
      </c>
      <c r="F14025" s="1">
        <v>10211.402365446</v>
      </c>
      <c r="G14025" s="1">
        <v>-1</v>
      </c>
    </row>
    <row r="14026" spans="1:7" x14ac:dyDescent="0.25">
      <c r="A14026" s="1">
        <v>10211.538349390001</v>
      </c>
      <c r="B14026" s="1">
        <v>-90.819034971831996</v>
      </c>
      <c r="C14026" s="1">
        <v>-90.888799988726902</v>
      </c>
      <c r="D14026" s="1">
        <f t="shared" si="219"/>
        <v>6.976501689490533E-2</v>
      </c>
      <c r="F14026" s="1">
        <v>10211.547015190101</v>
      </c>
      <c r="G14026" s="1">
        <v>0</v>
      </c>
    </row>
    <row r="14027" spans="1:7" x14ac:dyDescent="0.25">
      <c r="A14027" s="1">
        <v>10211.741148233399</v>
      </c>
      <c r="B14027" s="1">
        <v>-89.921065746733007</v>
      </c>
      <c r="C14027" s="1">
        <v>-90.888799988726902</v>
      </c>
      <c r="D14027" s="1">
        <f t="shared" si="219"/>
        <v>0.96773424199389524</v>
      </c>
      <c r="F14027" s="1">
        <v>10211.8023285865</v>
      </c>
      <c r="G14027" s="1">
        <v>-4</v>
      </c>
    </row>
    <row r="14028" spans="1:7" x14ac:dyDescent="0.25">
      <c r="A14028" s="1">
        <v>10211.9452090263</v>
      </c>
      <c r="B14028" s="1">
        <v>-90.164187976953201</v>
      </c>
      <c r="C14028" s="1">
        <v>-90.888799988726902</v>
      </c>
      <c r="D14028" s="1">
        <f t="shared" si="219"/>
        <v>0.72461201177370071</v>
      </c>
      <c r="F14028" s="1">
        <v>10212.010511636699</v>
      </c>
      <c r="G14028" s="1">
        <v>-3</v>
      </c>
    </row>
    <row r="14029" spans="1:7" x14ac:dyDescent="0.25">
      <c r="A14029" s="1">
        <v>10212.147957086499</v>
      </c>
      <c r="B14029" s="1">
        <v>-91.403343840159096</v>
      </c>
      <c r="C14029" s="1">
        <v>-90.888799988726902</v>
      </c>
      <c r="D14029" s="1">
        <f t="shared" si="219"/>
        <v>-0.51454385143219383</v>
      </c>
      <c r="F14029" s="1">
        <v>10212.202310323701</v>
      </c>
      <c r="G14029" s="1">
        <v>2</v>
      </c>
    </row>
    <row r="14030" spans="1:7" x14ac:dyDescent="0.25">
      <c r="A14030" s="1">
        <v>10212.3484113216</v>
      </c>
      <c r="B14030" s="1">
        <v>-91.461989381588495</v>
      </c>
      <c r="C14030" s="1">
        <v>-90.888799988726902</v>
      </c>
      <c r="D14030" s="1">
        <f t="shared" si="219"/>
        <v>-0.57318939286159321</v>
      </c>
      <c r="F14030" s="1">
        <v>10212.4103460311</v>
      </c>
      <c r="G14030" s="1">
        <v>2</v>
      </c>
    </row>
    <row r="14031" spans="1:7" x14ac:dyDescent="0.25">
      <c r="A14031" s="1">
        <v>10212.550797223999</v>
      </c>
      <c r="B14031" s="1">
        <v>-90.381305574399804</v>
      </c>
      <c r="C14031" s="1">
        <v>-90.888799988726902</v>
      </c>
      <c r="D14031" s="1">
        <f t="shared" si="219"/>
        <v>0.5074944143270983</v>
      </c>
      <c r="F14031" s="1">
        <v>10212.6022627353</v>
      </c>
      <c r="G14031" s="1">
        <v>-2</v>
      </c>
    </row>
    <row r="14032" spans="1:7" x14ac:dyDescent="0.25">
      <c r="A14032" s="1">
        <v>10212.7627913951</v>
      </c>
      <c r="B14032" s="1">
        <v>-90.678865187351605</v>
      </c>
      <c r="C14032" s="1">
        <v>-90.888799988726902</v>
      </c>
      <c r="D14032" s="1">
        <f t="shared" si="219"/>
        <v>0.2099348013752973</v>
      </c>
      <c r="F14032" s="1">
        <v>10212.8262188434</v>
      </c>
      <c r="G14032" s="1">
        <v>-1</v>
      </c>
    </row>
    <row r="14033" spans="1:7" x14ac:dyDescent="0.25">
      <c r="A14033" s="1">
        <v>10212.9508106708</v>
      </c>
      <c r="B14033" s="1">
        <v>-90.498783972655602</v>
      </c>
      <c r="C14033" s="1">
        <v>-90.888799988726902</v>
      </c>
      <c r="D14033" s="1">
        <f t="shared" si="219"/>
        <v>0.39001601607129999</v>
      </c>
      <c r="F14033" s="1">
        <v>10213.0022270679</v>
      </c>
      <c r="G14033" s="1">
        <v>-2</v>
      </c>
    </row>
    <row r="14034" spans="1:7" x14ac:dyDescent="0.25">
      <c r="A14034" s="1">
        <v>10213.164818286799</v>
      </c>
      <c r="B14034" s="1">
        <v>-90.401186157568006</v>
      </c>
      <c r="C14034" s="1">
        <v>-90.888799988726902</v>
      </c>
      <c r="D14034" s="1">
        <f t="shared" si="219"/>
        <v>0.48761383115889601</v>
      </c>
      <c r="F14034" s="1">
        <v>10213.2262613773</v>
      </c>
      <c r="G14034" s="1">
        <v>-2</v>
      </c>
    </row>
    <row r="14035" spans="1:7" x14ac:dyDescent="0.25">
      <c r="A14035" s="1">
        <v>10213.3697471618</v>
      </c>
      <c r="B14035" s="1">
        <v>-90.361267081123401</v>
      </c>
      <c r="C14035" s="1">
        <v>-90.888799988726902</v>
      </c>
      <c r="D14035" s="1">
        <f t="shared" si="219"/>
        <v>0.52753290760350069</v>
      </c>
      <c r="F14035" s="1">
        <v>10213.434222936599</v>
      </c>
      <c r="G14035" s="1">
        <v>-2</v>
      </c>
    </row>
    <row r="14036" spans="1:7" x14ac:dyDescent="0.25">
      <c r="A14036" s="1">
        <v>10213.5658791065</v>
      </c>
      <c r="B14036" s="1">
        <v>-90.361267081123401</v>
      </c>
      <c r="C14036" s="1">
        <v>-90.888799988726902</v>
      </c>
      <c r="D14036" s="1">
        <f t="shared" si="219"/>
        <v>0.52753290760350069</v>
      </c>
      <c r="F14036" s="1">
        <v>10213.626240015001</v>
      </c>
      <c r="G14036" s="1">
        <v>-2</v>
      </c>
    </row>
    <row r="14037" spans="1:7" x14ac:dyDescent="0.25">
      <c r="A14037" s="1">
        <v>10213.7799897193</v>
      </c>
      <c r="B14037" s="1">
        <v>-91.647330874034296</v>
      </c>
      <c r="C14037" s="1">
        <v>-90.888799988726902</v>
      </c>
      <c r="D14037" s="1">
        <f t="shared" si="219"/>
        <v>-0.75853088530739399</v>
      </c>
      <c r="F14037" s="1">
        <v>10213.8342077732</v>
      </c>
      <c r="G14037" s="1">
        <v>3</v>
      </c>
    </row>
    <row r="14038" spans="1:7" x14ac:dyDescent="0.25">
      <c r="A14038" s="1">
        <v>10213.9686300754</v>
      </c>
      <c r="B14038" s="1">
        <v>-91.841015313091106</v>
      </c>
      <c r="C14038" s="1">
        <v>-90.888799988726902</v>
      </c>
      <c r="D14038" s="1">
        <f t="shared" si="219"/>
        <v>-0.95221532436420375</v>
      </c>
      <c r="F14038" s="1">
        <v>10214.026205062801</v>
      </c>
      <c r="G14038" s="1">
        <v>4</v>
      </c>
    </row>
    <row r="14039" spans="1:7" x14ac:dyDescent="0.25">
      <c r="A14039" s="1">
        <v>10214.1746795177</v>
      </c>
      <c r="B14039" s="1">
        <v>-91.511339384836305</v>
      </c>
      <c r="C14039" s="1">
        <v>-90.888799988726902</v>
      </c>
      <c r="D14039" s="1">
        <f t="shared" si="219"/>
        <v>-0.62253939610940279</v>
      </c>
      <c r="F14039" s="1">
        <v>10214.234183073</v>
      </c>
      <c r="G14039" s="1">
        <v>3</v>
      </c>
    </row>
    <row r="14040" spans="1:7" x14ac:dyDescent="0.25">
      <c r="A14040" s="1">
        <v>10214.3700094223</v>
      </c>
      <c r="B14040" s="1">
        <v>-91.690470259737097</v>
      </c>
      <c r="C14040" s="1">
        <v>-90.888799988726902</v>
      </c>
      <c r="D14040" s="1">
        <f t="shared" si="219"/>
        <v>-0.80167027101019528</v>
      </c>
      <c r="F14040" s="1">
        <v>10214.426165819101</v>
      </c>
      <c r="G14040" s="1">
        <v>3</v>
      </c>
    </row>
    <row r="14041" spans="1:7" x14ac:dyDescent="0.25">
      <c r="A14041" s="1">
        <v>10214.5709848403</v>
      </c>
      <c r="B14041" s="1">
        <v>-91.690470259737097</v>
      </c>
      <c r="C14041" s="1">
        <v>-90.888799988726902</v>
      </c>
      <c r="D14041" s="1">
        <f t="shared" si="219"/>
        <v>-0.80167027101019528</v>
      </c>
      <c r="F14041" s="1">
        <v>10214.6341667175</v>
      </c>
      <c r="G14041" s="1">
        <v>4</v>
      </c>
    </row>
    <row r="14042" spans="1:7" x14ac:dyDescent="0.25">
      <c r="A14042" s="1">
        <v>10214.789210319501</v>
      </c>
      <c r="B14042" s="1">
        <v>-90.199083759751403</v>
      </c>
      <c r="C14042" s="1">
        <v>-90.888799988726902</v>
      </c>
      <c r="D14042" s="1">
        <f t="shared" si="219"/>
        <v>0.68971622897549878</v>
      </c>
      <c r="F14042" s="1">
        <v>10214.8421788215</v>
      </c>
      <c r="G14042" s="1">
        <v>-3</v>
      </c>
    </row>
    <row r="14043" spans="1:7" x14ac:dyDescent="0.25">
      <c r="A14043" s="1">
        <v>10214.9980711936</v>
      </c>
      <c r="B14043" s="1">
        <v>-90.204979904906807</v>
      </c>
      <c r="C14043" s="1">
        <v>-90.888799988726902</v>
      </c>
      <c r="D14043" s="1">
        <f t="shared" si="219"/>
        <v>0.68382008382009474</v>
      </c>
      <c r="F14043" s="1">
        <v>10215.050176381999</v>
      </c>
      <c r="G14043" s="1">
        <v>-3</v>
      </c>
    </row>
    <row r="14044" spans="1:7" x14ac:dyDescent="0.25">
      <c r="A14044" s="1">
        <v>10215.196040630301</v>
      </c>
      <c r="B14044" s="1">
        <v>-91.531811053344001</v>
      </c>
      <c r="C14044" s="1">
        <v>-90.888799988726902</v>
      </c>
      <c r="D14044" s="1">
        <f t="shared" si="219"/>
        <v>-0.64301106461709878</v>
      </c>
      <c r="F14044" s="1">
        <v>10215.2581923007</v>
      </c>
      <c r="G14044" s="1">
        <v>3</v>
      </c>
    </row>
    <row r="14045" spans="1:7" x14ac:dyDescent="0.25">
      <c r="A14045" s="1">
        <v>10215.4004397392</v>
      </c>
      <c r="B14045" s="1">
        <v>-91.454887878533</v>
      </c>
      <c r="C14045" s="1">
        <v>-90.888799988726902</v>
      </c>
      <c r="D14045" s="1">
        <f t="shared" si="219"/>
        <v>-0.56608788980609859</v>
      </c>
      <c r="F14045" s="1">
        <v>10215.450144529301</v>
      </c>
      <c r="G14045" s="1">
        <v>2</v>
      </c>
    </row>
    <row r="14046" spans="1:7" x14ac:dyDescent="0.25">
      <c r="A14046" s="1">
        <v>10215.5882344245</v>
      </c>
      <c r="B14046" s="1">
        <v>-91.9153727672077</v>
      </c>
      <c r="C14046" s="1">
        <v>-90.888799988726902</v>
      </c>
      <c r="D14046" s="1">
        <f t="shared" si="219"/>
        <v>-1.0265727784807979</v>
      </c>
      <c r="F14046" s="1">
        <v>10215.6421070098</v>
      </c>
      <c r="G14046" s="1">
        <v>5</v>
      </c>
    </row>
    <row r="14047" spans="1:7" x14ac:dyDescent="0.25">
      <c r="A14047" s="1">
        <v>10215.8024814128</v>
      </c>
      <c r="B14047" s="1">
        <v>-91.873317985061703</v>
      </c>
      <c r="C14047" s="1">
        <v>-90.888799988726902</v>
      </c>
      <c r="D14047" s="1">
        <f t="shared" si="219"/>
        <v>-0.98451799633480164</v>
      </c>
      <c r="F14047" s="1">
        <v>10215.8661150932</v>
      </c>
      <c r="G14047" s="1">
        <v>5</v>
      </c>
    </row>
    <row r="14048" spans="1:7" x14ac:dyDescent="0.25">
      <c r="A14048" s="1">
        <v>10216.0035264492</v>
      </c>
      <c r="B14048" s="1">
        <v>-91.546188521627698</v>
      </c>
      <c r="C14048" s="1">
        <v>-90.888799988726902</v>
      </c>
      <c r="D14048" s="1">
        <f t="shared" si="219"/>
        <v>-0.65738853290079646</v>
      </c>
      <c r="F14048" s="1">
        <v>10216.058085680001</v>
      </c>
      <c r="G14048" s="1">
        <v>3</v>
      </c>
    </row>
    <row r="14049" spans="1:7" x14ac:dyDescent="0.25">
      <c r="A14049" s="1">
        <v>10216.2135899066</v>
      </c>
      <c r="B14049" s="1">
        <v>-91.514946660632603</v>
      </c>
      <c r="C14049" s="1">
        <v>-90.888799988726902</v>
      </c>
      <c r="D14049" s="1">
        <f t="shared" si="219"/>
        <v>-0.62614667190570117</v>
      </c>
      <c r="F14049" s="1">
        <v>10216.266185283601</v>
      </c>
      <c r="G14049" s="1">
        <v>3</v>
      </c>
    </row>
    <row r="14050" spans="1:7" x14ac:dyDescent="0.25">
      <c r="A14050" s="1">
        <v>10216.414800167</v>
      </c>
      <c r="B14050" s="1">
        <v>-91.406845862966904</v>
      </c>
      <c r="C14050" s="1">
        <v>-90.888799988726902</v>
      </c>
      <c r="D14050" s="1">
        <f t="shared" si="219"/>
        <v>-0.51804587424000204</v>
      </c>
      <c r="F14050" s="1">
        <v>10216.4740755558</v>
      </c>
      <c r="G14050" s="1">
        <v>2</v>
      </c>
    </row>
    <row r="14051" spans="1:7" x14ac:dyDescent="0.25">
      <c r="A14051" s="1">
        <v>10216.604463100401</v>
      </c>
      <c r="B14051" s="1">
        <v>-91.069885200823904</v>
      </c>
      <c r="C14051" s="1">
        <v>-90.888799988726902</v>
      </c>
      <c r="D14051" s="1">
        <f t="shared" si="219"/>
        <v>-0.18108521209700257</v>
      </c>
      <c r="F14051" s="1">
        <v>10216.6660592555</v>
      </c>
      <c r="G14051" s="1">
        <v>1</v>
      </c>
    </row>
    <row r="14052" spans="1:7" x14ac:dyDescent="0.25">
      <c r="A14052" s="1">
        <v>10216.8126842975</v>
      </c>
      <c r="B14052" s="1">
        <v>-89.529274123980102</v>
      </c>
      <c r="C14052" s="1">
        <v>-90.888799988726902</v>
      </c>
      <c r="D14052" s="1">
        <f t="shared" si="219"/>
        <v>1.3595258647468</v>
      </c>
      <c r="F14052" s="1">
        <v>10216.874067783299</v>
      </c>
      <c r="G14052" s="1">
        <v>-6</v>
      </c>
    </row>
    <row r="14053" spans="1:7" x14ac:dyDescent="0.25">
      <c r="A14053" s="1">
        <v>10217.014208316799</v>
      </c>
      <c r="B14053" s="1">
        <v>-89.508378150118801</v>
      </c>
      <c r="C14053" s="1">
        <v>-90.888799988726902</v>
      </c>
      <c r="D14053" s="1">
        <f t="shared" si="219"/>
        <v>1.3804218386081004</v>
      </c>
      <c r="F14053" s="1">
        <v>10217.066067457101</v>
      </c>
      <c r="G14053" s="1">
        <v>-6</v>
      </c>
    </row>
    <row r="14054" spans="1:7" x14ac:dyDescent="0.25">
      <c r="A14054" s="1">
        <v>10217.226026535</v>
      </c>
      <c r="B14054" s="1">
        <v>-90.238211377009193</v>
      </c>
      <c r="C14054" s="1">
        <v>-90.888799988726902</v>
      </c>
      <c r="D14054" s="1">
        <f t="shared" si="219"/>
        <v>0.65058861171770843</v>
      </c>
      <c r="F14054" s="1">
        <v>10217.2900290489</v>
      </c>
      <c r="G14054" s="1">
        <v>-3</v>
      </c>
    </row>
    <row r="14055" spans="1:7" x14ac:dyDescent="0.25">
      <c r="A14055" s="1">
        <v>10217.4212059974</v>
      </c>
      <c r="B14055" s="1">
        <v>-90.291306842276995</v>
      </c>
      <c r="C14055" s="1">
        <v>-90.888799988726902</v>
      </c>
      <c r="D14055" s="1">
        <f t="shared" si="219"/>
        <v>0.59749314644990648</v>
      </c>
      <c r="F14055" s="1">
        <v>10217.482053756699</v>
      </c>
      <c r="G14055" s="1">
        <v>-2</v>
      </c>
    </row>
    <row r="14056" spans="1:7" x14ac:dyDescent="0.25">
      <c r="A14056" s="1">
        <v>10217.6227939128</v>
      </c>
      <c r="B14056" s="1">
        <v>-90.132541530699697</v>
      </c>
      <c r="C14056" s="1">
        <v>-90.888799988726902</v>
      </c>
      <c r="D14056" s="1">
        <f t="shared" si="219"/>
        <v>0.75625845802720448</v>
      </c>
      <c r="F14056" s="1">
        <v>10217.674046993199</v>
      </c>
      <c r="G14056" s="1">
        <v>-3</v>
      </c>
    </row>
    <row r="14057" spans="1:7" x14ac:dyDescent="0.25">
      <c r="A14057" s="1">
        <v>10217.826194286299</v>
      </c>
      <c r="B14057" s="1">
        <v>-90.0156356210653</v>
      </c>
      <c r="C14057" s="1">
        <v>-90.888799988726902</v>
      </c>
      <c r="D14057" s="1">
        <f t="shared" si="219"/>
        <v>0.87316436766160166</v>
      </c>
      <c r="F14057" s="1">
        <v>10217.8820161819</v>
      </c>
      <c r="G14057" s="1">
        <v>-4</v>
      </c>
    </row>
    <row r="14058" spans="1:7" x14ac:dyDescent="0.25">
      <c r="A14058" s="1">
        <v>10218.027100086199</v>
      </c>
      <c r="B14058" s="1">
        <v>-90.435765891034094</v>
      </c>
      <c r="C14058" s="1">
        <v>-90.888799988726902</v>
      </c>
      <c r="D14058" s="1">
        <f t="shared" si="219"/>
        <v>0.45303409769280734</v>
      </c>
      <c r="F14058" s="1">
        <v>10218.090067625</v>
      </c>
      <c r="G14058" s="1">
        <v>-2</v>
      </c>
    </row>
    <row r="14059" spans="1:7" x14ac:dyDescent="0.25">
      <c r="A14059" s="1">
        <v>10218.2414312362</v>
      </c>
      <c r="B14059" s="1">
        <v>-90.089130499158799</v>
      </c>
      <c r="C14059" s="1">
        <v>-90.888799988726902</v>
      </c>
      <c r="D14059" s="1">
        <f t="shared" si="219"/>
        <v>0.79966948956810313</v>
      </c>
      <c r="F14059" s="1">
        <v>10218.297977209</v>
      </c>
      <c r="G14059" s="1">
        <v>-4</v>
      </c>
    </row>
    <row r="14060" spans="1:7" x14ac:dyDescent="0.25">
      <c r="A14060" s="1">
        <v>10218.4335532188</v>
      </c>
      <c r="B14060" s="1">
        <v>-90.327361337201395</v>
      </c>
      <c r="C14060" s="1">
        <v>-90.888799988726902</v>
      </c>
      <c r="D14060" s="1">
        <f t="shared" si="219"/>
        <v>0.56143865152550632</v>
      </c>
      <c r="F14060" s="1">
        <v>10218.489991664799</v>
      </c>
      <c r="G14060" s="1">
        <v>-3</v>
      </c>
    </row>
    <row r="14061" spans="1:7" x14ac:dyDescent="0.25">
      <c r="A14061" s="1">
        <v>10218.636301517399</v>
      </c>
      <c r="B14061" s="1">
        <v>-90.169001931024496</v>
      </c>
      <c r="C14061" s="1">
        <v>-90.888799988726902</v>
      </c>
      <c r="D14061" s="1">
        <f t="shared" si="219"/>
        <v>0.71979805770240546</v>
      </c>
      <c r="F14061" s="1">
        <v>10218.6979615688</v>
      </c>
      <c r="G14061" s="1">
        <v>-3</v>
      </c>
    </row>
    <row r="14062" spans="1:7" x14ac:dyDescent="0.25">
      <c r="A14062" s="1">
        <v>10218.8441615104</v>
      </c>
      <c r="B14062" s="1">
        <v>-90.052746149046499</v>
      </c>
      <c r="C14062" s="1">
        <v>-90.888799988726902</v>
      </c>
      <c r="D14062" s="1">
        <f t="shared" si="219"/>
        <v>0.83605383968040314</v>
      </c>
      <c r="F14062" s="1">
        <v>10218.9059565067</v>
      </c>
      <c r="G14062" s="1">
        <v>-4</v>
      </c>
    </row>
    <row r="14063" spans="1:7" x14ac:dyDescent="0.25">
      <c r="A14063" s="1">
        <v>10219.0511608123</v>
      </c>
      <c r="B14063" s="1">
        <v>-90.078358132876403</v>
      </c>
      <c r="C14063" s="1">
        <v>-90.888799988726902</v>
      </c>
      <c r="D14063" s="1">
        <f t="shared" si="219"/>
        <v>0.81044185585049888</v>
      </c>
      <c r="F14063" s="1">
        <v>10219.1139585971</v>
      </c>
      <c r="G14063" s="1">
        <v>-4</v>
      </c>
    </row>
    <row r="14064" spans="1:7" x14ac:dyDescent="0.25">
      <c r="A14064" s="1">
        <v>10219.2554619312</v>
      </c>
      <c r="B14064" s="1">
        <v>-90.110636646003599</v>
      </c>
      <c r="C14064" s="1">
        <v>-90.888799988726902</v>
      </c>
      <c r="D14064" s="1">
        <f t="shared" si="219"/>
        <v>0.77816334272330323</v>
      </c>
      <c r="F14064" s="1">
        <v>10219.3059501647</v>
      </c>
      <c r="G14064" s="1">
        <v>-4</v>
      </c>
    </row>
    <row r="14065" spans="1:7" x14ac:dyDescent="0.25">
      <c r="A14065" s="1">
        <v>10219.454594135201</v>
      </c>
      <c r="B14065" s="1">
        <v>-90.282453744512495</v>
      </c>
      <c r="C14065" s="1">
        <v>-90.888799988726902</v>
      </c>
      <c r="D14065" s="1">
        <f t="shared" si="219"/>
        <v>0.60634624421440719</v>
      </c>
      <c r="F14065" s="1">
        <v>10219.513912677699</v>
      </c>
      <c r="G14065" s="1">
        <v>-3</v>
      </c>
    </row>
    <row r="14066" spans="1:7" x14ac:dyDescent="0.25">
      <c r="A14066" s="1">
        <v>10219.6495256423</v>
      </c>
      <c r="B14066" s="1">
        <v>-90.508831720498605</v>
      </c>
      <c r="C14066" s="1">
        <v>-90.888799988726902</v>
      </c>
      <c r="D14066" s="1">
        <f t="shared" si="219"/>
        <v>0.37996826822829632</v>
      </c>
      <c r="F14066" s="1">
        <v>10219.7059369087</v>
      </c>
      <c r="G14066" s="1">
        <v>-2</v>
      </c>
    </row>
    <row r="14067" spans="1:7" x14ac:dyDescent="0.25">
      <c r="A14067" s="1">
        <v>10219.8550276756</v>
      </c>
      <c r="B14067" s="1">
        <v>-90.4387410954903</v>
      </c>
      <c r="C14067" s="1">
        <v>-90.888799988726902</v>
      </c>
      <c r="D14067" s="1">
        <f t="shared" si="219"/>
        <v>0.45005889323660142</v>
      </c>
      <c r="F14067" s="1">
        <v>10219.913891792199</v>
      </c>
      <c r="G14067" s="1">
        <v>-2</v>
      </c>
    </row>
    <row r="14068" spans="1:7" x14ac:dyDescent="0.25">
      <c r="A14068" s="1">
        <v>10220.056863546301</v>
      </c>
      <c r="B14068" s="1">
        <v>-91.626086384792401</v>
      </c>
      <c r="C14068" s="1">
        <v>-90.888799988726902</v>
      </c>
      <c r="D14068" s="1">
        <f t="shared" si="219"/>
        <v>-0.73728639606549962</v>
      </c>
      <c r="F14068" s="1">
        <v>10220.1219034194</v>
      </c>
      <c r="G14068" s="1">
        <v>3</v>
      </c>
    </row>
    <row r="14069" spans="1:7" x14ac:dyDescent="0.25">
      <c r="A14069" s="1">
        <v>10220.261054754201</v>
      </c>
      <c r="B14069" s="1">
        <v>-91.872920310990096</v>
      </c>
      <c r="C14069" s="1">
        <v>-90.888799988726902</v>
      </c>
      <c r="D14069" s="1">
        <f t="shared" si="219"/>
        <v>-0.98412032226319468</v>
      </c>
      <c r="F14069" s="1">
        <v>10220.3138887882</v>
      </c>
      <c r="G14069" s="1">
        <v>4</v>
      </c>
    </row>
    <row r="14070" spans="1:7" x14ac:dyDescent="0.25">
      <c r="A14070" s="1">
        <v>10220.469355106299</v>
      </c>
      <c r="B14070" s="1">
        <v>-91.677094528985094</v>
      </c>
      <c r="C14070" s="1">
        <v>-90.888799988726902</v>
      </c>
      <c r="D14070" s="1">
        <f t="shared" si="219"/>
        <v>-0.78829454025819246</v>
      </c>
      <c r="F14070" s="1">
        <v>10220.521972894599</v>
      </c>
      <c r="G14070" s="1">
        <v>3</v>
      </c>
    </row>
    <row r="14071" spans="1:7" x14ac:dyDescent="0.25">
      <c r="A14071" s="1">
        <v>10220.661056995301</v>
      </c>
      <c r="B14071" s="1">
        <v>-91.581737243573599</v>
      </c>
      <c r="C14071" s="1">
        <v>-90.888799988726902</v>
      </c>
      <c r="D14071" s="1">
        <f t="shared" si="219"/>
        <v>-0.69293725484669721</v>
      </c>
      <c r="F14071" s="1">
        <v>10220.7138943672</v>
      </c>
      <c r="G14071" s="1">
        <v>3</v>
      </c>
    </row>
    <row r="14072" spans="1:7" x14ac:dyDescent="0.25">
      <c r="A14072" s="1">
        <v>10220.8774363994</v>
      </c>
      <c r="B14072" s="1">
        <v>-90.830026034371699</v>
      </c>
      <c r="C14072" s="1">
        <v>-90.888799988726902</v>
      </c>
      <c r="D14072" s="1">
        <f t="shared" si="219"/>
        <v>5.8773954355203273E-2</v>
      </c>
      <c r="F14072" s="1">
        <v>10220.890603780699</v>
      </c>
      <c r="G14072" s="1">
        <v>0</v>
      </c>
    </row>
    <row r="14073" spans="1:7" x14ac:dyDescent="0.25">
      <c r="A14073" s="1">
        <v>10221.0808427333</v>
      </c>
      <c r="B14073" s="1">
        <v>-90.777494620816398</v>
      </c>
      <c r="C14073" s="1">
        <v>-90.888799988726902</v>
      </c>
      <c r="D14073" s="1">
        <f t="shared" si="219"/>
        <v>0.11130536791050361</v>
      </c>
      <c r="F14073" s="1">
        <v>10221.0986363887</v>
      </c>
      <c r="G14073" s="1">
        <v>0</v>
      </c>
    </row>
    <row r="14074" spans="1:7" x14ac:dyDescent="0.25">
      <c r="A14074" s="1">
        <v>10221.272521495801</v>
      </c>
      <c r="B14074" s="1">
        <v>-91.645791580242999</v>
      </c>
      <c r="C14074" s="1">
        <v>-90.888799988726902</v>
      </c>
      <c r="D14074" s="1">
        <f t="shared" si="219"/>
        <v>-0.75699159151609763</v>
      </c>
      <c r="F14074" s="1">
        <v>10221.3378612995</v>
      </c>
      <c r="G14074" s="1">
        <v>3</v>
      </c>
    </row>
    <row r="14075" spans="1:7" x14ac:dyDescent="0.25">
      <c r="A14075" s="1">
        <v>10221.4853699207</v>
      </c>
      <c r="B14075" s="1">
        <v>-91.811913982643603</v>
      </c>
      <c r="C14075" s="1">
        <v>-90.888799988726902</v>
      </c>
      <c r="D14075" s="1">
        <f t="shared" si="219"/>
        <v>-0.92311399391670079</v>
      </c>
      <c r="F14075" s="1">
        <v>10221.545815944601</v>
      </c>
      <c r="G14075" s="1">
        <v>4</v>
      </c>
    </row>
    <row r="14076" spans="1:7" x14ac:dyDescent="0.25">
      <c r="A14076" s="1">
        <v>10221.6757056713</v>
      </c>
      <c r="B14076" s="1">
        <v>-90.325592782294706</v>
      </c>
      <c r="C14076" s="1">
        <v>-90.888799988726902</v>
      </c>
      <c r="D14076" s="1">
        <f t="shared" si="219"/>
        <v>0.56320720643219602</v>
      </c>
      <c r="F14076" s="1">
        <v>10221.7378482818</v>
      </c>
      <c r="G14076" s="1">
        <v>-3</v>
      </c>
    </row>
    <row r="14077" spans="1:7" x14ac:dyDescent="0.25">
      <c r="A14077" s="1">
        <v>10221.8872618675</v>
      </c>
      <c r="B14077" s="1">
        <v>-90.506215974753502</v>
      </c>
      <c r="C14077" s="1">
        <v>-90.888799988726902</v>
      </c>
      <c r="D14077" s="1">
        <f t="shared" si="219"/>
        <v>0.38258401397339981</v>
      </c>
      <c r="F14077" s="1">
        <v>10221.945855140601</v>
      </c>
      <c r="G14077" s="1">
        <v>-2</v>
      </c>
    </row>
    <row r="14078" spans="1:7" x14ac:dyDescent="0.25">
      <c r="A14078" s="1">
        <v>10222.0834488868</v>
      </c>
      <c r="B14078" s="1">
        <v>-90.828310888876899</v>
      </c>
      <c r="C14078" s="1">
        <v>-90.888799988726902</v>
      </c>
      <c r="D14078" s="1">
        <f t="shared" si="219"/>
        <v>6.0489099850002503E-2</v>
      </c>
      <c r="F14078" s="1">
        <v>10222.090601444201</v>
      </c>
      <c r="G14078" s="1">
        <v>0</v>
      </c>
    </row>
    <row r="14079" spans="1:7" x14ac:dyDescent="0.25">
      <c r="A14079" s="1">
        <v>10222.2868247032</v>
      </c>
      <c r="B14079" s="1">
        <v>-90.636086397733607</v>
      </c>
      <c r="C14079" s="1">
        <v>-90.888799988726902</v>
      </c>
      <c r="D14079" s="1">
        <f t="shared" si="219"/>
        <v>0.25271359099329516</v>
      </c>
      <c r="F14079" s="1">
        <v>10222.3458034992</v>
      </c>
      <c r="G14079" s="1">
        <v>-1</v>
      </c>
    </row>
    <row r="14080" spans="1:7" x14ac:dyDescent="0.25">
      <c r="A14080" s="1">
        <v>10222.4971599578</v>
      </c>
      <c r="B14080" s="1">
        <v>-90.511310641290805</v>
      </c>
      <c r="C14080" s="1">
        <v>-90.888799988726902</v>
      </c>
      <c r="D14080" s="1">
        <f t="shared" si="219"/>
        <v>0.37748934743609652</v>
      </c>
      <c r="F14080" s="1">
        <v>10222.5538516044</v>
      </c>
      <c r="G14080" s="1">
        <v>-2</v>
      </c>
    </row>
    <row r="14081" spans="1:7" x14ac:dyDescent="0.25">
      <c r="A14081" s="1">
        <v>10222.692255735299</v>
      </c>
      <c r="B14081" s="1">
        <v>-90.726491411296905</v>
      </c>
      <c r="C14081" s="1">
        <v>-90.888799988726902</v>
      </c>
      <c r="D14081" s="1">
        <f t="shared" si="219"/>
        <v>0.1623085774299966</v>
      </c>
      <c r="F14081" s="1">
        <v>10222.745766878101</v>
      </c>
      <c r="G14081" s="1">
        <v>-1</v>
      </c>
    </row>
    <row r="14082" spans="1:7" x14ac:dyDescent="0.25">
      <c r="A14082" s="1">
        <v>10222.904793023999</v>
      </c>
      <c r="B14082" s="1">
        <v>-90.415421456133998</v>
      </c>
      <c r="C14082" s="1">
        <v>-90.888799988726902</v>
      </c>
      <c r="D14082" s="1">
        <f t="shared" ref="D14082:D14145" si="220">B14082-C14082</f>
        <v>0.47337853259290341</v>
      </c>
      <c r="F14082" s="1">
        <v>10222.969794988599</v>
      </c>
      <c r="G14082" s="1">
        <v>-2</v>
      </c>
    </row>
    <row r="14083" spans="1:7" x14ac:dyDescent="0.25">
      <c r="A14083" s="1">
        <v>10223.100384712199</v>
      </c>
      <c r="B14083" s="1">
        <v>-90.297233180525197</v>
      </c>
      <c r="C14083" s="1">
        <v>-90.888799988726902</v>
      </c>
      <c r="D14083" s="1">
        <f t="shared" si="220"/>
        <v>0.59156680820170493</v>
      </c>
      <c r="F14083" s="1">
        <v>10223.161807775399</v>
      </c>
      <c r="G14083" s="1">
        <v>-3</v>
      </c>
    </row>
    <row r="14084" spans="1:7" x14ac:dyDescent="0.25">
      <c r="A14084" s="1">
        <v>10223.3112580776</v>
      </c>
      <c r="B14084" s="1">
        <v>-90.5399288663547</v>
      </c>
      <c r="C14084" s="1">
        <v>-90.888799988726902</v>
      </c>
      <c r="D14084" s="1">
        <f t="shared" si="220"/>
        <v>0.34887112237220208</v>
      </c>
      <c r="F14084" s="1">
        <v>10223.369754076</v>
      </c>
      <c r="G14084" s="1">
        <v>-2</v>
      </c>
    </row>
    <row r="14085" spans="1:7" x14ac:dyDescent="0.25">
      <c r="A14085" s="1">
        <v>10223.5095453262</v>
      </c>
      <c r="B14085" s="1">
        <v>-90.304458228638794</v>
      </c>
      <c r="C14085" s="1">
        <v>-90.888799988726902</v>
      </c>
      <c r="D14085" s="1">
        <f t="shared" si="220"/>
        <v>0.58434176008810823</v>
      </c>
      <c r="F14085" s="1">
        <v>10223.5617375373</v>
      </c>
      <c r="G14085" s="1">
        <v>-3</v>
      </c>
    </row>
    <row r="14086" spans="1:7" x14ac:dyDescent="0.25">
      <c r="A14086" s="1">
        <v>10223.706264019</v>
      </c>
      <c r="B14086" s="1">
        <v>-90.332728536404801</v>
      </c>
      <c r="C14086" s="1">
        <v>-90.888799988726902</v>
      </c>
      <c r="D14086" s="1">
        <f t="shared" si="220"/>
        <v>0.55607145232210087</v>
      </c>
      <c r="F14086" s="1">
        <v>10223.7697689533</v>
      </c>
      <c r="G14086" s="1">
        <v>-3</v>
      </c>
    </row>
    <row r="14087" spans="1:7" x14ac:dyDescent="0.25">
      <c r="A14087" s="1">
        <v>10223.908701181401</v>
      </c>
      <c r="B14087" s="1">
        <v>-90.542203699574301</v>
      </c>
      <c r="C14087" s="1">
        <v>-90.888799988726902</v>
      </c>
      <c r="D14087" s="1">
        <f t="shared" si="220"/>
        <v>0.34659628915260043</v>
      </c>
      <c r="F14087" s="1">
        <v>10223.961744308401</v>
      </c>
      <c r="G14087" s="1">
        <v>-2</v>
      </c>
    </row>
    <row r="14088" spans="1:7" x14ac:dyDescent="0.25">
      <c r="A14088" s="1">
        <v>10224.1132092475</v>
      </c>
      <c r="B14088" s="1">
        <v>-90.908098891029198</v>
      </c>
      <c r="C14088" s="1">
        <v>-90.888799988726902</v>
      </c>
      <c r="D14088" s="1">
        <f t="shared" si="220"/>
        <v>-1.9298902302296028E-2</v>
      </c>
      <c r="F14088" s="1">
        <v>10224.1224241256</v>
      </c>
      <c r="G14088" s="1">
        <v>0</v>
      </c>
    </row>
    <row r="14089" spans="1:7" x14ac:dyDescent="0.25">
      <c r="A14089" s="1">
        <v>10224.3266923427</v>
      </c>
      <c r="B14089" s="1">
        <v>-90.989435675059795</v>
      </c>
      <c r="C14089" s="1">
        <v>-90.888799988726902</v>
      </c>
      <c r="D14089" s="1">
        <f t="shared" si="220"/>
        <v>-0.10063568633289321</v>
      </c>
      <c r="F14089" s="1">
        <v>10224.3305158615</v>
      </c>
      <c r="G14089" s="1">
        <v>0</v>
      </c>
    </row>
    <row r="14090" spans="1:7" x14ac:dyDescent="0.25">
      <c r="A14090" s="1">
        <v>10224.5183956623</v>
      </c>
      <c r="B14090" s="1">
        <v>-91.2133914528698</v>
      </c>
      <c r="C14090" s="1">
        <v>-90.888799988726902</v>
      </c>
      <c r="D14090" s="1">
        <f t="shared" si="220"/>
        <v>-0.32459146414289819</v>
      </c>
      <c r="F14090" s="1">
        <v>10224.5696861743</v>
      </c>
      <c r="G14090" s="1">
        <v>1</v>
      </c>
    </row>
    <row r="14091" spans="1:7" x14ac:dyDescent="0.25">
      <c r="A14091" s="1">
        <v>10224.719722747799</v>
      </c>
      <c r="B14091" s="1">
        <v>-91.112666142620398</v>
      </c>
      <c r="C14091" s="1">
        <v>-90.888799988726902</v>
      </c>
      <c r="D14091" s="1">
        <f t="shared" si="220"/>
        <v>-0.22386615389349629</v>
      </c>
      <c r="F14091" s="1">
        <v>10224.7304196357</v>
      </c>
      <c r="G14091" s="1">
        <v>0</v>
      </c>
    </row>
    <row r="14092" spans="1:7" x14ac:dyDescent="0.25">
      <c r="A14092" s="1">
        <v>10224.932384014101</v>
      </c>
      <c r="B14092" s="1">
        <v>-90.758867661976197</v>
      </c>
      <c r="C14092" s="1">
        <v>-90.888799988726902</v>
      </c>
      <c r="D14092" s="1">
        <f t="shared" si="220"/>
        <v>0.12993232675070487</v>
      </c>
      <c r="F14092" s="1">
        <v>10224.9856889247</v>
      </c>
      <c r="G14092" s="1">
        <v>-1</v>
      </c>
    </row>
    <row r="14093" spans="1:7" x14ac:dyDescent="0.25">
      <c r="A14093" s="1">
        <v>10225.1255345344</v>
      </c>
      <c r="B14093" s="1">
        <v>-90.743370705310994</v>
      </c>
      <c r="C14093" s="1">
        <v>-90.888799988726902</v>
      </c>
      <c r="D14093" s="1">
        <f t="shared" si="220"/>
        <v>0.14542928341590766</v>
      </c>
      <c r="F14093" s="1">
        <v>10225.1777007579</v>
      </c>
      <c r="G14093" s="1">
        <v>-1</v>
      </c>
    </row>
    <row r="14094" spans="1:7" x14ac:dyDescent="0.25">
      <c r="A14094" s="1">
        <v>10225.329631328501</v>
      </c>
      <c r="B14094" s="1">
        <v>-91.957609612851797</v>
      </c>
      <c r="C14094" s="1">
        <v>-90.888799988726902</v>
      </c>
      <c r="D14094" s="1">
        <f t="shared" si="220"/>
        <v>-1.0688096241248957</v>
      </c>
      <c r="F14094" s="1">
        <v>10225.3856856822</v>
      </c>
      <c r="G14094" s="1">
        <v>4</v>
      </c>
    </row>
    <row r="14095" spans="1:7" x14ac:dyDescent="0.25">
      <c r="A14095" s="1">
        <v>10225.5324919223</v>
      </c>
      <c r="B14095" s="1">
        <v>-91.432960743075697</v>
      </c>
      <c r="C14095" s="1">
        <v>-90.888799988726902</v>
      </c>
      <c r="D14095" s="1">
        <f t="shared" si="220"/>
        <v>-0.54416075434879474</v>
      </c>
      <c r="F14095" s="1">
        <v>10225.593639373699</v>
      </c>
      <c r="G14095" s="1">
        <v>2</v>
      </c>
    </row>
    <row r="14096" spans="1:7" x14ac:dyDescent="0.25">
      <c r="A14096" s="1">
        <v>10225.727320671</v>
      </c>
      <c r="B14096" s="1">
        <v>-91.694138416943801</v>
      </c>
      <c r="C14096" s="1">
        <v>-90.888799988726902</v>
      </c>
      <c r="D14096" s="1">
        <f t="shared" si="220"/>
        <v>-0.80533842821689916</v>
      </c>
      <c r="F14096" s="1">
        <v>10225.785632610299</v>
      </c>
      <c r="G14096" s="1">
        <v>3</v>
      </c>
    </row>
    <row r="14097" spans="1:7" x14ac:dyDescent="0.25">
      <c r="A14097" s="1">
        <v>10225.936612605999</v>
      </c>
      <c r="B14097" s="1">
        <v>-91.579028447002102</v>
      </c>
      <c r="C14097" s="1">
        <v>-90.888799988726902</v>
      </c>
      <c r="D14097" s="1">
        <f t="shared" si="220"/>
        <v>-0.6902284582752003</v>
      </c>
      <c r="F14097" s="1">
        <v>10225.9936647415</v>
      </c>
      <c r="G14097" s="1">
        <v>3</v>
      </c>
    </row>
    <row r="14098" spans="1:7" x14ac:dyDescent="0.25">
      <c r="A14098" s="1">
        <v>10226.148084402001</v>
      </c>
      <c r="B14098" s="1">
        <v>-90.783253064952902</v>
      </c>
      <c r="C14098" s="1">
        <v>-90.888799988726902</v>
      </c>
      <c r="D14098" s="1">
        <f t="shared" si="220"/>
        <v>0.10554692377399988</v>
      </c>
      <c r="F14098" s="1">
        <v>10226.1542322635</v>
      </c>
      <c r="G14098" s="1">
        <v>0</v>
      </c>
    </row>
    <row r="14099" spans="1:7" x14ac:dyDescent="0.25">
      <c r="A14099" s="1">
        <v>10226.343758583</v>
      </c>
      <c r="B14099" s="1">
        <v>-90.576461960741796</v>
      </c>
      <c r="C14099" s="1">
        <v>-90.888799988726902</v>
      </c>
      <c r="D14099" s="1">
        <f t="shared" si="220"/>
        <v>0.31233802798510624</v>
      </c>
      <c r="F14099" s="1">
        <v>10226.393598794901</v>
      </c>
      <c r="G14099" s="1">
        <v>-1</v>
      </c>
    </row>
    <row r="14100" spans="1:7" x14ac:dyDescent="0.25">
      <c r="A14100" s="1">
        <v>10226.5538961887</v>
      </c>
      <c r="B14100" s="1">
        <v>-90.628757758246095</v>
      </c>
      <c r="C14100" s="1">
        <v>-90.888799988726902</v>
      </c>
      <c r="D14100" s="1">
        <f t="shared" si="220"/>
        <v>0.26004223048080632</v>
      </c>
      <c r="F14100" s="1">
        <v>10226.617647171</v>
      </c>
      <c r="G14100" s="1">
        <v>-1</v>
      </c>
    </row>
    <row r="14101" spans="1:7" x14ac:dyDescent="0.25">
      <c r="A14101" s="1">
        <v>10226.748452424999</v>
      </c>
      <c r="B14101" s="1">
        <v>-90.550398047587606</v>
      </c>
      <c r="C14101" s="1">
        <v>-90.888799988726902</v>
      </c>
      <c r="D14101" s="1">
        <f t="shared" si="220"/>
        <v>0.33840194113929556</v>
      </c>
      <c r="F14101" s="1">
        <v>10226.809666872001</v>
      </c>
      <c r="G14101" s="1">
        <v>-2</v>
      </c>
    </row>
    <row r="14102" spans="1:7" x14ac:dyDescent="0.25">
      <c r="A14102" s="1">
        <v>10226.957292556701</v>
      </c>
      <c r="B14102" s="1">
        <v>-89.694375440375595</v>
      </c>
      <c r="C14102" s="1">
        <v>-90.888799988726902</v>
      </c>
      <c r="D14102" s="1">
        <f t="shared" si="220"/>
        <v>1.1944245483513072</v>
      </c>
      <c r="F14102" s="1">
        <v>10227.017585039101</v>
      </c>
      <c r="G14102" s="1">
        <v>-6</v>
      </c>
    </row>
    <row r="14103" spans="1:7" x14ac:dyDescent="0.25">
      <c r="A14103" s="1">
        <v>10227.154700040801</v>
      </c>
      <c r="B14103" s="1">
        <v>-89.757054329141098</v>
      </c>
      <c r="C14103" s="1">
        <v>-90.888799988726902</v>
      </c>
      <c r="D14103" s="1">
        <f t="shared" si="220"/>
        <v>1.1317456595858033</v>
      </c>
      <c r="F14103" s="1">
        <v>10227.2095811367</v>
      </c>
      <c r="G14103" s="1">
        <v>-6</v>
      </c>
    </row>
    <row r="14104" spans="1:7" x14ac:dyDescent="0.25">
      <c r="A14104" s="1">
        <v>10227.3565280437</v>
      </c>
      <c r="B14104" s="1">
        <v>-91.587702672188001</v>
      </c>
      <c r="C14104" s="1">
        <v>-90.888799988726902</v>
      </c>
      <c r="D14104" s="1">
        <f t="shared" si="220"/>
        <v>-0.69890268346109963</v>
      </c>
      <c r="F14104" s="1">
        <v>10227.417599201201</v>
      </c>
      <c r="G14104" s="1">
        <v>2</v>
      </c>
    </row>
    <row r="14105" spans="1:7" x14ac:dyDescent="0.25">
      <c r="A14105" s="1">
        <v>10227.5674731731</v>
      </c>
      <c r="B14105" s="1">
        <v>-91.891457540131199</v>
      </c>
      <c r="C14105" s="1">
        <v>-90.888799988726902</v>
      </c>
      <c r="D14105" s="1">
        <f t="shared" si="220"/>
        <v>-1.0026575514042975</v>
      </c>
      <c r="F14105" s="1">
        <v>10227.6255640983</v>
      </c>
      <c r="G14105" s="1">
        <v>4</v>
      </c>
    </row>
    <row r="14106" spans="1:7" x14ac:dyDescent="0.25">
      <c r="A14106" s="1">
        <v>10227.762437105101</v>
      </c>
      <c r="B14106" s="1">
        <v>-90.925378135321395</v>
      </c>
      <c r="C14106" s="1">
        <v>-90.888799988726902</v>
      </c>
      <c r="D14106" s="1">
        <f t="shared" si="220"/>
        <v>-3.6578146594493433E-2</v>
      </c>
      <c r="F14106" s="1">
        <v>10227.770160675</v>
      </c>
      <c r="G14106" s="1">
        <v>0</v>
      </c>
    </row>
    <row r="14107" spans="1:7" x14ac:dyDescent="0.25">
      <c r="A14107" s="1">
        <v>10227.965418338699</v>
      </c>
      <c r="B14107" s="1">
        <v>-90.975209648367596</v>
      </c>
      <c r="C14107" s="1">
        <v>-90.888799988726902</v>
      </c>
      <c r="D14107" s="1">
        <f t="shared" si="220"/>
        <v>-8.6409659640693803E-2</v>
      </c>
      <c r="F14107" s="1">
        <v>10227.9777967929</v>
      </c>
      <c r="G14107" s="1">
        <v>0</v>
      </c>
    </row>
    <row r="14108" spans="1:7" x14ac:dyDescent="0.25">
      <c r="A14108" s="1">
        <v>10228.178799867601</v>
      </c>
      <c r="B14108" s="1">
        <v>-91.041302533692004</v>
      </c>
      <c r="C14108" s="1">
        <v>-90.888799988726902</v>
      </c>
      <c r="D14108" s="1">
        <f t="shared" si="220"/>
        <v>-0.15250254496510252</v>
      </c>
      <c r="F14108" s="1">
        <v>10228.185942173001</v>
      </c>
      <c r="G14108" s="1">
        <v>0</v>
      </c>
    </row>
    <row r="14109" spans="1:7" x14ac:dyDescent="0.25">
      <c r="A14109" s="1">
        <v>10228.370227098399</v>
      </c>
      <c r="B14109" s="1">
        <v>-90.969904606835797</v>
      </c>
      <c r="C14109" s="1">
        <v>-90.888799988726902</v>
      </c>
      <c r="D14109" s="1">
        <f t="shared" si="220"/>
        <v>-8.1104618108895465E-2</v>
      </c>
      <c r="F14109" s="1">
        <v>10228.3780529499</v>
      </c>
      <c r="G14109" s="1">
        <v>0</v>
      </c>
    </row>
    <row r="14110" spans="1:7" x14ac:dyDescent="0.25">
      <c r="A14110" s="1">
        <v>10228.584018945599</v>
      </c>
      <c r="B14110" s="1">
        <v>-91.0964037018353</v>
      </c>
      <c r="C14110" s="1">
        <v>-90.888799988726902</v>
      </c>
      <c r="D14110" s="1">
        <f t="shared" si="220"/>
        <v>-0.20760371310839787</v>
      </c>
      <c r="F14110" s="1">
        <v>10228.6018900871</v>
      </c>
      <c r="G14110" s="1">
        <v>0</v>
      </c>
    </row>
    <row r="14111" spans="1:7" x14ac:dyDescent="0.25">
      <c r="A14111" s="1">
        <v>10228.775380372999</v>
      </c>
      <c r="B14111" s="1">
        <v>-90.783997839942501</v>
      </c>
      <c r="C14111" s="1">
        <v>-90.888799988726902</v>
      </c>
      <c r="D14111" s="1">
        <f t="shared" si="220"/>
        <v>0.10480214878440108</v>
      </c>
      <c r="F14111" s="1">
        <v>10228.7782218456</v>
      </c>
      <c r="G14111" s="1">
        <v>0</v>
      </c>
    </row>
    <row r="14112" spans="1:7" x14ac:dyDescent="0.25">
      <c r="A14112" s="1">
        <v>10228.9786632061</v>
      </c>
      <c r="B14112" s="1">
        <v>-90.9971444630864</v>
      </c>
      <c r="C14112" s="1">
        <v>-90.888799988726902</v>
      </c>
      <c r="D14112" s="1">
        <f t="shared" si="220"/>
        <v>-0.10834447435949812</v>
      </c>
      <c r="F14112" s="1">
        <v>10228.986286163299</v>
      </c>
      <c r="G14112" s="1">
        <v>0</v>
      </c>
    </row>
    <row r="14113" spans="1:7" x14ac:dyDescent="0.25">
      <c r="A14113" s="1">
        <v>10229.1914815902</v>
      </c>
      <c r="B14113" s="1">
        <v>-90.938835766636799</v>
      </c>
      <c r="C14113" s="1">
        <v>-90.888799988726902</v>
      </c>
      <c r="D14113" s="1">
        <f t="shared" si="220"/>
        <v>-5.0035777909897661E-2</v>
      </c>
      <c r="F14113" s="1">
        <v>10229.194130420599</v>
      </c>
      <c r="G14113" s="1">
        <v>0</v>
      </c>
    </row>
    <row r="14114" spans="1:7" x14ac:dyDescent="0.25">
      <c r="A14114" s="1">
        <v>10229.382425546601</v>
      </c>
      <c r="B14114" s="1">
        <v>-92.133671345594905</v>
      </c>
      <c r="C14114" s="1">
        <v>-90.888799988726902</v>
      </c>
      <c r="D14114" s="1">
        <f t="shared" si="220"/>
        <v>-1.2448713568680034</v>
      </c>
      <c r="F14114" s="1">
        <v>10229.4334573745</v>
      </c>
      <c r="G14114" s="1">
        <v>5</v>
      </c>
    </row>
    <row r="14115" spans="1:7" x14ac:dyDescent="0.25">
      <c r="A14115" s="1">
        <v>10229.5946128368</v>
      </c>
      <c r="B14115" s="1">
        <v>-92.452004205848496</v>
      </c>
      <c r="C14115" s="1">
        <v>-90.888799988726902</v>
      </c>
      <c r="D14115" s="1">
        <f t="shared" si="220"/>
        <v>-1.5632042171215943</v>
      </c>
      <c r="F14115" s="1">
        <v>10229.6575341224</v>
      </c>
      <c r="G14115" s="1">
        <v>7</v>
      </c>
    </row>
    <row r="14116" spans="1:7" x14ac:dyDescent="0.25">
      <c r="A14116" s="1">
        <v>10229.7896704673</v>
      </c>
      <c r="B14116" s="1">
        <v>-91.8503700135538</v>
      </c>
      <c r="C14116" s="1">
        <v>-90.888799988726902</v>
      </c>
      <c r="D14116" s="1">
        <f t="shared" si="220"/>
        <v>-0.96157002482689791</v>
      </c>
      <c r="F14116" s="1">
        <v>10229.8494620323</v>
      </c>
      <c r="G14116" s="1">
        <v>4</v>
      </c>
    </row>
    <row r="14117" spans="1:7" x14ac:dyDescent="0.25">
      <c r="A14117" s="1">
        <v>10229.988262176499</v>
      </c>
      <c r="B14117" s="1">
        <v>-92.215686621223099</v>
      </c>
      <c r="C14117" s="1">
        <v>-90.888799988726902</v>
      </c>
      <c r="D14117" s="1">
        <f t="shared" si="220"/>
        <v>-1.3268866324961976</v>
      </c>
      <c r="F14117" s="1">
        <v>10230.0414519309</v>
      </c>
      <c r="G14117" s="1">
        <v>6</v>
      </c>
    </row>
    <row r="14118" spans="1:7" x14ac:dyDescent="0.25">
      <c r="A14118" s="1">
        <v>10230.1944186687</v>
      </c>
      <c r="B14118" s="1">
        <v>-92.3182003952071</v>
      </c>
      <c r="C14118" s="1">
        <v>-90.888799988726902</v>
      </c>
      <c r="D14118" s="1">
        <f t="shared" si="220"/>
        <v>-1.4294004064801982</v>
      </c>
      <c r="F14118" s="1">
        <v>10230.249446153601</v>
      </c>
      <c r="G14118" s="1">
        <v>7</v>
      </c>
    </row>
    <row r="14119" spans="1:7" x14ac:dyDescent="0.25">
      <c r="A14119" s="1">
        <v>10230.4006643295</v>
      </c>
      <c r="B14119" s="1">
        <v>-92.229890474023605</v>
      </c>
      <c r="C14119" s="1">
        <v>-90.888799988726902</v>
      </c>
      <c r="D14119" s="1">
        <f t="shared" si="220"/>
        <v>-1.3410904852967036</v>
      </c>
      <c r="F14119" s="1">
        <v>10230.4574239253</v>
      </c>
      <c r="G14119" s="1">
        <v>6</v>
      </c>
    </row>
    <row r="14120" spans="1:7" x14ac:dyDescent="0.25">
      <c r="A14120" s="1">
        <v>10230.6097383499</v>
      </c>
      <c r="B14120" s="1">
        <v>-91.963284186861301</v>
      </c>
      <c r="C14120" s="1">
        <v>-90.888799988726902</v>
      </c>
      <c r="D14120" s="1">
        <f t="shared" si="220"/>
        <v>-1.0744841981343995</v>
      </c>
      <c r="F14120" s="1">
        <v>10230.6653993129</v>
      </c>
      <c r="G14120" s="1">
        <v>5</v>
      </c>
    </row>
    <row r="14121" spans="1:7" x14ac:dyDescent="0.25">
      <c r="A14121" s="1">
        <v>10230.8012831211</v>
      </c>
      <c r="B14121" s="1">
        <v>-91.963284186861301</v>
      </c>
      <c r="C14121" s="1">
        <v>-90.888799988726902</v>
      </c>
      <c r="D14121" s="1">
        <f t="shared" si="220"/>
        <v>-1.0744841981343995</v>
      </c>
      <c r="F14121" s="1">
        <v>10230.857446432099</v>
      </c>
      <c r="G14121" s="1">
        <v>5</v>
      </c>
    </row>
    <row r="14122" spans="1:7" x14ac:dyDescent="0.25">
      <c r="A14122" s="1">
        <v>10231.0065739154</v>
      </c>
      <c r="B14122" s="1">
        <v>-92.006864278418306</v>
      </c>
      <c r="C14122" s="1">
        <v>-90.888799988726902</v>
      </c>
      <c r="D14122" s="1">
        <f t="shared" si="220"/>
        <v>-1.1180642896914037</v>
      </c>
      <c r="F14122" s="1">
        <v>10231.065477848</v>
      </c>
      <c r="G14122" s="1">
        <v>6</v>
      </c>
    </row>
    <row r="14123" spans="1:7" x14ac:dyDescent="0.25">
      <c r="A14123" s="1">
        <v>10231.200338840399</v>
      </c>
      <c r="B14123" s="1">
        <v>-89.941060602949506</v>
      </c>
      <c r="C14123" s="1">
        <v>-90.888799988726902</v>
      </c>
      <c r="D14123" s="1">
        <f t="shared" si="220"/>
        <v>0.94773938577739614</v>
      </c>
      <c r="F14123" s="1">
        <v>10231.257360458299</v>
      </c>
      <c r="G14123" s="1">
        <v>-4</v>
      </c>
    </row>
    <row r="14124" spans="1:7" x14ac:dyDescent="0.25">
      <c r="A14124" s="1">
        <v>10231.423816680899</v>
      </c>
      <c r="B14124" s="1">
        <v>-90.106601045437699</v>
      </c>
      <c r="C14124" s="1">
        <v>-90.888799988726902</v>
      </c>
      <c r="D14124" s="1">
        <f t="shared" si="220"/>
        <v>0.78219894328920248</v>
      </c>
      <c r="F14124" s="1">
        <v>10231.4813468456</v>
      </c>
      <c r="G14124" s="1">
        <v>-3</v>
      </c>
    </row>
    <row r="14125" spans="1:7" x14ac:dyDescent="0.25">
      <c r="A14125" s="1">
        <v>10231.6145076751</v>
      </c>
      <c r="B14125" s="1">
        <v>-89.885941746610001</v>
      </c>
      <c r="C14125" s="1">
        <v>-90.888799988726902</v>
      </c>
      <c r="D14125" s="1">
        <f t="shared" si="220"/>
        <v>1.0028582421169006</v>
      </c>
      <c r="F14125" s="1">
        <v>10231.673356056201</v>
      </c>
      <c r="G14125" s="1">
        <v>-4</v>
      </c>
    </row>
    <row r="14126" spans="1:7" x14ac:dyDescent="0.25">
      <c r="A14126" s="1">
        <v>10231.8179273605</v>
      </c>
      <c r="B14126" s="1">
        <v>-89.992637146034198</v>
      </c>
      <c r="C14126" s="1">
        <v>-90.888799988726902</v>
      </c>
      <c r="D14126" s="1">
        <f t="shared" si="220"/>
        <v>0.89616284269270352</v>
      </c>
      <c r="F14126" s="1">
        <v>10231.8813643455</v>
      </c>
      <c r="G14126" s="1">
        <v>-4</v>
      </c>
    </row>
    <row r="14127" spans="1:7" x14ac:dyDescent="0.25">
      <c r="A14127" s="1">
        <v>10232.0226366519</v>
      </c>
      <c r="B14127" s="1">
        <v>-90.560957276914294</v>
      </c>
      <c r="C14127" s="1">
        <v>-90.888799988726902</v>
      </c>
      <c r="D14127" s="1">
        <f t="shared" si="220"/>
        <v>0.32784271181260749</v>
      </c>
      <c r="F14127" s="1">
        <v>10232.0733809471</v>
      </c>
      <c r="G14127" s="1">
        <v>-1</v>
      </c>
    </row>
    <row r="14128" spans="1:7" x14ac:dyDescent="0.25">
      <c r="A14128" s="1">
        <v>10232.223885536099</v>
      </c>
      <c r="B14128" s="1">
        <v>-90.463261109795198</v>
      </c>
      <c r="C14128" s="1">
        <v>-90.888799988726902</v>
      </c>
      <c r="D14128" s="1">
        <f t="shared" si="220"/>
        <v>0.42553887893170383</v>
      </c>
      <c r="F14128" s="1">
        <v>10232.2813339233</v>
      </c>
      <c r="G14128" s="1">
        <v>-1</v>
      </c>
    </row>
    <row r="14129" spans="1:7" x14ac:dyDescent="0.25">
      <c r="A14129" s="1">
        <v>10232.4371488094</v>
      </c>
      <c r="B14129" s="1">
        <v>-91.419651930773995</v>
      </c>
      <c r="C14129" s="1">
        <v>-90.888799988726902</v>
      </c>
      <c r="D14129" s="1">
        <f t="shared" si="220"/>
        <v>-0.53085194204709296</v>
      </c>
      <c r="F14129" s="1">
        <v>10232.489372730201</v>
      </c>
      <c r="G14129" s="1">
        <v>2</v>
      </c>
    </row>
    <row r="14130" spans="1:7" x14ac:dyDescent="0.25">
      <c r="A14130" s="1">
        <v>10232.6359710693</v>
      </c>
      <c r="B14130" s="1">
        <v>-91.402078842591493</v>
      </c>
      <c r="C14130" s="1">
        <v>-90.888799988726902</v>
      </c>
      <c r="D14130" s="1">
        <f t="shared" si="220"/>
        <v>-0.51327885386459116</v>
      </c>
      <c r="F14130" s="1">
        <v>10232.6973345279</v>
      </c>
      <c r="G14130" s="1">
        <v>2</v>
      </c>
    </row>
    <row r="14131" spans="1:7" x14ac:dyDescent="0.25">
      <c r="A14131" s="1">
        <v>10232.831830978301</v>
      </c>
      <c r="B14131" s="1">
        <v>-91.008711562845306</v>
      </c>
      <c r="C14131" s="1">
        <v>-90.888799988726902</v>
      </c>
      <c r="D14131" s="1">
        <f t="shared" si="220"/>
        <v>-0.11991157411840447</v>
      </c>
      <c r="F14131" s="1">
        <v>10232.8418741226</v>
      </c>
      <c r="G14131" s="1">
        <v>0</v>
      </c>
    </row>
    <row r="14132" spans="1:7" x14ac:dyDescent="0.25">
      <c r="A14132" s="1">
        <v>10233.0400674343</v>
      </c>
      <c r="B14132" s="1">
        <v>-91.037156182757897</v>
      </c>
      <c r="C14132" s="1">
        <v>-90.888799988726902</v>
      </c>
      <c r="D14132" s="1">
        <f t="shared" si="220"/>
        <v>-0.14835619403099543</v>
      </c>
      <c r="F14132" s="1">
        <v>10233.0499577522</v>
      </c>
      <c r="G14132" s="1">
        <v>0</v>
      </c>
    </row>
    <row r="14133" spans="1:7" x14ac:dyDescent="0.25">
      <c r="A14133" s="1">
        <v>10233.238958358699</v>
      </c>
      <c r="B14133" s="1">
        <v>-90.059636740134707</v>
      </c>
      <c r="C14133" s="1">
        <v>-90.888799988726902</v>
      </c>
      <c r="D14133" s="1">
        <f t="shared" si="220"/>
        <v>0.82916324859219515</v>
      </c>
      <c r="F14133" s="1">
        <v>10233.2893002033</v>
      </c>
      <c r="G14133" s="1">
        <v>-3</v>
      </c>
    </row>
    <row r="14134" spans="1:7" x14ac:dyDescent="0.25">
      <c r="A14134" s="1">
        <v>10233.4417631626</v>
      </c>
      <c r="B14134" s="1">
        <v>-90.089523838993003</v>
      </c>
      <c r="C14134" s="1">
        <v>-90.888799988726902</v>
      </c>
      <c r="D14134" s="1">
        <f t="shared" si="220"/>
        <v>0.79927614973389893</v>
      </c>
      <c r="F14134" s="1">
        <v>10233.497269392001</v>
      </c>
      <c r="G14134" s="1">
        <v>-3</v>
      </c>
    </row>
    <row r="14135" spans="1:7" x14ac:dyDescent="0.25">
      <c r="A14135" s="1">
        <v>10233.6520035266</v>
      </c>
      <c r="B14135" s="1">
        <v>-90.185274300018705</v>
      </c>
      <c r="C14135" s="1">
        <v>-90.888799988726902</v>
      </c>
      <c r="D14135" s="1">
        <f t="shared" si="220"/>
        <v>0.70352568870819709</v>
      </c>
      <c r="F14135" s="1">
        <v>10233.7053160667</v>
      </c>
      <c r="G14135" s="1">
        <v>-3</v>
      </c>
    </row>
    <row r="14136" spans="1:7" x14ac:dyDescent="0.25">
      <c r="A14136" s="1">
        <v>10233.845157146399</v>
      </c>
      <c r="B14136" s="1">
        <v>-90.534913645212796</v>
      </c>
      <c r="C14136" s="1">
        <v>-90.888799988726902</v>
      </c>
      <c r="D14136" s="1">
        <f t="shared" si="220"/>
        <v>0.35388634351410531</v>
      </c>
      <c r="F14136" s="1">
        <v>10233.8973083496</v>
      </c>
      <c r="G14136" s="1">
        <v>-1</v>
      </c>
    </row>
    <row r="14137" spans="1:7" x14ac:dyDescent="0.25">
      <c r="A14137" s="1">
        <v>10234.0447759628</v>
      </c>
      <c r="B14137" s="1">
        <v>-90.052312818285799</v>
      </c>
      <c r="C14137" s="1">
        <v>-90.888799988726902</v>
      </c>
      <c r="D14137" s="1">
        <f t="shared" si="220"/>
        <v>0.83648717044110299</v>
      </c>
      <c r="F14137" s="1">
        <v>10234.105250835401</v>
      </c>
      <c r="G14137" s="1">
        <v>-4</v>
      </c>
    </row>
    <row r="14138" spans="1:7" x14ac:dyDescent="0.25">
      <c r="A14138" s="1">
        <v>10234.250682592299</v>
      </c>
      <c r="B14138" s="1">
        <v>-90.152061729697806</v>
      </c>
      <c r="C14138" s="1">
        <v>-90.888799988726902</v>
      </c>
      <c r="D14138" s="1">
        <f t="shared" si="220"/>
        <v>0.73673825902909584</v>
      </c>
      <c r="F14138" s="1">
        <v>10234.3132355213</v>
      </c>
      <c r="G14138" s="1">
        <v>-3</v>
      </c>
    </row>
    <row r="14139" spans="1:7" x14ac:dyDescent="0.25">
      <c r="A14139" s="1">
        <v>10234.453219175301</v>
      </c>
      <c r="B14139" s="1">
        <v>-90.534797237423504</v>
      </c>
      <c r="C14139" s="1">
        <v>-90.888799988726902</v>
      </c>
      <c r="D14139" s="1">
        <f t="shared" si="220"/>
        <v>0.35400275130339764</v>
      </c>
      <c r="F14139" s="1">
        <v>10234.5052320957</v>
      </c>
      <c r="G14139" s="1">
        <v>-1</v>
      </c>
    </row>
    <row r="14140" spans="1:7" x14ac:dyDescent="0.25">
      <c r="A14140" s="1">
        <v>10234.656114339799</v>
      </c>
      <c r="B14140" s="1">
        <v>-90.5808331223149</v>
      </c>
      <c r="C14140" s="1">
        <v>-90.888799988726902</v>
      </c>
      <c r="D14140" s="1">
        <f t="shared" si="220"/>
        <v>0.3079668664120021</v>
      </c>
      <c r="F14140" s="1">
        <v>10234.713195800699</v>
      </c>
      <c r="G14140" s="1">
        <v>-1</v>
      </c>
    </row>
    <row r="14141" spans="1:7" x14ac:dyDescent="0.25">
      <c r="A14141" s="1">
        <v>10234.8602063655</v>
      </c>
      <c r="B14141" s="1">
        <v>-90.312101631757301</v>
      </c>
      <c r="C14141" s="1">
        <v>-90.888799988726902</v>
      </c>
      <c r="D14141" s="1">
        <f t="shared" si="220"/>
        <v>0.57669835696960092</v>
      </c>
      <c r="F14141" s="1">
        <v>10234.9212150573</v>
      </c>
      <c r="G14141" s="1">
        <v>-3</v>
      </c>
    </row>
    <row r="14142" spans="1:7" x14ac:dyDescent="0.25">
      <c r="A14142" s="1">
        <v>10235.0732302665</v>
      </c>
      <c r="B14142" s="1">
        <v>-90.245216649272194</v>
      </c>
      <c r="C14142" s="1">
        <v>-90.888799988726902</v>
      </c>
      <c r="D14142" s="1">
        <f t="shared" si="220"/>
        <v>0.64358333945470747</v>
      </c>
      <c r="F14142" s="1">
        <v>10235.1292083263</v>
      </c>
      <c r="G14142" s="1">
        <v>-3</v>
      </c>
    </row>
    <row r="14143" spans="1:7" x14ac:dyDescent="0.25">
      <c r="A14143" s="1">
        <v>10235.2667891979</v>
      </c>
      <c r="B14143" s="1">
        <v>-90.324012227713894</v>
      </c>
      <c r="C14143" s="1">
        <v>-90.888799988726902</v>
      </c>
      <c r="D14143" s="1">
        <f t="shared" si="220"/>
        <v>0.56478776101300809</v>
      </c>
      <c r="F14143" s="1">
        <v>10235.3211798667</v>
      </c>
      <c r="G14143" s="1">
        <v>-3</v>
      </c>
    </row>
    <row r="14144" spans="1:7" x14ac:dyDescent="0.25">
      <c r="A14144" s="1">
        <v>10235.477957725499</v>
      </c>
      <c r="B14144" s="1">
        <v>-90.223885239246499</v>
      </c>
      <c r="C14144" s="1">
        <v>-90.888799988726902</v>
      </c>
      <c r="D14144" s="1">
        <f t="shared" si="220"/>
        <v>0.66491474948040263</v>
      </c>
      <c r="F14144" s="1">
        <v>10235.5292489528</v>
      </c>
      <c r="G14144" s="1">
        <v>-3</v>
      </c>
    </row>
    <row r="14145" spans="1:7" x14ac:dyDescent="0.25">
      <c r="A14145" s="1">
        <v>10235.670072793901</v>
      </c>
      <c r="B14145" s="1">
        <v>-91.467668326125093</v>
      </c>
      <c r="C14145" s="1">
        <v>-90.888799988726902</v>
      </c>
      <c r="D14145" s="1">
        <f t="shared" si="220"/>
        <v>-0.5788683373981911</v>
      </c>
      <c r="F14145" s="1">
        <v>10235.721181392601</v>
      </c>
      <c r="G14145" s="1">
        <v>2</v>
      </c>
    </row>
    <row r="14146" spans="1:7" x14ac:dyDescent="0.25">
      <c r="A14146" s="1">
        <v>10235.870870828599</v>
      </c>
      <c r="B14146" s="1">
        <v>-91.739902741845498</v>
      </c>
      <c r="C14146" s="1">
        <v>-90.888799988726902</v>
      </c>
      <c r="D14146" s="1">
        <f t="shared" ref="D14146:D14209" si="221">B14146-C14146</f>
        <v>-0.85110275311859596</v>
      </c>
      <c r="F14146" s="1">
        <v>10235.929161071699</v>
      </c>
      <c r="G14146" s="1">
        <v>4</v>
      </c>
    </row>
    <row r="14147" spans="1:7" x14ac:dyDescent="0.25">
      <c r="A14147" s="1">
        <v>10236.088082313499</v>
      </c>
      <c r="B14147" s="1">
        <v>-91.687351557436898</v>
      </c>
      <c r="C14147" s="1">
        <v>-90.888799988726902</v>
      </c>
      <c r="D14147" s="1">
        <f t="shared" si="221"/>
        <v>-0.79855156870999622</v>
      </c>
      <c r="F14147" s="1">
        <v>10236.153149366301</v>
      </c>
      <c r="G14147" s="1">
        <v>3</v>
      </c>
    </row>
    <row r="14148" spans="1:7" x14ac:dyDescent="0.25">
      <c r="A14148" s="1">
        <v>10236.2803838253</v>
      </c>
      <c r="B14148" s="1">
        <v>-91.810616507285502</v>
      </c>
      <c r="C14148" s="1">
        <v>-90.888799988726902</v>
      </c>
      <c r="D14148" s="1">
        <f t="shared" si="221"/>
        <v>-0.92181651855860025</v>
      </c>
      <c r="F14148" s="1">
        <v>10236.3451561927</v>
      </c>
      <c r="G14148" s="1">
        <v>4</v>
      </c>
    </row>
    <row r="14149" spans="1:7" x14ac:dyDescent="0.25">
      <c r="A14149" s="1">
        <v>10236.485100984501</v>
      </c>
      <c r="B14149" s="1">
        <v>-91.509389109965397</v>
      </c>
      <c r="C14149" s="1">
        <v>-90.888799988726902</v>
      </c>
      <c r="D14149" s="1">
        <f t="shared" si="221"/>
        <v>-0.62058912123849552</v>
      </c>
      <c r="F14149" s="1">
        <v>10236.5371160507</v>
      </c>
      <c r="G14149" s="1">
        <v>3</v>
      </c>
    </row>
    <row r="14150" spans="1:7" x14ac:dyDescent="0.25">
      <c r="A14150" s="1">
        <v>10236.6930286884</v>
      </c>
      <c r="B14150" s="1">
        <v>-91.313483052445605</v>
      </c>
      <c r="C14150" s="1">
        <v>-90.888799988726902</v>
      </c>
      <c r="D14150" s="1">
        <f t="shared" si="221"/>
        <v>-0.42468306371870312</v>
      </c>
      <c r="F14150" s="1">
        <v>10236.7451183795</v>
      </c>
      <c r="G14150" s="1">
        <v>2</v>
      </c>
    </row>
    <row r="14151" spans="1:7" x14ac:dyDescent="0.25">
      <c r="A14151" s="1">
        <v>10236.8873906135</v>
      </c>
      <c r="B14151" s="1">
        <v>-90.281106255608293</v>
      </c>
      <c r="C14151" s="1">
        <v>-90.888799988726902</v>
      </c>
      <c r="D14151" s="1">
        <f t="shared" si="221"/>
        <v>0.60769373311860875</v>
      </c>
      <c r="F14151" s="1">
        <v>10236.937135934801</v>
      </c>
      <c r="G14151" s="1">
        <v>-3</v>
      </c>
    </row>
    <row r="14152" spans="1:7" x14ac:dyDescent="0.25">
      <c r="A14152" s="1">
        <v>10237.090353727301</v>
      </c>
      <c r="B14152" s="1">
        <v>-90.380733326038296</v>
      </c>
      <c r="C14152" s="1">
        <v>-90.888799988726902</v>
      </c>
      <c r="D14152" s="1">
        <f t="shared" si="221"/>
        <v>0.50806666268860567</v>
      </c>
      <c r="F14152" s="1">
        <v>10237.145115375501</v>
      </c>
      <c r="G14152" s="1">
        <v>-2</v>
      </c>
    </row>
    <row r="14153" spans="1:7" x14ac:dyDescent="0.25">
      <c r="A14153" s="1">
        <v>10237.298333406399</v>
      </c>
      <c r="B14153" s="1">
        <v>-91.580453138583593</v>
      </c>
      <c r="C14153" s="1">
        <v>-90.888799988726902</v>
      </c>
      <c r="D14153" s="1">
        <f t="shared" si="221"/>
        <v>-0.69165314985669113</v>
      </c>
      <c r="F14153" s="1">
        <v>10237.353075265801</v>
      </c>
      <c r="G14153" s="1">
        <v>3</v>
      </c>
    </row>
    <row r="14154" spans="1:7" x14ac:dyDescent="0.25">
      <c r="A14154" s="1">
        <v>10237.506954193101</v>
      </c>
      <c r="B14154" s="1">
        <v>-91.6332444606861</v>
      </c>
      <c r="C14154" s="1">
        <v>-90.888799988726902</v>
      </c>
      <c r="D14154" s="1">
        <f t="shared" si="221"/>
        <v>-0.74444447195919849</v>
      </c>
      <c r="F14154" s="1">
        <v>10237.5610692501</v>
      </c>
      <c r="G14154" s="1">
        <v>3</v>
      </c>
    </row>
    <row r="14155" spans="1:7" x14ac:dyDescent="0.25">
      <c r="A14155" s="1">
        <v>10237.707216978</v>
      </c>
      <c r="B14155" s="1">
        <v>-90.073501195938903</v>
      </c>
      <c r="C14155" s="1">
        <v>-90.888799988726902</v>
      </c>
      <c r="D14155" s="1">
        <f t="shared" si="221"/>
        <v>0.8152987927879991</v>
      </c>
      <c r="F14155" s="1">
        <v>10237.769063711101</v>
      </c>
      <c r="G14155" s="1">
        <v>-4</v>
      </c>
    </row>
    <row r="14156" spans="1:7" x14ac:dyDescent="0.25">
      <c r="A14156" s="1">
        <v>10237.900959491701</v>
      </c>
      <c r="B14156" s="1">
        <v>-90.255551645219199</v>
      </c>
      <c r="C14156" s="1">
        <v>-90.888799988726902</v>
      </c>
      <c r="D14156" s="1">
        <f t="shared" si="221"/>
        <v>0.63324834350770232</v>
      </c>
      <c r="F14156" s="1">
        <v>10237.961041688901</v>
      </c>
      <c r="G14156" s="1">
        <v>-3</v>
      </c>
    </row>
    <row r="14157" spans="1:7" x14ac:dyDescent="0.25">
      <c r="A14157" s="1">
        <v>10238.1128363609</v>
      </c>
      <c r="B14157" s="1">
        <v>-91.666284929838596</v>
      </c>
      <c r="C14157" s="1">
        <v>-90.888799988726902</v>
      </c>
      <c r="D14157" s="1">
        <f t="shared" si="221"/>
        <v>-0.77748494111169464</v>
      </c>
      <c r="F14157" s="1">
        <v>10238.1691131591</v>
      </c>
      <c r="G14157" s="1">
        <v>3</v>
      </c>
    </row>
    <row r="14158" spans="1:7" x14ac:dyDescent="0.25">
      <c r="A14158" s="1">
        <v>10238.3083283901</v>
      </c>
      <c r="B14158" s="1">
        <v>-91.333032210245193</v>
      </c>
      <c r="C14158" s="1">
        <v>-90.888799988726902</v>
      </c>
      <c r="D14158" s="1">
        <f t="shared" si="221"/>
        <v>-0.44423222151829123</v>
      </c>
      <c r="F14158" s="1">
        <v>10238.3610532283</v>
      </c>
      <c r="G14158" s="1">
        <v>2</v>
      </c>
    </row>
    <row r="14159" spans="1:7" x14ac:dyDescent="0.25">
      <c r="A14159" s="1">
        <v>10238.510176420201</v>
      </c>
      <c r="B14159" s="1">
        <v>-90.042036306308404</v>
      </c>
      <c r="C14159" s="1">
        <v>-90.888799988726902</v>
      </c>
      <c r="D14159" s="1">
        <f t="shared" si="221"/>
        <v>0.84676368241849787</v>
      </c>
      <c r="F14159" s="1">
        <v>10238.5690283775</v>
      </c>
      <c r="G14159" s="1">
        <v>-4</v>
      </c>
    </row>
    <row r="14160" spans="1:7" x14ac:dyDescent="0.25">
      <c r="A14160" s="1">
        <v>10238.7146148681</v>
      </c>
      <c r="B14160" s="1">
        <v>-90.239294422380098</v>
      </c>
      <c r="C14160" s="1">
        <v>-90.888799988726902</v>
      </c>
      <c r="D14160" s="1">
        <f t="shared" si="221"/>
        <v>0.64950556634680368</v>
      </c>
      <c r="F14160" s="1">
        <v>10238.777018070199</v>
      </c>
      <c r="G14160" s="1">
        <v>-3</v>
      </c>
    </row>
    <row r="14161" spans="1:7" x14ac:dyDescent="0.25">
      <c r="A14161" s="1">
        <v>10238.9157099723</v>
      </c>
      <c r="B14161" s="1">
        <v>-90.453443507048306</v>
      </c>
      <c r="C14161" s="1">
        <v>-90.888799988726902</v>
      </c>
      <c r="D14161" s="1">
        <f t="shared" si="221"/>
        <v>0.4353564816785962</v>
      </c>
      <c r="F14161" s="1">
        <v>10238.9690129756</v>
      </c>
      <c r="G14161" s="1">
        <v>-2</v>
      </c>
    </row>
    <row r="14162" spans="1:7" x14ac:dyDescent="0.25">
      <c r="A14162" s="1">
        <v>10239.1203231811</v>
      </c>
      <c r="B14162" s="1">
        <v>-90.587300122793394</v>
      </c>
      <c r="C14162" s="1">
        <v>-90.888799988726902</v>
      </c>
      <c r="D14162" s="1">
        <f t="shared" si="221"/>
        <v>0.30149986593350775</v>
      </c>
      <c r="F14162" s="1">
        <v>10239.177024126</v>
      </c>
      <c r="G14162" s="1">
        <v>-1</v>
      </c>
    </row>
    <row r="14163" spans="1:7" x14ac:dyDescent="0.25">
      <c r="A14163" s="1">
        <v>10239.3199863433</v>
      </c>
      <c r="B14163" s="1">
        <v>-90.310923074298501</v>
      </c>
      <c r="C14163" s="1">
        <v>-90.888799988726902</v>
      </c>
      <c r="D14163" s="1">
        <f t="shared" si="221"/>
        <v>0.57787691442840128</v>
      </c>
      <c r="F14163" s="1">
        <v>10239.3850069046</v>
      </c>
      <c r="G14163" s="1">
        <v>-3</v>
      </c>
    </row>
    <row r="14164" spans="1:7" x14ac:dyDescent="0.25">
      <c r="A14164" s="1">
        <v>10239.5252532958</v>
      </c>
      <c r="B14164" s="1">
        <v>-90.407931416348305</v>
      </c>
      <c r="C14164" s="1">
        <v>-90.888799988726902</v>
      </c>
      <c r="D14164" s="1">
        <f t="shared" si="221"/>
        <v>0.48086857237859704</v>
      </c>
      <c r="F14164" s="1">
        <v>10239.577005147899</v>
      </c>
      <c r="G14164" s="1">
        <v>-2</v>
      </c>
    </row>
    <row r="14165" spans="1:7" x14ac:dyDescent="0.25">
      <c r="A14165" s="1">
        <v>10239.726340293801</v>
      </c>
      <c r="B14165" s="1">
        <v>-90.108362600809002</v>
      </c>
      <c r="C14165" s="1">
        <v>-90.888799988726902</v>
      </c>
      <c r="D14165" s="1">
        <f t="shared" si="221"/>
        <v>0.78043738791789963</v>
      </c>
      <c r="F14165" s="1">
        <v>10239.784970045001</v>
      </c>
      <c r="G14165" s="1">
        <v>-4</v>
      </c>
    </row>
    <row r="14166" spans="1:7" x14ac:dyDescent="0.25">
      <c r="A14166" s="1">
        <v>10239.929081439899</v>
      </c>
      <c r="B14166" s="1">
        <v>-90.151832361401105</v>
      </c>
      <c r="C14166" s="1">
        <v>-90.888799988726902</v>
      </c>
      <c r="D14166" s="1">
        <f t="shared" si="221"/>
        <v>0.73696762732579657</v>
      </c>
      <c r="F14166" s="1">
        <v>10239.9929697513</v>
      </c>
      <c r="G14166" s="1">
        <v>-4</v>
      </c>
    </row>
    <row r="14167" spans="1:7" x14ac:dyDescent="0.25">
      <c r="A14167" s="1">
        <v>10240.137266158999</v>
      </c>
      <c r="B14167" s="1">
        <v>-90.413389253556304</v>
      </c>
      <c r="C14167" s="1">
        <v>-90.888799988726902</v>
      </c>
      <c r="D14167" s="1">
        <f t="shared" si="221"/>
        <v>0.47541073517059829</v>
      </c>
      <c r="F14167" s="1">
        <v>10240.200973749101</v>
      </c>
      <c r="G14167" s="1">
        <v>-2</v>
      </c>
    </row>
    <row r="14168" spans="1:7" x14ac:dyDescent="0.25">
      <c r="A14168" s="1">
        <v>10240.334583997699</v>
      </c>
      <c r="B14168" s="1">
        <v>-90.2318598111694</v>
      </c>
      <c r="C14168" s="1">
        <v>-90.888799988726902</v>
      </c>
      <c r="D14168" s="1">
        <f t="shared" si="221"/>
        <v>0.65694017755750167</v>
      </c>
      <c r="F14168" s="1">
        <v>10240.392996787999</v>
      </c>
      <c r="G14168" s="1">
        <v>-3</v>
      </c>
    </row>
    <row r="14169" spans="1:7" x14ac:dyDescent="0.25">
      <c r="A14169" s="1">
        <v>10240.5477466583</v>
      </c>
      <c r="B14169" s="1">
        <v>-90.739214778196597</v>
      </c>
      <c r="C14169" s="1">
        <v>-90.888799988726902</v>
      </c>
      <c r="D14169" s="1">
        <f t="shared" si="221"/>
        <v>0.14958521053030438</v>
      </c>
      <c r="F14169" s="1">
        <v>10240.600969552899</v>
      </c>
      <c r="G14169" s="1">
        <v>-1</v>
      </c>
    </row>
    <row r="14170" spans="1:7" x14ac:dyDescent="0.25">
      <c r="A14170" s="1">
        <v>10240.751265048901</v>
      </c>
      <c r="B14170" s="1">
        <v>-90.784889067904501</v>
      </c>
      <c r="C14170" s="1">
        <v>-90.888799988726902</v>
      </c>
      <c r="D14170" s="1">
        <f t="shared" si="221"/>
        <v>0.1039109208224005</v>
      </c>
      <c r="F14170" s="1">
        <v>10240.761487960801</v>
      </c>
      <c r="G14170" s="1">
        <v>0</v>
      </c>
    </row>
    <row r="14171" spans="1:7" x14ac:dyDescent="0.25">
      <c r="A14171" s="1">
        <v>10240.9384610652</v>
      </c>
      <c r="B14171" s="1">
        <v>-91.2597656557584</v>
      </c>
      <c r="C14171" s="1">
        <v>-90.888799988726902</v>
      </c>
      <c r="D14171" s="1">
        <f t="shared" si="221"/>
        <v>-0.37096566703149847</v>
      </c>
      <c r="F14171" s="1">
        <v>10241.0009331703</v>
      </c>
      <c r="G14171" s="1">
        <v>1</v>
      </c>
    </row>
    <row r="14172" spans="1:7" x14ac:dyDescent="0.25">
      <c r="A14172" s="1">
        <v>10241.156420946099</v>
      </c>
      <c r="B14172" s="1">
        <v>-90.854622665709996</v>
      </c>
      <c r="C14172" s="1">
        <v>-90.888799988726902</v>
      </c>
      <c r="D14172" s="1">
        <f t="shared" si="221"/>
        <v>3.4177323016905348E-2</v>
      </c>
      <c r="F14172" s="1">
        <v>10241.161623001</v>
      </c>
      <c r="G14172" s="1">
        <v>0</v>
      </c>
    </row>
    <row r="14173" spans="1:7" x14ac:dyDescent="0.25">
      <c r="A14173" s="1">
        <v>10241.3495349884</v>
      </c>
      <c r="B14173" s="1">
        <v>-91.073965700431501</v>
      </c>
      <c r="C14173" s="1">
        <v>-90.888799988726902</v>
      </c>
      <c r="D14173" s="1">
        <f t="shared" si="221"/>
        <v>-0.18516571170459883</v>
      </c>
      <c r="F14173" s="1">
        <v>10241.3532295227</v>
      </c>
      <c r="G14173" s="1">
        <v>0</v>
      </c>
    </row>
    <row r="14174" spans="1:7" x14ac:dyDescent="0.25">
      <c r="A14174" s="1">
        <v>10241.5555274486</v>
      </c>
      <c r="B14174" s="1">
        <v>-91.0856368063058</v>
      </c>
      <c r="C14174" s="1">
        <v>-90.888799988726902</v>
      </c>
      <c r="D14174" s="1">
        <f t="shared" si="221"/>
        <v>-0.19683681757889815</v>
      </c>
      <c r="F14174" s="1">
        <v>10241.561319828001</v>
      </c>
      <c r="G14174" s="1">
        <v>0</v>
      </c>
    </row>
    <row r="14175" spans="1:7" x14ac:dyDescent="0.25">
      <c r="A14175" s="1">
        <v>10241.7663288116</v>
      </c>
      <c r="B14175" s="1">
        <v>-91.498897464112105</v>
      </c>
      <c r="C14175" s="1">
        <v>-90.888799988726902</v>
      </c>
      <c r="D14175" s="1">
        <f t="shared" si="221"/>
        <v>-0.61009747538520287</v>
      </c>
      <c r="F14175" s="1">
        <v>10241.816895723299</v>
      </c>
      <c r="G14175" s="1">
        <v>2</v>
      </c>
    </row>
    <row r="14176" spans="1:7" x14ac:dyDescent="0.25">
      <c r="A14176" s="1">
        <v>10241.9563288688</v>
      </c>
      <c r="B14176" s="1">
        <v>-91.729794684477895</v>
      </c>
      <c r="C14176" s="1">
        <v>-90.888799988726902</v>
      </c>
      <c r="D14176" s="1">
        <f t="shared" si="221"/>
        <v>-0.84099469575099306</v>
      </c>
      <c r="F14176" s="1">
        <v>10242.0088751316</v>
      </c>
      <c r="G14176" s="1">
        <v>3</v>
      </c>
    </row>
    <row r="14177" spans="1:7" x14ac:dyDescent="0.25">
      <c r="A14177" s="1">
        <v>10242.1662828922</v>
      </c>
      <c r="B14177" s="1">
        <v>-91.407005167298607</v>
      </c>
      <c r="C14177" s="1">
        <v>-90.888799988726902</v>
      </c>
      <c r="D14177" s="1">
        <f t="shared" si="221"/>
        <v>-0.51820517857170501</v>
      </c>
      <c r="F14177" s="1">
        <v>10242.216866016301</v>
      </c>
      <c r="G14177" s="1">
        <v>2</v>
      </c>
    </row>
    <row r="14178" spans="1:7" x14ac:dyDescent="0.25">
      <c r="A14178" s="1">
        <v>10242.372416734601</v>
      </c>
      <c r="B14178" s="1">
        <v>-91.4156034204631</v>
      </c>
      <c r="C14178" s="1">
        <v>-90.888799988726902</v>
      </c>
      <c r="D14178" s="1">
        <f t="shared" si="221"/>
        <v>-0.52680343173619804</v>
      </c>
      <c r="F14178" s="1">
        <v>10242.424860239</v>
      </c>
      <c r="G14178" s="1">
        <v>2</v>
      </c>
    </row>
    <row r="14179" spans="1:7" x14ac:dyDescent="0.25">
      <c r="A14179" s="1">
        <v>10242.565329790101</v>
      </c>
      <c r="B14179" s="1">
        <v>-90.283838595994794</v>
      </c>
      <c r="C14179" s="1">
        <v>-90.888799988726902</v>
      </c>
      <c r="D14179" s="1">
        <f t="shared" si="221"/>
        <v>0.60496139273210758</v>
      </c>
      <c r="F14179" s="1">
        <v>10242.6168675422</v>
      </c>
      <c r="G14179" s="1">
        <v>-3</v>
      </c>
    </row>
    <row r="14180" spans="1:7" x14ac:dyDescent="0.25">
      <c r="A14180" s="1">
        <v>10242.778482198701</v>
      </c>
      <c r="B14180" s="1">
        <v>-90.381911776140996</v>
      </c>
      <c r="C14180" s="1">
        <v>-90.888799988726902</v>
      </c>
      <c r="D14180" s="1">
        <f t="shared" si="221"/>
        <v>0.50688821258590622</v>
      </c>
      <c r="F14180" s="1">
        <v>10242.8408236503</v>
      </c>
      <c r="G14180" s="1">
        <v>-2</v>
      </c>
    </row>
    <row r="14181" spans="1:7" x14ac:dyDescent="0.25">
      <c r="A14181" s="1">
        <v>10242.9714529514</v>
      </c>
      <c r="B14181" s="1">
        <v>-91.403432993579599</v>
      </c>
      <c r="C14181" s="1">
        <v>-90.888799988726902</v>
      </c>
      <c r="D14181" s="1">
        <f t="shared" si="221"/>
        <v>-0.5146330048526977</v>
      </c>
      <c r="F14181" s="1">
        <v>10243.032836914001</v>
      </c>
      <c r="G14181" s="1">
        <v>2</v>
      </c>
    </row>
    <row r="14182" spans="1:7" x14ac:dyDescent="0.25">
      <c r="A14182" s="1">
        <v>10243.1744334697</v>
      </c>
      <c r="B14182" s="1">
        <v>-91.245920329728904</v>
      </c>
      <c r="C14182" s="1">
        <v>-90.888799988726902</v>
      </c>
      <c r="D14182" s="1">
        <f t="shared" si="221"/>
        <v>-0.35712034100200185</v>
      </c>
      <c r="F14182" s="1">
        <v>10243.224830388999</v>
      </c>
      <c r="G14182" s="1">
        <v>1</v>
      </c>
    </row>
    <row r="14183" spans="1:7" x14ac:dyDescent="0.25">
      <c r="A14183" s="1">
        <v>10243.3795051574</v>
      </c>
      <c r="B14183" s="1">
        <v>-91.431424174141796</v>
      </c>
      <c r="C14183" s="1">
        <v>-90.888799988726902</v>
      </c>
      <c r="D14183" s="1">
        <f t="shared" si="221"/>
        <v>-0.5426241854148941</v>
      </c>
      <c r="F14183" s="1">
        <v>10243.432801485</v>
      </c>
      <c r="G14183" s="1">
        <v>2</v>
      </c>
    </row>
    <row r="14184" spans="1:7" x14ac:dyDescent="0.25">
      <c r="A14184" s="1">
        <v>10243.5767412185</v>
      </c>
      <c r="B14184" s="1">
        <v>-91.390179581703094</v>
      </c>
      <c r="C14184" s="1">
        <v>-90.888799988726902</v>
      </c>
      <c r="D14184" s="1">
        <f t="shared" si="221"/>
        <v>-0.50137959297619261</v>
      </c>
      <c r="F14184" s="1">
        <v>10243.6408467292</v>
      </c>
      <c r="G14184" s="1">
        <v>2</v>
      </c>
    </row>
    <row r="14185" spans="1:7" x14ac:dyDescent="0.25">
      <c r="A14185" s="1">
        <v>10243.7840681076</v>
      </c>
      <c r="B14185" s="1">
        <v>-90.576006213891006</v>
      </c>
      <c r="C14185" s="1">
        <v>-90.888799988726902</v>
      </c>
      <c r="D14185" s="1">
        <f t="shared" si="221"/>
        <v>0.31279377483589599</v>
      </c>
      <c r="F14185" s="1">
        <v>10243.848860979</v>
      </c>
      <c r="G14185" s="1">
        <v>-1</v>
      </c>
    </row>
    <row r="14186" spans="1:7" x14ac:dyDescent="0.25">
      <c r="A14186" s="1">
        <v>10243.985757112499</v>
      </c>
      <c r="B14186" s="1">
        <v>-90.735593121327398</v>
      </c>
      <c r="C14186" s="1">
        <v>-90.888799988726902</v>
      </c>
      <c r="D14186" s="1">
        <f t="shared" si="221"/>
        <v>0.15320686739950418</v>
      </c>
      <c r="F14186" s="1">
        <v>10243.993185997</v>
      </c>
      <c r="G14186" s="1">
        <v>0</v>
      </c>
    </row>
    <row r="14187" spans="1:7" x14ac:dyDescent="0.25">
      <c r="A14187" s="1">
        <v>10244.198572874</v>
      </c>
      <c r="B14187" s="1">
        <v>-90.702548621287406</v>
      </c>
      <c r="C14187" s="1">
        <v>-90.888799988726902</v>
      </c>
      <c r="D14187" s="1">
        <f t="shared" si="221"/>
        <v>0.18625136743949611</v>
      </c>
      <c r="F14187" s="1">
        <v>10244.248787164601</v>
      </c>
      <c r="G14187" s="1">
        <v>-1</v>
      </c>
    </row>
    <row r="14188" spans="1:7" x14ac:dyDescent="0.25">
      <c r="A14188" s="1">
        <v>10244.3894782066</v>
      </c>
      <c r="B14188" s="1">
        <v>-90.695888902037794</v>
      </c>
      <c r="C14188" s="1">
        <v>-90.888799988726902</v>
      </c>
      <c r="D14188" s="1">
        <f t="shared" si="221"/>
        <v>0.19291108668910795</v>
      </c>
      <c r="F14188" s="1">
        <v>10244.440885066901</v>
      </c>
      <c r="G14188" s="1">
        <v>-1</v>
      </c>
    </row>
    <row r="14189" spans="1:7" x14ac:dyDescent="0.25">
      <c r="A14189" s="1">
        <v>10244.599185705099</v>
      </c>
      <c r="B14189" s="1">
        <v>-90.272796700795894</v>
      </c>
      <c r="C14189" s="1">
        <v>-90.888799988726902</v>
      </c>
      <c r="D14189" s="1">
        <f t="shared" si="221"/>
        <v>0.616003287931008</v>
      </c>
      <c r="F14189" s="1">
        <v>10244.6487538814</v>
      </c>
      <c r="G14189" s="1">
        <v>-3</v>
      </c>
    </row>
    <row r="14190" spans="1:7" x14ac:dyDescent="0.25">
      <c r="A14190" s="1">
        <v>10244.797967910699</v>
      </c>
      <c r="B14190" s="1">
        <v>-90.190760681393996</v>
      </c>
      <c r="C14190" s="1">
        <v>-90.888799988726902</v>
      </c>
      <c r="D14190" s="1">
        <f t="shared" si="221"/>
        <v>0.69803930733290542</v>
      </c>
      <c r="F14190" s="1">
        <v>10244.8567531108</v>
      </c>
      <c r="G14190" s="1">
        <v>-3</v>
      </c>
    </row>
    <row r="14191" spans="1:7" x14ac:dyDescent="0.25">
      <c r="A14191" s="1">
        <v>10244.9997193813</v>
      </c>
      <c r="B14191" s="1">
        <v>-90.436321360003106</v>
      </c>
      <c r="C14191" s="1">
        <v>-90.888799988726902</v>
      </c>
      <c r="D14191" s="1">
        <f t="shared" si="221"/>
        <v>0.45247862872379585</v>
      </c>
      <c r="F14191" s="1">
        <v>10245.064726352601</v>
      </c>
      <c r="G14191" s="1">
        <v>-2</v>
      </c>
    </row>
    <row r="14192" spans="1:7" x14ac:dyDescent="0.25">
      <c r="A14192" s="1">
        <v>10245.1960947513</v>
      </c>
      <c r="B14192" s="1">
        <v>-90.488655928142293</v>
      </c>
      <c r="C14192" s="1">
        <v>-90.888799988726902</v>
      </c>
      <c r="D14192" s="1">
        <f t="shared" si="221"/>
        <v>0.4001440605846085</v>
      </c>
      <c r="F14192" s="1">
        <v>10245.2567169666</v>
      </c>
      <c r="G14192" s="1">
        <v>-2</v>
      </c>
    </row>
    <row r="14193" spans="1:7" x14ac:dyDescent="0.25">
      <c r="A14193" s="1">
        <v>10245.403917551001</v>
      </c>
      <c r="B14193" s="1">
        <v>-92.038729125330704</v>
      </c>
      <c r="C14193" s="1">
        <v>-90.888799988726902</v>
      </c>
      <c r="D14193" s="1">
        <f t="shared" si="221"/>
        <v>-1.1499291366038022</v>
      </c>
      <c r="F14193" s="1">
        <v>10245.464715719199</v>
      </c>
      <c r="G14193" s="1">
        <v>5</v>
      </c>
    </row>
    <row r="14194" spans="1:7" x14ac:dyDescent="0.25">
      <c r="A14194" s="1">
        <v>10245.607573986001</v>
      </c>
      <c r="B14194" s="1">
        <v>-91.996496686854897</v>
      </c>
      <c r="C14194" s="1">
        <v>-90.888799988726902</v>
      </c>
      <c r="D14194" s="1">
        <f t="shared" si="221"/>
        <v>-1.1076966981279952</v>
      </c>
      <c r="F14194" s="1">
        <v>10245.672706842401</v>
      </c>
      <c r="G14194" s="1">
        <v>5</v>
      </c>
    </row>
    <row r="14195" spans="1:7" x14ac:dyDescent="0.25">
      <c r="A14195" s="1">
        <v>10245.8115952014</v>
      </c>
      <c r="B14195" s="1">
        <v>-91.6197303399953</v>
      </c>
      <c r="C14195" s="1">
        <v>-90.888799988726902</v>
      </c>
      <c r="D14195" s="1">
        <f t="shared" si="221"/>
        <v>-0.73093035126839823</v>
      </c>
      <c r="F14195" s="1">
        <v>10245.864678621199</v>
      </c>
      <c r="G14195" s="1">
        <v>3</v>
      </c>
    </row>
    <row r="14196" spans="1:7" x14ac:dyDescent="0.25">
      <c r="A14196" s="1">
        <v>10246.013600349401</v>
      </c>
      <c r="B14196" s="1">
        <v>-91.304494556034797</v>
      </c>
      <c r="C14196" s="1">
        <v>-90.888799988726902</v>
      </c>
      <c r="D14196" s="1">
        <f t="shared" si="221"/>
        <v>-0.41569456730789511</v>
      </c>
      <c r="F14196" s="1">
        <v>10246.0726878643</v>
      </c>
      <c r="G14196" s="1">
        <v>1</v>
      </c>
    </row>
    <row r="14197" spans="1:7" x14ac:dyDescent="0.25">
      <c r="A14197" s="1">
        <v>10246.218103408801</v>
      </c>
      <c r="B14197" s="1">
        <v>-90.485098993616802</v>
      </c>
      <c r="C14197" s="1">
        <v>-90.888799988726902</v>
      </c>
      <c r="D14197" s="1">
        <f t="shared" si="221"/>
        <v>0.40370099511009983</v>
      </c>
      <c r="F14197" s="1">
        <v>10246.2806835174</v>
      </c>
      <c r="G14197" s="1">
        <v>-2</v>
      </c>
    </row>
    <row r="14198" spans="1:7" x14ac:dyDescent="0.25">
      <c r="A14198" s="1">
        <v>10246.420297622601</v>
      </c>
      <c r="B14198" s="1">
        <v>-90.328681682774302</v>
      </c>
      <c r="C14198" s="1">
        <v>-90.888799988726902</v>
      </c>
      <c r="D14198" s="1">
        <f t="shared" si="221"/>
        <v>0.56011830595259937</v>
      </c>
      <c r="F14198" s="1">
        <v>10246.472741127</v>
      </c>
      <c r="G14198" s="1">
        <v>-3</v>
      </c>
    </row>
    <row r="14199" spans="1:7" x14ac:dyDescent="0.25">
      <c r="A14199" s="1">
        <v>10246.632534027</v>
      </c>
      <c r="B14199" s="1">
        <v>-92.038992953643998</v>
      </c>
      <c r="C14199" s="1">
        <v>-90.888799988726902</v>
      </c>
      <c r="D14199" s="1">
        <f t="shared" si="221"/>
        <v>-1.1501929649170961</v>
      </c>
      <c r="F14199" s="1">
        <v>10246.696650743401</v>
      </c>
      <c r="G14199" s="1">
        <v>5</v>
      </c>
    </row>
    <row r="14200" spans="1:7" x14ac:dyDescent="0.25">
      <c r="A14200" s="1">
        <v>10246.824560880599</v>
      </c>
      <c r="B14200" s="1">
        <v>-92.038992953643998</v>
      </c>
      <c r="C14200" s="1">
        <v>-90.888799988726902</v>
      </c>
      <c r="D14200" s="1">
        <f t="shared" si="221"/>
        <v>-1.1501929649170961</v>
      </c>
      <c r="F14200" s="1">
        <v>10246.8886590003</v>
      </c>
      <c r="G14200" s="1">
        <v>5</v>
      </c>
    </row>
    <row r="14201" spans="1:7" x14ac:dyDescent="0.25">
      <c r="A14201" s="1">
        <v>10247.027497053101</v>
      </c>
      <c r="B14201" s="1">
        <v>-90.134414589176799</v>
      </c>
      <c r="C14201" s="1">
        <v>-90.888799988726902</v>
      </c>
      <c r="D14201" s="1">
        <f t="shared" si="221"/>
        <v>0.75438539955010242</v>
      </c>
      <c r="F14201" s="1">
        <v>10247.080661296801</v>
      </c>
      <c r="G14201" s="1">
        <v>-3</v>
      </c>
    </row>
    <row r="14202" spans="1:7" x14ac:dyDescent="0.25">
      <c r="A14202" s="1">
        <v>10247.233258008901</v>
      </c>
      <c r="B14202" s="1">
        <v>-90.342293281645198</v>
      </c>
      <c r="C14202" s="1">
        <v>-90.888799988726902</v>
      </c>
      <c r="D14202" s="1">
        <f t="shared" si="221"/>
        <v>0.54650670708170423</v>
      </c>
      <c r="F14202" s="1">
        <v>10247.2886378765</v>
      </c>
      <c r="G14202" s="1">
        <v>-2</v>
      </c>
    </row>
    <row r="14203" spans="1:7" x14ac:dyDescent="0.25">
      <c r="A14203" s="1">
        <v>10247.4388227462</v>
      </c>
      <c r="B14203" s="1">
        <v>-90.006800072157006</v>
      </c>
      <c r="C14203" s="1">
        <v>-90.888799988726902</v>
      </c>
      <c r="D14203" s="1">
        <f t="shared" si="221"/>
        <v>0.88199991656989596</v>
      </c>
      <c r="F14203" s="1">
        <v>10247.496613740899</v>
      </c>
      <c r="G14203" s="1">
        <v>-4</v>
      </c>
    </row>
    <row r="14204" spans="1:7" x14ac:dyDescent="0.25">
      <c r="A14204" s="1">
        <v>10247.6477882862</v>
      </c>
      <c r="B14204" s="1">
        <v>-89.928486116648898</v>
      </c>
      <c r="C14204" s="1">
        <v>-90.888799988726902</v>
      </c>
      <c r="D14204" s="1">
        <f t="shared" si="221"/>
        <v>0.96031387207800378</v>
      </c>
      <c r="F14204" s="1">
        <v>10247.7045979499</v>
      </c>
      <c r="G14204" s="1">
        <v>-5</v>
      </c>
    </row>
    <row r="14205" spans="1:7" x14ac:dyDescent="0.25">
      <c r="A14205" s="1">
        <v>10247.8489656448</v>
      </c>
      <c r="B14205" s="1">
        <v>-90.240144513040406</v>
      </c>
      <c r="C14205" s="1">
        <v>-90.888799988726902</v>
      </c>
      <c r="D14205" s="1">
        <f t="shared" si="221"/>
        <v>0.64865547568649617</v>
      </c>
      <c r="F14205" s="1">
        <v>10247.9126350879</v>
      </c>
      <c r="G14205" s="1">
        <v>-3</v>
      </c>
    </row>
    <row r="14206" spans="1:7" x14ac:dyDescent="0.25">
      <c r="A14206" s="1">
        <v>10248.041102409299</v>
      </c>
      <c r="B14206" s="1">
        <v>-90.306099524435893</v>
      </c>
      <c r="C14206" s="1">
        <v>-90.888799988726902</v>
      </c>
      <c r="D14206" s="1">
        <f t="shared" si="221"/>
        <v>0.5827004642910083</v>
      </c>
      <c r="F14206" s="1">
        <v>10248.1045992374</v>
      </c>
      <c r="G14206" s="1">
        <v>-3</v>
      </c>
    </row>
    <row r="14207" spans="1:7" x14ac:dyDescent="0.25">
      <c r="A14207" s="1">
        <v>10248.2531569004</v>
      </c>
      <c r="B14207" s="1">
        <v>-90.486981988005596</v>
      </c>
      <c r="C14207" s="1">
        <v>-90.888799988726902</v>
      </c>
      <c r="D14207" s="1">
        <f t="shared" si="221"/>
        <v>0.40181800072130613</v>
      </c>
      <c r="F14207" s="1">
        <v>10248.3125874996</v>
      </c>
      <c r="G14207" s="1">
        <v>-2</v>
      </c>
    </row>
    <row r="14208" spans="1:7" x14ac:dyDescent="0.25">
      <c r="A14208" s="1">
        <v>10248.4421992301</v>
      </c>
      <c r="B14208" s="1">
        <v>-90.436590709423697</v>
      </c>
      <c r="C14208" s="1">
        <v>-90.888799988726902</v>
      </c>
      <c r="D14208" s="1">
        <f t="shared" si="221"/>
        <v>0.45220927930320443</v>
      </c>
      <c r="F14208" s="1">
        <v>10248.504553318</v>
      </c>
      <c r="G14208" s="1">
        <v>-2</v>
      </c>
    </row>
    <row r="14209" spans="1:7" x14ac:dyDescent="0.25">
      <c r="A14209" s="1">
        <v>10248.6472940444</v>
      </c>
      <c r="B14209" s="1">
        <v>-90.124166795561493</v>
      </c>
      <c r="C14209" s="1">
        <v>-90.888799988726902</v>
      </c>
      <c r="D14209" s="1">
        <f t="shared" si="221"/>
        <v>0.7646331931654089</v>
      </c>
      <c r="F14209" s="1">
        <v>10248.6965303421</v>
      </c>
      <c r="G14209" s="1">
        <v>-4</v>
      </c>
    </row>
    <row r="14210" spans="1:7" x14ac:dyDescent="0.25">
      <c r="A14210" s="1">
        <v>10248.854140519999</v>
      </c>
      <c r="B14210" s="1">
        <v>-91.828882915142003</v>
      </c>
      <c r="C14210" s="1">
        <v>-90.888799988726902</v>
      </c>
      <c r="D14210" s="1">
        <f t="shared" ref="D14210:D14273" si="222">B14210-C14210</f>
        <v>-0.94008292641510138</v>
      </c>
      <c r="F14210" s="1">
        <v>10248.9045727252</v>
      </c>
      <c r="G14210" s="1">
        <v>4</v>
      </c>
    </row>
    <row r="14211" spans="1:7" x14ac:dyDescent="0.25">
      <c r="A14211" s="1">
        <v>10249.055304527201</v>
      </c>
      <c r="B14211" s="1">
        <v>-92.037251583199904</v>
      </c>
      <c r="C14211" s="1">
        <v>-90.888799988726902</v>
      </c>
      <c r="D14211" s="1">
        <f t="shared" si="222"/>
        <v>-1.148451594473002</v>
      </c>
      <c r="F14211" s="1">
        <v>10249.112561702699</v>
      </c>
      <c r="G14211" s="1">
        <v>5</v>
      </c>
    </row>
    <row r="14212" spans="1:7" x14ac:dyDescent="0.25">
      <c r="A14212" s="1">
        <v>10249.2520904541</v>
      </c>
      <c r="B14212" s="1">
        <v>-90.217976431749406</v>
      </c>
      <c r="C14212" s="1">
        <v>-90.888799988726902</v>
      </c>
      <c r="D14212" s="1">
        <f t="shared" si="222"/>
        <v>0.67082355697749563</v>
      </c>
      <c r="F14212" s="1">
        <v>10249.3045270442</v>
      </c>
      <c r="G14212" s="1">
        <v>-3</v>
      </c>
    </row>
    <row r="14213" spans="1:7" x14ac:dyDescent="0.25">
      <c r="A14213" s="1">
        <v>10249.470730066199</v>
      </c>
      <c r="B14213" s="1">
        <v>-90.483148201455194</v>
      </c>
      <c r="C14213" s="1">
        <v>-90.888799988726902</v>
      </c>
      <c r="D14213" s="1">
        <f t="shared" si="222"/>
        <v>0.40565178727170803</v>
      </c>
      <c r="F14213" s="1">
        <v>10249.5285198688</v>
      </c>
      <c r="G14213" s="1">
        <v>-2</v>
      </c>
    </row>
    <row r="14214" spans="1:7" x14ac:dyDescent="0.25">
      <c r="A14214" s="1">
        <v>10249.6645567417</v>
      </c>
      <c r="B14214" s="1">
        <v>-91.588637567000603</v>
      </c>
      <c r="C14214" s="1">
        <v>-90.888799988726902</v>
      </c>
      <c r="D14214" s="1">
        <f t="shared" si="222"/>
        <v>-0.69983757827370141</v>
      </c>
      <c r="F14214" s="1">
        <v>10249.7205481529</v>
      </c>
      <c r="G14214" s="1">
        <v>3</v>
      </c>
    </row>
    <row r="14215" spans="1:7" x14ac:dyDescent="0.25">
      <c r="A14215" s="1">
        <v>10249.868775844499</v>
      </c>
      <c r="B14215" s="1">
        <v>-91.233237557340601</v>
      </c>
      <c r="C14215" s="1">
        <v>-90.888799988726902</v>
      </c>
      <c r="D14215" s="1">
        <f t="shared" si="222"/>
        <v>-0.34443756861369934</v>
      </c>
      <c r="F14215" s="1">
        <v>10249.928471565199</v>
      </c>
      <c r="G14215" s="1">
        <v>1</v>
      </c>
    </row>
    <row r="14216" spans="1:7" x14ac:dyDescent="0.25">
      <c r="A14216" s="1">
        <v>10250.068667411801</v>
      </c>
      <c r="B14216" s="1">
        <v>-92.143849249783202</v>
      </c>
      <c r="C14216" s="1">
        <v>-90.888799988726902</v>
      </c>
      <c r="D14216" s="1">
        <f t="shared" si="222"/>
        <v>-1.2550492610562998</v>
      </c>
      <c r="F14216" s="1">
        <v>10250.1205339431</v>
      </c>
      <c r="G14216" s="1">
        <v>6</v>
      </c>
    </row>
    <row r="14217" spans="1:7" x14ac:dyDescent="0.25">
      <c r="A14217" s="1">
        <v>10250.270282506899</v>
      </c>
      <c r="B14217" s="1">
        <v>-91.982058860383603</v>
      </c>
      <c r="C14217" s="1">
        <v>-90.888799988726902</v>
      </c>
      <c r="D14217" s="1">
        <f t="shared" si="222"/>
        <v>-1.0932588716567011</v>
      </c>
      <c r="F14217" s="1">
        <v>10250.3285079002</v>
      </c>
      <c r="G14217" s="1">
        <v>5</v>
      </c>
    </row>
    <row r="14218" spans="1:7" x14ac:dyDescent="0.25">
      <c r="A14218" s="1">
        <v>10250.4847381114</v>
      </c>
      <c r="B14218" s="1">
        <v>-91.511561114389096</v>
      </c>
      <c r="C14218" s="1">
        <v>-90.888799988726902</v>
      </c>
      <c r="D14218" s="1">
        <f t="shared" si="222"/>
        <v>-0.6227611256621941</v>
      </c>
      <c r="F14218" s="1">
        <v>10250.536474704701</v>
      </c>
      <c r="G14218" s="1">
        <v>3</v>
      </c>
    </row>
    <row r="14219" spans="1:7" x14ac:dyDescent="0.25">
      <c r="A14219" s="1">
        <v>10250.676133871</v>
      </c>
      <c r="B14219" s="1">
        <v>-91.015447876810299</v>
      </c>
      <c r="C14219" s="1">
        <v>-90.888799988726902</v>
      </c>
      <c r="D14219" s="1">
        <f t="shared" si="222"/>
        <v>-0.12664788808339722</v>
      </c>
      <c r="F14219" s="1">
        <v>10250.680997609999</v>
      </c>
      <c r="G14219" s="1">
        <v>0</v>
      </c>
    </row>
    <row r="14220" spans="1:7" x14ac:dyDescent="0.25">
      <c r="A14220" s="1">
        <v>10250.880466938001</v>
      </c>
      <c r="B14220" s="1">
        <v>-90.324617671530902</v>
      </c>
      <c r="C14220" s="1">
        <v>-90.888799988726902</v>
      </c>
      <c r="D14220" s="1">
        <f t="shared" si="222"/>
        <v>0.56418231719599987</v>
      </c>
      <c r="F14220" s="1">
        <v>10250.936445713</v>
      </c>
      <c r="G14220" s="1">
        <v>-2</v>
      </c>
    </row>
    <row r="14221" spans="1:7" x14ac:dyDescent="0.25">
      <c r="A14221" s="1">
        <v>10251.0826423168</v>
      </c>
      <c r="B14221" s="1">
        <v>-90.265526212722307</v>
      </c>
      <c r="C14221" s="1">
        <v>-90.888799988726902</v>
      </c>
      <c r="D14221" s="1">
        <f t="shared" si="222"/>
        <v>0.62327377600459499</v>
      </c>
      <c r="F14221" s="1">
        <v>10251.144440174099</v>
      </c>
      <c r="G14221" s="1">
        <v>-3</v>
      </c>
    </row>
    <row r="14222" spans="1:7" x14ac:dyDescent="0.25">
      <c r="A14222" s="1">
        <v>10251.287097454</v>
      </c>
      <c r="B14222" s="1">
        <v>-90.734516198425496</v>
      </c>
      <c r="C14222" s="1">
        <v>-90.888799988726902</v>
      </c>
      <c r="D14222" s="1">
        <f t="shared" si="222"/>
        <v>0.15428379030140604</v>
      </c>
      <c r="F14222" s="1">
        <v>10251.3051097393</v>
      </c>
      <c r="G14222" s="1">
        <v>0</v>
      </c>
    </row>
    <row r="14223" spans="1:7" x14ac:dyDescent="0.25">
      <c r="A14223" s="1">
        <v>10251.4929664134</v>
      </c>
      <c r="B14223" s="1">
        <v>-90.823014774028906</v>
      </c>
      <c r="C14223" s="1">
        <v>-90.888799988726902</v>
      </c>
      <c r="D14223" s="1">
        <f t="shared" si="222"/>
        <v>6.5785214697996253E-2</v>
      </c>
      <c r="F14223" s="1">
        <v>10251.4969131946</v>
      </c>
      <c r="G14223" s="1">
        <v>0</v>
      </c>
    </row>
    <row r="14224" spans="1:7" x14ac:dyDescent="0.25">
      <c r="A14224" s="1">
        <v>10251.692186832401</v>
      </c>
      <c r="B14224" s="1">
        <v>-91.692973471575201</v>
      </c>
      <c r="C14224" s="1">
        <v>-90.888799988726902</v>
      </c>
      <c r="D14224" s="1">
        <f t="shared" si="222"/>
        <v>-0.8041734828482987</v>
      </c>
      <c r="F14224" s="1">
        <v>10251.7524406909</v>
      </c>
      <c r="G14224" s="1">
        <v>3</v>
      </c>
    </row>
    <row r="14225" spans="1:7" x14ac:dyDescent="0.25">
      <c r="A14225" s="1">
        <v>10251.9059512615</v>
      </c>
      <c r="B14225" s="1">
        <v>-91.509113669509901</v>
      </c>
      <c r="C14225" s="1">
        <v>-90.888799988726902</v>
      </c>
      <c r="D14225" s="1">
        <f t="shared" si="222"/>
        <v>-0.6203136807829992</v>
      </c>
      <c r="F14225" s="1">
        <v>10251.9604301452</v>
      </c>
      <c r="G14225" s="1">
        <v>3</v>
      </c>
    </row>
    <row r="14226" spans="1:7" x14ac:dyDescent="0.25">
      <c r="A14226" s="1">
        <v>10252.0952284336</v>
      </c>
      <c r="B14226" s="1">
        <v>-90.882916021787594</v>
      </c>
      <c r="C14226" s="1">
        <v>-90.888799988726902</v>
      </c>
      <c r="D14226" s="1">
        <f t="shared" si="222"/>
        <v>5.8839669393080385E-3</v>
      </c>
      <c r="F14226" s="1">
        <v>10252.1048347949</v>
      </c>
      <c r="G14226" s="1">
        <v>0</v>
      </c>
    </row>
    <row r="14227" spans="1:7" x14ac:dyDescent="0.25">
      <c r="A14227" s="1">
        <v>10252.300680160501</v>
      </c>
      <c r="B14227" s="1">
        <v>-90.694797697031504</v>
      </c>
      <c r="C14227" s="1">
        <v>-90.888799988726902</v>
      </c>
      <c r="D14227" s="1">
        <f t="shared" si="222"/>
        <v>0.19400229169539784</v>
      </c>
      <c r="F14227" s="1">
        <v>10252.360388040501</v>
      </c>
      <c r="G14227" s="1">
        <v>-1</v>
      </c>
    </row>
    <row r="14228" spans="1:7" x14ac:dyDescent="0.25">
      <c r="A14228" s="1">
        <v>10252.5042884349</v>
      </c>
      <c r="B14228" s="1">
        <v>-90.266428562435195</v>
      </c>
      <c r="C14228" s="1">
        <v>-90.888799988726902</v>
      </c>
      <c r="D14228" s="1">
        <f t="shared" si="222"/>
        <v>0.62237142629170705</v>
      </c>
      <c r="F14228" s="1">
        <v>10252.568413257501</v>
      </c>
      <c r="G14228" s="1">
        <v>-3</v>
      </c>
    </row>
    <row r="14229" spans="1:7" x14ac:dyDescent="0.25">
      <c r="A14229" s="1">
        <v>10252.707134962</v>
      </c>
      <c r="B14229" s="1">
        <v>-90.380494275269697</v>
      </c>
      <c r="C14229" s="1">
        <v>-90.888799988726902</v>
      </c>
      <c r="D14229" s="1">
        <f t="shared" si="222"/>
        <v>0.50830571345720443</v>
      </c>
      <c r="F14229" s="1">
        <v>10252.760355472499</v>
      </c>
      <c r="G14229" s="1">
        <v>-2</v>
      </c>
    </row>
    <row r="14230" spans="1:7" x14ac:dyDescent="0.25">
      <c r="A14230" s="1">
        <v>10252.9091556072</v>
      </c>
      <c r="B14230" s="1">
        <v>-90.224448754969401</v>
      </c>
      <c r="C14230" s="1">
        <v>-90.888799988726902</v>
      </c>
      <c r="D14230" s="1">
        <f t="shared" si="222"/>
        <v>0.66435123375750038</v>
      </c>
      <c r="F14230" s="1">
        <v>10252.968391656799</v>
      </c>
      <c r="G14230" s="1">
        <v>-3</v>
      </c>
    </row>
    <row r="14231" spans="1:7" x14ac:dyDescent="0.25">
      <c r="A14231" s="1">
        <v>10253.1109395027</v>
      </c>
      <c r="B14231" s="1">
        <v>-90.394174695550902</v>
      </c>
      <c r="C14231" s="1">
        <v>-90.888799988726902</v>
      </c>
      <c r="D14231" s="1">
        <f t="shared" si="222"/>
        <v>0.49462529317600001</v>
      </c>
      <c r="F14231" s="1">
        <v>10253.1603481769</v>
      </c>
      <c r="G14231" s="1">
        <v>-2</v>
      </c>
    </row>
    <row r="14232" spans="1:7" x14ac:dyDescent="0.25">
      <c r="A14232" s="1">
        <v>10253.3172419071</v>
      </c>
      <c r="B14232" s="1">
        <v>-90.548750529948606</v>
      </c>
      <c r="C14232" s="1">
        <v>-90.888799988726902</v>
      </c>
      <c r="D14232" s="1">
        <f t="shared" si="222"/>
        <v>0.34004945877829584</v>
      </c>
      <c r="F14232" s="1">
        <v>10253.3683681488</v>
      </c>
      <c r="G14232" s="1">
        <v>-2</v>
      </c>
    </row>
    <row r="14233" spans="1:7" x14ac:dyDescent="0.25">
      <c r="A14233" s="1">
        <v>10253.5167739391</v>
      </c>
      <c r="B14233" s="1">
        <v>-90.914427858169006</v>
      </c>
      <c r="C14233" s="1">
        <v>-90.888799988726902</v>
      </c>
      <c r="D14233" s="1">
        <f t="shared" si="222"/>
        <v>-2.5627869442104156E-2</v>
      </c>
      <c r="F14233" s="1">
        <v>10253.528987646099</v>
      </c>
      <c r="G14233" s="1">
        <v>0</v>
      </c>
    </row>
    <row r="14234" spans="1:7" x14ac:dyDescent="0.25">
      <c r="A14234" s="1">
        <v>10253.7303092479</v>
      </c>
      <c r="B14234" s="1">
        <v>-90.831528872568398</v>
      </c>
      <c r="C14234" s="1">
        <v>-90.888799988726902</v>
      </c>
      <c r="D14234" s="1">
        <f t="shared" si="222"/>
        <v>5.7271116158503332E-2</v>
      </c>
      <c r="F14234" s="1">
        <v>10253.736967802</v>
      </c>
      <c r="G14234" s="1">
        <v>0</v>
      </c>
    </row>
    <row r="14235" spans="1:7" x14ac:dyDescent="0.25">
      <c r="A14235" s="1">
        <v>10253.9246909618</v>
      </c>
      <c r="B14235" s="1">
        <v>-90.728504934057398</v>
      </c>
      <c r="C14235" s="1">
        <v>-90.888799988726902</v>
      </c>
      <c r="D14235" s="1">
        <f t="shared" si="222"/>
        <v>0.16029505466950411</v>
      </c>
      <c r="F14235" s="1">
        <v>10253.976347207999</v>
      </c>
      <c r="G14235" s="1">
        <v>-1</v>
      </c>
    </row>
    <row r="14236" spans="1:7" x14ac:dyDescent="0.25">
      <c r="A14236" s="1">
        <v>10254.1253709793</v>
      </c>
      <c r="B14236" s="1">
        <v>-90.817757722370601</v>
      </c>
      <c r="C14236" s="1">
        <v>-90.888799988726902</v>
      </c>
      <c r="D14236" s="1">
        <f t="shared" si="222"/>
        <v>7.1042266356300843E-2</v>
      </c>
      <c r="F14236" s="1">
        <v>10254.136666774701</v>
      </c>
      <c r="G14236" s="1">
        <v>0</v>
      </c>
    </row>
    <row r="14237" spans="1:7" x14ac:dyDescent="0.25">
      <c r="A14237" s="1">
        <v>10254.3283858299</v>
      </c>
      <c r="B14237" s="1">
        <v>-90.856023611435006</v>
      </c>
      <c r="C14237" s="1">
        <v>-90.888799988726902</v>
      </c>
      <c r="D14237" s="1">
        <f t="shared" si="222"/>
        <v>3.2776377291895642E-2</v>
      </c>
      <c r="F14237" s="1">
        <v>10254.344550371099</v>
      </c>
      <c r="G14237" s="1">
        <v>0</v>
      </c>
    </row>
    <row r="14238" spans="1:7" x14ac:dyDescent="0.25">
      <c r="A14238" s="1">
        <v>10254.529122829401</v>
      </c>
      <c r="B14238" s="1">
        <v>-90.710139508510693</v>
      </c>
      <c r="C14238" s="1">
        <v>-90.888799988726902</v>
      </c>
      <c r="D14238" s="1">
        <f t="shared" si="222"/>
        <v>0.17866048021620884</v>
      </c>
      <c r="F14238" s="1">
        <v>10254.584310293099</v>
      </c>
      <c r="G14238" s="1">
        <v>-1</v>
      </c>
    </row>
    <row r="14239" spans="1:7" x14ac:dyDescent="0.25">
      <c r="A14239" s="1">
        <v>10254.733293056401</v>
      </c>
      <c r="B14239" s="1">
        <v>-90.470826775171801</v>
      </c>
      <c r="C14239" s="1">
        <v>-90.888799988726902</v>
      </c>
      <c r="D14239" s="1">
        <f t="shared" si="222"/>
        <v>0.41797321355510064</v>
      </c>
      <c r="F14239" s="1">
        <v>10254.792277574499</v>
      </c>
      <c r="G14239" s="1">
        <v>-2</v>
      </c>
    </row>
    <row r="14240" spans="1:7" x14ac:dyDescent="0.25">
      <c r="A14240" s="1">
        <v>10254.945724248801</v>
      </c>
      <c r="B14240" s="1">
        <v>-90.142043279170295</v>
      </c>
      <c r="C14240" s="1">
        <v>-90.888799988726902</v>
      </c>
      <c r="D14240" s="1">
        <f t="shared" si="222"/>
        <v>0.74675670955660678</v>
      </c>
      <c r="F14240" s="1">
        <v>10255.0003023147</v>
      </c>
      <c r="G14240" s="1">
        <v>-4</v>
      </c>
    </row>
    <row r="14241" spans="1:7" x14ac:dyDescent="0.25">
      <c r="A14241" s="1">
        <v>10255.1393475532</v>
      </c>
      <c r="B14241" s="1">
        <v>-90.318907757681899</v>
      </c>
      <c r="C14241" s="1">
        <v>-90.888799988726902</v>
      </c>
      <c r="D14241" s="1">
        <f t="shared" si="222"/>
        <v>0.56989223104500297</v>
      </c>
      <c r="F14241" s="1">
        <v>10255.1922614574</v>
      </c>
      <c r="G14241" s="1">
        <v>-3</v>
      </c>
    </row>
    <row r="14242" spans="1:7" x14ac:dyDescent="0.25">
      <c r="A14242" s="1">
        <v>10255.345060109999</v>
      </c>
      <c r="B14242" s="1">
        <v>-90.563521156875495</v>
      </c>
      <c r="C14242" s="1">
        <v>-90.888799988726902</v>
      </c>
      <c r="D14242" s="1">
        <f t="shared" si="222"/>
        <v>0.32527883185140638</v>
      </c>
      <c r="F14242" s="1">
        <v>10255.400265931999</v>
      </c>
      <c r="G14242" s="1">
        <v>-2</v>
      </c>
    </row>
    <row r="14243" spans="1:7" x14ac:dyDescent="0.25">
      <c r="A14243" s="1">
        <v>10255.5441081523</v>
      </c>
      <c r="B14243" s="1">
        <v>-90.553462390563993</v>
      </c>
      <c r="C14243" s="1">
        <v>-90.888799988726902</v>
      </c>
      <c r="D14243" s="1">
        <f t="shared" si="222"/>
        <v>0.33533759816290853</v>
      </c>
      <c r="F14243" s="1">
        <v>10255.608252763701</v>
      </c>
      <c r="G14243" s="1">
        <v>-2</v>
      </c>
    </row>
    <row r="14244" spans="1:7" x14ac:dyDescent="0.25">
      <c r="A14244" s="1">
        <v>10255.7523939609</v>
      </c>
      <c r="B14244" s="1">
        <v>-90.1783610831543</v>
      </c>
      <c r="C14244" s="1">
        <v>-90.888799988726902</v>
      </c>
      <c r="D14244" s="1">
        <f t="shared" si="222"/>
        <v>0.7104389055726017</v>
      </c>
      <c r="F14244" s="1">
        <v>10255.8162240982</v>
      </c>
      <c r="G14244" s="1">
        <v>-4</v>
      </c>
    </row>
    <row r="14245" spans="1:7" x14ac:dyDescent="0.25">
      <c r="A14245" s="1">
        <v>10255.9500417709</v>
      </c>
      <c r="B14245" s="1">
        <v>-90.359327647136595</v>
      </c>
      <c r="C14245" s="1">
        <v>-90.888799988726902</v>
      </c>
      <c r="D14245" s="1">
        <f t="shared" si="222"/>
        <v>0.52947234159030643</v>
      </c>
      <c r="F14245" s="1">
        <v>10256.0082087516</v>
      </c>
      <c r="G14245" s="1">
        <v>-3</v>
      </c>
    </row>
    <row r="14246" spans="1:7" x14ac:dyDescent="0.25">
      <c r="A14246" s="1">
        <v>10256.1481623649</v>
      </c>
      <c r="B14246" s="1">
        <v>-90.987173175023699</v>
      </c>
      <c r="C14246" s="1">
        <v>-90.888799988726902</v>
      </c>
      <c r="D14246" s="1">
        <f t="shared" si="222"/>
        <v>-9.8373186296797144E-2</v>
      </c>
      <c r="F14246" s="1">
        <v>10256.1526744365</v>
      </c>
      <c r="G14246" s="1">
        <v>0</v>
      </c>
    </row>
    <row r="14247" spans="1:7" x14ac:dyDescent="0.25">
      <c r="A14247" s="1">
        <v>10256.357052326201</v>
      </c>
      <c r="B14247" s="1">
        <v>-90.9266357156948</v>
      </c>
      <c r="C14247" s="1">
        <v>-90.888799988726902</v>
      </c>
      <c r="D14247" s="1">
        <f t="shared" si="222"/>
        <v>-3.7835726967898609E-2</v>
      </c>
      <c r="F14247" s="1">
        <v>10256.3608446121</v>
      </c>
      <c r="G14247" s="1">
        <v>0</v>
      </c>
    </row>
    <row r="14248" spans="1:7" x14ac:dyDescent="0.25">
      <c r="A14248" s="1">
        <v>10256.5609080791</v>
      </c>
      <c r="B14248" s="1">
        <v>-90.847811860479794</v>
      </c>
      <c r="C14248" s="1">
        <v>-90.888799988726902</v>
      </c>
      <c r="D14248" s="1">
        <f t="shared" si="222"/>
        <v>4.0988128247107625E-2</v>
      </c>
      <c r="F14248" s="1">
        <v>10256.568624973201</v>
      </c>
      <c r="G14248" s="1">
        <v>0</v>
      </c>
    </row>
    <row r="14249" spans="1:7" x14ac:dyDescent="0.25">
      <c r="A14249" s="1">
        <v>10256.762963056501</v>
      </c>
      <c r="B14249" s="1">
        <v>-90.986617049446807</v>
      </c>
      <c r="C14249" s="1">
        <v>-90.888799988726902</v>
      </c>
      <c r="D14249" s="1">
        <f t="shared" si="222"/>
        <v>-9.7817060719904703E-2</v>
      </c>
      <c r="F14249" s="1">
        <v>10256.776494264601</v>
      </c>
      <c r="G14249" s="1">
        <v>0</v>
      </c>
    </row>
    <row r="14250" spans="1:7" x14ac:dyDescent="0.25">
      <c r="A14250" s="1">
        <v>10256.964056730199</v>
      </c>
      <c r="B14250" s="1">
        <v>-91.728341193823198</v>
      </c>
      <c r="C14250" s="1">
        <v>-90.888799988726902</v>
      </c>
      <c r="D14250" s="1">
        <f t="shared" si="222"/>
        <v>-0.83954120509629604</v>
      </c>
      <c r="F14250" s="1">
        <v>10257.0162732601</v>
      </c>
      <c r="G14250" s="1">
        <v>3</v>
      </c>
    </row>
    <row r="14251" spans="1:7" x14ac:dyDescent="0.25">
      <c r="A14251" s="1">
        <v>10257.1647849082</v>
      </c>
      <c r="B14251" s="1">
        <v>-91.952324074804594</v>
      </c>
      <c r="C14251" s="1">
        <v>-90.888799988726902</v>
      </c>
      <c r="D14251" s="1">
        <f t="shared" si="222"/>
        <v>-1.0635240860776918</v>
      </c>
      <c r="F14251" s="1">
        <v>10257.224164962699</v>
      </c>
      <c r="G14251" s="1">
        <v>4</v>
      </c>
    </row>
    <row r="14252" spans="1:7" x14ac:dyDescent="0.25">
      <c r="A14252" s="1">
        <v>10257.3762919902</v>
      </c>
      <c r="B14252" s="1">
        <v>-90.965353010924105</v>
      </c>
      <c r="C14252" s="1">
        <v>-90.888799988726902</v>
      </c>
      <c r="D14252" s="1">
        <f t="shared" si="222"/>
        <v>-7.6553022197202836E-2</v>
      </c>
      <c r="F14252" s="1">
        <v>10257.384630918499</v>
      </c>
      <c r="G14252" s="1">
        <v>0</v>
      </c>
    </row>
    <row r="14253" spans="1:7" x14ac:dyDescent="0.25">
      <c r="A14253" s="1">
        <v>10257.5751004219</v>
      </c>
      <c r="B14253" s="1">
        <v>-90.930493596402002</v>
      </c>
      <c r="C14253" s="1">
        <v>-90.888799988726902</v>
      </c>
      <c r="D14253" s="1">
        <f t="shared" si="222"/>
        <v>-4.1693607675099997E-2</v>
      </c>
      <c r="F14253" s="1">
        <v>10257.5925233364</v>
      </c>
      <c r="G14253" s="1">
        <v>0</v>
      </c>
    </row>
    <row r="14254" spans="1:7" x14ac:dyDescent="0.25">
      <c r="A14254" s="1">
        <v>10257.777323722799</v>
      </c>
      <c r="B14254" s="1">
        <v>-91.457563079924896</v>
      </c>
      <c r="C14254" s="1">
        <v>-90.888799988726902</v>
      </c>
      <c r="D14254" s="1">
        <f t="shared" si="222"/>
        <v>-0.56876309119799373</v>
      </c>
      <c r="F14254" s="1">
        <v>10257.832149743999</v>
      </c>
      <c r="G14254" s="1">
        <v>2</v>
      </c>
    </row>
    <row r="14255" spans="1:7" x14ac:dyDescent="0.25">
      <c r="A14255" s="1">
        <v>10257.9891293048</v>
      </c>
      <c r="B14255" s="1">
        <v>-91.147863753041904</v>
      </c>
      <c r="C14255" s="1">
        <v>-90.888799988726902</v>
      </c>
      <c r="D14255" s="1">
        <f t="shared" si="222"/>
        <v>-0.25906376431500178</v>
      </c>
      <c r="F14255" s="1">
        <v>10257.992834568</v>
      </c>
      <c r="G14255" s="1">
        <v>0</v>
      </c>
    </row>
    <row r="14256" spans="1:7" x14ac:dyDescent="0.25">
      <c r="A14256" s="1">
        <v>10258.181385755501</v>
      </c>
      <c r="B14256" s="1">
        <v>-91.234974821878794</v>
      </c>
      <c r="C14256" s="1">
        <v>-90.888799988726902</v>
      </c>
      <c r="D14256" s="1">
        <f t="shared" si="222"/>
        <v>-0.3461748331518919</v>
      </c>
      <c r="F14256" s="1">
        <v>10258.2321338653</v>
      </c>
      <c r="G14256" s="1">
        <v>1</v>
      </c>
    </row>
    <row r="14257" spans="1:7" x14ac:dyDescent="0.25">
      <c r="A14257" s="1">
        <v>10258.3839800357</v>
      </c>
      <c r="B14257" s="1">
        <v>-91.359906089886806</v>
      </c>
      <c r="C14257" s="1">
        <v>-90.888799988726902</v>
      </c>
      <c r="D14257" s="1">
        <f t="shared" si="222"/>
        <v>-0.47110610115990426</v>
      </c>
      <c r="F14257" s="1">
        <v>10258.4400959014</v>
      </c>
      <c r="G14257" s="1">
        <v>2</v>
      </c>
    </row>
    <row r="14258" spans="1:7" x14ac:dyDescent="0.25">
      <c r="A14258" s="1">
        <v>10258.5875172615</v>
      </c>
      <c r="B14258" s="1">
        <v>-91.088316748138197</v>
      </c>
      <c r="C14258" s="1">
        <v>-90.888799988726902</v>
      </c>
      <c r="D14258" s="1">
        <f t="shared" si="222"/>
        <v>-0.19951675941129565</v>
      </c>
      <c r="F14258" s="1">
        <v>10258.6006646156</v>
      </c>
      <c r="G14258" s="1">
        <v>0</v>
      </c>
    </row>
    <row r="14259" spans="1:7" x14ac:dyDescent="0.25">
      <c r="A14259" s="1">
        <v>10258.790432453099</v>
      </c>
      <c r="B14259" s="1">
        <v>-90.905591830364997</v>
      </c>
      <c r="C14259" s="1">
        <v>-90.888799988726902</v>
      </c>
      <c r="D14259" s="1">
        <f t="shared" si="222"/>
        <v>-1.6791841638095661E-2</v>
      </c>
      <c r="F14259" s="1">
        <v>10258.792627573001</v>
      </c>
      <c r="G14259" s="1">
        <v>0</v>
      </c>
    </row>
    <row r="14260" spans="1:7" x14ac:dyDescent="0.25">
      <c r="A14260" s="1">
        <v>10258.993096828401</v>
      </c>
      <c r="B14260" s="1">
        <v>-90.905846635423003</v>
      </c>
      <c r="C14260" s="1">
        <v>-90.888799988726902</v>
      </c>
      <c r="D14260" s="1">
        <f t="shared" si="222"/>
        <v>-1.7046646696101675E-2</v>
      </c>
      <c r="F14260" s="1">
        <v>10259.0006153583</v>
      </c>
      <c r="G14260" s="1">
        <v>0</v>
      </c>
    </row>
    <row r="14261" spans="1:7" x14ac:dyDescent="0.25">
      <c r="A14261" s="1">
        <v>10259.195257186801</v>
      </c>
      <c r="B14261" s="1">
        <v>-90.842324906051502</v>
      </c>
      <c r="C14261" s="1">
        <v>-90.888799988726902</v>
      </c>
      <c r="D14261" s="1">
        <f t="shared" si="222"/>
        <v>4.6475082675399904E-2</v>
      </c>
      <c r="F14261" s="1">
        <v>10259.208454847299</v>
      </c>
      <c r="G14261" s="1">
        <v>0</v>
      </c>
    </row>
    <row r="14262" spans="1:7" x14ac:dyDescent="0.25">
      <c r="A14262" s="1">
        <v>10259.4090707302</v>
      </c>
      <c r="B14262" s="1">
        <v>-91.291564117132197</v>
      </c>
      <c r="C14262" s="1">
        <v>-90.888799988726902</v>
      </c>
      <c r="D14262" s="1">
        <f t="shared" si="222"/>
        <v>-0.40276412840529474</v>
      </c>
      <c r="F14262" s="1">
        <v>10259.464065074901</v>
      </c>
      <c r="G14262" s="1">
        <v>1</v>
      </c>
    </row>
    <row r="14263" spans="1:7" x14ac:dyDescent="0.25">
      <c r="A14263" s="1">
        <v>10259.612930536199</v>
      </c>
      <c r="B14263" s="1">
        <v>-91.075008183574795</v>
      </c>
      <c r="C14263" s="1">
        <v>-90.888799988726902</v>
      </c>
      <c r="D14263" s="1">
        <f t="shared" si="222"/>
        <v>-0.18620819484789308</v>
      </c>
      <c r="F14263" s="1">
        <v>10259.6243793964</v>
      </c>
      <c r="G14263" s="1">
        <v>0</v>
      </c>
    </row>
    <row r="14264" spans="1:7" x14ac:dyDescent="0.25">
      <c r="A14264" s="1">
        <v>10259.7924997806</v>
      </c>
      <c r="B14264" s="1">
        <v>-91.218490534644005</v>
      </c>
      <c r="C14264" s="1">
        <v>-90.888799988726902</v>
      </c>
      <c r="D14264" s="1">
        <f t="shared" si="222"/>
        <v>-0.3296905459171029</v>
      </c>
      <c r="F14264" s="1">
        <v>10259.8480460643</v>
      </c>
      <c r="G14264" s="1">
        <v>1</v>
      </c>
    </row>
    <row r="14265" spans="1:7" x14ac:dyDescent="0.25">
      <c r="A14265" s="1">
        <v>10260.007078647601</v>
      </c>
      <c r="B14265" s="1">
        <v>-91.140333599815307</v>
      </c>
      <c r="C14265" s="1">
        <v>-90.888799988726902</v>
      </c>
      <c r="D14265" s="1">
        <f t="shared" si="222"/>
        <v>-0.251533611088405</v>
      </c>
      <c r="F14265" s="1">
        <v>10260.072022676401</v>
      </c>
      <c r="G14265" s="1">
        <v>1</v>
      </c>
    </row>
    <row r="14266" spans="1:7" x14ac:dyDescent="0.25">
      <c r="A14266" s="1">
        <v>10260.209329843499</v>
      </c>
      <c r="B14266" s="1">
        <v>-90.754289004449106</v>
      </c>
      <c r="C14266" s="1">
        <v>-90.888799988726902</v>
      </c>
      <c r="D14266" s="1">
        <f t="shared" si="222"/>
        <v>0.13451098427779584</v>
      </c>
      <c r="F14266" s="1">
        <v>10260.216713428401</v>
      </c>
      <c r="G14266" s="1">
        <v>0</v>
      </c>
    </row>
    <row r="14267" spans="1:7" x14ac:dyDescent="0.25">
      <c r="A14267" s="1">
        <v>10260.4222090244</v>
      </c>
      <c r="B14267" s="1">
        <v>-90.752437915684098</v>
      </c>
      <c r="C14267" s="1">
        <v>-90.888799988726902</v>
      </c>
      <c r="D14267" s="1">
        <f t="shared" si="222"/>
        <v>0.1363620730428039</v>
      </c>
      <c r="F14267" s="1">
        <v>10260.4247162342</v>
      </c>
      <c r="G14267" s="1">
        <v>0</v>
      </c>
    </row>
    <row r="14268" spans="1:7" x14ac:dyDescent="0.25">
      <c r="A14268" s="1">
        <v>10260.613695382999</v>
      </c>
      <c r="B14268" s="1">
        <v>-92.1955407205744</v>
      </c>
      <c r="C14268" s="1">
        <v>-90.888799988726902</v>
      </c>
      <c r="D14268" s="1">
        <f t="shared" si="222"/>
        <v>-1.3067407318474977</v>
      </c>
      <c r="F14268" s="1">
        <v>10260.6639902591</v>
      </c>
      <c r="G14268" s="1">
        <v>6</v>
      </c>
    </row>
    <row r="14269" spans="1:7" x14ac:dyDescent="0.25">
      <c r="A14269" s="1">
        <v>10260.8199558258</v>
      </c>
      <c r="B14269" s="1">
        <v>-92.494894111898503</v>
      </c>
      <c r="C14269" s="1">
        <v>-90.888799988726902</v>
      </c>
      <c r="D14269" s="1">
        <f t="shared" si="222"/>
        <v>-1.6060941231716015</v>
      </c>
      <c r="F14269" s="1">
        <v>10260.872001171099</v>
      </c>
      <c r="G14269" s="1">
        <v>8</v>
      </c>
    </row>
    <row r="14270" spans="1:7" x14ac:dyDescent="0.25">
      <c r="A14270" s="1">
        <v>10261.020604133601</v>
      </c>
      <c r="B14270" s="1">
        <v>-92.675560796066605</v>
      </c>
      <c r="C14270" s="1">
        <v>-90.888799988726902</v>
      </c>
      <c r="D14270" s="1">
        <f t="shared" si="222"/>
        <v>-1.7867608073397037</v>
      </c>
      <c r="F14270" s="1">
        <v>10261.079949855801</v>
      </c>
      <c r="G14270" s="1">
        <v>9</v>
      </c>
    </row>
    <row r="14271" spans="1:7" x14ac:dyDescent="0.25">
      <c r="A14271" s="1">
        <v>10261.2168686389</v>
      </c>
      <c r="B14271" s="1">
        <v>-92.528316756256103</v>
      </c>
      <c r="C14271" s="1">
        <v>-90.888799988726902</v>
      </c>
      <c r="D14271" s="1">
        <f t="shared" si="222"/>
        <v>-1.6395167675292015</v>
      </c>
      <c r="F14271" s="1">
        <v>10261.271971702499</v>
      </c>
      <c r="G14271" s="1">
        <v>8</v>
      </c>
    </row>
    <row r="14272" spans="1:7" x14ac:dyDescent="0.25">
      <c r="A14272" s="1">
        <v>10261.424975633599</v>
      </c>
      <c r="B14272" s="1">
        <v>-92.398963715835393</v>
      </c>
      <c r="C14272" s="1">
        <v>-90.888799988726902</v>
      </c>
      <c r="D14272" s="1">
        <f t="shared" si="222"/>
        <v>-1.5101637271084911</v>
      </c>
      <c r="F14272" s="1">
        <v>10261.4799528121</v>
      </c>
      <c r="G14272" s="1">
        <v>7</v>
      </c>
    </row>
    <row r="14273" spans="1:7" x14ac:dyDescent="0.25">
      <c r="A14273" s="1">
        <v>10261.6170585155</v>
      </c>
      <c r="B14273" s="1">
        <v>-92.126456114305398</v>
      </c>
      <c r="C14273" s="1">
        <v>-90.888799988726902</v>
      </c>
      <c r="D14273" s="1">
        <f t="shared" si="222"/>
        <v>-1.2376561255784964</v>
      </c>
      <c r="F14273" s="1">
        <v>10261.671946287101</v>
      </c>
      <c r="G14273" s="1">
        <v>6</v>
      </c>
    </row>
    <row r="14274" spans="1:7" x14ac:dyDescent="0.25">
      <c r="A14274" s="1">
        <v>10261.842923402701</v>
      </c>
      <c r="B14274" s="1">
        <v>-90.552407229764697</v>
      </c>
      <c r="C14274" s="1">
        <v>-90.888799988726902</v>
      </c>
      <c r="D14274" s="1">
        <f t="shared" ref="D14274:D14337" si="223">B14274-C14274</f>
        <v>0.33639275896220511</v>
      </c>
      <c r="F14274" s="1">
        <v>10261.895946025799</v>
      </c>
      <c r="G14274" s="1">
        <v>-1</v>
      </c>
    </row>
    <row r="14275" spans="1:7" x14ac:dyDescent="0.25">
      <c r="A14275" s="1">
        <v>10262.0387775897</v>
      </c>
      <c r="B14275" s="1">
        <v>-90.507574068250094</v>
      </c>
      <c r="C14275" s="1">
        <v>-90.888799988726902</v>
      </c>
      <c r="D14275" s="1">
        <f t="shared" si="223"/>
        <v>0.38122592047680826</v>
      </c>
      <c r="F14275" s="1">
        <v>10262.103946208899</v>
      </c>
      <c r="G14275" s="1">
        <v>-1</v>
      </c>
    </row>
    <row r="14276" spans="1:7" x14ac:dyDescent="0.25">
      <c r="A14276" s="1">
        <v>10262.234375715199</v>
      </c>
      <c r="B14276" s="1">
        <v>-90.132471539784206</v>
      </c>
      <c r="C14276" s="1">
        <v>-90.888799988726902</v>
      </c>
      <c r="D14276" s="1">
        <f t="shared" si="223"/>
        <v>0.75632844894269624</v>
      </c>
      <c r="F14276" s="1">
        <v>10262.295910835201</v>
      </c>
      <c r="G14276" s="1">
        <v>-3</v>
      </c>
    </row>
    <row r="14277" spans="1:7" x14ac:dyDescent="0.25">
      <c r="A14277" s="1">
        <v>10262.440795898399</v>
      </c>
      <c r="B14277" s="1">
        <v>-90.508120735557597</v>
      </c>
      <c r="C14277" s="1">
        <v>-90.888799988726902</v>
      </c>
      <c r="D14277" s="1">
        <f t="shared" si="223"/>
        <v>0.38067925316930484</v>
      </c>
      <c r="F14277" s="1">
        <v>10262.5039174556</v>
      </c>
      <c r="G14277" s="1">
        <v>-1</v>
      </c>
    </row>
    <row r="14278" spans="1:7" x14ac:dyDescent="0.25">
      <c r="A14278" s="1">
        <v>10262.643175363501</v>
      </c>
      <c r="B14278" s="1">
        <v>-91.430993870857407</v>
      </c>
      <c r="C14278" s="1">
        <v>-90.888799988726902</v>
      </c>
      <c r="D14278" s="1">
        <f t="shared" si="223"/>
        <v>-0.54219388213050479</v>
      </c>
      <c r="F14278" s="1">
        <v>10262.695896863899</v>
      </c>
      <c r="G14278" s="1">
        <v>3</v>
      </c>
    </row>
    <row r="14279" spans="1:7" x14ac:dyDescent="0.25">
      <c r="A14279" s="1">
        <v>10262.8495113849</v>
      </c>
      <c r="B14279" s="1">
        <v>-91.517377698063697</v>
      </c>
      <c r="C14279" s="1">
        <v>-90.888799988726902</v>
      </c>
      <c r="D14279" s="1">
        <f t="shared" si="223"/>
        <v>-0.62857770933679546</v>
      </c>
      <c r="F14279" s="1">
        <v>10262.903898000701</v>
      </c>
      <c r="G14279" s="1">
        <v>3</v>
      </c>
    </row>
    <row r="14280" spans="1:7" x14ac:dyDescent="0.25">
      <c r="A14280" s="1">
        <v>10263.0532352924</v>
      </c>
      <c r="B14280" s="1">
        <v>-90.144170854867298</v>
      </c>
      <c r="C14280" s="1">
        <v>-90.888799988726902</v>
      </c>
      <c r="D14280" s="1">
        <f t="shared" si="223"/>
        <v>0.74462913385960405</v>
      </c>
      <c r="F14280" s="1">
        <v>10263.111890792799</v>
      </c>
      <c r="G14280" s="1">
        <v>-3</v>
      </c>
    </row>
    <row r="14281" spans="1:7" x14ac:dyDescent="0.25">
      <c r="A14281" s="1">
        <v>10263.2511172294</v>
      </c>
      <c r="B14281" s="1">
        <v>-90.261540169790507</v>
      </c>
      <c r="C14281" s="1">
        <v>-90.888799988726902</v>
      </c>
      <c r="D14281" s="1">
        <f t="shared" si="223"/>
        <v>0.62725981893639471</v>
      </c>
      <c r="F14281" s="1">
        <v>10263.303857088</v>
      </c>
      <c r="G14281" s="1">
        <v>-2</v>
      </c>
    </row>
    <row r="14282" spans="1:7" x14ac:dyDescent="0.25">
      <c r="A14282" s="1">
        <v>10263.4664487838</v>
      </c>
      <c r="B14282" s="1">
        <v>-91.915638527286603</v>
      </c>
      <c r="C14282" s="1">
        <v>-90.888799988726902</v>
      </c>
      <c r="D14282" s="1">
        <f t="shared" si="223"/>
        <v>-1.0268385385597014</v>
      </c>
      <c r="F14282" s="1">
        <v>10263.527925014399</v>
      </c>
      <c r="G14282" s="1">
        <v>5</v>
      </c>
    </row>
    <row r="14283" spans="1:7" x14ac:dyDescent="0.25">
      <c r="A14283" s="1">
        <v>10263.6529266834</v>
      </c>
      <c r="B14283" s="1">
        <v>-93.606659230248795</v>
      </c>
      <c r="C14283" s="1">
        <v>-90.888799988726902</v>
      </c>
      <c r="D14283" s="1">
        <f t="shared" si="223"/>
        <v>-2.717859241521893</v>
      </c>
      <c r="F14283" s="1">
        <v>10263.7038462162</v>
      </c>
      <c r="G14283" s="1">
        <v>14</v>
      </c>
    </row>
    <row r="14284" spans="1:7" x14ac:dyDescent="0.25">
      <c r="A14284" s="1">
        <v>10263.871824502899</v>
      </c>
      <c r="B14284" s="1">
        <v>-93.321474757070803</v>
      </c>
      <c r="C14284" s="1">
        <v>-90.888799988726902</v>
      </c>
      <c r="D14284" s="1">
        <f t="shared" si="223"/>
        <v>-2.432674768343901</v>
      </c>
      <c r="F14284" s="1">
        <v>10263.927852868999</v>
      </c>
      <c r="G14284" s="1">
        <v>12</v>
      </c>
    </row>
    <row r="14285" spans="1:7" x14ac:dyDescent="0.25">
      <c r="A14285" s="1">
        <v>10264.066319465601</v>
      </c>
      <c r="B14285" s="1">
        <v>-91.566522741753502</v>
      </c>
      <c r="C14285" s="1">
        <v>-90.888799988726902</v>
      </c>
      <c r="D14285" s="1">
        <f t="shared" si="223"/>
        <v>-0.67772275302660034</v>
      </c>
      <c r="F14285" s="1">
        <v>10264.1198279857</v>
      </c>
      <c r="G14285" s="1">
        <v>4</v>
      </c>
    </row>
    <row r="14286" spans="1:7" x14ac:dyDescent="0.25">
      <c r="A14286" s="1">
        <v>10264.259732246301</v>
      </c>
      <c r="B14286" s="1">
        <v>-91.534263555957395</v>
      </c>
      <c r="C14286" s="1">
        <v>-90.888799988726902</v>
      </c>
      <c r="D14286" s="1">
        <f t="shared" si="223"/>
        <v>-0.64546356723049314</v>
      </c>
      <c r="F14286" s="1">
        <v>10264.3118200302</v>
      </c>
      <c r="G14286" s="1">
        <v>4</v>
      </c>
    </row>
    <row r="14287" spans="1:7" x14ac:dyDescent="0.25">
      <c r="A14287" s="1">
        <v>10264.4684202671</v>
      </c>
      <c r="B14287" s="1">
        <v>-89.863300858203004</v>
      </c>
      <c r="C14287" s="1">
        <v>-90.888799988726902</v>
      </c>
      <c r="D14287" s="1">
        <f t="shared" si="223"/>
        <v>1.0254991305238974</v>
      </c>
      <c r="F14287" s="1">
        <v>10264.5198423862</v>
      </c>
      <c r="G14287" s="1">
        <v>-4</v>
      </c>
    </row>
    <row r="14288" spans="1:7" x14ac:dyDescent="0.25">
      <c r="A14288" s="1">
        <v>10264.670993328</v>
      </c>
      <c r="B14288" s="1">
        <v>-90.060743804153105</v>
      </c>
      <c r="C14288" s="1">
        <v>-90.888799988726902</v>
      </c>
      <c r="D14288" s="1">
        <f t="shared" si="223"/>
        <v>0.82805618457379637</v>
      </c>
      <c r="F14288" s="1">
        <v>10264.727863788599</v>
      </c>
      <c r="G14288" s="1">
        <v>-3</v>
      </c>
    </row>
    <row r="14289" spans="1:7" x14ac:dyDescent="0.25">
      <c r="A14289" s="1">
        <v>10264.883734941401</v>
      </c>
      <c r="B14289" s="1">
        <v>-91.052283854539198</v>
      </c>
      <c r="C14289" s="1">
        <v>-90.888799988726902</v>
      </c>
      <c r="D14289" s="1">
        <f t="shared" si="223"/>
        <v>-0.1634838658122959</v>
      </c>
      <c r="F14289" s="1">
        <v>10264.9358270168</v>
      </c>
      <c r="G14289" s="1">
        <v>1</v>
      </c>
    </row>
    <row r="14290" spans="1:7" x14ac:dyDescent="0.25">
      <c r="A14290" s="1">
        <v>10265.084720373099</v>
      </c>
      <c r="B14290" s="1">
        <v>-90.937080466741193</v>
      </c>
      <c r="C14290" s="1">
        <v>-90.888799988726902</v>
      </c>
      <c r="D14290" s="1">
        <f t="shared" si="223"/>
        <v>-4.8280478014291361E-2</v>
      </c>
      <c r="F14290" s="1">
        <v>10265.096250295601</v>
      </c>
      <c r="G14290" s="1">
        <v>0</v>
      </c>
    </row>
    <row r="14291" spans="1:7" x14ac:dyDescent="0.25">
      <c r="A14291" s="1">
        <v>10265.2797892093</v>
      </c>
      <c r="B14291" s="1">
        <v>-89.848807503279403</v>
      </c>
      <c r="C14291" s="1">
        <v>-90.888799988726902</v>
      </c>
      <c r="D14291" s="1">
        <f t="shared" si="223"/>
        <v>1.0399924854474989</v>
      </c>
      <c r="F14291" s="1">
        <v>10265.3357551097</v>
      </c>
      <c r="G14291" s="1">
        <v>-4</v>
      </c>
    </row>
    <row r="14292" spans="1:7" x14ac:dyDescent="0.25">
      <c r="A14292" s="1">
        <v>10265.4924952983</v>
      </c>
      <c r="B14292" s="1">
        <v>-90.074709891856898</v>
      </c>
      <c r="C14292" s="1">
        <v>-90.888799988726902</v>
      </c>
      <c r="D14292" s="1">
        <f t="shared" si="223"/>
        <v>0.81409009687000378</v>
      </c>
      <c r="F14292" s="1">
        <v>10265.5437705516</v>
      </c>
      <c r="G14292" s="1">
        <v>-3</v>
      </c>
    </row>
    <row r="14293" spans="1:7" x14ac:dyDescent="0.25">
      <c r="A14293" s="1">
        <v>10265.6796276569</v>
      </c>
      <c r="B14293" s="1">
        <v>-90.919209227975401</v>
      </c>
      <c r="C14293" s="1">
        <v>-90.888799988726902</v>
      </c>
      <c r="D14293" s="1">
        <f t="shared" si="223"/>
        <v>-3.040923924849892E-2</v>
      </c>
      <c r="F14293" s="1">
        <v>10265.688280582401</v>
      </c>
      <c r="G14293" s="1">
        <v>0</v>
      </c>
    </row>
    <row r="14294" spans="1:7" x14ac:dyDescent="0.25">
      <c r="A14294" s="1">
        <v>10265.887732982599</v>
      </c>
      <c r="B14294" s="1">
        <v>-91.074508177540807</v>
      </c>
      <c r="C14294" s="1">
        <v>-90.888799988726902</v>
      </c>
      <c r="D14294" s="1">
        <f t="shared" si="223"/>
        <v>-0.18570818881390494</v>
      </c>
      <c r="F14294" s="1">
        <v>10265.9437327384</v>
      </c>
      <c r="G14294" s="1">
        <v>1</v>
      </c>
    </row>
    <row r="14295" spans="1:7" x14ac:dyDescent="0.25">
      <c r="A14295" s="1">
        <v>10266.0937433242</v>
      </c>
      <c r="B14295" s="1">
        <v>-90.959575541307998</v>
      </c>
      <c r="C14295" s="1">
        <v>-90.888799988726902</v>
      </c>
      <c r="D14295" s="1">
        <f t="shared" si="223"/>
        <v>-7.077555258109669E-2</v>
      </c>
      <c r="F14295" s="1">
        <v>10266.104053258799</v>
      </c>
      <c r="G14295" s="1">
        <v>0</v>
      </c>
    </row>
    <row r="14296" spans="1:7" x14ac:dyDescent="0.25">
      <c r="A14296" s="1">
        <v>10266.288255691499</v>
      </c>
      <c r="B14296" s="1">
        <v>-91.0509650008335</v>
      </c>
      <c r="C14296" s="1">
        <v>-90.888799988726902</v>
      </c>
      <c r="D14296" s="1">
        <f t="shared" si="223"/>
        <v>-0.16216501210659828</v>
      </c>
      <c r="F14296" s="1">
        <v>10266.3436968326</v>
      </c>
      <c r="G14296" s="1">
        <v>1</v>
      </c>
    </row>
    <row r="14297" spans="1:7" x14ac:dyDescent="0.25">
      <c r="A14297" s="1">
        <v>10266.494631052001</v>
      </c>
      <c r="B14297" s="1">
        <v>-91.358110732551097</v>
      </c>
      <c r="C14297" s="1">
        <v>-90.888799988726902</v>
      </c>
      <c r="D14297" s="1">
        <f t="shared" si="223"/>
        <v>-0.46931074382419524</v>
      </c>
      <c r="F14297" s="1">
        <v>10266.551694154699</v>
      </c>
      <c r="G14297" s="1">
        <v>2</v>
      </c>
    </row>
    <row r="14298" spans="1:7" x14ac:dyDescent="0.25">
      <c r="A14298" s="1">
        <v>10266.708873748699</v>
      </c>
      <c r="B14298" s="1">
        <v>-91.010516402139203</v>
      </c>
      <c r="C14298" s="1">
        <v>-90.888799988726902</v>
      </c>
      <c r="D14298" s="1">
        <f t="shared" si="223"/>
        <v>-0.12171641341230099</v>
      </c>
      <c r="F14298" s="1">
        <v>10266.759713649701</v>
      </c>
      <c r="G14298" s="1">
        <v>1</v>
      </c>
    </row>
    <row r="14299" spans="1:7" x14ac:dyDescent="0.25">
      <c r="A14299" s="1">
        <v>10266.9038841724</v>
      </c>
      <c r="B14299" s="1">
        <v>-90.029948727269101</v>
      </c>
      <c r="C14299" s="1">
        <v>-90.888799988726902</v>
      </c>
      <c r="D14299" s="1">
        <f t="shared" si="223"/>
        <v>0.85885126145780077</v>
      </c>
      <c r="F14299" s="1">
        <v>10266.967689990901</v>
      </c>
      <c r="G14299" s="1">
        <v>-3</v>
      </c>
    </row>
    <row r="14300" spans="1:7" x14ac:dyDescent="0.25">
      <c r="A14300" s="1">
        <v>10267.1067237854</v>
      </c>
      <c r="B14300" s="1">
        <v>-90.148002470617101</v>
      </c>
      <c r="C14300" s="1">
        <v>-90.888799988726902</v>
      </c>
      <c r="D14300" s="1">
        <f t="shared" si="223"/>
        <v>0.74079751810980099</v>
      </c>
      <c r="F14300" s="1">
        <v>10267.159659147201</v>
      </c>
      <c r="G14300" s="1">
        <v>-3</v>
      </c>
    </row>
    <row r="14301" spans="1:7" x14ac:dyDescent="0.25">
      <c r="A14301" s="1">
        <v>10267.3083746433</v>
      </c>
      <c r="B14301" s="1">
        <v>-90.180045358299793</v>
      </c>
      <c r="C14301" s="1">
        <v>-90.888799988726902</v>
      </c>
      <c r="D14301" s="1">
        <f t="shared" si="223"/>
        <v>0.70875463042710862</v>
      </c>
      <c r="F14301" s="1">
        <v>10267.3676764965</v>
      </c>
      <c r="G14301" s="1">
        <v>-3</v>
      </c>
    </row>
    <row r="14302" spans="1:7" x14ac:dyDescent="0.25">
      <c r="A14302" s="1">
        <v>10267.5135946273</v>
      </c>
      <c r="B14302" s="1">
        <v>-90.167653928036998</v>
      </c>
      <c r="C14302" s="1">
        <v>-90.888799988726902</v>
      </c>
      <c r="D14302" s="1">
        <f t="shared" si="223"/>
        <v>0.72114606068990383</v>
      </c>
      <c r="F14302" s="1">
        <v>10267.575649738301</v>
      </c>
      <c r="G14302" s="1">
        <v>-3</v>
      </c>
    </row>
    <row r="14303" spans="1:7" x14ac:dyDescent="0.25">
      <c r="A14303" s="1">
        <v>10267.7137298583</v>
      </c>
      <c r="B14303" s="1">
        <v>-90.557023967344605</v>
      </c>
      <c r="C14303" s="1">
        <v>-90.888799988726902</v>
      </c>
      <c r="D14303" s="1">
        <f t="shared" si="223"/>
        <v>0.33177602138229645</v>
      </c>
      <c r="F14303" s="1">
        <v>10267.767651081</v>
      </c>
      <c r="G14303" s="1">
        <v>-1</v>
      </c>
    </row>
    <row r="14304" spans="1:7" x14ac:dyDescent="0.25">
      <c r="A14304" s="1">
        <v>10267.9265437126</v>
      </c>
      <c r="B14304" s="1">
        <v>-90.5428969496147</v>
      </c>
      <c r="C14304" s="1">
        <v>-90.888799988726902</v>
      </c>
      <c r="D14304" s="1">
        <f t="shared" si="223"/>
        <v>0.34590303911220133</v>
      </c>
      <c r="F14304" s="1">
        <v>10267.9916453361</v>
      </c>
      <c r="G14304" s="1">
        <v>-1</v>
      </c>
    </row>
    <row r="14305" spans="1:7" x14ac:dyDescent="0.25">
      <c r="A14305" s="1">
        <v>10268.1163322925</v>
      </c>
      <c r="B14305" s="1">
        <v>-90.718126262258806</v>
      </c>
      <c r="C14305" s="1">
        <v>-90.888799988726902</v>
      </c>
      <c r="D14305" s="1">
        <f t="shared" si="223"/>
        <v>0.17067372646809531</v>
      </c>
      <c r="F14305" s="1">
        <v>10268.1201415061</v>
      </c>
      <c r="G14305" s="1">
        <v>0</v>
      </c>
    </row>
    <row r="14306" spans="1:7" x14ac:dyDescent="0.25">
      <c r="A14306" s="1">
        <v>10268.320356845799</v>
      </c>
      <c r="B14306" s="1">
        <v>-90.633501788498606</v>
      </c>
      <c r="C14306" s="1">
        <v>-90.888799988726902</v>
      </c>
      <c r="D14306" s="1">
        <f t="shared" si="223"/>
        <v>0.25529820022829597</v>
      </c>
      <c r="F14306" s="1">
        <v>10268.3280582427</v>
      </c>
      <c r="G14306" s="1">
        <v>0</v>
      </c>
    </row>
    <row r="14307" spans="1:7" x14ac:dyDescent="0.25">
      <c r="A14307" s="1">
        <v>10268.5277016162</v>
      </c>
      <c r="B14307" s="1">
        <v>-90.176095775151396</v>
      </c>
      <c r="C14307" s="1">
        <v>-90.888799988726902</v>
      </c>
      <c r="D14307" s="1">
        <f t="shared" si="223"/>
        <v>0.71270421357550617</v>
      </c>
      <c r="F14307" s="1">
        <v>10268.5836570262</v>
      </c>
      <c r="G14307" s="1">
        <v>-3</v>
      </c>
    </row>
    <row r="14308" spans="1:7" x14ac:dyDescent="0.25">
      <c r="A14308" s="1">
        <v>10268.7285552024</v>
      </c>
      <c r="B14308" s="1">
        <v>-90.152360996392105</v>
      </c>
      <c r="C14308" s="1">
        <v>-90.888799988726902</v>
      </c>
      <c r="D14308" s="1">
        <f t="shared" si="223"/>
        <v>0.73643899233479715</v>
      </c>
      <c r="F14308" s="1">
        <v>10268.7916049957</v>
      </c>
      <c r="G14308" s="1">
        <v>-3</v>
      </c>
    </row>
    <row r="14309" spans="1:7" x14ac:dyDescent="0.25">
      <c r="A14309" s="1">
        <v>10268.9404394626</v>
      </c>
      <c r="B14309" s="1">
        <v>-90.570875192383497</v>
      </c>
      <c r="C14309" s="1">
        <v>-90.888799988726902</v>
      </c>
      <c r="D14309" s="1">
        <f t="shared" si="223"/>
        <v>0.31792479634340509</v>
      </c>
      <c r="F14309" s="1">
        <v>10268.9996025562</v>
      </c>
      <c r="G14309" s="1">
        <v>-1</v>
      </c>
    </row>
    <row r="14310" spans="1:7" x14ac:dyDescent="0.25">
      <c r="A14310" s="1">
        <v>10269.142993927</v>
      </c>
      <c r="B14310" s="1">
        <v>-90.586090293108199</v>
      </c>
      <c r="C14310" s="1">
        <v>-90.888799988726902</v>
      </c>
      <c r="D14310" s="1">
        <f t="shared" si="223"/>
        <v>0.30270969561870231</v>
      </c>
      <c r="F14310" s="1">
        <v>10269.207559823901</v>
      </c>
      <c r="G14310" s="1">
        <v>-1</v>
      </c>
    </row>
    <row r="14311" spans="1:7" x14ac:dyDescent="0.25">
      <c r="A14311" s="1">
        <v>10269.3342833518</v>
      </c>
      <c r="B14311" s="1">
        <v>-90.430599994267496</v>
      </c>
      <c r="C14311" s="1">
        <v>-90.888799988726902</v>
      </c>
      <c r="D14311" s="1">
        <f t="shared" si="223"/>
        <v>0.45819999445940596</v>
      </c>
      <c r="F14311" s="1">
        <v>10269.399621725001</v>
      </c>
      <c r="G14311" s="1">
        <v>-2</v>
      </c>
    </row>
    <row r="14312" spans="1:7" x14ac:dyDescent="0.25">
      <c r="A14312" s="1">
        <v>10269.5479791164</v>
      </c>
      <c r="B14312" s="1">
        <v>-90.281416035167197</v>
      </c>
      <c r="C14312" s="1">
        <v>-90.888799988726902</v>
      </c>
      <c r="D14312" s="1">
        <f t="shared" si="223"/>
        <v>0.60738395355970454</v>
      </c>
      <c r="F14312" s="1">
        <v>10269.6075689792</v>
      </c>
      <c r="G14312" s="1">
        <v>-2</v>
      </c>
    </row>
    <row r="14313" spans="1:7" x14ac:dyDescent="0.25">
      <c r="A14313" s="1">
        <v>10269.737597227</v>
      </c>
      <c r="B14313" s="1">
        <v>-91.671820905398704</v>
      </c>
      <c r="C14313" s="1">
        <v>-90.888799988726902</v>
      </c>
      <c r="D14313" s="1">
        <f t="shared" si="223"/>
        <v>-0.78302091667180207</v>
      </c>
      <c r="F14313" s="1">
        <v>10269.799537897101</v>
      </c>
      <c r="G14313" s="1">
        <v>4</v>
      </c>
    </row>
    <row r="14314" spans="1:7" x14ac:dyDescent="0.25">
      <c r="A14314" s="1">
        <v>10269.946385622001</v>
      </c>
      <c r="B14314" s="1">
        <v>-91.708546524675398</v>
      </c>
      <c r="C14314" s="1">
        <v>-90.888799988726902</v>
      </c>
      <c r="D14314" s="1">
        <f t="shared" si="223"/>
        <v>-0.81974653594849656</v>
      </c>
      <c r="F14314" s="1">
        <v>10270.007537126499</v>
      </c>
      <c r="G14314" s="1">
        <v>4</v>
      </c>
    </row>
    <row r="14315" spans="1:7" x14ac:dyDescent="0.25">
      <c r="A14315" s="1">
        <v>10270.1487209796</v>
      </c>
      <c r="B14315" s="1">
        <v>-92.564650407263997</v>
      </c>
      <c r="C14315" s="1">
        <v>-90.888799988726902</v>
      </c>
      <c r="D14315" s="1">
        <f t="shared" si="223"/>
        <v>-1.6758504185370953</v>
      </c>
      <c r="F14315" s="1">
        <v>10270.1995332241</v>
      </c>
      <c r="G14315" s="1">
        <v>8</v>
      </c>
    </row>
    <row r="14316" spans="1:7" x14ac:dyDescent="0.25">
      <c r="A14316" s="1">
        <v>10270.348831892001</v>
      </c>
      <c r="B14316" s="1">
        <v>-92.445427958316799</v>
      </c>
      <c r="C14316" s="1">
        <v>-90.888799988726902</v>
      </c>
      <c r="D14316" s="1">
        <f t="shared" si="223"/>
        <v>-1.556627969589897</v>
      </c>
      <c r="F14316" s="1">
        <v>10270.4075484275</v>
      </c>
      <c r="G14316" s="1">
        <v>8</v>
      </c>
    </row>
    <row r="14317" spans="1:7" x14ac:dyDescent="0.25">
      <c r="A14317" s="1">
        <v>10270.549389600699</v>
      </c>
      <c r="B14317" s="1">
        <v>-93.224952752068702</v>
      </c>
      <c r="C14317" s="1">
        <v>-90.888799988726902</v>
      </c>
      <c r="D14317" s="1">
        <f t="shared" si="223"/>
        <v>-2.3361527633418007</v>
      </c>
      <c r="F14317" s="1">
        <v>10270.599529027901</v>
      </c>
      <c r="G14317" s="1">
        <v>12</v>
      </c>
    </row>
    <row r="14318" spans="1:7" x14ac:dyDescent="0.25">
      <c r="A14318" s="1">
        <v>10270.754670381501</v>
      </c>
      <c r="B14318" s="1">
        <v>-93.046606440350004</v>
      </c>
      <c r="C14318" s="1">
        <v>-90.888799988726902</v>
      </c>
      <c r="D14318" s="1">
        <f t="shared" si="223"/>
        <v>-2.1578064516231024</v>
      </c>
      <c r="F14318" s="1">
        <v>10270.807523965799</v>
      </c>
      <c r="G14318" s="1">
        <v>11</v>
      </c>
    </row>
    <row r="14319" spans="1:7" x14ac:dyDescent="0.25">
      <c r="A14319" s="1">
        <v>10270.9596071243</v>
      </c>
      <c r="B14319" s="1">
        <v>-91.558223244520406</v>
      </c>
      <c r="C14319" s="1">
        <v>-90.888799988726902</v>
      </c>
      <c r="D14319" s="1">
        <f t="shared" si="223"/>
        <v>-0.66942325579350381</v>
      </c>
      <c r="F14319" s="1">
        <v>10271.0154950618</v>
      </c>
      <c r="G14319" s="1">
        <v>4</v>
      </c>
    </row>
    <row r="14320" spans="1:7" x14ac:dyDescent="0.25">
      <c r="A14320" s="1">
        <v>10271.1626832485</v>
      </c>
      <c r="B14320" s="1">
        <v>-91.755964690383394</v>
      </c>
      <c r="C14320" s="1">
        <v>-90.888799988726902</v>
      </c>
      <c r="D14320" s="1">
        <f t="shared" si="223"/>
        <v>-0.86716470165649184</v>
      </c>
      <c r="F14320" s="1">
        <v>10271.223495721801</v>
      </c>
      <c r="G14320" s="1">
        <v>5</v>
      </c>
    </row>
    <row r="14321" spans="1:7" x14ac:dyDescent="0.25">
      <c r="A14321" s="1">
        <v>10271.362932681999</v>
      </c>
      <c r="B14321" s="1">
        <v>-92.601369774550605</v>
      </c>
      <c r="C14321" s="1">
        <v>-90.888799988726902</v>
      </c>
      <c r="D14321" s="1">
        <f t="shared" si="223"/>
        <v>-1.7125697858237032</v>
      </c>
      <c r="F14321" s="1">
        <v>10271.4154841899</v>
      </c>
      <c r="G14321" s="1">
        <v>9</v>
      </c>
    </row>
    <row r="14322" spans="1:7" x14ac:dyDescent="0.25">
      <c r="A14322" s="1">
        <v>10271.5766179561</v>
      </c>
      <c r="B14322" s="1">
        <v>-92.537102921286404</v>
      </c>
      <c r="C14322" s="1">
        <v>-90.888799988726902</v>
      </c>
      <c r="D14322" s="1">
        <f t="shared" si="223"/>
        <v>-1.6483029325595027</v>
      </c>
      <c r="F14322" s="1">
        <v>10271.639484167001</v>
      </c>
      <c r="G14322" s="1">
        <v>9</v>
      </c>
    </row>
    <row r="14323" spans="1:7" x14ac:dyDescent="0.25">
      <c r="A14323" s="1">
        <v>10271.7799243927</v>
      </c>
      <c r="B14323" s="1">
        <v>-92.466664619367606</v>
      </c>
      <c r="C14323" s="1">
        <v>-90.888799988726902</v>
      </c>
      <c r="D14323" s="1">
        <f t="shared" si="223"/>
        <v>-1.577864630640704</v>
      </c>
      <c r="F14323" s="1">
        <v>10271.8314549922</v>
      </c>
      <c r="G14323" s="1">
        <v>9</v>
      </c>
    </row>
    <row r="14324" spans="1:7" x14ac:dyDescent="0.25">
      <c r="A14324" s="1">
        <v>10271.973749876001</v>
      </c>
      <c r="B14324" s="1">
        <v>-91.886807675828095</v>
      </c>
      <c r="C14324" s="1">
        <v>-90.888799988726902</v>
      </c>
      <c r="D14324" s="1">
        <f t="shared" si="223"/>
        <v>-0.99800768710119314</v>
      </c>
      <c r="F14324" s="1">
        <v>10272.0234551429</v>
      </c>
      <c r="G14324" s="1">
        <v>6</v>
      </c>
    </row>
    <row r="14325" spans="1:7" x14ac:dyDescent="0.25">
      <c r="A14325" s="1">
        <v>10272.184687852799</v>
      </c>
      <c r="B14325" s="1">
        <v>-90.761971243886904</v>
      </c>
      <c r="C14325" s="1">
        <v>-90.888799988726902</v>
      </c>
      <c r="D14325" s="1">
        <f t="shared" si="223"/>
        <v>0.1268287448399974</v>
      </c>
      <c r="F14325" s="1">
        <v>10272.1997139453</v>
      </c>
      <c r="G14325" s="1">
        <v>0</v>
      </c>
    </row>
    <row r="14326" spans="1:7" x14ac:dyDescent="0.25">
      <c r="A14326" s="1">
        <v>10272.3772261142</v>
      </c>
      <c r="B14326" s="1">
        <v>-90.416697069232498</v>
      </c>
      <c r="C14326" s="1">
        <v>-90.888799988726902</v>
      </c>
      <c r="D14326" s="1">
        <f t="shared" si="223"/>
        <v>0.47210291949440375</v>
      </c>
      <c r="F14326" s="1">
        <v>10272.439426422099</v>
      </c>
      <c r="G14326" s="1">
        <v>-1</v>
      </c>
    </row>
    <row r="14327" spans="1:7" x14ac:dyDescent="0.25">
      <c r="A14327" s="1">
        <v>10272.5863304138</v>
      </c>
      <c r="B14327" s="1">
        <v>-90.602322245861203</v>
      </c>
      <c r="C14327" s="1">
        <v>-90.888799988726902</v>
      </c>
      <c r="D14327" s="1">
        <f t="shared" si="223"/>
        <v>0.28647774286569927</v>
      </c>
      <c r="F14327" s="1">
        <v>10272.600084543201</v>
      </c>
      <c r="G14327" s="1">
        <v>0</v>
      </c>
    </row>
    <row r="14328" spans="1:7" x14ac:dyDescent="0.25">
      <c r="A14328" s="1">
        <v>10272.787672758101</v>
      </c>
      <c r="B14328" s="1">
        <v>-90.559925497266306</v>
      </c>
      <c r="C14328" s="1">
        <v>-90.888799988726902</v>
      </c>
      <c r="D14328" s="1">
        <f t="shared" si="223"/>
        <v>0.32887449146059566</v>
      </c>
      <c r="F14328" s="1">
        <v>10272.7916760444</v>
      </c>
      <c r="G14328" s="1">
        <v>0</v>
      </c>
    </row>
    <row r="14329" spans="1:7" x14ac:dyDescent="0.25">
      <c r="A14329" s="1">
        <v>10272.997828960401</v>
      </c>
      <c r="B14329" s="1">
        <v>-90.523479164204005</v>
      </c>
      <c r="C14329" s="1">
        <v>-90.888799988726902</v>
      </c>
      <c r="D14329" s="1">
        <f t="shared" si="223"/>
        <v>0.36532082452289671</v>
      </c>
      <c r="F14329" s="1">
        <v>10273.000233888601</v>
      </c>
      <c r="G14329" s="1">
        <v>0</v>
      </c>
    </row>
    <row r="14330" spans="1:7" x14ac:dyDescent="0.25">
      <c r="A14330" s="1">
        <v>10273.1988382339</v>
      </c>
      <c r="B14330" s="1">
        <v>-90.781509286341205</v>
      </c>
      <c r="C14330" s="1">
        <v>-90.888799988726902</v>
      </c>
      <c r="D14330" s="1">
        <f t="shared" si="223"/>
        <v>0.10729070238569705</v>
      </c>
      <c r="F14330" s="1">
        <v>10273.208084821699</v>
      </c>
      <c r="G14330" s="1">
        <v>0</v>
      </c>
    </row>
    <row r="14331" spans="1:7" x14ac:dyDescent="0.25">
      <c r="A14331" s="1">
        <v>10273.3909559249</v>
      </c>
      <c r="B14331" s="1">
        <v>-90.382626551201398</v>
      </c>
      <c r="C14331" s="1">
        <v>-90.888799988726902</v>
      </c>
      <c r="D14331" s="1">
        <f t="shared" si="223"/>
        <v>0.50617343752550426</v>
      </c>
      <c r="F14331" s="1">
        <v>10273.447415590201</v>
      </c>
      <c r="G14331" s="1">
        <v>-1</v>
      </c>
    </row>
    <row r="14332" spans="1:7" x14ac:dyDescent="0.25">
      <c r="A14332" s="1">
        <v>10273.5950405597</v>
      </c>
      <c r="B14332" s="1">
        <v>-89.941728618854</v>
      </c>
      <c r="C14332" s="1">
        <v>-90.888799988726902</v>
      </c>
      <c r="D14332" s="1">
        <f t="shared" si="223"/>
        <v>0.94707136987290141</v>
      </c>
      <c r="F14332" s="1">
        <v>10273.6554303169</v>
      </c>
      <c r="G14332" s="1">
        <v>-3</v>
      </c>
    </row>
    <row r="14333" spans="1:7" x14ac:dyDescent="0.25">
      <c r="A14333" s="1">
        <v>10273.8070588111</v>
      </c>
      <c r="B14333" s="1">
        <v>-88.8823934517943</v>
      </c>
      <c r="C14333" s="1">
        <v>-90.888799988726902</v>
      </c>
      <c r="D14333" s="1">
        <f t="shared" si="223"/>
        <v>2.0064065369326016</v>
      </c>
      <c r="F14333" s="1">
        <v>10273.8633852005</v>
      </c>
      <c r="G14333" s="1">
        <v>-9</v>
      </c>
    </row>
    <row r="14334" spans="1:7" x14ac:dyDescent="0.25">
      <c r="A14334" s="1">
        <v>10273.995409727</v>
      </c>
      <c r="B14334" s="1">
        <v>-89.082437652990507</v>
      </c>
      <c r="C14334" s="1">
        <v>-90.888799988726902</v>
      </c>
      <c r="D14334" s="1">
        <f t="shared" si="223"/>
        <v>1.8063623357363952</v>
      </c>
      <c r="F14334" s="1">
        <v>10274.055369853901</v>
      </c>
      <c r="G14334" s="1">
        <v>-8</v>
      </c>
    </row>
    <row r="14335" spans="1:7" x14ac:dyDescent="0.25">
      <c r="A14335" s="1">
        <v>10274.2049851417</v>
      </c>
      <c r="B14335" s="1">
        <v>-90.198773338204703</v>
      </c>
      <c r="C14335" s="1">
        <v>-90.888799988726902</v>
      </c>
      <c r="D14335" s="1">
        <f t="shared" si="223"/>
        <v>0.69002665052219925</v>
      </c>
      <c r="F14335" s="1">
        <v>10274.263371706</v>
      </c>
      <c r="G14335" s="1">
        <v>-2</v>
      </c>
    </row>
    <row r="14336" spans="1:7" x14ac:dyDescent="0.25">
      <c r="A14336" s="1">
        <v>10274.4052584171</v>
      </c>
      <c r="B14336" s="1">
        <v>-90.201705376665203</v>
      </c>
      <c r="C14336" s="1">
        <v>-90.888799988726902</v>
      </c>
      <c r="D14336" s="1">
        <f t="shared" si="223"/>
        <v>0.68709461206169919</v>
      </c>
      <c r="F14336" s="1">
        <v>10274.455356121</v>
      </c>
      <c r="G14336" s="1">
        <v>-2</v>
      </c>
    </row>
    <row r="14337" spans="1:7" x14ac:dyDescent="0.25">
      <c r="A14337" s="1">
        <v>10274.6090478897</v>
      </c>
      <c r="B14337" s="1">
        <v>-90.114963207116602</v>
      </c>
      <c r="C14337" s="1">
        <v>-90.888799988726902</v>
      </c>
      <c r="D14337" s="1">
        <f t="shared" si="223"/>
        <v>0.77383678161029934</v>
      </c>
      <c r="F14337" s="1">
        <v>10274.6633665561</v>
      </c>
      <c r="G14337" s="1">
        <v>-3</v>
      </c>
    </row>
    <row r="14338" spans="1:7" x14ac:dyDescent="0.25">
      <c r="A14338" s="1">
        <v>10274.8089885711</v>
      </c>
      <c r="B14338" s="1">
        <v>-90.112550441411699</v>
      </c>
      <c r="C14338" s="1">
        <v>-90.888799988726902</v>
      </c>
      <c r="D14338" s="1">
        <f t="shared" ref="D14338:D14401" si="224">B14338-C14338</f>
        <v>0.7762495473152029</v>
      </c>
      <c r="F14338" s="1">
        <v>10274.8713524341</v>
      </c>
      <c r="G14338" s="1">
        <v>-3</v>
      </c>
    </row>
    <row r="14339" spans="1:7" x14ac:dyDescent="0.25">
      <c r="A14339" s="1">
        <v>10275.012173414199</v>
      </c>
      <c r="B14339" s="1">
        <v>-89.172801217553001</v>
      </c>
      <c r="C14339" s="1">
        <v>-90.888799988726902</v>
      </c>
      <c r="D14339" s="1">
        <f t="shared" si="224"/>
        <v>1.7159987711739006</v>
      </c>
      <c r="F14339" s="1">
        <v>10275.0633268356</v>
      </c>
      <c r="G14339" s="1">
        <v>-8</v>
      </c>
    </row>
    <row r="14340" spans="1:7" x14ac:dyDescent="0.25">
      <c r="A14340" s="1">
        <v>10275.2240571975</v>
      </c>
      <c r="B14340" s="1">
        <v>-89.131980702118696</v>
      </c>
      <c r="C14340" s="1">
        <v>-90.888799988726902</v>
      </c>
      <c r="D14340" s="1">
        <f t="shared" si="224"/>
        <v>1.7568192866082057</v>
      </c>
      <c r="F14340" s="1">
        <v>10275.287369489601</v>
      </c>
      <c r="G14340" s="1">
        <v>-8</v>
      </c>
    </row>
    <row r="14341" spans="1:7" x14ac:dyDescent="0.25">
      <c r="A14341" s="1">
        <v>10275.419246912001</v>
      </c>
      <c r="B14341" s="1">
        <v>-89.259789717875705</v>
      </c>
      <c r="C14341" s="1">
        <v>-90.888799988726902</v>
      </c>
      <c r="D14341" s="1">
        <f t="shared" si="224"/>
        <v>1.6290102708511967</v>
      </c>
      <c r="F14341" s="1">
        <v>10275.4794073104</v>
      </c>
      <c r="G14341" s="1">
        <v>-7</v>
      </c>
    </row>
    <row r="14342" spans="1:7" x14ac:dyDescent="0.25">
      <c r="A14342" s="1">
        <v>10275.6249706745</v>
      </c>
      <c r="B14342" s="1">
        <v>-89.434662283236804</v>
      </c>
      <c r="C14342" s="1">
        <v>-90.888799988726902</v>
      </c>
      <c r="D14342" s="1">
        <f t="shared" si="224"/>
        <v>1.4541377054900977</v>
      </c>
      <c r="F14342" s="1">
        <v>10275.6872968673</v>
      </c>
      <c r="G14342" s="1">
        <v>-7</v>
      </c>
    </row>
    <row r="14343" spans="1:7" x14ac:dyDescent="0.25">
      <c r="A14343" s="1">
        <v>10275.8253154754</v>
      </c>
      <c r="B14343" s="1">
        <v>-89.1327020867096</v>
      </c>
      <c r="C14343" s="1">
        <v>-90.888799988726902</v>
      </c>
      <c r="D14343" s="1">
        <f t="shared" si="224"/>
        <v>1.7560979020173022</v>
      </c>
      <c r="F14343" s="1">
        <v>10275.8792989253</v>
      </c>
      <c r="G14343" s="1">
        <v>-8</v>
      </c>
    </row>
    <row r="14344" spans="1:7" x14ac:dyDescent="0.25">
      <c r="A14344" s="1">
        <v>10276.030006647101</v>
      </c>
      <c r="B14344" s="1">
        <v>-89.644652799923406</v>
      </c>
      <c r="C14344" s="1">
        <v>-90.888799988726902</v>
      </c>
      <c r="D14344" s="1">
        <f t="shared" si="224"/>
        <v>1.2441471888034954</v>
      </c>
      <c r="F14344" s="1">
        <v>10276.0872831344</v>
      </c>
      <c r="G14344" s="1">
        <v>-6</v>
      </c>
    </row>
    <row r="14345" spans="1:7" x14ac:dyDescent="0.25">
      <c r="A14345" s="1">
        <v>10276.2406182289</v>
      </c>
      <c r="B14345" s="1">
        <v>-90.127489331289595</v>
      </c>
      <c r="C14345" s="1">
        <v>-90.888799988726902</v>
      </c>
      <c r="D14345" s="1">
        <f t="shared" si="224"/>
        <v>0.7613106574373063</v>
      </c>
      <c r="F14345" s="1">
        <v>10276.295236825899</v>
      </c>
      <c r="G14345" s="1">
        <v>-3</v>
      </c>
    </row>
    <row r="14346" spans="1:7" x14ac:dyDescent="0.25">
      <c r="A14346" s="1">
        <v>10276.426577091201</v>
      </c>
      <c r="B14346" s="1">
        <v>-90.491714674643703</v>
      </c>
      <c r="C14346" s="1">
        <v>-90.888799988726902</v>
      </c>
      <c r="D14346" s="1">
        <f t="shared" si="224"/>
        <v>0.39708531408319914</v>
      </c>
      <c r="F14346" s="1">
        <v>10276.4872512817</v>
      </c>
      <c r="G14346" s="1">
        <v>-2</v>
      </c>
    </row>
    <row r="14347" spans="1:7" x14ac:dyDescent="0.25">
      <c r="A14347" s="1">
        <v>10276.637333393001</v>
      </c>
      <c r="B14347" s="1">
        <v>-90.992922196539993</v>
      </c>
      <c r="C14347" s="1">
        <v>-90.888799988726902</v>
      </c>
      <c r="D14347" s="1">
        <f t="shared" si="224"/>
        <v>-0.10412220781309145</v>
      </c>
      <c r="F14347" s="1">
        <v>10276.647801876001</v>
      </c>
      <c r="G14347" s="1">
        <v>0</v>
      </c>
    </row>
    <row r="14348" spans="1:7" x14ac:dyDescent="0.25">
      <c r="A14348" s="1">
        <v>10276.839026212599</v>
      </c>
      <c r="B14348" s="1">
        <v>-91.141399404870995</v>
      </c>
      <c r="C14348" s="1">
        <v>-90.888799988726902</v>
      </c>
      <c r="D14348" s="1">
        <f t="shared" si="224"/>
        <v>-0.25259941614409342</v>
      </c>
      <c r="F14348" s="1">
        <v>10276.903239250099</v>
      </c>
      <c r="G14348" s="1">
        <v>1</v>
      </c>
    </row>
    <row r="14349" spans="1:7" x14ac:dyDescent="0.25">
      <c r="A14349" s="1">
        <v>10277.0433125495</v>
      </c>
      <c r="B14349" s="1">
        <v>-89.951112018140293</v>
      </c>
      <c r="C14349" s="1">
        <v>-90.888799988726902</v>
      </c>
      <c r="D14349" s="1">
        <f t="shared" si="224"/>
        <v>0.9376879705866088</v>
      </c>
      <c r="F14349" s="1">
        <v>10277.0952012538</v>
      </c>
      <c r="G14349" s="1">
        <v>-4</v>
      </c>
    </row>
    <row r="14350" spans="1:7" x14ac:dyDescent="0.25">
      <c r="A14350" s="1">
        <v>10277.255203246999</v>
      </c>
      <c r="B14350" s="1">
        <v>-90.106391030038395</v>
      </c>
      <c r="C14350" s="1">
        <v>-90.888799988726902</v>
      </c>
      <c r="D14350" s="1">
        <f t="shared" si="224"/>
        <v>0.78240895868850657</v>
      </c>
      <c r="F14350" s="1">
        <v>10277.319283246899</v>
      </c>
      <c r="G14350" s="1">
        <v>-4</v>
      </c>
    </row>
    <row r="14351" spans="1:7" x14ac:dyDescent="0.25">
      <c r="A14351" s="1">
        <v>10277.445950508099</v>
      </c>
      <c r="B14351" s="1">
        <v>-90.581407731159501</v>
      </c>
      <c r="C14351" s="1">
        <v>-90.888799988726902</v>
      </c>
      <c r="D14351" s="1">
        <f t="shared" si="224"/>
        <v>0.30739225756740041</v>
      </c>
      <c r="F14351" s="1">
        <v>10277.511205434699</v>
      </c>
      <c r="G14351" s="1">
        <v>-1</v>
      </c>
    </row>
    <row r="14352" spans="1:7" x14ac:dyDescent="0.25">
      <c r="A14352" s="1">
        <v>10277.6518132686</v>
      </c>
      <c r="B14352" s="1">
        <v>-90.631031771838494</v>
      </c>
      <c r="C14352" s="1">
        <v>-90.888799988726902</v>
      </c>
      <c r="D14352" s="1">
        <f t="shared" si="224"/>
        <v>0.25776821688840812</v>
      </c>
      <c r="F14352" s="1">
        <v>10277.703188657701</v>
      </c>
      <c r="G14352" s="1">
        <v>-1</v>
      </c>
    </row>
    <row r="14353" spans="1:7" x14ac:dyDescent="0.25">
      <c r="A14353" s="1">
        <v>10277.8634524345</v>
      </c>
      <c r="B14353" s="1">
        <v>-90.196336078501403</v>
      </c>
      <c r="C14353" s="1">
        <v>-90.888799988726902</v>
      </c>
      <c r="D14353" s="1">
        <f t="shared" si="224"/>
        <v>0.69246391022549858</v>
      </c>
      <c r="F14353" s="1">
        <v>10277.927181482301</v>
      </c>
      <c r="G14353" s="1">
        <v>-3</v>
      </c>
    </row>
    <row r="14354" spans="1:7" x14ac:dyDescent="0.25">
      <c r="A14354" s="1">
        <v>10278.066055536199</v>
      </c>
      <c r="B14354" s="1">
        <v>-90.165851603047102</v>
      </c>
      <c r="C14354" s="1">
        <v>-90.888799988726902</v>
      </c>
      <c r="D14354" s="1">
        <f t="shared" si="224"/>
        <v>0.7229483856797998</v>
      </c>
      <c r="F14354" s="1">
        <v>10278.1191709041</v>
      </c>
      <c r="G14354" s="1">
        <v>-4</v>
      </c>
    </row>
    <row r="14355" spans="1:7" x14ac:dyDescent="0.25">
      <c r="A14355" s="1">
        <v>10278.256774187001</v>
      </c>
      <c r="B14355" s="1">
        <v>-90.719116168790094</v>
      </c>
      <c r="C14355" s="1">
        <v>-90.888799988726902</v>
      </c>
      <c r="D14355" s="1">
        <f t="shared" si="224"/>
        <v>0.16968381993680737</v>
      </c>
      <c r="F14355" s="1">
        <v>10278.3111534118</v>
      </c>
      <c r="G14355" s="1">
        <v>-1</v>
      </c>
    </row>
    <row r="14356" spans="1:7" x14ac:dyDescent="0.25">
      <c r="A14356" s="1">
        <v>10278.461261272399</v>
      </c>
      <c r="B14356" s="1">
        <v>-90.987667288368996</v>
      </c>
      <c r="C14356" s="1">
        <v>-90.888799988726902</v>
      </c>
      <c r="D14356" s="1">
        <f t="shared" si="224"/>
        <v>-9.8867299642094508E-2</v>
      </c>
      <c r="F14356" s="1">
        <v>10278.471826314901</v>
      </c>
      <c r="G14356" s="1">
        <v>0</v>
      </c>
    </row>
    <row r="14357" spans="1:7" x14ac:dyDescent="0.25">
      <c r="A14357" s="1">
        <v>10278.672296524001</v>
      </c>
      <c r="B14357" s="1">
        <v>-90.295937028409</v>
      </c>
      <c r="C14357" s="1">
        <v>-90.888799988726902</v>
      </c>
      <c r="D14357" s="1">
        <f t="shared" si="224"/>
        <v>0.59286296031790187</v>
      </c>
      <c r="F14357" s="1">
        <v>10278.727136135099</v>
      </c>
      <c r="G14357" s="1">
        <v>-3</v>
      </c>
    </row>
    <row r="14358" spans="1:7" x14ac:dyDescent="0.25">
      <c r="A14358" s="1">
        <v>10278.8691394329</v>
      </c>
      <c r="B14358" s="1">
        <v>-90.299037940925302</v>
      </c>
      <c r="C14358" s="1">
        <v>-90.888799988726902</v>
      </c>
      <c r="D14358" s="1">
        <f t="shared" si="224"/>
        <v>0.58976204780159946</v>
      </c>
      <c r="F14358" s="1">
        <v>10278.9191405773</v>
      </c>
      <c r="G14358" s="1">
        <v>-3</v>
      </c>
    </row>
    <row r="14359" spans="1:7" x14ac:dyDescent="0.25">
      <c r="A14359" s="1">
        <v>10279.0750524997</v>
      </c>
      <c r="B14359" s="1">
        <v>-90.925156921261504</v>
      </c>
      <c r="C14359" s="1">
        <v>-90.888799988726902</v>
      </c>
      <c r="D14359" s="1">
        <f t="shared" si="224"/>
        <v>-3.6356932534602038E-2</v>
      </c>
      <c r="F14359" s="1">
        <v>10279.079570055001</v>
      </c>
      <c r="G14359" s="1">
        <v>0</v>
      </c>
    </row>
    <row r="14360" spans="1:7" x14ac:dyDescent="0.25">
      <c r="A14360" s="1">
        <v>10279.2719898223</v>
      </c>
      <c r="B14360" s="1">
        <v>-90.925156921261504</v>
      </c>
      <c r="C14360" s="1">
        <v>-90.888799988726902</v>
      </c>
      <c r="D14360" s="1">
        <f t="shared" si="224"/>
        <v>-3.6356932534602038E-2</v>
      </c>
      <c r="F14360" s="1">
        <v>10279.2874498367</v>
      </c>
      <c r="G14360" s="1">
        <v>0</v>
      </c>
    </row>
    <row r="14361" spans="1:7" x14ac:dyDescent="0.25">
      <c r="A14361" s="1">
        <v>10279.4750447273</v>
      </c>
      <c r="B14361" s="1">
        <v>-92.242718145900596</v>
      </c>
      <c r="C14361" s="1">
        <v>-90.888799988726902</v>
      </c>
      <c r="D14361" s="1">
        <f t="shared" si="224"/>
        <v>-1.3539181571736947</v>
      </c>
      <c r="F14361" s="1">
        <v>10279.5271012783</v>
      </c>
      <c r="G14361" s="1">
        <v>6</v>
      </c>
    </row>
    <row r="14362" spans="1:7" x14ac:dyDescent="0.25">
      <c r="A14362" s="1">
        <v>10279.688580751401</v>
      </c>
      <c r="B14362" s="1">
        <v>-90.395761978121698</v>
      </c>
      <c r="C14362" s="1">
        <v>-90.888799988726902</v>
      </c>
      <c r="D14362" s="1">
        <f t="shared" si="224"/>
        <v>0.49303801060520414</v>
      </c>
      <c r="F14362" s="1">
        <v>10279.7510821819</v>
      </c>
      <c r="G14362" s="1">
        <v>-2</v>
      </c>
    </row>
    <row r="14363" spans="1:7" x14ac:dyDescent="0.25">
      <c r="A14363" s="1">
        <v>10279.8778960704</v>
      </c>
      <c r="B14363" s="1">
        <v>-90.720705559658001</v>
      </c>
      <c r="C14363" s="1">
        <v>-90.888799988726902</v>
      </c>
      <c r="D14363" s="1">
        <f t="shared" si="224"/>
        <v>0.16809442906890126</v>
      </c>
      <c r="F14363" s="1">
        <v>10279.9270677566</v>
      </c>
      <c r="G14363" s="1">
        <v>-1</v>
      </c>
    </row>
    <row r="14364" spans="1:7" x14ac:dyDescent="0.25">
      <c r="A14364" s="1">
        <v>10280.0817246437</v>
      </c>
      <c r="B14364" s="1">
        <v>-90.720705559658001</v>
      </c>
      <c r="C14364" s="1">
        <v>-90.888799988726902</v>
      </c>
      <c r="D14364" s="1">
        <f t="shared" si="224"/>
        <v>0.16809442906890126</v>
      </c>
      <c r="F14364" s="1">
        <v>10280.1350917816</v>
      </c>
      <c r="G14364" s="1">
        <v>-1</v>
      </c>
    </row>
    <row r="14365" spans="1:7" x14ac:dyDescent="0.25">
      <c r="A14365" s="1">
        <v>10280.2908303737</v>
      </c>
      <c r="B14365" s="1">
        <v>-91.752971897428694</v>
      </c>
      <c r="C14365" s="1">
        <v>-90.888799988726902</v>
      </c>
      <c r="D14365" s="1">
        <f t="shared" si="224"/>
        <v>-0.86417190870179184</v>
      </c>
      <c r="F14365" s="1">
        <v>10280.343073844901</v>
      </c>
      <c r="G14365" s="1">
        <v>3</v>
      </c>
    </row>
    <row r="14366" spans="1:7" x14ac:dyDescent="0.25">
      <c r="A14366" s="1">
        <v>10280.4890787601</v>
      </c>
      <c r="B14366" s="1">
        <v>-91.670651871798199</v>
      </c>
      <c r="C14366" s="1">
        <v>-90.888799988726902</v>
      </c>
      <c r="D14366" s="1">
        <f t="shared" si="224"/>
        <v>-0.78185188307129749</v>
      </c>
      <c r="F14366" s="1">
        <v>10280.5510702133</v>
      </c>
      <c r="G14366" s="1">
        <v>3</v>
      </c>
    </row>
    <row r="14367" spans="1:7" x14ac:dyDescent="0.25">
      <c r="A14367" s="1">
        <v>10280.7016215324</v>
      </c>
      <c r="B14367" s="1">
        <v>-91.791931702212196</v>
      </c>
      <c r="C14367" s="1">
        <v>-90.888799988726902</v>
      </c>
      <c r="D14367" s="1">
        <f t="shared" si="224"/>
        <v>-0.90313171348529409</v>
      </c>
      <c r="F14367" s="1">
        <v>10280.7590205669</v>
      </c>
      <c r="G14367" s="1">
        <v>4</v>
      </c>
    </row>
    <row r="14368" spans="1:7" x14ac:dyDescent="0.25">
      <c r="A14368" s="1">
        <v>10280.895942449501</v>
      </c>
      <c r="B14368" s="1">
        <v>-91.684650983844406</v>
      </c>
      <c r="C14368" s="1">
        <v>-90.888799988726902</v>
      </c>
      <c r="D14368" s="1">
        <f t="shared" si="224"/>
        <v>-0.79585099511750457</v>
      </c>
      <c r="F14368" s="1">
        <v>10280.951006412501</v>
      </c>
      <c r="G14368" s="1">
        <v>3</v>
      </c>
    </row>
    <row r="14369" spans="1:7" x14ac:dyDescent="0.25">
      <c r="A14369" s="1">
        <v>10281.098255872699</v>
      </c>
      <c r="B14369" s="1">
        <v>-91.853289531898497</v>
      </c>
      <c r="C14369" s="1">
        <v>-90.888799988726902</v>
      </c>
      <c r="D14369" s="1">
        <f t="shared" si="224"/>
        <v>-0.96448954317159519</v>
      </c>
      <c r="F14369" s="1">
        <v>10281.159064531301</v>
      </c>
      <c r="G14369" s="1">
        <v>4</v>
      </c>
    </row>
    <row r="14370" spans="1:7" x14ac:dyDescent="0.25">
      <c r="A14370" s="1">
        <v>10281.3033039569</v>
      </c>
      <c r="B14370" s="1">
        <v>-90.701163876475903</v>
      </c>
      <c r="C14370" s="1">
        <v>-90.888799988726902</v>
      </c>
      <c r="D14370" s="1">
        <f t="shared" si="224"/>
        <v>0.18763611225099908</v>
      </c>
      <c r="F14370" s="1">
        <v>10281.3670248985</v>
      </c>
      <c r="G14370" s="1">
        <v>-1</v>
      </c>
    </row>
    <row r="14371" spans="1:7" x14ac:dyDescent="0.25">
      <c r="A14371" s="1">
        <v>10281.4948792457</v>
      </c>
      <c r="B14371" s="1">
        <v>-91.124053538119895</v>
      </c>
      <c r="C14371" s="1">
        <v>-90.888799988726902</v>
      </c>
      <c r="D14371" s="1">
        <f t="shared" si="224"/>
        <v>-0.23525354939299348</v>
      </c>
      <c r="F14371" s="1">
        <v>10281.5589973926</v>
      </c>
      <c r="G14371" s="1">
        <v>1</v>
      </c>
    </row>
    <row r="14372" spans="1:7" x14ac:dyDescent="0.25">
      <c r="A14372" s="1">
        <v>10281.7070288658</v>
      </c>
      <c r="B14372" s="1">
        <v>-91.105695475452706</v>
      </c>
      <c r="C14372" s="1">
        <v>-90.888799988726902</v>
      </c>
      <c r="D14372" s="1">
        <f t="shared" si="224"/>
        <v>-0.21689548672580372</v>
      </c>
      <c r="F14372" s="1">
        <v>10281.7195379734</v>
      </c>
      <c r="G14372" s="1">
        <v>0</v>
      </c>
    </row>
    <row r="14373" spans="1:7" x14ac:dyDescent="0.25">
      <c r="A14373" s="1">
        <v>10281.908391237201</v>
      </c>
      <c r="B14373" s="1">
        <v>-90.882029357237798</v>
      </c>
      <c r="C14373" s="1">
        <v>-90.888799988726902</v>
      </c>
      <c r="D14373" s="1">
        <f t="shared" si="224"/>
        <v>6.770631489104062E-3</v>
      </c>
      <c r="F14373" s="1">
        <v>10281.911287307699</v>
      </c>
      <c r="G14373" s="1">
        <v>0</v>
      </c>
    </row>
    <row r="14374" spans="1:7" x14ac:dyDescent="0.25">
      <c r="A14374" s="1">
        <v>10282.120912313399</v>
      </c>
      <c r="B14374" s="1">
        <v>-90.841526680762897</v>
      </c>
      <c r="C14374" s="1">
        <v>-90.888799988726902</v>
      </c>
      <c r="D14374" s="1">
        <f t="shared" si="224"/>
        <v>4.7273307964005085E-2</v>
      </c>
      <c r="F14374" s="1">
        <v>10282.1353080272</v>
      </c>
      <c r="G14374" s="1">
        <v>0</v>
      </c>
    </row>
    <row r="14375" spans="1:7" x14ac:dyDescent="0.25">
      <c r="A14375" s="1">
        <v>10282.3251953125</v>
      </c>
      <c r="B14375" s="1">
        <v>-91.170428517403707</v>
      </c>
      <c r="C14375" s="1">
        <v>-90.888799988726902</v>
      </c>
      <c r="D14375" s="1">
        <f t="shared" si="224"/>
        <v>-0.28162852867680499</v>
      </c>
      <c r="F14375" s="1">
        <v>10282.390954971301</v>
      </c>
      <c r="G14375" s="1">
        <v>1</v>
      </c>
    </row>
    <row r="14376" spans="1:7" x14ac:dyDescent="0.25">
      <c r="A14376" s="1">
        <v>10282.515977859401</v>
      </c>
      <c r="B14376" s="1">
        <v>-91.103741041880696</v>
      </c>
      <c r="C14376" s="1">
        <v>-90.888799988726902</v>
      </c>
      <c r="D14376" s="1">
        <f t="shared" si="224"/>
        <v>-0.21494105315379386</v>
      </c>
      <c r="F14376" s="1">
        <v>10282.519587516699</v>
      </c>
      <c r="G14376" s="1">
        <v>0</v>
      </c>
    </row>
    <row r="14377" spans="1:7" x14ac:dyDescent="0.25">
      <c r="A14377" s="1">
        <v>10282.7222025394</v>
      </c>
      <c r="B14377" s="1">
        <v>-91.117189349131493</v>
      </c>
      <c r="C14377" s="1">
        <v>-90.888799988726902</v>
      </c>
      <c r="D14377" s="1">
        <f t="shared" si="224"/>
        <v>-0.22838936040459146</v>
      </c>
      <c r="F14377" s="1">
        <v>10282.7749409675</v>
      </c>
      <c r="G14377" s="1">
        <v>1</v>
      </c>
    </row>
    <row r="14378" spans="1:7" x14ac:dyDescent="0.25">
      <c r="A14378" s="1">
        <v>10282.923016786501</v>
      </c>
      <c r="B14378" s="1">
        <v>-90.562920670920093</v>
      </c>
      <c r="C14378" s="1">
        <v>-90.888799988726902</v>
      </c>
      <c r="D14378" s="1">
        <f t="shared" si="224"/>
        <v>0.3258793178068089</v>
      </c>
      <c r="F14378" s="1">
        <v>10282.982925415001</v>
      </c>
      <c r="G14378" s="1">
        <v>-1</v>
      </c>
    </row>
    <row r="14379" spans="1:7" x14ac:dyDescent="0.25">
      <c r="A14379" s="1">
        <v>10283.137325048399</v>
      </c>
      <c r="B14379" s="1">
        <v>-90.658885805178201</v>
      </c>
      <c r="C14379" s="1">
        <v>-90.888799988726902</v>
      </c>
      <c r="D14379" s="1">
        <f t="shared" si="224"/>
        <v>0.22991418354870063</v>
      </c>
      <c r="F14379" s="1">
        <v>10283.1909370422</v>
      </c>
      <c r="G14379" s="1">
        <v>-1</v>
      </c>
    </row>
    <row r="14380" spans="1:7" x14ac:dyDescent="0.25">
      <c r="A14380" s="1">
        <v>10283.3392717838</v>
      </c>
      <c r="B14380" s="1">
        <v>-90.570058583294298</v>
      </c>
      <c r="C14380" s="1">
        <v>-90.888799988726902</v>
      </c>
      <c r="D14380" s="1">
        <f t="shared" si="224"/>
        <v>0.3187414054326041</v>
      </c>
      <c r="F14380" s="1">
        <v>10283.398939132599</v>
      </c>
      <c r="G14380" s="1">
        <v>-1</v>
      </c>
    </row>
    <row r="14381" spans="1:7" x14ac:dyDescent="0.25">
      <c r="A14381" s="1">
        <v>10283.5314178466</v>
      </c>
      <c r="B14381" s="1">
        <v>-90.588083377624898</v>
      </c>
      <c r="C14381" s="1">
        <v>-90.888799988726902</v>
      </c>
      <c r="D14381" s="1">
        <f t="shared" si="224"/>
        <v>0.30071661110200409</v>
      </c>
      <c r="F14381" s="1">
        <v>10283.5908968448</v>
      </c>
      <c r="G14381" s="1">
        <v>-1</v>
      </c>
    </row>
    <row r="14382" spans="1:7" x14ac:dyDescent="0.25">
      <c r="A14382" s="1">
        <v>10283.734568834299</v>
      </c>
      <c r="B14382" s="1">
        <v>-90.793602379978594</v>
      </c>
      <c r="C14382" s="1">
        <v>-90.888799988726902</v>
      </c>
      <c r="D14382" s="1">
        <f t="shared" si="224"/>
        <v>9.5197608748307516E-2</v>
      </c>
      <c r="F14382" s="1">
        <v>10283.751461029</v>
      </c>
      <c r="G14382" s="1">
        <v>0</v>
      </c>
    </row>
    <row r="14383" spans="1:7" x14ac:dyDescent="0.25">
      <c r="A14383" s="1">
        <v>10283.9393792152</v>
      </c>
      <c r="B14383" s="1">
        <v>-91.026060701327296</v>
      </c>
      <c r="C14383" s="1">
        <v>-90.888799988726902</v>
      </c>
      <c r="D14383" s="1">
        <f t="shared" si="224"/>
        <v>-0.13726071260039419</v>
      </c>
      <c r="F14383" s="1">
        <v>10283.9435534477</v>
      </c>
      <c r="G14383" s="1">
        <v>0</v>
      </c>
    </row>
    <row r="14384" spans="1:7" x14ac:dyDescent="0.25">
      <c r="A14384" s="1">
        <v>10284.145439863199</v>
      </c>
      <c r="B14384" s="1">
        <v>-91.600241987192803</v>
      </c>
      <c r="C14384" s="1">
        <v>-90.888799988726902</v>
      </c>
      <c r="D14384" s="1">
        <f t="shared" si="224"/>
        <v>-0.71144199846590084</v>
      </c>
      <c r="F14384" s="1">
        <v>10284.198854923199</v>
      </c>
      <c r="G14384" s="1">
        <v>3</v>
      </c>
    </row>
    <row r="14385" spans="1:7" x14ac:dyDescent="0.25">
      <c r="A14385" s="1">
        <v>10284.350722789701</v>
      </c>
      <c r="B14385" s="1">
        <v>-91.840272164454603</v>
      </c>
      <c r="C14385" s="1">
        <v>-90.888799988726902</v>
      </c>
      <c r="D14385" s="1">
        <f t="shared" si="224"/>
        <v>-0.9514721757277016</v>
      </c>
      <c r="F14385" s="1">
        <v>10284.4068808555</v>
      </c>
      <c r="G14385" s="1">
        <v>4</v>
      </c>
    </row>
    <row r="14386" spans="1:7" x14ac:dyDescent="0.25">
      <c r="A14386" s="1">
        <v>10284.545681953399</v>
      </c>
      <c r="B14386" s="1">
        <v>-91.728297248173305</v>
      </c>
      <c r="C14386" s="1">
        <v>-90.888799988726902</v>
      </c>
      <c r="D14386" s="1">
        <f t="shared" si="224"/>
        <v>-0.83949725944640363</v>
      </c>
      <c r="F14386" s="1">
        <v>10284.5988805294</v>
      </c>
      <c r="G14386" s="1">
        <v>4</v>
      </c>
    </row>
    <row r="14387" spans="1:7" x14ac:dyDescent="0.25">
      <c r="A14387" s="1">
        <v>10284.7563927173</v>
      </c>
      <c r="B14387" s="1">
        <v>-91.621990594237104</v>
      </c>
      <c r="C14387" s="1">
        <v>-90.888799988726902</v>
      </c>
      <c r="D14387" s="1">
        <f t="shared" si="224"/>
        <v>-0.73319060551020243</v>
      </c>
      <c r="F14387" s="1">
        <v>10284.806901931701</v>
      </c>
      <c r="G14387" s="1">
        <v>3</v>
      </c>
    </row>
    <row r="14388" spans="1:7" x14ac:dyDescent="0.25">
      <c r="A14388" s="1">
        <v>10284.947257518699</v>
      </c>
      <c r="B14388" s="1">
        <v>-90.9381939630169</v>
      </c>
      <c r="C14388" s="1">
        <v>-90.888799988726902</v>
      </c>
      <c r="D14388" s="1">
        <f t="shared" si="224"/>
        <v>-4.9393974289998255E-2</v>
      </c>
      <c r="F14388" s="1">
        <v>10284.9513235092</v>
      </c>
      <c r="G14388" s="1">
        <v>0</v>
      </c>
    </row>
    <row r="14389" spans="1:7" x14ac:dyDescent="0.25">
      <c r="A14389" s="1">
        <v>10285.1543393135</v>
      </c>
      <c r="B14389" s="1">
        <v>-90.673271824314895</v>
      </c>
      <c r="C14389" s="1">
        <v>-90.888799988726902</v>
      </c>
      <c r="D14389" s="1">
        <f t="shared" si="224"/>
        <v>0.21552816441200662</v>
      </c>
      <c r="F14389" s="1">
        <v>10285.2068653106</v>
      </c>
      <c r="G14389" s="1">
        <v>-1</v>
      </c>
    </row>
    <row r="14390" spans="1:7" x14ac:dyDescent="0.25">
      <c r="A14390" s="1">
        <v>10285.359336853</v>
      </c>
      <c r="B14390" s="1">
        <v>-90.688579652406403</v>
      </c>
      <c r="C14390" s="1">
        <v>-90.888799988726902</v>
      </c>
      <c r="D14390" s="1">
        <f t="shared" si="224"/>
        <v>0.2002203363204984</v>
      </c>
      <c r="F14390" s="1">
        <v>10285.3674046993</v>
      </c>
      <c r="G14390" s="1">
        <v>0</v>
      </c>
    </row>
    <row r="14391" spans="1:7" x14ac:dyDescent="0.25">
      <c r="A14391" s="1">
        <v>10285.559478282899</v>
      </c>
      <c r="B14391" s="1">
        <v>-90.715421431343202</v>
      </c>
      <c r="C14391" s="1">
        <v>-90.888799988726902</v>
      </c>
      <c r="D14391" s="1">
        <f t="shared" si="224"/>
        <v>0.17337855738369967</v>
      </c>
      <c r="F14391" s="1">
        <v>10285.575122594801</v>
      </c>
      <c r="G14391" s="1">
        <v>0</v>
      </c>
    </row>
    <row r="14392" spans="1:7" x14ac:dyDescent="0.25">
      <c r="A14392" s="1">
        <v>10285.7591598033</v>
      </c>
      <c r="B14392" s="1">
        <v>-91.619637834491101</v>
      </c>
      <c r="C14392" s="1">
        <v>-90.888799988726902</v>
      </c>
      <c r="D14392" s="1">
        <f t="shared" si="224"/>
        <v>-0.7308378457641993</v>
      </c>
      <c r="F14392" s="1">
        <v>10285.814848899799</v>
      </c>
      <c r="G14392" s="1">
        <v>3</v>
      </c>
    </row>
    <row r="14393" spans="1:7" x14ac:dyDescent="0.25">
      <c r="A14393" s="1">
        <v>10285.964164257</v>
      </c>
      <c r="B14393" s="1">
        <v>-91.8485173006259</v>
      </c>
      <c r="C14393" s="1">
        <v>-90.888799988726902</v>
      </c>
      <c r="D14393" s="1">
        <f t="shared" si="224"/>
        <v>-0.95971731189899856</v>
      </c>
      <c r="F14393" s="1">
        <v>10286.0228221416</v>
      </c>
      <c r="G14393" s="1">
        <v>4</v>
      </c>
    </row>
    <row r="14394" spans="1:7" x14ac:dyDescent="0.25">
      <c r="A14394" s="1">
        <v>10286.1785955429</v>
      </c>
      <c r="B14394" s="1">
        <v>-90.8599145648827</v>
      </c>
      <c r="C14394" s="1">
        <v>-90.888799988726902</v>
      </c>
      <c r="D14394" s="1">
        <f t="shared" si="224"/>
        <v>2.8885423844201341E-2</v>
      </c>
      <c r="F14394" s="1">
        <v>10286.1835021972</v>
      </c>
      <c r="G14394" s="1">
        <v>0</v>
      </c>
    </row>
    <row r="14395" spans="1:7" x14ac:dyDescent="0.25">
      <c r="A14395" s="1">
        <v>10286.3825082778</v>
      </c>
      <c r="B14395" s="1">
        <v>-91.046978708779605</v>
      </c>
      <c r="C14395" s="1">
        <v>-90.888799988726902</v>
      </c>
      <c r="D14395" s="1">
        <f t="shared" si="224"/>
        <v>-0.15817872005270317</v>
      </c>
      <c r="F14395" s="1">
        <v>10286.3911888599</v>
      </c>
      <c r="G14395" s="1">
        <v>0</v>
      </c>
    </row>
    <row r="14396" spans="1:7" x14ac:dyDescent="0.25">
      <c r="A14396" s="1">
        <v>10286.573185920701</v>
      </c>
      <c r="B14396" s="1">
        <v>-91.012184520785993</v>
      </c>
      <c r="C14396" s="1">
        <v>-90.888799988726902</v>
      </c>
      <c r="D14396" s="1">
        <f t="shared" si="224"/>
        <v>-0.12338453205909161</v>
      </c>
      <c r="F14396" s="1">
        <v>10286.5834224224</v>
      </c>
      <c r="G14396" s="1">
        <v>0</v>
      </c>
    </row>
    <row r="14397" spans="1:7" x14ac:dyDescent="0.25">
      <c r="A14397" s="1">
        <v>10286.784939289</v>
      </c>
      <c r="B14397" s="1">
        <v>-90.631704811402997</v>
      </c>
      <c r="C14397" s="1">
        <v>-90.888799988726902</v>
      </c>
      <c r="D14397" s="1">
        <f t="shared" si="224"/>
        <v>0.25709517732390452</v>
      </c>
      <c r="F14397" s="1">
        <v>10286.838803529699</v>
      </c>
      <c r="G14397" s="1">
        <v>-1</v>
      </c>
    </row>
    <row r="14398" spans="1:7" x14ac:dyDescent="0.25">
      <c r="A14398" s="1">
        <v>10286.978192329399</v>
      </c>
      <c r="B14398" s="1">
        <v>-90.963579616365195</v>
      </c>
      <c r="C14398" s="1">
        <v>-90.888799988726902</v>
      </c>
      <c r="D14398" s="1">
        <f t="shared" si="224"/>
        <v>-7.4779627638292823E-2</v>
      </c>
      <c r="F14398" s="1">
        <v>10286.983158826801</v>
      </c>
      <c r="G14398" s="1">
        <v>0</v>
      </c>
    </row>
    <row r="14399" spans="1:7" x14ac:dyDescent="0.25">
      <c r="A14399" s="1">
        <v>10287.183099985101</v>
      </c>
      <c r="B14399" s="1">
        <v>-90.806000751396994</v>
      </c>
      <c r="C14399" s="1">
        <v>-90.888799988726902</v>
      </c>
      <c r="D14399" s="1">
        <f t="shared" si="224"/>
        <v>8.2799237329908237E-2</v>
      </c>
      <c r="F14399" s="1">
        <v>10287.191209554599</v>
      </c>
      <c r="G14399" s="1">
        <v>0</v>
      </c>
    </row>
    <row r="14400" spans="1:7" x14ac:dyDescent="0.25">
      <c r="A14400" s="1">
        <v>10287.3944153785</v>
      </c>
      <c r="B14400" s="1">
        <v>-91.745648836141996</v>
      </c>
      <c r="C14400" s="1">
        <v>-90.888799988726902</v>
      </c>
      <c r="D14400" s="1">
        <f t="shared" si="224"/>
        <v>-0.85684884741509393</v>
      </c>
      <c r="F14400" s="1">
        <v>10287.4467201232</v>
      </c>
      <c r="G14400" s="1">
        <v>4</v>
      </c>
    </row>
    <row r="14401" spans="1:7" x14ac:dyDescent="0.25">
      <c r="A14401" s="1">
        <v>10287.5868244171</v>
      </c>
      <c r="B14401" s="1">
        <v>-91.311996417511693</v>
      </c>
      <c r="C14401" s="1">
        <v>-90.888799988726902</v>
      </c>
      <c r="D14401" s="1">
        <f t="shared" si="224"/>
        <v>-0.42319642878479158</v>
      </c>
      <c r="F14401" s="1">
        <v>10287.6388616561</v>
      </c>
      <c r="G14401" s="1">
        <v>2</v>
      </c>
    </row>
    <row r="14402" spans="1:7" x14ac:dyDescent="0.25">
      <c r="A14402" s="1">
        <v>10287.7913715839</v>
      </c>
      <c r="B14402" s="1">
        <v>-90.739025343238893</v>
      </c>
      <c r="C14402" s="1">
        <v>-90.888799988726902</v>
      </c>
      <c r="D14402" s="1">
        <f t="shared" ref="D14402:D14465" si="225">B14402-C14402</f>
        <v>0.14977464548800867</v>
      </c>
      <c r="F14402" s="1">
        <v>10287.7991847991</v>
      </c>
      <c r="G14402" s="1">
        <v>0</v>
      </c>
    </row>
    <row r="14403" spans="1:7" x14ac:dyDescent="0.25">
      <c r="A14403" s="1">
        <v>10287.994455337501</v>
      </c>
      <c r="B14403" s="1">
        <v>-90.647305793989005</v>
      </c>
      <c r="C14403" s="1">
        <v>-90.888799988726902</v>
      </c>
      <c r="D14403" s="1">
        <f t="shared" si="225"/>
        <v>0.24149419473789635</v>
      </c>
      <c r="F14403" s="1">
        <v>10288.007003307301</v>
      </c>
      <c r="G14403" s="1">
        <v>0</v>
      </c>
    </row>
    <row r="14404" spans="1:7" x14ac:dyDescent="0.25">
      <c r="A14404" s="1">
        <v>10288.197590351099</v>
      </c>
      <c r="B14404" s="1">
        <v>-89.404474201588798</v>
      </c>
      <c r="C14404" s="1">
        <v>-90.888799988726902</v>
      </c>
      <c r="D14404" s="1">
        <f t="shared" si="225"/>
        <v>1.4843257871381041</v>
      </c>
      <c r="F14404" s="1">
        <v>10288.262673854801</v>
      </c>
      <c r="G14404" s="1">
        <v>-7</v>
      </c>
    </row>
    <row r="14405" spans="1:7" x14ac:dyDescent="0.25">
      <c r="A14405" s="1">
        <v>10288.397214651101</v>
      </c>
      <c r="B14405" s="1">
        <v>-89.493982166526706</v>
      </c>
      <c r="C14405" s="1">
        <v>-90.888799988726902</v>
      </c>
      <c r="D14405" s="1">
        <f t="shared" si="225"/>
        <v>1.3948178222001957</v>
      </c>
      <c r="F14405" s="1">
        <v>10288.4546711444</v>
      </c>
      <c r="G14405" s="1">
        <v>-6</v>
      </c>
    </row>
    <row r="14406" spans="1:7" x14ac:dyDescent="0.25">
      <c r="A14406" s="1">
        <v>10288.6006960868</v>
      </c>
      <c r="B14406" s="1">
        <v>-90.148212373632006</v>
      </c>
      <c r="C14406" s="1">
        <v>-90.888799988726902</v>
      </c>
      <c r="D14406" s="1">
        <f t="shared" si="225"/>
        <v>0.74058761509489557</v>
      </c>
      <c r="F14406" s="1">
        <v>10288.6626963615</v>
      </c>
      <c r="G14406" s="1">
        <v>-3</v>
      </c>
    </row>
    <row r="14407" spans="1:7" x14ac:dyDescent="0.25">
      <c r="A14407" s="1">
        <v>10288.8044734001</v>
      </c>
      <c r="B14407" s="1">
        <v>-90.397260804074406</v>
      </c>
      <c r="C14407" s="1">
        <v>-90.888799988726902</v>
      </c>
      <c r="D14407" s="1">
        <f t="shared" si="225"/>
        <v>0.49153918465249546</v>
      </c>
      <c r="F14407" s="1">
        <v>10288.854650735801</v>
      </c>
      <c r="G14407" s="1">
        <v>-2</v>
      </c>
    </row>
    <row r="14408" spans="1:7" x14ac:dyDescent="0.25">
      <c r="A14408" s="1">
        <v>10289.009223699501</v>
      </c>
      <c r="B14408" s="1">
        <v>-90.516750612277704</v>
      </c>
      <c r="C14408" s="1">
        <v>-90.888799988726902</v>
      </c>
      <c r="D14408" s="1">
        <f t="shared" si="225"/>
        <v>0.37204937644919767</v>
      </c>
      <c r="F14408" s="1">
        <v>10289.0626604557</v>
      </c>
      <c r="G14408" s="1">
        <v>-1</v>
      </c>
    </row>
    <row r="14409" spans="1:7" x14ac:dyDescent="0.25">
      <c r="A14409" s="1">
        <v>10289.2186472415</v>
      </c>
      <c r="B14409" s="1">
        <v>-90.495054890216807</v>
      </c>
      <c r="C14409" s="1">
        <v>-90.888799988726902</v>
      </c>
      <c r="D14409" s="1">
        <f t="shared" si="225"/>
        <v>0.3937450985100952</v>
      </c>
      <c r="F14409" s="1">
        <v>10289.2706701755</v>
      </c>
      <c r="G14409" s="1">
        <v>-2</v>
      </c>
    </row>
    <row r="14410" spans="1:7" x14ac:dyDescent="0.25">
      <c r="A14410" s="1">
        <v>10289.422500610301</v>
      </c>
      <c r="B14410" s="1">
        <v>-90.681199629346906</v>
      </c>
      <c r="C14410" s="1">
        <v>-90.888799988726902</v>
      </c>
      <c r="D14410" s="1">
        <f t="shared" si="225"/>
        <v>0.20760035937999533</v>
      </c>
      <c r="F14410" s="1">
        <v>10289.478636026301</v>
      </c>
      <c r="G14410" s="1">
        <v>-1</v>
      </c>
    </row>
    <row r="14411" spans="1:7" x14ac:dyDescent="0.25">
      <c r="A14411" s="1">
        <v>10289.6146790981</v>
      </c>
      <c r="B14411" s="1">
        <v>-90.825644186137097</v>
      </c>
      <c r="C14411" s="1">
        <v>-90.888799988726902</v>
      </c>
      <c r="D14411" s="1">
        <f t="shared" si="225"/>
        <v>6.3155802589804466E-2</v>
      </c>
      <c r="F14411" s="1">
        <v>10289.6230602264</v>
      </c>
      <c r="G14411" s="1">
        <v>0</v>
      </c>
    </row>
    <row r="14412" spans="1:7" x14ac:dyDescent="0.25">
      <c r="A14412" s="1">
        <v>10289.820358991599</v>
      </c>
      <c r="B14412" s="1">
        <v>-90.866151842518505</v>
      </c>
      <c r="C14412" s="1">
        <v>-90.888799988726902</v>
      </c>
      <c r="D14412" s="1">
        <f t="shared" si="225"/>
        <v>2.2648146208396724E-2</v>
      </c>
      <c r="F14412" s="1">
        <v>10289.8311681747</v>
      </c>
      <c r="G14412" s="1">
        <v>0</v>
      </c>
    </row>
    <row r="14413" spans="1:7" x14ac:dyDescent="0.25">
      <c r="A14413" s="1">
        <v>10290.020125389001</v>
      </c>
      <c r="B14413" s="1">
        <v>-90.835820000441899</v>
      </c>
      <c r="C14413" s="1">
        <v>-90.888799988726902</v>
      </c>
      <c r="D14413" s="1">
        <f t="shared" si="225"/>
        <v>5.2979988285002833E-2</v>
      </c>
      <c r="F14413" s="1">
        <v>10290.023188114101</v>
      </c>
      <c r="G14413" s="1">
        <v>0</v>
      </c>
    </row>
    <row r="14414" spans="1:7" x14ac:dyDescent="0.25">
      <c r="A14414" s="1">
        <v>10290.235352039301</v>
      </c>
      <c r="B14414" s="1">
        <v>-90.630340033503998</v>
      </c>
      <c r="C14414" s="1">
        <v>-90.888799988726902</v>
      </c>
      <c r="D14414" s="1">
        <f t="shared" si="225"/>
        <v>0.25845995522290366</v>
      </c>
      <c r="F14414" s="1">
        <v>10290.2946958541</v>
      </c>
      <c r="G14414" s="1">
        <v>-1</v>
      </c>
    </row>
    <row r="14415" spans="1:7" x14ac:dyDescent="0.25">
      <c r="A14415" s="1">
        <v>10290.4330735206</v>
      </c>
      <c r="B14415" s="1">
        <v>-90.711623340438393</v>
      </c>
      <c r="C14415" s="1">
        <v>-90.888799988726902</v>
      </c>
      <c r="D14415" s="1">
        <f t="shared" si="225"/>
        <v>0.17717664828850843</v>
      </c>
      <c r="F14415" s="1">
        <v>10290.486618757201</v>
      </c>
      <c r="G14415" s="1">
        <v>-1</v>
      </c>
    </row>
    <row r="14416" spans="1:7" x14ac:dyDescent="0.25">
      <c r="A14416" s="1">
        <v>10290.628731966</v>
      </c>
      <c r="B14416" s="1">
        <v>-90.489055049663904</v>
      </c>
      <c r="C14416" s="1">
        <v>-90.888799988726902</v>
      </c>
      <c r="D14416" s="1">
        <f t="shared" si="225"/>
        <v>0.39974493906299813</v>
      </c>
      <c r="F14416" s="1">
        <v>10290.6945915222</v>
      </c>
      <c r="G14416" s="1">
        <v>-2</v>
      </c>
    </row>
    <row r="14417" spans="1:7" x14ac:dyDescent="0.25">
      <c r="A14417" s="1">
        <v>10290.8425223827</v>
      </c>
      <c r="B14417" s="1">
        <v>-90.673924805121899</v>
      </c>
      <c r="C14417" s="1">
        <v>-90.888799988726902</v>
      </c>
      <c r="D14417" s="1">
        <f t="shared" si="225"/>
        <v>0.21487518360500246</v>
      </c>
      <c r="F14417" s="1">
        <v>10290.9026079177</v>
      </c>
      <c r="G14417" s="1">
        <v>-1</v>
      </c>
    </row>
    <row r="14418" spans="1:7" x14ac:dyDescent="0.25">
      <c r="A14418" s="1">
        <v>10291.0345463752</v>
      </c>
      <c r="B14418" s="1">
        <v>-91.301227407107504</v>
      </c>
      <c r="C14418" s="1">
        <v>-90.888799988726902</v>
      </c>
      <c r="D14418" s="1">
        <f t="shared" si="225"/>
        <v>-0.41242741838060226</v>
      </c>
      <c r="F14418" s="1">
        <v>10291.094560384699</v>
      </c>
      <c r="G14418" s="1">
        <v>1</v>
      </c>
    </row>
    <row r="14419" spans="1:7" x14ac:dyDescent="0.25">
      <c r="A14419" s="1">
        <v>10291.2384929656</v>
      </c>
      <c r="B14419" s="1">
        <v>-92.025868196290503</v>
      </c>
      <c r="C14419" s="1">
        <v>-90.888799988726902</v>
      </c>
      <c r="D14419" s="1">
        <f t="shared" si="225"/>
        <v>-1.1370682075636012</v>
      </c>
      <c r="F14419" s="1">
        <v>10291.3025445938</v>
      </c>
      <c r="G14419" s="1">
        <v>5</v>
      </c>
    </row>
    <row r="14420" spans="1:7" x14ac:dyDescent="0.25">
      <c r="A14420" s="1">
        <v>10291.4398145675</v>
      </c>
      <c r="B14420" s="1">
        <v>-91.616038462084802</v>
      </c>
      <c r="C14420" s="1">
        <v>-90.888799988726902</v>
      </c>
      <c r="D14420" s="1">
        <f t="shared" si="225"/>
        <v>-0.72723847335790026</v>
      </c>
      <c r="F14420" s="1">
        <v>10291.4945259094</v>
      </c>
      <c r="G14420" s="1">
        <v>3</v>
      </c>
    </row>
    <row r="14421" spans="1:7" x14ac:dyDescent="0.25">
      <c r="A14421" s="1">
        <v>10291.6402301788</v>
      </c>
      <c r="B14421" s="1">
        <v>-91.355232453515896</v>
      </c>
      <c r="C14421" s="1">
        <v>-90.888799988726902</v>
      </c>
      <c r="D14421" s="1">
        <f t="shared" si="225"/>
        <v>-0.46643246478899414</v>
      </c>
      <c r="F14421" s="1">
        <v>10291.702533960301</v>
      </c>
      <c r="G14421" s="1">
        <v>2</v>
      </c>
    </row>
    <row r="14422" spans="1:7" x14ac:dyDescent="0.25">
      <c r="A14422" s="1">
        <v>10291.848154306401</v>
      </c>
      <c r="B14422" s="1">
        <v>-91.5947065443805</v>
      </c>
      <c r="C14422" s="1">
        <v>-90.888799988726902</v>
      </c>
      <c r="D14422" s="1">
        <f t="shared" si="225"/>
        <v>-0.70590655565359839</v>
      </c>
      <c r="F14422" s="1">
        <v>10291.910544156999</v>
      </c>
      <c r="G14422" s="1">
        <v>3</v>
      </c>
    </row>
    <row r="14423" spans="1:7" x14ac:dyDescent="0.25">
      <c r="A14423" s="1">
        <v>10292.0512833595</v>
      </c>
      <c r="B14423" s="1">
        <v>-92.012012293264604</v>
      </c>
      <c r="C14423" s="1">
        <v>-90.888799988726902</v>
      </c>
      <c r="D14423" s="1">
        <f t="shared" si="225"/>
        <v>-1.1232123045377023</v>
      </c>
      <c r="F14423" s="1">
        <v>10292.102511405899</v>
      </c>
      <c r="G14423" s="1">
        <v>5</v>
      </c>
    </row>
    <row r="14424" spans="1:7" x14ac:dyDescent="0.25">
      <c r="A14424" s="1">
        <v>10292.2625460624</v>
      </c>
      <c r="B14424" s="1">
        <v>-92.128118848132999</v>
      </c>
      <c r="C14424" s="1">
        <v>-90.888799988726902</v>
      </c>
      <c r="D14424" s="1">
        <f t="shared" si="225"/>
        <v>-1.2393188594060973</v>
      </c>
      <c r="F14424" s="1">
        <v>10292.3265035152</v>
      </c>
      <c r="G14424" s="1">
        <v>6</v>
      </c>
    </row>
    <row r="14425" spans="1:7" x14ac:dyDescent="0.25">
      <c r="A14425" s="1">
        <v>10292.456428289401</v>
      </c>
      <c r="B14425" s="1">
        <v>-92.123950673313402</v>
      </c>
      <c r="C14425" s="1">
        <v>-90.888799988726902</v>
      </c>
      <c r="D14425" s="1">
        <f t="shared" si="225"/>
        <v>-1.2351506845865003</v>
      </c>
      <c r="F14425" s="1">
        <v>10292.5184936523</v>
      </c>
      <c r="G14425" s="1">
        <v>6</v>
      </c>
    </row>
    <row r="14426" spans="1:7" x14ac:dyDescent="0.25">
      <c r="A14426" s="1">
        <v>10292.657034158699</v>
      </c>
      <c r="B14426" s="1">
        <v>-93.177886480706604</v>
      </c>
      <c r="C14426" s="1">
        <v>-90.888799988726902</v>
      </c>
      <c r="D14426" s="1">
        <f t="shared" si="225"/>
        <v>-2.2890864919797025</v>
      </c>
      <c r="F14426" s="1">
        <v>10292.710490465101</v>
      </c>
      <c r="G14426" s="1">
        <v>11</v>
      </c>
    </row>
    <row r="14427" spans="1:7" x14ac:dyDescent="0.25">
      <c r="A14427" s="1">
        <v>10292.868815898801</v>
      </c>
      <c r="B14427" s="1">
        <v>-93.197122997866103</v>
      </c>
      <c r="C14427" s="1">
        <v>-90.888799988726902</v>
      </c>
      <c r="D14427" s="1">
        <f t="shared" si="225"/>
        <v>-2.3083230091392011</v>
      </c>
      <c r="F14427" s="1">
        <v>10292.9185121059</v>
      </c>
      <c r="G14427" s="1">
        <v>12</v>
      </c>
    </row>
    <row r="14428" spans="1:7" x14ac:dyDescent="0.25">
      <c r="A14428" s="1">
        <v>10293.0717875957</v>
      </c>
      <c r="B14428" s="1">
        <v>-93.106409666636594</v>
      </c>
      <c r="C14428" s="1">
        <v>-90.888799988726902</v>
      </c>
      <c r="D14428" s="1">
        <f t="shared" si="225"/>
        <v>-2.2176096779096923</v>
      </c>
      <c r="F14428" s="1">
        <v>10293.126494646</v>
      </c>
      <c r="G14428" s="1">
        <v>11</v>
      </c>
    </row>
    <row r="14429" spans="1:7" x14ac:dyDescent="0.25">
      <c r="A14429" s="1">
        <v>10293.2759141921</v>
      </c>
      <c r="B14429" s="1">
        <v>-92.599937475401703</v>
      </c>
      <c r="C14429" s="1">
        <v>-90.888799988726902</v>
      </c>
      <c r="D14429" s="1">
        <f t="shared" si="225"/>
        <v>-1.7111374866748008</v>
      </c>
      <c r="F14429" s="1">
        <v>10293.3344798088</v>
      </c>
      <c r="G14429" s="1">
        <v>9</v>
      </c>
    </row>
    <row r="14430" spans="1:7" x14ac:dyDescent="0.25">
      <c r="A14430" s="1">
        <v>10293.478849887801</v>
      </c>
      <c r="B14430" s="1">
        <v>-91.3384029638013</v>
      </c>
      <c r="C14430" s="1">
        <v>-90.888799988726902</v>
      </c>
      <c r="D14430" s="1">
        <f t="shared" si="225"/>
        <v>-0.44960297507439861</v>
      </c>
      <c r="F14430" s="1">
        <v>10293.5424110889</v>
      </c>
      <c r="G14430" s="1">
        <v>3</v>
      </c>
    </row>
    <row r="14431" spans="1:7" x14ac:dyDescent="0.25">
      <c r="A14431" s="1">
        <v>10293.670758247299</v>
      </c>
      <c r="B14431" s="1">
        <v>-90.944537778901207</v>
      </c>
      <c r="C14431" s="1">
        <v>-90.888799988726902</v>
      </c>
      <c r="D14431" s="1">
        <f t="shared" si="225"/>
        <v>-5.5737790174305246E-2</v>
      </c>
      <c r="F14431" s="1">
        <v>10293.734427690501</v>
      </c>
      <c r="G14431" s="1">
        <v>1</v>
      </c>
    </row>
    <row r="14432" spans="1:7" x14ac:dyDescent="0.25">
      <c r="A14432" s="1">
        <v>10293.8831944465</v>
      </c>
      <c r="B14432" s="1">
        <v>-90.600944130365605</v>
      </c>
      <c r="C14432" s="1">
        <v>-90.888799988726902</v>
      </c>
      <c r="D14432" s="1">
        <f t="shared" si="225"/>
        <v>0.28785585836129712</v>
      </c>
      <c r="F14432" s="1">
        <v>10293.894898652999</v>
      </c>
      <c r="G14432" s="1">
        <v>0</v>
      </c>
    </row>
    <row r="14433" spans="1:7" x14ac:dyDescent="0.25">
      <c r="A14433" s="1">
        <v>10294.0837159156</v>
      </c>
      <c r="B14433" s="1">
        <v>-90.291811620561703</v>
      </c>
      <c r="C14433" s="1">
        <v>-90.888799988726902</v>
      </c>
      <c r="D14433" s="1">
        <f t="shared" si="225"/>
        <v>0.59698836816519929</v>
      </c>
      <c r="F14433" s="1">
        <v>10294.134418010701</v>
      </c>
      <c r="G14433" s="1">
        <v>-2</v>
      </c>
    </row>
    <row r="14434" spans="1:7" x14ac:dyDescent="0.25">
      <c r="A14434" s="1">
        <v>10294.291581153801</v>
      </c>
      <c r="B14434" s="1">
        <v>-89.262205548815501</v>
      </c>
      <c r="C14434" s="1">
        <v>-90.888799988726902</v>
      </c>
      <c r="D14434" s="1">
        <f t="shared" si="225"/>
        <v>1.6265944399114005</v>
      </c>
      <c r="F14434" s="1">
        <v>10294.3423893451</v>
      </c>
      <c r="G14434" s="1">
        <v>-7</v>
      </c>
    </row>
    <row r="14435" spans="1:7" x14ac:dyDescent="0.25">
      <c r="A14435" s="1">
        <v>10294.492561101901</v>
      </c>
      <c r="B14435" s="1">
        <v>-88.969714628625496</v>
      </c>
      <c r="C14435" s="1">
        <v>-90.888799988726902</v>
      </c>
      <c r="D14435" s="1">
        <f t="shared" si="225"/>
        <v>1.9190853601014055</v>
      </c>
      <c r="F14435" s="1">
        <v>10294.550390958701</v>
      </c>
      <c r="G14435" s="1">
        <v>-8</v>
      </c>
    </row>
    <row r="14436" spans="1:7" x14ac:dyDescent="0.25">
      <c r="A14436" s="1">
        <v>10294.685022354101</v>
      </c>
      <c r="B14436" s="1">
        <v>-89.726346138344795</v>
      </c>
      <c r="C14436" s="1">
        <v>-90.888799988726902</v>
      </c>
      <c r="D14436" s="1">
        <f t="shared" si="225"/>
        <v>1.1624538503821071</v>
      </c>
      <c r="F14436" s="1">
        <v>10294.742385387401</v>
      </c>
      <c r="G14436" s="1">
        <v>-5</v>
      </c>
    </row>
    <row r="14437" spans="1:7" x14ac:dyDescent="0.25">
      <c r="A14437" s="1">
        <v>10294.890900135</v>
      </c>
      <c r="B14437" s="1">
        <v>-90.077692194115997</v>
      </c>
      <c r="C14437" s="1">
        <v>-90.888799988726902</v>
      </c>
      <c r="D14437" s="1">
        <f t="shared" si="225"/>
        <v>0.81110779461090488</v>
      </c>
      <c r="F14437" s="1">
        <v>10294.9503581523</v>
      </c>
      <c r="G14437" s="1">
        <v>-3</v>
      </c>
    </row>
    <row r="14438" spans="1:7" x14ac:dyDescent="0.25">
      <c r="A14438" s="1">
        <v>10295.103044748301</v>
      </c>
      <c r="B14438" s="1">
        <v>-89.032711318962697</v>
      </c>
      <c r="C14438" s="1">
        <v>-90.888799988726902</v>
      </c>
      <c r="D14438" s="1">
        <f t="shared" si="225"/>
        <v>1.8560886697642047</v>
      </c>
      <c r="F14438" s="1">
        <v>10295.158345460801</v>
      </c>
      <c r="G14438" s="1">
        <v>-8</v>
      </c>
    </row>
    <row r="14439" spans="1:7" x14ac:dyDescent="0.25">
      <c r="A14439" s="1">
        <v>10295.3049504756</v>
      </c>
      <c r="B14439" s="1">
        <v>-89.094247120688706</v>
      </c>
      <c r="C14439" s="1">
        <v>-90.888799988726902</v>
      </c>
      <c r="D14439" s="1">
        <f t="shared" si="225"/>
        <v>1.7945528680381955</v>
      </c>
      <c r="F14439" s="1">
        <v>10295.366335868801</v>
      </c>
      <c r="G14439" s="1">
        <v>-8</v>
      </c>
    </row>
    <row r="14440" spans="1:7" x14ac:dyDescent="0.25">
      <c r="A14440" s="1">
        <v>10295.4989571571</v>
      </c>
      <c r="B14440" s="1">
        <v>-89.561602129105793</v>
      </c>
      <c r="C14440" s="1">
        <v>-90.888799988726902</v>
      </c>
      <c r="D14440" s="1">
        <f t="shared" si="225"/>
        <v>1.3271978596211085</v>
      </c>
      <c r="F14440" s="1">
        <v>10295.558341264699</v>
      </c>
      <c r="G14440" s="1">
        <v>-6</v>
      </c>
    </row>
    <row r="14441" spans="1:7" x14ac:dyDescent="0.25">
      <c r="A14441" s="1">
        <v>10295.6995024681</v>
      </c>
      <c r="B14441" s="1">
        <v>-89.665446674727306</v>
      </c>
      <c r="C14441" s="1">
        <v>-90.888799988726902</v>
      </c>
      <c r="D14441" s="1">
        <f t="shared" si="225"/>
        <v>1.2233533139995956</v>
      </c>
      <c r="F14441" s="1">
        <v>10295.750347614199</v>
      </c>
      <c r="G14441" s="1">
        <v>-6</v>
      </c>
    </row>
    <row r="14442" spans="1:7" x14ac:dyDescent="0.25">
      <c r="A14442" s="1">
        <v>10295.899663209901</v>
      </c>
      <c r="B14442" s="1">
        <v>-89.847660664919005</v>
      </c>
      <c r="C14442" s="1">
        <v>-90.888799988726902</v>
      </c>
      <c r="D14442" s="1">
        <f t="shared" si="225"/>
        <v>1.0411393238078972</v>
      </c>
      <c r="F14442" s="1">
        <v>10295.958351612</v>
      </c>
      <c r="G14442" s="1">
        <v>-5</v>
      </c>
    </row>
    <row r="14443" spans="1:7" x14ac:dyDescent="0.25">
      <c r="A14443" s="1">
        <v>10296.1129689216</v>
      </c>
      <c r="B14443" s="1">
        <v>-90.087549736680899</v>
      </c>
      <c r="C14443" s="1">
        <v>-90.888799988726902</v>
      </c>
      <c r="D14443" s="1">
        <f t="shared" si="225"/>
        <v>0.8012502520460032</v>
      </c>
      <c r="F14443" s="1">
        <v>10296.1662971973</v>
      </c>
      <c r="G14443" s="1">
        <v>-4</v>
      </c>
    </row>
    <row r="14444" spans="1:7" x14ac:dyDescent="0.25">
      <c r="A14444" s="1">
        <v>10296.3173630237</v>
      </c>
      <c r="B14444" s="1">
        <v>-89.602631575203404</v>
      </c>
      <c r="C14444" s="1">
        <v>-90.888799988726902</v>
      </c>
      <c r="D14444" s="1">
        <f t="shared" si="225"/>
        <v>1.2861684135234981</v>
      </c>
      <c r="F14444" s="1">
        <v>10296.3743333816</v>
      </c>
      <c r="G14444" s="1">
        <v>-6</v>
      </c>
    </row>
    <row r="14445" spans="1:7" x14ac:dyDescent="0.25">
      <c r="A14445" s="1">
        <v>10296.5208656787</v>
      </c>
      <c r="B14445" s="1">
        <v>-89.811597439200995</v>
      </c>
      <c r="C14445" s="1">
        <v>-90.888799988726902</v>
      </c>
      <c r="D14445" s="1">
        <f t="shared" si="225"/>
        <v>1.0772025495259072</v>
      </c>
      <c r="F14445" s="1">
        <v>10296.582312107001</v>
      </c>
      <c r="G14445" s="1">
        <v>-5</v>
      </c>
    </row>
    <row r="14446" spans="1:7" x14ac:dyDescent="0.25">
      <c r="A14446" s="1">
        <v>10296.707180261599</v>
      </c>
      <c r="B14446" s="1">
        <v>-89.551458315747098</v>
      </c>
      <c r="C14446" s="1">
        <v>-90.888799988726902</v>
      </c>
      <c r="D14446" s="1">
        <f t="shared" si="225"/>
        <v>1.3373416729798038</v>
      </c>
      <c r="F14446" s="1">
        <v>10296.7582893371</v>
      </c>
      <c r="G14446" s="1">
        <v>-7</v>
      </c>
    </row>
    <row r="14447" spans="1:7" x14ac:dyDescent="0.25">
      <c r="A14447" s="1">
        <v>10296.913535118099</v>
      </c>
      <c r="B14447" s="1">
        <v>-89.903496261680004</v>
      </c>
      <c r="C14447" s="1">
        <v>-90.888799988726902</v>
      </c>
      <c r="D14447" s="1">
        <f t="shared" si="225"/>
        <v>0.98530372704689739</v>
      </c>
      <c r="F14447" s="1">
        <v>10296.9663212299</v>
      </c>
      <c r="G14447" s="1">
        <v>-5</v>
      </c>
    </row>
    <row r="14448" spans="1:7" x14ac:dyDescent="0.25">
      <c r="A14448" s="1">
        <v>10297.1207892894</v>
      </c>
      <c r="B14448" s="1">
        <v>-90.190525620923694</v>
      </c>
      <c r="C14448" s="1">
        <v>-90.888799988726902</v>
      </c>
      <c r="D14448" s="1">
        <f t="shared" si="225"/>
        <v>0.69827436780320795</v>
      </c>
      <c r="F14448" s="1">
        <v>10297.1742665767</v>
      </c>
      <c r="G14448" s="1">
        <v>-4</v>
      </c>
    </row>
    <row r="14449" spans="1:7" x14ac:dyDescent="0.25">
      <c r="A14449" s="1">
        <v>10297.3320670127</v>
      </c>
      <c r="B14449" s="1">
        <v>-90.247734036179097</v>
      </c>
      <c r="C14449" s="1">
        <v>-90.888799988726902</v>
      </c>
      <c r="D14449" s="1">
        <f t="shared" si="225"/>
        <v>0.6410659525478053</v>
      </c>
      <c r="F14449" s="1">
        <v>10297.3822710514</v>
      </c>
      <c r="G14449" s="1">
        <v>-3</v>
      </c>
    </row>
    <row r="14450" spans="1:7" x14ac:dyDescent="0.25">
      <c r="A14450" s="1">
        <v>10297.534926176</v>
      </c>
      <c r="B14450" s="1">
        <v>-90.3130198780309</v>
      </c>
      <c r="C14450" s="1">
        <v>-90.888799988726902</v>
      </c>
      <c r="D14450" s="1">
        <f t="shared" si="225"/>
        <v>0.57578011069600166</v>
      </c>
      <c r="F14450" s="1">
        <v>10297.590230703299</v>
      </c>
      <c r="G14450" s="1">
        <v>-3</v>
      </c>
    </row>
    <row r="14451" spans="1:7" x14ac:dyDescent="0.25">
      <c r="A14451" s="1">
        <v>10297.724046945499</v>
      </c>
      <c r="B14451" s="1">
        <v>-91.325551324804096</v>
      </c>
      <c r="C14451" s="1">
        <v>-90.888799988726902</v>
      </c>
      <c r="D14451" s="1">
        <f t="shared" si="225"/>
        <v>-0.43675133607719374</v>
      </c>
      <c r="F14451" s="1">
        <v>10297.7822475433</v>
      </c>
      <c r="G14451" s="1">
        <v>1</v>
      </c>
    </row>
    <row r="14452" spans="1:7" x14ac:dyDescent="0.25">
      <c r="A14452" s="1">
        <v>10297.932105779601</v>
      </c>
      <c r="B14452" s="1">
        <v>-91.431402449462297</v>
      </c>
      <c r="C14452" s="1">
        <v>-90.888799988726902</v>
      </c>
      <c r="D14452" s="1">
        <f t="shared" si="225"/>
        <v>-0.5426024607353952</v>
      </c>
      <c r="F14452" s="1">
        <v>10297.9902975559</v>
      </c>
      <c r="G14452" s="1">
        <v>2</v>
      </c>
    </row>
    <row r="14453" spans="1:7" x14ac:dyDescent="0.25">
      <c r="A14453" s="1">
        <v>10298.1330888271</v>
      </c>
      <c r="B14453" s="1">
        <v>-90.499069537125393</v>
      </c>
      <c r="C14453" s="1">
        <v>-90.888799988726902</v>
      </c>
      <c r="D14453" s="1">
        <f t="shared" si="225"/>
        <v>0.38973045160150832</v>
      </c>
      <c r="F14453" s="1">
        <v>10298.1982114315</v>
      </c>
      <c r="G14453" s="1">
        <v>-2</v>
      </c>
    </row>
    <row r="14454" spans="1:7" x14ac:dyDescent="0.25">
      <c r="A14454" s="1">
        <v>10298.335973978001</v>
      </c>
      <c r="B14454" s="1">
        <v>-90.495932299383895</v>
      </c>
      <c r="C14454" s="1">
        <v>-90.888799988726902</v>
      </c>
      <c r="D14454" s="1">
        <f t="shared" si="225"/>
        <v>0.39286768934300653</v>
      </c>
      <c r="F14454" s="1">
        <v>10298.3902122974</v>
      </c>
      <c r="G14454" s="1">
        <v>-2</v>
      </c>
    </row>
    <row r="14455" spans="1:7" x14ac:dyDescent="0.25">
      <c r="A14455" s="1">
        <v>10298.549128532401</v>
      </c>
      <c r="B14455" s="1">
        <v>-90.290691102600604</v>
      </c>
      <c r="C14455" s="1">
        <v>-90.888799988726902</v>
      </c>
      <c r="D14455" s="1">
        <f t="shared" si="225"/>
        <v>0.59810888612629753</v>
      </c>
      <c r="F14455" s="1">
        <v>10298.614180803201</v>
      </c>
      <c r="G14455" s="1">
        <v>-3</v>
      </c>
    </row>
    <row r="14456" spans="1:7" x14ac:dyDescent="0.25">
      <c r="A14456" s="1">
        <v>10298.740556716901</v>
      </c>
      <c r="B14456" s="1">
        <v>-90.493892645813304</v>
      </c>
      <c r="C14456" s="1">
        <v>-90.888799988726902</v>
      </c>
      <c r="D14456" s="1">
        <f t="shared" si="225"/>
        <v>0.39490734291359786</v>
      </c>
      <c r="F14456" s="1">
        <v>10298.790166377999</v>
      </c>
      <c r="G14456" s="1">
        <v>-2</v>
      </c>
    </row>
    <row r="14457" spans="1:7" x14ac:dyDescent="0.25">
      <c r="A14457" s="1">
        <v>10298.9520916938</v>
      </c>
      <c r="B14457" s="1">
        <v>-90.837456948518295</v>
      </c>
      <c r="C14457" s="1">
        <v>-90.888799988726902</v>
      </c>
      <c r="D14457" s="1">
        <f t="shared" si="225"/>
        <v>5.1343040208607249E-2</v>
      </c>
      <c r="F14457" s="1">
        <v>10298.9666638374</v>
      </c>
      <c r="G14457" s="1">
        <v>0</v>
      </c>
    </row>
    <row r="14458" spans="1:7" x14ac:dyDescent="0.25">
      <c r="A14458" s="1">
        <v>10299.1434159278</v>
      </c>
      <c r="B14458" s="1">
        <v>-90.688727297735497</v>
      </c>
      <c r="C14458" s="1">
        <v>-90.888799988726902</v>
      </c>
      <c r="D14458" s="1">
        <f t="shared" si="225"/>
        <v>0.20007269099140501</v>
      </c>
      <c r="F14458" s="1">
        <v>10299.206185102399</v>
      </c>
      <c r="G14458" s="1">
        <v>-1</v>
      </c>
    </row>
    <row r="14459" spans="1:7" x14ac:dyDescent="0.25">
      <c r="A14459" s="1">
        <v>10299.3610455989</v>
      </c>
      <c r="B14459" s="1">
        <v>-91.866357189776494</v>
      </c>
      <c r="C14459" s="1">
        <v>-90.888799988726902</v>
      </c>
      <c r="D14459" s="1">
        <f t="shared" si="225"/>
        <v>-0.97755720104959209</v>
      </c>
      <c r="F14459" s="1">
        <v>10299.414157867401</v>
      </c>
      <c r="G14459" s="1">
        <v>4</v>
      </c>
    </row>
    <row r="14460" spans="1:7" x14ac:dyDescent="0.25">
      <c r="A14460" s="1">
        <v>10299.5541875362</v>
      </c>
      <c r="B14460" s="1">
        <v>-91.965955255138795</v>
      </c>
      <c r="C14460" s="1">
        <v>-90.888799988726902</v>
      </c>
      <c r="D14460" s="1">
        <f t="shared" si="225"/>
        <v>-1.0771552664118929</v>
      </c>
      <c r="F14460" s="1">
        <v>10299.606143474501</v>
      </c>
      <c r="G14460" s="1">
        <v>4</v>
      </c>
    </row>
    <row r="14461" spans="1:7" x14ac:dyDescent="0.25">
      <c r="A14461" s="1">
        <v>10299.755325078901</v>
      </c>
      <c r="B14461" s="1">
        <v>-92.218789828228793</v>
      </c>
      <c r="C14461" s="1">
        <v>-90.888799988726902</v>
      </c>
      <c r="D14461" s="1">
        <f t="shared" si="225"/>
        <v>-1.3299898395018914</v>
      </c>
      <c r="F14461" s="1">
        <v>10299.8141465187</v>
      </c>
      <c r="G14461" s="1">
        <v>6</v>
      </c>
    </row>
    <row r="14462" spans="1:7" x14ac:dyDescent="0.25">
      <c r="A14462" s="1">
        <v>10299.9658594131</v>
      </c>
      <c r="B14462" s="1">
        <v>-92.301063424361303</v>
      </c>
      <c r="C14462" s="1">
        <v>-90.888799988726902</v>
      </c>
      <c r="D14462" s="1">
        <f t="shared" si="225"/>
        <v>-1.4122634356344008</v>
      </c>
      <c r="F14462" s="1">
        <v>10300.0221235752</v>
      </c>
      <c r="G14462" s="1">
        <v>6</v>
      </c>
    </row>
    <row r="14463" spans="1:7" x14ac:dyDescent="0.25">
      <c r="A14463" s="1">
        <v>10300.160732030799</v>
      </c>
      <c r="B14463" s="1">
        <v>-90.797588000973803</v>
      </c>
      <c r="C14463" s="1">
        <v>-90.888799988726902</v>
      </c>
      <c r="D14463" s="1">
        <f t="shared" si="225"/>
        <v>9.1211987753098356E-2</v>
      </c>
      <c r="F14463" s="1">
        <v>10300.166654348301</v>
      </c>
      <c r="G14463" s="1">
        <v>0</v>
      </c>
    </row>
    <row r="14464" spans="1:7" x14ac:dyDescent="0.25">
      <c r="A14464" s="1">
        <v>10300.3636350631</v>
      </c>
      <c r="B14464" s="1">
        <v>-91.152088391881904</v>
      </c>
      <c r="C14464" s="1">
        <v>-90.888799988726902</v>
      </c>
      <c r="D14464" s="1">
        <f t="shared" si="225"/>
        <v>-0.26328840315500202</v>
      </c>
      <c r="F14464" s="1">
        <v>10300.3745539188</v>
      </c>
      <c r="G14464" s="1">
        <v>0</v>
      </c>
    </row>
    <row r="14465" spans="1:7" x14ac:dyDescent="0.25">
      <c r="A14465" s="1">
        <v>10300.5748274326</v>
      </c>
      <c r="B14465" s="1">
        <v>-90.550800880261605</v>
      </c>
      <c r="C14465" s="1">
        <v>-90.888799988726902</v>
      </c>
      <c r="D14465" s="1">
        <f t="shared" si="225"/>
        <v>0.33799910846529713</v>
      </c>
      <c r="F14465" s="1">
        <v>10300.630258560101</v>
      </c>
      <c r="G14465" s="1">
        <v>-2</v>
      </c>
    </row>
    <row r="14466" spans="1:7" x14ac:dyDescent="0.25">
      <c r="A14466" s="1">
        <v>10300.769302606501</v>
      </c>
      <c r="B14466" s="1">
        <v>-90.518120946805695</v>
      </c>
      <c r="C14466" s="1">
        <v>-90.888799988726902</v>
      </c>
      <c r="D14466" s="1">
        <f t="shared" ref="D14466:D14529" si="226">B14466-C14466</f>
        <v>0.37067904192120693</v>
      </c>
      <c r="F14466" s="1">
        <v>10300.8220844268</v>
      </c>
      <c r="G14466" s="1">
        <v>-2</v>
      </c>
    </row>
    <row r="14467" spans="1:7" x14ac:dyDescent="0.25">
      <c r="A14467" s="1">
        <v>10300.984375715199</v>
      </c>
      <c r="B14467" s="1">
        <v>-90.659503871448294</v>
      </c>
      <c r="C14467" s="1">
        <v>-90.888799988726902</v>
      </c>
      <c r="D14467" s="1">
        <f t="shared" si="226"/>
        <v>0.22929611727860788</v>
      </c>
      <c r="F14467" s="1">
        <v>10301.046087741801</v>
      </c>
      <c r="G14467" s="1">
        <v>-1</v>
      </c>
    </row>
    <row r="14468" spans="1:7" x14ac:dyDescent="0.25">
      <c r="A14468" s="1">
        <v>10301.177585363301</v>
      </c>
      <c r="B14468" s="1">
        <v>-90.748847734045299</v>
      </c>
      <c r="C14468" s="1">
        <v>-90.888799988726902</v>
      </c>
      <c r="D14468" s="1">
        <f t="shared" si="226"/>
        <v>0.13995225468160299</v>
      </c>
      <c r="F14468" s="1">
        <v>10301.2380807399</v>
      </c>
      <c r="G14468" s="1">
        <v>-1</v>
      </c>
    </row>
    <row r="14469" spans="1:7" x14ac:dyDescent="0.25">
      <c r="A14469" s="1">
        <v>10301.377275466901</v>
      </c>
      <c r="B14469" s="1">
        <v>-92.253447313312805</v>
      </c>
      <c r="C14469" s="1">
        <v>-90.888799988726902</v>
      </c>
      <c r="D14469" s="1">
        <f t="shared" si="226"/>
        <v>-1.3646473245859028</v>
      </c>
      <c r="F14469" s="1">
        <v>10301.4300560951</v>
      </c>
      <c r="G14469" s="1">
        <v>6</v>
      </c>
    </row>
    <row r="14470" spans="1:7" x14ac:dyDescent="0.25">
      <c r="A14470" s="1">
        <v>10301.582039594599</v>
      </c>
      <c r="B14470" s="1">
        <v>-92.074200847735398</v>
      </c>
      <c r="C14470" s="1">
        <v>-90.888799988726902</v>
      </c>
      <c r="D14470" s="1">
        <f t="shared" si="226"/>
        <v>-1.1854008590084959</v>
      </c>
      <c r="F14470" s="1">
        <v>10301.638036489399</v>
      </c>
      <c r="G14470" s="1">
        <v>5</v>
      </c>
    </row>
    <row r="14471" spans="1:7" x14ac:dyDescent="0.25">
      <c r="A14471" s="1">
        <v>10301.7807700634</v>
      </c>
      <c r="B14471" s="1">
        <v>-91.979713164783604</v>
      </c>
      <c r="C14471" s="1">
        <v>-90.888799988726902</v>
      </c>
      <c r="D14471" s="1">
        <f t="shared" si="226"/>
        <v>-1.0909131760567021</v>
      </c>
      <c r="F14471" s="1">
        <v>10301.846057414999</v>
      </c>
      <c r="G14471" s="1">
        <v>5</v>
      </c>
    </row>
    <row r="14472" spans="1:7" x14ac:dyDescent="0.25">
      <c r="A14472" s="1">
        <v>10301.9859712123</v>
      </c>
      <c r="B14472" s="1">
        <v>-91.889972119958799</v>
      </c>
      <c r="C14472" s="1">
        <v>-90.888799988726902</v>
      </c>
      <c r="D14472" s="1">
        <f t="shared" si="226"/>
        <v>-1.0011721312318969</v>
      </c>
      <c r="F14472" s="1">
        <v>10302.0380175113</v>
      </c>
      <c r="G14472" s="1">
        <v>4</v>
      </c>
    </row>
    <row r="14473" spans="1:7" x14ac:dyDescent="0.25">
      <c r="A14473" s="1">
        <v>10302.1908540725</v>
      </c>
      <c r="B14473" s="1">
        <v>-90.167785602913895</v>
      </c>
      <c r="C14473" s="1">
        <v>-90.888799988726902</v>
      </c>
      <c r="D14473" s="1">
        <f t="shared" si="226"/>
        <v>0.7210143858130067</v>
      </c>
      <c r="F14473" s="1">
        <v>10302.2460205554</v>
      </c>
      <c r="G14473" s="1">
        <v>-3</v>
      </c>
    </row>
    <row r="14474" spans="1:7" x14ac:dyDescent="0.25">
      <c r="A14474" s="1">
        <v>10302.391414642299</v>
      </c>
      <c r="B14474" s="1">
        <v>-89.868260062670501</v>
      </c>
      <c r="C14474" s="1">
        <v>-90.888799988726902</v>
      </c>
      <c r="D14474" s="1">
        <f t="shared" si="226"/>
        <v>1.0205399260564008</v>
      </c>
      <c r="F14474" s="1">
        <v>10302.454036474201</v>
      </c>
      <c r="G14474" s="1">
        <v>-5</v>
      </c>
    </row>
    <row r="14475" spans="1:7" x14ac:dyDescent="0.25">
      <c r="A14475" s="1">
        <v>10302.594347476899</v>
      </c>
      <c r="B14475" s="1">
        <v>-91.758829123945006</v>
      </c>
      <c r="C14475" s="1">
        <v>-90.888799988726902</v>
      </c>
      <c r="D14475" s="1">
        <f t="shared" si="226"/>
        <v>-0.87002913521810399</v>
      </c>
      <c r="F14475" s="1">
        <v>10302.646017313</v>
      </c>
      <c r="G14475" s="1">
        <v>4</v>
      </c>
    </row>
    <row r="14476" spans="1:7" x14ac:dyDescent="0.25">
      <c r="A14476" s="1">
        <v>10302.795107841401</v>
      </c>
      <c r="B14476" s="1">
        <v>-92.288361138556297</v>
      </c>
      <c r="C14476" s="1">
        <v>-90.888799988726902</v>
      </c>
      <c r="D14476" s="1">
        <f t="shared" si="226"/>
        <v>-1.3995611498293954</v>
      </c>
      <c r="F14476" s="1">
        <v>10302.85399127</v>
      </c>
      <c r="G14476" s="1">
        <v>6</v>
      </c>
    </row>
    <row r="14477" spans="1:7" x14ac:dyDescent="0.25">
      <c r="A14477" s="1">
        <v>10303.0119087696</v>
      </c>
      <c r="B14477" s="1">
        <v>-90.657380128129205</v>
      </c>
      <c r="C14477" s="1">
        <v>-90.888799988726902</v>
      </c>
      <c r="D14477" s="1">
        <f t="shared" si="226"/>
        <v>0.23141986059769692</v>
      </c>
      <c r="F14477" s="1">
        <v>10303.062017202299</v>
      </c>
      <c r="G14477" s="1">
        <v>-1</v>
      </c>
    </row>
    <row r="14478" spans="1:7" x14ac:dyDescent="0.25">
      <c r="A14478" s="1">
        <v>10303.2056510448</v>
      </c>
      <c r="B14478" s="1">
        <v>-90.742163825854504</v>
      </c>
      <c r="C14478" s="1">
        <v>-90.888799988726902</v>
      </c>
      <c r="D14478" s="1">
        <f t="shared" si="226"/>
        <v>0.14663616287239734</v>
      </c>
      <c r="F14478" s="1">
        <v>10303.2223417758</v>
      </c>
      <c r="G14478" s="1">
        <v>0</v>
      </c>
    </row>
    <row r="14479" spans="1:7" x14ac:dyDescent="0.25">
      <c r="A14479" s="1">
        <v>10303.405096054001</v>
      </c>
      <c r="B14479" s="1">
        <v>-90.830705162581594</v>
      </c>
      <c r="C14479" s="1">
        <v>-90.888799988726902</v>
      </c>
      <c r="D14479" s="1">
        <f t="shared" si="226"/>
        <v>5.8094826145307366E-2</v>
      </c>
      <c r="F14479" s="1">
        <v>10303.414682865099</v>
      </c>
      <c r="G14479" s="1">
        <v>0</v>
      </c>
    </row>
    <row r="14480" spans="1:7" x14ac:dyDescent="0.25">
      <c r="A14480" s="1">
        <v>10303.6093552112</v>
      </c>
      <c r="B14480" s="1">
        <v>-91.007423443738801</v>
      </c>
      <c r="C14480" s="1">
        <v>-90.888799988726902</v>
      </c>
      <c r="D14480" s="1">
        <f t="shared" si="226"/>
        <v>-0.11862345501189964</v>
      </c>
      <c r="F14480" s="1">
        <v>10303.622617483101</v>
      </c>
      <c r="G14480" s="1">
        <v>0</v>
      </c>
    </row>
    <row r="14481" spans="1:7" x14ac:dyDescent="0.25">
      <c r="A14481" s="1">
        <v>10303.8118138313</v>
      </c>
      <c r="B14481" s="1">
        <v>-91.107832140142605</v>
      </c>
      <c r="C14481" s="1">
        <v>-90.888799988726902</v>
      </c>
      <c r="D14481" s="1">
        <f t="shared" si="226"/>
        <v>-0.21903215141570342</v>
      </c>
      <c r="F14481" s="1">
        <v>10303.8619611263</v>
      </c>
      <c r="G14481" s="1">
        <v>1</v>
      </c>
    </row>
    <row r="14482" spans="1:7" x14ac:dyDescent="0.25">
      <c r="A14482" s="1">
        <v>10304.017249107301</v>
      </c>
      <c r="B14482" s="1">
        <v>-91.165319155262793</v>
      </c>
      <c r="C14482" s="1">
        <v>-90.888799988726902</v>
      </c>
      <c r="D14482" s="1">
        <f t="shared" si="226"/>
        <v>-0.27651916653589126</v>
      </c>
      <c r="F14482" s="1">
        <v>10304.0699546337</v>
      </c>
      <c r="G14482" s="1">
        <v>1</v>
      </c>
    </row>
    <row r="14483" spans="1:7" x14ac:dyDescent="0.25">
      <c r="A14483" s="1">
        <v>10304.227396965</v>
      </c>
      <c r="B14483" s="1">
        <v>-90.905883499493896</v>
      </c>
      <c r="C14483" s="1">
        <v>-90.888799988726902</v>
      </c>
      <c r="D14483" s="1">
        <f t="shared" si="226"/>
        <v>-1.7083510766994436E-2</v>
      </c>
      <c r="F14483" s="1">
        <v>10304.2307314872</v>
      </c>
      <c r="G14483" s="1">
        <v>0</v>
      </c>
    </row>
    <row r="14484" spans="1:7" x14ac:dyDescent="0.25">
      <c r="A14484" s="1">
        <v>10304.417805671599</v>
      </c>
      <c r="B14484" s="1">
        <v>-90.590501191233301</v>
      </c>
      <c r="C14484" s="1">
        <v>-90.888799988726902</v>
      </c>
      <c r="D14484" s="1">
        <f t="shared" si="226"/>
        <v>0.29829879749360089</v>
      </c>
      <c r="F14484" s="1">
        <v>10304.469900608001</v>
      </c>
      <c r="G14484" s="1">
        <v>-1</v>
      </c>
    </row>
    <row r="14485" spans="1:7" x14ac:dyDescent="0.25">
      <c r="A14485" s="1">
        <v>10304.621327876999</v>
      </c>
      <c r="B14485" s="1">
        <v>-91.513964461935302</v>
      </c>
      <c r="C14485" s="1">
        <v>-90.888799988726902</v>
      </c>
      <c r="D14485" s="1">
        <f t="shared" si="226"/>
        <v>-0.6251644732084003</v>
      </c>
      <c r="F14485" s="1">
        <v>10304.6780068874</v>
      </c>
      <c r="G14485" s="1">
        <v>3</v>
      </c>
    </row>
    <row r="14486" spans="1:7" x14ac:dyDescent="0.25">
      <c r="A14486" s="1">
        <v>10304.825843095699</v>
      </c>
      <c r="B14486" s="1">
        <v>-91.709326545969205</v>
      </c>
      <c r="C14486" s="1">
        <v>-90.888799988726902</v>
      </c>
      <c r="D14486" s="1">
        <f t="shared" si="226"/>
        <v>-0.82052655724230306</v>
      </c>
      <c r="F14486" s="1">
        <v>10304.8858995437</v>
      </c>
      <c r="G14486" s="1">
        <v>4</v>
      </c>
    </row>
    <row r="14487" spans="1:7" x14ac:dyDescent="0.25">
      <c r="A14487" s="1">
        <v>10305.026987791</v>
      </c>
      <c r="B14487" s="1">
        <v>-90.8295434191471</v>
      </c>
      <c r="C14487" s="1">
        <v>-90.888799988726902</v>
      </c>
      <c r="D14487" s="1">
        <f t="shared" si="226"/>
        <v>5.9256569579801521E-2</v>
      </c>
      <c r="F14487" s="1">
        <v>10305.030689954699</v>
      </c>
      <c r="G14487" s="1">
        <v>0</v>
      </c>
    </row>
    <row r="14488" spans="1:7" x14ac:dyDescent="0.25">
      <c r="A14488" s="1">
        <v>10305.2413210868</v>
      </c>
      <c r="B14488" s="1">
        <v>-90.326431107492695</v>
      </c>
      <c r="C14488" s="1">
        <v>-90.888799988726902</v>
      </c>
      <c r="D14488" s="1">
        <f t="shared" si="226"/>
        <v>0.5623688812342067</v>
      </c>
      <c r="F14488" s="1">
        <v>10305.3019464015</v>
      </c>
      <c r="G14488" s="1">
        <v>-2</v>
      </c>
    </row>
    <row r="14489" spans="1:7" x14ac:dyDescent="0.25">
      <c r="A14489" s="1">
        <v>10305.4349741935</v>
      </c>
      <c r="B14489" s="1">
        <v>-90.343752206988597</v>
      </c>
      <c r="C14489" s="1">
        <v>-90.888799988726902</v>
      </c>
      <c r="D14489" s="1">
        <f t="shared" si="226"/>
        <v>0.54504778173830459</v>
      </c>
      <c r="F14489" s="1">
        <v>10305.493869542999</v>
      </c>
      <c r="G14489" s="1">
        <v>-2</v>
      </c>
    </row>
    <row r="14490" spans="1:7" x14ac:dyDescent="0.25">
      <c r="A14490" s="1">
        <v>10305.6364941596</v>
      </c>
      <c r="B14490" s="1">
        <v>-90.286988289287294</v>
      </c>
      <c r="C14490" s="1">
        <v>-90.888799988726902</v>
      </c>
      <c r="D14490" s="1">
        <f t="shared" si="226"/>
        <v>0.60181169943960811</v>
      </c>
      <c r="F14490" s="1">
        <v>10305.701875925</v>
      </c>
      <c r="G14490" s="1">
        <v>-3</v>
      </c>
    </row>
    <row r="14491" spans="1:7" x14ac:dyDescent="0.25">
      <c r="A14491" s="1">
        <v>10305.840444564799</v>
      </c>
      <c r="B14491" s="1">
        <v>-90.416029070876306</v>
      </c>
      <c r="C14491" s="1">
        <v>-90.888799988726902</v>
      </c>
      <c r="D14491" s="1">
        <f t="shared" si="226"/>
        <v>0.47277091785059611</v>
      </c>
      <c r="F14491" s="1">
        <v>10305.893848895999</v>
      </c>
      <c r="G14491" s="1">
        <v>-2</v>
      </c>
    </row>
    <row r="14492" spans="1:7" x14ac:dyDescent="0.25">
      <c r="A14492" s="1">
        <v>10306.0399911403</v>
      </c>
      <c r="B14492" s="1">
        <v>-90.463345983775795</v>
      </c>
      <c r="C14492" s="1">
        <v>-90.888799988726902</v>
      </c>
      <c r="D14492" s="1">
        <f t="shared" si="226"/>
        <v>0.42545400495110641</v>
      </c>
      <c r="F14492" s="1">
        <v>10306.101853132201</v>
      </c>
      <c r="G14492" s="1">
        <v>-2</v>
      </c>
    </row>
    <row r="14493" spans="1:7" x14ac:dyDescent="0.25">
      <c r="A14493" s="1">
        <v>10306.2434425354</v>
      </c>
      <c r="B14493" s="1">
        <v>-91.787922084797003</v>
      </c>
      <c r="C14493" s="1">
        <v>-90.888799988726902</v>
      </c>
      <c r="D14493" s="1">
        <f t="shared" si="226"/>
        <v>-0.89912209607010141</v>
      </c>
      <c r="F14493" s="1">
        <v>10306.293843507699</v>
      </c>
      <c r="G14493" s="1">
        <v>4</v>
      </c>
    </row>
    <row r="14494" spans="1:7" x14ac:dyDescent="0.25">
      <c r="A14494" s="1">
        <v>10306.4493451118</v>
      </c>
      <c r="B14494" s="1">
        <v>-92.0209175705088</v>
      </c>
      <c r="C14494" s="1">
        <v>-90.888799988726902</v>
      </c>
      <c r="D14494" s="1">
        <f t="shared" si="226"/>
        <v>-1.1321175817818983</v>
      </c>
      <c r="F14494" s="1">
        <v>10306.501851081801</v>
      </c>
      <c r="G14494" s="1">
        <v>5</v>
      </c>
    </row>
    <row r="14495" spans="1:7" x14ac:dyDescent="0.25">
      <c r="A14495" s="1">
        <v>10306.6513619422</v>
      </c>
      <c r="B14495" s="1">
        <v>-90.598868513605694</v>
      </c>
      <c r="C14495" s="1">
        <v>-90.888799988726902</v>
      </c>
      <c r="D14495" s="1">
        <f t="shared" si="226"/>
        <v>0.28993147512120743</v>
      </c>
      <c r="F14495" s="1">
        <v>10306.709805250101</v>
      </c>
      <c r="G14495" s="1">
        <v>-1</v>
      </c>
    </row>
    <row r="14496" spans="1:7" x14ac:dyDescent="0.25">
      <c r="A14496" s="1">
        <v>10306.8552057743</v>
      </c>
      <c r="B14496" s="1">
        <v>-90.276634808716196</v>
      </c>
      <c r="C14496" s="1">
        <v>-90.888799988726902</v>
      </c>
      <c r="D14496" s="1">
        <f t="shared" si="226"/>
        <v>0.61216518001070597</v>
      </c>
      <c r="F14496" s="1">
        <v>10306.917819738301</v>
      </c>
      <c r="G14496" s="1">
        <v>-3</v>
      </c>
    </row>
    <row r="14497" spans="1:7" x14ac:dyDescent="0.25">
      <c r="A14497" s="1">
        <v>10307.059669256199</v>
      </c>
      <c r="B14497" s="1">
        <v>-90.067080284606703</v>
      </c>
      <c r="C14497" s="1">
        <v>-90.888799988726902</v>
      </c>
      <c r="D14497" s="1">
        <f t="shared" si="226"/>
        <v>0.82171970412019846</v>
      </c>
      <c r="F14497" s="1">
        <v>10307.109818458501</v>
      </c>
      <c r="G14497" s="1">
        <v>-4</v>
      </c>
    </row>
    <row r="14498" spans="1:7" x14ac:dyDescent="0.25">
      <c r="A14498" s="1">
        <v>10307.2583589553</v>
      </c>
      <c r="B14498" s="1">
        <v>-90.369071465176404</v>
      </c>
      <c r="C14498" s="1">
        <v>-90.888799988726902</v>
      </c>
      <c r="D14498" s="1">
        <f t="shared" si="226"/>
        <v>0.51972852355049781</v>
      </c>
      <c r="F14498" s="1">
        <v>10307.317881822501</v>
      </c>
      <c r="G14498" s="1">
        <v>-2</v>
      </c>
    </row>
    <row r="14499" spans="1:7" x14ac:dyDescent="0.25">
      <c r="A14499" s="1">
        <v>10307.47158885</v>
      </c>
      <c r="B14499" s="1">
        <v>-90.432157178453394</v>
      </c>
      <c r="C14499" s="1">
        <v>-90.888799988726902</v>
      </c>
      <c r="D14499" s="1">
        <f t="shared" si="226"/>
        <v>0.45664281027350739</v>
      </c>
      <c r="F14499" s="1">
        <v>10307.5258293151</v>
      </c>
      <c r="G14499" s="1">
        <v>-2</v>
      </c>
    </row>
    <row r="14500" spans="1:7" x14ac:dyDescent="0.25">
      <c r="A14500" s="1">
        <v>10307.6678552627</v>
      </c>
      <c r="B14500" s="1">
        <v>-90.467290809599803</v>
      </c>
      <c r="C14500" s="1">
        <v>-90.888799988726902</v>
      </c>
      <c r="D14500" s="1">
        <f t="shared" si="226"/>
        <v>0.42150917912709929</v>
      </c>
      <c r="F14500" s="1">
        <v>10307.717784881501</v>
      </c>
      <c r="G14500" s="1">
        <v>-2</v>
      </c>
    </row>
    <row r="14501" spans="1:7" x14ac:dyDescent="0.25">
      <c r="A14501" s="1">
        <v>10307.8652210235</v>
      </c>
      <c r="B14501" s="1">
        <v>-90.439804092684298</v>
      </c>
      <c r="C14501" s="1">
        <v>-90.888799988726902</v>
      </c>
      <c r="D14501" s="1">
        <f t="shared" si="226"/>
        <v>0.4489958960426037</v>
      </c>
      <c r="F14501" s="1">
        <v>10307.9257771968</v>
      </c>
      <c r="G14501" s="1">
        <v>-2</v>
      </c>
    </row>
    <row r="14502" spans="1:7" x14ac:dyDescent="0.25">
      <c r="A14502" s="1">
        <v>10308.0702762603</v>
      </c>
      <c r="B14502" s="1">
        <v>-90.333727843730202</v>
      </c>
      <c r="C14502" s="1">
        <v>-90.888799988726902</v>
      </c>
      <c r="D14502" s="1">
        <f t="shared" si="226"/>
        <v>0.55507214499669999</v>
      </c>
      <c r="F14502" s="1">
        <v>10308.133765459001</v>
      </c>
      <c r="G14502" s="1">
        <v>-3</v>
      </c>
    </row>
    <row r="14503" spans="1:7" x14ac:dyDescent="0.25">
      <c r="A14503" s="1">
        <v>10308.2745473384</v>
      </c>
      <c r="B14503" s="1">
        <v>-90.409509994930403</v>
      </c>
      <c r="C14503" s="1">
        <v>-90.888799988726902</v>
      </c>
      <c r="D14503" s="1">
        <f t="shared" si="226"/>
        <v>0.47928999379649895</v>
      </c>
      <c r="F14503" s="1">
        <v>10308.3257517814</v>
      </c>
      <c r="G14503" s="1">
        <v>-2</v>
      </c>
    </row>
    <row r="14504" spans="1:7" x14ac:dyDescent="0.25">
      <c r="A14504" s="1">
        <v>10308.486529588599</v>
      </c>
      <c r="B14504" s="1">
        <v>-90.603232358798195</v>
      </c>
      <c r="C14504" s="1">
        <v>-90.888799988726902</v>
      </c>
      <c r="D14504" s="1">
        <f t="shared" si="226"/>
        <v>0.28556762992870688</v>
      </c>
      <c r="F14504" s="1">
        <v>10308.5497536659</v>
      </c>
      <c r="G14504" s="1">
        <v>-1</v>
      </c>
    </row>
    <row r="14505" spans="1:7" x14ac:dyDescent="0.25">
      <c r="A14505" s="1">
        <v>10308.674324273999</v>
      </c>
      <c r="B14505" s="1">
        <v>-91.517703027401097</v>
      </c>
      <c r="C14505" s="1">
        <v>-90.888799988726902</v>
      </c>
      <c r="D14505" s="1">
        <f t="shared" si="226"/>
        <v>-0.62890303867419561</v>
      </c>
      <c r="F14505" s="1">
        <v>10308.725730419101</v>
      </c>
      <c r="G14505" s="1">
        <v>2</v>
      </c>
    </row>
    <row r="14506" spans="1:7" x14ac:dyDescent="0.25">
      <c r="A14506" s="1">
        <v>10308.881290912601</v>
      </c>
      <c r="B14506" s="1">
        <v>-91.750353512826507</v>
      </c>
      <c r="C14506" s="1">
        <v>-90.888799988726902</v>
      </c>
      <c r="D14506" s="1">
        <f t="shared" si="226"/>
        <v>-0.86155352409960528</v>
      </c>
      <c r="F14506" s="1">
        <v>10308.9337573051</v>
      </c>
      <c r="G14506" s="1">
        <v>4</v>
      </c>
    </row>
    <row r="14507" spans="1:7" x14ac:dyDescent="0.25">
      <c r="A14507" s="1">
        <v>10309.0843935012</v>
      </c>
      <c r="B14507" s="1">
        <v>-90.496591290928194</v>
      </c>
      <c r="C14507" s="1">
        <v>-90.888799988726902</v>
      </c>
      <c r="D14507" s="1">
        <f t="shared" si="226"/>
        <v>0.39220869779870782</v>
      </c>
      <c r="F14507" s="1">
        <v>10309.141726732199</v>
      </c>
      <c r="G14507" s="1">
        <v>-2</v>
      </c>
    </row>
    <row r="14508" spans="1:7" x14ac:dyDescent="0.25">
      <c r="A14508" s="1">
        <v>10309.288527250201</v>
      </c>
      <c r="B14508" s="1">
        <v>-90.672974169803794</v>
      </c>
      <c r="C14508" s="1">
        <v>-90.888799988726902</v>
      </c>
      <c r="D14508" s="1">
        <f t="shared" si="226"/>
        <v>0.2158258189231077</v>
      </c>
      <c r="F14508" s="1">
        <v>10309.3498177528</v>
      </c>
      <c r="G14508" s="1">
        <v>-1</v>
      </c>
    </row>
    <row r="14509" spans="1:7" x14ac:dyDescent="0.25">
      <c r="A14509" s="1">
        <v>10309.4995396137</v>
      </c>
      <c r="B14509" s="1">
        <v>-90.483117643902602</v>
      </c>
      <c r="C14509" s="1">
        <v>-90.888799988726902</v>
      </c>
      <c r="D14509" s="1">
        <f t="shared" si="226"/>
        <v>0.40568234482429943</v>
      </c>
      <c r="F14509" s="1">
        <v>10309.557713985399</v>
      </c>
      <c r="G14509" s="1">
        <v>-2</v>
      </c>
    </row>
    <row r="14510" spans="1:7" x14ac:dyDescent="0.25">
      <c r="A14510" s="1">
        <v>10309.6963613033</v>
      </c>
      <c r="B14510" s="1">
        <v>-90.747192336423694</v>
      </c>
      <c r="C14510" s="1">
        <v>-90.888799988726902</v>
      </c>
      <c r="D14510" s="1">
        <f t="shared" si="226"/>
        <v>0.14160765230320749</v>
      </c>
      <c r="F14510" s="1">
        <v>10309.7497313022</v>
      </c>
      <c r="G14510" s="1">
        <v>-1</v>
      </c>
    </row>
    <row r="14511" spans="1:7" x14ac:dyDescent="0.25">
      <c r="A14511" s="1">
        <v>10309.8946707248</v>
      </c>
      <c r="B14511" s="1">
        <v>-90.798551922827798</v>
      </c>
      <c r="C14511" s="1">
        <v>-90.888799988726902</v>
      </c>
      <c r="D14511" s="1">
        <f t="shared" si="226"/>
        <v>9.0248065899103835E-2</v>
      </c>
      <c r="F14511" s="1">
        <v>10309.910161256699</v>
      </c>
      <c r="G14511" s="1">
        <v>0</v>
      </c>
    </row>
    <row r="14512" spans="1:7" x14ac:dyDescent="0.25">
      <c r="A14512" s="1">
        <v>10310.0988085269</v>
      </c>
      <c r="B14512" s="1">
        <v>-90.503657387307101</v>
      </c>
      <c r="C14512" s="1">
        <v>-90.888799988726902</v>
      </c>
      <c r="D14512" s="1">
        <f t="shared" si="226"/>
        <v>0.38514260141980117</v>
      </c>
      <c r="F14512" s="1">
        <v>10310.1496565341</v>
      </c>
      <c r="G14512" s="1">
        <v>-2</v>
      </c>
    </row>
    <row r="14513" spans="1:7" x14ac:dyDescent="0.25">
      <c r="A14513" s="1">
        <v>10310.2984430789</v>
      </c>
      <c r="B14513" s="1">
        <v>-91.229364720664506</v>
      </c>
      <c r="C14513" s="1">
        <v>-90.888799988726902</v>
      </c>
      <c r="D14513" s="1">
        <f t="shared" si="226"/>
        <v>-0.34056473193760439</v>
      </c>
      <c r="F14513" s="1">
        <v>10310.3576467037</v>
      </c>
      <c r="G14513" s="1">
        <v>1</v>
      </c>
    </row>
    <row r="14514" spans="1:7" x14ac:dyDescent="0.25">
      <c r="A14514" s="1">
        <v>10310.505851268699</v>
      </c>
      <c r="B14514" s="1">
        <v>-90.798286917713298</v>
      </c>
      <c r="C14514" s="1">
        <v>-90.888799988726902</v>
      </c>
      <c r="D14514" s="1">
        <f t="shared" si="226"/>
        <v>9.0513071013603508E-2</v>
      </c>
      <c r="F14514" s="1">
        <v>10310.518632888699</v>
      </c>
      <c r="G14514" s="1">
        <v>0</v>
      </c>
    </row>
    <row r="14515" spans="1:7" x14ac:dyDescent="0.25">
      <c r="A14515" s="1">
        <v>10310.7160606384</v>
      </c>
      <c r="B14515" s="1">
        <v>-91.180071522355206</v>
      </c>
      <c r="C14515" s="1">
        <v>-90.888799988726902</v>
      </c>
      <c r="D14515" s="1">
        <f t="shared" si="226"/>
        <v>-0.29127153362830427</v>
      </c>
      <c r="F14515" s="1">
        <v>10310.773664951301</v>
      </c>
      <c r="G14515" s="1">
        <v>1</v>
      </c>
    </row>
    <row r="14516" spans="1:7" x14ac:dyDescent="0.25">
      <c r="A14516" s="1">
        <v>10310.909511089299</v>
      </c>
      <c r="B14516" s="1">
        <v>-91.139462733305393</v>
      </c>
      <c r="C14516" s="1">
        <v>-90.888799988726902</v>
      </c>
      <c r="D14516" s="1">
        <f t="shared" si="226"/>
        <v>-0.25066274457849147</v>
      </c>
      <c r="F14516" s="1">
        <v>10310.9185502529</v>
      </c>
      <c r="G14516" s="1">
        <v>0</v>
      </c>
    </row>
    <row r="14517" spans="1:7" x14ac:dyDescent="0.25">
      <c r="A14517" s="1">
        <v>10311.1108894348</v>
      </c>
      <c r="B14517" s="1">
        <v>-90.703957515287101</v>
      </c>
      <c r="C14517" s="1">
        <v>-90.888799988726902</v>
      </c>
      <c r="D14517" s="1">
        <f t="shared" si="226"/>
        <v>0.18484247343980087</v>
      </c>
      <c r="F14517" s="1">
        <v>10311.173633337001</v>
      </c>
      <c r="G14517" s="1">
        <v>-1</v>
      </c>
    </row>
    <row r="14518" spans="1:7" x14ac:dyDescent="0.25">
      <c r="A14518" s="1">
        <v>10311.3197779655</v>
      </c>
      <c r="B14518" s="1">
        <v>-90.794077649705201</v>
      </c>
      <c r="C14518" s="1">
        <v>-90.888799988726902</v>
      </c>
      <c r="D14518" s="1">
        <f t="shared" si="226"/>
        <v>9.4722339021700463E-2</v>
      </c>
      <c r="F14518" s="1">
        <v>10311.334149837399</v>
      </c>
      <c r="G14518" s="1">
        <v>0</v>
      </c>
    </row>
    <row r="14519" spans="1:7" x14ac:dyDescent="0.25">
      <c r="A14519" s="1">
        <v>10311.520305633499</v>
      </c>
      <c r="B14519" s="1">
        <v>-92.109731389137593</v>
      </c>
      <c r="C14519" s="1">
        <v>-90.888799988726902</v>
      </c>
      <c r="D14519" s="1">
        <f t="shared" si="226"/>
        <v>-1.2209314004106915</v>
      </c>
      <c r="F14519" s="1">
        <v>10311.573650836899</v>
      </c>
      <c r="G14519" s="1">
        <v>5</v>
      </c>
    </row>
    <row r="14520" spans="1:7" x14ac:dyDescent="0.25">
      <c r="A14520" s="1">
        <v>10311.7229204177</v>
      </c>
      <c r="B14520" s="1">
        <v>-92.2304970220342</v>
      </c>
      <c r="C14520" s="1">
        <v>-90.888799988726902</v>
      </c>
      <c r="D14520" s="1">
        <f t="shared" si="226"/>
        <v>-1.3416970333072982</v>
      </c>
      <c r="F14520" s="1">
        <v>10311.7815654277</v>
      </c>
      <c r="G14520" s="1">
        <v>6</v>
      </c>
    </row>
    <row r="14521" spans="1:7" x14ac:dyDescent="0.25">
      <c r="A14521" s="1">
        <v>10311.923361539801</v>
      </c>
      <c r="B14521" s="1">
        <v>-92.104015110992293</v>
      </c>
      <c r="C14521" s="1">
        <v>-90.888799988726902</v>
      </c>
      <c r="D14521" s="1">
        <f t="shared" si="226"/>
        <v>-1.2152151222653913</v>
      </c>
      <c r="F14521" s="1">
        <v>10311.973554611201</v>
      </c>
      <c r="G14521" s="1">
        <v>6</v>
      </c>
    </row>
    <row r="14522" spans="1:7" x14ac:dyDescent="0.25">
      <c r="A14522" s="1">
        <v>10312.1242425441</v>
      </c>
      <c r="B14522" s="1">
        <v>-92.193540915800696</v>
      </c>
      <c r="C14522" s="1">
        <v>-90.888799988726902</v>
      </c>
      <c r="D14522" s="1">
        <f t="shared" si="226"/>
        <v>-1.3047409270737944</v>
      </c>
      <c r="F14522" s="1">
        <v>10312.18165946</v>
      </c>
      <c r="G14522" s="1">
        <v>6</v>
      </c>
    </row>
    <row r="14523" spans="1:7" x14ac:dyDescent="0.25">
      <c r="A14523" s="1">
        <v>10312.3297095298</v>
      </c>
      <c r="B14523" s="1">
        <v>-92.362498112119994</v>
      </c>
      <c r="C14523" s="1">
        <v>-90.888799988726902</v>
      </c>
      <c r="D14523" s="1">
        <f t="shared" si="226"/>
        <v>-1.4736981233930919</v>
      </c>
      <c r="F14523" s="1">
        <v>10312.3896911144</v>
      </c>
      <c r="G14523" s="1">
        <v>7</v>
      </c>
    </row>
    <row r="14524" spans="1:7" x14ac:dyDescent="0.25">
      <c r="A14524" s="1">
        <v>10312.531425476</v>
      </c>
      <c r="B14524" s="1">
        <v>-91.016820020119596</v>
      </c>
      <c r="C14524" s="1">
        <v>-90.888799988726902</v>
      </c>
      <c r="D14524" s="1">
        <f t="shared" si="226"/>
        <v>-0.12802003139269402</v>
      </c>
      <c r="F14524" s="1">
        <v>10312.5342781543</v>
      </c>
      <c r="G14524" s="1">
        <v>0</v>
      </c>
    </row>
    <row r="14525" spans="1:7" x14ac:dyDescent="0.25">
      <c r="A14525" s="1">
        <v>10312.733420372</v>
      </c>
      <c r="B14525" s="1">
        <v>-91.016820020119596</v>
      </c>
      <c r="C14525" s="1">
        <v>-90.888799988726902</v>
      </c>
      <c r="D14525" s="1">
        <f t="shared" si="226"/>
        <v>-0.12802003139269402</v>
      </c>
      <c r="F14525" s="1">
        <v>10312.742223024299</v>
      </c>
      <c r="G14525" s="1">
        <v>0</v>
      </c>
    </row>
    <row r="14526" spans="1:7" x14ac:dyDescent="0.25">
      <c r="A14526" s="1">
        <v>10312.9362013339</v>
      </c>
      <c r="B14526" s="1">
        <v>-92.056244043305</v>
      </c>
      <c r="C14526" s="1">
        <v>-90.888799988726902</v>
      </c>
      <c r="D14526" s="1">
        <f t="shared" si="226"/>
        <v>-1.1674440545780982</v>
      </c>
      <c r="F14526" s="1">
        <v>10312.9975209236</v>
      </c>
      <c r="G14526" s="1">
        <v>6</v>
      </c>
    </row>
    <row r="14527" spans="1:7" x14ac:dyDescent="0.25">
      <c r="A14527" s="1">
        <v>10313.142191409999</v>
      </c>
      <c r="B14527" s="1">
        <v>-91.397843844236505</v>
      </c>
      <c r="C14527" s="1">
        <v>-90.888799988726902</v>
      </c>
      <c r="D14527" s="1">
        <f t="shared" si="226"/>
        <v>-0.50904385550960285</v>
      </c>
      <c r="F14527" s="1">
        <v>10313.205520391401</v>
      </c>
      <c r="G14527" s="1">
        <v>2</v>
      </c>
    </row>
    <row r="14528" spans="1:7" x14ac:dyDescent="0.25">
      <c r="A14528" s="1">
        <v>10313.3424220085</v>
      </c>
      <c r="B14528" s="1">
        <v>-91.397843844236505</v>
      </c>
      <c r="C14528" s="1">
        <v>-90.888799988726902</v>
      </c>
      <c r="D14528" s="1">
        <f t="shared" si="226"/>
        <v>-0.50904385550960285</v>
      </c>
      <c r="F14528" s="1">
        <v>10313.3974835872</v>
      </c>
      <c r="G14528" s="1">
        <v>2</v>
      </c>
    </row>
    <row r="14529" spans="1:7" x14ac:dyDescent="0.25">
      <c r="A14529" s="1">
        <v>10313.547693967799</v>
      </c>
      <c r="B14529" s="1">
        <v>-91.397482085243396</v>
      </c>
      <c r="C14529" s="1">
        <v>-90.888799988726902</v>
      </c>
      <c r="D14529" s="1">
        <f t="shared" si="226"/>
        <v>-0.50868209651649465</v>
      </c>
      <c r="F14529" s="1">
        <v>10313.6054885387</v>
      </c>
      <c r="G14529" s="1">
        <v>2</v>
      </c>
    </row>
    <row r="14530" spans="1:7" x14ac:dyDescent="0.25">
      <c r="A14530" s="1">
        <v>10313.7470080852</v>
      </c>
      <c r="B14530" s="1">
        <v>-91.397482085243396</v>
      </c>
      <c r="C14530" s="1">
        <v>-90.888799988726902</v>
      </c>
      <c r="D14530" s="1">
        <f t="shared" ref="D14530:D14593" si="227">B14530-C14530</f>
        <v>-0.50868209651649465</v>
      </c>
      <c r="F14530" s="1">
        <v>10313.797473430601</v>
      </c>
      <c r="G14530" s="1">
        <v>2</v>
      </c>
    </row>
    <row r="14531" spans="1:7" x14ac:dyDescent="0.25">
      <c r="A14531" s="1">
        <v>10313.942538261401</v>
      </c>
      <c r="B14531" s="1">
        <v>-91.806067554936106</v>
      </c>
      <c r="C14531" s="1">
        <v>-90.888799988726902</v>
      </c>
      <c r="D14531" s="1">
        <f t="shared" si="227"/>
        <v>-0.91726756620920469</v>
      </c>
      <c r="F14531" s="1">
        <v>10314.0054545402</v>
      </c>
      <c r="G14531" s="1">
        <v>5</v>
      </c>
    </row>
    <row r="14532" spans="1:7" x14ac:dyDescent="0.25">
      <c r="A14532" s="1">
        <v>10314.155140638301</v>
      </c>
      <c r="B14532" s="1">
        <v>-90.034154888208604</v>
      </c>
      <c r="C14532" s="1">
        <v>-90.888799988726902</v>
      </c>
      <c r="D14532" s="1">
        <f t="shared" si="227"/>
        <v>0.85464510051829734</v>
      </c>
      <c r="F14532" s="1">
        <v>10314.2134582996</v>
      </c>
      <c r="G14532" s="1">
        <v>-3</v>
      </c>
    </row>
    <row r="14533" spans="1:7" x14ac:dyDescent="0.25">
      <c r="A14533" s="1">
        <v>10314.3667850494</v>
      </c>
      <c r="B14533" s="1">
        <v>-90.184451027969402</v>
      </c>
      <c r="C14533" s="1">
        <v>-90.888799988726902</v>
      </c>
      <c r="D14533" s="1">
        <f t="shared" si="227"/>
        <v>0.70434896075749975</v>
      </c>
      <c r="F14533" s="1">
        <v>10314.4214506149</v>
      </c>
      <c r="G14533" s="1">
        <v>-3</v>
      </c>
    </row>
    <row r="14534" spans="1:7" x14ac:dyDescent="0.25">
      <c r="A14534" s="1">
        <v>10314.5576894283</v>
      </c>
      <c r="B14534" s="1">
        <v>-90.244180804986996</v>
      </c>
      <c r="C14534" s="1">
        <v>-90.888799988726902</v>
      </c>
      <c r="D14534" s="1">
        <f t="shared" si="227"/>
        <v>0.64461918373990557</v>
      </c>
      <c r="F14534" s="1">
        <v>10314.6134688854</v>
      </c>
      <c r="G14534" s="1">
        <v>-2</v>
      </c>
    </row>
    <row r="14535" spans="1:7" x14ac:dyDescent="0.25">
      <c r="A14535" s="1">
        <v>10314.763374328601</v>
      </c>
      <c r="B14535" s="1">
        <v>-90.040838638010996</v>
      </c>
      <c r="C14535" s="1">
        <v>-90.888799988726902</v>
      </c>
      <c r="D14535" s="1">
        <f t="shared" si="227"/>
        <v>0.84796135071590584</v>
      </c>
      <c r="F14535" s="1">
        <v>10314.8214199542</v>
      </c>
      <c r="G14535" s="1">
        <v>-3</v>
      </c>
    </row>
    <row r="14536" spans="1:7" x14ac:dyDescent="0.25">
      <c r="A14536" s="1">
        <v>10314.966050863201</v>
      </c>
      <c r="B14536" s="1">
        <v>-91.111797721306601</v>
      </c>
      <c r="C14536" s="1">
        <v>-90.888799988726902</v>
      </c>
      <c r="D14536" s="1">
        <f t="shared" si="227"/>
        <v>-0.22299773257969946</v>
      </c>
      <c r="F14536" s="1">
        <v>10315.0294101238</v>
      </c>
      <c r="G14536" s="1">
        <v>1</v>
      </c>
    </row>
    <row r="14537" spans="1:7" x14ac:dyDescent="0.25">
      <c r="A14537" s="1">
        <v>10315.178713798499</v>
      </c>
      <c r="B14537" s="1">
        <v>-90.789117045221403</v>
      </c>
      <c r="C14537" s="1">
        <v>-90.888799988726902</v>
      </c>
      <c r="D14537" s="1">
        <f t="shared" si="227"/>
        <v>9.9682943505499111E-2</v>
      </c>
      <c r="F14537" s="1">
        <v>10315.1898844242</v>
      </c>
      <c r="G14537" s="1">
        <v>0</v>
      </c>
    </row>
    <row r="14538" spans="1:7" x14ac:dyDescent="0.25">
      <c r="A14538" s="1">
        <v>10315.367146492001</v>
      </c>
      <c r="B14538" s="1">
        <v>-90.8541832164574</v>
      </c>
      <c r="C14538" s="1">
        <v>-90.888799988726902</v>
      </c>
      <c r="D14538" s="1">
        <f t="shared" si="227"/>
        <v>3.4616772269501439E-2</v>
      </c>
      <c r="F14538" s="1">
        <v>10315.381955623599</v>
      </c>
      <c r="G14538" s="1">
        <v>0</v>
      </c>
    </row>
    <row r="14539" spans="1:7" x14ac:dyDescent="0.25">
      <c r="A14539" s="1">
        <v>10315.576798677401</v>
      </c>
      <c r="B14539" s="1">
        <v>-90.6497174073682</v>
      </c>
      <c r="C14539" s="1">
        <v>-90.888799988726902</v>
      </c>
      <c r="D14539" s="1">
        <f t="shared" si="227"/>
        <v>0.23908258135870142</v>
      </c>
      <c r="F14539" s="1">
        <v>10315.589801788299</v>
      </c>
      <c r="G14539" s="1">
        <v>0</v>
      </c>
    </row>
    <row r="14540" spans="1:7" x14ac:dyDescent="0.25">
      <c r="A14540" s="1">
        <v>10315.778856754299</v>
      </c>
      <c r="B14540" s="1">
        <v>-90.8077782999367</v>
      </c>
      <c r="C14540" s="1">
        <v>-90.888799988726902</v>
      </c>
      <c r="D14540" s="1">
        <f t="shared" si="227"/>
        <v>8.1021688790201551E-2</v>
      </c>
      <c r="F14540" s="1">
        <v>10315.7819142341</v>
      </c>
      <c r="G14540" s="1">
        <v>0</v>
      </c>
    </row>
    <row r="14541" spans="1:7" x14ac:dyDescent="0.25">
      <c r="A14541" s="1">
        <v>10315.9789674282</v>
      </c>
      <c r="B14541" s="1">
        <v>-90.956367637679406</v>
      </c>
      <c r="C14541" s="1">
        <v>-90.888799988726902</v>
      </c>
      <c r="D14541" s="1">
        <f t="shared" si="227"/>
        <v>-6.7567648952504555E-2</v>
      </c>
      <c r="F14541" s="1">
        <v>10315.990315914099</v>
      </c>
      <c r="G14541" s="1">
        <v>0</v>
      </c>
    </row>
    <row r="14542" spans="1:7" x14ac:dyDescent="0.25">
      <c r="A14542" s="1">
        <v>10316.191688299101</v>
      </c>
      <c r="B14542" s="1">
        <v>-90.208797381336794</v>
      </c>
      <c r="C14542" s="1">
        <v>-90.888799988726902</v>
      </c>
      <c r="D14542" s="1">
        <f t="shared" si="227"/>
        <v>0.68000260739010798</v>
      </c>
      <c r="F14542" s="1">
        <v>10316.245360135999</v>
      </c>
      <c r="G14542" s="1">
        <v>-3</v>
      </c>
    </row>
    <row r="14543" spans="1:7" x14ac:dyDescent="0.25">
      <c r="A14543" s="1">
        <v>10316.3902246952</v>
      </c>
      <c r="B14543" s="1">
        <v>-90.310527937967393</v>
      </c>
      <c r="C14543" s="1">
        <v>-90.888799988726902</v>
      </c>
      <c r="D14543" s="1">
        <f t="shared" si="227"/>
        <v>0.57827205075950872</v>
      </c>
      <c r="F14543" s="1">
        <v>10316.453343868199</v>
      </c>
      <c r="G14543" s="1">
        <v>-2</v>
      </c>
    </row>
    <row r="14544" spans="1:7" x14ac:dyDescent="0.25">
      <c r="A14544" s="1">
        <v>10316.5867319107</v>
      </c>
      <c r="B14544" s="1">
        <v>-91.194118332683502</v>
      </c>
      <c r="C14544" s="1">
        <v>-90.888799988726902</v>
      </c>
      <c r="D14544" s="1">
        <f t="shared" si="227"/>
        <v>-0.30531834395659985</v>
      </c>
      <c r="F14544" s="1">
        <v>10316.645321845999</v>
      </c>
      <c r="G14544" s="1">
        <v>1</v>
      </c>
    </row>
    <row r="14545" spans="1:7" x14ac:dyDescent="0.25">
      <c r="A14545" s="1">
        <v>10316.795119762401</v>
      </c>
      <c r="B14545" s="1">
        <v>-91.378450609124201</v>
      </c>
      <c r="C14545" s="1">
        <v>-90.888799988726902</v>
      </c>
      <c r="D14545" s="1">
        <f t="shared" si="227"/>
        <v>-0.48965062039729901</v>
      </c>
      <c r="F14545" s="1">
        <v>10316.853341817799</v>
      </c>
      <c r="G14545" s="1">
        <v>2</v>
      </c>
    </row>
    <row r="14546" spans="1:7" x14ac:dyDescent="0.25">
      <c r="A14546" s="1">
        <v>10316.993961811</v>
      </c>
      <c r="B14546" s="1">
        <v>-89.990557465012799</v>
      </c>
      <c r="C14546" s="1">
        <v>-90.888799988726902</v>
      </c>
      <c r="D14546" s="1">
        <f t="shared" si="227"/>
        <v>0.89824252371410296</v>
      </c>
      <c r="F14546" s="1">
        <v>10317.0453464984</v>
      </c>
      <c r="G14546" s="1">
        <v>-4</v>
      </c>
    </row>
    <row r="14547" spans="1:7" x14ac:dyDescent="0.25">
      <c r="A14547" s="1">
        <v>10317.206984996699</v>
      </c>
      <c r="B14547" s="1">
        <v>-89.815421698450194</v>
      </c>
      <c r="C14547" s="1">
        <v>-90.888799988726902</v>
      </c>
      <c r="D14547" s="1">
        <f t="shared" si="227"/>
        <v>1.0733782902767075</v>
      </c>
      <c r="F14547" s="1">
        <v>10317.2693324089</v>
      </c>
      <c r="G14547" s="1">
        <v>-5</v>
      </c>
    </row>
    <row r="14548" spans="1:7" x14ac:dyDescent="0.25">
      <c r="A14548" s="1">
        <v>10317.4062268733</v>
      </c>
      <c r="B14548" s="1">
        <v>-91.105199535640807</v>
      </c>
      <c r="C14548" s="1">
        <v>-90.888799988726902</v>
      </c>
      <c r="D14548" s="1">
        <f t="shared" si="227"/>
        <v>-0.21639954691390528</v>
      </c>
      <c r="F14548" s="1">
        <v>10317.4613268375</v>
      </c>
      <c r="G14548" s="1">
        <v>1</v>
      </c>
    </row>
    <row r="14549" spans="1:7" x14ac:dyDescent="0.25">
      <c r="A14549" s="1">
        <v>10317.6028869152</v>
      </c>
      <c r="B14549" s="1">
        <v>-91.032022976732605</v>
      </c>
      <c r="C14549" s="1">
        <v>-90.888799988726902</v>
      </c>
      <c r="D14549" s="1">
        <f t="shared" si="227"/>
        <v>-0.14322298800570366</v>
      </c>
      <c r="F14549" s="1">
        <v>10317.6062302589</v>
      </c>
      <c r="G14549" s="1">
        <v>0</v>
      </c>
    </row>
    <row r="14550" spans="1:7" x14ac:dyDescent="0.25">
      <c r="A14550" s="1">
        <v>10317.805026531199</v>
      </c>
      <c r="B14550" s="1">
        <v>-91.256908806089399</v>
      </c>
      <c r="C14550" s="1">
        <v>-90.888799988726902</v>
      </c>
      <c r="D14550" s="1">
        <f t="shared" si="227"/>
        <v>-0.36810881736249712</v>
      </c>
      <c r="F14550" s="1">
        <v>10317.8612821102</v>
      </c>
      <c r="G14550" s="1">
        <v>1</v>
      </c>
    </row>
    <row r="14551" spans="1:7" x14ac:dyDescent="0.25">
      <c r="A14551" s="1">
        <v>10318.0064473152</v>
      </c>
      <c r="B14551" s="1">
        <v>-90.952161062347301</v>
      </c>
      <c r="C14551" s="1">
        <v>-90.888799988726902</v>
      </c>
      <c r="D14551" s="1">
        <f t="shared" si="227"/>
        <v>-6.3361073620399111E-2</v>
      </c>
      <c r="F14551" s="1">
        <v>10318.0220003128</v>
      </c>
      <c r="G14551" s="1">
        <v>0</v>
      </c>
    </row>
    <row r="14552" spans="1:7" x14ac:dyDescent="0.25">
      <c r="A14552" s="1">
        <v>10318.2110335826</v>
      </c>
      <c r="B14552" s="1">
        <v>-91.399772438190595</v>
      </c>
      <c r="C14552" s="1">
        <v>-90.888799988726902</v>
      </c>
      <c r="D14552" s="1">
        <f t="shared" si="227"/>
        <v>-0.51097244946369358</v>
      </c>
      <c r="F14552" s="1">
        <v>10318.261262178399</v>
      </c>
      <c r="G14552" s="1">
        <v>2</v>
      </c>
    </row>
    <row r="14553" spans="1:7" x14ac:dyDescent="0.25">
      <c r="A14553" s="1">
        <v>10318.4216144084</v>
      </c>
      <c r="B14553" s="1">
        <v>-91.276731690963203</v>
      </c>
      <c r="C14553" s="1">
        <v>-90.888799988726902</v>
      </c>
      <c r="D14553" s="1">
        <f t="shared" si="227"/>
        <v>-0.38793170223630113</v>
      </c>
      <c r="F14553" s="1">
        <v>10318.485260725</v>
      </c>
      <c r="G14553" s="1">
        <v>2</v>
      </c>
    </row>
    <row r="14554" spans="1:7" x14ac:dyDescent="0.25">
      <c r="A14554" s="1">
        <v>10318.6181030273</v>
      </c>
      <c r="B14554" s="1">
        <v>-92.177173949620098</v>
      </c>
      <c r="C14554" s="1">
        <v>-90.888799988726902</v>
      </c>
      <c r="D14554" s="1">
        <f t="shared" si="227"/>
        <v>-1.2883739608931961</v>
      </c>
      <c r="F14554" s="1">
        <v>10318.6772315502</v>
      </c>
      <c r="G14554" s="1">
        <v>6</v>
      </c>
    </row>
    <row r="14555" spans="1:7" x14ac:dyDescent="0.25">
      <c r="A14555" s="1">
        <v>10318.8174145221</v>
      </c>
      <c r="B14555" s="1">
        <v>-92.565448018832299</v>
      </c>
      <c r="C14555" s="1">
        <v>-90.888799988726902</v>
      </c>
      <c r="D14555" s="1">
        <f t="shared" si="227"/>
        <v>-1.6766480301053974</v>
      </c>
      <c r="F14555" s="1">
        <v>10318.869288682899</v>
      </c>
      <c r="G14555" s="1">
        <v>8</v>
      </c>
    </row>
    <row r="14556" spans="1:7" x14ac:dyDescent="0.25">
      <c r="A14556" s="1">
        <v>10319.020855426699</v>
      </c>
      <c r="B14556" s="1">
        <v>-91.259027206024697</v>
      </c>
      <c r="C14556" s="1">
        <v>-90.888799988726902</v>
      </c>
      <c r="D14556" s="1">
        <f t="shared" si="227"/>
        <v>-0.37022721729779562</v>
      </c>
      <c r="F14556" s="1">
        <v>10319.0772469043</v>
      </c>
      <c r="G14556" s="1">
        <v>2</v>
      </c>
    </row>
    <row r="14557" spans="1:7" x14ac:dyDescent="0.25">
      <c r="A14557" s="1">
        <v>10319.226047992701</v>
      </c>
      <c r="B14557" s="1">
        <v>-91.118118405923397</v>
      </c>
      <c r="C14557" s="1">
        <v>-90.888799988726902</v>
      </c>
      <c r="D14557" s="1">
        <f t="shared" si="227"/>
        <v>-0.22931841719649526</v>
      </c>
      <c r="F14557" s="1">
        <v>10319.2852051258</v>
      </c>
      <c r="G14557" s="1">
        <v>1</v>
      </c>
    </row>
    <row r="14558" spans="1:7" x14ac:dyDescent="0.25">
      <c r="A14558" s="1">
        <v>10319.4262480735</v>
      </c>
      <c r="B14558" s="1">
        <v>-90.012180161487294</v>
      </c>
      <c r="C14558" s="1">
        <v>-90.888799988726902</v>
      </c>
      <c r="D14558" s="1">
        <f t="shared" si="227"/>
        <v>0.87661982723960818</v>
      </c>
      <c r="F14558" s="1">
        <v>10319.477199077601</v>
      </c>
      <c r="G14558" s="1">
        <v>-3</v>
      </c>
    </row>
    <row r="14559" spans="1:7" x14ac:dyDescent="0.25">
      <c r="A14559" s="1">
        <v>10319.628258705099</v>
      </c>
      <c r="B14559" s="1">
        <v>-90.033817958326097</v>
      </c>
      <c r="C14559" s="1">
        <v>-90.888799988726902</v>
      </c>
      <c r="D14559" s="1">
        <f t="shared" si="227"/>
        <v>0.85498203040080512</v>
      </c>
      <c r="F14559" s="1">
        <v>10319.685210227901</v>
      </c>
      <c r="G14559" s="1">
        <v>-3</v>
      </c>
    </row>
    <row r="14560" spans="1:7" x14ac:dyDescent="0.25">
      <c r="A14560" s="1">
        <v>10319.838080883001</v>
      </c>
      <c r="B14560" s="1">
        <v>-89.882102356535498</v>
      </c>
      <c r="C14560" s="1">
        <v>-90.888799988726902</v>
      </c>
      <c r="D14560" s="1">
        <f t="shared" si="227"/>
        <v>1.0066976321914041</v>
      </c>
      <c r="F14560" s="1">
        <v>10319.893174648199</v>
      </c>
      <c r="G14560" s="1">
        <v>-4</v>
      </c>
    </row>
    <row r="14561" spans="1:7" x14ac:dyDescent="0.25">
      <c r="A14561" s="1">
        <v>10320.036051511701</v>
      </c>
      <c r="B14561" s="1">
        <v>-89.955048457388997</v>
      </c>
      <c r="C14561" s="1">
        <v>-90.888799988726902</v>
      </c>
      <c r="D14561" s="1">
        <f t="shared" si="227"/>
        <v>0.93375153133790434</v>
      </c>
      <c r="F14561" s="1">
        <v>10320.1011774539</v>
      </c>
      <c r="G14561" s="1">
        <v>-4</v>
      </c>
    </row>
    <row r="14562" spans="1:7" x14ac:dyDescent="0.25">
      <c r="A14562" s="1">
        <v>10320.2488553524</v>
      </c>
      <c r="B14562" s="1">
        <v>-90.734391869437303</v>
      </c>
      <c r="C14562" s="1">
        <v>-90.888799988726902</v>
      </c>
      <c r="D14562" s="1">
        <f t="shared" si="227"/>
        <v>0.15440811928959874</v>
      </c>
      <c r="F14562" s="1">
        <v>10320.2616553306</v>
      </c>
      <c r="G14562" s="1">
        <v>0</v>
      </c>
    </row>
    <row r="14563" spans="1:7" x14ac:dyDescent="0.25">
      <c r="A14563" s="1">
        <v>10320.4389631748</v>
      </c>
      <c r="B14563" s="1">
        <v>-90.789463506785594</v>
      </c>
      <c r="C14563" s="1">
        <v>-90.888799988726902</v>
      </c>
      <c r="D14563" s="1">
        <f t="shared" si="227"/>
        <v>9.9336481941307397E-2</v>
      </c>
      <c r="F14563" s="1">
        <v>10320.4538605213</v>
      </c>
      <c r="G14563" s="1">
        <v>0</v>
      </c>
    </row>
    <row r="14564" spans="1:7" x14ac:dyDescent="0.25">
      <c r="A14564" s="1">
        <v>10320.648550510399</v>
      </c>
      <c r="B14564" s="1">
        <v>-90.8436735763852</v>
      </c>
      <c r="C14564" s="1">
        <v>-90.888799988726902</v>
      </c>
      <c r="D14564" s="1">
        <f t="shared" si="227"/>
        <v>4.5126412341701894E-2</v>
      </c>
      <c r="F14564" s="1">
        <v>10320.661686182</v>
      </c>
      <c r="G14564" s="1">
        <v>0</v>
      </c>
    </row>
    <row r="14565" spans="1:7" x14ac:dyDescent="0.25">
      <c r="A14565" s="1">
        <v>10320.8477509021</v>
      </c>
      <c r="B14565" s="1">
        <v>-90.980256867599905</v>
      </c>
      <c r="C14565" s="1">
        <v>-90.888799988726902</v>
      </c>
      <c r="D14565" s="1">
        <f t="shared" si="227"/>
        <v>-9.1456878873003689E-2</v>
      </c>
      <c r="F14565" s="1">
        <v>10320.8533673286</v>
      </c>
      <c r="G14565" s="1">
        <v>0</v>
      </c>
    </row>
    <row r="14566" spans="1:7" x14ac:dyDescent="0.25">
      <c r="A14566" s="1">
        <v>10321.0498211383</v>
      </c>
      <c r="B14566" s="1">
        <v>-90.074171952572101</v>
      </c>
      <c r="C14566" s="1">
        <v>-90.888799988726902</v>
      </c>
      <c r="D14566" s="1">
        <f t="shared" si="227"/>
        <v>0.81462803615480084</v>
      </c>
      <c r="F14566" s="1">
        <v>10321.109150886499</v>
      </c>
      <c r="G14566" s="1">
        <v>-3</v>
      </c>
    </row>
    <row r="14567" spans="1:7" x14ac:dyDescent="0.25">
      <c r="A14567" s="1">
        <v>10321.262578248899</v>
      </c>
      <c r="B14567" s="1">
        <v>-90.253334416140305</v>
      </c>
      <c r="C14567" s="1">
        <v>-90.888799988726902</v>
      </c>
      <c r="D14567" s="1">
        <f t="shared" si="227"/>
        <v>0.63546557258659675</v>
      </c>
      <c r="F14567" s="1">
        <v>10321.3171110153</v>
      </c>
      <c r="G14567" s="1">
        <v>-3</v>
      </c>
    </row>
    <row r="14568" spans="1:7" x14ac:dyDescent="0.25">
      <c r="A14568" s="1">
        <v>10321.4562859535</v>
      </c>
      <c r="B14568" s="1">
        <v>-91.303728681893304</v>
      </c>
      <c r="C14568" s="1">
        <v>-90.888799988726902</v>
      </c>
      <c r="D14568" s="1">
        <f t="shared" si="227"/>
        <v>-0.41492869316640224</v>
      </c>
      <c r="F14568" s="1">
        <v>10321.509125471101</v>
      </c>
      <c r="G14568" s="1">
        <v>2</v>
      </c>
    </row>
    <row r="14569" spans="1:7" x14ac:dyDescent="0.25">
      <c r="A14569" s="1">
        <v>10321.6577250957</v>
      </c>
      <c r="B14569" s="1">
        <v>-91.119768809045993</v>
      </c>
      <c r="C14569" s="1">
        <v>-90.888799988726902</v>
      </c>
      <c r="D14569" s="1">
        <f t="shared" si="227"/>
        <v>-0.23096882031909161</v>
      </c>
      <c r="F14569" s="1">
        <v>10321.7171080112</v>
      </c>
      <c r="G14569" s="1">
        <v>1</v>
      </c>
    </row>
    <row r="14570" spans="1:7" x14ac:dyDescent="0.25">
      <c r="A14570" s="1">
        <v>10321.8705546855</v>
      </c>
      <c r="B14570" s="1">
        <v>-90.451526715604402</v>
      </c>
      <c r="C14570" s="1">
        <v>-90.888799988726902</v>
      </c>
      <c r="D14570" s="1">
        <f t="shared" si="227"/>
        <v>0.43727327312249997</v>
      </c>
      <c r="F14570" s="1">
        <v>10321.925105094901</v>
      </c>
      <c r="G14570" s="1">
        <v>-2</v>
      </c>
    </row>
    <row r="14571" spans="1:7" x14ac:dyDescent="0.25">
      <c r="A14571" s="1">
        <v>10322.063985586101</v>
      </c>
      <c r="B14571" s="1">
        <v>-90.712207402843404</v>
      </c>
      <c r="C14571" s="1">
        <v>-90.888799988726902</v>
      </c>
      <c r="D14571" s="1">
        <f t="shared" si="227"/>
        <v>0.17659258588349758</v>
      </c>
      <c r="F14571" s="1">
        <v>10322.0700013637</v>
      </c>
      <c r="G14571" s="1">
        <v>0</v>
      </c>
    </row>
    <row r="14572" spans="1:7" x14ac:dyDescent="0.25">
      <c r="A14572" s="1">
        <v>10322.2756004333</v>
      </c>
      <c r="B14572" s="1">
        <v>-90.1440227863621</v>
      </c>
      <c r="C14572" s="1">
        <v>-90.888799988726902</v>
      </c>
      <c r="D14572" s="1">
        <f t="shared" si="227"/>
        <v>0.74477720236480138</v>
      </c>
      <c r="F14572" s="1">
        <v>10322.3410856723</v>
      </c>
      <c r="G14572" s="1">
        <v>-3</v>
      </c>
    </row>
    <row r="14573" spans="1:7" x14ac:dyDescent="0.25">
      <c r="A14573" s="1">
        <v>10322.4706683158</v>
      </c>
      <c r="B14573" s="1">
        <v>-90.146849525623793</v>
      </c>
      <c r="C14573" s="1">
        <v>-90.888799988726902</v>
      </c>
      <c r="D14573" s="1">
        <f t="shared" si="227"/>
        <v>0.74195046310310886</v>
      </c>
      <c r="F14573" s="1">
        <v>10322.533034562999</v>
      </c>
      <c r="G14573" s="1">
        <v>-3</v>
      </c>
    </row>
    <row r="14574" spans="1:7" x14ac:dyDescent="0.25">
      <c r="A14574" s="1">
        <v>10322.6736426353</v>
      </c>
      <c r="B14574" s="1">
        <v>-90.576156554940994</v>
      </c>
      <c r="C14574" s="1">
        <v>-90.888799988726902</v>
      </c>
      <c r="D14574" s="1">
        <f t="shared" si="227"/>
        <v>0.31264343378590809</v>
      </c>
      <c r="F14574" s="1">
        <v>10322.725050926199</v>
      </c>
      <c r="G14574" s="1">
        <v>-1</v>
      </c>
    </row>
    <row r="14575" spans="1:7" x14ac:dyDescent="0.25">
      <c r="A14575" s="1">
        <v>10322.8842201232</v>
      </c>
      <c r="B14575" s="1">
        <v>-90.693284877285393</v>
      </c>
      <c r="C14575" s="1">
        <v>-90.888799988726902</v>
      </c>
      <c r="D14575" s="1">
        <f t="shared" si="227"/>
        <v>0.19551511144150879</v>
      </c>
      <c r="F14575" s="1">
        <v>10322.949053525899</v>
      </c>
      <c r="G14575" s="1">
        <v>-1</v>
      </c>
    </row>
    <row r="14576" spans="1:7" x14ac:dyDescent="0.25">
      <c r="A14576" s="1">
        <v>10323.073670387201</v>
      </c>
      <c r="B14576" s="1">
        <v>-90.580450252264001</v>
      </c>
      <c r="C14576" s="1">
        <v>-90.888799988726902</v>
      </c>
      <c r="D14576" s="1">
        <f t="shared" si="227"/>
        <v>0.30834973646290109</v>
      </c>
      <c r="F14576" s="1">
        <v>10323.125096321101</v>
      </c>
      <c r="G14576" s="1">
        <v>-1</v>
      </c>
    </row>
    <row r="14577" spans="1:7" x14ac:dyDescent="0.25">
      <c r="A14577" s="1">
        <v>10323.2792794704</v>
      </c>
      <c r="B14577" s="1">
        <v>-90.565164272799606</v>
      </c>
      <c r="C14577" s="1">
        <v>-90.888799988726902</v>
      </c>
      <c r="D14577" s="1">
        <f t="shared" si="227"/>
        <v>0.32363571592729556</v>
      </c>
      <c r="F14577" s="1">
        <v>10323.3331499099</v>
      </c>
      <c r="G14577" s="1">
        <v>-1</v>
      </c>
    </row>
    <row r="14578" spans="1:7" x14ac:dyDescent="0.25">
      <c r="A14578" s="1">
        <v>10323.4842977523</v>
      </c>
      <c r="B14578" s="1">
        <v>-91.228389620618401</v>
      </c>
      <c r="C14578" s="1">
        <v>-90.888799988726902</v>
      </c>
      <c r="D14578" s="1">
        <f t="shared" si="227"/>
        <v>-0.33958963189149927</v>
      </c>
      <c r="F14578" s="1">
        <v>10323.5410461425</v>
      </c>
      <c r="G14578" s="1">
        <v>1</v>
      </c>
    </row>
    <row r="14579" spans="1:7" x14ac:dyDescent="0.25">
      <c r="A14579" s="1">
        <v>10323.6958932876</v>
      </c>
      <c r="B14579" s="1">
        <v>-91.476075413364995</v>
      </c>
      <c r="C14579" s="1">
        <v>-90.888799988726902</v>
      </c>
      <c r="D14579" s="1">
        <f t="shared" si="227"/>
        <v>-0.58727542463809357</v>
      </c>
      <c r="F14579" s="1">
        <v>10323.748992204601</v>
      </c>
      <c r="G14579" s="1">
        <v>2</v>
      </c>
    </row>
    <row r="14580" spans="1:7" x14ac:dyDescent="0.25">
      <c r="A14580" s="1">
        <v>10323.8883531093</v>
      </c>
      <c r="B14580" s="1">
        <v>-91.488911691633007</v>
      </c>
      <c r="C14580" s="1">
        <v>-90.888799988726902</v>
      </c>
      <c r="D14580" s="1">
        <f t="shared" si="227"/>
        <v>-0.60011170290610494</v>
      </c>
      <c r="F14580" s="1">
        <v>10323.9410002231</v>
      </c>
      <c r="G14580" s="1">
        <v>3</v>
      </c>
    </row>
    <row r="14581" spans="1:7" x14ac:dyDescent="0.25">
      <c r="A14581" s="1">
        <v>10324.0907940864</v>
      </c>
      <c r="B14581" s="1">
        <v>-91.566292449805502</v>
      </c>
      <c r="C14581" s="1">
        <v>-90.888799988726902</v>
      </c>
      <c r="D14581" s="1">
        <f t="shared" si="227"/>
        <v>-0.67749246107860017</v>
      </c>
      <c r="F14581" s="1">
        <v>10324.1490681171</v>
      </c>
      <c r="G14581" s="1">
        <v>3</v>
      </c>
    </row>
    <row r="14582" spans="1:7" x14ac:dyDescent="0.25">
      <c r="A14582" s="1">
        <v>10324.304417371701</v>
      </c>
      <c r="B14582" s="1">
        <v>-91.759315631251596</v>
      </c>
      <c r="C14582" s="1">
        <v>-90.888799988726902</v>
      </c>
      <c r="D14582" s="1">
        <f t="shared" si="227"/>
        <v>-0.87051564252469404</v>
      </c>
      <c r="F14582" s="1">
        <v>10324.357030868499</v>
      </c>
      <c r="G14582" s="1">
        <v>4</v>
      </c>
    </row>
    <row r="14583" spans="1:7" x14ac:dyDescent="0.25">
      <c r="A14583" s="1">
        <v>10324.4982302188</v>
      </c>
      <c r="B14583" s="1">
        <v>-91.7240422675833</v>
      </c>
      <c r="C14583" s="1">
        <v>-90.888799988726902</v>
      </c>
      <c r="D14583" s="1">
        <f t="shared" si="227"/>
        <v>-0.83524227885639846</v>
      </c>
      <c r="F14583" s="1">
        <v>10324.5489697456</v>
      </c>
      <c r="G14583" s="1">
        <v>4</v>
      </c>
    </row>
    <row r="14584" spans="1:7" x14ac:dyDescent="0.25">
      <c r="A14584" s="1">
        <v>10324.700059652299</v>
      </c>
      <c r="B14584" s="1">
        <v>-90.7139903097748</v>
      </c>
      <c r="C14584" s="1">
        <v>-90.888799988726902</v>
      </c>
      <c r="D14584" s="1">
        <f t="shared" si="227"/>
        <v>0.17480967895210142</v>
      </c>
      <c r="F14584" s="1">
        <v>10324.709906816401</v>
      </c>
      <c r="G14584" s="1">
        <v>0</v>
      </c>
    </row>
    <row r="14585" spans="1:7" x14ac:dyDescent="0.25">
      <c r="A14585" s="1">
        <v>10324.912226915299</v>
      </c>
      <c r="B14585" s="1">
        <v>-90.561751674547097</v>
      </c>
      <c r="C14585" s="1">
        <v>-90.888799988726902</v>
      </c>
      <c r="D14585" s="1">
        <f t="shared" si="227"/>
        <v>0.32704831417980529</v>
      </c>
      <c r="F14585" s="1">
        <v>10324.9649233818</v>
      </c>
      <c r="G14585" s="1">
        <v>-1</v>
      </c>
    </row>
    <row r="14586" spans="1:7" x14ac:dyDescent="0.25">
      <c r="A14586" s="1">
        <v>10325.1056063175</v>
      </c>
      <c r="B14586" s="1">
        <v>-90.970087558996596</v>
      </c>
      <c r="C14586" s="1">
        <v>-90.888799988726902</v>
      </c>
      <c r="D14586" s="1">
        <f t="shared" si="227"/>
        <v>-8.1287570269694243E-2</v>
      </c>
      <c r="F14586" s="1">
        <v>10325.1098771095</v>
      </c>
      <c r="G14586" s="1">
        <v>0</v>
      </c>
    </row>
    <row r="14587" spans="1:7" x14ac:dyDescent="0.25">
      <c r="A14587" s="1">
        <v>10325.312175512299</v>
      </c>
      <c r="B14587" s="1">
        <v>-91.135140867581796</v>
      </c>
      <c r="C14587" s="1">
        <v>-90.888799988726902</v>
      </c>
      <c r="D14587" s="1">
        <f t="shared" si="227"/>
        <v>-0.24634087885489464</v>
      </c>
      <c r="F14587" s="1">
        <v>10325.3649313449</v>
      </c>
      <c r="G14587" s="1">
        <v>1</v>
      </c>
    </row>
    <row r="14588" spans="1:7" x14ac:dyDescent="0.25">
      <c r="A14588" s="1">
        <v>10325.519074678399</v>
      </c>
      <c r="B14588" s="1">
        <v>-91.493027383935001</v>
      </c>
      <c r="C14588" s="1">
        <v>-90.888799988726902</v>
      </c>
      <c r="D14588" s="1">
        <f t="shared" si="227"/>
        <v>-0.60422739520809898</v>
      </c>
      <c r="F14588" s="1">
        <v>10325.572926521299</v>
      </c>
      <c r="G14588" s="1">
        <v>3</v>
      </c>
    </row>
    <row r="14589" spans="1:7" x14ac:dyDescent="0.25">
      <c r="A14589" s="1">
        <v>10325.723347187</v>
      </c>
      <c r="B14589" s="1">
        <v>-91.743837705328104</v>
      </c>
      <c r="C14589" s="1">
        <v>-90.888799988726902</v>
      </c>
      <c r="D14589" s="1">
        <f t="shared" si="227"/>
        <v>-0.85503771660120265</v>
      </c>
      <c r="F14589" s="1">
        <v>10325.780902624099</v>
      </c>
      <c r="G14589" s="1">
        <v>4</v>
      </c>
    </row>
    <row r="14590" spans="1:7" x14ac:dyDescent="0.25">
      <c r="A14590" s="1">
        <v>10325.9175257682</v>
      </c>
      <c r="B14590" s="1">
        <v>-91.6788083225414</v>
      </c>
      <c r="C14590" s="1">
        <v>-90.888799988726902</v>
      </c>
      <c r="D14590" s="1">
        <f t="shared" si="227"/>
        <v>-0.79000833381449809</v>
      </c>
      <c r="F14590" s="1">
        <v>10325.9729073047</v>
      </c>
      <c r="G14590" s="1">
        <v>4</v>
      </c>
    </row>
    <row r="14591" spans="1:7" x14ac:dyDescent="0.25">
      <c r="A14591" s="1">
        <v>10326.120603084501</v>
      </c>
      <c r="B14591" s="1">
        <v>-91.823451511850806</v>
      </c>
      <c r="C14591" s="1">
        <v>-90.888799988726902</v>
      </c>
      <c r="D14591" s="1">
        <f t="shared" si="227"/>
        <v>-0.93465152312390387</v>
      </c>
      <c r="F14591" s="1">
        <v>10326.180917978199</v>
      </c>
      <c r="G14591" s="1">
        <v>5</v>
      </c>
    </row>
    <row r="14592" spans="1:7" x14ac:dyDescent="0.25">
      <c r="A14592" s="1">
        <v>10326.333474636</v>
      </c>
      <c r="B14592" s="1">
        <v>-91.705727021847906</v>
      </c>
      <c r="C14592" s="1">
        <v>-90.888799988726902</v>
      </c>
      <c r="D14592" s="1">
        <f t="shared" si="227"/>
        <v>-0.81692703312100434</v>
      </c>
      <c r="F14592" s="1">
        <v>10326.388861179301</v>
      </c>
      <c r="G14592" s="1">
        <v>4</v>
      </c>
    </row>
    <row r="14593" spans="1:7" x14ac:dyDescent="0.25">
      <c r="A14593" s="1">
        <v>10326.523739099501</v>
      </c>
      <c r="B14593" s="1">
        <v>-91.642321251048401</v>
      </c>
      <c r="C14593" s="1">
        <v>-90.888799988726902</v>
      </c>
      <c r="D14593" s="1">
        <f t="shared" si="227"/>
        <v>-0.75352126232149885</v>
      </c>
      <c r="F14593" s="1">
        <v>10326.580877542399</v>
      </c>
      <c r="G14593" s="1">
        <v>4</v>
      </c>
    </row>
    <row r="14594" spans="1:7" x14ac:dyDescent="0.25">
      <c r="A14594" s="1">
        <v>10326.733690977</v>
      </c>
      <c r="B14594" s="1">
        <v>-91.734063307562394</v>
      </c>
      <c r="C14594" s="1">
        <v>-90.888799988726902</v>
      </c>
      <c r="D14594" s="1">
        <f t="shared" ref="D14594:D14657" si="228">B14594-C14594</f>
        <v>-0.84526331883549233</v>
      </c>
      <c r="F14594" s="1">
        <v>10326.788914680399</v>
      </c>
      <c r="G14594" s="1">
        <v>4</v>
      </c>
    </row>
    <row r="14595" spans="1:7" x14ac:dyDescent="0.25">
      <c r="A14595" s="1">
        <v>10326.9304163455</v>
      </c>
      <c r="B14595" s="1">
        <v>-91.387464182505894</v>
      </c>
      <c r="C14595" s="1">
        <v>-90.888799988726902</v>
      </c>
      <c r="D14595" s="1">
        <f t="shared" si="228"/>
        <v>-0.49866419377899263</v>
      </c>
      <c r="F14595" s="1">
        <v>10326.980872869401</v>
      </c>
      <c r="G14595" s="1">
        <v>3</v>
      </c>
    </row>
    <row r="14596" spans="1:7" x14ac:dyDescent="0.25">
      <c r="A14596" s="1">
        <v>10327.127162217999</v>
      </c>
      <c r="B14596" s="1">
        <v>-91.349285557307596</v>
      </c>
      <c r="C14596" s="1">
        <v>-90.888799988726902</v>
      </c>
      <c r="D14596" s="1">
        <f t="shared" si="228"/>
        <v>-0.46048556858069389</v>
      </c>
      <c r="F14596" s="1">
        <v>10327.1888637542</v>
      </c>
      <c r="G14596" s="1">
        <v>2</v>
      </c>
    </row>
    <row r="14597" spans="1:7" x14ac:dyDescent="0.25">
      <c r="A14597" s="1">
        <v>10327.3471393585</v>
      </c>
      <c r="B14597" s="1">
        <v>-91.056474536673406</v>
      </c>
      <c r="C14597" s="1">
        <v>-90.888799988726902</v>
      </c>
      <c r="D14597" s="1">
        <f t="shared" si="228"/>
        <v>-0.16767454794650405</v>
      </c>
      <c r="F14597" s="1">
        <v>10327.396838426501</v>
      </c>
      <c r="G14597" s="1">
        <v>1</v>
      </c>
    </row>
    <row r="14598" spans="1:7" x14ac:dyDescent="0.25">
      <c r="A14598" s="1">
        <v>10327.548775196001</v>
      </c>
      <c r="B14598" s="1">
        <v>-90.982353250445996</v>
      </c>
      <c r="C14598" s="1">
        <v>-90.888799988726902</v>
      </c>
      <c r="D14598" s="1">
        <f t="shared" si="228"/>
        <v>-9.3553261719094394E-2</v>
      </c>
      <c r="F14598" s="1">
        <v>10327.6048460006</v>
      </c>
      <c r="G14598" s="1">
        <v>1</v>
      </c>
    </row>
    <row r="14599" spans="1:7" x14ac:dyDescent="0.25">
      <c r="A14599" s="1">
        <v>10327.7433037757</v>
      </c>
      <c r="B14599" s="1">
        <v>-90.877926727541194</v>
      </c>
      <c r="C14599" s="1">
        <v>-90.888799988726902</v>
      </c>
      <c r="D14599" s="1">
        <f t="shared" si="228"/>
        <v>1.0873261185707861E-2</v>
      </c>
      <c r="F14599" s="1">
        <v>10327.749761581401</v>
      </c>
      <c r="G14599" s="1">
        <v>0</v>
      </c>
    </row>
    <row r="14600" spans="1:7" x14ac:dyDescent="0.25">
      <c r="A14600" s="1">
        <v>10327.9443991184</v>
      </c>
      <c r="B14600" s="1">
        <v>-90.950506509244306</v>
      </c>
      <c r="C14600" s="1">
        <v>-90.888799988726902</v>
      </c>
      <c r="D14600" s="1">
        <f t="shared" si="228"/>
        <v>-6.1706520517404329E-2</v>
      </c>
      <c r="F14600" s="1">
        <v>10328.0048296451</v>
      </c>
      <c r="G14600" s="1">
        <v>1</v>
      </c>
    </row>
    <row r="14601" spans="1:7" x14ac:dyDescent="0.25">
      <c r="A14601" s="1">
        <v>10328.147447347599</v>
      </c>
      <c r="B14601" s="1">
        <v>-90.710850752963495</v>
      </c>
      <c r="C14601" s="1">
        <v>-90.888799988726902</v>
      </c>
      <c r="D14601" s="1">
        <f t="shared" si="228"/>
        <v>0.17794923576340693</v>
      </c>
      <c r="F14601" s="1">
        <v>10328.165714979101</v>
      </c>
      <c r="G14601" s="1">
        <v>0</v>
      </c>
    </row>
    <row r="14602" spans="1:7" x14ac:dyDescent="0.25">
      <c r="A14602" s="1">
        <v>10328.349610567</v>
      </c>
      <c r="B14602" s="1">
        <v>-91.352770126613706</v>
      </c>
      <c r="C14602" s="1">
        <v>-90.888799988726902</v>
      </c>
      <c r="D14602" s="1">
        <f t="shared" si="228"/>
        <v>-0.46397013788680397</v>
      </c>
      <c r="F14602" s="1">
        <v>10328.4048225879</v>
      </c>
      <c r="G14602" s="1">
        <v>3</v>
      </c>
    </row>
    <row r="14603" spans="1:7" x14ac:dyDescent="0.25">
      <c r="A14603" s="1">
        <v>10328.5520546436</v>
      </c>
      <c r="B14603" s="1">
        <v>-91.277368002193995</v>
      </c>
      <c r="C14603" s="1">
        <v>-90.888799988726902</v>
      </c>
      <c r="D14603" s="1">
        <f t="shared" si="228"/>
        <v>-0.38856801346709346</v>
      </c>
      <c r="F14603" s="1">
        <v>10328.612781047799</v>
      </c>
      <c r="G14603" s="1">
        <v>2</v>
      </c>
    </row>
    <row r="14604" spans="1:7" x14ac:dyDescent="0.25">
      <c r="A14604" s="1">
        <v>10328.7643418312</v>
      </c>
      <c r="B14604" s="1">
        <v>-89.874455886429402</v>
      </c>
      <c r="C14604" s="1">
        <v>-90.888799988726902</v>
      </c>
      <c r="D14604" s="1">
        <f t="shared" si="228"/>
        <v>1.0143441022974997</v>
      </c>
      <c r="F14604" s="1">
        <v>10328.8207826614</v>
      </c>
      <c r="G14604" s="1">
        <v>-4</v>
      </c>
    </row>
    <row r="14605" spans="1:7" x14ac:dyDescent="0.25">
      <c r="A14605" s="1">
        <v>10328.959398269601</v>
      </c>
      <c r="B14605" s="1">
        <v>-89.805469129174099</v>
      </c>
      <c r="C14605" s="1">
        <v>-90.888799988726902</v>
      </c>
      <c r="D14605" s="1">
        <f t="shared" si="228"/>
        <v>1.0833308595528024</v>
      </c>
      <c r="F14605" s="1">
        <v>10329.0127673149</v>
      </c>
      <c r="G14605" s="1">
        <v>-4</v>
      </c>
    </row>
    <row r="14606" spans="1:7" x14ac:dyDescent="0.25">
      <c r="A14606" s="1">
        <v>10329.1602532863</v>
      </c>
      <c r="B14606" s="1">
        <v>-89.580783354103303</v>
      </c>
      <c r="C14606" s="1">
        <v>-90.888799988726902</v>
      </c>
      <c r="D14606" s="1">
        <f t="shared" si="228"/>
        <v>1.3080166346235984</v>
      </c>
      <c r="F14606" s="1">
        <v>10329.220737695599</v>
      </c>
      <c r="G14606" s="1">
        <v>-6</v>
      </c>
    </row>
    <row r="14607" spans="1:7" x14ac:dyDescent="0.25">
      <c r="A14607" s="1">
        <v>10329.367080211599</v>
      </c>
      <c r="B14607" s="1">
        <v>-89.531583551822095</v>
      </c>
      <c r="C14607" s="1">
        <v>-90.888799988726902</v>
      </c>
      <c r="D14607" s="1">
        <f t="shared" si="228"/>
        <v>1.3572164369048068</v>
      </c>
      <c r="F14607" s="1">
        <v>10329.4287872314</v>
      </c>
      <c r="G14607" s="1">
        <v>-6</v>
      </c>
    </row>
    <row r="14608" spans="1:7" x14ac:dyDescent="0.25">
      <c r="A14608" s="1">
        <v>10329.5686724185</v>
      </c>
      <c r="B14608" s="1">
        <v>-89.531583551822095</v>
      </c>
      <c r="C14608" s="1">
        <v>-90.888799988726902</v>
      </c>
      <c r="D14608" s="1">
        <f t="shared" si="228"/>
        <v>1.3572164369048068</v>
      </c>
      <c r="F14608" s="1">
        <v>10329.620716810199</v>
      </c>
      <c r="G14608" s="1">
        <v>-6</v>
      </c>
    </row>
    <row r="14609" spans="1:7" x14ac:dyDescent="0.25">
      <c r="A14609" s="1">
        <v>10329.7805962562</v>
      </c>
      <c r="B14609" s="1">
        <v>-90.639606697466704</v>
      </c>
      <c r="C14609" s="1">
        <v>-90.888799988726902</v>
      </c>
      <c r="D14609" s="1">
        <f t="shared" si="228"/>
        <v>0.24919329126019818</v>
      </c>
      <c r="F14609" s="1">
        <v>10329.7970559597</v>
      </c>
      <c r="G14609" s="1">
        <v>0</v>
      </c>
    </row>
    <row r="14610" spans="1:7" x14ac:dyDescent="0.25">
      <c r="A14610" s="1">
        <v>10329.9744842052</v>
      </c>
      <c r="B14610" s="1">
        <v>-90.516260677332994</v>
      </c>
      <c r="C14610" s="1">
        <v>-90.888799988726902</v>
      </c>
      <c r="D14610" s="1">
        <f t="shared" si="228"/>
        <v>0.37253931139390772</v>
      </c>
      <c r="F14610" s="1">
        <v>10330.0367207527</v>
      </c>
      <c r="G14610" s="1">
        <v>-1</v>
      </c>
    </row>
    <row r="14611" spans="1:7" x14ac:dyDescent="0.25">
      <c r="A14611" s="1">
        <v>10330.1744544506</v>
      </c>
      <c r="B14611" s="1">
        <v>-89.657179264280501</v>
      </c>
      <c r="C14611" s="1">
        <v>-90.888799988726902</v>
      </c>
      <c r="D14611" s="1">
        <f t="shared" si="228"/>
        <v>1.231620724446401</v>
      </c>
      <c r="F14611" s="1">
        <v>10330.228689670501</v>
      </c>
      <c r="G14611" s="1">
        <v>-6</v>
      </c>
    </row>
    <row r="14612" spans="1:7" x14ac:dyDescent="0.25">
      <c r="A14612" s="1">
        <v>10330.3884561061</v>
      </c>
      <c r="B14612" s="1">
        <v>-89.384553441733601</v>
      </c>
      <c r="C14612" s="1">
        <v>-90.888799988726902</v>
      </c>
      <c r="D14612" s="1">
        <f t="shared" si="228"/>
        <v>1.5042465469933006</v>
      </c>
      <c r="F14612" s="1">
        <v>10330.452705621699</v>
      </c>
      <c r="G14612" s="1">
        <v>-7</v>
      </c>
    </row>
    <row r="14613" spans="1:7" x14ac:dyDescent="0.25">
      <c r="A14613" s="1">
        <v>10330.5826771259</v>
      </c>
      <c r="B14613" s="1">
        <v>-89.359639190644501</v>
      </c>
      <c r="C14613" s="1">
        <v>-90.888799988726902</v>
      </c>
      <c r="D14613" s="1">
        <f t="shared" si="228"/>
        <v>1.5291607980824011</v>
      </c>
      <c r="F14613" s="1">
        <v>10330.644654989201</v>
      </c>
      <c r="G14613" s="1">
        <v>-7</v>
      </c>
    </row>
    <row r="14614" spans="1:7" x14ac:dyDescent="0.25">
      <c r="A14614" s="1">
        <v>10330.789583682999</v>
      </c>
      <c r="B14614" s="1">
        <v>-89.420885000652007</v>
      </c>
      <c r="C14614" s="1">
        <v>-90.888799988726902</v>
      </c>
      <c r="D14614" s="1">
        <f t="shared" si="228"/>
        <v>1.4679149880748952</v>
      </c>
      <c r="F14614" s="1">
        <v>10330.8526599407</v>
      </c>
      <c r="G14614" s="1">
        <v>-7</v>
      </c>
    </row>
    <row r="14615" spans="1:7" x14ac:dyDescent="0.25">
      <c r="A14615" s="1">
        <v>10330.9910919666</v>
      </c>
      <c r="B14615" s="1">
        <v>-90.688081134113503</v>
      </c>
      <c r="C14615" s="1">
        <v>-90.888799988726902</v>
      </c>
      <c r="D14615" s="1">
        <f t="shared" si="228"/>
        <v>0.20071885461339889</v>
      </c>
      <c r="F14615" s="1">
        <v>10331.044667243899</v>
      </c>
      <c r="G14615" s="1">
        <v>-1</v>
      </c>
    </row>
    <row r="14616" spans="1:7" x14ac:dyDescent="0.25">
      <c r="A14616" s="1">
        <v>10331.1885771751</v>
      </c>
      <c r="B14616" s="1">
        <v>-90.977757306858607</v>
      </c>
      <c r="C14616" s="1">
        <v>-90.888799988726902</v>
      </c>
      <c r="D14616" s="1">
        <f t="shared" si="228"/>
        <v>-8.895731813170471E-2</v>
      </c>
      <c r="F14616" s="1">
        <v>10331.204989194801</v>
      </c>
      <c r="G14616" s="1">
        <v>0</v>
      </c>
    </row>
    <row r="14617" spans="1:7" x14ac:dyDescent="0.25">
      <c r="A14617" s="1">
        <v>10331.392622470799</v>
      </c>
      <c r="B14617" s="1">
        <v>-91.4080433969403</v>
      </c>
      <c r="C14617" s="1">
        <v>-90.888799988726902</v>
      </c>
      <c r="D14617" s="1">
        <f t="shared" si="228"/>
        <v>-0.51924340821339854</v>
      </c>
      <c r="F14617" s="1">
        <v>10331.4446599483</v>
      </c>
      <c r="G14617" s="1">
        <v>2</v>
      </c>
    </row>
    <row r="14618" spans="1:7" x14ac:dyDescent="0.25">
      <c r="A14618" s="1">
        <v>10331.5953726768</v>
      </c>
      <c r="B14618" s="1">
        <v>-91.441260448372205</v>
      </c>
      <c r="C14618" s="1">
        <v>-90.888799988726902</v>
      </c>
      <c r="D14618" s="1">
        <f t="shared" si="228"/>
        <v>-0.5524604596453031</v>
      </c>
      <c r="F14618" s="1">
        <v>10331.652641296299</v>
      </c>
      <c r="G14618" s="1">
        <v>2</v>
      </c>
    </row>
    <row r="14619" spans="1:7" x14ac:dyDescent="0.25">
      <c r="A14619" s="1">
        <v>10331.8061604499</v>
      </c>
      <c r="B14619" s="1">
        <v>-92.801347470046395</v>
      </c>
      <c r="C14619" s="1">
        <v>-90.888799988726902</v>
      </c>
      <c r="D14619" s="1">
        <f t="shared" si="228"/>
        <v>-1.9125474813194927</v>
      </c>
      <c r="F14619" s="1">
        <v>10331.8606340885</v>
      </c>
      <c r="G14619" s="1">
        <v>9</v>
      </c>
    </row>
    <row r="14620" spans="1:7" x14ac:dyDescent="0.25">
      <c r="A14620" s="1">
        <v>10331.9970455169</v>
      </c>
      <c r="B14620" s="1">
        <v>-92.752365546213298</v>
      </c>
      <c r="C14620" s="1">
        <v>-90.888799988726902</v>
      </c>
      <c r="D14620" s="1">
        <f t="shared" si="228"/>
        <v>-1.8635655574863961</v>
      </c>
      <c r="F14620" s="1">
        <v>10332.0526032447</v>
      </c>
      <c r="G14620" s="1">
        <v>9</v>
      </c>
    </row>
    <row r="14621" spans="1:7" x14ac:dyDescent="0.25">
      <c r="A14621" s="1">
        <v>10332.197699546799</v>
      </c>
      <c r="B14621" s="1">
        <v>-91.399365128692494</v>
      </c>
      <c r="C14621" s="1">
        <v>-90.888799988726902</v>
      </c>
      <c r="D14621" s="1">
        <f t="shared" si="228"/>
        <v>-0.51056513996559261</v>
      </c>
      <c r="F14621" s="1">
        <v>10332.2606027126</v>
      </c>
      <c r="G14621" s="1">
        <v>2</v>
      </c>
    </row>
    <row r="14622" spans="1:7" x14ac:dyDescent="0.25">
      <c r="A14622" s="1">
        <v>10332.404123783101</v>
      </c>
      <c r="B14622" s="1">
        <v>-91.472623732074695</v>
      </c>
      <c r="C14622" s="1">
        <v>-90.888799988726902</v>
      </c>
      <c r="D14622" s="1">
        <f t="shared" si="228"/>
        <v>-0.58382374334779286</v>
      </c>
      <c r="F14622" s="1">
        <v>10332.468581676399</v>
      </c>
      <c r="G14622" s="1">
        <v>3</v>
      </c>
    </row>
    <row r="14623" spans="1:7" x14ac:dyDescent="0.25">
      <c r="A14623" s="1">
        <v>10332.6105968952</v>
      </c>
      <c r="B14623" s="1">
        <v>-90.928772851114303</v>
      </c>
      <c r="C14623" s="1">
        <v>-90.888799988726902</v>
      </c>
      <c r="D14623" s="1">
        <f t="shared" si="228"/>
        <v>-3.9972862387401165E-2</v>
      </c>
      <c r="F14623" s="1">
        <v>10332.613128185199</v>
      </c>
      <c r="G14623" s="1">
        <v>0</v>
      </c>
    </row>
    <row r="14624" spans="1:7" x14ac:dyDescent="0.25">
      <c r="A14624" s="1">
        <v>10332.8117067813</v>
      </c>
      <c r="B14624" s="1">
        <v>-90.810778886294202</v>
      </c>
      <c r="C14624" s="1">
        <v>-90.888799988726902</v>
      </c>
      <c r="D14624" s="1">
        <f t="shared" si="228"/>
        <v>7.8021102432700218E-2</v>
      </c>
      <c r="F14624" s="1">
        <v>10332.8209357261</v>
      </c>
      <c r="G14624" s="1">
        <v>0</v>
      </c>
    </row>
    <row r="14625" spans="1:7" x14ac:dyDescent="0.25">
      <c r="A14625" s="1">
        <v>10333.014853954301</v>
      </c>
      <c r="B14625" s="1">
        <v>-90.2480844235277</v>
      </c>
      <c r="C14625" s="1">
        <v>-90.888799988726902</v>
      </c>
      <c r="D14625" s="1">
        <f t="shared" si="228"/>
        <v>0.64071556519920136</v>
      </c>
      <c r="F14625" s="1">
        <v>10333.076587200099</v>
      </c>
      <c r="G14625" s="1">
        <v>-3</v>
      </c>
    </row>
    <row r="14626" spans="1:7" x14ac:dyDescent="0.25">
      <c r="A14626" s="1">
        <v>10333.218476772299</v>
      </c>
      <c r="B14626" s="1">
        <v>-90.123456256062198</v>
      </c>
      <c r="C14626" s="1">
        <v>-90.888799988726902</v>
      </c>
      <c r="D14626" s="1">
        <f t="shared" si="228"/>
        <v>0.76534373266470368</v>
      </c>
      <c r="F14626" s="1">
        <v>10333.2686071395</v>
      </c>
      <c r="G14626" s="1">
        <v>-3</v>
      </c>
    </row>
    <row r="14627" spans="1:7" x14ac:dyDescent="0.25">
      <c r="A14627" s="1">
        <v>10333.4215061664</v>
      </c>
      <c r="B14627" s="1">
        <v>-89.674559129435806</v>
      </c>
      <c r="C14627" s="1">
        <v>-90.888799988726902</v>
      </c>
      <c r="D14627" s="1">
        <f t="shared" si="228"/>
        <v>1.2142408592910954</v>
      </c>
      <c r="F14627" s="1">
        <v>10333.476604699999</v>
      </c>
      <c r="G14627" s="1">
        <v>-6</v>
      </c>
    </row>
    <row r="14628" spans="1:7" x14ac:dyDescent="0.25">
      <c r="A14628" s="1">
        <v>10333.6256611347</v>
      </c>
      <c r="B14628" s="1">
        <v>-89.772739304703805</v>
      </c>
      <c r="C14628" s="1">
        <v>-90.888799988726902</v>
      </c>
      <c r="D14628" s="1">
        <f t="shared" si="228"/>
        <v>1.1160606840230969</v>
      </c>
      <c r="F14628" s="1">
        <v>10333.6845278739</v>
      </c>
      <c r="G14628" s="1">
        <v>-5</v>
      </c>
    </row>
    <row r="14629" spans="1:7" x14ac:dyDescent="0.25">
      <c r="A14629" s="1">
        <v>10333.828640699299</v>
      </c>
      <c r="B14629" s="1">
        <v>-90.626057817783703</v>
      </c>
      <c r="C14629" s="1">
        <v>-90.888799988726902</v>
      </c>
      <c r="D14629" s="1">
        <f t="shared" si="228"/>
        <v>0.26274217094319852</v>
      </c>
      <c r="F14629" s="1">
        <v>10333.8925375938</v>
      </c>
      <c r="G14629" s="1">
        <v>-1</v>
      </c>
    </row>
    <row r="14630" spans="1:7" x14ac:dyDescent="0.25">
      <c r="A14630" s="1">
        <v>10334.0385313034</v>
      </c>
      <c r="B14630" s="1">
        <v>-90.906018613292105</v>
      </c>
      <c r="C14630" s="1">
        <v>-90.888799988726902</v>
      </c>
      <c r="D14630" s="1">
        <f t="shared" si="228"/>
        <v>-1.7218624565202845E-2</v>
      </c>
      <c r="F14630" s="1">
        <v>10334.0528881549</v>
      </c>
      <c r="G14630" s="1">
        <v>0</v>
      </c>
    </row>
    <row r="14631" spans="1:7" x14ac:dyDescent="0.25">
      <c r="A14631" s="1">
        <v>10334.2308323383</v>
      </c>
      <c r="B14631" s="1">
        <v>-91.370963611821693</v>
      </c>
      <c r="C14631" s="1">
        <v>-90.888799988726902</v>
      </c>
      <c r="D14631" s="1">
        <f t="shared" si="228"/>
        <v>-0.48216362309479166</v>
      </c>
      <c r="F14631" s="1">
        <v>10334.292482852899</v>
      </c>
      <c r="G14631" s="1">
        <v>2</v>
      </c>
    </row>
    <row r="14632" spans="1:7" x14ac:dyDescent="0.25">
      <c r="A14632" s="1">
        <v>10334.433699130999</v>
      </c>
      <c r="B14632" s="1">
        <v>-91.608529038345296</v>
      </c>
      <c r="C14632" s="1">
        <v>-90.888799988726902</v>
      </c>
      <c r="D14632" s="1">
        <f t="shared" si="228"/>
        <v>-0.7197290496183939</v>
      </c>
      <c r="F14632" s="1">
        <v>10334.484507560701</v>
      </c>
      <c r="G14632" s="1">
        <v>3</v>
      </c>
    </row>
    <row r="14633" spans="1:7" x14ac:dyDescent="0.25">
      <c r="A14633" s="1">
        <v>10334.6377041339</v>
      </c>
      <c r="B14633" s="1">
        <v>-91.580838066522006</v>
      </c>
      <c r="C14633" s="1">
        <v>-90.888799988726902</v>
      </c>
      <c r="D14633" s="1">
        <f t="shared" si="228"/>
        <v>-0.69203807779510385</v>
      </c>
      <c r="F14633" s="1">
        <v>10334.692522048899</v>
      </c>
      <c r="G14633" s="1">
        <v>3</v>
      </c>
    </row>
    <row r="14634" spans="1:7" x14ac:dyDescent="0.25">
      <c r="A14634" s="1">
        <v>10334.838461875899</v>
      </c>
      <c r="B14634" s="1">
        <v>-91.637496761546899</v>
      </c>
      <c r="C14634" s="1">
        <v>-90.888799988726902</v>
      </c>
      <c r="D14634" s="1">
        <f t="shared" si="228"/>
        <v>-0.74869677281999714</v>
      </c>
      <c r="F14634" s="1">
        <v>10334.900499105401</v>
      </c>
      <c r="G14634" s="1">
        <v>3</v>
      </c>
    </row>
    <row r="14635" spans="1:7" x14ac:dyDescent="0.25">
      <c r="A14635" s="1">
        <v>10335.048701047799</v>
      </c>
      <c r="B14635" s="1">
        <v>-91.748507115922806</v>
      </c>
      <c r="C14635" s="1">
        <v>-90.888799988726902</v>
      </c>
      <c r="D14635" s="1">
        <f t="shared" si="228"/>
        <v>-0.85970712719590381</v>
      </c>
      <c r="F14635" s="1">
        <v>10335.108462572</v>
      </c>
      <c r="G14635" s="1">
        <v>4</v>
      </c>
    </row>
    <row r="14636" spans="1:7" x14ac:dyDescent="0.25">
      <c r="A14636" s="1">
        <v>10335.245908737101</v>
      </c>
      <c r="B14636" s="1">
        <v>-91.747752215030005</v>
      </c>
      <c r="C14636" s="1">
        <v>-90.888799988726902</v>
      </c>
      <c r="D14636" s="1">
        <f t="shared" si="228"/>
        <v>-0.85895222630310286</v>
      </c>
      <c r="F14636" s="1">
        <v>10335.3004596233</v>
      </c>
      <c r="G14636" s="1">
        <v>4</v>
      </c>
    </row>
    <row r="14637" spans="1:7" x14ac:dyDescent="0.25">
      <c r="A14637" s="1">
        <v>10335.449795246101</v>
      </c>
      <c r="B14637" s="1">
        <v>-90.048467040337897</v>
      </c>
      <c r="C14637" s="1">
        <v>-90.888799988726902</v>
      </c>
      <c r="D14637" s="1">
        <f t="shared" si="228"/>
        <v>0.84033294838900474</v>
      </c>
      <c r="F14637" s="1">
        <v>10335.508548259701</v>
      </c>
      <c r="G14637" s="1">
        <v>-3</v>
      </c>
    </row>
    <row r="14638" spans="1:7" x14ac:dyDescent="0.25">
      <c r="A14638" s="1">
        <v>10335.6485707759</v>
      </c>
      <c r="B14638" s="1">
        <v>-89.936280881803199</v>
      </c>
      <c r="C14638" s="1">
        <v>-90.888799988726902</v>
      </c>
      <c r="D14638" s="1">
        <f t="shared" si="228"/>
        <v>0.95251910692370245</v>
      </c>
      <c r="F14638" s="1">
        <v>10335.700454235001</v>
      </c>
      <c r="G14638" s="1">
        <v>-4</v>
      </c>
    </row>
    <row r="14639" spans="1:7" x14ac:dyDescent="0.25">
      <c r="A14639" s="1">
        <v>10335.855726718901</v>
      </c>
      <c r="B14639" s="1">
        <v>-89.603627867653799</v>
      </c>
      <c r="C14639" s="1">
        <v>-90.888799988726902</v>
      </c>
      <c r="D14639" s="1">
        <f t="shared" si="228"/>
        <v>1.2851721210731029</v>
      </c>
      <c r="F14639" s="1">
        <v>10335.908519029599</v>
      </c>
      <c r="G14639" s="1">
        <v>-6</v>
      </c>
    </row>
    <row r="14640" spans="1:7" x14ac:dyDescent="0.25">
      <c r="A14640" s="1">
        <v>10336.0633683204</v>
      </c>
      <c r="B14640" s="1">
        <v>-90.250678140071102</v>
      </c>
      <c r="C14640" s="1">
        <v>-90.888799988726902</v>
      </c>
      <c r="D14640" s="1">
        <f t="shared" si="228"/>
        <v>0.63812184865579979</v>
      </c>
      <c r="F14640" s="1">
        <v>10336.116439580899</v>
      </c>
      <c r="G14640" s="1">
        <v>-3</v>
      </c>
    </row>
    <row r="14641" spans="1:7" x14ac:dyDescent="0.25">
      <c r="A14641" s="1">
        <v>10336.2599446773</v>
      </c>
      <c r="B14641" s="1">
        <v>-90.514286892517802</v>
      </c>
      <c r="C14641" s="1">
        <v>-90.888799988726902</v>
      </c>
      <c r="D14641" s="1">
        <f t="shared" si="228"/>
        <v>0.37451309620909967</v>
      </c>
      <c r="F14641" s="1">
        <v>10336.3243947029</v>
      </c>
      <c r="G14641" s="1">
        <v>-1</v>
      </c>
    </row>
    <row r="14642" spans="1:7" x14ac:dyDescent="0.25">
      <c r="A14642" s="1">
        <v>10336.4603691101</v>
      </c>
      <c r="B14642" s="1">
        <v>-90.272014214884095</v>
      </c>
      <c r="C14642" s="1">
        <v>-90.888799988726902</v>
      </c>
      <c r="D14642" s="1">
        <f t="shared" si="228"/>
        <v>0.61678577384280686</v>
      </c>
      <c r="F14642" s="1">
        <v>10336.516396760901</v>
      </c>
      <c r="G14642" s="1">
        <v>-3</v>
      </c>
    </row>
    <row r="14643" spans="1:7" x14ac:dyDescent="0.25">
      <c r="A14643" s="1">
        <v>10336.6687796115</v>
      </c>
      <c r="B14643" s="1">
        <v>-89.979776630082398</v>
      </c>
      <c r="C14643" s="1">
        <v>-90.888799988726902</v>
      </c>
      <c r="D14643" s="1">
        <f t="shared" si="228"/>
        <v>0.90902335864450379</v>
      </c>
      <c r="F14643" s="1">
        <v>10336.724407911301</v>
      </c>
      <c r="G14643" s="1">
        <v>-4</v>
      </c>
    </row>
    <row r="14644" spans="1:7" x14ac:dyDescent="0.25">
      <c r="A14644" s="1">
        <v>10336.874583721101</v>
      </c>
      <c r="B14644" s="1">
        <v>-90.464509802859496</v>
      </c>
      <c r="C14644" s="1">
        <v>-90.888799988726902</v>
      </c>
      <c r="D14644" s="1">
        <f t="shared" si="228"/>
        <v>0.42429018586740597</v>
      </c>
      <c r="F14644" s="1">
        <v>10336.932392120299</v>
      </c>
      <c r="G14644" s="1">
        <v>-2</v>
      </c>
    </row>
    <row r="14645" spans="1:7" x14ac:dyDescent="0.25">
      <c r="A14645" s="1">
        <v>10337.0806279182</v>
      </c>
      <c r="B14645" s="1">
        <v>-91.059880947523894</v>
      </c>
      <c r="C14645" s="1">
        <v>-90.888799988726902</v>
      </c>
      <c r="D14645" s="1">
        <f t="shared" si="228"/>
        <v>-0.17108095879699192</v>
      </c>
      <c r="F14645" s="1">
        <v>10337.0926580429</v>
      </c>
      <c r="G14645" s="1">
        <v>0</v>
      </c>
    </row>
    <row r="14646" spans="1:7" x14ac:dyDescent="0.25">
      <c r="A14646" s="1">
        <v>10337.274003028801</v>
      </c>
      <c r="B14646" s="1">
        <v>-91.526755188272304</v>
      </c>
      <c r="C14646" s="1">
        <v>-90.888799988726902</v>
      </c>
      <c r="D14646" s="1">
        <f t="shared" si="228"/>
        <v>-0.63795519954540225</v>
      </c>
      <c r="F14646" s="1">
        <v>10337.3323769569</v>
      </c>
      <c r="G14646" s="1">
        <v>3</v>
      </c>
    </row>
    <row r="14647" spans="1:7" x14ac:dyDescent="0.25">
      <c r="A14647" s="1">
        <v>10337.4867327213</v>
      </c>
      <c r="B14647" s="1">
        <v>-90.260696892111596</v>
      </c>
      <c r="C14647" s="1">
        <v>-90.888799988726902</v>
      </c>
      <c r="D14647" s="1">
        <f t="shared" si="228"/>
        <v>0.62810309661530539</v>
      </c>
      <c r="F14647" s="1">
        <v>10337.5404331684</v>
      </c>
      <c r="G14647" s="1">
        <v>-3</v>
      </c>
    </row>
    <row r="14648" spans="1:7" x14ac:dyDescent="0.25">
      <c r="A14648" s="1">
        <v>10337.6785604953</v>
      </c>
      <c r="B14648" s="1">
        <v>-90.232879340911296</v>
      </c>
      <c r="C14648" s="1">
        <v>-90.888799988726902</v>
      </c>
      <c r="D14648" s="1">
        <f t="shared" si="228"/>
        <v>0.65592064781560566</v>
      </c>
      <c r="F14648" s="1">
        <v>10337.7323508262</v>
      </c>
      <c r="G14648" s="1">
        <v>-3</v>
      </c>
    </row>
    <row r="14649" spans="1:7" x14ac:dyDescent="0.25">
      <c r="A14649" s="1">
        <v>10337.8899464607</v>
      </c>
      <c r="B14649" s="1">
        <v>-90.530361057756707</v>
      </c>
      <c r="C14649" s="1">
        <v>-90.888799988726902</v>
      </c>
      <c r="D14649" s="1">
        <f t="shared" si="228"/>
        <v>0.35843893097019475</v>
      </c>
      <c r="F14649" s="1">
        <v>10337.940336465799</v>
      </c>
      <c r="G14649" s="1">
        <v>-2</v>
      </c>
    </row>
    <row r="14650" spans="1:7" x14ac:dyDescent="0.25">
      <c r="A14650" s="1">
        <v>10338.0902149677</v>
      </c>
      <c r="B14650" s="1">
        <v>-90.592864899096199</v>
      </c>
      <c r="C14650" s="1">
        <v>-90.888799988726902</v>
      </c>
      <c r="D14650" s="1">
        <f t="shared" si="228"/>
        <v>0.29593508963070292</v>
      </c>
      <c r="F14650" s="1">
        <v>10338.1483492851</v>
      </c>
      <c r="G14650" s="1">
        <v>-1</v>
      </c>
    </row>
    <row r="14651" spans="1:7" x14ac:dyDescent="0.25">
      <c r="A14651" s="1">
        <v>10338.2843847274</v>
      </c>
      <c r="B14651" s="1">
        <v>-91.576256124563102</v>
      </c>
      <c r="C14651" s="1">
        <v>-90.888799988726902</v>
      </c>
      <c r="D14651" s="1">
        <f t="shared" si="228"/>
        <v>-0.68745613583620013</v>
      </c>
      <c r="F14651" s="1">
        <v>10338.3403148651</v>
      </c>
      <c r="G14651" s="1">
        <v>3</v>
      </c>
    </row>
    <row r="14652" spans="1:7" x14ac:dyDescent="0.25">
      <c r="A14652" s="1">
        <v>10338.5018002986</v>
      </c>
      <c r="B14652" s="1">
        <v>-91.446797801388499</v>
      </c>
      <c r="C14652" s="1">
        <v>-90.888799988726902</v>
      </c>
      <c r="D14652" s="1">
        <f t="shared" si="228"/>
        <v>-0.55799781266159698</v>
      </c>
      <c r="F14652" s="1">
        <v>10338.564306259101</v>
      </c>
      <c r="G14652" s="1">
        <v>2</v>
      </c>
    </row>
    <row r="14653" spans="1:7" x14ac:dyDescent="0.25">
      <c r="A14653" s="1">
        <v>10338.703187704001</v>
      </c>
      <c r="B14653" s="1">
        <v>-91.501360061529098</v>
      </c>
      <c r="C14653" s="1">
        <v>-90.888799988726902</v>
      </c>
      <c r="D14653" s="1">
        <f t="shared" si="228"/>
        <v>-0.61256007280219649</v>
      </c>
      <c r="F14653" s="1">
        <v>10338.7563874721</v>
      </c>
      <c r="G14653" s="1">
        <v>2</v>
      </c>
    </row>
    <row r="14654" spans="1:7" x14ac:dyDescent="0.25">
      <c r="A14654" s="1">
        <v>10338.8970222473</v>
      </c>
      <c r="B14654" s="1">
        <v>-91.830008194042094</v>
      </c>
      <c r="C14654" s="1">
        <v>-90.888799988726902</v>
      </c>
      <c r="D14654" s="1">
        <f t="shared" si="228"/>
        <v>-0.941208205315192</v>
      </c>
      <c r="F14654" s="1">
        <v>10338.948339939099</v>
      </c>
      <c r="G14654" s="1">
        <v>4</v>
      </c>
    </row>
    <row r="14655" spans="1:7" x14ac:dyDescent="0.25">
      <c r="A14655" s="1">
        <v>10339.107917785601</v>
      </c>
      <c r="B14655" s="1">
        <v>-91.609238318579401</v>
      </c>
      <c r="C14655" s="1">
        <v>-90.888799988726902</v>
      </c>
      <c r="D14655" s="1">
        <f t="shared" si="228"/>
        <v>-0.72043832985249878</v>
      </c>
      <c r="F14655" s="1">
        <v>10339.1722722053</v>
      </c>
      <c r="G14655" s="1">
        <v>3</v>
      </c>
    </row>
    <row r="14656" spans="1:7" x14ac:dyDescent="0.25">
      <c r="A14656" s="1">
        <v>10339.300423860501</v>
      </c>
      <c r="B14656" s="1">
        <v>-91.450454949992306</v>
      </c>
      <c r="C14656" s="1">
        <v>-90.888799988726902</v>
      </c>
      <c r="D14656" s="1">
        <f t="shared" si="228"/>
        <v>-0.56165496126540404</v>
      </c>
      <c r="F14656" s="1">
        <v>10339.364305257701</v>
      </c>
      <c r="G14656" s="1">
        <v>2</v>
      </c>
    </row>
    <row r="14657" spans="1:7" x14ac:dyDescent="0.25">
      <c r="A14657" s="1">
        <v>10339.5056324005</v>
      </c>
      <c r="B14657" s="1">
        <v>-91.467373834785903</v>
      </c>
      <c r="C14657" s="1">
        <v>-90.888799988726902</v>
      </c>
      <c r="D14657" s="1">
        <f t="shared" si="228"/>
        <v>-0.57857384605900108</v>
      </c>
      <c r="F14657" s="1">
        <v>10339.5562698841</v>
      </c>
      <c r="G14657" s="1">
        <v>2</v>
      </c>
    </row>
    <row r="14658" spans="1:7" x14ac:dyDescent="0.25">
      <c r="A14658" s="1">
        <v>10339.7169625759</v>
      </c>
      <c r="B14658" s="1">
        <v>-91.327775139895394</v>
      </c>
      <c r="C14658" s="1">
        <v>-90.888799988726902</v>
      </c>
      <c r="D14658" s="1">
        <f t="shared" ref="D14658:D14721" si="229">B14658-C14658</f>
        <v>-0.43897515116849206</v>
      </c>
      <c r="F14658" s="1">
        <v>10339.7802786827</v>
      </c>
      <c r="G14658" s="1">
        <v>2</v>
      </c>
    </row>
    <row r="14659" spans="1:7" x14ac:dyDescent="0.25">
      <c r="A14659" s="1">
        <v>10339.918397188099</v>
      </c>
      <c r="B14659" s="1">
        <v>-90.858760143709404</v>
      </c>
      <c r="C14659" s="1">
        <v>-90.888799988726902</v>
      </c>
      <c r="D14659" s="1">
        <f t="shared" si="229"/>
        <v>3.0039845017498124E-2</v>
      </c>
      <c r="F14659" s="1">
        <v>10339.924933910301</v>
      </c>
      <c r="G14659" s="1">
        <v>0</v>
      </c>
    </row>
    <row r="14660" spans="1:7" x14ac:dyDescent="0.25">
      <c r="A14660" s="1">
        <v>10340.1150753498</v>
      </c>
      <c r="B14660" s="1">
        <v>-90.626210934276102</v>
      </c>
      <c r="C14660" s="1">
        <v>-90.888799988726902</v>
      </c>
      <c r="D14660" s="1">
        <f t="shared" si="229"/>
        <v>0.26258905445079961</v>
      </c>
      <c r="F14660" s="1">
        <v>10340.164271592999</v>
      </c>
      <c r="G14660" s="1">
        <v>-1</v>
      </c>
    </row>
    <row r="14661" spans="1:7" x14ac:dyDescent="0.25">
      <c r="A14661" s="1">
        <v>10340.314565896901</v>
      </c>
      <c r="B14661" s="1">
        <v>-90.349787508254195</v>
      </c>
      <c r="C14661" s="1">
        <v>-90.888799988726902</v>
      </c>
      <c r="D14661" s="1">
        <f t="shared" si="229"/>
        <v>0.53901248047270656</v>
      </c>
      <c r="F14661" s="1">
        <v>10340.372269630399</v>
      </c>
      <c r="G14661" s="1">
        <v>-2</v>
      </c>
    </row>
    <row r="14662" spans="1:7" x14ac:dyDescent="0.25">
      <c r="A14662" s="1">
        <v>10340.5277683734</v>
      </c>
      <c r="B14662" s="1">
        <v>-90.333214221275</v>
      </c>
      <c r="C14662" s="1">
        <v>-90.888799988726902</v>
      </c>
      <c r="D14662" s="1">
        <f t="shared" si="229"/>
        <v>0.5555857674519018</v>
      </c>
      <c r="F14662" s="1">
        <v>10340.580226182899</v>
      </c>
      <c r="G14662" s="1">
        <v>-2</v>
      </c>
    </row>
    <row r="14663" spans="1:7" x14ac:dyDescent="0.25">
      <c r="A14663" s="1">
        <v>10340.7165427207</v>
      </c>
      <c r="B14663" s="1">
        <v>-90.305510421415903</v>
      </c>
      <c r="C14663" s="1">
        <v>-90.888799988726902</v>
      </c>
      <c r="D14663" s="1">
        <f t="shared" si="229"/>
        <v>0.58328956731099879</v>
      </c>
      <c r="F14663" s="1">
        <v>10340.7722055912</v>
      </c>
      <c r="G14663" s="1">
        <v>-2</v>
      </c>
    </row>
    <row r="14664" spans="1:7" x14ac:dyDescent="0.25">
      <c r="A14664" s="1">
        <v>10340.924455881101</v>
      </c>
      <c r="B14664" s="1">
        <v>-90.281209266719898</v>
      </c>
      <c r="C14664" s="1">
        <v>-90.888799988726902</v>
      </c>
      <c r="D14664" s="1">
        <f t="shared" si="229"/>
        <v>0.60759072200700359</v>
      </c>
      <c r="F14664" s="1">
        <v>10340.9802420139</v>
      </c>
      <c r="G14664" s="1">
        <v>-3</v>
      </c>
    </row>
    <row r="14665" spans="1:7" x14ac:dyDescent="0.25">
      <c r="A14665" s="1">
        <v>10341.135699272099</v>
      </c>
      <c r="B14665" s="1">
        <v>-90.385147709715298</v>
      </c>
      <c r="C14665" s="1">
        <v>-90.888799988726902</v>
      </c>
      <c r="D14665" s="1">
        <f t="shared" si="229"/>
        <v>0.50365227901160381</v>
      </c>
      <c r="F14665" s="1">
        <v>10341.188226222899</v>
      </c>
      <c r="G14665" s="1">
        <v>-2</v>
      </c>
    </row>
    <row r="14666" spans="1:7" x14ac:dyDescent="0.25">
      <c r="A14666" s="1">
        <v>10341.3293974399</v>
      </c>
      <c r="B14666" s="1">
        <v>-90.386942638234302</v>
      </c>
      <c r="C14666" s="1">
        <v>-90.888799988726902</v>
      </c>
      <c r="D14666" s="1">
        <f t="shared" si="229"/>
        <v>0.50185735049259961</v>
      </c>
      <c r="F14666" s="1">
        <v>10341.3801915645</v>
      </c>
      <c r="G14666" s="1">
        <v>-2</v>
      </c>
    </row>
    <row r="14667" spans="1:7" x14ac:dyDescent="0.25">
      <c r="A14667" s="1">
        <v>10341.539043426499</v>
      </c>
      <c r="B14667" s="1">
        <v>-90.414846401258899</v>
      </c>
      <c r="C14667" s="1">
        <v>-90.888799988726902</v>
      </c>
      <c r="D14667" s="1">
        <f t="shared" si="229"/>
        <v>0.47395358746800298</v>
      </c>
      <c r="F14667" s="1">
        <v>10341.6042118072</v>
      </c>
      <c r="G14667" s="1">
        <v>-2</v>
      </c>
    </row>
    <row r="14668" spans="1:7" x14ac:dyDescent="0.25">
      <c r="A14668" s="1">
        <v>10341.733381748099</v>
      </c>
      <c r="B14668" s="1">
        <v>-90.448702642997105</v>
      </c>
      <c r="C14668" s="1">
        <v>-90.888799988726902</v>
      </c>
      <c r="D14668" s="1">
        <f t="shared" si="229"/>
        <v>0.44009734572979653</v>
      </c>
      <c r="F14668" s="1">
        <v>10341.796167373601</v>
      </c>
      <c r="G14668" s="1">
        <v>-2</v>
      </c>
    </row>
    <row r="14669" spans="1:7" x14ac:dyDescent="0.25">
      <c r="A14669" s="1">
        <v>10341.9370493888</v>
      </c>
      <c r="B14669" s="1">
        <v>-90.723135081811094</v>
      </c>
      <c r="C14669" s="1">
        <v>-90.888799988726902</v>
      </c>
      <c r="D14669" s="1">
        <f t="shared" si="229"/>
        <v>0.16566490691580782</v>
      </c>
      <c r="F14669" s="1">
        <v>10341.9881525039</v>
      </c>
      <c r="G14669" s="1">
        <v>-1</v>
      </c>
    </row>
    <row r="14670" spans="1:7" x14ac:dyDescent="0.25">
      <c r="A14670" s="1">
        <v>10342.1501231193</v>
      </c>
      <c r="B14670" s="1">
        <v>-90.936930984080206</v>
      </c>
      <c r="C14670" s="1">
        <v>-90.888799988726902</v>
      </c>
      <c r="D14670" s="1">
        <f t="shared" si="229"/>
        <v>-4.8130995353304229E-2</v>
      </c>
      <c r="F14670" s="1">
        <v>10342.1647207736</v>
      </c>
      <c r="G14670" s="1">
        <v>0</v>
      </c>
    </row>
    <row r="14671" spans="1:7" x14ac:dyDescent="0.25">
      <c r="A14671" s="1">
        <v>10342.3405008316</v>
      </c>
      <c r="B14671" s="1">
        <v>-91.900587900104696</v>
      </c>
      <c r="C14671" s="1">
        <v>-90.888799988726902</v>
      </c>
      <c r="D14671" s="1">
        <f t="shared" si="229"/>
        <v>-1.0117879113777946</v>
      </c>
      <c r="F14671" s="1">
        <v>10342.4041302204</v>
      </c>
      <c r="G14671" s="1">
        <v>4</v>
      </c>
    </row>
    <row r="14672" spans="1:7" x14ac:dyDescent="0.25">
      <c r="A14672" s="1">
        <v>10342.555956602</v>
      </c>
      <c r="B14672" s="1">
        <v>-91.877048205351898</v>
      </c>
      <c r="C14672" s="1">
        <v>-90.888799988726902</v>
      </c>
      <c r="D14672" s="1">
        <f t="shared" si="229"/>
        <v>-0.98824821662499573</v>
      </c>
      <c r="F14672" s="1">
        <v>10342.612132787701</v>
      </c>
      <c r="G14672" s="1">
        <v>4</v>
      </c>
    </row>
    <row r="14673" spans="1:7" x14ac:dyDescent="0.25">
      <c r="A14673" s="1">
        <v>10342.7481899261</v>
      </c>
      <c r="B14673" s="1">
        <v>-90.837528367125699</v>
      </c>
      <c r="C14673" s="1">
        <v>-90.888799988726902</v>
      </c>
      <c r="D14673" s="1">
        <f t="shared" si="229"/>
        <v>5.1271621601202355E-2</v>
      </c>
      <c r="F14673" s="1">
        <v>10342.7564802169</v>
      </c>
      <c r="G14673" s="1">
        <v>0</v>
      </c>
    </row>
    <row r="14674" spans="1:7" x14ac:dyDescent="0.25">
      <c r="A14674" s="1">
        <v>10342.9542181491</v>
      </c>
      <c r="B14674" s="1">
        <v>-90.438680270452906</v>
      </c>
      <c r="C14674" s="1">
        <v>-90.888799988726902</v>
      </c>
      <c r="D14674" s="1">
        <f t="shared" si="229"/>
        <v>0.45011971827399577</v>
      </c>
      <c r="F14674" s="1">
        <v>10343.0121421813</v>
      </c>
      <c r="G14674" s="1">
        <v>-2</v>
      </c>
    </row>
    <row r="14675" spans="1:7" x14ac:dyDescent="0.25">
      <c r="A14675" s="1">
        <v>10343.1641168594</v>
      </c>
      <c r="B14675" s="1">
        <v>-91.743225967925099</v>
      </c>
      <c r="C14675" s="1">
        <v>-90.888799988726902</v>
      </c>
      <c r="D14675" s="1">
        <f t="shared" si="229"/>
        <v>-0.85442597919819718</v>
      </c>
      <c r="F14675" s="1">
        <v>10343.2200875282</v>
      </c>
      <c r="G14675" s="1">
        <v>4</v>
      </c>
    </row>
    <row r="14676" spans="1:7" x14ac:dyDescent="0.25">
      <c r="A14676" s="1">
        <v>10343.358361005699</v>
      </c>
      <c r="B14676" s="1">
        <v>-91.377916854985997</v>
      </c>
      <c r="C14676" s="1">
        <v>-90.888799988726902</v>
      </c>
      <c r="D14676" s="1">
        <f t="shared" si="229"/>
        <v>-0.48911686625909567</v>
      </c>
      <c r="F14676" s="1">
        <v>10343.412086009899</v>
      </c>
      <c r="G14676" s="1">
        <v>2</v>
      </c>
    </row>
    <row r="14677" spans="1:7" x14ac:dyDescent="0.25">
      <c r="A14677" s="1">
        <v>10343.5622980594</v>
      </c>
      <c r="B14677" s="1">
        <v>-90.819296813743307</v>
      </c>
      <c r="C14677" s="1">
        <v>-90.888799988726902</v>
      </c>
      <c r="D14677" s="1">
        <f t="shared" si="229"/>
        <v>6.9503174983594818E-2</v>
      </c>
      <c r="F14677" s="1">
        <v>10343.5726191997</v>
      </c>
      <c r="G14677" s="1">
        <v>0</v>
      </c>
    </row>
    <row r="14678" spans="1:7" x14ac:dyDescent="0.25">
      <c r="A14678" s="1">
        <v>10343.767062663999</v>
      </c>
      <c r="B14678" s="1">
        <v>-91.040954270300503</v>
      </c>
      <c r="C14678" s="1">
        <v>-90.888799988726902</v>
      </c>
      <c r="D14678" s="1">
        <f t="shared" si="229"/>
        <v>-0.15215428157360122</v>
      </c>
      <c r="F14678" s="1">
        <v>10343.7806169986</v>
      </c>
      <c r="G14678" s="1">
        <v>0</v>
      </c>
    </row>
    <row r="14679" spans="1:7" x14ac:dyDescent="0.25">
      <c r="A14679" s="1">
        <v>10343.975430250101</v>
      </c>
      <c r="B14679" s="1">
        <v>-90.807062326007596</v>
      </c>
      <c r="C14679" s="1">
        <v>-90.888799988726902</v>
      </c>
      <c r="D14679" s="1">
        <f t="shared" si="229"/>
        <v>8.1737662719305604E-2</v>
      </c>
      <c r="F14679" s="1">
        <v>10343.988738059899</v>
      </c>
      <c r="G14679" s="1">
        <v>0</v>
      </c>
    </row>
    <row r="14680" spans="1:7" x14ac:dyDescent="0.25">
      <c r="A14680" s="1">
        <v>10344.1780378818</v>
      </c>
      <c r="B14680" s="1">
        <v>-90.772610865573498</v>
      </c>
      <c r="C14680" s="1">
        <v>-90.888799988726902</v>
      </c>
      <c r="D14680" s="1">
        <f t="shared" si="229"/>
        <v>0.11618912315340424</v>
      </c>
      <c r="F14680" s="1">
        <v>10344.180721282901</v>
      </c>
      <c r="G14680" s="1">
        <v>0</v>
      </c>
    </row>
    <row r="14681" spans="1:7" x14ac:dyDescent="0.25">
      <c r="A14681" s="1">
        <v>10344.371227502799</v>
      </c>
      <c r="B14681" s="1">
        <v>-90.627109467135398</v>
      </c>
      <c r="C14681" s="1">
        <v>-90.888799988726902</v>
      </c>
      <c r="D14681" s="1">
        <f t="shared" si="229"/>
        <v>0.26169052159150397</v>
      </c>
      <c r="F14681" s="1">
        <v>10344.436022281599</v>
      </c>
      <c r="G14681" s="1">
        <v>-1</v>
      </c>
    </row>
    <row r="14682" spans="1:7" x14ac:dyDescent="0.25">
      <c r="A14682" s="1">
        <v>10344.582288026801</v>
      </c>
      <c r="B14682" s="1">
        <v>-90.343276699509502</v>
      </c>
      <c r="C14682" s="1">
        <v>-90.888799988726902</v>
      </c>
      <c r="D14682" s="1">
        <f t="shared" si="229"/>
        <v>0.54552328921739957</v>
      </c>
      <c r="F14682" s="1">
        <v>10344.6440293788</v>
      </c>
      <c r="G14682" s="1">
        <v>-2</v>
      </c>
    </row>
    <row r="14683" spans="1:7" x14ac:dyDescent="0.25">
      <c r="A14683" s="1">
        <v>10344.7764730453</v>
      </c>
      <c r="B14683" s="1">
        <v>-90.3793583020894</v>
      </c>
      <c r="C14683" s="1">
        <v>-90.888799988726902</v>
      </c>
      <c r="D14683" s="1">
        <f t="shared" si="229"/>
        <v>0.50944168663750133</v>
      </c>
      <c r="F14683" s="1">
        <v>10344.836034297899</v>
      </c>
      <c r="G14683" s="1">
        <v>-2</v>
      </c>
    </row>
    <row r="14684" spans="1:7" x14ac:dyDescent="0.25">
      <c r="A14684" s="1">
        <v>10344.988273859</v>
      </c>
      <c r="B14684" s="1">
        <v>-90.391084421829405</v>
      </c>
      <c r="C14684" s="1">
        <v>-90.888799988726902</v>
      </c>
      <c r="D14684" s="1">
        <f t="shared" si="229"/>
        <v>0.4977155668974973</v>
      </c>
      <c r="F14684" s="1">
        <v>10345.0439996719</v>
      </c>
      <c r="G14684" s="1">
        <v>-2</v>
      </c>
    </row>
    <row r="14685" spans="1:7" x14ac:dyDescent="0.25">
      <c r="A14685" s="1">
        <v>10345.187368392901</v>
      </c>
      <c r="B14685" s="1">
        <v>-91.806513579727294</v>
      </c>
      <c r="C14685" s="1">
        <v>-90.888799988726902</v>
      </c>
      <c r="D14685" s="1">
        <f t="shared" si="229"/>
        <v>-0.91771359100039263</v>
      </c>
      <c r="F14685" s="1">
        <v>10345.251985549899</v>
      </c>
      <c r="G14685" s="1">
        <v>4</v>
      </c>
    </row>
    <row r="14686" spans="1:7" x14ac:dyDescent="0.25">
      <c r="A14686" s="1">
        <v>10345.384773969599</v>
      </c>
      <c r="B14686" s="1">
        <v>-92.0972910320544</v>
      </c>
      <c r="C14686" s="1">
        <v>-90.888799988726902</v>
      </c>
      <c r="D14686" s="1">
        <f t="shared" si="229"/>
        <v>-1.2084910433274985</v>
      </c>
      <c r="F14686" s="1">
        <v>10345.443994522</v>
      </c>
      <c r="G14686" s="1">
        <v>6</v>
      </c>
    </row>
    <row r="14687" spans="1:7" x14ac:dyDescent="0.25">
      <c r="A14687" s="1">
        <v>10345.592615842799</v>
      </c>
      <c r="B14687" s="1">
        <v>-91.607746786669594</v>
      </c>
      <c r="C14687" s="1">
        <v>-90.888799988726902</v>
      </c>
      <c r="D14687" s="1">
        <f t="shared" si="229"/>
        <v>-0.71894679794269223</v>
      </c>
      <c r="F14687" s="1">
        <v>10345.6519839763</v>
      </c>
      <c r="G14687" s="1">
        <v>3</v>
      </c>
    </row>
    <row r="14688" spans="1:7" x14ac:dyDescent="0.25">
      <c r="A14688" s="1">
        <v>10345.790567874899</v>
      </c>
      <c r="B14688" s="1">
        <v>-91.607746786669594</v>
      </c>
      <c r="C14688" s="1">
        <v>-90.888799988726902</v>
      </c>
      <c r="D14688" s="1">
        <f t="shared" si="229"/>
        <v>-0.71894679794269223</v>
      </c>
      <c r="F14688" s="1">
        <v>10345.843955755199</v>
      </c>
      <c r="G14688" s="1">
        <v>3</v>
      </c>
    </row>
    <row r="14689" spans="1:7" x14ac:dyDescent="0.25">
      <c r="A14689" s="1">
        <v>10345.993472099301</v>
      </c>
      <c r="B14689" s="1">
        <v>-90.098680405194699</v>
      </c>
      <c r="C14689" s="1">
        <v>-90.888799988726902</v>
      </c>
      <c r="D14689" s="1">
        <f t="shared" si="229"/>
        <v>0.7901195835322028</v>
      </c>
      <c r="F14689" s="1">
        <v>10346.0519618988</v>
      </c>
      <c r="G14689" s="1">
        <v>-3</v>
      </c>
    </row>
    <row r="14690" spans="1:7" x14ac:dyDescent="0.25">
      <c r="A14690" s="1">
        <v>10346.194202422999</v>
      </c>
      <c r="B14690" s="1">
        <v>-90.294397846055801</v>
      </c>
      <c r="C14690" s="1">
        <v>-90.888799988726902</v>
      </c>
      <c r="D14690" s="1">
        <f t="shared" si="229"/>
        <v>0.59440214267110036</v>
      </c>
      <c r="F14690" s="1">
        <v>10346.243944883299</v>
      </c>
      <c r="G14690" s="1">
        <v>-2</v>
      </c>
    </row>
    <row r="14691" spans="1:7" x14ac:dyDescent="0.25">
      <c r="A14691" s="1">
        <v>10346.40000844</v>
      </c>
      <c r="B14691" s="1">
        <v>-90.410094602786899</v>
      </c>
      <c r="C14691" s="1">
        <v>-90.888799988726902</v>
      </c>
      <c r="D14691" s="1">
        <f t="shared" si="229"/>
        <v>0.47870538594000323</v>
      </c>
      <c r="F14691" s="1">
        <v>10346.451952219</v>
      </c>
      <c r="G14691" s="1">
        <v>-2</v>
      </c>
    </row>
    <row r="14692" spans="1:7" x14ac:dyDescent="0.25">
      <c r="A14692" s="1">
        <v>10346.6051096916</v>
      </c>
      <c r="B14692" s="1">
        <v>-90.955196721846406</v>
      </c>
      <c r="C14692" s="1">
        <v>-90.888799988726902</v>
      </c>
      <c r="D14692" s="1">
        <f t="shared" si="229"/>
        <v>-6.6396733119503892E-2</v>
      </c>
      <c r="F14692" s="1">
        <v>10346.6126143932</v>
      </c>
      <c r="G14692" s="1">
        <v>0</v>
      </c>
    </row>
    <row r="14693" spans="1:7" x14ac:dyDescent="0.25">
      <c r="A14693" s="1">
        <v>10346.803179025599</v>
      </c>
      <c r="B14693" s="1">
        <v>-90.811423185098704</v>
      </c>
      <c r="C14693" s="1">
        <v>-90.888799988726902</v>
      </c>
      <c r="D14693" s="1">
        <f t="shared" si="229"/>
        <v>7.7376803628197877E-2</v>
      </c>
      <c r="F14693" s="1">
        <v>10346.8202581405</v>
      </c>
      <c r="G14693" s="1">
        <v>0</v>
      </c>
    </row>
    <row r="14694" spans="1:7" x14ac:dyDescent="0.25">
      <c r="A14694" s="1">
        <v>10347.0078978538</v>
      </c>
      <c r="B14694" s="1">
        <v>-90.807154375531596</v>
      </c>
      <c r="C14694" s="1">
        <v>-90.888799988726902</v>
      </c>
      <c r="D14694" s="1">
        <f t="shared" si="229"/>
        <v>8.1645613195306055E-2</v>
      </c>
      <c r="F14694" s="1">
        <v>10347.012320518401</v>
      </c>
      <c r="G14694" s="1">
        <v>0</v>
      </c>
    </row>
    <row r="14695" spans="1:7" x14ac:dyDescent="0.25">
      <c r="A14695" s="1">
        <v>10347.220233440299</v>
      </c>
      <c r="B14695" s="1">
        <v>-90.690666755284497</v>
      </c>
      <c r="C14695" s="1">
        <v>-90.888799988726902</v>
      </c>
      <c r="D14695" s="1">
        <f t="shared" si="229"/>
        <v>0.1981332334424053</v>
      </c>
      <c r="F14695" s="1">
        <v>10347.2839088439</v>
      </c>
      <c r="G14695" s="1">
        <v>-1</v>
      </c>
    </row>
    <row r="14696" spans="1:7" x14ac:dyDescent="0.25">
      <c r="A14696" s="1">
        <v>10347.4130969047</v>
      </c>
      <c r="B14696" s="1">
        <v>-90.178850073651006</v>
      </c>
      <c r="C14696" s="1">
        <v>-90.888799988726902</v>
      </c>
      <c r="D14696" s="1">
        <f t="shared" si="229"/>
        <v>0.70994991507589589</v>
      </c>
      <c r="F14696" s="1">
        <v>10347.475874662299</v>
      </c>
      <c r="G14696" s="1">
        <v>-3</v>
      </c>
    </row>
    <row r="14697" spans="1:7" x14ac:dyDescent="0.25">
      <c r="A14697" s="1">
        <v>10347.6094884872</v>
      </c>
      <c r="B14697" s="1">
        <v>-90.488409184852202</v>
      </c>
      <c r="C14697" s="1">
        <v>-90.888799988726902</v>
      </c>
      <c r="D14697" s="1">
        <f t="shared" si="229"/>
        <v>0.40039080387469994</v>
      </c>
      <c r="F14697" s="1">
        <v>10347.6678729057</v>
      </c>
      <c r="G14697" s="1">
        <v>-2</v>
      </c>
    </row>
    <row r="14698" spans="1:7" x14ac:dyDescent="0.25">
      <c r="A14698" s="1">
        <v>10347.812767744001</v>
      </c>
      <c r="B14698" s="1">
        <v>-91.622827736639195</v>
      </c>
      <c r="C14698" s="1">
        <v>-90.888799988726902</v>
      </c>
      <c r="D14698" s="1">
        <f t="shared" si="229"/>
        <v>-0.73402774791229319</v>
      </c>
      <c r="F14698" s="1">
        <v>10347.8758599758</v>
      </c>
      <c r="G14698" s="1">
        <v>3</v>
      </c>
    </row>
    <row r="14699" spans="1:7" x14ac:dyDescent="0.25">
      <c r="A14699" s="1">
        <v>10348.0213272571</v>
      </c>
      <c r="B14699" s="1">
        <v>-91.489211254132201</v>
      </c>
      <c r="C14699" s="1">
        <v>-90.888799988726902</v>
      </c>
      <c r="D14699" s="1">
        <f t="shared" si="229"/>
        <v>-0.60041126540529888</v>
      </c>
      <c r="F14699" s="1">
        <v>10348.083859681999</v>
      </c>
      <c r="G14699" s="1">
        <v>2</v>
      </c>
    </row>
    <row r="14700" spans="1:7" x14ac:dyDescent="0.25">
      <c r="A14700" s="1">
        <v>10348.2342398166</v>
      </c>
      <c r="B14700" s="1">
        <v>-90.916126814596495</v>
      </c>
      <c r="C14700" s="1">
        <v>-90.888799988726902</v>
      </c>
      <c r="D14700" s="1">
        <f t="shared" si="229"/>
        <v>-2.7326825869593563E-2</v>
      </c>
      <c r="F14700" s="1">
        <v>10348.244168281501</v>
      </c>
      <c r="G14700" s="1">
        <v>0</v>
      </c>
    </row>
    <row r="14701" spans="1:7" x14ac:dyDescent="0.25">
      <c r="A14701" s="1">
        <v>10348.4242241382</v>
      </c>
      <c r="B14701" s="1">
        <v>-91.099975368787895</v>
      </c>
      <c r="C14701" s="1">
        <v>-90.888799988726902</v>
      </c>
      <c r="D14701" s="1">
        <f t="shared" si="229"/>
        <v>-0.21117538006099323</v>
      </c>
      <c r="F14701" s="1">
        <v>10348.4838547706</v>
      </c>
      <c r="G14701" s="1">
        <v>1</v>
      </c>
    </row>
    <row r="14702" spans="1:7" x14ac:dyDescent="0.25">
      <c r="A14702" s="1">
        <v>10348.641100645</v>
      </c>
      <c r="B14702" s="1">
        <v>-90.593111961711799</v>
      </c>
      <c r="C14702" s="1">
        <v>-90.888799988726902</v>
      </c>
      <c r="D14702" s="1">
        <f t="shared" si="229"/>
        <v>0.29568802701510322</v>
      </c>
      <c r="F14702" s="1">
        <v>10348.691886901801</v>
      </c>
      <c r="G14702" s="1">
        <v>-1</v>
      </c>
    </row>
    <row r="14703" spans="1:7" x14ac:dyDescent="0.25">
      <c r="A14703" s="1">
        <v>10348.828541994</v>
      </c>
      <c r="B14703" s="1">
        <v>-90.727448388669302</v>
      </c>
      <c r="C14703" s="1">
        <v>-90.888799988726902</v>
      </c>
      <c r="D14703" s="1">
        <f t="shared" si="229"/>
        <v>0.16135160005759985</v>
      </c>
      <c r="F14703" s="1">
        <v>10348.836382150599</v>
      </c>
      <c r="G14703" s="1">
        <v>0</v>
      </c>
    </row>
    <row r="14704" spans="1:7" x14ac:dyDescent="0.25">
      <c r="A14704" s="1">
        <v>10349.0442647933</v>
      </c>
      <c r="B14704" s="1">
        <v>-90.861575738127897</v>
      </c>
      <c r="C14704" s="1">
        <v>-90.888799988726902</v>
      </c>
      <c r="D14704" s="1">
        <f t="shared" si="229"/>
        <v>2.7224250599005018E-2</v>
      </c>
      <c r="F14704" s="1">
        <v>10349.0601124763</v>
      </c>
      <c r="G14704" s="1">
        <v>0</v>
      </c>
    </row>
    <row r="14705" spans="1:7" x14ac:dyDescent="0.25">
      <c r="A14705" s="1">
        <v>10349.2479641437</v>
      </c>
      <c r="B14705" s="1">
        <v>-91.029340934428205</v>
      </c>
      <c r="C14705" s="1">
        <v>-90.888799988726902</v>
      </c>
      <c r="D14705" s="1">
        <f t="shared" si="229"/>
        <v>-0.1405409457013036</v>
      </c>
      <c r="F14705" s="1">
        <v>10349.2524409294</v>
      </c>
      <c r="G14705" s="1">
        <v>0</v>
      </c>
    </row>
    <row r="14706" spans="1:7" x14ac:dyDescent="0.25">
      <c r="A14706" s="1">
        <v>10349.441559553101</v>
      </c>
      <c r="B14706" s="1">
        <v>-90.902137912299693</v>
      </c>
      <c r="C14706" s="1">
        <v>-90.888799988726902</v>
      </c>
      <c r="D14706" s="1">
        <f t="shared" si="229"/>
        <v>-1.333792357279151E-2</v>
      </c>
      <c r="F14706" s="1">
        <v>10349.444455385201</v>
      </c>
      <c r="G14706" s="1">
        <v>0</v>
      </c>
    </row>
    <row r="14707" spans="1:7" x14ac:dyDescent="0.25">
      <c r="A14707" s="1">
        <v>10349.655581712699</v>
      </c>
      <c r="B14707" s="1">
        <v>-91.077317034266002</v>
      </c>
      <c r="C14707" s="1">
        <v>-90.888799988726902</v>
      </c>
      <c r="D14707" s="1">
        <f t="shared" si="229"/>
        <v>-0.18851704553910054</v>
      </c>
      <c r="F14707" s="1">
        <v>10349.668427467301</v>
      </c>
      <c r="G14707" s="1">
        <v>0</v>
      </c>
    </row>
    <row r="14708" spans="1:7" x14ac:dyDescent="0.25">
      <c r="A14708" s="1">
        <v>10349.847599983201</v>
      </c>
      <c r="B14708" s="1">
        <v>-91.115017774627603</v>
      </c>
      <c r="C14708" s="1">
        <v>-90.888799988726902</v>
      </c>
      <c r="D14708" s="1">
        <f t="shared" si="229"/>
        <v>-0.22621778590070107</v>
      </c>
      <c r="F14708" s="1">
        <v>10349.9077849388</v>
      </c>
      <c r="G14708" s="1">
        <v>1</v>
      </c>
    </row>
    <row r="14709" spans="1:7" x14ac:dyDescent="0.25">
      <c r="A14709" s="1">
        <v>10350.046470642001</v>
      </c>
      <c r="B14709" s="1">
        <v>-91.129527142506305</v>
      </c>
      <c r="C14709" s="1">
        <v>-90.888799988726902</v>
      </c>
      <c r="D14709" s="1">
        <f t="shared" si="229"/>
        <v>-0.24072715377940312</v>
      </c>
      <c r="F14709" s="1">
        <v>10350.0998089313</v>
      </c>
      <c r="G14709" s="1">
        <v>1</v>
      </c>
    </row>
    <row r="14710" spans="1:7" x14ac:dyDescent="0.25">
      <c r="A14710" s="1">
        <v>10350.257998228</v>
      </c>
      <c r="B14710" s="1">
        <v>-91.932720028310399</v>
      </c>
      <c r="C14710" s="1">
        <v>-90.888799988726902</v>
      </c>
      <c r="D14710" s="1">
        <f t="shared" si="229"/>
        <v>-1.0439200395834973</v>
      </c>
      <c r="F14710" s="1">
        <v>10350.307789087199</v>
      </c>
      <c r="G14710" s="1">
        <v>5</v>
      </c>
    </row>
    <row r="14711" spans="1:7" x14ac:dyDescent="0.25">
      <c r="A14711" s="1">
        <v>10350.4553201198</v>
      </c>
      <c r="B14711" s="1">
        <v>-91.577016347773693</v>
      </c>
      <c r="C14711" s="1">
        <v>-90.888799988726902</v>
      </c>
      <c r="D14711" s="1">
        <f t="shared" si="229"/>
        <v>-0.68821635904679113</v>
      </c>
      <c r="F14711" s="1">
        <v>10350.515727996801</v>
      </c>
      <c r="G14711" s="1">
        <v>3</v>
      </c>
    </row>
    <row r="14712" spans="1:7" x14ac:dyDescent="0.25">
      <c r="A14712" s="1">
        <v>10350.657427787701</v>
      </c>
      <c r="B14712" s="1">
        <v>-90.548316492183005</v>
      </c>
      <c r="C14712" s="1">
        <v>-90.888799988726902</v>
      </c>
      <c r="D14712" s="1">
        <f t="shared" si="229"/>
        <v>0.34048349654389654</v>
      </c>
      <c r="F14712" s="1">
        <v>10350.7077460289</v>
      </c>
      <c r="G14712" s="1">
        <v>-1</v>
      </c>
    </row>
    <row r="14713" spans="1:7" x14ac:dyDescent="0.25">
      <c r="A14713" s="1">
        <v>10350.8657047748</v>
      </c>
      <c r="B14713" s="1">
        <v>-90.409295114199395</v>
      </c>
      <c r="C14713" s="1">
        <v>-90.888799988726902</v>
      </c>
      <c r="D14713" s="1">
        <f t="shared" si="229"/>
        <v>0.47950487452750679</v>
      </c>
      <c r="F14713" s="1">
        <v>10350.915738821001</v>
      </c>
      <c r="G14713" s="1">
        <v>-2</v>
      </c>
    </row>
    <row r="14714" spans="1:7" x14ac:dyDescent="0.25">
      <c r="A14714" s="1">
        <v>10351.0698225498</v>
      </c>
      <c r="B14714" s="1">
        <v>-90.438829112745097</v>
      </c>
      <c r="C14714" s="1">
        <v>-90.888799988726902</v>
      </c>
      <c r="D14714" s="1">
        <f t="shared" si="229"/>
        <v>0.44997087598180485</v>
      </c>
      <c r="F14714" s="1">
        <v>10351.1237103939</v>
      </c>
      <c r="G14714" s="1">
        <v>-2</v>
      </c>
    </row>
    <row r="14715" spans="1:7" x14ac:dyDescent="0.25">
      <c r="A14715" s="1">
        <v>10351.2739763259</v>
      </c>
      <c r="B14715" s="1">
        <v>-90.432480798808399</v>
      </c>
      <c r="C14715" s="1">
        <v>-90.888799988726902</v>
      </c>
      <c r="D14715" s="1">
        <f t="shared" si="229"/>
        <v>0.45631918991850284</v>
      </c>
      <c r="F14715" s="1">
        <v>10351.3317215442</v>
      </c>
      <c r="G14715" s="1">
        <v>-2</v>
      </c>
    </row>
    <row r="14716" spans="1:7" x14ac:dyDescent="0.25">
      <c r="A14716" s="1">
        <v>10351.468563079799</v>
      </c>
      <c r="B14716" s="1">
        <v>-90.942238025838606</v>
      </c>
      <c r="C14716" s="1">
        <v>-90.888799988726902</v>
      </c>
      <c r="D14716" s="1">
        <f t="shared" si="229"/>
        <v>-5.3438037111703807E-2</v>
      </c>
      <c r="F14716" s="1">
        <v>10351.476396322199</v>
      </c>
      <c r="G14716" s="1">
        <v>0</v>
      </c>
    </row>
    <row r="14717" spans="1:7" x14ac:dyDescent="0.25">
      <c r="A14717" s="1">
        <v>10351.667733669199</v>
      </c>
      <c r="B14717" s="1">
        <v>-90.885877313440503</v>
      </c>
      <c r="C14717" s="1">
        <v>-90.888799988726902</v>
      </c>
      <c r="D14717" s="1">
        <f t="shared" si="229"/>
        <v>2.9226752863991123E-3</v>
      </c>
      <c r="F14717" s="1">
        <v>10351.684103011999</v>
      </c>
      <c r="G14717" s="1">
        <v>0</v>
      </c>
    </row>
    <row r="14718" spans="1:7" x14ac:dyDescent="0.25">
      <c r="A14718" s="1">
        <v>10351.8736293315</v>
      </c>
      <c r="B14718" s="1">
        <v>-90.512109906787401</v>
      </c>
      <c r="C14718" s="1">
        <v>-90.888799988726902</v>
      </c>
      <c r="D14718" s="1">
        <f t="shared" si="229"/>
        <v>0.37669008193950049</v>
      </c>
      <c r="F14718" s="1">
        <v>10351.9236741065</v>
      </c>
      <c r="G14718" s="1">
        <v>-1</v>
      </c>
    </row>
    <row r="14719" spans="1:7" x14ac:dyDescent="0.25">
      <c r="A14719" s="1">
        <v>10352.084639787599</v>
      </c>
      <c r="B14719" s="1">
        <v>-90.809169760025</v>
      </c>
      <c r="C14719" s="1">
        <v>-90.888799988726902</v>
      </c>
      <c r="D14719" s="1">
        <f t="shared" si="229"/>
        <v>7.9630228701901729E-2</v>
      </c>
      <c r="F14719" s="1">
        <v>10352.1000370979</v>
      </c>
      <c r="G14719" s="1">
        <v>0</v>
      </c>
    </row>
    <row r="14720" spans="1:7" x14ac:dyDescent="0.25">
      <c r="A14720" s="1">
        <v>10352.285714149401</v>
      </c>
      <c r="B14720" s="1">
        <v>-91.785212269480198</v>
      </c>
      <c r="C14720" s="1">
        <v>-90.888799988726902</v>
      </c>
      <c r="D14720" s="1">
        <f t="shared" si="229"/>
        <v>-0.89641228075329593</v>
      </c>
      <c r="F14720" s="1">
        <v>10352.3396496772</v>
      </c>
      <c r="G14720" s="1">
        <v>4</v>
      </c>
    </row>
    <row r="14721" spans="1:7" x14ac:dyDescent="0.25">
      <c r="A14721" s="1">
        <v>10352.4767537117</v>
      </c>
      <c r="B14721" s="1">
        <v>-91.796117709083205</v>
      </c>
      <c r="C14721" s="1">
        <v>-90.888799988726902</v>
      </c>
      <c r="D14721" s="1">
        <f t="shared" si="229"/>
        <v>-0.90731772035630343</v>
      </c>
      <c r="F14721" s="1">
        <v>10352.5316505432</v>
      </c>
      <c r="G14721" s="1">
        <v>4</v>
      </c>
    </row>
    <row r="14722" spans="1:7" x14ac:dyDescent="0.25">
      <c r="A14722" s="1">
        <v>10352.6858053207</v>
      </c>
      <c r="B14722" s="1">
        <v>-91.569059537202193</v>
      </c>
      <c r="C14722" s="1">
        <v>-90.888799988726902</v>
      </c>
      <c r="D14722" s="1">
        <f t="shared" ref="D14722:D14785" si="230">B14722-C14722</f>
        <v>-0.68025954847529135</v>
      </c>
      <c r="F14722" s="1">
        <v>10352.739675045001</v>
      </c>
      <c r="G14722" s="1">
        <v>3</v>
      </c>
    </row>
    <row r="14723" spans="1:7" x14ac:dyDescent="0.25">
      <c r="A14723" s="1">
        <v>10352.890652656501</v>
      </c>
      <c r="B14723" s="1">
        <v>-91.511690857915397</v>
      </c>
      <c r="C14723" s="1">
        <v>-90.888799988726902</v>
      </c>
      <c r="D14723" s="1">
        <f t="shared" si="230"/>
        <v>-0.62289086918849534</v>
      </c>
      <c r="F14723" s="1">
        <v>10352.947604417801</v>
      </c>
      <c r="G14723" s="1">
        <v>3</v>
      </c>
    </row>
    <row r="14724" spans="1:7" x14ac:dyDescent="0.25">
      <c r="A14724" s="1">
        <v>10353.1009767055</v>
      </c>
      <c r="B14724" s="1">
        <v>-92.065634508304001</v>
      </c>
      <c r="C14724" s="1">
        <v>-90.888799988726902</v>
      </c>
      <c r="D14724" s="1">
        <f t="shared" si="230"/>
        <v>-1.1768345195770991</v>
      </c>
      <c r="F14724" s="1">
        <v>10353.1556005477</v>
      </c>
      <c r="G14724" s="1">
        <v>6</v>
      </c>
    </row>
    <row r="14725" spans="1:7" x14ac:dyDescent="0.25">
      <c r="A14725" s="1">
        <v>10353.3045001029</v>
      </c>
      <c r="B14725" s="1">
        <v>-91.741259038789494</v>
      </c>
      <c r="C14725" s="1">
        <v>-90.888799988726902</v>
      </c>
      <c r="D14725" s="1">
        <f t="shared" si="230"/>
        <v>-0.85245905006259193</v>
      </c>
      <c r="F14725" s="1">
        <v>10353.3636379241</v>
      </c>
      <c r="G14725" s="1">
        <v>4</v>
      </c>
    </row>
    <row r="14726" spans="1:7" x14ac:dyDescent="0.25">
      <c r="A14726" s="1">
        <v>10353.4972436428</v>
      </c>
      <c r="B14726" s="1">
        <v>-90.307531150229195</v>
      </c>
      <c r="C14726" s="1">
        <v>-90.888799988726902</v>
      </c>
      <c r="D14726" s="1">
        <f t="shared" si="230"/>
        <v>0.5812688384977065</v>
      </c>
      <c r="F14726" s="1">
        <v>10353.555596828401</v>
      </c>
      <c r="G14726" s="1">
        <v>-2</v>
      </c>
    </row>
    <row r="14727" spans="1:7" x14ac:dyDescent="0.25">
      <c r="A14727" s="1">
        <v>10353.701446533199</v>
      </c>
      <c r="B14727" s="1">
        <v>-90.154819508046202</v>
      </c>
      <c r="C14727" s="1">
        <v>-90.888799988726902</v>
      </c>
      <c r="D14727" s="1">
        <f t="shared" si="230"/>
        <v>0.73398048068069954</v>
      </c>
      <c r="F14727" s="1">
        <v>10353.7635974884</v>
      </c>
      <c r="G14727" s="1">
        <v>-3</v>
      </c>
    </row>
    <row r="14728" spans="1:7" x14ac:dyDescent="0.25">
      <c r="A14728" s="1">
        <v>10353.904718399001</v>
      </c>
      <c r="B14728" s="1">
        <v>-91.103186746221098</v>
      </c>
      <c r="C14728" s="1">
        <v>-90.888799988726902</v>
      </c>
      <c r="D14728" s="1">
        <f t="shared" si="230"/>
        <v>-0.21438675749419644</v>
      </c>
      <c r="F14728" s="1">
        <v>10353.955594778001</v>
      </c>
      <c r="G14728" s="1">
        <v>1</v>
      </c>
    </row>
    <row r="14729" spans="1:7" x14ac:dyDescent="0.25">
      <c r="A14729" s="1">
        <v>10354.114546537299</v>
      </c>
      <c r="B14729" s="1">
        <v>-90.871462734656305</v>
      </c>
      <c r="C14729" s="1">
        <v>-90.888799988726902</v>
      </c>
      <c r="D14729" s="1">
        <f t="shared" si="230"/>
        <v>1.7337254070596941E-2</v>
      </c>
      <c r="F14729" s="1">
        <v>10354.131947755801</v>
      </c>
      <c r="G14729" s="1">
        <v>0</v>
      </c>
    </row>
    <row r="14730" spans="1:7" x14ac:dyDescent="0.25">
      <c r="A14730" s="1">
        <v>10354.3188319206</v>
      </c>
      <c r="B14730" s="1">
        <v>-90.070497744681802</v>
      </c>
      <c r="C14730" s="1">
        <v>-90.888799988726902</v>
      </c>
      <c r="D14730" s="1">
        <f t="shared" si="230"/>
        <v>0.81830224404509977</v>
      </c>
      <c r="F14730" s="1">
        <v>10354.371556997199</v>
      </c>
      <c r="G14730" s="1">
        <v>-3</v>
      </c>
    </row>
    <row r="14731" spans="1:7" x14ac:dyDescent="0.25">
      <c r="A14731" s="1">
        <v>10354.510529994899</v>
      </c>
      <c r="B14731" s="1">
        <v>-90.085448274053206</v>
      </c>
      <c r="C14731" s="1">
        <v>-90.888799988726902</v>
      </c>
      <c r="D14731" s="1">
        <f t="shared" si="230"/>
        <v>0.80335171467369548</v>
      </c>
      <c r="F14731" s="1">
        <v>10354.563565492601</v>
      </c>
      <c r="G14731" s="1">
        <v>-3</v>
      </c>
    </row>
    <row r="14732" spans="1:7" x14ac:dyDescent="0.25">
      <c r="A14732" s="1">
        <v>10354.7167911529</v>
      </c>
      <c r="B14732" s="1">
        <v>-90.475273552283994</v>
      </c>
      <c r="C14732" s="1">
        <v>-90.888799988726902</v>
      </c>
      <c r="D14732" s="1">
        <f t="shared" si="230"/>
        <v>0.41352643644290765</v>
      </c>
      <c r="F14732" s="1">
        <v>10354.7715532779</v>
      </c>
      <c r="G14732" s="1">
        <v>-1</v>
      </c>
    </row>
    <row r="14733" spans="1:7" x14ac:dyDescent="0.25">
      <c r="A14733" s="1">
        <v>10354.920770168301</v>
      </c>
      <c r="B14733" s="1">
        <v>-90.296196504050698</v>
      </c>
      <c r="C14733" s="1">
        <v>-90.888799988726902</v>
      </c>
      <c r="D14733" s="1">
        <f t="shared" si="230"/>
        <v>0.59260348467620361</v>
      </c>
      <c r="F14733" s="1">
        <v>10354.979521036101</v>
      </c>
      <c r="G14733" s="1">
        <v>-2</v>
      </c>
    </row>
    <row r="14734" spans="1:7" x14ac:dyDescent="0.25">
      <c r="A14734" s="1">
        <v>10355.1178801059</v>
      </c>
      <c r="B14734" s="1">
        <v>-91.357895004296594</v>
      </c>
      <c r="C14734" s="1">
        <v>-90.888799988726902</v>
      </c>
      <c r="D14734" s="1">
        <f t="shared" si="230"/>
        <v>-0.46909501556969246</v>
      </c>
      <c r="F14734" s="1">
        <v>10355.1715223789</v>
      </c>
      <c r="G14734" s="1">
        <v>2</v>
      </c>
    </row>
    <row r="14735" spans="1:7" x14ac:dyDescent="0.25">
      <c r="A14735" s="1">
        <v>10355.333130597999</v>
      </c>
      <c r="B14735" s="1">
        <v>-91.392967382430996</v>
      </c>
      <c r="C14735" s="1">
        <v>-90.888799988726902</v>
      </c>
      <c r="D14735" s="1">
        <f t="shared" si="230"/>
        <v>-0.50416739370409402</v>
      </c>
      <c r="F14735" s="1">
        <v>10355.395517110799</v>
      </c>
      <c r="G14735" s="1">
        <v>2</v>
      </c>
    </row>
    <row r="14736" spans="1:7" x14ac:dyDescent="0.25">
      <c r="A14736" s="1">
        <v>10355.525813341101</v>
      </c>
      <c r="B14736" s="1">
        <v>-91.184500818894307</v>
      </c>
      <c r="C14736" s="1">
        <v>-90.888799988726902</v>
      </c>
      <c r="D14736" s="1">
        <f t="shared" si="230"/>
        <v>-0.29570083016740512</v>
      </c>
      <c r="F14736" s="1">
        <v>10355.5875275135</v>
      </c>
      <c r="G14736" s="1">
        <v>1</v>
      </c>
    </row>
    <row r="14737" spans="1:7" x14ac:dyDescent="0.25">
      <c r="A14737" s="1">
        <v>10355.7276937961</v>
      </c>
      <c r="B14737" s="1">
        <v>-91.102539562967493</v>
      </c>
      <c r="C14737" s="1">
        <v>-90.888799988726902</v>
      </c>
      <c r="D14737" s="1">
        <f t="shared" si="230"/>
        <v>-0.21373957424059142</v>
      </c>
      <c r="F14737" s="1">
        <v>10355.779465675299</v>
      </c>
      <c r="G14737" s="1">
        <v>1</v>
      </c>
    </row>
    <row r="14738" spans="1:7" x14ac:dyDescent="0.25">
      <c r="A14738" s="1">
        <v>10355.928617715799</v>
      </c>
      <c r="B14738" s="1">
        <v>-90.275808541707505</v>
      </c>
      <c r="C14738" s="1">
        <v>-90.888799988726902</v>
      </c>
      <c r="D14738" s="1">
        <f t="shared" si="230"/>
        <v>0.61299144701939667</v>
      </c>
      <c r="F14738" s="1">
        <v>10355.987476587199</v>
      </c>
      <c r="G14738" s="1">
        <v>-2</v>
      </c>
    </row>
    <row r="14739" spans="1:7" x14ac:dyDescent="0.25">
      <c r="A14739" s="1">
        <v>10356.1338098049</v>
      </c>
      <c r="B14739" s="1">
        <v>-89.9671458637673</v>
      </c>
      <c r="C14739" s="1">
        <v>-90.888799988726902</v>
      </c>
      <c r="D14739" s="1">
        <f t="shared" si="230"/>
        <v>0.92165412495960197</v>
      </c>
      <c r="F14739" s="1">
        <v>10356.1954858303</v>
      </c>
      <c r="G14739" s="1">
        <v>-4</v>
      </c>
    </row>
    <row r="14740" spans="1:7" x14ac:dyDescent="0.25">
      <c r="A14740" s="1">
        <v>10356.345420837401</v>
      </c>
      <c r="B14740" s="1">
        <v>-90.214616629205594</v>
      </c>
      <c r="C14740" s="1">
        <v>-90.888799988726902</v>
      </c>
      <c r="D14740" s="1">
        <f t="shared" si="230"/>
        <v>0.67418335952130803</v>
      </c>
      <c r="F14740" s="1">
        <v>10356.4034655094</v>
      </c>
      <c r="G14740" s="1">
        <v>-3</v>
      </c>
    </row>
    <row r="14741" spans="1:7" x14ac:dyDescent="0.25">
      <c r="A14741" s="1">
        <v>10356.538989066999</v>
      </c>
      <c r="B14741" s="1">
        <v>-90.113895365827801</v>
      </c>
      <c r="C14741" s="1">
        <v>-90.888799988726902</v>
      </c>
      <c r="D14741" s="1">
        <f t="shared" si="230"/>
        <v>0.77490462289910056</v>
      </c>
      <c r="F14741" s="1">
        <v>10356.595460414799</v>
      </c>
      <c r="G14741" s="1">
        <v>-3</v>
      </c>
    </row>
    <row r="14742" spans="1:7" x14ac:dyDescent="0.25">
      <c r="A14742" s="1">
        <v>10356.7393023967</v>
      </c>
      <c r="B14742" s="1">
        <v>-90.308951885217297</v>
      </c>
      <c r="C14742" s="1">
        <v>-90.888799988726902</v>
      </c>
      <c r="D14742" s="1">
        <f t="shared" si="230"/>
        <v>0.57984810350960458</v>
      </c>
      <c r="F14742" s="1">
        <v>10356.803445816</v>
      </c>
      <c r="G14742" s="1">
        <v>-2</v>
      </c>
    </row>
    <row r="14743" spans="1:7" x14ac:dyDescent="0.25">
      <c r="A14743" s="1">
        <v>10356.9427623748</v>
      </c>
      <c r="B14743" s="1">
        <v>-90.226470525550198</v>
      </c>
      <c r="C14743" s="1">
        <v>-90.888799988726902</v>
      </c>
      <c r="D14743" s="1">
        <f t="shared" si="230"/>
        <v>0.66232946317670383</v>
      </c>
      <c r="F14743" s="1">
        <v>10356.9954476356</v>
      </c>
      <c r="G14743" s="1">
        <v>-3</v>
      </c>
    </row>
    <row r="14744" spans="1:7" x14ac:dyDescent="0.25">
      <c r="A14744" s="1">
        <v>10357.148855924601</v>
      </c>
      <c r="B14744" s="1">
        <v>-91.306376601488097</v>
      </c>
      <c r="C14744" s="1">
        <v>-90.888799988726902</v>
      </c>
      <c r="D14744" s="1">
        <f t="shared" si="230"/>
        <v>-0.41757661276119507</v>
      </c>
      <c r="F14744" s="1">
        <v>10357.203441858201</v>
      </c>
      <c r="G14744" s="1">
        <v>1</v>
      </c>
    </row>
    <row r="14745" spans="1:7" x14ac:dyDescent="0.25">
      <c r="A14745" s="1">
        <v>10357.3603153228</v>
      </c>
      <c r="B14745" s="1">
        <v>-91.2349153278697</v>
      </c>
      <c r="C14745" s="1">
        <v>-90.888799988726902</v>
      </c>
      <c r="D14745" s="1">
        <f t="shared" si="230"/>
        <v>-0.34611533914279846</v>
      </c>
      <c r="F14745" s="1">
        <v>10357.4114341735</v>
      </c>
      <c r="G14745" s="1">
        <v>1</v>
      </c>
    </row>
    <row r="14746" spans="1:7" x14ac:dyDescent="0.25">
      <c r="A14746" s="1">
        <v>10357.552880287099</v>
      </c>
      <c r="B14746" s="1">
        <v>-91.229648022489101</v>
      </c>
      <c r="C14746" s="1">
        <v>-90.888799988726902</v>
      </c>
      <c r="D14746" s="1">
        <f t="shared" si="230"/>
        <v>-0.34084803376219952</v>
      </c>
      <c r="F14746" s="1">
        <v>10357.6034204959</v>
      </c>
      <c r="G14746" s="1">
        <v>1</v>
      </c>
    </row>
    <row r="14747" spans="1:7" x14ac:dyDescent="0.25">
      <c r="A14747" s="1">
        <v>10357.754586935</v>
      </c>
      <c r="B14747" s="1">
        <v>-90.930060897619299</v>
      </c>
      <c r="C14747" s="1">
        <v>-90.888799988726902</v>
      </c>
      <c r="D14747" s="1">
        <f t="shared" si="230"/>
        <v>-4.1260908892397197E-2</v>
      </c>
      <c r="F14747" s="1">
        <v>10357.763958215701</v>
      </c>
      <c r="G14747" s="1">
        <v>0</v>
      </c>
    </row>
    <row r="14748" spans="1:7" x14ac:dyDescent="0.25">
      <c r="A14748" s="1">
        <v>10357.9621462821</v>
      </c>
      <c r="B14748" s="1">
        <v>-90.138182672556397</v>
      </c>
      <c r="C14748" s="1">
        <v>-90.888799988726902</v>
      </c>
      <c r="D14748" s="1">
        <f t="shared" si="230"/>
        <v>0.75061731617050498</v>
      </c>
      <c r="F14748" s="1">
        <v>10358.019493818199</v>
      </c>
      <c r="G14748" s="1">
        <v>-3</v>
      </c>
    </row>
    <row r="14749" spans="1:7" x14ac:dyDescent="0.25">
      <c r="A14749" s="1">
        <v>10358.171763181601</v>
      </c>
      <c r="B14749" s="1">
        <v>-90.647002520540795</v>
      </c>
      <c r="C14749" s="1">
        <v>-90.888799988726902</v>
      </c>
      <c r="D14749" s="1">
        <f t="shared" si="230"/>
        <v>0.24179746818610681</v>
      </c>
      <c r="F14749" s="1">
        <v>10358.2274057865</v>
      </c>
      <c r="G14749" s="1">
        <v>-1</v>
      </c>
    </row>
    <row r="14750" spans="1:7" x14ac:dyDescent="0.25">
      <c r="A14750" s="1">
        <v>10358.3737921714</v>
      </c>
      <c r="B14750" s="1">
        <v>-91.147508214226406</v>
      </c>
      <c r="C14750" s="1">
        <v>-90.888799988726902</v>
      </c>
      <c r="D14750" s="1">
        <f t="shared" si="230"/>
        <v>-0.2587082254995039</v>
      </c>
      <c r="F14750" s="1">
        <v>10358.435383558201</v>
      </c>
      <c r="G14750" s="1">
        <v>1</v>
      </c>
    </row>
    <row r="14751" spans="1:7" x14ac:dyDescent="0.25">
      <c r="A14751" s="1">
        <v>10358.5686473846</v>
      </c>
      <c r="B14751" s="1">
        <v>-91.258546380257002</v>
      </c>
      <c r="C14751" s="1">
        <v>-90.888799988726902</v>
      </c>
      <c r="D14751" s="1">
        <f t="shared" si="230"/>
        <v>-0.36974639153010003</v>
      </c>
      <c r="F14751" s="1">
        <v>10358.6273679733</v>
      </c>
      <c r="G14751" s="1">
        <v>1</v>
      </c>
    </row>
    <row r="14752" spans="1:7" x14ac:dyDescent="0.25">
      <c r="A14752" s="1">
        <v>10358.7771549224</v>
      </c>
      <c r="B14752" s="1">
        <v>-90.999144146660896</v>
      </c>
      <c r="C14752" s="1">
        <v>-90.888799988726902</v>
      </c>
      <c r="D14752" s="1">
        <f t="shared" si="230"/>
        <v>-0.11034415793399432</v>
      </c>
      <c r="F14752" s="1">
        <v>10358.787819385499</v>
      </c>
      <c r="G14752" s="1">
        <v>0</v>
      </c>
    </row>
    <row r="14753" spans="1:7" x14ac:dyDescent="0.25">
      <c r="A14753" s="1">
        <v>10358.9730458259</v>
      </c>
      <c r="B14753" s="1">
        <v>-91.1461989471252</v>
      </c>
      <c r="C14753" s="1">
        <v>-90.888799988726902</v>
      </c>
      <c r="D14753" s="1">
        <f t="shared" si="230"/>
        <v>-0.25739895839829785</v>
      </c>
      <c r="F14753" s="1">
        <v>10359.0273370742</v>
      </c>
      <c r="G14753" s="1">
        <v>1</v>
      </c>
    </row>
    <row r="14754" spans="1:7" x14ac:dyDescent="0.25">
      <c r="A14754" s="1">
        <v>10359.183713436099</v>
      </c>
      <c r="B14754" s="1">
        <v>-90.998534385597395</v>
      </c>
      <c r="C14754" s="1">
        <v>-90.888799988726902</v>
      </c>
      <c r="D14754" s="1">
        <f t="shared" si="230"/>
        <v>-0.10973439687049336</v>
      </c>
      <c r="F14754" s="1">
        <v>10359.1880512237</v>
      </c>
      <c r="G14754" s="1">
        <v>0</v>
      </c>
    </row>
    <row r="14755" spans="1:7" x14ac:dyDescent="0.25">
      <c r="A14755" s="1">
        <v>10359.3827524185</v>
      </c>
      <c r="B14755" s="1">
        <v>-91.055124917153705</v>
      </c>
      <c r="C14755" s="1">
        <v>-90.888799988726902</v>
      </c>
      <c r="D14755" s="1">
        <f t="shared" si="230"/>
        <v>-0.16632492842680335</v>
      </c>
      <c r="F14755" s="1">
        <v>10359.3960206508</v>
      </c>
      <c r="G14755" s="1">
        <v>0</v>
      </c>
    </row>
    <row r="14756" spans="1:7" x14ac:dyDescent="0.25">
      <c r="A14756" s="1">
        <v>10359.581213235801</v>
      </c>
      <c r="B14756" s="1">
        <v>-90.165582212600796</v>
      </c>
      <c r="C14756" s="1">
        <v>-90.888799988726902</v>
      </c>
      <c r="D14756" s="1">
        <f t="shared" si="230"/>
        <v>0.7232177761261056</v>
      </c>
      <c r="F14756" s="1">
        <v>10359.6354191303</v>
      </c>
      <c r="G14756" s="1">
        <v>-3</v>
      </c>
    </row>
    <row r="14757" spans="1:7" x14ac:dyDescent="0.25">
      <c r="A14757" s="1">
        <v>10359.793802976599</v>
      </c>
      <c r="B14757" s="1">
        <v>-89.900751870348799</v>
      </c>
      <c r="C14757" s="1">
        <v>-90.888799988726902</v>
      </c>
      <c r="D14757" s="1">
        <f t="shared" si="230"/>
        <v>0.98804811837810291</v>
      </c>
      <c r="F14757" s="1">
        <v>10359.8433156013</v>
      </c>
      <c r="G14757" s="1">
        <v>-5</v>
      </c>
    </row>
    <row r="14758" spans="1:7" x14ac:dyDescent="0.25">
      <c r="A14758" s="1">
        <v>10359.986123085</v>
      </c>
      <c r="B14758" s="1">
        <v>-90.337176178076206</v>
      </c>
      <c r="C14758" s="1">
        <v>-90.888799988726902</v>
      </c>
      <c r="D14758" s="1">
        <f t="shared" si="230"/>
        <v>0.5516238106506961</v>
      </c>
      <c r="F14758" s="1">
        <v>10360.0513608455</v>
      </c>
      <c r="G14758" s="1">
        <v>-2</v>
      </c>
    </row>
    <row r="14759" spans="1:7" x14ac:dyDescent="0.25">
      <c r="A14759" s="1">
        <v>10360.198065996099</v>
      </c>
      <c r="B14759" s="1">
        <v>-89.806119353758902</v>
      </c>
      <c r="C14759" s="1">
        <v>-90.888799988726902</v>
      </c>
      <c r="D14759" s="1">
        <f t="shared" si="230"/>
        <v>1.0826806349679998</v>
      </c>
      <c r="F14759" s="1">
        <v>10360.259331941599</v>
      </c>
      <c r="G14759" s="1">
        <v>-5</v>
      </c>
    </row>
    <row r="14760" spans="1:7" x14ac:dyDescent="0.25">
      <c r="A14760" s="1">
        <v>10360.3994216918</v>
      </c>
      <c r="B14760" s="1">
        <v>-90.681497832050496</v>
      </c>
      <c r="C14760" s="1">
        <v>-90.888799988726902</v>
      </c>
      <c r="D14760" s="1">
        <f t="shared" si="230"/>
        <v>0.2073021566764055</v>
      </c>
      <c r="F14760" s="1">
        <v>10360.451312303499</v>
      </c>
      <c r="G14760" s="1">
        <v>-1</v>
      </c>
    </row>
    <row r="14761" spans="1:7" x14ac:dyDescent="0.25">
      <c r="A14761" s="1">
        <v>10360.594920158301</v>
      </c>
      <c r="B14761" s="1">
        <v>-90.654480731764394</v>
      </c>
      <c r="C14761" s="1">
        <v>-90.888799988726902</v>
      </c>
      <c r="D14761" s="1">
        <f t="shared" si="230"/>
        <v>0.23431925696250744</v>
      </c>
      <c r="F14761" s="1">
        <v>10360.659268379201</v>
      </c>
      <c r="G14761" s="1">
        <v>-1</v>
      </c>
    </row>
    <row r="14762" spans="1:7" x14ac:dyDescent="0.25">
      <c r="A14762" s="1">
        <v>10360.7987329959</v>
      </c>
      <c r="B14762" s="1">
        <v>-90.272327762269796</v>
      </c>
      <c r="C14762" s="1">
        <v>-90.888799988726902</v>
      </c>
      <c r="D14762" s="1">
        <f t="shared" si="230"/>
        <v>0.61647222645710542</v>
      </c>
      <c r="F14762" s="1">
        <v>10360.851247549001</v>
      </c>
      <c r="G14762" s="1">
        <v>-3</v>
      </c>
    </row>
    <row r="14763" spans="1:7" x14ac:dyDescent="0.25">
      <c r="A14763" s="1">
        <v>10361.0118136405</v>
      </c>
      <c r="B14763" s="1">
        <v>-90.321619108620197</v>
      </c>
      <c r="C14763" s="1">
        <v>-90.888799988726902</v>
      </c>
      <c r="D14763" s="1">
        <f t="shared" si="230"/>
        <v>0.56718088010670442</v>
      </c>
      <c r="F14763" s="1">
        <v>10361.0752379894</v>
      </c>
      <c r="G14763" s="1">
        <v>-3</v>
      </c>
    </row>
    <row r="14764" spans="1:7" x14ac:dyDescent="0.25">
      <c r="A14764" s="1">
        <v>10361.201845645901</v>
      </c>
      <c r="B14764" s="1">
        <v>-90.915471855081904</v>
      </c>
      <c r="C14764" s="1">
        <v>-90.888799988726902</v>
      </c>
      <c r="D14764" s="1">
        <f t="shared" si="230"/>
        <v>-2.6671866355002294E-2</v>
      </c>
      <c r="F14764" s="1">
        <v>10361.2036366462</v>
      </c>
      <c r="G14764" s="1">
        <v>0</v>
      </c>
    </row>
    <row r="14765" spans="1:7" x14ac:dyDescent="0.25">
      <c r="A14765" s="1">
        <v>10361.4144902229</v>
      </c>
      <c r="B14765" s="1">
        <v>-90.712904342128198</v>
      </c>
      <c r="C14765" s="1">
        <v>-90.888799988726902</v>
      </c>
      <c r="D14765" s="1">
        <f t="shared" si="230"/>
        <v>0.17589564659870405</v>
      </c>
      <c r="F14765" s="1">
        <v>10361.4752180576</v>
      </c>
      <c r="G14765" s="1">
        <v>-1</v>
      </c>
    </row>
    <row r="14766" spans="1:7" x14ac:dyDescent="0.25">
      <c r="A14766" s="1">
        <v>10361.6086440086</v>
      </c>
      <c r="B14766" s="1">
        <v>-91.319553679086894</v>
      </c>
      <c r="C14766" s="1">
        <v>-90.888799988726902</v>
      </c>
      <c r="D14766" s="1">
        <f t="shared" si="230"/>
        <v>-0.43075369035999245</v>
      </c>
      <c r="F14766" s="1">
        <v>10361.6672210693</v>
      </c>
      <c r="G14766" s="1">
        <v>1</v>
      </c>
    </row>
    <row r="14767" spans="1:7" x14ac:dyDescent="0.25">
      <c r="A14767" s="1">
        <v>10361.821800470299</v>
      </c>
      <c r="B14767" s="1">
        <v>-91.787281279924699</v>
      </c>
      <c r="C14767" s="1">
        <v>-90.888799988726902</v>
      </c>
      <c r="D14767" s="1">
        <f t="shared" si="230"/>
        <v>-0.89848129119779685</v>
      </c>
      <c r="F14767" s="1">
        <v>10361.875216722399</v>
      </c>
      <c r="G14767" s="1">
        <v>4</v>
      </c>
    </row>
    <row r="14768" spans="1:7" x14ac:dyDescent="0.25">
      <c r="A14768" s="1">
        <v>10362.016383647901</v>
      </c>
      <c r="B14768" s="1">
        <v>-90.885311397125193</v>
      </c>
      <c r="C14768" s="1">
        <v>-90.888799988726902</v>
      </c>
      <c r="D14768" s="1">
        <f t="shared" si="230"/>
        <v>3.4885916017088903E-3</v>
      </c>
      <c r="F14768" s="1">
        <v>10362.0197994709</v>
      </c>
      <c r="G14768" s="1">
        <v>0</v>
      </c>
    </row>
    <row r="14769" spans="1:7" x14ac:dyDescent="0.25">
      <c r="A14769" s="1">
        <v>10362.221617937001</v>
      </c>
      <c r="B14769" s="1">
        <v>-90.731188814019902</v>
      </c>
      <c r="C14769" s="1">
        <v>-90.888799988726902</v>
      </c>
      <c r="D14769" s="1">
        <f t="shared" si="230"/>
        <v>0.15761117470700015</v>
      </c>
      <c r="F14769" s="1">
        <v>10362.275186300199</v>
      </c>
      <c r="G14769" s="1">
        <v>-1</v>
      </c>
    </row>
    <row r="14770" spans="1:7" x14ac:dyDescent="0.25">
      <c r="A14770" s="1">
        <v>10362.416311025599</v>
      </c>
      <c r="B14770" s="1">
        <v>-90.786609696215194</v>
      </c>
      <c r="C14770" s="1">
        <v>-90.888799988726902</v>
      </c>
      <c r="D14770" s="1">
        <f t="shared" si="230"/>
        <v>0.10219029251170753</v>
      </c>
      <c r="F14770" s="1">
        <v>10362.419918060299</v>
      </c>
      <c r="G14770" s="1">
        <v>0</v>
      </c>
    </row>
    <row r="14771" spans="1:7" x14ac:dyDescent="0.25">
      <c r="A14771" s="1">
        <v>10362.6239330768</v>
      </c>
      <c r="B14771" s="1">
        <v>-90.627373093266499</v>
      </c>
      <c r="C14771" s="1">
        <v>-90.888799988726902</v>
      </c>
      <c r="D14771" s="1">
        <f t="shared" si="230"/>
        <v>0.26142689546040287</v>
      </c>
      <c r="F14771" s="1">
        <v>10362.6751716136</v>
      </c>
      <c r="G14771" s="1">
        <v>-1</v>
      </c>
    </row>
    <row r="14772" spans="1:7" x14ac:dyDescent="0.25">
      <c r="A14772" s="1">
        <v>10362.823786020201</v>
      </c>
      <c r="B14772" s="1">
        <v>-90.836573768084804</v>
      </c>
      <c r="C14772" s="1">
        <v>-90.888799988726902</v>
      </c>
      <c r="D14772" s="1">
        <f t="shared" si="230"/>
        <v>5.2226220642097587E-2</v>
      </c>
      <c r="F14772" s="1">
        <v>10362.8357889652</v>
      </c>
      <c r="G14772" s="1">
        <v>0</v>
      </c>
    </row>
    <row r="14773" spans="1:7" x14ac:dyDescent="0.25">
      <c r="A14773" s="1">
        <v>10363.0281143188</v>
      </c>
      <c r="B14773" s="1">
        <v>-90.836573768084804</v>
      </c>
      <c r="C14773" s="1">
        <v>-90.888799988726902</v>
      </c>
      <c r="D14773" s="1">
        <f t="shared" si="230"/>
        <v>5.2226220642097587E-2</v>
      </c>
      <c r="F14773" s="1">
        <v>10363.0434174537</v>
      </c>
      <c r="G14773" s="1">
        <v>0</v>
      </c>
    </row>
    <row r="14774" spans="1:7" x14ac:dyDescent="0.25">
      <c r="A14774" s="1">
        <v>10363.230775833101</v>
      </c>
      <c r="B14774" s="1">
        <v>-90.6383119528858</v>
      </c>
      <c r="C14774" s="1">
        <v>-90.888799988726902</v>
      </c>
      <c r="D14774" s="1">
        <f t="shared" si="230"/>
        <v>0.25048803584110146</v>
      </c>
      <c r="F14774" s="1">
        <v>10363.2831439971</v>
      </c>
      <c r="G14774" s="1">
        <v>-1</v>
      </c>
    </row>
    <row r="14775" spans="1:7" x14ac:dyDescent="0.25">
      <c r="A14775" s="1">
        <v>10363.4438982009</v>
      </c>
      <c r="B14775" s="1">
        <v>-91.722535794513107</v>
      </c>
      <c r="C14775" s="1">
        <v>-90.888799988726902</v>
      </c>
      <c r="D14775" s="1">
        <f t="shared" si="230"/>
        <v>-0.83373580578620476</v>
      </c>
      <c r="F14775" s="1">
        <v>10363.507113695099</v>
      </c>
      <c r="G14775" s="1">
        <v>3</v>
      </c>
    </row>
    <row r="14776" spans="1:7" x14ac:dyDescent="0.25">
      <c r="A14776" s="1">
        <v>10363.6369848251</v>
      </c>
      <c r="B14776" s="1">
        <v>-91.848168696225301</v>
      </c>
      <c r="C14776" s="1">
        <v>-90.888799988726902</v>
      </c>
      <c r="D14776" s="1">
        <f t="shared" si="230"/>
        <v>-0.95936870749839898</v>
      </c>
      <c r="F14776" s="1">
        <v>10363.6991357803</v>
      </c>
      <c r="G14776" s="1">
        <v>4</v>
      </c>
    </row>
    <row r="14777" spans="1:7" x14ac:dyDescent="0.25">
      <c r="A14777" s="1">
        <v>10363.837326049799</v>
      </c>
      <c r="B14777" s="1">
        <v>-91.363700946416799</v>
      </c>
      <c r="C14777" s="1">
        <v>-90.888799988726902</v>
      </c>
      <c r="D14777" s="1">
        <f t="shared" si="230"/>
        <v>-0.47490095768989704</v>
      </c>
      <c r="F14777" s="1">
        <v>10363.8911070823</v>
      </c>
      <c r="G14777" s="1">
        <v>2</v>
      </c>
    </row>
    <row r="14778" spans="1:7" x14ac:dyDescent="0.25">
      <c r="A14778" s="1">
        <v>10364.042845010699</v>
      </c>
      <c r="B14778" s="1">
        <v>-91.630106955356396</v>
      </c>
      <c r="C14778" s="1">
        <v>-90.888799988726902</v>
      </c>
      <c r="D14778" s="1">
        <f t="shared" si="230"/>
        <v>-0.74130696662949447</v>
      </c>
      <c r="F14778" s="1">
        <v>10364.0990998744</v>
      </c>
      <c r="G14778" s="1">
        <v>3</v>
      </c>
    </row>
    <row r="14779" spans="1:7" x14ac:dyDescent="0.25">
      <c r="A14779" s="1">
        <v>10364.246777296001</v>
      </c>
      <c r="B14779" s="1">
        <v>-92.046525438794703</v>
      </c>
      <c r="C14779" s="1">
        <v>-90.888799988726902</v>
      </c>
      <c r="D14779" s="1">
        <f t="shared" si="230"/>
        <v>-1.1577254500678009</v>
      </c>
      <c r="F14779" s="1">
        <v>10364.3070871829</v>
      </c>
      <c r="G14779" s="1">
        <v>5</v>
      </c>
    </row>
    <row r="14780" spans="1:7" x14ac:dyDescent="0.25">
      <c r="A14780" s="1">
        <v>10364.455495357501</v>
      </c>
      <c r="B14780" s="1">
        <v>-91.913168364444402</v>
      </c>
      <c r="C14780" s="1">
        <v>-90.888799988726902</v>
      </c>
      <c r="D14780" s="1">
        <f t="shared" si="230"/>
        <v>-1.0243683757175006</v>
      </c>
      <c r="F14780" s="1">
        <v>10364.515099763799</v>
      </c>
      <c r="G14780" s="1">
        <v>5</v>
      </c>
    </row>
    <row r="14781" spans="1:7" x14ac:dyDescent="0.25">
      <c r="A14781" s="1">
        <v>10364.6506929397</v>
      </c>
      <c r="B14781" s="1">
        <v>-90.811996730243195</v>
      </c>
      <c r="C14781" s="1">
        <v>-90.888799988726902</v>
      </c>
      <c r="D14781" s="1">
        <f t="shared" si="230"/>
        <v>7.6803258483707282E-2</v>
      </c>
      <c r="F14781" s="1">
        <v>10364.659761905599</v>
      </c>
      <c r="G14781" s="1">
        <v>0</v>
      </c>
    </row>
    <row r="14782" spans="1:7" x14ac:dyDescent="0.25">
      <c r="A14782" s="1">
        <v>10364.8555264472</v>
      </c>
      <c r="B14782" s="1">
        <v>-90.713886274356796</v>
      </c>
      <c r="C14782" s="1">
        <v>-90.888799988726902</v>
      </c>
      <c r="D14782" s="1">
        <f t="shared" si="230"/>
        <v>0.17491371437010628</v>
      </c>
      <c r="F14782" s="1">
        <v>10364.867482900599</v>
      </c>
      <c r="G14782" s="1">
        <v>0</v>
      </c>
    </row>
    <row r="14783" spans="1:7" x14ac:dyDescent="0.25">
      <c r="A14783" s="1">
        <v>10365.059239149001</v>
      </c>
      <c r="B14783" s="1">
        <v>-91.877625768830001</v>
      </c>
      <c r="C14783" s="1">
        <v>-90.888799988726902</v>
      </c>
      <c r="D14783" s="1">
        <f t="shared" si="230"/>
        <v>-0.98882578010309885</v>
      </c>
      <c r="F14783" s="1">
        <v>10365.123045444399</v>
      </c>
      <c r="G14783" s="1">
        <v>5</v>
      </c>
    </row>
    <row r="14784" spans="1:7" x14ac:dyDescent="0.25">
      <c r="A14784" s="1">
        <v>10365.2689237594</v>
      </c>
      <c r="B14784" s="1">
        <v>-91.8096484841641</v>
      </c>
      <c r="C14784" s="1">
        <v>-90.888799988726902</v>
      </c>
      <c r="D14784" s="1">
        <f t="shared" si="230"/>
        <v>-0.92084849543719827</v>
      </c>
      <c r="F14784" s="1">
        <v>10365.3310480117</v>
      </c>
      <c r="G14784" s="1">
        <v>4</v>
      </c>
    </row>
    <row r="14785" spans="1:7" x14ac:dyDescent="0.25">
      <c r="A14785" s="1">
        <v>10365.469511032101</v>
      </c>
      <c r="B14785" s="1">
        <v>-90.530330384216299</v>
      </c>
      <c r="C14785" s="1">
        <v>-90.888799988726902</v>
      </c>
      <c r="D14785" s="1">
        <f t="shared" si="230"/>
        <v>0.35846960451060284</v>
      </c>
      <c r="F14785" s="1">
        <v>10365.523031234699</v>
      </c>
      <c r="G14785" s="1">
        <v>-1</v>
      </c>
    </row>
    <row r="14786" spans="1:7" x14ac:dyDescent="0.25">
      <c r="A14786" s="1">
        <v>10365.6651501655</v>
      </c>
      <c r="B14786" s="1">
        <v>-90.435722541782795</v>
      </c>
      <c r="C14786" s="1">
        <v>-90.888799988726902</v>
      </c>
      <c r="D14786" s="1">
        <f t="shared" ref="D14786:D14849" si="231">B14786-C14786</f>
        <v>0.45307744694410701</v>
      </c>
      <c r="F14786" s="1">
        <v>10365.7150170803</v>
      </c>
      <c r="G14786" s="1">
        <v>-2</v>
      </c>
    </row>
    <row r="14787" spans="1:7" x14ac:dyDescent="0.25">
      <c r="A14787" s="1">
        <v>10365.869109392101</v>
      </c>
      <c r="B14787" s="1">
        <v>-90.729559727291104</v>
      </c>
      <c r="C14787" s="1">
        <v>-90.888799988726902</v>
      </c>
      <c r="D14787" s="1">
        <f t="shared" si="231"/>
        <v>0.15924026143579795</v>
      </c>
      <c r="F14787" s="1">
        <v>10365.875725030801</v>
      </c>
      <c r="G14787" s="1">
        <v>0</v>
      </c>
    </row>
    <row r="14788" spans="1:7" x14ac:dyDescent="0.25">
      <c r="A14788" s="1">
        <v>10366.0694975852</v>
      </c>
      <c r="B14788" s="1">
        <v>-90.286748246846003</v>
      </c>
      <c r="C14788" s="1">
        <v>-90.888799988726902</v>
      </c>
      <c r="D14788" s="1">
        <f t="shared" si="231"/>
        <v>0.60205174188089927</v>
      </c>
      <c r="F14788" s="1">
        <v>10366.1310632228</v>
      </c>
      <c r="G14788" s="1">
        <v>-2</v>
      </c>
    </row>
    <row r="14789" spans="1:7" x14ac:dyDescent="0.25">
      <c r="A14789" s="1">
        <v>10366.2843587398</v>
      </c>
      <c r="B14789" s="1">
        <v>-90.635216808267401</v>
      </c>
      <c r="C14789" s="1">
        <v>-90.888799988726902</v>
      </c>
      <c r="D14789" s="1">
        <f t="shared" si="231"/>
        <v>0.25358318045950057</v>
      </c>
      <c r="F14789" s="1">
        <v>10366.338989734601</v>
      </c>
      <c r="G14789" s="1">
        <v>-1</v>
      </c>
    </row>
    <row r="14790" spans="1:7" x14ac:dyDescent="0.25">
      <c r="A14790" s="1">
        <v>10366.480365753099</v>
      </c>
      <c r="B14790" s="1">
        <v>-90.362823822619106</v>
      </c>
      <c r="C14790" s="1">
        <v>-90.888799988726902</v>
      </c>
      <c r="D14790" s="1">
        <f t="shared" si="231"/>
        <v>0.52597616610779596</v>
      </c>
      <c r="F14790" s="1">
        <v>10366.531004190399</v>
      </c>
      <c r="G14790" s="1">
        <v>-2</v>
      </c>
    </row>
    <row r="14791" spans="1:7" x14ac:dyDescent="0.25">
      <c r="A14791" s="1">
        <v>10366.678369998899</v>
      </c>
      <c r="B14791" s="1">
        <v>-90.4915191485441</v>
      </c>
      <c r="C14791" s="1">
        <v>-90.888799988726902</v>
      </c>
      <c r="D14791" s="1">
        <f t="shared" si="231"/>
        <v>0.39728084018280185</v>
      </c>
      <c r="F14791" s="1">
        <v>10366.738981008501</v>
      </c>
      <c r="G14791" s="1">
        <v>-2</v>
      </c>
    </row>
    <row r="14792" spans="1:7" x14ac:dyDescent="0.25">
      <c r="A14792" s="1">
        <v>10366.8911902904</v>
      </c>
      <c r="B14792" s="1">
        <v>-90.500758165774599</v>
      </c>
      <c r="C14792" s="1">
        <v>-90.888799988726902</v>
      </c>
      <c r="D14792" s="1">
        <f t="shared" si="231"/>
        <v>0.38804182295230305</v>
      </c>
      <c r="F14792" s="1">
        <v>10366.946963071799</v>
      </c>
      <c r="G14792" s="1">
        <v>-2</v>
      </c>
    </row>
    <row r="14793" spans="1:7" x14ac:dyDescent="0.25">
      <c r="A14793" s="1">
        <v>10367.0850753784</v>
      </c>
      <c r="B14793" s="1">
        <v>-91.879725868757504</v>
      </c>
      <c r="C14793" s="1">
        <v>-90.888799988726902</v>
      </c>
      <c r="D14793" s="1">
        <f t="shared" si="231"/>
        <v>-0.990925880030602</v>
      </c>
      <c r="F14793" s="1">
        <v>10367.1389839649</v>
      </c>
      <c r="G14793" s="1">
        <v>4</v>
      </c>
    </row>
    <row r="14794" spans="1:7" x14ac:dyDescent="0.25">
      <c r="A14794" s="1">
        <v>10367.287728786399</v>
      </c>
      <c r="B14794" s="1">
        <v>-91.848179881414396</v>
      </c>
      <c r="C14794" s="1">
        <v>-90.888799988726902</v>
      </c>
      <c r="D14794" s="1">
        <f t="shared" si="231"/>
        <v>-0.95937989268749391</v>
      </c>
      <c r="F14794" s="1">
        <v>10367.347047090499</v>
      </c>
      <c r="G14794" s="1">
        <v>4</v>
      </c>
    </row>
    <row r="14795" spans="1:7" x14ac:dyDescent="0.25">
      <c r="A14795" s="1">
        <v>10367.4983623027</v>
      </c>
      <c r="B14795" s="1">
        <v>-92.238699331886806</v>
      </c>
      <c r="C14795" s="1">
        <v>-90.888799988726902</v>
      </c>
      <c r="D14795" s="1">
        <f t="shared" si="231"/>
        <v>-1.3498993431599047</v>
      </c>
      <c r="F14795" s="1">
        <v>10367.55493927</v>
      </c>
      <c r="G14795" s="1">
        <v>6</v>
      </c>
    </row>
    <row r="14796" spans="1:7" x14ac:dyDescent="0.25">
      <c r="A14796" s="1">
        <v>10367.6882672309</v>
      </c>
      <c r="B14796" s="1">
        <v>-92.410575934015597</v>
      </c>
      <c r="C14796" s="1">
        <v>-90.888799988726902</v>
      </c>
      <c r="D14796" s="1">
        <f t="shared" si="231"/>
        <v>-1.5217759452886952</v>
      </c>
      <c r="F14796" s="1">
        <v>10367.7469143867</v>
      </c>
      <c r="G14796" s="1">
        <v>7</v>
      </c>
    </row>
    <row r="14797" spans="1:7" x14ac:dyDescent="0.25">
      <c r="A14797" s="1">
        <v>10367.8952610492</v>
      </c>
      <c r="B14797" s="1">
        <v>-91.671327576377806</v>
      </c>
      <c r="C14797" s="1">
        <v>-90.888799988726902</v>
      </c>
      <c r="D14797" s="1">
        <f t="shared" si="231"/>
        <v>-0.78252758765090391</v>
      </c>
      <c r="F14797" s="1">
        <v>10367.9549362659</v>
      </c>
      <c r="G14797" s="1">
        <v>4</v>
      </c>
    </row>
    <row r="14798" spans="1:7" x14ac:dyDescent="0.25">
      <c r="A14798" s="1">
        <v>10368.1012251377</v>
      </c>
      <c r="B14798" s="1">
        <v>-91.782138201262498</v>
      </c>
      <c r="C14798" s="1">
        <v>-90.888799988726902</v>
      </c>
      <c r="D14798" s="1">
        <f t="shared" si="231"/>
        <v>-0.8933382125355962</v>
      </c>
      <c r="F14798" s="1">
        <v>10368.1629211902</v>
      </c>
      <c r="G14798" s="1">
        <v>4</v>
      </c>
    </row>
    <row r="14799" spans="1:7" x14ac:dyDescent="0.25">
      <c r="A14799" s="1">
        <v>10368.3031907081</v>
      </c>
      <c r="B14799" s="1">
        <v>-89.544595128479202</v>
      </c>
      <c r="C14799" s="1">
        <v>-90.888799988726902</v>
      </c>
      <c r="D14799" s="1">
        <f t="shared" si="231"/>
        <v>1.3442048602477001</v>
      </c>
      <c r="F14799" s="1">
        <v>10368.354908466299</v>
      </c>
      <c r="G14799" s="1">
        <v>-6</v>
      </c>
    </row>
    <row r="14800" spans="1:7" x14ac:dyDescent="0.25">
      <c r="A14800" s="1">
        <v>10368.505421161601</v>
      </c>
      <c r="B14800" s="1">
        <v>-89.395256288693204</v>
      </c>
      <c r="C14800" s="1">
        <v>-90.888799988726902</v>
      </c>
      <c r="D14800" s="1">
        <f t="shared" si="231"/>
        <v>1.4935437000336975</v>
      </c>
      <c r="F14800" s="1">
        <v>10368.5630018711</v>
      </c>
      <c r="G14800" s="1">
        <v>-7</v>
      </c>
    </row>
    <row r="14801" spans="1:7" x14ac:dyDescent="0.25">
      <c r="A14801" s="1">
        <v>10368.707718133899</v>
      </c>
      <c r="B14801" s="1">
        <v>-90.601080787745801</v>
      </c>
      <c r="C14801" s="1">
        <v>-90.888799988726902</v>
      </c>
      <c r="D14801" s="1">
        <f t="shared" si="231"/>
        <v>0.28771920098110115</v>
      </c>
      <c r="F14801" s="1">
        <v>10368.770876646</v>
      </c>
      <c r="G14801" s="1">
        <v>-1</v>
      </c>
    </row>
    <row r="14802" spans="1:7" x14ac:dyDescent="0.25">
      <c r="A14802" s="1">
        <v>10368.9093117713</v>
      </c>
      <c r="B14802" s="1">
        <v>-90.375673784263398</v>
      </c>
      <c r="C14802" s="1">
        <v>-90.888799988726902</v>
      </c>
      <c r="D14802" s="1">
        <f t="shared" si="231"/>
        <v>0.51312620446350365</v>
      </c>
      <c r="F14802" s="1">
        <v>10368.9628667831</v>
      </c>
      <c r="G14802" s="1">
        <v>-2</v>
      </c>
    </row>
    <row r="14803" spans="1:7" x14ac:dyDescent="0.25">
      <c r="A14803" s="1">
        <v>10369.114358663501</v>
      </c>
      <c r="B14803" s="1">
        <v>-91.709225375905604</v>
      </c>
      <c r="C14803" s="1">
        <v>-90.888799988726902</v>
      </c>
      <c r="D14803" s="1">
        <f t="shared" si="231"/>
        <v>-0.82042538717870173</v>
      </c>
      <c r="F14803" s="1">
        <v>10369.170901298499</v>
      </c>
      <c r="G14803" s="1">
        <v>4</v>
      </c>
    </row>
    <row r="14804" spans="1:7" x14ac:dyDescent="0.25">
      <c r="A14804" s="1">
        <v>10369.320578336699</v>
      </c>
      <c r="B14804" s="1">
        <v>-92.031708685163494</v>
      </c>
      <c r="C14804" s="1">
        <v>-90.888799988726902</v>
      </c>
      <c r="D14804" s="1">
        <f t="shared" si="231"/>
        <v>-1.1429086964365922</v>
      </c>
      <c r="F14804" s="1">
        <v>10369.3788628578</v>
      </c>
      <c r="G14804" s="1">
        <v>5</v>
      </c>
    </row>
    <row r="14805" spans="1:7" x14ac:dyDescent="0.25">
      <c r="A14805" s="1">
        <v>10369.5283126831</v>
      </c>
      <c r="B14805" s="1">
        <v>-90.478787984595797</v>
      </c>
      <c r="C14805" s="1">
        <v>-90.888799988726902</v>
      </c>
      <c r="D14805" s="1">
        <f t="shared" si="231"/>
        <v>0.41001200413110439</v>
      </c>
      <c r="F14805" s="1">
        <v>10369.5868520736</v>
      </c>
      <c r="G14805" s="1">
        <v>-1</v>
      </c>
    </row>
    <row r="14806" spans="1:7" x14ac:dyDescent="0.25">
      <c r="A14806" s="1">
        <v>10369.7201116085</v>
      </c>
      <c r="B14806" s="1">
        <v>-90.082397047963397</v>
      </c>
      <c r="C14806" s="1">
        <v>-90.888799988726902</v>
      </c>
      <c r="D14806" s="1">
        <f t="shared" si="231"/>
        <v>0.80640294076350472</v>
      </c>
      <c r="F14806" s="1">
        <v>10369.778842210701</v>
      </c>
      <c r="G14806" s="1">
        <v>-3</v>
      </c>
    </row>
    <row r="14807" spans="1:7" x14ac:dyDescent="0.25">
      <c r="A14807" s="1">
        <v>10369.9334080219</v>
      </c>
      <c r="B14807" s="1">
        <v>-91.248023037503202</v>
      </c>
      <c r="C14807" s="1">
        <v>-90.888799988726902</v>
      </c>
      <c r="D14807" s="1">
        <f t="shared" si="231"/>
        <v>-0.3592230487763004</v>
      </c>
      <c r="F14807" s="1">
        <v>10369.986864328301</v>
      </c>
      <c r="G14807" s="1">
        <v>2</v>
      </c>
    </row>
    <row r="14808" spans="1:7" x14ac:dyDescent="0.25">
      <c r="A14808" s="1">
        <v>10370.1385016441</v>
      </c>
      <c r="B14808" s="1">
        <v>-91.218352238894695</v>
      </c>
      <c r="C14808" s="1">
        <v>-90.888799988726902</v>
      </c>
      <c r="D14808" s="1">
        <f t="shared" si="231"/>
        <v>-0.32955225016779366</v>
      </c>
      <c r="F14808" s="1">
        <v>10370.194806575701</v>
      </c>
      <c r="G14808" s="1">
        <v>1</v>
      </c>
    </row>
    <row r="14809" spans="1:7" x14ac:dyDescent="0.25">
      <c r="A14809" s="1">
        <v>10370.329698801001</v>
      </c>
      <c r="B14809" s="1">
        <v>-90.127735684648201</v>
      </c>
      <c r="C14809" s="1">
        <v>-90.888799988726902</v>
      </c>
      <c r="D14809" s="1">
        <f t="shared" si="231"/>
        <v>0.76106430407870107</v>
      </c>
      <c r="F14809" s="1">
        <v>10370.3868322372</v>
      </c>
      <c r="G14809" s="1">
        <v>-3</v>
      </c>
    </row>
    <row r="14810" spans="1:7" x14ac:dyDescent="0.25">
      <c r="A14810" s="1">
        <v>10370.5354804992</v>
      </c>
      <c r="B14810" s="1">
        <v>-90.402312529819994</v>
      </c>
      <c r="C14810" s="1">
        <v>-90.888799988726902</v>
      </c>
      <c r="D14810" s="1">
        <f t="shared" si="231"/>
        <v>0.48648745890690748</v>
      </c>
      <c r="F14810" s="1">
        <v>10370.594799041701</v>
      </c>
      <c r="G14810" s="1">
        <v>-2</v>
      </c>
    </row>
    <row r="14811" spans="1:7" x14ac:dyDescent="0.25">
      <c r="A14811" s="1">
        <v>10370.7344141006</v>
      </c>
      <c r="B14811" s="1">
        <v>-89.506176952443198</v>
      </c>
      <c r="C14811" s="1">
        <v>-90.888799988726902</v>
      </c>
      <c r="D14811" s="1">
        <f t="shared" si="231"/>
        <v>1.3826230362837038</v>
      </c>
      <c r="F14811" s="1">
        <v>10370.786759614901</v>
      </c>
      <c r="G14811" s="1">
        <v>-6</v>
      </c>
    </row>
    <row r="14812" spans="1:7" x14ac:dyDescent="0.25">
      <c r="A14812" s="1">
        <v>10370.9483885765</v>
      </c>
      <c r="B14812" s="1">
        <v>-89.451573298338104</v>
      </c>
      <c r="C14812" s="1">
        <v>-90.888799988726902</v>
      </c>
      <c r="D14812" s="1">
        <f t="shared" si="231"/>
        <v>1.4372266903887976</v>
      </c>
      <c r="F14812" s="1">
        <v>10371.0107834339</v>
      </c>
      <c r="G14812" s="1">
        <v>-7</v>
      </c>
    </row>
    <row r="14813" spans="1:7" x14ac:dyDescent="0.25">
      <c r="A14813" s="1">
        <v>10371.138019084899</v>
      </c>
      <c r="B14813" s="1">
        <v>-91.571581465863702</v>
      </c>
      <c r="C14813" s="1">
        <v>-90.888799988726902</v>
      </c>
      <c r="D14813" s="1">
        <f t="shared" si="231"/>
        <v>-0.68278147713679971</v>
      </c>
      <c r="F14813" s="1">
        <v>10371.2028138637</v>
      </c>
      <c r="G14813" s="1">
        <v>3</v>
      </c>
    </row>
    <row r="14814" spans="1:7" x14ac:dyDescent="0.25">
      <c r="A14814" s="1">
        <v>10371.3450973033</v>
      </c>
      <c r="B14814" s="1">
        <v>-91.596151137074798</v>
      </c>
      <c r="C14814" s="1">
        <v>-90.888799988726902</v>
      </c>
      <c r="D14814" s="1">
        <f t="shared" si="231"/>
        <v>-0.7073511483478967</v>
      </c>
      <c r="F14814" s="1">
        <v>10371.3948934078</v>
      </c>
      <c r="G14814" s="1">
        <v>3</v>
      </c>
    </row>
    <row r="14815" spans="1:7" x14ac:dyDescent="0.25">
      <c r="A14815" s="1">
        <v>10371.546528577799</v>
      </c>
      <c r="B14815" s="1">
        <v>-91.521089251222307</v>
      </c>
      <c r="C14815" s="1">
        <v>-90.888799988726902</v>
      </c>
      <c r="D14815" s="1">
        <f t="shared" si="231"/>
        <v>-0.63228926249540507</v>
      </c>
      <c r="F14815" s="1">
        <v>10371.6027419567</v>
      </c>
      <c r="G14815" s="1">
        <v>3</v>
      </c>
    </row>
    <row r="14816" spans="1:7" x14ac:dyDescent="0.25">
      <c r="A14816" s="1">
        <v>10371.7478933334</v>
      </c>
      <c r="B14816" s="1">
        <v>-91.286409193636501</v>
      </c>
      <c r="C14816" s="1">
        <v>-90.888799988726902</v>
      </c>
      <c r="D14816" s="1">
        <f t="shared" si="231"/>
        <v>-0.39760920490959961</v>
      </c>
      <c r="F14816" s="1">
        <v>10371.810751438101</v>
      </c>
      <c r="G14816" s="1">
        <v>2</v>
      </c>
    </row>
    <row r="14817" spans="1:7" x14ac:dyDescent="0.25">
      <c r="A14817" s="1">
        <v>10371.961505413001</v>
      </c>
      <c r="B14817" s="1">
        <v>-90.381367134081501</v>
      </c>
      <c r="C14817" s="1">
        <v>-90.888799988726902</v>
      </c>
      <c r="D14817" s="1">
        <f t="shared" si="231"/>
        <v>0.50743285464540122</v>
      </c>
      <c r="F14817" s="1">
        <v>10372.018830060901</v>
      </c>
      <c r="G14817" s="1">
        <v>-2</v>
      </c>
    </row>
    <row r="14818" spans="1:7" x14ac:dyDescent="0.25">
      <c r="A14818" s="1">
        <v>10372.157217502499</v>
      </c>
      <c r="B14818" s="1">
        <v>-90.304773257048595</v>
      </c>
      <c r="C14818" s="1">
        <v>-90.888799988726902</v>
      </c>
      <c r="D14818" s="1">
        <f t="shared" si="231"/>
        <v>0.58402673167830699</v>
      </c>
      <c r="F14818" s="1">
        <v>10372.210687160399</v>
      </c>
      <c r="G14818" s="1">
        <v>-2</v>
      </c>
    </row>
    <row r="14819" spans="1:7" x14ac:dyDescent="0.25">
      <c r="A14819" s="1">
        <v>10372.3696928024</v>
      </c>
      <c r="B14819" s="1">
        <v>-90.348490582484203</v>
      </c>
      <c r="C14819" s="1">
        <v>-90.888799988726902</v>
      </c>
      <c r="D14819" s="1">
        <f t="shared" si="231"/>
        <v>0.54030940624269874</v>
      </c>
      <c r="F14819" s="1">
        <v>10372.434736728599</v>
      </c>
      <c r="G14819" s="1">
        <v>-2</v>
      </c>
    </row>
    <row r="14820" spans="1:7" x14ac:dyDescent="0.25">
      <c r="A14820" s="1">
        <v>10372.569481611201</v>
      </c>
      <c r="B14820" s="1">
        <v>-90.608107163072802</v>
      </c>
      <c r="C14820" s="1">
        <v>-90.888799988726902</v>
      </c>
      <c r="D14820" s="1">
        <f t="shared" si="231"/>
        <v>0.28069282565409992</v>
      </c>
      <c r="F14820" s="1">
        <v>10372.6267111301</v>
      </c>
      <c r="G14820" s="1">
        <v>-1</v>
      </c>
    </row>
    <row r="14821" spans="1:7" x14ac:dyDescent="0.25">
      <c r="A14821" s="1">
        <v>10372.763448953599</v>
      </c>
      <c r="B14821" s="1">
        <v>-90.608088186982201</v>
      </c>
      <c r="C14821" s="1">
        <v>-90.888799988726902</v>
      </c>
      <c r="D14821" s="1">
        <f t="shared" si="231"/>
        <v>0.28071180174470101</v>
      </c>
      <c r="F14821" s="1">
        <v>10372.8187162876</v>
      </c>
      <c r="G14821" s="1">
        <v>-1</v>
      </c>
    </row>
    <row r="14822" spans="1:7" x14ac:dyDescent="0.25">
      <c r="A14822" s="1">
        <v>10372.9676172733</v>
      </c>
      <c r="B14822" s="1">
        <v>-90.472154598979202</v>
      </c>
      <c r="C14822" s="1">
        <v>-90.888799988726902</v>
      </c>
      <c r="D14822" s="1">
        <f t="shared" si="231"/>
        <v>0.41664538974769982</v>
      </c>
      <c r="F14822" s="1">
        <v>10373.0266680717</v>
      </c>
      <c r="G14822" s="1">
        <v>-2</v>
      </c>
    </row>
    <row r="14823" spans="1:7" x14ac:dyDescent="0.25">
      <c r="A14823" s="1">
        <v>10373.180681467</v>
      </c>
      <c r="B14823" s="1">
        <v>-90.412344647017605</v>
      </c>
      <c r="C14823" s="1">
        <v>-90.888799988726902</v>
      </c>
      <c r="D14823" s="1">
        <f t="shared" si="231"/>
        <v>0.47645534170929693</v>
      </c>
      <c r="F14823" s="1">
        <v>10373.234673499999</v>
      </c>
      <c r="G14823" s="1">
        <v>-2</v>
      </c>
    </row>
    <row r="14824" spans="1:7" x14ac:dyDescent="0.25">
      <c r="A14824" s="1">
        <v>10373.374336481</v>
      </c>
      <c r="B14824" s="1">
        <v>-90.306876630541595</v>
      </c>
      <c r="C14824" s="1">
        <v>-90.888799988726902</v>
      </c>
      <c r="D14824" s="1">
        <f t="shared" si="231"/>
        <v>0.58192335818530694</v>
      </c>
      <c r="F14824" s="1">
        <v>10373.4266660213</v>
      </c>
      <c r="G14824" s="1">
        <v>-3</v>
      </c>
    </row>
    <row r="14825" spans="1:7" x14ac:dyDescent="0.25">
      <c r="A14825" s="1">
        <v>10373.5785593986</v>
      </c>
      <c r="B14825" s="1">
        <v>-90.638958117233798</v>
      </c>
      <c r="C14825" s="1">
        <v>-90.888799988726902</v>
      </c>
      <c r="D14825" s="1">
        <f t="shared" si="231"/>
        <v>0.24984187149310344</v>
      </c>
      <c r="F14825" s="1">
        <v>10373.634645938801</v>
      </c>
      <c r="G14825" s="1">
        <v>-1</v>
      </c>
    </row>
    <row r="14826" spans="1:7" x14ac:dyDescent="0.25">
      <c r="A14826" s="1">
        <v>10373.7746834754</v>
      </c>
      <c r="B14826" s="1">
        <v>-90.592944345540403</v>
      </c>
      <c r="C14826" s="1">
        <v>-90.888799988726902</v>
      </c>
      <c r="D14826" s="1">
        <f t="shared" si="231"/>
        <v>0.29585564318649915</v>
      </c>
      <c r="F14826" s="1">
        <v>10373.826665878199</v>
      </c>
      <c r="G14826" s="1">
        <v>-1</v>
      </c>
    </row>
    <row r="14827" spans="1:7" x14ac:dyDescent="0.25">
      <c r="A14827" s="1">
        <v>10373.9814474582</v>
      </c>
      <c r="B14827" s="1">
        <v>-90.428576952919499</v>
      </c>
      <c r="C14827" s="1">
        <v>-90.888799988726902</v>
      </c>
      <c r="D14827" s="1">
        <f t="shared" si="231"/>
        <v>0.46022303580740243</v>
      </c>
      <c r="F14827" s="1">
        <v>10374.0348269939</v>
      </c>
      <c r="G14827" s="1">
        <v>-2</v>
      </c>
    </row>
    <row r="14828" spans="1:7" x14ac:dyDescent="0.25">
      <c r="A14828" s="1">
        <v>10374.1826806068</v>
      </c>
      <c r="B14828" s="1">
        <v>-90.539543387090504</v>
      </c>
      <c r="C14828" s="1">
        <v>-90.888799988726902</v>
      </c>
      <c r="D14828" s="1">
        <f t="shared" si="231"/>
        <v>0.34925660163639805</v>
      </c>
      <c r="F14828" s="1">
        <v>10374.242640733701</v>
      </c>
      <c r="G14828" s="1">
        <v>-2</v>
      </c>
    </row>
    <row r="14829" spans="1:7" x14ac:dyDescent="0.25">
      <c r="A14829" s="1">
        <v>10374.3965890407</v>
      </c>
      <c r="B14829" s="1">
        <v>-90.875925118518296</v>
      </c>
      <c r="C14829" s="1">
        <v>-90.888799988726902</v>
      </c>
      <c r="D14829" s="1">
        <f t="shared" si="231"/>
        <v>1.2874870208605671E-2</v>
      </c>
      <c r="F14829" s="1">
        <v>10374.4028868675</v>
      </c>
      <c r="G14829" s="1">
        <v>0</v>
      </c>
    </row>
    <row r="14830" spans="1:7" x14ac:dyDescent="0.25">
      <c r="A14830" s="1">
        <v>10374.5972537994</v>
      </c>
      <c r="B14830" s="1">
        <v>-91.035037452949794</v>
      </c>
      <c r="C14830" s="1">
        <v>-90.888799988726902</v>
      </c>
      <c r="D14830" s="1">
        <f t="shared" si="231"/>
        <v>-0.1462374642228923</v>
      </c>
      <c r="F14830" s="1">
        <v>10374.610870599699</v>
      </c>
      <c r="G14830" s="1">
        <v>0</v>
      </c>
    </row>
    <row r="14831" spans="1:7" x14ac:dyDescent="0.25">
      <c r="A14831" s="1">
        <v>10374.7912840843</v>
      </c>
      <c r="B14831" s="1">
        <v>-91.066234969804299</v>
      </c>
      <c r="C14831" s="1">
        <v>-90.888799988726902</v>
      </c>
      <c r="D14831" s="1">
        <f t="shared" si="231"/>
        <v>-0.17743498107739697</v>
      </c>
      <c r="F14831" s="1">
        <v>10374.8031437397</v>
      </c>
      <c r="G14831" s="1">
        <v>0</v>
      </c>
    </row>
    <row r="14832" spans="1:7" x14ac:dyDescent="0.25">
      <c r="A14832" s="1">
        <v>10374.993576049799</v>
      </c>
      <c r="B14832" s="1">
        <v>-90.703736058709794</v>
      </c>
      <c r="C14832" s="1">
        <v>-90.888799988726902</v>
      </c>
      <c r="D14832" s="1">
        <f t="shared" si="231"/>
        <v>0.18506393001710819</v>
      </c>
      <c r="F14832" s="1">
        <v>10375.0585968494</v>
      </c>
      <c r="G14832" s="1">
        <v>-1</v>
      </c>
    </row>
    <row r="14833" spans="1:7" x14ac:dyDescent="0.25">
      <c r="A14833" s="1">
        <v>10375.1987159252</v>
      </c>
      <c r="B14833" s="1">
        <v>-90.926376751792404</v>
      </c>
      <c r="C14833" s="1">
        <v>-90.888799988726902</v>
      </c>
      <c r="D14833" s="1">
        <f t="shared" si="231"/>
        <v>-3.757676306550195E-2</v>
      </c>
      <c r="F14833" s="1">
        <v>10375.2033128738</v>
      </c>
      <c r="G14833" s="1">
        <v>0</v>
      </c>
    </row>
    <row r="14834" spans="1:7" x14ac:dyDescent="0.25">
      <c r="A14834" s="1">
        <v>10375.4107310771</v>
      </c>
      <c r="B14834" s="1">
        <v>-90.677251238658698</v>
      </c>
      <c r="C14834" s="1">
        <v>-90.888799988726902</v>
      </c>
      <c r="D14834" s="1">
        <f t="shared" si="231"/>
        <v>0.21154875006820362</v>
      </c>
      <c r="F14834" s="1">
        <v>10375.4745810031</v>
      </c>
      <c r="G14834" s="1">
        <v>-1</v>
      </c>
    </row>
    <row r="14835" spans="1:7" x14ac:dyDescent="0.25">
      <c r="A14835" s="1">
        <v>10375.604591608</v>
      </c>
      <c r="B14835" s="1">
        <v>-90.712414739295994</v>
      </c>
      <c r="C14835" s="1">
        <v>-90.888799988726902</v>
      </c>
      <c r="D14835" s="1">
        <f t="shared" si="231"/>
        <v>0.17638524943090772</v>
      </c>
      <c r="F14835" s="1">
        <v>10375.6665565967</v>
      </c>
      <c r="G14835" s="1">
        <v>-1</v>
      </c>
    </row>
    <row r="14836" spans="1:7" x14ac:dyDescent="0.25">
      <c r="A14836" s="1">
        <v>10375.8049950599</v>
      </c>
      <c r="B14836" s="1">
        <v>-90.810675226359805</v>
      </c>
      <c r="C14836" s="1">
        <v>-90.888799988726902</v>
      </c>
      <c r="D14836" s="1">
        <f t="shared" si="231"/>
        <v>7.8124762367096423E-2</v>
      </c>
      <c r="F14836" s="1">
        <v>10375.811343908301</v>
      </c>
      <c r="G14836" s="1">
        <v>0</v>
      </c>
    </row>
    <row r="14837" spans="1:7" x14ac:dyDescent="0.25">
      <c r="A14837" s="1">
        <v>10376.010073661801</v>
      </c>
      <c r="B14837" s="1">
        <v>-91.102937364825394</v>
      </c>
      <c r="C14837" s="1">
        <v>-90.888799988726902</v>
      </c>
      <c r="D14837" s="1">
        <f t="shared" si="231"/>
        <v>-0.21413737609849193</v>
      </c>
      <c r="F14837" s="1">
        <v>10376.0191864967</v>
      </c>
      <c r="G14837" s="1">
        <v>0</v>
      </c>
    </row>
    <row r="14838" spans="1:7" x14ac:dyDescent="0.25">
      <c r="A14838" s="1">
        <v>10376.220936059901</v>
      </c>
      <c r="B14838" s="1">
        <v>-91.057737727337198</v>
      </c>
      <c r="C14838" s="1">
        <v>-90.888799988726902</v>
      </c>
      <c r="D14838" s="1">
        <f t="shared" si="231"/>
        <v>-0.16893773861029615</v>
      </c>
      <c r="F14838" s="1">
        <v>10376.227308273301</v>
      </c>
      <c r="G14838" s="1">
        <v>0</v>
      </c>
    </row>
    <row r="14839" spans="1:7" x14ac:dyDescent="0.25">
      <c r="A14839" s="1">
        <v>10376.4178092479</v>
      </c>
      <c r="B14839" s="1">
        <v>-90.448112202907893</v>
      </c>
      <c r="C14839" s="1">
        <v>-90.888799988726902</v>
      </c>
      <c r="D14839" s="1">
        <f t="shared" si="231"/>
        <v>0.44068778581900858</v>
      </c>
      <c r="F14839" s="1">
        <v>10376.482602596199</v>
      </c>
      <c r="G14839" s="1">
        <v>-2</v>
      </c>
    </row>
    <row r="14840" spans="1:7" x14ac:dyDescent="0.25">
      <c r="A14840" s="1">
        <v>10376.6261928081</v>
      </c>
      <c r="B14840" s="1">
        <v>-90.965113004343095</v>
      </c>
      <c r="C14840" s="1">
        <v>-90.888799988726902</v>
      </c>
      <c r="D14840" s="1">
        <f t="shared" si="231"/>
        <v>-7.6313015616193525E-2</v>
      </c>
      <c r="F14840" s="1">
        <v>10376.6432297229</v>
      </c>
      <c r="G14840" s="1">
        <v>0</v>
      </c>
    </row>
    <row r="14841" spans="1:7" x14ac:dyDescent="0.25">
      <c r="A14841" s="1">
        <v>10376.8189423084</v>
      </c>
      <c r="B14841" s="1">
        <v>-91.089010812902202</v>
      </c>
      <c r="C14841" s="1">
        <v>-90.888799988726902</v>
      </c>
      <c r="D14841" s="1">
        <f t="shared" si="231"/>
        <v>-0.20021082417530067</v>
      </c>
      <c r="F14841" s="1">
        <v>10376.8347239494</v>
      </c>
      <c r="G14841" s="1">
        <v>0</v>
      </c>
    </row>
    <row r="14842" spans="1:7" x14ac:dyDescent="0.25">
      <c r="A14842" s="1">
        <v>10377.0192682743</v>
      </c>
      <c r="B14842" s="1">
        <v>-91.422140271627896</v>
      </c>
      <c r="C14842" s="1">
        <v>-90.888799988726902</v>
      </c>
      <c r="D14842" s="1">
        <f t="shared" si="231"/>
        <v>-0.53334028290099411</v>
      </c>
      <c r="F14842" s="1">
        <v>10377.0745065212</v>
      </c>
      <c r="G14842" s="1">
        <v>2</v>
      </c>
    </row>
    <row r="14843" spans="1:7" x14ac:dyDescent="0.25">
      <c r="A14843" s="1">
        <v>10377.225332021701</v>
      </c>
      <c r="B14843" s="1">
        <v>-91.748416577881301</v>
      </c>
      <c r="C14843" s="1">
        <v>-90.888799988726902</v>
      </c>
      <c r="D14843" s="1">
        <f t="shared" si="231"/>
        <v>-0.85961658915439898</v>
      </c>
      <c r="F14843" s="1">
        <v>10377.282475709901</v>
      </c>
      <c r="G14843" s="1">
        <v>4</v>
      </c>
    </row>
    <row r="14844" spans="1:7" x14ac:dyDescent="0.25">
      <c r="A14844" s="1">
        <v>10377.426239013599</v>
      </c>
      <c r="B14844" s="1">
        <v>-91.8554761235673</v>
      </c>
      <c r="C14844" s="1">
        <v>-90.888799988726902</v>
      </c>
      <c r="D14844" s="1">
        <f t="shared" si="231"/>
        <v>-0.96667613484039805</v>
      </c>
      <c r="F14844" s="1">
        <v>10377.490475893001</v>
      </c>
      <c r="G14844" s="1">
        <v>4</v>
      </c>
    </row>
    <row r="14845" spans="1:7" x14ac:dyDescent="0.25">
      <c r="A14845" s="1">
        <v>10377.631769895501</v>
      </c>
      <c r="B14845" s="1">
        <v>-90.786350867630503</v>
      </c>
      <c r="C14845" s="1">
        <v>-90.888799988726902</v>
      </c>
      <c r="D14845" s="1">
        <f t="shared" si="231"/>
        <v>0.1024491210963987</v>
      </c>
      <c r="F14845" s="1">
        <v>10377.6352293491</v>
      </c>
      <c r="G14845" s="1">
        <v>0</v>
      </c>
    </row>
    <row r="14846" spans="1:7" x14ac:dyDescent="0.25">
      <c r="A14846" s="1">
        <v>10377.832586050001</v>
      </c>
      <c r="B14846" s="1">
        <v>-90.819912453577999</v>
      </c>
      <c r="C14846" s="1">
        <v>-90.888799988726902</v>
      </c>
      <c r="D14846" s="1">
        <f t="shared" si="231"/>
        <v>6.8887535148903112E-2</v>
      </c>
      <c r="F14846" s="1">
        <v>10377.843225717501</v>
      </c>
      <c r="G14846" s="1">
        <v>0</v>
      </c>
    </row>
    <row r="14847" spans="1:7" x14ac:dyDescent="0.25">
      <c r="A14847" s="1">
        <v>10378.0344395637</v>
      </c>
      <c r="B14847" s="1">
        <v>-91.332780802323796</v>
      </c>
      <c r="C14847" s="1">
        <v>-90.888799988726902</v>
      </c>
      <c r="D14847" s="1">
        <f t="shared" si="231"/>
        <v>-0.44398081359689456</v>
      </c>
      <c r="F14847" s="1">
        <v>10378.0984299182</v>
      </c>
      <c r="G14847" s="1">
        <v>2</v>
      </c>
    </row>
    <row r="14848" spans="1:7" x14ac:dyDescent="0.25">
      <c r="A14848" s="1">
        <v>10378.2374539375</v>
      </c>
      <c r="B14848" s="1">
        <v>-91.154041592103098</v>
      </c>
      <c r="C14848" s="1">
        <v>-90.888799988726902</v>
      </c>
      <c r="D14848" s="1">
        <f t="shared" si="231"/>
        <v>-0.26524160337619662</v>
      </c>
      <c r="F14848" s="1">
        <v>10378.2904319763</v>
      </c>
      <c r="G14848" s="1">
        <v>1</v>
      </c>
    </row>
    <row r="14849" spans="1:7" x14ac:dyDescent="0.25">
      <c r="A14849" s="1">
        <v>10378.4404928684</v>
      </c>
      <c r="B14849" s="1">
        <v>-90.754381245012297</v>
      </c>
      <c r="C14849" s="1">
        <v>-90.888799988726902</v>
      </c>
      <c r="D14849" s="1">
        <f t="shared" si="231"/>
        <v>0.13441874371460472</v>
      </c>
      <c r="F14849" s="1">
        <v>10378.4509046077</v>
      </c>
      <c r="G14849" s="1">
        <v>0</v>
      </c>
    </row>
    <row r="14850" spans="1:7" x14ac:dyDescent="0.25">
      <c r="A14850" s="1">
        <v>10378.654762267999</v>
      </c>
      <c r="B14850" s="1">
        <v>-91.264615899990801</v>
      </c>
      <c r="C14850" s="1">
        <v>-90.888799988726902</v>
      </c>
      <c r="D14850" s="1">
        <f t="shared" ref="D14850:D14913" si="232">B14850-C14850</f>
        <v>-0.37581591126389924</v>
      </c>
      <c r="F14850" s="1">
        <v>10378.7064039707</v>
      </c>
      <c r="G14850" s="1">
        <v>1</v>
      </c>
    </row>
    <row r="14851" spans="1:7" x14ac:dyDescent="0.25">
      <c r="A14851" s="1">
        <v>10378.844808816901</v>
      </c>
      <c r="B14851" s="1">
        <v>-91.264615899990801</v>
      </c>
      <c r="C14851" s="1">
        <v>-90.888799988726902</v>
      </c>
      <c r="D14851" s="1">
        <f t="shared" si="232"/>
        <v>-0.37581591126389924</v>
      </c>
      <c r="F14851" s="1">
        <v>10378.898406505499</v>
      </c>
      <c r="G14851" s="1">
        <v>1</v>
      </c>
    </row>
    <row r="14852" spans="1:7" x14ac:dyDescent="0.25">
      <c r="A14852" s="1">
        <v>10379.042712688401</v>
      </c>
      <c r="B14852" s="1">
        <v>-91.982747965666107</v>
      </c>
      <c r="C14852" s="1">
        <v>-90.888799988726902</v>
      </c>
      <c r="D14852" s="1">
        <f t="shared" si="232"/>
        <v>-1.0939479769392051</v>
      </c>
      <c r="F14852" s="1">
        <v>10379.1063818931</v>
      </c>
      <c r="G14852" s="1">
        <v>5</v>
      </c>
    </row>
    <row r="14853" spans="1:7" x14ac:dyDescent="0.25">
      <c r="A14853" s="1">
        <v>10379.249830245901</v>
      </c>
      <c r="B14853" s="1">
        <v>-91.851129177957603</v>
      </c>
      <c r="C14853" s="1">
        <v>-90.888799988726902</v>
      </c>
      <c r="D14853" s="1">
        <f t="shared" si="232"/>
        <v>-0.96232918923070088</v>
      </c>
      <c r="F14853" s="1">
        <v>10379.3143622875</v>
      </c>
      <c r="G14853" s="1">
        <v>4</v>
      </c>
    </row>
    <row r="14854" spans="1:7" x14ac:dyDescent="0.25">
      <c r="A14854" s="1">
        <v>10379.4666571617</v>
      </c>
      <c r="B14854" s="1">
        <v>-90.899122943339407</v>
      </c>
      <c r="C14854" s="1">
        <v>-90.888799988726902</v>
      </c>
      <c r="D14854" s="1">
        <f t="shared" si="232"/>
        <v>-1.0322954612504986E-2</v>
      </c>
      <c r="F14854" s="1">
        <v>10379.474635124199</v>
      </c>
      <c r="G14854" s="1">
        <v>0</v>
      </c>
    </row>
    <row r="14855" spans="1:7" x14ac:dyDescent="0.25">
      <c r="A14855" s="1">
        <v>10379.6688430309</v>
      </c>
      <c r="B14855" s="1">
        <v>-90.892256918351606</v>
      </c>
      <c r="C14855" s="1">
        <v>-90.888799988726902</v>
      </c>
      <c r="D14855" s="1">
        <f t="shared" si="232"/>
        <v>-3.4569296247042303E-3</v>
      </c>
      <c r="F14855" s="1">
        <v>10379.6826031208</v>
      </c>
      <c r="G14855" s="1">
        <v>0</v>
      </c>
    </row>
    <row r="14856" spans="1:7" x14ac:dyDescent="0.25">
      <c r="A14856" s="1">
        <v>10379.861459493601</v>
      </c>
      <c r="B14856" s="1">
        <v>-91.133311058175707</v>
      </c>
      <c r="C14856" s="1">
        <v>-90.888799988726902</v>
      </c>
      <c r="D14856" s="1">
        <f t="shared" si="232"/>
        <v>-0.24451106944880507</v>
      </c>
      <c r="F14856" s="1">
        <v>10379.922373294799</v>
      </c>
      <c r="G14856" s="1">
        <v>1</v>
      </c>
    </row>
    <row r="14857" spans="1:7" x14ac:dyDescent="0.25">
      <c r="A14857" s="1">
        <v>10380.0637962818</v>
      </c>
      <c r="B14857" s="1">
        <v>-91.126563269465507</v>
      </c>
      <c r="C14857" s="1">
        <v>-90.888799988726902</v>
      </c>
      <c r="D14857" s="1">
        <f t="shared" si="232"/>
        <v>-0.23776328073860498</v>
      </c>
      <c r="F14857" s="1">
        <v>10380.114351511</v>
      </c>
      <c r="G14857" s="1">
        <v>1</v>
      </c>
    </row>
    <row r="14858" spans="1:7" x14ac:dyDescent="0.25">
      <c r="A14858" s="1">
        <v>10380.269178152001</v>
      </c>
      <c r="B14858" s="1">
        <v>-90.014787993801093</v>
      </c>
      <c r="C14858" s="1">
        <v>-90.888799988726902</v>
      </c>
      <c r="D14858" s="1">
        <f t="shared" si="232"/>
        <v>0.87401199492580872</v>
      </c>
      <c r="F14858" s="1">
        <v>10380.322325944901</v>
      </c>
      <c r="G14858" s="1">
        <v>-4</v>
      </c>
    </row>
    <row r="14859" spans="1:7" x14ac:dyDescent="0.25">
      <c r="A14859" s="1">
        <v>10380.457355737601</v>
      </c>
      <c r="B14859" s="1">
        <v>-89.764659635305094</v>
      </c>
      <c r="C14859" s="1">
        <v>-90.888799988726902</v>
      </c>
      <c r="D14859" s="1">
        <f t="shared" si="232"/>
        <v>1.124140353421808</v>
      </c>
      <c r="F14859" s="1">
        <v>10380.5143420696</v>
      </c>
      <c r="G14859" s="1">
        <v>-5</v>
      </c>
    </row>
    <row r="14860" spans="1:7" x14ac:dyDescent="0.25">
      <c r="A14860" s="1">
        <v>10380.666746139501</v>
      </c>
      <c r="B14860" s="1">
        <v>-90.681945587290798</v>
      </c>
      <c r="C14860" s="1">
        <v>-90.888799988726902</v>
      </c>
      <c r="D14860" s="1">
        <f t="shared" si="232"/>
        <v>0.20685440143610379</v>
      </c>
      <c r="F14860" s="1">
        <v>10380.722293376901</v>
      </c>
      <c r="G14860" s="1">
        <v>-1</v>
      </c>
    </row>
    <row r="14861" spans="1:7" x14ac:dyDescent="0.25">
      <c r="A14861" s="1">
        <v>10380.8749911785</v>
      </c>
      <c r="B14861" s="1">
        <v>-90.6435947117578</v>
      </c>
      <c r="C14861" s="1">
        <v>-90.888799988726902</v>
      </c>
      <c r="D14861" s="1">
        <f t="shared" si="232"/>
        <v>0.24520527696910221</v>
      </c>
      <c r="F14861" s="1">
        <v>10380.930295705701</v>
      </c>
      <c r="G14861" s="1">
        <v>-1</v>
      </c>
    </row>
    <row r="14862" spans="1:7" x14ac:dyDescent="0.25">
      <c r="A14862" s="1">
        <v>10381.0904417037</v>
      </c>
      <c r="B14862" s="1">
        <v>-90.790907231193202</v>
      </c>
      <c r="C14862" s="1">
        <v>-90.888799988726902</v>
      </c>
      <c r="D14862" s="1">
        <f t="shared" si="232"/>
        <v>9.7892757533699637E-2</v>
      </c>
      <c r="F14862" s="1">
        <v>10381.106732606801</v>
      </c>
      <c r="G14862" s="1">
        <v>0</v>
      </c>
    </row>
    <row r="14863" spans="1:7" x14ac:dyDescent="0.25">
      <c r="A14863" s="1">
        <v>10381.284265995</v>
      </c>
      <c r="B14863" s="1">
        <v>-90.696568033033699</v>
      </c>
      <c r="C14863" s="1">
        <v>-90.888799988726902</v>
      </c>
      <c r="D14863" s="1">
        <f t="shared" si="232"/>
        <v>0.19223195569320239</v>
      </c>
      <c r="F14863" s="1">
        <v>10381.2989885807</v>
      </c>
      <c r="G14863" s="1">
        <v>0</v>
      </c>
    </row>
    <row r="14864" spans="1:7" x14ac:dyDescent="0.25">
      <c r="A14864" s="1">
        <v>10381.475876808099</v>
      </c>
      <c r="B14864" s="1">
        <v>-90.813954850309599</v>
      </c>
      <c r="C14864" s="1">
        <v>-90.888799988726902</v>
      </c>
      <c r="D14864" s="1">
        <f t="shared" si="232"/>
        <v>7.4845138417302337E-2</v>
      </c>
      <c r="F14864" s="1">
        <v>10381.4906153678</v>
      </c>
      <c r="G14864" s="1">
        <v>0</v>
      </c>
    </row>
    <row r="14865" spans="1:7" x14ac:dyDescent="0.25">
      <c r="A14865" s="1">
        <v>10381.693038702</v>
      </c>
      <c r="B14865" s="1">
        <v>-90.443086928534399</v>
      </c>
      <c r="C14865" s="1">
        <v>-90.888799988726902</v>
      </c>
      <c r="D14865" s="1">
        <f t="shared" si="232"/>
        <v>0.44571306019250301</v>
      </c>
      <c r="F14865" s="1">
        <v>10381.746261358199</v>
      </c>
      <c r="G14865" s="1">
        <v>-2</v>
      </c>
    </row>
    <row r="14866" spans="1:7" x14ac:dyDescent="0.25">
      <c r="A14866" s="1">
        <v>10381.8902814388</v>
      </c>
      <c r="B14866" s="1">
        <v>-91.922543749429295</v>
      </c>
      <c r="C14866" s="1">
        <v>-90.888799988726902</v>
      </c>
      <c r="D14866" s="1">
        <f t="shared" si="232"/>
        <v>-1.0337437607023929</v>
      </c>
      <c r="F14866" s="1">
        <v>10381.954240560501</v>
      </c>
      <c r="G14866" s="1">
        <v>5</v>
      </c>
    </row>
    <row r="14867" spans="1:7" x14ac:dyDescent="0.25">
      <c r="A14867" s="1">
        <v>10382.092303276</v>
      </c>
      <c r="B14867" s="1">
        <v>-91.865338116506706</v>
      </c>
      <c r="C14867" s="1">
        <v>-90.888799988726902</v>
      </c>
      <c r="D14867" s="1">
        <f t="shared" si="232"/>
        <v>-0.9765381277798042</v>
      </c>
      <c r="F14867" s="1">
        <v>10382.1462552547</v>
      </c>
      <c r="G14867" s="1">
        <v>4</v>
      </c>
    </row>
    <row r="14868" spans="1:7" x14ac:dyDescent="0.25">
      <c r="A14868" s="1">
        <v>10382.305285930601</v>
      </c>
      <c r="B14868" s="1">
        <v>-90.7065252610751</v>
      </c>
      <c r="C14868" s="1">
        <v>-90.888799988726902</v>
      </c>
      <c r="D14868" s="1">
        <f t="shared" si="232"/>
        <v>0.18227472765180153</v>
      </c>
      <c r="F14868" s="1">
        <v>10382.3229658603</v>
      </c>
      <c r="G14868" s="1">
        <v>0</v>
      </c>
    </row>
    <row r="14869" spans="1:7" x14ac:dyDescent="0.25">
      <c r="A14869" s="1">
        <v>10382.506317138599</v>
      </c>
      <c r="B14869" s="1">
        <v>-90.631996273921501</v>
      </c>
      <c r="C14869" s="1">
        <v>-90.888799988726902</v>
      </c>
      <c r="D14869" s="1">
        <f t="shared" si="232"/>
        <v>0.25680371480540032</v>
      </c>
      <c r="F14869" s="1">
        <v>10382.562250852499</v>
      </c>
      <c r="G14869" s="1">
        <v>-1</v>
      </c>
    </row>
    <row r="14870" spans="1:7" x14ac:dyDescent="0.25">
      <c r="A14870" s="1">
        <v>10382.7021362781</v>
      </c>
      <c r="B14870" s="1">
        <v>-90.459548840912205</v>
      </c>
      <c r="C14870" s="1">
        <v>-90.888799988726902</v>
      </c>
      <c r="D14870" s="1">
        <f t="shared" si="232"/>
        <v>0.42925114781469631</v>
      </c>
      <c r="F14870" s="1">
        <v>10382.7542104721</v>
      </c>
      <c r="G14870" s="1">
        <v>-2</v>
      </c>
    </row>
    <row r="14871" spans="1:7" x14ac:dyDescent="0.25">
      <c r="A14871" s="1">
        <v>10382.9043350219</v>
      </c>
      <c r="B14871" s="1">
        <v>-90.510164639844305</v>
      </c>
      <c r="C14871" s="1">
        <v>-90.888799988726902</v>
      </c>
      <c r="D14871" s="1">
        <f t="shared" si="232"/>
        <v>0.37863534888259665</v>
      </c>
      <c r="F14871" s="1">
        <v>10382.9622073173</v>
      </c>
      <c r="G14871" s="1">
        <v>-1</v>
      </c>
    </row>
    <row r="14872" spans="1:7" x14ac:dyDescent="0.25">
      <c r="A14872" s="1">
        <v>10383.115103006299</v>
      </c>
      <c r="B14872" s="1">
        <v>-90.877598315451394</v>
      </c>
      <c r="C14872" s="1">
        <v>-90.888799988726902</v>
      </c>
      <c r="D14872" s="1">
        <f t="shared" si="232"/>
        <v>1.1201673275508028E-2</v>
      </c>
      <c r="F14872" s="1">
        <v>10383.1229116916</v>
      </c>
      <c r="G14872" s="1">
        <v>0</v>
      </c>
    </row>
    <row r="14873" spans="1:7" x14ac:dyDescent="0.25">
      <c r="A14873" s="1">
        <v>10383.3099107742</v>
      </c>
      <c r="B14873" s="1">
        <v>-90.870798244264293</v>
      </c>
      <c r="C14873" s="1">
        <v>-90.888799988726902</v>
      </c>
      <c r="D14873" s="1">
        <f t="shared" si="232"/>
        <v>1.8001744462608826E-2</v>
      </c>
      <c r="F14873" s="1">
        <v>10383.314593315101</v>
      </c>
      <c r="G14873" s="1">
        <v>0</v>
      </c>
    </row>
    <row r="14874" spans="1:7" x14ac:dyDescent="0.25">
      <c r="A14874" s="1">
        <v>10383.5124619007</v>
      </c>
      <c r="B14874" s="1">
        <v>-90.511205705314197</v>
      </c>
      <c r="C14874" s="1">
        <v>-90.888799988726902</v>
      </c>
      <c r="D14874" s="1">
        <f t="shared" si="232"/>
        <v>0.37759428341270507</v>
      </c>
      <c r="F14874" s="1">
        <v>10383.570176839799</v>
      </c>
      <c r="G14874" s="1">
        <v>-1</v>
      </c>
    </row>
    <row r="14875" spans="1:7" x14ac:dyDescent="0.25">
      <c r="A14875" s="1">
        <v>10383.7252292633</v>
      </c>
      <c r="B14875" s="1">
        <v>-90.482573693632901</v>
      </c>
      <c r="C14875" s="1">
        <v>-90.888799988726902</v>
      </c>
      <c r="D14875" s="1">
        <f t="shared" si="232"/>
        <v>0.40622629509400099</v>
      </c>
      <c r="F14875" s="1">
        <v>10383.778209447801</v>
      </c>
      <c r="G14875" s="1">
        <v>-2</v>
      </c>
    </row>
    <row r="14876" spans="1:7" x14ac:dyDescent="0.25">
      <c r="A14876" s="1">
        <v>10383.916701555199</v>
      </c>
      <c r="B14876" s="1">
        <v>-90.393861210411899</v>
      </c>
      <c r="C14876" s="1">
        <v>-90.888799988726902</v>
      </c>
      <c r="D14876" s="1">
        <f t="shared" si="232"/>
        <v>0.49493877831500299</v>
      </c>
      <c r="F14876" s="1">
        <v>10383.970151424401</v>
      </c>
      <c r="G14876" s="1">
        <v>-2</v>
      </c>
    </row>
    <row r="14877" spans="1:7" x14ac:dyDescent="0.25">
      <c r="A14877" s="1">
        <v>10384.1194579601</v>
      </c>
      <c r="B14877" s="1">
        <v>-90.615488820272702</v>
      </c>
      <c r="C14877" s="1">
        <v>-90.888799988726902</v>
      </c>
      <c r="D14877" s="1">
        <f t="shared" si="232"/>
        <v>0.27331116845419956</v>
      </c>
      <c r="F14877" s="1">
        <v>10384.178146123801</v>
      </c>
      <c r="G14877" s="1">
        <v>-1</v>
      </c>
    </row>
    <row r="14878" spans="1:7" x14ac:dyDescent="0.25">
      <c r="A14878" s="1">
        <v>10384.331277608801</v>
      </c>
      <c r="B14878" s="1">
        <v>-90.725522053123498</v>
      </c>
      <c r="C14878" s="1">
        <v>-90.888799988726902</v>
      </c>
      <c r="D14878" s="1">
        <f t="shared" si="232"/>
        <v>0.16327793560340353</v>
      </c>
      <c r="F14878" s="1">
        <v>10384.338450908601</v>
      </c>
      <c r="G14878" s="1">
        <v>0</v>
      </c>
    </row>
    <row r="14879" spans="1:7" x14ac:dyDescent="0.25">
      <c r="A14879" s="1">
        <v>10384.526941776199</v>
      </c>
      <c r="B14879" s="1">
        <v>-90.720723730294907</v>
      </c>
      <c r="C14879" s="1">
        <v>-90.888799988726902</v>
      </c>
      <c r="D14879" s="1">
        <f t="shared" si="232"/>
        <v>0.16807625843199503</v>
      </c>
      <c r="F14879" s="1">
        <v>10384.5308418273</v>
      </c>
      <c r="G14879" s="1">
        <v>0</v>
      </c>
    </row>
    <row r="14880" spans="1:7" x14ac:dyDescent="0.25">
      <c r="A14880" s="1">
        <v>10384.7380573749</v>
      </c>
      <c r="B14880" s="1">
        <v>-90.356674876471004</v>
      </c>
      <c r="C14880" s="1">
        <v>-90.888799988726902</v>
      </c>
      <c r="D14880" s="1">
        <f t="shared" si="232"/>
        <v>0.53212511225589765</v>
      </c>
      <c r="F14880" s="1">
        <v>10384.8021047115</v>
      </c>
      <c r="G14880" s="1">
        <v>-2</v>
      </c>
    </row>
    <row r="14881" spans="1:7" x14ac:dyDescent="0.25">
      <c r="A14881" s="1">
        <v>10384.9316680431</v>
      </c>
      <c r="B14881" s="1">
        <v>-90.559185798804506</v>
      </c>
      <c r="C14881" s="1">
        <v>-90.888799988726902</v>
      </c>
      <c r="D14881" s="1">
        <f t="shared" si="232"/>
        <v>0.32961418992239544</v>
      </c>
      <c r="F14881" s="1">
        <v>10384.994102001099</v>
      </c>
      <c r="G14881" s="1">
        <v>-1</v>
      </c>
    </row>
    <row r="14882" spans="1:7" x14ac:dyDescent="0.25">
      <c r="A14882" s="1">
        <v>10385.133196115399</v>
      </c>
      <c r="B14882" s="1">
        <v>-91.472082073902399</v>
      </c>
      <c r="C14882" s="1">
        <v>-90.888799988726902</v>
      </c>
      <c r="D14882" s="1">
        <f t="shared" si="232"/>
        <v>-0.5832820851754974</v>
      </c>
      <c r="F14882" s="1">
        <v>10385.1861042976</v>
      </c>
      <c r="G14882" s="1">
        <v>2</v>
      </c>
    </row>
    <row r="14883" spans="1:7" x14ac:dyDescent="0.25">
      <c r="A14883" s="1">
        <v>10385.3470766544</v>
      </c>
      <c r="B14883" s="1">
        <v>-91.495260517249704</v>
      </c>
      <c r="C14883" s="1">
        <v>-90.888799988726902</v>
      </c>
      <c r="D14883" s="1">
        <f t="shared" si="232"/>
        <v>-0.60646052852280263</v>
      </c>
      <c r="F14883" s="1">
        <v>10385.410090208001</v>
      </c>
      <c r="G14883" s="1">
        <v>2</v>
      </c>
    </row>
    <row r="14884" spans="1:7" x14ac:dyDescent="0.25">
      <c r="A14884" s="1">
        <v>10385.543322801501</v>
      </c>
      <c r="B14884" s="1">
        <v>-91.006531597090699</v>
      </c>
      <c r="C14884" s="1">
        <v>-90.888799988726902</v>
      </c>
      <c r="D14884" s="1">
        <f t="shared" si="232"/>
        <v>-0.11773160836379759</v>
      </c>
      <c r="F14884" s="1">
        <v>10385.5547902584</v>
      </c>
      <c r="G14884" s="1">
        <v>0</v>
      </c>
    </row>
    <row r="14885" spans="1:7" x14ac:dyDescent="0.25">
      <c r="A14885" s="1">
        <v>10385.741939067801</v>
      </c>
      <c r="B14885" s="1">
        <v>-90.713233363601603</v>
      </c>
      <c r="C14885" s="1">
        <v>-90.888799988726902</v>
      </c>
      <c r="D14885" s="1">
        <f t="shared" si="232"/>
        <v>0.17556662512529897</v>
      </c>
      <c r="F14885" s="1">
        <v>10385.794149875601</v>
      </c>
      <c r="G14885" s="1">
        <v>-1</v>
      </c>
    </row>
    <row r="14886" spans="1:7" x14ac:dyDescent="0.25">
      <c r="A14886" s="1">
        <v>10385.945326089801</v>
      </c>
      <c r="B14886" s="1">
        <v>-90.4885627328011</v>
      </c>
      <c r="C14886" s="1">
        <v>-90.888799988726902</v>
      </c>
      <c r="D14886" s="1">
        <f t="shared" si="232"/>
        <v>0.40023725592580206</v>
      </c>
      <c r="F14886" s="1">
        <v>10386.002059698099</v>
      </c>
      <c r="G14886" s="1">
        <v>-2</v>
      </c>
    </row>
    <row r="14887" spans="1:7" x14ac:dyDescent="0.25">
      <c r="A14887" s="1">
        <v>10386.1471858024</v>
      </c>
      <c r="B14887" s="1">
        <v>-90.502505337990399</v>
      </c>
      <c r="C14887" s="1">
        <v>-90.888799988726902</v>
      </c>
      <c r="D14887" s="1">
        <f t="shared" si="232"/>
        <v>0.38629465073650238</v>
      </c>
      <c r="F14887" s="1">
        <v>10386.210050105999</v>
      </c>
      <c r="G14887" s="1">
        <v>-2</v>
      </c>
    </row>
    <row r="14888" spans="1:7" x14ac:dyDescent="0.25">
      <c r="A14888" s="1">
        <v>10386.346065044399</v>
      </c>
      <c r="B14888" s="1">
        <v>-90.926073186293095</v>
      </c>
      <c r="C14888" s="1">
        <v>-90.888799988726902</v>
      </c>
      <c r="D14888" s="1">
        <f t="shared" si="232"/>
        <v>-3.7273197566193517E-2</v>
      </c>
      <c r="F14888" s="1">
        <v>10386.3544137477</v>
      </c>
      <c r="G14888" s="1">
        <v>0</v>
      </c>
    </row>
    <row r="14889" spans="1:7" x14ac:dyDescent="0.25">
      <c r="A14889" s="1">
        <v>10386.553905725399</v>
      </c>
      <c r="B14889" s="1">
        <v>-90.922220250089893</v>
      </c>
      <c r="C14889" s="1">
        <v>-90.888799988726902</v>
      </c>
      <c r="D14889" s="1">
        <f t="shared" si="232"/>
        <v>-3.3420261362991255E-2</v>
      </c>
      <c r="F14889" s="1">
        <v>10386.5624594688</v>
      </c>
      <c r="G14889" s="1">
        <v>0</v>
      </c>
    </row>
    <row r="14890" spans="1:7" x14ac:dyDescent="0.25">
      <c r="A14890" s="1">
        <v>10386.757305622101</v>
      </c>
      <c r="B14890" s="1">
        <v>-90.815285719871696</v>
      </c>
      <c r="C14890" s="1">
        <v>-90.888799988726902</v>
      </c>
      <c r="D14890" s="1">
        <f t="shared" si="232"/>
        <v>7.3514268855205955E-2</v>
      </c>
      <c r="F14890" s="1">
        <v>10386.7704291343</v>
      </c>
      <c r="G14890" s="1">
        <v>0</v>
      </c>
    </row>
    <row r="14891" spans="1:7" x14ac:dyDescent="0.25">
      <c r="A14891" s="1">
        <v>10386.959188938101</v>
      </c>
      <c r="B14891" s="1">
        <v>-90.929937119109695</v>
      </c>
      <c r="C14891" s="1">
        <v>-90.888799988726902</v>
      </c>
      <c r="D14891" s="1">
        <f t="shared" si="232"/>
        <v>-4.113713038279343E-2</v>
      </c>
      <c r="F14891" s="1">
        <v>10386.962718963599</v>
      </c>
      <c r="G14891" s="1">
        <v>0</v>
      </c>
    </row>
    <row r="14892" spans="1:7" x14ac:dyDescent="0.25">
      <c r="A14892" s="1">
        <v>10387.172246456101</v>
      </c>
      <c r="B14892" s="1">
        <v>-90.518124093800097</v>
      </c>
      <c r="C14892" s="1">
        <v>-90.888799988726902</v>
      </c>
      <c r="D14892" s="1">
        <f t="shared" si="232"/>
        <v>0.37067589492680497</v>
      </c>
      <c r="F14892" s="1">
        <v>10387.234006881699</v>
      </c>
      <c r="G14892" s="1">
        <v>-2</v>
      </c>
    </row>
    <row r="14893" spans="1:7" x14ac:dyDescent="0.25">
      <c r="A14893" s="1">
        <v>10387.363138914099</v>
      </c>
      <c r="B14893" s="1">
        <v>-90.843834826005804</v>
      </c>
      <c r="C14893" s="1">
        <v>-90.888799988726902</v>
      </c>
      <c r="D14893" s="1">
        <f t="shared" si="232"/>
        <v>4.4965162721098295E-2</v>
      </c>
      <c r="F14893" s="1">
        <v>10387.3785462379</v>
      </c>
      <c r="G14893" s="1">
        <v>0</v>
      </c>
    </row>
    <row r="14894" spans="1:7" x14ac:dyDescent="0.25">
      <c r="A14894" s="1">
        <v>10387.576072215999</v>
      </c>
      <c r="B14894" s="1">
        <v>-90.902862070984298</v>
      </c>
      <c r="C14894" s="1">
        <v>-90.888799988726902</v>
      </c>
      <c r="D14894" s="1">
        <f t="shared" si="232"/>
        <v>-1.4062082257396469E-2</v>
      </c>
      <c r="F14894" s="1">
        <v>10387.5864231586</v>
      </c>
      <c r="G14894" s="1">
        <v>0</v>
      </c>
    </row>
    <row r="14895" spans="1:7" x14ac:dyDescent="0.25">
      <c r="A14895" s="1">
        <v>10387.760217666601</v>
      </c>
      <c r="B14895" s="1">
        <v>-90.739370396365601</v>
      </c>
      <c r="C14895" s="1">
        <v>-90.888799988726902</v>
      </c>
      <c r="D14895" s="1">
        <f t="shared" si="232"/>
        <v>0.14942959236130093</v>
      </c>
      <c r="F14895" s="1">
        <v>10387.762145995999</v>
      </c>
      <c r="G14895" s="1">
        <v>0</v>
      </c>
    </row>
    <row r="14896" spans="1:7" x14ac:dyDescent="0.25">
      <c r="A14896" s="1">
        <v>10387.965321302399</v>
      </c>
      <c r="B14896" s="1">
        <v>-92.257000221045502</v>
      </c>
      <c r="C14896" s="1">
        <v>-90.888799988726902</v>
      </c>
      <c r="D14896" s="1">
        <f t="shared" si="232"/>
        <v>-1.3682002323185998</v>
      </c>
      <c r="F14896" s="1">
        <v>10388.0179679393</v>
      </c>
      <c r="G14896" s="1">
        <v>6</v>
      </c>
    </row>
    <row r="14897" spans="1:7" x14ac:dyDescent="0.25">
      <c r="A14897" s="1">
        <v>10388.1781172752</v>
      </c>
      <c r="B14897" s="1">
        <v>-92.072815066579196</v>
      </c>
      <c r="C14897" s="1">
        <v>-90.888799988726902</v>
      </c>
      <c r="D14897" s="1">
        <f t="shared" si="232"/>
        <v>-1.184015077852294</v>
      </c>
      <c r="F14897" s="1">
        <v>10388.2419793605</v>
      </c>
      <c r="G14897" s="1">
        <v>5</v>
      </c>
    </row>
    <row r="14898" spans="1:7" x14ac:dyDescent="0.25">
      <c r="A14898" s="1">
        <v>10388.3793778419</v>
      </c>
      <c r="B14898" s="1">
        <v>-91.855877067034001</v>
      </c>
      <c r="C14898" s="1">
        <v>-90.888799988726902</v>
      </c>
      <c r="D14898" s="1">
        <f t="shared" si="232"/>
        <v>-0.96707707830709921</v>
      </c>
      <c r="F14898" s="1">
        <v>10388.433979272801</v>
      </c>
      <c r="G14898" s="1">
        <v>4</v>
      </c>
    </row>
    <row r="14899" spans="1:7" x14ac:dyDescent="0.25">
      <c r="A14899" s="1">
        <v>10388.583156585601</v>
      </c>
      <c r="B14899" s="1">
        <v>-91.931415193283598</v>
      </c>
      <c r="C14899" s="1">
        <v>-90.888799988726902</v>
      </c>
      <c r="D14899" s="1">
        <f t="shared" si="232"/>
        <v>-1.0426152045566965</v>
      </c>
      <c r="F14899" s="1">
        <v>10388.6419377326</v>
      </c>
      <c r="G14899" s="1">
        <v>5</v>
      </c>
    </row>
    <row r="14900" spans="1:7" x14ac:dyDescent="0.25">
      <c r="A14900" s="1">
        <v>10388.7921483516</v>
      </c>
      <c r="B14900" s="1">
        <v>-91.828023107273907</v>
      </c>
      <c r="C14900" s="1">
        <v>-90.888799988726902</v>
      </c>
      <c r="D14900" s="1">
        <f t="shared" si="232"/>
        <v>-0.93922311854700524</v>
      </c>
      <c r="F14900" s="1">
        <v>10388.8499355316</v>
      </c>
      <c r="G14900" s="1">
        <v>4</v>
      </c>
    </row>
    <row r="14901" spans="1:7" x14ac:dyDescent="0.25">
      <c r="A14901" s="1">
        <v>10388.9848256111</v>
      </c>
      <c r="B14901" s="1">
        <v>-91.6924684734268</v>
      </c>
      <c r="C14901" s="1">
        <v>-90.888799988726902</v>
      </c>
      <c r="D14901" s="1">
        <f t="shared" si="232"/>
        <v>-0.80366848469989804</v>
      </c>
      <c r="F14901" s="1">
        <v>10389.041937828</v>
      </c>
      <c r="G14901" s="1">
        <v>4</v>
      </c>
    </row>
    <row r="14902" spans="1:7" x14ac:dyDescent="0.25">
      <c r="A14902" s="1">
        <v>10389.1892001628</v>
      </c>
      <c r="B14902" s="1">
        <v>-90.947054439130099</v>
      </c>
      <c r="C14902" s="1">
        <v>-90.888799988726902</v>
      </c>
      <c r="D14902" s="1">
        <f t="shared" si="232"/>
        <v>-5.8254450403197211E-2</v>
      </c>
      <c r="F14902" s="1">
        <v>10389.2022879123</v>
      </c>
      <c r="G14902" s="1">
        <v>0</v>
      </c>
    </row>
    <row r="14903" spans="1:7" x14ac:dyDescent="0.25">
      <c r="A14903" s="1">
        <v>10389.394695520399</v>
      </c>
      <c r="B14903" s="1">
        <v>-90.498293135959401</v>
      </c>
      <c r="C14903" s="1">
        <v>-90.888799988726902</v>
      </c>
      <c r="D14903" s="1">
        <f t="shared" si="232"/>
        <v>0.3905068527675013</v>
      </c>
      <c r="F14903" s="1">
        <v>10389.4578897953</v>
      </c>
      <c r="G14903" s="1">
        <v>-1</v>
      </c>
    </row>
    <row r="14904" spans="1:7" x14ac:dyDescent="0.25">
      <c r="A14904" s="1">
        <v>10389.5958633422</v>
      </c>
      <c r="B14904" s="1">
        <v>-90.604851163799907</v>
      </c>
      <c r="C14904" s="1">
        <v>-90.888799988726902</v>
      </c>
      <c r="D14904" s="1">
        <f t="shared" si="232"/>
        <v>0.2839488249269948</v>
      </c>
      <c r="F14904" s="1">
        <v>10389.649907827299</v>
      </c>
      <c r="G14904" s="1">
        <v>-1</v>
      </c>
    </row>
    <row r="14905" spans="1:7" x14ac:dyDescent="0.25">
      <c r="A14905" s="1">
        <v>10389.8060209751</v>
      </c>
      <c r="B14905" s="1">
        <v>-90.629873624640894</v>
      </c>
      <c r="C14905" s="1">
        <v>-90.888799988726902</v>
      </c>
      <c r="D14905" s="1">
        <f t="shared" si="232"/>
        <v>0.25892636408600822</v>
      </c>
      <c r="F14905" s="1">
        <v>10389.8579082489</v>
      </c>
      <c r="G14905" s="1">
        <v>-1</v>
      </c>
    </row>
    <row r="14906" spans="1:7" x14ac:dyDescent="0.25">
      <c r="A14906" s="1">
        <v>10390.0001497268</v>
      </c>
      <c r="B14906" s="1">
        <v>-90.731548517219096</v>
      </c>
      <c r="C14906" s="1">
        <v>-90.888799988726902</v>
      </c>
      <c r="D14906" s="1">
        <f t="shared" si="232"/>
        <v>0.15725147150780572</v>
      </c>
      <c r="F14906" s="1">
        <v>10390.002322435301</v>
      </c>
      <c r="G14906" s="1">
        <v>0</v>
      </c>
    </row>
    <row r="14907" spans="1:7" x14ac:dyDescent="0.25">
      <c r="A14907" s="1">
        <v>10390.202997446</v>
      </c>
      <c r="B14907" s="1">
        <v>-91.177714345897797</v>
      </c>
      <c r="C14907" s="1">
        <v>-90.888799988726902</v>
      </c>
      <c r="D14907" s="1">
        <f t="shared" si="232"/>
        <v>-0.28891435717089564</v>
      </c>
      <c r="F14907" s="1">
        <v>10390.2578661441</v>
      </c>
      <c r="G14907" s="1">
        <v>1</v>
      </c>
    </row>
    <row r="14908" spans="1:7" x14ac:dyDescent="0.25">
      <c r="A14908" s="1">
        <v>10390.4093661308</v>
      </c>
      <c r="B14908" s="1">
        <v>-91.458422716978305</v>
      </c>
      <c r="C14908" s="1">
        <v>-90.888799988726902</v>
      </c>
      <c r="D14908" s="1">
        <f t="shared" si="232"/>
        <v>-0.56962272825140303</v>
      </c>
      <c r="F14908" s="1">
        <v>10390.465860366799</v>
      </c>
      <c r="G14908" s="1">
        <v>3</v>
      </c>
    </row>
    <row r="14909" spans="1:7" x14ac:dyDescent="0.25">
      <c r="A14909" s="1">
        <v>10390.608011722499</v>
      </c>
      <c r="B14909" s="1">
        <v>-91.108200919125295</v>
      </c>
      <c r="C14909" s="1">
        <v>-90.888799988726902</v>
      </c>
      <c r="D14909" s="1">
        <f t="shared" si="232"/>
        <v>-0.21940093039839326</v>
      </c>
      <c r="F14909" s="1">
        <v>10390.6578614711</v>
      </c>
      <c r="G14909" s="1">
        <v>1</v>
      </c>
    </row>
    <row r="14910" spans="1:7" x14ac:dyDescent="0.25">
      <c r="A14910" s="1">
        <v>10390.8115563392</v>
      </c>
      <c r="B14910" s="1">
        <v>-90.448057216314695</v>
      </c>
      <c r="C14910" s="1">
        <v>-90.888799988726902</v>
      </c>
      <c r="D14910" s="1">
        <f t="shared" si="232"/>
        <v>0.44074277241220727</v>
      </c>
      <c r="F14910" s="1">
        <v>10390.865887641899</v>
      </c>
      <c r="G14910" s="1">
        <v>-1</v>
      </c>
    </row>
    <row r="14911" spans="1:7" x14ac:dyDescent="0.25">
      <c r="A14911" s="1">
        <v>10391.014173507599</v>
      </c>
      <c r="B14911" s="1">
        <v>-90.160662731961196</v>
      </c>
      <c r="C14911" s="1">
        <v>-90.888799988726902</v>
      </c>
      <c r="D14911" s="1">
        <f t="shared" si="232"/>
        <v>0.72813725676570584</v>
      </c>
      <c r="F14911" s="1">
        <v>10391.0738651752</v>
      </c>
      <c r="G14911" s="1">
        <v>-3</v>
      </c>
    </row>
    <row r="14912" spans="1:7" x14ac:dyDescent="0.25">
      <c r="A14912" s="1">
        <v>10391.221351861899</v>
      </c>
      <c r="B14912" s="1">
        <v>-90.560726845970393</v>
      </c>
      <c r="C14912" s="1">
        <v>-90.888799988726902</v>
      </c>
      <c r="D14912" s="1">
        <f t="shared" si="232"/>
        <v>0.32807314275650867</v>
      </c>
      <c r="F14912" s="1">
        <v>10391.281864881499</v>
      </c>
      <c r="G14912" s="1">
        <v>-1</v>
      </c>
    </row>
    <row r="14913" spans="1:7" x14ac:dyDescent="0.25">
      <c r="A14913" s="1">
        <v>10391.4231066703</v>
      </c>
      <c r="B14913" s="1">
        <v>-90.380993380116806</v>
      </c>
      <c r="C14913" s="1">
        <v>-90.888799988726902</v>
      </c>
      <c r="D14913" s="1">
        <f t="shared" si="232"/>
        <v>0.50780660861009608</v>
      </c>
      <c r="F14913" s="1">
        <v>10391.4739089012</v>
      </c>
      <c r="G14913" s="1">
        <v>-2</v>
      </c>
    </row>
    <row r="14914" spans="1:7" x14ac:dyDescent="0.25">
      <c r="A14914" s="1">
        <v>10391.6225960254</v>
      </c>
      <c r="B14914" s="1">
        <v>-89.598806684296903</v>
      </c>
      <c r="C14914" s="1">
        <v>-90.888799988726902</v>
      </c>
      <c r="D14914" s="1">
        <f t="shared" ref="D14914:D14977" si="233">B14914-C14914</f>
        <v>1.2899933044299985</v>
      </c>
      <c r="F14914" s="1">
        <v>10391.681818962001</v>
      </c>
      <c r="G14914" s="1">
        <v>-6</v>
      </c>
    </row>
    <row r="14915" spans="1:7" x14ac:dyDescent="0.25">
      <c r="A14915" s="1">
        <v>10391.826419114999</v>
      </c>
      <c r="B14915" s="1">
        <v>-89.831398213201595</v>
      </c>
      <c r="C14915" s="1">
        <v>-90.888799988726902</v>
      </c>
      <c r="D14915" s="1">
        <f t="shared" si="233"/>
        <v>1.0574017755253067</v>
      </c>
      <c r="F14915" s="1">
        <v>10391.889812231</v>
      </c>
      <c r="G14915" s="1">
        <v>-5</v>
      </c>
    </row>
    <row r="14916" spans="1:7" x14ac:dyDescent="0.25">
      <c r="A14916" s="1">
        <v>10392.029657363801</v>
      </c>
      <c r="B14916" s="1">
        <v>-90.335551636491999</v>
      </c>
      <c r="C14916" s="1">
        <v>-90.888799988726902</v>
      </c>
      <c r="D14916" s="1">
        <f t="shared" si="233"/>
        <v>0.55324835223490254</v>
      </c>
      <c r="F14916" s="1">
        <v>10392.081759929601</v>
      </c>
      <c r="G14916" s="1">
        <v>-2</v>
      </c>
    </row>
    <row r="14917" spans="1:7" x14ac:dyDescent="0.25">
      <c r="A14917" s="1">
        <v>10392.2436749935</v>
      </c>
      <c r="B14917" s="1">
        <v>-90.359644617777306</v>
      </c>
      <c r="C14917" s="1">
        <v>-90.888799988726902</v>
      </c>
      <c r="D14917" s="1">
        <f t="shared" si="233"/>
        <v>0.52915537094959575</v>
      </c>
      <c r="F14917" s="1">
        <v>10392.305819511401</v>
      </c>
      <c r="G14917" s="1">
        <v>-2</v>
      </c>
    </row>
    <row r="14918" spans="1:7" x14ac:dyDescent="0.25">
      <c r="A14918" s="1">
        <v>10392.4329738616</v>
      </c>
      <c r="B14918" s="1">
        <v>-90.649826300199194</v>
      </c>
      <c r="C14918" s="1">
        <v>-90.888799988726902</v>
      </c>
      <c r="D14918" s="1">
        <f t="shared" si="233"/>
        <v>0.2389736885277074</v>
      </c>
      <c r="F14918" s="1">
        <v>10392.497739315</v>
      </c>
      <c r="G14918" s="1">
        <v>-1</v>
      </c>
    </row>
    <row r="14919" spans="1:7" x14ac:dyDescent="0.25">
      <c r="A14919" s="1">
        <v>10392.640328884099</v>
      </c>
      <c r="B14919" s="1">
        <v>-90.545083666101107</v>
      </c>
      <c r="C14919" s="1">
        <v>-90.888799988726902</v>
      </c>
      <c r="D14919" s="1">
        <f t="shared" si="233"/>
        <v>0.3437163226257951</v>
      </c>
      <c r="F14919" s="1">
        <v>10392.689724445299</v>
      </c>
      <c r="G14919" s="1">
        <v>-1</v>
      </c>
    </row>
    <row r="14920" spans="1:7" x14ac:dyDescent="0.25">
      <c r="A14920" s="1">
        <v>10392.850329875901</v>
      </c>
      <c r="B14920" s="1">
        <v>-91.236125800632706</v>
      </c>
      <c r="C14920" s="1">
        <v>-90.888799988726902</v>
      </c>
      <c r="D14920" s="1">
        <f t="shared" si="233"/>
        <v>-0.34732581190580447</v>
      </c>
      <c r="F14920" s="1">
        <v>10392.913741350099</v>
      </c>
      <c r="G14920" s="1">
        <v>1</v>
      </c>
    </row>
    <row r="14921" spans="1:7" x14ac:dyDescent="0.25">
      <c r="A14921" s="1">
        <v>10393.0398571491</v>
      </c>
      <c r="B14921" s="1">
        <v>-91.213189590689893</v>
      </c>
      <c r="C14921" s="1">
        <v>-90.888799988726902</v>
      </c>
      <c r="D14921" s="1">
        <f t="shared" si="233"/>
        <v>-0.32438960196299149</v>
      </c>
      <c r="F14921" s="1">
        <v>10393.0897610187</v>
      </c>
      <c r="G14921" s="1">
        <v>1</v>
      </c>
    </row>
    <row r="14922" spans="1:7" x14ac:dyDescent="0.25">
      <c r="A14922" s="1">
        <v>10393.2443172931</v>
      </c>
      <c r="B14922" s="1">
        <v>-91.179356709337199</v>
      </c>
      <c r="C14922" s="1">
        <v>-90.888799988726902</v>
      </c>
      <c r="D14922" s="1">
        <f t="shared" si="233"/>
        <v>-0.29055672061029725</v>
      </c>
      <c r="F14922" s="1">
        <v>10393.297871827999</v>
      </c>
      <c r="G14922" s="1">
        <v>1</v>
      </c>
    </row>
    <row r="14923" spans="1:7" x14ac:dyDescent="0.25">
      <c r="A14923" s="1">
        <v>10393.450108766499</v>
      </c>
      <c r="B14923" s="1">
        <v>-91.049186149147502</v>
      </c>
      <c r="C14923" s="1">
        <v>-90.888799988726902</v>
      </c>
      <c r="D14923" s="1">
        <f t="shared" si="233"/>
        <v>-0.16038616042060028</v>
      </c>
      <c r="F14923" s="1">
        <v>10393.458006381899</v>
      </c>
      <c r="G14923" s="1">
        <v>0</v>
      </c>
    </row>
    <row r="14924" spans="1:7" x14ac:dyDescent="0.25">
      <c r="A14924" s="1">
        <v>10393.661882162</v>
      </c>
      <c r="B14924" s="1">
        <v>-91.195456632166099</v>
      </c>
      <c r="C14924" s="1">
        <v>-90.888799988726902</v>
      </c>
      <c r="D14924" s="1">
        <f t="shared" si="233"/>
        <v>-0.3066566434391973</v>
      </c>
      <c r="F14924" s="1">
        <v>10393.713673591599</v>
      </c>
      <c r="G14924" s="1">
        <v>1</v>
      </c>
    </row>
    <row r="14925" spans="1:7" x14ac:dyDescent="0.25">
      <c r="A14925" s="1">
        <v>10393.860308408701</v>
      </c>
      <c r="B14925" s="1">
        <v>-91.258223155684107</v>
      </c>
      <c r="C14925" s="1">
        <v>-90.888799988726902</v>
      </c>
      <c r="D14925" s="1">
        <f t="shared" si="233"/>
        <v>-0.36942316695720478</v>
      </c>
      <c r="F14925" s="1">
        <v>10393.9216918945</v>
      </c>
      <c r="G14925" s="1">
        <v>1</v>
      </c>
    </row>
    <row r="14926" spans="1:7" x14ac:dyDescent="0.25">
      <c r="A14926" s="1">
        <v>10394.056529998699</v>
      </c>
      <c r="B14926" s="1">
        <v>-91.468913344639304</v>
      </c>
      <c r="C14926" s="1">
        <v>-90.888799988726902</v>
      </c>
      <c r="D14926" s="1">
        <f t="shared" si="233"/>
        <v>-0.58011335591240254</v>
      </c>
      <c r="F14926" s="1">
        <v>10394.1137309074</v>
      </c>
      <c r="G14926" s="1">
        <v>2</v>
      </c>
    </row>
    <row r="14927" spans="1:7" x14ac:dyDescent="0.25">
      <c r="A14927" s="1">
        <v>10394.2675824165</v>
      </c>
      <c r="B14927" s="1">
        <v>-91.539711091838697</v>
      </c>
      <c r="C14927" s="1">
        <v>-90.888799988726902</v>
      </c>
      <c r="D14927" s="1">
        <f t="shared" si="233"/>
        <v>-0.65091110311179534</v>
      </c>
      <c r="F14927" s="1">
        <v>10394.3216612339</v>
      </c>
      <c r="G14927" s="1">
        <v>3</v>
      </c>
    </row>
    <row r="14928" spans="1:7" x14ac:dyDescent="0.25">
      <c r="A14928" s="1">
        <v>10394.4629418849</v>
      </c>
      <c r="B14928" s="1">
        <v>-90.712804049104705</v>
      </c>
      <c r="C14928" s="1">
        <v>-90.888799988726902</v>
      </c>
      <c r="D14928" s="1">
        <f t="shared" si="233"/>
        <v>0.17599593962219728</v>
      </c>
      <c r="F14928" s="1">
        <v>10394.466351032201</v>
      </c>
      <c r="G14928" s="1">
        <v>0</v>
      </c>
    </row>
    <row r="14929" spans="1:7" x14ac:dyDescent="0.25">
      <c r="A14929" s="1">
        <v>10394.66232872</v>
      </c>
      <c r="B14929" s="1">
        <v>-90.937569323652795</v>
      </c>
      <c r="C14929" s="1">
        <v>-90.888799988726902</v>
      </c>
      <c r="D14929" s="1">
        <f t="shared" si="233"/>
        <v>-4.8769334925893304E-2</v>
      </c>
      <c r="F14929" s="1">
        <v>10394.674083948101</v>
      </c>
      <c r="G14929" s="1">
        <v>0</v>
      </c>
    </row>
    <row r="14930" spans="1:7" x14ac:dyDescent="0.25">
      <c r="A14930" s="1">
        <v>10394.8733024597</v>
      </c>
      <c r="B14930" s="1">
        <v>-90.727602456055294</v>
      </c>
      <c r="C14930" s="1">
        <v>-90.888799988726902</v>
      </c>
      <c r="D14930" s="1">
        <f t="shared" si="233"/>
        <v>0.16119753267160775</v>
      </c>
      <c r="F14930" s="1">
        <v>10394.882427930799</v>
      </c>
      <c r="G14930" s="1">
        <v>0</v>
      </c>
    </row>
    <row r="14931" spans="1:7" x14ac:dyDescent="0.25">
      <c r="A14931" s="1">
        <v>10395.0702478885</v>
      </c>
      <c r="B14931" s="1">
        <v>-90.8953723352964</v>
      </c>
      <c r="C14931" s="1">
        <v>-90.888799988726902</v>
      </c>
      <c r="D14931" s="1">
        <f t="shared" si="233"/>
        <v>-6.5723465694986771E-3</v>
      </c>
      <c r="F14931" s="1">
        <v>10395.07416296</v>
      </c>
      <c r="G14931" s="1">
        <v>0</v>
      </c>
    </row>
    <row r="14932" spans="1:7" x14ac:dyDescent="0.25">
      <c r="A14932" s="1">
        <v>10395.2745437622</v>
      </c>
      <c r="B14932" s="1">
        <v>-91.433589937732094</v>
      </c>
      <c r="C14932" s="1">
        <v>-90.888799988726902</v>
      </c>
      <c r="D14932" s="1">
        <f t="shared" si="233"/>
        <v>-0.5447899490051924</v>
      </c>
      <c r="F14932" s="1">
        <v>10395.329633474301</v>
      </c>
      <c r="G14932" s="1">
        <v>2</v>
      </c>
    </row>
    <row r="14933" spans="1:7" x14ac:dyDescent="0.25">
      <c r="A14933" s="1">
        <v>10395.4885494709</v>
      </c>
      <c r="B14933" s="1">
        <v>-90.222779850476002</v>
      </c>
      <c r="C14933" s="1">
        <v>-90.888799988726902</v>
      </c>
      <c r="D14933" s="1">
        <f t="shared" si="233"/>
        <v>0.66602013825090012</v>
      </c>
      <c r="F14933" s="1">
        <v>10395.5536191463</v>
      </c>
      <c r="G14933" s="1">
        <v>-3</v>
      </c>
    </row>
    <row r="14934" spans="1:7" x14ac:dyDescent="0.25">
      <c r="A14934" s="1">
        <v>10395.682450056</v>
      </c>
      <c r="B14934" s="1">
        <v>-90.222779850476002</v>
      </c>
      <c r="C14934" s="1">
        <v>-90.888799988726902</v>
      </c>
      <c r="D14934" s="1">
        <f t="shared" si="233"/>
        <v>0.66602013825090012</v>
      </c>
      <c r="F14934" s="1">
        <v>10395.7456037998</v>
      </c>
      <c r="G14934" s="1">
        <v>-3</v>
      </c>
    </row>
    <row r="14935" spans="1:7" x14ac:dyDescent="0.25">
      <c r="A14935" s="1">
        <v>10395.880400896</v>
      </c>
      <c r="B14935" s="1">
        <v>-90.842457955632199</v>
      </c>
      <c r="C14935" s="1">
        <v>-90.888799988726902</v>
      </c>
      <c r="D14935" s="1">
        <f t="shared" si="233"/>
        <v>4.6342033094703083E-2</v>
      </c>
      <c r="F14935" s="1">
        <v>10395.8899061679</v>
      </c>
      <c r="G14935" s="1">
        <v>0</v>
      </c>
    </row>
    <row r="14936" spans="1:7" x14ac:dyDescent="0.25">
      <c r="A14936" s="1">
        <v>10396.0849251747</v>
      </c>
      <c r="B14936" s="1">
        <v>-90.842457955632199</v>
      </c>
      <c r="C14936" s="1">
        <v>-90.888799988726902</v>
      </c>
      <c r="D14936" s="1">
        <f t="shared" si="233"/>
        <v>4.6342033094703083E-2</v>
      </c>
      <c r="F14936" s="1">
        <v>10396.0982925891</v>
      </c>
      <c r="G14936" s="1">
        <v>0</v>
      </c>
    </row>
    <row r="14937" spans="1:7" x14ac:dyDescent="0.25">
      <c r="A14937" s="1">
        <v>10396.290862560199</v>
      </c>
      <c r="B14937" s="1">
        <v>-91.719756309812794</v>
      </c>
      <c r="C14937" s="1">
        <v>-90.888799988726902</v>
      </c>
      <c r="D14937" s="1">
        <f t="shared" si="233"/>
        <v>-0.83095632108589257</v>
      </c>
      <c r="F14937" s="1">
        <v>10396.3536007404</v>
      </c>
      <c r="G14937" s="1">
        <v>4</v>
      </c>
    </row>
    <row r="14938" spans="1:7" x14ac:dyDescent="0.25">
      <c r="A14938" s="1">
        <v>10396.4844439029</v>
      </c>
      <c r="B14938" s="1">
        <v>-91.557247467115999</v>
      </c>
      <c r="C14938" s="1">
        <v>-90.888799988726902</v>
      </c>
      <c r="D14938" s="1">
        <f t="shared" si="233"/>
        <v>-0.66844747838909768</v>
      </c>
      <c r="F14938" s="1">
        <v>10396.5455534458</v>
      </c>
      <c r="G14938" s="1">
        <v>3</v>
      </c>
    </row>
    <row r="14939" spans="1:7" x14ac:dyDescent="0.25">
      <c r="A14939" s="1">
        <v>10396.6885488033</v>
      </c>
      <c r="B14939" s="1">
        <v>-90.2943584025967</v>
      </c>
      <c r="C14939" s="1">
        <v>-90.888799988726902</v>
      </c>
      <c r="D14939" s="1">
        <f t="shared" si="233"/>
        <v>0.59444158613020193</v>
      </c>
      <c r="F14939" s="1">
        <v>10396.753554821</v>
      </c>
      <c r="G14939" s="1">
        <v>-2</v>
      </c>
    </row>
    <row r="14940" spans="1:7" x14ac:dyDescent="0.25">
      <c r="A14940" s="1">
        <v>10396.895499706199</v>
      </c>
      <c r="B14940" s="1">
        <v>-90.357199969468994</v>
      </c>
      <c r="C14940" s="1">
        <v>-90.888799988726902</v>
      </c>
      <c r="D14940" s="1">
        <f t="shared" si="233"/>
        <v>0.53160001925790823</v>
      </c>
      <c r="F14940" s="1">
        <v>10396.945555210101</v>
      </c>
      <c r="G14940" s="1">
        <v>-2</v>
      </c>
    </row>
    <row r="14941" spans="1:7" x14ac:dyDescent="0.25">
      <c r="A14941" s="1">
        <v>10397.098926782601</v>
      </c>
      <c r="B14941" s="1">
        <v>-91.414935685827103</v>
      </c>
      <c r="C14941" s="1">
        <v>-90.888799988726902</v>
      </c>
      <c r="D14941" s="1">
        <f t="shared" si="233"/>
        <v>-0.52613569710020158</v>
      </c>
      <c r="F14941" s="1">
        <v>10397.153518199901</v>
      </c>
      <c r="G14941" s="1">
        <v>2</v>
      </c>
    </row>
    <row r="14942" spans="1:7" x14ac:dyDescent="0.25">
      <c r="A14942" s="1">
        <v>10397.311672210601</v>
      </c>
      <c r="B14942" s="1">
        <v>-91.801461594147199</v>
      </c>
      <c r="C14942" s="1">
        <v>-90.888799988726902</v>
      </c>
      <c r="D14942" s="1">
        <f t="shared" si="233"/>
        <v>-0.91266160542029695</v>
      </c>
      <c r="F14942" s="1">
        <v>10397.3615105152</v>
      </c>
      <c r="G14942" s="1">
        <v>4</v>
      </c>
    </row>
    <row r="14943" spans="1:7" x14ac:dyDescent="0.25">
      <c r="A14943" s="1">
        <v>10397.505087375601</v>
      </c>
      <c r="B14943" s="1">
        <v>-90.342387015756998</v>
      </c>
      <c r="C14943" s="1">
        <v>-90.888799988726902</v>
      </c>
      <c r="D14943" s="1">
        <f t="shared" si="233"/>
        <v>0.54641297296990388</v>
      </c>
      <c r="F14943" s="1">
        <v>10397.569520235</v>
      </c>
      <c r="G14943" s="1">
        <v>-2</v>
      </c>
    </row>
    <row r="14944" spans="1:7" x14ac:dyDescent="0.25">
      <c r="A14944" s="1">
        <v>10397.7099390029</v>
      </c>
      <c r="B14944" s="1">
        <v>-90.120575201830903</v>
      </c>
      <c r="C14944" s="1">
        <v>-90.888799988726902</v>
      </c>
      <c r="D14944" s="1">
        <f t="shared" si="233"/>
        <v>0.76822478689599905</v>
      </c>
      <c r="F14944" s="1">
        <v>10397.7615301609</v>
      </c>
      <c r="G14944" s="1">
        <v>-3</v>
      </c>
    </row>
    <row r="14945" spans="1:7" x14ac:dyDescent="0.25">
      <c r="A14945" s="1">
        <v>10397.909749746301</v>
      </c>
      <c r="B14945" s="1">
        <v>-90.483304929192599</v>
      </c>
      <c r="C14945" s="1">
        <v>-90.888799988726902</v>
      </c>
      <c r="D14945" s="1">
        <f t="shared" si="233"/>
        <v>0.40549505953430298</v>
      </c>
      <c r="F14945" s="1">
        <v>10397.969500303199</v>
      </c>
      <c r="G14945" s="1">
        <v>-2</v>
      </c>
    </row>
    <row r="14946" spans="1:7" x14ac:dyDescent="0.25">
      <c r="A14946" s="1">
        <v>10398.1127934455</v>
      </c>
      <c r="B14946" s="1">
        <v>-90.503389946532195</v>
      </c>
      <c r="C14946" s="1">
        <v>-90.888799988726902</v>
      </c>
      <c r="D14946" s="1">
        <f t="shared" si="233"/>
        <v>0.38541004219470665</v>
      </c>
      <c r="F14946" s="1">
        <v>10398.177568912501</v>
      </c>
      <c r="G14946" s="1">
        <v>-2</v>
      </c>
    </row>
    <row r="14947" spans="1:7" x14ac:dyDescent="0.25">
      <c r="A14947" s="1">
        <v>10398.327881097701</v>
      </c>
      <c r="B14947" s="1">
        <v>-90.342097815213094</v>
      </c>
      <c r="C14947" s="1">
        <v>-90.888799988726902</v>
      </c>
      <c r="D14947" s="1">
        <f t="shared" si="233"/>
        <v>0.54670217351380757</v>
      </c>
      <c r="F14947" s="1">
        <v>10398.385478734899</v>
      </c>
      <c r="G14947" s="1">
        <v>-2</v>
      </c>
    </row>
    <row r="14948" spans="1:7" x14ac:dyDescent="0.25">
      <c r="A14948" s="1">
        <v>10398.521370410899</v>
      </c>
      <c r="B14948" s="1">
        <v>-90.168806390346106</v>
      </c>
      <c r="C14948" s="1">
        <v>-90.888799988726902</v>
      </c>
      <c r="D14948" s="1">
        <f t="shared" si="233"/>
        <v>0.71999359838079613</v>
      </c>
      <c r="F14948" s="1">
        <v>10398.5774824619</v>
      </c>
      <c r="G14948" s="1">
        <v>-3</v>
      </c>
    </row>
    <row r="14949" spans="1:7" x14ac:dyDescent="0.25">
      <c r="A14949" s="1">
        <v>10398.7148339748</v>
      </c>
      <c r="B14949" s="1">
        <v>-91.329638949228993</v>
      </c>
      <c r="C14949" s="1">
        <v>-90.888799988726902</v>
      </c>
      <c r="D14949" s="1">
        <f t="shared" si="233"/>
        <v>-0.44083896050209148</v>
      </c>
      <c r="F14949" s="1">
        <v>10398.769456386501</v>
      </c>
      <c r="G14949" s="1">
        <v>2</v>
      </c>
    </row>
    <row r="14950" spans="1:7" x14ac:dyDescent="0.25">
      <c r="A14950" s="1">
        <v>10398.9237847328</v>
      </c>
      <c r="B14950" s="1">
        <v>-91.356098669953397</v>
      </c>
      <c r="C14950" s="1">
        <v>-90.888799988726902</v>
      </c>
      <c r="D14950" s="1">
        <f t="shared" si="233"/>
        <v>-0.46729868122649521</v>
      </c>
      <c r="F14950" s="1">
        <v>10398.977471828401</v>
      </c>
      <c r="G14950" s="1">
        <v>2</v>
      </c>
    </row>
    <row r="14951" spans="1:7" x14ac:dyDescent="0.25">
      <c r="A14951" s="1">
        <v>10399.126828193601</v>
      </c>
      <c r="B14951" s="1">
        <v>-90.680867750880694</v>
      </c>
      <c r="C14951" s="1">
        <v>-90.888799988726902</v>
      </c>
      <c r="D14951" s="1">
        <f t="shared" si="233"/>
        <v>0.20793223784620807</v>
      </c>
      <c r="F14951" s="1">
        <v>10399.185492753901</v>
      </c>
      <c r="G14951" s="1">
        <v>-1</v>
      </c>
    </row>
    <row r="14952" spans="1:7" x14ac:dyDescent="0.25">
      <c r="A14952" s="1">
        <v>10399.3297107219</v>
      </c>
      <c r="B14952" s="1">
        <v>-90.379333280856102</v>
      </c>
      <c r="C14952" s="1">
        <v>-90.888799988726902</v>
      </c>
      <c r="D14952" s="1">
        <f t="shared" si="233"/>
        <v>0.50946670787079995</v>
      </c>
      <c r="F14952" s="1">
        <v>10399.393450498501</v>
      </c>
      <c r="G14952" s="1">
        <v>-2</v>
      </c>
    </row>
    <row r="14953" spans="1:7" x14ac:dyDescent="0.25">
      <c r="A14953" s="1">
        <v>10399.541290998401</v>
      </c>
      <c r="B14953" s="1">
        <v>-90.620722492854796</v>
      </c>
      <c r="C14953" s="1">
        <v>-90.888799988726902</v>
      </c>
      <c r="D14953" s="1">
        <f t="shared" si="233"/>
        <v>0.26807749587210594</v>
      </c>
      <c r="F14953" s="1">
        <v>10399.6014215946</v>
      </c>
      <c r="G14953" s="1">
        <v>-1</v>
      </c>
    </row>
    <row r="14954" spans="1:7" x14ac:dyDescent="0.25">
      <c r="A14954" s="1">
        <v>10399.734874010001</v>
      </c>
      <c r="B14954" s="1">
        <v>-90.421702267559297</v>
      </c>
      <c r="C14954" s="1">
        <v>-90.888799988726902</v>
      </c>
      <c r="D14954" s="1">
        <f t="shared" si="233"/>
        <v>0.46709772116760462</v>
      </c>
      <c r="F14954" s="1">
        <v>10399.7934150695</v>
      </c>
      <c r="G14954" s="1">
        <v>-2</v>
      </c>
    </row>
    <row r="14955" spans="1:7" x14ac:dyDescent="0.25">
      <c r="A14955" s="1">
        <v>10399.934445858</v>
      </c>
      <c r="B14955" s="1">
        <v>-91.702547380276002</v>
      </c>
      <c r="C14955" s="1">
        <v>-90.888799988726902</v>
      </c>
      <c r="D14955" s="1">
        <f t="shared" si="233"/>
        <v>-0.81374739154910003</v>
      </c>
      <c r="F14955" s="1">
        <v>10399.9854083061</v>
      </c>
      <c r="G14955" s="1">
        <v>3</v>
      </c>
    </row>
    <row r="14956" spans="1:7" x14ac:dyDescent="0.25">
      <c r="A14956" s="1">
        <v>10400.140227079301</v>
      </c>
      <c r="B14956" s="1">
        <v>-91.702734394895501</v>
      </c>
      <c r="C14956" s="1">
        <v>-90.888799988726902</v>
      </c>
      <c r="D14956" s="1">
        <f t="shared" si="233"/>
        <v>-0.81393440616859891</v>
      </c>
      <c r="F14956" s="1">
        <v>10400.193386077801</v>
      </c>
      <c r="G14956" s="1">
        <v>3</v>
      </c>
    </row>
    <row r="14957" spans="1:7" x14ac:dyDescent="0.25">
      <c r="A14957" s="1">
        <v>10400.353826045901</v>
      </c>
      <c r="B14957" s="1">
        <v>-90.125426414455504</v>
      </c>
      <c r="C14957" s="1">
        <v>-90.888799988726902</v>
      </c>
      <c r="D14957" s="1">
        <f t="shared" si="233"/>
        <v>0.76337357427139807</v>
      </c>
      <c r="F14957" s="1">
        <v>10400.417388915999</v>
      </c>
      <c r="G14957" s="1">
        <v>-3</v>
      </c>
    </row>
    <row r="14958" spans="1:7" x14ac:dyDescent="0.25">
      <c r="A14958" s="1">
        <v>10400.5478155612</v>
      </c>
      <c r="B14958" s="1">
        <v>-90.162572987793496</v>
      </c>
      <c r="C14958" s="1">
        <v>-90.888799988726902</v>
      </c>
      <c r="D14958" s="1">
        <f t="shared" si="233"/>
        <v>0.72622700093340598</v>
      </c>
      <c r="F14958" s="1">
        <v>10400.6093792915</v>
      </c>
      <c r="G14958" s="1">
        <v>-3</v>
      </c>
    </row>
    <row r="14959" spans="1:7" x14ac:dyDescent="0.25">
      <c r="A14959" s="1">
        <v>10400.753115653901</v>
      </c>
      <c r="B14959" s="1">
        <v>-91.566887494312894</v>
      </c>
      <c r="C14959" s="1">
        <v>-90.888799988726902</v>
      </c>
      <c r="D14959" s="1">
        <f t="shared" si="233"/>
        <v>-0.67808750558599229</v>
      </c>
      <c r="F14959" s="1">
        <v>10400.817350864399</v>
      </c>
      <c r="G14959" s="1">
        <v>3</v>
      </c>
    </row>
    <row r="14960" spans="1:7" x14ac:dyDescent="0.25">
      <c r="A14960" s="1">
        <v>10400.9507813453</v>
      </c>
      <c r="B14960" s="1">
        <v>-92.090811665894904</v>
      </c>
      <c r="C14960" s="1">
        <v>-90.888799988726902</v>
      </c>
      <c r="D14960" s="1">
        <f t="shared" si="233"/>
        <v>-1.2020116771680023</v>
      </c>
      <c r="F14960" s="1">
        <v>10401.009362459101</v>
      </c>
      <c r="G14960" s="1">
        <v>5</v>
      </c>
    </row>
    <row r="14961" spans="1:7" x14ac:dyDescent="0.25">
      <c r="A14961" s="1">
        <v>10401.1551303863</v>
      </c>
      <c r="B14961" s="1">
        <v>-92.071379253639606</v>
      </c>
      <c r="C14961" s="1">
        <v>-90.888799988726902</v>
      </c>
      <c r="D14961" s="1">
        <f t="shared" si="233"/>
        <v>-1.1825792649127038</v>
      </c>
      <c r="F14961" s="1">
        <v>10401.217361927</v>
      </c>
      <c r="G14961" s="1">
        <v>5</v>
      </c>
    </row>
    <row r="14962" spans="1:7" x14ac:dyDescent="0.25">
      <c r="A14962" s="1">
        <v>10401.368838071799</v>
      </c>
      <c r="B14962" s="1">
        <v>-91.551733769292198</v>
      </c>
      <c r="C14962" s="1">
        <v>-90.888799988726902</v>
      </c>
      <c r="D14962" s="1">
        <f t="shared" si="233"/>
        <v>-0.66293378056529662</v>
      </c>
      <c r="F14962" s="1">
        <v>10401.4253304004</v>
      </c>
      <c r="G14962" s="1">
        <v>3</v>
      </c>
    </row>
    <row r="14963" spans="1:7" x14ac:dyDescent="0.25">
      <c r="A14963" s="1">
        <v>10401.553781509299</v>
      </c>
      <c r="B14963" s="1">
        <v>-90.222825709726607</v>
      </c>
      <c r="C14963" s="1">
        <v>-90.888799988726902</v>
      </c>
      <c r="D14963" s="1">
        <f t="shared" si="233"/>
        <v>0.66597427900029516</v>
      </c>
      <c r="F14963" s="1">
        <v>10401.617321968</v>
      </c>
      <c r="G14963" s="1">
        <v>-3</v>
      </c>
    </row>
    <row r="14964" spans="1:7" x14ac:dyDescent="0.25">
      <c r="A14964" s="1">
        <v>10401.761750936501</v>
      </c>
      <c r="B14964" s="1">
        <v>-90.323997143174907</v>
      </c>
      <c r="C14964" s="1">
        <v>-90.888799988726902</v>
      </c>
      <c r="D14964" s="1">
        <f t="shared" si="233"/>
        <v>0.56480284555199489</v>
      </c>
      <c r="F14964" s="1">
        <v>10401.825330018901</v>
      </c>
      <c r="G14964" s="1">
        <v>-2</v>
      </c>
    </row>
    <row r="14965" spans="1:7" x14ac:dyDescent="0.25">
      <c r="A14965" s="1">
        <v>10401.9660713672</v>
      </c>
      <c r="B14965" s="1">
        <v>-90.5943054324933</v>
      </c>
      <c r="C14965" s="1">
        <v>-90.888799988726902</v>
      </c>
      <c r="D14965" s="1">
        <f t="shared" si="233"/>
        <v>0.29449455623360166</v>
      </c>
      <c r="F14965" s="1">
        <v>10402.017272233899</v>
      </c>
      <c r="G14965" s="1">
        <v>-1</v>
      </c>
    </row>
    <row r="14966" spans="1:7" x14ac:dyDescent="0.25">
      <c r="A14966" s="1">
        <v>10402.1687934398</v>
      </c>
      <c r="B14966" s="1">
        <v>-90.7015718011166</v>
      </c>
      <c r="C14966" s="1">
        <v>-90.888799988726902</v>
      </c>
      <c r="D14966" s="1">
        <f t="shared" si="233"/>
        <v>0.18722818761030169</v>
      </c>
      <c r="F14966" s="1">
        <v>10402.178010940501</v>
      </c>
      <c r="G14966" s="1">
        <v>0</v>
      </c>
    </row>
    <row r="14967" spans="1:7" x14ac:dyDescent="0.25">
      <c r="A14967" s="1">
        <v>10402.3759713172</v>
      </c>
      <c r="B14967" s="1">
        <v>-91.470347749806905</v>
      </c>
      <c r="C14967" s="1">
        <v>-90.888799988726902</v>
      </c>
      <c r="D14967" s="1">
        <f t="shared" si="233"/>
        <v>-0.58154776108000306</v>
      </c>
      <c r="F14967" s="1">
        <v>10402.4333298206</v>
      </c>
      <c r="G14967" s="1">
        <v>2</v>
      </c>
    </row>
    <row r="14968" spans="1:7" x14ac:dyDescent="0.25">
      <c r="A14968" s="1">
        <v>10402.5723397731</v>
      </c>
      <c r="B14968" s="1">
        <v>-91.833766299598494</v>
      </c>
      <c r="C14968" s="1">
        <v>-90.888799988726902</v>
      </c>
      <c r="D14968" s="1">
        <f t="shared" si="233"/>
        <v>-0.94496631087159244</v>
      </c>
      <c r="F14968" s="1">
        <v>10402.6253209114</v>
      </c>
      <c r="G14968" s="1">
        <v>4</v>
      </c>
    </row>
    <row r="14969" spans="1:7" x14ac:dyDescent="0.25">
      <c r="A14969" s="1">
        <v>10402.78510499</v>
      </c>
      <c r="B14969" s="1">
        <v>-91.478842903177707</v>
      </c>
      <c r="C14969" s="1">
        <v>-90.888799988726902</v>
      </c>
      <c r="D14969" s="1">
        <f t="shared" si="233"/>
        <v>-0.59004291445080526</v>
      </c>
      <c r="F14969" s="1">
        <v>10402.849349260299</v>
      </c>
      <c r="G14969" s="1">
        <v>3</v>
      </c>
    </row>
    <row r="14970" spans="1:7" x14ac:dyDescent="0.25">
      <c r="A14970" s="1">
        <v>10402.979598760599</v>
      </c>
      <c r="B14970" s="1">
        <v>-91.230649714846507</v>
      </c>
      <c r="C14970" s="1">
        <v>-90.888799988726902</v>
      </c>
      <c r="D14970" s="1">
        <f t="shared" si="233"/>
        <v>-0.34184972611960518</v>
      </c>
      <c r="F14970" s="1">
        <v>10403.041263818701</v>
      </c>
      <c r="G14970" s="1">
        <v>1</v>
      </c>
    </row>
    <row r="14971" spans="1:7" x14ac:dyDescent="0.25">
      <c r="A14971" s="1">
        <v>10403.1766681671</v>
      </c>
      <c r="B14971" s="1">
        <v>-91.6353821922187</v>
      </c>
      <c r="C14971" s="1">
        <v>-90.888799988726902</v>
      </c>
      <c r="D14971" s="1">
        <f t="shared" si="233"/>
        <v>-0.74658220349179771</v>
      </c>
      <c r="F14971" s="1">
        <v>10403.2332470417</v>
      </c>
      <c r="G14971" s="1">
        <v>3</v>
      </c>
    </row>
    <row r="14972" spans="1:7" x14ac:dyDescent="0.25">
      <c r="A14972" s="1">
        <v>10403.3890197277</v>
      </c>
      <c r="B14972" s="1">
        <v>-91.796806760140498</v>
      </c>
      <c r="C14972" s="1">
        <v>-90.888799988726902</v>
      </c>
      <c r="D14972" s="1">
        <f t="shared" si="233"/>
        <v>-0.90800677141359643</v>
      </c>
      <c r="F14972" s="1">
        <v>10403.4413506984</v>
      </c>
      <c r="G14972" s="1">
        <v>4</v>
      </c>
    </row>
    <row r="14973" spans="1:7" x14ac:dyDescent="0.25">
      <c r="A14973" s="1">
        <v>10403.597687482799</v>
      </c>
      <c r="B14973" s="1">
        <v>-90.698551886028795</v>
      </c>
      <c r="C14973" s="1">
        <v>-90.888799988726902</v>
      </c>
      <c r="D14973" s="1">
        <f t="shared" si="233"/>
        <v>0.19024810269810644</v>
      </c>
      <c r="F14973" s="1">
        <v>10403.601798534301</v>
      </c>
      <c r="G14973" s="1">
        <v>0</v>
      </c>
    </row>
    <row r="14974" spans="1:7" x14ac:dyDescent="0.25">
      <c r="A14974" s="1">
        <v>10403.7930366992</v>
      </c>
      <c r="B14974" s="1">
        <v>-90.380753150752994</v>
      </c>
      <c r="C14974" s="1">
        <v>-90.888799988726902</v>
      </c>
      <c r="D14974" s="1">
        <f t="shared" si="233"/>
        <v>0.50804683797390737</v>
      </c>
      <c r="F14974" s="1">
        <v>10403.8572361469</v>
      </c>
      <c r="G14974" s="1">
        <v>-2</v>
      </c>
    </row>
    <row r="14975" spans="1:7" x14ac:dyDescent="0.25">
      <c r="A14975" s="1">
        <v>10403.994030952401</v>
      </c>
      <c r="B14975" s="1">
        <v>-90.9218525475668</v>
      </c>
      <c r="C14975" s="1">
        <v>-90.888799988726902</v>
      </c>
      <c r="D14975" s="1">
        <f t="shared" si="233"/>
        <v>-3.3052558839898438E-2</v>
      </c>
      <c r="F14975" s="1">
        <v>10404.0019891262</v>
      </c>
      <c r="G14975" s="1">
        <v>0</v>
      </c>
    </row>
    <row r="14976" spans="1:7" x14ac:dyDescent="0.25">
      <c r="A14976" s="1">
        <v>10404.1973409652</v>
      </c>
      <c r="B14976" s="1">
        <v>-91.010224775040498</v>
      </c>
      <c r="C14976" s="1">
        <v>-90.888799988726902</v>
      </c>
      <c r="D14976" s="1">
        <f t="shared" si="233"/>
        <v>-0.12142478631359666</v>
      </c>
      <c r="F14976" s="1">
        <v>10404.209890603999</v>
      </c>
      <c r="G14976" s="1">
        <v>0</v>
      </c>
    </row>
    <row r="14977" spans="1:7" x14ac:dyDescent="0.25">
      <c r="A14977" s="1">
        <v>10404.408043384499</v>
      </c>
      <c r="B14977" s="1">
        <v>-90.703821578118195</v>
      </c>
      <c r="C14977" s="1">
        <v>-90.888799988726902</v>
      </c>
      <c r="D14977" s="1">
        <f t="shared" si="233"/>
        <v>0.18497841060870712</v>
      </c>
      <c r="F14977" s="1">
        <v>10404.417715310999</v>
      </c>
      <c r="G14977" s="1">
        <v>0</v>
      </c>
    </row>
    <row r="14978" spans="1:7" x14ac:dyDescent="0.25">
      <c r="A14978" s="1">
        <v>10404.603889226901</v>
      </c>
      <c r="B14978" s="1">
        <v>-90.103165489292707</v>
      </c>
      <c r="C14978" s="1">
        <v>-90.888799988726902</v>
      </c>
      <c r="D14978" s="1">
        <f t="shared" ref="D14978:D15041" si="234">B14978-C14978</f>
        <v>0.78563449943419528</v>
      </c>
      <c r="F14978" s="1">
        <v>10404.6571841239</v>
      </c>
      <c r="G14978" s="1">
        <v>-3</v>
      </c>
    </row>
    <row r="14979" spans="1:7" x14ac:dyDescent="0.25">
      <c r="A14979" s="1">
        <v>10404.805901527399</v>
      </c>
      <c r="B14979" s="1">
        <v>-90.301016527315198</v>
      </c>
      <c r="C14979" s="1">
        <v>-90.888799988726902</v>
      </c>
      <c r="D14979" s="1">
        <f t="shared" si="234"/>
        <v>0.58778346141170346</v>
      </c>
      <c r="F14979" s="1">
        <v>10404.8651874065</v>
      </c>
      <c r="G14979" s="1">
        <v>-2</v>
      </c>
    </row>
    <row r="14980" spans="1:7" x14ac:dyDescent="0.25">
      <c r="A14980" s="1">
        <v>10405.005149126</v>
      </c>
      <c r="B14980" s="1">
        <v>-90.238963101387</v>
      </c>
      <c r="C14980" s="1">
        <v>-90.888799988726902</v>
      </c>
      <c r="D14980" s="1">
        <f t="shared" si="234"/>
        <v>0.64983688733990164</v>
      </c>
      <c r="F14980" s="1">
        <v>10405.057146549199</v>
      </c>
      <c r="G14980" s="1">
        <v>-3</v>
      </c>
    </row>
    <row r="14981" spans="1:7" x14ac:dyDescent="0.25">
      <c r="A14981" s="1">
        <v>10405.202583074501</v>
      </c>
      <c r="B14981" s="1">
        <v>-90.300001943141893</v>
      </c>
      <c r="C14981" s="1">
        <v>-90.888799988726902</v>
      </c>
      <c r="D14981" s="1">
        <f t="shared" si="234"/>
        <v>0.58879804558500837</v>
      </c>
      <c r="F14981" s="1">
        <v>10405.2651538848</v>
      </c>
      <c r="G14981" s="1">
        <v>-2</v>
      </c>
    </row>
    <row r="14982" spans="1:7" x14ac:dyDescent="0.25">
      <c r="A14982" s="1">
        <v>10405.4134831428</v>
      </c>
      <c r="B14982" s="1">
        <v>-90.3424801503607</v>
      </c>
      <c r="C14982" s="1">
        <v>-90.888799988726902</v>
      </c>
      <c r="D14982" s="1">
        <f t="shared" si="234"/>
        <v>0.54631983836620179</v>
      </c>
      <c r="F14982" s="1">
        <v>10405.473173141399</v>
      </c>
      <c r="G14982" s="1">
        <v>-2</v>
      </c>
    </row>
    <row r="14983" spans="1:7" x14ac:dyDescent="0.25">
      <c r="A14983" s="1">
        <v>10405.626045703801</v>
      </c>
      <c r="B14983" s="1">
        <v>-92.176725642907499</v>
      </c>
      <c r="C14983" s="1">
        <v>-90.888799988726902</v>
      </c>
      <c r="D14983" s="1">
        <f t="shared" si="234"/>
        <v>-1.2879256541805972</v>
      </c>
      <c r="F14983" s="1">
        <v>10405.681145668001</v>
      </c>
      <c r="G14983" s="1">
        <v>6</v>
      </c>
    </row>
    <row r="14984" spans="1:7" x14ac:dyDescent="0.25">
      <c r="A14984" s="1">
        <v>10405.816627025601</v>
      </c>
      <c r="B14984" s="1">
        <v>-91.686526649215594</v>
      </c>
      <c r="C14984" s="1">
        <v>-90.888799988726902</v>
      </c>
      <c r="D14984" s="1">
        <f t="shared" si="234"/>
        <v>-0.79772666048869212</v>
      </c>
      <c r="F14984" s="1">
        <v>10405.873128175699</v>
      </c>
      <c r="G14984" s="1">
        <v>4</v>
      </c>
    </row>
    <row r="14985" spans="1:7" x14ac:dyDescent="0.25">
      <c r="A14985" s="1">
        <v>10406.021002769399</v>
      </c>
      <c r="B14985" s="1">
        <v>-90.486546244464506</v>
      </c>
      <c r="C14985" s="1">
        <v>-90.888799988726902</v>
      </c>
      <c r="D14985" s="1">
        <f t="shared" si="234"/>
        <v>0.40225374426239568</v>
      </c>
      <c r="F14985" s="1">
        <v>10406.0811243057</v>
      </c>
      <c r="G14985" s="1">
        <v>-1</v>
      </c>
    </row>
    <row r="14986" spans="1:7" x14ac:dyDescent="0.25">
      <c r="A14986" s="1">
        <v>10406.223984479901</v>
      </c>
      <c r="B14986" s="1">
        <v>-90.726330346190593</v>
      </c>
      <c r="C14986" s="1">
        <v>-90.888799988726902</v>
      </c>
      <c r="D14986" s="1">
        <f t="shared" si="234"/>
        <v>0.16246964253630836</v>
      </c>
      <c r="F14986" s="1">
        <v>10406.241554737</v>
      </c>
      <c r="G14986" s="1">
        <v>0</v>
      </c>
    </row>
    <row r="14987" spans="1:7" x14ac:dyDescent="0.25">
      <c r="A14987" s="1">
        <v>10406.427093267401</v>
      </c>
      <c r="B14987" s="1">
        <v>-90.2152657391172</v>
      </c>
      <c r="C14987" s="1">
        <v>-90.888799988726902</v>
      </c>
      <c r="D14987" s="1">
        <f t="shared" si="234"/>
        <v>0.67353424960970187</v>
      </c>
      <c r="F14987" s="1">
        <v>10406.481087923001</v>
      </c>
      <c r="G14987" s="1">
        <v>-3</v>
      </c>
    </row>
    <row r="14988" spans="1:7" x14ac:dyDescent="0.25">
      <c r="A14988" s="1">
        <v>10406.640506744299</v>
      </c>
      <c r="B14988" s="1">
        <v>-90.178230838713105</v>
      </c>
      <c r="C14988" s="1">
        <v>-90.888799988726902</v>
      </c>
      <c r="D14988" s="1">
        <f t="shared" si="234"/>
        <v>0.7105691500137965</v>
      </c>
      <c r="F14988" s="1">
        <v>10406.705145358999</v>
      </c>
      <c r="G14988" s="1">
        <v>-3</v>
      </c>
    </row>
    <row r="14989" spans="1:7" x14ac:dyDescent="0.25">
      <c r="A14989" s="1">
        <v>10406.835027933101</v>
      </c>
      <c r="B14989" s="1">
        <v>-91.035821026511897</v>
      </c>
      <c r="C14989" s="1">
        <v>-90.888799988726902</v>
      </c>
      <c r="D14989" s="1">
        <f t="shared" si="234"/>
        <v>-0.1470210377849952</v>
      </c>
      <c r="F14989" s="1">
        <v>10406.849783182101</v>
      </c>
      <c r="G14989" s="1">
        <v>0</v>
      </c>
    </row>
    <row r="14990" spans="1:7" x14ac:dyDescent="0.25">
      <c r="A14990" s="1">
        <v>10407.035712242099</v>
      </c>
      <c r="B14990" s="1">
        <v>-91.115471000502396</v>
      </c>
      <c r="C14990" s="1">
        <v>-90.888799988726902</v>
      </c>
      <c r="D14990" s="1">
        <f t="shared" si="234"/>
        <v>-0.22667101177549398</v>
      </c>
      <c r="F14990" s="1">
        <v>10407.089086771</v>
      </c>
      <c r="G14990" s="1">
        <v>1</v>
      </c>
    </row>
    <row r="14991" spans="1:7" x14ac:dyDescent="0.25">
      <c r="A14991" s="1">
        <v>10407.238388538301</v>
      </c>
      <c r="B14991" s="1">
        <v>-90.169581576900995</v>
      </c>
      <c r="C14991" s="1">
        <v>-90.888799988726902</v>
      </c>
      <c r="D14991" s="1">
        <f t="shared" si="234"/>
        <v>0.7192184118259064</v>
      </c>
      <c r="F14991" s="1">
        <v>10407.297074079501</v>
      </c>
      <c r="G14991" s="1">
        <v>-3</v>
      </c>
    </row>
    <row r="14992" spans="1:7" x14ac:dyDescent="0.25">
      <c r="A14992" s="1">
        <v>10407.4395480155</v>
      </c>
      <c r="B14992" s="1">
        <v>-90.216998277012493</v>
      </c>
      <c r="C14992" s="1">
        <v>-90.888799988726902</v>
      </c>
      <c r="D14992" s="1">
        <f t="shared" si="234"/>
        <v>0.67180171171440861</v>
      </c>
      <c r="F14992" s="1">
        <v>10407.489075183799</v>
      </c>
      <c r="G14992" s="1">
        <v>-3</v>
      </c>
    </row>
    <row r="14993" spans="1:7" x14ac:dyDescent="0.25">
      <c r="A14993" s="1">
        <v>10407.646145820599</v>
      </c>
      <c r="B14993" s="1">
        <v>-90.4255929077231</v>
      </c>
      <c r="C14993" s="1">
        <v>-90.888799988726902</v>
      </c>
      <c r="D14993" s="1">
        <f t="shared" si="234"/>
        <v>0.46320708100380159</v>
      </c>
      <c r="F14993" s="1">
        <v>10407.6970520019</v>
      </c>
      <c r="G14993" s="1">
        <v>-2</v>
      </c>
    </row>
    <row r="14994" spans="1:7" x14ac:dyDescent="0.25">
      <c r="A14994" s="1">
        <v>10407.84724164</v>
      </c>
      <c r="B14994" s="1">
        <v>-90.008040526588402</v>
      </c>
      <c r="C14994" s="1">
        <v>-90.888799988726902</v>
      </c>
      <c r="D14994" s="1">
        <f t="shared" si="234"/>
        <v>0.88075946213849932</v>
      </c>
      <c r="F14994" s="1">
        <v>10407.9050331115</v>
      </c>
      <c r="G14994" s="1">
        <v>-4</v>
      </c>
    </row>
    <row r="14995" spans="1:7" x14ac:dyDescent="0.25">
      <c r="A14995" s="1">
        <v>10408.0501344203</v>
      </c>
      <c r="B14995" s="1">
        <v>-90.664173252139506</v>
      </c>
      <c r="C14995" s="1">
        <v>-90.888799988726902</v>
      </c>
      <c r="D14995" s="1">
        <f t="shared" si="234"/>
        <v>0.22462673658739618</v>
      </c>
      <c r="F14995" s="1">
        <v>10408.113055706001</v>
      </c>
      <c r="G14995" s="1">
        <v>-1</v>
      </c>
    </row>
    <row r="14996" spans="1:7" x14ac:dyDescent="0.25">
      <c r="A14996" s="1">
        <v>10408.252359390201</v>
      </c>
      <c r="B14996" s="1">
        <v>-90.642446471894999</v>
      </c>
      <c r="C14996" s="1">
        <v>-90.888799988726902</v>
      </c>
      <c r="D14996" s="1">
        <f t="shared" si="234"/>
        <v>0.24635351683190265</v>
      </c>
      <c r="F14996" s="1">
        <v>10408.3050463199</v>
      </c>
      <c r="G14996" s="1">
        <v>-1</v>
      </c>
    </row>
    <row r="14997" spans="1:7" x14ac:dyDescent="0.25">
      <c r="A14997" s="1">
        <v>10408.4551460742</v>
      </c>
      <c r="B14997" s="1">
        <v>-90.570863958846104</v>
      </c>
      <c r="C14997" s="1">
        <v>-90.888799988726902</v>
      </c>
      <c r="D14997" s="1">
        <f t="shared" si="234"/>
        <v>0.31793602988079783</v>
      </c>
      <c r="F14997" s="1">
        <v>10408.513013362801</v>
      </c>
      <c r="G14997" s="1">
        <v>-1</v>
      </c>
    </row>
    <row r="14998" spans="1:7" x14ac:dyDescent="0.25">
      <c r="A14998" s="1">
        <v>10408.6601092815</v>
      </c>
      <c r="B14998" s="1">
        <v>-90.542982912701405</v>
      </c>
      <c r="C14998" s="1">
        <v>-90.888799988726902</v>
      </c>
      <c r="D14998" s="1">
        <f t="shared" si="234"/>
        <v>0.34581707602549727</v>
      </c>
      <c r="F14998" s="1">
        <v>10408.7209925651</v>
      </c>
      <c r="G14998" s="1">
        <v>-2</v>
      </c>
    </row>
    <row r="14999" spans="1:7" x14ac:dyDescent="0.25">
      <c r="A14999" s="1">
        <v>10408.863944291999</v>
      </c>
      <c r="B14999" s="1">
        <v>-90.747849863528302</v>
      </c>
      <c r="C14999" s="1">
        <v>-90.888799988726902</v>
      </c>
      <c r="D14999" s="1">
        <f t="shared" si="234"/>
        <v>0.14095012519860006</v>
      </c>
      <c r="F14999" s="1">
        <v>10408.928983211499</v>
      </c>
      <c r="G14999" s="1">
        <v>-1</v>
      </c>
    </row>
    <row r="15000" spans="1:7" x14ac:dyDescent="0.25">
      <c r="A15000" s="1">
        <v>10409.064509153301</v>
      </c>
      <c r="B15000" s="1">
        <v>-90.589138269535297</v>
      </c>
      <c r="C15000" s="1">
        <v>-90.888799988726902</v>
      </c>
      <c r="D15000" s="1">
        <f t="shared" si="234"/>
        <v>0.29966171919160445</v>
      </c>
      <c r="F15000" s="1">
        <v>10409.120965719199</v>
      </c>
      <c r="G15000" s="1">
        <v>-1</v>
      </c>
    </row>
    <row r="15001" spans="1:7" x14ac:dyDescent="0.25">
      <c r="A15001" s="1">
        <v>10409.264219283999</v>
      </c>
      <c r="B15001" s="1">
        <v>-90.8926616144321</v>
      </c>
      <c r="C15001" s="1">
        <v>-90.888799988726902</v>
      </c>
      <c r="D15001" s="1">
        <f t="shared" si="234"/>
        <v>-3.8616257051984348E-3</v>
      </c>
      <c r="F15001" s="1">
        <v>10409.281499147401</v>
      </c>
      <c r="G15001" s="1">
        <v>0</v>
      </c>
    </row>
    <row r="15002" spans="1:7" x14ac:dyDescent="0.25">
      <c r="A15002" s="1">
        <v>10409.474750757199</v>
      </c>
      <c r="B15002" s="1">
        <v>-90.864948756396004</v>
      </c>
      <c r="C15002" s="1">
        <v>-90.888799988726902</v>
      </c>
      <c r="D15002" s="1">
        <f t="shared" si="234"/>
        <v>2.3851232330898142E-2</v>
      </c>
      <c r="F15002" s="1">
        <v>10409.489308357201</v>
      </c>
      <c r="G15002" s="1">
        <v>0</v>
      </c>
    </row>
    <row r="15003" spans="1:7" x14ac:dyDescent="0.25">
      <c r="A15003" s="1">
        <v>10409.6732618808</v>
      </c>
      <c r="B15003" s="1">
        <v>-91.275589259573096</v>
      </c>
      <c r="C15003" s="1">
        <v>-90.888799988726902</v>
      </c>
      <c r="D15003" s="1">
        <f t="shared" si="234"/>
        <v>-0.38678927084619374</v>
      </c>
      <c r="F15003" s="1">
        <v>10409.7289485931</v>
      </c>
      <c r="G15003" s="1">
        <v>1</v>
      </c>
    </row>
    <row r="15004" spans="1:7" x14ac:dyDescent="0.25">
      <c r="A15004" s="1">
        <v>10409.8851640224</v>
      </c>
      <c r="B15004" s="1">
        <v>-91.580567566551807</v>
      </c>
      <c r="C15004" s="1">
        <v>-90.888799988726902</v>
      </c>
      <c r="D15004" s="1">
        <f t="shared" si="234"/>
        <v>-0.69176757782490483</v>
      </c>
      <c r="F15004" s="1">
        <v>10409.936970472299</v>
      </c>
      <c r="G15004" s="1">
        <v>3</v>
      </c>
    </row>
    <row r="15005" spans="1:7" x14ac:dyDescent="0.25">
      <c r="A15005" s="1">
        <v>10410.0758454799</v>
      </c>
      <c r="B15005" s="1">
        <v>-90.735099486371894</v>
      </c>
      <c r="C15005" s="1">
        <v>-90.888799988726902</v>
      </c>
      <c r="D15005" s="1">
        <f t="shared" si="234"/>
        <v>0.15370050235500798</v>
      </c>
      <c r="F15005" s="1">
        <v>10410.128972053501</v>
      </c>
      <c r="G15005" s="1">
        <v>-1</v>
      </c>
    </row>
    <row r="15006" spans="1:7" x14ac:dyDescent="0.25">
      <c r="A15006" s="1">
        <v>10410.2801089286</v>
      </c>
      <c r="B15006" s="1">
        <v>-90.823676406843404</v>
      </c>
      <c r="C15006" s="1">
        <v>-90.888799988726902</v>
      </c>
      <c r="D15006" s="1">
        <f t="shared" si="234"/>
        <v>6.512358188349765E-2</v>
      </c>
      <c r="F15006" s="1">
        <v>10410.289234399699</v>
      </c>
      <c r="G15006" s="1">
        <v>0</v>
      </c>
    </row>
    <row r="15007" spans="1:7" x14ac:dyDescent="0.25">
      <c r="A15007" s="1">
        <v>10410.4829523563</v>
      </c>
      <c r="B15007" s="1">
        <v>-91.501231272683199</v>
      </c>
      <c r="C15007" s="1">
        <v>-90.888799988726902</v>
      </c>
      <c r="D15007" s="1">
        <f t="shared" si="234"/>
        <v>-0.61243128395629753</v>
      </c>
      <c r="F15007" s="1">
        <v>10410.544892311</v>
      </c>
      <c r="G15007" s="1">
        <v>2</v>
      </c>
    </row>
    <row r="15008" spans="1:7" x14ac:dyDescent="0.25">
      <c r="A15008" s="1">
        <v>10410.686351537701</v>
      </c>
      <c r="B15008" s="1">
        <v>-91.738220534891099</v>
      </c>
      <c r="C15008" s="1">
        <v>-90.888799988726902</v>
      </c>
      <c r="D15008" s="1">
        <f t="shared" si="234"/>
        <v>-0.84942054616419682</v>
      </c>
      <c r="F15008" s="1">
        <v>10410.736913680999</v>
      </c>
      <c r="G15008" s="1">
        <v>4</v>
      </c>
    </row>
    <row r="15009" spans="1:7" x14ac:dyDescent="0.25">
      <c r="A15009" s="1">
        <v>10410.8905913829</v>
      </c>
      <c r="B15009" s="1">
        <v>-90.174324738141493</v>
      </c>
      <c r="C15009" s="1">
        <v>-90.888799988726902</v>
      </c>
      <c r="D15009" s="1">
        <f t="shared" si="234"/>
        <v>0.71447525058540862</v>
      </c>
      <c r="F15009" s="1">
        <v>10410.944912433601</v>
      </c>
      <c r="G15009" s="1">
        <v>-3</v>
      </c>
    </row>
    <row r="15010" spans="1:7" x14ac:dyDescent="0.25">
      <c r="A15010" s="1">
        <v>10411.090529680199</v>
      </c>
      <c r="B15010" s="1">
        <v>-90.395847907570797</v>
      </c>
      <c r="C15010" s="1">
        <v>-90.888799988726902</v>
      </c>
      <c r="D15010" s="1">
        <f t="shared" si="234"/>
        <v>0.49295208115610478</v>
      </c>
      <c r="F15010" s="1">
        <v>10411.1528666019</v>
      </c>
      <c r="G15010" s="1">
        <v>-2</v>
      </c>
    </row>
    <row r="15011" spans="1:7" x14ac:dyDescent="0.25">
      <c r="A15011" s="1">
        <v>10411.2940609455</v>
      </c>
      <c r="B15011" s="1">
        <v>-90.506616244288907</v>
      </c>
      <c r="C15011" s="1">
        <v>-90.888799988726902</v>
      </c>
      <c r="D15011" s="1">
        <f t="shared" si="234"/>
        <v>0.38218374443799519</v>
      </c>
      <c r="F15011" s="1">
        <v>10411.3448495864</v>
      </c>
      <c r="G15011" s="1">
        <v>-2</v>
      </c>
    </row>
    <row r="15012" spans="1:7" x14ac:dyDescent="0.25">
      <c r="A15012" s="1">
        <v>10411.5000917911</v>
      </c>
      <c r="B15012" s="1">
        <v>-90.268058252561801</v>
      </c>
      <c r="C15012" s="1">
        <v>-90.888799988726902</v>
      </c>
      <c r="D15012" s="1">
        <f t="shared" si="234"/>
        <v>0.62074173616510109</v>
      </c>
      <c r="F15012" s="1">
        <v>10411.5528531074</v>
      </c>
      <c r="G15012" s="1">
        <v>-3</v>
      </c>
    </row>
    <row r="15013" spans="1:7" x14ac:dyDescent="0.25">
      <c r="A15013" s="1">
        <v>10411.6987690925</v>
      </c>
      <c r="B15013" s="1">
        <v>-90.664790400659697</v>
      </c>
      <c r="C15013" s="1">
        <v>-90.888799988726902</v>
      </c>
      <c r="D15013" s="1">
        <f t="shared" si="234"/>
        <v>0.22400958806720439</v>
      </c>
      <c r="F15013" s="1">
        <v>10411.760838508601</v>
      </c>
      <c r="G15013" s="1">
        <v>-1</v>
      </c>
    </row>
    <row r="15014" spans="1:7" x14ac:dyDescent="0.25">
      <c r="A15014" s="1">
        <v>10411.9026243686</v>
      </c>
      <c r="B15014" s="1">
        <v>-90.664790400659697</v>
      </c>
      <c r="C15014" s="1">
        <v>-90.888799988726902</v>
      </c>
      <c r="D15014" s="1">
        <f t="shared" si="234"/>
        <v>0.22400958806720439</v>
      </c>
      <c r="F15014" s="1">
        <v>10411.953006744299</v>
      </c>
      <c r="G15014" s="1">
        <v>-1</v>
      </c>
    </row>
    <row r="15015" spans="1:7" x14ac:dyDescent="0.25">
      <c r="A15015" s="1">
        <v>10412.101581811899</v>
      </c>
      <c r="B15015" s="1">
        <v>-91.066542877444206</v>
      </c>
      <c r="C15015" s="1">
        <v>-90.888799988726902</v>
      </c>
      <c r="D15015" s="1">
        <f t="shared" si="234"/>
        <v>-0.17774288871730448</v>
      </c>
      <c r="F15015" s="1">
        <v>10412.113277673699</v>
      </c>
      <c r="G15015" s="1">
        <v>0</v>
      </c>
    </row>
    <row r="15016" spans="1:7" x14ac:dyDescent="0.25">
      <c r="A15016" s="1">
        <v>10412.3084006309</v>
      </c>
      <c r="B15016" s="1">
        <v>-91.066542877444206</v>
      </c>
      <c r="C15016" s="1">
        <v>-90.888799988726902</v>
      </c>
      <c r="D15016" s="1">
        <f t="shared" si="234"/>
        <v>-0.17774288871730448</v>
      </c>
      <c r="F15016" s="1">
        <v>10412.3212587833</v>
      </c>
      <c r="G15016" s="1">
        <v>0</v>
      </c>
    </row>
    <row r="15017" spans="1:7" x14ac:dyDescent="0.25">
      <c r="A15017" s="1">
        <v>10412.521643161699</v>
      </c>
      <c r="B15017" s="1">
        <v>-90.868509559243606</v>
      </c>
      <c r="C15017" s="1">
        <v>-90.888799988726902</v>
      </c>
      <c r="D15017" s="1">
        <f t="shared" si="234"/>
        <v>2.029042948329618E-2</v>
      </c>
      <c r="F15017" s="1">
        <v>10412.529178380901</v>
      </c>
      <c r="G15017" s="1">
        <v>0</v>
      </c>
    </row>
    <row r="15018" spans="1:7" x14ac:dyDescent="0.25">
      <c r="A15018" s="1">
        <v>10412.717602491301</v>
      </c>
      <c r="B15018" s="1">
        <v>-92.208711295560505</v>
      </c>
      <c r="C15018" s="1">
        <v>-90.888799988726902</v>
      </c>
      <c r="D15018" s="1">
        <f t="shared" si="234"/>
        <v>-1.3199113068336032</v>
      </c>
      <c r="F15018" s="1">
        <v>10412.768805027001</v>
      </c>
      <c r="G15018" s="1">
        <v>6</v>
      </c>
    </row>
    <row r="15019" spans="1:7" x14ac:dyDescent="0.25">
      <c r="A15019" s="1">
        <v>10412.9173252582</v>
      </c>
      <c r="B15019" s="1">
        <v>-92.286075699912203</v>
      </c>
      <c r="C15019" s="1">
        <v>-90.888799988726902</v>
      </c>
      <c r="D15019" s="1">
        <f t="shared" si="234"/>
        <v>-1.3972757111853014</v>
      </c>
      <c r="F15019" s="1">
        <v>10412.9767904281</v>
      </c>
      <c r="G15019" s="1">
        <v>6</v>
      </c>
    </row>
    <row r="15020" spans="1:7" x14ac:dyDescent="0.25">
      <c r="A15020" s="1">
        <v>10413.119525671</v>
      </c>
      <c r="B15020" s="1">
        <v>-91.194745579115803</v>
      </c>
      <c r="C15020" s="1">
        <v>-90.888799988726902</v>
      </c>
      <c r="D15020" s="1">
        <f t="shared" si="234"/>
        <v>-0.30594559038890168</v>
      </c>
      <c r="F15020" s="1">
        <v>10413.1847615242</v>
      </c>
      <c r="G15020" s="1">
        <v>1</v>
      </c>
    </row>
    <row r="15021" spans="1:7" x14ac:dyDescent="0.25">
      <c r="A15021" s="1">
        <v>10413.3227427005</v>
      </c>
      <c r="B15021" s="1">
        <v>-90.864527944986506</v>
      </c>
      <c r="C15021" s="1">
        <v>-90.888799988726902</v>
      </c>
      <c r="D15021" s="1">
        <f t="shared" si="234"/>
        <v>2.4272043740396043E-2</v>
      </c>
      <c r="F15021" s="1">
        <v>10413.3294706344</v>
      </c>
      <c r="G15021" s="1">
        <v>0</v>
      </c>
    </row>
    <row r="15022" spans="1:7" x14ac:dyDescent="0.25">
      <c r="A15022" s="1">
        <v>10413.5327098369</v>
      </c>
      <c r="B15022" s="1">
        <v>-90.096670134829495</v>
      </c>
      <c r="C15022" s="1">
        <v>-90.888799988726902</v>
      </c>
      <c r="D15022" s="1">
        <f t="shared" si="234"/>
        <v>0.79212985389740709</v>
      </c>
      <c r="F15022" s="1">
        <v>10413.5847735404</v>
      </c>
      <c r="G15022" s="1">
        <v>-4</v>
      </c>
    </row>
    <row r="15023" spans="1:7" x14ac:dyDescent="0.25">
      <c r="A15023" s="1">
        <v>10413.731009244901</v>
      </c>
      <c r="B15023" s="1">
        <v>-90.561646894515107</v>
      </c>
      <c r="C15023" s="1">
        <v>-90.888799988726902</v>
      </c>
      <c r="D15023" s="1">
        <f t="shared" si="234"/>
        <v>0.32715309421179484</v>
      </c>
      <c r="F15023" s="1">
        <v>10413.792745590201</v>
      </c>
      <c r="G15023" s="1">
        <v>-1</v>
      </c>
    </row>
    <row r="15024" spans="1:7" x14ac:dyDescent="0.25">
      <c r="A15024" s="1">
        <v>10413.931597948</v>
      </c>
      <c r="B15024" s="1">
        <v>-90.710227783314295</v>
      </c>
      <c r="C15024" s="1">
        <v>-90.888799988726902</v>
      </c>
      <c r="D15024" s="1">
        <f t="shared" si="234"/>
        <v>0.17857220541260688</v>
      </c>
      <c r="F15024" s="1">
        <v>10413.984826087901</v>
      </c>
      <c r="G15024" s="1">
        <v>-1</v>
      </c>
    </row>
    <row r="15025" spans="1:7" x14ac:dyDescent="0.25">
      <c r="A15025" s="1">
        <v>10414.1332948207</v>
      </c>
      <c r="B15025" s="1">
        <v>-90.468384826860301</v>
      </c>
      <c r="C15025" s="1">
        <v>-90.888799988726902</v>
      </c>
      <c r="D15025" s="1">
        <f t="shared" si="234"/>
        <v>0.42041516186660033</v>
      </c>
      <c r="F15025" s="1">
        <v>10414.192708730599</v>
      </c>
      <c r="G15025" s="1">
        <v>-2</v>
      </c>
    </row>
    <row r="15026" spans="1:7" x14ac:dyDescent="0.25">
      <c r="A15026" s="1">
        <v>10414.3350005149</v>
      </c>
      <c r="B15026" s="1">
        <v>-90.904608595774803</v>
      </c>
      <c r="C15026" s="1">
        <v>-90.888799988726902</v>
      </c>
      <c r="D15026" s="1">
        <f t="shared" si="234"/>
        <v>-1.5808607047901546E-2</v>
      </c>
      <c r="F15026" s="1">
        <v>10414.3372280597</v>
      </c>
      <c r="G15026" s="1">
        <v>0</v>
      </c>
    </row>
    <row r="15027" spans="1:7" x14ac:dyDescent="0.25">
      <c r="A15027" s="1">
        <v>10414.5391323566</v>
      </c>
      <c r="B15027" s="1">
        <v>-90.981825136510295</v>
      </c>
      <c r="C15027" s="1">
        <v>-90.888799988726902</v>
      </c>
      <c r="D15027" s="1">
        <f t="shared" si="234"/>
        <v>-9.3025147783393436E-2</v>
      </c>
      <c r="F15027" s="1">
        <v>10414.545148372599</v>
      </c>
      <c r="G15027" s="1">
        <v>0</v>
      </c>
    </row>
    <row r="15028" spans="1:7" x14ac:dyDescent="0.25">
      <c r="A15028" s="1">
        <v>10414.7424514293</v>
      </c>
      <c r="B15028" s="1">
        <v>-90.7894083279905</v>
      </c>
      <c r="C15028" s="1">
        <v>-90.888799988726902</v>
      </c>
      <c r="D15028" s="1">
        <f t="shared" si="234"/>
        <v>9.9391660736401377E-2</v>
      </c>
      <c r="F15028" s="1">
        <v>10414.753114700299</v>
      </c>
      <c r="G15028" s="1">
        <v>0</v>
      </c>
    </row>
    <row r="15029" spans="1:7" x14ac:dyDescent="0.25">
      <c r="A15029" s="1">
        <v>10414.9483783245</v>
      </c>
      <c r="B15029" s="1">
        <v>-90.950909706032206</v>
      </c>
      <c r="C15029" s="1">
        <v>-90.888799988726902</v>
      </c>
      <c r="D15029" s="1">
        <f t="shared" si="234"/>
        <v>-6.2109717305304457E-2</v>
      </c>
      <c r="F15029" s="1">
        <v>10414.961127996399</v>
      </c>
      <c r="G15029" s="1">
        <v>0</v>
      </c>
    </row>
    <row r="15030" spans="1:7" x14ac:dyDescent="0.25">
      <c r="A15030" s="1">
        <v>10415.145722150801</v>
      </c>
      <c r="B15030" s="1">
        <v>-90.739960847064495</v>
      </c>
      <c r="C15030" s="1">
        <v>-90.888799988726902</v>
      </c>
      <c r="D15030" s="1">
        <f t="shared" si="234"/>
        <v>0.14883914166240686</v>
      </c>
      <c r="F15030" s="1">
        <v>10415.1532049179</v>
      </c>
      <c r="G15030" s="1">
        <v>0</v>
      </c>
    </row>
    <row r="15031" spans="1:7" x14ac:dyDescent="0.25">
      <c r="A15031" s="1">
        <v>10415.3503329753</v>
      </c>
      <c r="B15031" s="1">
        <v>-90.5793826214653</v>
      </c>
      <c r="C15031" s="1">
        <v>-90.888799988726902</v>
      </c>
      <c r="D15031" s="1">
        <f t="shared" si="234"/>
        <v>0.30941736726160229</v>
      </c>
      <c r="F15031" s="1">
        <v>10415.408710956501</v>
      </c>
      <c r="G15031" s="1">
        <v>-1</v>
      </c>
    </row>
    <row r="15032" spans="1:7" x14ac:dyDescent="0.25">
      <c r="A15032" s="1">
        <v>10415.563367843601</v>
      </c>
      <c r="B15032" s="1">
        <v>-90.494091738488393</v>
      </c>
      <c r="C15032" s="1">
        <v>-90.888799988726902</v>
      </c>
      <c r="D15032" s="1">
        <f t="shared" si="234"/>
        <v>0.39470825023850864</v>
      </c>
      <c r="F15032" s="1">
        <v>10415.6166398525</v>
      </c>
      <c r="G15032" s="1">
        <v>-2</v>
      </c>
    </row>
    <row r="15033" spans="1:7" x14ac:dyDescent="0.25">
      <c r="A15033" s="1">
        <v>10415.7528121471</v>
      </c>
      <c r="B15033" s="1">
        <v>-90.298938923838705</v>
      </c>
      <c r="C15033" s="1">
        <v>-90.888799988726902</v>
      </c>
      <c r="D15033" s="1">
        <f t="shared" si="234"/>
        <v>0.58986106488819701</v>
      </c>
      <c r="F15033" s="1">
        <v>10415.8086504936</v>
      </c>
      <c r="G15033" s="1">
        <v>-3</v>
      </c>
    </row>
    <row r="15034" spans="1:7" x14ac:dyDescent="0.25">
      <c r="A15034" s="1">
        <v>10415.962695837001</v>
      </c>
      <c r="B15034" s="1">
        <v>-91.153994971526799</v>
      </c>
      <c r="C15034" s="1">
        <v>-90.888799988726902</v>
      </c>
      <c r="D15034" s="1">
        <f t="shared" si="234"/>
        <v>-0.26519498279989762</v>
      </c>
      <c r="F15034" s="1">
        <v>10416.016679525301</v>
      </c>
      <c r="G15034" s="1">
        <v>1</v>
      </c>
    </row>
    <row r="15035" spans="1:7" x14ac:dyDescent="0.25">
      <c r="A15035" s="1">
        <v>10416.1606769561</v>
      </c>
      <c r="B15035" s="1">
        <v>-90.991321774181102</v>
      </c>
      <c r="C15035" s="1">
        <v>-90.888799988726902</v>
      </c>
      <c r="D15035" s="1">
        <f t="shared" si="234"/>
        <v>-0.10252178545420065</v>
      </c>
      <c r="F15035" s="1">
        <v>10416.177095651599</v>
      </c>
      <c r="G15035" s="1">
        <v>0</v>
      </c>
    </row>
    <row r="15036" spans="1:7" x14ac:dyDescent="0.25">
      <c r="A15036" s="1">
        <v>10416.364654540999</v>
      </c>
      <c r="B15036" s="1">
        <v>-90.8198050030404</v>
      </c>
      <c r="C15036" s="1">
        <v>-90.888799988726902</v>
      </c>
      <c r="D15036" s="1">
        <f t="shared" si="234"/>
        <v>6.8994985686501309E-2</v>
      </c>
      <c r="F15036" s="1">
        <v>10416.3691709041</v>
      </c>
      <c r="G15036" s="1">
        <v>0</v>
      </c>
    </row>
    <row r="15037" spans="1:7" x14ac:dyDescent="0.25">
      <c r="A15037" s="1">
        <v>10416.577684164</v>
      </c>
      <c r="B15037" s="1">
        <v>-90.942315364358095</v>
      </c>
      <c r="C15037" s="1">
        <v>-90.888799988726902</v>
      </c>
      <c r="D15037" s="1">
        <f t="shared" si="234"/>
        <v>-5.3515375631192796E-2</v>
      </c>
      <c r="F15037" s="1">
        <v>10416.593052148801</v>
      </c>
      <c r="G15037" s="1">
        <v>0</v>
      </c>
    </row>
    <row r="15038" spans="1:7" x14ac:dyDescent="0.25">
      <c r="A15038" s="1">
        <v>10416.7717854976</v>
      </c>
      <c r="B15038" s="1">
        <v>-90.671835680364893</v>
      </c>
      <c r="C15038" s="1">
        <v>-90.888799988726902</v>
      </c>
      <c r="D15038" s="1">
        <f t="shared" si="234"/>
        <v>0.21696430836200875</v>
      </c>
      <c r="F15038" s="1">
        <v>10416.832579612699</v>
      </c>
      <c r="G15038" s="1">
        <v>-1</v>
      </c>
    </row>
    <row r="15039" spans="1:7" x14ac:dyDescent="0.25">
      <c r="A15039" s="1">
        <v>10416.9748909473</v>
      </c>
      <c r="B15039" s="1">
        <v>-90.708862886622697</v>
      </c>
      <c r="C15039" s="1">
        <v>-90.888799988726902</v>
      </c>
      <c r="D15039" s="1">
        <f t="shared" si="234"/>
        <v>0.17993710210420488</v>
      </c>
      <c r="F15039" s="1">
        <v>10417.0246129035</v>
      </c>
      <c r="G15039" s="1">
        <v>-1</v>
      </c>
    </row>
    <row r="15040" spans="1:7" x14ac:dyDescent="0.25">
      <c r="A15040" s="1">
        <v>10417.175372838899</v>
      </c>
      <c r="B15040" s="1">
        <v>-90.675884430459305</v>
      </c>
      <c r="C15040" s="1">
        <v>-90.888799988726902</v>
      </c>
      <c r="D15040" s="1">
        <f t="shared" si="234"/>
        <v>0.21291555826759634</v>
      </c>
      <c r="F15040" s="1">
        <v>10417.232581853799</v>
      </c>
      <c r="G15040" s="1">
        <v>-1</v>
      </c>
    </row>
    <row r="15041" spans="1:7" x14ac:dyDescent="0.25">
      <c r="A15041" s="1">
        <v>10417.378709554599</v>
      </c>
      <c r="B15041" s="1">
        <v>-91.010223530195702</v>
      </c>
      <c r="C15041" s="1">
        <v>-90.888799988726902</v>
      </c>
      <c r="D15041" s="1">
        <f t="shared" si="234"/>
        <v>-0.12142354146880052</v>
      </c>
      <c r="F15041" s="1">
        <v>10417.3929414749</v>
      </c>
      <c r="G15041" s="1">
        <v>0</v>
      </c>
    </row>
    <row r="15042" spans="1:7" x14ac:dyDescent="0.25">
      <c r="A15042" s="1">
        <v>10417.5825071334</v>
      </c>
      <c r="B15042" s="1">
        <v>-90.869048125534107</v>
      </c>
      <c r="C15042" s="1">
        <v>-90.888799988726902</v>
      </c>
      <c r="D15042" s="1">
        <f t="shared" ref="D15042:D15105" si="235">B15042-C15042</f>
        <v>1.9751863192794872E-2</v>
      </c>
      <c r="F15042" s="1">
        <v>10417.5852034091</v>
      </c>
      <c r="G15042" s="1">
        <v>0</v>
      </c>
    </row>
    <row r="15043" spans="1:7" x14ac:dyDescent="0.25">
      <c r="A15043" s="1">
        <v>10417.7843937873</v>
      </c>
      <c r="B15043" s="1">
        <v>-91.001814932255201</v>
      </c>
      <c r="C15043" s="1">
        <v>-90.888799988726902</v>
      </c>
      <c r="D15043" s="1">
        <f t="shared" si="235"/>
        <v>-0.11301494352829877</v>
      </c>
      <c r="F15043" s="1">
        <v>10417.79306674</v>
      </c>
      <c r="G15043" s="1">
        <v>0</v>
      </c>
    </row>
    <row r="15044" spans="1:7" x14ac:dyDescent="0.25">
      <c r="A15044" s="1">
        <v>10417.987678289401</v>
      </c>
      <c r="B15044" s="1">
        <v>-91.2818038324572</v>
      </c>
      <c r="C15044" s="1">
        <v>-90.888799988726902</v>
      </c>
      <c r="D15044" s="1">
        <f t="shared" si="235"/>
        <v>-0.39300384373029829</v>
      </c>
      <c r="F15044" s="1">
        <v>10418.0485315322</v>
      </c>
      <c r="G15044" s="1">
        <v>1</v>
      </c>
    </row>
    <row r="15045" spans="1:7" x14ac:dyDescent="0.25">
      <c r="A15045" s="1">
        <v>10418.1897957324</v>
      </c>
      <c r="B15045" s="1">
        <v>-91.345692438295501</v>
      </c>
      <c r="C15045" s="1">
        <v>-90.888799988726902</v>
      </c>
      <c r="D15045" s="1">
        <f t="shared" si="235"/>
        <v>-0.45689244956859909</v>
      </c>
      <c r="F15045" s="1">
        <v>10418.240506648999</v>
      </c>
      <c r="G15045" s="1">
        <v>2</v>
      </c>
    </row>
    <row r="15046" spans="1:7" x14ac:dyDescent="0.25">
      <c r="A15046" s="1">
        <v>10418.393181085499</v>
      </c>
      <c r="B15046" s="1">
        <v>-90.748804443618099</v>
      </c>
      <c r="C15046" s="1">
        <v>-90.888799988726902</v>
      </c>
      <c r="D15046" s="1">
        <f t="shared" si="235"/>
        <v>0.1399955451088033</v>
      </c>
      <c r="F15046" s="1">
        <v>10418.401294469801</v>
      </c>
      <c r="G15046" s="1">
        <v>0</v>
      </c>
    </row>
    <row r="15047" spans="1:7" x14ac:dyDescent="0.25">
      <c r="A15047" s="1">
        <v>10418.5961704254</v>
      </c>
      <c r="B15047" s="1">
        <v>-90.797637394974998</v>
      </c>
      <c r="C15047" s="1">
        <v>-90.888799988726902</v>
      </c>
      <c r="D15047" s="1">
        <f t="shared" si="235"/>
        <v>9.1162593751903387E-2</v>
      </c>
      <c r="F15047" s="1">
        <v>10418.609105587</v>
      </c>
      <c r="G15047" s="1">
        <v>0</v>
      </c>
    </row>
    <row r="15048" spans="1:7" x14ac:dyDescent="0.25">
      <c r="A15048" s="1">
        <v>10418.7984321117</v>
      </c>
      <c r="B15048" s="1">
        <v>-90.904372675260007</v>
      </c>
      <c r="C15048" s="1">
        <v>-90.888799988726902</v>
      </c>
      <c r="D15048" s="1">
        <f t="shared" si="235"/>
        <v>-1.5572686533104729E-2</v>
      </c>
      <c r="F15048" s="1">
        <v>10418.8008584976</v>
      </c>
      <c r="G15048" s="1">
        <v>0</v>
      </c>
    </row>
    <row r="15049" spans="1:7" x14ac:dyDescent="0.25">
      <c r="A15049" s="1">
        <v>10419.0059289932</v>
      </c>
      <c r="B15049" s="1">
        <v>-91.033725708081704</v>
      </c>
      <c r="C15049" s="1">
        <v>-90.888799988726902</v>
      </c>
      <c r="D15049" s="1">
        <f t="shared" si="235"/>
        <v>-0.14492571935480214</v>
      </c>
      <c r="F15049" s="1">
        <v>10419.009174823699</v>
      </c>
      <c r="G15049" s="1">
        <v>0</v>
      </c>
    </row>
    <row r="15050" spans="1:7" x14ac:dyDescent="0.25">
      <c r="A15050" s="1">
        <v>10419.2033541202</v>
      </c>
      <c r="B15050" s="1">
        <v>-91.175526303757394</v>
      </c>
      <c r="C15050" s="1">
        <v>-90.888799988726902</v>
      </c>
      <c r="D15050" s="1">
        <f t="shared" si="235"/>
        <v>-0.28672631503049217</v>
      </c>
      <c r="F15050" s="1">
        <v>10419.264478683401</v>
      </c>
      <c r="G15050" s="1">
        <v>1</v>
      </c>
    </row>
    <row r="15051" spans="1:7" x14ac:dyDescent="0.25">
      <c r="A15051" s="1">
        <v>10419.4066777229</v>
      </c>
      <c r="B15051" s="1">
        <v>-91.111415308391699</v>
      </c>
      <c r="C15051" s="1">
        <v>-90.888799988726902</v>
      </c>
      <c r="D15051" s="1">
        <f t="shared" si="235"/>
        <v>-0.22261531966479708</v>
      </c>
      <c r="F15051" s="1">
        <v>10419.4091815948</v>
      </c>
      <c r="G15051" s="1">
        <v>0</v>
      </c>
    </row>
    <row r="15052" spans="1:7" x14ac:dyDescent="0.25">
      <c r="A15052" s="1">
        <v>10419.6193807125</v>
      </c>
      <c r="B15052" s="1">
        <v>-90.490161913772297</v>
      </c>
      <c r="C15052" s="1">
        <v>-90.888799988726902</v>
      </c>
      <c r="D15052" s="1">
        <f t="shared" si="235"/>
        <v>0.39863807495460435</v>
      </c>
      <c r="F15052" s="1">
        <v>10419.6804635524</v>
      </c>
      <c r="G15052" s="1">
        <v>-2</v>
      </c>
    </row>
    <row r="15053" spans="1:7" x14ac:dyDescent="0.25">
      <c r="A15053" s="1">
        <v>10419.815353870301</v>
      </c>
      <c r="B15053" s="1">
        <v>-90.691054757662599</v>
      </c>
      <c r="C15053" s="1">
        <v>-90.888799988726902</v>
      </c>
      <c r="D15053" s="1">
        <f t="shared" si="235"/>
        <v>0.19774523106430308</v>
      </c>
      <c r="F15053" s="1">
        <v>10419.872466802501</v>
      </c>
      <c r="G15053" s="1">
        <v>-1</v>
      </c>
    </row>
    <row r="15054" spans="1:7" x14ac:dyDescent="0.25">
      <c r="A15054" s="1">
        <v>10420.026755094499</v>
      </c>
      <c r="B15054" s="1">
        <v>-92.013109554583707</v>
      </c>
      <c r="C15054" s="1">
        <v>-90.888799988726902</v>
      </c>
      <c r="D15054" s="1">
        <f t="shared" si="235"/>
        <v>-1.1243095658568052</v>
      </c>
      <c r="F15054" s="1">
        <v>10420.0804526805</v>
      </c>
      <c r="G15054" s="1">
        <v>5</v>
      </c>
    </row>
    <row r="15055" spans="1:7" x14ac:dyDescent="0.25">
      <c r="A15055" s="1">
        <v>10420.216243982301</v>
      </c>
      <c r="B15055" s="1">
        <v>-91.656381141262102</v>
      </c>
      <c r="C15055" s="1">
        <v>-90.888799988726902</v>
      </c>
      <c r="D15055" s="1">
        <f t="shared" si="235"/>
        <v>-0.76758115253520032</v>
      </c>
      <c r="F15055" s="1">
        <v>10420.272439479801</v>
      </c>
      <c r="G15055" s="1">
        <v>3</v>
      </c>
    </row>
    <row r="15056" spans="1:7" x14ac:dyDescent="0.25">
      <c r="A15056" s="1">
        <v>10420.420679569201</v>
      </c>
      <c r="B15056" s="1">
        <v>-90.7847860489738</v>
      </c>
      <c r="C15056" s="1">
        <v>-90.888799988726902</v>
      </c>
      <c r="D15056" s="1">
        <f t="shared" si="235"/>
        <v>0.10401393975310214</v>
      </c>
      <c r="F15056" s="1">
        <v>10420.432865858</v>
      </c>
      <c r="G15056" s="1">
        <v>0</v>
      </c>
    </row>
    <row r="15057" spans="1:7" x14ac:dyDescent="0.25">
      <c r="A15057" s="1">
        <v>10420.623927831601</v>
      </c>
      <c r="B15057" s="1">
        <v>-91.009718379434403</v>
      </c>
      <c r="C15057" s="1">
        <v>-90.888799988726902</v>
      </c>
      <c r="D15057" s="1">
        <f t="shared" si="235"/>
        <v>-0.12091839070750154</v>
      </c>
      <c r="F15057" s="1">
        <v>10420.6408267021</v>
      </c>
      <c r="G15057" s="1">
        <v>0</v>
      </c>
    </row>
    <row r="15058" spans="1:7" x14ac:dyDescent="0.25">
      <c r="A15058" s="1">
        <v>10420.8358316421</v>
      </c>
      <c r="B15058" s="1">
        <v>-91.081356594572</v>
      </c>
      <c r="C15058" s="1">
        <v>-90.888799988726902</v>
      </c>
      <c r="D15058" s="1">
        <f t="shared" si="235"/>
        <v>-0.19255660584509826</v>
      </c>
      <c r="F15058" s="1">
        <v>10420.8487541675</v>
      </c>
      <c r="G15058" s="1">
        <v>0</v>
      </c>
    </row>
    <row r="15059" spans="1:7" x14ac:dyDescent="0.25">
      <c r="A15059" s="1">
        <v>10421.0256004333</v>
      </c>
      <c r="B15059" s="1">
        <v>-91.209964373667802</v>
      </c>
      <c r="C15059" s="1">
        <v>-90.888799988726902</v>
      </c>
      <c r="D15059" s="1">
        <f t="shared" si="235"/>
        <v>-0.32116438494090005</v>
      </c>
      <c r="F15059" s="1">
        <v>10421.088403940201</v>
      </c>
      <c r="G15059" s="1">
        <v>1</v>
      </c>
    </row>
    <row r="15060" spans="1:7" x14ac:dyDescent="0.25">
      <c r="A15060" s="1">
        <v>10421.2319221496</v>
      </c>
      <c r="B15060" s="1">
        <v>-91.018547840635094</v>
      </c>
      <c r="C15060" s="1">
        <v>-90.888799988726902</v>
      </c>
      <c r="D15060" s="1">
        <f t="shared" si="235"/>
        <v>-0.12974785190819205</v>
      </c>
      <c r="F15060" s="1">
        <v>10421.249094724601</v>
      </c>
      <c r="G15060" s="1">
        <v>0</v>
      </c>
    </row>
    <row r="15061" spans="1:7" x14ac:dyDescent="0.25">
      <c r="A15061" s="1">
        <v>10421.4348711967</v>
      </c>
      <c r="B15061" s="1">
        <v>-91.196443378998694</v>
      </c>
      <c r="C15061" s="1">
        <v>-90.888799988726902</v>
      </c>
      <c r="D15061" s="1">
        <f t="shared" si="235"/>
        <v>-0.30764339027179233</v>
      </c>
      <c r="F15061" s="1">
        <v>10421.4883556365</v>
      </c>
      <c r="G15061" s="1">
        <v>1</v>
      </c>
    </row>
    <row r="15062" spans="1:7" x14ac:dyDescent="0.25">
      <c r="A15062" s="1">
        <v>10421.6370875835</v>
      </c>
      <c r="B15062" s="1">
        <v>-90.764992967705197</v>
      </c>
      <c r="C15062" s="1">
        <v>-90.888799988726902</v>
      </c>
      <c r="D15062" s="1">
        <f t="shared" si="235"/>
        <v>0.1238070210217046</v>
      </c>
      <c r="F15062" s="1">
        <v>10421.6490724086</v>
      </c>
      <c r="G15062" s="1">
        <v>0</v>
      </c>
    </row>
    <row r="15063" spans="1:7" x14ac:dyDescent="0.25">
      <c r="A15063" s="1">
        <v>10421.837206840501</v>
      </c>
      <c r="B15063" s="1">
        <v>-90.589762202026293</v>
      </c>
      <c r="C15063" s="1">
        <v>-90.888799988726902</v>
      </c>
      <c r="D15063" s="1">
        <f t="shared" si="235"/>
        <v>0.29903778670060888</v>
      </c>
      <c r="F15063" s="1">
        <v>10421.8883554935</v>
      </c>
      <c r="G15063" s="1">
        <v>-1</v>
      </c>
    </row>
    <row r="15064" spans="1:7" x14ac:dyDescent="0.25">
      <c r="A15064" s="1">
        <v>10422.0413854122</v>
      </c>
      <c r="B15064" s="1">
        <v>-92.422696231391299</v>
      </c>
      <c r="C15064" s="1">
        <v>-90.888799988726902</v>
      </c>
      <c r="D15064" s="1">
        <f t="shared" si="235"/>
        <v>-1.5338962426643974</v>
      </c>
      <c r="F15064" s="1">
        <v>10422.096350193</v>
      </c>
      <c r="G15064" s="1">
        <v>7</v>
      </c>
    </row>
    <row r="15065" spans="1:7" x14ac:dyDescent="0.25">
      <c r="A15065" s="1">
        <v>10422.2455613613</v>
      </c>
      <c r="B15065" s="1">
        <v>-91.996443492042502</v>
      </c>
      <c r="C15065" s="1">
        <v>-90.888799988726902</v>
      </c>
      <c r="D15065" s="1">
        <f t="shared" si="235"/>
        <v>-1.1076435033156002</v>
      </c>
      <c r="F15065" s="1">
        <v>10422.3043479919</v>
      </c>
      <c r="G15065" s="1">
        <v>5</v>
      </c>
    </row>
    <row r="15066" spans="1:7" x14ac:dyDescent="0.25">
      <c r="A15066" s="1">
        <v>10422.4492287635</v>
      </c>
      <c r="B15066" s="1">
        <v>-92.430267780653594</v>
      </c>
      <c r="C15066" s="1">
        <v>-90.888799988726902</v>
      </c>
      <c r="D15066" s="1">
        <f t="shared" si="235"/>
        <v>-1.5414677919266921</v>
      </c>
      <c r="F15066" s="1">
        <v>10422.512342452999</v>
      </c>
      <c r="G15066" s="1">
        <v>7</v>
      </c>
    </row>
    <row r="15067" spans="1:7" x14ac:dyDescent="0.25">
      <c r="A15067" s="1">
        <v>10422.6470210552</v>
      </c>
      <c r="B15067" s="1">
        <v>-92.600633079912299</v>
      </c>
      <c r="C15067" s="1">
        <v>-90.888799988726902</v>
      </c>
      <c r="D15067" s="1">
        <f t="shared" si="235"/>
        <v>-1.7118330911853974</v>
      </c>
      <c r="F15067" s="1">
        <v>10422.70434165</v>
      </c>
      <c r="G15067" s="1">
        <v>8</v>
      </c>
    </row>
    <row r="15068" spans="1:7" x14ac:dyDescent="0.25">
      <c r="A15068" s="1">
        <v>10422.8527138233</v>
      </c>
      <c r="B15068" s="1">
        <v>-92.447471682569997</v>
      </c>
      <c r="C15068" s="1">
        <v>-90.888799988726902</v>
      </c>
      <c r="D15068" s="1">
        <f t="shared" si="235"/>
        <v>-1.5586716938430953</v>
      </c>
      <c r="F15068" s="1">
        <v>10422.9123318195</v>
      </c>
      <c r="G15068" s="1">
        <v>8</v>
      </c>
    </row>
    <row r="15069" spans="1:7" x14ac:dyDescent="0.25">
      <c r="A15069" s="1">
        <v>10423.056844234399</v>
      </c>
      <c r="B15069" s="1">
        <v>-92.205351340159396</v>
      </c>
      <c r="C15069" s="1">
        <v>-90.888799988726902</v>
      </c>
      <c r="D15069" s="1">
        <f t="shared" si="235"/>
        <v>-1.3165513514324942</v>
      </c>
      <c r="F15069" s="1">
        <v>10423.1203756332</v>
      </c>
      <c r="G15069" s="1">
        <v>7</v>
      </c>
    </row>
    <row r="15070" spans="1:7" x14ac:dyDescent="0.25">
      <c r="A15070" s="1">
        <v>10423.2598941326</v>
      </c>
      <c r="B15070" s="1">
        <v>-89.898558702854103</v>
      </c>
      <c r="C15070" s="1">
        <v>-90.888799988726902</v>
      </c>
      <c r="D15070" s="1">
        <f t="shared" si="235"/>
        <v>0.99024128587279847</v>
      </c>
      <c r="F15070" s="1">
        <v>10423.3123197555</v>
      </c>
      <c r="G15070" s="1">
        <v>-4</v>
      </c>
    </row>
    <row r="15071" spans="1:7" x14ac:dyDescent="0.25">
      <c r="A15071" s="1">
        <v>10423.457799911401</v>
      </c>
      <c r="B15071" s="1">
        <v>-90.065652452254199</v>
      </c>
      <c r="C15071" s="1">
        <v>-90.888799988726902</v>
      </c>
      <c r="D15071" s="1">
        <f t="shared" si="235"/>
        <v>0.82314753647270322</v>
      </c>
      <c r="F15071" s="1">
        <v>10423.520302057201</v>
      </c>
      <c r="G15071" s="1">
        <v>-3</v>
      </c>
    </row>
    <row r="15072" spans="1:7" x14ac:dyDescent="0.25">
      <c r="A15072" s="1">
        <v>10423.6648271083</v>
      </c>
      <c r="B15072" s="1">
        <v>-90.256663075423603</v>
      </c>
      <c r="C15072" s="1">
        <v>-90.888799988726902</v>
      </c>
      <c r="D15072" s="1">
        <f t="shared" si="235"/>
        <v>0.6321369133032988</v>
      </c>
      <c r="F15072" s="1">
        <v>10423.728330850599</v>
      </c>
      <c r="G15072" s="1">
        <v>-2</v>
      </c>
    </row>
    <row r="15073" spans="1:7" x14ac:dyDescent="0.25">
      <c r="A15073" s="1">
        <v>10423.8680334091</v>
      </c>
      <c r="B15073" s="1">
        <v>-90.110835629943594</v>
      </c>
      <c r="C15073" s="1">
        <v>-90.888799988726902</v>
      </c>
      <c r="D15073" s="1">
        <f t="shared" si="235"/>
        <v>0.77796435878330783</v>
      </c>
      <c r="F15073" s="1">
        <v>10423.9204490184</v>
      </c>
      <c r="G15073" s="1">
        <v>-3</v>
      </c>
    </row>
    <row r="15074" spans="1:7" x14ac:dyDescent="0.25">
      <c r="A15074" s="1">
        <v>10424.0797657966</v>
      </c>
      <c r="B15074" s="1">
        <v>-91.332848536480995</v>
      </c>
      <c r="C15074" s="1">
        <v>-90.888799988726902</v>
      </c>
      <c r="D15074" s="1">
        <f t="shared" si="235"/>
        <v>-0.44404854775409319</v>
      </c>
      <c r="F15074" s="1">
        <v>10424.1442387104</v>
      </c>
      <c r="G15074" s="1">
        <v>2</v>
      </c>
    </row>
    <row r="15075" spans="1:7" x14ac:dyDescent="0.25">
      <c r="A15075" s="1">
        <v>10424.2737834453</v>
      </c>
      <c r="B15075" s="1">
        <v>-91.759096863473999</v>
      </c>
      <c r="C15075" s="1">
        <v>-90.888799988726902</v>
      </c>
      <c r="D15075" s="1">
        <f t="shared" si="235"/>
        <v>-0.8702968747470976</v>
      </c>
      <c r="F15075" s="1">
        <v>10424.3362874984</v>
      </c>
      <c r="G15075" s="1">
        <v>4</v>
      </c>
    </row>
    <row r="15076" spans="1:7" x14ac:dyDescent="0.25">
      <c r="A15076" s="1">
        <v>10424.477166652599</v>
      </c>
      <c r="B15076" s="1">
        <v>-90.0789831389841</v>
      </c>
      <c r="C15076" s="1">
        <v>-90.888799988726902</v>
      </c>
      <c r="D15076" s="1">
        <f t="shared" si="235"/>
        <v>0.80981684974280199</v>
      </c>
      <c r="F15076" s="1">
        <v>10424.5282845497</v>
      </c>
      <c r="G15076" s="1">
        <v>-3</v>
      </c>
    </row>
    <row r="15077" spans="1:7" x14ac:dyDescent="0.25">
      <c r="A15077" s="1">
        <v>10424.683015823301</v>
      </c>
      <c r="B15077" s="1">
        <v>-89.979360548223497</v>
      </c>
      <c r="C15077" s="1">
        <v>-90.888799988726902</v>
      </c>
      <c r="D15077" s="1">
        <f t="shared" si="235"/>
        <v>0.90943944050340519</v>
      </c>
      <c r="F15077" s="1">
        <v>10424.7362363338</v>
      </c>
      <c r="G15077" s="1">
        <v>-4</v>
      </c>
    </row>
    <row r="15078" spans="1:7" x14ac:dyDescent="0.25">
      <c r="A15078" s="1">
        <v>10424.891049861901</v>
      </c>
      <c r="B15078" s="1">
        <v>-89.869662235126896</v>
      </c>
      <c r="C15078" s="1">
        <v>-90.888799988726902</v>
      </c>
      <c r="D15078" s="1">
        <f t="shared" si="235"/>
        <v>1.0191377536000061</v>
      </c>
      <c r="F15078" s="1">
        <v>10424.9442157745</v>
      </c>
      <c r="G15078" s="1">
        <v>-4</v>
      </c>
    </row>
    <row r="15079" spans="1:7" x14ac:dyDescent="0.25">
      <c r="A15079" s="1">
        <v>10425.085954427699</v>
      </c>
      <c r="B15079" s="1">
        <v>-89.890451290544803</v>
      </c>
      <c r="C15079" s="1">
        <v>-90.888799988726902</v>
      </c>
      <c r="D15079" s="1">
        <f t="shared" si="235"/>
        <v>0.99834869818209881</v>
      </c>
      <c r="F15079" s="1">
        <v>10425.1362254619</v>
      </c>
      <c r="G15079" s="1">
        <v>-4</v>
      </c>
    </row>
    <row r="15080" spans="1:7" x14ac:dyDescent="0.25">
      <c r="A15080" s="1">
        <v>10425.286416053699</v>
      </c>
      <c r="B15080" s="1">
        <v>-89.972349873305603</v>
      </c>
      <c r="C15080" s="1">
        <v>-90.888799988726902</v>
      </c>
      <c r="D15080" s="1">
        <f t="shared" si="235"/>
        <v>0.91645011542129851</v>
      </c>
      <c r="F15080" s="1">
        <v>10425.344237089101</v>
      </c>
      <c r="G15080" s="1">
        <v>-4</v>
      </c>
    </row>
    <row r="15081" spans="1:7" x14ac:dyDescent="0.25">
      <c r="A15081" s="1">
        <v>10425.4898569583</v>
      </c>
      <c r="B15081" s="1">
        <v>-90.212901243394199</v>
      </c>
      <c r="C15081" s="1">
        <v>-90.888799988726902</v>
      </c>
      <c r="D15081" s="1">
        <f t="shared" si="235"/>
        <v>0.67589874533270233</v>
      </c>
      <c r="F15081" s="1">
        <v>10425.552210092501</v>
      </c>
      <c r="G15081" s="1">
        <v>-3</v>
      </c>
    </row>
    <row r="15082" spans="1:7" x14ac:dyDescent="0.25">
      <c r="A15082" s="1">
        <v>10425.7042105197</v>
      </c>
      <c r="B15082" s="1">
        <v>-91.697575466625693</v>
      </c>
      <c r="C15082" s="1">
        <v>-90.888799988726902</v>
      </c>
      <c r="D15082" s="1">
        <f t="shared" si="235"/>
        <v>-0.80877547789879145</v>
      </c>
      <c r="F15082" s="1">
        <v>10425.760160207699</v>
      </c>
      <c r="G15082" s="1">
        <v>4</v>
      </c>
    </row>
    <row r="15083" spans="1:7" x14ac:dyDescent="0.25">
      <c r="A15083" s="1">
        <v>10425.8960599899</v>
      </c>
      <c r="B15083" s="1">
        <v>-91.526046343995802</v>
      </c>
      <c r="C15083" s="1">
        <v>-90.888799988726902</v>
      </c>
      <c r="D15083" s="1">
        <f t="shared" si="235"/>
        <v>-0.63724635526889983</v>
      </c>
      <c r="F15083" s="1">
        <v>10425.9522356986</v>
      </c>
      <c r="G15083" s="1">
        <v>3</v>
      </c>
    </row>
    <row r="15084" spans="1:7" x14ac:dyDescent="0.25">
      <c r="A15084" s="1">
        <v>10426.099221706299</v>
      </c>
      <c r="B15084" s="1">
        <v>-90.355264259546999</v>
      </c>
      <c r="C15084" s="1">
        <v>-90.888799988726902</v>
      </c>
      <c r="D15084" s="1">
        <f t="shared" si="235"/>
        <v>0.53353572917990277</v>
      </c>
      <c r="F15084" s="1">
        <v>10426.1601943969</v>
      </c>
      <c r="G15084" s="1">
        <v>-2</v>
      </c>
    </row>
    <row r="15085" spans="1:7" x14ac:dyDescent="0.25">
      <c r="A15085" s="1">
        <v>10426.3019735813</v>
      </c>
      <c r="B15085" s="1">
        <v>-90.359844875345402</v>
      </c>
      <c r="C15085" s="1">
        <v>-90.888799988726902</v>
      </c>
      <c r="D15085" s="1">
        <f t="shared" si="235"/>
        <v>0.52895511338149959</v>
      </c>
      <c r="F15085" s="1">
        <v>10426.3521811962</v>
      </c>
      <c r="G15085" s="1">
        <v>-2</v>
      </c>
    </row>
    <row r="15086" spans="1:7" x14ac:dyDescent="0.25">
      <c r="A15086" s="1">
        <v>10426.504342317499</v>
      </c>
      <c r="B15086" s="1">
        <v>-90.159334246709506</v>
      </c>
      <c r="C15086" s="1">
        <v>-90.888799988726902</v>
      </c>
      <c r="D15086" s="1">
        <f t="shared" si="235"/>
        <v>0.72946574201739622</v>
      </c>
      <c r="F15086" s="1">
        <v>10426.5601432323</v>
      </c>
      <c r="G15086" s="1">
        <v>-3</v>
      </c>
    </row>
    <row r="15087" spans="1:7" x14ac:dyDescent="0.25">
      <c r="A15087" s="1">
        <v>10426.7097668647</v>
      </c>
      <c r="B15087" s="1">
        <v>-90.404469765921604</v>
      </c>
      <c r="C15087" s="1">
        <v>-90.888799988726902</v>
      </c>
      <c r="D15087" s="1">
        <f t="shared" si="235"/>
        <v>0.48433022280529769</v>
      </c>
      <c r="F15087" s="1">
        <v>10426.7681272029</v>
      </c>
      <c r="G15087" s="1">
        <v>-2</v>
      </c>
    </row>
    <row r="15088" spans="1:7" x14ac:dyDescent="0.25">
      <c r="A15088" s="1">
        <v>10426.906106710399</v>
      </c>
      <c r="B15088" s="1">
        <v>-91.1830625207173</v>
      </c>
      <c r="C15088" s="1">
        <v>-90.888799988726902</v>
      </c>
      <c r="D15088" s="1">
        <f t="shared" si="235"/>
        <v>-0.2942625319903982</v>
      </c>
      <c r="F15088" s="1">
        <v>10426.960088968201</v>
      </c>
      <c r="G15088" s="1">
        <v>1</v>
      </c>
    </row>
    <row r="15089" spans="1:7" x14ac:dyDescent="0.25">
      <c r="A15089" s="1">
        <v>10427.114668846099</v>
      </c>
      <c r="B15089" s="1">
        <v>-91.078936940338394</v>
      </c>
      <c r="C15089" s="1">
        <v>-90.888799988726902</v>
      </c>
      <c r="D15089" s="1">
        <f t="shared" si="235"/>
        <v>-0.19013695161149258</v>
      </c>
      <c r="F15089" s="1">
        <v>10427.120704889199</v>
      </c>
      <c r="G15089" s="1">
        <v>0</v>
      </c>
    </row>
    <row r="15090" spans="1:7" x14ac:dyDescent="0.25">
      <c r="A15090" s="1">
        <v>10427.319038629499</v>
      </c>
      <c r="B15090" s="1">
        <v>-91.712093258874006</v>
      </c>
      <c r="C15090" s="1">
        <v>-90.888799988726902</v>
      </c>
      <c r="D15090" s="1">
        <f t="shared" si="235"/>
        <v>-0.82329327014710429</v>
      </c>
      <c r="F15090" s="1">
        <v>10427.3760881423</v>
      </c>
      <c r="G15090" s="1">
        <v>4</v>
      </c>
    </row>
    <row r="15091" spans="1:7" x14ac:dyDescent="0.25">
      <c r="A15091" s="1">
        <v>10427.518114566799</v>
      </c>
      <c r="B15091" s="1">
        <v>-91.669812167439403</v>
      </c>
      <c r="C15091" s="1">
        <v>-90.888799988726902</v>
      </c>
      <c r="D15091" s="1">
        <f t="shared" si="235"/>
        <v>-0.78101217871250128</v>
      </c>
      <c r="F15091" s="1">
        <v>10427.568109989101</v>
      </c>
      <c r="G15091" s="1">
        <v>4</v>
      </c>
    </row>
    <row r="15092" spans="1:7" x14ac:dyDescent="0.25">
      <c r="A15092" s="1">
        <v>10427.7223188877</v>
      </c>
      <c r="B15092" s="1">
        <v>-91.785438339611503</v>
      </c>
      <c r="C15092" s="1">
        <v>-90.888799988726902</v>
      </c>
      <c r="D15092" s="1">
        <f t="shared" si="235"/>
        <v>-0.89663835088460075</v>
      </c>
      <c r="F15092" s="1">
        <v>10427.776111364299</v>
      </c>
      <c r="G15092" s="1">
        <v>4</v>
      </c>
    </row>
    <row r="15093" spans="1:7" x14ac:dyDescent="0.25">
      <c r="A15093" s="1">
        <v>10427.9337432384</v>
      </c>
      <c r="B15093" s="1">
        <v>-91.437881311136394</v>
      </c>
      <c r="C15093" s="1">
        <v>-90.888799988726902</v>
      </c>
      <c r="D15093" s="1">
        <f t="shared" si="235"/>
        <v>-0.54908132240949215</v>
      </c>
      <c r="F15093" s="1">
        <v>10427.9840795993</v>
      </c>
      <c r="G15093" s="1">
        <v>2</v>
      </c>
    </row>
    <row r="15094" spans="1:7" x14ac:dyDescent="0.25">
      <c r="A15094" s="1">
        <v>10428.126815318999</v>
      </c>
      <c r="B15094" s="1">
        <v>-91.209476538757102</v>
      </c>
      <c r="C15094" s="1">
        <v>-90.888799988726902</v>
      </c>
      <c r="D15094" s="1">
        <f t="shared" si="235"/>
        <v>-0.32067655003019979</v>
      </c>
      <c r="F15094" s="1">
        <v>10428.192055940601</v>
      </c>
      <c r="G15094" s="1">
        <v>1</v>
      </c>
    </row>
    <row r="15095" spans="1:7" x14ac:dyDescent="0.25">
      <c r="A15095" s="1">
        <v>10428.3330752849</v>
      </c>
      <c r="B15095" s="1">
        <v>-91.205130449000507</v>
      </c>
      <c r="C15095" s="1">
        <v>-90.888799988726902</v>
      </c>
      <c r="D15095" s="1">
        <f t="shared" si="235"/>
        <v>-0.31633046027360479</v>
      </c>
      <c r="F15095" s="1">
        <v>10428.384041786099</v>
      </c>
      <c r="G15095" s="1">
        <v>1</v>
      </c>
    </row>
    <row r="15096" spans="1:7" x14ac:dyDescent="0.25">
      <c r="A15096" s="1">
        <v>10428.532821655201</v>
      </c>
      <c r="B15096" s="1">
        <v>-89.118713077858303</v>
      </c>
      <c r="C15096" s="1">
        <v>-90.888799988726902</v>
      </c>
      <c r="D15096" s="1">
        <f t="shared" si="235"/>
        <v>1.7700869108685993</v>
      </c>
      <c r="F15096" s="1">
        <v>10428.592036724</v>
      </c>
      <c r="G15096" s="1">
        <v>-8</v>
      </c>
    </row>
    <row r="15097" spans="1:7" x14ac:dyDescent="0.25">
      <c r="A15097" s="1">
        <v>10428.735399961401</v>
      </c>
      <c r="B15097" s="1">
        <v>-88.923569198410306</v>
      </c>
      <c r="C15097" s="1">
        <v>-90.888799988726902</v>
      </c>
      <c r="D15097" s="1">
        <f t="shared" si="235"/>
        <v>1.9652307903165962</v>
      </c>
      <c r="F15097" s="1">
        <v>10428.8000395298</v>
      </c>
      <c r="G15097" s="1">
        <v>-9</v>
      </c>
    </row>
    <row r="15098" spans="1:7" x14ac:dyDescent="0.25">
      <c r="A15098" s="1">
        <v>10428.935032367701</v>
      </c>
      <c r="B15098" s="1">
        <v>-89.527097539527404</v>
      </c>
      <c r="C15098" s="1">
        <v>-90.888799988726902</v>
      </c>
      <c r="D15098" s="1">
        <f t="shared" si="235"/>
        <v>1.3617024491994982</v>
      </c>
      <c r="F15098" s="1">
        <v>10428.992021799</v>
      </c>
      <c r="G15098" s="1">
        <v>-6</v>
      </c>
    </row>
    <row r="15099" spans="1:7" x14ac:dyDescent="0.25">
      <c r="A15099" s="1">
        <v>10429.1485848426</v>
      </c>
      <c r="B15099" s="1">
        <v>-90.038695244333397</v>
      </c>
      <c r="C15099" s="1">
        <v>-90.888799988726902</v>
      </c>
      <c r="D15099" s="1">
        <f t="shared" si="235"/>
        <v>0.85010474439350503</v>
      </c>
      <c r="F15099" s="1">
        <v>10429.200036525701</v>
      </c>
      <c r="G15099" s="1">
        <v>-4</v>
      </c>
    </row>
    <row r="15100" spans="1:7" x14ac:dyDescent="0.25">
      <c r="A15100" s="1">
        <v>10429.344244956899</v>
      </c>
      <c r="B15100" s="1">
        <v>-90.079542282784203</v>
      </c>
      <c r="C15100" s="1">
        <v>-90.888799988726902</v>
      </c>
      <c r="D15100" s="1">
        <f t="shared" si="235"/>
        <v>0.80925770594269864</v>
      </c>
      <c r="F15100" s="1">
        <v>10429.4080033302</v>
      </c>
      <c r="G15100" s="1">
        <v>-4</v>
      </c>
    </row>
    <row r="15101" spans="1:7" x14ac:dyDescent="0.25">
      <c r="A15101" s="1">
        <v>10429.5448424816</v>
      </c>
      <c r="B15101" s="1">
        <v>-91.2170769713494</v>
      </c>
      <c r="C15101" s="1">
        <v>-90.888799988726902</v>
      </c>
      <c r="D15101" s="1">
        <f t="shared" si="235"/>
        <v>-0.32827698262249783</v>
      </c>
      <c r="F15101" s="1">
        <v>10429.5999839305</v>
      </c>
      <c r="G15101" s="1">
        <v>1</v>
      </c>
    </row>
    <row r="15102" spans="1:7" x14ac:dyDescent="0.25">
      <c r="A15102" s="1">
        <v>10429.743224382401</v>
      </c>
      <c r="B15102" s="1">
        <v>-91.104415494315305</v>
      </c>
      <c r="C15102" s="1">
        <v>-90.888799988726902</v>
      </c>
      <c r="D15102" s="1">
        <f t="shared" si="235"/>
        <v>-0.21561550558840281</v>
      </c>
      <c r="F15102" s="1">
        <v>10429.7604675292</v>
      </c>
      <c r="G15102" s="1">
        <v>0</v>
      </c>
    </row>
    <row r="15103" spans="1:7" x14ac:dyDescent="0.25">
      <c r="A15103" s="1">
        <v>10429.961511850301</v>
      </c>
      <c r="B15103" s="1">
        <v>-91.216122424712296</v>
      </c>
      <c r="C15103" s="1">
        <v>-90.888799988726902</v>
      </c>
      <c r="D15103" s="1">
        <f t="shared" si="235"/>
        <v>-0.32732243598539412</v>
      </c>
      <c r="F15103" s="1">
        <v>10430.015969276399</v>
      </c>
      <c r="G15103" s="1">
        <v>1</v>
      </c>
    </row>
    <row r="15104" spans="1:7" x14ac:dyDescent="0.25">
      <c r="A15104" s="1">
        <v>10430.166960000901</v>
      </c>
      <c r="B15104" s="1">
        <v>-91.305376961458506</v>
      </c>
      <c r="C15104" s="1">
        <v>-90.888799988726902</v>
      </c>
      <c r="D15104" s="1">
        <f t="shared" si="235"/>
        <v>-0.41657697273160466</v>
      </c>
      <c r="F15104" s="1">
        <v>10430.223980426699</v>
      </c>
      <c r="G15104" s="1">
        <v>1</v>
      </c>
    </row>
    <row r="15105" spans="1:7" x14ac:dyDescent="0.25">
      <c r="A15105" s="1">
        <v>10430.3561146259</v>
      </c>
      <c r="B15105" s="1">
        <v>-90.4938905970576</v>
      </c>
      <c r="C15105" s="1">
        <v>-90.888799988726902</v>
      </c>
      <c r="D15105" s="1">
        <f t="shared" si="235"/>
        <v>0.39490939166930161</v>
      </c>
      <c r="F15105" s="1">
        <v>10430.4159753322</v>
      </c>
      <c r="G15105" s="1">
        <v>-2</v>
      </c>
    </row>
    <row r="15106" spans="1:7" x14ac:dyDescent="0.25">
      <c r="A15106" s="1">
        <v>10430.5600559711</v>
      </c>
      <c r="B15106" s="1">
        <v>-90.513463500376105</v>
      </c>
      <c r="C15106" s="1">
        <v>-90.888799988726902</v>
      </c>
      <c r="D15106" s="1">
        <f t="shared" ref="D15106:D15169" si="236">B15106-C15106</f>
        <v>0.37533648835079703</v>
      </c>
      <c r="F15106" s="1">
        <v>10430.6239840984</v>
      </c>
      <c r="G15106" s="1">
        <v>-2</v>
      </c>
    </row>
    <row r="15107" spans="1:7" x14ac:dyDescent="0.25">
      <c r="A15107" s="1">
        <v>10430.763013362801</v>
      </c>
      <c r="B15107" s="1">
        <v>-91.450565484788896</v>
      </c>
      <c r="C15107" s="1">
        <v>-90.888799988726902</v>
      </c>
      <c r="D15107" s="1">
        <f t="shared" si="236"/>
        <v>-0.56176549606199444</v>
      </c>
      <c r="F15107" s="1">
        <v>10430.815934181201</v>
      </c>
      <c r="G15107" s="1">
        <v>2</v>
      </c>
    </row>
    <row r="15108" spans="1:7" x14ac:dyDescent="0.25">
      <c r="A15108" s="1">
        <v>10430.9670391082</v>
      </c>
      <c r="B15108" s="1">
        <v>-91.458194218558802</v>
      </c>
      <c r="C15108" s="1">
        <v>-90.888799988726902</v>
      </c>
      <c r="D15108" s="1">
        <f t="shared" si="236"/>
        <v>-0.56939422983190013</v>
      </c>
      <c r="F15108" s="1">
        <v>10431.0239198207</v>
      </c>
      <c r="G15108" s="1">
        <v>2</v>
      </c>
    </row>
    <row r="15109" spans="1:7" x14ac:dyDescent="0.25">
      <c r="A15109" s="1">
        <v>10431.1679666042</v>
      </c>
      <c r="B15109" s="1">
        <v>-90.934411490361896</v>
      </c>
      <c r="C15109" s="1">
        <v>-90.888799988726902</v>
      </c>
      <c r="D15109" s="1">
        <f t="shared" si="236"/>
        <v>-4.5611501634994056E-2</v>
      </c>
      <c r="F15109" s="1">
        <v>10431.184495687399</v>
      </c>
      <c r="G15109" s="1">
        <v>0</v>
      </c>
    </row>
    <row r="15110" spans="1:7" x14ac:dyDescent="0.25">
      <c r="A15110" s="1">
        <v>10431.3712334632</v>
      </c>
      <c r="B15110" s="1">
        <v>-90.706668636163698</v>
      </c>
      <c r="C15110" s="1">
        <v>-90.888799988726902</v>
      </c>
      <c r="D15110" s="1">
        <f t="shared" si="236"/>
        <v>0.18213135256320356</v>
      </c>
      <c r="F15110" s="1">
        <v>10431.423886537499</v>
      </c>
      <c r="G15110" s="1">
        <v>-1</v>
      </c>
    </row>
    <row r="15111" spans="1:7" x14ac:dyDescent="0.25">
      <c r="A15111" s="1">
        <v>10431.5709004402</v>
      </c>
      <c r="B15111" s="1">
        <v>-90.325568679969606</v>
      </c>
      <c r="C15111" s="1">
        <v>-90.888799988726902</v>
      </c>
      <c r="D15111" s="1">
        <f t="shared" si="236"/>
        <v>0.56323130875729532</v>
      </c>
      <c r="F15111" s="1">
        <v>10431.6318993568</v>
      </c>
      <c r="G15111" s="1">
        <v>-2</v>
      </c>
    </row>
    <row r="15112" spans="1:7" x14ac:dyDescent="0.25">
      <c r="A15112" s="1">
        <v>10431.7803030014</v>
      </c>
      <c r="B15112" s="1">
        <v>-90.309076051768699</v>
      </c>
      <c r="C15112" s="1">
        <v>-90.888799988726902</v>
      </c>
      <c r="D15112" s="1">
        <f t="shared" si="236"/>
        <v>0.57972393695820301</v>
      </c>
      <c r="F15112" s="1">
        <v>10431.839880466399</v>
      </c>
      <c r="G15112" s="1">
        <v>-3</v>
      </c>
    </row>
    <row r="15113" spans="1:7" x14ac:dyDescent="0.25">
      <c r="A15113" s="1">
        <v>10431.9904975891</v>
      </c>
      <c r="B15113" s="1">
        <v>-90.726004419791707</v>
      </c>
      <c r="C15113" s="1">
        <v>-90.888799988726902</v>
      </c>
      <c r="D15113" s="1">
        <f t="shared" si="236"/>
        <v>0.16279556893519498</v>
      </c>
      <c r="F15113" s="1">
        <v>10432.047877311699</v>
      </c>
      <c r="G15113" s="1">
        <v>-1</v>
      </c>
    </row>
    <row r="15114" spans="1:7" x14ac:dyDescent="0.25">
      <c r="A15114" s="1">
        <v>10432.193386316199</v>
      </c>
      <c r="B15114" s="1">
        <v>-90.8712459328123</v>
      </c>
      <c r="C15114" s="1">
        <v>-90.888799988726902</v>
      </c>
      <c r="D15114" s="1">
        <f t="shared" si="236"/>
        <v>1.7554055914601463E-2</v>
      </c>
      <c r="F15114" s="1">
        <v>10432.2086122035</v>
      </c>
      <c r="G15114" s="1">
        <v>0</v>
      </c>
    </row>
    <row r="15115" spans="1:7" x14ac:dyDescent="0.25">
      <c r="A15115" s="1">
        <v>10432.3974764347</v>
      </c>
      <c r="B15115" s="1">
        <v>-91.266941038924003</v>
      </c>
      <c r="C15115" s="1">
        <v>-90.888799988726902</v>
      </c>
      <c r="D15115" s="1">
        <f t="shared" si="236"/>
        <v>-0.37814105019710098</v>
      </c>
      <c r="F15115" s="1">
        <v>10432.4479510784</v>
      </c>
      <c r="G15115" s="1">
        <v>1</v>
      </c>
    </row>
    <row r="15116" spans="1:7" x14ac:dyDescent="0.25">
      <c r="A15116" s="1">
        <v>10432.588316917399</v>
      </c>
      <c r="B15116" s="1">
        <v>-91.505231412927998</v>
      </c>
      <c r="C15116" s="1">
        <v>-90.888799988726902</v>
      </c>
      <c r="D15116" s="1">
        <f t="shared" si="236"/>
        <v>-0.61643142420109598</v>
      </c>
      <c r="F15116" s="1">
        <v>10432.639848709099</v>
      </c>
      <c r="G15116" s="1">
        <v>2</v>
      </c>
    </row>
    <row r="15117" spans="1:7" x14ac:dyDescent="0.25">
      <c r="A15117" s="1">
        <v>10432.7945179939</v>
      </c>
      <c r="B15117" s="1">
        <v>-90.805084890267295</v>
      </c>
      <c r="C15117" s="1">
        <v>-90.888799988726902</v>
      </c>
      <c r="D15117" s="1">
        <f t="shared" si="236"/>
        <v>8.3715098459606452E-2</v>
      </c>
      <c r="F15117" s="1">
        <v>10432.800560235901</v>
      </c>
      <c r="G15117" s="1">
        <v>0</v>
      </c>
    </row>
    <row r="15118" spans="1:7" x14ac:dyDescent="0.25">
      <c r="A15118" s="1">
        <v>10432.9943501949</v>
      </c>
      <c r="B15118" s="1">
        <v>-90.715500918014598</v>
      </c>
      <c r="C15118" s="1">
        <v>-90.888799988726902</v>
      </c>
      <c r="D15118" s="1">
        <f t="shared" si="236"/>
        <v>0.17329907071230366</v>
      </c>
      <c r="F15118" s="1">
        <v>10433.0558276176</v>
      </c>
      <c r="G15118" s="1">
        <v>-1</v>
      </c>
    </row>
    <row r="15119" spans="1:7" x14ac:dyDescent="0.25">
      <c r="A15119" s="1">
        <v>10433.1982357501</v>
      </c>
      <c r="B15119" s="1">
        <v>-91.601498938666694</v>
      </c>
      <c r="C15119" s="1">
        <v>-90.888799988726902</v>
      </c>
      <c r="D15119" s="1">
        <f t="shared" si="236"/>
        <v>-0.71269894993979221</v>
      </c>
      <c r="F15119" s="1">
        <v>10433.2478044033</v>
      </c>
      <c r="G15119" s="1">
        <v>3</v>
      </c>
    </row>
    <row r="15120" spans="1:7" x14ac:dyDescent="0.25">
      <c r="A15120" s="1">
        <v>10433.4110312461</v>
      </c>
      <c r="B15120" s="1">
        <v>-91.6640530208401</v>
      </c>
      <c r="C15120" s="1">
        <v>-90.888799988726902</v>
      </c>
      <c r="D15120" s="1">
        <f t="shared" si="236"/>
        <v>-0.77525303211319851</v>
      </c>
      <c r="F15120" s="1">
        <v>10433.4718141555</v>
      </c>
      <c r="G15120" s="1">
        <v>3</v>
      </c>
    </row>
    <row r="15121" spans="1:7" x14ac:dyDescent="0.25">
      <c r="A15121" s="1">
        <v>10433.602522373099</v>
      </c>
      <c r="B15121" s="1">
        <v>-90.733523133290504</v>
      </c>
      <c r="C15121" s="1">
        <v>-90.888799988726902</v>
      </c>
      <c r="D15121" s="1">
        <f t="shared" si="236"/>
        <v>0.15527685543639791</v>
      </c>
      <c r="F15121" s="1">
        <v>10433.6165800094</v>
      </c>
      <c r="G15121" s="1">
        <v>0</v>
      </c>
    </row>
    <row r="15122" spans="1:7" x14ac:dyDescent="0.25">
      <c r="A15122" s="1">
        <v>10433.8047931194</v>
      </c>
      <c r="B15122" s="1">
        <v>-91.076545690575003</v>
      </c>
      <c r="C15122" s="1">
        <v>-90.888799988726902</v>
      </c>
      <c r="D15122" s="1">
        <f t="shared" si="236"/>
        <v>-0.18774570184810102</v>
      </c>
      <c r="F15122" s="1">
        <v>10433.8083548545</v>
      </c>
      <c r="G15122" s="1">
        <v>0</v>
      </c>
    </row>
    <row r="15123" spans="1:7" x14ac:dyDescent="0.25">
      <c r="A15123" s="1">
        <v>10434.008455514901</v>
      </c>
      <c r="B15123" s="1">
        <v>-91.644578734242998</v>
      </c>
      <c r="C15123" s="1">
        <v>-90.888799988726902</v>
      </c>
      <c r="D15123" s="1">
        <f t="shared" si="236"/>
        <v>-0.75577874551609625</v>
      </c>
      <c r="F15123" s="1">
        <v>10434.0637962818</v>
      </c>
      <c r="G15123" s="1">
        <v>3</v>
      </c>
    </row>
    <row r="15124" spans="1:7" x14ac:dyDescent="0.25">
      <c r="A15124" s="1">
        <v>10434.210309505401</v>
      </c>
      <c r="B15124" s="1">
        <v>-91.586798439504307</v>
      </c>
      <c r="C15124" s="1">
        <v>-90.888799988726902</v>
      </c>
      <c r="D15124" s="1">
        <f t="shared" si="236"/>
        <v>-0.69799845077740486</v>
      </c>
      <c r="F15124" s="1">
        <v>10434.2717952728</v>
      </c>
      <c r="G15124" s="1">
        <v>3</v>
      </c>
    </row>
    <row r="15125" spans="1:7" x14ac:dyDescent="0.25">
      <c r="A15125" s="1">
        <v>10434.4244208335</v>
      </c>
      <c r="B15125" s="1">
        <v>-90.788066191461596</v>
      </c>
      <c r="C15125" s="1">
        <v>-90.888799988726902</v>
      </c>
      <c r="D15125" s="1">
        <f t="shared" si="236"/>
        <v>0.10073379726530618</v>
      </c>
      <c r="F15125" s="1">
        <v>10434.4322633743</v>
      </c>
      <c r="G15125" s="1">
        <v>0</v>
      </c>
    </row>
    <row r="15126" spans="1:7" x14ac:dyDescent="0.25">
      <c r="A15126" s="1">
        <v>10434.6150977611</v>
      </c>
      <c r="B15126" s="1">
        <v>-90.727897036101197</v>
      </c>
      <c r="C15126" s="1">
        <v>-90.888799988726902</v>
      </c>
      <c r="D15126" s="1">
        <f t="shared" si="236"/>
        <v>0.16090295262570464</v>
      </c>
      <c r="F15126" s="1">
        <v>10434.6243052482</v>
      </c>
      <c r="G15126" s="1">
        <v>0</v>
      </c>
    </row>
    <row r="15127" spans="1:7" x14ac:dyDescent="0.25">
      <c r="A15127" s="1">
        <v>10434.8271780014</v>
      </c>
      <c r="B15127" s="1">
        <v>-90.744983659173997</v>
      </c>
      <c r="C15127" s="1">
        <v>-90.888799988726902</v>
      </c>
      <c r="D15127" s="1">
        <f t="shared" si="236"/>
        <v>0.14381632955290513</v>
      </c>
      <c r="F15127" s="1">
        <v>10434.8322854042</v>
      </c>
      <c r="G15127" s="1">
        <v>0</v>
      </c>
    </row>
    <row r="15128" spans="1:7" x14ac:dyDescent="0.25">
      <c r="A15128" s="1">
        <v>10435.0244503021</v>
      </c>
      <c r="B15128" s="1">
        <v>-90.901042370492604</v>
      </c>
      <c r="C15128" s="1">
        <v>-90.888799988726902</v>
      </c>
      <c r="D15128" s="1">
        <f t="shared" si="236"/>
        <v>-1.2242381765702248E-2</v>
      </c>
      <c r="F15128" s="1">
        <v>10435.0401449203</v>
      </c>
      <c r="G15128" s="1">
        <v>0</v>
      </c>
    </row>
    <row r="15129" spans="1:7" x14ac:dyDescent="0.25">
      <c r="A15129" s="1">
        <v>10435.2245841026</v>
      </c>
      <c r="B15129" s="1">
        <v>-90.438040598428501</v>
      </c>
      <c r="C15129" s="1">
        <v>-90.888799988726902</v>
      </c>
      <c r="D15129" s="1">
        <f t="shared" si="236"/>
        <v>0.45075939029840129</v>
      </c>
      <c r="F15129" s="1">
        <v>10435.2798554897</v>
      </c>
      <c r="G15129" s="1">
        <v>-2</v>
      </c>
    </row>
    <row r="15130" spans="1:7" x14ac:dyDescent="0.25">
      <c r="A15130" s="1">
        <v>10435.425260305399</v>
      </c>
      <c r="B15130" s="1">
        <v>-90.619118292884494</v>
      </c>
      <c r="C15130" s="1">
        <v>-90.888799988726902</v>
      </c>
      <c r="D15130" s="1">
        <f t="shared" si="236"/>
        <v>0.26968169584240798</v>
      </c>
      <c r="F15130" s="1">
        <v>10435.487720727901</v>
      </c>
      <c r="G15130" s="1">
        <v>-1</v>
      </c>
    </row>
    <row r="15131" spans="1:7" x14ac:dyDescent="0.25">
      <c r="A15131" s="1">
        <v>10435.6298937797</v>
      </c>
      <c r="B15131" s="1">
        <v>-91.868879867363901</v>
      </c>
      <c r="C15131" s="1">
        <v>-90.888799988726902</v>
      </c>
      <c r="D15131" s="1">
        <f t="shared" si="236"/>
        <v>-0.98007987863699952</v>
      </c>
      <c r="F15131" s="1">
        <v>10435.679693222</v>
      </c>
      <c r="G15131" s="1">
        <v>4</v>
      </c>
    </row>
    <row r="15132" spans="1:7" x14ac:dyDescent="0.25">
      <c r="A15132" s="1">
        <v>10435.84374547</v>
      </c>
      <c r="B15132" s="1">
        <v>-91.752272731714896</v>
      </c>
      <c r="C15132" s="1">
        <v>-90.888799988726902</v>
      </c>
      <c r="D15132" s="1">
        <f t="shared" si="236"/>
        <v>-0.86347274298799448</v>
      </c>
      <c r="F15132" s="1">
        <v>10435.9037318229</v>
      </c>
      <c r="G15132" s="1">
        <v>4</v>
      </c>
    </row>
    <row r="15133" spans="1:7" x14ac:dyDescent="0.25">
      <c r="A15133" s="1">
        <v>10436.041674137099</v>
      </c>
      <c r="B15133" s="1">
        <v>-90.980395506795801</v>
      </c>
      <c r="C15133" s="1">
        <v>-90.888799988726902</v>
      </c>
      <c r="D15133" s="1">
        <f t="shared" si="236"/>
        <v>-9.1595518068899651E-2</v>
      </c>
      <c r="F15133" s="1">
        <v>10436.0485041141</v>
      </c>
      <c r="G15133" s="1">
        <v>0</v>
      </c>
    </row>
    <row r="15134" spans="1:7" x14ac:dyDescent="0.25">
      <c r="A15134" s="1">
        <v>10436.2373721599</v>
      </c>
      <c r="B15134" s="1">
        <v>-90.855864532919</v>
      </c>
      <c r="C15134" s="1">
        <v>-90.888799988726902</v>
      </c>
      <c r="D15134" s="1">
        <f t="shared" si="236"/>
        <v>3.2935455807901803E-2</v>
      </c>
      <c r="F15134" s="1">
        <v>10436.240110397301</v>
      </c>
      <c r="G15134" s="1">
        <v>0</v>
      </c>
    </row>
    <row r="15135" spans="1:7" x14ac:dyDescent="0.25">
      <c r="A15135" s="1">
        <v>10436.4532723426</v>
      </c>
      <c r="B15135" s="1">
        <v>-90.343634823122898</v>
      </c>
      <c r="C15135" s="1">
        <v>-90.888799988726902</v>
      </c>
      <c r="D15135" s="1">
        <f t="shared" si="236"/>
        <v>0.54516516560400419</v>
      </c>
      <c r="F15135" s="1">
        <v>10436.5116708278</v>
      </c>
      <c r="G15135" s="1">
        <v>-2</v>
      </c>
    </row>
    <row r="15136" spans="1:7" x14ac:dyDescent="0.25">
      <c r="A15136" s="1">
        <v>10436.644516706399</v>
      </c>
      <c r="B15136" s="1">
        <v>-90.488380763894199</v>
      </c>
      <c r="C15136" s="1">
        <v>-90.888799988726902</v>
      </c>
      <c r="D15136" s="1">
        <f t="shared" si="236"/>
        <v>0.40041922483270298</v>
      </c>
      <c r="F15136" s="1">
        <v>10436.7036499977</v>
      </c>
      <c r="G15136" s="1">
        <v>-1</v>
      </c>
    </row>
    <row r="15137" spans="1:7" x14ac:dyDescent="0.25">
      <c r="A15137" s="1">
        <v>10436.856537580399</v>
      </c>
      <c r="B15137" s="1">
        <v>-90.496711560970397</v>
      </c>
      <c r="C15137" s="1">
        <v>-90.888799988726902</v>
      </c>
      <c r="D15137" s="1">
        <f t="shared" si="236"/>
        <v>0.3920884277565051</v>
      </c>
      <c r="F15137" s="1">
        <v>10436.911683082501</v>
      </c>
      <c r="G15137" s="1">
        <v>-1</v>
      </c>
    </row>
    <row r="15138" spans="1:7" x14ac:dyDescent="0.25">
      <c r="A15138" s="1">
        <v>10437.0526111125</v>
      </c>
      <c r="B15138" s="1">
        <v>-90.375806991755198</v>
      </c>
      <c r="C15138" s="1">
        <v>-90.888799988726902</v>
      </c>
      <c r="D15138" s="1">
        <f t="shared" si="236"/>
        <v>0.51299299697170397</v>
      </c>
      <c r="F15138" s="1">
        <v>10437.1036379337</v>
      </c>
      <c r="G15138" s="1">
        <v>-2</v>
      </c>
    </row>
    <row r="15139" spans="1:7" x14ac:dyDescent="0.25">
      <c r="A15139" s="1">
        <v>10437.2526633739</v>
      </c>
      <c r="B15139" s="1">
        <v>-90.246957841298894</v>
      </c>
      <c r="C15139" s="1">
        <v>-90.888799988726902</v>
      </c>
      <c r="D15139" s="1">
        <f t="shared" si="236"/>
        <v>0.64184214742800805</v>
      </c>
      <c r="F15139" s="1">
        <v>10437.3116369247</v>
      </c>
      <c r="G15139" s="1">
        <v>-3</v>
      </c>
    </row>
    <row r="15140" spans="1:7" x14ac:dyDescent="0.25">
      <c r="A15140" s="1">
        <v>10437.4554917812</v>
      </c>
      <c r="B15140" s="1">
        <v>-90.472233437339497</v>
      </c>
      <c r="C15140" s="1">
        <v>-90.888799988726902</v>
      </c>
      <c r="D15140" s="1">
        <f t="shared" si="236"/>
        <v>0.41656655138740462</v>
      </c>
      <c r="F15140" s="1">
        <v>10437.5195991992</v>
      </c>
      <c r="G15140" s="1">
        <v>-2</v>
      </c>
    </row>
    <row r="15141" spans="1:7" x14ac:dyDescent="0.25">
      <c r="A15141" s="1">
        <v>10437.658727407401</v>
      </c>
      <c r="B15141" s="1">
        <v>-90.478982302141006</v>
      </c>
      <c r="C15141" s="1">
        <v>-90.888799988726902</v>
      </c>
      <c r="D15141" s="1">
        <f t="shared" si="236"/>
        <v>0.40981768658589601</v>
      </c>
      <c r="F15141" s="1">
        <v>10437.7116098403</v>
      </c>
      <c r="G15141" s="1">
        <v>-2</v>
      </c>
    </row>
    <row r="15142" spans="1:7" x14ac:dyDescent="0.25">
      <c r="A15142" s="1">
        <v>10437.87169528</v>
      </c>
      <c r="B15142" s="1">
        <v>-90.667233188635706</v>
      </c>
      <c r="C15142" s="1">
        <v>-90.888799988726902</v>
      </c>
      <c r="D15142" s="1">
        <f t="shared" si="236"/>
        <v>0.22156680009119611</v>
      </c>
      <c r="F15142" s="1">
        <v>10437.9356920719</v>
      </c>
      <c r="G15142" s="1">
        <v>-1</v>
      </c>
    </row>
    <row r="15143" spans="1:7" x14ac:dyDescent="0.25">
      <c r="A15143" s="1">
        <v>10438.0612485408</v>
      </c>
      <c r="B15143" s="1">
        <v>-92.312583088496297</v>
      </c>
      <c r="C15143" s="1">
        <v>-90.888799988726902</v>
      </c>
      <c r="D15143" s="1">
        <f t="shared" si="236"/>
        <v>-1.4237830997693948</v>
      </c>
      <c r="F15143" s="1">
        <v>10438.1117048263</v>
      </c>
      <c r="G15143" s="1">
        <v>7</v>
      </c>
    </row>
    <row r="15144" spans="1:7" x14ac:dyDescent="0.25">
      <c r="A15144" s="1">
        <v>10438.2706899642</v>
      </c>
      <c r="B15144" s="1">
        <v>-91.917088721481306</v>
      </c>
      <c r="C15144" s="1">
        <v>-90.888799988726902</v>
      </c>
      <c r="D15144" s="1">
        <f t="shared" si="236"/>
        <v>-1.0282887327544046</v>
      </c>
      <c r="F15144" s="1">
        <v>10438.335591077799</v>
      </c>
      <c r="G15144" s="1">
        <v>5</v>
      </c>
    </row>
    <row r="15145" spans="1:7" x14ac:dyDescent="0.25">
      <c r="A15145" s="1">
        <v>10438.470533609299</v>
      </c>
      <c r="B15145" s="1">
        <v>-90.511619707880101</v>
      </c>
      <c r="C15145" s="1">
        <v>-90.888799988726902</v>
      </c>
      <c r="D15145" s="1">
        <f t="shared" si="236"/>
        <v>0.377180280846801</v>
      </c>
      <c r="F15145" s="1">
        <v>10438.527583599</v>
      </c>
      <c r="G15145" s="1">
        <v>-1</v>
      </c>
    </row>
    <row r="15146" spans="1:7" x14ac:dyDescent="0.25">
      <c r="A15146" s="1">
        <v>10438.672895908299</v>
      </c>
      <c r="B15146" s="1">
        <v>-90.460285376872605</v>
      </c>
      <c r="C15146" s="1">
        <v>-90.888799988726902</v>
      </c>
      <c r="D15146" s="1">
        <f t="shared" si="236"/>
        <v>0.42851461185429685</v>
      </c>
      <c r="F15146" s="1">
        <v>10438.735564708701</v>
      </c>
      <c r="G15146" s="1">
        <v>-2</v>
      </c>
    </row>
    <row r="15147" spans="1:7" x14ac:dyDescent="0.25">
      <c r="A15147" s="1">
        <v>10438.877788543699</v>
      </c>
      <c r="B15147" s="1">
        <v>-90.581110300464502</v>
      </c>
      <c r="C15147" s="1">
        <v>-90.888799988726902</v>
      </c>
      <c r="D15147" s="1">
        <f t="shared" si="236"/>
        <v>0.30768968826239984</v>
      </c>
      <c r="F15147" s="1">
        <v>10438.9276371002</v>
      </c>
      <c r="G15147" s="1">
        <v>-1</v>
      </c>
    </row>
    <row r="15148" spans="1:7" x14ac:dyDescent="0.25">
      <c r="A15148" s="1">
        <v>10439.086700201</v>
      </c>
      <c r="B15148" s="1">
        <v>-90.711780253306401</v>
      </c>
      <c r="C15148" s="1">
        <v>-90.888799988726902</v>
      </c>
      <c r="D15148" s="1">
        <f t="shared" si="236"/>
        <v>0.17701973542050098</v>
      </c>
      <c r="F15148" s="1">
        <v>10439.1041977405</v>
      </c>
      <c r="G15148" s="1">
        <v>0</v>
      </c>
    </row>
    <row r="15149" spans="1:7" x14ac:dyDescent="0.25">
      <c r="A15149" s="1">
        <v>10439.2898929119</v>
      </c>
      <c r="B15149" s="1">
        <v>-90.736782863716698</v>
      </c>
      <c r="C15149" s="1">
        <v>-90.888799988726902</v>
      </c>
      <c r="D15149" s="1">
        <f t="shared" si="236"/>
        <v>0.15201712501020381</v>
      </c>
      <c r="F15149" s="1">
        <v>10439.295835733399</v>
      </c>
      <c r="G15149" s="1">
        <v>0</v>
      </c>
    </row>
    <row r="15150" spans="1:7" x14ac:dyDescent="0.25">
      <c r="A15150" s="1">
        <v>10439.4844207763</v>
      </c>
      <c r="B15150" s="1">
        <v>-90.919715614601103</v>
      </c>
      <c r="C15150" s="1">
        <v>-90.888799988726902</v>
      </c>
      <c r="D15150" s="1">
        <f t="shared" si="236"/>
        <v>-3.0915625874200714E-2</v>
      </c>
      <c r="F15150" s="1">
        <v>10439.488231182</v>
      </c>
      <c r="G15150" s="1">
        <v>0</v>
      </c>
    </row>
    <row r="15151" spans="1:7" x14ac:dyDescent="0.25">
      <c r="A15151" s="1">
        <v>10439.686871767</v>
      </c>
      <c r="B15151" s="1">
        <v>-90.217604872378203</v>
      </c>
      <c r="C15151" s="1">
        <v>-90.888799988726902</v>
      </c>
      <c r="D15151" s="1">
        <f t="shared" si="236"/>
        <v>0.67119511634869866</v>
      </c>
      <c r="F15151" s="1">
        <v>10439.7435569763</v>
      </c>
      <c r="G15151" s="1">
        <v>-3</v>
      </c>
    </row>
    <row r="15152" spans="1:7" x14ac:dyDescent="0.25">
      <c r="A15152" s="1">
        <v>10439.8895132541</v>
      </c>
      <c r="B15152" s="1">
        <v>-90.648417814900995</v>
      </c>
      <c r="C15152" s="1">
        <v>-90.888799988726902</v>
      </c>
      <c r="D15152" s="1">
        <f t="shared" si="236"/>
        <v>0.24038217382590688</v>
      </c>
      <c r="F15152" s="1">
        <v>10439.9515254497</v>
      </c>
      <c r="G15152" s="1">
        <v>-1</v>
      </c>
    </row>
    <row r="15153" spans="1:7" x14ac:dyDescent="0.25">
      <c r="A15153" s="1">
        <v>10440.092933416299</v>
      </c>
      <c r="B15153" s="1">
        <v>-90.795773318577702</v>
      </c>
      <c r="C15153" s="1">
        <v>-90.888799988726902</v>
      </c>
      <c r="D15153" s="1">
        <f t="shared" si="236"/>
        <v>9.3026670149200186E-2</v>
      </c>
      <c r="F15153" s="1">
        <v>10440.096290588301</v>
      </c>
      <c r="G15153" s="1">
        <v>0</v>
      </c>
    </row>
    <row r="15154" spans="1:7" x14ac:dyDescent="0.25">
      <c r="A15154" s="1">
        <v>10440.2947244644</v>
      </c>
      <c r="B15154" s="1">
        <v>-90.819949559399305</v>
      </c>
      <c r="C15154" s="1">
        <v>-90.888799988726902</v>
      </c>
      <c r="D15154" s="1">
        <f t="shared" si="236"/>
        <v>6.8850429327596885E-2</v>
      </c>
      <c r="F15154" s="1">
        <v>10440.3042631149</v>
      </c>
      <c r="G15154" s="1">
        <v>0</v>
      </c>
    </row>
    <row r="15155" spans="1:7" x14ac:dyDescent="0.25">
      <c r="A15155" s="1">
        <v>10440.4955527782</v>
      </c>
      <c r="B15155" s="1">
        <v>-90.890282004641904</v>
      </c>
      <c r="C15155" s="1">
        <v>-90.888799988726902</v>
      </c>
      <c r="D15155" s="1">
        <f t="shared" si="236"/>
        <v>-1.4820159150019663E-3</v>
      </c>
      <c r="F15155" s="1">
        <v>10440.511893749201</v>
      </c>
      <c r="G15155" s="1">
        <v>0</v>
      </c>
    </row>
    <row r="15156" spans="1:7" x14ac:dyDescent="0.25">
      <c r="A15156" s="1">
        <v>10440.700823068601</v>
      </c>
      <c r="B15156" s="1">
        <v>-90.724583789747598</v>
      </c>
      <c r="C15156" s="1">
        <v>-90.888799988726902</v>
      </c>
      <c r="D15156" s="1">
        <f t="shared" si="236"/>
        <v>0.16421619897930384</v>
      </c>
      <c r="F15156" s="1">
        <v>10440.704155445001</v>
      </c>
      <c r="G15156" s="1">
        <v>0</v>
      </c>
    </row>
    <row r="15157" spans="1:7" x14ac:dyDescent="0.25">
      <c r="A15157" s="1">
        <v>10440.907519340501</v>
      </c>
      <c r="B15157" s="1">
        <v>-91.5915726653202</v>
      </c>
      <c r="C15157" s="1">
        <v>-90.888799988726902</v>
      </c>
      <c r="D15157" s="1">
        <f t="shared" si="236"/>
        <v>-0.70277267659329823</v>
      </c>
      <c r="F15157" s="1">
        <v>10440.959541320801</v>
      </c>
      <c r="G15157" s="1">
        <v>3</v>
      </c>
    </row>
    <row r="15158" spans="1:7" x14ac:dyDescent="0.25">
      <c r="A15158" s="1">
        <v>10441.106773138001</v>
      </c>
      <c r="B15158" s="1">
        <v>-91.708896374970806</v>
      </c>
      <c r="C15158" s="1">
        <v>-90.888799988726902</v>
      </c>
      <c r="D15158" s="1">
        <f t="shared" si="236"/>
        <v>-0.82009638624390391</v>
      </c>
      <c r="F15158" s="1">
        <v>10441.167452096901</v>
      </c>
      <c r="G15158" s="1">
        <v>4</v>
      </c>
    </row>
    <row r="15159" spans="1:7" x14ac:dyDescent="0.25">
      <c r="A15159" s="1">
        <v>10441.3198914527</v>
      </c>
      <c r="B15159" s="1">
        <v>-90.854820489437202</v>
      </c>
      <c r="C15159" s="1">
        <v>-90.888799988726902</v>
      </c>
      <c r="D15159" s="1">
        <f t="shared" si="236"/>
        <v>3.3979499289699788E-2</v>
      </c>
      <c r="F15159" s="1">
        <v>10441.328151941199</v>
      </c>
      <c r="G15159" s="1">
        <v>0</v>
      </c>
    </row>
    <row r="15160" spans="1:7" x14ac:dyDescent="0.25">
      <c r="A15160" s="1">
        <v>10441.5214178562</v>
      </c>
      <c r="B15160" s="1">
        <v>-90.989396623170293</v>
      </c>
      <c r="C15160" s="1">
        <v>-90.888799988726902</v>
      </c>
      <c r="D15160" s="1">
        <f t="shared" si="236"/>
        <v>-0.10059663444339151</v>
      </c>
      <c r="F15160" s="1">
        <v>10441.5360889434</v>
      </c>
      <c r="G15160" s="1">
        <v>0</v>
      </c>
    </row>
    <row r="15161" spans="1:7" x14ac:dyDescent="0.25">
      <c r="A15161" s="1">
        <v>10441.7144551277</v>
      </c>
      <c r="B15161" s="1">
        <v>-90.536549450355395</v>
      </c>
      <c r="C15161" s="1">
        <v>-90.888799988726902</v>
      </c>
      <c r="D15161" s="1">
        <f t="shared" si="236"/>
        <v>0.3522505383715071</v>
      </c>
      <c r="F15161" s="1">
        <v>10441.775465488399</v>
      </c>
      <c r="G15161" s="1">
        <v>-1</v>
      </c>
    </row>
    <row r="15162" spans="1:7" x14ac:dyDescent="0.25">
      <c r="A15162" s="1">
        <v>10441.9167454242</v>
      </c>
      <c r="B15162" s="1">
        <v>-90.478447384919605</v>
      </c>
      <c r="C15162" s="1">
        <v>-90.888799988726902</v>
      </c>
      <c r="D15162" s="1">
        <f t="shared" si="236"/>
        <v>0.4103526038072971</v>
      </c>
      <c r="F15162" s="1">
        <v>10441.9674174785</v>
      </c>
      <c r="G15162" s="1">
        <v>-2</v>
      </c>
    </row>
    <row r="15163" spans="1:7" x14ac:dyDescent="0.25">
      <c r="A15163" s="1">
        <v>10442.1222505569</v>
      </c>
      <c r="B15163" s="1">
        <v>-90.6577699079415</v>
      </c>
      <c r="C15163" s="1">
        <v>-90.888799988726902</v>
      </c>
      <c r="D15163" s="1">
        <f t="shared" si="236"/>
        <v>0.23103008078540199</v>
      </c>
      <c r="F15163" s="1">
        <v>10442.1754078865</v>
      </c>
      <c r="G15163" s="1">
        <v>-1</v>
      </c>
    </row>
    <row r="15164" spans="1:7" x14ac:dyDescent="0.25">
      <c r="A15164" s="1">
        <v>10442.3322548866</v>
      </c>
      <c r="B15164" s="1">
        <v>-91.032558649961103</v>
      </c>
      <c r="C15164" s="1">
        <v>-90.888799988726902</v>
      </c>
      <c r="D15164" s="1">
        <f t="shared" si="236"/>
        <v>-0.14375866123420167</v>
      </c>
      <c r="F15164" s="1">
        <v>10442.3360631465</v>
      </c>
      <c r="G15164" s="1">
        <v>0</v>
      </c>
    </row>
    <row r="15165" spans="1:7" x14ac:dyDescent="0.25">
      <c r="A15165" s="1">
        <v>10442.5335116386</v>
      </c>
      <c r="B15165" s="1">
        <v>-91.010629532101902</v>
      </c>
      <c r="C15165" s="1">
        <v>-90.888799988726902</v>
      </c>
      <c r="D15165" s="1">
        <f t="shared" si="236"/>
        <v>-0.12182954337500007</v>
      </c>
      <c r="F15165" s="1">
        <v>10442.543884754101</v>
      </c>
      <c r="G15165" s="1">
        <v>0</v>
      </c>
    </row>
    <row r="15166" spans="1:7" x14ac:dyDescent="0.25">
      <c r="A15166" s="1">
        <v>10442.729147911001</v>
      </c>
      <c r="B15166" s="1">
        <v>-90.901566163752804</v>
      </c>
      <c r="C15166" s="1">
        <v>-90.888799988726902</v>
      </c>
      <c r="D15166" s="1">
        <f t="shared" si="236"/>
        <v>-1.2766175025902271E-2</v>
      </c>
      <c r="F15166" s="1">
        <v>10442.736006736701</v>
      </c>
      <c r="G15166" s="1">
        <v>0</v>
      </c>
    </row>
    <row r="15167" spans="1:7" x14ac:dyDescent="0.25">
      <c r="A15167" s="1">
        <v>10442.9284195899</v>
      </c>
      <c r="B15167" s="1">
        <v>-91.375995534874306</v>
      </c>
      <c r="C15167" s="1">
        <v>-90.888799988726902</v>
      </c>
      <c r="D15167" s="1">
        <f t="shared" si="236"/>
        <v>-0.48719554614740446</v>
      </c>
      <c r="F15167" s="1">
        <v>10442.9913518428</v>
      </c>
      <c r="G15167" s="1">
        <v>2</v>
      </c>
    </row>
    <row r="15168" spans="1:7" x14ac:dyDescent="0.25">
      <c r="A15168" s="1">
        <v>10443.1403260231</v>
      </c>
      <c r="B15168" s="1">
        <v>-91.544017741549197</v>
      </c>
      <c r="C15168" s="1">
        <v>-90.888799988726902</v>
      </c>
      <c r="D15168" s="1">
        <f t="shared" si="236"/>
        <v>-0.65521775282229555</v>
      </c>
      <c r="F15168" s="1">
        <v>10443.1993670463</v>
      </c>
      <c r="G15168" s="1">
        <v>3</v>
      </c>
    </row>
    <row r="15169" spans="1:7" x14ac:dyDescent="0.25">
      <c r="A15169" s="1">
        <v>10443.3455471992</v>
      </c>
      <c r="B15169" s="1">
        <v>-90.343003153241</v>
      </c>
      <c r="C15169" s="1">
        <v>-90.888799988726902</v>
      </c>
      <c r="D15169" s="1">
        <f t="shared" si="236"/>
        <v>0.54579683548590197</v>
      </c>
      <c r="F15169" s="1">
        <v>10443.407337427099</v>
      </c>
      <c r="G15169" s="1">
        <v>-2</v>
      </c>
    </row>
    <row r="15170" spans="1:7" x14ac:dyDescent="0.25">
      <c r="A15170" s="1">
        <v>10443.5393548011</v>
      </c>
      <c r="B15170" s="1">
        <v>-90.195942018285706</v>
      </c>
      <c r="C15170" s="1">
        <v>-90.888799988726902</v>
      </c>
      <c r="D15170" s="1">
        <f t="shared" ref="D15170:D15233" si="237">B15170-C15170</f>
        <v>0.6928579704411959</v>
      </c>
      <c r="F15170" s="1">
        <v>10443.599332809399</v>
      </c>
      <c r="G15170" s="1">
        <v>-3</v>
      </c>
    </row>
    <row r="15171" spans="1:7" x14ac:dyDescent="0.25">
      <c r="A15171" s="1">
        <v>10443.742939710601</v>
      </c>
      <c r="B15171" s="1">
        <v>-90.441380129355593</v>
      </c>
      <c r="C15171" s="1">
        <v>-90.888799988726902</v>
      </c>
      <c r="D15171" s="1">
        <f t="shared" si="237"/>
        <v>0.44741985937130835</v>
      </c>
      <c r="F15171" s="1">
        <v>10443.807337284001</v>
      </c>
      <c r="G15171" s="1">
        <v>-2</v>
      </c>
    </row>
    <row r="15172" spans="1:7" x14ac:dyDescent="0.25">
      <c r="A15172" s="1">
        <v>10443.9514329433</v>
      </c>
      <c r="B15172" s="1">
        <v>-90.261923808248895</v>
      </c>
      <c r="C15172" s="1">
        <v>-90.888799988726902</v>
      </c>
      <c r="D15172" s="1">
        <f t="shared" si="237"/>
        <v>0.62687618047800697</v>
      </c>
      <c r="F15172" s="1">
        <v>10444.015315532601</v>
      </c>
      <c r="G15172" s="1">
        <v>-3</v>
      </c>
    </row>
    <row r="15173" spans="1:7" x14ac:dyDescent="0.25">
      <c r="A15173" s="1">
        <v>10444.1499097347</v>
      </c>
      <c r="B15173" s="1">
        <v>-90.430844462257099</v>
      </c>
      <c r="C15173" s="1">
        <v>-90.888799988726902</v>
      </c>
      <c r="D15173" s="1">
        <f t="shared" si="237"/>
        <v>0.45795552646980298</v>
      </c>
      <c r="F15173" s="1">
        <v>10444.2073228359</v>
      </c>
      <c r="G15173" s="1">
        <v>-2</v>
      </c>
    </row>
    <row r="15174" spans="1:7" x14ac:dyDescent="0.25">
      <c r="A15174" s="1">
        <v>10444.351744174901</v>
      </c>
      <c r="B15174" s="1">
        <v>-90.472526469733495</v>
      </c>
      <c r="C15174" s="1">
        <v>-90.888799988726902</v>
      </c>
      <c r="D15174" s="1">
        <f t="shared" si="237"/>
        <v>0.41627351899340681</v>
      </c>
      <c r="F15174" s="1">
        <v>10444.415314435901</v>
      </c>
      <c r="G15174" s="1">
        <v>-2</v>
      </c>
    </row>
    <row r="15175" spans="1:7" x14ac:dyDescent="0.25">
      <c r="A15175" s="1">
        <v>10444.5541779994</v>
      </c>
      <c r="B15175" s="1">
        <v>-90.857142818682505</v>
      </c>
      <c r="C15175" s="1">
        <v>-90.888799988726902</v>
      </c>
      <c r="D15175" s="1">
        <f t="shared" si="237"/>
        <v>3.1657170044397276E-2</v>
      </c>
      <c r="F15175" s="1">
        <v>10444.559996604899</v>
      </c>
      <c r="G15175" s="1">
        <v>0</v>
      </c>
    </row>
    <row r="15176" spans="1:7" x14ac:dyDescent="0.25">
      <c r="A15176" s="1">
        <v>10444.7570250034</v>
      </c>
      <c r="B15176" s="1">
        <v>-91.720608661513793</v>
      </c>
      <c r="C15176" s="1">
        <v>-90.888799988726902</v>
      </c>
      <c r="D15176" s="1">
        <f t="shared" si="237"/>
        <v>-0.83180867278689163</v>
      </c>
      <c r="F15176" s="1">
        <v>10444.8152935504</v>
      </c>
      <c r="G15176" s="1">
        <v>3</v>
      </c>
    </row>
    <row r="15177" spans="1:7" x14ac:dyDescent="0.25">
      <c r="A15177" s="1">
        <v>10444.958967447201</v>
      </c>
      <c r="B15177" s="1">
        <v>-91.720608661513793</v>
      </c>
      <c r="C15177" s="1">
        <v>-90.888799988726902</v>
      </c>
      <c r="D15177" s="1">
        <f t="shared" si="237"/>
        <v>-0.83180867278689163</v>
      </c>
      <c r="F15177" s="1">
        <v>10445.023311614899</v>
      </c>
      <c r="G15177" s="1">
        <v>4</v>
      </c>
    </row>
    <row r="15178" spans="1:7" x14ac:dyDescent="0.25">
      <c r="A15178" s="1">
        <v>10445.1729991436</v>
      </c>
      <c r="B15178" s="1">
        <v>-91.059701436341399</v>
      </c>
      <c r="C15178" s="1">
        <v>-90.888799988726902</v>
      </c>
      <c r="D15178" s="1">
        <f t="shared" si="237"/>
        <v>-0.17090144761449721</v>
      </c>
      <c r="F15178" s="1">
        <v>10445.1838109493</v>
      </c>
      <c r="G15178" s="1">
        <v>0</v>
      </c>
    </row>
    <row r="15179" spans="1:7" x14ac:dyDescent="0.25">
      <c r="A15179" s="1">
        <v>10445.376266479399</v>
      </c>
      <c r="B15179" s="1">
        <v>-91.080702280468799</v>
      </c>
      <c r="C15179" s="1">
        <v>-90.888799988726902</v>
      </c>
      <c r="D15179" s="1">
        <f t="shared" si="237"/>
        <v>-0.1919022917418971</v>
      </c>
      <c r="F15179" s="1">
        <v>10445.3915898799</v>
      </c>
      <c r="G15179" s="1">
        <v>0</v>
      </c>
    </row>
    <row r="15180" spans="1:7" x14ac:dyDescent="0.25">
      <c r="A15180" s="1">
        <v>10445.5741748809</v>
      </c>
      <c r="B15180" s="1">
        <v>-90.571124897323301</v>
      </c>
      <c r="C15180" s="1">
        <v>-90.888799988726902</v>
      </c>
      <c r="D15180" s="1">
        <f t="shared" si="237"/>
        <v>0.31767509140360062</v>
      </c>
      <c r="F15180" s="1">
        <v>10445.6312346458</v>
      </c>
      <c r="G15180" s="1">
        <v>-1</v>
      </c>
    </row>
    <row r="15181" spans="1:7" x14ac:dyDescent="0.25">
      <c r="A15181" s="1">
        <v>10445.769746780299</v>
      </c>
      <c r="B15181" s="1">
        <v>-90.680254119199702</v>
      </c>
      <c r="C15181" s="1">
        <v>-90.888799988726902</v>
      </c>
      <c r="D15181" s="1">
        <f t="shared" si="237"/>
        <v>0.20854586952719956</v>
      </c>
      <c r="F15181" s="1">
        <v>10445.823235273299</v>
      </c>
      <c r="G15181" s="1">
        <v>-1</v>
      </c>
    </row>
    <row r="15182" spans="1:7" x14ac:dyDescent="0.25">
      <c r="A15182" s="1">
        <v>10445.9662041664</v>
      </c>
      <c r="B15182" s="1">
        <v>-90.7486940550681</v>
      </c>
      <c r="C15182" s="1">
        <v>-90.888799988726902</v>
      </c>
      <c r="D15182" s="1">
        <f t="shared" si="237"/>
        <v>0.14010593365880197</v>
      </c>
      <c r="F15182" s="1">
        <v>10445.9834868907</v>
      </c>
      <c r="G15182" s="1">
        <v>0</v>
      </c>
    </row>
    <row r="15183" spans="1:7" x14ac:dyDescent="0.25">
      <c r="A15183" s="1">
        <v>10446.182358264899</v>
      </c>
      <c r="B15183" s="1">
        <v>-90.314029376229797</v>
      </c>
      <c r="C15183" s="1">
        <v>-90.888799988726902</v>
      </c>
      <c r="D15183" s="1">
        <f t="shared" si="237"/>
        <v>0.57477061249710459</v>
      </c>
      <c r="F15183" s="1">
        <v>10446.239210367199</v>
      </c>
      <c r="G15183" s="1">
        <v>-3</v>
      </c>
    </row>
    <row r="15184" spans="1:7" x14ac:dyDescent="0.25">
      <c r="A15184" s="1">
        <v>10446.379232883401</v>
      </c>
      <c r="B15184" s="1">
        <v>-91.931017133089298</v>
      </c>
      <c r="C15184" s="1">
        <v>-90.888799988726902</v>
      </c>
      <c r="D15184" s="1">
        <f t="shared" si="237"/>
        <v>-1.0422171443623967</v>
      </c>
      <c r="F15184" s="1">
        <v>10446.4312360286</v>
      </c>
      <c r="G15184" s="1">
        <v>5</v>
      </c>
    </row>
    <row r="15185" spans="1:7" x14ac:dyDescent="0.25">
      <c r="A15185" s="1">
        <v>10446.582164049099</v>
      </c>
      <c r="B15185" s="1">
        <v>-92.1163988276423</v>
      </c>
      <c r="C15185" s="1">
        <v>-90.888799988726902</v>
      </c>
      <c r="D15185" s="1">
        <f t="shared" si="237"/>
        <v>-1.227598838915398</v>
      </c>
      <c r="F15185" s="1">
        <v>10446.6391954421</v>
      </c>
      <c r="G15185" s="1">
        <v>6</v>
      </c>
    </row>
    <row r="15186" spans="1:7" x14ac:dyDescent="0.25">
      <c r="A15186" s="1">
        <v>10446.777896642599</v>
      </c>
      <c r="B15186" s="1">
        <v>-91.480310962821903</v>
      </c>
      <c r="C15186" s="1">
        <v>-90.888799988726902</v>
      </c>
      <c r="D15186" s="1">
        <f t="shared" si="237"/>
        <v>-0.59151097409500153</v>
      </c>
      <c r="F15186" s="1">
        <v>10446.831166505801</v>
      </c>
      <c r="G15186" s="1">
        <v>2</v>
      </c>
    </row>
    <row r="15187" spans="1:7" x14ac:dyDescent="0.25">
      <c r="A15187" s="1">
        <v>10446.9833123683</v>
      </c>
      <c r="B15187" s="1">
        <v>-91.673038782421202</v>
      </c>
      <c r="C15187" s="1">
        <v>-90.888799988726902</v>
      </c>
      <c r="D15187" s="1">
        <f t="shared" si="237"/>
        <v>-0.78423879369429983</v>
      </c>
      <c r="F15187" s="1">
        <v>10447.0391705036</v>
      </c>
      <c r="G15187" s="1">
        <v>3</v>
      </c>
    </row>
    <row r="15188" spans="1:7" x14ac:dyDescent="0.25">
      <c r="A15188" s="1">
        <v>10447.1877346038</v>
      </c>
      <c r="B15188" s="1">
        <v>-90.852232809501302</v>
      </c>
      <c r="C15188" s="1">
        <v>-90.888799988726902</v>
      </c>
      <c r="D15188" s="1">
        <f t="shared" si="237"/>
        <v>3.6567179225599489E-2</v>
      </c>
      <c r="F15188" s="1">
        <v>10447.199681758801</v>
      </c>
      <c r="G15188" s="1">
        <v>0</v>
      </c>
    </row>
    <row r="15189" spans="1:7" x14ac:dyDescent="0.25">
      <c r="A15189" s="1">
        <v>10447.395529747</v>
      </c>
      <c r="B15189" s="1">
        <v>-90.629939116427806</v>
      </c>
      <c r="C15189" s="1">
        <v>-90.888799988726902</v>
      </c>
      <c r="D15189" s="1">
        <f t="shared" si="237"/>
        <v>0.25886087229909549</v>
      </c>
      <c r="F15189" s="1">
        <v>10447.455159425699</v>
      </c>
      <c r="G15189" s="1">
        <v>-1</v>
      </c>
    </row>
    <row r="15190" spans="1:7" x14ac:dyDescent="0.25">
      <c r="A15190" s="1">
        <v>10447.5979704856</v>
      </c>
      <c r="B15190" s="1">
        <v>-90.428066803987804</v>
      </c>
      <c r="C15190" s="1">
        <v>-90.888799988726902</v>
      </c>
      <c r="D15190" s="1">
        <f t="shared" si="237"/>
        <v>0.46073318473909808</v>
      </c>
      <c r="F15190" s="1">
        <v>10447.663151741001</v>
      </c>
      <c r="G15190" s="1">
        <v>-2</v>
      </c>
    </row>
    <row r="15191" spans="1:7" x14ac:dyDescent="0.25">
      <c r="A15191" s="1">
        <v>10447.801163673401</v>
      </c>
      <c r="B15191" s="1">
        <v>-90.577706822836902</v>
      </c>
      <c r="C15191" s="1">
        <v>-90.888799988726902</v>
      </c>
      <c r="D15191" s="1">
        <f t="shared" si="237"/>
        <v>0.31109316589000002</v>
      </c>
      <c r="F15191" s="1">
        <v>10447.8551261425</v>
      </c>
      <c r="G15191" s="1">
        <v>-1</v>
      </c>
    </row>
    <row r="15192" spans="1:7" x14ac:dyDescent="0.25">
      <c r="A15192" s="1">
        <v>10447.9967668056</v>
      </c>
      <c r="B15192" s="1">
        <v>-90.3378902686608</v>
      </c>
      <c r="C15192" s="1">
        <v>-90.888799988726902</v>
      </c>
      <c r="D15192" s="1">
        <f t="shared" si="237"/>
        <v>0.55090972006610173</v>
      </c>
      <c r="F15192" s="1">
        <v>10448.047108888601</v>
      </c>
      <c r="G15192" s="1">
        <v>-2</v>
      </c>
    </row>
    <row r="15193" spans="1:7" x14ac:dyDescent="0.25">
      <c r="A15193" s="1">
        <v>10448.205718278799</v>
      </c>
      <c r="B15193" s="1">
        <v>-90.303291141553501</v>
      </c>
      <c r="C15193" s="1">
        <v>-90.888799988726902</v>
      </c>
      <c r="D15193" s="1">
        <f t="shared" si="237"/>
        <v>0.58550884717340068</v>
      </c>
      <c r="F15193" s="1">
        <v>10448.255124568899</v>
      </c>
      <c r="G15193" s="1">
        <v>-3</v>
      </c>
    </row>
    <row r="15194" spans="1:7" x14ac:dyDescent="0.25">
      <c r="A15194" s="1">
        <v>10448.4124259948</v>
      </c>
      <c r="B15194" s="1">
        <v>-90.437703223515399</v>
      </c>
      <c r="C15194" s="1">
        <v>-90.888799988726902</v>
      </c>
      <c r="D15194" s="1">
        <f t="shared" si="237"/>
        <v>0.45109676521150277</v>
      </c>
      <c r="F15194" s="1">
        <v>10448.463148593901</v>
      </c>
      <c r="G15194" s="1">
        <v>-2</v>
      </c>
    </row>
    <row r="15195" spans="1:7" x14ac:dyDescent="0.25">
      <c r="A15195" s="1">
        <v>10448.610068798</v>
      </c>
      <c r="B15195" s="1">
        <v>-90.231013627106904</v>
      </c>
      <c r="C15195" s="1">
        <v>-90.888799988726902</v>
      </c>
      <c r="D15195" s="1">
        <f t="shared" si="237"/>
        <v>0.65778636161999771</v>
      </c>
      <c r="F15195" s="1">
        <v>10448.6710731983</v>
      </c>
      <c r="G15195" s="1">
        <v>-3</v>
      </c>
    </row>
    <row r="15196" spans="1:7" x14ac:dyDescent="0.25">
      <c r="A15196" s="1">
        <v>10448.8124768733</v>
      </c>
      <c r="B15196" s="1">
        <v>-90.176440597671302</v>
      </c>
      <c r="C15196" s="1">
        <v>-90.888799988726902</v>
      </c>
      <c r="D15196" s="1">
        <f t="shared" si="237"/>
        <v>0.71235939105559964</v>
      </c>
      <c r="F15196" s="1">
        <v>10448.8630969524</v>
      </c>
      <c r="G15196" s="1">
        <v>-3</v>
      </c>
    </row>
    <row r="15197" spans="1:7" x14ac:dyDescent="0.25">
      <c r="A15197" s="1">
        <v>10449.017592906899</v>
      </c>
      <c r="B15197" s="1">
        <v>-89.907649203196598</v>
      </c>
      <c r="C15197" s="1">
        <v>-90.888799988726902</v>
      </c>
      <c r="D15197" s="1">
        <f t="shared" si="237"/>
        <v>0.98115078553030344</v>
      </c>
      <c r="F15197" s="1">
        <v>10449.0710892677</v>
      </c>
      <c r="G15197" s="1">
        <v>-5</v>
      </c>
    </row>
    <row r="15198" spans="1:7" x14ac:dyDescent="0.25">
      <c r="A15198" s="1">
        <v>10449.2228503227</v>
      </c>
      <c r="B15198" s="1">
        <v>-91.210178367854596</v>
      </c>
      <c r="C15198" s="1">
        <v>-90.888799988726902</v>
      </c>
      <c r="D15198" s="1">
        <f t="shared" si="237"/>
        <v>-0.32137837912769385</v>
      </c>
      <c r="F15198" s="1">
        <v>10449.279097557001</v>
      </c>
      <c r="G15198" s="1">
        <v>1</v>
      </c>
    </row>
    <row r="15199" spans="1:7" x14ac:dyDescent="0.25">
      <c r="A15199" s="1">
        <v>10449.421603679601</v>
      </c>
      <c r="B15199" s="1">
        <v>-91.4435426671794</v>
      </c>
      <c r="C15199" s="1">
        <v>-90.888799988726902</v>
      </c>
      <c r="D15199" s="1">
        <f t="shared" si="237"/>
        <v>-0.55474267845249869</v>
      </c>
      <c r="F15199" s="1">
        <v>10449.487221240901</v>
      </c>
      <c r="G15199" s="1">
        <v>2</v>
      </c>
    </row>
    <row r="15200" spans="1:7" x14ac:dyDescent="0.25">
      <c r="A15200" s="1">
        <v>10449.6269838809</v>
      </c>
      <c r="B15200" s="1">
        <v>-91.224852025561802</v>
      </c>
      <c r="C15200" s="1">
        <v>-90.888799988726902</v>
      </c>
      <c r="D15200" s="1">
        <f t="shared" si="237"/>
        <v>-0.33605203683490004</v>
      </c>
      <c r="F15200" s="1">
        <v>10449.679057359601</v>
      </c>
      <c r="G15200" s="1">
        <v>1</v>
      </c>
    </row>
    <row r="15201" spans="1:7" x14ac:dyDescent="0.25">
      <c r="A15201" s="1">
        <v>10449.823426961801</v>
      </c>
      <c r="B15201" s="1">
        <v>-91.2539894143693</v>
      </c>
      <c r="C15201" s="1">
        <v>-90.888799988726902</v>
      </c>
      <c r="D15201" s="1">
        <f t="shared" si="237"/>
        <v>-0.36518942564239865</v>
      </c>
      <c r="F15201" s="1">
        <v>10449.887037992399</v>
      </c>
      <c r="G15201" s="1">
        <v>1</v>
      </c>
    </row>
    <row r="15202" spans="1:7" x14ac:dyDescent="0.25">
      <c r="A15202" s="1">
        <v>10450.0334379673</v>
      </c>
      <c r="B15202" s="1">
        <v>-90.890616378126694</v>
      </c>
      <c r="C15202" s="1">
        <v>-90.888799988726902</v>
      </c>
      <c r="D15202" s="1">
        <f t="shared" si="237"/>
        <v>-1.8163893997922287E-3</v>
      </c>
      <c r="F15202" s="1">
        <v>10450.0475797653</v>
      </c>
      <c r="G15202" s="1">
        <v>0</v>
      </c>
    </row>
    <row r="15203" spans="1:7" x14ac:dyDescent="0.25">
      <c r="A15203" s="1">
        <v>10450.2342736721</v>
      </c>
      <c r="B15203" s="1">
        <v>-90.826741358826396</v>
      </c>
      <c r="C15203" s="1">
        <v>-90.888799988726902</v>
      </c>
      <c r="D15203" s="1">
        <f t="shared" si="237"/>
        <v>6.205862990050548E-2</v>
      </c>
      <c r="F15203" s="1">
        <v>10450.239426136</v>
      </c>
      <c r="G15203" s="1">
        <v>0</v>
      </c>
    </row>
    <row r="15204" spans="1:7" x14ac:dyDescent="0.25">
      <c r="A15204" s="1">
        <v>10450.4356939792</v>
      </c>
      <c r="B15204" s="1">
        <v>-90.949815061156102</v>
      </c>
      <c r="C15204" s="1">
        <v>-90.888799988726902</v>
      </c>
      <c r="D15204" s="1">
        <f t="shared" si="237"/>
        <v>-6.101507242919979E-2</v>
      </c>
      <c r="F15204" s="1">
        <v>10450.4477946758</v>
      </c>
      <c r="G15204" s="1">
        <v>0</v>
      </c>
    </row>
    <row r="15205" spans="1:7" x14ac:dyDescent="0.25">
      <c r="A15205" s="1">
        <v>10450.6378023624</v>
      </c>
      <c r="B15205" s="1">
        <v>-91.008693863335296</v>
      </c>
      <c r="C15205" s="1">
        <v>-90.888799988726902</v>
      </c>
      <c r="D15205" s="1">
        <f t="shared" si="237"/>
        <v>-0.11989387460839396</v>
      </c>
      <c r="F15205" s="1">
        <v>10450.6557154655</v>
      </c>
      <c r="G15205" s="1">
        <v>0</v>
      </c>
    </row>
    <row r="15206" spans="1:7" x14ac:dyDescent="0.25">
      <c r="A15206" s="1">
        <v>10450.8399136066</v>
      </c>
      <c r="B15206" s="1">
        <v>-90.980223926229797</v>
      </c>
      <c r="C15206" s="1">
        <v>-90.888799988726902</v>
      </c>
      <c r="D15206" s="1">
        <f t="shared" si="237"/>
        <v>-9.1423937502895569E-2</v>
      </c>
      <c r="F15206" s="1">
        <v>10450.847635030699</v>
      </c>
      <c r="G15206" s="1">
        <v>0</v>
      </c>
    </row>
    <row r="15207" spans="1:7" x14ac:dyDescent="0.25">
      <c r="A15207" s="1">
        <v>10451.050661563801</v>
      </c>
      <c r="B15207" s="1">
        <v>-91.091664822840897</v>
      </c>
      <c r="C15207" s="1">
        <v>-90.888799988726902</v>
      </c>
      <c r="D15207" s="1">
        <f t="shared" si="237"/>
        <v>-0.20286483411399558</v>
      </c>
      <c r="F15207" s="1">
        <v>10451.0554804801</v>
      </c>
      <c r="G15207" s="1">
        <v>0</v>
      </c>
    </row>
    <row r="15208" spans="1:7" x14ac:dyDescent="0.25">
      <c r="A15208" s="1">
        <v>10451.2524695396</v>
      </c>
      <c r="B15208" s="1">
        <v>-90.407444832791398</v>
      </c>
      <c r="C15208" s="1">
        <v>-90.888799988726902</v>
      </c>
      <c r="D15208" s="1">
        <f t="shared" si="237"/>
        <v>0.48135515593550338</v>
      </c>
      <c r="F15208" s="1">
        <v>10451.3110346794</v>
      </c>
      <c r="G15208" s="1">
        <v>-2</v>
      </c>
    </row>
    <row r="15209" spans="1:7" x14ac:dyDescent="0.25">
      <c r="A15209" s="1">
        <v>10451.4613082408</v>
      </c>
      <c r="B15209" s="1">
        <v>-90.728168098338898</v>
      </c>
      <c r="C15209" s="1">
        <v>-90.888799988726902</v>
      </c>
      <c r="D15209" s="1">
        <f t="shared" si="237"/>
        <v>0.16063189038800374</v>
      </c>
      <c r="F15209" s="1">
        <v>10451.5189659595</v>
      </c>
      <c r="G15209" s="1">
        <v>-1</v>
      </c>
    </row>
    <row r="15210" spans="1:7" x14ac:dyDescent="0.25">
      <c r="A15210" s="1">
        <v>10451.6548185348</v>
      </c>
      <c r="B15210" s="1">
        <v>-90.765222680167199</v>
      </c>
      <c r="C15210" s="1">
        <v>-90.888799988726902</v>
      </c>
      <c r="D15210" s="1">
        <f t="shared" si="237"/>
        <v>0.12357730855970317</v>
      </c>
      <c r="F15210" s="1">
        <v>10451.663537979101</v>
      </c>
      <c r="G15210" s="1">
        <v>0</v>
      </c>
    </row>
    <row r="15211" spans="1:7" x14ac:dyDescent="0.25">
      <c r="A15211" s="1">
        <v>10451.854318380299</v>
      </c>
      <c r="B15211" s="1">
        <v>-90.795222542637006</v>
      </c>
      <c r="C15211" s="1">
        <v>-90.888799988726902</v>
      </c>
      <c r="D15211" s="1">
        <f t="shared" si="237"/>
        <v>9.3577446089895489E-2</v>
      </c>
      <c r="F15211" s="1">
        <v>10451.8713161945</v>
      </c>
      <c r="G15211" s="1">
        <v>0</v>
      </c>
    </row>
    <row r="15212" spans="1:7" x14ac:dyDescent="0.25">
      <c r="A15212" s="1">
        <v>10452.057241439799</v>
      </c>
      <c r="B15212" s="1">
        <v>-90.674548086786402</v>
      </c>
      <c r="C15212" s="1">
        <v>-90.888799988726902</v>
      </c>
      <c r="D15212" s="1">
        <f t="shared" si="237"/>
        <v>0.21425190194050003</v>
      </c>
      <c r="F15212" s="1">
        <v>10452.110976219101</v>
      </c>
      <c r="G15212" s="1">
        <v>-1</v>
      </c>
    </row>
    <row r="15213" spans="1:7" x14ac:dyDescent="0.25">
      <c r="A15213" s="1">
        <v>10452.270200729299</v>
      </c>
      <c r="B15213" s="1">
        <v>-90.840624906643995</v>
      </c>
      <c r="C15213" s="1">
        <v>-90.888799988726902</v>
      </c>
      <c r="D15213" s="1">
        <f t="shared" si="237"/>
        <v>4.8175082082906329E-2</v>
      </c>
      <c r="F15213" s="1">
        <v>10452.2874593734</v>
      </c>
      <c r="G15213" s="1">
        <v>0</v>
      </c>
    </row>
    <row r="15214" spans="1:7" x14ac:dyDescent="0.25">
      <c r="A15214" s="1">
        <v>10452.4648134708</v>
      </c>
      <c r="B15214" s="1">
        <v>-91.164009668987902</v>
      </c>
      <c r="C15214" s="1">
        <v>-90.888799988726902</v>
      </c>
      <c r="D15214" s="1">
        <f t="shared" si="237"/>
        <v>-0.27520968026099979</v>
      </c>
      <c r="F15214" s="1">
        <v>10452.5269424915</v>
      </c>
      <c r="G15214" s="1">
        <v>1</v>
      </c>
    </row>
    <row r="15215" spans="1:7" x14ac:dyDescent="0.25">
      <c r="A15215" s="1">
        <v>10452.665160894299</v>
      </c>
      <c r="B15215" s="1">
        <v>-91.228095907690602</v>
      </c>
      <c r="C15215" s="1">
        <v>-90.888799988726902</v>
      </c>
      <c r="D15215" s="1">
        <f t="shared" si="237"/>
        <v>-0.33929591896369971</v>
      </c>
      <c r="F15215" s="1">
        <v>10452.7188975811</v>
      </c>
      <c r="G15215" s="1">
        <v>1</v>
      </c>
    </row>
    <row r="15216" spans="1:7" x14ac:dyDescent="0.25">
      <c r="A15216" s="1">
        <v>10452.8693139553</v>
      </c>
      <c r="B15216" s="1">
        <v>-92.011728266410501</v>
      </c>
      <c r="C15216" s="1">
        <v>-90.888799988726902</v>
      </c>
      <c r="D15216" s="1">
        <f t="shared" si="237"/>
        <v>-1.1229282776835987</v>
      </c>
      <c r="F15216" s="1">
        <v>10452.9269108772</v>
      </c>
      <c r="G15216" s="1">
        <v>5</v>
      </c>
    </row>
    <row r="15217" spans="1:7" x14ac:dyDescent="0.25">
      <c r="A15217" s="1">
        <v>10453.072546482001</v>
      </c>
      <c r="B15217" s="1">
        <v>-92.141689344494793</v>
      </c>
      <c r="C15217" s="1">
        <v>-90.888799988726902</v>
      </c>
      <c r="D15217" s="1">
        <f t="shared" si="237"/>
        <v>-1.2528893557678913</v>
      </c>
      <c r="F15217" s="1">
        <v>10453.1348781585</v>
      </c>
      <c r="G15217" s="1">
        <v>6</v>
      </c>
    </row>
    <row r="15218" spans="1:7" x14ac:dyDescent="0.25">
      <c r="A15218" s="1">
        <v>10453.2749149799</v>
      </c>
      <c r="B15218" s="1">
        <v>-90.932529840894802</v>
      </c>
      <c r="C15218" s="1">
        <v>-90.888799988726902</v>
      </c>
      <c r="D15218" s="1">
        <f t="shared" si="237"/>
        <v>-4.3729852167899708E-2</v>
      </c>
      <c r="F15218" s="1">
        <v>10453.279435157699</v>
      </c>
      <c r="G15218" s="1">
        <v>0</v>
      </c>
    </row>
    <row r="15219" spans="1:7" x14ac:dyDescent="0.25">
      <c r="A15219" s="1">
        <v>10453.4796435832</v>
      </c>
      <c r="B15219" s="1">
        <v>-90.981669526602104</v>
      </c>
      <c r="C15219" s="1">
        <v>-90.888799988726902</v>
      </c>
      <c r="D15219" s="1">
        <f t="shared" si="237"/>
        <v>-9.2869537875202468E-2</v>
      </c>
      <c r="F15219" s="1">
        <v>10453.487569093701</v>
      </c>
      <c r="G15219" s="1">
        <v>0</v>
      </c>
    </row>
    <row r="15220" spans="1:7" x14ac:dyDescent="0.25">
      <c r="A15220" s="1">
        <v>10453.690784931099</v>
      </c>
      <c r="B15220" s="1">
        <v>-91.705946966515796</v>
      </c>
      <c r="C15220" s="1">
        <v>-90.888799988726902</v>
      </c>
      <c r="D15220" s="1">
        <f t="shared" si="237"/>
        <v>-0.81714697778889445</v>
      </c>
      <c r="F15220" s="1">
        <v>10453.7428598403</v>
      </c>
      <c r="G15220" s="1">
        <v>4</v>
      </c>
    </row>
    <row r="15221" spans="1:7" x14ac:dyDescent="0.25">
      <c r="A15221" s="1">
        <v>10453.8752861022</v>
      </c>
      <c r="B15221" s="1">
        <v>-92.2817466116866</v>
      </c>
      <c r="C15221" s="1">
        <v>-90.888799988726902</v>
      </c>
      <c r="D15221" s="1">
        <f t="shared" si="237"/>
        <v>-1.3929466229596983</v>
      </c>
      <c r="F15221" s="1">
        <v>10453.9348759651</v>
      </c>
      <c r="G15221" s="1">
        <v>7</v>
      </c>
    </row>
    <row r="15222" spans="1:7" x14ac:dyDescent="0.25">
      <c r="A15222" s="1">
        <v>10454.0882499217</v>
      </c>
      <c r="B15222" s="1">
        <v>-91.307842643435507</v>
      </c>
      <c r="C15222" s="1">
        <v>-90.888799988726902</v>
      </c>
      <c r="D15222" s="1">
        <f t="shared" si="237"/>
        <v>-0.4190426547086048</v>
      </c>
      <c r="F15222" s="1">
        <v>10454.142828464501</v>
      </c>
      <c r="G15222" s="1">
        <v>2</v>
      </c>
    </row>
    <row r="15223" spans="1:7" x14ac:dyDescent="0.25">
      <c r="A15223" s="1">
        <v>10454.295762062</v>
      </c>
      <c r="B15223" s="1">
        <v>-91.0179919928175</v>
      </c>
      <c r="C15223" s="1">
        <v>-90.888799988726902</v>
      </c>
      <c r="D15223" s="1">
        <f t="shared" si="237"/>
        <v>-0.12919200409059783</v>
      </c>
      <c r="F15223" s="1">
        <v>10454.303327322001</v>
      </c>
      <c r="G15223" s="1">
        <v>0</v>
      </c>
    </row>
    <row r="15224" spans="1:7" x14ac:dyDescent="0.25">
      <c r="A15224" s="1">
        <v>10454.4908258914</v>
      </c>
      <c r="B15224" s="1">
        <v>-90.933289413683099</v>
      </c>
      <c r="C15224" s="1">
        <v>-90.888799988726902</v>
      </c>
      <c r="D15224" s="1">
        <f t="shared" si="237"/>
        <v>-4.4489424956196899E-2</v>
      </c>
      <c r="F15224" s="1">
        <v>10454.495713710699</v>
      </c>
      <c r="G15224" s="1">
        <v>0</v>
      </c>
    </row>
    <row r="15225" spans="1:7" x14ac:dyDescent="0.25">
      <c r="A15225" s="1">
        <v>10454.7041332721</v>
      </c>
      <c r="B15225" s="1">
        <v>-90.917836627386194</v>
      </c>
      <c r="C15225" s="1">
        <v>-90.888799988726902</v>
      </c>
      <c r="D15225" s="1">
        <f t="shared" si="237"/>
        <v>-2.903663865929218E-2</v>
      </c>
      <c r="F15225" s="1">
        <v>10454.719243288</v>
      </c>
      <c r="G15225" s="1">
        <v>0</v>
      </c>
    </row>
    <row r="15226" spans="1:7" x14ac:dyDescent="0.25">
      <c r="A15226" s="1">
        <v>10454.893091917</v>
      </c>
      <c r="B15226" s="1">
        <v>-90.730770077583699</v>
      </c>
      <c r="C15226" s="1">
        <v>-90.888799988726902</v>
      </c>
      <c r="D15226" s="1">
        <f t="shared" si="237"/>
        <v>0.15802991114320264</v>
      </c>
      <c r="F15226" s="1">
        <v>10454.8951544761</v>
      </c>
      <c r="G15226" s="1">
        <v>0</v>
      </c>
    </row>
    <row r="15227" spans="1:7" x14ac:dyDescent="0.25">
      <c r="A15227" s="1">
        <v>10455.1081891059</v>
      </c>
      <c r="B15227" s="1">
        <v>-90.503932697774403</v>
      </c>
      <c r="C15227" s="1">
        <v>-90.888799988726902</v>
      </c>
      <c r="D15227" s="1">
        <f t="shared" si="237"/>
        <v>0.38486729095249927</v>
      </c>
      <c r="F15227" s="1">
        <v>10455.1667990684</v>
      </c>
      <c r="G15227" s="1">
        <v>-1</v>
      </c>
    </row>
    <row r="15228" spans="1:7" x14ac:dyDescent="0.25">
      <c r="A15228" s="1">
        <v>10455.3024766445</v>
      </c>
      <c r="B15228" s="1">
        <v>-90.522217897585904</v>
      </c>
      <c r="C15228" s="1">
        <v>-90.888799988726902</v>
      </c>
      <c r="D15228" s="1">
        <f t="shared" si="237"/>
        <v>0.36658209114099805</v>
      </c>
      <c r="F15228" s="1">
        <v>10455.3587899208</v>
      </c>
      <c r="G15228" s="1">
        <v>-1</v>
      </c>
    </row>
    <row r="15229" spans="1:7" x14ac:dyDescent="0.25">
      <c r="A15229" s="1">
        <v>10455.515272140499</v>
      </c>
      <c r="B15229" s="1">
        <v>-90.399607677029095</v>
      </c>
      <c r="C15229" s="1">
        <v>-90.888799988726902</v>
      </c>
      <c r="D15229" s="1">
        <f t="shared" si="237"/>
        <v>0.4891923116978063</v>
      </c>
      <c r="F15229" s="1">
        <v>10455.5667796134</v>
      </c>
      <c r="G15229" s="1">
        <v>-2</v>
      </c>
    </row>
    <row r="15230" spans="1:7" x14ac:dyDescent="0.25">
      <c r="A15230" s="1">
        <v>10455.7080602645</v>
      </c>
      <c r="B15230" s="1">
        <v>-92.014905292003306</v>
      </c>
      <c r="C15230" s="1">
        <v>-90.888799988726902</v>
      </c>
      <c r="D15230" s="1">
        <f t="shared" si="237"/>
        <v>-1.1261053032764039</v>
      </c>
      <c r="F15230" s="1">
        <v>10455.7587926387</v>
      </c>
      <c r="G15230" s="1">
        <v>5</v>
      </c>
    </row>
    <row r="15231" spans="1:7" x14ac:dyDescent="0.25">
      <c r="A15231" s="1">
        <v>10455.910804986899</v>
      </c>
      <c r="B15231" s="1">
        <v>-91.688569812074704</v>
      </c>
      <c r="C15231" s="1">
        <v>-90.888799988726902</v>
      </c>
      <c r="D15231" s="1">
        <f t="shared" si="237"/>
        <v>-0.79976982334780189</v>
      </c>
      <c r="F15231" s="1">
        <v>10455.9667758941</v>
      </c>
      <c r="G15231" s="1">
        <v>4</v>
      </c>
    </row>
    <row r="15232" spans="1:7" x14ac:dyDescent="0.25">
      <c r="A15232" s="1">
        <v>10456.1211240291</v>
      </c>
      <c r="B15232" s="1">
        <v>-90.780937248591897</v>
      </c>
      <c r="C15232" s="1">
        <v>-90.888799988726902</v>
      </c>
      <c r="D15232" s="1">
        <f t="shared" si="237"/>
        <v>0.10786274013500474</v>
      </c>
      <c r="F15232" s="1">
        <v>10456.12717247</v>
      </c>
      <c r="G15232" s="1">
        <v>0</v>
      </c>
    </row>
    <row r="15233" spans="1:7" x14ac:dyDescent="0.25">
      <c r="A15233" s="1">
        <v>10456.3255794048</v>
      </c>
      <c r="B15233" s="1">
        <v>-90.823007643406399</v>
      </c>
      <c r="C15233" s="1">
        <v>-90.888799988726902</v>
      </c>
      <c r="D15233" s="1">
        <f t="shared" si="237"/>
        <v>6.5792345320502932E-2</v>
      </c>
      <c r="F15233" s="1">
        <v>10456.3351826667</v>
      </c>
      <c r="G15233" s="1">
        <v>0</v>
      </c>
    </row>
    <row r="15234" spans="1:7" x14ac:dyDescent="0.25">
      <c r="A15234" s="1">
        <v>10456.516734361599</v>
      </c>
      <c r="B15234" s="1">
        <v>-90.156270645325407</v>
      </c>
      <c r="C15234" s="1">
        <v>-90.888799988726902</v>
      </c>
      <c r="D15234" s="1">
        <f t="shared" ref="D15234:D15297" si="238">B15234-C15234</f>
        <v>0.73252934340149523</v>
      </c>
      <c r="F15234" s="1">
        <v>10456.574731111499</v>
      </c>
      <c r="G15234" s="1">
        <v>-3</v>
      </c>
    </row>
    <row r="15235" spans="1:7" x14ac:dyDescent="0.25">
      <c r="A15235" s="1">
        <v>10456.7336189746</v>
      </c>
      <c r="B15235" s="1">
        <v>-90.620319374933601</v>
      </c>
      <c r="C15235" s="1">
        <v>-90.888799988726902</v>
      </c>
      <c r="D15235" s="1">
        <f t="shared" si="238"/>
        <v>0.2684806137933009</v>
      </c>
      <c r="F15235" s="1">
        <v>10456.7987334728</v>
      </c>
      <c r="G15235" s="1">
        <v>-1</v>
      </c>
    </row>
    <row r="15236" spans="1:7" x14ac:dyDescent="0.25">
      <c r="A15236" s="1">
        <v>10456.9246702194</v>
      </c>
      <c r="B15236" s="1">
        <v>-90.331040487185703</v>
      </c>
      <c r="C15236" s="1">
        <v>-90.888799988726902</v>
      </c>
      <c r="D15236" s="1">
        <f t="shared" si="238"/>
        <v>0.55775950154119869</v>
      </c>
      <c r="F15236" s="1">
        <v>10456.9746997356</v>
      </c>
      <c r="G15236" s="1">
        <v>-2</v>
      </c>
    </row>
    <row r="15237" spans="1:7" x14ac:dyDescent="0.25">
      <c r="A15237" s="1">
        <v>10457.1393744945</v>
      </c>
      <c r="B15237" s="1">
        <v>-90.290664687180396</v>
      </c>
      <c r="C15237" s="1">
        <v>-90.888799988726902</v>
      </c>
      <c r="D15237" s="1">
        <f t="shared" si="238"/>
        <v>0.59813530154650607</v>
      </c>
      <c r="F15237" s="1">
        <v>10457.1986730098</v>
      </c>
      <c r="G15237" s="1">
        <v>-2</v>
      </c>
    </row>
    <row r="15238" spans="1:7" x14ac:dyDescent="0.25">
      <c r="A15238" s="1">
        <v>10457.3324427604</v>
      </c>
      <c r="B15238" s="1">
        <v>-91.612752721869398</v>
      </c>
      <c r="C15238" s="1">
        <v>-90.888799988726902</v>
      </c>
      <c r="D15238" s="1">
        <f t="shared" si="238"/>
        <v>-0.72395273314249664</v>
      </c>
      <c r="F15238" s="1">
        <v>10457.3906896114</v>
      </c>
      <c r="G15238" s="1">
        <v>3</v>
      </c>
    </row>
    <row r="15239" spans="1:7" x14ac:dyDescent="0.25">
      <c r="A15239" s="1">
        <v>10457.5328180789</v>
      </c>
      <c r="B15239" s="1">
        <v>-92.028084849643506</v>
      </c>
      <c r="C15239" s="1">
        <v>-90.888799988726902</v>
      </c>
      <c r="D15239" s="1">
        <f t="shared" si="238"/>
        <v>-1.1392848609166037</v>
      </c>
      <c r="F15239" s="1">
        <v>10457.5826959609</v>
      </c>
      <c r="G15239" s="1">
        <v>5</v>
      </c>
    </row>
    <row r="15240" spans="1:7" x14ac:dyDescent="0.25">
      <c r="A15240" s="1">
        <v>10457.7353649139</v>
      </c>
      <c r="B15240" s="1">
        <v>-90.801546112639599</v>
      </c>
      <c r="C15240" s="1">
        <v>-90.888799988726902</v>
      </c>
      <c r="D15240" s="1">
        <f t="shared" si="238"/>
        <v>8.7253876087302729E-2</v>
      </c>
      <c r="F15240" s="1">
        <v>10457.743023872299</v>
      </c>
      <c r="G15240" s="1">
        <v>0</v>
      </c>
    </row>
    <row r="15241" spans="1:7" x14ac:dyDescent="0.25">
      <c r="A15241" s="1">
        <v>10457.938838243401</v>
      </c>
      <c r="B15241" s="1">
        <v>-90.614746450853502</v>
      </c>
      <c r="C15241" s="1">
        <v>-90.888799988726902</v>
      </c>
      <c r="D15241" s="1">
        <f t="shared" si="238"/>
        <v>0.27405353787339948</v>
      </c>
      <c r="F15241" s="1">
        <v>10457.9986741542</v>
      </c>
      <c r="G15241" s="1">
        <v>-1</v>
      </c>
    </row>
    <row r="15242" spans="1:7" x14ac:dyDescent="0.25">
      <c r="A15242" s="1">
        <v>10458.137071847899</v>
      </c>
      <c r="B15242" s="1">
        <v>-89.700258920440604</v>
      </c>
      <c r="C15242" s="1">
        <v>-90.888799988726902</v>
      </c>
      <c r="D15242" s="1">
        <f t="shared" si="238"/>
        <v>1.1885410682862982</v>
      </c>
      <c r="F15242" s="1">
        <v>10458.190655231399</v>
      </c>
      <c r="G15242" s="1">
        <v>-5</v>
      </c>
    </row>
    <row r="15243" spans="1:7" x14ac:dyDescent="0.25">
      <c r="A15243" s="1">
        <v>10458.3443400859</v>
      </c>
      <c r="B15243" s="1">
        <v>-89.530802273681203</v>
      </c>
      <c r="C15243" s="1">
        <v>-90.888799988726902</v>
      </c>
      <c r="D15243" s="1">
        <f t="shared" si="238"/>
        <v>1.3579977150456983</v>
      </c>
      <c r="F15243" s="1">
        <v>10458.398648500401</v>
      </c>
      <c r="G15243" s="1">
        <v>-6</v>
      </c>
    </row>
    <row r="15244" spans="1:7" x14ac:dyDescent="0.25">
      <c r="A15244" s="1">
        <v>10458.5432479381</v>
      </c>
      <c r="B15244" s="1">
        <v>-91.855954380087596</v>
      </c>
      <c r="C15244" s="1">
        <v>-90.888799988726902</v>
      </c>
      <c r="D15244" s="1">
        <f t="shared" si="238"/>
        <v>-0.96715439136069392</v>
      </c>
      <c r="F15244" s="1">
        <v>10458.6066570281</v>
      </c>
      <c r="G15244" s="1">
        <v>4</v>
      </c>
    </row>
    <row r="15245" spans="1:7" x14ac:dyDescent="0.25">
      <c r="A15245" s="1">
        <v>10458.750562191</v>
      </c>
      <c r="B15245" s="1">
        <v>-92.274047581561305</v>
      </c>
      <c r="C15245" s="1">
        <v>-90.888799988726902</v>
      </c>
      <c r="D15245" s="1">
        <f t="shared" si="238"/>
        <v>-1.3852475928344035</v>
      </c>
      <c r="F15245" s="1">
        <v>10458.814643621399</v>
      </c>
      <c r="G15245" s="1">
        <v>7</v>
      </c>
    </row>
    <row r="15246" spans="1:7" x14ac:dyDescent="0.25">
      <c r="A15246" s="1">
        <v>10458.9441273212</v>
      </c>
      <c r="B15246" s="1">
        <v>-91.019246661896204</v>
      </c>
      <c r="C15246" s="1">
        <v>-90.888799988726902</v>
      </c>
      <c r="D15246" s="1">
        <f t="shared" si="238"/>
        <v>-0.13044667316930258</v>
      </c>
      <c r="F15246" s="1">
        <v>10458.958913087799</v>
      </c>
      <c r="G15246" s="1">
        <v>0</v>
      </c>
    </row>
    <row r="15247" spans="1:7" x14ac:dyDescent="0.25">
      <c r="A15247" s="1">
        <v>10459.1664545536</v>
      </c>
      <c r="B15247" s="1">
        <v>-90.683453439695896</v>
      </c>
      <c r="C15247" s="1">
        <v>-90.888799988726902</v>
      </c>
      <c r="D15247" s="1">
        <f t="shared" si="238"/>
        <v>0.20534654903100602</v>
      </c>
      <c r="F15247" s="1">
        <v>10459.1829955577</v>
      </c>
      <c r="G15247" s="1">
        <v>0</v>
      </c>
    </row>
    <row r="15248" spans="1:7" x14ac:dyDescent="0.25">
      <c r="A15248" s="1">
        <v>10459.3667664527</v>
      </c>
      <c r="B15248" s="1">
        <v>-90.210035809506294</v>
      </c>
      <c r="C15248" s="1">
        <v>-90.888799988726902</v>
      </c>
      <c r="D15248" s="1">
        <f t="shared" si="238"/>
        <v>0.67876417922060739</v>
      </c>
      <c r="F15248" s="1">
        <v>10459.422592401501</v>
      </c>
      <c r="G15248" s="1">
        <v>-3</v>
      </c>
    </row>
    <row r="15249" spans="1:7" x14ac:dyDescent="0.25">
      <c r="A15249" s="1">
        <v>10459.5624096393</v>
      </c>
      <c r="B15249" s="1">
        <v>-90.338963724998095</v>
      </c>
      <c r="C15249" s="1">
        <v>-90.888799988726902</v>
      </c>
      <c r="D15249" s="1">
        <f t="shared" si="238"/>
        <v>0.54983626372880678</v>
      </c>
      <c r="F15249" s="1">
        <v>10459.6145980358</v>
      </c>
      <c r="G15249" s="1">
        <v>-2</v>
      </c>
    </row>
    <row r="15250" spans="1:7" x14ac:dyDescent="0.25">
      <c r="A15250" s="1">
        <v>10459.774133205399</v>
      </c>
      <c r="B15250" s="1">
        <v>-90.553709189201001</v>
      </c>
      <c r="C15250" s="1">
        <v>-90.888799988726902</v>
      </c>
      <c r="D15250" s="1">
        <f t="shared" si="238"/>
        <v>0.33509079952590071</v>
      </c>
      <c r="F15250" s="1">
        <v>10459.838558197</v>
      </c>
      <c r="G15250" s="1">
        <v>-1</v>
      </c>
    </row>
    <row r="15251" spans="1:7" x14ac:dyDescent="0.25">
      <c r="A15251" s="1">
        <v>10459.964882373801</v>
      </c>
      <c r="B15251" s="1">
        <v>-90.613320122013505</v>
      </c>
      <c r="C15251" s="1">
        <v>-90.888799988726902</v>
      </c>
      <c r="D15251" s="1">
        <f t="shared" si="238"/>
        <v>0.27547986671339686</v>
      </c>
      <c r="F15251" s="1">
        <v>10460.014572620301</v>
      </c>
      <c r="G15251" s="1">
        <v>-1</v>
      </c>
    </row>
    <row r="15252" spans="1:7" x14ac:dyDescent="0.25">
      <c r="A15252" s="1">
        <v>10460.171075820899</v>
      </c>
      <c r="B15252" s="1">
        <v>-90.278687405510297</v>
      </c>
      <c r="C15252" s="1">
        <v>-90.888799988726902</v>
      </c>
      <c r="D15252" s="1">
        <f t="shared" si="238"/>
        <v>0.61011258321660478</v>
      </c>
      <c r="F15252" s="1">
        <v>10460.2225363254</v>
      </c>
      <c r="G15252" s="1">
        <v>-3</v>
      </c>
    </row>
    <row r="15253" spans="1:7" x14ac:dyDescent="0.25">
      <c r="A15253" s="1">
        <v>10460.3804655075</v>
      </c>
      <c r="B15253" s="1">
        <v>-90.358754556632505</v>
      </c>
      <c r="C15253" s="1">
        <v>-90.888799988726902</v>
      </c>
      <c r="D15253" s="1">
        <f t="shared" si="238"/>
        <v>0.53004543209439703</v>
      </c>
      <c r="F15253" s="1">
        <v>10460.4305331707</v>
      </c>
      <c r="G15253" s="1">
        <v>-2</v>
      </c>
    </row>
    <row r="15254" spans="1:7" x14ac:dyDescent="0.25">
      <c r="A15254" s="1">
        <v>10460.584418296799</v>
      </c>
      <c r="B15254" s="1">
        <v>-91.794407763477395</v>
      </c>
      <c r="C15254" s="1">
        <v>-90.888799988726902</v>
      </c>
      <c r="D15254" s="1">
        <f t="shared" si="238"/>
        <v>-0.90560777475049292</v>
      </c>
      <c r="F15254" s="1">
        <v>10460.6385092735</v>
      </c>
      <c r="G15254" s="1">
        <v>4</v>
      </c>
    </row>
    <row r="15255" spans="1:7" x14ac:dyDescent="0.25">
      <c r="A15255" s="1">
        <v>10460.776657104399</v>
      </c>
      <c r="B15255" s="1">
        <v>-92.098305790030196</v>
      </c>
      <c r="C15255" s="1">
        <v>-90.888799988726902</v>
      </c>
      <c r="D15255" s="1">
        <f t="shared" si="238"/>
        <v>-1.209505801303294</v>
      </c>
      <c r="F15255" s="1">
        <v>10460.830503225299</v>
      </c>
      <c r="G15255" s="1">
        <v>6</v>
      </c>
    </row>
    <row r="15256" spans="1:7" x14ac:dyDescent="0.25">
      <c r="A15256" s="1">
        <v>10460.9811952114</v>
      </c>
      <c r="B15256" s="1">
        <v>-91.059670641222198</v>
      </c>
      <c r="C15256" s="1">
        <v>-90.888799988726902</v>
      </c>
      <c r="D15256" s="1">
        <f t="shared" si="238"/>
        <v>-0.17087065249529587</v>
      </c>
      <c r="F15256" s="1">
        <v>10460.991080760899</v>
      </c>
      <c r="G15256" s="1">
        <v>0</v>
      </c>
    </row>
    <row r="15257" spans="1:7" x14ac:dyDescent="0.25">
      <c r="A15257" s="1">
        <v>10461.192830562501</v>
      </c>
      <c r="B15257" s="1">
        <v>-91.5171202224453</v>
      </c>
      <c r="C15257" s="1">
        <v>-90.888799988726902</v>
      </c>
      <c r="D15257" s="1">
        <f t="shared" si="238"/>
        <v>-0.62832023371839796</v>
      </c>
      <c r="F15257" s="1">
        <v>10461.246490240001</v>
      </c>
      <c r="G15257" s="1">
        <v>3</v>
      </c>
    </row>
    <row r="15258" spans="1:7" x14ac:dyDescent="0.25">
      <c r="A15258" s="1">
        <v>10461.3971939086</v>
      </c>
      <c r="B15258" s="1">
        <v>-91.5171202224453</v>
      </c>
      <c r="C15258" s="1">
        <v>-90.888799988726902</v>
      </c>
      <c r="D15258" s="1">
        <f t="shared" si="238"/>
        <v>-0.62832023371839796</v>
      </c>
      <c r="F15258" s="1">
        <v>10461.454547166801</v>
      </c>
      <c r="G15258" s="1">
        <v>3</v>
      </c>
    </row>
    <row r="15259" spans="1:7" x14ac:dyDescent="0.25">
      <c r="A15259" s="1">
        <v>10461.5887415409</v>
      </c>
      <c r="B15259" s="1">
        <v>-91.541902312238904</v>
      </c>
      <c r="C15259" s="1">
        <v>-90.888799988726902</v>
      </c>
      <c r="D15259" s="1">
        <f t="shared" si="238"/>
        <v>-0.6531023235120017</v>
      </c>
      <c r="F15259" s="1">
        <v>10461.6464943885</v>
      </c>
      <c r="G15259" s="1">
        <v>3</v>
      </c>
    </row>
    <row r="15260" spans="1:7" x14ac:dyDescent="0.25">
      <c r="A15260" s="1">
        <v>10461.7903044223</v>
      </c>
      <c r="B15260" s="1">
        <v>-91.541902312238904</v>
      </c>
      <c r="C15260" s="1">
        <v>-90.888799988726902</v>
      </c>
      <c r="D15260" s="1">
        <f t="shared" si="238"/>
        <v>-0.6531023235120017</v>
      </c>
      <c r="F15260" s="1">
        <v>10461.8544945716</v>
      </c>
      <c r="G15260" s="1">
        <v>3</v>
      </c>
    </row>
    <row r="15261" spans="1:7" x14ac:dyDescent="0.25">
      <c r="A15261" s="1">
        <v>10461.9925718307</v>
      </c>
      <c r="B15261" s="1">
        <v>-90.281512376057606</v>
      </c>
      <c r="C15261" s="1">
        <v>-90.888799988726902</v>
      </c>
      <c r="D15261" s="1">
        <f t="shared" si="238"/>
        <v>0.6072876126692961</v>
      </c>
      <c r="F15261" s="1">
        <v>10462.0464503765</v>
      </c>
      <c r="G15261" s="1">
        <v>-2</v>
      </c>
    </row>
    <row r="15262" spans="1:7" x14ac:dyDescent="0.25">
      <c r="A15262" s="1">
        <v>10462.1976792812</v>
      </c>
      <c r="B15262" s="1">
        <v>-90.2950058747805</v>
      </c>
      <c r="C15262" s="1">
        <v>-90.888799988726902</v>
      </c>
      <c r="D15262" s="1">
        <f t="shared" si="238"/>
        <v>0.59379411394640158</v>
      </c>
      <c r="F15262" s="1">
        <v>10462.2544920444</v>
      </c>
      <c r="G15262" s="1">
        <v>-2</v>
      </c>
    </row>
    <row r="15263" spans="1:7" x14ac:dyDescent="0.25">
      <c r="A15263" s="1">
        <v>10462.408740520401</v>
      </c>
      <c r="B15263" s="1">
        <v>-90.222014379017693</v>
      </c>
      <c r="C15263" s="1">
        <v>-90.888799988726902</v>
      </c>
      <c r="D15263" s="1">
        <f t="shared" si="238"/>
        <v>0.66678560970920842</v>
      </c>
      <c r="F15263" s="1">
        <v>10462.462471008301</v>
      </c>
      <c r="G15263" s="1">
        <v>-3</v>
      </c>
    </row>
    <row r="15264" spans="1:7" x14ac:dyDescent="0.25">
      <c r="A15264" s="1">
        <v>10462.602992296201</v>
      </c>
      <c r="B15264" s="1">
        <v>-90.523224663770094</v>
      </c>
      <c r="C15264" s="1">
        <v>-90.888799988726902</v>
      </c>
      <c r="D15264" s="1">
        <f t="shared" si="238"/>
        <v>0.36557532495680789</v>
      </c>
      <c r="F15264" s="1">
        <v>10462.654426336199</v>
      </c>
      <c r="G15264" s="1">
        <v>-1</v>
      </c>
    </row>
    <row r="15265" spans="1:7" x14ac:dyDescent="0.25">
      <c r="A15265" s="1">
        <v>10462.8057129383</v>
      </c>
      <c r="B15265" s="1">
        <v>-90.396472696818606</v>
      </c>
      <c r="C15265" s="1">
        <v>-90.888799988726902</v>
      </c>
      <c r="D15265" s="1">
        <f t="shared" si="238"/>
        <v>0.49232729190829616</v>
      </c>
      <c r="F15265" s="1">
        <v>10462.8624260425</v>
      </c>
      <c r="G15265" s="1">
        <v>-2</v>
      </c>
    </row>
    <row r="15266" spans="1:7" x14ac:dyDescent="0.25">
      <c r="A15266" s="1">
        <v>10463.0100524425</v>
      </c>
      <c r="B15266" s="1">
        <v>-90.638950766513602</v>
      </c>
      <c r="C15266" s="1">
        <v>-90.888799988726902</v>
      </c>
      <c r="D15266" s="1">
        <f t="shared" si="238"/>
        <v>0.24984922221329953</v>
      </c>
      <c r="F15266" s="1">
        <v>10463.070423603</v>
      </c>
      <c r="G15266" s="1">
        <v>-1</v>
      </c>
    </row>
    <row r="15267" spans="1:7" x14ac:dyDescent="0.25">
      <c r="A15267" s="1">
        <v>10463.2140786647</v>
      </c>
      <c r="B15267" s="1">
        <v>-91.348845361257503</v>
      </c>
      <c r="C15267" s="1">
        <v>-90.888799988726902</v>
      </c>
      <c r="D15267" s="1">
        <f t="shared" si="238"/>
        <v>-0.46004537253060107</v>
      </c>
      <c r="F15267" s="1">
        <v>10463.2783725261</v>
      </c>
      <c r="G15267" s="1">
        <v>2</v>
      </c>
    </row>
    <row r="15268" spans="1:7" x14ac:dyDescent="0.25">
      <c r="A15268" s="1">
        <v>10463.410180807099</v>
      </c>
      <c r="B15268" s="1">
        <v>-91.526145354374506</v>
      </c>
      <c r="C15268" s="1">
        <v>-90.888799988726902</v>
      </c>
      <c r="D15268" s="1">
        <f t="shared" si="238"/>
        <v>-0.63734536564760447</v>
      </c>
      <c r="F15268" s="1">
        <v>10463.4705600738</v>
      </c>
      <c r="G15268" s="1">
        <v>3</v>
      </c>
    </row>
    <row r="15269" spans="1:7" x14ac:dyDescent="0.25">
      <c r="A15269" s="1">
        <v>10463.625235319099</v>
      </c>
      <c r="B15269" s="1">
        <v>-90.694122015919504</v>
      </c>
      <c r="C15269" s="1">
        <v>-90.888799988726902</v>
      </c>
      <c r="D15269" s="1">
        <f t="shared" si="238"/>
        <v>0.19467797280739774</v>
      </c>
      <c r="F15269" s="1">
        <v>10463.6309530735</v>
      </c>
      <c r="G15269" s="1">
        <v>0</v>
      </c>
    </row>
    <row r="15270" spans="1:7" x14ac:dyDescent="0.25">
      <c r="A15270" s="1">
        <v>10463.822584629001</v>
      </c>
      <c r="B15270" s="1">
        <v>-90.334074220940096</v>
      </c>
      <c r="C15270" s="1">
        <v>-90.888799988726902</v>
      </c>
      <c r="D15270" s="1">
        <f t="shared" si="238"/>
        <v>0.55472576778680605</v>
      </c>
      <c r="F15270" s="1">
        <v>10463.886398077</v>
      </c>
      <c r="G15270" s="1">
        <v>-2</v>
      </c>
    </row>
    <row r="15271" spans="1:7" x14ac:dyDescent="0.25">
      <c r="A15271" s="1">
        <v>10464.023994445801</v>
      </c>
      <c r="B15271" s="1">
        <v>-92.166547226226101</v>
      </c>
      <c r="C15271" s="1">
        <v>-90.888799988726902</v>
      </c>
      <c r="D15271" s="1">
        <f t="shared" si="238"/>
        <v>-1.2777472374991987</v>
      </c>
      <c r="F15271" s="1">
        <v>10464.0783638954</v>
      </c>
      <c r="G15271" s="1">
        <v>6</v>
      </c>
    </row>
    <row r="15272" spans="1:7" x14ac:dyDescent="0.25">
      <c r="A15272" s="1">
        <v>10464.2367043495</v>
      </c>
      <c r="B15272" s="1">
        <v>-91.543232472287698</v>
      </c>
      <c r="C15272" s="1">
        <v>-90.888799988726902</v>
      </c>
      <c r="D15272" s="1">
        <f t="shared" si="238"/>
        <v>-0.65443248356079664</v>
      </c>
      <c r="F15272" s="1">
        <v>10464.286417245799</v>
      </c>
      <c r="G15272" s="1">
        <v>3</v>
      </c>
    </row>
    <row r="15273" spans="1:7" x14ac:dyDescent="0.25">
      <c r="A15273" s="1">
        <v>10464.429774284299</v>
      </c>
      <c r="B15273" s="1">
        <v>-90.619678623082294</v>
      </c>
      <c r="C15273" s="1">
        <v>-90.888799988726902</v>
      </c>
      <c r="D15273" s="1">
        <f t="shared" si="238"/>
        <v>0.26912136564460809</v>
      </c>
      <c r="F15273" s="1">
        <v>10464.4943547248</v>
      </c>
      <c r="G15273" s="1">
        <v>-1</v>
      </c>
    </row>
    <row r="15274" spans="1:7" x14ac:dyDescent="0.25">
      <c r="A15274" s="1">
        <v>10464.641124010001</v>
      </c>
      <c r="B15274" s="1">
        <v>-90.385327008141999</v>
      </c>
      <c r="C15274" s="1">
        <v>-90.888799988726902</v>
      </c>
      <c r="D15274" s="1">
        <f t="shared" si="238"/>
        <v>0.50347298058490253</v>
      </c>
      <c r="F15274" s="1">
        <v>10464.702330350799</v>
      </c>
      <c r="G15274" s="1">
        <v>-2</v>
      </c>
    </row>
    <row r="15275" spans="1:7" x14ac:dyDescent="0.25">
      <c r="A15275" s="1">
        <v>10464.836777687</v>
      </c>
      <c r="B15275" s="1">
        <v>-90.6128829125919</v>
      </c>
      <c r="C15275" s="1">
        <v>-90.888799988726902</v>
      </c>
      <c r="D15275" s="1">
        <f t="shared" si="238"/>
        <v>0.27591707613500205</v>
      </c>
      <c r="F15275" s="1">
        <v>10464.8943088054</v>
      </c>
      <c r="G15275" s="1">
        <v>-1</v>
      </c>
    </row>
    <row r="15276" spans="1:7" x14ac:dyDescent="0.25">
      <c r="A15276" s="1">
        <v>10465.030407190299</v>
      </c>
      <c r="B15276" s="1">
        <v>-90.725299709932898</v>
      </c>
      <c r="C15276" s="1">
        <v>-90.888799988726902</v>
      </c>
      <c r="D15276" s="1">
        <f t="shared" si="238"/>
        <v>0.16350027879400386</v>
      </c>
      <c r="F15276" s="1">
        <v>10465.038767337701</v>
      </c>
      <c r="G15276" s="1">
        <v>0</v>
      </c>
    </row>
    <row r="15277" spans="1:7" x14ac:dyDescent="0.25">
      <c r="A15277" s="1">
        <v>10465.2419221401</v>
      </c>
      <c r="B15277" s="1">
        <v>-90.417170463083906</v>
      </c>
      <c r="C15277" s="1">
        <v>-90.888799988726902</v>
      </c>
      <c r="D15277" s="1">
        <f t="shared" si="238"/>
        <v>0.47162952564299587</v>
      </c>
      <c r="F15277" s="1">
        <v>10465.294308185499</v>
      </c>
      <c r="G15277" s="1">
        <v>-2</v>
      </c>
    </row>
    <row r="15278" spans="1:7" x14ac:dyDescent="0.25">
      <c r="A15278" s="1">
        <v>10465.4427764415</v>
      </c>
      <c r="B15278" s="1">
        <v>-89.985264727388795</v>
      </c>
      <c r="C15278" s="1">
        <v>-90.888799988726902</v>
      </c>
      <c r="D15278" s="1">
        <f t="shared" si="238"/>
        <v>0.90353526133810647</v>
      </c>
      <c r="F15278" s="1">
        <v>10465.5023283958</v>
      </c>
      <c r="G15278" s="1">
        <v>-4</v>
      </c>
    </row>
    <row r="15279" spans="1:7" x14ac:dyDescent="0.25">
      <c r="A15279" s="1">
        <v>10465.6555485725</v>
      </c>
      <c r="B15279" s="1">
        <v>-91.916499064261004</v>
      </c>
      <c r="C15279" s="1">
        <v>-90.888799988726902</v>
      </c>
      <c r="D15279" s="1">
        <f t="shared" si="238"/>
        <v>-1.0276990755341018</v>
      </c>
      <c r="F15279" s="1">
        <v>10465.7102928161</v>
      </c>
      <c r="G15279" s="1">
        <v>5</v>
      </c>
    </row>
    <row r="15280" spans="1:7" x14ac:dyDescent="0.25">
      <c r="A15280" s="1">
        <v>10465.853797912499</v>
      </c>
      <c r="B15280" s="1">
        <v>-91.706072468256593</v>
      </c>
      <c r="C15280" s="1">
        <v>-90.888799988726902</v>
      </c>
      <c r="D15280" s="1">
        <f t="shared" si="238"/>
        <v>-0.81727247952969151</v>
      </c>
      <c r="F15280" s="1">
        <v>10465.9182734489</v>
      </c>
      <c r="G15280" s="1">
        <v>4</v>
      </c>
    </row>
    <row r="15281" spans="1:7" x14ac:dyDescent="0.25">
      <c r="A15281" s="1">
        <v>10466.0491590499</v>
      </c>
      <c r="B15281" s="1">
        <v>-91.182287643645907</v>
      </c>
      <c r="C15281" s="1">
        <v>-90.888799988726902</v>
      </c>
      <c r="D15281" s="1">
        <f t="shared" si="238"/>
        <v>-0.29348765491900508</v>
      </c>
      <c r="F15281" s="1">
        <v>10466.110306262901</v>
      </c>
      <c r="G15281" s="1">
        <v>1</v>
      </c>
    </row>
    <row r="15282" spans="1:7" x14ac:dyDescent="0.25">
      <c r="A15282" s="1">
        <v>10466.254939079199</v>
      </c>
      <c r="B15282" s="1">
        <v>-91.443698022602803</v>
      </c>
      <c r="C15282" s="1">
        <v>-90.888799988726902</v>
      </c>
      <c r="D15282" s="1">
        <f t="shared" si="238"/>
        <v>-0.55489803387590086</v>
      </c>
      <c r="F15282" s="1">
        <v>10466.318249940799</v>
      </c>
      <c r="G15282" s="1">
        <v>3</v>
      </c>
    </row>
    <row r="15283" spans="1:7" x14ac:dyDescent="0.25">
      <c r="A15283" s="1">
        <v>10466.4576454162</v>
      </c>
      <c r="B15283" s="1">
        <v>-90.431731013409603</v>
      </c>
      <c r="C15283" s="1">
        <v>-90.888799988726902</v>
      </c>
      <c r="D15283" s="1">
        <f t="shared" si="238"/>
        <v>0.45706897531729851</v>
      </c>
      <c r="F15283" s="1">
        <v>10466.5102796554</v>
      </c>
      <c r="G15283" s="1">
        <v>-2</v>
      </c>
    </row>
    <row r="15284" spans="1:7" x14ac:dyDescent="0.25">
      <c r="A15284" s="1">
        <v>10466.6585488319</v>
      </c>
      <c r="B15284" s="1">
        <v>-90.4077817287979</v>
      </c>
      <c r="C15284" s="1">
        <v>-90.888799988726902</v>
      </c>
      <c r="D15284" s="1">
        <f t="shared" si="238"/>
        <v>0.4810182599290016</v>
      </c>
      <c r="F15284" s="1">
        <v>10466.7182657718</v>
      </c>
      <c r="G15284" s="1">
        <v>-2</v>
      </c>
    </row>
    <row r="15285" spans="1:7" x14ac:dyDescent="0.25">
      <c r="A15285" s="1">
        <v>10466.8709146976</v>
      </c>
      <c r="B15285" s="1">
        <v>-91.024536699042102</v>
      </c>
      <c r="C15285" s="1">
        <v>-90.888799988726902</v>
      </c>
      <c r="D15285" s="1">
        <f t="shared" si="238"/>
        <v>-0.13573671031520007</v>
      </c>
      <c r="F15285" s="1">
        <v>10466.8789327144</v>
      </c>
      <c r="G15285" s="1">
        <v>0</v>
      </c>
    </row>
    <row r="15286" spans="1:7" x14ac:dyDescent="0.25">
      <c r="A15286" s="1">
        <v>10467.0650644302</v>
      </c>
      <c r="B15286" s="1">
        <v>-91.136849372913403</v>
      </c>
      <c r="C15286" s="1">
        <v>-90.888799988726902</v>
      </c>
      <c r="D15286" s="1">
        <f t="shared" si="238"/>
        <v>-0.24804938418650124</v>
      </c>
      <c r="F15286" s="1">
        <v>10467.1182293891</v>
      </c>
      <c r="G15286" s="1">
        <v>1</v>
      </c>
    </row>
    <row r="15287" spans="1:7" x14ac:dyDescent="0.25">
      <c r="A15287" s="1">
        <v>10467.266925334899</v>
      </c>
      <c r="B15287" s="1">
        <v>-90.782713118505399</v>
      </c>
      <c r="C15287" s="1">
        <v>-90.888799988726902</v>
      </c>
      <c r="D15287" s="1">
        <f t="shared" si="238"/>
        <v>0.1060868702215032</v>
      </c>
      <c r="F15287" s="1">
        <v>10467.278603315301</v>
      </c>
      <c r="G15287" s="1">
        <v>0</v>
      </c>
    </row>
    <row r="15288" spans="1:7" x14ac:dyDescent="0.25">
      <c r="A15288" s="1">
        <v>10467.4815258979</v>
      </c>
      <c r="B15288" s="1">
        <v>-91.164658454915298</v>
      </c>
      <c r="C15288" s="1">
        <v>-90.888799988726902</v>
      </c>
      <c r="D15288" s="1">
        <f t="shared" si="238"/>
        <v>-0.27585846618839582</v>
      </c>
      <c r="F15288" s="1">
        <v>10467.5342276096</v>
      </c>
      <c r="G15288" s="1">
        <v>1</v>
      </c>
    </row>
    <row r="15289" spans="1:7" x14ac:dyDescent="0.25">
      <c r="A15289" s="1">
        <v>10467.6834692955</v>
      </c>
      <c r="B15289" s="1">
        <v>-90.908919826498305</v>
      </c>
      <c r="C15289" s="1">
        <v>-90.888799988726902</v>
      </c>
      <c r="D15289" s="1">
        <f t="shared" si="238"/>
        <v>-2.0119837771403581E-2</v>
      </c>
      <c r="F15289" s="1">
        <v>10467.6948857307</v>
      </c>
      <c r="G15289" s="1">
        <v>0</v>
      </c>
    </row>
    <row r="15290" spans="1:7" x14ac:dyDescent="0.25">
      <c r="A15290" s="1">
        <v>10467.886472702001</v>
      </c>
      <c r="B15290" s="1">
        <v>-90.9022483445559</v>
      </c>
      <c r="C15290" s="1">
        <v>-90.888799988726902</v>
      </c>
      <c r="D15290" s="1">
        <f t="shared" si="238"/>
        <v>-1.3448355828998615E-2</v>
      </c>
      <c r="F15290" s="1">
        <v>10467.902878045999</v>
      </c>
      <c r="G15290" s="1">
        <v>0</v>
      </c>
    </row>
    <row r="15291" spans="1:7" x14ac:dyDescent="0.25">
      <c r="A15291" s="1">
        <v>10468.077541589701</v>
      </c>
      <c r="B15291" s="1">
        <v>-90.987855153843</v>
      </c>
      <c r="C15291" s="1">
        <v>-90.888799988726902</v>
      </c>
      <c r="D15291" s="1">
        <f t="shared" si="238"/>
        <v>-9.9055165116098465E-2</v>
      </c>
      <c r="F15291" s="1">
        <v>10468.0947656631</v>
      </c>
      <c r="G15291" s="1">
        <v>0</v>
      </c>
    </row>
    <row r="15292" spans="1:7" x14ac:dyDescent="0.25">
      <c r="A15292" s="1">
        <v>10468.2816474437</v>
      </c>
      <c r="B15292" s="1">
        <v>-91.259360176309002</v>
      </c>
      <c r="C15292" s="1">
        <v>-90.888799988726902</v>
      </c>
      <c r="D15292" s="1">
        <f t="shared" si="238"/>
        <v>-0.3705601875821003</v>
      </c>
      <c r="F15292" s="1">
        <v>10468.334218263601</v>
      </c>
      <c r="G15292" s="1">
        <v>2</v>
      </c>
    </row>
    <row r="15293" spans="1:7" x14ac:dyDescent="0.25">
      <c r="A15293" s="1">
        <v>10468.4923858642</v>
      </c>
      <c r="B15293" s="1">
        <v>-91.394206200266098</v>
      </c>
      <c r="C15293" s="1">
        <v>-90.888799988726902</v>
      </c>
      <c r="D15293" s="1">
        <f t="shared" si="238"/>
        <v>-0.50540621153919574</v>
      </c>
      <c r="F15293" s="1">
        <v>10468.5421688556</v>
      </c>
      <c r="G15293" s="1">
        <v>2</v>
      </c>
    </row>
    <row r="15294" spans="1:7" x14ac:dyDescent="0.25">
      <c r="A15294" s="1">
        <v>10468.690719366001</v>
      </c>
      <c r="B15294" s="1">
        <v>-91.436748259457801</v>
      </c>
      <c r="C15294" s="1">
        <v>-90.888799988726902</v>
      </c>
      <c r="D15294" s="1">
        <f t="shared" si="238"/>
        <v>-0.54794827073089891</v>
      </c>
      <c r="F15294" s="1">
        <v>10468.750147819501</v>
      </c>
      <c r="G15294" s="1">
        <v>3</v>
      </c>
    </row>
    <row r="15295" spans="1:7" x14ac:dyDescent="0.25">
      <c r="A15295" s="1">
        <v>10468.8896594047</v>
      </c>
      <c r="B15295" s="1">
        <v>-92.576727928597094</v>
      </c>
      <c r="C15295" s="1">
        <v>-90.888799988726902</v>
      </c>
      <c r="D15295" s="1">
        <f t="shared" si="238"/>
        <v>-1.6879279398701925</v>
      </c>
      <c r="F15295" s="1">
        <v>10468.942168951</v>
      </c>
      <c r="G15295" s="1">
        <v>8</v>
      </c>
    </row>
    <row r="15296" spans="1:7" x14ac:dyDescent="0.25">
      <c r="A15296" s="1">
        <v>10469.0934257507</v>
      </c>
      <c r="B15296" s="1">
        <v>-92.395893716723705</v>
      </c>
      <c r="C15296" s="1">
        <v>-90.888799988726902</v>
      </c>
      <c r="D15296" s="1">
        <f t="shared" si="238"/>
        <v>-1.5070937279968035</v>
      </c>
      <c r="F15296" s="1">
        <v>10469.1501066684</v>
      </c>
      <c r="G15296" s="1">
        <v>8</v>
      </c>
    </row>
    <row r="15297" spans="1:7" x14ac:dyDescent="0.25">
      <c r="A15297" s="1">
        <v>10469.295453786801</v>
      </c>
      <c r="B15297" s="1">
        <v>-90.875813283315694</v>
      </c>
      <c r="C15297" s="1">
        <v>-90.888799988726902</v>
      </c>
      <c r="D15297" s="1">
        <f t="shared" si="238"/>
        <v>1.2986705411208277E-2</v>
      </c>
      <c r="F15297" s="1">
        <v>10469.310695886599</v>
      </c>
      <c r="G15297" s="1">
        <v>0</v>
      </c>
    </row>
    <row r="15298" spans="1:7" x14ac:dyDescent="0.25">
      <c r="A15298" s="1">
        <v>10469.4980335235</v>
      </c>
      <c r="B15298" s="1">
        <v>-91.142943486970594</v>
      </c>
      <c r="C15298" s="1">
        <v>-90.888799988726902</v>
      </c>
      <c r="D15298" s="1">
        <f t="shared" ref="D15298:D15361" si="239">B15298-C15298</f>
        <v>-0.25414349824369253</v>
      </c>
      <c r="F15298" s="1">
        <v>10469.550108671099</v>
      </c>
      <c r="G15298" s="1">
        <v>1</v>
      </c>
    </row>
    <row r="15299" spans="1:7" x14ac:dyDescent="0.25">
      <c r="A15299" s="1">
        <v>10469.7101309299</v>
      </c>
      <c r="B15299" s="1">
        <v>-89.441585366812305</v>
      </c>
      <c r="C15299" s="1">
        <v>-90.888799988726902</v>
      </c>
      <c r="D15299" s="1">
        <f t="shared" si="239"/>
        <v>1.4472146219145969</v>
      </c>
      <c r="F15299" s="1">
        <v>10469.7741105556</v>
      </c>
      <c r="G15299" s="1">
        <v>-6</v>
      </c>
    </row>
    <row r="15300" spans="1:7" x14ac:dyDescent="0.25">
      <c r="A15300" s="1">
        <v>10469.902910470901</v>
      </c>
      <c r="B15300" s="1">
        <v>-89.474908997966907</v>
      </c>
      <c r="C15300" s="1">
        <v>-90.888799988726902</v>
      </c>
      <c r="D15300" s="1">
        <f t="shared" si="239"/>
        <v>1.4138909907599952</v>
      </c>
      <c r="F15300" s="1">
        <v>10469.9660878181</v>
      </c>
      <c r="G15300" s="1">
        <v>-6</v>
      </c>
    </row>
    <row r="15301" spans="1:7" x14ac:dyDescent="0.25">
      <c r="A15301" s="1">
        <v>10470.104706525801</v>
      </c>
      <c r="B15301" s="1">
        <v>-89.263563507080505</v>
      </c>
      <c r="C15301" s="1">
        <v>-90.888799988726902</v>
      </c>
      <c r="D15301" s="1">
        <f t="shared" si="239"/>
        <v>1.6252364816463967</v>
      </c>
      <c r="F15301" s="1">
        <v>10470.1580929756</v>
      </c>
      <c r="G15301" s="1">
        <v>-7</v>
      </c>
    </row>
    <row r="15302" spans="1:7" x14ac:dyDescent="0.25">
      <c r="A15302" s="1">
        <v>10470.3105373382</v>
      </c>
      <c r="B15302" s="1">
        <v>-89.758407618982801</v>
      </c>
      <c r="C15302" s="1">
        <v>-90.888799988726902</v>
      </c>
      <c r="D15302" s="1">
        <f t="shared" si="239"/>
        <v>1.1303923697441007</v>
      </c>
      <c r="F15302" s="1">
        <v>10470.3660724163</v>
      </c>
      <c r="G15302" s="1">
        <v>-5</v>
      </c>
    </row>
    <row r="15303" spans="1:7" x14ac:dyDescent="0.25">
      <c r="A15303" s="1">
        <v>10470.522125244101</v>
      </c>
      <c r="B15303" s="1">
        <v>-91.274517642189096</v>
      </c>
      <c r="C15303" s="1">
        <v>-90.888799988726902</v>
      </c>
      <c r="D15303" s="1">
        <f t="shared" si="239"/>
        <v>-0.38571765346219422</v>
      </c>
      <c r="F15303" s="1">
        <v>10470.574065685199</v>
      </c>
      <c r="G15303" s="1">
        <v>2</v>
      </c>
    </row>
    <row r="15304" spans="1:7" x14ac:dyDescent="0.25">
      <c r="A15304" s="1">
        <v>10470.7154502868</v>
      </c>
      <c r="B15304" s="1">
        <v>-91.254133787006694</v>
      </c>
      <c r="C15304" s="1">
        <v>-90.888799988726902</v>
      </c>
      <c r="D15304" s="1">
        <f t="shared" si="239"/>
        <v>-0.36533379827979218</v>
      </c>
      <c r="F15304" s="1">
        <v>10470.7660691738</v>
      </c>
      <c r="G15304" s="1">
        <v>2</v>
      </c>
    </row>
    <row r="15305" spans="1:7" x14ac:dyDescent="0.25">
      <c r="A15305" s="1">
        <v>10470.917639732301</v>
      </c>
      <c r="B15305" s="1">
        <v>-89.851584108349797</v>
      </c>
      <c r="C15305" s="1">
        <v>-90.888799988726902</v>
      </c>
      <c r="D15305" s="1">
        <f t="shared" si="239"/>
        <v>1.0372158803771043</v>
      </c>
      <c r="F15305" s="1">
        <v>10470.974045515</v>
      </c>
      <c r="G15305" s="1">
        <v>-5</v>
      </c>
    </row>
    <row r="15306" spans="1:7" x14ac:dyDescent="0.25">
      <c r="A15306" s="1">
        <v>10471.121652841501</v>
      </c>
      <c r="B15306" s="1">
        <v>-90.135723764099097</v>
      </c>
      <c r="C15306" s="1">
        <v>-90.888799988726902</v>
      </c>
      <c r="D15306" s="1">
        <f t="shared" si="239"/>
        <v>0.75307622462780444</v>
      </c>
      <c r="F15306" s="1">
        <v>10471.182028531999</v>
      </c>
      <c r="G15306" s="1">
        <v>-3</v>
      </c>
    </row>
    <row r="15307" spans="1:7" x14ac:dyDescent="0.25">
      <c r="A15307" s="1">
        <v>10471.325050354</v>
      </c>
      <c r="B15307" s="1">
        <v>-91.354941055229702</v>
      </c>
      <c r="C15307" s="1">
        <v>-90.888799988726902</v>
      </c>
      <c r="D15307" s="1">
        <f t="shared" si="239"/>
        <v>-0.46614106650280007</v>
      </c>
      <c r="F15307" s="1">
        <v>10471.3900432586</v>
      </c>
      <c r="G15307" s="1">
        <v>2</v>
      </c>
    </row>
    <row r="15308" spans="1:7" x14ac:dyDescent="0.25">
      <c r="A15308" s="1">
        <v>10471.529339074999</v>
      </c>
      <c r="B15308" s="1">
        <v>-91.216280220001096</v>
      </c>
      <c r="C15308" s="1">
        <v>-90.888799988726902</v>
      </c>
      <c r="D15308" s="1">
        <f t="shared" si="239"/>
        <v>-0.32748023127419401</v>
      </c>
      <c r="F15308" s="1">
        <v>10471.582019805899</v>
      </c>
      <c r="G15308" s="1">
        <v>1</v>
      </c>
    </row>
    <row r="15309" spans="1:7" x14ac:dyDescent="0.25">
      <c r="A15309" s="1">
        <v>10471.7388222217</v>
      </c>
      <c r="B15309" s="1">
        <v>-92.717058212294404</v>
      </c>
      <c r="C15309" s="1">
        <v>-90.888799988726902</v>
      </c>
      <c r="D15309" s="1">
        <f t="shared" si="239"/>
        <v>-1.8282582235675022</v>
      </c>
      <c r="F15309" s="1">
        <v>10471.7900204658</v>
      </c>
      <c r="G15309" s="1">
        <v>9</v>
      </c>
    </row>
    <row r="15310" spans="1:7" x14ac:dyDescent="0.25">
      <c r="A15310" s="1">
        <v>10471.9424798488</v>
      </c>
      <c r="B15310" s="1">
        <v>-92.327028492680896</v>
      </c>
      <c r="C15310" s="1">
        <v>-90.888799988726902</v>
      </c>
      <c r="D15310" s="1">
        <f t="shared" si="239"/>
        <v>-1.4382285039539937</v>
      </c>
      <c r="F15310" s="1">
        <v>10471.9980020523</v>
      </c>
      <c r="G15310" s="1">
        <v>7</v>
      </c>
    </row>
    <row r="15311" spans="1:7" x14ac:dyDescent="0.25">
      <c r="A15311" s="1">
        <v>10472.1353919506</v>
      </c>
      <c r="B15311" s="1">
        <v>-91.3289832569521</v>
      </c>
      <c r="C15311" s="1">
        <v>-90.888799988726902</v>
      </c>
      <c r="D15311" s="1">
        <f t="shared" si="239"/>
        <v>-0.44018326822519782</v>
      </c>
      <c r="F15311" s="1">
        <v>10472.189982891001</v>
      </c>
      <c r="G15311" s="1">
        <v>2</v>
      </c>
    </row>
    <row r="15312" spans="1:7" x14ac:dyDescent="0.25">
      <c r="A15312" s="1">
        <v>10472.3451828956</v>
      </c>
      <c r="B15312" s="1">
        <v>-91.343019267409204</v>
      </c>
      <c r="C15312" s="1">
        <v>-90.888799988726902</v>
      </c>
      <c r="D15312" s="1">
        <f t="shared" si="239"/>
        <v>-0.45421927868230227</v>
      </c>
      <c r="F15312" s="1">
        <v>10472.3979637622</v>
      </c>
      <c r="G15312" s="1">
        <v>2</v>
      </c>
    </row>
    <row r="15313" spans="1:7" x14ac:dyDescent="0.25">
      <c r="A15313" s="1">
        <v>10472.5482761859</v>
      </c>
      <c r="B15313" s="1">
        <v>-89.751518027176303</v>
      </c>
      <c r="C15313" s="1">
        <v>-90.888799988726902</v>
      </c>
      <c r="D15313" s="1">
        <f t="shared" si="239"/>
        <v>1.1372819615505989</v>
      </c>
      <c r="F15313" s="1">
        <v>10472.6059708595</v>
      </c>
      <c r="G15313" s="1">
        <v>-5</v>
      </c>
    </row>
    <row r="15314" spans="1:7" x14ac:dyDescent="0.25">
      <c r="A15314" s="1">
        <v>10472.7423434257</v>
      </c>
      <c r="B15314" s="1">
        <v>-89.602584582483104</v>
      </c>
      <c r="C15314" s="1">
        <v>-90.888799988726902</v>
      </c>
      <c r="D15314" s="1">
        <f t="shared" si="239"/>
        <v>1.286215406243798</v>
      </c>
      <c r="F15314" s="1">
        <v>10472.7980120182</v>
      </c>
      <c r="G15314" s="1">
        <v>-6</v>
      </c>
    </row>
    <row r="15315" spans="1:7" x14ac:dyDescent="0.25">
      <c r="A15315" s="1">
        <v>10472.950213193801</v>
      </c>
      <c r="B15315" s="1">
        <v>-90.647210419727799</v>
      </c>
      <c r="C15315" s="1">
        <v>-90.888799988726902</v>
      </c>
      <c r="D15315" s="1">
        <f t="shared" si="239"/>
        <v>0.24158956899910322</v>
      </c>
      <c r="F15315" s="1">
        <v>10472.958506107299</v>
      </c>
      <c r="G15315" s="1">
        <v>0</v>
      </c>
    </row>
    <row r="15316" spans="1:7" x14ac:dyDescent="0.25">
      <c r="A15316" s="1">
        <v>10473.142229556999</v>
      </c>
      <c r="B15316" s="1">
        <v>-91.034586218903996</v>
      </c>
      <c r="C15316" s="1">
        <v>-90.888799988726902</v>
      </c>
      <c r="D15316" s="1">
        <f t="shared" si="239"/>
        <v>-0.14578623017709447</v>
      </c>
      <c r="F15316" s="1">
        <v>10473.1979312896</v>
      </c>
      <c r="G15316" s="1">
        <v>1</v>
      </c>
    </row>
    <row r="15317" spans="1:7" x14ac:dyDescent="0.25">
      <c r="A15317" s="1">
        <v>10473.352333545599</v>
      </c>
      <c r="B15317" s="1">
        <v>-90.256720629175902</v>
      </c>
      <c r="C15317" s="1">
        <v>-90.888799988726902</v>
      </c>
      <c r="D15317" s="1">
        <f t="shared" si="239"/>
        <v>0.6320793595509997</v>
      </c>
      <c r="F15317" s="1">
        <v>10473.405942916799</v>
      </c>
      <c r="G15317" s="1">
        <v>-2</v>
      </c>
    </row>
    <row r="15318" spans="1:7" x14ac:dyDescent="0.25">
      <c r="A15318" s="1">
        <v>10473.5642621517</v>
      </c>
      <c r="B15318" s="1">
        <v>-90.310352167066995</v>
      </c>
      <c r="C15318" s="1">
        <v>-90.888799988726902</v>
      </c>
      <c r="D15318" s="1">
        <f t="shared" si="239"/>
        <v>0.57844782165990694</v>
      </c>
      <c r="F15318" s="1">
        <v>10473.613994359899</v>
      </c>
      <c r="G15318" s="1">
        <v>-2</v>
      </c>
    </row>
    <row r="15319" spans="1:7" x14ac:dyDescent="0.25">
      <c r="A15319" s="1">
        <v>10473.758352279599</v>
      </c>
      <c r="B15319" s="1">
        <v>-90.262547350344093</v>
      </c>
      <c r="C15319" s="1">
        <v>-90.888799988726902</v>
      </c>
      <c r="D15319" s="1">
        <f t="shared" si="239"/>
        <v>0.62625263838280887</v>
      </c>
      <c r="F15319" s="1">
        <v>10473.821924686399</v>
      </c>
      <c r="G15319" s="1">
        <v>-2</v>
      </c>
    </row>
    <row r="15320" spans="1:7" x14ac:dyDescent="0.25">
      <c r="A15320" s="1">
        <v>10473.960206985401</v>
      </c>
      <c r="B15320" s="1">
        <v>-89.962196297937894</v>
      </c>
      <c r="C15320" s="1">
        <v>-90.888799988726902</v>
      </c>
      <c r="D15320" s="1">
        <f t="shared" si="239"/>
        <v>0.92660369078900828</v>
      </c>
      <c r="F15320" s="1">
        <v>10474.0138945579</v>
      </c>
      <c r="G15320" s="1">
        <v>-4</v>
      </c>
    </row>
    <row r="15321" spans="1:7" x14ac:dyDescent="0.25">
      <c r="A15321" s="1">
        <v>10474.162462234401</v>
      </c>
      <c r="B15321" s="1">
        <v>-89.837441105020702</v>
      </c>
      <c r="C15321" s="1">
        <v>-90.888799988726902</v>
      </c>
      <c r="D15321" s="1">
        <f t="shared" si="239"/>
        <v>1.0513588837062002</v>
      </c>
      <c r="F15321" s="1">
        <v>10474.221906185099</v>
      </c>
      <c r="G15321" s="1">
        <v>-5</v>
      </c>
    </row>
    <row r="15322" spans="1:7" x14ac:dyDescent="0.25">
      <c r="A15322" s="1">
        <v>10474.364846706299</v>
      </c>
      <c r="B15322" s="1">
        <v>-90.112382877292802</v>
      </c>
      <c r="C15322" s="1">
        <v>-90.888799988726902</v>
      </c>
      <c r="D15322" s="1">
        <f t="shared" si="239"/>
        <v>0.77641711143409964</v>
      </c>
      <c r="F15322" s="1">
        <v>10474.4298729896</v>
      </c>
      <c r="G15322" s="1">
        <v>-3</v>
      </c>
    </row>
    <row r="15323" spans="1:7" x14ac:dyDescent="0.25">
      <c r="A15323" s="1">
        <v>10474.5749247074</v>
      </c>
      <c r="B15323" s="1">
        <v>-91.153439406237297</v>
      </c>
      <c r="C15323" s="1">
        <v>-90.888799988726902</v>
      </c>
      <c r="D15323" s="1">
        <f t="shared" si="239"/>
        <v>-0.26463941751039499</v>
      </c>
      <c r="F15323" s="1">
        <v>10474.637909650801</v>
      </c>
      <c r="G15323" s="1">
        <v>1</v>
      </c>
    </row>
    <row r="15324" spans="1:7" x14ac:dyDescent="0.25">
      <c r="A15324" s="1">
        <v>10474.7722208499</v>
      </c>
      <c r="B15324" s="1">
        <v>-91.321007731713706</v>
      </c>
      <c r="C15324" s="1">
        <v>-90.888799988726902</v>
      </c>
      <c r="D15324" s="1">
        <f t="shared" si="239"/>
        <v>-0.43220774298680453</v>
      </c>
      <c r="F15324" s="1">
        <v>10474.829870223901</v>
      </c>
      <c r="G15324" s="1">
        <v>2</v>
      </c>
    </row>
    <row r="15325" spans="1:7" x14ac:dyDescent="0.25">
      <c r="A15325" s="1">
        <v>10474.974446296599</v>
      </c>
      <c r="B15325" s="1">
        <v>-90.238067118753506</v>
      </c>
      <c r="C15325" s="1">
        <v>-90.888799988726902</v>
      </c>
      <c r="D15325" s="1">
        <f t="shared" si="239"/>
        <v>0.65073286997339608</v>
      </c>
      <c r="F15325" s="1">
        <v>10475.0379040241</v>
      </c>
      <c r="G15325" s="1">
        <v>-3</v>
      </c>
    </row>
    <row r="15326" spans="1:7" x14ac:dyDescent="0.25">
      <c r="A15326" s="1">
        <v>10475.177253961499</v>
      </c>
      <c r="B15326" s="1">
        <v>-90.026189383380995</v>
      </c>
      <c r="C15326" s="1">
        <v>-90.888799988726902</v>
      </c>
      <c r="D15326" s="1">
        <f t="shared" si="239"/>
        <v>0.86261060534590683</v>
      </c>
      <c r="F15326" s="1">
        <v>10475.2298514842</v>
      </c>
      <c r="G15326" s="1">
        <v>-4</v>
      </c>
    </row>
    <row r="15327" spans="1:7" x14ac:dyDescent="0.25">
      <c r="A15327" s="1">
        <v>10475.3794541358</v>
      </c>
      <c r="B15327" s="1">
        <v>-89.882300504635197</v>
      </c>
      <c r="C15327" s="1">
        <v>-90.888799988726902</v>
      </c>
      <c r="D15327" s="1">
        <f t="shared" si="239"/>
        <v>1.0064994840917052</v>
      </c>
      <c r="F15327" s="1">
        <v>10475.4378707408</v>
      </c>
      <c r="G15327" s="1">
        <v>-5</v>
      </c>
    </row>
    <row r="15328" spans="1:7" x14ac:dyDescent="0.25">
      <c r="A15328" s="1">
        <v>10475.5836112499</v>
      </c>
      <c r="B15328" s="1">
        <v>-90.337340768370396</v>
      </c>
      <c r="C15328" s="1">
        <v>-90.888799988726902</v>
      </c>
      <c r="D15328" s="1">
        <f t="shared" si="239"/>
        <v>0.55145922035650585</v>
      </c>
      <c r="F15328" s="1">
        <v>10475.6458549499</v>
      </c>
      <c r="G15328" s="1">
        <v>-2</v>
      </c>
    </row>
    <row r="15329" spans="1:7" x14ac:dyDescent="0.25">
      <c r="A15329" s="1">
        <v>10475.789373874601</v>
      </c>
      <c r="B15329" s="1">
        <v>-90.137505748696995</v>
      </c>
      <c r="C15329" s="1">
        <v>-90.888799988726902</v>
      </c>
      <c r="D15329" s="1">
        <f t="shared" si="239"/>
        <v>0.75129424002990675</v>
      </c>
      <c r="F15329" s="1">
        <v>10475.8538122177</v>
      </c>
      <c r="G15329" s="1">
        <v>-4</v>
      </c>
    </row>
    <row r="15330" spans="1:7" x14ac:dyDescent="0.25">
      <c r="A15330" s="1">
        <v>10475.9980230331</v>
      </c>
      <c r="B15330" s="1">
        <v>-90.390288639367697</v>
      </c>
      <c r="C15330" s="1">
        <v>-90.888799988726902</v>
      </c>
      <c r="D15330" s="1">
        <f t="shared" si="239"/>
        <v>0.49851134935920527</v>
      </c>
      <c r="F15330" s="1">
        <v>10476.0618453025</v>
      </c>
      <c r="G15330" s="1">
        <v>-2</v>
      </c>
    </row>
    <row r="15331" spans="1:7" x14ac:dyDescent="0.25">
      <c r="A15331" s="1">
        <v>10476.190536260599</v>
      </c>
      <c r="B15331" s="1">
        <v>-91.463410094411998</v>
      </c>
      <c r="C15331" s="1">
        <v>-90.888799988726902</v>
      </c>
      <c r="D15331" s="1">
        <f t="shared" si="239"/>
        <v>-0.57461010568509607</v>
      </c>
      <c r="F15331" s="1">
        <v>10476.2537982463</v>
      </c>
      <c r="G15331" s="1">
        <v>2</v>
      </c>
    </row>
    <row r="15332" spans="1:7" x14ac:dyDescent="0.25">
      <c r="A15332" s="1">
        <v>10476.402228593801</v>
      </c>
      <c r="B15332" s="1">
        <v>-91.8958871729007</v>
      </c>
      <c r="C15332" s="1">
        <v>-90.888799988726902</v>
      </c>
      <c r="D15332" s="1">
        <f t="shared" si="239"/>
        <v>-1.0070871841737983</v>
      </c>
      <c r="F15332" s="1">
        <v>10476.4617865085</v>
      </c>
      <c r="G15332" s="1">
        <v>4</v>
      </c>
    </row>
    <row r="15333" spans="1:7" x14ac:dyDescent="0.25">
      <c r="A15333" s="1">
        <v>10476.597138404801</v>
      </c>
      <c r="B15333" s="1">
        <v>-91.466764007255406</v>
      </c>
      <c r="C15333" s="1">
        <v>-90.888799988726902</v>
      </c>
      <c r="D15333" s="1">
        <f t="shared" si="239"/>
        <v>-0.57796401852850465</v>
      </c>
      <c r="F15333" s="1">
        <v>10476.6538541316</v>
      </c>
      <c r="G15333" s="1">
        <v>2</v>
      </c>
    </row>
    <row r="15334" spans="1:7" x14ac:dyDescent="0.25">
      <c r="A15334" s="1">
        <v>10476.8086383342</v>
      </c>
      <c r="B15334" s="1">
        <v>-91.652761170528805</v>
      </c>
      <c r="C15334" s="1">
        <v>-90.888799988726902</v>
      </c>
      <c r="D15334" s="1">
        <f t="shared" si="239"/>
        <v>-0.76396118180190342</v>
      </c>
      <c r="F15334" s="1">
        <v>10476.8618092536</v>
      </c>
      <c r="G15334" s="1">
        <v>3</v>
      </c>
    </row>
    <row r="15335" spans="1:7" x14ac:dyDescent="0.25">
      <c r="A15335" s="1">
        <v>10477.0008215904</v>
      </c>
      <c r="B15335" s="1">
        <v>-90.710439942792902</v>
      </c>
      <c r="C15335" s="1">
        <v>-90.888799988726902</v>
      </c>
      <c r="D15335" s="1">
        <f t="shared" si="239"/>
        <v>0.17836004593399934</v>
      </c>
      <c r="F15335" s="1">
        <v>10477.0537729263</v>
      </c>
      <c r="G15335" s="1">
        <v>-1</v>
      </c>
    </row>
    <row r="15336" spans="1:7" x14ac:dyDescent="0.25">
      <c r="A15336" s="1">
        <v>10477.2043099403</v>
      </c>
      <c r="B15336" s="1">
        <v>-90.503581141904505</v>
      </c>
      <c r="C15336" s="1">
        <v>-90.888799988726902</v>
      </c>
      <c r="D15336" s="1">
        <f t="shared" si="239"/>
        <v>0.38521884682239715</v>
      </c>
      <c r="F15336" s="1">
        <v>10477.261721372601</v>
      </c>
      <c r="G15336" s="1">
        <v>-2</v>
      </c>
    </row>
    <row r="15337" spans="1:7" x14ac:dyDescent="0.25">
      <c r="A15337" s="1">
        <v>10477.407333374</v>
      </c>
      <c r="B15337" s="1">
        <v>-90.631359578856006</v>
      </c>
      <c r="C15337" s="1">
        <v>-90.888799988726902</v>
      </c>
      <c r="D15337" s="1">
        <f t="shared" si="239"/>
        <v>0.25744040987089534</v>
      </c>
      <c r="F15337" s="1">
        <v>10477.469736814401</v>
      </c>
      <c r="G15337" s="1">
        <v>-1</v>
      </c>
    </row>
    <row r="15338" spans="1:7" x14ac:dyDescent="0.25">
      <c r="A15338" s="1">
        <v>10477.6185951232</v>
      </c>
      <c r="B15338" s="1">
        <v>-90.616494695218606</v>
      </c>
      <c r="C15338" s="1">
        <v>-90.888799988726902</v>
      </c>
      <c r="D15338" s="1">
        <f t="shared" si="239"/>
        <v>0.27230529350829613</v>
      </c>
      <c r="F15338" s="1">
        <v>10477.677741527499</v>
      </c>
      <c r="G15338" s="1">
        <v>-1</v>
      </c>
    </row>
    <row r="15339" spans="1:7" x14ac:dyDescent="0.25">
      <c r="A15339" s="1">
        <v>10477.8126518726</v>
      </c>
      <c r="B15339" s="1">
        <v>-90.587304110347105</v>
      </c>
      <c r="C15339" s="1">
        <v>-90.888799988726902</v>
      </c>
      <c r="D15339" s="1">
        <f t="shared" si="239"/>
        <v>0.30149587837979652</v>
      </c>
      <c r="F15339" s="1">
        <v>10477.8697090148</v>
      </c>
      <c r="G15339" s="1">
        <v>-1</v>
      </c>
    </row>
    <row r="15340" spans="1:7" x14ac:dyDescent="0.25">
      <c r="A15340" s="1">
        <v>10478.0256414413</v>
      </c>
      <c r="B15340" s="1">
        <v>-91.446715522599106</v>
      </c>
      <c r="C15340" s="1">
        <v>-90.888799988726902</v>
      </c>
      <c r="D15340" s="1">
        <f t="shared" si="239"/>
        <v>-0.55791553387220461</v>
      </c>
      <c r="F15340" s="1">
        <v>10478.077768802599</v>
      </c>
      <c r="G15340" s="1">
        <v>2</v>
      </c>
    </row>
    <row r="15341" spans="1:7" x14ac:dyDescent="0.25">
      <c r="A15341" s="1">
        <v>10478.2196154594</v>
      </c>
      <c r="B15341" s="1">
        <v>-91.551062209756594</v>
      </c>
      <c r="C15341" s="1">
        <v>-90.888799988726902</v>
      </c>
      <c r="D15341" s="1">
        <f t="shared" si="239"/>
        <v>-0.66226222102969245</v>
      </c>
      <c r="F15341" s="1">
        <v>10478.269686937299</v>
      </c>
      <c r="G15341" s="1">
        <v>3</v>
      </c>
    </row>
    <row r="15342" spans="1:7" x14ac:dyDescent="0.25">
      <c r="A15342" s="1">
        <v>10478.431477546599</v>
      </c>
      <c r="B15342" s="1">
        <v>-90.124988229408103</v>
      </c>
      <c r="C15342" s="1">
        <v>-90.888799988726902</v>
      </c>
      <c r="D15342" s="1">
        <f t="shared" si="239"/>
        <v>0.76381175931879852</v>
      </c>
      <c r="F15342" s="1">
        <v>10478.4937031269</v>
      </c>
      <c r="G15342" s="1">
        <v>-4</v>
      </c>
    </row>
    <row r="15343" spans="1:7" x14ac:dyDescent="0.25">
      <c r="A15343" s="1">
        <v>10478.617166280699</v>
      </c>
      <c r="B15343" s="1">
        <v>-90.286371577882804</v>
      </c>
      <c r="C15343" s="1">
        <v>-90.888799988726902</v>
      </c>
      <c r="D15343" s="1">
        <f t="shared" si="239"/>
        <v>0.60242841084409804</v>
      </c>
      <c r="F15343" s="1">
        <v>10478.6696784496</v>
      </c>
      <c r="G15343" s="1">
        <v>-3</v>
      </c>
    </row>
    <row r="15344" spans="1:7" x14ac:dyDescent="0.25">
      <c r="A15344" s="1">
        <v>10478.828502655</v>
      </c>
      <c r="B15344" s="1">
        <v>-90.1940213091396</v>
      </c>
      <c r="C15344" s="1">
        <v>-90.888799988726902</v>
      </c>
      <c r="D15344" s="1">
        <f t="shared" si="239"/>
        <v>0.69477867958730144</v>
      </c>
      <c r="F15344" s="1">
        <v>10478.8936760425</v>
      </c>
      <c r="G15344" s="1">
        <v>-3</v>
      </c>
    </row>
    <row r="15345" spans="1:7" x14ac:dyDescent="0.25">
      <c r="A15345" s="1">
        <v>10479.039285421301</v>
      </c>
      <c r="B15345" s="1">
        <v>-90.607770575855895</v>
      </c>
      <c r="C15345" s="1">
        <v>-90.888799988726902</v>
      </c>
      <c r="D15345" s="1">
        <f t="shared" si="239"/>
        <v>0.28102941287100691</v>
      </c>
      <c r="F15345" s="1">
        <v>10479.101667642501</v>
      </c>
      <c r="G15345" s="1">
        <v>-1</v>
      </c>
    </row>
    <row r="15346" spans="1:7" x14ac:dyDescent="0.25">
      <c r="A15346" s="1">
        <v>10479.2336025238</v>
      </c>
      <c r="B15346" s="1">
        <v>-90.294894040995203</v>
      </c>
      <c r="C15346" s="1">
        <v>-90.888799988726902</v>
      </c>
      <c r="D15346" s="1">
        <f t="shared" si="239"/>
        <v>0.5939059477316988</v>
      </c>
      <c r="F15346" s="1">
        <v>10479.2936966419</v>
      </c>
      <c r="G15346" s="1">
        <v>-3</v>
      </c>
    </row>
    <row r="15347" spans="1:7" x14ac:dyDescent="0.25">
      <c r="A15347" s="1">
        <v>10479.434280633899</v>
      </c>
      <c r="B15347" s="1">
        <v>-90.421931546214296</v>
      </c>
      <c r="C15347" s="1">
        <v>-90.888799988726902</v>
      </c>
      <c r="D15347" s="1">
        <f t="shared" si="239"/>
        <v>0.46686844251260595</v>
      </c>
      <c r="F15347" s="1">
        <v>10479.4856541156</v>
      </c>
      <c r="G15347" s="1">
        <v>-2</v>
      </c>
    </row>
    <row r="15348" spans="1:7" x14ac:dyDescent="0.25">
      <c r="A15348" s="1">
        <v>10479.639789581201</v>
      </c>
      <c r="B15348" s="1">
        <v>-92.098122600974605</v>
      </c>
      <c r="C15348" s="1">
        <v>-90.888799988726902</v>
      </c>
      <c r="D15348" s="1">
        <f t="shared" si="239"/>
        <v>-1.2093226122477034</v>
      </c>
      <c r="F15348" s="1">
        <v>10479.693627119001</v>
      </c>
      <c r="G15348" s="1">
        <v>5</v>
      </c>
    </row>
    <row r="15349" spans="1:7" x14ac:dyDescent="0.25">
      <c r="A15349" s="1">
        <v>10479.8508095741</v>
      </c>
      <c r="B15349" s="1">
        <v>-92.183828812678698</v>
      </c>
      <c r="C15349" s="1">
        <v>-90.888799988726902</v>
      </c>
      <c r="D15349" s="1">
        <f t="shared" si="239"/>
        <v>-1.295028823951796</v>
      </c>
      <c r="F15349" s="1">
        <v>10479.901632785701</v>
      </c>
      <c r="G15349" s="1">
        <v>6</v>
      </c>
    </row>
    <row r="15350" spans="1:7" x14ac:dyDescent="0.25">
      <c r="A15350" s="1">
        <v>10480.0432250499</v>
      </c>
      <c r="B15350" s="1">
        <v>-90.648419020087303</v>
      </c>
      <c r="C15350" s="1">
        <v>-90.888799988726902</v>
      </c>
      <c r="D15350" s="1">
        <f t="shared" si="239"/>
        <v>0.24038096863959879</v>
      </c>
      <c r="F15350" s="1">
        <v>10480.0936191082</v>
      </c>
      <c r="G15350" s="1">
        <v>-1</v>
      </c>
    </row>
    <row r="15351" spans="1:7" x14ac:dyDescent="0.25">
      <c r="A15351" s="1">
        <v>10480.243378639199</v>
      </c>
      <c r="B15351" s="1">
        <v>-90.615249271410306</v>
      </c>
      <c r="C15351" s="1">
        <v>-90.888799988726902</v>
      </c>
      <c r="D15351" s="1">
        <f t="shared" si="239"/>
        <v>0.27355071731659564</v>
      </c>
      <c r="F15351" s="1">
        <v>10480.301607608701</v>
      </c>
      <c r="G15351" s="1">
        <v>-1</v>
      </c>
    </row>
    <row r="15352" spans="1:7" x14ac:dyDescent="0.25">
      <c r="A15352" s="1">
        <v>10480.455335617</v>
      </c>
      <c r="B15352" s="1">
        <v>-91.955210378343295</v>
      </c>
      <c r="C15352" s="1">
        <v>-90.888799988726902</v>
      </c>
      <c r="D15352" s="1">
        <f t="shared" si="239"/>
        <v>-1.0664103896163937</v>
      </c>
      <c r="F15352" s="1">
        <v>10480.509592771499</v>
      </c>
      <c r="G15352" s="1">
        <v>5</v>
      </c>
    </row>
    <row r="15353" spans="1:7" x14ac:dyDescent="0.25">
      <c r="A15353" s="1">
        <v>10480.654259443199</v>
      </c>
      <c r="B15353" s="1">
        <v>-91.759063892041894</v>
      </c>
      <c r="C15353" s="1">
        <v>-90.888799988726902</v>
      </c>
      <c r="D15353" s="1">
        <f t="shared" si="239"/>
        <v>-0.87026390331499215</v>
      </c>
      <c r="F15353" s="1">
        <v>10480.717613458601</v>
      </c>
      <c r="G15353" s="1">
        <v>4</v>
      </c>
    </row>
    <row r="15354" spans="1:7" x14ac:dyDescent="0.25">
      <c r="A15354" s="1">
        <v>10480.8549866676</v>
      </c>
      <c r="B15354" s="1">
        <v>-90.995812378391705</v>
      </c>
      <c r="C15354" s="1">
        <v>-90.888799988726902</v>
      </c>
      <c r="D15354" s="1">
        <f t="shared" si="239"/>
        <v>-0.10701238966480275</v>
      </c>
      <c r="F15354" s="1">
        <v>10480.8625392913</v>
      </c>
      <c r="G15354" s="1">
        <v>0</v>
      </c>
    </row>
    <row r="15355" spans="1:7" x14ac:dyDescent="0.25">
      <c r="A15355" s="1">
        <v>10481.0561418533</v>
      </c>
      <c r="B15355" s="1">
        <v>-90.932922709466496</v>
      </c>
      <c r="C15355" s="1">
        <v>-90.888799988726902</v>
      </c>
      <c r="D15355" s="1">
        <f t="shared" si="239"/>
        <v>-4.4122720739594001E-2</v>
      </c>
      <c r="F15355" s="1">
        <v>10481.0700125694</v>
      </c>
      <c r="G15355" s="1">
        <v>0</v>
      </c>
    </row>
    <row r="15356" spans="1:7" x14ac:dyDescent="0.25">
      <c r="A15356" s="1">
        <v>10481.2603199481</v>
      </c>
      <c r="B15356" s="1">
        <v>-91.744784519364899</v>
      </c>
      <c r="C15356" s="1">
        <v>-90.888799988726902</v>
      </c>
      <c r="D15356" s="1">
        <f t="shared" si="239"/>
        <v>-0.85598453063799695</v>
      </c>
      <c r="F15356" s="1">
        <v>10481.3255488872</v>
      </c>
      <c r="G15356" s="1">
        <v>4</v>
      </c>
    </row>
    <row r="15357" spans="1:7" x14ac:dyDescent="0.25">
      <c r="A15357" s="1">
        <v>10481.4666187763</v>
      </c>
      <c r="B15357" s="1">
        <v>-92.182440145759799</v>
      </c>
      <c r="C15357" s="1">
        <v>-90.888799988726902</v>
      </c>
      <c r="D15357" s="1">
        <f t="shared" si="239"/>
        <v>-1.2936401570328968</v>
      </c>
      <c r="F15357" s="1">
        <v>10481.5175402164</v>
      </c>
      <c r="G15357" s="1">
        <v>6</v>
      </c>
    </row>
    <row r="15358" spans="1:7" x14ac:dyDescent="0.25">
      <c r="A15358" s="1">
        <v>10481.6763870716</v>
      </c>
      <c r="B15358" s="1">
        <v>-91.899923748542705</v>
      </c>
      <c r="C15358" s="1">
        <v>-90.888799988726902</v>
      </c>
      <c r="D15358" s="1">
        <f t="shared" si="239"/>
        <v>-1.0111237598158027</v>
      </c>
      <c r="F15358" s="1">
        <v>10481.7415482997</v>
      </c>
      <c r="G15358" s="1">
        <v>5</v>
      </c>
    </row>
    <row r="15359" spans="1:7" x14ac:dyDescent="0.25">
      <c r="A15359" s="1">
        <v>10481.871770620301</v>
      </c>
      <c r="B15359" s="1">
        <v>-91.991655029198</v>
      </c>
      <c r="C15359" s="1">
        <v>-90.888799988726902</v>
      </c>
      <c r="D15359" s="1">
        <f t="shared" si="239"/>
        <v>-1.1028550404710984</v>
      </c>
      <c r="F15359" s="1">
        <v>10481.933542013099</v>
      </c>
      <c r="G15359" s="1">
        <v>5</v>
      </c>
    </row>
    <row r="15360" spans="1:7" x14ac:dyDescent="0.25">
      <c r="A15360" s="1">
        <v>10482.0718147754</v>
      </c>
      <c r="B15360" s="1">
        <v>-91.869533453187202</v>
      </c>
      <c r="C15360" s="1">
        <v>-90.888799988726902</v>
      </c>
      <c r="D15360" s="1">
        <f t="shared" si="239"/>
        <v>-0.9807334644603003</v>
      </c>
      <c r="F15360" s="1">
        <v>10482.1257190704</v>
      </c>
      <c r="G15360" s="1">
        <v>5</v>
      </c>
    </row>
    <row r="15361" spans="1:7" x14ac:dyDescent="0.25">
      <c r="A15361" s="1">
        <v>10482.2747852802</v>
      </c>
      <c r="B15361" s="1">
        <v>-91.647349307984499</v>
      </c>
      <c r="C15361" s="1">
        <v>-90.888799988726902</v>
      </c>
      <c r="D15361" s="1">
        <f t="shared" si="239"/>
        <v>-0.75854931925759672</v>
      </c>
      <c r="F15361" s="1">
        <v>10482.3335196971</v>
      </c>
      <c r="G15361" s="1">
        <v>4</v>
      </c>
    </row>
    <row r="15362" spans="1:7" x14ac:dyDescent="0.25">
      <c r="A15362" s="1">
        <v>10482.4873507022</v>
      </c>
      <c r="B15362" s="1">
        <v>-90.067550348835994</v>
      </c>
      <c r="C15362" s="1">
        <v>-90.888799988726902</v>
      </c>
      <c r="D15362" s="1">
        <f t="shared" ref="D15362:D15425" si="240">B15362-C15362</f>
        <v>0.82124963989090816</v>
      </c>
      <c r="F15362" s="1">
        <v>10482.541520118701</v>
      </c>
      <c r="G15362" s="1">
        <v>-3</v>
      </c>
    </row>
    <row r="15363" spans="1:7" x14ac:dyDescent="0.25">
      <c r="A15363" s="1">
        <v>10482.6908159255</v>
      </c>
      <c r="B15363" s="1">
        <v>-89.815307251091198</v>
      </c>
      <c r="C15363" s="1">
        <v>-90.888799988726902</v>
      </c>
      <c r="D15363" s="1">
        <f t="shared" si="240"/>
        <v>1.0734927376357035</v>
      </c>
      <c r="F15363" s="1">
        <v>10482.749482154801</v>
      </c>
      <c r="G15363" s="1">
        <v>-5</v>
      </c>
    </row>
    <row r="15364" spans="1:7" x14ac:dyDescent="0.25">
      <c r="A15364" s="1">
        <v>10482.8866796493</v>
      </c>
      <c r="B15364" s="1">
        <v>-89.962011712683307</v>
      </c>
      <c r="C15364" s="1">
        <v>-90.888799988726902</v>
      </c>
      <c r="D15364" s="1">
        <f t="shared" si="240"/>
        <v>0.92678827604359526</v>
      </c>
      <c r="F15364" s="1">
        <v>10482.941465854599</v>
      </c>
      <c r="G15364" s="1">
        <v>-4</v>
      </c>
    </row>
    <row r="15365" spans="1:7" x14ac:dyDescent="0.25">
      <c r="A15365" s="1">
        <v>10483.0852782726</v>
      </c>
      <c r="B15365" s="1">
        <v>-90.110941862852698</v>
      </c>
      <c r="C15365" s="1">
        <v>-90.888799988726902</v>
      </c>
      <c r="D15365" s="1">
        <f t="shared" si="240"/>
        <v>0.77785812587420367</v>
      </c>
      <c r="F15365" s="1">
        <v>10483.1494786739</v>
      </c>
      <c r="G15365" s="1">
        <v>-3</v>
      </c>
    </row>
    <row r="15366" spans="1:7" x14ac:dyDescent="0.25">
      <c r="A15366" s="1">
        <v>10483.288801193199</v>
      </c>
      <c r="B15366" s="1">
        <v>-90.361524162081693</v>
      </c>
      <c r="C15366" s="1">
        <v>-90.888799988726902</v>
      </c>
      <c r="D15366" s="1">
        <f t="shared" si="240"/>
        <v>0.52727582664520867</v>
      </c>
      <c r="F15366" s="1">
        <v>10483.3414430618</v>
      </c>
      <c r="G15366" s="1">
        <v>-2</v>
      </c>
    </row>
    <row r="15367" spans="1:7" x14ac:dyDescent="0.25">
      <c r="A15367" s="1">
        <v>10483.501754999101</v>
      </c>
      <c r="B15367" s="1">
        <v>-90.010970451597302</v>
      </c>
      <c r="C15367" s="1">
        <v>-90.888799988726902</v>
      </c>
      <c r="D15367" s="1">
        <f t="shared" si="240"/>
        <v>0.87782953712959966</v>
      </c>
      <c r="F15367" s="1">
        <v>10483.565466403899</v>
      </c>
      <c r="G15367" s="1">
        <v>-4</v>
      </c>
    </row>
    <row r="15368" spans="1:7" x14ac:dyDescent="0.25">
      <c r="A15368" s="1">
        <v>10483.6919574737</v>
      </c>
      <c r="B15368" s="1">
        <v>-91.057258512915396</v>
      </c>
      <c r="C15368" s="1">
        <v>-90.888799988726902</v>
      </c>
      <c r="D15368" s="1">
        <f t="shared" si="240"/>
        <v>-0.16845852418849461</v>
      </c>
      <c r="F15368" s="1">
        <v>10483.69394207</v>
      </c>
      <c r="G15368" s="1">
        <v>0</v>
      </c>
    </row>
    <row r="15369" spans="1:7" x14ac:dyDescent="0.25">
      <c r="A15369" s="1">
        <v>10483.899367570801</v>
      </c>
      <c r="B15369" s="1">
        <v>-91.140584406050493</v>
      </c>
      <c r="C15369" s="1">
        <v>-90.888799988726902</v>
      </c>
      <c r="D15369" s="1">
        <f t="shared" si="240"/>
        <v>-0.25178441732359147</v>
      </c>
      <c r="F15369" s="1">
        <v>10483.949456214899</v>
      </c>
      <c r="G15369" s="1">
        <v>1</v>
      </c>
    </row>
    <row r="15370" spans="1:7" x14ac:dyDescent="0.25">
      <c r="A15370" s="1">
        <v>10484.102013587901</v>
      </c>
      <c r="B15370" s="1">
        <v>-91.181682170800102</v>
      </c>
      <c r="C15370" s="1">
        <v>-90.888799988726902</v>
      </c>
      <c r="D15370" s="1">
        <f t="shared" si="240"/>
        <v>-0.29288218207319971</v>
      </c>
      <c r="F15370" s="1">
        <v>10484.157420158301</v>
      </c>
      <c r="G15370" s="1">
        <v>1</v>
      </c>
    </row>
    <row r="15371" spans="1:7" x14ac:dyDescent="0.25">
      <c r="A15371" s="1">
        <v>10484.3026592731</v>
      </c>
      <c r="B15371" s="1">
        <v>-90.993692320804101</v>
      </c>
      <c r="C15371" s="1">
        <v>-90.888799988726902</v>
      </c>
      <c r="D15371" s="1">
        <f t="shared" si="240"/>
        <v>-0.10489233207719906</v>
      </c>
      <c r="F15371" s="1">
        <v>10484.3181452751</v>
      </c>
      <c r="G15371" s="1">
        <v>0</v>
      </c>
    </row>
    <row r="15372" spans="1:7" x14ac:dyDescent="0.25">
      <c r="A15372" s="1">
        <v>10484.505389690299</v>
      </c>
      <c r="B15372" s="1">
        <v>-90.3583273893381</v>
      </c>
      <c r="C15372" s="1">
        <v>-90.888799988726902</v>
      </c>
      <c r="D15372" s="1">
        <f t="shared" si="240"/>
        <v>0.53047259938880131</v>
      </c>
      <c r="F15372" s="1">
        <v>10484.557420969</v>
      </c>
      <c r="G15372" s="1">
        <v>-2</v>
      </c>
    </row>
    <row r="15373" spans="1:7" x14ac:dyDescent="0.25">
      <c r="A15373" s="1">
        <v>10484.707839488899</v>
      </c>
      <c r="B15373" s="1">
        <v>-90.3690068164818</v>
      </c>
      <c r="C15373" s="1">
        <v>-90.888799988726902</v>
      </c>
      <c r="D15373" s="1">
        <f t="shared" si="240"/>
        <v>0.51979317224510169</v>
      </c>
      <c r="F15373" s="1">
        <v>10484.765430450399</v>
      </c>
      <c r="G15373" s="1">
        <v>-2</v>
      </c>
    </row>
    <row r="15374" spans="1:7" x14ac:dyDescent="0.25">
      <c r="A15374" s="1">
        <v>10484.919236183099</v>
      </c>
      <c r="B15374" s="1">
        <v>-90.092223426573398</v>
      </c>
      <c r="C15374" s="1">
        <v>-90.888799988726902</v>
      </c>
      <c r="D15374" s="1">
        <f t="shared" si="240"/>
        <v>0.79657656215350414</v>
      </c>
      <c r="F15374" s="1">
        <v>10484.973395347501</v>
      </c>
      <c r="G15374" s="1">
        <v>-4</v>
      </c>
    </row>
    <row r="15375" spans="1:7" x14ac:dyDescent="0.25">
      <c r="A15375" s="1">
        <v>10485.114892244301</v>
      </c>
      <c r="B15375" s="1">
        <v>-90.340182613221103</v>
      </c>
      <c r="C15375" s="1">
        <v>-90.888799988726902</v>
      </c>
      <c r="D15375" s="1">
        <f t="shared" si="240"/>
        <v>0.54861737550579903</v>
      </c>
      <c r="F15375" s="1">
        <v>10485.165374279</v>
      </c>
      <c r="G15375" s="1">
        <v>-2</v>
      </c>
    </row>
    <row r="15376" spans="1:7" x14ac:dyDescent="0.25">
      <c r="A15376" s="1">
        <v>10485.3141486644</v>
      </c>
      <c r="B15376" s="1">
        <v>-90.522725503622397</v>
      </c>
      <c r="C15376" s="1">
        <v>-90.888799988726902</v>
      </c>
      <c r="D15376" s="1">
        <f t="shared" si="240"/>
        <v>0.36607448510450524</v>
      </c>
      <c r="F15376" s="1">
        <v>10485.373389005599</v>
      </c>
      <c r="G15376" s="1">
        <v>-1</v>
      </c>
    </row>
    <row r="15377" spans="1:7" x14ac:dyDescent="0.25">
      <c r="A15377" s="1">
        <v>10485.5267131328</v>
      </c>
      <c r="B15377" s="1">
        <v>-90.604902025010404</v>
      </c>
      <c r="C15377" s="1">
        <v>-90.888799988726902</v>
      </c>
      <c r="D15377" s="1">
        <f t="shared" si="240"/>
        <v>0.28389796371649823</v>
      </c>
      <c r="F15377" s="1">
        <v>10485.581355333299</v>
      </c>
      <c r="G15377" s="1">
        <v>-1</v>
      </c>
    </row>
    <row r="15378" spans="1:7" x14ac:dyDescent="0.25">
      <c r="A15378" s="1">
        <v>10485.7234177589</v>
      </c>
      <c r="B15378" s="1">
        <v>-90.790577158481895</v>
      </c>
      <c r="C15378" s="1">
        <v>-90.888799988726902</v>
      </c>
      <c r="D15378" s="1">
        <f t="shared" si="240"/>
        <v>9.8222830245006776E-2</v>
      </c>
      <c r="F15378" s="1">
        <v>10485.7260346412</v>
      </c>
      <c r="G15378" s="1">
        <v>0</v>
      </c>
    </row>
    <row r="15379" spans="1:7" x14ac:dyDescent="0.25">
      <c r="A15379" s="1">
        <v>10485.9344773292</v>
      </c>
      <c r="B15379" s="1">
        <v>-90.852028650782898</v>
      </c>
      <c r="C15379" s="1">
        <v>-90.888799988726902</v>
      </c>
      <c r="D15379" s="1">
        <f t="shared" si="240"/>
        <v>3.6771337944003335E-2</v>
      </c>
      <c r="F15379" s="1">
        <v>10485.9496805667</v>
      </c>
      <c r="G15379" s="1">
        <v>0</v>
      </c>
    </row>
    <row r="15380" spans="1:7" x14ac:dyDescent="0.25">
      <c r="A15380" s="1">
        <v>10486.129467487301</v>
      </c>
      <c r="B15380" s="1">
        <v>-90.813723799431301</v>
      </c>
      <c r="C15380" s="1">
        <v>-90.888799988726902</v>
      </c>
      <c r="D15380" s="1">
        <f t="shared" si="240"/>
        <v>7.507618929560067E-2</v>
      </c>
      <c r="F15380" s="1">
        <v>10486.141962289799</v>
      </c>
      <c r="G15380" s="1">
        <v>0</v>
      </c>
    </row>
    <row r="15381" spans="1:7" x14ac:dyDescent="0.25">
      <c r="A15381" s="1">
        <v>10486.3292794227</v>
      </c>
      <c r="B15381" s="1">
        <v>-90.905769573406005</v>
      </c>
      <c r="C15381" s="1">
        <v>-90.888799988726902</v>
      </c>
      <c r="D15381" s="1">
        <f t="shared" si="240"/>
        <v>-1.6969584679102923E-2</v>
      </c>
      <c r="F15381" s="1">
        <v>10486.333854198399</v>
      </c>
      <c r="G15381" s="1">
        <v>0</v>
      </c>
    </row>
    <row r="15382" spans="1:7" x14ac:dyDescent="0.25">
      <c r="A15382" s="1">
        <v>10486.542310476299</v>
      </c>
      <c r="B15382" s="1">
        <v>-91.306550003422302</v>
      </c>
      <c r="C15382" s="1">
        <v>-90.888799988726902</v>
      </c>
      <c r="D15382" s="1">
        <f t="shared" si="240"/>
        <v>-0.4177500146954003</v>
      </c>
      <c r="F15382" s="1">
        <v>10486.6053912639</v>
      </c>
      <c r="G15382" s="1">
        <v>1</v>
      </c>
    </row>
    <row r="15383" spans="1:7" x14ac:dyDescent="0.25">
      <c r="A15383" s="1">
        <v>10486.7441501617</v>
      </c>
      <c r="B15383" s="1">
        <v>-91.6741775683264</v>
      </c>
      <c r="C15383" s="1">
        <v>-90.888799988726902</v>
      </c>
      <c r="D15383" s="1">
        <f t="shared" si="240"/>
        <v>-0.78537757959949772</v>
      </c>
      <c r="F15383" s="1">
        <v>10486.7973215579</v>
      </c>
      <c r="G15383" s="1">
        <v>3</v>
      </c>
    </row>
    <row r="15384" spans="1:7" x14ac:dyDescent="0.25">
      <c r="A15384" s="1">
        <v>10486.9343774318</v>
      </c>
      <c r="B15384" s="1">
        <v>-90.673003489435303</v>
      </c>
      <c r="C15384" s="1">
        <v>-90.888799988726902</v>
      </c>
      <c r="D15384" s="1">
        <f t="shared" si="240"/>
        <v>0.21579649929159928</v>
      </c>
      <c r="F15384" s="1">
        <v>10486.9892904758</v>
      </c>
      <c r="G15384" s="1">
        <v>-1</v>
      </c>
    </row>
    <row r="15385" spans="1:7" x14ac:dyDescent="0.25">
      <c r="A15385" s="1">
        <v>10487.143900155999</v>
      </c>
      <c r="B15385" s="1">
        <v>-90.425754739153703</v>
      </c>
      <c r="C15385" s="1">
        <v>-90.888799988726902</v>
      </c>
      <c r="D15385" s="1">
        <f t="shared" si="240"/>
        <v>0.4630452495731987</v>
      </c>
      <c r="F15385" s="1">
        <v>10487.197312116599</v>
      </c>
      <c r="G15385" s="1">
        <v>-2</v>
      </c>
    </row>
    <row r="15386" spans="1:7" x14ac:dyDescent="0.25">
      <c r="A15386" s="1">
        <v>10487.34501338</v>
      </c>
      <c r="B15386" s="1">
        <v>-90.5078993644006</v>
      </c>
      <c r="C15386" s="1">
        <v>-90.888799988726902</v>
      </c>
      <c r="D15386" s="1">
        <f t="shared" si="240"/>
        <v>0.38090062432630134</v>
      </c>
      <c r="F15386" s="1">
        <v>10487.4053075313</v>
      </c>
      <c r="G15386" s="1">
        <v>-2</v>
      </c>
    </row>
    <row r="15387" spans="1:7" x14ac:dyDescent="0.25">
      <c r="A15387" s="1">
        <v>10487.5490975379</v>
      </c>
      <c r="B15387" s="1">
        <v>-90.780204710517395</v>
      </c>
      <c r="C15387" s="1">
        <v>-90.888799988726902</v>
      </c>
      <c r="D15387" s="1">
        <f t="shared" si="240"/>
        <v>0.10859527820950632</v>
      </c>
      <c r="F15387" s="1">
        <v>10487.5656225681</v>
      </c>
      <c r="G15387" s="1">
        <v>0</v>
      </c>
    </row>
    <row r="15388" spans="1:7" x14ac:dyDescent="0.25">
      <c r="A15388" s="1">
        <v>10487.7466175556</v>
      </c>
      <c r="B15388" s="1">
        <v>-91.693236254753799</v>
      </c>
      <c r="C15388" s="1">
        <v>-90.888799988726902</v>
      </c>
      <c r="D15388" s="1">
        <f t="shared" si="240"/>
        <v>-0.80443626602689733</v>
      </c>
      <c r="F15388" s="1">
        <v>10487.805302381499</v>
      </c>
      <c r="G15388" s="1">
        <v>3</v>
      </c>
    </row>
    <row r="15389" spans="1:7" x14ac:dyDescent="0.25">
      <c r="A15389" s="1">
        <v>10487.962819099401</v>
      </c>
      <c r="B15389" s="1">
        <v>-91.639788129257695</v>
      </c>
      <c r="C15389" s="1">
        <v>-90.888799988726902</v>
      </c>
      <c r="D15389" s="1">
        <f t="shared" si="240"/>
        <v>-0.75098814053079366</v>
      </c>
      <c r="F15389" s="1">
        <v>10488.0132389068</v>
      </c>
      <c r="G15389" s="1">
        <v>3</v>
      </c>
    </row>
    <row r="15390" spans="1:7" x14ac:dyDescent="0.25">
      <c r="A15390" s="1">
        <v>10488.1643617153</v>
      </c>
      <c r="B15390" s="1">
        <v>-93.264522419601704</v>
      </c>
      <c r="C15390" s="1">
        <v>-90.888799988726902</v>
      </c>
      <c r="D15390" s="1">
        <f t="shared" si="240"/>
        <v>-2.3757224308748022</v>
      </c>
      <c r="F15390" s="1">
        <v>10488.2212669849</v>
      </c>
      <c r="G15390" s="1">
        <v>11</v>
      </c>
    </row>
    <row r="15391" spans="1:7" x14ac:dyDescent="0.25">
      <c r="A15391" s="1">
        <v>10488.35890913</v>
      </c>
      <c r="B15391" s="1">
        <v>-92.939527778852494</v>
      </c>
      <c r="C15391" s="1">
        <v>-90.888799988726902</v>
      </c>
      <c r="D15391" s="1">
        <f t="shared" si="240"/>
        <v>-2.0507277901255918</v>
      </c>
      <c r="F15391" s="1">
        <v>10488.4132876396</v>
      </c>
      <c r="G15391" s="1">
        <v>10</v>
      </c>
    </row>
    <row r="15392" spans="1:7" x14ac:dyDescent="0.25">
      <c r="A15392" s="1">
        <v>10488.5649158954</v>
      </c>
      <c r="B15392" s="1">
        <v>-91.736602396967001</v>
      </c>
      <c r="C15392" s="1">
        <v>-90.888799988726902</v>
      </c>
      <c r="D15392" s="1">
        <f t="shared" si="240"/>
        <v>-0.84780240824009923</v>
      </c>
      <c r="F15392" s="1">
        <v>10488.6211972236</v>
      </c>
      <c r="G15392" s="1">
        <v>4</v>
      </c>
    </row>
    <row r="15393" spans="1:7" x14ac:dyDescent="0.25">
      <c r="A15393" s="1">
        <v>10488.7562270164</v>
      </c>
      <c r="B15393" s="1">
        <v>-91.340805009244207</v>
      </c>
      <c r="C15393" s="1">
        <v>-90.888799988726902</v>
      </c>
      <c r="D15393" s="1">
        <f t="shared" si="240"/>
        <v>-0.45200502051730496</v>
      </c>
      <c r="F15393" s="1">
        <v>10488.813210964199</v>
      </c>
      <c r="G15393" s="1">
        <v>2</v>
      </c>
    </row>
    <row r="15394" spans="1:7" x14ac:dyDescent="0.25">
      <c r="A15394" s="1">
        <v>10488.9669728279</v>
      </c>
      <c r="B15394" s="1">
        <v>-90.299559883095796</v>
      </c>
      <c r="C15394" s="1">
        <v>-90.888799988726902</v>
      </c>
      <c r="D15394" s="1">
        <f t="shared" si="240"/>
        <v>0.58924010563110585</v>
      </c>
      <c r="F15394" s="1">
        <v>10489.0211954116</v>
      </c>
      <c r="G15394" s="1">
        <v>-2</v>
      </c>
    </row>
    <row r="15395" spans="1:7" x14ac:dyDescent="0.25">
      <c r="A15395" s="1">
        <v>10489.178557872699</v>
      </c>
      <c r="B15395" s="1">
        <v>-89.926441132111606</v>
      </c>
      <c r="C15395" s="1">
        <v>-90.888799988726902</v>
      </c>
      <c r="D15395" s="1">
        <f t="shared" si="240"/>
        <v>0.96235885661529608</v>
      </c>
      <c r="F15395" s="1">
        <v>10489.2292368412</v>
      </c>
      <c r="G15395" s="1">
        <v>-4</v>
      </c>
    </row>
    <row r="15396" spans="1:7" x14ac:dyDescent="0.25">
      <c r="A15396" s="1">
        <v>10489.3721861839</v>
      </c>
      <c r="B15396" s="1">
        <v>-90.602379119298703</v>
      </c>
      <c r="C15396" s="1">
        <v>-90.888799988726902</v>
      </c>
      <c r="D15396" s="1">
        <f t="shared" si="240"/>
        <v>0.28642086942819844</v>
      </c>
      <c r="F15396" s="1">
        <v>10489.4371902942</v>
      </c>
      <c r="G15396" s="1">
        <v>-1</v>
      </c>
    </row>
    <row r="15397" spans="1:7" x14ac:dyDescent="0.25">
      <c r="A15397" s="1">
        <v>10489.5767285823</v>
      </c>
      <c r="B15397" s="1">
        <v>-91.025647406684001</v>
      </c>
      <c r="C15397" s="1">
        <v>-90.888799988726902</v>
      </c>
      <c r="D15397" s="1">
        <f t="shared" si="240"/>
        <v>-0.13684741795709954</v>
      </c>
      <c r="F15397" s="1">
        <v>10489.581841707201</v>
      </c>
      <c r="G15397" s="1">
        <v>0</v>
      </c>
    </row>
    <row r="15398" spans="1:7" x14ac:dyDescent="0.25">
      <c r="A15398" s="1">
        <v>10489.780565500199</v>
      </c>
      <c r="B15398" s="1">
        <v>-90.007777736655001</v>
      </c>
      <c r="C15398" s="1">
        <v>-90.888799988726902</v>
      </c>
      <c r="D15398" s="1">
        <f t="shared" si="240"/>
        <v>0.88102225207190088</v>
      </c>
      <c r="F15398" s="1">
        <v>10489.837189435901</v>
      </c>
      <c r="G15398" s="1">
        <v>-4</v>
      </c>
    </row>
    <row r="15399" spans="1:7" x14ac:dyDescent="0.25">
      <c r="A15399" s="1">
        <v>10489.985218763301</v>
      </c>
      <c r="B15399" s="1">
        <v>-90.058680185482601</v>
      </c>
      <c r="C15399" s="1">
        <v>-90.888799988726902</v>
      </c>
      <c r="D15399" s="1">
        <f t="shared" si="240"/>
        <v>0.83011980324430112</v>
      </c>
      <c r="F15399" s="1">
        <v>10490.0451261997</v>
      </c>
      <c r="G15399" s="1">
        <v>-4</v>
      </c>
    </row>
    <row r="15400" spans="1:7" x14ac:dyDescent="0.25">
      <c r="A15400" s="1">
        <v>10490.184211969299</v>
      </c>
      <c r="B15400" s="1">
        <v>-89.696269135274306</v>
      </c>
      <c r="C15400" s="1">
        <v>-90.888799988726902</v>
      </c>
      <c r="D15400" s="1">
        <f t="shared" si="240"/>
        <v>1.1925308534525954</v>
      </c>
      <c r="F15400" s="1">
        <v>10490.2373006343</v>
      </c>
      <c r="G15400" s="1">
        <v>-5</v>
      </c>
    </row>
    <row r="15401" spans="1:7" x14ac:dyDescent="0.25">
      <c r="A15401" s="1">
        <v>10490.383728742499</v>
      </c>
      <c r="B15401" s="1">
        <v>-89.532196408135505</v>
      </c>
      <c r="C15401" s="1">
        <v>-90.888799988726902</v>
      </c>
      <c r="D15401" s="1">
        <f t="shared" si="240"/>
        <v>1.356603580591397</v>
      </c>
      <c r="F15401" s="1">
        <v>10490.4451544284</v>
      </c>
      <c r="G15401" s="1">
        <v>-6</v>
      </c>
    </row>
    <row r="15402" spans="1:7" x14ac:dyDescent="0.25">
      <c r="A15402" s="1">
        <v>10490.589948892501</v>
      </c>
      <c r="B15402" s="1">
        <v>-89.681942406727202</v>
      </c>
      <c r="C15402" s="1">
        <v>-90.888799988726902</v>
      </c>
      <c r="D15402" s="1">
        <f t="shared" si="240"/>
        <v>1.2068575819996994</v>
      </c>
      <c r="F15402" s="1">
        <v>10490.6531217098</v>
      </c>
      <c r="G15402" s="1">
        <v>-6</v>
      </c>
    </row>
    <row r="15403" spans="1:7" x14ac:dyDescent="0.25">
      <c r="A15403" s="1">
        <v>10490.7923686504</v>
      </c>
      <c r="B15403" s="1">
        <v>-89.923975522309604</v>
      </c>
      <c r="C15403" s="1">
        <v>-90.888799988726902</v>
      </c>
      <c r="D15403" s="1">
        <f t="shared" si="240"/>
        <v>0.9648244664172978</v>
      </c>
      <c r="F15403" s="1">
        <v>10490.8611164093</v>
      </c>
      <c r="G15403" s="1">
        <v>-5</v>
      </c>
    </row>
    <row r="15404" spans="1:7" x14ac:dyDescent="0.25">
      <c r="A15404" s="1">
        <v>10490.995159626</v>
      </c>
      <c r="B15404" s="1">
        <v>-90.598811928870006</v>
      </c>
      <c r="C15404" s="1">
        <v>-90.888799988726902</v>
      </c>
      <c r="D15404" s="1">
        <f t="shared" si="240"/>
        <v>0.28998805985689557</v>
      </c>
      <c r="F15404" s="1">
        <v>10491.0531237125</v>
      </c>
      <c r="G15404" s="1">
        <v>-1</v>
      </c>
    </row>
    <row r="15405" spans="1:7" x14ac:dyDescent="0.25">
      <c r="A15405" s="1">
        <v>10491.1962060928</v>
      </c>
      <c r="B15405" s="1">
        <v>-91.022568926894294</v>
      </c>
      <c r="C15405" s="1">
        <v>-90.888799988726902</v>
      </c>
      <c r="D15405" s="1">
        <f t="shared" si="240"/>
        <v>-0.13376893816739255</v>
      </c>
      <c r="F15405" s="1">
        <v>10491.2136392593</v>
      </c>
      <c r="G15405" s="1">
        <v>0</v>
      </c>
    </row>
    <row r="15406" spans="1:7" x14ac:dyDescent="0.25">
      <c r="A15406" s="1">
        <v>10491.3997511863</v>
      </c>
      <c r="B15406" s="1">
        <v>-90.362786769790205</v>
      </c>
      <c r="C15406" s="1">
        <v>-90.888799988726902</v>
      </c>
      <c r="D15406" s="1">
        <f t="shared" si="240"/>
        <v>0.52601321893669706</v>
      </c>
      <c r="F15406" s="1">
        <v>10491.453198432901</v>
      </c>
      <c r="G15406" s="1">
        <v>-2</v>
      </c>
    </row>
    <row r="15407" spans="1:7" x14ac:dyDescent="0.25">
      <c r="A15407" s="1">
        <v>10491.606104373899</v>
      </c>
      <c r="B15407" s="1">
        <v>-90.183736211491095</v>
      </c>
      <c r="C15407" s="1">
        <v>-90.888799988726902</v>
      </c>
      <c r="D15407" s="1">
        <f t="shared" si="240"/>
        <v>0.70506377723580727</v>
      </c>
      <c r="F15407" s="1">
        <v>10491.661080837201</v>
      </c>
      <c r="G15407" s="1">
        <v>-3</v>
      </c>
    </row>
    <row r="15408" spans="1:7" x14ac:dyDescent="0.25">
      <c r="A15408" s="1">
        <v>10491.817258834801</v>
      </c>
      <c r="B15408" s="1">
        <v>-90.124052847440794</v>
      </c>
      <c r="C15408" s="1">
        <v>-90.888799988726902</v>
      </c>
      <c r="D15408" s="1">
        <f t="shared" si="240"/>
        <v>0.76474714128610799</v>
      </c>
      <c r="F15408" s="1">
        <v>10491.8690903186</v>
      </c>
      <c r="G15408" s="1">
        <v>-4</v>
      </c>
    </row>
    <row r="15409" spans="1:7" x14ac:dyDescent="0.25">
      <c r="A15409" s="1">
        <v>10492.0169093608</v>
      </c>
      <c r="B15409" s="1">
        <v>-89.966722728966303</v>
      </c>
      <c r="C15409" s="1">
        <v>-90.888799988726902</v>
      </c>
      <c r="D15409" s="1">
        <f t="shared" si="240"/>
        <v>0.92207725976059862</v>
      </c>
      <c r="F15409" s="1">
        <v>10492.077053069999</v>
      </c>
      <c r="G15409" s="1">
        <v>-5</v>
      </c>
    </row>
    <row r="15410" spans="1:7" x14ac:dyDescent="0.25">
      <c r="A15410" s="1">
        <v>10492.2131667137</v>
      </c>
      <c r="B15410" s="1">
        <v>-90.306573274963995</v>
      </c>
      <c r="C15410" s="1">
        <v>-90.888799988726902</v>
      </c>
      <c r="D15410" s="1">
        <f t="shared" si="240"/>
        <v>0.58222671376290691</v>
      </c>
      <c r="F15410" s="1">
        <v>10492.269033193499</v>
      </c>
      <c r="G15410" s="1">
        <v>-3</v>
      </c>
    </row>
    <row r="15411" spans="1:7" x14ac:dyDescent="0.25">
      <c r="A15411" s="1">
        <v>10492.414217472</v>
      </c>
      <c r="B15411" s="1">
        <v>-90.5986701734478</v>
      </c>
      <c r="C15411" s="1">
        <v>-90.888799988726902</v>
      </c>
      <c r="D15411" s="1">
        <f t="shared" si="240"/>
        <v>0.29012981527910142</v>
      </c>
      <c r="F15411" s="1">
        <v>10492.4772596359</v>
      </c>
      <c r="G15411" s="1">
        <v>-1</v>
      </c>
    </row>
    <row r="15412" spans="1:7" x14ac:dyDescent="0.25">
      <c r="A15412" s="1">
        <v>10492.6198432445</v>
      </c>
      <c r="B15412" s="1">
        <v>-90.517410833055806</v>
      </c>
      <c r="C15412" s="1">
        <v>-90.888799988726902</v>
      </c>
      <c r="D15412" s="1">
        <f t="shared" si="240"/>
        <v>0.3713891556710962</v>
      </c>
      <c r="F15412" s="1">
        <v>10492.6850690841</v>
      </c>
      <c r="G15412" s="1">
        <v>-2</v>
      </c>
    </row>
    <row r="15413" spans="1:7" x14ac:dyDescent="0.25">
      <c r="A15413" s="1">
        <v>10492.822762489301</v>
      </c>
      <c r="B15413" s="1">
        <v>-90.722040623660405</v>
      </c>
      <c r="C15413" s="1">
        <v>-90.888799988726902</v>
      </c>
      <c r="D15413" s="1">
        <f t="shared" si="240"/>
        <v>0.16675936506649691</v>
      </c>
      <c r="F15413" s="1">
        <v>10492.877054214399</v>
      </c>
      <c r="G15413" s="1">
        <v>-1</v>
      </c>
    </row>
    <row r="15414" spans="1:7" x14ac:dyDescent="0.25">
      <c r="A15414" s="1">
        <v>10493.0175571441</v>
      </c>
      <c r="B15414" s="1">
        <v>-89.999957434270797</v>
      </c>
      <c r="C15414" s="1">
        <v>-90.888799988726902</v>
      </c>
      <c r="D15414" s="1">
        <f t="shared" si="240"/>
        <v>0.88884255445610449</v>
      </c>
      <c r="F15414" s="1">
        <v>10493.069029808001</v>
      </c>
      <c r="G15414" s="1">
        <v>-5</v>
      </c>
    </row>
    <row r="15415" spans="1:7" x14ac:dyDescent="0.25">
      <c r="A15415" s="1">
        <v>10493.227802753399</v>
      </c>
      <c r="B15415" s="1">
        <v>-90.433552559647396</v>
      </c>
      <c r="C15415" s="1">
        <v>-90.888799988726902</v>
      </c>
      <c r="D15415" s="1">
        <f t="shared" si="240"/>
        <v>0.45524742907950611</v>
      </c>
      <c r="F15415" s="1">
        <v>10493.293000698</v>
      </c>
      <c r="G15415" s="1">
        <v>-2</v>
      </c>
    </row>
    <row r="15416" spans="1:7" x14ac:dyDescent="0.25">
      <c r="A15416" s="1">
        <v>10493.4280724525</v>
      </c>
      <c r="B15416" s="1">
        <v>-90.4236358245237</v>
      </c>
      <c r="C15416" s="1">
        <v>-90.888799988726902</v>
      </c>
      <c r="D15416" s="1">
        <f t="shared" si="240"/>
        <v>0.46516416420320184</v>
      </c>
      <c r="F15416" s="1">
        <v>10493.4849956035</v>
      </c>
      <c r="G15416" s="1">
        <v>-3</v>
      </c>
    </row>
    <row r="15417" spans="1:7" x14ac:dyDescent="0.25">
      <c r="A15417" s="1">
        <v>10493.640917778001</v>
      </c>
      <c r="B15417" s="1">
        <v>-90.8031074671525</v>
      </c>
      <c r="C15417" s="1">
        <v>-90.888799988726902</v>
      </c>
      <c r="D15417" s="1">
        <f t="shared" si="240"/>
        <v>8.5692521574401326E-2</v>
      </c>
      <c r="F15417" s="1">
        <v>10493.692958354901</v>
      </c>
      <c r="G15417" s="1">
        <v>-1</v>
      </c>
    </row>
    <row r="15418" spans="1:7" x14ac:dyDescent="0.25">
      <c r="A15418" s="1">
        <v>10493.833275556501</v>
      </c>
      <c r="B15418" s="1">
        <v>-91.564954857349804</v>
      </c>
      <c r="C15418" s="1">
        <v>-90.888799988726902</v>
      </c>
      <c r="D15418" s="1">
        <f t="shared" si="240"/>
        <v>-0.67615486862290197</v>
      </c>
      <c r="F15418" s="1">
        <v>10493.8849782943</v>
      </c>
      <c r="G15418" s="1">
        <v>2</v>
      </c>
    </row>
    <row r="15419" spans="1:7" x14ac:dyDescent="0.25">
      <c r="A15419" s="1">
        <v>10494.045441389</v>
      </c>
      <c r="B15419" s="1">
        <v>-91.762500300979397</v>
      </c>
      <c r="C15419" s="1">
        <v>-90.888799988726902</v>
      </c>
      <c r="D15419" s="1">
        <f t="shared" si="240"/>
        <v>-0.87370031225249534</v>
      </c>
      <c r="F15419" s="1">
        <v>10494.108961105299</v>
      </c>
      <c r="G15419" s="1">
        <v>3</v>
      </c>
    </row>
    <row r="15420" spans="1:7" x14ac:dyDescent="0.25">
      <c r="A15420" s="1">
        <v>10494.240541458101</v>
      </c>
      <c r="B15420" s="1">
        <v>-90.782513548471897</v>
      </c>
      <c r="C15420" s="1">
        <v>-90.888799988726902</v>
      </c>
      <c r="D15420" s="1">
        <f t="shared" si="240"/>
        <v>0.10628644025500478</v>
      </c>
      <c r="F15420" s="1">
        <v>10494.300973653701</v>
      </c>
      <c r="G15420" s="1">
        <v>-1</v>
      </c>
    </row>
    <row r="15421" spans="1:7" x14ac:dyDescent="0.25">
      <c r="A15421" s="1">
        <v>10494.4373013973</v>
      </c>
      <c r="B15421" s="1">
        <v>-90.782513548471897</v>
      </c>
      <c r="C15421" s="1">
        <v>-90.888799988726902</v>
      </c>
      <c r="D15421" s="1">
        <f t="shared" si="240"/>
        <v>0.10628644025500478</v>
      </c>
      <c r="F15421" s="1">
        <v>10494.492982387501</v>
      </c>
      <c r="G15421" s="1">
        <v>-1</v>
      </c>
    </row>
    <row r="15422" spans="1:7" x14ac:dyDescent="0.25">
      <c r="A15422" s="1">
        <v>10494.6451683044</v>
      </c>
      <c r="B15422" s="1">
        <v>-90.955740383838005</v>
      </c>
      <c r="C15422" s="1">
        <v>-90.888799988726902</v>
      </c>
      <c r="D15422" s="1">
        <f t="shared" si="240"/>
        <v>-6.6940395111103612E-2</v>
      </c>
      <c r="F15422" s="1">
        <v>10494.6536519527</v>
      </c>
      <c r="G15422" s="1">
        <v>0</v>
      </c>
    </row>
    <row r="15423" spans="1:7" x14ac:dyDescent="0.25">
      <c r="A15423" s="1">
        <v>10494.8551657199</v>
      </c>
      <c r="B15423" s="1">
        <v>-91.346427686215193</v>
      </c>
      <c r="C15423" s="1">
        <v>-90.888799988726902</v>
      </c>
      <c r="D15423" s="1">
        <f t="shared" si="240"/>
        <v>-0.45762769748829157</v>
      </c>
      <c r="F15423" s="1">
        <v>10494.9089164733</v>
      </c>
      <c r="G15423" s="1">
        <v>1</v>
      </c>
    </row>
    <row r="15424" spans="1:7" x14ac:dyDescent="0.25">
      <c r="A15424" s="1">
        <v>10495.052472114499</v>
      </c>
      <c r="B15424" s="1">
        <v>-90.974475929075496</v>
      </c>
      <c r="C15424" s="1">
        <v>-90.888799988726902</v>
      </c>
      <c r="D15424" s="1">
        <f t="shared" si="240"/>
        <v>-8.5675940348593826E-2</v>
      </c>
      <c r="F15424" s="1">
        <v>10495.069340229</v>
      </c>
      <c r="G15424" s="1">
        <v>0</v>
      </c>
    </row>
    <row r="15425" spans="1:7" x14ac:dyDescent="0.25">
      <c r="A15425" s="1">
        <v>10495.2550399303</v>
      </c>
      <c r="B15425" s="1">
        <v>-91.283103478152199</v>
      </c>
      <c r="C15425" s="1">
        <v>-90.888799988726902</v>
      </c>
      <c r="D15425" s="1">
        <f t="shared" si="240"/>
        <v>-0.39430348942529747</v>
      </c>
      <c r="F15425" s="1">
        <v>10495.3089079856</v>
      </c>
      <c r="G15425" s="1">
        <v>1</v>
      </c>
    </row>
    <row r="15426" spans="1:7" x14ac:dyDescent="0.25">
      <c r="A15426" s="1">
        <v>10495.4540820121</v>
      </c>
      <c r="B15426" s="1">
        <v>-91.094256112820702</v>
      </c>
      <c r="C15426" s="1">
        <v>-90.888799988726902</v>
      </c>
      <c r="D15426" s="1">
        <f t="shared" ref="D15426:D15489" si="241">B15426-C15426</f>
        <v>-0.20545612409379999</v>
      </c>
      <c r="F15426" s="1">
        <v>10495.469461441</v>
      </c>
      <c r="G15426" s="1">
        <v>0</v>
      </c>
    </row>
    <row r="15427" spans="1:7" x14ac:dyDescent="0.25">
      <c r="A15427" s="1">
        <v>10495.656012773499</v>
      </c>
      <c r="B15427" s="1">
        <v>-91.322338242055196</v>
      </c>
      <c r="C15427" s="1">
        <v>-90.888799988726902</v>
      </c>
      <c r="D15427" s="1">
        <f t="shared" si="241"/>
        <v>-0.43353825332829388</v>
      </c>
      <c r="F15427" s="1">
        <v>10495.7088656425</v>
      </c>
      <c r="G15427" s="1">
        <v>1</v>
      </c>
    </row>
    <row r="15428" spans="1:7" x14ac:dyDescent="0.25">
      <c r="A15428" s="1">
        <v>10495.8723976612</v>
      </c>
      <c r="B15428" s="1">
        <v>-91.294944486608998</v>
      </c>
      <c r="C15428" s="1">
        <v>-90.888799988726902</v>
      </c>
      <c r="D15428" s="1">
        <f t="shared" si="241"/>
        <v>-0.40614449788209583</v>
      </c>
      <c r="F15428" s="1">
        <v>10495.933005094499</v>
      </c>
      <c r="G15428" s="1">
        <v>1</v>
      </c>
    </row>
    <row r="15429" spans="1:7" x14ac:dyDescent="0.25">
      <c r="A15429" s="1">
        <v>10496.0663788318</v>
      </c>
      <c r="B15429" s="1">
        <v>-90.669893431357394</v>
      </c>
      <c r="C15429" s="1">
        <v>-90.888799988726902</v>
      </c>
      <c r="D15429" s="1">
        <f t="shared" si="241"/>
        <v>0.21890655736950748</v>
      </c>
      <c r="F15429" s="1">
        <v>10496.124854803</v>
      </c>
      <c r="G15429" s="1">
        <v>-1</v>
      </c>
    </row>
    <row r="15430" spans="1:7" x14ac:dyDescent="0.25">
      <c r="A15430" s="1">
        <v>10496.279159068999</v>
      </c>
      <c r="B15430" s="1">
        <v>-90.7629605495937</v>
      </c>
      <c r="C15430" s="1">
        <v>-90.888799988726902</v>
      </c>
      <c r="D15430" s="1">
        <f t="shared" si="241"/>
        <v>0.12583943913320184</v>
      </c>
      <c r="F15430" s="1">
        <v>10496.332854509301</v>
      </c>
      <c r="G15430" s="1">
        <v>-1</v>
      </c>
    </row>
    <row r="15431" spans="1:7" x14ac:dyDescent="0.25">
      <c r="A15431" s="1">
        <v>10496.4707326889</v>
      </c>
      <c r="B15431" s="1">
        <v>-90.564091103224797</v>
      </c>
      <c r="C15431" s="1">
        <v>-90.888799988726902</v>
      </c>
      <c r="D15431" s="1">
        <f t="shared" si="241"/>
        <v>0.32470888550210475</v>
      </c>
      <c r="F15431" s="1">
        <v>10496.5248754024</v>
      </c>
      <c r="G15431" s="1">
        <v>-2</v>
      </c>
    </row>
    <row r="15432" spans="1:7" x14ac:dyDescent="0.25">
      <c r="A15432" s="1">
        <v>10496.683248043</v>
      </c>
      <c r="B15432" s="1">
        <v>-90.935060324079103</v>
      </c>
      <c r="C15432" s="1">
        <v>-90.888799988726902</v>
      </c>
      <c r="D15432" s="1">
        <f t="shared" si="241"/>
        <v>-4.6260335352201309E-2</v>
      </c>
      <c r="F15432" s="1">
        <v>10496.685492753901</v>
      </c>
      <c r="G15432" s="1">
        <v>0</v>
      </c>
    </row>
    <row r="15433" spans="1:7" x14ac:dyDescent="0.25">
      <c r="A15433" s="1">
        <v>10496.875328063899</v>
      </c>
      <c r="B15433" s="1">
        <v>-91.886694780419106</v>
      </c>
      <c r="C15433" s="1">
        <v>-90.888799988726902</v>
      </c>
      <c r="D15433" s="1">
        <f t="shared" si="241"/>
        <v>-0.99789479169220385</v>
      </c>
      <c r="F15433" s="1">
        <v>10496.940831899599</v>
      </c>
      <c r="G15433" s="1">
        <v>4</v>
      </c>
    </row>
    <row r="15434" spans="1:7" x14ac:dyDescent="0.25">
      <c r="A15434" s="1">
        <v>10497.0765035152</v>
      </c>
      <c r="B15434" s="1">
        <v>-91.845541258550298</v>
      </c>
      <c r="C15434" s="1">
        <v>-90.888799988726902</v>
      </c>
      <c r="D15434" s="1">
        <f t="shared" si="241"/>
        <v>-0.95674126982339658</v>
      </c>
      <c r="F15434" s="1">
        <v>10497.1327893733</v>
      </c>
      <c r="G15434" s="1">
        <v>4</v>
      </c>
    </row>
    <row r="15435" spans="1:7" x14ac:dyDescent="0.25">
      <c r="A15435" s="1">
        <v>10497.2927491664</v>
      </c>
      <c r="B15435" s="1">
        <v>-90.9624736006391</v>
      </c>
      <c r="C15435" s="1">
        <v>-90.888799988726902</v>
      </c>
      <c r="D15435" s="1">
        <f t="shared" si="241"/>
        <v>-7.3673611912198567E-2</v>
      </c>
      <c r="F15435" s="1">
        <v>10497.309143066401</v>
      </c>
      <c r="G15435" s="1">
        <v>0</v>
      </c>
    </row>
    <row r="15436" spans="1:7" x14ac:dyDescent="0.25">
      <c r="A15436" s="1">
        <v>10497.484483718799</v>
      </c>
      <c r="B15436" s="1">
        <v>-90.773466452936503</v>
      </c>
      <c r="C15436" s="1">
        <v>-90.888799988726902</v>
      </c>
      <c r="D15436" s="1">
        <f t="shared" si="241"/>
        <v>0.1153335357903984</v>
      </c>
      <c r="F15436" s="1">
        <v>10497.501263856801</v>
      </c>
      <c r="G15436" s="1">
        <v>0</v>
      </c>
    </row>
    <row r="15437" spans="1:7" x14ac:dyDescent="0.25">
      <c r="A15437" s="1">
        <v>10497.688378334</v>
      </c>
      <c r="B15437" s="1">
        <v>-90.6792259016907</v>
      </c>
      <c r="C15437" s="1">
        <v>-90.888799988726902</v>
      </c>
      <c r="D15437" s="1">
        <f t="shared" si="241"/>
        <v>0.20957408703620217</v>
      </c>
      <c r="F15437" s="1">
        <v>10497.7407898902</v>
      </c>
      <c r="G15437" s="1">
        <v>-1</v>
      </c>
    </row>
    <row r="15438" spans="1:7" x14ac:dyDescent="0.25">
      <c r="A15438" s="1">
        <v>10497.8882648944</v>
      </c>
      <c r="B15438" s="1">
        <v>-91.079802351691001</v>
      </c>
      <c r="C15438" s="1">
        <v>-90.888799988726902</v>
      </c>
      <c r="D15438" s="1">
        <f t="shared" si="241"/>
        <v>-0.19100236296409889</v>
      </c>
      <c r="F15438" s="1">
        <v>10497.901330471001</v>
      </c>
      <c r="G15438" s="1">
        <v>0</v>
      </c>
    </row>
    <row r="15439" spans="1:7" x14ac:dyDescent="0.25">
      <c r="A15439" s="1">
        <v>10498.0873208045</v>
      </c>
      <c r="B15439" s="1">
        <v>-91.1179870554855</v>
      </c>
      <c r="C15439" s="1">
        <v>-90.888799988726902</v>
      </c>
      <c r="D15439" s="1">
        <f t="shared" si="241"/>
        <v>-0.22918706675859823</v>
      </c>
      <c r="F15439" s="1">
        <v>10498.093244075701</v>
      </c>
      <c r="G15439" s="1">
        <v>0</v>
      </c>
    </row>
    <row r="15440" spans="1:7" x14ac:dyDescent="0.25">
      <c r="A15440" s="1">
        <v>10498.295176744399</v>
      </c>
      <c r="B15440" s="1">
        <v>-91.243334829503397</v>
      </c>
      <c r="C15440" s="1">
        <v>-90.888799988726902</v>
      </c>
      <c r="D15440" s="1">
        <f t="shared" si="241"/>
        <v>-0.35453484077649478</v>
      </c>
      <c r="F15440" s="1">
        <v>10498.3487920761</v>
      </c>
      <c r="G15440" s="1">
        <v>1</v>
      </c>
    </row>
    <row r="15441" spans="1:7" x14ac:dyDescent="0.25">
      <c r="A15441" s="1">
        <v>10498.4982702732</v>
      </c>
      <c r="B15441" s="1">
        <v>-91.277041077764395</v>
      </c>
      <c r="C15441" s="1">
        <v>-90.888799988726902</v>
      </c>
      <c r="D15441" s="1">
        <f t="shared" si="241"/>
        <v>-0.38824108903749277</v>
      </c>
      <c r="F15441" s="1">
        <v>10498.556705713199</v>
      </c>
      <c r="G15441" s="1">
        <v>1</v>
      </c>
    </row>
    <row r="15442" spans="1:7" x14ac:dyDescent="0.25">
      <c r="A15442" s="1">
        <v>10498.711216449699</v>
      </c>
      <c r="B15442" s="1">
        <v>-90.928534891809306</v>
      </c>
      <c r="C15442" s="1">
        <v>-90.888799988726902</v>
      </c>
      <c r="D15442" s="1">
        <f t="shared" si="241"/>
        <v>-3.9734903082404571E-2</v>
      </c>
      <c r="F15442" s="1">
        <v>10498.7174406051</v>
      </c>
      <c r="G15442" s="1">
        <v>0</v>
      </c>
    </row>
    <row r="15443" spans="1:7" x14ac:dyDescent="0.25">
      <c r="A15443" s="1">
        <v>10498.914504528</v>
      </c>
      <c r="B15443" s="1">
        <v>-90.976480992921594</v>
      </c>
      <c r="C15443" s="1">
        <v>-90.888799988726902</v>
      </c>
      <c r="D15443" s="1">
        <f t="shared" si="241"/>
        <v>-8.7681004194692491E-2</v>
      </c>
      <c r="F15443" s="1">
        <v>10498.9253885746</v>
      </c>
      <c r="G15443" s="1">
        <v>0</v>
      </c>
    </row>
    <row r="15444" spans="1:7" x14ac:dyDescent="0.25">
      <c r="A15444" s="1">
        <v>10499.112597465501</v>
      </c>
      <c r="B15444" s="1">
        <v>-90.960793522055397</v>
      </c>
      <c r="C15444" s="1">
        <v>-90.888799988726902</v>
      </c>
      <c r="D15444" s="1">
        <f t="shared" si="241"/>
        <v>-7.1993533328495118E-2</v>
      </c>
      <c r="F15444" s="1">
        <v>10499.117116212799</v>
      </c>
      <c r="G15444" s="1">
        <v>0</v>
      </c>
    </row>
    <row r="15445" spans="1:7" x14ac:dyDescent="0.25">
      <c r="A15445" s="1">
        <v>10499.3189935684</v>
      </c>
      <c r="B15445" s="1">
        <v>-90.628273975139606</v>
      </c>
      <c r="C15445" s="1">
        <v>-90.888799988726902</v>
      </c>
      <c r="D15445" s="1">
        <f t="shared" si="241"/>
        <v>0.26052601358729532</v>
      </c>
      <c r="F15445" s="1">
        <v>10499.372708320599</v>
      </c>
      <c r="G15445" s="1">
        <v>-1</v>
      </c>
    </row>
    <row r="15446" spans="1:7" x14ac:dyDescent="0.25">
      <c r="A15446" s="1">
        <v>10499.5137820243</v>
      </c>
      <c r="B15446" s="1">
        <v>-90.640185217606003</v>
      </c>
      <c r="C15446" s="1">
        <v>-90.888799988726902</v>
      </c>
      <c r="D15446" s="1">
        <f t="shared" si="241"/>
        <v>0.24861477112089858</v>
      </c>
      <c r="F15446" s="1">
        <v>10499.5647065639</v>
      </c>
      <c r="G15446" s="1">
        <v>-1</v>
      </c>
    </row>
    <row r="15447" spans="1:7" x14ac:dyDescent="0.25">
      <c r="A15447" s="1">
        <v>10499.719341754901</v>
      </c>
      <c r="B15447" s="1">
        <v>-91.5655750966162</v>
      </c>
      <c r="C15447" s="1">
        <v>-90.888799988726902</v>
      </c>
      <c r="D15447" s="1">
        <f t="shared" si="241"/>
        <v>-0.67677510788929851</v>
      </c>
      <c r="F15447" s="1">
        <v>10499.7726726531</v>
      </c>
      <c r="G15447" s="1">
        <v>3</v>
      </c>
    </row>
    <row r="15448" spans="1:7" x14ac:dyDescent="0.25">
      <c r="A15448" s="1">
        <v>10499.920315265599</v>
      </c>
      <c r="B15448" s="1">
        <v>-91.774338015129203</v>
      </c>
      <c r="C15448" s="1">
        <v>-90.888799988726902</v>
      </c>
      <c r="D15448" s="1">
        <f t="shared" si="241"/>
        <v>-0.88553802640230117</v>
      </c>
      <c r="F15448" s="1">
        <v>10499.980665683701</v>
      </c>
      <c r="G15448" s="1">
        <v>4</v>
      </c>
    </row>
    <row r="15449" spans="1:7" x14ac:dyDescent="0.25">
      <c r="A15449" s="1">
        <v>10500.120597600901</v>
      </c>
      <c r="B15449" s="1">
        <v>-90.708375330042102</v>
      </c>
      <c r="C15449" s="1">
        <v>-90.888799988726902</v>
      </c>
      <c r="D15449" s="1">
        <f t="shared" si="241"/>
        <v>0.18042465868479951</v>
      </c>
      <c r="F15449" s="1">
        <v>10500.1726934909</v>
      </c>
      <c r="G15449" s="1">
        <v>-1</v>
      </c>
    </row>
    <row r="15450" spans="1:7" x14ac:dyDescent="0.25">
      <c r="A15450" s="1">
        <v>10500.333383560101</v>
      </c>
      <c r="B15450" s="1">
        <v>-90.545224961732799</v>
      </c>
      <c r="C15450" s="1">
        <v>-90.888799988726902</v>
      </c>
      <c r="D15450" s="1">
        <f t="shared" si="241"/>
        <v>0.34357502699410247</v>
      </c>
      <c r="F15450" s="1">
        <v>10500.396651268</v>
      </c>
      <c r="G15450" s="1">
        <v>-1</v>
      </c>
    </row>
    <row r="15451" spans="1:7" x14ac:dyDescent="0.25">
      <c r="A15451" s="1">
        <v>10500.5238902568</v>
      </c>
      <c r="B15451" s="1">
        <v>-91.505304127319107</v>
      </c>
      <c r="C15451" s="1">
        <v>-90.888799988726902</v>
      </c>
      <c r="D15451" s="1">
        <f t="shared" si="241"/>
        <v>-0.61650413859220521</v>
      </c>
      <c r="F15451" s="1">
        <v>10500.588634490899</v>
      </c>
      <c r="G15451" s="1">
        <v>2</v>
      </c>
    </row>
    <row r="15452" spans="1:7" x14ac:dyDescent="0.25">
      <c r="A15452" s="1">
        <v>10500.731629133201</v>
      </c>
      <c r="B15452" s="1">
        <v>-91.829009889403196</v>
      </c>
      <c r="C15452" s="1">
        <v>-90.888799988726902</v>
      </c>
      <c r="D15452" s="1">
        <f t="shared" si="241"/>
        <v>-0.94020990067629384</v>
      </c>
      <c r="F15452" s="1">
        <v>10500.796685933999</v>
      </c>
      <c r="G15452" s="1">
        <v>4</v>
      </c>
    </row>
    <row r="15453" spans="1:7" x14ac:dyDescent="0.25">
      <c r="A15453" s="1">
        <v>10500.932615518501</v>
      </c>
      <c r="B15453" s="1">
        <v>-91.121818797109896</v>
      </c>
      <c r="C15453" s="1">
        <v>-90.888799988726902</v>
      </c>
      <c r="D15453" s="1">
        <f t="shared" si="241"/>
        <v>-0.23301880838299383</v>
      </c>
      <c r="F15453" s="1">
        <v>10500.9886109828</v>
      </c>
      <c r="G15453" s="1">
        <v>1</v>
      </c>
    </row>
    <row r="15454" spans="1:7" x14ac:dyDescent="0.25">
      <c r="A15454" s="1">
        <v>10501.1427721977</v>
      </c>
      <c r="B15454" s="1">
        <v>-91.309613769454799</v>
      </c>
      <c r="C15454" s="1">
        <v>-90.888799988726902</v>
      </c>
      <c r="D15454" s="1">
        <f t="shared" si="241"/>
        <v>-0.42081378072789732</v>
      </c>
      <c r="F15454" s="1">
        <v>10501.1966035366</v>
      </c>
      <c r="G15454" s="1">
        <v>2</v>
      </c>
    </row>
    <row r="15455" spans="1:7" x14ac:dyDescent="0.25">
      <c r="A15455" s="1">
        <v>10501.3403770923</v>
      </c>
      <c r="B15455" s="1">
        <v>-91.515466557102599</v>
      </c>
      <c r="C15455" s="1">
        <v>-90.888799988726902</v>
      </c>
      <c r="D15455" s="1">
        <f t="shared" si="241"/>
        <v>-0.6266665683756969</v>
      </c>
      <c r="F15455" s="1">
        <v>10501.404621362601</v>
      </c>
      <c r="G15455" s="1">
        <v>3</v>
      </c>
    </row>
    <row r="15456" spans="1:7" x14ac:dyDescent="0.25">
      <c r="A15456" s="1">
        <v>10501.5416429042</v>
      </c>
      <c r="B15456" s="1">
        <v>-91.479553765743603</v>
      </c>
      <c r="C15456" s="1">
        <v>-90.888799988726902</v>
      </c>
      <c r="D15456" s="1">
        <f t="shared" si="241"/>
        <v>-0.59075377701670106</v>
      </c>
      <c r="F15456" s="1">
        <v>10501.596669197001</v>
      </c>
      <c r="G15456" s="1">
        <v>2</v>
      </c>
    </row>
    <row r="15457" spans="1:7" x14ac:dyDescent="0.25">
      <c r="A15457" s="1">
        <v>10501.7526664733</v>
      </c>
      <c r="B15457" s="1">
        <v>-91.105062291076294</v>
      </c>
      <c r="C15457" s="1">
        <v>-90.888799988726902</v>
      </c>
      <c r="D15457" s="1">
        <f t="shared" si="241"/>
        <v>-0.21626230234939214</v>
      </c>
      <c r="F15457" s="1">
        <v>10501.8046033382</v>
      </c>
      <c r="G15457" s="1">
        <v>1</v>
      </c>
    </row>
    <row r="15458" spans="1:7" x14ac:dyDescent="0.25">
      <c r="A15458" s="1">
        <v>10501.9484331607</v>
      </c>
      <c r="B15458" s="1">
        <v>-90.881908246120105</v>
      </c>
      <c r="C15458" s="1">
        <v>-90.888799988726902</v>
      </c>
      <c r="D15458" s="1">
        <f t="shared" si="241"/>
        <v>6.8917426067969245E-3</v>
      </c>
      <c r="F15458" s="1">
        <v>10501.9648642539</v>
      </c>
      <c r="G15458" s="1">
        <v>0</v>
      </c>
    </row>
    <row r="15459" spans="1:7" x14ac:dyDescent="0.25">
      <c r="A15459" s="1">
        <v>10502.150517702101</v>
      </c>
      <c r="B15459" s="1">
        <v>-90.719972568167407</v>
      </c>
      <c r="C15459" s="1">
        <v>-90.888799988726902</v>
      </c>
      <c r="D15459" s="1">
        <f t="shared" si="241"/>
        <v>0.16882742055949507</v>
      </c>
      <c r="F15459" s="1">
        <v>10502.157270193</v>
      </c>
      <c r="G15459" s="1">
        <v>0</v>
      </c>
    </row>
    <row r="15460" spans="1:7" x14ac:dyDescent="0.25">
      <c r="A15460" s="1">
        <v>10502.3526828289</v>
      </c>
      <c r="B15460" s="1">
        <v>-90.6015486012368</v>
      </c>
      <c r="C15460" s="1">
        <v>-90.888799988726902</v>
      </c>
      <c r="D15460" s="1">
        <f t="shared" si="241"/>
        <v>0.28725138749010171</v>
      </c>
      <c r="F15460" s="1">
        <v>10502.412542104699</v>
      </c>
      <c r="G15460" s="1">
        <v>-1</v>
      </c>
    </row>
    <row r="15461" spans="1:7" x14ac:dyDescent="0.25">
      <c r="A15461" s="1">
        <v>10502.549679756101</v>
      </c>
      <c r="B15461" s="1">
        <v>-90.687666850962003</v>
      </c>
      <c r="C15461" s="1">
        <v>-90.888799988726902</v>
      </c>
      <c r="D15461" s="1">
        <f t="shared" si="241"/>
        <v>0.20113313776489861</v>
      </c>
      <c r="F15461" s="1">
        <v>10502.6045546531</v>
      </c>
      <c r="G15461" s="1">
        <v>-1</v>
      </c>
    </row>
    <row r="15462" spans="1:7" x14ac:dyDescent="0.25">
      <c r="A15462" s="1">
        <v>10502.7606887817</v>
      </c>
      <c r="B15462" s="1">
        <v>-90.982593118084694</v>
      </c>
      <c r="C15462" s="1">
        <v>-90.888799988726902</v>
      </c>
      <c r="D15462" s="1">
        <f t="shared" si="241"/>
        <v>-9.3793129357791827E-2</v>
      </c>
      <c r="F15462" s="1">
        <v>10502.765292882899</v>
      </c>
      <c r="G15462" s="1">
        <v>0</v>
      </c>
    </row>
    <row r="15463" spans="1:7" x14ac:dyDescent="0.25">
      <c r="A15463" s="1">
        <v>10502.970612049099</v>
      </c>
      <c r="B15463" s="1">
        <v>-92.292155295339796</v>
      </c>
      <c r="C15463" s="1">
        <v>-90.888799988726902</v>
      </c>
      <c r="D15463" s="1">
        <f t="shared" si="241"/>
        <v>-1.4033553066128945</v>
      </c>
      <c r="F15463" s="1">
        <v>10503.0205516815</v>
      </c>
      <c r="G15463" s="1">
        <v>7</v>
      </c>
    </row>
    <row r="15464" spans="1:7" x14ac:dyDescent="0.25">
      <c r="A15464" s="1">
        <v>10503.162323951699</v>
      </c>
      <c r="B15464" s="1">
        <v>-91.990929396551707</v>
      </c>
      <c r="C15464" s="1">
        <v>-90.888799988726902</v>
      </c>
      <c r="D15464" s="1">
        <f t="shared" si="241"/>
        <v>-1.1021294078248047</v>
      </c>
      <c r="F15464" s="1">
        <v>10503.212531328199</v>
      </c>
      <c r="G15464" s="1">
        <v>5</v>
      </c>
    </row>
    <row r="15465" spans="1:7" x14ac:dyDescent="0.25">
      <c r="A15465" s="1">
        <v>10503.3657605648</v>
      </c>
      <c r="B15465" s="1">
        <v>-91.029428025567896</v>
      </c>
      <c r="C15465" s="1">
        <v>-90.888799988726902</v>
      </c>
      <c r="D15465" s="1">
        <f t="shared" si="241"/>
        <v>-0.14062803684099379</v>
      </c>
      <c r="F15465" s="1">
        <v>10503.3731255531</v>
      </c>
      <c r="G15465" s="1">
        <v>0</v>
      </c>
    </row>
    <row r="15466" spans="1:7" x14ac:dyDescent="0.25">
      <c r="A15466" s="1">
        <v>10503.569197893101</v>
      </c>
      <c r="B15466" s="1">
        <v>-90.892119782636897</v>
      </c>
      <c r="C15466" s="1">
        <v>-90.888799988726902</v>
      </c>
      <c r="D15466" s="1">
        <f t="shared" si="241"/>
        <v>-3.3197939099949281E-3</v>
      </c>
      <c r="F15466" s="1">
        <v>10503.581128597199</v>
      </c>
      <c r="G15466" s="1">
        <v>0</v>
      </c>
    </row>
    <row r="15467" spans="1:7" x14ac:dyDescent="0.25">
      <c r="A15467" s="1">
        <v>10503.771356105801</v>
      </c>
      <c r="B15467" s="1">
        <v>-91.144854262085005</v>
      </c>
      <c r="C15467" s="1">
        <v>-90.888799988726902</v>
      </c>
      <c r="D15467" s="1">
        <f t="shared" si="241"/>
        <v>-0.25605427335810305</v>
      </c>
      <c r="F15467" s="1">
        <v>10503.836552381499</v>
      </c>
      <c r="G15467" s="1">
        <v>1</v>
      </c>
    </row>
    <row r="15468" spans="1:7" x14ac:dyDescent="0.25">
      <c r="A15468" s="1">
        <v>10503.974984169001</v>
      </c>
      <c r="B15468" s="1">
        <v>-91.177615977209001</v>
      </c>
      <c r="C15468" s="1">
        <v>-90.888799988726902</v>
      </c>
      <c r="D15468" s="1">
        <f t="shared" si="241"/>
        <v>-0.28881598848209933</v>
      </c>
      <c r="F15468" s="1">
        <v>10504.0444996356</v>
      </c>
      <c r="G15468" s="1">
        <v>1</v>
      </c>
    </row>
    <row r="15469" spans="1:7" x14ac:dyDescent="0.25">
      <c r="A15469" s="1">
        <v>10504.181304216299</v>
      </c>
      <c r="B15469" s="1">
        <v>-91.723788849309898</v>
      </c>
      <c r="C15469" s="1">
        <v>-90.888799988726902</v>
      </c>
      <c r="D15469" s="1">
        <f t="shared" si="241"/>
        <v>-0.83498886058299604</v>
      </c>
      <c r="F15469" s="1">
        <v>10504.2366018295</v>
      </c>
      <c r="G15469" s="1">
        <v>4</v>
      </c>
    </row>
    <row r="15470" spans="1:7" x14ac:dyDescent="0.25">
      <c r="A15470" s="1">
        <v>10504.3911585807</v>
      </c>
      <c r="B15470" s="1">
        <v>-91.897479762673797</v>
      </c>
      <c r="C15470" s="1">
        <v>-90.888799988726902</v>
      </c>
      <c r="D15470" s="1">
        <f t="shared" si="241"/>
        <v>-1.0086797739468949</v>
      </c>
      <c r="F15470" s="1">
        <v>10504.444499254199</v>
      </c>
      <c r="G15470" s="1">
        <v>5</v>
      </c>
    </row>
    <row r="15471" spans="1:7" x14ac:dyDescent="0.25">
      <c r="A15471" s="1">
        <v>10504.582890510501</v>
      </c>
      <c r="B15471" s="1">
        <v>-91.0635586758805</v>
      </c>
      <c r="C15471" s="1">
        <v>-90.888799988726902</v>
      </c>
      <c r="D15471" s="1">
        <f t="shared" si="241"/>
        <v>-0.17475868715359866</v>
      </c>
      <c r="F15471" s="1">
        <v>10504.6364762783</v>
      </c>
      <c r="G15471" s="1">
        <v>1</v>
      </c>
    </row>
    <row r="15472" spans="1:7" x14ac:dyDescent="0.25">
      <c r="A15472" s="1">
        <v>10504.783362150099</v>
      </c>
      <c r="B15472" s="1">
        <v>-90.812889261509994</v>
      </c>
      <c r="C15472" s="1">
        <v>-90.888799988726902</v>
      </c>
      <c r="D15472" s="1">
        <f t="shared" si="241"/>
        <v>7.5910727216907503E-2</v>
      </c>
      <c r="F15472" s="1">
        <v>10504.7968955039</v>
      </c>
      <c r="G15472" s="1">
        <v>0</v>
      </c>
    </row>
    <row r="15473" spans="1:7" x14ac:dyDescent="0.25">
      <c r="A15473" s="1">
        <v>10504.9876356124</v>
      </c>
      <c r="B15473" s="1">
        <v>-91.458493017927097</v>
      </c>
      <c r="C15473" s="1">
        <v>-90.888799988726902</v>
      </c>
      <c r="D15473" s="1">
        <f t="shared" si="241"/>
        <v>-0.56969302920019516</v>
      </c>
      <c r="F15473" s="1">
        <v>10505.0524551868</v>
      </c>
      <c r="G15473" s="1">
        <v>3</v>
      </c>
    </row>
    <row r="15474" spans="1:7" x14ac:dyDescent="0.25">
      <c r="A15474" s="1">
        <v>10505.1916384696</v>
      </c>
      <c r="B15474" s="1">
        <v>-91.717695703252204</v>
      </c>
      <c r="C15474" s="1">
        <v>-90.888799988726902</v>
      </c>
      <c r="D15474" s="1">
        <f t="shared" si="241"/>
        <v>-0.8288957145253022</v>
      </c>
      <c r="F15474" s="1">
        <v>10505.244438171299</v>
      </c>
      <c r="G15474" s="1">
        <v>4</v>
      </c>
    </row>
    <row r="15475" spans="1:7" x14ac:dyDescent="0.25">
      <c r="A15475" s="1">
        <v>10505.3986566066</v>
      </c>
      <c r="B15475" s="1">
        <v>-90.675066013787102</v>
      </c>
      <c r="C15475" s="1">
        <v>-90.888799988726902</v>
      </c>
      <c r="D15475" s="1">
        <f t="shared" si="241"/>
        <v>0.21373397493979951</v>
      </c>
      <c r="F15475" s="1">
        <v>10505.404872417401</v>
      </c>
      <c r="G15475" s="1">
        <v>0</v>
      </c>
    </row>
    <row r="15476" spans="1:7" x14ac:dyDescent="0.25">
      <c r="A15476" s="1">
        <v>10505.595747470799</v>
      </c>
      <c r="B15476" s="1">
        <v>-90.721068345433096</v>
      </c>
      <c r="C15476" s="1">
        <v>-90.888799988726902</v>
      </c>
      <c r="D15476" s="1">
        <f t="shared" si="241"/>
        <v>0.16773164329380563</v>
      </c>
      <c r="F15476" s="1">
        <v>10505.6131620407</v>
      </c>
      <c r="G15476" s="1">
        <v>0</v>
      </c>
    </row>
    <row r="15477" spans="1:7" x14ac:dyDescent="0.25">
      <c r="A15477" s="1">
        <v>10505.798564434001</v>
      </c>
      <c r="B15477" s="1">
        <v>-90.631700908114695</v>
      </c>
      <c r="C15477" s="1">
        <v>-90.888799988726902</v>
      </c>
      <c r="D15477" s="1">
        <f t="shared" si="241"/>
        <v>0.25709908061220688</v>
      </c>
      <c r="F15477" s="1">
        <v>10505.8048565387</v>
      </c>
      <c r="G15477" s="1">
        <v>0</v>
      </c>
    </row>
    <row r="15478" spans="1:7" x14ac:dyDescent="0.25">
      <c r="A15478" s="1">
        <v>10506.0125317573</v>
      </c>
      <c r="B15478" s="1">
        <v>-90.480811432597093</v>
      </c>
      <c r="C15478" s="1">
        <v>-90.888799988726902</v>
      </c>
      <c r="D15478" s="1">
        <f t="shared" si="241"/>
        <v>0.40798855612980844</v>
      </c>
      <c r="F15478" s="1">
        <v>10506.0764067173</v>
      </c>
      <c r="G15478" s="1">
        <v>-1</v>
      </c>
    </row>
    <row r="15479" spans="1:7" x14ac:dyDescent="0.25">
      <c r="A15479" s="1">
        <v>10506.2064714431</v>
      </c>
      <c r="B15479" s="1">
        <v>-90.251071200179595</v>
      </c>
      <c r="C15479" s="1">
        <v>-90.888799988726902</v>
      </c>
      <c r="D15479" s="1">
        <f t="shared" si="241"/>
        <v>0.63772878854730664</v>
      </c>
      <c r="F15479" s="1">
        <v>10506.268396854401</v>
      </c>
      <c r="G15479" s="1">
        <v>-2</v>
      </c>
    </row>
    <row r="15480" spans="1:7" x14ac:dyDescent="0.25">
      <c r="A15480" s="1">
        <v>10506.408855915</v>
      </c>
      <c r="B15480" s="1">
        <v>-90.248006292190595</v>
      </c>
      <c r="C15480" s="1">
        <v>-90.888799988726902</v>
      </c>
      <c r="D15480" s="1">
        <f t="shared" si="241"/>
        <v>0.64079369653630636</v>
      </c>
      <c r="F15480" s="1">
        <v>10506.460436344099</v>
      </c>
      <c r="G15480" s="1">
        <v>-2</v>
      </c>
    </row>
    <row r="15481" spans="1:7" x14ac:dyDescent="0.25">
      <c r="A15481" s="1">
        <v>10506.609208583801</v>
      </c>
      <c r="B15481" s="1">
        <v>-91.494363539787898</v>
      </c>
      <c r="C15481" s="1">
        <v>-90.888799988726902</v>
      </c>
      <c r="D15481" s="1">
        <f t="shared" si="241"/>
        <v>-0.60556355106099602</v>
      </c>
      <c r="F15481" s="1">
        <v>10506.668365478499</v>
      </c>
      <c r="G15481" s="1">
        <v>3</v>
      </c>
    </row>
    <row r="15482" spans="1:7" x14ac:dyDescent="0.25">
      <c r="A15482" s="1">
        <v>10506.813980102501</v>
      </c>
      <c r="B15482" s="1">
        <v>-91.138186023076102</v>
      </c>
      <c r="C15482" s="1">
        <v>-90.888799988726902</v>
      </c>
      <c r="D15482" s="1">
        <f t="shared" si="241"/>
        <v>-0.24938603434920026</v>
      </c>
      <c r="F15482" s="1">
        <v>10506.8763759136</v>
      </c>
      <c r="G15482" s="1">
        <v>1</v>
      </c>
    </row>
    <row r="15483" spans="1:7" x14ac:dyDescent="0.25">
      <c r="A15483" s="1">
        <v>10507.017271041799</v>
      </c>
      <c r="B15483" s="1">
        <v>-90.1019928126683</v>
      </c>
      <c r="C15483" s="1">
        <v>-90.888799988726902</v>
      </c>
      <c r="D15483" s="1">
        <f t="shared" si="241"/>
        <v>0.78680717605860195</v>
      </c>
      <c r="F15483" s="1">
        <v>10507.0683460235</v>
      </c>
      <c r="G15483" s="1">
        <v>-3</v>
      </c>
    </row>
    <row r="15484" spans="1:7" x14ac:dyDescent="0.25">
      <c r="A15484" s="1">
        <v>10507.226627349801</v>
      </c>
      <c r="B15484" s="1">
        <v>-90.263725156244504</v>
      </c>
      <c r="C15484" s="1">
        <v>-90.888799988726902</v>
      </c>
      <c r="D15484" s="1">
        <f t="shared" si="241"/>
        <v>0.62507483248239737</v>
      </c>
      <c r="F15484" s="1">
        <v>10507.2763302326</v>
      </c>
      <c r="G15484" s="1">
        <v>-2</v>
      </c>
    </row>
    <row r="15485" spans="1:7" x14ac:dyDescent="0.25">
      <c r="A15485" s="1">
        <v>10507.421474218299</v>
      </c>
      <c r="B15485" s="1">
        <v>-91.310497372950195</v>
      </c>
      <c r="C15485" s="1">
        <v>-90.888799988726902</v>
      </c>
      <c r="D15485" s="1">
        <f t="shared" si="241"/>
        <v>-0.42169738422329317</v>
      </c>
      <c r="F15485" s="1">
        <v>10507.484332799901</v>
      </c>
      <c r="G15485" s="1">
        <v>2</v>
      </c>
    </row>
    <row r="15486" spans="1:7" x14ac:dyDescent="0.25">
      <c r="A15486" s="1">
        <v>10507.6250829696</v>
      </c>
      <c r="B15486" s="1">
        <v>-91.135004601953099</v>
      </c>
      <c r="C15486" s="1">
        <v>-90.888799988726902</v>
      </c>
      <c r="D15486" s="1">
        <f t="shared" si="241"/>
        <v>-0.24620461322619747</v>
      </c>
      <c r="F15486" s="1">
        <v>10507.676411390299</v>
      </c>
      <c r="G15486" s="1">
        <v>1</v>
      </c>
    </row>
    <row r="15487" spans="1:7" x14ac:dyDescent="0.25">
      <c r="A15487" s="1">
        <v>10507.826688528001</v>
      </c>
      <c r="B15487" s="1">
        <v>-90.529626050588107</v>
      </c>
      <c r="C15487" s="1">
        <v>-90.888799988726902</v>
      </c>
      <c r="D15487" s="1">
        <f t="shared" si="241"/>
        <v>0.35917393813879528</v>
      </c>
      <c r="F15487" s="1">
        <v>10507.8843762874</v>
      </c>
      <c r="G15487" s="1">
        <v>-1</v>
      </c>
    </row>
    <row r="15488" spans="1:7" x14ac:dyDescent="0.25">
      <c r="A15488" s="1">
        <v>10508.0281140804</v>
      </c>
      <c r="B15488" s="1">
        <v>-90.549501317378002</v>
      </c>
      <c r="C15488" s="1">
        <v>-90.888799988726902</v>
      </c>
      <c r="D15488" s="1">
        <f t="shared" si="241"/>
        <v>0.33929867134889946</v>
      </c>
      <c r="F15488" s="1">
        <v>10508.0923116207</v>
      </c>
      <c r="G15488" s="1">
        <v>-1</v>
      </c>
    </row>
    <row r="15489" spans="1:7" x14ac:dyDescent="0.25">
      <c r="A15489" s="1">
        <v>10508.2329139709</v>
      </c>
      <c r="B15489" s="1">
        <v>-91.715254594140802</v>
      </c>
      <c r="C15489" s="1">
        <v>-90.888799988726902</v>
      </c>
      <c r="D15489" s="1">
        <f t="shared" si="241"/>
        <v>-0.82645460541390037</v>
      </c>
      <c r="F15489" s="1">
        <v>10508.2844216823</v>
      </c>
      <c r="G15489" s="1">
        <v>4</v>
      </c>
    </row>
    <row r="15490" spans="1:7" x14ac:dyDescent="0.25">
      <c r="A15490" s="1">
        <v>10508.438699007</v>
      </c>
      <c r="B15490" s="1">
        <v>-91.577417016170401</v>
      </c>
      <c r="C15490" s="1">
        <v>-90.888799988726902</v>
      </c>
      <c r="D15490" s="1">
        <f t="shared" ref="D15490:D15553" si="242">B15490-C15490</f>
        <v>-0.68861702744349884</v>
      </c>
      <c r="F15490" s="1">
        <v>10508.492305755601</v>
      </c>
      <c r="G15490" s="1">
        <v>3</v>
      </c>
    </row>
    <row r="15491" spans="1:7" x14ac:dyDescent="0.25">
      <c r="A15491" s="1">
        <v>10508.6389489173</v>
      </c>
      <c r="B15491" s="1">
        <v>-91.645722918439006</v>
      </c>
      <c r="C15491" s="1">
        <v>-90.888799988726902</v>
      </c>
      <c r="D15491" s="1">
        <f t="shared" si="242"/>
        <v>-0.75692292971210406</v>
      </c>
      <c r="F15491" s="1">
        <v>10508.700286626799</v>
      </c>
      <c r="G15491" s="1">
        <v>4</v>
      </c>
    </row>
    <row r="15492" spans="1:7" x14ac:dyDescent="0.25">
      <c r="A15492" s="1">
        <v>10508.8527083396</v>
      </c>
      <c r="B15492" s="1">
        <v>-91.240494905027703</v>
      </c>
      <c r="C15492" s="1">
        <v>-90.888799988726902</v>
      </c>
      <c r="D15492" s="1">
        <f t="shared" si="242"/>
        <v>-0.35169491630080074</v>
      </c>
      <c r="F15492" s="1">
        <v>10508.9082422256</v>
      </c>
      <c r="G15492" s="1">
        <v>2</v>
      </c>
    </row>
    <row r="15493" spans="1:7" x14ac:dyDescent="0.25">
      <c r="A15493" s="1">
        <v>10509.0450406074</v>
      </c>
      <c r="B15493" s="1">
        <v>-92.667280679475994</v>
      </c>
      <c r="C15493" s="1">
        <v>-90.888799988726902</v>
      </c>
      <c r="D15493" s="1">
        <f t="shared" si="242"/>
        <v>-1.7784806907490918</v>
      </c>
      <c r="F15493" s="1">
        <v>10509.1002378463</v>
      </c>
      <c r="G15493" s="1">
        <v>9</v>
      </c>
    </row>
    <row r="15494" spans="1:7" x14ac:dyDescent="0.25">
      <c r="A15494" s="1">
        <v>10509.253564357699</v>
      </c>
      <c r="B15494" s="1">
        <v>-92.826441638885996</v>
      </c>
      <c r="C15494" s="1">
        <v>-90.888799988726902</v>
      </c>
      <c r="D15494" s="1">
        <f t="shared" si="242"/>
        <v>-1.9376416501590938</v>
      </c>
      <c r="F15494" s="1">
        <v>10509.3082575798</v>
      </c>
      <c r="G15494" s="1">
        <v>10</v>
      </c>
    </row>
    <row r="15495" spans="1:7" x14ac:dyDescent="0.25">
      <c r="A15495" s="1">
        <v>10509.458723068199</v>
      </c>
      <c r="B15495" s="1">
        <v>-91.409589221642406</v>
      </c>
      <c r="C15495" s="1">
        <v>-90.888799988726902</v>
      </c>
      <c r="D15495" s="1">
        <f t="shared" si="242"/>
        <v>-0.52078923291550439</v>
      </c>
      <c r="F15495" s="1">
        <v>10509.5162427425</v>
      </c>
      <c r="G15495" s="1">
        <v>3</v>
      </c>
    </row>
    <row r="15496" spans="1:7" x14ac:dyDescent="0.25">
      <c r="A15496" s="1">
        <v>10509.644835233599</v>
      </c>
      <c r="B15496" s="1">
        <v>-91.198814526539906</v>
      </c>
      <c r="C15496" s="1">
        <v>-90.888799988726902</v>
      </c>
      <c r="D15496" s="1">
        <f t="shared" si="242"/>
        <v>-0.3100145378130037</v>
      </c>
      <c r="F15496" s="1">
        <v>10509.7082142829</v>
      </c>
      <c r="G15496" s="1">
        <v>2</v>
      </c>
    </row>
    <row r="15497" spans="1:7" x14ac:dyDescent="0.25">
      <c r="A15497" s="1">
        <v>10509.8525087833</v>
      </c>
      <c r="B15497" s="1">
        <v>-89.431417100667502</v>
      </c>
      <c r="C15497" s="1">
        <v>-90.888799988726902</v>
      </c>
      <c r="D15497" s="1">
        <f t="shared" si="242"/>
        <v>1.4573828880593993</v>
      </c>
      <c r="F15497" s="1">
        <v>10509.916205883001</v>
      </c>
      <c r="G15497" s="1">
        <v>-6</v>
      </c>
    </row>
    <row r="15498" spans="1:7" x14ac:dyDescent="0.25">
      <c r="A15498" s="1">
        <v>10510.0655248165</v>
      </c>
      <c r="B15498" s="1">
        <v>-90.233608418511807</v>
      </c>
      <c r="C15498" s="1">
        <v>-90.888799988726902</v>
      </c>
      <c r="D15498" s="1">
        <f t="shared" si="242"/>
        <v>0.655191570215095</v>
      </c>
      <c r="F15498" s="1">
        <v>10510.124213695501</v>
      </c>
      <c r="G15498" s="1">
        <v>-2</v>
      </c>
    </row>
    <row r="15499" spans="1:7" x14ac:dyDescent="0.25">
      <c r="A15499" s="1">
        <v>10510.268981933499</v>
      </c>
      <c r="B15499" s="1">
        <v>-90.233608418511807</v>
      </c>
      <c r="C15499" s="1">
        <v>-90.888799988726902</v>
      </c>
      <c r="D15499" s="1">
        <f t="shared" si="242"/>
        <v>0.655191570215095</v>
      </c>
      <c r="F15499" s="1">
        <v>10510.3321754932</v>
      </c>
      <c r="G15499" s="1">
        <v>-2</v>
      </c>
    </row>
    <row r="15500" spans="1:7" x14ac:dyDescent="0.25">
      <c r="A15500" s="1">
        <v>10510.4679262638</v>
      </c>
      <c r="B15500" s="1">
        <v>-89.149322550993702</v>
      </c>
      <c r="C15500" s="1">
        <v>-90.888799988726902</v>
      </c>
      <c r="D15500" s="1">
        <f t="shared" si="242"/>
        <v>1.7394774377331998</v>
      </c>
      <c r="F15500" s="1">
        <v>10510.524184226901</v>
      </c>
      <c r="G15500" s="1">
        <v>-8</v>
      </c>
    </row>
    <row r="15501" spans="1:7" x14ac:dyDescent="0.25">
      <c r="A15501" s="1">
        <v>10510.6637854576</v>
      </c>
      <c r="B15501" s="1">
        <v>-89.149322550993702</v>
      </c>
      <c r="C15501" s="1">
        <v>-90.888799988726902</v>
      </c>
      <c r="D15501" s="1">
        <f t="shared" si="242"/>
        <v>1.7394774377331998</v>
      </c>
      <c r="F15501" s="1">
        <v>10510.7162041664</v>
      </c>
      <c r="G15501" s="1">
        <v>-8</v>
      </c>
    </row>
    <row r="15502" spans="1:7" x14ac:dyDescent="0.25">
      <c r="A15502" s="1">
        <v>10510.881090641</v>
      </c>
      <c r="B15502" s="1">
        <v>-89.721409971000796</v>
      </c>
      <c r="C15502" s="1">
        <v>-90.888799988726902</v>
      </c>
      <c r="D15502" s="1">
        <f t="shared" si="242"/>
        <v>1.1673900177261061</v>
      </c>
      <c r="F15502" s="1">
        <v>10510.940173625901</v>
      </c>
      <c r="G15502" s="1">
        <v>-5</v>
      </c>
    </row>
    <row r="15503" spans="1:7" x14ac:dyDescent="0.25">
      <c r="A15503" s="1">
        <v>10511.0750079154</v>
      </c>
      <c r="B15503" s="1">
        <v>-89.721409971000796</v>
      </c>
      <c r="C15503" s="1">
        <v>-90.888799988726902</v>
      </c>
      <c r="D15503" s="1">
        <f t="shared" si="242"/>
        <v>1.1673900177261061</v>
      </c>
      <c r="F15503" s="1">
        <v>10511.132154941501</v>
      </c>
      <c r="G15503" s="1">
        <v>-5</v>
      </c>
    </row>
    <row r="15504" spans="1:7" x14ac:dyDescent="0.25">
      <c r="A15504" s="1">
        <v>10511.276328563599</v>
      </c>
      <c r="B15504" s="1">
        <v>-89.238266931338302</v>
      </c>
      <c r="C15504" s="1">
        <v>-90.888799988726902</v>
      </c>
      <c r="D15504" s="1">
        <f t="shared" si="242"/>
        <v>1.6505330573885999</v>
      </c>
      <c r="F15504" s="1">
        <v>10511.340132236401</v>
      </c>
      <c r="G15504" s="1">
        <v>-8</v>
      </c>
    </row>
    <row r="15505" spans="1:7" x14ac:dyDescent="0.25">
      <c r="A15505" s="1">
        <v>10511.4767775535</v>
      </c>
      <c r="B15505" s="1">
        <v>-89.484292797298295</v>
      </c>
      <c r="C15505" s="1">
        <v>-90.888799988726902</v>
      </c>
      <c r="D15505" s="1">
        <f t="shared" si="242"/>
        <v>1.4045071914286069</v>
      </c>
      <c r="F15505" s="1">
        <v>10511.532144069601</v>
      </c>
      <c r="G15505" s="1">
        <v>-7</v>
      </c>
    </row>
    <row r="15506" spans="1:7" x14ac:dyDescent="0.25">
      <c r="A15506" s="1">
        <v>10511.680270671801</v>
      </c>
      <c r="B15506" s="1">
        <v>-89.882430284468498</v>
      </c>
      <c r="C15506" s="1">
        <v>-90.888799988726902</v>
      </c>
      <c r="D15506" s="1">
        <f t="shared" si="242"/>
        <v>1.0063697042584039</v>
      </c>
      <c r="F15506" s="1">
        <v>10511.7401189804</v>
      </c>
      <c r="G15506" s="1">
        <v>-5</v>
      </c>
    </row>
    <row r="15507" spans="1:7" x14ac:dyDescent="0.25">
      <c r="A15507" s="1">
        <v>10511.875422716101</v>
      </c>
      <c r="B15507" s="1">
        <v>-90.015126007010707</v>
      </c>
      <c r="C15507" s="1">
        <v>-90.888799988726902</v>
      </c>
      <c r="D15507" s="1">
        <f t="shared" si="242"/>
        <v>0.8736739817161947</v>
      </c>
      <c r="F15507" s="1">
        <v>10511.9321336746</v>
      </c>
      <c r="G15507" s="1">
        <v>-4</v>
      </c>
    </row>
    <row r="15508" spans="1:7" x14ac:dyDescent="0.25">
      <c r="A15508" s="1">
        <v>10512.086195468901</v>
      </c>
      <c r="B15508" s="1">
        <v>-90.380634195044294</v>
      </c>
      <c r="C15508" s="1">
        <v>-90.888799988726902</v>
      </c>
      <c r="D15508" s="1">
        <f t="shared" si="242"/>
        <v>0.50816579368260761</v>
      </c>
      <c r="F15508" s="1">
        <v>10512.1401088237</v>
      </c>
      <c r="G15508" s="1">
        <v>-2</v>
      </c>
    </row>
    <row r="15509" spans="1:7" x14ac:dyDescent="0.25">
      <c r="A15509" s="1">
        <v>10512.287243127799</v>
      </c>
      <c r="B15509" s="1">
        <v>-90.731587340733299</v>
      </c>
      <c r="C15509" s="1">
        <v>-90.888799988726902</v>
      </c>
      <c r="D15509" s="1">
        <f t="shared" si="242"/>
        <v>0.15721264799360313</v>
      </c>
      <c r="F15509" s="1">
        <v>10512.3480858802</v>
      </c>
      <c r="G15509" s="1">
        <v>-1</v>
      </c>
    </row>
    <row r="15510" spans="1:7" x14ac:dyDescent="0.25">
      <c r="A15510" s="1">
        <v>10512.492186784701</v>
      </c>
      <c r="B15510" s="1">
        <v>-90.736497863338201</v>
      </c>
      <c r="C15510" s="1">
        <v>-90.888799988726902</v>
      </c>
      <c r="D15510" s="1">
        <f t="shared" si="242"/>
        <v>0.15230212538870092</v>
      </c>
      <c r="F15510" s="1">
        <v>10512.5561385154</v>
      </c>
      <c r="G15510" s="1">
        <v>-1</v>
      </c>
    </row>
    <row r="15511" spans="1:7" x14ac:dyDescent="0.25">
      <c r="A15511" s="1">
        <v>10512.6950395107</v>
      </c>
      <c r="B15511" s="1">
        <v>-90.616524205016901</v>
      </c>
      <c r="C15511" s="1">
        <v>-90.888799988726902</v>
      </c>
      <c r="D15511" s="1">
        <f t="shared" si="242"/>
        <v>0.2722757837100005</v>
      </c>
      <c r="F15511" s="1">
        <v>10512.764083147</v>
      </c>
      <c r="G15511" s="1">
        <v>-1</v>
      </c>
    </row>
    <row r="15512" spans="1:7" x14ac:dyDescent="0.25">
      <c r="A15512" s="1">
        <v>10512.9000873565</v>
      </c>
      <c r="B15512" s="1">
        <v>-91.617068244322596</v>
      </c>
      <c r="C15512" s="1">
        <v>-90.888799988726902</v>
      </c>
      <c r="D15512" s="1">
        <f t="shared" si="242"/>
        <v>-0.72826825559569386</v>
      </c>
      <c r="F15512" s="1">
        <v>10512.972080707499</v>
      </c>
      <c r="G15512" s="1">
        <v>3</v>
      </c>
    </row>
    <row r="15513" spans="1:7" x14ac:dyDescent="0.25">
      <c r="A15513" s="1">
        <v>10513.110932826899</v>
      </c>
      <c r="B15513" s="1">
        <v>-91.6702579789862</v>
      </c>
      <c r="C15513" s="1">
        <v>-90.888799988726902</v>
      </c>
      <c r="D15513" s="1">
        <f t="shared" si="242"/>
        <v>-0.78145799025929819</v>
      </c>
      <c r="F15513" s="1">
        <v>10513.1640529632</v>
      </c>
      <c r="G15513" s="1">
        <v>3</v>
      </c>
    </row>
    <row r="15514" spans="1:7" x14ac:dyDescent="0.25">
      <c r="A15514" s="1">
        <v>10513.308634757899</v>
      </c>
      <c r="B15514" s="1">
        <v>-91.809878958209495</v>
      </c>
      <c r="C15514" s="1">
        <v>-90.888799988726902</v>
      </c>
      <c r="D15514" s="1">
        <f t="shared" si="242"/>
        <v>-0.92107896948259338</v>
      </c>
      <c r="F15514" s="1">
        <v>10513.372052431099</v>
      </c>
      <c r="G15514" s="1">
        <v>4</v>
      </c>
    </row>
    <row r="15515" spans="1:7" x14ac:dyDescent="0.25">
      <c r="A15515" s="1">
        <v>10513.5050976276</v>
      </c>
      <c r="B15515" s="1">
        <v>-91.949161228447906</v>
      </c>
      <c r="C15515" s="1">
        <v>-90.888799988726902</v>
      </c>
      <c r="D15515" s="1">
        <f t="shared" si="242"/>
        <v>-1.0603612397210043</v>
      </c>
      <c r="F15515" s="1">
        <v>10513.564047813399</v>
      </c>
      <c r="G15515" s="1">
        <v>5</v>
      </c>
    </row>
    <row r="15516" spans="1:7" x14ac:dyDescent="0.25">
      <c r="A15516" s="1">
        <v>10513.708650827401</v>
      </c>
      <c r="B15516" s="1">
        <v>-90.541600358574598</v>
      </c>
      <c r="C15516" s="1">
        <v>-90.888799988726902</v>
      </c>
      <c r="D15516" s="1">
        <f t="shared" si="242"/>
        <v>0.34719963015230348</v>
      </c>
      <c r="F15516" s="1">
        <v>10513.7720105648</v>
      </c>
      <c r="G15516" s="1">
        <v>-1</v>
      </c>
    </row>
    <row r="15517" spans="1:7" x14ac:dyDescent="0.25">
      <c r="A15517" s="1">
        <v>10513.913829326601</v>
      </c>
      <c r="B15517" s="1">
        <v>-90.545086408215298</v>
      </c>
      <c r="C15517" s="1">
        <v>-90.888799988726902</v>
      </c>
      <c r="D15517" s="1">
        <f t="shared" si="242"/>
        <v>0.34371358051160428</v>
      </c>
      <c r="F15517" s="1">
        <v>10513.964043378801</v>
      </c>
      <c r="G15517" s="1">
        <v>-1</v>
      </c>
    </row>
    <row r="15518" spans="1:7" x14ac:dyDescent="0.25">
      <c r="A15518" s="1">
        <v>10514.115522623</v>
      </c>
      <c r="B15518" s="1">
        <v>-90.917580743748005</v>
      </c>
      <c r="C15518" s="1">
        <v>-90.888799988726902</v>
      </c>
      <c r="D15518" s="1">
        <f t="shared" si="242"/>
        <v>-2.8780755021102777E-2</v>
      </c>
      <c r="F15518" s="1">
        <v>10514.1245503425</v>
      </c>
      <c r="G15518" s="1">
        <v>0</v>
      </c>
    </row>
    <row r="15519" spans="1:7" x14ac:dyDescent="0.25">
      <c r="A15519" s="1">
        <v>10514.3231277465</v>
      </c>
      <c r="B15519" s="1">
        <v>-91.029468012819294</v>
      </c>
      <c r="C15519" s="1">
        <v>-90.888799988726902</v>
      </c>
      <c r="D15519" s="1">
        <f t="shared" si="242"/>
        <v>-0.14066802409239187</v>
      </c>
      <c r="F15519" s="1">
        <v>10514.3324491977</v>
      </c>
      <c r="G15519" s="1">
        <v>0</v>
      </c>
    </row>
    <row r="15520" spans="1:7" x14ac:dyDescent="0.25">
      <c r="A15520" s="1">
        <v>10514.5291595458</v>
      </c>
      <c r="B15520" s="1">
        <v>-91.413207595555093</v>
      </c>
      <c r="C15520" s="1">
        <v>-90.888799988726902</v>
      </c>
      <c r="D15520" s="1">
        <f t="shared" si="242"/>
        <v>-0.52440760682819132</v>
      </c>
      <c r="F15520" s="1">
        <v>10514.5880761146</v>
      </c>
      <c r="G15520" s="1">
        <v>2</v>
      </c>
    </row>
    <row r="15521" spans="1:7" x14ac:dyDescent="0.25">
      <c r="A15521" s="1">
        <v>10514.718573570201</v>
      </c>
      <c r="B15521" s="1">
        <v>-91.196106552820595</v>
      </c>
      <c r="C15521" s="1">
        <v>-90.888799988726902</v>
      </c>
      <c r="D15521" s="1">
        <f t="shared" si="242"/>
        <v>-0.30730656409369317</v>
      </c>
      <c r="F15521" s="1">
        <v>10514.7799985408</v>
      </c>
      <c r="G15521" s="1">
        <v>1</v>
      </c>
    </row>
    <row r="15522" spans="1:7" x14ac:dyDescent="0.25">
      <c r="A15522" s="1">
        <v>10514.936262130699</v>
      </c>
      <c r="B15522" s="1">
        <v>-90.443925947980205</v>
      </c>
      <c r="C15522" s="1">
        <v>-90.888799988726902</v>
      </c>
      <c r="D15522" s="1">
        <f t="shared" si="242"/>
        <v>0.44487404074669712</v>
      </c>
      <c r="F15522" s="1">
        <v>10514.9879832267</v>
      </c>
      <c r="G15522" s="1">
        <v>-2</v>
      </c>
    </row>
    <row r="15523" spans="1:7" x14ac:dyDescent="0.25">
      <c r="A15523" s="1">
        <v>10515.1289815902</v>
      </c>
      <c r="B15523" s="1">
        <v>-90.535142075784904</v>
      </c>
      <c r="C15523" s="1">
        <v>-90.888799988726902</v>
      </c>
      <c r="D15523" s="1">
        <f t="shared" si="242"/>
        <v>0.35365791294199767</v>
      </c>
      <c r="F15523" s="1">
        <v>10515.1799883842</v>
      </c>
      <c r="G15523" s="1">
        <v>-1</v>
      </c>
    </row>
    <row r="15524" spans="1:7" x14ac:dyDescent="0.25">
      <c r="A15524" s="1">
        <v>10515.339972972801</v>
      </c>
      <c r="B15524" s="1">
        <v>-90.284164743554499</v>
      </c>
      <c r="C15524" s="1">
        <v>-90.888799988726902</v>
      </c>
      <c r="D15524" s="1">
        <f t="shared" si="242"/>
        <v>0.6046352451724033</v>
      </c>
      <c r="F15524" s="1">
        <v>10515.403949499099</v>
      </c>
      <c r="G15524" s="1">
        <v>-3</v>
      </c>
    </row>
    <row r="15525" spans="1:7" x14ac:dyDescent="0.25">
      <c r="A15525" s="1">
        <v>10515.536383390399</v>
      </c>
      <c r="B15525" s="1">
        <v>-90.345386237093606</v>
      </c>
      <c r="C15525" s="1">
        <v>-90.888799988726902</v>
      </c>
      <c r="D15525" s="1">
        <f t="shared" si="242"/>
        <v>0.54341375163329531</v>
      </c>
      <c r="F15525" s="1">
        <v>10515.5959498882</v>
      </c>
      <c r="G15525" s="1">
        <v>-2</v>
      </c>
    </row>
    <row r="15526" spans="1:7" x14ac:dyDescent="0.25">
      <c r="A15526" s="1">
        <v>10515.734745264001</v>
      </c>
      <c r="B15526" s="1">
        <v>-90.490672229710995</v>
      </c>
      <c r="C15526" s="1">
        <v>-90.888799988726902</v>
      </c>
      <c r="D15526" s="1">
        <f t="shared" si="242"/>
        <v>0.39812775901590669</v>
      </c>
      <c r="F15526" s="1">
        <v>10515.787946939399</v>
      </c>
      <c r="G15526" s="1">
        <v>-2</v>
      </c>
    </row>
    <row r="15527" spans="1:7" x14ac:dyDescent="0.25">
      <c r="A15527" s="1">
        <v>10515.9385244846</v>
      </c>
      <c r="B15527" s="1">
        <v>-90.407816222049107</v>
      </c>
      <c r="C15527" s="1">
        <v>-90.888799988726902</v>
      </c>
      <c r="D15527" s="1">
        <f t="shared" si="242"/>
        <v>0.48098376667779519</v>
      </c>
      <c r="F15527" s="1">
        <v>10515.9959385395</v>
      </c>
      <c r="G15527" s="1">
        <v>-2</v>
      </c>
    </row>
    <row r="15528" spans="1:7" x14ac:dyDescent="0.25">
      <c r="A15528" s="1">
        <v>10516.1412818431</v>
      </c>
      <c r="B15528" s="1">
        <v>-90.481310883412206</v>
      </c>
      <c r="C15528" s="1">
        <v>-90.888799988726902</v>
      </c>
      <c r="D15528" s="1">
        <f t="shared" si="242"/>
        <v>0.40748910531469562</v>
      </c>
      <c r="F15528" s="1">
        <v>10516.203930854699</v>
      </c>
      <c r="G15528" s="1">
        <v>-2</v>
      </c>
    </row>
    <row r="15529" spans="1:7" x14ac:dyDescent="0.25">
      <c r="A15529" s="1">
        <v>10516.346209526</v>
      </c>
      <c r="B15529" s="1">
        <v>-90.692828719950597</v>
      </c>
      <c r="C15529" s="1">
        <v>-90.888799988726902</v>
      </c>
      <c r="D15529" s="1">
        <f t="shared" si="242"/>
        <v>0.19597126877630444</v>
      </c>
      <c r="F15529" s="1">
        <v>10516.3959255218</v>
      </c>
      <c r="G15529" s="1">
        <v>-1</v>
      </c>
    </row>
    <row r="15530" spans="1:7" x14ac:dyDescent="0.25">
      <c r="A15530" s="1">
        <v>10516.544625759099</v>
      </c>
      <c r="B15530" s="1">
        <v>-90.583157742242605</v>
      </c>
      <c r="C15530" s="1">
        <v>-90.888799988726902</v>
      </c>
      <c r="D15530" s="1">
        <f t="shared" si="242"/>
        <v>0.30564224648429672</v>
      </c>
      <c r="F15530" s="1">
        <v>10516.619942188199</v>
      </c>
      <c r="G15530" s="1">
        <v>-1</v>
      </c>
    </row>
    <row r="15531" spans="1:7" x14ac:dyDescent="0.25">
      <c r="A15531" s="1">
        <v>10516.750535011201</v>
      </c>
      <c r="B15531" s="1">
        <v>-90.707712310061396</v>
      </c>
      <c r="C15531" s="1">
        <v>-90.888799988726902</v>
      </c>
      <c r="D15531" s="1">
        <f t="shared" si="242"/>
        <v>0.18108767866550579</v>
      </c>
      <c r="F15531" s="1">
        <v>10516.8118934631</v>
      </c>
      <c r="G15531" s="1">
        <v>-1</v>
      </c>
    </row>
    <row r="15532" spans="1:7" x14ac:dyDescent="0.25">
      <c r="A15532" s="1">
        <v>10516.9562444686</v>
      </c>
      <c r="B15532" s="1">
        <v>-91.567134137499707</v>
      </c>
      <c r="C15532" s="1">
        <v>-90.888799988726902</v>
      </c>
      <c r="D15532" s="1">
        <f t="shared" si="242"/>
        <v>-0.67833414877280518</v>
      </c>
      <c r="F15532" s="1">
        <v>10517.035878181399</v>
      </c>
      <c r="G15532" s="1">
        <v>3</v>
      </c>
    </row>
    <row r="15533" spans="1:7" x14ac:dyDescent="0.25">
      <c r="A15533" s="1">
        <v>10517.1659417152</v>
      </c>
      <c r="B15533" s="1">
        <v>-91.479703142488603</v>
      </c>
      <c r="C15533" s="1">
        <v>-90.888799988726902</v>
      </c>
      <c r="D15533" s="1">
        <f t="shared" si="242"/>
        <v>-0.59090315376170111</v>
      </c>
      <c r="F15533" s="1">
        <v>10517.227890014599</v>
      </c>
      <c r="G15533" s="1">
        <v>2</v>
      </c>
    </row>
    <row r="15534" spans="1:7" x14ac:dyDescent="0.25">
      <c r="A15534" s="1">
        <v>10517.3602399826</v>
      </c>
      <c r="B15534" s="1">
        <v>-90.517004057460198</v>
      </c>
      <c r="C15534" s="1">
        <v>-90.888799988726902</v>
      </c>
      <c r="D15534" s="1">
        <f t="shared" si="242"/>
        <v>0.37179593126670341</v>
      </c>
      <c r="F15534" s="1">
        <v>10517.4198606014</v>
      </c>
      <c r="G15534" s="1">
        <v>-2</v>
      </c>
    </row>
    <row r="15535" spans="1:7" x14ac:dyDescent="0.25">
      <c r="A15535" s="1">
        <v>10517.559557914699</v>
      </c>
      <c r="B15535" s="1">
        <v>-90.500881151460703</v>
      </c>
      <c r="C15535" s="1">
        <v>-90.888799988726902</v>
      </c>
      <c r="D15535" s="1">
        <f t="shared" si="242"/>
        <v>0.38791883726619858</v>
      </c>
      <c r="F15535" s="1">
        <v>10517.6278588771</v>
      </c>
      <c r="G15535" s="1">
        <v>-2</v>
      </c>
    </row>
    <row r="15536" spans="1:7" x14ac:dyDescent="0.25">
      <c r="A15536" s="1">
        <v>10517.7656064033</v>
      </c>
      <c r="B15536" s="1">
        <v>-90.946075970463994</v>
      </c>
      <c r="C15536" s="1">
        <v>-90.888799988726902</v>
      </c>
      <c r="D15536" s="1">
        <f t="shared" si="242"/>
        <v>-5.7275981737092252E-2</v>
      </c>
      <c r="F15536" s="1">
        <v>10517.7722330093</v>
      </c>
      <c r="G15536" s="1">
        <v>0</v>
      </c>
    </row>
    <row r="15537" spans="1:7" x14ac:dyDescent="0.25">
      <c r="A15537" s="1">
        <v>10517.9779856204</v>
      </c>
      <c r="B15537" s="1">
        <v>-90.827727340730306</v>
      </c>
      <c r="C15537" s="1">
        <v>-90.888799988726902</v>
      </c>
      <c r="D15537" s="1">
        <f t="shared" si="242"/>
        <v>6.1072647996596174E-2</v>
      </c>
      <c r="F15537" s="1">
        <v>10517.980073213501</v>
      </c>
      <c r="G15537" s="1">
        <v>0</v>
      </c>
    </row>
    <row r="15538" spans="1:7" x14ac:dyDescent="0.25">
      <c r="A15538" s="1">
        <v>10518.173294067299</v>
      </c>
      <c r="B15538" s="1">
        <v>-90.440709609912801</v>
      </c>
      <c r="C15538" s="1">
        <v>-90.888799988726902</v>
      </c>
      <c r="D15538" s="1">
        <f t="shared" si="242"/>
        <v>0.44809037881410063</v>
      </c>
      <c r="F15538" s="1">
        <v>10518.2358260154</v>
      </c>
      <c r="G15538" s="1">
        <v>-2</v>
      </c>
    </row>
    <row r="15539" spans="1:7" x14ac:dyDescent="0.25">
      <c r="A15539" s="1">
        <v>10518.374437570499</v>
      </c>
      <c r="B15539" s="1">
        <v>-90.506209553187105</v>
      </c>
      <c r="C15539" s="1">
        <v>-90.888799988726902</v>
      </c>
      <c r="D15539" s="1">
        <f t="shared" si="242"/>
        <v>0.38259043553979666</v>
      </c>
      <c r="F15539" s="1">
        <v>10518.4278271198</v>
      </c>
      <c r="G15539" s="1">
        <v>-2</v>
      </c>
    </row>
    <row r="15540" spans="1:7" x14ac:dyDescent="0.25">
      <c r="A15540" s="1">
        <v>10518.5824816226</v>
      </c>
      <c r="B15540" s="1">
        <v>-90.714729353971606</v>
      </c>
      <c r="C15540" s="1">
        <v>-90.888799988726902</v>
      </c>
      <c r="D15540" s="1">
        <f t="shared" si="242"/>
        <v>0.17407063475529583</v>
      </c>
      <c r="F15540" s="1">
        <v>10518.635940313299</v>
      </c>
      <c r="G15540" s="1">
        <v>-1</v>
      </c>
    </row>
    <row r="15541" spans="1:7" x14ac:dyDescent="0.25">
      <c r="A15541" s="1">
        <v>10518.778442859601</v>
      </c>
      <c r="B15541" s="1">
        <v>-90.805410866219006</v>
      </c>
      <c r="C15541" s="1">
        <v>-90.888799988726902</v>
      </c>
      <c r="D15541" s="1">
        <f t="shared" si="242"/>
        <v>8.3389122507895763E-2</v>
      </c>
      <c r="F15541" s="1">
        <v>10518.796320199899</v>
      </c>
      <c r="G15541" s="1">
        <v>0</v>
      </c>
    </row>
    <row r="15542" spans="1:7" x14ac:dyDescent="0.25">
      <c r="A15542" s="1">
        <v>10518.984376668899</v>
      </c>
      <c r="B15542" s="1">
        <v>-92.062432367481506</v>
      </c>
      <c r="C15542" s="1">
        <v>-90.888799988726902</v>
      </c>
      <c r="D15542" s="1">
        <f t="shared" si="242"/>
        <v>-1.1736323787546041</v>
      </c>
      <c r="F15542" s="1">
        <v>10519.035799503299</v>
      </c>
      <c r="G15542" s="1">
        <v>5</v>
      </c>
    </row>
    <row r="15543" spans="1:7" x14ac:dyDescent="0.25">
      <c r="A15543" s="1">
        <v>10519.195282697599</v>
      </c>
      <c r="B15543" s="1">
        <v>-92.036807175696097</v>
      </c>
      <c r="C15543" s="1">
        <v>-90.888799988726902</v>
      </c>
      <c r="D15543" s="1">
        <f t="shared" si="242"/>
        <v>-1.1480071869691955</v>
      </c>
      <c r="F15543" s="1">
        <v>10519.2758009433</v>
      </c>
      <c r="G15543" s="1">
        <v>5</v>
      </c>
    </row>
    <row r="15544" spans="1:7" x14ac:dyDescent="0.25">
      <c r="A15544" s="1">
        <v>10519.3947896957</v>
      </c>
      <c r="B15544" s="1">
        <v>-91.055385970194394</v>
      </c>
      <c r="C15544" s="1">
        <v>-90.888799988726902</v>
      </c>
      <c r="D15544" s="1">
        <f t="shared" si="242"/>
        <v>-0.16658598146749171</v>
      </c>
      <c r="F15544" s="1">
        <v>10519.4044048786</v>
      </c>
      <c r="G15544" s="1">
        <v>0</v>
      </c>
    </row>
    <row r="15545" spans="1:7" x14ac:dyDescent="0.25">
      <c r="A15545" s="1">
        <v>10519.5995590686</v>
      </c>
      <c r="B15545" s="1">
        <v>-90.987041260736802</v>
      </c>
      <c r="C15545" s="1">
        <v>-90.888799988726902</v>
      </c>
      <c r="D15545" s="1">
        <f t="shared" si="242"/>
        <v>-9.8241272009900626E-2</v>
      </c>
      <c r="F15545" s="1">
        <v>10519.6122183799</v>
      </c>
      <c r="G15545" s="1">
        <v>0</v>
      </c>
    </row>
    <row r="15546" spans="1:7" x14ac:dyDescent="0.25">
      <c r="A15546" s="1">
        <v>10519.793489932999</v>
      </c>
      <c r="B15546" s="1">
        <v>-91.194829172627493</v>
      </c>
      <c r="C15546" s="1">
        <v>-90.888799988726902</v>
      </c>
      <c r="D15546" s="1">
        <f t="shared" si="242"/>
        <v>-0.30602918390059131</v>
      </c>
      <c r="F15546" s="1">
        <v>10519.8517608642</v>
      </c>
      <c r="G15546" s="1">
        <v>1</v>
      </c>
    </row>
    <row r="15547" spans="1:7" x14ac:dyDescent="0.25">
      <c r="A15547" s="1">
        <v>10520.005655765501</v>
      </c>
      <c r="B15547" s="1">
        <v>-90.894300429683994</v>
      </c>
      <c r="C15547" s="1">
        <v>-90.888799988726902</v>
      </c>
      <c r="D15547" s="1">
        <f t="shared" si="242"/>
        <v>-5.5004409570926782E-3</v>
      </c>
      <c r="F15547" s="1">
        <v>10520.012456417</v>
      </c>
      <c r="G15547" s="1">
        <v>0</v>
      </c>
    </row>
    <row r="15548" spans="1:7" x14ac:dyDescent="0.25">
      <c r="A15548" s="1">
        <v>10520.197044610901</v>
      </c>
      <c r="B15548" s="1">
        <v>-90.864748621056705</v>
      </c>
      <c r="C15548" s="1">
        <v>-90.888799988726902</v>
      </c>
      <c r="D15548" s="1">
        <f t="shared" si="242"/>
        <v>2.4051367670196555E-2</v>
      </c>
      <c r="F15548" s="1">
        <v>10520.204032421099</v>
      </c>
      <c r="G15548" s="1">
        <v>0</v>
      </c>
    </row>
    <row r="15549" spans="1:7" x14ac:dyDescent="0.25">
      <c r="A15549" s="1">
        <v>10520.4004364013</v>
      </c>
      <c r="B15549" s="1">
        <v>-91.127986338772899</v>
      </c>
      <c r="C15549" s="1">
        <v>-90.888799988726902</v>
      </c>
      <c r="D15549" s="1">
        <f t="shared" si="242"/>
        <v>-0.23918635004599764</v>
      </c>
      <c r="F15549" s="1">
        <v>10520.4597446918</v>
      </c>
      <c r="G15549" s="1">
        <v>1</v>
      </c>
    </row>
    <row r="15550" spans="1:7" x14ac:dyDescent="0.25">
      <c r="A15550" s="1">
        <v>10520.614049673</v>
      </c>
      <c r="B15550" s="1">
        <v>-90.513492053972996</v>
      </c>
      <c r="C15550" s="1">
        <v>-90.888799988726902</v>
      </c>
      <c r="D15550" s="1">
        <f t="shared" si="242"/>
        <v>0.37530793475390567</v>
      </c>
      <c r="F15550" s="1">
        <v>10520.6677484512</v>
      </c>
      <c r="G15550" s="1">
        <v>-2</v>
      </c>
    </row>
    <row r="15551" spans="1:7" x14ac:dyDescent="0.25">
      <c r="A15551" s="1">
        <v>10520.804598093</v>
      </c>
      <c r="B15551" s="1">
        <v>-90.4990610980485</v>
      </c>
      <c r="C15551" s="1">
        <v>-90.888799988726902</v>
      </c>
      <c r="D15551" s="1">
        <f t="shared" si="242"/>
        <v>0.38973889067840162</v>
      </c>
      <c r="F15551" s="1">
        <v>10520.8596999645</v>
      </c>
      <c r="G15551" s="1">
        <v>-2</v>
      </c>
    </row>
    <row r="15552" spans="1:7" x14ac:dyDescent="0.25">
      <c r="A15552" s="1">
        <v>10521.010466813999</v>
      </c>
      <c r="B15552" s="1">
        <v>-91.8453721639262</v>
      </c>
      <c r="C15552" s="1">
        <v>-90.888799988726902</v>
      </c>
      <c r="D15552" s="1">
        <f t="shared" si="242"/>
        <v>-0.95657217519929816</v>
      </c>
      <c r="F15552" s="1">
        <v>10521.0677070617</v>
      </c>
      <c r="G15552" s="1">
        <v>4</v>
      </c>
    </row>
    <row r="15553" spans="1:7" x14ac:dyDescent="0.25">
      <c r="A15553" s="1">
        <v>10521.215223073899</v>
      </c>
      <c r="B15553" s="1">
        <v>-91.816953984733203</v>
      </c>
      <c r="C15553" s="1">
        <v>-90.888799988726902</v>
      </c>
      <c r="D15553" s="1">
        <f t="shared" si="242"/>
        <v>-0.92815399600630144</v>
      </c>
      <c r="F15553" s="1">
        <v>10521.2756938934</v>
      </c>
      <c r="G15553" s="1">
        <v>4</v>
      </c>
    </row>
    <row r="15554" spans="1:7" x14ac:dyDescent="0.25">
      <c r="A15554" s="1">
        <v>10521.4178194999</v>
      </c>
      <c r="B15554" s="1">
        <v>-91.955604737587095</v>
      </c>
      <c r="C15554" s="1">
        <v>-90.888799988726902</v>
      </c>
      <c r="D15554" s="1">
        <f t="shared" ref="D15554:D15617" si="243">B15554-C15554</f>
        <v>-1.0668047488601928</v>
      </c>
      <c r="F15554" s="1">
        <v>10521.4676992893</v>
      </c>
      <c r="G15554" s="1">
        <v>5</v>
      </c>
    </row>
    <row r="15555" spans="1:7" x14ac:dyDescent="0.25">
      <c r="A15555" s="1">
        <v>10521.6263434886</v>
      </c>
      <c r="B15555" s="1">
        <v>-92.319106096132501</v>
      </c>
      <c r="C15555" s="1">
        <v>-90.888799988726902</v>
      </c>
      <c r="D15555" s="1">
        <f t="shared" si="243"/>
        <v>-1.4303061074055989</v>
      </c>
      <c r="F15555" s="1">
        <v>10521.691661119399</v>
      </c>
      <c r="G15555" s="1">
        <v>7</v>
      </c>
    </row>
    <row r="15556" spans="1:7" x14ac:dyDescent="0.25">
      <c r="A15556" s="1">
        <v>10521.819733858099</v>
      </c>
      <c r="B15556" s="1">
        <v>-90.839529751330204</v>
      </c>
      <c r="C15556" s="1">
        <v>-90.888799988726902</v>
      </c>
      <c r="D15556" s="1">
        <f t="shared" si="243"/>
        <v>4.927023739669778E-2</v>
      </c>
      <c r="F15556" s="1">
        <v>10521.8362231254</v>
      </c>
      <c r="G15556" s="1">
        <v>0</v>
      </c>
    </row>
    <row r="15557" spans="1:7" x14ac:dyDescent="0.25">
      <c r="A15557" s="1">
        <v>10522.0239408016</v>
      </c>
      <c r="B15557" s="1">
        <v>-90.509761242667494</v>
      </c>
      <c r="C15557" s="1">
        <v>-90.888799988726902</v>
      </c>
      <c r="D15557" s="1">
        <f t="shared" si="243"/>
        <v>0.37903874605940757</v>
      </c>
      <c r="F15557" s="1">
        <v>10522.075668096501</v>
      </c>
      <c r="G15557" s="1">
        <v>-1</v>
      </c>
    </row>
    <row r="15558" spans="1:7" x14ac:dyDescent="0.25">
      <c r="A15558" s="1">
        <v>10522.226192951201</v>
      </c>
      <c r="B15558" s="1">
        <v>-90.929004853395398</v>
      </c>
      <c r="C15558" s="1">
        <v>-90.888799988726902</v>
      </c>
      <c r="D15558" s="1">
        <f t="shared" si="243"/>
        <v>-4.0204864668496043E-2</v>
      </c>
      <c r="F15558" s="1">
        <v>10522.236362695599</v>
      </c>
      <c r="G15558" s="1">
        <v>0</v>
      </c>
    </row>
    <row r="15559" spans="1:7" x14ac:dyDescent="0.25">
      <c r="A15559" s="1">
        <v>10522.4387507438</v>
      </c>
      <c r="B15559" s="1">
        <v>-90.6895831300737</v>
      </c>
      <c r="C15559" s="1">
        <v>-90.888799988726902</v>
      </c>
      <c r="D15559" s="1">
        <f t="shared" si="243"/>
        <v>0.19921685865320171</v>
      </c>
      <c r="F15559" s="1">
        <v>10522.4444067478</v>
      </c>
      <c r="G15559" s="1">
        <v>0</v>
      </c>
    </row>
    <row r="15560" spans="1:7" x14ac:dyDescent="0.25">
      <c r="A15560" s="1">
        <v>10522.6322078704</v>
      </c>
      <c r="B15560" s="1">
        <v>-92.074344528271595</v>
      </c>
      <c r="C15560" s="1">
        <v>-90.888799988726902</v>
      </c>
      <c r="D15560" s="1">
        <f t="shared" si="243"/>
        <v>-1.1855445395446935</v>
      </c>
      <c r="F15560" s="1">
        <v>10522.683619976</v>
      </c>
      <c r="G15560" s="1">
        <v>6</v>
      </c>
    </row>
    <row r="15561" spans="1:7" x14ac:dyDescent="0.25">
      <c r="A15561" s="1">
        <v>10522.8359332084</v>
      </c>
      <c r="B15561" s="1">
        <v>-91.816858966296294</v>
      </c>
      <c r="C15561" s="1">
        <v>-90.888799988726902</v>
      </c>
      <c r="D15561" s="1">
        <f t="shared" si="243"/>
        <v>-0.9280589775693926</v>
      </c>
      <c r="F15561" s="1">
        <v>10522.891630411101</v>
      </c>
      <c r="G15561" s="1">
        <v>4</v>
      </c>
    </row>
    <row r="15562" spans="1:7" x14ac:dyDescent="0.25">
      <c r="A15562" s="1">
        <v>10523.0469863414</v>
      </c>
      <c r="B15562" s="1">
        <v>-90.5787317765582</v>
      </c>
      <c r="C15562" s="1">
        <v>-90.888799988726902</v>
      </c>
      <c r="D15562" s="1">
        <f t="shared" si="243"/>
        <v>0.31006821216870151</v>
      </c>
      <c r="F15562" s="1">
        <v>10523.099641799899</v>
      </c>
      <c r="G15562" s="1">
        <v>-1</v>
      </c>
    </row>
    <row r="15563" spans="1:7" x14ac:dyDescent="0.25">
      <c r="A15563" s="1">
        <v>10523.2346587181</v>
      </c>
      <c r="B15563" s="1">
        <v>-90.068923948238705</v>
      </c>
      <c r="C15563" s="1">
        <v>-90.888799988726902</v>
      </c>
      <c r="D15563" s="1">
        <f t="shared" si="243"/>
        <v>0.81987604048819662</v>
      </c>
      <c r="F15563" s="1">
        <v>10523.2915875911</v>
      </c>
      <c r="G15563" s="1">
        <v>-3</v>
      </c>
    </row>
    <row r="15564" spans="1:7" x14ac:dyDescent="0.25">
      <c r="A15564" s="1">
        <v>10523.442635297701</v>
      </c>
      <c r="B15564" s="1">
        <v>-90.589529617589903</v>
      </c>
      <c r="C15564" s="1">
        <v>-90.888799988726902</v>
      </c>
      <c r="D15564" s="1">
        <f t="shared" si="243"/>
        <v>0.29927037113699839</v>
      </c>
      <c r="F15564" s="1">
        <v>10523.4995851516</v>
      </c>
      <c r="G15564" s="1">
        <v>-1</v>
      </c>
    </row>
    <row r="15565" spans="1:7" x14ac:dyDescent="0.25">
      <c r="A15565" s="1">
        <v>10523.6536245346</v>
      </c>
      <c r="B15565" s="1">
        <v>-90.453094465390194</v>
      </c>
      <c r="C15565" s="1">
        <v>-90.888799988726902</v>
      </c>
      <c r="D15565" s="1">
        <f t="shared" si="243"/>
        <v>0.43570552333670776</v>
      </c>
      <c r="F15565" s="1">
        <v>10523.707576513199</v>
      </c>
      <c r="G15565" s="1">
        <v>-2</v>
      </c>
    </row>
    <row r="15566" spans="1:7" x14ac:dyDescent="0.25">
      <c r="A15566" s="1">
        <v>10523.848752498599</v>
      </c>
      <c r="B15566" s="1">
        <v>-91.338957221937207</v>
      </c>
      <c r="C15566" s="1">
        <v>-90.888799988726902</v>
      </c>
      <c r="D15566" s="1">
        <f t="shared" si="243"/>
        <v>-0.45015723321030521</v>
      </c>
      <c r="F15566" s="1">
        <v>10523.8995556831</v>
      </c>
      <c r="G15566" s="1">
        <v>2</v>
      </c>
    </row>
    <row r="15567" spans="1:7" x14ac:dyDescent="0.25">
      <c r="A15567" s="1">
        <v>10524.048217535001</v>
      </c>
      <c r="B15567" s="1">
        <v>-91.164643817754197</v>
      </c>
      <c r="C15567" s="1">
        <v>-90.888799988726902</v>
      </c>
      <c r="D15567" s="1">
        <f t="shared" si="243"/>
        <v>-0.27584382902729487</v>
      </c>
      <c r="F15567" s="1">
        <v>10524.107576131801</v>
      </c>
      <c r="G15567" s="1">
        <v>1</v>
      </c>
    </row>
    <row r="15568" spans="1:7" x14ac:dyDescent="0.25">
      <c r="A15568" s="1">
        <v>10524.255314588499</v>
      </c>
      <c r="B15568" s="1">
        <v>-90.834591989503707</v>
      </c>
      <c r="C15568" s="1">
        <v>-90.888799988726902</v>
      </c>
      <c r="D15568" s="1">
        <f t="shared" si="243"/>
        <v>5.4207999223194747E-2</v>
      </c>
      <c r="F15568" s="1">
        <v>10524.268244028</v>
      </c>
      <c r="G15568" s="1">
        <v>0</v>
      </c>
    </row>
    <row r="15569" spans="1:7" x14ac:dyDescent="0.25">
      <c r="A15569" s="1">
        <v>10524.4566843509</v>
      </c>
      <c r="B15569" s="1">
        <v>-91.283353028788895</v>
      </c>
      <c r="C15569" s="1">
        <v>-90.888799988726902</v>
      </c>
      <c r="D15569" s="1">
        <f t="shared" si="243"/>
        <v>-0.39455304006199299</v>
      </c>
      <c r="F15569" s="1">
        <v>10524.5075562</v>
      </c>
      <c r="G15569" s="1">
        <v>2</v>
      </c>
    </row>
    <row r="15570" spans="1:7" x14ac:dyDescent="0.25">
      <c r="A15570" s="1">
        <v>10524.6596424579</v>
      </c>
      <c r="B15570" s="1">
        <v>-91.433904554755401</v>
      </c>
      <c r="C15570" s="1">
        <v>-90.888799988726902</v>
      </c>
      <c r="D15570" s="1">
        <f t="shared" si="243"/>
        <v>-0.54510456602849899</v>
      </c>
      <c r="F15570" s="1">
        <v>10524.7155156135</v>
      </c>
      <c r="G15570" s="1">
        <v>2</v>
      </c>
    </row>
    <row r="15571" spans="1:7" x14ac:dyDescent="0.25">
      <c r="A15571" s="1">
        <v>10524.862873554201</v>
      </c>
      <c r="B15571" s="1">
        <v>-91.771043689321104</v>
      </c>
      <c r="C15571" s="1">
        <v>-90.888799988726902</v>
      </c>
      <c r="D15571" s="1">
        <f t="shared" si="243"/>
        <v>-0.8822437005942021</v>
      </c>
      <c r="F15571" s="1">
        <v>10524.9235169887</v>
      </c>
      <c r="G15571" s="1">
        <v>4</v>
      </c>
    </row>
    <row r="15572" spans="1:7" x14ac:dyDescent="0.25">
      <c r="A15572" s="1">
        <v>10525.0634338855</v>
      </c>
      <c r="B15572" s="1">
        <v>-91.716948302315501</v>
      </c>
      <c r="C15572" s="1">
        <v>-90.888799988726902</v>
      </c>
      <c r="D15572" s="1">
        <f t="shared" si="243"/>
        <v>-0.82814831358859919</v>
      </c>
      <c r="F15572" s="1">
        <v>10525.1154973506</v>
      </c>
      <c r="G15572" s="1">
        <v>4</v>
      </c>
    </row>
    <row r="15573" spans="1:7" x14ac:dyDescent="0.25">
      <c r="A15573" s="1">
        <v>10525.268871784199</v>
      </c>
      <c r="B15573" s="1">
        <v>-92.069250922729907</v>
      </c>
      <c r="C15573" s="1">
        <v>-90.888799988726902</v>
      </c>
      <c r="D15573" s="1">
        <f t="shared" si="243"/>
        <v>-1.1804509340030052</v>
      </c>
      <c r="F15573" s="1">
        <v>10525.3234832286</v>
      </c>
      <c r="G15573" s="1">
        <v>6</v>
      </c>
    </row>
    <row r="15574" spans="1:7" x14ac:dyDescent="0.25">
      <c r="A15574" s="1">
        <v>10525.4753525257</v>
      </c>
      <c r="B15574" s="1">
        <v>-91.482639189742201</v>
      </c>
      <c r="C15574" s="1">
        <v>-90.888799988726902</v>
      </c>
      <c r="D15574" s="1">
        <f t="shared" si="243"/>
        <v>-0.59383920101529952</v>
      </c>
      <c r="F15574" s="1">
        <v>10525.5314848423</v>
      </c>
      <c r="G15574" s="1">
        <v>3</v>
      </c>
    </row>
    <row r="15575" spans="1:7" x14ac:dyDescent="0.25">
      <c r="A15575" s="1">
        <v>10525.681140422799</v>
      </c>
      <c r="B15575" s="1">
        <v>-91.152103876788402</v>
      </c>
      <c r="C15575" s="1">
        <v>-90.888799988726902</v>
      </c>
      <c r="D15575" s="1">
        <f t="shared" si="243"/>
        <v>-0.2633038880615004</v>
      </c>
      <c r="F15575" s="1">
        <v>10525.7395739555</v>
      </c>
      <c r="G15575" s="1">
        <v>1</v>
      </c>
    </row>
    <row r="15576" spans="1:7" x14ac:dyDescent="0.25">
      <c r="A15576" s="1">
        <v>10525.875636577601</v>
      </c>
      <c r="B15576" s="1">
        <v>-89.636273393896801</v>
      </c>
      <c r="C15576" s="1">
        <v>-90.888799988726902</v>
      </c>
      <c r="D15576" s="1">
        <f t="shared" si="243"/>
        <v>1.2525265948301012</v>
      </c>
      <c r="F15576" s="1">
        <v>10525.931464195201</v>
      </c>
      <c r="G15576" s="1">
        <v>-5</v>
      </c>
    </row>
    <row r="15577" spans="1:7" x14ac:dyDescent="0.25">
      <c r="A15577" s="1">
        <v>10526.086436748499</v>
      </c>
      <c r="B15577" s="1">
        <v>-89.738728290139605</v>
      </c>
      <c r="C15577" s="1">
        <v>-90.888799988726902</v>
      </c>
      <c r="D15577" s="1">
        <f t="shared" si="243"/>
        <v>1.150071698587297</v>
      </c>
      <c r="F15577" s="1">
        <v>10526.13945508</v>
      </c>
      <c r="G15577" s="1">
        <v>-5</v>
      </c>
    </row>
    <row r="15578" spans="1:7" x14ac:dyDescent="0.25">
      <c r="A15578" s="1">
        <v>10526.283074855801</v>
      </c>
      <c r="B15578" s="1">
        <v>-89.288794199314907</v>
      </c>
      <c r="C15578" s="1">
        <v>-90.888799988726902</v>
      </c>
      <c r="D15578" s="1">
        <f t="shared" si="243"/>
        <v>1.6000057894119948</v>
      </c>
      <c r="F15578" s="1">
        <v>10526.347417831401</v>
      </c>
      <c r="G15578" s="1">
        <v>-7</v>
      </c>
    </row>
    <row r="15579" spans="1:7" x14ac:dyDescent="0.25">
      <c r="A15579" s="1">
        <v>10526.4856460094</v>
      </c>
      <c r="B15579" s="1">
        <v>-89.725609104074096</v>
      </c>
      <c r="C15579" s="1">
        <v>-90.888799988726902</v>
      </c>
      <c r="D15579" s="1">
        <f t="shared" si="243"/>
        <v>1.1631908846528063</v>
      </c>
      <c r="F15579" s="1">
        <v>10526.539434194499</v>
      </c>
      <c r="G15579" s="1">
        <v>-5</v>
      </c>
    </row>
    <row r="15580" spans="1:7" x14ac:dyDescent="0.25">
      <c r="A15580" s="1">
        <v>10526.695262670501</v>
      </c>
      <c r="B15580" s="1">
        <v>-89.536052847612197</v>
      </c>
      <c r="C15580" s="1">
        <v>-90.888799988726902</v>
      </c>
      <c r="D15580" s="1">
        <f t="shared" si="243"/>
        <v>1.3527471411147047</v>
      </c>
      <c r="F15580" s="1">
        <v>10526.747432947101</v>
      </c>
      <c r="G15580" s="1">
        <v>-6</v>
      </c>
    </row>
    <row r="15581" spans="1:7" x14ac:dyDescent="0.25">
      <c r="A15581" s="1">
        <v>10526.889246463699</v>
      </c>
      <c r="B15581" s="1">
        <v>-89.536052847612197</v>
      </c>
      <c r="C15581" s="1">
        <v>-90.888799988726902</v>
      </c>
      <c r="D15581" s="1">
        <f t="shared" si="243"/>
        <v>1.3527471411147047</v>
      </c>
      <c r="F15581" s="1">
        <v>10526.939442872999</v>
      </c>
      <c r="G15581" s="1">
        <v>-6</v>
      </c>
    </row>
    <row r="15582" spans="1:7" x14ac:dyDescent="0.25">
      <c r="A15582" s="1">
        <v>10527.101115942</v>
      </c>
      <c r="B15582" s="1">
        <v>-90.754015694788905</v>
      </c>
      <c r="C15582" s="1">
        <v>-90.888799988726902</v>
      </c>
      <c r="D15582" s="1">
        <f t="shared" si="243"/>
        <v>0.13478429393799729</v>
      </c>
      <c r="F15582" s="1">
        <v>10527.1157605648</v>
      </c>
      <c r="G15582" s="1">
        <v>0</v>
      </c>
    </row>
    <row r="15583" spans="1:7" x14ac:dyDescent="0.25">
      <c r="A15583" s="1">
        <v>10527.2921309471</v>
      </c>
      <c r="B15583" s="1">
        <v>-91.094960558898293</v>
      </c>
      <c r="C15583" s="1">
        <v>-90.888799988726902</v>
      </c>
      <c r="D15583" s="1">
        <f t="shared" si="243"/>
        <v>-0.20616057017139156</v>
      </c>
      <c r="F15583" s="1">
        <v>10527.3079030513</v>
      </c>
      <c r="G15583" s="1">
        <v>0</v>
      </c>
    </row>
    <row r="15584" spans="1:7" x14ac:dyDescent="0.25">
      <c r="A15584" s="1">
        <v>10527.507530212401</v>
      </c>
      <c r="B15584" s="1">
        <v>-90.062151388945594</v>
      </c>
      <c r="C15584" s="1">
        <v>-90.888799988726902</v>
      </c>
      <c r="D15584" s="1">
        <f t="shared" si="243"/>
        <v>0.82664859978130778</v>
      </c>
      <c r="F15584" s="1">
        <v>10527.5633695125</v>
      </c>
      <c r="G15584" s="1">
        <v>-4</v>
      </c>
    </row>
    <row r="15585" spans="1:7" x14ac:dyDescent="0.25">
      <c r="A15585" s="1">
        <v>10527.706025838799</v>
      </c>
      <c r="B15585" s="1">
        <v>-90.393489206579105</v>
      </c>
      <c r="C15585" s="1">
        <v>-90.888799988726902</v>
      </c>
      <c r="D15585" s="1">
        <f t="shared" si="243"/>
        <v>0.49531078214779711</v>
      </c>
      <c r="F15585" s="1">
        <v>10527.7554383277</v>
      </c>
      <c r="G15585" s="1">
        <v>-2</v>
      </c>
    </row>
    <row r="15586" spans="1:7" x14ac:dyDescent="0.25">
      <c r="A15586" s="1">
        <v>10527.903788089699</v>
      </c>
      <c r="B15586" s="1">
        <v>-90.393489206579105</v>
      </c>
      <c r="C15586" s="1">
        <v>-90.888799988726902</v>
      </c>
      <c r="D15586" s="1">
        <f t="shared" si="243"/>
        <v>0.49531078214779711</v>
      </c>
      <c r="F15586" s="1">
        <v>10527.963406085901</v>
      </c>
      <c r="G15586" s="1">
        <v>-2</v>
      </c>
    </row>
    <row r="15587" spans="1:7" x14ac:dyDescent="0.25">
      <c r="A15587" s="1">
        <v>10528.116844177201</v>
      </c>
      <c r="B15587" s="1">
        <v>-91.365994253278998</v>
      </c>
      <c r="C15587" s="1">
        <v>-90.888799988726902</v>
      </c>
      <c r="D15587" s="1">
        <f t="shared" si="243"/>
        <v>-0.47719426455209657</v>
      </c>
      <c r="F15587" s="1">
        <v>10528.1713643074</v>
      </c>
      <c r="G15587" s="1">
        <v>2</v>
      </c>
    </row>
    <row r="15588" spans="1:7" x14ac:dyDescent="0.25">
      <c r="A15588" s="1">
        <v>10528.314843177701</v>
      </c>
      <c r="B15588" s="1">
        <v>-91.602197835274794</v>
      </c>
      <c r="C15588" s="1">
        <v>-90.888799988726902</v>
      </c>
      <c r="D15588" s="1">
        <f t="shared" si="243"/>
        <v>-0.71339784654789185</v>
      </c>
      <c r="F15588" s="1">
        <v>10528.3793647289</v>
      </c>
      <c r="G15588" s="1">
        <v>3</v>
      </c>
    </row>
    <row r="15589" spans="1:7" x14ac:dyDescent="0.25">
      <c r="A15589" s="1">
        <v>10528.5161311626</v>
      </c>
      <c r="B15589" s="1">
        <v>-90.136719239480897</v>
      </c>
      <c r="C15589" s="1">
        <v>-90.888799988726902</v>
      </c>
      <c r="D15589" s="1">
        <f t="shared" si="243"/>
        <v>0.7520807492460051</v>
      </c>
      <c r="F15589" s="1">
        <v>10528.5713434219</v>
      </c>
      <c r="G15589" s="1">
        <v>-3</v>
      </c>
    </row>
    <row r="15590" spans="1:7" x14ac:dyDescent="0.25">
      <c r="A15590" s="1">
        <v>10528.719049692099</v>
      </c>
      <c r="B15590" s="1">
        <v>-90.040749721633006</v>
      </c>
      <c r="C15590" s="1">
        <v>-90.888799988726902</v>
      </c>
      <c r="D15590" s="1">
        <f t="shared" si="243"/>
        <v>0.84805026709389608</v>
      </c>
      <c r="F15590" s="1">
        <v>10528.779317140499</v>
      </c>
      <c r="G15590" s="1">
        <v>-4</v>
      </c>
    </row>
    <row r="15591" spans="1:7" x14ac:dyDescent="0.25">
      <c r="A15591" s="1">
        <v>10528.918880224201</v>
      </c>
      <c r="B15591" s="1">
        <v>-90.717404308174693</v>
      </c>
      <c r="C15591" s="1">
        <v>-90.888799988726902</v>
      </c>
      <c r="D15591" s="1">
        <f t="shared" si="243"/>
        <v>0.17139568055220877</v>
      </c>
      <c r="F15591" s="1">
        <v>10528.9713499546</v>
      </c>
      <c r="G15591" s="1">
        <v>-1</v>
      </c>
    </row>
    <row r="15592" spans="1:7" x14ac:dyDescent="0.25">
      <c r="A15592" s="1">
        <v>10529.1229553222</v>
      </c>
      <c r="B15592" s="1">
        <v>-90.479882581447896</v>
      </c>
      <c r="C15592" s="1">
        <v>-90.888799988726902</v>
      </c>
      <c r="D15592" s="1">
        <f t="shared" si="243"/>
        <v>0.40891740727900583</v>
      </c>
      <c r="F15592" s="1">
        <v>10529.179289579301</v>
      </c>
      <c r="G15592" s="1">
        <v>-2</v>
      </c>
    </row>
    <row r="15593" spans="1:7" x14ac:dyDescent="0.25">
      <c r="A15593" s="1">
        <v>10529.323647737499</v>
      </c>
      <c r="B15593" s="1">
        <v>-90.560330547436294</v>
      </c>
      <c r="C15593" s="1">
        <v>-90.888799988726902</v>
      </c>
      <c r="D15593" s="1">
        <f t="shared" si="243"/>
        <v>0.32846944129060773</v>
      </c>
      <c r="F15593" s="1">
        <v>10529.3873343467</v>
      </c>
      <c r="G15593" s="1">
        <v>-1</v>
      </c>
    </row>
    <row r="15594" spans="1:7" x14ac:dyDescent="0.25">
      <c r="A15594" s="1">
        <v>10529.535156965199</v>
      </c>
      <c r="B15594" s="1">
        <v>-90.443329515530905</v>
      </c>
      <c r="C15594" s="1">
        <v>-90.888799988726902</v>
      </c>
      <c r="D15594" s="1">
        <f t="shared" si="243"/>
        <v>0.44547047319599642</v>
      </c>
      <c r="F15594" s="1">
        <v>10529.6113305091</v>
      </c>
      <c r="G15594" s="1">
        <v>-2</v>
      </c>
    </row>
    <row r="15595" spans="1:7" x14ac:dyDescent="0.25">
      <c r="A15595" s="1">
        <v>10529.734040737099</v>
      </c>
      <c r="B15595" s="1">
        <v>-90.248756935528206</v>
      </c>
      <c r="C15595" s="1">
        <v>-90.888799988726902</v>
      </c>
      <c r="D15595" s="1">
        <f t="shared" si="243"/>
        <v>0.64004305319869559</v>
      </c>
      <c r="F15595" s="1">
        <v>10529.787312746001</v>
      </c>
      <c r="G15595" s="1">
        <v>-3</v>
      </c>
    </row>
    <row r="15596" spans="1:7" x14ac:dyDescent="0.25">
      <c r="A15596" s="1">
        <v>10529.934113740899</v>
      </c>
      <c r="B15596" s="1">
        <v>-90.172159467388497</v>
      </c>
      <c r="C15596" s="1">
        <v>-90.888799988726902</v>
      </c>
      <c r="D15596" s="1">
        <f t="shared" si="243"/>
        <v>0.71664052133840528</v>
      </c>
      <c r="F15596" s="1">
        <v>10529.9952685832</v>
      </c>
      <c r="G15596" s="1">
        <v>-4</v>
      </c>
    </row>
    <row r="15597" spans="1:7" x14ac:dyDescent="0.25">
      <c r="A15597" s="1">
        <v>10530.136887311901</v>
      </c>
      <c r="B15597" s="1">
        <v>-90.578003429958301</v>
      </c>
      <c r="C15597" s="1">
        <v>-90.888799988726902</v>
      </c>
      <c r="D15597" s="1">
        <f t="shared" si="243"/>
        <v>0.31079655876860102</v>
      </c>
      <c r="F15597" s="1">
        <v>10530.1872990131</v>
      </c>
      <c r="G15597" s="1">
        <v>-2</v>
      </c>
    </row>
    <row r="15598" spans="1:7" x14ac:dyDescent="0.25">
      <c r="A15598" s="1">
        <v>10530.3381145</v>
      </c>
      <c r="B15598" s="1">
        <v>-90.570550664208298</v>
      </c>
      <c r="C15598" s="1">
        <v>-90.888799988726902</v>
      </c>
      <c r="D15598" s="1">
        <f t="shared" si="243"/>
        <v>0.31824932451860377</v>
      </c>
      <c r="F15598" s="1">
        <v>10530.3953483104</v>
      </c>
      <c r="G15598" s="1">
        <v>-2</v>
      </c>
    </row>
    <row r="15599" spans="1:7" x14ac:dyDescent="0.25">
      <c r="A15599" s="1">
        <v>10530.5507340431</v>
      </c>
      <c r="B15599" s="1">
        <v>-90.938126474199194</v>
      </c>
      <c r="C15599" s="1">
        <v>-90.888799988726902</v>
      </c>
      <c r="D15599" s="1">
        <f t="shared" si="243"/>
        <v>-4.9326485472292347E-2</v>
      </c>
      <c r="F15599" s="1">
        <v>10530.5559306144</v>
      </c>
      <c r="G15599" s="1">
        <v>0</v>
      </c>
    </row>
    <row r="15600" spans="1:7" x14ac:dyDescent="0.25">
      <c r="A15600" s="1">
        <v>10530.7540330886</v>
      </c>
      <c r="B15600" s="1">
        <v>-90.915940616631701</v>
      </c>
      <c r="C15600" s="1">
        <v>-90.888799988726902</v>
      </c>
      <c r="D15600" s="1">
        <f t="shared" si="243"/>
        <v>-2.714062790479943E-2</v>
      </c>
      <c r="F15600" s="1">
        <v>10530.7638945579</v>
      </c>
      <c r="G15600" s="1">
        <v>0</v>
      </c>
    </row>
    <row r="15601" spans="1:7" x14ac:dyDescent="0.25">
      <c r="A15601" s="1">
        <v>10530.9470756053</v>
      </c>
      <c r="B15601" s="1">
        <v>-89.817649917223093</v>
      </c>
      <c r="C15601" s="1">
        <v>-90.888799988726902</v>
      </c>
      <c r="D15601" s="1">
        <f t="shared" si="243"/>
        <v>1.0711500715038085</v>
      </c>
      <c r="F15601" s="1">
        <v>10531.003209114</v>
      </c>
      <c r="G15601" s="1">
        <v>-5</v>
      </c>
    </row>
    <row r="15602" spans="1:7" x14ac:dyDescent="0.25">
      <c r="A15602" s="1">
        <v>10531.149324178599</v>
      </c>
      <c r="B15602" s="1">
        <v>-89.971151993409705</v>
      </c>
      <c r="C15602" s="1">
        <v>-90.888799988726902</v>
      </c>
      <c r="D15602" s="1">
        <f t="shared" si="243"/>
        <v>0.91764799531719632</v>
      </c>
      <c r="F15602" s="1">
        <v>10531.2111909389</v>
      </c>
      <c r="G15602" s="1">
        <v>-5</v>
      </c>
    </row>
    <row r="15603" spans="1:7" x14ac:dyDescent="0.25">
      <c r="A15603" s="1">
        <v>10531.362000703801</v>
      </c>
      <c r="B15603" s="1">
        <v>-90.911127248560902</v>
      </c>
      <c r="C15603" s="1">
        <v>-90.888799988726902</v>
      </c>
      <c r="D15603" s="1">
        <f t="shared" si="243"/>
        <v>-2.2327259834000301E-2</v>
      </c>
      <c r="F15603" s="1">
        <v>10531.371752262099</v>
      </c>
      <c r="G15603" s="1">
        <v>0</v>
      </c>
    </row>
    <row r="15604" spans="1:7" x14ac:dyDescent="0.25">
      <c r="A15604" s="1">
        <v>10531.565043926201</v>
      </c>
      <c r="B15604" s="1">
        <v>-91.047409861943294</v>
      </c>
      <c r="C15604" s="1">
        <v>-90.888799988726902</v>
      </c>
      <c r="D15604" s="1">
        <f t="shared" si="243"/>
        <v>-0.15860987321639186</v>
      </c>
      <c r="F15604" s="1">
        <v>10531.579456567701</v>
      </c>
      <c r="G15604" s="1">
        <v>0</v>
      </c>
    </row>
    <row r="15605" spans="1:7" x14ac:dyDescent="0.25">
      <c r="A15605" s="1">
        <v>10531.7661583423</v>
      </c>
      <c r="B15605" s="1">
        <v>-90.952173540535895</v>
      </c>
      <c r="C15605" s="1">
        <v>-90.888799988726902</v>
      </c>
      <c r="D15605" s="1">
        <f t="shared" si="243"/>
        <v>-6.3373551808993511E-2</v>
      </c>
      <c r="F15605" s="1">
        <v>10531.7718315124</v>
      </c>
      <c r="G15605" s="1">
        <v>0</v>
      </c>
    </row>
    <row r="15606" spans="1:7" x14ac:dyDescent="0.25">
      <c r="A15606" s="1">
        <v>10531.960241794501</v>
      </c>
      <c r="B15606" s="1">
        <v>-91.113591589937997</v>
      </c>
      <c r="C15606" s="1">
        <v>-90.888799988726902</v>
      </c>
      <c r="D15606" s="1">
        <f t="shared" si="243"/>
        <v>-0.22479160121109487</v>
      </c>
      <c r="F15606" s="1">
        <v>10531.9636063575</v>
      </c>
      <c r="G15606" s="1">
        <v>0</v>
      </c>
    </row>
    <row r="15607" spans="1:7" x14ac:dyDescent="0.25">
      <c r="A15607" s="1">
        <v>10532.163005828799</v>
      </c>
      <c r="B15607" s="1">
        <v>-91.378420736015599</v>
      </c>
      <c r="C15607" s="1">
        <v>-90.888799988726902</v>
      </c>
      <c r="D15607" s="1">
        <f t="shared" si="243"/>
        <v>-0.48962074728869709</v>
      </c>
      <c r="F15607" s="1">
        <v>10532.2191905975</v>
      </c>
      <c r="G15607" s="1">
        <v>1</v>
      </c>
    </row>
    <row r="15608" spans="1:7" x14ac:dyDescent="0.25">
      <c r="A15608" s="1">
        <v>10532.368119716601</v>
      </c>
      <c r="B15608" s="1">
        <v>-91.719114548899995</v>
      </c>
      <c r="C15608" s="1">
        <v>-90.888799988726902</v>
      </c>
      <c r="D15608" s="1">
        <f t="shared" si="243"/>
        <v>-0.83031456017309324</v>
      </c>
      <c r="F15608" s="1">
        <v>10532.4272818565</v>
      </c>
      <c r="G15608" s="1">
        <v>3</v>
      </c>
    </row>
    <row r="15609" spans="1:7" x14ac:dyDescent="0.25">
      <c r="A15609" s="1">
        <v>10532.5706396102</v>
      </c>
      <c r="B15609" s="1">
        <v>-91.559983451003504</v>
      </c>
      <c r="C15609" s="1">
        <v>-90.888799988726902</v>
      </c>
      <c r="D15609" s="1">
        <f t="shared" si="243"/>
        <v>-0.67118346227660197</v>
      </c>
      <c r="F15609" s="1">
        <v>10532.635130167</v>
      </c>
      <c r="G15609" s="1">
        <v>2</v>
      </c>
    </row>
    <row r="15610" spans="1:7" x14ac:dyDescent="0.25">
      <c r="A15610" s="1">
        <v>10532.7763149738</v>
      </c>
      <c r="B15610" s="1">
        <v>-91.657094048546497</v>
      </c>
      <c r="C15610" s="1">
        <v>-90.888799988726902</v>
      </c>
      <c r="D15610" s="1">
        <f t="shared" si="243"/>
        <v>-0.76829405981959553</v>
      </c>
      <c r="F15610" s="1">
        <v>10532.8271443843</v>
      </c>
      <c r="G15610" s="1">
        <v>3</v>
      </c>
    </row>
    <row r="15611" spans="1:7" x14ac:dyDescent="0.25">
      <c r="A15611" s="1">
        <v>10532.9740378856</v>
      </c>
      <c r="B15611" s="1">
        <v>-91.096261960624602</v>
      </c>
      <c r="C15611" s="1">
        <v>-90.888799988726902</v>
      </c>
      <c r="D15611" s="1">
        <f t="shared" si="243"/>
        <v>-0.20746197189770044</v>
      </c>
      <c r="F15611" s="1">
        <v>10532.987553834901</v>
      </c>
      <c r="G15611" s="1">
        <v>0</v>
      </c>
    </row>
    <row r="15612" spans="1:7" x14ac:dyDescent="0.25">
      <c r="A15612" s="1">
        <v>10533.177080392799</v>
      </c>
      <c r="B15612" s="1">
        <v>-91.092527564701797</v>
      </c>
      <c r="C15612" s="1">
        <v>-90.888799988726902</v>
      </c>
      <c r="D15612" s="1">
        <f t="shared" si="243"/>
        <v>-0.2037275759748951</v>
      </c>
      <c r="F15612" s="1">
        <v>10533.179772138499</v>
      </c>
      <c r="G15612" s="1">
        <v>0</v>
      </c>
    </row>
    <row r="15613" spans="1:7" x14ac:dyDescent="0.25">
      <c r="A15613" s="1">
        <v>10533.3843314647</v>
      </c>
      <c r="B15613" s="1">
        <v>-91.482071942131995</v>
      </c>
      <c r="C15613" s="1">
        <v>-90.888799988726902</v>
      </c>
      <c r="D15613" s="1">
        <f t="shared" si="243"/>
        <v>-0.5932719534050932</v>
      </c>
      <c r="F15613" s="1">
        <v>10533.435162067401</v>
      </c>
      <c r="G15613" s="1">
        <v>2</v>
      </c>
    </row>
    <row r="15614" spans="1:7" x14ac:dyDescent="0.25">
      <c r="A15614" s="1">
        <v>10533.582953453</v>
      </c>
      <c r="B15614" s="1">
        <v>-91.504229267825593</v>
      </c>
      <c r="C15614" s="1">
        <v>-90.888799988726902</v>
      </c>
      <c r="D15614" s="1">
        <f t="shared" si="243"/>
        <v>-0.6154292790986915</v>
      </c>
      <c r="F15614" s="1">
        <v>10533.643101453699</v>
      </c>
      <c r="G15614" s="1">
        <v>2</v>
      </c>
    </row>
    <row r="15615" spans="1:7" x14ac:dyDescent="0.25">
      <c r="A15615" s="1">
        <v>10533.7948925495</v>
      </c>
      <c r="B15615" s="1">
        <v>-91.608713400336399</v>
      </c>
      <c r="C15615" s="1">
        <v>-90.888799988726902</v>
      </c>
      <c r="D15615" s="1">
        <f t="shared" si="243"/>
        <v>-0.71991341160949673</v>
      </c>
      <c r="F15615" s="1">
        <v>10533.8510935306</v>
      </c>
      <c r="G15615" s="1">
        <v>3</v>
      </c>
    </row>
    <row r="15616" spans="1:7" x14ac:dyDescent="0.25">
      <c r="A15616" s="1">
        <v>10533.9890022277</v>
      </c>
      <c r="B15616" s="1">
        <v>-91.6894279611911</v>
      </c>
      <c r="C15616" s="1">
        <v>-90.888799988726902</v>
      </c>
      <c r="D15616" s="1">
        <f t="shared" si="243"/>
        <v>-0.80062797246419848</v>
      </c>
      <c r="F15616" s="1">
        <v>10534.0431249141</v>
      </c>
      <c r="G15616" s="1">
        <v>3</v>
      </c>
    </row>
    <row r="15617" spans="1:7" x14ac:dyDescent="0.25">
      <c r="A15617" s="1">
        <v>10534.191143989499</v>
      </c>
      <c r="B15617" s="1">
        <v>-92.488200102875297</v>
      </c>
      <c r="C15617" s="1">
        <v>-90.888799988726902</v>
      </c>
      <c r="D15617" s="1">
        <f t="shared" si="243"/>
        <v>-1.5994001141483949</v>
      </c>
      <c r="F15617" s="1">
        <v>10534.2510626316</v>
      </c>
      <c r="G15617" s="1">
        <v>7</v>
      </c>
    </row>
    <row r="15618" spans="1:7" x14ac:dyDescent="0.25">
      <c r="A15618" s="1">
        <v>10534.3929929733</v>
      </c>
      <c r="B15618" s="1">
        <v>-92.1628416216126</v>
      </c>
      <c r="C15618" s="1">
        <v>-90.888799988726902</v>
      </c>
      <c r="D15618" s="1">
        <f t="shared" ref="D15618:D15681" si="244">B15618-C15618</f>
        <v>-1.274041632885698</v>
      </c>
      <c r="F15618" s="1">
        <v>10534.459069252</v>
      </c>
      <c r="G15618" s="1">
        <v>6</v>
      </c>
    </row>
    <row r="15619" spans="1:7" x14ac:dyDescent="0.25">
      <c r="A15619" s="1">
        <v>10534.597499608901</v>
      </c>
      <c r="B15619" s="1">
        <v>-92.250114148733303</v>
      </c>
      <c r="C15619" s="1">
        <v>-90.888799988726902</v>
      </c>
      <c r="D15619" s="1">
        <f t="shared" si="244"/>
        <v>-1.3613141600064012</v>
      </c>
      <c r="F15619" s="1">
        <v>10534.651047945001</v>
      </c>
      <c r="G15619" s="1">
        <v>6</v>
      </c>
    </row>
    <row r="15620" spans="1:7" x14ac:dyDescent="0.25">
      <c r="A15620" s="1">
        <v>10534.799233674999</v>
      </c>
      <c r="B15620" s="1">
        <v>-91.906895611541998</v>
      </c>
      <c r="C15620" s="1">
        <v>-90.888799988726902</v>
      </c>
      <c r="D15620" s="1">
        <f t="shared" si="244"/>
        <v>-1.0180956228150961</v>
      </c>
      <c r="F15620" s="1">
        <v>10534.8591065406</v>
      </c>
      <c r="G15620" s="1">
        <v>5</v>
      </c>
    </row>
    <row r="15621" spans="1:7" x14ac:dyDescent="0.25">
      <c r="A15621" s="1">
        <v>10535.002380370999</v>
      </c>
      <c r="B15621" s="1">
        <v>-91.267934399410606</v>
      </c>
      <c r="C15621" s="1">
        <v>-90.888799988726902</v>
      </c>
      <c r="D15621" s="1">
        <f t="shared" si="244"/>
        <v>-0.37913441068370446</v>
      </c>
      <c r="F15621" s="1">
        <v>10535.0671067237</v>
      </c>
      <c r="G15621" s="1">
        <v>2</v>
      </c>
    </row>
    <row r="15622" spans="1:7" x14ac:dyDescent="0.25">
      <c r="A15622" s="1">
        <v>10535.2036681175</v>
      </c>
      <c r="B15622" s="1">
        <v>-91.126215186374395</v>
      </c>
      <c r="C15622" s="1">
        <v>-90.888799988726902</v>
      </c>
      <c r="D15622" s="1">
        <f t="shared" si="244"/>
        <v>-0.23741519764749341</v>
      </c>
      <c r="F15622" s="1">
        <v>10535.2590239048</v>
      </c>
      <c r="G15622" s="1">
        <v>1</v>
      </c>
    </row>
    <row r="15623" spans="1:7" x14ac:dyDescent="0.25">
      <c r="A15623" s="1">
        <v>10535.410457611</v>
      </c>
      <c r="B15623" s="1">
        <v>-90.5048931502035</v>
      </c>
      <c r="C15623" s="1">
        <v>-90.888799988726902</v>
      </c>
      <c r="D15623" s="1">
        <f t="shared" si="244"/>
        <v>0.38390683852340146</v>
      </c>
      <c r="F15623" s="1">
        <v>10535.4670479297</v>
      </c>
      <c r="G15623" s="1">
        <v>-1</v>
      </c>
    </row>
    <row r="15624" spans="1:7" x14ac:dyDescent="0.25">
      <c r="A15624" s="1">
        <v>10535.621398687301</v>
      </c>
      <c r="B15624" s="1">
        <v>-90.368073616589498</v>
      </c>
      <c r="C15624" s="1">
        <v>-90.888799988726902</v>
      </c>
      <c r="D15624" s="1">
        <f t="shared" si="244"/>
        <v>0.52072637213740336</v>
      </c>
      <c r="F15624" s="1">
        <v>10535.6750013828</v>
      </c>
      <c r="G15624" s="1">
        <v>-2</v>
      </c>
    </row>
    <row r="15625" spans="1:7" x14ac:dyDescent="0.25">
      <c r="A15625" s="1">
        <v>10535.824301242799</v>
      </c>
      <c r="B15625" s="1">
        <v>-90.949405381484596</v>
      </c>
      <c r="C15625" s="1">
        <v>-90.888799988726902</v>
      </c>
      <c r="D15625" s="1">
        <f t="shared" si="244"/>
        <v>-6.0605392757693721E-2</v>
      </c>
      <c r="F15625" s="1">
        <v>10535.8355565071</v>
      </c>
      <c r="G15625" s="1">
        <v>0</v>
      </c>
    </row>
    <row r="15626" spans="1:7" x14ac:dyDescent="0.25">
      <c r="A15626" s="1">
        <v>10536.0142252445</v>
      </c>
      <c r="B15626" s="1">
        <v>-90.730774999095402</v>
      </c>
      <c r="C15626" s="1">
        <v>-90.888799988726902</v>
      </c>
      <c r="D15626" s="1">
        <f t="shared" si="244"/>
        <v>0.15802498963149958</v>
      </c>
      <c r="F15626" s="1">
        <v>10536.027425289099</v>
      </c>
      <c r="G15626" s="1">
        <v>0</v>
      </c>
    </row>
    <row r="15627" spans="1:7" x14ac:dyDescent="0.25">
      <c r="A15627" s="1">
        <v>10536.2187685966</v>
      </c>
      <c r="B15627" s="1">
        <v>-91.365275300232099</v>
      </c>
      <c r="C15627" s="1">
        <v>-90.888799988726902</v>
      </c>
      <c r="D15627" s="1">
        <f t="shared" si="244"/>
        <v>-0.4764753115051974</v>
      </c>
      <c r="F15627" s="1">
        <v>10536.2829923629</v>
      </c>
      <c r="G15627" s="1">
        <v>2</v>
      </c>
    </row>
    <row r="15628" spans="1:7" x14ac:dyDescent="0.25">
      <c r="A15628" s="1">
        <v>10536.424415826699</v>
      </c>
      <c r="B15628" s="1">
        <v>-91.460448716735698</v>
      </c>
      <c r="C15628" s="1">
        <v>-90.888799988726902</v>
      </c>
      <c r="D15628" s="1">
        <f t="shared" si="244"/>
        <v>-0.57164872800879607</v>
      </c>
      <c r="F15628" s="1">
        <v>10536.474969387</v>
      </c>
      <c r="G15628" s="1">
        <v>3</v>
      </c>
    </row>
    <row r="15629" spans="1:7" x14ac:dyDescent="0.25">
      <c r="A15629" s="1">
        <v>10536.627241849799</v>
      </c>
      <c r="B15629" s="1">
        <v>-90.837684857071594</v>
      </c>
      <c r="C15629" s="1">
        <v>-90.888799988726902</v>
      </c>
      <c r="D15629" s="1">
        <f t="shared" si="244"/>
        <v>5.1115131655308232E-2</v>
      </c>
      <c r="F15629" s="1">
        <v>10536.635655403101</v>
      </c>
      <c r="G15629" s="1">
        <v>0</v>
      </c>
    </row>
    <row r="15630" spans="1:7" x14ac:dyDescent="0.25">
      <c r="A15630" s="1">
        <v>10536.8248941898</v>
      </c>
      <c r="B15630" s="1">
        <v>-90.372566168303393</v>
      </c>
      <c r="C15630" s="1">
        <v>-90.888799988726902</v>
      </c>
      <c r="D15630" s="1">
        <f t="shared" si="244"/>
        <v>0.5162338204235084</v>
      </c>
      <c r="F15630" s="1">
        <v>10536.874992847401</v>
      </c>
      <c r="G15630" s="1">
        <v>-2</v>
      </c>
    </row>
    <row r="15631" spans="1:7" x14ac:dyDescent="0.25">
      <c r="A15631" s="1">
        <v>10537.029482841401</v>
      </c>
      <c r="B15631" s="1">
        <v>-90.633802213840298</v>
      </c>
      <c r="C15631" s="1">
        <v>-90.888799988726902</v>
      </c>
      <c r="D15631" s="1">
        <f t="shared" si="244"/>
        <v>0.25499777488660413</v>
      </c>
      <c r="F15631" s="1">
        <v>10537.0829370021</v>
      </c>
      <c r="G15631" s="1">
        <v>-1</v>
      </c>
    </row>
    <row r="15632" spans="1:7" x14ac:dyDescent="0.25">
      <c r="A15632" s="1">
        <v>10537.2349281311</v>
      </c>
      <c r="B15632" s="1">
        <v>-90.344890317713606</v>
      </c>
      <c r="C15632" s="1">
        <v>-90.888799988726902</v>
      </c>
      <c r="D15632" s="1">
        <f t="shared" si="244"/>
        <v>0.54390967101329579</v>
      </c>
      <c r="F15632" s="1">
        <v>10537.290931940001</v>
      </c>
      <c r="G15632" s="1">
        <v>-2</v>
      </c>
    </row>
    <row r="15633" spans="1:7" x14ac:dyDescent="0.25">
      <c r="A15633" s="1">
        <v>10537.4361741542</v>
      </c>
      <c r="B15633" s="1">
        <v>-90.528642792404597</v>
      </c>
      <c r="C15633" s="1">
        <v>-90.888799988726902</v>
      </c>
      <c r="D15633" s="1">
        <f t="shared" si="244"/>
        <v>0.36015719632230514</v>
      </c>
      <c r="F15633" s="1">
        <v>10537.4989340305</v>
      </c>
      <c r="G15633" s="1">
        <v>-1</v>
      </c>
    </row>
    <row r="15634" spans="1:7" x14ac:dyDescent="0.25">
      <c r="A15634" s="1">
        <v>10537.6338894367</v>
      </c>
      <c r="B15634" s="1">
        <v>-90.472316515388499</v>
      </c>
      <c r="C15634" s="1">
        <v>-90.888799988726902</v>
      </c>
      <c r="D15634" s="1">
        <f t="shared" si="244"/>
        <v>0.41648347333840263</v>
      </c>
      <c r="F15634" s="1">
        <v>10537.690905094099</v>
      </c>
      <c r="G15634" s="1">
        <v>-1</v>
      </c>
    </row>
    <row r="15635" spans="1:7" x14ac:dyDescent="0.25">
      <c r="A15635" s="1">
        <v>10537.843510389301</v>
      </c>
      <c r="B15635" s="1">
        <v>-91.164391887446399</v>
      </c>
      <c r="C15635" s="1">
        <v>-90.888799988726902</v>
      </c>
      <c r="D15635" s="1">
        <f t="shared" si="244"/>
        <v>-0.27559189871949741</v>
      </c>
      <c r="F15635" s="1">
        <v>10537.898910760799</v>
      </c>
      <c r="G15635" s="1">
        <v>1</v>
      </c>
    </row>
    <row r="15636" spans="1:7" x14ac:dyDescent="0.25">
      <c r="A15636" s="1">
        <v>10538.044584274199</v>
      </c>
      <c r="B15636" s="1">
        <v>-91.149404456943998</v>
      </c>
      <c r="C15636" s="1">
        <v>-90.888799988726902</v>
      </c>
      <c r="D15636" s="1">
        <f t="shared" si="244"/>
        <v>-0.26060446821709604</v>
      </c>
      <c r="F15636" s="1">
        <v>10538.106912136</v>
      </c>
      <c r="G15636" s="1">
        <v>1</v>
      </c>
    </row>
    <row r="15637" spans="1:7" x14ac:dyDescent="0.25">
      <c r="A15637" s="1">
        <v>10538.2475209236</v>
      </c>
      <c r="B15637" s="1">
        <v>-91.052348195797805</v>
      </c>
      <c r="C15637" s="1">
        <v>-90.888799988726902</v>
      </c>
      <c r="D15637" s="1">
        <f t="shared" si="244"/>
        <v>-0.16354820707090312</v>
      </c>
      <c r="F15637" s="1">
        <v>10538.298880815501</v>
      </c>
      <c r="G15637" s="1">
        <v>1</v>
      </c>
    </row>
    <row r="15638" spans="1:7" x14ac:dyDescent="0.25">
      <c r="A15638" s="1">
        <v>10538.4598965644</v>
      </c>
      <c r="B15638" s="1">
        <v>-90.888502562028904</v>
      </c>
      <c r="C15638" s="1">
        <v>-90.888799988726902</v>
      </c>
      <c r="D15638" s="1">
        <f t="shared" si="244"/>
        <v>2.9742669799759369E-4</v>
      </c>
      <c r="F15638" s="1">
        <v>10538.475146532001</v>
      </c>
      <c r="G15638" s="1">
        <v>0</v>
      </c>
    </row>
    <row r="15639" spans="1:7" x14ac:dyDescent="0.25">
      <c r="A15639" s="1">
        <v>10538.654143095</v>
      </c>
      <c r="B15639" s="1">
        <v>-90.598830587867695</v>
      </c>
      <c r="C15639" s="1">
        <v>-90.888799988726902</v>
      </c>
      <c r="D15639" s="1">
        <f t="shared" si="244"/>
        <v>0.28996940085920642</v>
      </c>
      <c r="F15639" s="1">
        <v>10538.7148931026</v>
      </c>
      <c r="G15639" s="1">
        <v>-1</v>
      </c>
    </row>
    <row r="15640" spans="1:7" x14ac:dyDescent="0.25">
      <c r="A15640" s="1">
        <v>10538.8645744323</v>
      </c>
      <c r="B15640" s="1">
        <v>-90.532176991958394</v>
      </c>
      <c r="C15640" s="1">
        <v>-90.888799988726902</v>
      </c>
      <c r="D15640" s="1">
        <f t="shared" si="244"/>
        <v>0.35662299676850751</v>
      </c>
      <c r="F15640" s="1">
        <v>10538.922854185101</v>
      </c>
      <c r="G15640" s="1">
        <v>-1</v>
      </c>
    </row>
    <row r="15641" spans="1:7" x14ac:dyDescent="0.25">
      <c r="A15641" s="1">
        <v>10539.058459997101</v>
      </c>
      <c r="B15641" s="1">
        <v>-91.631553655852301</v>
      </c>
      <c r="C15641" s="1">
        <v>-90.888799988726902</v>
      </c>
      <c r="D15641" s="1">
        <f t="shared" si="244"/>
        <v>-0.74275366712539892</v>
      </c>
      <c r="F15641" s="1">
        <v>10539.114862918799</v>
      </c>
      <c r="G15641" s="1">
        <v>3</v>
      </c>
    </row>
    <row r="15642" spans="1:7" x14ac:dyDescent="0.25">
      <c r="A15642" s="1">
        <v>10539.2705173492</v>
      </c>
      <c r="B15642" s="1">
        <v>-91.589902243030494</v>
      </c>
      <c r="C15642" s="1">
        <v>-90.888799988726902</v>
      </c>
      <c r="D15642" s="1">
        <f t="shared" si="244"/>
        <v>-0.70110225430359208</v>
      </c>
      <c r="F15642" s="1">
        <v>10539.322836637401</v>
      </c>
      <c r="G15642" s="1">
        <v>3</v>
      </c>
    </row>
    <row r="15643" spans="1:7" x14ac:dyDescent="0.25">
      <c r="A15643" s="1">
        <v>10539.4631559848</v>
      </c>
      <c r="B15643" s="1">
        <v>-91.321813225423298</v>
      </c>
      <c r="C15643" s="1">
        <v>-90.888799988726902</v>
      </c>
      <c r="D15643" s="1">
        <f t="shared" si="244"/>
        <v>-0.43301323669639658</v>
      </c>
      <c r="F15643" s="1">
        <v>10539.5148015022</v>
      </c>
      <c r="G15643" s="1">
        <v>2</v>
      </c>
    </row>
    <row r="15644" spans="1:7" x14ac:dyDescent="0.25">
      <c r="A15644" s="1">
        <v>10539.6687786579</v>
      </c>
      <c r="B15644" s="1">
        <v>-91.343253314243199</v>
      </c>
      <c r="C15644" s="1">
        <v>-90.888799988726902</v>
      </c>
      <c r="D15644" s="1">
        <f t="shared" si="244"/>
        <v>-0.45445332551629747</v>
      </c>
      <c r="F15644" s="1">
        <v>10539.722799777899</v>
      </c>
      <c r="G15644" s="1">
        <v>2</v>
      </c>
    </row>
    <row r="15645" spans="1:7" x14ac:dyDescent="0.25">
      <c r="A15645" s="1">
        <v>10539.8700747489</v>
      </c>
      <c r="B15645" s="1">
        <v>-90.2922677886353</v>
      </c>
      <c r="C15645" s="1">
        <v>-90.888799988726902</v>
      </c>
      <c r="D15645" s="1">
        <f t="shared" si="244"/>
        <v>0.59653220009160179</v>
      </c>
      <c r="F15645" s="1">
        <v>10539.930866718199</v>
      </c>
      <c r="G15645" s="1">
        <v>-2</v>
      </c>
    </row>
    <row r="15646" spans="1:7" x14ac:dyDescent="0.25">
      <c r="A15646" s="1">
        <v>10540.0732116699</v>
      </c>
      <c r="B15646" s="1">
        <v>-90.129348633030105</v>
      </c>
      <c r="C15646" s="1">
        <v>-90.888799988726902</v>
      </c>
      <c r="D15646" s="1">
        <f t="shared" si="244"/>
        <v>0.75945135569679678</v>
      </c>
      <c r="F15646" s="1">
        <v>10540.138820886599</v>
      </c>
      <c r="G15646" s="1">
        <v>-3</v>
      </c>
    </row>
    <row r="15647" spans="1:7" x14ac:dyDescent="0.25">
      <c r="A15647" s="1">
        <v>10540.276843547799</v>
      </c>
      <c r="B15647" s="1">
        <v>-90.501868063973504</v>
      </c>
      <c r="C15647" s="1">
        <v>-90.888799988726902</v>
      </c>
      <c r="D15647" s="1">
        <f t="shared" si="244"/>
        <v>0.38693192475339799</v>
      </c>
      <c r="F15647" s="1">
        <v>10540.3307883739</v>
      </c>
      <c r="G15647" s="1">
        <v>-1</v>
      </c>
    </row>
    <row r="15648" spans="1:7" x14ac:dyDescent="0.25">
      <c r="A15648" s="1">
        <v>10540.4861810207</v>
      </c>
      <c r="B15648" s="1">
        <v>-90.693638694722395</v>
      </c>
      <c r="C15648" s="1">
        <v>-90.888799988726902</v>
      </c>
      <c r="D15648" s="1">
        <f t="shared" si="244"/>
        <v>0.19516129400450666</v>
      </c>
      <c r="F15648" s="1">
        <v>10540.4913430213</v>
      </c>
      <c r="G15648" s="1">
        <v>0</v>
      </c>
    </row>
    <row r="15649" spans="1:7" x14ac:dyDescent="0.25">
      <c r="A15649" s="1">
        <v>10540.681100845301</v>
      </c>
      <c r="B15649" s="1">
        <v>-90.055018705631795</v>
      </c>
      <c r="C15649" s="1">
        <v>-90.888799988726902</v>
      </c>
      <c r="D15649" s="1">
        <f t="shared" si="244"/>
        <v>0.83378128309510657</v>
      </c>
      <c r="F15649" s="1">
        <v>10540.730889558699</v>
      </c>
      <c r="G15649" s="1">
        <v>-4</v>
      </c>
    </row>
    <row r="15650" spans="1:7" x14ac:dyDescent="0.25">
      <c r="A15650" s="1">
        <v>10540.892989158599</v>
      </c>
      <c r="B15650" s="1">
        <v>-90.251385521960302</v>
      </c>
      <c r="C15650" s="1">
        <v>-90.888799988726902</v>
      </c>
      <c r="D15650" s="1">
        <f t="shared" si="244"/>
        <v>0.63741446676660019</v>
      </c>
      <c r="F15650" s="1">
        <v>10540.9548707008</v>
      </c>
      <c r="G15650" s="1">
        <v>-3</v>
      </c>
    </row>
    <row r="15651" spans="1:7" x14ac:dyDescent="0.25">
      <c r="A15651" s="1">
        <v>10541.081800699199</v>
      </c>
      <c r="B15651" s="1">
        <v>-91.226687202338695</v>
      </c>
      <c r="C15651" s="1">
        <v>-90.888799988726902</v>
      </c>
      <c r="D15651" s="1">
        <f t="shared" si="244"/>
        <v>-0.33788721361179341</v>
      </c>
      <c r="F15651" s="1">
        <v>10541.1467394828</v>
      </c>
      <c r="G15651" s="1">
        <v>1</v>
      </c>
    </row>
    <row r="15652" spans="1:7" x14ac:dyDescent="0.25">
      <c r="A15652" s="1">
        <v>10541.288674831299</v>
      </c>
      <c r="B15652" s="1">
        <v>-91.215701870468095</v>
      </c>
      <c r="C15652" s="1">
        <v>-90.888799988726902</v>
      </c>
      <c r="D15652" s="1">
        <f t="shared" si="244"/>
        <v>-0.32690188174119328</v>
      </c>
      <c r="F15652" s="1">
        <v>10541.338753223399</v>
      </c>
      <c r="G15652" s="1">
        <v>1</v>
      </c>
    </row>
    <row r="15653" spans="1:7" x14ac:dyDescent="0.25">
      <c r="A15653" s="1">
        <v>10541.500484943301</v>
      </c>
      <c r="B15653" s="1">
        <v>-90.892206186198905</v>
      </c>
      <c r="C15653" s="1">
        <v>-90.888799988726902</v>
      </c>
      <c r="D15653" s="1">
        <f t="shared" si="244"/>
        <v>-3.406197472003214E-3</v>
      </c>
      <c r="F15653" s="1">
        <v>10541.5152008533</v>
      </c>
      <c r="G15653" s="1">
        <v>0</v>
      </c>
    </row>
    <row r="15654" spans="1:7" x14ac:dyDescent="0.25">
      <c r="A15654" s="1">
        <v>10541.697809457701</v>
      </c>
      <c r="B15654" s="1">
        <v>-90.791570518836593</v>
      </c>
      <c r="C15654" s="1">
        <v>-90.888799988726902</v>
      </c>
      <c r="D15654" s="1">
        <f t="shared" si="244"/>
        <v>9.7229469890308451E-2</v>
      </c>
      <c r="F15654" s="1">
        <v>10541.707482337901</v>
      </c>
      <c r="G15654" s="1">
        <v>0</v>
      </c>
    </row>
    <row r="15655" spans="1:7" x14ac:dyDescent="0.25">
      <c r="A15655" s="1">
        <v>10541.8952188491</v>
      </c>
      <c r="B15655" s="1">
        <v>-91.648896431380805</v>
      </c>
      <c r="C15655" s="1">
        <v>-90.888799988726902</v>
      </c>
      <c r="D15655" s="1">
        <f t="shared" si="244"/>
        <v>-0.76009644265390364</v>
      </c>
      <c r="F15655" s="1">
        <v>10541.9467332363</v>
      </c>
      <c r="G15655" s="1">
        <v>3</v>
      </c>
    </row>
    <row r="15656" spans="1:7" x14ac:dyDescent="0.25">
      <c r="A15656" s="1">
        <v>10542.0996441841</v>
      </c>
      <c r="B15656" s="1">
        <v>-92.097878085152303</v>
      </c>
      <c r="C15656" s="1">
        <v>-90.888799988726902</v>
      </c>
      <c r="D15656" s="1">
        <f t="shared" si="244"/>
        <v>-1.2090780964254009</v>
      </c>
      <c r="F15656" s="1">
        <v>10542.154733896199</v>
      </c>
      <c r="G15656" s="1">
        <v>6</v>
      </c>
    </row>
    <row r="15657" spans="1:7" x14ac:dyDescent="0.25">
      <c r="A15657" s="1">
        <v>10542.3033313751</v>
      </c>
      <c r="B15657" s="1">
        <v>-92.163882622417702</v>
      </c>
      <c r="C15657" s="1">
        <v>-90.888799988726902</v>
      </c>
      <c r="D15657" s="1">
        <f t="shared" si="244"/>
        <v>-1.2750826336908005</v>
      </c>
      <c r="F15657" s="1">
        <v>10542.3627433776</v>
      </c>
      <c r="G15657" s="1">
        <v>6</v>
      </c>
    </row>
    <row r="15658" spans="1:7" x14ac:dyDescent="0.25">
      <c r="A15658" s="1">
        <v>10542.5058450698</v>
      </c>
      <c r="B15658" s="1">
        <v>-92.207147797975395</v>
      </c>
      <c r="C15658" s="1">
        <v>-90.888799988726902</v>
      </c>
      <c r="D15658" s="1">
        <f t="shared" si="244"/>
        <v>-1.3183478092484933</v>
      </c>
      <c r="F15658" s="1">
        <v>10542.5706825256</v>
      </c>
      <c r="G15658" s="1">
        <v>7</v>
      </c>
    </row>
    <row r="15659" spans="1:7" x14ac:dyDescent="0.25">
      <c r="A15659" s="1">
        <v>10542.718266963901</v>
      </c>
      <c r="B15659" s="1">
        <v>-91.469828179333106</v>
      </c>
      <c r="C15659" s="1">
        <v>-90.888799988726902</v>
      </c>
      <c r="D15659" s="1">
        <f t="shared" si="244"/>
        <v>-0.58102819060620448</v>
      </c>
      <c r="F15659" s="1">
        <v>10542.7787308692</v>
      </c>
      <c r="G15659" s="1">
        <v>3</v>
      </c>
    </row>
    <row r="15660" spans="1:7" x14ac:dyDescent="0.25">
      <c r="A15660" s="1">
        <v>10542.921750306999</v>
      </c>
      <c r="B15660" s="1">
        <v>-91.309096639160202</v>
      </c>
      <c r="C15660" s="1">
        <v>-90.888799988726902</v>
      </c>
      <c r="D15660" s="1">
        <f t="shared" si="244"/>
        <v>-0.42029665043330056</v>
      </c>
      <c r="F15660" s="1">
        <v>10542.986677884999</v>
      </c>
      <c r="G15660" s="1">
        <v>2</v>
      </c>
    </row>
    <row r="15661" spans="1:7" x14ac:dyDescent="0.25">
      <c r="A15661" s="1">
        <v>10543.1141715049</v>
      </c>
      <c r="B15661" s="1">
        <v>-89.469425297951702</v>
      </c>
      <c r="C15661" s="1">
        <v>-90.888799988726902</v>
      </c>
      <c r="D15661" s="1">
        <f t="shared" si="244"/>
        <v>1.4193746907752001</v>
      </c>
      <c r="F15661" s="1">
        <v>10543.1786446571</v>
      </c>
      <c r="G15661" s="1">
        <v>-6</v>
      </c>
    </row>
    <row r="15662" spans="1:7" x14ac:dyDescent="0.25">
      <c r="A15662" s="1">
        <v>10543.319873094501</v>
      </c>
      <c r="B15662" s="1">
        <v>-89.851491042139997</v>
      </c>
      <c r="C15662" s="1">
        <v>-90.888799988726902</v>
      </c>
      <c r="D15662" s="1">
        <f t="shared" si="244"/>
        <v>1.0373089465869043</v>
      </c>
      <c r="F15662" s="1">
        <v>10543.370638132001</v>
      </c>
      <c r="G15662" s="1">
        <v>-4</v>
      </c>
    </row>
    <row r="15663" spans="1:7" x14ac:dyDescent="0.25">
      <c r="A15663" s="1">
        <v>10543.5169148445</v>
      </c>
      <c r="B15663" s="1">
        <v>-90.045268499229294</v>
      </c>
      <c r="C15663" s="1">
        <v>-90.888799988726902</v>
      </c>
      <c r="D15663" s="1">
        <f t="shared" si="244"/>
        <v>0.84353148949760737</v>
      </c>
      <c r="F15663" s="1">
        <v>10543.578634977301</v>
      </c>
      <c r="G15663" s="1">
        <v>-3</v>
      </c>
    </row>
    <row r="15664" spans="1:7" x14ac:dyDescent="0.25">
      <c r="A15664" s="1">
        <v>10543.728076219501</v>
      </c>
      <c r="B15664" s="1">
        <v>-90.812805983864294</v>
      </c>
      <c r="C15664" s="1">
        <v>-90.888799988726902</v>
      </c>
      <c r="D15664" s="1">
        <f t="shared" si="244"/>
        <v>7.5994004862607767E-2</v>
      </c>
      <c r="F15664" s="1">
        <v>10543.739160299299</v>
      </c>
      <c r="G15664" s="1">
        <v>0</v>
      </c>
    </row>
    <row r="15665" spans="1:7" x14ac:dyDescent="0.25">
      <c r="A15665" s="1">
        <v>10543.928466081599</v>
      </c>
      <c r="B15665" s="1">
        <v>-90.853441920088599</v>
      </c>
      <c r="C15665" s="1">
        <v>-90.888799988726902</v>
      </c>
      <c r="D15665" s="1">
        <f t="shared" si="244"/>
        <v>3.5358068638302598E-2</v>
      </c>
      <c r="F15665" s="1">
        <v>10543.9310560226</v>
      </c>
      <c r="G15665" s="1">
        <v>0</v>
      </c>
    </row>
    <row r="15666" spans="1:7" x14ac:dyDescent="0.25">
      <c r="A15666" s="1">
        <v>10544.1276240348</v>
      </c>
      <c r="B15666" s="1">
        <v>-90.853441920088599</v>
      </c>
      <c r="C15666" s="1">
        <v>-90.888799988726902</v>
      </c>
      <c r="D15666" s="1">
        <f t="shared" si="244"/>
        <v>3.5358068638302598E-2</v>
      </c>
      <c r="F15666" s="1">
        <v>10544.1390278339</v>
      </c>
      <c r="G15666" s="1">
        <v>0</v>
      </c>
    </row>
    <row r="15667" spans="1:7" x14ac:dyDescent="0.25">
      <c r="A15667" s="1">
        <v>10544.333448171599</v>
      </c>
      <c r="B15667" s="1">
        <v>-90.157474624270904</v>
      </c>
      <c r="C15667" s="1">
        <v>-90.888799988726902</v>
      </c>
      <c r="D15667" s="1">
        <f t="shared" si="244"/>
        <v>0.73132536445599783</v>
      </c>
      <c r="F15667" s="1">
        <v>10544.394598245601</v>
      </c>
      <c r="G15667" s="1">
        <v>-3</v>
      </c>
    </row>
    <row r="15668" spans="1:7" x14ac:dyDescent="0.25">
      <c r="A15668" s="1">
        <v>10544.535250663699</v>
      </c>
      <c r="B15668" s="1">
        <v>-91.084144851861893</v>
      </c>
      <c r="C15668" s="1">
        <v>-90.888799988726902</v>
      </c>
      <c r="D15668" s="1">
        <f t="shared" si="244"/>
        <v>-0.19534486313499144</v>
      </c>
      <c r="F15668" s="1">
        <v>10544.586632013299</v>
      </c>
      <c r="G15668" s="1">
        <v>1</v>
      </c>
    </row>
    <row r="15669" spans="1:7" x14ac:dyDescent="0.25">
      <c r="A15669" s="1">
        <v>10544.7382495403</v>
      </c>
      <c r="B15669" s="1">
        <v>-90.520030461711798</v>
      </c>
      <c r="C15669" s="1">
        <v>-90.888799988726902</v>
      </c>
      <c r="D15669" s="1">
        <f t="shared" si="244"/>
        <v>0.3687695270151039</v>
      </c>
      <c r="F15669" s="1">
        <v>10544.7946095466</v>
      </c>
      <c r="G15669" s="1">
        <v>-1</v>
      </c>
    </row>
    <row r="15670" spans="1:7" x14ac:dyDescent="0.25">
      <c r="A15670" s="1">
        <v>10544.9498548507</v>
      </c>
      <c r="B15670" s="1">
        <v>-89.706946571890001</v>
      </c>
      <c r="C15670" s="1">
        <v>-90.888799988726902</v>
      </c>
      <c r="D15670" s="1">
        <f t="shared" si="244"/>
        <v>1.1818534168369013</v>
      </c>
      <c r="F15670" s="1">
        <v>10545.0026054382</v>
      </c>
      <c r="G15670" s="1">
        <v>-5</v>
      </c>
    </row>
    <row r="15671" spans="1:7" x14ac:dyDescent="0.25">
      <c r="A15671" s="1">
        <v>10545.131730318</v>
      </c>
      <c r="B15671" s="1">
        <v>-89.945134128698797</v>
      </c>
      <c r="C15671" s="1">
        <v>-90.888799988726902</v>
      </c>
      <c r="D15671" s="1">
        <f t="shared" si="244"/>
        <v>0.94366586002810493</v>
      </c>
      <c r="F15671" s="1">
        <v>10545.194581031699</v>
      </c>
      <c r="G15671" s="1">
        <v>-4</v>
      </c>
    </row>
    <row r="15672" spans="1:7" x14ac:dyDescent="0.25">
      <c r="A15672" s="1">
        <v>10545.338078975599</v>
      </c>
      <c r="B15672" s="1">
        <v>-90.129863348072902</v>
      </c>
      <c r="C15672" s="1">
        <v>-90.888799988726902</v>
      </c>
      <c r="D15672" s="1">
        <f t="shared" si="244"/>
        <v>0.75893664065399946</v>
      </c>
      <c r="F15672" s="1">
        <v>10545.402563571901</v>
      </c>
      <c r="G15672" s="1">
        <v>-3</v>
      </c>
    </row>
    <row r="15673" spans="1:7" x14ac:dyDescent="0.25">
      <c r="A15673" s="1">
        <v>10545.549143791101</v>
      </c>
      <c r="B15673" s="1">
        <v>-90.070112041162005</v>
      </c>
      <c r="C15673" s="1">
        <v>-90.888799988726902</v>
      </c>
      <c r="D15673" s="1">
        <f t="shared" si="244"/>
        <v>0.81868794756489649</v>
      </c>
      <c r="F15673" s="1">
        <v>10545.6105360984</v>
      </c>
      <c r="G15673" s="1">
        <v>-4</v>
      </c>
    </row>
    <row r="15674" spans="1:7" x14ac:dyDescent="0.25">
      <c r="A15674" s="1">
        <v>10545.7516050338</v>
      </c>
      <c r="B15674" s="1">
        <v>-90.507661371576802</v>
      </c>
      <c r="C15674" s="1">
        <v>-90.888799988726902</v>
      </c>
      <c r="D15674" s="1">
        <f t="shared" si="244"/>
        <v>0.38113861715009989</v>
      </c>
      <c r="F15674" s="1">
        <v>10545.8185327053</v>
      </c>
      <c r="G15674" s="1">
        <v>-2</v>
      </c>
    </row>
    <row r="15675" spans="1:7" x14ac:dyDescent="0.25">
      <c r="A15675" s="1">
        <v>10545.961908101999</v>
      </c>
      <c r="B15675" s="1">
        <v>-90.596551723068401</v>
      </c>
      <c r="C15675" s="1">
        <v>-90.888799988726902</v>
      </c>
      <c r="D15675" s="1">
        <f t="shared" si="244"/>
        <v>0.29224826565850037</v>
      </c>
      <c r="F15675" s="1">
        <v>10546.026525974199</v>
      </c>
      <c r="G15675" s="1">
        <v>-1</v>
      </c>
    </row>
    <row r="15676" spans="1:7" x14ac:dyDescent="0.25">
      <c r="A15676" s="1">
        <v>10546.1549975872</v>
      </c>
      <c r="B15676" s="1">
        <v>-90.454393273529206</v>
      </c>
      <c r="C15676" s="1">
        <v>-90.888799988726902</v>
      </c>
      <c r="D15676" s="1">
        <f t="shared" si="244"/>
        <v>0.4344067151976958</v>
      </c>
      <c r="F15676" s="1">
        <v>10546.2185032367</v>
      </c>
      <c r="G15676" s="1">
        <v>-2</v>
      </c>
    </row>
    <row r="15677" spans="1:7" x14ac:dyDescent="0.25">
      <c r="A15677" s="1">
        <v>10546.3681030273</v>
      </c>
      <c r="B15677" s="1">
        <v>-90.021200543050696</v>
      </c>
      <c r="C15677" s="1">
        <v>-90.888799988726902</v>
      </c>
      <c r="D15677" s="1">
        <f t="shared" si="244"/>
        <v>0.86759944567620551</v>
      </c>
      <c r="F15677" s="1">
        <v>10546.426499843499</v>
      </c>
      <c r="G15677" s="1">
        <v>-4</v>
      </c>
    </row>
    <row r="15678" spans="1:7" x14ac:dyDescent="0.25">
      <c r="A15678" s="1">
        <v>10546.5635955333</v>
      </c>
      <c r="B15678" s="1">
        <v>-90.876686335927104</v>
      </c>
      <c r="C15678" s="1">
        <v>-90.888799988726902</v>
      </c>
      <c r="D15678" s="1">
        <f t="shared" si="244"/>
        <v>1.2113652799797592E-2</v>
      </c>
      <c r="F15678" s="1">
        <v>10546.570747137001</v>
      </c>
      <c r="G15678" s="1">
        <v>0</v>
      </c>
    </row>
    <row r="15679" spans="1:7" x14ac:dyDescent="0.25">
      <c r="A15679" s="1">
        <v>10546.7688524723</v>
      </c>
      <c r="B15679" s="1">
        <v>-90.336487797329696</v>
      </c>
      <c r="C15679" s="1">
        <v>-90.888799988726902</v>
      </c>
      <c r="D15679" s="1">
        <f t="shared" si="244"/>
        <v>0.55231219139720622</v>
      </c>
      <c r="F15679" s="1">
        <v>10546.826626539199</v>
      </c>
      <c r="G15679" s="1">
        <v>-3</v>
      </c>
    </row>
    <row r="15680" spans="1:7" x14ac:dyDescent="0.25">
      <c r="A15680" s="1">
        <v>10546.9700875282</v>
      </c>
      <c r="B15680" s="1">
        <v>-90.5824389481769</v>
      </c>
      <c r="C15680" s="1">
        <v>-90.888799988726902</v>
      </c>
      <c r="D15680" s="1">
        <f t="shared" si="244"/>
        <v>0.30636104055000146</v>
      </c>
      <c r="F15680" s="1">
        <v>10547.034466505</v>
      </c>
      <c r="G15680" s="1">
        <v>-1</v>
      </c>
    </row>
    <row r="15681" spans="1:7" x14ac:dyDescent="0.25">
      <c r="A15681" s="1">
        <v>10547.169993162101</v>
      </c>
      <c r="B15681" s="1">
        <v>-90.552506874746797</v>
      </c>
      <c r="C15681" s="1">
        <v>-90.888799988726902</v>
      </c>
      <c r="D15681" s="1">
        <f t="shared" si="244"/>
        <v>0.33629311398010486</v>
      </c>
      <c r="F15681" s="1">
        <v>10547.226440668101</v>
      </c>
      <c r="G15681" s="1">
        <v>-1</v>
      </c>
    </row>
    <row r="15682" spans="1:7" x14ac:dyDescent="0.25">
      <c r="A15682" s="1">
        <v>10547.381743431</v>
      </c>
      <c r="B15682" s="1">
        <v>-91.360652479230097</v>
      </c>
      <c r="C15682" s="1">
        <v>-90.888799988726902</v>
      </c>
      <c r="D15682" s="1">
        <f t="shared" ref="D15682:D15745" si="245">B15682-C15682</f>
        <v>-0.47185249050319555</v>
      </c>
      <c r="F15682" s="1">
        <v>10547.434555530501</v>
      </c>
      <c r="G15682" s="1">
        <v>2</v>
      </c>
    </row>
    <row r="15683" spans="1:7" x14ac:dyDescent="0.25">
      <c r="A15683" s="1">
        <v>10547.5782647132</v>
      </c>
      <c r="B15683" s="1">
        <v>-91.607738969850402</v>
      </c>
      <c r="C15683" s="1">
        <v>-90.888799988726902</v>
      </c>
      <c r="D15683" s="1">
        <f t="shared" si="245"/>
        <v>-0.7189389811235003</v>
      </c>
      <c r="F15683" s="1">
        <v>10547.642433404901</v>
      </c>
      <c r="G15683" s="1">
        <v>3</v>
      </c>
    </row>
    <row r="15684" spans="1:7" x14ac:dyDescent="0.25">
      <c r="A15684" s="1">
        <v>10547.773892641</v>
      </c>
      <c r="B15684" s="1">
        <v>-90.956518813843303</v>
      </c>
      <c r="C15684" s="1">
        <v>-90.888799988726902</v>
      </c>
      <c r="D15684" s="1">
        <f t="shared" si="245"/>
        <v>-6.7718825116401149E-2</v>
      </c>
      <c r="F15684" s="1">
        <v>10547.7867941856</v>
      </c>
      <c r="G15684" s="1">
        <v>0</v>
      </c>
    </row>
    <row r="15685" spans="1:7" x14ac:dyDescent="0.25">
      <c r="A15685" s="1">
        <v>10547.9874541759</v>
      </c>
      <c r="B15685" s="1">
        <v>-91.031456456446506</v>
      </c>
      <c r="C15685" s="1">
        <v>-90.888799988726902</v>
      </c>
      <c r="D15685" s="1">
        <f t="shared" si="245"/>
        <v>-0.14265646771960405</v>
      </c>
      <c r="F15685" s="1">
        <v>10547.9949653148</v>
      </c>
      <c r="G15685" s="1">
        <v>0</v>
      </c>
    </row>
    <row r="15686" spans="1:7" x14ac:dyDescent="0.25">
      <c r="A15686" s="1">
        <v>10548.183936119</v>
      </c>
      <c r="B15686" s="1">
        <v>-91.842121897235003</v>
      </c>
      <c r="C15686" s="1">
        <v>-90.888799988726902</v>
      </c>
      <c r="D15686" s="1">
        <f t="shared" si="245"/>
        <v>-0.9533219085081015</v>
      </c>
      <c r="F15686" s="1">
        <v>10548.2344241142</v>
      </c>
      <c r="G15686" s="1">
        <v>4</v>
      </c>
    </row>
    <row r="15687" spans="1:7" x14ac:dyDescent="0.25">
      <c r="A15687" s="1">
        <v>10548.398464202801</v>
      </c>
      <c r="B15687" s="1">
        <v>-91.609493659241906</v>
      </c>
      <c r="C15687" s="1">
        <v>-90.888799988726902</v>
      </c>
      <c r="D15687" s="1">
        <f t="shared" si="245"/>
        <v>-0.72069367051500421</v>
      </c>
      <c r="F15687" s="1">
        <v>10548.458376169199</v>
      </c>
      <c r="G15687" s="1">
        <v>3</v>
      </c>
    </row>
    <row r="15688" spans="1:7" x14ac:dyDescent="0.25">
      <c r="A15688" s="1">
        <v>10548.585875749501</v>
      </c>
      <c r="B15688" s="1">
        <v>-90.660260672522995</v>
      </c>
      <c r="C15688" s="1">
        <v>-90.888799988726902</v>
      </c>
      <c r="D15688" s="1">
        <f t="shared" si="245"/>
        <v>0.22853931620390711</v>
      </c>
      <c r="F15688" s="1">
        <v>10548.6504220962</v>
      </c>
      <c r="G15688" s="1">
        <v>-1</v>
      </c>
    </row>
    <row r="15689" spans="1:7" x14ac:dyDescent="0.25">
      <c r="A15689" s="1">
        <v>10548.7960970401</v>
      </c>
      <c r="B15689" s="1">
        <v>-90.427700893361802</v>
      </c>
      <c r="C15689" s="1">
        <v>-90.888799988726902</v>
      </c>
      <c r="D15689" s="1">
        <f t="shared" si="245"/>
        <v>0.46109909536509974</v>
      </c>
      <c r="F15689" s="1">
        <v>10548.8584003448</v>
      </c>
      <c r="G15689" s="1">
        <v>-2</v>
      </c>
    </row>
    <row r="15690" spans="1:7" x14ac:dyDescent="0.25">
      <c r="A15690" s="1">
        <v>10548.9982705116</v>
      </c>
      <c r="B15690" s="1">
        <v>-90.8043394805741</v>
      </c>
      <c r="C15690" s="1">
        <v>-90.888799988726902</v>
      </c>
      <c r="D15690" s="1">
        <f t="shared" si="245"/>
        <v>8.4460508152801594E-2</v>
      </c>
      <c r="F15690" s="1">
        <v>10549.0030434131</v>
      </c>
      <c r="G15690" s="1">
        <v>0</v>
      </c>
    </row>
    <row r="15691" spans="1:7" x14ac:dyDescent="0.25">
      <c r="A15691" s="1">
        <v>10549.1989057064</v>
      </c>
      <c r="B15691" s="1">
        <v>-90.373798876318602</v>
      </c>
      <c r="C15691" s="1">
        <v>-90.888799988726902</v>
      </c>
      <c r="D15691" s="1">
        <f t="shared" si="245"/>
        <v>0.51500111240829938</v>
      </c>
      <c r="F15691" s="1">
        <v>10549.2583515644</v>
      </c>
      <c r="G15691" s="1">
        <v>-2</v>
      </c>
    </row>
    <row r="15692" spans="1:7" x14ac:dyDescent="0.25">
      <c r="A15692" s="1">
        <v>10549.399204015701</v>
      </c>
      <c r="B15692" s="1">
        <v>-90.970816997889301</v>
      </c>
      <c r="C15692" s="1">
        <v>-90.888799988726902</v>
      </c>
      <c r="D15692" s="1">
        <f t="shared" si="245"/>
        <v>-8.201700916239929E-2</v>
      </c>
      <c r="F15692" s="1">
        <v>10549.402968644999</v>
      </c>
      <c r="G15692" s="1">
        <v>0</v>
      </c>
    </row>
    <row r="15693" spans="1:7" x14ac:dyDescent="0.25">
      <c r="A15693" s="1">
        <v>10549.602687835601</v>
      </c>
      <c r="B15693" s="1">
        <v>-90.752698303619994</v>
      </c>
      <c r="C15693" s="1">
        <v>-90.888799988726902</v>
      </c>
      <c r="D15693" s="1">
        <f t="shared" si="245"/>
        <v>0.13610168510690812</v>
      </c>
      <c r="F15693" s="1">
        <v>10549.6108665466</v>
      </c>
      <c r="G15693" s="1">
        <v>0</v>
      </c>
    </row>
    <row r="15694" spans="1:7" x14ac:dyDescent="0.25">
      <c r="A15694" s="1">
        <v>10549.813769578899</v>
      </c>
      <c r="B15694" s="1">
        <v>-90.998553812319699</v>
      </c>
      <c r="C15694" s="1">
        <v>-90.888799988726902</v>
      </c>
      <c r="D15694" s="1">
        <f t="shared" si="245"/>
        <v>-0.10975382359279706</v>
      </c>
      <c r="F15694" s="1">
        <v>10549.8187673091</v>
      </c>
      <c r="G15694" s="1">
        <v>0</v>
      </c>
    </row>
    <row r="15695" spans="1:7" x14ac:dyDescent="0.25">
      <c r="A15695" s="1">
        <v>10550.0110213756</v>
      </c>
      <c r="B15695" s="1">
        <v>-90.850818834079504</v>
      </c>
      <c r="C15695" s="1">
        <v>-90.888799988726902</v>
      </c>
      <c r="D15695" s="1">
        <f t="shared" si="245"/>
        <v>3.7981154647397375E-2</v>
      </c>
      <c r="F15695" s="1">
        <v>10550.0266914367</v>
      </c>
      <c r="G15695" s="1">
        <v>0</v>
      </c>
    </row>
    <row r="15696" spans="1:7" x14ac:dyDescent="0.25">
      <c r="A15696" s="1">
        <v>10550.212423086101</v>
      </c>
      <c r="B15696" s="1">
        <v>-90.309830020856396</v>
      </c>
      <c r="C15696" s="1">
        <v>-90.888799988726902</v>
      </c>
      <c r="D15696" s="1">
        <f t="shared" si="245"/>
        <v>0.57896996787050625</v>
      </c>
      <c r="F15696" s="1">
        <v>10550.266347646701</v>
      </c>
      <c r="G15696" s="1">
        <v>-3</v>
      </c>
    </row>
    <row r="15697" spans="1:7" x14ac:dyDescent="0.25">
      <c r="A15697" s="1">
        <v>10550.4248766899</v>
      </c>
      <c r="B15697" s="1">
        <v>-90.234192813955602</v>
      </c>
      <c r="C15697" s="1">
        <v>-90.888799988726902</v>
      </c>
      <c r="D15697" s="1">
        <f t="shared" si="245"/>
        <v>0.65460717477130004</v>
      </c>
      <c r="F15697" s="1">
        <v>10550.4903414249</v>
      </c>
      <c r="G15697" s="1">
        <v>-3</v>
      </c>
    </row>
    <row r="15698" spans="1:7" x14ac:dyDescent="0.25">
      <c r="A15698" s="1">
        <v>10550.6181333065</v>
      </c>
      <c r="B15698" s="1">
        <v>-92.024713823718201</v>
      </c>
      <c r="C15698" s="1">
        <v>-90.888799988726902</v>
      </c>
      <c r="D15698" s="1">
        <f t="shared" si="245"/>
        <v>-1.1359138349912996</v>
      </c>
      <c r="F15698" s="1">
        <v>10550.682377815199</v>
      </c>
      <c r="G15698" s="1">
        <v>5</v>
      </c>
    </row>
    <row r="15699" spans="1:7" x14ac:dyDescent="0.25">
      <c r="A15699" s="1">
        <v>10550.8260431289</v>
      </c>
      <c r="B15699" s="1">
        <v>-91.522757906161502</v>
      </c>
      <c r="C15699" s="1">
        <v>-90.888799988726902</v>
      </c>
      <c r="D15699" s="1">
        <f t="shared" si="245"/>
        <v>-0.63395791743459995</v>
      </c>
      <c r="F15699" s="1">
        <v>10550.8902790546</v>
      </c>
      <c r="G15699" s="1">
        <v>3</v>
      </c>
    </row>
    <row r="15700" spans="1:7" x14ac:dyDescent="0.25">
      <c r="A15700" s="1">
        <v>10551.025283336599</v>
      </c>
      <c r="B15700" s="1">
        <v>-92.365723815632506</v>
      </c>
      <c r="C15700" s="1">
        <v>-90.888799988726902</v>
      </c>
      <c r="D15700" s="1">
        <f t="shared" si="245"/>
        <v>-1.4769238269056046</v>
      </c>
      <c r="F15700" s="1">
        <v>10551.082318544301</v>
      </c>
      <c r="G15700" s="1">
        <v>7</v>
      </c>
    </row>
    <row r="15701" spans="1:7" x14ac:dyDescent="0.25">
      <c r="A15701" s="1">
        <v>10551.223140239699</v>
      </c>
      <c r="B15701" s="1">
        <v>-92.539867546942901</v>
      </c>
      <c r="C15701" s="1">
        <v>-90.888799988726902</v>
      </c>
      <c r="D15701" s="1">
        <f t="shared" si="245"/>
        <v>-1.651067558215999</v>
      </c>
      <c r="F15701" s="1">
        <v>10551.2743325233</v>
      </c>
      <c r="G15701" s="1">
        <v>8</v>
      </c>
    </row>
    <row r="15702" spans="1:7" x14ac:dyDescent="0.25">
      <c r="A15702" s="1">
        <v>10551.429181575701</v>
      </c>
      <c r="B15702" s="1">
        <v>-91.771892367249094</v>
      </c>
      <c r="C15702" s="1">
        <v>-90.888799988726902</v>
      </c>
      <c r="D15702" s="1">
        <f t="shared" si="245"/>
        <v>-0.88309237852219269</v>
      </c>
      <c r="F15702" s="1">
        <v>10551.4822778701</v>
      </c>
      <c r="G15702" s="1">
        <v>4</v>
      </c>
    </row>
    <row r="15703" spans="1:7" x14ac:dyDescent="0.25">
      <c r="A15703" s="1">
        <v>10551.6409275531</v>
      </c>
      <c r="B15703" s="1">
        <v>-91.735749141566401</v>
      </c>
      <c r="C15703" s="1">
        <v>-90.888799988726902</v>
      </c>
      <c r="D15703" s="1">
        <f t="shared" si="245"/>
        <v>-0.84694915283949967</v>
      </c>
      <c r="F15703" s="1">
        <v>10551.7222599983</v>
      </c>
      <c r="G15703" s="1">
        <v>4</v>
      </c>
    </row>
    <row r="15704" spans="1:7" x14ac:dyDescent="0.25">
      <c r="A15704" s="1">
        <v>10551.836782217</v>
      </c>
      <c r="B15704" s="1">
        <v>-90.241264635696993</v>
      </c>
      <c r="C15704" s="1">
        <v>-90.888799988726902</v>
      </c>
      <c r="D15704" s="1">
        <f t="shared" si="245"/>
        <v>0.64753535302990883</v>
      </c>
      <c r="F15704" s="1">
        <v>10551.8982584476</v>
      </c>
      <c r="G15704" s="1">
        <v>-3</v>
      </c>
    </row>
    <row r="15705" spans="1:7" x14ac:dyDescent="0.25">
      <c r="A15705" s="1">
        <v>10552.035554885801</v>
      </c>
      <c r="B15705" s="1">
        <v>-90.437901371269305</v>
      </c>
      <c r="C15705" s="1">
        <v>-90.888799988726902</v>
      </c>
      <c r="D15705" s="1">
        <f t="shared" si="245"/>
        <v>0.45089861745759663</v>
      </c>
      <c r="F15705" s="1">
        <v>10552.1063599586</v>
      </c>
      <c r="G15705" s="1">
        <v>-2</v>
      </c>
    </row>
    <row r="15706" spans="1:7" x14ac:dyDescent="0.25">
      <c r="A15706" s="1">
        <v>10552.2395558357</v>
      </c>
      <c r="B15706" s="1">
        <v>-91.785031358887593</v>
      </c>
      <c r="C15706" s="1">
        <v>-90.888799988726902</v>
      </c>
      <c r="D15706" s="1">
        <f t="shared" si="245"/>
        <v>-0.89623137016069165</v>
      </c>
      <c r="F15706" s="1">
        <v>10552.314221143701</v>
      </c>
      <c r="G15706" s="1">
        <v>4</v>
      </c>
    </row>
    <row r="15707" spans="1:7" x14ac:dyDescent="0.25">
      <c r="A15707" s="1">
        <v>10552.445784568699</v>
      </c>
      <c r="B15707" s="1">
        <v>-91.680804977291899</v>
      </c>
      <c r="C15707" s="1">
        <v>-90.888799988726902</v>
      </c>
      <c r="D15707" s="1">
        <f t="shared" si="245"/>
        <v>-0.79200498856499735</v>
      </c>
      <c r="F15707" s="1">
        <v>10552.5061748027</v>
      </c>
      <c r="G15707" s="1">
        <v>4</v>
      </c>
    </row>
    <row r="15708" spans="1:7" x14ac:dyDescent="0.25">
      <c r="A15708" s="1">
        <v>10552.656025886499</v>
      </c>
      <c r="B15708" s="1">
        <v>-91.845110750353697</v>
      </c>
      <c r="C15708" s="1">
        <v>-90.888799988726902</v>
      </c>
      <c r="D15708" s="1">
        <f t="shared" si="245"/>
        <v>-0.95631076162679562</v>
      </c>
      <c r="F15708" s="1">
        <v>10552.7141976356</v>
      </c>
      <c r="G15708" s="1">
        <v>5</v>
      </c>
    </row>
    <row r="15709" spans="1:7" x14ac:dyDescent="0.25">
      <c r="A15709" s="1">
        <v>10552.856835603699</v>
      </c>
      <c r="B15709" s="1">
        <v>-91.452012178026195</v>
      </c>
      <c r="C15709" s="1">
        <v>-90.888799988726902</v>
      </c>
      <c r="D15709" s="1">
        <f t="shared" si="245"/>
        <v>-0.56321218929929273</v>
      </c>
      <c r="F15709" s="1">
        <v>10552.922197341901</v>
      </c>
      <c r="G15709" s="1">
        <v>3</v>
      </c>
    </row>
    <row r="15710" spans="1:7" x14ac:dyDescent="0.25">
      <c r="A15710" s="1">
        <v>10553.0538890361</v>
      </c>
      <c r="B15710" s="1">
        <v>-91.589514912542796</v>
      </c>
      <c r="C15710" s="1">
        <v>-90.888799988726902</v>
      </c>
      <c r="D15710" s="1">
        <f t="shared" si="245"/>
        <v>-0.70071492381589451</v>
      </c>
      <c r="F15710" s="1">
        <v>10553.1142001152</v>
      </c>
      <c r="G15710" s="1">
        <v>3</v>
      </c>
    </row>
    <row r="15711" spans="1:7" x14ac:dyDescent="0.25">
      <c r="A15711" s="1">
        <v>10553.254322290401</v>
      </c>
      <c r="B15711" s="1">
        <v>-91.477153592434902</v>
      </c>
      <c r="C15711" s="1">
        <v>-90.888799988726902</v>
      </c>
      <c r="D15711" s="1">
        <f t="shared" si="245"/>
        <v>-0.58835360370800061</v>
      </c>
      <c r="F15711" s="1">
        <v>10553.306195020599</v>
      </c>
      <c r="G15711" s="1">
        <v>3</v>
      </c>
    </row>
    <row r="15712" spans="1:7" x14ac:dyDescent="0.25">
      <c r="A15712" s="1">
        <v>10553.4672367572</v>
      </c>
      <c r="B15712" s="1">
        <v>-89.999038981226306</v>
      </c>
      <c r="C15712" s="1">
        <v>-90.888799988726902</v>
      </c>
      <c r="D15712" s="1">
        <f t="shared" si="245"/>
        <v>0.88976100750059572</v>
      </c>
      <c r="F15712" s="1">
        <v>10553.5301711559</v>
      </c>
      <c r="G15712" s="1">
        <v>-4</v>
      </c>
    </row>
    <row r="15713" spans="1:7" x14ac:dyDescent="0.25">
      <c r="A15713" s="1">
        <v>10553.6603047847</v>
      </c>
      <c r="B15713" s="1">
        <v>-89.816352165398598</v>
      </c>
      <c r="C15713" s="1">
        <v>-90.888799988726902</v>
      </c>
      <c r="D15713" s="1">
        <f t="shared" si="245"/>
        <v>1.0724478233283037</v>
      </c>
      <c r="F15713" s="1">
        <v>10553.72219038</v>
      </c>
      <c r="G15713" s="1">
        <v>-5</v>
      </c>
    </row>
    <row r="15714" spans="1:7" x14ac:dyDescent="0.25">
      <c r="A15714" s="1">
        <v>10553.8652145862</v>
      </c>
      <c r="B15714" s="1">
        <v>-89.694795004045702</v>
      </c>
      <c r="C15714" s="1">
        <v>-90.888799988726902</v>
      </c>
      <c r="D15714" s="1">
        <f t="shared" si="245"/>
        <v>1.1940049846812002</v>
      </c>
      <c r="F15714" s="1">
        <v>10553.930221795999</v>
      </c>
      <c r="G15714" s="1">
        <v>-5</v>
      </c>
    </row>
    <row r="15715" spans="1:7" x14ac:dyDescent="0.25">
      <c r="A15715" s="1">
        <v>10554.0733392238</v>
      </c>
      <c r="B15715" s="1">
        <v>-89.862600466799094</v>
      </c>
      <c r="C15715" s="1">
        <v>-90.888799988726902</v>
      </c>
      <c r="D15715" s="1">
        <f t="shared" si="245"/>
        <v>1.0261995219278077</v>
      </c>
      <c r="F15715" s="1">
        <v>10554.138148784599</v>
      </c>
      <c r="G15715" s="1">
        <v>-4</v>
      </c>
    </row>
    <row r="15716" spans="1:7" x14ac:dyDescent="0.25">
      <c r="A15716" s="1">
        <v>10554.268038034401</v>
      </c>
      <c r="B15716" s="1">
        <v>-90.390820749335603</v>
      </c>
      <c r="C15716" s="1">
        <v>-90.888799988726902</v>
      </c>
      <c r="D15716" s="1">
        <f t="shared" si="245"/>
        <v>0.49797923939129873</v>
      </c>
      <c r="F15716" s="1">
        <v>10554.330124378201</v>
      </c>
      <c r="G15716" s="1">
        <v>-2</v>
      </c>
    </row>
    <row r="15717" spans="1:7" x14ac:dyDescent="0.25">
      <c r="A15717" s="1">
        <v>10554.483491897499</v>
      </c>
      <c r="B15717" s="1">
        <v>-90.459804437381493</v>
      </c>
      <c r="C15717" s="1">
        <v>-90.888799988726902</v>
      </c>
      <c r="D15717" s="1">
        <f t="shared" si="245"/>
        <v>0.4289955513454089</v>
      </c>
      <c r="F15717" s="1">
        <v>10554.554131031</v>
      </c>
      <c r="G15717" s="1">
        <v>-2</v>
      </c>
    </row>
    <row r="15718" spans="1:7" x14ac:dyDescent="0.25">
      <c r="A15718" s="1">
        <v>10554.675742626099</v>
      </c>
      <c r="B15718" s="1">
        <v>-90.233022161002793</v>
      </c>
      <c r="C15718" s="1">
        <v>-90.888799988726902</v>
      </c>
      <c r="D15718" s="1">
        <f t="shared" si="245"/>
        <v>0.65577782772410842</v>
      </c>
      <c r="F15718" s="1">
        <v>10554.730130195599</v>
      </c>
      <c r="G15718" s="1">
        <v>-3</v>
      </c>
    </row>
    <row r="15719" spans="1:7" x14ac:dyDescent="0.25">
      <c r="A15719" s="1">
        <v>10554.884204149201</v>
      </c>
      <c r="B15719" s="1">
        <v>-90.020786308948104</v>
      </c>
      <c r="C15719" s="1">
        <v>-90.888799988726902</v>
      </c>
      <c r="D15719" s="1">
        <f t="shared" si="245"/>
        <v>0.86801367977879806</v>
      </c>
      <c r="F15719" s="1">
        <v>10554.938076734499</v>
      </c>
      <c r="G15719" s="1">
        <v>-4</v>
      </c>
    </row>
    <row r="15720" spans="1:7" x14ac:dyDescent="0.25">
      <c r="A15720" s="1">
        <v>10555.083141326901</v>
      </c>
      <c r="B15720" s="1">
        <v>-90.043494372295498</v>
      </c>
      <c r="C15720" s="1">
        <v>-90.888799988726902</v>
      </c>
      <c r="D15720" s="1">
        <f t="shared" si="245"/>
        <v>0.84530561643140345</v>
      </c>
      <c r="F15720" s="1">
        <v>10555.1460969448</v>
      </c>
      <c r="G15720" s="1">
        <v>-4</v>
      </c>
    </row>
    <row r="15721" spans="1:7" x14ac:dyDescent="0.25">
      <c r="A15721" s="1">
        <v>10555.2820606231</v>
      </c>
      <c r="B15721" s="1">
        <v>-89.806809313700697</v>
      </c>
      <c r="C15721" s="1">
        <v>-90.888799988726902</v>
      </c>
      <c r="D15721" s="1">
        <f t="shared" si="245"/>
        <v>1.0819906750262049</v>
      </c>
      <c r="F15721" s="1">
        <v>10555.3381330966</v>
      </c>
      <c r="G15721" s="1">
        <v>-5</v>
      </c>
    </row>
    <row r="15722" spans="1:7" x14ac:dyDescent="0.25">
      <c r="A15722" s="1">
        <v>10555.486512184099</v>
      </c>
      <c r="B15722" s="1">
        <v>-90.636752067407699</v>
      </c>
      <c r="C15722" s="1">
        <v>-90.888799988726902</v>
      </c>
      <c r="D15722" s="1">
        <f t="shared" si="245"/>
        <v>0.25204792131920328</v>
      </c>
      <c r="F15722" s="1">
        <v>10555.5460786819</v>
      </c>
      <c r="G15722" s="1">
        <v>-1</v>
      </c>
    </row>
    <row r="15723" spans="1:7" x14ac:dyDescent="0.25">
      <c r="A15723" s="1">
        <v>10555.687304019901</v>
      </c>
      <c r="B15723" s="1">
        <v>-90.592520401796804</v>
      </c>
      <c r="C15723" s="1">
        <v>-90.888799988726902</v>
      </c>
      <c r="D15723" s="1">
        <f t="shared" si="245"/>
        <v>0.29627958693009759</v>
      </c>
      <c r="F15723" s="1">
        <v>10555.7380673885</v>
      </c>
      <c r="G15723" s="1">
        <v>-1</v>
      </c>
    </row>
    <row r="15724" spans="1:7" x14ac:dyDescent="0.25">
      <c r="A15724" s="1">
        <v>10555.890331029799</v>
      </c>
      <c r="B15724" s="1">
        <v>-90.305777871973405</v>
      </c>
      <c r="C15724" s="1">
        <v>-90.888799988726902</v>
      </c>
      <c r="D15724" s="1">
        <f t="shared" si="245"/>
        <v>0.58302211675349724</v>
      </c>
      <c r="F15724" s="1">
        <v>10555.946054935401</v>
      </c>
      <c r="G15724" s="1">
        <v>-3</v>
      </c>
    </row>
    <row r="15725" spans="1:7" x14ac:dyDescent="0.25">
      <c r="A15725" s="1">
        <v>10556.094708681099</v>
      </c>
      <c r="B15725" s="1">
        <v>-90.443898261346504</v>
      </c>
      <c r="C15725" s="1">
        <v>-90.888799988726902</v>
      </c>
      <c r="D15725" s="1">
        <f t="shared" si="245"/>
        <v>0.44490172738039746</v>
      </c>
      <c r="F15725" s="1">
        <v>10556.1540472507</v>
      </c>
      <c r="G15725" s="1">
        <v>-2</v>
      </c>
    </row>
    <row r="15726" spans="1:7" x14ac:dyDescent="0.25">
      <c r="A15726" s="1">
        <v>10556.294725894901</v>
      </c>
      <c r="B15726" s="1">
        <v>-90.659720732999801</v>
      </c>
      <c r="C15726" s="1">
        <v>-90.888799988726902</v>
      </c>
      <c r="D15726" s="1">
        <f t="shared" si="245"/>
        <v>0.22907925572710042</v>
      </c>
      <c r="F15726" s="1">
        <v>10556.3460655212</v>
      </c>
      <c r="G15726" s="1">
        <v>-1</v>
      </c>
    </row>
    <row r="15727" spans="1:7" x14ac:dyDescent="0.25">
      <c r="A15727" s="1">
        <v>10556.509477138499</v>
      </c>
      <c r="B15727" s="1">
        <v>-90.798756354678403</v>
      </c>
      <c r="C15727" s="1">
        <v>-90.888799988726902</v>
      </c>
      <c r="D15727" s="1">
        <f t="shared" si="245"/>
        <v>9.0043634048498689E-2</v>
      </c>
      <c r="F15727" s="1">
        <v>10556.522699594399</v>
      </c>
      <c r="G15727" s="1">
        <v>0</v>
      </c>
    </row>
    <row r="15728" spans="1:7" x14ac:dyDescent="0.25">
      <c r="A15728" s="1">
        <v>10556.707096338199</v>
      </c>
      <c r="B15728" s="1">
        <v>-91.065668845019005</v>
      </c>
      <c r="C15728" s="1">
        <v>-90.888799988726902</v>
      </c>
      <c r="D15728" s="1">
        <f t="shared" si="245"/>
        <v>-0.17686885629210281</v>
      </c>
      <c r="F15728" s="1">
        <v>10556.714301824501</v>
      </c>
      <c r="G15728" s="1">
        <v>0</v>
      </c>
    </row>
    <row r="15729" spans="1:7" x14ac:dyDescent="0.25">
      <c r="A15729" s="1">
        <v>10556.912187576199</v>
      </c>
      <c r="B15729" s="1">
        <v>-91.308811235920501</v>
      </c>
      <c r="C15729" s="1">
        <v>-90.888799988726902</v>
      </c>
      <c r="D15729" s="1">
        <f t="shared" si="245"/>
        <v>-0.4200112471935995</v>
      </c>
      <c r="F15729" s="1">
        <v>10556.969990253399</v>
      </c>
      <c r="G15729" s="1">
        <v>1</v>
      </c>
    </row>
    <row r="15730" spans="1:7" x14ac:dyDescent="0.25">
      <c r="A15730" s="1">
        <v>10557.109456300699</v>
      </c>
      <c r="B15730" s="1">
        <v>-90.999728790831597</v>
      </c>
      <c r="C15730" s="1">
        <v>-90.888799988726902</v>
      </c>
      <c r="D15730" s="1">
        <f t="shared" si="245"/>
        <v>-0.11092880210469502</v>
      </c>
      <c r="F15730" s="1">
        <v>10557.114707946699</v>
      </c>
      <c r="G15730" s="1">
        <v>0</v>
      </c>
    </row>
    <row r="15731" spans="1:7" x14ac:dyDescent="0.25">
      <c r="A15731" s="1">
        <v>10557.3105828762</v>
      </c>
      <c r="B15731" s="1">
        <v>-91.247266132633598</v>
      </c>
      <c r="C15731" s="1">
        <v>-90.888799988726902</v>
      </c>
      <c r="D15731" s="1">
        <f t="shared" si="245"/>
        <v>-0.35846614390669629</v>
      </c>
      <c r="F15731" s="1">
        <v>10557.369993209801</v>
      </c>
      <c r="G15731" s="1">
        <v>1</v>
      </c>
    </row>
    <row r="15732" spans="1:7" x14ac:dyDescent="0.25">
      <c r="A15732" s="1">
        <v>10557.5238938331</v>
      </c>
      <c r="B15732" s="1">
        <v>-91.282303641761999</v>
      </c>
      <c r="C15732" s="1">
        <v>-90.888799988726902</v>
      </c>
      <c r="D15732" s="1">
        <f t="shared" si="245"/>
        <v>-0.39350365303509705</v>
      </c>
      <c r="F15732" s="1">
        <v>10557.5779752731</v>
      </c>
      <c r="G15732" s="1">
        <v>1</v>
      </c>
    </row>
    <row r="15733" spans="1:7" x14ac:dyDescent="0.25">
      <c r="A15733" s="1">
        <v>10557.715465307199</v>
      </c>
      <c r="B15733" s="1">
        <v>-91.543562404783202</v>
      </c>
      <c r="C15733" s="1">
        <v>-90.888799988726902</v>
      </c>
      <c r="D15733" s="1">
        <f t="shared" si="245"/>
        <v>-0.65476241605630037</v>
      </c>
      <c r="F15733" s="1">
        <v>10557.7699558734</v>
      </c>
      <c r="G15733" s="1">
        <v>3</v>
      </c>
    </row>
    <row r="15734" spans="1:7" x14ac:dyDescent="0.25">
      <c r="A15734" s="1">
        <v>10557.913718223501</v>
      </c>
      <c r="B15734" s="1">
        <v>-91.073379928691097</v>
      </c>
      <c r="C15734" s="1">
        <v>-90.888799988726902</v>
      </c>
      <c r="D15734" s="1">
        <f t="shared" si="245"/>
        <v>-0.18457993996419475</v>
      </c>
      <c r="F15734" s="1">
        <v>10557.9302775859</v>
      </c>
      <c r="G15734" s="1">
        <v>0</v>
      </c>
    </row>
    <row r="15735" spans="1:7" x14ac:dyDescent="0.25">
      <c r="A15735" s="1">
        <v>10558.1214733123</v>
      </c>
      <c r="B15735" s="1">
        <v>-90.986713671480899</v>
      </c>
      <c r="C15735" s="1">
        <v>-90.888799988726902</v>
      </c>
      <c r="D15735" s="1">
        <f t="shared" si="245"/>
        <v>-9.7913682753997477E-2</v>
      </c>
      <c r="F15735" s="1">
        <v>10558.138667345</v>
      </c>
      <c r="G15735" s="1">
        <v>0</v>
      </c>
    </row>
    <row r="15736" spans="1:7" x14ac:dyDescent="0.25">
      <c r="A15736" s="1">
        <v>10558.3244628906</v>
      </c>
      <c r="B15736" s="1">
        <v>-91.841391632264205</v>
      </c>
      <c r="C15736" s="1">
        <v>-90.888799988726902</v>
      </c>
      <c r="D15736" s="1">
        <f t="shared" si="245"/>
        <v>-0.95259164353730341</v>
      </c>
      <c r="F15736" s="1">
        <v>10558.377934694199</v>
      </c>
      <c r="G15736" s="1">
        <v>4</v>
      </c>
    </row>
    <row r="15737" spans="1:7" x14ac:dyDescent="0.25">
      <c r="A15737" s="1">
        <v>10558.5292780399</v>
      </c>
      <c r="B15737" s="1">
        <v>-91.713365958297402</v>
      </c>
      <c r="C15737" s="1">
        <v>-90.888799988726902</v>
      </c>
      <c r="D15737" s="1">
        <f t="shared" si="245"/>
        <v>-0.8245659695705001</v>
      </c>
      <c r="F15737" s="1">
        <v>10558.585911989199</v>
      </c>
      <c r="G15737" s="1">
        <v>4</v>
      </c>
    </row>
    <row r="15738" spans="1:7" x14ac:dyDescent="0.25">
      <c r="A15738" s="1">
        <v>10558.7393779754</v>
      </c>
      <c r="B15738" s="1">
        <v>-92.015742963374905</v>
      </c>
      <c r="C15738" s="1">
        <v>-90.888799988726902</v>
      </c>
      <c r="D15738" s="1">
        <f t="shared" si="245"/>
        <v>-1.1269429746480029</v>
      </c>
      <c r="F15738" s="1">
        <v>10558.7939212322</v>
      </c>
      <c r="G15738" s="1">
        <v>5</v>
      </c>
    </row>
    <row r="15739" spans="1:7" x14ac:dyDescent="0.25">
      <c r="A15739" s="1">
        <v>10558.932924270601</v>
      </c>
      <c r="B15739" s="1">
        <v>-91.723368786580096</v>
      </c>
      <c r="C15739" s="1">
        <v>-90.888799988726902</v>
      </c>
      <c r="D15739" s="1">
        <f t="shared" si="245"/>
        <v>-0.83456879785319416</v>
      </c>
      <c r="F15739" s="1">
        <v>10558.9859986305</v>
      </c>
      <c r="G15739" s="1">
        <v>4</v>
      </c>
    </row>
    <row r="15740" spans="1:7" x14ac:dyDescent="0.25">
      <c r="A15740" s="1">
        <v>10559.1349608898</v>
      </c>
      <c r="B15740" s="1">
        <v>-92.862116893590795</v>
      </c>
      <c r="C15740" s="1">
        <v>-90.888799988726902</v>
      </c>
      <c r="D15740" s="1">
        <f t="shared" si="245"/>
        <v>-1.9733169048638928</v>
      </c>
      <c r="F15740" s="1">
        <v>10559.209904670701</v>
      </c>
      <c r="G15740" s="1">
        <v>10</v>
      </c>
    </row>
    <row r="15741" spans="1:7" x14ac:dyDescent="0.25">
      <c r="A15741" s="1">
        <v>10559.337977170901</v>
      </c>
      <c r="B15741" s="1">
        <v>-92.186798686451596</v>
      </c>
      <c r="C15741" s="1">
        <v>-90.888799988726902</v>
      </c>
      <c r="D15741" s="1">
        <f t="shared" si="245"/>
        <v>-1.2979986977246938</v>
      </c>
      <c r="F15741" s="1">
        <v>10559.4018909931</v>
      </c>
      <c r="G15741" s="1">
        <v>6</v>
      </c>
    </row>
    <row r="15742" spans="1:7" x14ac:dyDescent="0.25">
      <c r="A15742" s="1">
        <v>10559.544463396</v>
      </c>
      <c r="B15742" s="1">
        <v>-91.898632668391997</v>
      </c>
      <c r="C15742" s="1">
        <v>-90.888799988726902</v>
      </c>
      <c r="D15742" s="1">
        <f t="shared" si="245"/>
        <v>-1.0098326796650952</v>
      </c>
      <c r="F15742" s="1">
        <v>10559.609878778399</v>
      </c>
      <c r="G15742" s="1">
        <v>5</v>
      </c>
    </row>
    <row r="15743" spans="1:7" x14ac:dyDescent="0.25">
      <c r="A15743" s="1">
        <v>10559.7538876533</v>
      </c>
      <c r="B15743" s="1">
        <v>-91.799705138196103</v>
      </c>
      <c r="C15743" s="1">
        <v>-90.888799988726902</v>
      </c>
      <c r="D15743" s="1">
        <f t="shared" si="245"/>
        <v>-0.91090514946920109</v>
      </c>
      <c r="F15743" s="1">
        <v>10559.8178608417</v>
      </c>
      <c r="G15743" s="1">
        <v>5</v>
      </c>
    </row>
    <row r="15744" spans="1:7" x14ac:dyDescent="0.25">
      <c r="A15744" s="1">
        <v>10559.954504013</v>
      </c>
      <c r="B15744" s="1">
        <v>-91.440516269399396</v>
      </c>
      <c r="C15744" s="1">
        <v>-90.888799988726902</v>
      </c>
      <c r="D15744" s="1">
        <f t="shared" si="245"/>
        <v>-0.55171628067249401</v>
      </c>
      <c r="F15744" s="1">
        <v>10560.0098540782</v>
      </c>
      <c r="G15744" s="1">
        <v>3</v>
      </c>
    </row>
    <row r="15745" spans="1:7" x14ac:dyDescent="0.25">
      <c r="A15745" s="1">
        <v>10560.1507625579</v>
      </c>
      <c r="B15745" s="1">
        <v>-91.248917389772004</v>
      </c>
      <c r="C15745" s="1">
        <v>-90.888799988726902</v>
      </c>
      <c r="D15745" s="1">
        <f t="shared" si="245"/>
        <v>-0.36011740104510181</v>
      </c>
      <c r="F15745" s="1">
        <v>10560.2019016742</v>
      </c>
      <c r="G15745" s="1">
        <v>2</v>
      </c>
    </row>
    <row r="15746" spans="1:7" x14ac:dyDescent="0.25">
      <c r="A15746" s="1">
        <v>10560.3522751331</v>
      </c>
      <c r="B15746" s="1">
        <v>-93.197218780105302</v>
      </c>
      <c r="C15746" s="1">
        <v>-90.888799988726902</v>
      </c>
      <c r="D15746" s="1">
        <f t="shared" ref="D15746:D15809" si="246">B15746-C15746</f>
        <v>-2.3084187913784007</v>
      </c>
      <c r="F15746" s="1">
        <v>10560.409867525101</v>
      </c>
      <c r="G15746" s="1">
        <v>12</v>
      </c>
    </row>
    <row r="15747" spans="1:7" x14ac:dyDescent="0.25">
      <c r="A15747" s="1">
        <v>10560.5654218196</v>
      </c>
      <c r="B15747" s="1">
        <v>-92.219105193120399</v>
      </c>
      <c r="C15747" s="1">
        <v>-90.888799988726902</v>
      </c>
      <c r="D15747" s="1">
        <f t="shared" si="246"/>
        <v>-1.3303052043934969</v>
      </c>
      <c r="F15747" s="1">
        <v>10560.617841482101</v>
      </c>
      <c r="G15747" s="1">
        <v>7</v>
      </c>
    </row>
    <row r="15748" spans="1:7" x14ac:dyDescent="0.25">
      <c r="A15748" s="1">
        <v>10560.758405447001</v>
      </c>
      <c r="B15748" s="1">
        <v>-91.777729819975406</v>
      </c>
      <c r="C15748" s="1">
        <v>-90.888799988726902</v>
      </c>
      <c r="D15748" s="1">
        <f t="shared" si="246"/>
        <v>-0.88892983124850389</v>
      </c>
      <c r="F15748" s="1">
        <v>10560.8099663257</v>
      </c>
      <c r="G15748" s="1">
        <v>5</v>
      </c>
    </row>
    <row r="15749" spans="1:7" x14ac:dyDescent="0.25">
      <c r="A15749" s="1">
        <v>10560.9555613994</v>
      </c>
      <c r="B15749" s="1">
        <v>-89.482803557770893</v>
      </c>
      <c r="C15749" s="1">
        <v>-90.888799988726902</v>
      </c>
      <c r="D15749" s="1">
        <f t="shared" si="246"/>
        <v>1.4059964309560087</v>
      </c>
      <c r="F15749" s="1">
        <v>10561.017801284701</v>
      </c>
      <c r="G15749" s="1">
        <v>-6</v>
      </c>
    </row>
    <row r="15750" spans="1:7" x14ac:dyDescent="0.25">
      <c r="A15750" s="1">
        <v>10561.1626617908</v>
      </c>
      <c r="B15750" s="1">
        <v>-88.684294676749303</v>
      </c>
      <c r="C15750" s="1">
        <v>-90.888799988726902</v>
      </c>
      <c r="D15750" s="1">
        <f t="shared" si="246"/>
        <v>2.2045053119775986</v>
      </c>
      <c r="F15750" s="1">
        <v>10561.225840568501</v>
      </c>
      <c r="G15750" s="1">
        <v>-10</v>
      </c>
    </row>
    <row r="15751" spans="1:7" x14ac:dyDescent="0.25">
      <c r="A15751" s="1">
        <v>10561.3665831089</v>
      </c>
      <c r="B15751" s="1">
        <v>-90.550294240521495</v>
      </c>
      <c r="C15751" s="1">
        <v>-90.888799988726902</v>
      </c>
      <c r="D15751" s="1">
        <f t="shared" si="246"/>
        <v>0.33850574820540658</v>
      </c>
      <c r="F15751" s="1">
        <v>10561.417792320201</v>
      </c>
      <c r="G15751" s="1">
        <v>-1</v>
      </c>
    </row>
    <row r="15752" spans="1:7" x14ac:dyDescent="0.25">
      <c r="A15752" s="1">
        <v>10561.568201780299</v>
      </c>
      <c r="B15752" s="1">
        <v>-89.997375456606306</v>
      </c>
      <c r="C15752" s="1">
        <v>-90.888799988726902</v>
      </c>
      <c r="D15752" s="1">
        <f t="shared" si="246"/>
        <v>0.89142453212059536</v>
      </c>
      <c r="F15752" s="1">
        <v>10561.625793457</v>
      </c>
      <c r="G15752" s="1">
        <v>-3</v>
      </c>
    </row>
    <row r="15753" spans="1:7" x14ac:dyDescent="0.25">
      <c r="A15753" s="1">
        <v>10561.780684471099</v>
      </c>
      <c r="B15753" s="1">
        <v>-91.380018120873501</v>
      </c>
      <c r="C15753" s="1">
        <v>-90.888799988726902</v>
      </c>
      <c r="D15753" s="1">
        <f t="shared" si="246"/>
        <v>-0.49121813214659937</v>
      </c>
      <c r="F15753" s="1">
        <v>10561.833823680799</v>
      </c>
      <c r="G15753" s="1">
        <v>3</v>
      </c>
    </row>
    <row r="15754" spans="1:7" x14ac:dyDescent="0.25">
      <c r="A15754" s="1">
        <v>10561.975249290401</v>
      </c>
      <c r="B15754" s="1">
        <v>-91.507367283890204</v>
      </c>
      <c r="C15754" s="1">
        <v>-90.888799988726902</v>
      </c>
      <c r="D15754" s="1">
        <f t="shared" si="246"/>
        <v>-0.61856729516330233</v>
      </c>
      <c r="F15754" s="1">
        <v>10562.025813341101</v>
      </c>
      <c r="G15754" s="1">
        <v>3</v>
      </c>
    </row>
    <row r="15755" spans="1:7" x14ac:dyDescent="0.25">
      <c r="A15755" s="1">
        <v>10562.1873579025</v>
      </c>
      <c r="B15755" s="1">
        <v>-90.721209289540298</v>
      </c>
      <c r="C15755" s="1">
        <v>-90.888799988726902</v>
      </c>
      <c r="D15755" s="1">
        <f t="shared" si="246"/>
        <v>0.1675906991866043</v>
      </c>
      <c r="F15755" s="1">
        <v>10562.202067136701</v>
      </c>
      <c r="G15755" s="1">
        <v>0</v>
      </c>
    </row>
    <row r="15756" spans="1:7" x14ac:dyDescent="0.25">
      <c r="A15756" s="1">
        <v>10562.380610227499</v>
      </c>
      <c r="B15756" s="1">
        <v>-90.438984924767297</v>
      </c>
      <c r="C15756" s="1">
        <v>-90.888799988726902</v>
      </c>
      <c r="D15756" s="1">
        <f t="shared" si="246"/>
        <v>0.4498150639596048</v>
      </c>
      <c r="F15756" s="1">
        <v>10562.4417607784</v>
      </c>
      <c r="G15756" s="1">
        <v>-1</v>
      </c>
    </row>
    <row r="15757" spans="1:7" x14ac:dyDescent="0.25">
      <c r="A15757" s="1">
        <v>10562.582166910101</v>
      </c>
      <c r="B15757" s="1">
        <v>-89.289817986759701</v>
      </c>
      <c r="C15757" s="1">
        <v>-90.888799988726902</v>
      </c>
      <c r="D15757" s="1">
        <f t="shared" si="246"/>
        <v>1.598982001967201</v>
      </c>
      <c r="F15757" s="1">
        <v>10562.633748292899</v>
      </c>
      <c r="G15757" s="1">
        <v>-7</v>
      </c>
    </row>
    <row r="15758" spans="1:7" x14ac:dyDescent="0.25">
      <c r="A15758" s="1">
        <v>10562.7982358932</v>
      </c>
      <c r="B15758" s="1">
        <v>-89.598971407056993</v>
      </c>
      <c r="C15758" s="1">
        <v>-90.888799988726902</v>
      </c>
      <c r="D15758" s="1">
        <f t="shared" si="246"/>
        <v>1.2898285816699087</v>
      </c>
      <c r="F15758" s="1">
        <v>10562.857722282401</v>
      </c>
      <c r="G15758" s="1">
        <v>-6</v>
      </c>
    </row>
    <row r="15759" spans="1:7" x14ac:dyDescent="0.25">
      <c r="A15759" s="1">
        <v>10562.986332178099</v>
      </c>
      <c r="B15759" s="1">
        <v>-88.947541548774794</v>
      </c>
      <c r="C15759" s="1">
        <v>-90.888799988726902</v>
      </c>
      <c r="D15759" s="1">
        <f t="shared" si="246"/>
        <v>1.941258439952108</v>
      </c>
      <c r="F15759" s="1">
        <v>10563.0497164726</v>
      </c>
      <c r="G15759" s="1">
        <v>-9</v>
      </c>
    </row>
    <row r="15760" spans="1:7" x14ac:dyDescent="0.25">
      <c r="A15760" s="1">
        <v>10563.1916847229</v>
      </c>
      <c r="B15760" s="1">
        <v>-89.607802349434905</v>
      </c>
      <c r="C15760" s="1">
        <v>-90.888799988726902</v>
      </c>
      <c r="D15760" s="1">
        <f t="shared" si="246"/>
        <v>1.2809976392919964</v>
      </c>
      <c r="F15760" s="1">
        <v>10563.241740465101</v>
      </c>
      <c r="G15760" s="1">
        <v>-6</v>
      </c>
    </row>
    <row r="15761" spans="1:7" x14ac:dyDescent="0.25">
      <c r="A15761" s="1">
        <v>10563.3936407566</v>
      </c>
      <c r="B15761" s="1">
        <v>-89.719948878449003</v>
      </c>
      <c r="C15761" s="1">
        <v>-90.888799988726902</v>
      </c>
      <c r="D15761" s="1">
        <f t="shared" si="246"/>
        <v>1.1688511102778989</v>
      </c>
      <c r="F15761" s="1">
        <v>10563.4497153759</v>
      </c>
      <c r="G15761" s="1">
        <v>-5</v>
      </c>
    </row>
    <row r="15762" spans="1:7" x14ac:dyDescent="0.25">
      <c r="A15762" s="1">
        <v>10563.600291728901</v>
      </c>
      <c r="B15762" s="1">
        <v>-90.091272208796994</v>
      </c>
      <c r="C15762" s="1">
        <v>-90.888799988726902</v>
      </c>
      <c r="D15762" s="1">
        <f t="shared" si="246"/>
        <v>0.79752777992990787</v>
      </c>
      <c r="F15762" s="1">
        <v>10563.6576914787</v>
      </c>
      <c r="G15762" s="1">
        <v>-3</v>
      </c>
    </row>
    <row r="15763" spans="1:7" x14ac:dyDescent="0.25">
      <c r="A15763" s="1">
        <v>10563.802009344099</v>
      </c>
      <c r="B15763" s="1">
        <v>-91.117980116702</v>
      </c>
      <c r="C15763" s="1">
        <v>-90.888799988726902</v>
      </c>
      <c r="D15763" s="1">
        <f t="shared" si="246"/>
        <v>-0.22918012797509846</v>
      </c>
      <c r="F15763" s="1">
        <v>10563.8656785488</v>
      </c>
      <c r="G15763" s="1">
        <v>1</v>
      </c>
    </row>
    <row r="15764" spans="1:7" x14ac:dyDescent="0.25">
      <c r="A15764" s="1">
        <v>10564.0121009349</v>
      </c>
      <c r="B15764" s="1">
        <v>-91.192298518586</v>
      </c>
      <c r="C15764" s="1">
        <v>-90.888799988726902</v>
      </c>
      <c r="D15764" s="1">
        <f t="shared" si="246"/>
        <v>-0.3034985298590982</v>
      </c>
      <c r="F15764" s="1">
        <v>10564.0736751556</v>
      </c>
      <c r="G15764" s="1">
        <v>1</v>
      </c>
    </row>
    <row r="15765" spans="1:7" x14ac:dyDescent="0.25">
      <c r="A15765" s="1">
        <v>10564.2157230377</v>
      </c>
      <c r="B15765" s="1">
        <v>-89.990011752930897</v>
      </c>
      <c r="C15765" s="1">
        <v>-90.888799988726902</v>
      </c>
      <c r="D15765" s="1">
        <f t="shared" si="246"/>
        <v>0.89878823579600464</v>
      </c>
      <c r="F15765" s="1">
        <v>10564.265691995601</v>
      </c>
      <c r="G15765" s="1">
        <v>-4</v>
      </c>
    </row>
    <row r="15766" spans="1:7" x14ac:dyDescent="0.25">
      <c r="A15766" s="1">
        <v>10564.407787799801</v>
      </c>
      <c r="B15766" s="1">
        <v>-90.272764546263204</v>
      </c>
      <c r="C15766" s="1">
        <v>-90.888799988726902</v>
      </c>
      <c r="D15766" s="1">
        <f t="shared" si="246"/>
        <v>0.61603544246369779</v>
      </c>
      <c r="F15766" s="1">
        <v>10564.47366786</v>
      </c>
      <c r="G15766" s="1">
        <v>-3</v>
      </c>
    </row>
    <row r="15767" spans="1:7" x14ac:dyDescent="0.25">
      <c r="A15767" s="1">
        <v>10564.6042826175</v>
      </c>
      <c r="B15767" s="1">
        <v>-90.499767767740295</v>
      </c>
      <c r="C15767" s="1">
        <v>-90.888799988726902</v>
      </c>
      <c r="D15767" s="1">
        <f t="shared" si="246"/>
        <v>0.38903222098660706</v>
      </c>
      <c r="F15767" s="1">
        <v>10564.665648460301</v>
      </c>
      <c r="G15767" s="1">
        <v>-2</v>
      </c>
    </row>
    <row r="15768" spans="1:7" x14ac:dyDescent="0.25">
      <c r="A15768" s="1">
        <v>10564.813293933799</v>
      </c>
      <c r="B15768" s="1">
        <v>-90.650127843101401</v>
      </c>
      <c r="C15768" s="1">
        <v>-90.888799988726902</v>
      </c>
      <c r="D15768" s="1">
        <f t="shared" si="246"/>
        <v>0.23867214562550032</v>
      </c>
      <c r="F15768" s="1">
        <v>10564.873623609499</v>
      </c>
      <c r="G15768" s="1">
        <v>-1</v>
      </c>
    </row>
    <row r="15769" spans="1:7" x14ac:dyDescent="0.25">
      <c r="A15769" s="1">
        <v>10565.026546716599</v>
      </c>
      <c r="B15769" s="1">
        <v>-91.350467394095602</v>
      </c>
      <c r="C15769" s="1">
        <v>-90.888799988726902</v>
      </c>
      <c r="D15769" s="1">
        <f t="shared" si="246"/>
        <v>-0.46166740536870066</v>
      </c>
      <c r="F15769" s="1">
        <v>10565.0816154479</v>
      </c>
      <c r="G15769" s="1">
        <v>2</v>
      </c>
    </row>
    <row r="15770" spans="1:7" x14ac:dyDescent="0.25">
      <c r="A15770" s="1">
        <v>10565.223072528799</v>
      </c>
      <c r="B15770" s="1">
        <v>-91.120898268665002</v>
      </c>
      <c r="C15770" s="1">
        <v>-90.888799988726902</v>
      </c>
      <c r="D15770" s="1">
        <f t="shared" si="246"/>
        <v>-0.23209827993809995</v>
      </c>
      <c r="F15770" s="1">
        <v>10565.273620366999</v>
      </c>
      <c r="G15770" s="1">
        <v>1</v>
      </c>
    </row>
    <row r="15771" spans="1:7" x14ac:dyDescent="0.25">
      <c r="A15771" s="1">
        <v>10565.421741247101</v>
      </c>
      <c r="B15771" s="1">
        <v>-90.236028631121201</v>
      </c>
      <c r="C15771" s="1">
        <v>-90.888799988726902</v>
      </c>
      <c r="D15771" s="1">
        <f t="shared" si="246"/>
        <v>0.65277135760570104</v>
      </c>
      <c r="F15771" s="1">
        <v>10565.481634855199</v>
      </c>
      <c r="G15771" s="1">
        <v>-3</v>
      </c>
    </row>
    <row r="15772" spans="1:7" x14ac:dyDescent="0.25">
      <c r="A15772" s="1">
        <v>10565.6263091564</v>
      </c>
      <c r="B15772" s="1">
        <v>-90.2985984628952</v>
      </c>
      <c r="C15772" s="1">
        <v>-90.888799988726902</v>
      </c>
      <c r="D15772" s="1">
        <f t="shared" si="246"/>
        <v>0.59020152583170216</v>
      </c>
      <c r="F15772" s="1">
        <v>10565.689615249599</v>
      </c>
      <c r="G15772" s="1">
        <v>-3</v>
      </c>
    </row>
    <row r="15773" spans="1:7" x14ac:dyDescent="0.25">
      <c r="A15773" s="1">
        <v>10565.835151433899</v>
      </c>
      <c r="B15773" s="1">
        <v>-90.331432192240399</v>
      </c>
      <c r="C15773" s="1">
        <v>-90.888799988726902</v>
      </c>
      <c r="D15773" s="1">
        <f t="shared" si="246"/>
        <v>0.5573677964865027</v>
      </c>
      <c r="F15773" s="1">
        <v>10565.897578239401</v>
      </c>
      <c r="G15773" s="1">
        <v>-2</v>
      </c>
    </row>
    <row r="15774" spans="1:7" x14ac:dyDescent="0.25">
      <c r="A15774" s="1">
        <v>10566.042899847</v>
      </c>
      <c r="B15774" s="1">
        <v>-90.412971536399496</v>
      </c>
      <c r="C15774" s="1">
        <v>-90.888799988726902</v>
      </c>
      <c r="D15774" s="1">
        <f t="shared" si="246"/>
        <v>0.47582845232740567</v>
      </c>
      <c r="F15774" s="1">
        <v>10566.105594873399</v>
      </c>
      <c r="G15774" s="1">
        <v>-2</v>
      </c>
    </row>
    <row r="15775" spans="1:7" x14ac:dyDescent="0.25">
      <c r="A15775" s="1">
        <v>10566.237566947901</v>
      </c>
      <c r="B15775" s="1">
        <v>-91.506766068089306</v>
      </c>
      <c r="C15775" s="1">
        <v>-90.888799988726902</v>
      </c>
      <c r="D15775" s="1">
        <f t="shared" si="246"/>
        <v>-0.61796607936240378</v>
      </c>
      <c r="F15775" s="1">
        <v>10566.2975735664</v>
      </c>
      <c r="G15775" s="1">
        <v>2</v>
      </c>
    </row>
    <row r="15776" spans="1:7" x14ac:dyDescent="0.25">
      <c r="A15776" s="1">
        <v>10566.434312343499</v>
      </c>
      <c r="B15776" s="1">
        <v>-91.491808966200097</v>
      </c>
      <c r="C15776" s="1">
        <v>-90.888799988726902</v>
      </c>
      <c r="D15776" s="1">
        <f t="shared" si="246"/>
        <v>-0.60300897747319482</v>
      </c>
      <c r="F15776" s="1">
        <v>10566.489553928301</v>
      </c>
      <c r="G15776" s="1">
        <v>2</v>
      </c>
    </row>
    <row r="15777" spans="1:7" x14ac:dyDescent="0.25">
      <c r="A15777" s="1">
        <v>10566.6414554119</v>
      </c>
      <c r="B15777" s="1">
        <v>-91.588628911685504</v>
      </c>
      <c r="C15777" s="1">
        <v>-90.888799988726902</v>
      </c>
      <c r="D15777" s="1">
        <f t="shared" si="246"/>
        <v>-0.69982892295860211</v>
      </c>
      <c r="F15777" s="1">
        <v>10566.697538852601</v>
      </c>
      <c r="G15777" s="1">
        <v>3</v>
      </c>
    </row>
    <row r="15778" spans="1:7" x14ac:dyDescent="0.25">
      <c r="A15778" s="1">
        <v>10566.8496139049</v>
      </c>
      <c r="B15778" s="1">
        <v>-91.5293956034415</v>
      </c>
      <c r="C15778" s="1">
        <v>-90.888799988726902</v>
      </c>
      <c r="D15778" s="1">
        <f t="shared" si="246"/>
        <v>-0.64059561471459858</v>
      </c>
      <c r="F15778" s="1">
        <v>10566.905608892401</v>
      </c>
      <c r="G15778" s="1">
        <v>3</v>
      </c>
    </row>
    <row r="15779" spans="1:7" x14ac:dyDescent="0.25">
      <c r="A15779" s="1">
        <v>10567.054589986799</v>
      </c>
      <c r="B15779" s="1">
        <v>-91.781545735464704</v>
      </c>
      <c r="C15779" s="1">
        <v>-90.888799988726902</v>
      </c>
      <c r="D15779" s="1">
        <f t="shared" si="246"/>
        <v>-0.89274574673780194</v>
      </c>
      <c r="F15779" s="1">
        <v>10567.1295230388</v>
      </c>
      <c r="G15779" s="1">
        <v>4</v>
      </c>
    </row>
    <row r="15780" spans="1:7" x14ac:dyDescent="0.25">
      <c r="A15780" s="1">
        <v>10567.258973836801</v>
      </c>
      <c r="B15780" s="1">
        <v>-91.441658596644899</v>
      </c>
      <c r="C15780" s="1">
        <v>-90.888799988726902</v>
      </c>
      <c r="D15780" s="1">
        <f t="shared" si="246"/>
        <v>-0.55285860791799735</v>
      </c>
      <c r="F15780" s="1">
        <v>10567.321507930699</v>
      </c>
      <c r="G15780" s="1">
        <v>2</v>
      </c>
    </row>
    <row r="15781" spans="1:7" x14ac:dyDescent="0.25">
      <c r="A15781" s="1">
        <v>10567.4495296478</v>
      </c>
      <c r="B15781" s="1">
        <v>-91.847523958907203</v>
      </c>
      <c r="C15781" s="1">
        <v>-90.888799988726902</v>
      </c>
      <c r="D15781" s="1">
        <f t="shared" si="246"/>
        <v>-0.95872397018030142</v>
      </c>
      <c r="F15781" s="1">
        <v>10567.5135083198</v>
      </c>
      <c r="G15781" s="1">
        <v>4</v>
      </c>
    </row>
    <row r="15782" spans="1:7" x14ac:dyDescent="0.25">
      <c r="A15782" s="1">
        <v>10567.6555440425</v>
      </c>
      <c r="B15782" s="1">
        <v>-92.002734337353104</v>
      </c>
      <c r="C15782" s="1">
        <v>-90.888799988726902</v>
      </c>
      <c r="D15782" s="1">
        <f t="shared" si="246"/>
        <v>-1.1139343486262021</v>
      </c>
      <c r="F15782" s="1">
        <v>10567.705476999199</v>
      </c>
      <c r="G15782" s="1">
        <v>5</v>
      </c>
    </row>
    <row r="15783" spans="1:7" x14ac:dyDescent="0.25">
      <c r="A15783" s="1">
        <v>10567.8555591106</v>
      </c>
      <c r="B15783" s="1">
        <v>-90.896616485223305</v>
      </c>
      <c r="C15783" s="1">
        <v>-90.888799988726902</v>
      </c>
      <c r="D15783" s="1">
        <f t="shared" si="246"/>
        <v>-7.8164964964031469E-3</v>
      </c>
      <c r="F15783" s="1">
        <v>10567.866194725</v>
      </c>
      <c r="G15783" s="1">
        <v>0</v>
      </c>
    </row>
    <row r="15784" spans="1:7" x14ac:dyDescent="0.25">
      <c r="A15784" s="1">
        <v>10568.063937425601</v>
      </c>
      <c r="B15784" s="1">
        <v>-90.8615786506343</v>
      </c>
      <c r="C15784" s="1">
        <v>-90.888799988726902</v>
      </c>
      <c r="D15784" s="1">
        <f t="shared" si="246"/>
        <v>2.7221338092601854E-2</v>
      </c>
      <c r="F15784" s="1">
        <v>10568.0741698741</v>
      </c>
      <c r="G15784" s="1">
        <v>0</v>
      </c>
    </row>
    <row r="15785" spans="1:7" x14ac:dyDescent="0.25">
      <c r="A15785" s="1">
        <v>10568.2600131034</v>
      </c>
      <c r="B15785" s="1">
        <v>-90.852723219767498</v>
      </c>
      <c r="C15785" s="1">
        <v>-90.888799988726902</v>
      </c>
      <c r="D15785" s="1">
        <f t="shared" si="246"/>
        <v>3.6076768959404149E-2</v>
      </c>
      <c r="F15785" s="1">
        <v>10568.266017198501</v>
      </c>
      <c r="G15785" s="1">
        <v>0</v>
      </c>
    </row>
    <row r="15786" spans="1:7" x14ac:dyDescent="0.25">
      <c r="A15786" s="1">
        <v>10568.463803529699</v>
      </c>
      <c r="B15786" s="1">
        <v>-90.893790475463604</v>
      </c>
      <c r="C15786" s="1">
        <v>-90.888799988726902</v>
      </c>
      <c r="D15786" s="1">
        <f t="shared" si="246"/>
        <v>-4.9904867367018824E-3</v>
      </c>
      <c r="F15786" s="1">
        <v>10568.4738817214</v>
      </c>
      <c r="G15786" s="1">
        <v>0</v>
      </c>
    </row>
    <row r="15787" spans="1:7" x14ac:dyDescent="0.25">
      <c r="A15787" s="1">
        <v>10568.667670488299</v>
      </c>
      <c r="B15787" s="1">
        <v>-91.389639003814096</v>
      </c>
      <c r="C15787" s="1">
        <v>-90.888799988726902</v>
      </c>
      <c r="D15787" s="1">
        <f t="shared" si="246"/>
        <v>-0.50083901508719464</v>
      </c>
      <c r="F15787" s="1">
        <v>10568.7294516563</v>
      </c>
      <c r="G15787" s="1">
        <v>2</v>
      </c>
    </row>
    <row r="15788" spans="1:7" x14ac:dyDescent="0.25">
      <c r="A15788" s="1">
        <v>10568.8649618625</v>
      </c>
      <c r="B15788" s="1">
        <v>-91.6122259759522</v>
      </c>
      <c r="C15788" s="1">
        <v>-90.888799988726902</v>
      </c>
      <c r="D15788" s="1">
        <f t="shared" si="246"/>
        <v>-0.72342598722529772</v>
      </c>
      <c r="F15788" s="1">
        <v>10568.921446800199</v>
      </c>
      <c r="G15788" s="1">
        <v>3</v>
      </c>
    </row>
    <row r="15789" spans="1:7" x14ac:dyDescent="0.25">
      <c r="A15789" s="1">
        <v>10569.073259592</v>
      </c>
      <c r="B15789" s="1">
        <v>-90.781695888600595</v>
      </c>
      <c r="C15789" s="1">
        <v>-90.888799988726902</v>
      </c>
      <c r="D15789" s="1">
        <f t="shared" si="246"/>
        <v>0.10710410012630689</v>
      </c>
      <c r="F15789" s="1">
        <v>10569.0820095539</v>
      </c>
      <c r="G15789" s="1">
        <v>0</v>
      </c>
    </row>
    <row r="15790" spans="1:7" x14ac:dyDescent="0.25">
      <c r="A15790" s="1">
        <v>10569.275720834699</v>
      </c>
      <c r="B15790" s="1">
        <v>-90.350815109061102</v>
      </c>
      <c r="C15790" s="1">
        <v>-90.888799988726902</v>
      </c>
      <c r="D15790" s="1">
        <f t="shared" si="246"/>
        <v>0.53798487966579955</v>
      </c>
      <c r="F15790" s="1">
        <v>10569.3374266624</v>
      </c>
      <c r="G15790" s="1">
        <v>-2</v>
      </c>
    </row>
    <row r="15791" spans="1:7" x14ac:dyDescent="0.25">
      <c r="A15791" s="1">
        <v>10569.4778282642</v>
      </c>
      <c r="B15791" s="1">
        <v>-90.825047757602107</v>
      </c>
      <c r="C15791" s="1">
        <v>-90.888799988726902</v>
      </c>
      <c r="D15791" s="1">
        <f t="shared" si="246"/>
        <v>6.3752231124794889E-2</v>
      </c>
      <c r="F15791" s="1">
        <v>10569.482196807799</v>
      </c>
      <c r="G15791" s="1">
        <v>0</v>
      </c>
    </row>
    <row r="15792" spans="1:7" x14ac:dyDescent="0.25">
      <c r="A15792" s="1">
        <v>10569.6917695999</v>
      </c>
      <c r="B15792" s="1">
        <v>-90.588044428463803</v>
      </c>
      <c r="C15792" s="1">
        <v>-90.888799988726902</v>
      </c>
      <c r="D15792" s="1">
        <f t="shared" si="246"/>
        <v>0.30075556026309869</v>
      </c>
      <c r="F15792" s="1">
        <v>10569.753400564099</v>
      </c>
      <c r="G15792" s="1">
        <v>-1</v>
      </c>
    </row>
    <row r="15793" spans="1:7" x14ac:dyDescent="0.25">
      <c r="A15793" s="1">
        <v>10569.8941452503</v>
      </c>
      <c r="B15793" s="1">
        <v>-90.668892517225402</v>
      </c>
      <c r="C15793" s="1">
        <v>-90.888799988726902</v>
      </c>
      <c r="D15793" s="1">
        <f t="shared" si="246"/>
        <v>0.21990747150150014</v>
      </c>
      <c r="F15793" s="1">
        <v>10569.89812541</v>
      </c>
      <c r="G15793" s="1">
        <v>0</v>
      </c>
    </row>
    <row r="15794" spans="1:7" x14ac:dyDescent="0.25">
      <c r="A15794" s="1">
        <v>10570.086504220901</v>
      </c>
      <c r="B15794" s="1">
        <v>-90.731270527925204</v>
      </c>
      <c r="C15794" s="1">
        <v>-90.888799988726902</v>
      </c>
      <c r="D15794" s="1">
        <f t="shared" si="246"/>
        <v>0.1575294608016975</v>
      </c>
      <c r="F15794" s="1">
        <v>10570.089756965601</v>
      </c>
      <c r="G15794" s="1">
        <v>0</v>
      </c>
    </row>
    <row r="15795" spans="1:7" x14ac:dyDescent="0.25">
      <c r="A15795" s="1">
        <v>10570.291898965799</v>
      </c>
      <c r="B15795" s="1">
        <v>-91.372112688881998</v>
      </c>
      <c r="C15795" s="1">
        <v>-90.888799988726902</v>
      </c>
      <c r="D15795" s="1">
        <f t="shared" si="246"/>
        <v>-0.48331270015509631</v>
      </c>
      <c r="F15795" s="1">
        <v>10570.3453836441</v>
      </c>
      <c r="G15795" s="1">
        <v>2</v>
      </c>
    </row>
    <row r="15796" spans="1:7" x14ac:dyDescent="0.25">
      <c r="A15796" s="1">
        <v>10570.4921462535</v>
      </c>
      <c r="B15796" s="1">
        <v>-91.182661636630499</v>
      </c>
      <c r="C15796" s="1">
        <v>-90.888799988726902</v>
      </c>
      <c r="D15796" s="1">
        <f t="shared" si="246"/>
        <v>-0.29386164790359715</v>
      </c>
      <c r="F15796" s="1">
        <v>10570.5533618927</v>
      </c>
      <c r="G15796" s="1">
        <v>1</v>
      </c>
    </row>
    <row r="15797" spans="1:7" x14ac:dyDescent="0.25">
      <c r="A15797" s="1">
        <v>10570.6918601989</v>
      </c>
      <c r="B15797" s="1">
        <v>-90.947298536414394</v>
      </c>
      <c r="C15797" s="1">
        <v>-90.888799988726902</v>
      </c>
      <c r="D15797" s="1">
        <f t="shared" si="246"/>
        <v>-5.8498547687491964E-2</v>
      </c>
      <c r="F15797" s="1">
        <v>10570.697799920999</v>
      </c>
      <c r="G15797" s="1">
        <v>0</v>
      </c>
    </row>
    <row r="15798" spans="1:7" x14ac:dyDescent="0.25">
      <c r="A15798" s="1">
        <v>10570.9011991024</v>
      </c>
      <c r="B15798" s="1">
        <v>-90.679459290407905</v>
      </c>
      <c r="C15798" s="1">
        <v>-90.888799988726902</v>
      </c>
      <c r="D15798" s="1">
        <f t="shared" si="246"/>
        <v>0.20934069831899649</v>
      </c>
      <c r="F15798" s="1">
        <v>10570.9058580398</v>
      </c>
      <c r="G15798" s="1">
        <v>0</v>
      </c>
    </row>
    <row r="15799" spans="1:7" x14ac:dyDescent="0.25">
      <c r="A15799" s="1">
        <v>10571.102925777401</v>
      </c>
      <c r="B15799" s="1">
        <v>-91.468806769664397</v>
      </c>
      <c r="C15799" s="1">
        <v>-90.888799988726902</v>
      </c>
      <c r="D15799" s="1">
        <f t="shared" si="246"/>
        <v>-0.58000678093749514</v>
      </c>
      <c r="F15799" s="1">
        <v>10571.161373615199</v>
      </c>
      <c r="G15799" s="1">
        <v>3</v>
      </c>
    </row>
    <row r="15800" spans="1:7" x14ac:dyDescent="0.25">
      <c r="A15800" s="1">
        <v>10571.3088772296</v>
      </c>
      <c r="B15800" s="1">
        <v>-91.358733737435898</v>
      </c>
      <c r="C15800" s="1">
        <v>-90.888799988726902</v>
      </c>
      <c r="D15800" s="1">
        <f t="shared" si="246"/>
        <v>-0.46993374870899629</v>
      </c>
      <c r="F15800" s="1">
        <v>10571.3693306446</v>
      </c>
      <c r="G15800" s="1">
        <v>2</v>
      </c>
    </row>
    <row r="15801" spans="1:7" x14ac:dyDescent="0.25">
      <c r="A15801" s="1">
        <v>10571.503142118399</v>
      </c>
      <c r="B15801" s="1">
        <v>-91.198495213183705</v>
      </c>
      <c r="C15801" s="1">
        <v>-90.888799988726902</v>
      </c>
      <c r="D15801" s="1">
        <f t="shared" si="246"/>
        <v>-0.30969522445680298</v>
      </c>
      <c r="F15801" s="1">
        <v>10571.5613138675</v>
      </c>
      <c r="G15801" s="1">
        <v>1</v>
      </c>
    </row>
    <row r="15802" spans="1:7" x14ac:dyDescent="0.25">
      <c r="A15802" s="1">
        <v>10571.7201170921</v>
      </c>
      <c r="B15802" s="1">
        <v>-91.678828623827997</v>
      </c>
      <c r="C15802" s="1">
        <v>-90.888799988726902</v>
      </c>
      <c r="D15802" s="1">
        <f t="shared" si="246"/>
        <v>-0.79002863510109478</v>
      </c>
      <c r="F15802" s="1">
        <v>10571.7853372097</v>
      </c>
      <c r="G15802" s="1">
        <v>4</v>
      </c>
    </row>
    <row r="15803" spans="1:7" x14ac:dyDescent="0.25">
      <c r="A15803" s="1">
        <v>10571.922704696601</v>
      </c>
      <c r="B15803" s="1">
        <v>-91.823101789735404</v>
      </c>
      <c r="C15803" s="1">
        <v>-90.888799988726902</v>
      </c>
      <c r="D15803" s="1">
        <f t="shared" si="246"/>
        <v>-0.9343018010085018</v>
      </c>
      <c r="F15803" s="1">
        <v>10571.9773066043</v>
      </c>
      <c r="G15803" s="1">
        <v>5</v>
      </c>
    </row>
    <row r="15804" spans="1:7" x14ac:dyDescent="0.25">
      <c r="A15804" s="1">
        <v>10572.125012636099</v>
      </c>
      <c r="B15804" s="1">
        <v>-91.343902952163205</v>
      </c>
      <c r="C15804" s="1">
        <v>-90.888799988726902</v>
      </c>
      <c r="D15804" s="1">
        <f t="shared" si="246"/>
        <v>-0.4551029634363033</v>
      </c>
      <c r="F15804" s="1">
        <v>10572.185288905999</v>
      </c>
      <c r="G15804" s="1">
        <v>2</v>
      </c>
    </row>
    <row r="15805" spans="1:7" x14ac:dyDescent="0.25">
      <c r="A15805" s="1">
        <v>10572.3211569786</v>
      </c>
      <c r="B15805" s="1">
        <v>-90.456349409079806</v>
      </c>
      <c r="C15805" s="1">
        <v>-90.888799988726902</v>
      </c>
      <c r="D15805" s="1">
        <f t="shared" si="246"/>
        <v>0.43245057964709588</v>
      </c>
      <c r="F15805" s="1">
        <v>10572.377332210501</v>
      </c>
      <c r="G15805" s="1">
        <v>-1</v>
      </c>
    </row>
    <row r="15806" spans="1:7" x14ac:dyDescent="0.25">
      <c r="A15806" s="1">
        <v>10572.5200047492</v>
      </c>
      <c r="B15806" s="1">
        <v>-90.689234771606806</v>
      </c>
      <c r="C15806" s="1">
        <v>-90.888799988726902</v>
      </c>
      <c r="D15806" s="1">
        <f t="shared" si="246"/>
        <v>0.19956521712009589</v>
      </c>
      <c r="F15806" s="1">
        <v>10572.5381665229</v>
      </c>
      <c r="G15806" s="1">
        <v>0</v>
      </c>
    </row>
    <row r="15807" spans="1:7" x14ac:dyDescent="0.25">
      <c r="A15807" s="1">
        <v>10572.7311778068</v>
      </c>
      <c r="B15807" s="1">
        <v>-90.571718909088005</v>
      </c>
      <c r="C15807" s="1">
        <v>-90.888799988726902</v>
      </c>
      <c r="D15807" s="1">
        <f t="shared" si="246"/>
        <v>0.31708107963889631</v>
      </c>
      <c r="F15807" s="1">
        <v>10572.7932786941</v>
      </c>
      <c r="G15807" s="1">
        <v>-1</v>
      </c>
    </row>
    <row r="15808" spans="1:7" x14ac:dyDescent="0.25">
      <c r="A15808" s="1">
        <v>10572.937659978799</v>
      </c>
      <c r="B15808" s="1">
        <v>-90.621763747095201</v>
      </c>
      <c r="C15808" s="1">
        <v>-90.888799988726902</v>
      </c>
      <c r="D15808" s="1">
        <f t="shared" si="246"/>
        <v>0.26703624163170048</v>
      </c>
      <c r="F15808" s="1">
        <v>10572.953797817199</v>
      </c>
      <c r="G15808" s="1">
        <v>0</v>
      </c>
    </row>
    <row r="15809" spans="1:7" x14ac:dyDescent="0.25">
      <c r="A15809" s="1">
        <v>10573.1309051513</v>
      </c>
      <c r="B15809" s="1">
        <v>-90.522901025800707</v>
      </c>
      <c r="C15809" s="1">
        <v>-90.888799988726902</v>
      </c>
      <c r="D15809" s="1">
        <f t="shared" si="246"/>
        <v>0.36589896292619528</v>
      </c>
      <c r="F15809" s="1">
        <v>10573.1932635307</v>
      </c>
      <c r="G15809" s="1">
        <v>-1</v>
      </c>
    </row>
    <row r="15810" spans="1:7" x14ac:dyDescent="0.25">
      <c r="A15810" s="1">
        <v>10573.3321392536</v>
      </c>
      <c r="B15810" s="1">
        <v>-90.671917893514504</v>
      </c>
      <c r="C15810" s="1">
        <v>-90.888799988726902</v>
      </c>
      <c r="D15810" s="1">
        <f t="shared" ref="D15810:D15873" si="247">B15810-C15810</f>
        <v>0.21688209521239799</v>
      </c>
      <c r="F15810" s="1">
        <v>10573.337950229599</v>
      </c>
      <c r="G15810" s="1">
        <v>0</v>
      </c>
    </row>
    <row r="15811" spans="1:7" x14ac:dyDescent="0.25">
      <c r="A15811" s="1">
        <v>10573.5338752269</v>
      </c>
      <c r="B15811" s="1">
        <v>-90.605319136737705</v>
      </c>
      <c r="C15811" s="1">
        <v>-90.888799988726902</v>
      </c>
      <c r="D15811" s="1">
        <f t="shared" si="247"/>
        <v>0.28348085198919648</v>
      </c>
      <c r="F15811" s="1">
        <v>10573.593211650799</v>
      </c>
      <c r="G15811" s="1">
        <v>-1</v>
      </c>
    </row>
    <row r="15812" spans="1:7" x14ac:dyDescent="0.25">
      <c r="A15812" s="1">
        <v>10573.737906455901</v>
      </c>
      <c r="B15812" s="1">
        <v>-90.420489800306896</v>
      </c>
      <c r="C15812" s="1">
        <v>-90.888799988726902</v>
      </c>
      <c r="D15812" s="1">
        <f t="shared" si="247"/>
        <v>0.4683101884200056</v>
      </c>
      <c r="F15812" s="1">
        <v>10573.8012218475</v>
      </c>
      <c r="G15812" s="1">
        <v>-1</v>
      </c>
    </row>
    <row r="15813" spans="1:7" x14ac:dyDescent="0.25">
      <c r="A15813" s="1">
        <v>10573.9501159191</v>
      </c>
      <c r="B15813" s="1">
        <v>-90.685540887551397</v>
      </c>
      <c r="C15813" s="1">
        <v>-90.888799988726902</v>
      </c>
      <c r="D15813" s="1">
        <f t="shared" si="247"/>
        <v>0.2032591011755045</v>
      </c>
      <c r="F15813" s="1">
        <v>10573.961914777699</v>
      </c>
      <c r="G15813" s="1">
        <v>0</v>
      </c>
    </row>
    <row r="15814" spans="1:7" x14ac:dyDescent="0.25">
      <c r="A15814" s="1">
        <v>10574.154810190201</v>
      </c>
      <c r="B15814" s="1">
        <v>-90.793156352047802</v>
      </c>
      <c r="C15814" s="1">
        <v>-90.888799988726902</v>
      </c>
      <c r="D15814" s="1">
        <f t="shared" si="247"/>
        <v>9.5643636679099586E-2</v>
      </c>
      <c r="F15814" s="1">
        <v>10574.169466495499</v>
      </c>
      <c r="G15814" s="1">
        <v>0</v>
      </c>
    </row>
    <row r="15815" spans="1:7" x14ac:dyDescent="0.25">
      <c r="A15815" s="1">
        <v>10574.3487148284</v>
      </c>
      <c r="B15815" s="1">
        <v>-90.262103626444997</v>
      </c>
      <c r="C15815" s="1">
        <v>-90.888799988726902</v>
      </c>
      <c r="D15815" s="1">
        <f t="shared" si="247"/>
        <v>0.62669636228190484</v>
      </c>
      <c r="F15815" s="1">
        <v>10574.409192323599</v>
      </c>
      <c r="G15815" s="1">
        <v>-2</v>
      </c>
    </row>
    <row r="15816" spans="1:7" x14ac:dyDescent="0.25">
      <c r="A15816" s="1">
        <v>10574.5481517314</v>
      </c>
      <c r="B15816" s="1">
        <v>-90.473392615742199</v>
      </c>
      <c r="C15816" s="1">
        <v>-90.888799988726902</v>
      </c>
      <c r="D15816" s="1">
        <f t="shared" si="247"/>
        <v>0.41540737298470276</v>
      </c>
      <c r="F15816" s="1">
        <v>10574.6011719703</v>
      </c>
      <c r="G15816" s="1">
        <v>-1</v>
      </c>
    </row>
    <row r="15817" spans="1:7" x14ac:dyDescent="0.25">
      <c r="A15817" s="1">
        <v>10574.7605216503</v>
      </c>
      <c r="B15817" s="1">
        <v>-90.470396316161597</v>
      </c>
      <c r="C15817" s="1">
        <v>-90.888799988726902</v>
      </c>
      <c r="D15817" s="1">
        <f t="shared" si="247"/>
        <v>0.41840367256530442</v>
      </c>
      <c r="F15817" s="1">
        <v>10574.8251876831</v>
      </c>
      <c r="G15817" s="1">
        <v>-1</v>
      </c>
    </row>
    <row r="15818" spans="1:7" x14ac:dyDescent="0.25">
      <c r="A15818" s="1">
        <v>10574.9514384269</v>
      </c>
      <c r="B15818" s="1">
        <v>-90.374032441273599</v>
      </c>
      <c r="C15818" s="1">
        <v>-90.888799988726902</v>
      </c>
      <c r="D15818" s="1">
        <f t="shared" si="247"/>
        <v>0.51476754745330311</v>
      </c>
      <c r="F15818" s="1">
        <v>10575.0011415481</v>
      </c>
      <c r="G15818" s="1">
        <v>-2</v>
      </c>
    </row>
    <row r="15819" spans="1:7" x14ac:dyDescent="0.25">
      <c r="A15819" s="1">
        <v>10575.1577632427</v>
      </c>
      <c r="B15819" s="1">
        <v>-90.495177117572396</v>
      </c>
      <c r="C15819" s="1">
        <v>-90.888799988726902</v>
      </c>
      <c r="D15819" s="1">
        <f t="shared" si="247"/>
        <v>0.39362287115450556</v>
      </c>
      <c r="F15819" s="1">
        <v>10575.209133148101</v>
      </c>
      <c r="G15819" s="1">
        <v>-1</v>
      </c>
    </row>
    <row r="15820" spans="1:7" x14ac:dyDescent="0.25">
      <c r="A15820" s="1">
        <v>10575.368371963499</v>
      </c>
      <c r="B15820" s="1">
        <v>-90.5099344788362</v>
      </c>
      <c r="C15820" s="1">
        <v>-90.888799988726902</v>
      </c>
      <c r="D15820" s="1">
        <f t="shared" si="247"/>
        <v>0.37886550989070145</v>
      </c>
      <c r="F15820" s="1">
        <v>10575.433152914</v>
      </c>
      <c r="G15820" s="1">
        <v>-1</v>
      </c>
    </row>
    <row r="15821" spans="1:7" x14ac:dyDescent="0.25">
      <c r="A15821" s="1">
        <v>10575.5620458126</v>
      </c>
      <c r="B15821" s="1">
        <v>-90.392710026979302</v>
      </c>
      <c r="C15821" s="1">
        <v>-90.888799988726902</v>
      </c>
      <c r="D15821" s="1">
        <f t="shared" si="247"/>
        <v>0.49608996174760023</v>
      </c>
      <c r="F15821" s="1">
        <v>10575.625115633</v>
      </c>
      <c r="G15821" s="1">
        <v>-2</v>
      </c>
    </row>
    <row r="15822" spans="1:7" x14ac:dyDescent="0.25">
      <c r="A15822" s="1">
        <v>10575.776831388401</v>
      </c>
      <c r="B15822" s="1">
        <v>-90.396154312371195</v>
      </c>
      <c r="C15822" s="1">
        <v>-90.888799988726902</v>
      </c>
      <c r="D15822" s="1">
        <f t="shared" si="247"/>
        <v>0.492645676355707</v>
      </c>
      <c r="F15822" s="1">
        <v>10575.8331310749</v>
      </c>
      <c r="G15822" s="1">
        <v>-2</v>
      </c>
    </row>
    <row r="15823" spans="1:7" x14ac:dyDescent="0.25">
      <c r="A15823" s="1">
        <v>10575.969356298399</v>
      </c>
      <c r="B15823" s="1">
        <v>-90.380137590255401</v>
      </c>
      <c r="C15823" s="1">
        <v>-90.888799988726902</v>
      </c>
      <c r="D15823" s="1">
        <f t="shared" si="247"/>
        <v>0.50866239847150041</v>
      </c>
      <c r="F15823" s="1">
        <v>10576.025115251499</v>
      </c>
      <c r="G15823" s="1">
        <v>-2</v>
      </c>
    </row>
    <row r="15824" spans="1:7" x14ac:dyDescent="0.25">
      <c r="A15824" s="1">
        <v>10576.1825704574</v>
      </c>
      <c r="B15824" s="1">
        <v>-90.915617778889796</v>
      </c>
      <c r="C15824" s="1">
        <v>-90.888799988726902</v>
      </c>
      <c r="D15824" s="1">
        <f t="shared" si="247"/>
        <v>-2.6817790162894539E-2</v>
      </c>
      <c r="F15824" s="1">
        <v>10576.18592</v>
      </c>
      <c r="G15824" s="1">
        <v>0</v>
      </c>
    </row>
    <row r="15825" spans="1:7" x14ac:dyDescent="0.25">
      <c r="A15825" s="1">
        <v>10576.373313903799</v>
      </c>
      <c r="B15825" s="1">
        <v>-90.915617778889796</v>
      </c>
      <c r="C15825" s="1">
        <v>-90.888799988726902</v>
      </c>
      <c r="D15825" s="1">
        <f t="shared" si="247"/>
        <v>-2.6817790162894539E-2</v>
      </c>
      <c r="F15825" s="1">
        <v>10576.377755641901</v>
      </c>
      <c r="G15825" s="1">
        <v>0</v>
      </c>
    </row>
    <row r="15826" spans="1:7" x14ac:dyDescent="0.25">
      <c r="A15826" s="1">
        <v>10576.5740909576</v>
      </c>
      <c r="B15826" s="1">
        <v>-90.734838863924693</v>
      </c>
      <c r="C15826" s="1">
        <v>-90.888799988726902</v>
      </c>
      <c r="D15826" s="1">
        <f t="shared" si="247"/>
        <v>0.15396112480220836</v>
      </c>
      <c r="F15826" s="1">
        <v>10576.5856950283</v>
      </c>
      <c r="G15826" s="1">
        <v>0</v>
      </c>
    </row>
    <row r="15827" spans="1:7" x14ac:dyDescent="0.25">
      <c r="A15827" s="1">
        <v>10576.778205394699</v>
      </c>
      <c r="B15827" s="1">
        <v>-91.6594550505461</v>
      </c>
      <c r="C15827" s="1">
        <v>-90.888799988726902</v>
      </c>
      <c r="D15827" s="1">
        <f t="shared" si="247"/>
        <v>-0.77065506181919829</v>
      </c>
      <c r="F15827" s="1">
        <v>10576.8410887718</v>
      </c>
      <c r="G15827" s="1">
        <v>3</v>
      </c>
    </row>
    <row r="15828" spans="1:7" x14ac:dyDescent="0.25">
      <c r="A15828" s="1">
        <v>10576.9884703159</v>
      </c>
      <c r="B15828" s="1">
        <v>-91.0458964807451</v>
      </c>
      <c r="C15828" s="1">
        <v>-90.888799988726902</v>
      </c>
      <c r="D15828" s="1">
        <f t="shared" si="247"/>
        <v>-0.15709649201819786</v>
      </c>
      <c r="F15828" s="1">
        <v>10577.0014817714</v>
      </c>
      <c r="G15828" s="1">
        <v>0</v>
      </c>
    </row>
    <row r="15829" spans="1:7" x14ac:dyDescent="0.25">
      <c r="A15829" s="1">
        <v>10577.192111492101</v>
      </c>
      <c r="B15829" s="1">
        <v>-90.8022172356889</v>
      </c>
      <c r="C15829" s="1">
        <v>-90.888799988726902</v>
      </c>
      <c r="D15829" s="1">
        <f t="shared" si="247"/>
        <v>8.658275303800167E-2</v>
      </c>
      <c r="F15829" s="1">
        <v>10577.2096009254</v>
      </c>
      <c r="G15829" s="1">
        <v>0</v>
      </c>
    </row>
    <row r="15830" spans="1:7" x14ac:dyDescent="0.25">
      <c r="A15830" s="1">
        <v>10577.388664960799</v>
      </c>
      <c r="B15830" s="1">
        <v>-90.772903151254596</v>
      </c>
      <c r="C15830" s="1">
        <v>-90.888799988726902</v>
      </c>
      <c r="D15830" s="1">
        <f t="shared" si="247"/>
        <v>0.11589683747230595</v>
      </c>
      <c r="F15830" s="1">
        <v>10577.401703596101</v>
      </c>
      <c r="G15830" s="1">
        <v>0</v>
      </c>
    </row>
    <row r="15831" spans="1:7" x14ac:dyDescent="0.25">
      <c r="A15831" s="1">
        <v>10577.588971614799</v>
      </c>
      <c r="B15831" s="1">
        <v>-90.854442926297693</v>
      </c>
      <c r="C15831" s="1">
        <v>-90.888799988726902</v>
      </c>
      <c r="D15831" s="1">
        <f t="shared" si="247"/>
        <v>3.435706242920844E-2</v>
      </c>
      <c r="F15831" s="1">
        <v>10577.5934464931</v>
      </c>
      <c r="G15831" s="1">
        <v>0</v>
      </c>
    </row>
    <row r="15832" spans="1:7" x14ac:dyDescent="0.25">
      <c r="A15832" s="1">
        <v>10577.8021006584</v>
      </c>
      <c r="B15832" s="1">
        <v>-91.762553767018403</v>
      </c>
      <c r="C15832" s="1">
        <v>-90.888799988726902</v>
      </c>
      <c r="D15832" s="1">
        <f t="shared" si="247"/>
        <v>-0.87375377829150125</v>
      </c>
      <c r="F15832" s="1">
        <v>10577.8650357723</v>
      </c>
      <c r="G15832" s="1">
        <v>4</v>
      </c>
    </row>
    <row r="15833" spans="1:7" x14ac:dyDescent="0.25">
      <c r="A15833" s="1">
        <v>10578.001746177601</v>
      </c>
      <c r="B15833" s="1">
        <v>-91.617879087504804</v>
      </c>
      <c r="C15833" s="1">
        <v>-90.888799988726902</v>
      </c>
      <c r="D15833" s="1">
        <f t="shared" si="247"/>
        <v>-0.72907909877790189</v>
      </c>
      <c r="F15833" s="1">
        <v>10578.056995868599</v>
      </c>
      <c r="G15833" s="1">
        <v>3</v>
      </c>
    </row>
    <row r="15834" spans="1:7" x14ac:dyDescent="0.25">
      <c r="A15834" s="1">
        <v>10578.1933803558</v>
      </c>
      <c r="B15834" s="1">
        <v>-90.785662606373904</v>
      </c>
      <c r="C15834" s="1">
        <v>-90.888799988726902</v>
      </c>
      <c r="D15834" s="1">
        <f t="shared" si="247"/>
        <v>0.10313738235299752</v>
      </c>
      <c r="F15834" s="1">
        <v>10578.2014906406</v>
      </c>
      <c r="G15834" s="1">
        <v>0</v>
      </c>
    </row>
    <row r="15835" spans="1:7" x14ac:dyDescent="0.25">
      <c r="A15835" s="1">
        <v>10578.3980915546</v>
      </c>
      <c r="B15835" s="1">
        <v>-90.617581130972596</v>
      </c>
      <c r="C15835" s="1">
        <v>-90.888799988726902</v>
      </c>
      <c r="D15835" s="1">
        <f t="shared" si="247"/>
        <v>0.27121885775430599</v>
      </c>
      <c r="F15835" s="1">
        <v>10578.4570519924</v>
      </c>
      <c r="G15835" s="1">
        <v>-1</v>
      </c>
    </row>
    <row r="15836" spans="1:7" x14ac:dyDescent="0.25">
      <c r="A15836" s="1">
        <v>10578.607668876601</v>
      </c>
      <c r="B15836" s="1">
        <v>-92.106857538021998</v>
      </c>
      <c r="C15836" s="1">
        <v>-90.888799988726902</v>
      </c>
      <c r="D15836" s="1">
        <f t="shared" si="247"/>
        <v>-1.2180575492950965</v>
      </c>
      <c r="F15836" s="1">
        <v>10578.6649689674</v>
      </c>
      <c r="G15836" s="1">
        <v>6</v>
      </c>
    </row>
    <row r="15837" spans="1:7" x14ac:dyDescent="0.25">
      <c r="A15837" s="1">
        <v>10578.8060534</v>
      </c>
      <c r="B15837" s="1">
        <v>-91.840400987764497</v>
      </c>
      <c r="C15837" s="1">
        <v>-90.888799988726902</v>
      </c>
      <c r="D15837" s="1">
        <f t="shared" si="247"/>
        <v>-0.95160099903759487</v>
      </c>
      <c r="F15837" s="1">
        <v>10578.8569896221</v>
      </c>
      <c r="G15837" s="1">
        <v>5</v>
      </c>
    </row>
    <row r="15838" spans="1:7" x14ac:dyDescent="0.25">
      <c r="A15838" s="1">
        <v>10579.0134570598</v>
      </c>
      <c r="B15838" s="1">
        <v>-93.351146308110899</v>
      </c>
      <c r="C15838" s="1">
        <v>-90.888799988726902</v>
      </c>
      <c r="D15838" s="1">
        <f t="shared" si="247"/>
        <v>-2.4623463193839967</v>
      </c>
      <c r="F15838" s="1">
        <v>10579.0651490688</v>
      </c>
      <c r="G15838" s="1">
        <v>12</v>
      </c>
    </row>
    <row r="15839" spans="1:7" x14ac:dyDescent="0.25">
      <c r="A15839" s="1">
        <v>10579.212081670699</v>
      </c>
      <c r="B15839" s="1">
        <v>-92.818897712106406</v>
      </c>
      <c r="C15839" s="1">
        <v>-90.888799988726902</v>
      </c>
      <c r="D15839" s="1">
        <f t="shared" si="247"/>
        <v>-1.9300977233795038</v>
      </c>
      <c r="F15839" s="1">
        <v>10579.272949218701</v>
      </c>
      <c r="G15839" s="1">
        <v>10</v>
      </c>
    </row>
    <row r="15840" spans="1:7" x14ac:dyDescent="0.25">
      <c r="A15840" s="1">
        <v>10579.4164652824</v>
      </c>
      <c r="B15840" s="1">
        <v>-91.314784812720205</v>
      </c>
      <c r="C15840" s="1">
        <v>-90.888799988726902</v>
      </c>
      <c r="D15840" s="1">
        <f t="shared" si="247"/>
        <v>-0.42598482399330351</v>
      </c>
      <c r="F15840" s="1">
        <v>10579.480952739699</v>
      </c>
      <c r="G15840" s="1">
        <v>2</v>
      </c>
    </row>
    <row r="15841" spans="1:7" x14ac:dyDescent="0.25">
      <c r="A15841" s="1">
        <v>10579.6189422607</v>
      </c>
      <c r="B15841" s="1">
        <v>-91.208892934651999</v>
      </c>
      <c r="C15841" s="1">
        <v>-90.888799988726902</v>
      </c>
      <c r="D15841" s="1">
        <f t="shared" si="247"/>
        <v>-0.32009294592509718</v>
      </c>
      <c r="F15841" s="1">
        <v>10579.672928571699</v>
      </c>
      <c r="G15841" s="1">
        <v>2</v>
      </c>
    </row>
    <row r="15842" spans="1:7" x14ac:dyDescent="0.25">
      <c r="A15842" s="1">
        <v>10579.815345048901</v>
      </c>
      <c r="B15842" s="1">
        <v>-88.990521452765094</v>
      </c>
      <c r="C15842" s="1">
        <v>-90.888799988726902</v>
      </c>
      <c r="D15842" s="1">
        <f t="shared" si="247"/>
        <v>1.8982785359618077</v>
      </c>
      <c r="F15842" s="1">
        <v>10579.864938259099</v>
      </c>
      <c r="G15842" s="1">
        <v>-8</v>
      </c>
    </row>
    <row r="15843" spans="1:7" x14ac:dyDescent="0.25">
      <c r="A15843" s="1">
        <v>10580.034296035699</v>
      </c>
      <c r="B15843" s="1">
        <v>-89.156282609415101</v>
      </c>
      <c r="C15843" s="1">
        <v>-90.888799988726902</v>
      </c>
      <c r="D15843" s="1">
        <f t="shared" si="247"/>
        <v>1.7325173793118012</v>
      </c>
      <c r="F15843" s="1">
        <v>10580.088914632701</v>
      </c>
      <c r="G15843" s="1">
        <v>-8</v>
      </c>
    </row>
    <row r="15844" spans="1:7" x14ac:dyDescent="0.25">
      <c r="A15844" s="1">
        <v>10580.225672245</v>
      </c>
      <c r="B15844" s="1">
        <v>-89.427820027337901</v>
      </c>
      <c r="C15844" s="1">
        <v>-90.888799988726902</v>
      </c>
      <c r="D15844" s="1">
        <f t="shared" si="247"/>
        <v>1.4609799613890004</v>
      </c>
      <c r="F15844" s="1">
        <v>10580.280900478299</v>
      </c>
      <c r="G15844" s="1">
        <v>-7</v>
      </c>
    </row>
    <row r="15845" spans="1:7" x14ac:dyDescent="0.25">
      <c r="A15845" s="1">
        <v>10580.429371595301</v>
      </c>
      <c r="B15845" s="1">
        <v>-89.346029589709005</v>
      </c>
      <c r="C15845" s="1">
        <v>-90.888799988726902</v>
      </c>
      <c r="D15845" s="1">
        <f t="shared" si="247"/>
        <v>1.5427703990178969</v>
      </c>
      <c r="F15845" s="1">
        <v>10580.488898515699</v>
      </c>
      <c r="G15845" s="1">
        <v>-7</v>
      </c>
    </row>
    <row r="15846" spans="1:7" x14ac:dyDescent="0.25">
      <c r="A15846" s="1">
        <v>10580.6323616504</v>
      </c>
      <c r="B15846" s="1">
        <v>-89.997072560921893</v>
      </c>
      <c r="C15846" s="1">
        <v>-90.888799988726902</v>
      </c>
      <c r="D15846" s="1">
        <f t="shared" si="247"/>
        <v>0.89172742780500869</v>
      </c>
      <c r="F15846" s="1">
        <v>10580.696890830901</v>
      </c>
      <c r="G15846" s="1">
        <v>-4</v>
      </c>
    </row>
    <row r="15847" spans="1:7" x14ac:dyDescent="0.25">
      <c r="A15847" s="1">
        <v>10580.8382833003</v>
      </c>
      <c r="B15847" s="1">
        <v>-89.909135795166506</v>
      </c>
      <c r="C15847" s="1">
        <v>-90.888799988726902</v>
      </c>
      <c r="D15847" s="1">
        <f t="shared" si="247"/>
        <v>0.9796641935603958</v>
      </c>
      <c r="F15847" s="1">
        <v>10580.888850450499</v>
      </c>
      <c r="G15847" s="1">
        <v>-4</v>
      </c>
    </row>
    <row r="15848" spans="1:7" x14ac:dyDescent="0.25">
      <c r="A15848" s="1">
        <v>10581.046180486601</v>
      </c>
      <c r="B15848" s="1">
        <v>-91.125052552381902</v>
      </c>
      <c r="C15848" s="1">
        <v>-90.888799988726902</v>
      </c>
      <c r="D15848" s="1">
        <f t="shared" si="247"/>
        <v>-0.23625256365500036</v>
      </c>
      <c r="F15848" s="1">
        <v>10581.0968661308</v>
      </c>
      <c r="G15848" s="1">
        <v>1</v>
      </c>
    </row>
    <row r="15849" spans="1:7" x14ac:dyDescent="0.25">
      <c r="A15849" s="1">
        <v>10581.2473297119</v>
      </c>
      <c r="B15849" s="1">
        <v>-91.325063046252595</v>
      </c>
      <c r="C15849" s="1">
        <v>-90.888799988726902</v>
      </c>
      <c r="D15849" s="1">
        <f t="shared" si="247"/>
        <v>-0.43626305752569294</v>
      </c>
      <c r="F15849" s="1">
        <v>10581.304874420101</v>
      </c>
      <c r="G15849" s="1">
        <v>2</v>
      </c>
    </row>
    <row r="15850" spans="1:7" x14ac:dyDescent="0.25">
      <c r="A15850" s="1">
        <v>10581.4535877704</v>
      </c>
      <c r="B15850" s="1">
        <v>-90.288145606192799</v>
      </c>
      <c r="C15850" s="1">
        <v>-90.888799988726902</v>
      </c>
      <c r="D15850" s="1">
        <f t="shared" si="247"/>
        <v>0.60065438253410264</v>
      </c>
      <c r="F15850" s="1">
        <v>10581.512856483399</v>
      </c>
      <c r="G15850" s="1">
        <v>-2</v>
      </c>
    </row>
    <row r="15851" spans="1:7" x14ac:dyDescent="0.25">
      <c r="A15851" s="1">
        <v>10581.647924184699</v>
      </c>
      <c r="B15851" s="1">
        <v>-90.133140562873706</v>
      </c>
      <c r="C15851" s="1">
        <v>-90.888799988726902</v>
      </c>
      <c r="D15851" s="1">
        <f t="shared" si="247"/>
        <v>0.7556594258531959</v>
      </c>
      <c r="F15851" s="1">
        <v>10581.704827547001</v>
      </c>
      <c r="G15851" s="1">
        <v>-3</v>
      </c>
    </row>
    <row r="15852" spans="1:7" x14ac:dyDescent="0.25">
      <c r="A15852" s="1">
        <v>10581.8597407341</v>
      </c>
      <c r="B15852" s="1">
        <v>-90.932591847377907</v>
      </c>
      <c r="C15852" s="1">
        <v>-90.888799988726902</v>
      </c>
      <c r="D15852" s="1">
        <f t="shared" si="247"/>
        <v>-4.37918586510051E-2</v>
      </c>
      <c r="F15852" s="1">
        <v>10581.8655576705</v>
      </c>
      <c r="G15852" s="1">
        <v>0</v>
      </c>
    </row>
    <row r="15853" spans="1:7" x14ac:dyDescent="0.25">
      <c r="A15853" s="1">
        <v>10582.052321195601</v>
      </c>
      <c r="B15853" s="1">
        <v>-90.683145905036497</v>
      </c>
      <c r="C15853" s="1">
        <v>-90.888799988726902</v>
      </c>
      <c r="D15853" s="1">
        <f t="shared" si="247"/>
        <v>0.20565408369040483</v>
      </c>
      <c r="F15853" s="1">
        <v>10582.104817152</v>
      </c>
      <c r="G15853" s="1">
        <v>-1</v>
      </c>
    </row>
    <row r="15854" spans="1:7" x14ac:dyDescent="0.25">
      <c r="A15854" s="1">
        <v>10582.255688667199</v>
      </c>
      <c r="B15854" s="1">
        <v>-89.672179297268002</v>
      </c>
      <c r="C15854" s="1">
        <v>-90.888799988726902</v>
      </c>
      <c r="D15854" s="1">
        <f t="shared" si="247"/>
        <v>1.2166206914588997</v>
      </c>
      <c r="F15854" s="1">
        <v>10582.3128108978</v>
      </c>
      <c r="G15854" s="1">
        <v>-6</v>
      </c>
    </row>
    <row r="15855" spans="1:7" x14ac:dyDescent="0.25">
      <c r="A15855" s="1">
        <v>10582.4695825576</v>
      </c>
      <c r="B15855" s="1">
        <v>-89.860821107141405</v>
      </c>
      <c r="C15855" s="1">
        <v>-90.888799988726902</v>
      </c>
      <c r="D15855" s="1">
        <f t="shared" si="247"/>
        <v>1.0279788815854971</v>
      </c>
      <c r="F15855" s="1">
        <v>10582.520815849301</v>
      </c>
      <c r="G15855" s="1">
        <v>-5</v>
      </c>
    </row>
    <row r="15856" spans="1:7" x14ac:dyDescent="0.25">
      <c r="A15856" s="1">
        <v>10582.6600308418</v>
      </c>
      <c r="B15856" s="1">
        <v>-89.5950495436485</v>
      </c>
      <c r="C15856" s="1">
        <v>-90.888799988726902</v>
      </c>
      <c r="D15856" s="1">
        <f t="shared" si="247"/>
        <v>1.2937504450784019</v>
      </c>
      <c r="F15856" s="1">
        <v>10582.712852954801</v>
      </c>
      <c r="G15856" s="1">
        <v>-6</v>
      </c>
    </row>
    <row r="15857" spans="1:7" x14ac:dyDescent="0.25">
      <c r="A15857" s="1">
        <v>10582.8654122352</v>
      </c>
      <c r="B15857" s="1">
        <v>-89.885444115963097</v>
      </c>
      <c r="C15857" s="1">
        <v>-90.888799988726902</v>
      </c>
      <c r="D15857" s="1">
        <f t="shared" si="247"/>
        <v>1.0033558727638052</v>
      </c>
      <c r="F15857" s="1">
        <v>10582.920789718601</v>
      </c>
      <c r="G15857" s="1">
        <v>-5</v>
      </c>
    </row>
    <row r="15858" spans="1:7" x14ac:dyDescent="0.25">
      <c r="A15858" s="1">
        <v>10583.065455198201</v>
      </c>
      <c r="B15858" s="1">
        <v>-91.398725917793598</v>
      </c>
      <c r="C15858" s="1">
        <v>-90.888799988726902</v>
      </c>
      <c r="D15858" s="1">
        <f t="shared" si="247"/>
        <v>-0.50992592906669643</v>
      </c>
      <c r="F15858" s="1">
        <v>10583.128769397699</v>
      </c>
      <c r="G15858" s="1">
        <v>2</v>
      </c>
    </row>
    <row r="15859" spans="1:7" x14ac:dyDescent="0.25">
      <c r="A15859" s="1">
        <v>10583.267786979601</v>
      </c>
      <c r="B15859" s="1">
        <v>-91.370812523774504</v>
      </c>
      <c r="C15859" s="1">
        <v>-90.888799988726902</v>
      </c>
      <c r="D15859" s="1">
        <f t="shared" si="247"/>
        <v>-0.48201253504760189</v>
      </c>
      <c r="F15859" s="1">
        <v>10583.320788621901</v>
      </c>
      <c r="G15859" s="1">
        <v>2</v>
      </c>
    </row>
    <row r="15860" spans="1:7" x14ac:dyDescent="0.25">
      <c r="A15860" s="1">
        <v>10583.471730709</v>
      </c>
      <c r="B15860" s="1">
        <v>-90.415851719497994</v>
      </c>
      <c r="C15860" s="1">
        <v>-90.888799988726902</v>
      </c>
      <c r="D15860" s="1">
        <f t="shared" si="247"/>
        <v>0.4729482692289082</v>
      </c>
      <c r="F15860" s="1">
        <v>10583.528784275</v>
      </c>
      <c r="G15860" s="1">
        <v>-2</v>
      </c>
    </row>
    <row r="15861" spans="1:7" x14ac:dyDescent="0.25">
      <c r="A15861" s="1">
        <v>10583.6733384132</v>
      </c>
      <c r="B15861" s="1">
        <v>-90.386053667640098</v>
      </c>
      <c r="C15861" s="1">
        <v>-90.888799988726902</v>
      </c>
      <c r="D15861" s="1">
        <f t="shared" si="247"/>
        <v>0.5027463210868035</v>
      </c>
      <c r="F15861" s="1">
        <v>10583.736715793601</v>
      </c>
      <c r="G15861" s="1">
        <v>-2</v>
      </c>
    </row>
    <row r="15862" spans="1:7" x14ac:dyDescent="0.25">
      <c r="A15862" s="1">
        <v>10583.8874270915</v>
      </c>
      <c r="B15862" s="1">
        <v>-90.361267397774199</v>
      </c>
      <c r="C15862" s="1">
        <v>-90.888799988726902</v>
      </c>
      <c r="D15862" s="1">
        <f t="shared" si="247"/>
        <v>0.52753259095270266</v>
      </c>
      <c r="F15862" s="1">
        <v>10583.944732665999</v>
      </c>
      <c r="G15862" s="1">
        <v>-3</v>
      </c>
    </row>
    <row r="15863" spans="1:7" x14ac:dyDescent="0.25">
      <c r="A15863" s="1">
        <v>10584.0895264148</v>
      </c>
      <c r="B15863" s="1">
        <v>-90.434730057786098</v>
      </c>
      <c r="C15863" s="1">
        <v>-90.888799988726902</v>
      </c>
      <c r="D15863" s="1">
        <f t="shared" si="247"/>
        <v>0.45406993094080406</v>
      </c>
      <c r="F15863" s="1">
        <v>10584.152759790401</v>
      </c>
      <c r="G15863" s="1">
        <v>-2</v>
      </c>
    </row>
    <row r="15864" spans="1:7" x14ac:dyDescent="0.25">
      <c r="A15864" s="1">
        <v>10584.2806160449</v>
      </c>
      <c r="B15864" s="1">
        <v>-90.546456801524101</v>
      </c>
      <c r="C15864" s="1">
        <v>-90.888799988726902</v>
      </c>
      <c r="D15864" s="1">
        <f t="shared" si="247"/>
        <v>0.34234318720280044</v>
      </c>
      <c r="F15864" s="1">
        <v>10584.3446924686</v>
      </c>
      <c r="G15864" s="1">
        <v>-2</v>
      </c>
    </row>
    <row r="15865" spans="1:7" x14ac:dyDescent="0.25">
      <c r="A15865" s="1">
        <v>10584.4873886108</v>
      </c>
      <c r="B15865" s="1">
        <v>-90.256901188062301</v>
      </c>
      <c r="C15865" s="1">
        <v>-90.888799988726902</v>
      </c>
      <c r="D15865" s="1">
        <f t="shared" si="247"/>
        <v>0.63189880066460091</v>
      </c>
      <c r="F15865" s="1">
        <v>10584.5367164611</v>
      </c>
      <c r="G15865" s="1">
        <v>-3</v>
      </c>
    </row>
    <row r="15866" spans="1:7" x14ac:dyDescent="0.25">
      <c r="A15866" s="1">
        <v>10584.687820196101</v>
      </c>
      <c r="B15866" s="1">
        <v>-90.782088442862701</v>
      </c>
      <c r="C15866" s="1">
        <v>-90.888799988726902</v>
      </c>
      <c r="D15866" s="1">
        <f t="shared" si="247"/>
        <v>0.10671154586420073</v>
      </c>
      <c r="F15866" s="1">
        <v>10584.744714975301</v>
      </c>
      <c r="G15866" s="1">
        <v>-1</v>
      </c>
    </row>
    <row r="15867" spans="1:7" x14ac:dyDescent="0.25">
      <c r="A15867" s="1">
        <v>10584.892232656401</v>
      </c>
      <c r="B15867" s="1">
        <v>-90.779878060559597</v>
      </c>
      <c r="C15867" s="1">
        <v>-90.888799988726902</v>
      </c>
      <c r="D15867" s="1">
        <f t="shared" si="247"/>
        <v>0.10892192816730528</v>
      </c>
      <c r="F15867" s="1">
        <v>10584.952711105299</v>
      </c>
      <c r="G15867" s="1">
        <v>-1</v>
      </c>
    </row>
    <row r="15868" spans="1:7" x14ac:dyDescent="0.25">
      <c r="A15868" s="1">
        <v>10585.0951521396</v>
      </c>
      <c r="B15868" s="1">
        <v>-91.928956133243304</v>
      </c>
      <c r="C15868" s="1">
        <v>-90.888799988726902</v>
      </c>
      <c r="D15868" s="1">
        <f t="shared" si="247"/>
        <v>-1.040156144516402</v>
      </c>
      <c r="F15868" s="1">
        <v>10585.1446752548</v>
      </c>
      <c r="G15868" s="1">
        <v>4</v>
      </c>
    </row>
    <row r="15869" spans="1:7" x14ac:dyDescent="0.25">
      <c r="A15869" s="1">
        <v>10585.29651165</v>
      </c>
      <c r="B15869" s="1">
        <v>-91.840296814608607</v>
      </c>
      <c r="C15869" s="1">
        <v>-90.888799988726902</v>
      </c>
      <c r="D15869" s="1">
        <f t="shared" si="247"/>
        <v>-0.95149682588170492</v>
      </c>
      <c r="F15869" s="1">
        <v>10585.352651119199</v>
      </c>
      <c r="G15869" s="1">
        <v>4</v>
      </c>
    </row>
    <row r="15870" spans="1:7" x14ac:dyDescent="0.25">
      <c r="A15870" s="1">
        <v>10585.5005824565</v>
      </c>
      <c r="B15870" s="1">
        <v>-90.759890661108798</v>
      </c>
      <c r="C15870" s="1">
        <v>-90.888799988726902</v>
      </c>
      <c r="D15870" s="1">
        <f t="shared" si="247"/>
        <v>0.12890932761810348</v>
      </c>
      <c r="F15870" s="1">
        <v>10585.560645818699</v>
      </c>
      <c r="G15870" s="1">
        <v>-1</v>
      </c>
    </row>
    <row r="15871" spans="1:7" x14ac:dyDescent="0.25">
      <c r="A15871" s="1">
        <v>10585.694631099699</v>
      </c>
      <c r="B15871" s="1">
        <v>-91.053309532727596</v>
      </c>
      <c r="C15871" s="1">
        <v>-90.888799988726902</v>
      </c>
      <c r="D15871" s="1">
        <f t="shared" si="247"/>
        <v>-0.16450954400069406</v>
      </c>
      <c r="F15871" s="1">
        <v>10585.705091953199</v>
      </c>
      <c r="G15871" s="1">
        <v>0</v>
      </c>
    </row>
    <row r="15872" spans="1:7" x14ac:dyDescent="0.25">
      <c r="A15872" s="1">
        <v>10585.9021070003</v>
      </c>
      <c r="B15872" s="1">
        <v>-91.007563235604707</v>
      </c>
      <c r="C15872" s="1">
        <v>-90.888799988726902</v>
      </c>
      <c r="D15872" s="1">
        <f t="shared" si="247"/>
        <v>-0.11876324687780482</v>
      </c>
      <c r="F15872" s="1">
        <v>10585.913115978199</v>
      </c>
      <c r="G15872" s="1">
        <v>0</v>
      </c>
    </row>
    <row r="15873" spans="1:7" x14ac:dyDescent="0.25">
      <c r="A15873" s="1">
        <v>10586.1155965328</v>
      </c>
      <c r="B15873" s="1">
        <v>-91.045546267820598</v>
      </c>
      <c r="C15873" s="1">
        <v>-90.888799988726902</v>
      </c>
      <c r="D15873" s="1">
        <f t="shared" si="247"/>
        <v>-0.15674627909369576</v>
      </c>
      <c r="F15873" s="1">
        <v>10586.1211922168</v>
      </c>
      <c r="G15873" s="1">
        <v>0</v>
      </c>
    </row>
    <row r="15874" spans="1:7" x14ac:dyDescent="0.25">
      <c r="A15874" s="1">
        <v>10586.3117146492</v>
      </c>
      <c r="B15874" s="1">
        <v>-91.140690380108495</v>
      </c>
      <c r="C15874" s="1">
        <v>-90.888799988726902</v>
      </c>
      <c r="D15874" s="1">
        <f t="shared" ref="D15874:D15937" si="248">B15874-C15874</f>
        <v>-0.2518903913815933</v>
      </c>
      <c r="F15874" s="1">
        <v>10586.329348564101</v>
      </c>
      <c r="G15874" s="1">
        <v>0</v>
      </c>
    </row>
    <row r="15875" spans="1:7" x14ac:dyDescent="0.25">
      <c r="A15875" s="1">
        <v>10586.5178759098</v>
      </c>
      <c r="B15875" s="1">
        <v>-91.1544820074363</v>
      </c>
      <c r="C15875" s="1">
        <v>-90.888799988726902</v>
      </c>
      <c r="D15875" s="1">
        <f t="shared" si="248"/>
        <v>-0.26568201870939845</v>
      </c>
      <c r="F15875" s="1">
        <v>10586.568606376601</v>
      </c>
      <c r="G15875" s="1">
        <v>1</v>
      </c>
    </row>
    <row r="15876" spans="1:7" x14ac:dyDescent="0.25">
      <c r="A15876" s="1">
        <v>10586.715893745401</v>
      </c>
      <c r="B15876" s="1">
        <v>-90.981829203613103</v>
      </c>
      <c r="C15876" s="1">
        <v>-90.888799988726902</v>
      </c>
      <c r="D15876" s="1">
        <f t="shared" si="248"/>
        <v>-9.3029214886200862E-2</v>
      </c>
      <c r="F15876" s="1">
        <v>10586.729408740901</v>
      </c>
      <c r="G15876" s="1">
        <v>0</v>
      </c>
    </row>
    <row r="15877" spans="1:7" x14ac:dyDescent="0.25">
      <c r="A15877" s="1">
        <v>10586.918476581501</v>
      </c>
      <c r="B15877" s="1">
        <v>-91.000569985248404</v>
      </c>
      <c r="C15877" s="1">
        <v>-90.888799988726902</v>
      </c>
      <c r="D15877" s="1">
        <f t="shared" si="248"/>
        <v>-0.11176999652150243</v>
      </c>
      <c r="F15877" s="1">
        <v>10586.921120643599</v>
      </c>
      <c r="G15877" s="1">
        <v>0</v>
      </c>
    </row>
    <row r="15878" spans="1:7" x14ac:dyDescent="0.25">
      <c r="A15878" s="1">
        <v>10587.1237039566</v>
      </c>
      <c r="B15878" s="1">
        <v>-91.252542809423502</v>
      </c>
      <c r="C15878" s="1">
        <v>-90.888799988726902</v>
      </c>
      <c r="D15878" s="1">
        <f t="shared" si="248"/>
        <v>-0.36374282069660069</v>
      </c>
      <c r="F15878" s="1">
        <v>10587.1766085624</v>
      </c>
      <c r="G15878" s="1">
        <v>1</v>
      </c>
    </row>
    <row r="15879" spans="1:7" x14ac:dyDescent="0.25">
      <c r="A15879" s="1">
        <v>10587.3265779018</v>
      </c>
      <c r="B15879" s="1">
        <v>-91.337621313079595</v>
      </c>
      <c r="C15879" s="1">
        <v>-90.888799988726902</v>
      </c>
      <c r="D15879" s="1">
        <f t="shared" si="248"/>
        <v>-0.44882132435269284</v>
      </c>
      <c r="F15879" s="1">
        <v>10587.384599208801</v>
      </c>
      <c r="G15879" s="1">
        <v>2</v>
      </c>
    </row>
    <row r="15880" spans="1:7" x14ac:dyDescent="0.25">
      <c r="A15880" s="1">
        <v>10587.524092912599</v>
      </c>
      <c r="B15880" s="1">
        <v>-90.848891579783</v>
      </c>
      <c r="C15880" s="1">
        <v>-90.888799988726902</v>
      </c>
      <c r="D15880" s="1">
        <f t="shared" si="248"/>
        <v>3.9908408943901463E-2</v>
      </c>
      <c r="F15880" s="1">
        <v>10587.529027700401</v>
      </c>
      <c r="G15880" s="1">
        <v>0</v>
      </c>
    </row>
    <row r="15881" spans="1:7" x14ac:dyDescent="0.25">
      <c r="A15881" s="1">
        <v>10587.729360818799</v>
      </c>
      <c r="B15881" s="1">
        <v>-90.906143042490299</v>
      </c>
      <c r="C15881" s="1">
        <v>-90.888799988726902</v>
      </c>
      <c r="D15881" s="1">
        <f t="shared" si="248"/>
        <v>-1.734305376339762E-2</v>
      </c>
      <c r="F15881" s="1">
        <v>10587.737110853101</v>
      </c>
      <c r="G15881" s="1">
        <v>0</v>
      </c>
    </row>
    <row r="15882" spans="1:7" x14ac:dyDescent="0.25">
      <c r="A15882" s="1">
        <v>10587.935603141699</v>
      </c>
      <c r="B15882" s="1">
        <v>-91.258734235879103</v>
      </c>
      <c r="C15882" s="1">
        <v>-90.888799988726902</v>
      </c>
      <c r="D15882" s="1">
        <f t="shared" si="248"/>
        <v>-0.36993424715220158</v>
      </c>
      <c r="F15882" s="1">
        <v>10587.9925539493</v>
      </c>
      <c r="G15882" s="1">
        <v>1</v>
      </c>
    </row>
    <row r="15883" spans="1:7" x14ac:dyDescent="0.25">
      <c r="A15883" s="1">
        <v>10588.1357617378</v>
      </c>
      <c r="B15883" s="1">
        <v>-91.782143335095697</v>
      </c>
      <c r="C15883" s="1">
        <v>-90.888799988726902</v>
      </c>
      <c r="D15883" s="1">
        <f t="shared" si="248"/>
        <v>-0.89334334636879476</v>
      </c>
      <c r="F15883" s="1">
        <v>10588.2005457878</v>
      </c>
      <c r="G15883" s="1">
        <v>4</v>
      </c>
    </row>
    <row r="15884" spans="1:7" x14ac:dyDescent="0.25">
      <c r="A15884" s="1">
        <v>10588.335462570099</v>
      </c>
      <c r="B15884" s="1">
        <v>-92.026622773710301</v>
      </c>
      <c r="C15884" s="1">
        <v>-90.888799988726902</v>
      </c>
      <c r="D15884" s="1">
        <f t="shared" si="248"/>
        <v>-1.1378227849833991</v>
      </c>
      <c r="F15884" s="1">
        <v>10588.392563581399</v>
      </c>
      <c r="G15884" s="1">
        <v>5</v>
      </c>
    </row>
    <row r="15885" spans="1:7" x14ac:dyDescent="0.25">
      <c r="A15885" s="1">
        <v>10588.5395710468</v>
      </c>
      <c r="B15885" s="1">
        <v>-92.110087543213993</v>
      </c>
      <c r="C15885" s="1">
        <v>-90.888799988726902</v>
      </c>
      <c r="D15885" s="1">
        <f t="shared" si="248"/>
        <v>-1.2212875544870911</v>
      </c>
      <c r="F15885" s="1">
        <v>10588.600552558801</v>
      </c>
      <c r="G15885" s="1">
        <v>6</v>
      </c>
    </row>
    <row r="15886" spans="1:7" x14ac:dyDescent="0.25">
      <c r="A15886" s="1">
        <v>10588.744068145699</v>
      </c>
      <c r="B15886" s="1">
        <v>-92.210047427507405</v>
      </c>
      <c r="C15886" s="1">
        <v>-90.888799988726902</v>
      </c>
      <c r="D15886" s="1">
        <f t="shared" si="248"/>
        <v>-1.3212474387805031</v>
      </c>
      <c r="F15886" s="1">
        <v>10588.808546304699</v>
      </c>
      <c r="G15886" s="1">
        <v>6</v>
      </c>
    </row>
    <row r="15887" spans="1:7" x14ac:dyDescent="0.25">
      <c r="A15887" s="1">
        <v>10588.9489023685</v>
      </c>
      <c r="B15887" s="1">
        <v>-91.818298792279705</v>
      </c>
      <c r="C15887" s="1">
        <v>-90.888799988726902</v>
      </c>
      <c r="D15887" s="1">
        <f t="shared" si="248"/>
        <v>-0.92949880355280357</v>
      </c>
      <c r="F15887" s="1">
        <v>10589.0004920959</v>
      </c>
      <c r="G15887" s="1">
        <v>4</v>
      </c>
    </row>
    <row r="15888" spans="1:7" x14ac:dyDescent="0.25">
      <c r="A15888" s="1">
        <v>10589.144888639399</v>
      </c>
      <c r="B15888" s="1">
        <v>-92.068787187496099</v>
      </c>
      <c r="C15888" s="1">
        <v>-90.888799988726902</v>
      </c>
      <c r="D15888" s="1">
        <f t="shared" si="248"/>
        <v>-1.1799871987691972</v>
      </c>
      <c r="F15888" s="1">
        <v>10589.2084891796</v>
      </c>
      <c r="G15888" s="1">
        <v>6</v>
      </c>
    </row>
    <row r="15889" spans="1:7" x14ac:dyDescent="0.25">
      <c r="A15889" s="1">
        <v>10589.352257251699</v>
      </c>
      <c r="B15889" s="1">
        <v>-91.856101565789601</v>
      </c>
      <c r="C15889" s="1">
        <v>-90.888799988726902</v>
      </c>
      <c r="D15889" s="1">
        <f t="shared" si="248"/>
        <v>-0.96730157706269893</v>
      </c>
      <c r="F15889" s="1">
        <v>10589.4165065288</v>
      </c>
      <c r="G15889" s="1">
        <v>5</v>
      </c>
    </row>
    <row r="15890" spans="1:7" x14ac:dyDescent="0.25">
      <c r="A15890" s="1">
        <v>10589.5666594505</v>
      </c>
      <c r="B15890" s="1">
        <v>-90.9423949947914</v>
      </c>
      <c r="C15890" s="1">
        <v>-90.888799988726902</v>
      </c>
      <c r="D15890" s="1">
        <f t="shared" si="248"/>
        <v>-5.3595006064497852E-2</v>
      </c>
      <c r="F15890" s="1">
        <v>10589.577179670299</v>
      </c>
      <c r="G15890" s="1">
        <v>0</v>
      </c>
    </row>
    <row r="15891" spans="1:7" x14ac:dyDescent="0.25">
      <c r="A15891" s="1">
        <v>10589.757402896799</v>
      </c>
      <c r="B15891" s="1">
        <v>-91.023440482254401</v>
      </c>
      <c r="C15891" s="1">
        <v>-90.888799988726902</v>
      </c>
      <c r="D15891" s="1">
        <f t="shared" si="248"/>
        <v>-0.13464049352749896</v>
      </c>
      <c r="F15891" s="1">
        <v>10589.8164880275</v>
      </c>
      <c r="G15891" s="1">
        <v>1</v>
      </c>
    </row>
    <row r="15892" spans="1:7" x14ac:dyDescent="0.25">
      <c r="A15892" s="1">
        <v>10589.963268518401</v>
      </c>
      <c r="B15892" s="1">
        <v>-91.146650892853401</v>
      </c>
      <c r="C15892" s="1">
        <v>-90.888799988726902</v>
      </c>
      <c r="D15892" s="1">
        <f t="shared" si="248"/>
        <v>-0.25785090412649936</v>
      </c>
      <c r="F15892" s="1">
        <v>10590.024477958599</v>
      </c>
      <c r="G15892" s="1">
        <v>1</v>
      </c>
    </row>
    <row r="15893" spans="1:7" x14ac:dyDescent="0.25">
      <c r="A15893" s="1">
        <v>10590.1615891456</v>
      </c>
      <c r="B15893" s="1">
        <v>-90.880939201095302</v>
      </c>
      <c r="C15893" s="1">
        <v>-90.888799988726902</v>
      </c>
      <c r="D15893" s="1">
        <f t="shared" si="248"/>
        <v>7.8607876315999192E-3</v>
      </c>
      <c r="F15893" s="1">
        <v>10590.1689062118</v>
      </c>
      <c r="G15893" s="1">
        <v>0</v>
      </c>
    </row>
    <row r="15894" spans="1:7" x14ac:dyDescent="0.25">
      <c r="A15894" s="1">
        <v>10590.375301361</v>
      </c>
      <c r="B15894" s="1">
        <v>-90.770429511136896</v>
      </c>
      <c r="C15894" s="1">
        <v>-90.888799988726902</v>
      </c>
      <c r="D15894" s="1">
        <f t="shared" si="248"/>
        <v>0.11837047759000541</v>
      </c>
      <c r="F15894" s="1">
        <v>10590.3929436206</v>
      </c>
      <c r="G15894" s="1">
        <v>0</v>
      </c>
    </row>
    <row r="15895" spans="1:7" x14ac:dyDescent="0.25">
      <c r="A15895" s="1">
        <v>10590.580231428101</v>
      </c>
      <c r="B15895" s="1">
        <v>-90.701595192245705</v>
      </c>
      <c r="C15895" s="1">
        <v>-90.888799988726902</v>
      </c>
      <c r="D15895" s="1">
        <f t="shared" si="248"/>
        <v>0.18720479648119692</v>
      </c>
      <c r="F15895" s="1">
        <v>10590.585172176299</v>
      </c>
      <c r="G15895" s="1">
        <v>0</v>
      </c>
    </row>
    <row r="15896" spans="1:7" x14ac:dyDescent="0.25">
      <c r="A15896" s="1">
        <v>10590.7718183994</v>
      </c>
      <c r="B15896" s="1">
        <v>-90.833911825678697</v>
      </c>
      <c r="C15896" s="1">
        <v>-90.888799988726902</v>
      </c>
      <c r="D15896" s="1">
        <f t="shared" si="248"/>
        <v>5.4888163048204319E-2</v>
      </c>
      <c r="F15896" s="1">
        <v>10590.777068376499</v>
      </c>
      <c r="G15896" s="1">
        <v>0</v>
      </c>
    </row>
    <row r="15897" spans="1:7" x14ac:dyDescent="0.25">
      <c r="A15897" s="1">
        <v>10590.9847228527</v>
      </c>
      <c r="B15897" s="1">
        <v>-90.492547480228595</v>
      </c>
      <c r="C15897" s="1">
        <v>-90.888799988726902</v>
      </c>
      <c r="D15897" s="1">
        <f t="shared" si="248"/>
        <v>0.39625250849830707</v>
      </c>
      <c r="F15897" s="1">
        <v>10591.048480510701</v>
      </c>
      <c r="G15897" s="1">
        <v>-1</v>
      </c>
    </row>
    <row r="15898" spans="1:7" x14ac:dyDescent="0.25">
      <c r="A15898" s="1">
        <v>10591.182797670301</v>
      </c>
      <c r="B15898" s="1">
        <v>-90.165527762291504</v>
      </c>
      <c r="C15898" s="1">
        <v>-90.888799988726902</v>
      </c>
      <c r="D15898" s="1">
        <f t="shared" si="248"/>
        <v>0.72327222643539812</v>
      </c>
      <c r="F15898" s="1">
        <v>10591.240401268</v>
      </c>
      <c r="G15898" s="1">
        <v>-3</v>
      </c>
    </row>
    <row r="15899" spans="1:7" x14ac:dyDescent="0.25">
      <c r="A15899" s="1">
        <v>10591.3817956447</v>
      </c>
      <c r="B15899" s="1">
        <v>-90.421699531107606</v>
      </c>
      <c r="C15899" s="1">
        <v>-90.888799988726902</v>
      </c>
      <c r="D15899" s="1">
        <f t="shared" si="248"/>
        <v>0.46710045761929564</v>
      </c>
      <c r="F15899" s="1">
        <v>10591.4324100017</v>
      </c>
      <c r="G15899" s="1">
        <v>-2</v>
      </c>
    </row>
    <row r="15900" spans="1:7" x14ac:dyDescent="0.25">
      <c r="A15900" s="1">
        <v>10591.5827326774</v>
      </c>
      <c r="B15900" s="1">
        <v>-90.265754489367396</v>
      </c>
      <c r="C15900" s="1">
        <v>-90.888799988726902</v>
      </c>
      <c r="D15900" s="1">
        <f t="shared" si="248"/>
        <v>0.62304549935950604</v>
      </c>
      <c r="F15900" s="1">
        <v>10591.6403861045</v>
      </c>
      <c r="G15900" s="1">
        <v>-2</v>
      </c>
    </row>
    <row r="15901" spans="1:7" x14ac:dyDescent="0.25">
      <c r="A15901" s="1">
        <v>10591.784374713799</v>
      </c>
      <c r="B15901" s="1">
        <v>-90.1943884584323</v>
      </c>
      <c r="C15901" s="1">
        <v>-90.888799988726902</v>
      </c>
      <c r="D15901" s="1">
        <f t="shared" si="248"/>
        <v>0.69441153029460168</v>
      </c>
      <c r="F15901" s="1">
        <v>10591.8483707904</v>
      </c>
      <c r="G15901" s="1">
        <v>-3</v>
      </c>
    </row>
    <row r="15902" spans="1:7" x14ac:dyDescent="0.25">
      <c r="A15902" s="1">
        <v>10591.994482755599</v>
      </c>
      <c r="B15902" s="1">
        <v>-91.732908826233995</v>
      </c>
      <c r="C15902" s="1">
        <v>-90.888799988726902</v>
      </c>
      <c r="D15902" s="1">
        <f t="shared" si="248"/>
        <v>-0.84410883750709331</v>
      </c>
      <c r="F15902" s="1">
        <v>10592.056359767899</v>
      </c>
      <c r="G15902" s="1">
        <v>4</v>
      </c>
    </row>
    <row r="15903" spans="1:7" x14ac:dyDescent="0.25">
      <c r="A15903" s="1">
        <v>10592.194498062099</v>
      </c>
      <c r="B15903" s="1">
        <v>-91.418814168739999</v>
      </c>
      <c r="C15903" s="1">
        <v>-90.888799988726902</v>
      </c>
      <c r="D15903" s="1">
        <f t="shared" si="248"/>
        <v>-0.5300141800130973</v>
      </c>
      <c r="F15903" s="1">
        <v>10592.2484595775</v>
      </c>
      <c r="G15903" s="1">
        <v>2</v>
      </c>
    </row>
    <row r="15904" spans="1:7" x14ac:dyDescent="0.25">
      <c r="A15904" s="1">
        <v>10592.390883922501</v>
      </c>
      <c r="B15904" s="1">
        <v>-90.683203629854106</v>
      </c>
      <c r="C15904" s="1">
        <v>-90.888799988726902</v>
      </c>
      <c r="D15904" s="1">
        <f t="shared" si="248"/>
        <v>0.20559635887279626</v>
      </c>
      <c r="F15904" s="1">
        <v>10592.392773151299</v>
      </c>
      <c r="G15904" s="1">
        <v>0</v>
      </c>
    </row>
    <row r="15905" spans="1:7" x14ac:dyDescent="0.25">
      <c r="A15905" s="1">
        <v>10592.604460000901</v>
      </c>
      <c r="B15905" s="1">
        <v>-90.929240540507294</v>
      </c>
      <c r="C15905" s="1">
        <v>-90.888799988726902</v>
      </c>
      <c r="D15905" s="1">
        <f t="shared" si="248"/>
        <v>-4.0440551780392298E-2</v>
      </c>
      <c r="F15905" s="1">
        <v>10592.6169013977</v>
      </c>
      <c r="G15905" s="1">
        <v>0</v>
      </c>
    </row>
    <row r="15906" spans="1:7" x14ac:dyDescent="0.25">
      <c r="A15906" s="1">
        <v>10592.800113916301</v>
      </c>
      <c r="B15906" s="1">
        <v>-91.471557774664504</v>
      </c>
      <c r="C15906" s="1">
        <v>-90.888799988726902</v>
      </c>
      <c r="D15906" s="1">
        <f t="shared" si="248"/>
        <v>-0.58275778593760208</v>
      </c>
      <c r="F15906" s="1">
        <v>10592.856349944999</v>
      </c>
      <c r="G15906" s="1">
        <v>3</v>
      </c>
    </row>
    <row r="15907" spans="1:7" x14ac:dyDescent="0.25">
      <c r="A15907" s="1">
        <v>10593.0127272605</v>
      </c>
      <c r="B15907" s="1">
        <v>-90.534545718939896</v>
      </c>
      <c r="C15907" s="1">
        <v>-90.888799988726902</v>
      </c>
      <c r="D15907" s="1">
        <f t="shared" si="248"/>
        <v>0.35425426978700614</v>
      </c>
      <c r="F15907" s="1">
        <v>10593.0643570423</v>
      </c>
      <c r="G15907" s="1">
        <v>-1</v>
      </c>
    </row>
    <row r="15908" spans="1:7" x14ac:dyDescent="0.25">
      <c r="A15908" s="1">
        <v>10593.207946062001</v>
      </c>
      <c r="B15908" s="1">
        <v>-90.306941224476105</v>
      </c>
      <c r="C15908" s="1">
        <v>-90.888799988726902</v>
      </c>
      <c r="D15908" s="1">
        <f t="shared" si="248"/>
        <v>0.58185876425079641</v>
      </c>
      <c r="F15908" s="1">
        <v>10593.2723126411</v>
      </c>
      <c r="G15908" s="1">
        <v>-2</v>
      </c>
    </row>
    <row r="15909" spans="1:7" x14ac:dyDescent="0.25">
      <c r="A15909" s="1">
        <v>10593.4067070484</v>
      </c>
      <c r="B15909" s="1">
        <v>-90.306941224476105</v>
      </c>
      <c r="C15909" s="1">
        <v>-90.888799988726902</v>
      </c>
      <c r="D15909" s="1">
        <f t="shared" si="248"/>
        <v>0.58185876425079641</v>
      </c>
      <c r="F15909" s="1">
        <v>10593.464330434699</v>
      </c>
      <c r="G15909" s="1">
        <v>-2</v>
      </c>
    </row>
    <row r="15910" spans="1:7" x14ac:dyDescent="0.25">
      <c r="A15910" s="1">
        <v>10593.609396696</v>
      </c>
      <c r="B15910" s="1">
        <v>-90.678155265256706</v>
      </c>
      <c r="C15910" s="1">
        <v>-90.888799988726902</v>
      </c>
      <c r="D15910" s="1">
        <f t="shared" si="248"/>
        <v>0.21064472347019603</v>
      </c>
      <c r="F15910" s="1">
        <v>10593.6246385574</v>
      </c>
      <c r="G15910" s="1">
        <v>0</v>
      </c>
    </row>
    <row r="15911" spans="1:7" x14ac:dyDescent="0.25">
      <c r="A15911" s="1">
        <v>10593.813832283</v>
      </c>
      <c r="B15911" s="1">
        <v>-90.303113101391304</v>
      </c>
      <c r="C15911" s="1">
        <v>-90.888799988726902</v>
      </c>
      <c r="D15911" s="1">
        <f t="shared" si="248"/>
        <v>0.58568688733559782</v>
      </c>
      <c r="F15911" s="1">
        <v>10593.8642885684</v>
      </c>
      <c r="G15911" s="1">
        <v>-2</v>
      </c>
    </row>
    <row r="15912" spans="1:7" x14ac:dyDescent="0.25">
      <c r="A15912" s="1">
        <v>10594.0269083976</v>
      </c>
      <c r="B15912" s="1">
        <v>-90.778154561094098</v>
      </c>
      <c r="C15912" s="1">
        <v>-90.888799988726902</v>
      </c>
      <c r="D15912" s="1">
        <f t="shared" si="248"/>
        <v>0.11064542763280372</v>
      </c>
      <c r="F15912" s="1">
        <v>10594.0406730175</v>
      </c>
      <c r="G15912" s="1">
        <v>0</v>
      </c>
    </row>
    <row r="15913" spans="1:7" x14ac:dyDescent="0.25">
      <c r="A15913" s="1">
        <v>10594.2318503856</v>
      </c>
      <c r="B15913" s="1">
        <v>-90.622648670944898</v>
      </c>
      <c r="C15913" s="1">
        <v>-90.888799988726902</v>
      </c>
      <c r="D15913" s="1">
        <f t="shared" si="248"/>
        <v>0.26615131778200407</v>
      </c>
      <c r="F15913" s="1">
        <v>10594.296219587301</v>
      </c>
      <c r="G15913" s="1">
        <v>-1</v>
      </c>
    </row>
    <row r="15914" spans="1:7" x14ac:dyDescent="0.25">
      <c r="A15914" s="1">
        <v>10594.4266412258</v>
      </c>
      <c r="B15914" s="1">
        <v>-90.583325250861193</v>
      </c>
      <c r="C15914" s="1">
        <v>-90.888799988726902</v>
      </c>
      <c r="D15914" s="1">
        <f t="shared" si="248"/>
        <v>0.30547473786570833</v>
      </c>
      <c r="F15914" s="1">
        <v>10594.488236188799</v>
      </c>
      <c r="G15914" s="1">
        <v>-1</v>
      </c>
    </row>
    <row r="15915" spans="1:7" x14ac:dyDescent="0.25">
      <c r="A15915" s="1">
        <v>10594.6252357959</v>
      </c>
      <c r="B15915" s="1">
        <v>-90.888666811140496</v>
      </c>
      <c r="C15915" s="1">
        <v>-90.888799988726902</v>
      </c>
      <c r="D15915" s="1">
        <f t="shared" si="248"/>
        <v>1.3317758640596367E-4</v>
      </c>
      <c r="F15915" s="1">
        <v>10594.632935285499</v>
      </c>
      <c r="G15915" s="1">
        <v>0</v>
      </c>
    </row>
    <row r="15916" spans="1:7" x14ac:dyDescent="0.25">
      <c r="A15916" s="1">
        <v>10594.828375577899</v>
      </c>
      <c r="B15916" s="1">
        <v>-91.239384069884693</v>
      </c>
      <c r="C15916" s="1">
        <v>-90.888799988726902</v>
      </c>
      <c r="D15916" s="1">
        <f t="shared" si="248"/>
        <v>-0.35058408115779116</v>
      </c>
      <c r="F15916" s="1">
        <v>10594.888319015499</v>
      </c>
      <c r="G15916" s="1">
        <v>1</v>
      </c>
    </row>
    <row r="15917" spans="1:7" x14ac:dyDescent="0.25">
      <c r="A15917" s="1">
        <v>10595.032645225499</v>
      </c>
      <c r="B15917" s="1">
        <v>-91.850395971245504</v>
      </c>
      <c r="C15917" s="1">
        <v>-90.888799988726902</v>
      </c>
      <c r="D15917" s="1">
        <f t="shared" si="248"/>
        <v>-0.96159598251860245</v>
      </c>
      <c r="F15917" s="1">
        <v>10595.096246957701</v>
      </c>
      <c r="G15917" s="1">
        <v>4</v>
      </c>
    </row>
    <row r="15918" spans="1:7" x14ac:dyDescent="0.25">
      <c r="A15918" s="1">
        <v>10595.2279512882</v>
      </c>
      <c r="B15918" s="1">
        <v>-91.726985324347297</v>
      </c>
      <c r="C15918" s="1">
        <v>-90.888799988726902</v>
      </c>
      <c r="D15918" s="1">
        <f t="shared" si="248"/>
        <v>-0.83818533562039477</v>
      </c>
      <c r="F15918" s="1">
        <v>10595.288196563701</v>
      </c>
      <c r="G15918" s="1">
        <v>4</v>
      </c>
    </row>
    <row r="15919" spans="1:7" x14ac:dyDescent="0.25">
      <c r="A15919" s="1">
        <v>10595.4444932937</v>
      </c>
      <c r="B15919" s="1">
        <v>-92.282426977722494</v>
      </c>
      <c r="C15919" s="1">
        <v>-90.888799988726902</v>
      </c>
      <c r="D15919" s="1">
        <f t="shared" si="248"/>
        <v>-1.3936269889955923</v>
      </c>
      <c r="F15919" s="1">
        <v>10595.4962441921</v>
      </c>
      <c r="G15919" s="1">
        <v>7</v>
      </c>
    </row>
    <row r="15920" spans="1:7" x14ac:dyDescent="0.25">
      <c r="A15920" s="1">
        <v>10595.649940729099</v>
      </c>
      <c r="B15920" s="1">
        <v>-91.904512472298094</v>
      </c>
      <c r="C15920" s="1">
        <v>-90.888799988726902</v>
      </c>
      <c r="D15920" s="1">
        <f t="shared" si="248"/>
        <v>-1.0157124835711926</v>
      </c>
      <c r="F15920" s="1">
        <v>10595.7041635513</v>
      </c>
      <c r="G15920" s="1">
        <v>5</v>
      </c>
    </row>
    <row r="15921" spans="1:7" x14ac:dyDescent="0.25">
      <c r="A15921" s="1">
        <v>10595.8421010971</v>
      </c>
      <c r="B15921" s="1">
        <v>-90.413335426248594</v>
      </c>
      <c r="C15921" s="1">
        <v>-90.888799988726902</v>
      </c>
      <c r="D15921" s="1">
        <f t="shared" si="248"/>
        <v>0.47546456247830804</v>
      </c>
      <c r="F15921" s="1">
        <v>10595.896189928</v>
      </c>
      <c r="G15921" s="1">
        <v>-2</v>
      </c>
    </row>
    <row r="15922" spans="1:7" x14ac:dyDescent="0.25">
      <c r="A15922" s="1">
        <v>10596.045589447</v>
      </c>
      <c r="B15922" s="1">
        <v>-90.295484075220401</v>
      </c>
      <c r="C15922" s="1">
        <v>-90.888799988726902</v>
      </c>
      <c r="D15922" s="1">
        <f t="shared" si="248"/>
        <v>0.59331591350650115</v>
      </c>
      <c r="F15922" s="1">
        <v>10596.1041648387</v>
      </c>
      <c r="G15922" s="1">
        <v>-2</v>
      </c>
    </row>
    <row r="15923" spans="1:7" x14ac:dyDescent="0.25">
      <c r="A15923" s="1">
        <v>10596.2479510307</v>
      </c>
      <c r="B15923" s="1">
        <v>-90.513838764053105</v>
      </c>
      <c r="C15923" s="1">
        <v>-90.888799988726902</v>
      </c>
      <c r="D15923" s="1">
        <f t="shared" si="248"/>
        <v>0.37496122467379678</v>
      </c>
      <c r="F15923" s="1">
        <v>10596.3121702671</v>
      </c>
      <c r="G15923" s="1">
        <v>-1</v>
      </c>
    </row>
    <row r="15924" spans="1:7" x14ac:dyDescent="0.25">
      <c r="A15924" s="1">
        <v>10596.4504961967</v>
      </c>
      <c r="B15924" s="1">
        <v>-90.716422656008206</v>
      </c>
      <c r="C15924" s="1">
        <v>-90.888799988726902</v>
      </c>
      <c r="D15924" s="1">
        <f t="shared" si="248"/>
        <v>0.17237733271869615</v>
      </c>
      <c r="F15924" s="1">
        <v>10596.456811427999</v>
      </c>
      <c r="G15924" s="1">
        <v>0</v>
      </c>
    </row>
    <row r="15925" spans="1:7" x14ac:dyDescent="0.25">
      <c r="A15925" s="1">
        <v>10596.6600666046</v>
      </c>
      <c r="B15925" s="1">
        <v>-90.868019560858002</v>
      </c>
      <c r="C15925" s="1">
        <v>-90.888799988726902</v>
      </c>
      <c r="D15925" s="1">
        <f t="shared" si="248"/>
        <v>2.0780427868899665E-2</v>
      </c>
      <c r="F15925" s="1">
        <v>10596.6648080348</v>
      </c>
      <c r="G15925" s="1">
        <v>0</v>
      </c>
    </row>
    <row r="15926" spans="1:7" x14ac:dyDescent="0.25">
      <c r="A15926" s="1">
        <v>10596.8546032905</v>
      </c>
      <c r="B15926" s="1">
        <v>-90.832681915995593</v>
      </c>
      <c r="C15926" s="1">
        <v>-90.888799988726902</v>
      </c>
      <c r="D15926" s="1">
        <f t="shared" si="248"/>
        <v>5.6118072731308644E-2</v>
      </c>
      <c r="F15926" s="1">
        <v>10596.8566918373</v>
      </c>
      <c r="G15926" s="1">
        <v>0</v>
      </c>
    </row>
    <row r="15927" spans="1:7" x14ac:dyDescent="0.25">
      <c r="A15927" s="1">
        <v>10597.0611972808</v>
      </c>
      <c r="B15927" s="1">
        <v>-89.762900559704306</v>
      </c>
      <c r="C15927" s="1">
        <v>-90.888799988726902</v>
      </c>
      <c r="D15927" s="1">
        <f t="shared" si="248"/>
        <v>1.1258994290225957</v>
      </c>
      <c r="F15927" s="1">
        <v>10597.1122000217</v>
      </c>
      <c r="G15927" s="1">
        <v>-5</v>
      </c>
    </row>
    <row r="15928" spans="1:7" x14ac:dyDescent="0.25">
      <c r="A15928" s="1">
        <v>10597.261828184101</v>
      </c>
      <c r="B15928" s="1">
        <v>-89.476497630091302</v>
      </c>
      <c r="C15928" s="1">
        <v>-90.888799988726902</v>
      </c>
      <c r="D15928" s="1">
        <f t="shared" si="248"/>
        <v>1.4123023586355998</v>
      </c>
      <c r="F15928" s="1">
        <v>10597.320112466799</v>
      </c>
      <c r="G15928" s="1">
        <v>-6</v>
      </c>
    </row>
    <row r="15929" spans="1:7" x14ac:dyDescent="0.25">
      <c r="A15929" s="1">
        <v>10597.476009607301</v>
      </c>
      <c r="B15929" s="1">
        <v>-90.333368210473793</v>
      </c>
      <c r="C15929" s="1">
        <v>-90.888799988726902</v>
      </c>
      <c r="D15929" s="1">
        <f t="shared" si="248"/>
        <v>0.55543177825310863</v>
      </c>
      <c r="F15929" s="1">
        <v>10597.528085947</v>
      </c>
      <c r="G15929" s="1">
        <v>-2</v>
      </c>
    </row>
    <row r="15930" spans="1:7" x14ac:dyDescent="0.25">
      <c r="A15930" s="1">
        <v>10597.6780445575</v>
      </c>
      <c r="B15930" s="1">
        <v>-90.495510175695102</v>
      </c>
      <c r="C15930" s="1">
        <v>-90.888799988726902</v>
      </c>
      <c r="D15930" s="1">
        <f t="shared" si="248"/>
        <v>0.39328981303179944</v>
      </c>
      <c r="F15930" s="1">
        <v>10597.7360596656</v>
      </c>
      <c r="G15930" s="1">
        <v>-1</v>
      </c>
    </row>
    <row r="15931" spans="1:7" x14ac:dyDescent="0.25">
      <c r="A15931" s="1">
        <v>10597.8696980476</v>
      </c>
      <c r="B15931" s="1">
        <v>-92.043696713966199</v>
      </c>
      <c r="C15931" s="1">
        <v>-90.888799988726902</v>
      </c>
      <c r="D15931" s="1">
        <f t="shared" si="248"/>
        <v>-1.154896725239297</v>
      </c>
      <c r="F15931" s="1">
        <v>10597.9280540943</v>
      </c>
      <c r="G15931" s="1">
        <v>5</v>
      </c>
    </row>
    <row r="15932" spans="1:7" x14ac:dyDescent="0.25">
      <c r="A15932" s="1">
        <v>10598.082720518099</v>
      </c>
      <c r="B15932" s="1">
        <v>-91.771780840271305</v>
      </c>
      <c r="C15932" s="1">
        <v>-90.888799988726902</v>
      </c>
      <c r="D15932" s="1">
        <f t="shared" si="248"/>
        <v>-0.88298085154440287</v>
      </c>
      <c r="F15932" s="1">
        <v>10598.1361482143</v>
      </c>
      <c r="G15932" s="1">
        <v>4</v>
      </c>
    </row>
    <row r="15933" spans="1:7" x14ac:dyDescent="0.25">
      <c r="A15933" s="1">
        <v>10598.2779495716</v>
      </c>
      <c r="B15933" s="1">
        <v>-91.855853250333695</v>
      </c>
      <c r="C15933" s="1">
        <v>-90.888799988726902</v>
      </c>
      <c r="D15933" s="1">
        <f t="shared" si="248"/>
        <v>-0.96705326160679306</v>
      </c>
      <c r="F15933" s="1">
        <v>10598.3280527591</v>
      </c>
      <c r="G15933" s="1">
        <v>5</v>
      </c>
    </row>
    <row r="15934" spans="1:7" x14ac:dyDescent="0.25">
      <c r="A15934" s="1">
        <v>10598.4890766143</v>
      </c>
      <c r="B15934" s="1">
        <v>-91.725914845627301</v>
      </c>
      <c r="C15934" s="1">
        <v>-90.888799988726902</v>
      </c>
      <c r="D15934" s="1">
        <f t="shared" si="248"/>
        <v>-0.83711485690039922</v>
      </c>
      <c r="F15934" s="1">
        <v>10598.552092075301</v>
      </c>
      <c r="G15934" s="1">
        <v>4</v>
      </c>
    </row>
    <row r="15935" spans="1:7" x14ac:dyDescent="0.25">
      <c r="A15935" s="1">
        <v>10598.681628227199</v>
      </c>
      <c r="B15935" s="1">
        <v>-91.857616130208001</v>
      </c>
      <c r="C15935" s="1">
        <v>-90.888799988726902</v>
      </c>
      <c r="D15935" s="1">
        <f t="shared" si="248"/>
        <v>-0.96881614148109918</v>
      </c>
      <c r="F15935" s="1">
        <v>10598.744026184</v>
      </c>
      <c r="G15935" s="1">
        <v>5</v>
      </c>
    </row>
    <row r="15936" spans="1:7" x14ac:dyDescent="0.25">
      <c r="A15936" s="1">
        <v>10598.8842060565</v>
      </c>
      <c r="B15936" s="1">
        <v>-91.872968008037205</v>
      </c>
      <c r="C15936" s="1">
        <v>-90.888799988726902</v>
      </c>
      <c r="D15936" s="1">
        <f t="shared" si="248"/>
        <v>-0.98416801931030307</v>
      </c>
      <c r="F15936" s="1">
        <v>10598.935996770801</v>
      </c>
      <c r="G15936" s="1">
        <v>5</v>
      </c>
    </row>
    <row r="15937" spans="1:7" x14ac:dyDescent="0.25">
      <c r="A15937" s="1">
        <v>10599.0884678363</v>
      </c>
      <c r="B15937" s="1">
        <v>-91.048580735393998</v>
      </c>
      <c r="C15937" s="1">
        <v>-90.888799988726902</v>
      </c>
      <c r="D15937" s="1">
        <f t="shared" si="248"/>
        <v>-0.15978074666709574</v>
      </c>
      <c r="F15937" s="1">
        <v>10599.144062519001</v>
      </c>
      <c r="G15937" s="1">
        <v>1</v>
      </c>
    </row>
    <row r="15938" spans="1:7" x14ac:dyDescent="0.25">
      <c r="A15938" s="1">
        <v>10599.292662858899</v>
      </c>
      <c r="B15938" s="1">
        <v>-91.041972959180498</v>
      </c>
      <c r="C15938" s="1">
        <v>-90.888799988726902</v>
      </c>
      <c r="D15938" s="1">
        <f t="shared" ref="D15938:D16001" si="249">B15938-C15938</f>
        <v>-0.15317297045359624</v>
      </c>
      <c r="F15938" s="1">
        <v>10599.3519926071</v>
      </c>
      <c r="G15938" s="1">
        <v>1</v>
      </c>
    </row>
    <row r="15939" spans="1:7" x14ac:dyDescent="0.25">
      <c r="A15939" s="1">
        <v>10599.502802371901</v>
      </c>
      <c r="B15939" s="1">
        <v>-90.094184843602605</v>
      </c>
      <c r="C15939" s="1">
        <v>-90.888799988726902</v>
      </c>
      <c r="D15939" s="1">
        <f t="shared" si="249"/>
        <v>0.79461514512429687</v>
      </c>
      <c r="F15939" s="1">
        <v>10599.560040235499</v>
      </c>
      <c r="G15939" s="1">
        <v>-3</v>
      </c>
    </row>
    <row r="15940" spans="1:7" x14ac:dyDescent="0.25">
      <c r="A15940" s="1">
        <v>10599.696165084801</v>
      </c>
      <c r="B15940" s="1">
        <v>-90.419490393125599</v>
      </c>
      <c r="C15940" s="1">
        <v>-90.888799988726902</v>
      </c>
      <c r="D15940" s="1">
        <f t="shared" si="249"/>
        <v>0.46930959560130248</v>
      </c>
      <c r="F15940" s="1">
        <v>10599.7519955635</v>
      </c>
      <c r="G15940" s="1">
        <v>-1</v>
      </c>
    </row>
    <row r="15941" spans="1:7" x14ac:dyDescent="0.25">
      <c r="A15941" s="1">
        <v>10599.897953510201</v>
      </c>
      <c r="B15941" s="1">
        <v>-90.239193079480003</v>
      </c>
      <c r="C15941" s="1">
        <v>-90.888799988726902</v>
      </c>
      <c r="D15941" s="1">
        <f t="shared" si="249"/>
        <v>0.64960690924689857</v>
      </c>
      <c r="F15941" s="1">
        <v>10599.9600124359</v>
      </c>
      <c r="G15941" s="1">
        <v>-2</v>
      </c>
    </row>
    <row r="15942" spans="1:7" x14ac:dyDescent="0.25">
      <c r="A15942" s="1">
        <v>10600.1103622913</v>
      </c>
      <c r="B15942" s="1">
        <v>-89.929787577244795</v>
      </c>
      <c r="C15942" s="1">
        <v>-90.888799988726902</v>
      </c>
      <c r="D15942" s="1">
        <f t="shared" si="249"/>
        <v>0.95901241148210659</v>
      </c>
      <c r="F15942" s="1">
        <v>10600.1679565906</v>
      </c>
      <c r="G15942" s="1">
        <v>-4</v>
      </c>
    </row>
    <row r="15943" spans="1:7" x14ac:dyDescent="0.25">
      <c r="A15943" s="1">
        <v>10600.3017852306</v>
      </c>
      <c r="B15943" s="1">
        <v>-90.045285222199297</v>
      </c>
      <c r="C15943" s="1">
        <v>-90.888799988726902</v>
      </c>
      <c r="D15943" s="1">
        <f t="shared" si="249"/>
        <v>0.84351476652760482</v>
      </c>
      <c r="F15943" s="1">
        <v>10600.3599610328</v>
      </c>
      <c r="G15943" s="1">
        <v>-4</v>
      </c>
    </row>
    <row r="15944" spans="1:7" x14ac:dyDescent="0.25">
      <c r="A15944" s="1">
        <v>10600.507880687701</v>
      </c>
      <c r="B15944" s="1">
        <v>-89.900316039889304</v>
      </c>
      <c r="C15944" s="1">
        <v>-90.888799988726902</v>
      </c>
      <c r="D15944" s="1">
        <f t="shared" si="249"/>
        <v>0.98848394883759738</v>
      </c>
      <c r="F15944" s="1">
        <v>10600.5679569244</v>
      </c>
      <c r="G15944" s="1">
        <v>-4</v>
      </c>
    </row>
    <row r="15945" spans="1:7" x14ac:dyDescent="0.25">
      <c r="A15945" s="1">
        <v>10600.7100656032</v>
      </c>
      <c r="B15945" s="1">
        <v>-90.1404970558619</v>
      </c>
      <c r="C15945" s="1">
        <v>-90.888799988726902</v>
      </c>
      <c r="D15945" s="1">
        <f t="shared" si="249"/>
        <v>0.74830293286500194</v>
      </c>
      <c r="F15945" s="1">
        <v>10600.759932994801</v>
      </c>
      <c r="G15945" s="1">
        <v>-3</v>
      </c>
    </row>
    <row r="15946" spans="1:7" x14ac:dyDescent="0.25">
      <c r="A15946" s="1">
        <v>10600.912383794701</v>
      </c>
      <c r="B15946" s="1">
        <v>-90.247646856750805</v>
      </c>
      <c r="C15946" s="1">
        <v>-90.888799988726902</v>
      </c>
      <c r="D15946" s="1">
        <f t="shared" si="249"/>
        <v>0.6411531319760968</v>
      </c>
      <c r="F15946" s="1">
        <v>10600.967945337199</v>
      </c>
      <c r="G15946" s="1">
        <v>-3</v>
      </c>
    </row>
    <row r="15947" spans="1:7" x14ac:dyDescent="0.25">
      <c r="A15947" s="1">
        <v>10601.1142773628</v>
      </c>
      <c r="B15947" s="1">
        <v>-89.966610168720294</v>
      </c>
      <c r="C15947" s="1">
        <v>-90.888799988726902</v>
      </c>
      <c r="D15947" s="1">
        <f t="shared" si="249"/>
        <v>0.92218982000660787</v>
      </c>
      <c r="F15947" s="1">
        <v>10601.175925731601</v>
      </c>
      <c r="G15947" s="1">
        <v>-4</v>
      </c>
    </row>
    <row r="15948" spans="1:7" x14ac:dyDescent="0.25">
      <c r="A15948" s="1">
        <v>10601.3271050453</v>
      </c>
      <c r="B15948" s="1">
        <v>-90.289263361040398</v>
      </c>
      <c r="C15948" s="1">
        <v>-90.888799988726902</v>
      </c>
      <c r="D15948" s="1">
        <f t="shared" si="249"/>
        <v>0.59953662768650418</v>
      </c>
      <c r="F15948" s="1">
        <v>10601.3838992118</v>
      </c>
      <c r="G15948" s="1">
        <v>-3</v>
      </c>
    </row>
    <row r="15949" spans="1:7" x14ac:dyDescent="0.25">
      <c r="A15949" s="1">
        <v>10601.530730247399</v>
      </c>
      <c r="B15949" s="1">
        <v>-91.727292574995005</v>
      </c>
      <c r="C15949" s="1">
        <v>-90.888799988726902</v>
      </c>
      <c r="D15949" s="1">
        <f t="shared" si="249"/>
        <v>-0.83849258626810297</v>
      </c>
      <c r="F15949" s="1">
        <v>10601.591894626599</v>
      </c>
      <c r="G15949" s="1">
        <v>4</v>
      </c>
    </row>
    <row r="15950" spans="1:7" x14ac:dyDescent="0.25">
      <c r="A15950" s="1">
        <v>10601.724376439999</v>
      </c>
      <c r="B15950" s="1">
        <v>-91.737243271130495</v>
      </c>
      <c r="C15950" s="1">
        <v>-90.888799988726902</v>
      </c>
      <c r="D15950" s="1">
        <f t="shared" si="249"/>
        <v>-0.84844328240359346</v>
      </c>
      <c r="F15950" s="1">
        <v>10601.7839109897</v>
      </c>
      <c r="G15950" s="1">
        <v>4</v>
      </c>
    </row>
    <row r="15951" spans="1:7" x14ac:dyDescent="0.25">
      <c r="A15951" s="1">
        <v>10601.9267435073</v>
      </c>
      <c r="B15951" s="1">
        <v>-90.265471249440694</v>
      </c>
      <c r="C15951" s="1">
        <v>-90.888799988726902</v>
      </c>
      <c r="D15951" s="1">
        <f t="shared" si="249"/>
        <v>0.62332873928620813</v>
      </c>
      <c r="F15951" s="1">
        <v>10601.991877317399</v>
      </c>
      <c r="G15951" s="1">
        <v>-3</v>
      </c>
    </row>
    <row r="15952" spans="1:7" x14ac:dyDescent="0.25">
      <c r="A15952" s="1">
        <v>10602.1304013729</v>
      </c>
      <c r="B15952" s="1">
        <v>-90.432960001574699</v>
      </c>
      <c r="C15952" s="1">
        <v>-90.888799988726902</v>
      </c>
      <c r="D15952" s="1">
        <f t="shared" si="249"/>
        <v>0.45583998715220275</v>
      </c>
      <c r="F15952" s="1">
        <v>10602.183882474799</v>
      </c>
      <c r="G15952" s="1">
        <v>-2</v>
      </c>
    </row>
    <row r="15953" spans="1:7" x14ac:dyDescent="0.25">
      <c r="A15953" s="1">
        <v>10602.333341121601</v>
      </c>
      <c r="B15953" s="1">
        <v>-90.723588733633605</v>
      </c>
      <c r="C15953" s="1">
        <v>-90.888799988726902</v>
      </c>
      <c r="D15953" s="1">
        <f t="shared" si="249"/>
        <v>0.16521125509329693</v>
      </c>
      <c r="F15953" s="1">
        <v>10602.3442585468</v>
      </c>
      <c r="G15953" s="1">
        <v>0</v>
      </c>
    </row>
    <row r="15954" spans="1:7" x14ac:dyDescent="0.25">
      <c r="A15954" s="1">
        <v>10602.546294212299</v>
      </c>
      <c r="B15954" s="1">
        <v>-90.554083955336594</v>
      </c>
      <c r="C15954" s="1">
        <v>-90.888799988726902</v>
      </c>
      <c r="D15954" s="1">
        <f t="shared" si="249"/>
        <v>0.33471603339030764</v>
      </c>
      <c r="F15954" s="1">
        <v>10602.5998809337</v>
      </c>
      <c r="G15954" s="1">
        <v>-1</v>
      </c>
    </row>
    <row r="15955" spans="1:7" x14ac:dyDescent="0.25">
      <c r="A15955" s="1">
        <v>10602.737536668699</v>
      </c>
      <c r="B15955" s="1">
        <v>-91.669379134044803</v>
      </c>
      <c r="C15955" s="1">
        <v>-90.888799988726902</v>
      </c>
      <c r="D15955" s="1">
        <f t="shared" si="249"/>
        <v>-0.78057914531790118</v>
      </c>
      <c r="F15955" s="1">
        <v>10602.7918264865</v>
      </c>
      <c r="G15955" s="1">
        <v>3</v>
      </c>
    </row>
    <row r="15956" spans="1:7" x14ac:dyDescent="0.25">
      <c r="A15956" s="1">
        <v>10602.9390714168</v>
      </c>
      <c r="B15956" s="1">
        <v>-91.448737305154594</v>
      </c>
      <c r="C15956" s="1">
        <v>-90.888799988726902</v>
      </c>
      <c r="D15956" s="1">
        <f t="shared" si="249"/>
        <v>-0.55993731642769262</v>
      </c>
      <c r="F15956" s="1">
        <v>10602.999872684401</v>
      </c>
      <c r="G15956" s="1">
        <v>2</v>
      </c>
    </row>
    <row r="15957" spans="1:7" x14ac:dyDescent="0.25">
      <c r="A15957" s="1">
        <v>10603.1351847648</v>
      </c>
      <c r="B15957" s="1">
        <v>-90.174403480605704</v>
      </c>
      <c r="C15957" s="1">
        <v>-90.888799988726902</v>
      </c>
      <c r="D15957" s="1">
        <f t="shared" si="249"/>
        <v>0.71439650812119737</v>
      </c>
      <c r="F15957" s="1">
        <v>10603.191826820301</v>
      </c>
      <c r="G15957" s="1">
        <v>-3</v>
      </c>
    </row>
    <row r="15958" spans="1:7" x14ac:dyDescent="0.25">
      <c r="A15958" s="1">
        <v>10603.346263408601</v>
      </c>
      <c r="B15958" s="1">
        <v>-90.001597610487295</v>
      </c>
      <c r="C15958" s="1">
        <v>-90.888799988726902</v>
      </c>
      <c r="D15958" s="1">
        <f t="shared" si="249"/>
        <v>0.88720237823960701</v>
      </c>
      <c r="F15958" s="1">
        <v>10603.3998365402</v>
      </c>
      <c r="G15958" s="1">
        <v>-4</v>
      </c>
    </row>
    <row r="15959" spans="1:7" x14ac:dyDescent="0.25">
      <c r="A15959" s="1">
        <v>10603.547030448901</v>
      </c>
      <c r="B15959" s="1">
        <v>-90.571817557167094</v>
      </c>
      <c r="C15959" s="1">
        <v>-90.888799988726902</v>
      </c>
      <c r="D15959" s="1">
        <f t="shared" si="249"/>
        <v>0.31698243155980776</v>
      </c>
      <c r="F15959" s="1">
        <v>10603.6078050136</v>
      </c>
      <c r="G15959" s="1">
        <v>-1</v>
      </c>
    </row>
    <row r="15960" spans="1:7" x14ac:dyDescent="0.25">
      <c r="A15960" s="1">
        <v>10603.752626419</v>
      </c>
      <c r="B15960" s="1">
        <v>-90.570000017648894</v>
      </c>
      <c r="C15960" s="1">
        <v>-90.888799988726902</v>
      </c>
      <c r="D15960" s="1">
        <f t="shared" si="249"/>
        <v>0.31879997107800762</v>
      </c>
      <c r="F15960" s="1">
        <v>10603.8158211708</v>
      </c>
      <c r="G15960" s="1">
        <v>-1</v>
      </c>
    </row>
    <row r="15961" spans="1:7" x14ac:dyDescent="0.25">
      <c r="A15961" s="1">
        <v>10603.953744173001</v>
      </c>
      <c r="B15961" s="1">
        <v>-91.653505612822201</v>
      </c>
      <c r="C15961" s="1">
        <v>-90.888799988726902</v>
      </c>
      <c r="D15961" s="1">
        <f t="shared" si="249"/>
        <v>-0.76470562409529919</v>
      </c>
      <c r="F15961" s="1">
        <v>10604.007792472799</v>
      </c>
      <c r="G15961" s="1">
        <v>3</v>
      </c>
    </row>
    <row r="15962" spans="1:7" x14ac:dyDescent="0.25">
      <c r="A15962" s="1">
        <v>10604.158379316301</v>
      </c>
      <c r="B15962" s="1">
        <v>-91.518383490532599</v>
      </c>
      <c r="C15962" s="1">
        <v>-90.888799988726902</v>
      </c>
      <c r="D15962" s="1">
        <f t="shared" si="249"/>
        <v>-0.62958350180569767</v>
      </c>
      <c r="F15962" s="1">
        <v>10604.215857028899</v>
      </c>
      <c r="G15962" s="1">
        <v>3</v>
      </c>
    </row>
    <row r="15963" spans="1:7" x14ac:dyDescent="0.25">
      <c r="A15963" s="1">
        <v>10604.359207391701</v>
      </c>
      <c r="B15963" s="1">
        <v>-90.695362377572707</v>
      </c>
      <c r="C15963" s="1">
        <v>-90.888799988726902</v>
      </c>
      <c r="D15963" s="1">
        <f t="shared" si="249"/>
        <v>0.19343761115419511</v>
      </c>
      <c r="F15963" s="1">
        <v>10604.423785448</v>
      </c>
      <c r="G15963" s="1">
        <v>-1</v>
      </c>
    </row>
    <row r="15964" spans="1:7" x14ac:dyDescent="0.25">
      <c r="A15964" s="1">
        <v>10604.573306322</v>
      </c>
      <c r="B15964" s="1">
        <v>-90.580896352306397</v>
      </c>
      <c r="C15964" s="1">
        <v>-90.888799988726902</v>
      </c>
      <c r="D15964" s="1">
        <f t="shared" si="249"/>
        <v>0.30790363642050522</v>
      </c>
      <c r="F15964" s="1">
        <v>10604.6318175792</v>
      </c>
      <c r="G15964" s="1">
        <v>-1</v>
      </c>
    </row>
    <row r="15965" spans="1:7" x14ac:dyDescent="0.25">
      <c r="A15965" s="1">
        <v>10604.7673945426</v>
      </c>
      <c r="B15965" s="1">
        <v>-89.307267989341497</v>
      </c>
      <c r="C15965" s="1">
        <v>-90.888799988726902</v>
      </c>
      <c r="D15965" s="1">
        <f t="shared" si="249"/>
        <v>1.5815319993854047</v>
      </c>
      <c r="F15965" s="1">
        <v>10604.823799133301</v>
      </c>
      <c r="G15965" s="1">
        <v>-8</v>
      </c>
    </row>
    <row r="15966" spans="1:7" x14ac:dyDescent="0.25">
      <c r="A15966" s="1">
        <v>10604.967598199801</v>
      </c>
      <c r="B15966" s="1">
        <v>-89.486205415284701</v>
      </c>
      <c r="C15966" s="1">
        <v>-90.888799988726902</v>
      </c>
      <c r="D15966" s="1">
        <f t="shared" si="249"/>
        <v>1.402594573442201</v>
      </c>
      <c r="F15966" s="1">
        <v>10605.0317859649</v>
      </c>
      <c r="G15966" s="1">
        <v>-7</v>
      </c>
    </row>
    <row r="15967" spans="1:7" x14ac:dyDescent="0.25">
      <c r="A15967" s="1">
        <v>10605.179093599299</v>
      </c>
      <c r="B15967" s="1">
        <v>-91.462017292941894</v>
      </c>
      <c r="C15967" s="1">
        <v>-90.888799988726902</v>
      </c>
      <c r="D15967" s="1">
        <f t="shared" si="249"/>
        <v>-0.5732173042149924</v>
      </c>
      <c r="F15967" s="1">
        <v>10605.2397327423</v>
      </c>
      <c r="G15967" s="1">
        <v>2</v>
      </c>
    </row>
    <row r="15968" spans="1:7" x14ac:dyDescent="0.25">
      <c r="A15968" s="1">
        <v>10605.3844532966</v>
      </c>
      <c r="B15968" s="1">
        <v>-91.835824331429393</v>
      </c>
      <c r="C15968" s="1">
        <v>-90.888799988726902</v>
      </c>
      <c r="D15968" s="1">
        <f t="shared" si="249"/>
        <v>-0.94702434270249114</v>
      </c>
      <c r="F15968" s="1">
        <v>10605.447709321899</v>
      </c>
      <c r="G15968" s="1">
        <v>4</v>
      </c>
    </row>
    <row r="15969" spans="1:7" x14ac:dyDescent="0.25">
      <c r="A15969" s="1">
        <v>10605.578023195199</v>
      </c>
      <c r="B15969" s="1">
        <v>-91.740309077973905</v>
      </c>
      <c r="C15969" s="1">
        <v>-90.888799988726902</v>
      </c>
      <c r="D15969" s="1">
        <f t="shared" si="249"/>
        <v>-0.85150908924700275</v>
      </c>
      <c r="F15969" s="1">
        <v>10605.639746189099</v>
      </c>
      <c r="G15969" s="1">
        <v>4</v>
      </c>
    </row>
    <row r="15970" spans="1:7" x14ac:dyDescent="0.25">
      <c r="A15970" s="1">
        <v>10605.781363010399</v>
      </c>
      <c r="B15970" s="1">
        <v>-91.721243281692693</v>
      </c>
      <c r="C15970" s="1">
        <v>-90.888799988726902</v>
      </c>
      <c r="D15970" s="1">
        <f t="shared" si="249"/>
        <v>-0.83244329296579167</v>
      </c>
      <c r="F15970" s="1">
        <v>10605.8317205905</v>
      </c>
      <c r="G15970" s="1">
        <v>4</v>
      </c>
    </row>
    <row r="15971" spans="1:7" x14ac:dyDescent="0.25">
      <c r="A15971" s="1">
        <v>10605.9814975261</v>
      </c>
      <c r="B15971" s="1">
        <v>-91.793700157698098</v>
      </c>
      <c r="C15971" s="1">
        <v>-90.888799988726902</v>
      </c>
      <c r="D15971" s="1">
        <f t="shared" si="249"/>
        <v>-0.90490016897119574</v>
      </c>
      <c r="F15971" s="1">
        <v>10606.039707899001</v>
      </c>
      <c r="G15971" s="1">
        <v>4</v>
      </c>
    </row>
    <row r="15972" spans="1:7" x14ac:dyDescent="0.25">
      <c r="A15972" s="1">
        <v>10606.1946251392</v>
      </c>
      <c r="B15972" s="1">
        <v>-91.768658717531807</v>
      </c>
      <c r="C15972" s="1">
        <v>-90.888799988726902</v>
      </c>
      <c r="D15972" s="1">
        <f t="shared" si="249"/>
        <v>-0.8798587288049049</v>
      </c>
      <c r="F15972" s="1">
        <v>10606.247683048199</v>
      </c>
      <c r="G15972" s="1">
        <v>4</v>
      </c>
    </row>
    <row r="15973" spans="1:7" x14ac:dyDescent="0.25">
      <c r="A15973" s="1">
        <v>10606.3916025161</v>
      </c>
      <c r="B15973" s="1">
        <v>-91.9187582003958</v>
      </c>
      <c r="C15973" s="1">
        <v>-90.888799988726902</v>
      </c>
      <c r="D15973" s="1">
        <f t="shared" si="249"/>
        <v>-1.0299582116688981</v>
      </c>
      <c r="F15973" s="1">
        <v>10606.4556791782</v>
      </c>
      <c r="G15973" s="1">
        <v>5</v>
      </c>
    </row>
    <row r="15974" spans="1:7" x14ac:dyDescent="0.25">
      <c r="A15974" s="1">
        <v>10606.6012015342</v>
      </c>
      <c r="B15974" s="1">
        <v>-91.850751035936995</v>
      </c>
      <c r="C15974" s="1">
        <v>-90.888799988726902</v>
      </c>
      <c r="D15974" s="1">
        <f t="shared" si="249"/>
        <v>-0.96195104721009272</v>
      </c>
      <c r="F15974" s="1">
        <v>10606.6636433601</v>
      </c>
      <c r="G15974" s="1">
        <v>5</v>
      </c>
    </row>
    <row r="15975" spans="1:7" x14ac:dyDescent="0.25">
      <c r="A15975" s="1">
        <v>10606.793804168699</v>
      </c>
      <c r="B15975" s="1">
        <v>-91.415978385761207</v>
      </c>
      <c r="C15975" s="1">
        <v>-90.888799988726902</v>
      </c>
      <c r="D15975" s="1">
        <f t="shared" si="249"/>
        <v>-0.52717839703430514</v>
      </c>
      <c r="F15975" s="1">
        <v>10606.8556466102</v>
      </c>
      <c r="G15975" s="1">
        <v>2</v>
      </c>
    </row>
    <row r="15976" spans="1:7" x14ac:dyDescent="0.25">
      <c r="A15976" s="1">
        <v>10606.992834568</v>
      </c>
      <c r="B15976" s="1">
        <v>-91.459614659627903</v>
      </c>
      <c r="C15976" s="1">
        <v>-90.888799988726902</v>
      </c>
      <c r="D15976" s="1">
        <f t="shared" si="249"/>
        <v>-0.57081467090100091</v>
      </c>
      <c r="F15976" s="1">
        <v>10607.0476629734</v>
      </c>
      <c r="G15976" s="1">
        <v>3</v>
      </c>
    </row>
    <row r="15977" spans="1:7" x14ac:dyDescent="0.25">
      <c r="A15977" s="1">
        <v>10607.204729318601</v>
      </c>
      <c r="B15977" s="1">
        <v>-90.816437323533805</v>
      </c>
      <c r="C15977" s="1">
        <v>-90.888799988726902</v>
      </c>
      <c r="D15977" s="1">
        <f t="shared" si="249"/>
        <v>7.2362665193097087E-2</v>
      </c>
      <c r="F15977" s="1">
        <v>10607.20819211</v>
      </c>
      <c r="G15977" s="1">
        <v>0</v>
      </c>
    </row>
    <row r="15978" spans="1:7" x14ac:dyDescent="0.25">
      <c r="A15978" s="1">
        <v>10607.411275386799</v>
      </c>
      <c r="B15978" s="1">
        <v>-90.239093767459707</v>
      </c>
      <c r="C15978" s="1">
        <v>-90.888799988726902</v>
      </c>
      <c r="D15978" s="1">
        <f t="shared" si="249"/>
        <v>0.64970622126719491</v>
      </c>
      <c r="F15978" s="1">
        <v>10607.4636099338</v>
      </c>
      <c r="G15978" s="1">
        <v>-3</v>
      </c>
    </row>
    <row r="15979" spans="1:7" x14ac:dyDescent="0.25">
      <c r="A15979" s="1">
        <v>10607.6144061088</v>
      </c>
      <c r="B15979" s="1">
        <v>-90.115322226510301</v>
      </c>
      <c r="C15979" s="1">
        <v>-90.888799988726902</v>
      </c>
      <c r="D15979" s="1">
        <f t="shared" si="249"/>
        <v>0.77347776221660069</v>
      </c>
      <c r="F15979" s="1">
        <v>10607.6715970039</v>
      </c>
      <c r="G15979" s="1">
        <v>-3</v>
      </c>
    </row>
    <row r="15980" spans="1:7" x14ac:dyDescent="0.25">
      <c r="A15980" s="1">
        <v>10607.811645269299</v>
      </c>
      <c r="B15980" s="1">
        <v>-90.207272703035002</v>
      </c>
      <c r="C15980" s="1">
        <v>-90.888799988726902</v>
      </c>
      <c r="D15980" s="1">
        <f t="shared" si="249"/>
        <v>0.68152728569189946</v>
      </c>
      <c r="F15980" s="1">
        <v>10607.863612651799</v>
      </c>
      <c r="G15980" s="1">
        <v>-3</v>
      </c>
    </row>
    <row r="15981" spans="1:7" x14ac:dyDescent="0.25">
      <c r="A15981" s="1">
        <v>10608.0093312263</v>
      </c>
      <c r="B15981" s="1">
        <v>-89.975119467044806</v>
      </c>
      <c r="C15981" s="1">
        <v>-90.888799988726902</v>
      </c>
      <c r="D15981" s="1">
        <f t="shared" si="249"/>
        <v>0.91368052168209601</v>
      </c>
      <c r="F15981" s="1">
        <v>10608.071611404401</v>
      </c>
      <c r="G15981" s="1">
        <v>-4</v>
      </c>
    </row>
    <row r="15982" spans="1:7" x14ac:dyDescent="0.25">
      <c r="A15982" s="1">
        <v>10608.213044881801</v>
      </c>
      <c r="B15982" s="1">
        <v>-90.303646103157106</v>
      </c>
      <c r="C15982" s="1">
        <v>-90.888799988726902</v>
      </c>
      <c r="D15982" s="1">
        <f t="shared" si="249"/>
        <v>0.58515388556979531</v>
      </c>
      <c r="F15982" s="1">
        <v>10608.263590574201</v>
      </c>
      <c r="G15982" s="1">
        <v>-2</v>
      </c>
    </row>
    <row r="15983" spans="1:7" x14ac:dyDescent="0.25">
      <c r="A15983" s="1">
        <v>10608.426978826499</v>
      </c>
      <c r="B15983" s="1">
        <v>-91.515631678297595</v>
      </c>
      <c r="C15983" s="1">
        <v>-90.888799988726902</v>
      </c>
      <c r="D15983" s="1">
        <f t="shared" si="249"/>
        <v>-0.62683168957069313</v>
      </c>
      <c r="F15983" s="1">
        <v>10608.4876089096</v>
      </c>
      <c r="G15983" s="1">
        <v>3</v>
      </c>
    </row>
    <row r="15984" spans="1:7" x14ac:dyDescent="0.25">
      <c r="A15984" s="1">
        <v>10608.6297507286</v>
      </c>
      <c r="B15984" s="1">
        <v>-91.560736909308403</v>
      </c>
      <c r="C15984" s="1">
        <v>-90.888799988726902</v>
      </c>
      <c r="D15984" s="1">
        <f t="shared" si="249"/>
        <v>-0.67193692058150134</v>
      </c>
      <c r="F15984" s="1">
        <v>10608.679549693999</v>
      </c>
      <c r="G15984" s="1">
        <v>3</v>
      </c>
    </row>
    <row r="15985" spans="1:7" x14ac:dyDescent="0.25">
      <c r="A15985" s="1">
        <v>10608.819720744999</v>
      </c>
      <c r="B15985" s="1">
        <v>-90.482219762583497</v>
      </c>
      <c r="C15985" s="1">
        <v>-90.888799988726902</v>
      </c>
      <c r="D15985" s="1">
        <f t="shared" si="249"/>
        <v>0.40658022614340439</v>
      </c>
      <c r="F15985" s="1">
        <v>10608.871578693301</v>
      </c>
      <c r="G15985" s="1">
        <v>-1</v>
      </c>
    </row>
    <row r="15986" spans="1:7" x14ac:dyDescent="0.25">
      <c r="A15986" s="1">
        <v>10609.023261070201</v>
      </c>
      <c r="B15986" s="1">
        <v>-90.384040356948006</v>
      </c>
      <c r="C15986" s="1">
        <v>-90.888799988726902</v>
      </c>
      <c r="D15986" s="1">
        <f t="shared" si="249"/>
        <v>0.50475963177889582</v>
      </c>
      <c r="F15986" s="1">
        <v>10609.0795302391</v>
      </c>
      <c r="G15986" s="1">
        <v>-2</v>
      </c>
    </row>
    <row r="15987" spans="1:7" x14ac:dyDescent="0.25">
      <c r="A15987" s="1">
        <v>10609.231333971</v>
      </c>
      <c r="B15987" s="1">
        <v>-90.411614962652195</v>
      </c>
      <c r="C15987" s="1">
        <v>-90.888799988726902</v>
      </c>
      <c r="D15987" s="1">
        <f t="shared" si="249"/>
        <v>0.47718502607470725</v>
      </c>
      <c r="F15987" s="1">
        <v>10609.2875142097</v>
      </c>
      <c r="G15987" s="1">
        <v>-2</v>
      </c>
    </row>
    <row r="15988" spans="1:7" x14ac:dyDescent="0.25">
      <c r="A15988" s="1">
        <v>10609.428767204199</v>
      </c>
      <c r="B15988" s="1">
        <v>-90.591882606308801</v>
      </c>
      <c r="C15988" s="1">
        <v>-90.888799988726902</v>
      </c>
      <c r="D15988" s="1">
        <f t="shared" si="249"/>
        <v>0.29691738241810128</v>
      </c>
      <c r="F15988" s="1">
        <v>10609.479515552501</v>
      </c>
      <c r="G15988" s="1">
        <v>-1</v>
      </c>
    </row>
    <row r="15989" spans="1:7" x14ac:dyDescent="0.25">
      <c r="A15989" s="1">
        <v>10609.6473855972</v>
      </c>
      <c r="B15989" s="1">
        <v>-91.276220029518797</v>
      </c>
      <c r="C15989" s="1">
        <v>-90.888799988726902</v>
      </c>
      <c r="D15989" s="1">
        <f t="shared" si="249"/>
        <v>-0.38742004079189485</v>
      </c>
      <c r="F15989" s="1">
        <v>10609.703518152201</v>
      </c>
      <c r="G15989" s="1">
        <v>1</v>
      </c>
    </row>
    <row r="15990" spans="1:7" x14ac:dyDescent="0.25">
      <c r="A15990" s="1">
        <v>10609.843084096899</v>
      </c>
      <c r="B15990" s="1">
        <v>-91.1132854926269</v>
      </c>
      <c r="C15990" s="1">
        <v>-90.888799988726902</v>
      </c>
      <c r="D15990" s="1">
        <f t="shared" si="249"/>
        <v>-0.22448550389999866</v>
      </c>
      <c r="F15990" s="1">
        <v>10609.895515918701</v>
      </c>
      <c r="G15990" s="1">
        <v>1</v>
      </c>
    </row>
    <row r="15991" spans="1:7" x14ac:dyDescent="0.25">
      <c r="A15991" s="1">
        <v>10610.037249565101</v>
      </c>
      <c r="B15991" s="1">
        <v>-91.165174829706302</v>
      </c>
      <c r="C15991" s="1">
        <v>-90.888799988726902</v>
      </c>
      <c r="D15991" s="1">
        <f t="shared" si="249"/>
        <v>-0.27637484097940046</v>
      </c>
      <c r="F15991" s="1">
        <v>10610.0874824523</v>
      </c>
      <c r="G15991" s="1">
        <v>1</v>
      </c>
    </row>
    <row r="15992" spans="1:7" x14ac:dyDescent="0.25">
      <c r="A15992" s="1">
        <v>10610.242541551501</v>
      </c>
      <c r="B15992" s="1">
        <v>-91.165174829706302</v>
      </c>
      <c r="C15992" s="1">
        <v>-90.888799988726902</v>
      </c>
      <c r="D15992" s="1">
        <f t="shared" si="249"/>
        <v>-0.27637484097940046</v>
      </c>
      <c r="F15992" s="1">
        <v>10610.295480012801</v>
      </c>
      <c r="G15992" s="1">
        <v>1</v>
      </c>
    </row>
    <row r="15993" spans="1:7" x14ac:dyDescent="0.25">
      <c r="A15993" s="1">
        <v>10610.4415929317</v>
      </c>
      <c r="B15993" s="1">
        <v>-91.214773839781003</v>
      </c>
      <c r="C15993" s="1">
        <v>-90.888799988726902</v>
      </c>
      <c r="D15993" s="1">
        <f t="shared" si="249"/>
        <v>-0.32597385105410126</v>
      </c>
      <c r="F15993" s="1">
        <v>10610.5034651756</v>
      </c>
      <c r="G15993" s="1">
        <v>1</v>
      </c>
    </row>
    <row r="15994" spans="1:7" x14ac:dyDescent="0.25">
      <c r="A15994" s="1">
        <v>10610.646793603801</v>
      </c>
      <c r="B15994" s="1">
        <v>-91.660496763929501</v>
      </c>
      <c r="C15994" s="1">
        <v>-90.888799988726902</v>
      </c>
      <c r="D15994" s="1">
        <f t="shared" si="249"/>
        <v>-0.77169677520259938</v>
      </c>
      <c r="F15994" s="1">
        <v>10610.711493253701</v>
      </c>
      <c r="G15994" s="1">
        <v>4</v>
      </c>
    </row>
    <row r="15995" spans="1:7" x14ac:dyDescent="0.25">
      <c r="A15995" s="1">
        <v>10610.8583536148</v>
      </c>
      <c r="B15995" s="1">
        <v>-92.036215633805199</v>
      </c>
      <c r="C15995" s="1">
        <v>-90.888799988726902</v>
      </c>
      <c r="D15995" s="1">
        <f t="shared" si="249"/>
        <v>-1.1474156450782971</v>
      </c>
      <c r="F15995" s="1">
        <v>10610.919456005</v>
      </c>
      <c r="G15995" s="1">
        <v>5</v>
      </c>
    </row>
    <row r="15996" spans="1:7" x14ac:dyDescent="0.25">
      <c r="A15996" s="1">
        <v>10611.046413898401</v>
      </c>
      <c r="B15996" s="1">
        <v>-90.822176248051207</v>
      </c>
      <c r="C15996" s="1">
        <v>-90.888799988726902</v>
      </c>
      <c r="D15996" s="1">
        <f t="shared" si="249"/>
        <v>6.6623740675694876E-2</v>
      </c>
      <c r="F15996" s="1">
        <v>10611.0638659</v>
      </c>
      <c r="G15996" s="1">
        <v>0</v>
      </c>
    </row>
    <row r="15997" spans="1:7" x14ac:dyDescent="0.25">
      <c r="A15997" s="1">
        <v>10611.266209125501</v>
      </c>
      <c r="B15997" s="1">
        <v>-90.907429097624203</v>
      </c>
      <c r="C15997" s="1">
        <v>-90.888799988726902</v>
      </c>
      <c r="D15997" s="1">
        <f t="shared" si="249"/>
        <v>-1.8629108897300739E-2</v>
      </c>
      <c r="F15997" s="1">
        <v>10611.272112369499</v>
      </c>
      <c r="G15997" s="1">
        <v>0</v>
      </c>
    </row>
    <row r="15998" spans="1:7" x14ac:dyDescent="0.25">
      <c r="A15998" s="1">
        <v>10611.457349300301</v>
      </c>
      <c r="B15998" s="1">
        <v>-91.684177352778605</v>
      </c>
      <c r="C15998" s="1">
        <v>-90.888799988726902</v>
      </c>
      <c r="D15998" s="1">
        <f t="shared" si="249"/>
        <v>-0.79537736405170278</v>
      </c>
      <c r="F15998" s="1">
        <v>10611.5114209651</v>
      </c>
      <c r="G15998" s="1">
        <v>4</v>
      </c>
    </row>
    <row r="15999" spans="1:7" x14ac:dyDescent="0.25">
      <c r="A15999" s="1">
        <v>10611.6691360473</v>
      </c>
      <c r="B15999" s="1">
        <v>-91.678241659602307</v>
      </c>
      <c r="C15999" s="1">
        <v>-90.888799988726902</v>
      </c>
      <c r="D15999" s="1">
        <f t="shared" si="249"/>
        <v>-0.78944167087540507</v>
      </c>
      <c r="F15999" s="1">
        <v>10611.719419479299</v>
      </c>
      <c r="G15999" s="1">
        <v>4</v>
      </c>
    </row>
    <row r="16000" spans="1:7" x14ac:dyDescent="0.25">
      <c r="A16000" s="1">
        <v>10611.8653960227</v>
      </c>
      <c r="B16000" s="1">
        <v>-90.424941086637801</v>
      </c>
      <c r="C16000" s="1">
        <v>-90.888799988726902</v>
      </c>
      <c r="D16000" s="1">
        <f t="shared" si="249"/>
        <v>0.46385890208910041</v>
      </c>
      <c r="F16000" s="1">
        <v>10611.9274384975</v>
      </c>
      <c r="G16000" s="1">
        <v>-1</v>
      </c>
    </row>
    <row r="16001" spans="1:7" x14ac:dyDescent="0.25">
      <c r="A16001" s="1">
        <v>10612.062867402999</v>
      </c>
      <c r="B16001" s="1">
        <v>-90.480601122285506</v>
      </c>
      <c r="C16001" s="1">
        <v>-90.888799988726902</v>
      </c>
      <c r="D16001" s="1">
        <f t="shared" si="249"/>
        <v>0.40819886644139558</v>
      </c>
      <c r="F16001" s="1">
        <v>10612.1194155216</v>
      </c>
      <c r="G16001" s="1">
        <v>-1</v>
      </c>
    </row>
    <row r="16002" spans="1:7" x14ac:dyDescent="0.25">
      <c r="A16002" s="1">
        <v>10612.278637170701</v>
      </c>
      <c r="B16002" s="1">
        <v>-91.604940469622093</v>
      </c>
      <c r="C16002" s="1">
        <v>-90.888799988726902</v>
      </c>
      <c r="D16002" s="1">
        <f t="shared" ref="D16002:D16065" si="250">B16002-C16002</f>
        <v>-0.71614048089519144</v>
      </c>
      <c r="F16002" s="1">
        <v>10612.3433790206</v>
      </c>
      <c r="G16002" s="1">
        <v>3</v>
      </c>
    </row>
    <row r="16003" spans="1:7" x14ac:dyDescent="0.25">
      <c r="A16003" s="1">
        <v>10612.473332166601</v>
      </c>
      <c r="B16003" s="1">
        <v>-91.241801278716395</v>
      </c>
      <c r="C16003" s="1">
        <v>-90.888799988726902</v>
      </c>
      <c r="D16003" s="1">
        <f t="shared" si="250"/>
        <v>-0.35300128998949276</v>
      </c>
      <c r="F16003" s="1">
        <v>10612.535399198499</v>
      </c>
      <c r="G16003" s="1">
        <v>2</v>
      </c>
    </row>
    <row r="16004" spans="1:7" x14ac:dyDescent="0.25">
      <c r="A16004" s="1">
        <v>10612.6842143535</v>
      </c>
      <c r="B16004" s="1">
        <v>-90.291002428826005</v>
      </c>
      <c r="C16004" s="1">
        <v>-90.888799988726902</v>
      </c>
      <c r="D16004" s="1">
        <f t="shared" si="250"/>
        <v>0.59779755990089711</v>
      </c>
      <c r="F16004" s="1">
        <v>10612.7434544563</v>
      </c>
      <c r="G16004" s="1">
        <v>-2</v>
      </c>
    </row>
    <row r="16005" spans="1:7" x14ac:dyDescent="0.25">
      <c r="A16005" s="1">
        <v>10612.8884131908</v>
      </c>
      <c r="B16005" s="1">
        <v>-89.8847285413257</v>
      </c>
      <c r="C16005" s="1">
        <v>-90.888799988726902</v>
      </c>
      <c r="D16005" s="1">
        <f t="shared" si="250"/>
        <v>1.004071447401202</v>
      </c>
      <c r="F16005" s="1">
        <v>10612.9513561725</v>
      </c>
      <c r="G16005" s="1">
        <v>-4</v>
      </c>
    </row>
    <row r="16006" spans="1:7" x14ac:dyDescent="0.25">
      <c r="A16006" s="1">
        <v>10613.0727195739</v>
      </c>
      <c r="B16006" s="1">
        <v>-89.881984090119701</v>
      </c>
      <c r="C16006" s="1">
        <v>-90.888799988726902</v>
      </c>
      <c r="D16006" s="1">
        <f t="shared" si="250"/>
        <v>1.0068158986072007</v>
      </c>
      <c r="F16006" s="1">
        <v>10613.1274199485</v>
      </c>
      <c r="G16006" s="1">
        <v>-4</v>
      </c>
    </row>
    <row r="16007" spans="1:7" x14ac:dyDescent="0.25">
      <c r="A16007" s="1">
        <v>10613.2923076152</v>
      </c>
      <c r="B16007" s="1">
        <v>-90.554832146790403</v>
      </c>
      <c r="C16007" s="1">
        <v>-90.888799988726902</v>
      </c>
      <c r="D16007" s="1">
        <f t="shared" si="250"/>
        <v>0.33396784193649864</v>
      </c>
      <c r="F16007" s="1">
        <v>10613.3513441085</v>
      </c>
      <c r="G16007" s="1">
        <v>-1</v>
      </c>
    </row>
    <row r="16008" spans="1:7" x14ac:dyDescent="0.25">
      <c r="A16008" s="1">
        <v>10613.487975120501</v>
      </c>
      <c r="B16008" s="1">
        <v>-91.620162857001503</v>
      </c>
      <c r="C16008" s="1">
        <v>-90.888799988726902</v>
      </c>
      <c r="D16008" s="1">
        <f t="shared" si="250"/>
        <v>-0.7313628682746014</v>
      </c>
      <c r="F16008" s="1">
        <v>10613.543365478499</v>
      </c>
      <c r="G16008" s="1">
        <v>3</v>
      </c>
    </row>
    <row r="16009" spans="1:7" x14ac:dyDescent="0.25">
      <c r="A16009" s="1">
        <v>10613.688934803</v>
      </c>
      <c r="B16009" s="1">
        <v>-91.465297879057999</v>
      </c>
      <c r="C16009" s="1">
        <v>-90.888799988726902</v>
      </c>
      <c r="D16009" s="1">
        <f t="shared" si="250"/>
        <v>-0.57649789033109755</v>
      </c>
      <c r="F16009" s="1">
        <v>10613.7513005733</v>
      </c>
      <c r="G16009" s="1">
        <v>3</v>
      </c>
    </row>
    <row r="16010" spans="1:7" x14ac:dyDescent="0.25">
      <c r="A16010" s="1">
        <v>10613.8918962478</v>
      </c>
      <c r="B16010" s="1">
        <v>-90.530852542903006</v>
      </c>
      <c r="C16010" s="1">
        <v>-90.888799988726902</v>
      </c>
      <c r="D16010" s="1">
        <f t="shared" si="250"/>
        <v>0.35794744582389626</v>
      </c>
      <c r="F16010" s="1">
        <v>10613.943416595401</v>
      </c>
      <c r="G16010" s="1">
        <v>-1</v>
      </c>
    </row>
    <row r="16011" spans="1:7" x14ac:dyDescent="0.25">
      <c r="A16011" s="1">
        <v>10614.0936734676</v>
      </c>
      <c r="B16011" s="1">
        <v>-90.814244385857194</v>
      </c>
      <c r="C16011" s="1">
        <v>-90.888799988726902</v>
      </c>
      <c r="D16011" s="1">
        <f t="shared" si="250"/>
        <v>7.4555602869708082E-2</v>
      </c>
      <c r="F16011" s="1">
        <v>10614.103688478401</v>
      </c>
      <c r="G16011" s="1">
        <v>0</v>
      </c>
    </row>
    <row r="16012" spans="1:7" x14ac:dyDescent="0.25">
      <c r="A16012" s="1">
        <v>10614.2974469661</v>
      </c>
      <c r="B16012" s="1">
        <v>-90.371963782369605</v>
      </c>
      <c r="C16012" s="1">
        <v>-90.888799988726902</v>
      </c>
      <c r="D16012" s="1">
        <f t="shared" si="250"/>
        <v>0.5168362063572971</v>
      </c>
      <c r="F16012" s="1">
        <v>10614.3593041896</v>
      </c>
      <c r="G16012" s="1">
        <v>-2</v>
      </c>
    </row>
    <row r="16013" spans="1:7" x14ac:dyDescent="0.25">
      <c r="A16013" s="1">
        <v>10614.4996442794</v>
      </c>
      <c r="B16013" s="1">
        <v>-90.437301223395096</v>
      </c>
      <c r="C16013" s="1">
        <v>-90.888799988726902</v>
      </c>
      <c r="D16013" s="1">
        <f t="shared" si="250"/>
        <v>0.45149876533180588</v>
      </c>
      <c r="F16013" s="1">
        <v>10614.551315307601</v>
      </c>
      <c r="G16013" s="1">
        <v>-2</v>
      </c>
    </row>
    <row r="16014" spans="1:7" x14ac:dyDescent="0.25">
      <c r="A16014" s="1">
        <v>10614.7015242576</v>
      </c>
      <c r="B16014" s="1">
        <v>-90.744813773224095</v>
      </c>
      <c r="C16014" s="1">
        <v>-90.888799988726902</v>
      </c>
      <c r="D16014" s="1">
        <f t="shared" si="250"/>
        <v>0.14398621550280666</v>
      </c>
      <c r="F16014" s="1">
        <v>10614.711998700999</v>
      </c>
      <c r="G16014" s="1">
        <v>0</v>
      </c>
    </row>
    <row r="16015" spans="1:7" x14ac:dyDescent="0.25">
      <c r="A16015" s="1">
        <v>10614.905001163401</v>
      </c>
      <c r="B16015" s="1">
        <v>-90.679768279607003</v>
      </c>
      <c r="C16015" s="1">
        <v>-90.888799988726902</v>
      </c>
      <c r="D16015" s="1">
        <f t="shared" si="250"/>
        <v>0.20903170911989832</v>
      </c>
      <c r="F16015" s="1">
        <v>10614.920025110199</v>
      </c>
      <c r="G16015" s="1">
        <v>0</v>
      </c>
    </row>
    <row r="16016" spans="1:7" x14ac:dyDescent="0.25">
      <c r="A16016" s="1">
        <v>10615.108060598301</v>
      </c>
      <c r="B16016" s="1">
        <v>-90.6222978758652</v>
      </c>
      <c r="C16016" s="1">
        <v>-90.888799988726902</v>
      </c>
      <c r="D16016" s="1">
        <f t="shared" si="250"/>
        <v>0.26650211286170133</v>
      </c>
      <c r="F16016" s="1">
        <v>10615.1592955589</v>
      </c>
      <c r="G16016" s="1">
        <v>-1</v>
      </c>
    </row>
    <row r="16017" spans="1:7" x14ac:dyDescent="0.25">
      <c r="A16017" s="1">
        <v>10615.323315858799</v>
      </c>
      <c r="B16017" s="1">
        <v>-90.347567875322099</v>
      </c>
      <c r="C16017" s="1">
        <v>-90.888799988726902</v>
      </c>
      <c r="D16017" s="1">
        <f t="shared" si="250"/>
        <v>0.54123211340480282</v>
      </c>
      <c r="F16017" s="1">
        <v>10615.3832893371</v>
      </c>
      <c r="G16017" s="1">
        <v>-2</v>
      </c>
    </row>
    <row r="16018" spans="1:7" x14ac:dyDescent="0.25">
      <c r="A16018" s="1">
        <v>10615.5229070186</v>
      </c>
      <c r="B16018" s="1">
        <v>-90.888414264476694</v>
      </c>
      <c r="C16018" s="1">
        <v>-90.888799988726902</v>
      </c>
      <c r="D16018" s="1">
        <f t="shared" si="250"/>
        <v>3.8572425020788614E-4</v>
      </c>
      <c r="F16018" s="1">
        <v>10615.5279273986</v>
      </c>
      <c r="G16018" s="1">
        <v>0</v>
      </c>
    </row>
    <row r="16019" spans="1:7" x14ac:dyDescent="0.25">
      <c r="A16019" s="1">
        <v>10615.7159733772</v>
      </c>
      <c r="B16019" s="1">
        <v>-90.774719992395504</v>
      </c>
      <c r="C16019" s="1">
        <v>-90.888799988726902</v>
      </c>
      <c r="D16019" s="1">
        <f t="shared" si="250"/>
        <v>0.11407999633139809</v>
      </c>
      <c r="F16019" s="1">
        <v>10615.7195925712</v>
      </c>
      <c r="G16019" s="1">
        <v>0</v>
      </c>
    </row>
    <row r="16020" spans="1:7" x14ac:dyDescent="0.25">
      <c r="A16020" s="1">
        <v>10615.929851770399</v>
      </c>
      <c r="B16020" s="1">
        <v>-91.801462413321801</v>
      </c>
      <c r="C16020" s="1">
        <v>-90.888799988726902</v>
      </c>
      <c r="D16020" s="1">
        <f t="shared" si="250"/>
        <v>-0.91266242459489888</v>
      </c>
      <c r="F16020" s="1">
        <v>10615.991214752101</v>
      </c>
      <c r="G16020" s="1">
        <v>4</v>
      </c>
    </row>
    <row r="16021" spans="1:7" x14ac:dyDescent="0.25">
      <c r="A16021" s="1">
        <v>10616.1198616027</v>
      </c>
      <c r="B16021" s="1">
        <v>-91.698927543726199</v>
      </c>
      <c r="C16021" s="1">
        <v>-90.888799988726902</v>
      </c>
      <c r="D16021" s="1">
        <f t="shared" si="250"/>
        <v>-0.81012755499929767</v>
      </c>
      <c r="F16021" s="1">
        <v>10616.183220147999</v>
      </c>
      <c r="G16021" s="1">
        <v>4</v>
      </c>
    </row>
    <row r="16022" spans="1:7" x14ac:dyDescent="0.25">
      <c r="A16022" s="1">
        <v>10616.3259897232</v>
      </c>
      <c r="B16022" s="1">
        <v>-90.888022808001097</v>
      </c>
      <c r="C16022" s="1">
        <v>-90.888799988726902</v>
      </c>
      <c r="D16022" s="1">
        <f t="shared" si="250"/>
        <v>7.7718072580523767E-4</v>
      </c>
      <c r="F16022" s="1">
        <v>10616.343748569399</v>
      </c>
      <c r="G16022" s="1">
        <v>0</v>
      </c>
    </row>
    <row r="16023" spans="1:7" x14ac:dyDescent="0.25">
      <c r="A16023" s="1">
        <v>10616.535059928799</v>
      </c>
      <c r="B16023" s="1">
        <v>-90.924950769815993</v>
      </c>
      <c r="C16023" s="1">
        <v>-90.888799988726902</v>
      </c>
      <c r="D16023" s="1">
        <f t="shared" si="250"/>
        <v>-3.6150781089091311E-2</v>
      </c>
      <c r="F16023" s="1">
        <v>10616.5517175197</v>
      </c>
      <c r="G16023" s="1">
        <v>0</v>
      </c>
    </row>
    <row r="16024" spans="1:7" x14ac:dyDescent="0.25">
      <c r="A16024" s="1">
        <v>10616.738908052401</v>
      </c>
      <c r="B16024" s="1">
        <v>-91.7530536778346</v>
      </c>
      <c r="C16024" s="1">
        <v>-90.888799988726902</v>
      </c>
      <c r="D16024" s="1">
        <f t="shared" si="250"/>
        <v>-0.86425368910769862</v>
      </c>
      <c r="F16024" s="1">
        <v>10616.7911663055</v>
      </c>
      <c r="G16024" s="1">
        <v>4</v>
      </c>
    </row>
    <row r="16025" spans="1:7" x14ac:dyDescent="0.25">
      <c r="A16025" s="1">
        <v>10616.9339604377</v>
      </c>
      <c r="B16025" s="1">
        <v>-91.353192731813905</v>
      </c>
      <c r="C16025" s="1">
        <v>-90.888799988726902</v>
      </c>
      <c r="D16025" s="1">
        <f t="shared" si="250"/>
        <v>-0.46439274308700362</v>
      </c>
      <c r="F16025" s="1">
        <v>10616.9991784095</v>
      </c>
      <c r="G16025" s="1">
        <v>2</v>
      </c>
    </row>
    <row r="16026" spans="1:7" x14ac:dyDescent="0.25">
      <c r="A16026" s="1">
        <v>10617.1335937976</v>
      </c>
      <c r="B16026" s="1">
        <v>-91.379804373548794</v>
      </c>
      <c r="C16026" s="1">
        <v>-90.888799988726902</v>
      </c>
      <c r="D16026" s="1">
        <f t="shared" si="250"/>
        <v>-0.4910043848218919</v>
      </c>
      <c r="F16026" s="1">
        <v>10617.191176652899</v>
      </c>
      <c r="G16026" s="1">
        <v>2</v>
      </c>
    </row>
    <row r="16027" spans="1:7" x14ac:dyDescent="0.25">
      <c r="A16027" s="1">
        <v>10617.3433449268</v>
      </c>
      <c r="B16027" s="1">
        <v>-91.460741433887605</v>
      </c>
      <c r="C16027" s="1">
        <v>-90.888799988726902</v>
      </c>
      <c r="D16027" s="1">
        <f t="shared" si="250"/>
        <v>-0.57194144516070367</v>
      </c>
      <c r="F16027" s="1">
        <v>10617.399157285599</v>
      </c>
      <c r="G16027" s="1">
        <v>3</v>
      </c>
    </row>
    <row r="16028" spans="1:7" x14ac:dyDescent="0.25">
      <c r="A16028" s="1">
        <v>10617.541152477201</v>
      </c>
      <c r="B16028" s="1">
        <v>-90.493071397772397</v>
      </c>
      <c r="C16028" s="1">
        <v>-90.888799988726902</v>
      </c>
      <c r="D16028" s="1">
        <f t="shared" si="250"/>
        <v>0.39572859095450497</v>
      </c>
      <c r="F16028" s="1">
        <v>10617.591235876</v>
      </c>
      <c r="G16028" s="1">
        <v>-1</v>
      </c>
    </row>
    <row r="16029" spans="1:7" x14ac:dyDescent="0.25">
      <c r="A16029" s="1">
        <v>10617.7500143051</v>
      </c>
      <c r="B16029" s="1">
        <v>-90.274842663199394</v>
      </c>
      <c r="C16029" s="1">
        <v>-90.888799988726902</v>
      </c>
      <c r="D16029" s="1">
        <f t="shared" si="250"/>
        <v>0.61395732552750815</v>
      </c>
      <c r="F16029" s="1">
        <v>10617.8151419162</v>
      </c>
      <c r="G16029" s="1">
        <v>-2</v>
      </c>
    </row>
    <row r="16030" spans="1:7" x14ac:dyDescent="0.25">
      <c r="A16030" s="1">
        <v>10617.941664218901</v>
      </c>
      <c r="B16030" s="1">
        <v>-90.393005277236497</v>
      </c>
      <c r="C16030" s="1">
        <v>-90.888799988726902</v>
      </c>
      <c r="D16030" s="1">
        <f t="shared" si="250"/>
        <v>0.49579471149040444</v>
      </c>
      <c r="F16030" s="1">
        <v>10617.9911489486</v>
      </c>
      <c r="G16030" s="1">
        <v>-2</v>
      </c>
    </row>
    <row r="16031" spans="1:7" x14ac:dyDescent="0.25">
      <c r="A16031" s="1">
        <v>10618.149879217101</v>
      </c>
      <c r="B16031" s="1">
        <v>-90.750456160156304</v>
      </c>
      <c r="C16031" s="1">
        <v>-90.888799988726902</v>
      </c>
      <c r="D16031" s="1">
        <f t="shared" si="250"/>
        <v>0.13834382857059779</v>
      </c>
      <c r="F16031" s="1">
        <v>10618.1678051948</v>
      </c>
      <c r="G16031" s="1">
        <v>0</v>
      </c>
    </row>
    <row r="16032" spans="1:7" x14ac:dyDescent="0.25">
      <c r="A16032" s="1">
        <v>10618.353166818601</v>
      </c>
      <c r="B16032" s="1">
        <v>-90.201246928562895</v>
      </c>
      <c r="C16032" s="1">
        <v>-90.888799988726902</v>
      </c>
      <c r="D16032" s="1">
        <f t="shared" si="250"/>
        <v>0.68755306016400652</v>
      </c>
      <c r="F16032" s="1">
        <v>10618.4070999622</v>
      </c>
      <c r="G16032" s="1">
        <v>-3</v>
      </c>
    </row>
    <row r="16033" spans="1:7" x14ac:dyDescent="0.25">
      <c r="A16033" s="1">
        <v>10618.563987731901</v>
      </c>
      <c r="B16033" s="1">
        <v>-90.246105623687001</v>
      </c>
      <c r="C16033" s="1">
        <v>-90.888799988726902</v>
      </c>
      <c r="D16033" s="1">
        <f t="shared" si="250"/>
        <v>0.64269436503990107</v>
      </c>
      <c r="F16033" s="1">
        <v>10618.615118265099</v>
      </c>
      <c r="G16033" s="1">
        <v>-3</v>
      </c>
    </row>
    <row r="16034" spans="1:7" x14ac:dyDescent="0.25">
      <c r="A16034" s="1">
        <v>10618.761069059299</v>
      </c>
      <c r="B16034" s="1">
        <v>-90.429268885360003</v>
      </c>
      <c r="C16034" s="1">
        <v>-90.888799988726902</v>
      </c>
      <c r="D16034" s="1">
        <f t="shared" si="250"/>
        <v>0.45953110336689917</v>
      </c>
      <c r="F16034" s="1">
        <v>10618.823095321601</v>
      </c>
      <c r="G16034" s="1">
        <v>-2</v>
      </c>
    </row>
    <row r="16035" spans="1:7" x14ac:dyDescent="0.25">
      <c r="A16035" s="1">
        <v>10618.9605958461</v>
      </c>
      <c r="B16035" s="1">
        <v>-90.0382908234442</v>
      </c>
      <c r="C16035" s="1">
        <v>-90.888799988726902</v>
      </c>
      <c r="D16035" s="1">
        <f t="shared" si="250"/>
        <v>0.85050916528270193</v>
      </c>
      <c r="F16035" s="1">
        <v>10619.015081167199</v>
      </c>
      <c r="G16035" s="1">
        <v>-4</v>
      </c>
    </row>
    <row r="16036" spans="1:7" x14ac:dyDescent="0.25">
      <c r="A16036" s="1">
        <v>10619.165098667099</v>
      </c>
      <c r="B16036" s="1">
        <v>-91.289829562720698</v>
      </c>
      <c r="C16036" s="1">
        <v>-90.888799988726902</v>
      </c>
      <c r="D16036" s="1">
        <f t="shared" si="250"/>
        <v>-0.40102957399379591</v>
      </c>
      <c r="F16036" s="1">
        <v>10619.223126888201</v>
      </c>
      <c r="G16036" s="1">
        <v>2</v>
      </c>
    </row>
    <row r="16037" spans="1:7" x14ac:dyDescent="0.25">
      <c r="A16037" s="1">
        <v>10619.365757703699</v>
      </c>
      <c r="B16037" s="1">
        <v>-91.785296840385698</v>
      </c>
      <c r="C16037" s="1">
        <v>-90.888799988726902</v>
      </c>
      <c r="D16037" s="1">
        <f t="shared" si="250"/>
        <v>-0.89649685165879589</v>
      </c>
      <c r="F16037" s="1">
        <v>10619.431098937899</v>
      </c>
      <c r="G16037" s="1">
        <v>4</v>
      </c>
    </row>
    <row r="16038" spans="1:7" x14ac:dyDescent="0.25">
      <c r="A16038" s="1">
        <v>10619.5779480934</v>
      </c>
      <c r="B16038" s="1">
        <v>-90.631005534382794</v>
      </c>
      <c r="C16038" s="1">
        <v>-90.888799988726902</v>
      </c>
      <c r="D16038" s="1">
        <f t="shared" si="250"/>
        <v>0.25779445434410775</v>
      </c>
      <c r="F16038" s="1">
        <v>10619.63904953</v>
      </c>
      <c r="G16038" s="1">
        <v>-1</v>
      </c>
    </row>
    <row r="16039" spans="1:7" x14ac:dyDescent="0.25">
      <c r="A16039" s="1">
        <v>10619.7831356525</v>
      </c>
      <c r="B16039" s="1">
        <v>-90.559077011489606</v>
      </c>
      <c r="C16039" s="1">
        <v>-90.888799988726902</v>
      </c>
      <c r="D16039" s="1">
        <f t="shared" si="250"/>
        <v>0.32972297723729582</v>
      </c>
      <c r="F16039" s="1">
        <v>10619.8470604419</v>
      </c>
      <c r="G16039" s="1">
        <v>-1</v>
      </c>
    </row>
    <row r="16040" spans="1:7" x14ac:dyDescent="0.25">
      <c r="A16040" s="1">
        <v>10619.9778575897</v>
      </c>
      <c r="B16040" s="1">
        <v>-90.180463943515605</v>
      </c>
      <c r="C16040" s="1">
        <v>-90.888799988726902</v>
      </c>
      <c r="D16040" s="1">
        <f t="shared" si="250"/>
        <v>0.70833604521129701</v>
      </c>
      <c r="F16040" s="1">
        <v>10620.039068460401</v>
      </c>
      <c r="G16040" s="1">
        <v>-3</v>
      </c>
    </row>
    <row r="16041" spans="1:7" x14ac:dyDescent="0.25">
      <c r="A16041" s="1">
        <v>10620.17826581</v>
      </c>
      <c r="B16041" s="1">
        <v>-90.093110358438906</v>
      </c>
      <c r="C16041" s="1">
        <v>-90.888799988726902</v>
      </c>
      <c r="D16041" s="1">
        <f t="shared" si="250"/>
        <v>0.79568963028799544</v>
      </c>
      <c r="F16041" s="1">
        <v>10620.231018304799</v>
      </c>
      <c r="G16041" s="1">
        <v>-3</v>
      </c>
    </row>
    <row r="16042" spans="1:7" x14ac:dyDescent="0.25">
      <c r="A16042" s="1">
        <v>10620.3911116123</v>
      </c>
      <c r="B16042" s="1">
        <v>-90.5284502566561</v>
      </c>
      <c r="C16042" s="1">
        <v>-90.888799988726902</v>
      </c>
      <c r="D16042" s="1">
        <f t="shared" si="250"/>
        <v>0.36034973207080156</v>
      </c>
      <c r="F16042" s="1">
        <v>10620.455087423299</v>
      </c>
      <c r="G16042" s="1">
        <v>-1</v>
      </c>
    </row>
    <row r="16043" spans="1:7" x14ac:dyDescent="0.25">
      <c r="A16043" s="1">
        <v>10620.581865549</v>
      </c>
      <c r="B16043" s="1">
        <v>-90.421755427753695</v>
      </c>
      <c r="C16043" s="1">
        <v>-90.888799988726902</v>
      </c>
      <c r="D16043" s="1">
        <f t="shared" si="250"/>
        <v>0.46704456097320701</v>
      </c>
      <c r="F16043" s="1">
        <v>10620.631015777501</v>
      </c>
      <c r="G16043" s="1">
        <v>-2</v>
      </c>
    </row>
    <row r="16044" spans="1:7" x14ac:dyDescent="0.25">
      <c r="A16044" s="1">
        <v>10620.792773962001</v>
      </c>
      <c r="B16044" s="1">
        <v>-89.878331908176094</v>
      </c>
      <c r="C16044" s="1">
        <v>-90.888799988726902</v>
      </c>
      <c r="D16044" s="1">
        <f t="shared" si="250"/>
        <v>1.0104680805508082</v>
      </c>
      <c r="F16044" s="1">
        <v>10620.8549888134</v>
      </c>
      <c r="G16044" s="1">
        <v>-5</v>
      </c>
    </row>
    <row r="16045" spans="1:7" x14ac:dyDescent="0.25">
      <c r="A16045" s="1">
        <v>10620.9984202384</v>
      </c>
      <c r="B16045" s="1">
        <v>-90.665127459007905</v>
      </c>
      <c r="C16045" s="1">
        <v>-90.888799988726902</v>
      </c>
      <c r="D16045" s="1">
        <f t="shared" si="250"/>
        <v>0.22367252971899632</v>
      </c>
      <c r="F16045" s="1">
        <v>10621.0629899501</v>
      </c>
      <c r="G16045" s="1">
        <v>-1</v>
      </c>
    </row>
    <row r="16046" spans="1:7" x14ac:dyDescent="0.25">
      <c r="A16046" s="1">
        <v>10621.193318605399</v>
      </c>
      <c r="B16046" s="1">
        <v>-90.745661177175506</v>
      </c>
      <c r="C16046" s="1">
        <v>-90.888799988726902</v>
      </c>
      <c r="D16046" s="1">
        <f t="shared" si="250"/>
        <v>0.14313881155139541</v>
      </c>
      <c r="F16046" s="1">
        <v>10621.2076780796</v>
      </c>
      <c r="G16046" s="1">
        <v>0</v>
      </c>
    </row>
    <row r="16047" spans="1:7" x14ac:dyDescent="0.25">
      <c r="A16047" s="1">
        <v>10621.393512487401</v>
      </c>
      <c r="B16047" s="1">
        <v>-90.964674114997706</v>
      </c>
      <c r="C16047" s="1">
        <v>-90.888799988726902</v>
      </c>
      <c r="D16047" s="1">
        <f t="shared" si="250"/>
        <v>-7.5874126270804254E-2</v>
      </c>
      <c r="F16047" s="1">
        <v>10621.3995218276</v>
      </c>
      <c r="G16047" s="1">
        <v>0</v>
      </c>
    </row>
    <row r="16048" spans="1:7" x14ac:dyDescent="0.25">
      <c r="A16048" s="1">
        <v>10621.598595380699</v>
      </c>
      <c r="B16048" s="1">
        <v>-90.947003504772397</v>
      </c>
      <c r="C16048" s="1">
        <v>-90.888799988726902</v>
      </c>
      <c r="D16048" s="1">
        <f t="shared" si="250"/>
        <v>-5.8203516045495007E-2</v>
      </c>
      <c r="F16048" s="1">
        <v>10621.6074893474</v>
      </c>
      <c r="G16048" s="1">
        <v>0</v>
      </c>
    </row>
    <row r="16049" spans="1:7" x14ac:dyDescent="0.25">
      <c r="A16049" s="1">
        <v>10621.809605598401</v>
      </c>
      <c r="B16049" s="1">
        <v>-90.721292377570094</v>
      </c>
      <c r="C16049" s="1">
        <v>-90.888799988726902</v>
      </c>
      <c r="D16049" s="1">
        <f t="shared" si="250"/>
        <v>0.16750761115680746</v>
      </c>
      <c r="F16049" s="1">
        <v>10621.862951040201</v>
      </c>
      <c r="G16049" s="1">
        <v>-1</v>
      </c>
    </row>
    <row r="16050" spans="1:7" x14ac:dyDescent="0.25">
      <c r="A16050" s="1">
        <v>10622.005357026999</v>
      </c>
      <c r="B16050" s="1">
        <v>-90.332820296763899</v>
      </c>
      <c r="C16050" s="1">
        <v>-90.888799988726902</v>
      </c>
      <c r="D16050" s="1">
        <f t="shared" si="250"/>
        <v>0.55597969196300312</v>
      </c>
      <c r="F16050" s="1">
        <v>10622.070950508099</v>
      </c>
      <c r="G16050" s="1">
        <v>-3</v>
      </c>
    </row>
    <row r="16051" spans="1:7" x14ac:dyDescent="0.25">
      <c r="A16051" s="1">
        <v>10622.202741146</v>
      </c>
      <c r="B16051" s="1">
        <v>-90.046702098635507</v>
      </c>
      <c r="C16051" s="1">
        <v>-90.888799988726902</v>
      </c>
      <c r="D16051" s="1">
        <f t="shared" si="250"/>
        <v>0.84209789009139513</v>
      </c>
      <c r="F16051" s="1">
        <v>10622.2629487514</v>
      </c>
      <c r="G16051" s="1">
        <v>-4</v>
      </c>
    </row>
    <row r="16052" spans="1:7" x14ac:dyDescent="0.25">
      <c r="A16052" s="1">
        <v>10622.409575223901</v>
      </c>
      <c r="B16052" s="1">
        <v>-91.911965960696904</v>
      </c>
      <c r="C16052" s="1">
        <v>-90.888799988726902</v>
      </c>
      <c r="D16052" s="1">
        <f t="shared" si="250"/>
        <v>-1.0231659719700019</v>
      </c>
      <c r="F16052" s="1">
        <v>10622.470927</v>
      </c>
      <c r="G16052" s="1">
        <v>4</v>
      </c>
    </row>
    <row r="16053" spans="1:7" x14ac:dyDescent="0.25">
      <c r="A16053" s="1">
        <v>10622.6189136505</v>
      </c>
      <c r="B16053" s="1">
        <v>-91.3947773389975</v>
      </c>
      <c r="C16053" s="1">
        <v>-90.888799988726902</v>
      </c>
      <c r="D16053" s="1">
        <f t="shared" si="250"/>
        <v>-0.50597735027059798</v>
      </c>
      <c r="F16053" s="1">
        <v>10622.678912401099</v>
      </c>
      <c r="G16053" s="1">
        <v>2</v>
      </c>
    </row>
    <row r="16054" spans="1:7" x14ac:dyDescent="0.25">
      <c r="A16054" s="1">
        <v>10622.8144540786</v>
      </c>
      <c r="B16054" s="1">
        <v>-91.445481110798994</v>
      </c>
      <c r="C16054" s="1">
        <v>-90.888799988726902</v>
      </c>
      <c r="D16054" s="1">
        <f t="shared" si="250"/>
        <v>-0.55668112207209219</v>
      </c>
      <c r="F16054" s="1">
        <v>10622.870919704401</v>
      </c>
      <c r="G16054" s="1">
        <v>2</v>
      </c>
    </row>
    <row r="16055" spans="1:7" x14ac:dyDescent="0.25">
      <c r="A16055" s="1">
        <v>10623.0264351367</v>
      </c>
      <c r="B16055" s="1">
        <v>-91.585586303146997</v>
      </c>
      <c r="C16055" s="1">
        <v>-90.888799988726902</v>
      </c>
      <c r="D16055" s="1">
        <f t="shared" si="250"/>
        <v>-0.69678631442009475</v>
      </c>
      <c r="F16055" s="1">
        <v>10623.0788912773</v>
      </c>
      <c r="G16055" s="1">
        <v>3</v>
      </c>
    </row>
    <row r="16056" spans="1:7" x14ac:dyDescent="0.25">
      <c r="A16056" s="1">
        <v>10623.219741344399</v>
      </c>
      <c r="B16056" s="1">
        <v>-90.693768670326406</v>
      </c>
      <c r="C16056" s="1">
        <v>-90.888799988726902</v>
      </c>
      <c r="D16056" s="1">
        <f t="shared" si="250"/>
        <v>0.19503131840049548</v>
      </c>
      <c r="F16056" s="1">
        <v>10623.2709727287</v>
      </c>
      <c r="G16056" s="1">
        <v>-1</v>
      </c>
    </row>
    <row r="16057" spans="1:7" x14ac:dyDescent="0.25">
      <c r="A16057" s="1">
        <v>10623.426347970901</v>
      </c>
      <c r="B16057" s="1">
        <v>-90.324200403807893</v>
      </c>
      <c r="C16057" s="1">
        <v>-90.888799988726902</v>
      </c>
      <c r="D16057" s="1">
        <f t="shared" si="250"/>
        <v>0.56459958491900863</v>
      </c>
      <c r="F16057" s="1">
        <v>10623.478919029199</v>
      </c>
      <c r="G16057" s="1">
        <v>-2</v>
      </c>
    </row>
    <row r="16058" spans="1:7" x14ac:dyDescent="0.25">
      <c r="A16058" s="1">
        <v>10623.634337902</v>
      </c>
      <c r="B16058" s="1">
        <v>-91.757104983940707</v>
      </c>
      <c r="C16058" s="1">
        <v>-90.888799988726902</v>
      </c>
      <c r="D16058" s="1">
        <f t="shared" si="250"/>
        <v>-0.86830499521380489</v>
      </c>
      <c r="F16058" s="1">
        <v>10623.6868550777</v>
      </c>
      <c r="G16058" s="1">
        <v>4</v>
      </c>
    </row>
    <row r="16059" spans="1:7" x14ac:dyDescent="0.25">
      <c r="A16059" s="1">
        <v>10623.8309948444</v>
      </c>
      <c r="B16059" s="1">
        <v>-91.523988559348098</v>
      </c>
      <c r="C16059" s="1">
        <v>-90.888799988726902</v>
      </c>
      <c r="D16059" s="1">
        <f t="shared" si="250"/>
        <v>-0.63518857062119594</v>
      </c>
      <c r="F16059" s="1">
        <v>10623.8948347568</v>
      </c>
      <c r="G16059" s="1">
        <v>3</v>
      </c>
    </row>
    <row r="16060" spans="1:7" x14ac:dyDescent="0.25">
      <c r="A16060" s="1">
        <v>10624.0413472652</v>
      </c>
      <c r="B16060" s="1">
        <v>-90.800365708621698</v>
      </c>
      <c r="C16060" s="1">
        <v>-90.888799988726902</v>
      </c>
      <c r="D16060" s="1">
        <f t="shared" si="250"/>
        <v>8.8434280105204266E-2</v>
      </c>
      <c r="F16060" s="1">
        <v>10624.0555579662</v>
      </c>
      <c r="G16060" s="1">
        <v>0</v>
      </c>
    </row>
    <row r="16061" spans="1:7" x14ac:dyDescent="0.25">
      <c r="A16061" s="1">
        <v>10624.2345147132</v>
      </c>
      <c r="B16061" s="1">
        <v>-90.915017791958405</v>
      </c>
      <c r="C16061" s="1">
        <v>-90.888799988726902</v>
      </c>
      <c r="D16061" s="1">
        <f t="shared" si="250"/>
        <v>-2.6217803231503467E-2</v>
      </c>
      <c r="F16061" s="1">
        <v>10624.2471151351</v>
      </c>
      <c r="G16061" s="1">
        <v>0</v>
      </c>
    </row>
    <row r="16062" spans="1:7" x14ac:dyDescent="0.25">
      <c r="A16062" s="1">
        <v>10624.4377236366</v>
      </c>
      <c r="B16062" s="1">
        <v>-90.810892638824996</v>
      </c>
      <c r="C16062" s="1">
        <v>-90.888799988726902</v>
      </c>
      <c r="D16062" s="1">
        <f t="shared" si="250"/>
        <v>7.7907349901906287E-2</v>
      </c>
      <c r="F16062" s="1">
        <v>10624.4550499916</v>
      </c>
      <c r="G16062" s="1">
        <v>0</v>
      </c>
    </row>
    <row r="16063" spans="1:7" x14ac:dyDescent="0.25">
      <c r="A16063" s="1">
        <v>10624.649903535799</v>
      </c>
      <c r="B16063" s="1">
        <v>-90.444048585577804</v>
      </c>
      <c r="C16063" s="1">
        <v>-90.888799988726902</v>
      </c>
      <c r="D16063" s="1">
        <f t="shared" si="250"/>
        <v>0.44475140314909822</v>
      </c>
      <c r="F16063" s="1">
        <v>10624.710963249199</v>
      </c>
      <c r="G16063" s="1">
        <v>-2</v>
      </c>
    </row>
    <row r="16064" spans="1:7" x14ac:dyDescent="0.25">
      <c r="A16064" s="1">
        <v>10624.8396704196</v>
      </c>
      <c r="B16064" s="1">
        <v>-90.811440613781201</v>
      </c>
      <c r="C16064" s="1">
        <v>-90.888799988726902</v>
      </c>
      <c r="D16064" s="1">
        <f t="shared" si="250"/>
        <v>7.7359374945700665E-2</v>
      </c>
      <c r="F16064" s="1">
        <v>10624.855189084999</v>
      </c>
      <c r="G16064" s="1">
        <v>0</v>
      </c>
    </row>
    <row r="16065" spans="1:7" x14ac:dyDescent="0.25">
      <c r="A16065" s="1">
        <v>10625.045320749199</v>
      </c>
      <c r="B16065" s="1">
        <v>-90.844835033657404</v>
      </c>
      <c r="C16065" s="1">
        <v>-90.888799988726902</v>
      </c>
      <c r="D16065" s="1">
        <f t="shared" si="250"/>
        <v>4.3964955069498046E-2</v>
      </c>
      <c r="F16065" s="1">
        <v>10625.0631406307</v>
      </c>
      <c r="G16065" s="1">
        <v>0</v>
      </c>
    </row>
    <row r="16066" spans="1:7" x14ac:dyDescent="0.25">
      <c r="A16066" s="1">
        <v>10625.2485332489</v>
      </c>
      <c r="B16066" s="1">
        <v>-91.641671439914106</v>
      </c>
      <c r="C16066" s="1">
        <v>-90.888799988726902</v>
      </c>
      <c r="D16066" s="1">
        <f t="shared" ref="D16066:D16129" si="251">B16066-C16066</f>
        <v>-0.75287145118720389</v>
      </c>
      <c r="F16066" s="1">
        <v>10625.302819013499</v>
      </c>
      <c r="G16066" s="1">
        <v>3</v>
      </c>
    </row>
    <row r="16067" spans="1:7" x14ac:dyDescent="0.25">
      <c r="A16067" s="1">
        <v>10625.450130701</v>
      </c>
      <c r="B16067" s="1">
        <v>-91.619412454059599</v>
      </c>
      <c r="C16067" s="1">
        <v>-90.888799988726902</v>
      </c>
      <c r="D16067" s="1">
        <f t="shared" si="251"/>
        <v>-0.73061246533269752</v>
      </c>
      <c r="F16067" s="1">
        <v>10625.510777235</v>
      </c>
      <c r="G16067" s="1">
        <v>3</v>
      </c>
    </row>
    <row r="16068" spans="1:7" x14ac:dyDescent="0.25">
      <c r="A16068" s="1">
        <v>10625.659430027001</v>
      </c>
      <c r="B16068" s="1">
        <v>-90.954869943881206</v>
      </c>
      <c r="C16068" s="1">
        <v>-90.888799988726902</v>
      </c>
      <c r="D16068" s="1">
        <f t="shared" si="251"/>
        <v>-6.6069955154304694E-2</v>
      </c>
      <c r="F16068" s="1">
        <v>10625.671347379601</v>
      </c>
      <c r="G16068" s="1">
        <v>0</v>
      </c>
    </row>
    <row r="16069" spans="1:7" x14ac:dyDescent="0.25">
      <c r="A16069" s="1">
        <v>10625.8653481006</v>
      </c>
      <c r="B16069" s="1">
        <v>-90.035949129047097</v>
      </c>
      <c r="C16069" s="1">
        <v>-90.888799988726902</v>
      </c>
      <c r="D16069" s="1">
        <f t="shared" si="251"/>
        <v>0.85285085967980478</v>
      </c>
      <c r="F16069" s="1">
        <v>10625.9268102645</v>
      </c>
      <c r="G16069" s="1">
        <v>-4</v>
      </c>
    </row>
    <row r="16070" spans="1:7" x14ac:dyDescent="0.25">
      <c r="A16070" s="1">
        <v>10626.0593726634</v>
      </c>
      <c r="B16070" s="1">
        <v>-90.035949129047097</v>
      </c>
      <c r="C16070" s="1">
        <v>-90.888799988726902</v>
      </c>
      <c r="D16070" s="1">
        <f t="shared" si="251"/>
        <v>0.85285085967980478</v>
      </c>
      <c r="F16070" s="1">
        <v>10626.1188135147</v>
      </c>
      <c r="G16070" s="1">
        <v>-4</v>
      </c>
    </row>
    <row r="16071" spans="1:7" x14ac:dyDescent="0.25">
      <c r="A16071" s="1">
        <v>10626.2564442157</v>
      </c>
      <c r="B16071" s="1">
        <v>-90.999124944616099</v>
      </c>
      <c r="C16071" s="1">
        <v>-90.888799988726902</v>
      </c>
      <c r="D16071" s="1">
        <f t="shared" si="251"/>
        <v>-0.11032495588919744</v>
      </c>
      <c r="F16071" s="1">
        <v>10626.263185739501</v>
      </c>
      <c r="G16071" s="1">
        <v>0</v>
      </c>
    </row>
    <row r="16072" spans="1:7" x14ac:dyDescent="0.25">
      <c r="A16072" s="1">
        <v>10626.4633684158</v>
      </c>
      <c r="B16072" s="1">
        <v>-90.999124944616099</v>
      </c>
      <c r="C16072" s="1">
        <v>-90.888799988726902</v>
      </c>
      <c r="D16072" s="1">
        <f t="shared" si="251"/>
        <v>-0.11032495588919744</v>
      </c>
      <c r="F16072" s="1">
        <v>10626.471168517999</v>
      </c>
      <c r="G16072" s="1">
        <v>0</v>
      </c>
    </row>
    <row r="16073" spans="1:7" x14ac:dyDescent="0.25">
      <c r="A16073" s="1">
        <v>10626.671489238701</v>
      </c>
      <c r="B16073" s="1">
        <v>-90.7551107072549</v>
      </c>
      <c r="C16073" s="1">
        <v>-90.888799988726902</v>
      </c>
      <c r="D16073" s="1">
        <f t="shared" si="251"/>
        <v>0.13368928147200165</v>
      </c>
      <c r="F16073" s="1">
        <v>10626.6790654659</v>
      </c>
      <c r="G16073" s="1">
        <v>0</v>
      </c>
    </row>
    <row r="16074" spans="1:7" x14ac:dyDescent="0.25">
      <c r="A16074" s="1">
        <v>10626.881494998899</v>
      </c>
      <c r="B16074" s="1">
        <v>-90.5700252308785</v>
      </c>
      <c r="C16074" s="1">
        <v>-90.888799988726902</v>
      </c>
      <c r="D16074" s="1">
        <f t="shared" si="251"/>
        <v>0.31877475784840215</v>
      </c>
      <c r="F16074" s="1">
        <v>10626.9347271919</v>
      </c>
      <c r="G16074" s="1">
        <v>-1</v>
      </c>
    </row>
    <row r="16075" spans="1:7" x14ac:dyDescent="0.25">
      <c r="A16075" s="1">
        <v>10627.0798239707</v>
      </c>
      <c r="B16075" s="1">
        <v>-90.608823414577699</v>
      </c>
      <c r="C16075" s="1">
        <v>-90.888799988726902</v>
      </c>
      <c r="D16075" s="1">
        <f t="shared" si="251"/>
        <v>0.27997657414920241</v>
      </c>
      <c r="F16075" s="1">
        <v>10627.142742395399</v>
      </c>
      <c r="G16075" s="1">
        <v>-1</v>
      </c>
    </row>
    <row r="16076" spans="1:7" x14ac:dyDescent="0.25">
      <c r="A16076" s="1">
        <v>10627.271651268</v>
      </c>
      <c r="B16076" s="1">
        <v>-90.992471755178499</v>
      </c>
      <c r="C16076" s="1">
        <v>-90.888799988726902</v>
      </c>
      <c r="D16076" s="1">
        <f t="shared" si="251"/>
        <v>-0.10367176645159759</v>
      </c>
      <c r="F16076" s="1">
        <v>10627.2871508598</v>
      </c>
      <c r="G16076" s="1">
        <v>0</v>
      </c>
    </row>
    <row r="16077" spans="1:7" x14ac:dyDescent="0.25">
      <c r="A16077" s="1">
        <v>10627.479925394</v>
      </c>
      <c r="B16077" s="1">
        <v>-92.271451358969003</v>
      </c>
      <c r="C16077" s="1">
        <v>-90.888799988726902</v>
      </c>
      <c r="D16077" s="1">
        <f t="shared" si="251"/>
        <v>-1.3826513702421011</v>
      </c>
      <c r="F16077" s="1">
        <v>10627.5426752567</v>
      </c>
      <c r="G16077" s="1">
        <v>6</v>
      </c>
    </row>
    <row r="16078" spans="1:7" x14ac:dyDescent="0.25">
      <c r="A16078" s="1">
        <v>10627.6843619346</v>
      </c>
      <c r="B16078" s="1">
        <v>-92.1512710430287</v>
      </c>
      <c r="C16078" s="1">
        <v>-90.888799988726902</v>
      </c>
      <c r="D16078" s="1">
        <f t="shared" si="251"/>
        <v>-1.2624710543017983</v>
      </c>
      <c r="F16078" s="1">
        <v>10627.7346696853</v>
      </c>
      <c r="G16078" s="1">
        <v>6</v>
      </c>
    </row>
    <row r="16079" spans="1:7" x14ac:dyDescent="0.25">
      <c r="A16079" s="1">
        <v>10627.8944165706</v>
      </c>
      <c r="B16079" s="1">
        <v>-91.189416443418807</v>
      </c>
      <c r="C16079" s="1">
        <v>-90.888799988726902</v>
      </c>
      <c r="D16079" s="1">
        <f t="shared" si="251"/>
        <v>-0.30061645469190523</v>
      </c>
      <c r="F16079" s="1">
        <v>10627.958670854499</v>
      </c>
      <c r="G16079" s="1">
        <v>1</v>
      </c>
    </row>
    <row r="16080" spans="1:7" x14ac:dyDescent="0.25">
      <c r="A16080" s="1">
        <v>10628.097698211601</v>
      </c>
      <c r="B16080" s="1">
        <v>-90.734728291254598</v>
      </c>
      <c r="C16080" s="1">
        <v>-90.888799988726902</v>
      </c>
      <c r="D16080" s="1">
        <f t="shared" si="251"/>
        <v>0.15407169747230398</v>
      </c>
      <c r="F16080" s="1">
        <v>10628.103438615701</v>
      </c>
      <c r="G16080" s="1">
        <v>0</v>
      </c>
    </row>
    <row r="16081" spans="1:7" x14ac:dyDescent="0.25">
      <c r="A16081" s="1">
        <v>10628.284601449899</v>
      </c>
      <c r="B16081" s="1">
        <v>-90.954730207485795</v>
      </c>
      <c r="C16081" s="1">
        <v>-90.888799988726902</v>
      </c>
      <c r="D16081" s="1">
        <f t="shared" si="251"/>
        <v>-6.5930218758893488E-2</v>
      </c>
      <c r="F16081" s="1">
        <v>10628.295092821099</v>
      </c>
      <c r="G16081" s="1">
        <v>0</v>
      </c>
    </row>
    <row r="16082" spans="1:7" x14ac:dyDescent="0.25">
      <c r="A16082" s="1">
        <v>10628.4945075511</v>
      </c>
      <c r="B16082" s="1">
        <v>-91.169234058086104</v>
      </c>
      <c r="C16082" s="1">
        <v>-90.888799988726902</v>
      </c>
      <c r="D16082" s="1">
        <f t="shared" si="251"/>
        <v>-0.28043406935920245</v>
      </c>
      <c r="F16082" s="1">
        <v>10628.550672531101</v>
      </c>
      <c r="G16082" s="1">
        <v>1</v>
      </c>
    </row>
    <row r="16083" spans="1:7" x14ac:dyDescent="0.25">
      <c r="A16083" s="1">
        <v>10628.6916606426</v>
      </c>
      <c r="B16083" s="1">
        <v>-91.218062523673098</v>
      </c>
      <c r="C16083" s="1">
        <v>-90.888799988726902</v>
      </c>
      <c r="D16083" s="1">
        <f t="shared" si="251"/>
        <v>-0.32926253494619573</v>
      </c>
      <c r="F16083" s="1">
        <v>10628.742611885</v>
      </c>
      <c r="G16083" s="1">
        <v>1</v>
      </c>
    </row>
    <row r="16084" spans="1:7" x14ac:dyDescent="0.25">
      <c r="A16084" s="1">
        <v>10628.8968749046</v>
      </c>
      <c r="B16084" s="1">
        <v>-91.091986940596001</v>
      </c>
      <c r="C16084" s="1">
        <v>-90.888799988726902</v>
      </c>
      <c r="D16084" s="1">
        <f t="shared" si="251"/>
        <v>-0.20318695186909963</v>
      </c>
      <c r="F16084" s="1">
        <v>10628.950596332499</v>
      </c>
      <c r="G16084" s="1">
        <v>1</v>
      </c>
    </row>
    <row r="16085" spans="1:7" x14ac:dyDescent="0.25">
      <c r="A16085" s="1">
        <v>10629.1036477088</v>
      </c>
      <c r="B16085" s="1">
        <v>-91.037131796042999</v>
      </c>
      <c r="C16085" s="1">
        <v>-90.888799988726902</v>
      </c>
      <c r="D16085" s="1">
        <f t="shared" si="251"/>
        <v>-0.1483318073160973</v>
      </c>
      <c r="F16085" s="1">
        <v>10629.1111767292</v>
      </c>
      <c r="G16085" s="1">
        <v>0</v>
      </c>
    </row>
    <row r="16086" spans="1:7" x14ac:dyDescent="0.25">
      <c r="A16086" s="1">
        <v>10629.3046703338</v>
      </c>
      <c r="B16086" s="1">
        <v>-90.906694689228402</v>
      </c>
      <c r="C16086" s="1">
        <v>-90.888799988726902</v>
      </c>
      <c r="D16086" s="1">
        <f t="shared" si="251"/>
        <v>-1.7894700501500438E-2</v>
      </c>
      <c r="F16086" s="1">
        <v>10629.319005727701</v>
      </c>
      <c r="G16086" s="1">
        <v>0</v>
      </c>
    </row>
    <row r="16087" spans="1:7" x14ac:dyDescent="0.25">
      <c r="A16087" s="1">
        <v>10629.5064606666</v>
      </c>
      <c r="B16087" s="1">
        <v>-91.574518215043994</v>
      </c>
      <c r="C16087" s="1">
        <v>-90.888799988726902</v>
      </c>
      <c r="D16087" s="1">
        <f t="shared" si="251"/>
        <v>-0.68571822631709267</v>
      </c>
      <c r="F16087" s="1">
        <v>10629.558577060599</v>
      </c>
      <c r="G16087" s="1">
        <v>3</v>
      </c>
    </row>
    <row r="16088" spans="1:7" x14ac:dyDescent="0.25">
      <c r="A16088" s="1">
        <v>10629.7205603122</v>
      </c>
      <c r="B16088" s="1">
        <v>-91.6942430709109</v>
      </c>
      <c r="C16088" s="1">
        <v>-90.888799988726902</v>
      </c>
      <c r="D16088" s="1">
        <f t="shared" si="251"/>
        <v>-0.80544308218399863</v>
      </c>
      <c r="F16088" s="1">
        <v>10629.7825596332</v>
      </c>
      <c r="G16088" s="1">
        <v>4</v>
      </c>
    </row>
    <row r="16089" spans="1:7" x14ac:dyDescent="0.25">
      <c r="A16089" s="1">
        <v>10629.910983324</v>
      </c>
      <c r="B16089" s="1">
        <v>-90.634414560219497</v>
      </c>
      <c r="C16089" s="1">
        <v>-90.888799988726902</v>
      </c>
      <c r="D16089" s="1">
        <f t="shared" si="251"/>
        <v>0.25438542850740475</v>
      </c>
      <c r="F16089" s="1">
        <v>10629.974575996301</v>
      </c>
      <c r="G16089" s="1">
        <v>-1</v>
      </c>
    </row>
    <row r="16090" spans="1:7" x14ac:dyDescent="0.25">
      <c r="A16090" s="1">
        <v>10630.114677190701</v>
      </c>
      <c r="B16090" s="1">
        <v>-90.240762535244002</v>
      </c>
      <c r="C16090" s="1">
        <v>-90.888799988726902</v>
      </c>
      <c r="D16090" s="1">
        <f t="shared" si="251"/>
        <v>0.64803745348289965</v>
      </c>
      <c r="F16090" s="1">
        <v>10630.166557550399</v>
      </c>
      <c r="G16090" s="1">
        <v>-3</v>
      </c>
    </row>
    <row r="16091" spans="1:7" x14ac:dyDescent="0.25">
      <c r="A16091" s="1">
        <v>10630.318351268699</v>
      </c>
      <c r="B16091" s="1">
        <v>-90.912422058659004</v>
      </c>
      <c r="C16091" s="1">
        <v>-90.888799988726902</v>
      </c>
      <c r="D16091" s="1">
        <f t="shared" si="251"/>
        <v>-2.3622069932102363E-2</v>
      </c>
      <c r="F16091" s="1">
        <v>10630.327245235399</v>
      </c>
      <c r="G16091" s="1">
        <v>0</v>
      </c>
    </row>
    <row r="16092" spans="1:7" x14ac:dyDescent="0.25">
      <c r="A16092" s="1">
        <v>10630.520427703799</v>
      </c>
      <c r="B16092" s="1">
        <v>-90.741119597266703</v>
      </c>
      <c r="C16092" s="1">
        <v>-90.888799988726902</v>
      </c>
      <c r="D16092" s="1">
        <f t="shared" si="251"/>
        <v>0.14768039146019873</v>
      </c>
      <c r="F16092" s="1">
        <v>10630.5353822708</v>
      </c>
      <c r="G16092" s="1">
        <v>0</v>
      </c>
    </row>
    <row r="16093" spans="1:7" x14ac:dyDescent="0.25">
      <c r="A16093" s="1">
        <v>10630.7321457862</v>
      </c>
      <c r="B16093" s="1">
        <v>-90.945656026333197</v>
      </c>
      <c r="C16093" s="1">
        <v>-90.888799988726902</v>
      </c>
      <c r="D16093" s="1">
        <f t="shared" si="251"/>
        <v>-5.6856037606294763E-2</v>
      </c>
      <c r="F16093" s="1">
        <v>10630.743241071699</v>
      </c>
      <c r="G16093" s="1">
        <v>0</v>
      </c>
    </row>
    <row r="16094" spans="1:7" x14ac:dyDescent="0.25">
      <c r="A16094" s="1">
        <v>10630.928249835901</v>
      </c>
      <c r="B16094" s="1">
        <v>-90.761565353368795</v>
      </c>
      <c r="C16094" s="1">
        <v>-90.888799988726902</v>
      </c>
      <c r="D16094" s="1">
        <f t="shared" si="251"/>
        <v>0.12723463535810708</v>
      </c>
      <c r="F16094" s="1">
        <v>10630.9350309371</v>
      </c>
      <c r="G16094" s="1">
        <v>0</v>
      </c>
    </row>
    <row r="16095" spans="1:7" x14ac:dyDescent="0.25">
      <c r="A16095" s="1">
        <v>10631.1287350654</v>
      </c>
      <c r="B16095" s="1">
        <v>-91.109339747498495</v>
      </c>
      <c r="C16095" s="1">
        <v>-90.888799988726902</v>
      </c>
      <c r="D16095" s="1">
        <f t="shared" si="251"/>
        <v>-0.2205397587715936</v>
      </c>
      <c r="F16095" s="1">
        <v>10631.1905190944</v>
      </c>
      <c r="G16095" s="1">
        <v>1</v>
      </c>
    </row>
    <row r="16096" spans="1:7" x14ac:dyDescent="0.25">
      <c r="A16096" s="1">
        <v>10631.3327200412</v>
      </c>
      <c r="B16096" s="1">
        <v>-90.771099977236105</v>
      </c>
      <c r="C16096" s="1">
        <v>-90.888799988726902</v>
      </c>
      <c r="D16096" s="1">
        <f t="shared" si="251"/>
        <v>0.1177000114907969</v>
      </c>
      <c r="F16096" s="1">
        <v>10631.3352434635</v>
      </c>
      <c r="G16096" s="1">
        <v>0</v>
      </c>
    </row>
    <row r="16097" spans="1:7" x14ac:dyDescent="0.25">
      <c r="A16097" s="1">
        <v>10631.533301830201</v>
      </c>
      <c r="B16097" s="1">
        <v>-90.763459434169306</v>
      </c>
      <c r="C16097" s="1">
        <v>-90.888799988726902</v>
      </c>
      <c r="D16097" s="1">
        <f t="shared" si="251"/>
        <v>0.12534055455759585</v>
      </c>
      <c r="F16097" s="1">
        <v>10631.543038129799</v>
      </c>
      <c r="G16097" s="1">
        <v>0</v>
      </c>
    </row>
    <row r="16098" spans="1:7" x14ac:dyDescent="0.25">
      <c r="A16098" s="1">
        <v>10631.7385160923</v>
      </c>
      <c r="B16098" s="1">
        <v>-90.770137205602694</v>
      </c>
      <c r="C16098" s="1">
        <v>-90.888799988726902</v>
      </c>
      <c r="D16098" s="1">
        <f t="shared" si="251"/>
        <v>0.11866278312420775</v>
      </c>
      <c r="F16098" s="1">
        <v>10631.751037359199</v>
      </c>
      <c r="G16098" s="1">
        <v>0</v>
      </c>
    </row>
    <row r="16099" spans="1:7" x14ac:dyDescent="0.25">
      <c r="A16099" s="1">
        <v>10631.9456822872</v>
      </c>
      <c r="B16099" s="1">
        <v>-91.901137504471095</v>
      </c>
      <c r="C16099" s="1">
        <v>-90.888799988726902</v>
      </c>
      <c r="D16099" s="1">
        <f t="shared" si="251"/>
        <v>-1.0123375157441927</v>
      </c>
      <c r="F16099" s="1">
        <v>10632.006456851899</v>
      </c>
      <c r="G16099" s="1">
        <v>5</v>
      </c>
    </row>
    <row r="16100" spans="1:7" x14ac:dyDescent="0.25">
      <c r="A16100" s="1">
        <v>10632.1545786857</v>
      </c>
      <c r="B16100" s="1">
        <v>-91.938666885303704</v>
      </c>
      <c r="C16100" s="1">
        <v>-90.888799988726902</v>
      </c>
      <c r="D16100" s="1">
        <f t="shared" si="251"/>
        <v>-1.0498668965768019</v>
      </c>
      <c r="F16100" s="1">
        <v>10632.214458227099</v>
      </c>
      <c r="G16100" s="1">
        <v>5</v>
      </c>
    </row>
    <row r="16101" spans="1:7" x14ac:dyDescent="0.25">
      <c r="A16101" s="1">
        <v>10632.343591213201</v>
      </c>
      <c r="B16101" s="1">
        <v>-90.576260983474</v>
      </c>
      <c r="C16101" s="1">
        <v>-90.888799988726902</v>
      </c>
      <c r="D16101" s="1">
        <f t="shared" si="251"/>
        <v>0.31253900525290135</v>
      </c>
      <c r="F16101" s="1">
        <v>10632.4064366817</v>
      </c>
      <c r="G16101" s="1">
        <v>-1</v>
      </c>
    </row>
    <row r="16102" spans="1:7" x14ac:dyDescent="0.25">
      <c r="A16102" s="1">
        <v>10632.5514142513</v>
      </c>
      <c r="B16102" s="1">
        <v>-90.923960634291504</v>
      </c>
      <c r="C16102" s="1">
        <v>-90.888799988726902</v>
      </c>
      <c r="D16102" s="1">
        <f t="shared" si="251"/>
        <v>-3.5160645564602078E-2</v>
      </c>
      <c r="F16102" s="1">
        <v>10632.567162990499</v>
      </c>
      <c r="G16102" s="1">
        <v>0</v>
      </c>
    </row>
    <row r="16103" spans="1:7" x14ac:dyDescent="0.25">
      <c r="A16103" s="1">
        <v>10632.7600917816</v>
      </c>
      <c r="B16103" s="1">
        <v>-90.593357960975695</v>
      </c>
      <c r="C16103" s="1">
        <v>-90.888799988726902</v>
      </c>
      <c r="D16103" s="1">
        <f t="shared" si="251"/>
        <v>0.29544202775120709</v>
      </c>
      <c r="F16103" s="1">
        <v>10632.8224272727</v>
      </c>
      <c r="G16103" s="1">
        <v>-1</v>
      </c>
    </row>
    <row r="16104" spans="1:7" x14ac:dyDescent="0.25">
      <c r="A16104" s="1">
        <v>10632.963665008499</v>
      </c>
      <c r="B16104" s="1">
        <v>-90.468065033259293</v>
      </c>
      <c r="C16104" s="1">
        <v>-90.888799988726902</v>
      </c>
      <c r="D16104" s="1">
        <f t="shared" si="251"/>
        <v>0.42073495546760853</v>
      </c>
      <c r="F16104" s="1">
        <v>10633.014496088001</v>
      </c>
      <c r="G16104" s="1">
        <v>-1</v>
      </c>
    </row>
    <row r="16105" spans="1:7" x14ac:dyDescent="0.25">
      <c r="A16105" s="1">
        <v>10633.1548707485</v>
      </c>
      <c r="B16105" s="1">
        <v>-90.657856975696106</v>
      </c>
      <c r="C16105" s="1">
        <v>-90.888799988726902</v>
      </c>
      <c r="D16105" s="1">
        <f t="shared" si="251"/>
        <v>0.2309430130307959</v>
      </c>
      <c r="F16105" s="1">
        <v>10633.1589744091</v>
      </c>
      <c r="G16105" s="1">
        <v>0</v>
      </c>
    </row>
    <row r="16106" spans="1:7" x14ac:dyDescent="0.25">
      <c r="A16106" s="1">
        <v>10633.346358299201</v>
      </c>
      <c r="B16106" s="1">
        <v>-90.808104022190193</v>
      </c>
      <c r="C16106" s="1">
        <v>-90.888799988726902</v>
      </c>
      <c r="D16106" s="1">
        <f t="shared" si="251"/>
        <v>8.0695966536708852E-2</v>
      </c>
      <c r="F16106" s="1">
        <v>10633.350560188201</v>
      </c>
      <c r="G16106" s="1">
        <v>0</v>
      </c>
    </row>
    <row r="16107" spans="1:7" x14ac:dyDescent="0.25">
      <c r="A16107" s="1">
        <v>10633.5707836151</v>
      </c>
      <c r="B16107" s="1">
        <v>-91.594829463621707</v>
      </c>
      <c r="C16107" s="1">
        <v>-90.888799988726902</v>
      </c>
      <c r="D16107" s="1">
        <f t="shared" si="251"/>
        <v>-0.70602947489480528</v>
      </c>
      <c r="F16107" s="1">
        <v>10633.622393608</v>
      </c>
      <c r="G16107" s="1">
        <v>3</v>
      </c>
    </row>
    <row r="16108" spans="1:7" x14ac:dyDescent="0.25">
      <c r="A16108" s="1">
        <v>10633.7747163772</v>
      </c>
      <c r="B16108" s="1">
        <v>-91.692581191698693</v>
      </c>
      <c r="C16108" s="1">
        <v>-90.888799988726902</v>
      </c>
      <c r="D16108" s="1">
        <f t="shared" si="251"/>
        <v>-0.80378120297179123</v>
      </c>
      <c r="F16108" s="1">
        <v>10633.8303902149</v>
      </c>
      <c r="G16108" s="1">
        <v>4</v>
      </c>
    </row>
    <row r="16109" spans="1:7" x14ac:dyDescent="0.25">
      <c r="A16109" s="1">
        <v>10633.9657800197</v>
      </c>
      <c r="B16109" s="1">
        <v>-92.6623050066909</v>
      </c>
      <c r="C16109" s="1">
        <v>-90.888799988726902</v>
      </c>
      <c r="D16109" s="1">
        <f t="shared" si="251"/>
        <v>-1.7735050179639984</v>
      </c>
      <c r="F16109" s="1">
        <v>10634.022387266101</v>
      </c>
      <c r="G16109" s="1">
        <v>9</v>
      </c>
    </row>
    <row r="16110" spans="1:7" x14ac:dyDescent="0.25">
      <c r="A16110" s="1">
        <v>10634.181637763901</v>
      </c>
      <c r="B16110" s="1">
        <v>-92.7085921049365</v>
      </c>
      <c r="C16110" s="1">
        <v>-90.888799988726902</v>
      </c>
      <c r="D16110" s="1">
        <f t="shared" si="251"/>
        <v>-1.819792116209598</v>
      </c>
      <c r="F16110" s="1">
        <v>10634.2464256286</v>
      </c>
      <c r="G16110" s="1">
        <v>9</v>
      </c>
    </row>
    <row r="16111" spans="1:7" x14ac:dyDescent="0.25">
      <c r="A16111" s="1">
        <v>10634.375235319099</v>
      </c>
      <c r="B16111" s="1">
        <v>-91.343957901171606</v>
      </c>
      <c r="C16111" s="1">
        <v>-90.888799988726902</v>
      </c>
      <c r="D16111" s="1">
        <f t="shared" si="251"/>
        <v>-0.45515791244470449</v>
      </c>
      <c r="F16111" s="1">
        <v>10634.438356876301</v>
      </c>
      <c r="G16111" s="1">
        <v>2</v>
      </c>
    </row>
    <row r="16112" spans="1:7" x14ac:dyDescent="0.25">
      <c r="A16112" s="1">
        <v>10634.5868914127</v>
      </c>
      <c r="B16112" s="1">
        <v>-91.089743191255494</v>
      </c>
      <c r="C16112" s="1">
        <v>-90.888799988726902</v>
      </c>
      <c r="D16112" s="1">
        <f t="shared" si="251"/>
        <v>-0.20094320252859177</v>
      </c>
      <c r="F16112" s="1">
        <v>10634.6464362144</v>
      </c>
      <c r="G16112" s="1">
        <v>1</v>
      </c>
    </row>
    <row r="16113" spans="1:7" x14ac:dyDescent="0.25">
      <c r="A16113" s="1">
        <v>10634.782948493899</v>
      </c>
      <c r="B16113" s="1">
        <v>-90.044236477403999</v>
      </c>
      <c r="C16113" s="1">
        <v>-90.888799988726902</v>
      </c>
      <c r="D16113" s="1">
        <f t="shared" si="251"/>
        <v>0.84456351132290308</v>
      </c>
      <c r="F16113" s="1">
        <v>10634.83831501</v>
      </c>
      <c r="G16113" s="1">
        <v>-3</v>
      </c>
    </row>
    <row r="16114" spans="1:7" x14ac:dyDescent="0.25">
      <c r="A16114" s="1">
        <v>10634.992717027601</v>
      </c>
      <c r="B16114" s="1">
        <v>-89.597918506328398</v>
      </c>
      <c r="C16114" s="1">
        <v>-90.888799988726902</v>
      </c>
      <c r="D16114" s="1">
        <f t="shared" si="251"/>
        <v>1.290881482398504</v>
      </c>
      <c r="F16114" s="1">
        <v>10635.0463657379</v>
      </c>
      <c r="G16114" s="1">
        <v>-5</v>
      </c>
    </row>
    <row r="16115" spans="1:7" x14ac:dyDescent="0.25">
      <c r="A16115" s="1">
        <v>10635.196164131101</v>
      </c>
      <c r="B16115" s="1">
        <v>-89.673216978515001</v>
      </c>
      <c r="C16115" s="1">
        <v>-90.888799988726902</v>
      </c>
      <c r="D16115" s="1">
        <f t="shared" si="251"/>
        <v>1.2155830102119012</v>
      </c>
      <c r="F16115" s="1">
        <v>10635.2543766498</v>
      </c>
      <c r="G16115" s="1">
        <v>-5</v>
      </c>
    </row>
    <row r="16116" spans="1:7" x14ac:dyDescent="0.25">
      <c r="A16116" s="1">
        <v>10635.3889687061</v>
      </c>
      <c r="B16116" s="1">
        <v>-89.53139520453</v>
      </c>
      <c r="C16116" s="1">
        <v>-90.888799988726902</v>
      </c>
      <c r="D16116" s="1">
        <f t="shared" si="251"/>
        <v>1.3574047841969019</v>
      </c>
      <c r="F16116" s="1">
        <v>10635.4463338851</v>
      </c>
      <c r="G16116" s="1">
        <v>-6</v>
      </c>
    </row>
    <row r="16117" spans="1:7" x14ac:dyDescent="0.25">
      <c r="A16117" s="1">
        <v>10635.591338396</v>
      </c>
      <c r="B16117" s="1">
        <v>-89.347088281401994</v>
      </c>
      <c r="C16117" s="1">
        <v>-90.888799988726902</v>
      </c>
      <c r="D16117" s="1">
        <f t="shared" si="251"/>
        <v>1.5417117073249074</v>
      </c>
      <c r="F16117" s="1">
        <v>10635.654332160901</v>
      </c>
      <c r="G16117" s="1">
        <v>-7</v>
      </c>
    </row>
    <row r="16118" spans="1:7" x14ac:dyDescent="0.25">
      <c r="A16118" s="1">
        <v>10635.793084859801</v>
      </c>
      <c r="B16118" s="1">
        <v>-89.075903686592298</v>
      </c>
      <c r="C16118" s="1">
        <v>-90.888799988726902</v>
      </c>
      <c r="D16118" s="1">
        <f t="shared" si="251"/>
        <v>1.8128963021346038</v>
      </c>
      <c r="F16118" s="1">
        <v>10635.8462898731</v>
      </c>
      <c r="G16118" s="1">
        <v>-8</v>
      </c>
    </row>
    <row r="16119" spans="1:7" x14ac:dyDescent="0.25">
      <c r="A16119" s="1">
        <v>10636.0013353824</v>
      </c>
      <c r="B16119" s="1">
        <v>-89.687250648369101</v>
      </c>
      <c r="C16119" s="1">
        <v>-90.888799988726902</v>
      </c>
      <c r="D16119" s="1">
        <f t="shared" si="251"/>
        <v>1.2015493403578006</v>
      </c>
      <c r="F16119" s="1">
        <v>10636.054285526199</v>
      </c>
      <c r="G16119" s="1">
        <v>-6</v>
      </c>
    </row>
    <row r="16120" spans="1:7" x14ac:dyDescent="0.25">
      <c r="A16120" s="1">
        <v>10636.198775291399</v>
      </c>
      <c r="B16120" s="1">
        <v>-89.998638446118804</v>
      </c>
      <c r="C16120" s="1">
        <v>-90.888799988726902</v>
      </c>
      <c r="D16120" s="1">
        <f t="shared" si="251"/>
        <v>0.89016154260809799</v>
      </c>
      <c r="F16120" s="1">
        <v>10636.262269258399</v>
      </c>
      <c r="G16120" s="1">
        <v>-4</v>
      </c>
    </row>
    <row r="16121" spans="1:7" x14ac:dyDescent="0.25">
      <c r="A16121" s="1">
        <v>10636.4030103683</v>
      </c>
      <c r="B16121" s="1">
        <v>-89.478953384138805</v>
      </c>
      <c r="C16121" s="1">
        <v>-90.888799988726902</v>
      </c>
      <c r="D16121" s="1">
        <f t="shared" si="251"/>
        <v>1.4098466045880969</v>
      </c>
      <c r="F16121" s="1">
        <v>10636.454278945899</v>
      </c>
      <c r="G16121" s="1">
        <v>-7</v>
      </c>
    </row>
    <row r="16122" spans="1:7" x14ac:dyDescent="0.25">
      <c r="A16122" s="1">
        <v>10636.617027521101</v>
      </c>
      <c r="B16122" s="1">
        <v>-89.991388587753903</v>
      </c>
      <c r="C16122" s="1">
        <v>-90.888799988726902</v>
      </c>
      <c r="D16122" s="1">
        <f t="shared" si="251"/>
        <v>0.89741140097299876</v>
      </c>
      <c r="F16122" s="1">
        <v>10636.678288221299</v>
      </c>
      <c r="G16122" s="1">
        <v>-4</v>
      </c>
    </row>
    <row r="16123" spans="1:7" x14ac:dyDescent="0.25">
      <c r="A16123" s="1">
        <v>10636.813959598499</v>
      </c>
      <c r="B16123" s="1">
        <v>-90.488329745723703</v>
      </c>
      <c r="C16123" s="1">
        <v>-90.888799988726902</v>
      </c>
      <c r="D16123" s="1">
        <f t="shared" si="251"/>
        <v>0.40047024300319833</v>
      </c>
      <c r="F16123" s="1">
        <v>10636.8702886104</v>
      </c>
      <c r="G16123" s="1">
        <v>-2</v>
      </c>
    </row>
    <row r="16124" spans="1:7" x14ac:dyDescent="0.25">
      <c r="A16124" s="1">
        <v>10637.021166562999</v>
      </c>
      <c r="B16124" s="1">
        <v>-90.717276765203195</v>
      </c>
      <c r="C16124" s="1">
        <v>-90.888799988726902</v>
      </c>
      <c r="D16124" s="1">
        <f t="shared" si="251"/>
        <v>0.17152322352370675</v>
      </c>
      <c r="F16124" s="1">
        <v>10637.0782263278</v>
      </c>
      <c r="G16124" s="1">
        <v>-1</v>
      </c>
    </row>
    <row r="16125" spans="1:7" x14ac:dyDescent="0.25">
      <c r="A16125" s="1">
        <v>10637.2112298011</v>
      </c>
      <c r="B16125" s="1">
        <v>-90.328657600234806</v>
      </c>
      <c r="C16125" s="1">
        <v>-90.888799988726902</v>
      </c>
      <c r="D16125" s="1">
        <f t="shared" si="251"/>
        <v>0.56014238849209619</v>
      </c>
      <c r="F16125" s="1">
        <v>10637.270251989299</v>
      </c>
      <c r="G16125" s="1">
        <v>-3</v>
      </c>
    </row>
    <row r="16126" spans="1:7" x14ac:dyDescent="0.25">
      <c r="A16126" s="1">
        <v>10637.4124705791</v>
      </c>
      <c r="B16126" s="1">
        <v>-89.9735532453074</v>
      </c>
      <c r="C16126" s="1">
        <v>-90.888799988726902</v>
      </c>
      <c r="D16126" s="1">
        <f t="shared" si="251"/>
        <v>0.91524674341950174</v>
      </c>
      <c r="F16126" s="1">
        <v>10637.4621942043</v>
      </c>
      <c r="G16126" s="1">
        <v>-4</v>
      </c>
    </row>
    <row r="16127" spans="1:7" x14ac:dyDescent="0.25">
      <c r="A16127" s="1">
        <v>10637.6204423904</v>
      </c>
      <c r="B16127" s="1">
        <v>-91.610008452230105</v>
      </c>
      <c r="C16127" s="1">
        <v>-90.888799988726902</v>
      </c>
      <c r="D16127" s="1">
        <f t="shared" si="251"/>
        <v>-0.72120846350320278</v>
      </c>
      <c r="F16127" s="1">
        <v>10637.670201778399</v>
      </c>
      <c r="G16127" s="1">
        <v>3</v>
      </c>
    </row>
    <row r="16128" spans="1:7" x14ac:dyDescent="0.25">
      <c r="A16128" s="1">
        <v>10637.829662799801</v>
      </c>
      <c r="B16128" s="1">
        <v>-91.8176440741791</v>
      </c>
      <c r="C16128" s="1">
        <v>-90.888799988726902</v>
      </c>
      <c r="D16128" s="1">
        <f t="shared" si="251"/>
        <v>-0.92884408545219799</v>
      </c>
      <c r="F16128" s="1">
        <v>10637.894196987099</v>
      </c>
      <c r="G16128" s="1">
        <v>4</v>
      </c>
    </row>
    <row r="16129" spans="1:7" x14ac:dyDescent="0.25">
      <c r="A16129" s="1">
        <v>10638.036109447399</v>
      </c>
      <c r="B16129" s="1">
        <v>-91.392089059283904</v>
      </c>
      <c r="C16129" s="1">
        <v>-90.888799988726902</v>
      </c>
      <c r="D16129" s="1">
        <f t="shared" si="251"/>
        <v>-0.50328907055700256</v>
      </c>
      <c r="F16129" s="1">
        <v>10638.086209535501</v>
      </c>
      <c r="G16129" s="1">
        <v>2</v>
      </c>
    </row>
    <row r="16130" spans="1:7" x14ac:dyDescent="0.25">
      <c r="A16130" s="1">
        <v>10638.236889362301</v>
      </c>
      <c r="B16130" s="1">
        <v>-91.376860705574103</v>
      </c>
      <c r="C16130" s="1">
        <v>-90.888799988726902</v>
      </c>
      <c r="D16130" s="1">
        <f t="shared" ref="D16130:D16193" si="252">B16130-C16130</f>
        <v>-0.48806071684720109</v>
      </c>
      <c r="F16130" s="1">
        <v>10638.2941896915</v>
      </c>
      <c r="G16130" s="1">
        <v>2</v>
      </c>
    </row>
    <row r="16131" spans="1:7" x14ac:dyDescent="0.25">
      <c r="A16131" s="1">
        <v>10638.430457353499</v>
      </c>
      <c r="B16131" s="1">
        <v>-90.453121966986203</v>
      </c>
      <c r="C16131" s="1">
        <v>-90.888799988726902</v>
      </c>
      <c r="D16131" s="1">
        <f t="shared" si="252"/>
        <v>0.43567802174069925</v>
      </c>
      <c r="F16131" s="1">
        <v>10638.486276149701</v>
      </c>
      <c r="G16131" s="1">
        <v>-2</v>
      </c>
    </row>
    <row r="16132" spans="1:7" x14ac:dyDescent="0.25">
      <c r="A16132" s="1">
        <v>10638.6400411128</v>
      </c>
      <c r="B16132" s="1">
        <v>-90.152218064279595</v>
      </c>
      <c r="C16132" s="1">
        <v>-90.888799988726902</v>
      </c>
      <c r="D16132" s="1">
        <f t="shared" si="252"/>
        <v>0.7365819244473073</v>
      </c>
      <c r="F16132" s="1">
        <v>10638.6941635608</v>
      </c>
      <c r="G16132" s="1">
        <v>-3</v>
      </c>
    </row>
    <row r="16133" spans="1:7" x14ac:dyDescent="0.25">
      <c r="A16133" s="1">
        <v>10638.8459582328</v>
      </c>
      <c r="B16133" s="1">
        <v>-91.0170139682334</v>
      </c>
      <c r="C16133" s="1">
        <v>-90.888799988726902</v>
      </c>
      <c r="D16133" s="1">
        <f t="shared" si="252"/>
        <v>-0.12821397950649782</v>
      </c>
      <c r="F16133" s="1">
        <v>10638.8545804023</v>
      </c>
      <c r="G16133" s="1">
        <v>0</v>
      </c>
    </row>
    <row r="16134" spans="1:7" x14ac:dyDescent="0.25">
      <c r="A16134" s="1">
        <v>10639.0438699722</v>
      </c>
      <c r="B16134" s="1">
        <v>-90.747601438651003</v>
      </c>
      <c r="C16134" s="1">
        <v>-90.888799988726902</v>
      </c>
      <c r="D16134" s="1">
        <f t="shared" si="252"/>
        <v>0.14119855007589877</v>
      </c>
      <c r="F16134" s="1">
        <v>10639.0941386222</v>
      </c>
      <c r="G16134" s="1">
        <v>-1</v>
      </c>
    </row>
    <row r="16135" spans="1:7" x14ac:dyDescent="0.25">
      <c r="A16135" s="1">
        <v>10639.241206169099</v>
      </c>
      <c r="B16135" s="1">
        <v>-91.759696063233605</v>
      </c>
      <c r="C16135" s="1">
        <v>-90.888799988726902</v>
      </c>
      <c r="D16135" s="1">
        <f t="shared" si="252"/>
        <v>-0.87089607450670314</v>
      </c>
      <c r="F16135" s="1">
        <v>10639.3021366596</v>
      </c>
      <c r="G16135" s="1">
        <v>4</v>
      </c>
    </row>
    <row r="16136" spans="1:7" x14ac:dyDescent="0.25">
      <c r="A16136" s="1">
        <v>10639.445485353401</v>
      </c>
      <c r="B16136" s="1">
        <v>-91.892060902759994</v>
      </c>
      <c r="C16136" s="1">
        <v>-90.888799988726902</v>
      </c>
      <c r="D16136" s="1">
        <f t="shared" si="252"/>
        <v>-1.0032609140330919</v>
      </c>
      <c r="F16136" s="1">
        <v>10639.5101134777</v>
      </c>
      <c r="G16136" s="1">
        <v>4</v>
      </c>
    </row>
    <row r="16137" spans="1:7" x14ac:dyDescent="0.25">
      <c r="A16137" s="1">
        <v>10639.658935785201</v>
      </c>
      <c r="B16137" s="1">
        <v>-91.996515325043902</v>
      </c>
      <c r="C16137" s="1">
        <v>-90.888799988726902</v>
      </c>
      <c r="D16137" s="1">
        <f t="shared" si="252"/>
        <v>-1.1077153363169998</v>
      </c>
      <c r="F16137" s="1">
        <v>10639.718120098099</v>
      </c>
      <c r="G16137" s="1">
        <v>5</v>
      </c>
    </row>
    <row r="16138" spans="1:7" x14ac:dyDescent="0.25">
      <c r="A16138" s="1">
        <v>10639.8580744266</v>
      </c>
      <c r="B16138" s="1">
        <v>-92.199320781765095</v>
      </c>
      <c r="C16138" s="1">
        <v>-90.888799988726902</v>
      </c>
      <c r="D16138" s="1">
        <f t="shared" si="252"/>
        <v>-1.3105207930381937</v>
      </c>
      <c r="F16138" s="1">
        <v>10639.910119533501</v>
      </c>
      <c r="G16138" s="1">
        <v>6</v>
      </c>
    </row>
    <row r="16139" spans="1:7" x14ac:dyDescent="0.25">
      <c r="A16139" s="1">
        <v>10640.0527858734</v>
      </c>
      <c r="B16139" s="1">
        <v>-92.021529922848302</v>
      </c>
      <c r="C16139" s="1">
        <v>-90.888799988726902</v>
      </c>
      <c r="D16139" s="1">
        <f t="shared" si="252"/>
        <v>-1.1327299341214001</v>
      </c>
      <c r="F16139" s="1">
        <v>10640.1181027889</v>
      </c>
      <c r="G16139" s="1">
        <v>5</v>
      </c>
    </row>
    <row r="16140" spans="1:7" x14ac:dyDescent="0.25">
      <c r="A16140" s="1">
        <v>10640.2550268173</v>
      </c>
      <c r="B16140" s="1">
        <v>-92.271054696398707</v>
      </c>
      <c r="C16140" s="1">
        <v>-90.888799988726902</v>
      </c>
      <c r="D16140" s="1">
        <f t="shared" si="252"/>
        <v>-1.3822547076718052</v>
      </c>
      <c r="F16140" s="1">
        <v>10640.310084581301</v>
      </c>
      <c r="G16140" s="1">
        <v>7</v>
      </c>
    </row>
    <row r="16141" spans="1:7" x14ac:dyDescent="0.25">
      <c r="A16141" s="1">
        <v>10640.4581975936</v>
      </c>
      <c r="B16141" s="1">
        <v>-90.271652843572795</v>
      </c>
      <c r="C16141" s="1">
        <v>-90.888799988726902</v>
      </c>
      <c r="D16141" s="1">
        <f t="shared" si="252"/>
        <v>0.61714714515410662</v>
      </c>
      <c r="F16141" s="1">
        <v>10640.518063068301</v>
      </c>
      <c r="G16141" s="1">
        <v>-2</v>
      </c>
    </row>
    <row r="16142" spans="1:7" x14ac:dyDescent="0.25">
      <c r="A16142" s="1">
        <v>10640.6601877212</v>
      </c>
      <c r="B16142" s="1">
        <v>-90.037047244704695</v>
      </c>
      <c r="C16142" s="1">
        <v>-90.888799988726902</v>
      </c>
      <c r="D16142" s="1">
        <f t="shared" si="252"/>
        <v>0.8517527440222068</v>
      </c>
      <c r="F16142" s="1">
        <v>10640.7101082801</v>
      </c>
      <c r="G16142" s="1">
        <v>-4</v>
      </c>
    </row>
    <row r="16143" spans="1:7" x14ac:dyDescent="0.25">
      <c r="A16143" s="1">
        <v>10640.871800184201</v>
      </c>
      <c r="B16143" s="1">
        <v>-90.208438095824505</v>
      </c>
      <c r="C16143" s="1">
        <v>-90.888799988726902</v>
      </c>
      <c r="D16143" s="1">
        <f t="shared" si="252"/>
        <v>0.6803618929023969</v>
      </c>
      <c r="F16143" s="1">
        <v>10640.934041500001</v>
      </c>
      <c r="G16143" s="1">
        <v>-3</v>
      </c>
    </row>
    <row r="16144" spans="1:7" x14ac:dyDescent="0.25">
      <c r="A16144" s="1">
        <v>10641.075170755301</v>
      </c>
      <c r="B16144" s="1">
        <v>-90.356815531520994</v>
      </c>
      <c r="C16144" s="1">
        <v>-90.888799988726902</v>
      </c>
      <c r="D16144" s="1">
        <f t="shared" si="252"/>
        <v>0.53198445720590826</v>
      </c>
      <c r="F16144" s="1">
        <v>10641.126050949</v>
      </c>
      <c r="G16144" s="1">
        <v>-2</v>
      </c>
    </row>
    <row r="16145" spans="1:7" x14ac:dyDescent="0.25">
      <c r="A16145" s="1">
        <v>10641.277584314301</v>
      </c>
      <c r="B16145" s="1">
        <v>-90.457420748183395</v>
      </c>
      <c r="C16145" s="1">
        <v>-90.888799988726902</v>
      </c>
      <c r="D16145" s="1">
        <f t="shared" si="252"/>
        <v>0.43137924054350663</v>
      </c>
      <c r="F16145" s="1">
        <v>10641.334042787499</v>
      </c>
      <c r="G16145" s="1">
        <v>-2</v>
      </c>
    </row>
    <row r="16146" spans="1:7" x14ac:dyDescent="0.25">
      <c r="A16146" s="1">
        <v>10641.473071575099</v>
      </c>
      <c r="B16146" s="1">
        <v>-90.390698386731302</v>
      </c>
      <c r="C16146" s="1">
        <v>-90.888799988726902</v>
      </c>
      <c r="D16146" s="1">
        <f t="shared" si="252"/>
        <v>0.49810160199560016</v>
      </c>
      <c r="F16146" s="1">
        <v>10641.526023864701</v>
      </c>
      <c r="G16146" s="1">
        <v>-2</v>
      </c>
    </row>
    <row r="16147" spans="1:7" x14ac:dyDescent="0.25">
      <c r="A16147" s="1">
        <v>10641.6858544349</v>
      </c>
      <c r="B16147" s="1">
        <v>-90.223655599543605</v>
      </c>
      <c r="C16147" s="1">
        <v>-90.888799988726902</v>
      </c>
      <c r="D16147" s="1">
        <f t="shared" si="252"/>
        <v>0.66514438918329688</v>
      </c>
      <c r="F16147" s="1">
        <v>10641.750026941199</v>
      </c>
      <c r="G16147" s="1">
        <v>-3</v>
      </c>
    </row>
    <row r="16148" spans="1:7" x14ac:dyDescent="0.25">
      <c r="A16148" s="1">
        <v>10641.879928350399</v>
      </c>
      <c r="B16148" s="1">
        <v>-90.068333828054904</v>
      </c>
      <c r="C16148" s="1">
        <v>-90.888799988726902</v>
      </c>
      <c r="D16148" s="1">
        <f t="shared" si="252"/>
        <v>0.82046616067199807</v>
      </c>
      <c r="F16148" s="1">
        <v>10641.9419910907</v>
      </c>
      <c r="G16148" s="1">
        <v>-4</v>
      </c>
    </row>
    <row r="16149" spans="1:7" x14ac:dyDescent="0.25">
      <c r="A16149" s="1">
        <v>10642.089953184101</v>
      </c>
      <c r="B16149" s="1">
        <v>-90.426536245438299</v>
      </c>
      <c r="C16149" s="1">
        <v>-90.888799988726902</v>
      </c>
      <c r="D16149" s="1">
        <f t="shared" si="252"/>
        <v>0.46226374328860231</v>
      </c>
      <c r="F16149" s="1">
        <v>10642.149986505499</v>
      </c>
      <c r="G16149" s="1">
        <v>-2</v>
      </c>
    </row>
    <row r="16150" spans="1:7" x14ac:dyDescent="0.25">
      <c r="A16150" s="1">
        <v>10642.282567501001</v>
      </c>
      <c r="B16150" s="1">
        <v>-90.135530414440495</v>
      </c>
      <c r="C16150" s="1">
        <v>-90.888799988726902</v>
      </c>
      <c r="D16150" s="1">
        <f t="shared" si="252"/>
        <v>0.7532695742864064</v>
      </c>
      <c r="F16150" s="1">
        <v>10642.3419766426</v>
      </c>
      <c r="G16150" s="1">
        <v>-4</v>
      </c>
    </row>
    <row r="16151" spans="1:7" x14ac:dyDescent="0.25">
      <c r="A16151" s="1">
        <v>10642.4839944839</v>
      </c>
      <c r="B16151" s="1">
        <v>-91.345959158111398</v>
      </c>
      <c r="C16151" s="1">
        <v>-90.888799988726902</v>
      </c>
      <c r="D16151" s="1">
        <f t="shared" si="252"/>
        <v>-0.45715916938449652</v>
      </c>
      <c r="F16151" s="1">
        <v>10642.533989191001</v>
      </c>
      <c r="G16151" s="1">
        <v>2</v>
      </c>
    </row>
    <row r="16152" spans="1:7" x14ac:dyDescent="0.25">
      <c r="A16152" s="1">
        <v>10642.693498611399</v>
      </c>
      <c r="B16152" s="1">
        <v>-90.702230631108904</v>
      </c>
      <c r="C16152" s="1">
        <v>-90.888799988726902</v>
      </c>
      <c r="D16152" s="1">
        <f t="shared" si="252"/>
        <v>0.18656935761799787</v>
      </c>
      <c r="F16152" s="1">
        <v>10642.757975578301</v>
      </c>
      <c r="G16152" s="1">
        <v>-1</v>
      </c>
    </row>
    <row r="16153" spans="1:7" x14ac:dyDescent="0.25">
      <c r="A16153" s="1">
        <v>10642.8932907581</v>
      </c>
      <c r="B16153" s="1">
        <v>-90.702230631108904</v>
      </c>
      <c r="C16153" s="1">
        <v>-90.888799988726902</v>
      </c>
      <c r="D16153" s="1">
        <f t="shared" si="252"/>
        <v>0.18656935761799787</v>
      </c>
      <c r="F16153" s="1">
        <v>10642.9499576091</v>
      </c>
      <c r="G16153" s="1">
        <v>-1</v>
      </c>
    </row>
    <row r="16154" spans="1:7" x14ac:dyDescent="0.25">
      <c r="A16154" s="1">
        <v>10643.096356153401</v>
      </c>
      <c r="B16154" s="1">
        <v>-90.161526022625495</v>
      </c>
      <c r="C16154" s="1">
        <v>-90.888799988726902</v>
      </c>
      <c r="D16154" s="1">
        <f t="shared" si="252"/>
        <v>0.72727396610140715</v>
      </c>
      <c r="F16154" s="1">
        <v>10643.1579399108</v>
      </c>
      <c r="G16154" s="1">
        <v>-3</v>
      </c>
    </row>
    <row r="16155" spans="1:7" x14ac:dyDescent="0.25">
      <c r="A16155" s="1">
        <v>10643.29666996</v>
      </c>
      <c r="B16155" s="1">
        <v>-90.216580033703096</v>
      </c>
      <c r="C16155" s="1">
        <v>-90.888799988726902</v>
      </c>
      <c r="D16155" s="1">
        <f t="shared" si="252"/>
        <v>0.67221995502380594</v>
      </c>
      <c r="F16155" s="1">
        <v>10643.3499288558</v>
      </c>
      <c r="G16155" s="1">
        <v>-3</v>
      </c>
    </row>
    <row r="16156" spans="1:7" x14ac:dyDescent="0.25">
      <c r="A16156" s="1">
        <v>10643.495891570999</v>
      </c>
      <c r="B16156" s="1">
        <v>-90.313855929355199</v>
      </c>
      <c r="C16156" s="1">
        <v>-90.888799988726902</v>
      </c>
      <c r="D16156" s="1">
        <f t="shared" si="252"/>
        <v>0.57494405937170256</v>
      </c>
      <c r="F16156" s="1">
        <v>10643.5579226016</v>
      </c>
      <c r="G16156" s="1">
        <v>-3</v>
      </c>
    </row>
    <row r="16157" spans="1:7" x14ac:dyDescent="0.25">
      <c r="A16157" s="1">
        <v>10643.7036173343</v>
      </c>
      <c r="B16157" s="1">
        <v>-90.311931146552197</v>
      </c>
      <c r="C16157" s="1">
        <v>-90.888799988726902</v>
      </c>
      <c r="D16157" s="1">
        <f t="shared" si="252"/>
        <v>0.57686884217470435</v>
      </c>
      <c r="F16157" s="1">
        <v>10643.7660341262</v>
      </c>
      <c r="G16157" s="1">
        <v>-3</v>
      </c>
    </row>
    <row r="16158" spans="1:7" x14ac:dyDescent="0.25">
      <c r="A16158" s="1">
        <v>10643.914178133</v>
      </c>
      <c r="B16158" s="1">
        <v>-91.289710722447595</v>
      </c>
      <c r="C16158" s="1">
        <v>-90.888799988726902</v>
      </c>
      <c r="D16158" s="1">
        <f t="shared" si="252"/>
        <v>-0.40091073372069275</v>
      </c>
      <c r="F16158" s="1">
        <v>10643.973904848001</v>
      </c>
      <c r="G16158" s="1">
        <v>1</v>
      </c>
    </row>
    <row r="16159" spans="1:7" x14ac:dyDescent="0.25">
      <c r="A16159" s="1">
        <v>10644.118252992601</v>
      </c>
      <c r="B16159" s="1">
        <v>-91.667616165582004</v>
      </c>
      <c r="C16159" s="1">
        <v>-90.888799988726902</v>
      </c>
      <c r="D16159" s="1">
        <f t="shared" si="252"/>
        <v>-0.77881617685510207</v>
      </c>
      <c r="F16159" s="1">
        <v>10644.1819016933</v>
      </c>
      <c r="G16159" s="1">
        <v>3</v>
      </c>
    </row>
    <row r="16160" spans="1:7" x14ac:dyDescent="0.25">
      <c r="A16160" s="1">
        <v>10644.309788942301</v>
      </c>
      <c r="B16160" s="1">
        <v>-91.599911413518896</v>
      </c>
      <c r="C16160" s="1">
        <v>-90.888799988726902</v>
      </c>
      <c r="D16160" s="1">
        <f t="shared" si="252"/>
        <v>-0.7111114247919943</v>
      </c>
      <c r="F16160" s="1">
        <v>10644.373901843999</v>
      </c>
      <c r="G16160" s="1">
        <v>3</v>
      </c>
    </row>
    <row r="16161" spans="1:7" x14ac:dyDescent="0.25">
      <c r="A16161" s="1">
        <v>10644.5144348144</v>
      </c>
      <c r="B16161" s="1">
        <v>-91.707400725057994</v>
      </c>
      <c r="C16161" s="1">
        <v>-90.888799988726902</v>
      </c>
      <c r="D16161" s="1">
        <f t="shared" si="252"/>
        <v>-0.81860073633109209</v>
      </c>
      <c r="F16161" s="1">
        <v>10644.565907955101</v>
      </c>
      <c r="G16161" s="1">
        <v>3</v>
      </c>
    </row>
    <row r="16162" spans="1:7" x14ac:dyDescent="0.25">
      <c r="A16162" s="1">
        <v>10644.7165460586</v>
      </c>
      <c r="B16162" s="1">
        <v>-92.092741794359796</v>
      </c>
      <c r="C16162" s="1">
        <v>-90.888799988726902</v>
      </c>
      <c r="D16162" s="1">
        <f t="shared" si="252"/>
        <v>-1.2039418056328941</v>
      </c>
      <c r="F16162" s="1">
        <v>10644.7738466262</v>
      </c>
      <c r="G16162" s="1">
        <v>5</v>
      </c>
    </row>
    <row r="16163" spans="1:7" x14ac:dyDescent="0.25">
      <c r="A16163" s="1">
        <v>10644.9289021492</v>
      </c>
      <c r="B16163" s="1">
        <v>-92.001520417451601</v>
      </c>
      <c r="C16163" s="1">
        <v>-90.888799988726902</v>
      </c>
      <c r="D16163" s="1">
        <f t="shared" si="252"/>
        <v>-1.1127204287246997</v>
      </c>
      <c r="F16163" s="1">
        <v>10644.981859445499</v>
      </c>
      <c r="G16163" s="1">
        <v>5</v>
      </c>
    </row>
    <row r="16164" spans="1:7" x14ac:dyDescent="0.25">
      <c r="A16164" s="1">
        <v>10645.1221585273</v>
      </c>
      <c r="B16164" s="1">
        <v>-90.558819046079606</v>
      </c>
      <c r="C16164" s="1">
        <v>-90.888799988726902</v>
      </c>
      <c r="D16164" s="1">
        <f t="shared" si="252"/>
        <v>0.32998094264729616</v>
      </c>
      <c r="F16164" s="1">
        <v>10645.1738970279</v>
      </c>
      <c r="G16164" s="1">
        <v>-1</v>
      </c>
    </row>
    <row r="16165" spans="1:7" x14ac:dyDescent="0.25">
      <c r="A16165" s="1">
        <v>10645.334895133899</v>
      </c>
      <c r="B16165" s="1">
        <v>-90.415197066102806</v>
      </c>
      <c r="C16165" s="1">
        <v>-90.888799988726902</v>
      </c>
      <c r="D16165" s="1">
        <f t="shared" si="252"/>
        <v>0.47360292262409587</v>
      </c>
      <c r="F16165" s="1">
        <v>10645.3978908061</v>
      </c>
      <c r="G16165" s="1">
        <v>-2</v>
      </c>
    </row>
    <row r="16166" spans="1:7" x14ac:dyDescent="0.25">
      <c r="A16166" s="1">
        <v>10645.527889728501</v>
      </c>
      <c r="B16166" s="1">
        <v>-92.063036506042096</v>
      </c>
      <c r="C16166" s="1">
        <v>-90.888799988726902</v>
      </c>
      <c r="D16166" s="1">
        <f t="shared" si="252"/>
        <v>-1.1742365173151939</v>
      </c>
      <c r="F16166" s="1">
        <v>10645.589837551101</v>
      </c>
      <c r="G16166" s="1">
        <v>5</v>
      </c>
    </row>
    <row r="16167" spans="1:7" x14ac:dyDescent="0.25">
      <c r="A16167" s="1">
        <v>10645.742314577101</v>
      </c>
      <c r="B16167" s="1">
        <v>-91.843406667234404</v>
      </c>
      <c r="C16167" s="1">
        <v>-90.888799988726902</v>
      </c>
      <c r="D16167" s="1">
        <f t="shared" si="252"/>
        <v>-0.95460667850750269</v>
      </c>
      <c r="F16167" s="1">
        <v>10645.797848463</v>
      </c>
      <c r="G16167" s="1">
        <v>4</v>
      </c>
    </row>
    <row r="16168" spans="1:7" x14ac:dyDescent="0.25">
      <c r="A16168" s="1">
        <v>10645.9354233741</v>
      </c>
      <c r="B16168" s="1">
        <v>-92.460142592529905</v>
      </c>
      <c r="C16168" s="1">
        <v>-90.888799988726902</v>
      </c>
      <c r="D16168" s="1">
        <f t="shared" si="252"/>
        <v>-1.5713426038030036</v>
      </c>
      <c r="F16168" s="1">
        <v>10645.9898207187</v>
      </c>
      <c r="G16168" s="1">
        <v>8</v>
      </c>
    </row>
    <row r="16169" spans="1:7" x14ac:dyDescent="0.25">
      <c r="A16169" s="1">
        <v>10646.139880418699</v>
      </c>
      <c r="B16169" s="1">
        <v>-92.593226921292697</v>
      </c>
      <c r="C16169" s="1">
        <v>-90.888799988726902</v>
      </c>
      <c r="D16169" s="1">
        <f t="shared" si="252"/>
        <v>-1.704426932565795</v>
      </c>
      <c r="F16169" s="1">
        <v>10646.197807550399</v>
      </c>
      <c r="G16169" s="1">
        <v>8</v>
      </c>
    </row>
    <row r="16170" spans="1:7" x14ac:dyDescent="0.25">
      <c r="A16170" s="1">
        <v>10646.348280906601</v>
      </c>
      <c r="B16170" s="1">
        <v>-92.180308777170396</v>
      </c>
      <c r="C16170" s="1">
        <v>-90.888799988726902</v>
      </c>
      <c r="D16170" s="1">
        <f t="shared" si="252"/>
        <v>-1.2915087884434939</v>
      </c>
      <c r="F16170" s="1">
        <v>10646.4057807922</v>
      </c>
      <c r="G16170" s="1">
        <v>6</v>
      </c>
    </row>
    <row r="16171" spans="1:7" x14ac:dyDescent="0.25">
      <c r="A16171" s="1">
        <v>10646.5421419143</v>
      </c>
      <c r="B16171" s="1">
        <v>-91.954653086780098</v>
      </c>
      <c r="C16171" s="1">
        <v>-90.888799988726902</v>
      </c>
      <c r="D16171" s="1">
        <f t="shared" si="252"/>
        <v>-1.0658530980531964</v>
      </c>
      <c r="F16171" s="1">
        <v>10646.597820281901</v>
      </c>
      <c r="G16171" s="1">
        <v>5</v>
      </c>
    </row>
    <row r="16172" spans="1:7" x14ac:dyDescent="0.25">
      <c r="A16172" s="1">
        <v>10646.7400774955</v>
      </c>
      <c r="B16172" s="1">
        <v>-90.554184904497504</v>
      </c>
      <c r="C16172" s="1">
        <v>-90.888799988726902</v>
      </c>
      <c r="D16172" s="1">
        <f t="shared" si="252"/>
        <v>0.33461508422939801</v>
      </c>
      <c r="F16172" s="1">
        <v>10646.7897772789</v>
      </c>
      <c r="G16172" s="1">
        <v>-1</v>
      </c>
    </row>
    <row r="16173" spans="1:7" x14ac:dyDescent="0.25">
      <c r="A16173" s="1">
        <v>10646.9478168487</v>
      </c>
      <c r="B16173" s="1">
        <v>-90.605702751364504</v>
      </c>
      <c r="C16173" s="1">
        <v>-90.888799988726902</v>
      </c>
      <c r="D16173" s="1">
        <f t="shared" si="252"/>
        <v>0.28309723736239789</v>
      </c>
      <c r="F16173" s="1">
        <v>10646.9977695941</v>
      </c>
      <c r="G16173" s="1">
        <v>-1</v>
      </c>
    </row>
    <row r="16174" spans="1:7" x14ac:dyDescent="0.25">
      <c r="A16174" s="1">
        <v>10647.1525051593</v>
      </c>
      <c r="B16174" s="1">
        <v>-91.711512379224899</v>
      </c>
      <c r="C16174" s="1">
        <v>-90.888799988726902</v>
      </c>
      <c r="D16174" s="1">
        <f t="shared" si="252"/>
        <v>-0.8227123904979976</v>
      </c>
      <c r="F16174" s="1">
        <v>10647.205776929801</v>
      </c>
      <c r="G16174" s="1">
        <v>4</v>
      </c>
    </row>
    <row r="16175" spans="1:7" x14ac:dyDescent="0.25">
      <c r="A16175" s="1">
        <v>10647.364058732899</v>
      </c>
      <c r="B16175" s="1">
        <v>-91.319340616539506</v>
      </c>
      <c r="C16175" s="1">
        <v>-90.888799988726902</v>
      </c>
      <c r="D16175" s="1">
        <f t="shared" si="252"/>
        <v>-0.43054062781260427</v>
      </c>
      <c r="F16175" s="1">
        <v>10647.413744449599</v>
      </c>
      <c r="G16175" s="1">
        <v>2</v>
      </c>
    </row>
    <row r="16176" spans="1:7" x14ac:dyDescent="0.25">
      <c r="A16176" s="1">
        <v>10647.5544772148</v>
      </c>
      <c r="B16176" s="1">
        <v>-92.095665687634195</v>
      </c>
      <c r="C16176" s="1">
        <v>-90.888799988726902</v>
      </c>
      <c r="D16176" s="1">
        <f t="shared" si="252"/>
        <v>-1.2068656989072934</v>
      </c>
      <c r="F16176" s="1">
        <v>10647.6057374477</v>
      </c>
      <c r="G16176" s="1">
        <v>6</v>
      </c>
    </row>
    <row r="16177" spans="1:7" x14ac:dyDescent="0.25">
      <c r="A16177" s="1">
        <v>10647.7590293884</v>
      </c>
      <c r="B16177" s="1">
        <v>-92.066709483072103</v>
      </c>
      <c r="C16177" s="1">
        <v>-90.888799988726902</v>
      </c>
      <c r="D16177" s="1">
        <f t="shared" si="252"/>
        <v>-1.1779094943452009</v>
      </c>
      <c r="F16177" s="1">
        <v>10647.813727855601</v>
      </c>
      <c r="G16177" s="1">
        <v>6</v>
      </c>
    </row>
    <row r="16178" spans="1:7" x14ac:dyDescent="0.25">
      <c r="A16178" s="1">
        <v>10647.963813066401</v>
      </c>
      <c r="B16178" s="1">
        <v>-91.220163696721499</v>
      </c>
      <c r="C16178" s="1">
        <v>-90.888799988726902</v>
      </c>
      <c r="D16178" s="1">
        <f t="shared" si="252"/>
        <v>-0.33136370799459769</v>
      </c>
      <c r="F16178" s="1">
        <v>10648.021713972001</v>
      </c>
      <c r="G16178" s="1">
        <v>2</v>
      </c>
    </row>
    <row r="16179" spans="1:7" x14ac:dyDescent="0.25">
      <c r="A16179" s="1">
        <v>10648.174882650301</v>
      </c>
      <c r="B16179" s="1">
        <v>-91.046997418717595</v>
      </c>
      <c r="C16179" s="1">
        <v>-90.888799988726902</v>
      </c>
      <c r="D16179" s="1">
        <f t="shared" si="252"/>
        <v>-0.15819742999069319</v>
      </c>
      <c r="F16179" s="1">
        <v>10648.229712009401</v>
      </c>
      <c r="G16179" s="1">
        <v>1</v>
      </c>
    </row>
    <row r="16180" spans="1:7" x14ac:dyDescent="0.25">
      <c r="A16180" s="1">
        <v>10648.363120317401</v>
      </c>
      <c r="B16180" s="1">
        <v>-89.838205990698896</v>
      </c>
      <c r="C16180" s="1">
        <v>-90.888799988726902</v>
      </c>
      <c r="D16180" s="1">
        <f t="shared" si="252"/>
        <v>1.0505939980280061</v>
      </c>
      <c r="F16180" s="1">
        <v>10648.421700954401</v>
      </c>
      <c r="G16180" s="1">
        <v>-4</v>
      </c>
    </row>
    <row r="16181" spans="1:7" x14ac:dyDescent="0.25">
      <c r="A16181" s="1">
        <v>10648.5681760311</v>
      </c>
      <c r="B16181" s="1">
        <v>-89.370947079236601</v>
      </c>
      <c r="C16181" s="1">
        <v>-90.888799988726902</v>
      </c>
      <c r="D16181" s="1">
        <f t="shared" si="252"/>
        <v>1.5178529094903013</v>
      </c>
      <c r="F16181" s="1">
        <v>10648.6296920776</v>
      </c>
      <c r="G16181" s="1">
        <v>-7</v>
      </c>
    </row>
    <row r="16182" spans="1:7" x14ac:dyDescent="0.25">
      <c r="A16182" s="1">
        <v>10648.7727007865</v>
      </c>
      <c r="B16182" s="1">
        <v>-89.517112330360305</v>
      </c>
      <c r="C16182" s="1">
        <v>-90.888799988726902</v>
      </c>
      <c r="D16182" s="1">
        <f t="shared" si="252"/>
        <v>1.3716876583665965</v>
      </c>
      <c r="F16182" s="1">
        <v>10648.837663412</v>
      </c>
      <c r="G16182" s="1">
        <v>-6</v>
      </c>
    </row>
    <row r="16183" spans="1:7" x14ac:dyDescent="0.25">
      <c r="A16183" s="1">
        <v>10648.979402303599</v>
      </c>
      <c r="B16183" s="1">
        <v>-89.311267953214099</v>
      </c>
      <c r="C16183" s="1">
        <v>-90.888799988726902</v>
      </c>
      <c r="D16183" s="1">
        <f t="shared" si="252"/>
        <v>1.5775320355128031</v>
      </c>
      <c r="F16183" s="1">
        <v>10649.029682397801</v>
      </c>
      <c r="G16183" s="1">
        <v>-7</v>
      </c>
    </row>
    <row r="16184" spans="1:7" x14ac:dyDescent="0.25">
      <c r="A16184" s="1">
        <v>10649.1759982109</v>
      </c>
      <c r="B16184" s="1">
        <v>-89.475777629285503</v>
      </c>
      <c r="C16184" s="1">
        <v>-90.888799988726902</v>
      </c>
      <c r="D16184" s="1">
        <f t="shared" si="252"/>
        <v>1.4130223594413991</v>
      </c>
      <c r="F16184" s="1">
        <v>10649.2376613616</v>
      </c>
      <c r="G16184" s="1">
        <v>-6</v>
      </c>
    </row>
    <row r="16185" spans="1:7" x14ac:dyDescent="0.25">
      <c r="A16185" s="1">
        <v>10649.380686283101</v>
      </c>
      <c r="B16185" s="1">
        <v>-89.453915858637899</v>
      </c>
      <c r="C16185" s="1">
        <v>-90.888799988726902</v>
      </c>
      <c r="D16185" s="1">
        <f t="shared" si="252"/>
        <v>1.434884130089003</v>
      </c>
      <c r="F16185" s="1">
        <v>10649.445731878201</v>
      </c>
      <c r="G16185" s="1">
        <v>-7</v>
      </c>
    </row>
    <row r="16186" spans="1:7" x14ac:dyDescent="0.25">
      <c r="A16186" s="1">
        <v>10649.5836076736</v>
      </c>
      <c r="B16186" s="1">
        <v>-90.828743819205897</v>
      </c>
      <c r="C16186" s="1">
        <v>-90.888799988726902</v>
      </c>
      <c r="D16186" s="1">
        <f t="shared" si="252"/>
        <v>6.0056169521004676E-2</v>
      </c>
      <c r="F16186" s="1">
        <v>10649.5903465747</v>
      </c>
      <c r="G16186" s="1">
        <v>0</v>
      </c>
    </row>
    <row r="16187" spans="1:7" x14ac:dyDescent="0.25">
      <c r="A16187" s="1">
        <v>10649.7967157363</v>
      </c>
      <c r="B16187" s="1">
        <v>-91.175255868884705</v>
      </c>
      <c r="C16187" s="1">
        <v>-90.888799988726902</v>
      </c>
      <c r="D16187" s="1">
        <f t="shared" si="252"/>
        <v>-0.28645588015780277</v>
      </c>
      <c r="F16187" s="1">
        <v>10649.861635446499</v>
      </c>
      <c r="G16187" s="1">
        <v>1</v>
      </c>
    </row>
    <row r="16188" spans="1:7" x14ac:dyDescent="0.25">
      <c r="A16188" s="1">
        <v>10649.984593629801</v>
      </c>
      <c r="B16188" s="1">
        <v>-89.865083774400404</v>
      </c>
      <c r="C16188" s="1">
        <v>-90.888799988726902</v>
      </c>
      <c r="D16188" s="1">
        <f t="shared" si="252"/>
        <v>1.0237162143264982</v>
      </c>
      <c r="F16188" s="1">
        <v>10650.037611007599</v>
      </c>
      <c r="G16188" s="1">
        <v>-5</v>
      </c>
    </row>
    <row r="16189" spans="1:7" x14ac:dyDescent="0.25">
      <c r="A16189" s="1">
        <v>10650.1937694549</v>
      </c>
      <c r="B16189" s="1">
        <v>-89.5658496418949</v>
      </c>
      <c r="C16189" s="1">
        <v>-90.888799988726902</v>
      </c>
      <c r="D16189" s="1">
        <f t="shared" si="252"/>
        <v>1.3229503468320019</v>
      </c>
      <c r="F16189" s="1">
        <v>10650.245639324099</v>
      </c>
      <c r="G16189" s="1">
        <v>-6</v>
      </c>
    </row>
    <row r="16190" spans="1:7" x14ac:dyDescent="0.25">
      <c r="A16190" s="1">
        <v>10650.398654222399</v>
      </c>
      <c r="B16190" s="1">
        <v>-89.715381672990702</v>
      </c>
      <c r="C16190" s="1">
        <v>-90.888799988726902</v>
      </c>
      <c r="D16190" s="1">
        <f t="shared" si="252"/>
        <v>1.1734183157361997</v>
      </c>
      <c r="F16190" s="1">
        <v>10650.4536397457</v>
      </c>
      <c r="G16190" s="1">
        <v>-6</v>
      </c>
    </row>
    <row r="16191" spans="1:7" x14ac:dyDescent="0.25">
      <c r="A16191" s="1">
        <v>10650.5975348949</v>
      </c>
      <c r="B16191" s="1">
        <v>-90.115245696565793</v>
      </c>
      <c r="C16191" s="1">
        <v>-90.888799988726902</v>
      </c>
      <c r="D16191" s="1">
        <f t="shared" si="252"/>
        <v>0.77355429216110849</v>
      </c>
      <c r="F16191" s="1">
        <v>10650.6616926193</v>
      </c>
      <c r="G16191" s="1">
        <v>-4</v>
      </c>
    </row>
    <row r="16192" spans="1:7" x14ac:dyDescent="0.25">
      <c r="A16192" s="1">
        <v>10650.793572902599</v>
      </c>
      <c r="B16192" s="1">
        <v>-89.739908928904597</v>
      </c>
      <c r="C16192" s="1">
        <v>-90.888799988726902</v>
      </c>
      <c r="D16192" s="1">
        <f t="shared" si="252"/>
        <v>1.1488910598223043</v>
      </c>
      <c r="F16192" s="1">
        <v>10650.853581428501</v>
      </c>
      <c r="G16192" s="1">
        <v>-6</v>
      </c>
    </row>
    <row r="16193" spans="1:7" x14ac:dyDescent="0.25">
      <c r="A16193" s="1">
        <v>10651.0135626792</v>
      </c>
      <c r="B16193" s="1">
        <v>-89.613703693310896</v>
      </c>
      <c r="C16193" s="1">
        <v>-90.888799988726902</v>
      </c>
      <c r="D16193" s="1">
        <f t="shared" si="252"/>
        <v>1.2750962954160059</v>
      </c>
      <c r="F16193" s="1">
        <v>10651.0775914192</v>
      </c>
      <c r="G16193" s="1">
        <v>-6</v>
      </c>
    </row>
    <row r="16194" spans="1:7" x14ac:dyDescent="0.25">
      <c r="A16194" s="1">
        <v>10651.207385301501</v>
      </c>
      <c r="B16194" s="1">
        <v>-90.355194129457303</v>
      </c>
      <c r="C16194" s="1">
        <v>-90.888799988726902</v>
      </c>
      <c r="D16194" s="1">
        <f t="shared" ref="D16194:D16257" si="253">B16194-C16194</f>
        <v>0.53360585926959914</v>
      </c>
      <c r="F16194" s="1">
        <v>10651.2695717811</v>
      </c>
      <c r="G16194" s="1">
        <v>-3</v>
      </c>
    </row>
    <row r="16195" spans="1:7" x14ac:dyDescent="0.25">
      <c r="A16195" s="1">
        <v>10651.411704063399</v>
      </c>
      <c r="B16195" s="1">
        <v>-90.641069378967302</v>
      </c>
      <c r="C16195" s="1">
        <v>-90.888799988726902</v>
      </c>
      <c r="D16195" s="1">
        <f t="shared" si="253"/>
        <v>0.24773060975959993</v>
      </c>
      <c r="F16195" s="1">
        <v>10651.461617708201</v>
      </c>
      <c r="G16195" s="1">
        <v>-1</v>
      </c>
    </row>
    <row r="16196" spans="1:7" x14ac:dyDescent="0.25">
      <c r="A16196" s="1">
        <v>10651.612716674799</v>
      </c>
      <c r="B16196" s="1">
        <v>-90.464144829250799</v>
      </c>
      <c r="C16196" s="1">
        <v>-90.888799988726902</v>
      </c>
      <c r="D16196" s="1">
        <f t="shared" si="253"/>
        <v>0.42465515947610299</v>
      </c>
      <c r="F16196" s="1">
        <v>10651.6695520877</v>
      </c>
      <c r="G16196" s="1">
        <v>-2</v>
      </c>
    </row>
    <row r="16197" spans="1:7" x14ac:dyDescent="0.25">
      <c r="A16197" s="1">
        <v>10651.8131654262</v>
      </c>
      <c r="B16197" s="1">
        <v>-90.420935839582995</v>
      </c>
      <c r="C16197" s="1">
        <v>-90.888799988726902</v>
      </c>
      <c r="D16197" s="1">
        <f t="shared" si="253"/>
        <v>0.46786414914390662</v>
      </c>
      <c r="F16197" s="1">
        <v>10651.8775424957</v>
      </c>
      <c r="G16197" s="1">
        <v>-2</v>
      </c>
    </row>
    <row r="16198" spans="1:7" x14ac:dyDescent="0.25">
      <c r="A16198" s="1">
        <v>10652.028123140301</v>
      </c>
      <c r="B16198" s="1">
        <v>-90.568250926429201</v>
      </c>
      <c r="C16198" s="1">
        <v>-90.888799988726902</v>
      </c>
      <c r="D16198" s="1">
        <f t="shared" si="253"/>
        <v>0.32054906229770097</v>
      </c>
      <c r="F16198" s="1">
        <v>10652.085544109301</v>
      </c>
      <c r="G16198" s="1">
        <v>-2</v>
      </c>
    </row>
    <row r="16199" spans="1:7" x14ac:dyDescent="0.25">
      <c r="A16199" s="1">
        <v>10652.2196314334</v>
      </c>
      <c r="B16199" s="1">
        <v>-90.524257972573906</v>
      </c>
      <c r="C16199" s="1">
        <v>-90.888799988726902</v>
      </c>
      <c r="D16199" s="1">
        <f t="shared" si="253"/>
        <v>0.36454201615299553</v>
      </c>
      <c r="F16199" s="1">
        <v>10652.277534008001</v>
      </c>
      <c r="G16199" s="1">
        <v>-2</v>
      </c>
    </row>
    <row r="16200" spans="1:7" x14ac:dyDescent="0.25">
      <c r="A16200" s="1">
        <v>10652.4239044189</v>
      </c>
      <c r="B16200" s="1">
        <v>-92.102055867750195</v>
      </c>
      <c r="C16200" s="1">
        <v>-90.888799988726902</v>
      </c>
      <c r="D16200" s="1">
        <f t="shared" si="253"/>
        <v>-1.2132558790232935</v>
      </c>
      <c r="F16200" s="1">
        <v>10652.4854860305</v>
      </c>
      <c r="G16200" s="1">
        <v>5</v>
      </c>
    </row>
    <row r="16201" spans="1:7" x14ac:dyDescent="0.25">
      <c r="A16201" s="1">
        <v>10652.6260004043</v>
      </c>
      <c r="B16201" s="1">
        <v>-91.979658792332899</v>
      </c>
      <c r="C16201" s="1">
        <v>-90.888799988726902</v>
      </c>
      <c r="D16201" s="1">
        <f t="shared" si="253"/>
        <v>-1.0908588036059967</v>
      </c>
      <c r="F16201" s="1">
        <v>10652.6775348186</v>
      </c>
      <c r="G16201" s="1">
        <v>5</v>
      </c>
    </row>
    <row r="16202" spans="1:7" x14ac:dyDescent="0.25">
      <c r="A16202" s="1">
        <v>10652.830776929801</v>
      </c>
      <c r="B16202" s="1">
        <v>-91.949838879649704</v>
      </c>
      <c r="C16202" s="1">
        <v>-90.888799988726902</v>
      </c>
      <c r="D16202" s="1">
        <f t="shared" si="253"/>
        <v>-1.0610388909228021</v>
      </c>
      <c r="F16202" s="1">
        <v>10652.8855381011</v>
      </c>
      <c r="G16202" s="1">
        <v>4</v>
      </c>
    </row>
    <row r="16203" spans="1:7" x14ac:dyDescent="0.25">
      <c r="A16203" s="1">
        <v>10653.040213346399</v>
      </c>
      <c r="B16203" s="1">
        <v>-92.400612335783705</v>
      </c>
      <c r="C16203" s="1">
        <v>-90.888799988726902</v>
      </c>
      <c r="D16203" s="1">
        <f t="shared" si="253"/>
        <v>-1.5118123470568037</v>
      </c>
      <c r="F16203" s="1">
        <v>10653.093458414</v>
      </c>
      <c r="G16203" s="1">
        <v>7</v>
      </c>
    </row>
    <row r="16204" spans="1:7" x14ac:dyDescent="0.25">
      <c r="A16204" s="1">
        <v>10653.2356886863</v>
      </c>
      <c r="B16204" s="1">
        <v>-91.994990762957997</v>
      </c>
      <c r="C16204" s="1">
        <v>-90.888799988726902</v>
      </c>
      <c r="D16204" s="1">
        <f t="shared" si="253"/>
        <v>-1.106190774231095</v>
      </c>
      <c r="F16204" s="1">
        <v>10653.2854685783</v>
      </c>
      <c r="G16204" s="1">
        <v>5</v>
      </c>
    </row>
    <row r="16205" spans="1:7" x14ac:dyDescent="0.25">
      <c r="A16205" s="1">
        <v>10653.433018207499</v>
      </c>
      <c r="B16205" s="1">
        <v>-91.863910877291502</v>
      </c>
      <c r="C16205" s="1">
        <v>-90.888799988726902</v>
      </c>
      <c r="D16205" s="1">
        <f t="shared" si="253"/>
        <v>-0.97511088856460049</v>
      </c>
      <c r="F16205" s="1">
        <v>10653.4934620857</v>
      </c>
      <c r="G16205" s="1">
        <v>4</v>
      </c>
    </row>
    <row r="16206" spans="1:7" x14ac:dyDescent="0.25">
      <c r="A16206" s="1">
        <v>10653.639175653399</v>
      </c>
      <c r="B16206" s="1">
        <v>-90.946085443300404</v>
      </c>
      <c r="C16206" s="1">
        <v>-90.888799988726902</v>
      </c>
      <c r="D16206" s="1">
        <f t="shared" si="253"/>
        <v>-5.7285454573502648E-2</v>
      </c>
      <c r="F16206" s="1">
        <v>10653.653917551001</v>
      </c>
      <c r="G16206" s="1">
        <v>0</v>
      </c>
    </row>
    <row r="16207" spans="1:7" x14ac:dyDescent="0.25">
      <c r="A16207" s="1">
        <v>10653.8438429832</v>
      </c>
      <c r="B16207" s="1">
        <v>-90.7008549857932</v>
      </c>
      <c r="C16207" s="1">
        <v>-90.888799988726902</v>
      </c>
      <c r="D16207" s="1">
        <f t="shared" si="253"/>
        <v>0.1879450029337022</v>
      </c>
      <c r="F16207" s="1">
        <v>10653.8934412002</v>
      </c>
      <c r="G16207" s="1">
        <v>-1</v>
      </c>
    </row>
    <row r="16208" spans="1:7" x14ac:dyDescent="0.25">
      <c r="A16208" s="1">
        <v>10654.045954704199</v>
      </c>
      <c r="B16208" s="1">
        <v>-90.312801289614498</v>
      </c>
      <c r="C16208" s="1">
        <v>-90.888799988726902</v>
      </c>
      <c r="D16208" s="1">
        <f t="shared" si="253"/>
        <v>0.57599869911240376</v>
      </c>
      <c r="F16208" s="1">
        <v>10654.101424455601</v>
      </c>
      <c r="G16208" s="1">
        <v>-2</v>
      </c>
    </row>
    <row r="16209" spans="1:7" x14ac:dyDescent="0.25">
      <c r="A16209" s="1">
        <v>10654.2490234375</v>
      </c>
      <c r="B16209" s="1">
        <v>-90.889602720009194</v>
      </c>
      <c r="C16209" s="1">
        <v>-90.888799988726902</v>
      </c>
      <c r="D16209" s="1">
        <f t="shared" si="253"/>
        <v>-8.0273128229180202E-4</v>
      </c>
      <c r="F16209" s="1">
        <v>10654.2621705532</v>
      </c>
      <c r="G16209" s="1">
        <v>0</v>
      </c>
    </row>
    <row r="16210" spans="1:7" x14ac:dyDescent="0.25">
      <c r="A16210" s="1">
        <v>10654.4500875473</v>
      </c>
      <c r="B16210" s="1">
        <v>-90.677194331881694</v>
      </c>
      <c r="C16210" s="1">
        <v>-90.888799988726902</v>
      </c>
      <c r="D16210" s="1">
        <f t="shared" si="253"/>
        <v>0.21160565684520805</v>
      </c>
      <c r="F16210" s="1">
        <v>10654.501434326099</v>
      </c>
      <c r="G16210" s="1">
        <v>-1</v>
      </c>
    </row>
    <row r="16211" spans="1:7" x14ac:dyDescent="0.25">
      <c r="A16211" s="1">
        <v>10654.655231237401</v>
      </c>
      <c r="B16211" s="1">
        <v>-90.729679123068905</v>
      </c>
      <c r="C16211" s="1">
        <v>-90.888799988726902</v>
      </c>
      <c r="D16211" s="1">
        <f t="shared" si="253"/>
        <v>0.15912086565799655</v>
      </c>
      <c r="F16211" s="1">
        <v>10654.661819458001</v>
      </c>
      <c r="G16211" s="1">
        <v>0</v>
      </c>
    </row>
    <row r="16212" spans="1:7" x14ac:dyDescent="0.25">
      <c r="A16212" s="1">
        <v>10654.8588612079</v>
      </c>
      <c r="B16212" s="1">
        <v>-91.899129389312506</v>
      </c>
      <c r="C16212" s="1">
        <v>-90.888799988726902</v>
      </c>
      <c r="D16212" s="1">
        <f t="shared" si="253"/>
        <v>-1.0103294005856043</v>
      </c>
      <c r="F16212" s="1">
        <v>10654.9173960685</v>
      </c>
      <c r="G16212" s="1">
        <v>4</v>
      </c>
    </row>
    <row r="16213" spans="1:7" x14ac:dyDescent="0.25">
      <c r="A16213" s="1">
        <v>10655.057691812501</v>
      </c>
      <c r="B16213" s="1">
        <v>-92.018640562939297</v>
      </c>
      <c r="C16213" s="1">
        <v>-90.888799988726902</v>
      </c>
      <c r="D16213" s="1">
        <f t="shared" si="253"/>
        <v>-1.1298405742123947</v>
      </c>
      <c r="F16213" s="1">
        <v>10655.1093847751</v>
      </c>
      <c r="G16213" s="1">
        <v>5</v>
      </c>
    </row>
    <row r="16214" spans="1:7" x14ac:dyDescent="0.25">
      <c r="A16214" s="1">
        <v>10655.271010398799</v>
      </c>
      <c r="B16214" s="1">
        <v>-91.078740924677604</v>
      </c>
      <c r="C16214" s="1">
        <v>-90.888799988726902</v>
      </c>
      <c r="D16214" s="1">
        <f t="shared" si="253"/>
        <v>-0.18994093595070183</v>
      </c>
      <c r="F16214" s="1">
        <v>10655.286049127501</v>
      </c>
      <c r="G16214" s="1">
        <v>0</v>
      </c>
    </row>
    <row r="16215" spans="1:7" x14ac:dyDescent="0.25">
      <c r="A16215" s="1">
        <v>10655.465826272901</v>
      </c>
      <c r="B16215" s="1">
        <v>-90.975403985001904</v>
      </c>
      <c r="C16215" s="1">
        <v>-90.888799988726902</v>
      </c>
      <c r="D16215" s="1">
        <f t="shared" si="253"/>
        <v>-8.660399627500226E-2</v>
      </c>
      <c r="F16215" s="1">
        <v>10655.4777858257</v>
      </c>
      <c r="G16215" s="1">
        <v>0</v>
      </c>
    </row>
    <row r="16216" spans="1:7" x14ac:dyDescent="0.25">
      <c r="A16216" s="1">
        <v>10655.6682875156</v>
      </c>
      <c r="B16216" s="1">
        <v>-91.332443446549703</v>
      </c>
      <c r="C16216" s="1">
        <v>-90.888799988726902</v>
      </c>
      <c r="D16216" s="1">
        <f t="shared" si="253"/>
        <v>-0.44364345782280168</v>
      </c>
      <c r="F16216" s="1">
        <v>10655.733544349599</v>
      </c>
      <c r="G16216" s="1">
        <v>2</v>
      </c>
    </row>
    <row r="16217" spans="1:7" x14ac:dyDescent="0.25">
      <c r="A16217" s="1">
        <v>10655.872854471199</v>
      </c>
      <c r="B16217" s="1">
        <v>-91.080466402815603</v>
      </c>
      <c r="C16217" s="1">
        <v>-90.888799988726902</v>
      </c>
      <c r="D16217" s="1">
        <f t="shared" si="253"/>
        <v>-0.19166641408870078</v>
      </c>
      <c r="F16217" s="1">
        <v>10655.925334215101</v>
      </c>
      <c r="G16217" s="1">
        <v>1</v>
      </c>
    </row>
    <row r="16218" spans="1:7" x14ac:dyDescent="0.25">
      <c r="A16218" s="1">
        <v>10656.071983814199</v>
      </c>
      <c r="B16218" s="1">
        <v>-90.825697585471403</v>
      </c>
      <c r="C16218" s="1">
        <v>-90.888799988726902</v>
      </c>
      <c r="D16218" s="1">
        <f t="shared" si="253"/>
        <v>6.3102403255498984E-2</v>
      </c>
      <c r="F16218" s="1">
        <v>10656.0859155654</v>
      </c>
      <c r="G16218" s="1">
        <v>0</v>
      </c>
    </row>
    <row r="16219" spans="1:7" x14ac:dyDescent="0.25">
      <c r="A16219" s="1">
        <v>10656.2827107906</v>
      </c>
      <c r="B16219" s="1">
        <v>-91.048745951806197</v>
      </c>
      <c r="C16219" s="1">
        <v>-90.888799988726902</v>
      </c>
      <c r="D16219" s="1">
        <f t="shared" si="253"/>
        <v>-0.15994596307929498</v>
      </c>
      <c r="F16219" s="1">
        <v>10656.293841361899</v>
      </c>
      <c r="G16219" s="1">
        <v>0</v>
      </c>
    </row>
    <row r="16220" spans="1:7" x14ac:dyDescent="0.25">
      <c r="A16220" s="1">
        <v>10656.489919662399</v>
      </c>
      <c r="B16220" s="1">
        <v>-91.279288828845694</v>
      </c>
      <c r="C16220" s="1">
        <v>-90.888799988726902</v>
      </c>
      <c r="D16220" s="1">
        <f t="shared" si="253"/>
        <v>-0.39048884011879181</v>
      </c>
      <c r="F16220" s="1">
        <v>10656.5493047237</v>
      </c>
      <c r="G16220" s="1">
        <v>2</v>
      </c>
    </row>
    <row r="16221" spans="1:7" x14ac:dyDescent="0.25">
      <c r="A16221" s="1">
        <v>10656.682994365599</v>
      </c>
      <c r="B16221" s="1">
        <v>-91.185983413476507</v>
      </c>
      <c r="C16221" s="1">
        <v>-90.888799988726902</v>
      </c>
      <c r="D16221" s="1">
        <f t="shared" si="253"/>
        <v>-0.2971834247496048</v>
      </c>
      <c r="F16221" s="1">
        <v>10656.741306543299</v>
      </c>
      <c r="G16221" s="1">
        <v>1</v>
      </c>
    </row>
    <row r="16222" spans="1:7" x14ac:dyDescent="0.25">
      <c r="A16222" s="1">
        <v>10656.894893884601</v>
      </c>
      <c r="B16222" s="1">
        <v>-90.815064257284604</v>
      </c>
      <c r="C16222" s="1">
        <v>-90.888799988726902</v>
      </c>
      <c r="D16222" s="1">
        <f t="shared" si="253"/>
        <v>7.3735731442297947E-2</v>
      </c>
      <c r="F16222" s="1">
        <v>10656.902002573001</v>
      </c>
      <c r="G16222" s="1">
        <v>0</v>
      </c>
    </row>
    <row r="16223" spans="1:7" x14ac:dyDescent="0.25">
      <c r="A16223" s="1">
        <v>10657.0890996456</v>
      </c>
      <c r="B16223" s="1">
        <v>-90.651280981979497</v>
      </c>
      <c r="C16223" s="1">
        <v>-90.888799988726902</v>
      </c>
      <c r="D16223" s="1">
        <f t="shared" si="253"/>
        <v>0.23751900674740511</v>
      </c>
      <c r="F16223" s="1">
        <v>10657.141314983301</v>
      </c>
      <c r="G16223" s="1">
        <v>-1</v>
      </c>
    </row>
    <row r="16224" spans="1:7" x14ac:dyDescent="0.25">
      <c r="A16224" s="1">
        <v>10657.2982118129</v>
      </c>
      <c r="B16224" s="1">
        <v>-91.145489505470195</v>
      </c>
      <c r="C16224" s="1">
        <v>-90.888799988726902</v>
      </c>
      <c r="D16224" s="1">
        <f t="shared" si="253"/>
        <v>-0.25668951674329321</v>
      </c>
      <c r="F16224" s="1">
        <v>10657.349283695199</v>
      </c>
      <c r="G16224" s="1">
        <v>1</v>
      </c>
    </row>
    <row r="16225" spans="1:7" x14ac:dyDescent="0.25">
      <c r="A16225" s="1">
        <v>10657.4990048408</v>
      </c>
      <c r="B16225" s="1">
        <v>-91.203357675816505</v>
      </c>
      <c r="C16225" s="1">
        <v>-90.888799988726902</v>
      </c>
      <c r="D16225" s="1">
        <f t="shared" si="253"/>
        <v>-0.31455768708960363</v>
      </c>
      <c r="F16225" s="1">
        <v>10657.5572493076</v>
      </c>
      <c r="G16225" s="1">
        <v>1</v>
      </c>
    </row>
    <row r="16226" spans="1:7" x14ac:dyDescent="0.25">
      <c r="A16226" s="1">
        <v>10657.6941514015</v>
      </c>
      <c r="B16226" s="1">
        <v>-90.654603552989997</v>
      </c>
      <c r="C16226" s="1">
        <v>-90.888799988726902</v>
      </c>
      <c r="D16226" s="1">
        <f t="shared" si="253"/>
        <v>0.23419643573690507</v>
      </c>
      <c r="F16226" s="1">
        <v>10657.749303102401</v>
      </c>
      <c r="G16226" s="1">
        <v>-1</v>
      </c>
    </row>
    <row r="16227" spans="1:7" x14ac:dyDescent="0.25">
      <c r="A16227" s="1">
        <v>10657.9042632579</v>
      </c>
      <c r="B16227" s="1">
        <v>-90.565511709072695</v>
      </c>
      <c r="C16227" s="1">
        <v>-90.888799988726902</v>
      </c>
      <c r="D16227" s="1">
        <f t="shared" si="253"/>
        <v>0.32328827965420714</v>
      </c>
      <c r="F16227" s="1">
        <v>10657.957222938499</v>
      </c>
      <c r="G16227" s="1">
        <v>-1</v>
      </c>
    </row>
    <row r="16228" spans="1:7" x14ac:dyDescent="0.25">
      <c r="A16228" s="1">
        <v>10658.109662294301</v>
      </c>
      <c r="B16228" s="1">
        <v>-91.0274828294542</v>
      </c>
      <c r="C16228" s="1">
        <v>-90.888799988726902</v>
      </c>
      <c r="D16228" s="1">
        <f t="shared" si="253"/>
        <v>-0.13868284072729864</v>
      </c>
      <c r="F16228" s="1">
        <v>10658.117719650199</v>
      </c>
      <c r="G16228" s="1">
        <v>0</v>
      </c>
    </row>
    <row r="16229" spans="1:7" x14ac:dyDescent="0.25">
      <c r="A16229" s="1">
        <v>10658.3042311668</v>
      </c>
      <c r="B16229" s="1">
        <v>-91.252366279835101</v>
      </c>
      <c r="C16229" s="1">
        <v>-90.888799988726902</v>
      </c>
      <c r="D16229" s="1">
        <f t="shared" si="253"/>
        <v>-0.36356629110819938</v>
      </c>
      <c r="F16229" s="1">
        <v>10658.357276678</v>
      </c>
      <c r="G16229" s="1">
        <v>1</v>
      </c>
    </row>
    <row r="16230" spans="1:7" x14ac:dyDescent="0.25">
      <c r="A16230" s="1">
        <v>10658.503186464301</v>
      </c>
      <c r="B16230" s="1">
        <v>-92.428589404170907</v>
      </c>
      <c r="C16230" s="1">
        <v>-90.888799988726902</v>
      </c>
      <c r="D16230" s="1">
        <f t="shared" si="253"/>
        <v>-1.5397894154440053</v>
      </c>
      <c r="F16230" s="1">
        <v>10658.5652060508</v>
      </c>
      <c r="G16230" s="1">
        <v>7</v>
      </c>
    </row>
    <row r="16231" spans="1:7" x14ac:dyDescent="0.25">
      <c r="A16231" s="1">
        <v>10658.7085826396</v>
      </c>
      <c r="B16231" s="1">
        <v>-92.259622458258605</v>
      </c>
      <c r="C16231" s="1">
        <v>-90.888799988726902</v>
      </c>
      <c r="D16231" s="1">
        <f t="shared" si="253"/>
        <v>-1.3708224695317028</v>
      </c>
      <c r="F16231" s="1">
        <v>10658.773206710801</v>
      </c>
      <c r="G16231" s="1">
        <v>7</v>
      </c>
    </row>
    <row r="16232" spans="1:7" x14ac:dyDescent="0.25">
      <c r="A16232" s="1">
        <v>10658.914795398699</v>
      </c>
      <c r="B16232" s="1">
        <v>-90.7400945625877</v>
      </c>
      <c r="C16232" s="1">
        <v>-90.888799988726902</v>
      </c>
      <c r="D16232" s="1">
        <f t="shared" si="253"/>
        <v>0.14870542613920179</v>
      </c>
      <c r="F16232" s="1">
        <v>10658.9175086021</v>
      </c>
      <c r="G16232" s="1">
        <v>0</v>
      </c>
    </row>
    <row r="16233" spans="1:7" x14ac:dyDescent="0.25">
      <c r="A16233" s="1">
        <v>10659.118137359599</v>
      </c>
      <c r="B16233" s="1">
        <v>-90.4138558928138</v>
      </c>
      <c r="C16233" s="1">
        <v>-90.888799988726902</v>
      </c>
      <c r="D16233" s="1">
        <f t="shared" si="253"/>
        <v>0.47494409591310216</v>
      </c>
      <c r="F16233" s="1">
        <v>10659.1731770038</v>
      </c>
      <c r="G16233" s="1">
        <v>-2</v>
      </c>
    </row>
    <row r="16234" spans="1:7" x14ac:dyDescent="0.25">
      <c r="A16234" s="1">
        <v>10659.313100814799</v>
      </c>
      <c r="B16234" s="1">
        <v>-90.803172226496002</v>
      </c>
      <c r="C16234" s="1">
        <v>-90.888799988726902</v>
      </c>
      <c r="D16234" s="1">
        <f t="shared" si="253"/>
        <v>8.5627762230899407E-2</v>
      </c>
      <c r="F16234" s="1">
        <v>10659.3175902366</v>
      </c>
      <c r="G16234" s="1">
        <v>0</v>
      </c>
    </row>
    <row r="16235" spans="1:7" x14ac:dyDescent="0.25">
      <c r="A16235" s="1">
        <v>10659.5278935432</v>
      </c>
      <c r="B16235" s="1">
        <v>-90.848215182601194</v>
      </c>
      <c r="C16235" s="1">
        <v>-90.888799988726902</v>
      </c>
      <c r="D16235" s="1">
        <f t="shared" si="253"/>
        <v>4.0584806125707473E-2</v>
      </c>
      <c r="F16235" s="1">
        <v>10659.541826725001</v>
      </c>
      <c r="G16235" s="1">
        <v>0</v>
      </c>
    </row>
    <row r="16236" spans="1:7" x14ac:dyDescent="0.25">
      <c r="A16236" s="1">
        <v>10659.7217416763</v>
      </c>
      <c r="B16236" s="1">
        <v>-90.682285408055805</v>
      </c>
      <c r="C16236" s="1">
        <v>-90.888799988726902</v>
      </c>
      <c r="D16236" s="1">
        <f t="shared" si="253"/>
        <v>0.20651458067109729</v>
      </c>
      <c r="F16236" s="1">
        <v>10659.7337017059</v>
      </c>
      <c r="G16236" s="1">
        <v>0</v>
      </c>
    </row>
    <row r="16237" spans="1:7" x14ac:dyDescent="0.25">
      <c r="A16237" s="1">
        <v>10659.9272172451</v>
      </c>
      <c r="B16237" s="1">
        <v>-90.482374308915595</v>
      </c>
      <c r="C16237" s="1">
        <v>-90.888799988726902</v>
      </c>
      <c r="D16237" s="1">
        <f t="shared" si="253"/>
        <v>0.4064256798113064</v>
      </c>
      <c r="F16237" s="1">
        <v>10659.9891462326</v>
      </c>
      <c r="G16237" s="1">
        <v>-1</v>
      </c>
    </row>
    <row r="16238" spans="1:7" x14ac:dyDescent="0.25">
      <c r="A16238" s="1">
        <v>10660.131963252999</v>
      </c>
      <c r="B16238" s="1">
        <v>-90.647385251037804</v>
      </c>
      <c r="C16238" s="1">
        <v>-90.888799988726902</v>
      </c>
      <c r="D16238" s="1">
        <f t="shared" si="253"/>
        <v>0.24141473768909805</v>
      </c>
      <c r="F16238" s="1">
        <v>10660.1497154235</v>
      </c>
      <c r="G16238" s="1">
        <v>0</v>
      </c>
    </row>
    <row r="16239" spans="1:7" x14ac:dyDescent="0.25">
      <c r="A16239" s="1">
        <v>10660.3349730968</v>
      </c>
      <c r="B16239" s="1">
        <v>-90.691442432375595</v>
      </c>
      <c r="C16239" s="1">
        <v>-90.888799988726902</v>
      </c>
      <c r="D16239" s="1">
        <f t="shared" si="253"/>
        <v>0.19735755635130658</v>
      </c>
      <c r="F16239" s="1">
        <v>10660.341637134499</v>
      </c>
      <c r="G16239" s="1">
        <v>0</v>
      </c>
    </row>
    <row r="16240" spans="1:7" x14ac:dyDescent="0.25">
      <c r="A16240" s="1">
        <v>10660.5409631729</v>
      </c>
      <c r="B16240" s="1">
        <v>-90.722072472113396</v>
      </c>
      <c r="C16240" s="1">
        <v>-90.888799988726902</v>
      </c>
      <c r="D16240" s="1">
        <f t="shared" si="253"/>
        <v>0.1667275166135056</v>
      </c>
      <c r="F16240" s="1">
        <v>10660.5495398044</v>
      </c>
      <c r="G16240" s="1">
        <v>0</v>
      </c>
    </row>
    <row r="16241" spans="1:7" x14ac:dyDescent="0.25">
      <c r="A16241" s="1">
        <v>10660.7381920814</v>
      </c>
      <c r="B16241" s="1">
        <v>-90.811223771511095</v>
      </c>
      <c r="C16241" s="1">
        <v>-90.888799988726902</v>
      </c>
      <c r="D16241" s="1">
        <f t="shared" si="253"/>
        <v>7.7576217215806764E-2</v>
      </c>
      <c r="F16241" s="1">
        <v>10660.741821527399</v>
      </c>
      <c r="G16241" s="1">
        <v>0</v>
      </c>
    </row>
    <row r="16242" spans="1:7" x14ac:dyDescent="0.25">
      <c r="A16242" s="1">
        <v>10660.951339483199</v>
      </c>
      <c r="B16242" s="1">
        <v>-90.654021561811405</v>
      </c>
      <c r="C16242" s="1">
        <v>-90.888799988726902</v>
      </c>
      <c r="D16242" s="1">
        <f t="shared" si="253"/>
        <v>0.23477842691549711</v>
      </c>
      <c r="F16242" s="1">
        <v>10660.965806722599</v>
      </c>
      <c r="G16242" s="1">
        <v>0</v>
      </c>
    </row>
    <row r="16243" spans="1:7" x14ac:dyDescent="0.25">
      <c r="A16243" s="1">
        <v>10661.1540513038</v>
      </c>
      <c r="B16243" s="1">
        <v>-91.594341565904003</v>
      </c>
      <c r="C16243" s="1">
        <v>-90.888799988726902</v>
      </c>
      <c r="D16243" s="1">
        <f t="shared" si="253"/>
        <v>-0.70554157717710098</v>
      </c>
      <c r="F16243" s="1">
        <v>10661.2050638198</v>
      </c>
      <c r="G16243" s="1">
        <v>3</v>
      </c>
    </row>
    <row r="16244" spans="1:7" x14ac:dyDescent="0.25">
      <c r="A16244" s="1">
        <v>10661.3481888771</v>
      </c>
      <c r="B16244" s="1">
        <v>-91.702375924844404</v>
      </c>
      <c r="C16244" s="1">
        <v>-90.888799988726902</v>
      </c>
      <c r="D16244" s="1">
        <f t="shared" si="253"/>
        <v>-0.8135759361175019</v>
      </c>
      <c r="F16244" s="1">
        <v>10661.413083314799</v>
      </c>
      <c r="G16244" s="1">
        <v>4</v>
      </c>
    </row>
    <row r="16245" spans="1:7" x14ac:dyDescent="0.25">
      <c r="A16245" s="1">
        <v>10661.5575373172</v>
      </c>
      <c r="B16245" s="1">
        <v>-92.757227253798504</v>
      </c>
      <c r="C16245" s="1">
        <v>-90.888799988726902</v>
      </c>
      <c r="D16245" s="1">
        <f t="shared" si="253"/>
        <v>-1.8684272650716025</v>
      </c>
      <c r="F16245" s="1">
        <v>10661.6210808753</v>
      </c>
      <c r="G16245" s="1">
        <v>9</v>
      </c>
    </row>
    <row r="16246" spans="1:7" x14ac:dyDescent="0.25">
      <c r="A16246" s="1">
        <v>10661.7489762306</v>
      </c>
      <c r="B16246" s="1">
        <v>-92.6339715074336</v>
      </c>
      <c r="C16246" s="1">
        <v>-90.888799988726902</v>
      </c>
      <c r="D16246" s="1">
        <f t="shared" si="253"/>
        <v>-1.7451715187066981</v>
      </c>
      <c r="F16246" s="1">
        <v>10661.8130509853</v>
      </c>
      <c r="G16246" s="1">
        <v>9</v>
      </c>
    </row>
    <row r="16247" spans="1:7" x14ac:dyDescent="0.25">
      <c r="A16247" s="1">
        <v>10661.96595335</v>
      </c>
      <c r="B16247" s="1">
        <v>-91.876161105066799</v>
      </c>
      <c r="C16247" s="1">
        <v>-90.888799988726902</v>
      </c>
      <c r="D16247" s="1">
        <f t="shared" si="253"/>
        <v>-0.98736111633989765</v>
      </c>
      <c r="F16247" s="1">
        <v>10662.021044969501</v>
      </c>
      <c r="G16247" s="1">
        <v>5</v>
      </c>
    </row>
    <row r="16248" spans="1:7" x14ac:dyDescent="0.25">
      <c r="A16248" s="1">
        <v>10662.1569266319</v>
      </c>
      <c r="B16248" s="1">
        <v>-91.498944372980006</v>
      </c>
      <c r="C16248" s="1">
        <v>-90.888799988726902</v>
      </c>
      <c r="D16248" s="1">
        <f t="shared" si="253"/>
        <v>-0.61014438425310402</v>
      </c>
      <c r="F16248" s="1">
        <v>10662.2130322456</v>
      </c>
      <c r="G16248" s="1">
        <v>3</v>
      </c>
    </row>
    <row r="16249" spans="1:7" x14ac:dyDescent="0.25">
      <c r="A16249" s="1">
        <v>10662.3677644729</v>
      </c>
      <c r="B16249" s="1">
        <v>-89.688080729585494</v>
      </c>
      <c r="C16249" s="1">
        <v>-90.888799988726902</v>
      </c>
      <c r="D16249" s="1">
        <f t="shared" si="253"/>
        <v>1.2007192591414082</v>
      </c>
      <c r="F16249" s="1">
        <v>10662.421012401501</v>
      </c>
      <c r="G16249" s="1">
        <v>-5</v>
      </c>
    </row>
    <row r="16250" spans="1:7" x14ac:dyDescent="0.25">
      <c r="A16250" s="1">
        <v>10662.5631263256</v>
      </c>
      <c r="B16250" s="1">
        <v>-89.184851709124104</v>
      </c>
      <c r="C16250" s="1">
        <v>-90.888799988726902</v>
      </c>
      <c r="D16250" s="1">
        <f t="shared" si="253"/>
        <v>1.7039482796027983</v>
      </c>
      <c r="F16250" s="1">
        <v>10662.6130180358</v>
      </c>
      <c r="G16250" s="1">
        <v>-8</v>
      </c>
    </row>
    <row r="16251" spans="1:7" x14ac:dyDescent="0.25">
      <c r="A16251" s="1">
        <v>10662.766175508399</v>
      </c>
      <c r="B16251" s="1">
        <v>-89.598497718528805</v>
      </c>
      <c r="C16251" s="1">
        <v>-90.888799988726902</v>
      </c>
      <c r="D16251" s="1">
        <f t="shared" si="253"/>
        <v>1.2903022701980973</v>
      </c>
      <c r="F16251" s="1">
        <v>10662.821006774901</v>
      </c>
      <c r="G16251" s="1">
        <v>-6</v>
      </c>
    </row>
    <row r="16252" spans="1:7" x14ac:dyDescent="0.25">
      <c r="A16252" s="1">
        <v>10662.968793153699</v>
      </c>
      <c r="B16252" s="1">
        <v>-89.136637134072998</v>
      </c>
      <c r="C16252" s="1">
        <v>-90.888799988726902</v>
      </c>
      <c r="D16252" s="1">
        <f t="shared" si="253"/>
        <v>1.7521628546539034</v>
      </c>
      <c r="F16252" s="1">
        <v>10663.029006958001</v>
      </c>
      <c r="G16252" s="1">
        <v>-8</v>
      </c>
    </row>
    <row r="16253" spans="1:7" x14ac:dyDescent="0.25">
      <c r="A16253" s="1">
        <v>10663.176420211699</v>
      </c>
      <c r="B16253" s="1">
        <v>-89.748130133228599</v>
      </c>
      <c r="C16253" s="1">
        <v>-90.888799988726902</v>
      </c>
      <c r="D16253" s="1">
        <f t="shared" si="253"/>
        <v>1.1406698554983024</v>
      </c>
      <c r="F16253" s="1">
        <v>10663.236982345499</v>
      </c>
      <c r="G16253" s="1">
        <v>-5</v>
      </c>
    </row>
    <row r="16254" spans="1:7" x14ac:dyDescent="0.25">
      <c r="A16254" s="1">
        <v>10663.383269071501</v>
      </c>
      <c r="B16254" s="1">
        <v>-90.159751824995396</v>
      </c>
      <c r="C16254" s="1">
        <v>-90.888799988726902</v>
      </c>
      <c r="D16254" s="1">
        <f t="shared" si="253"/>
        <v>0.72904816373150538</v>
      </c>
      <c r="F16254" s="1">
        <v>10663.4450092315</v>
      </c>
      <c r="G16254" s="1">
        <v>-3</v>
      </c>
    </row>
    <row r="16255" spans="1:7" x14ac:dyDescent="0.25">
      <c r="A16255" s="1">
        <v>10663.5842058658</v>
      </c>
      <c r="B16255" s="1">
        <v>-91.488529524428401</v>
      </c>
      <c r="C16255" s="1">
        <v>-90.888799988726902</v>
      </c>
      <c r="D16255" s="1">
        <f t="shared" si="253"/>
        <v>-0.59972953570149912</v>
      </c>
      <c r="F16255" s="1">
        <v>10663.6369645595</v>
      </c>
      <c r="G16255" s="1">
        <v>3</v>
      </c>
    </row>
    <row r="16256" spans="1:7" x14ac:dyDescent="0.25">
      <c r="A16256" s="1">
        <v>10663.7783615589</v>
      </c>
      <c r="B16256" s="1">
        <v>-91.436320407767099</v>
      </c>
      <c r="C16256" s="1">
        <v>-90.888799988726902</v>
      </c>
      <c r="D16256" s="1">
        <f t="shared" si="253"/>
        <v>-0.54752041904019677</v>
      </c>
      <c r="F16256" s="1">
        <v>10663.8289530277</v>
      </c>
      <c r="G16256" s="1">
        <v>2</v>
      </c>
    </row>
    <row r="16257" spans="1:7" x14ac:dyDescent="0.25">
      <c r="A16257" s="1">
        <v>10663.991689682</v>
      </c>
      <c r="B16257" s="1">
        <v>-89.871168977795804</v>
      </c>
      <c r="C16257" s="1">
        <v>-90.888799988726902</v>
      </c>
      <c r="D16257" s="1">
        <f t="shared" si="253"/>
        <v>1.0176310109310975</v>
      </c>
      <c r="F16257" s="1">
        <v>10664.05295372</v>
      </c>
      <c r="G16257" s="1">
        <v>-4</v>
      </c>
    </row>
    <row r="16258" spans="1:7" x14ac:dyDescent="0.25">
      <c r="A16258" s="1">
        <v>10664.183795928901</v>
      </c>
      <c r="B16258" s="1">
        <v>-89.760022626448801</v>
      </c>
      <c r="C16258" s="1">
        <v>-90.888799988726902</v>
      </c>
      <c r="D16258" s="1">
        <f t="shared" ref="D16258:D16321" si="254">B16258-C16258</f>
        <v>1.1287773622781003</v>
      </c>
      <c r="F16258" s="1">
        <v>10664.2449271678</v>
      </c>
      <c r="G16258" s="1">
        <v>-5</v>
      </c>
    </row>
    <row r="16259" spans="1:7" x14ac:dyDescent="0.25">
      <c r="A16259" s="1">
        <v>10664.3886978626</v>
      </c>
      <c r="B16259" s="1">
        <v>-89.8846269866889</v>
      </c>
      <c r="C16259" s="1">
        <v>-90.888799988726902</v>
      </c>
      <c r="D16259" s="1">
        <f t="shared" si="254"/>
        <v>1.0041730020380015</v>
      </c>
      <c r="F16259" s="1">
        <v>10664.452961921599</v>
      </c>
      <c r="G16259" s="1">
        <v>-5</v>
      </c>
    </row>
    <row r="16260" spans="1:7" x14ac:dyDescent="0.25">
      <c r="A16260" s="1">
        <v>10664.5928037166</v>
      </c>
      <c r="B16260" s="1">
        <v>-90.063375968547305</v>
      </c>
      <c r="C16260" s="1">
        <v>-90.888799988726902</v>
      </c>
      <c r="D16260" s="1">
        <f t="shared" si="254"/>
        <v>0.8254240201795966</v>
      </c>
      <c r="F16260" s="1">
        <v>10664.644922494799</v>
      </c>
      <c r="G16260" s="1">
        <v>-4</v>
      </c>
    </row>
    <row r="16261" spans="1:7" x14ac:dyDescent="0.25">
      <c r="A16261" s="1">
        <v>10664.7932024002</v>
      </c>
      <c r="B16261" s="1">
        <v>-89.563130341426103</v>
      </c>
      <c r="C16261" s="1">
        <v>-90.888799988726902</v>
      </c>
      <c r="D16261" s="1">
        <f t="shared" si="254"/>
        <v>1.3256696473007992</v>
      </c>
      <c r="F16261" s="1">
        <v>10664.852900743401</v>
      </c>
      <c r="G16261" s="1">
        <v>-6</v>
      </c>
    </row>
    <row r="16262" spans="1:7" x14ac:dyDescent="0.25">
      <c r="A16262" s="1">
        <v>10664.995797395701</v>
      </c>
      <c r="B16262" s="1">
        <v>-89.966970997908007</v>
      </c>
      <c r="C16262" s="1">
        <v>-90.888799988726902</v>
      </c>
      <c r="D16262" s="1">
        <f t="shared" si="254"/>
        <v>0.92182899081889502</v>
      </c>
      <c r="F16262" s="1">
        <v>10665.060908794399</v>
      </c>
      <c r="G16262" s="1">
        <v>-4</v>
      </c>
    </row>
    <row r="16263" spans="1:7" x14ac:dyDescent="0.25">
      <c r="A16263" s="1">
        <v>10665.209840536099</v>
      </c>
      <c r="B16263" s="1">
        <v>-90.461739756163098</v>
      </c>
      <c r="C16263" s="1">
        <v>-90.888799988726902</v>
      </c>
      <c r="D16263" s="1">
        <f t="shared" si="254"/>
        <v>0.42706023256380377</v>
      </c>
      <c r="F16263" s="1">
        <v>10665.268883705099</v>
      </c>
      <c r="G16263" s="1">
        <v>-2</v>
      </c>
    </row>
    <row r="16264" spans="1:7" x14ac:dyDescent="0.25">
      <c r="A16264" s="1">
        <v>10665.411633968301</v>
      </c>
      <c r="B16264" s="1">
        <v>-90.598447170963297</v>
      </c>
      <c r="C16264" s="1">
        <v>-90.888799988726902</v>
      </c>
      <c r="D16264" s="1">
        <f t="shared" si="254"/>
        <v>0.29035281776360478</v>
      </c>
      <c r="F16264" s="1">
        <v>10665.476945877001</v>
      </c>
      <c r="G16264" s="1">
        <v>-1</v>
      </c>
    </row>
    <row r="16265" spans="1:7" x14ac:dyDescent="0.25">
      <c r="A16265" s="1">
        <v>10665.611670255599</v>
      </c>
      <c r="B16265" s="1">
        <v>-90.550291511647998</v>
      </c>
      <c r="C16265" s="1">
        <v>-90.888799988726902</v>
      </c>
      <c r="D16265" s="1">
        <f t="shared" si="254"/>
        <v>0.33850847707890352</v>
      </c>
      <c r="F16265" s="1">
        <v>10665.668873786901</v>
      </c>
      <c r="G16265" s="1">
        <v>-2</v>
      </c>
    </row>
    <row r="16266" spans="1:7" x14ac:dyDescent="0.25">
      <c r="A16266" s="1">
        <v>10665.8068175315</v>
      </c>
      <c r="B16266" s="1">
        <v>-90.676878533341807</v>
      </c>
      <c r="C16266" s="1">
        <v>-90.888799988726902</v>
      </c>
      <c r="D16266" s="1">
        <f t="shared" si="254"/>
        <v>0.21192145538509521</v>
      </c>
      <c r="F16266" s="1">
        <v>10665.860904932</v>
      </c>
      <c r="G16266" s="1">
        <v>-1</v>
      </c>
    </row>
    <row r="16267" spans="1:7" x14ac:dyDescent="0.25">
      <c r="A16267" s="1">
        <v>10666.015029668801</v>
      </c>
      <c r="B16267" s="1">
        <v>-91.019653032955901</v>
      </c>
      <c r="C16267" s="1">
        <v>-90.888799988726902</v>
      </c>
      <c r="D16267" s="1">
        <f t="shared" si="254"/>
        <v>-0.13085304422899924</v>
      </c>
      <c r="F16267" s="1">
        <v>10666.021537542299</v>
      </c>
      <c r="G16267" s="1">
        <v>0</v>
      </c>
    </row>
    <row r="16268" spans="1:7" x14ac:dyDescent="0.25">
      <c r="A16268" s="1">
        <v>10666.212142705899</v>
      </c>
      <c r="B16268" s="1">
        <v>-91.104989558247794</v>
      </c>
      <c r="C16268" s="1">
        <v>-90.888799988726902</v>
      </c>
      <c r="D16268" s="1">
        <f t="shared" si="254"/>
        <v>-0.21618956952089263</v>
      </c>
      <c r="F16268" s="1">
        <v>10666.2292912006</v>
      </c>
      <c r="G16268" s="1">
        <v>0</v>
      </c>
    </row>
    <row r="16269" spans="1:7" x14ac:dyDescent="0.25">
      <c r="A16269" s="1">
        <v>10666.4215006828</v>
      </c>
      <c r="B16269" s="1">
        <v>-91.569022339859998</v>
      </c>
      <c r="C16269" s="1">
        <v>-90.888799988726902</v>
      </c>
      <c r="D16269" s="1">
        <f t="shared" si="254"/>
        <v>-0.68022235113309648</v>
      </c>
      <c r="F16269" s="1">
        <v>10666.4848465919</v>
      </c>
      <c r="G16269" s="1">
        <v>3</v>
      </c>
    </row>
    <row r="16270" spans="1:7" x14ac:dyDescent="0.25">
      <c r="A16270" s="1">
        <v>10666.629741668699</v>
      </c>
      <c r="B16270" s="1">
        <v>-91.558706250698506</v>
      </c>
      <c r="C16270" s="1">
        <v>-90.888799988726902</v>
      </c>
      <c r="D16270" s="1">
        <f t="shared" si="254"/>
        <v>-0.66990626197160452</v>
      </c>
      <c r="F16270" s="1">
        <v>10666.692820549</v>
      </c>
      <c r="G16270" s="1">
        <v>3</v>
      </c>
    </row>
    <row r="16271" spans="1:7" x14ac:dyDescent="0.25">
      <c r="A16271" s="1">
        <v>10666.821358203801</v>
      </c>
      <c r="B16271" s="1">
        <v>-90.406336207419898</v>
      </c>
      <c r="C16271" s="1">
        <v>-90.888799988726902</v>
      </c>
      <c r="D16271" s="1">
        <f t="shared" si="254"/>
        <v>0.48246378130700407</v>
      </c>
      <c r="F16271" s="1">
        <v>10666.884846687301</v>
      </c>
      <c r="G16271" s="1">
        <v>-2</v>
      </c>
    </row>
    <row r="16272" spans="1:7" x14ac:dyDescent="0.25">
      <c r="A16272" s="1">
        <v>10667.023419380101</v>
      </c>
      <c r="B16272" s="1">
        <v>-90.176753073630195</v>
      </c>
      <c r="C16272" s="1">
        <v>-90.888799988726902</v>
      </c>
      <c r="D16272" s="1">
        <f t="shared" si="254"/>
        <v>0.71204691509670681</v>
      </c>
      <c r="F16272" s="1">
        <v>10667.076802015299</v>
      </c>
      <c r="G16272" s="1">
        <v>-3</v>
      </c>
    </row>
    <row r="16273" spans="1:7" x14ac:dyDescent="0.25">
      <c r="A16273" s="1">
        <v>10667.229211091901</v>
      </c>
      <c r="B16273" s="1">
        <v>-91.786393192765601</v>
      </c>
      <c r="C16273" s="1">
        <v>-90.888799988726902</v>
      </c>
      <c r="D16273" s="1">
        <f t="shared" si="254"/>
        <v>-0.89759320403869935</v>
      </c>
      <c r="F16273" s="1">
        <v>10667.2848389148</v>
      </c>
      <c r="G16273" s="1">
        <v>4</v>
      </c>
    </row>
    <row r="16274" spans="1:7" x14ac:dyDescent="0.25">
      <c r="A16274" s="1">
        <v>10667.4315738677</v>
      </c>
      <c r="B16274" s="1">
        <v>-91.926217620233103</v>
      </c>
      <c r="C16274" s="1">
        <v>-90.888799988726902</v>
      </c>
      <c r="D16274" s="1">
        <f t="shared" si="254"/>
        <v>-1.0374176315062016</v>
      </c>
      <c r="F16274" s="1">
        <v>10667.492803812</v>
      </c>
      <c r="G16274" s="1">
        <v>5</v>
      </c>
    </row>
    <row r="16275" spans="1:7" x14ac:dyDescent="0.25">
      <c r="A16275" s="1">
        <v>10667.6334073543</v>
      </c>
      <c r="B16275" s="1">
        <v>-91.249575968954204</v>
      </c>
      <c r="C16275" s="1">
        <v>-90.888799988726902</v>
      </c>
      <c r="D16275" s="1">
        <f t="shared" si="254"/>
        <v>-0.36077598022730228</v>
      </c>
      <c r="F16275" s="1">
        <v>10667.684807777399</v>
      </c>
      <c r="G16275" s="1">
        <v>1</v>
      </c>
    </row>
    <row r="16276" spans="1:7" x14ac:dyDescent="0.25">
      <c r="A16276" s="1">
        <v>10667.8333723545</v>
      </c>
      <c r="B16276" s="1">
        <v>-91.469132683862696</v>
      </c>
      <c r="C16276" s="1">
        <v>-90.888799988726902</v>
      </c>
      <c r="D16276" s="1">
        <f t="shared" si="254"/>
        <v>-0.58033269513579455</v>
      </c>
      <c r="F16276" s="1">
        <v>10667.892826557099</v>
      </c>
      <c r="G16276" s="1">
        <v>2</v>
      </c>
    </row>
    <row r="16277" spans="1:7" x14ac:dyDescent="0.25">
      <c r="A16277" s="1">
        <v>10668.0393874645</v>
      </c>
      <c r="B16277" s="1">
        <v>-90.494714756688197</v>
      </c>
      <c r="C16277" s="1">
        <v>-90.888799988726902</v>
      </c>
      <c r="D16277" s="1">
        <f t="shared" si="254"/>
        <v>0.39408523203870516</v>
      </c>
      <c r="F16277" s="1">
        <v>10668.100828885999</v>
      </c>
      <c r="G16277" s="1">
        <v>-2</v>
      </c>
    </row>
    <row r="16278" spans="1:7" x14ac:dyDescent="0.25">
      <c r="A16278" s="1">
        <v>10668.253364324501</v>
      </c>
      <c r="B16278" s="1">
        <v>-90.322031761819702</v>
      </c>
      <c r="C16278" s="1">
        <v>-90.888799988726902</v>
      </c>
      <c r="D16278" s="1">
        <f t="shared" si="254"/>
        <v>0.5667682269072003</v>
      </c>
      <c r="F16278" s="1">
        <v>10668.3087694644</v>
      </c>
      <c r="G16278" s="1">
        <v>-2</v>
      </c>
    </row>
    <row r="16279" spans="1:7" x14ac:dyDescent="0.25">
      <c r="A16279" s="1">
        <v>10668.453262805901</v>
      </c>
      <c r="B16279" s="1">
        <v>-91.537734662067805</v>
      </c>
      <c r="C16279" s="1">
        <v>-90.888799988726902</v>
      </c>
      <c r="D16279" s="1">
        <f t="shared" si="254"/>
        <v>-0.6489346733409036</v>
      </c>
      <c r="F16279" s="1">
        <v>10668.5167813301</v>
      </c>
      <c r="G16279" s="1">
        <v>3</v>
      </c>
    </row>
    <row r="16280" spans="1:7" x14ac:dyDescent="0.25">
      <c r="A16280" s="1">
        <v>10668.6469893455</v>
      </c>
      <c r="B16280" s="1">
        <v>-91.943162273622406</v>
      </c>
      <c r="C16280" s="1">
        <v>-90.888799988726902</v>
      </c>
      <c r="D16280" s="1">
        <f t="shared" si="254"/>
        <v>-1.0543622848955039</v>
      </c>
      <c r="F16280" s="1">
        <v>10668.708773374499</v>
      </c>
      <c r="G16280" s="1">
        <v>5</v>
      </c>
    </row>
    <row r="16281" spans="1:7" x14ac:dyDescent="0.25">
      <c r="A16281" s="1">
        <v>10668.8490517139</v>
      </c>
      <c r="B16281" s="1">
        <v>-90.106468768174494</v>
      </c>
      <c r="C16281" s="1">
        <v>-90.888799988726902</v>
      </c>
      <c r="D16281" s="1">
        <f t="shared" si="254"/>
        <v>0.78233122055240756</v>
      </c>
      <c r="F16281" s="1">
        <v>10668.900753259601</v>
      </c>
      <c r="G16281" s="1">
        <v>-4</v>
      </c>
    </row>
    <row r="16282" spans="1:7" x14ac:dyDescent="0.25">
      <c r="A16282" s="1">
        <v>10669.0578253269</v>
      </c>
      <c r="B16282" s="1">
        <v>-90.189667284122095</v>
      </c>
      <c r="C16282" s="1">
        <v>-90.888799988726902</v>
      </c>
      <c r="D16282" s="1">
        <f t="shared" si="254"/>
        <v>0.69913270460480703</v>
      </c>
      <c r="F16282" s="1">
        <v>10669.108696937499</v>
      </c>
      <c r="G16282" s="1">
        <v>-3</v>
      </c>
    </row>
    <row r="16283" spans="1:7" x14ac:dyDescent="0.25">
      <c r="A16283" s="1">
        <v>10669.2572956085</v>
      </c>
      <c r="B16283" s="1">
        <v>-90.806084852208997</v>
      </c>
      <c r="C16283" s="1">
        <v>-90.888799988726902</v>
      </c>
      <c r="D16283" s="1">
        <f t="shared" si="254"/>
        <v>8.2715136517904853E-2</v>
      </c>
      <c r="F16283" s="1">
        <v>10669.268970966299</v>
      </c>
      <c r="G16283" s="1">
        <v>0</v>
      </c>
    </row>
    <row r="16284" spans="1:7" x14ac:dyDescent="0.25">
      <c r="A16284" s="1">
        <v>10669.4554393291</v>
      </c>
      <c r="B16284" s="1">
        <v>-90.767696285843996</v>
      </c>
      <c r="C16284" s="1">
        <v>-90.888799988726902</v>
      </c>
      <c r="D16284" s="1">
        <f t="shared" si="254"/>
        <v>0.1211037028829054</v>
      </c>
      <c r="F16284" s="1">
        <v>10669.461217403399</v>
      </c>
      <c r="G16284" s="1">
        <v>0</v>
      </c>
    </row>
    <row r="16285" spans="1:7" x14ac:dyDescent="0.25">
      <c r="A16285" s="1">
        <v>10669.6713271141</v>
      </c>
      <c r="B16285" s="1">
        <v>-91.668290312819707</v>
      </c>
      <c r="C16285" s="1">
        <v>-90.888799988726902</v>
      </c>
      <c r="D16285" s="1">
        <f t="shared" si="254"/>
        <v>-0.77949032409280505</v>
      </c>
      <c r="F16285" s="1">
        <v>10669.7327034473</v>
      </c>
      <c r="G16285" s="1">
        <v>3</v>
      </c>
    </row>
    <row r="16286" spans="1:7" x14ac:dyDescent="0.25">
      <c r="A16286" s="1">
        <v>10669.8646790981</v>
      </c>
      <c r="B16286" s="1">
        <v>-91.618009041978098</v>
      </c>
      <c r="C16286" s="1">
        <v>-90.888799988726902</v>
      </c>
      <c r="D16286" s="1">
        <f t="shared" si="254"/>
        <v>-0.72920905325119634</v>
      </c>
      <c r="F16286" s="1">
        <v>10669.9247262477</v>
      </c>
      <c r="G16286" s="1">
        <v>3</v>
      </c>
    </row>
    <row r="16287" spans="1:7" x14ac:dyDescent="0.25">
      <c r="A16287" s="1">
        <v>10670.0674493312</v>
      </c>
      <c r="B16287" s="1">
        <v>-90.157105280171393</v>
      </c>
      <c r="C16287" s="1">
        <v>-90.888799988726902</v>
      </c>
      <c r="D16287" s="1">
        <f t="shared" si="254"/>
        <v>0.73169470855550856</v>
      </c>
      <c r="F16287" s="1">
        <v>10670.132680892901</v>
      </c>
      <c r="G16287" s="1">
        <v>-3</v>
      </c>
    </row>
    <row r="16288" spans="1:7" x14ac:dyDescent="0.25">
      <c r="A16288" s="1">
        <v>10670.273426294299</v>
      </c>
      <c r="B16288" s="1">
        <v>-90.345765902298496</v>
      </c>
      <c r="C16288" s="1">
        <v>-90.888799988726902</v>
      </c>
      <c r="D16288" s="1">
        <f t="shared" si="254"/>
        <v>0.54303408642840623</v>
      </c>
      <c r="F16288" s="1">
        <v>10670.324678421</v>
      </c>
      <c r="G16288" s="1">
        <v>-2</v>
      </c>
    </row>
    <row r="16289" spans="1:7" x14ac:dyDescent="0.25">
      <c r="A16289" s="1">
        <v>10670.481348752901</v>
      </c>
      <c r="B16289" s="1">
        <v>-91.842877737447395</v>
      </c>
      <c r="C16289" s="1">
        <v>-90.888799988726902</v>
      </c>
      <c r="D16289" s="1">
        <f t="shared" si="254"/>
        <v>-0.95407774872049345</v>
      </c>
      <c r="F16289" s="1">
        <v>10670.532662629999</v>
      </c>
      <c r="G16289" s="1">
        <v>4</v>
      </c>
    </row>
    <row r="16290" spans="1:7" x14ac:dyDescent="0.25">
      <c r="A16290" s="1">
        <v>10670.67684412</v>
      </c>
      <c r="B16290" s="1">
        <v>-91.844203285088497</v>
      </c>
      <c r="C16290" s="1">
        <v>-90.888799988726902</v>
      </c>
      <c r="D16290" s="1">
        <f t="shared" si="254"/>
        <v>-0.95540329636159527</v>
      </c>
      <c r="F16290" s="1">
        <v>10670.740662813099</v>
      </c>
      <c r="G16290" s="1">
        <v>4</v>
      </c>
    </row>
    <row r="16291" spans="1:7" x14ac:dyDescent="0.25">
      <c r="A16291" s="1">
        <v>10670.8792774677</v>
      </c>
      <c r="B16291" s="1">
        <v>-90.473401140563595</v>
      </c>
      <c r="C16291" s="1">
        <v>-90.888799988726902</v>
      </c>
      <c r="D16291" s="1">
        <f t="shared" si="254"/>
        <v>0.41539884816330641</v>
      </c>
      <c r="F16291" s="1">
        <v>10670.932664871199</v>
      </c>
      <c r="G16291" s="1">
        <v>-2</v>
      </c>
    </row>
    <row r="16292" spans="1:7" x14ac:dyDescent="0.25">
      <c r="A16292" s="1">
        <v>10671.0916450023</v>
      </c>
      <c r="B16292" s="1">
        <v>-90.452677056598006</v>
      </c>
      <c r="C16292" s="1">
        <v>-90.888799988726902</v>
      </c>
      <c r="D16292" s="1">
        <f t="shared" si="254"/>
        <v>0.43612293212889597</v>
      </c>
      <c r="F16292" s="1">
        <v>10671.156637668601</v>
      </c>
      <c r="G16292" s="1">
        <v>-2</v>
      </c>
    </row>
    <row r="16293" spans="1:7" x14ac:dyDescent="0.25">
      <c r="A16293" s="1">
        <v>10671.2830152511</v>
      </c>
      <c r="B16293" s="1">
        <v>-90.696598645706999</v>
      </c>
      <c r="C16293" s="1">
        <v>-90.888799988726902</v>
      </c>
      <c r="D16293" s="1">
        <f t="shared" si="254"/>
        <v>0.19220134301990299</v>
      </c>
      <c r="F16293" s="1">
        <v>10671.3326828479</v>
      </c>
      <c r="G16293" s="1">
        <v>-1</v>
      </c>
    </row>
    <row r="16294" spans="1:7" x14ac:dyDescent="0.25">
      <c r="A16294" s="1">
        <v>10671.496478557499</v>
      </c>
      <c r="B16294" s="1">
        <v>-90.440944460114295</v>
      </c>
      <c r="C16294" s="1">
        <v>-90.888799988726902</v>
      </c>
      <c r="D16294" s="1">
        <f t="shared" si="254"/>
        <v>0.44785552861260669</v>
      </c>
      <c r="F16294" s="1">
        <v>10671.5567026138</v>
      </c>
      <c r="G16294" s="1">
        <v>-2</v>
      </c>
    </row>
    <row r="16295" spans="1:7" x14ac:dyDescent="0.25">
      <c r="A16295" s="1">
        <v>10671.6947100162</v>
      </c>
      <c r="B16295" s="1">
        <v>-90.360643076382104</v>
      </c>
      <c r="C16295" s="1">
        <v>-90.888799988726902</v>
      </c>
      <c r="D16295" s="1">
        <f t="shared" si="254"/>
        <v>0.528156912344798</v>
      </c>
      <c r="F16295" s="1">
        <v>10671.7486197948</v>
      </c>
      <c r="G16295" s="1">
        <v>-2</v>
      </c>
    </row>
    <row r="16296" spans="1:7" x14ac:dyDescent="0.25">
      <c r="A16296" s="1">
        <v>10671.8869946002</v>
      </c>
      <c r="B16296" s="1">
        <v>-90.553075913537896</v>
      </c>
      <c r="C16296" s="1">
        <v>-90.888799988726902</v>
      </c>
      <c r="D16296" s="1">
        <f t="shared" si="254"/>
        <v>0.33572407518900604</v>
      </c>
      <c r="F16296" s="1">
        <v>10671.940606832501</v>
      </c>
      <c r="G16296" s="1">
        <v>-1</v>
      </c>
    </row>
    <row r="16297" spans="1:7" x14ac:dyDescent="0.25">
      <c r="A16297" s="1">
        <v>10672.093383073799</v>
      </c>
      <c r="B16297" s="1">
        <v>-90.975094113874306</v>
      </c>
      <c r="C16297" s="1">
        <v>-90.888799988726902</v>
      </c>
      <c r="D16297" s="1">
        <f t="shared" si="254"/>
        <v>-8.6294125147404088E-2</v>
      </c>
      <c r="F16297" s="1">
        <v>10672.1011116504</v>
      </c>
      <c r="G16297" s="1">
        <v>0</v>
      </c>
    </row>
    <row r="16298" spans="1:7" x14ac:dyDescent="0.25">
      <c r="A16298" s="1">
        <v>10672.305523633901</v>
      </c>
      <c r="B16298" s="1">
        <v>-91.317684265442495</v>
      </c>
      <c r="C16298" s="1">
        <v>-90.888799988726902</v>
      </c>
      <c r="D16298" s="1">
        <f t="shared" si="254"/>
        <v>-0.4288842767155927</v>
      </c>
      <c r="F16298" s="1">
        <v>10672.356619119601</v>
      </c>
      <c r="G16298" s="1">
        <v>2</v>
      </c>
    </row>
    <row r="16299" spans="1:7" x14ac:dyDescent="0.25">
      <c r="A16299" s="1">
        <v>10672.501264095299</v>
      </c>
      <c r="B16299" s="1">
        <v>-91.974367922825707</v>
      </c>
      <c r="C16299" s="1">
        <v>-90.888799988726902</v>
      </c>
      <c r="D16299" s="1">
        <f t="shared" si="254"/>
        <v>-1.0855679340988047</v>
      </c>
      <c r="F16299" s="1">
        <v>10672.564556360199</v>
      </c>
      <c r="G16299" s="1">
        <v>5</v>
      </c>
    </row>
    <row r="16300" spans="1:7" x14ac:dyDescent="0.25">
      <c r="A16300" s="1">
        <v>10672.712640047001</v>
      </c>
      <c r="B16300" s="1">
        <v>-92.042621538657698</v>
      </c>
      <c r="C16300" s="1">
        <v>-90.888799988726902</v>
      </c>
      <c r="D16300" s="1">
        <f t="shared" si="254"/>
        <v>-1.1538215499307967</v>
      </c>
      <c r="F16300" s="1">
        <v>10672.772583722999</v>
      </c>
      <c r="G16300" s="1">
        <v>5</v>
      </c>
    </row>
    <row r="16301" spans="1:7" x14ac:dyDescent="0.25">
      <c r="A16301" s="1">
        <v>10672.906838893799</v>
      </c>
      <c r="B16301" s="1">
        <v>-91.181269752015794</v>
      </c>
      <c r="C16301" s="1">
        <v>-90.888799988726902</v>
      </c>
      <c r="D16301" s="1">
        <f t="shared" si="254"/>
        <v>-0.29246976328889218</v>
      </c>
      <c r="F16301" s="1">
        <v>10672.964533328999</v>
      </c>
      <c r="G16301" s="1">
        <v>1</v>
      </c>
    </row>
    <row r="16302" spans="1:7" x14ac:dyDescent="0.25">
      <c r="A16302" s="1">
        <v>10673.1105237007</v>
      </c>
      <c r="B16302" s="1">
        <v>-90.876654908465397</v>
      </c>
      <c r="C16302" s="1">
        <v>-90.888799988726902</v>
      </c>
      <c r="D16302" s="1">
        <f t="shared" si="254"/>
        <v>1.2145080261504404E-2</v>
      </c>
      <c r="F16302" s="1">
        <v>10673.1250896453</v>
      </c>
      <c r="G16302" s="1">
        <v>0</v>
      </c>
    </row>
    <row r="16303" spans="1:7" x14ac:dyDescent="0.25">
      <c r="A16303" s="1">
        <v>10673.322343587801</v>
      </c>
      <c r="B16303" s="1">
        <v>-91.047866412931199</v>
      </c>
      <c r="C16303" s="1">
        <v>-90.888799988726902</v>
      </c>
      <c r="D16303" s="1">
        <f t="shared" si="254"/>
        <v>-0.15906642420429762</v>
      </c>
      <c r="F16303" s="1">
        <v>10673.333176136</v>
      </c>
      <c r="G16303" s="1">
        <v>0</v>
      </c>
    </row>
    <row r="16304" spans="1:7" x14ac:dyDescent="0.25">
      <c r="A16304" s="1">
        <v>10673.5223701</v>
      </c>
      <c r="B16304" s="1">
        <v>-91.239114794314304</v>
      </c>
      <c r="C16304" s="1">
        <v>-90.888799988726902</v>
      </c>
      <c r="D16304" s="1">
        <f t="shared" si="254"/>
        <v>-0.35031480558740213</v>
      </c>
      <c r="F16304" s="1">
        <v>10673.572602033601</v>
      </c>
      <c r="G16304" s="1">
        <v>1</v>
      </c>
    </row>
    <row r="16305" spans="1:7" x14ac:dyDescent="0.25">
      <c r="A16305" s="1">
        <v>10673.730365753099</v>
      </c>
      <c r="B16305" s="1">
        <v>-90.926118549407406</v>
      </c>
      <c r="C16305" s="1">
        <v>-90.888799988726902</v>
      </c>
      <c r="D16305" s="1">
        <f t="shared" si="254"/>
        <v>-3.7318560680503765E-2</v>
      </c>
      <c r="F16305" s="1">
        <v>10673.7488498687</v>
      </c>
      <c r="G16305" s="1">
        <v>0</v>
      </c>
    </row>
    <row r="16306" spans="1:7" x14ac:dyDescent="0.25">
      <c r="A16306" s="1">
        <v>10673.919654130899</v>
      </c>
      <c r="B16306" s="1">
        <v>-91.279689458698002</v>
      </c>
      <c r="C16306" s="1">
        <v>-90.888799988726902</v>
      </c>
      <c r="D16306" s="1">
        <f t="shared" si="254"/>
        <v>-0.39088946997109986</v>
      </c>
      <c r="F16306" s="1">
        <v>10673.972612142499</v>
      </c>
      <c r="G16306" s="1">
        <v>2</v>
      </c>
    </row>
    <row r="16307" spans="1:7" x14ac:dyDescent="0.25">
      <c r="A16307" s="1">
        <v>10674.1333298683</v>
      </c>
      <c r="B16307" s="1">
        <v>-91.229710291716401</v>
      </c>
      <c r="C16307" s="1">
        <v>-90.888799988726902</v>
      </c>
      <c r="D16307" s="1">
        <f t="shared" si="254"/>
        <v>-0.34091030298949931</v>
      </c>
      <c r="F16307" s="1">
        <v>10674.196491479801</v>
      </c>
      <c r="G16307" s="1">
        <v>1</v>
      </c>
    </row>
    <row r="16308" spans="1:7" x14ac:dyDescent="0.25">
      <c r="A16308" s="1">
        <v>10674.3287882804</v>
      </c>
      <c r="B16308" s="1">
        <v>-91.144577646535694</v>
      </c>
      <c r="C16308" s="1">
        <v>-90.888799988726902</v>
      </c>
      <c r="D16308" s="1">
        <f t="shared" si="254"/>
        <v>-0.25577765780879247</v>
      </c>
      <c r="F16308" s="1">
        <v>10674.388478279099</v>
      </c>
      <c r="G16308" s="1">
        <v>1</v>
      </c>
    </row>
    <row r="16309" spans="1:7" x14ac:dyDescent="0.25">
      <c r="A16309" s="1">
        <v>10674.5328869819</v>
      </c>
      <c r="B16309" s="1">
        <v>-90.842338567656796</v>
      </c>
      <c r="C16309" s="1">
        <v>-90.888799988726902</v>
      </c>
      <c r="D16309" s="1">
        <f t="shared" si="254"/>
        <v>4.6461421070105757E-2</v>
      </c>
      <c r="F16309" s="1">
        <v>10674.549167156199</v>
      </c>
      <c r="G16309" s="1">
        <v>0</v>
      </c>
    </row>
    <row r="16310" spans="1:7" x14ac:dyDescent="0.25">
      <c r="A16310" s="1">
        <v>10674.741259574799</v>
      </c>
      <c r="B16310" s="1">
        <v>-90.871821850810903</v>
      </c>
      <c r="C16310" s="1">
        <v>-90.888799988726902</v>
      </c>
      <c r="D16310" s="1">
        <f t="shared" si="254"/>
        <v>1.6978137915998559E-2</v>
      </c>
      <c r="F16310" s="1">
        <v>10674.7568523883</v>
      </c>
      <c r="G16310" s="1">
        <v>0</v>
      </c>
    </row>
    <row r="16311" spans="1:7" x14ac:dyDescent="0.25">
      <c r="A16311" s="1">
        <v>10674.935075283</v>
      </c>
      <c r="B16311" s="1">
        <v>-91.304864459422902</v>
      </c>
      <c r="C16311" s="1">
        <v>-90.888799988726902</v>
      </c>
      <c r="D16311" s="1">
        <f t="shared" si="254"/>
        <v>-0.41606447069599994</v>
      </c>
      <c r="F16311" s="1">
        <v>10674.996450185699</v>
      </c>
      <c r="G16311" s="1">
        <v>2</v>
      </c>
    </row>
    <row r="16312" spans="1:7" x14ac:dyDescent="0.25">
      <c r="A16312" s="1">
        <v>10675.138243675199</v>
      </c>
      <c r="B16312" s="1">
        <v>-91.079728100171707</v>
      </c>
      <c r="C16312" s="1">
        <v>-90.888799988726902</v>
      </c>
      <c r="D16312" s="1">
        <f t="shared" si="254"/>
        <v>-0.19092811144480493</v>
      </c>
      <c r="F16312" s="1">
        <v>10675.188485860799</v>
      </c>
      <c r="G16312" s="1">
        <v>1</v>
      </c>
    </row>
    <row r="16313" spans="1:7" x14ac:dyDescent="0.25">
      <c r="A16313" s="1">
        <v>10675.347009897199</v>
      </c>
      <c r="B16313" s="1">
        <v>-90.702431934596206</v>
      </c>
      <c r="C16313" s="1">
        <v>-90.888799988726902</v>
      </c>
      <c r="D16313" s="1">
        <f t="shared" si="254"/>
        <v>0.18636805413069624</v>
      </c>
      <c r="F16313" s="1">
        <v>10675.3490703105</v>
      </c>
      <c r="G16313" s="1">
        <v>0</v>
      </c>
    </row>
    <row r="16314" spans="1:7" x14ac:dyDescent="0.25">
      <c r="A16314" s="1">
        <v>10675.5521395206</v>
      </c>
      <c r="B16314" s="1">
        <v>-90.702431934596206</v>
      </c>
      <c r="C16314" s="1">
        <v>-90.888799988726902</v>
      </c>
      <c r="D16314" s="1">
        <f t="shared" si="254"/>
        <v>0.18636805413069624</v>
      </c>
      <c r="F16314" s="1">
        <v>10675.557118892601</v>
      </c>
      <c r="G16314" s="1">
        <v>0</v>
      </c>
    </row>
    <row r="16315" spans="1:7" x14ac:dyDescent="0.25">
      <c r="A16315" s="1">
        <v>10675.744683504099</v>
      </c>
      <c r="B16315" s="1">
        <v>-91.111664961002802</v>
      </c>
      <c r="C16315" s="1">
        <v>-90.888799988726902</v>
      </c>
      <c r="D16315" s="1">
        <f t="shared" si="254"/>
        <v>-0.22286497227590019</v>
      </c>
      <c r="F16315" s="1">
        <v>10675.796391248699</v>
      </c>
      <c r="G16315" s="1">
        <v>1</v>
      </c>
    </row>
    <row r="16316" spans="1:7" x14ac:dyDescent="0.25">
      <c r="A16316" s="1">
        <v>10675.947831153801</v>
      </c>
      <c r="B16316" s="1">
        <v>-91.360377077966007</v>
      </c>
      <c r="C16316" s="1">
        <v>-90.888799988726902</v>
      </c>
      <c r="D16316" s="1">
        <f t="shared" si="254"/>
        <v>-0.47157708923910491</v>
      </c>
      <c r="F16316" s="1">
        <v>10676.004381656599</v>
      </c>
      <c r="G16316" s="1">
        <v>2</v>
      </c>
    </row>
    <row r="16317" spans="1:7" x14ac:dyDescent="0.25">
      <c r="A16317" s="1">
        <v>10676.150814771599</v>
      </c>
      <c r="B16317" s="1">
        <v>-91.196240246842905</v>
      </c>
      <c r="C16317" s="1">
        <v>-90.888799988726902</v>
      </c>
      <c r="D16317" s="1">
        <f t="shared" si="254"/>
        <v>-0.30744025811600295</v>
      </c>
      <c r="F16317" s="1">
        <v>10676.212380647599</v>
      </c>
      <c r="G16317" s="1">
        <v>1</v>
      </c>
    </row>
    <row r="16318" spans="1:7" x14ac:dyDescent="0.25">
      <c r="A16318" s="1">
        <v>10676.350385665801</v>
      </c>
      <c r="B16318" s="1">
        <v>-91.196240246842905</v>
      </c>
      <c r="C16318" s="1">
        <v>-90.888799988726902</v>
      </c>
      <c r="D16318" s="1">
        <f t="shared" si="254"/>
        <v>-0.30744025811600295</v>
      </c>
      <c r="F16318" s="1">
        <v>10676.404376029899</v>
      </c>
      <c r="G16318" s="1">
        <v>1</v>
      </c>
    </row>
    <row r="16319" spans="1:7" x14ac:dyDescent="0.25">
      <c r="A16319" s="1">
        <v>10676.550861358601</v>
      </c>
      <c r="B16319" s="1">
        <v>-90.987866587667398</v>
      </c>
      <c r="C16319" s="1">
        <v>-90.888799988726902</v>
      </c>
      <c r="D16319" s="1">
        <f t="shared" si="254"/>
        <v>-9.9066598940495965E-2</v>
      </c>
      <c r="F16319" s="1">
        <v>10676.5646474361</v>
      </c>
      <c r="G16319" s="1">
        <v>0</v>
      </c>
    </row>
    <row r="16320" spans="1:7" x14ac:dyDescent="0.25">
      <c r="A16320" s="1">
        <v>10676.754744768101</v>
      </c>
      <c r="B16320" s="1">
        <v>-90.954222804124797</v>
      </c>
      <c r="C16320" s="1">
        <v>-90.888799988726902</v>
      </c>
      <c r="D16320" s="1">
        <f t="shared" si="254"/>
        <v>-6.5422815397894851E-2</v>
      </c>
      <c r="F16320" s="1">
        <v>10676.756887912699</v>
      </c>
      <c r="G16320" s="1">
        <v>0</v>
      </c>
    </row>
    <row r="16321" spans="1:7" x14ac:dyDescent="0.25">
      <c r="A16321" s="1">
        <v>10676.962758064201</v>
      </c>
      <c r="B16321" s="1">
        <v>-91.264472159308795</v>
      </c>
      <c r="C16321" s="1">
        <v>-90.888799988726902</v>
      </c>
      <c r="D16321" s="1">
        <f t="shared" si="254"/>
        <v>-0.37567217058189328</v>
      </c>
      <c r="F16321" s="1">
        <v>10677.0123441219</v>
      </c>
      <c r="G16321" s="1">
        <v>2</v>
      </c>
    </row>
    <row r="16322" spans="1:7" x14ac:dyDescent="0.25">
      <c r="A16322" s="1">
        <v>10677.1647706031</v>
      </c>
      <c r="B16322" s="1">
        <v>-90.606454806615702</v>
      </c>
      <c r="C16322" s="1">
        <v>-90.888799988726902</v>
      </c>
      <c r="D16322" s="1">
        <f t="shared" ref="D16322:D16385" si="255">B16322-C16322</f>
        <v>0.28234518211120019</v>
      </c>
      <c r="F16322" s="1">
        <v>10677.220325231499</v>
      </c>
      <c r="G16322" s="1">
        <v>-1</v>
      </c>
    </row>
    <row r="16323" spans="1:7" x14ac:dyDescent="0.25">
      <c r="A16323" s="1">
        <v>10677.369371891</v>
      </c>
      <c r="B16323" s="1">
        <v>-90.712747132070803</v>
      </c>
      <c r="C16323" s="1">
        <v>-90.888799988726902</v>
      </c>
      <c r="D16323" s="1">
        <f t="shared" si="255"/>
        <v>0.17605285665609927</v>
      </c>
      <c r="F16323" s="1">
        <v>10677.3809008598</v>
      </c>
      <c r="G16323" s="1">
        <v>0</v>
      </c>
    </row>
    <row r="16324" spans="1:7" x14ac:dyDescent="0.25">
      <c r="A16324" s="1">
        <v>10677.578512668601</v>
      </c>
      <c r="B16324" s="1">
        <v>-90.592126095503104</v>
      </c>
      <c r="C16324" s="1">
        <v>-90.888799988726902</v>
      </c>
      <c r="D16324" s="1">
        <f t="shared" si="255"/>
        <v>0.29667389322379734</v>
      </c>
      <c r="F16324" s="1">
        <v>10677.63630867</v>
      </c>
      <c r="G16324" s="1">
        <v>-1</v>
      </c>
    </row>
    <row r="16325" spans="1:7" x14ac:dyDescent="0.25">
      <c r="A16325" s="1">
        <v>10677.783248662899</v>
      </c>
      <c r="B16325" s="1">
        <v>-90.871466046729793</v>
      </c>
      <c r="C16325" s="1">
        <v>-90.888799988726902</v>
      </c>
      <c r="D16325" s="1">
        <f t="shared" si="255"/>
        <v>1.7333941997108582E-2</v>
      </c>
      <c r="F16325" s="1">
        <v>10677.7966995239</v>
      </c>
      <c r="G16325" s="1">
        <v>0</v>
      </c>
    </row>
    <row r="16326" spans="1:7" x14ac:dyDescent="0.25">
      <c r="A16326" s="1">
        <v>10677.973304986899</v>
      </c>
      <c r="B16326" s="1">
        <v>-90.969322046402695</v>
      </c>
      <c r="C16326" s="1">
        <v>-90.888799988726902</v>
      </c>
      <c r="D16326" s="1">
        <f t="shared" si="255"/>
        <v>-8.0522057675793235E-2</v>
      </c>
      <c r="F16326" s="1">
        <v>10677.988866567601</v>
      </c>
      <c r="G16326" s="1">
        <v>0</v>
      </c>
    </row>
    <row r="16327" spans="1:7" x14ac:dyDescent="0.25">
      <c r="A16327" s="1">
        <v>10678.178575277299</v>
      </c>
      <c r="B16327" s="1">
        <v>-91.178719941556395</v>
      </c>
      <c r="C16327" s="1">
        <v>-90.888799988726902</v>
      </c>
      <c r="D16327" s="1">
        <f t="shared" si="255"/>
        <v>-0.2899199528294929</v>
      </c>
      <c r="F16327" s="1">
        <v>10678.2282602787</v>
      </c>
      <c r="G16327" s="1">
        <v>1</v>
      </c>
    </row>
    <row r="16328" spans="1:7" x14ac:dyDescent="0.25">
      <c r="A16328" s="1">
        <v>10678.3900544643</v>
      </c>
      <c r="B16328" s="1">
        <v>-90.687279543351096</v>
      </c>
      <c r="C16328" s="1">
        <v>-90.888799988726902</v>
      </c>
      <c r="D16328" s="1">
        <f t="shared" si="255"/>
        <v>0.20152044537580593</v>
      </c>
      <c r="F16328" s="1">
        <v>10678.4047529697</v>
      </c>
      <c r="G16328" s="1">
        <v>0</v>
      </c>
    </row>
    <row r="16329" spans="1:7" x14ac:dyDescent="0.25">
      <c r="A16329" s="1">
        <v>10678.5948607921</v>
      </c>
      <c r="B16329" s="1">
        <v>-90.749577683953405</v>
      </c>
      <c r="C16329" s="1">
        <v>-90.888799988726902</v>
      </c>
      <c r="D16329" s="1">
        <f t="shared" si="255"/>
        <v>0.13922230477349729</v>
      </c>
      <c r="F16329" s="1">
        <v>10678.612674236199</v>
      </c>
      <c r="G16329" s="1">
        <v>0</v>
      </c>
    </row>
    <row r="16330" spans="1:7" x14ac:dyDescent="0.25">
      <c r="A16330" s="1">
        <v>10678.7907111644</v>
      </c>
      <c r="B16330" s="1">
        <v>-91.289964940499502</v>
      </c>
      <c r="C16330" s="1">
        <v>-90.888799988726902</v>
      </c>
      <c r="D16330" s="1">
        <f t="shared" si="255"/>
        <v>-0.40116495177259992</v>
      </c>
      <c r="F16330" s="1">
        <v>10678.852262258501</v>
      </c>
      <c r="G16330" s="1">
        <v>2</v>
      </c>
    </row>
    <row r="16331" spans="1:7" x14ac:dyDescent="0.25">
      <c r="A16331" s="1">
        <v>10678.990078687601</v>
      </c>
      <c r="B16331" s="1">
        <v>-91.169833140417893</v>
      </c>
      <c r="C16331" s="1">
        <v>-90.888799988726902</v>
      </c>
      <c r="D16331" s="1">
        <f t="shared" si="255"/>
        <v>-0.28103315169099119</v>
      </c>
      <c r="F16331" s="1">
        <v>10679.044316768601</v>
      </c>
      <c r="G16331" s="1">
        <v>1</v>
      </c>
    </row>
    <row r="16332" spans="1:7" x14ac:dyDescent="0.25">
      <c r="A16332" s="1">
        <v>10679.1938896179</v>
      </c>
      <c r="B16332" s="1">
        <v>-91.163533102295503</v>
      </c>
      <c r="C16332" s="1">
        <v>-90.888799988726902</v>
      </c>
      <c r="D16332" s="1">
        <f t="shared" si="255"/>
        <v>-0.27473311356860108</v>
      </c>
      <c r="F16332" s="1">
        <v>10679.2522518634</v>
      </c>
      <c r="G16332" s="1">
        <v>1</v>
      </c>
    </row>
    <row r="16333" spans="1:7" x14ac:dyDescent="0.25">
      <c r="A16333" s="1">
        <v>10679.405883073799</v>
      </c>
      <c r="B16333" s="1">
        <v>-90.982718794008406</v>
      </c>
      <c r="C16333" s="1">
        <v>-90.888799988726902</v>
      </c>
      <c r="D16333" s="1">
        <f t="shared" si="255"/>
        <v>-9.3918805281504092E-2</v>
      </c>
      <c r="F16333" s="1">
        <v>10679.412618160201</v>
      </c>
      <c r="G16333" s="1">
        <v>0</v>
      </c>
    </row>
    <row r="16334" spans="1:7" x14ac:dyDescent="0.25">
      <c r="A16334" s="1">
        <v>10679.593607664099</v>
      </c>
      <c r="B16334" s="1">
        <v>-91.112549316413904</v>
      </c>
      <c r="C16334" s="1">
        <v>-90.888799988726902</v>
      </c>
      <c r="D16334" s="1">
        <f t="shared" si="255"/>
        <v>-0.22374932768700262</v>
      </c>
      <c r="F16334" s="1">
        <v>10679.6522138118</v>
      </c>
      <c r="G16334" s="1">
        <v>1</v>
      </c>
    </row>
    <row r="16335" spans="1:7" x14ac:dyDescent="0.25">
      <c r="A16335" s="1">
        <v>10679.802896261201</v>
      </c>
      <c r="B16335" s="1">
        <v>-90.754265748578206</v>
      </c>
      <c r="C16335" s="1">
        <v>-90.888799988726902</v>
      </c>
      <c r="D16335" s="1">
        <f t="shared" si="255"/>
        <v>0.13453424014869597</v>
      </c>
      <c r="F16335" s="1">
        <v>10679.812713146201</v>
      </c>
      <c r="G16335" s="1">
        <v>0</v>
      </c>
    </row>
    <row r="16336" spans="1:7" x14ac:dyDescent="0.25">
      <c r="A16336" s="1">
        <v>10680.005086421899</v>
      </c>
      <c r="B16336" s="1">
        <v>-90.8781507465429</v>
      </c>
      <c r="C16336" s="1">
        <v>-90.888799988726902</v>
      </c>
      <c r="D16336" s="1">
        <f t="shared" si="255"/>
        <v>1.064924218400165E-2</v>
      </c>
      <c r="F16336" s="1">
        <v>10680.0207672119</v>
      </c>
      <c r="G16336" s="1">
        <v>0</v>
      </c>
    </row>
    <row r="16337" spans="1:7" x14ac:dyDescent="0.25">
      <c r="A16337" s="1">
        <v>10680.206811427999</v>
      </c>
      <c r="B16337" s="1">
        <v>-90.834115773083099</v>
      </c>
      <c r="C16337" s="1">
        <v>-90.888799988726902</v>
      </c>
      <c r="D16337" s="1">
        <f t="shared" si="255"/>
        <v>5.4684215643803213E-2</v>
      </c>
      <c r="F16337" s="1">
        <v>10680.2128601074</v>
      </c>
      <c r="G16337" s="1">
        <v>0</v>
      </c>
    </row>
    <row r="16338" spans="1:7" x14ac:dyDescent="0.25">
      <c r="A16338" s="1">
        <v>10680.4197592735</v>
      </c>
      <c r="B16338" s="1">
        <v>-90.532505380776399</v>
      </c>
      <c r="C16338" s="1">
        <v>-90.888799988726902</v>
      </c>
      <c r="D16338" s="1">
        <f t="shared" si="255"/>
        <v>0.3562946079505025</v>
      </c>
      <c r="F16338" s="1">
        <v>10680.4841959476</v>
      </c>
      <c r="G16338" s="1">
        <v>-1</v>
      </c>
    </row>
    <row r="16339" spans="1:7" x14ac:dyDescent="0.25">
      <c r="A16339" s="1">
        <v>10680.6108522415</v>
      </c>
      <c r="B16339" s="1">
        <v>-90.689815945761794</v>
      </c>
      <c r="C16339" s="1">
        <v>-90.888799988726902</v>
      </c>
      <c r="D16339" s="1">
        <f t="shared" si="255"/>
        <v>0.19898404296510819</v>
      </c>
      <c r="F16339" s="1">
        <v>10680.612720251</v>
      </c>
      <c r="G16339" s="1">
        <v>0</v>
      </c>
    </row>
    <row r="16340" spans="1:7" x14ac:dyDescent="0.25">
      <c r="A16340" s="1">
        <v>10680.8147966861</v>
      </c>
      <c r="B16340" s="1">
        <v>-91.027683183798302</v>
      </c>
      <c r="C16340" s="1">
        <v>-90.888799988726902</v>
      </c>
      <c r="D16340" s="1">
        <f t="shared" si="255"/>
        <v>-0.13888319507140068</v>
      </c>
      <c r="F16340" s="1">
        <v>10680.8681423664</v>
      </c>
      <c r="G16340" s="1">
        <v>1</v>
      </c>
    </row>
    <row r="16341" spans="1:7" x14ac:dyDescent="0.25">
      <c r="A16341" s="1">
        <v>10681.0182325839</v>
      </c>
      <c r="B16341" s="1">
        <v>-91.017725089282393</v>
      </c>
      <c r="C16341" s="1">
        <v>-90.888799988726902</v>
      </c>
      <c r="D16341" s="1">
        <f t="shared" si="255"/>
        <v>-0.12892510055549167</v>
      </c>
      <c r="F16341" s="1">
        <v>10681.028478860801</v>
      </c>
      <c r="G16341" s="1">
        <v>0</v>
      </c>
    </row>
    <row r="16342" spans="1:7" x14ac:dyDescent="0.25">
      <c r="A16342" s="1">
        <v>10681.217395543999</v>
      </c>
      <c r="B16342" s="1">
        <v>-90.957826211381203</v>
      </c>
      <c r="C16342" s="1">
        <v>-90.888799988726902</v>
      </c>
      <c r="D16342" s="1">
        <f t="shared" si="255"/>
        <v>-6.902622265430125E-2</v>
      </c>
      <c r="F16342" s="1">
        <v>10681.220693826601</v>
      </c>
      <c r="G16342" s="1">
        <v>0</v>
      </c>
    </row>
    <row r="16343" spans="1:7" x14ac:dyDescent="0.25">
      <c r="A16343" s="1">
        <v>10681.4242241382</v>
      </c>
      <c r="B16343" s="1">
        <v>-90.694414687904597</v>
      </c>
      <c r="C16343" s="1">
        <v>-90.888799988726902</v>
      </c>
      <c r="D16343" s="1">
        <f t="shared" si="255"/>
        <v>0.19438530082230443</v>
      </c>
      <c r="F16343" s="1">
        <v>10681.4287505149</v>
      </c>
      <c r="G16343" s="1">
        <v>0</v>
      </c>
    </row>
    <row r="16344" spans="1:7" x14ac:dyDescent="0.25">
      <c r="A16344" s="1">
        <v>10681.6275453567</v>
      </c>
      <c r="B16344" s="1">
        <v>-91.681457581169497</v>
      </c>
      <c r="C16344" s="1">
        <v>-90.888799988726902</v>
      </c>
      <c r="D16344" s="1">
        <f t="shared" si="255"/>
        <v>-0.79265759244259471</v>
      </c>
      <c r="F16344" s="1">
        <v>10681.684113740899</v>
      </c>
      <c r="G16344" s="1">
        <v>4</v>
      </c>
    </row>
    <row r="16345" spans="1:7" x14ac:dyDescent="0.25">
      <c r="A16345" s="1">
        <v>10681.829827547001</v>
      </c>
      <c r="B16345" s="1">
        <v>-91.6751259949379</v>
      </c>
      <c r="C16345" s="1">
        <v>-90.888799988726902</v>
      </c>
      <c r="D16345" s="1">
        <f t="shared" si="255"/>
        <v>-0.78632600621099868</v>
      </c>
      <c r="F16345" s="1">
        <v>10681.8921186923</v>
      </c>
      <c r="G16345" s="1">
        <v>4</v>
      </c>
    </row>
    <row r="16346" spans="1:7" x14ac:dyDescent="0.25">
      <c r="A16346" s="1">
        <v>10682.031269073401</v>
      </c>
      <c r="B16346" s="1">
        <v>-90.569684090581006</v>
      </c>
      <c r="C16346" s="1">
        <v>-90.888799988726902</v>
      </c>
      <c r="D16346" s="1">
        <f t="shared" si="255"/>
        <v>0.31911589814589547</v>
      </c>
      <c r="F16346" s="1">
        <v>10682.084114789899</v>
      </c>
      <c r="G16346" s="1">
        <v>-1</v>
      </c>
    </row>
    <row r="16347" spans="1:7" x14ac:dyDescent="0.25">
      <c r="A16347" s="1">
        <v>10682.2453243732</v>
      </c>
      <c r="B16347" s="1">
        <v>-90.439394396812503</v>
      </c>
      <c r="C16347" s="1">
        <v>-90.888799988726902</v>
      </c>
      <c r="D16347" s="1">
        <f t="shared" si="255"/>
        <v>0.44940559191439888</v>
      </c>
      <c r="F16347" s="1">
        <v>10682.3080775737</v>
      </c>
      <c r="G16347" s="1">
        <v>-1</v>
      </c>
    </row>
    <row r="16348" spans="1:7" x14ac:dyDescent="0.25">
      <c r="A16348" s="1">
        <v>10682.4442367553</v>
      </c>
      <c r="B16348" s="1">
        <v>-90.484172832328696</v>
      </c>
      <c r="C16348" s="1">
        <v>-90.888799988726902</v>
      </c>
      <c r="D16348" s="1">
        <f t="shared" si="255"/>
        <v>0.40462715639820601</v>
      </c>
      <c r="F16348" s="1">
        <v>10682.500095367401</v>
      </c>
      <c r="G16348" s="1">
        <v>-1</v>
      </c>
    </row>
    <row r="16349" spans="1:7" x14ac:dyDescent="0.25">
      <c r="A16349" s="1">
        <v>10682.641028881</v>
      </c>
      <c r="B16349" s="1">
        <v>-90.407119643895896</v>
      </c>
      <c r="C16349" s="1">
        <v>-90.888799988726902</v>
      </c>
      <c r="D16349" s="1">
        <f t="shared" si="255"/>
        <v>0.48168034483100541</v>
      </c>
      <c r="F16349" s="1">
        <v>10682.6920716762</v>
      </c>
      <c r="G16349" s="1">
        <v>-2</v>
      </c>
    </row>
    <row r="16350" spans="1:7" x14ac:dyDescent="0.25">
      <c r="A16350" s="1">
        <v>10682.8518431186</v>
      </c>
      <c r="B16350" s="1">
        <v>-90.2125923260447</v>
      </c>
      <c r="C16350" s="1">
        <v>-90.888799988726902</v>
      </c>
      <c r="D16350" s="1">
        <f t="shared" si="255"/>
        <v>0.67620766268220223</v>
      </c>
      <c r="F16350" s="1">
        <v>10682.9160351753</v>
      </c>
      <c r="G16350" s="1">
        <v>-3</v>
      </c>
    </row>
    <row r="16351" spans="1:7" x14ac:dyDescent="0.25">
      <c r="A16351" s="1">
        <v>10683.042060613599</v>
      </c>
      <c r="B16351" s="1">
        <v>-90.468953657947694</v>
      </c>
      <c r="C16351" s="1">
        <v>-90.888799988726902</v>
      </c>
      <c r="D16351" s="1">
        <f t="shared" si="255"/>
        <v>0.41984633077920819</v>
      </c>
      <c r="F16351" s="1">
        <v>10683.092058181701</v>
      </c>
      <c r="G16351" s="1">
        <v>-1</v>
      </c>
    </row>
    <row r="16352" spans="1:7" x14ac:dyDescent="0.25">
      <c r="A16352" s="1">
        <v>10683.255484819399</v>
      </c>
      <c r="B16352" s="1">
        <v>-91.001100828402699</v>
      </c>
      <c r="C16352" s="1">
        <v>-90.888799988726902</v>
      </c>
      <c r="D16352" s="1">
        <f t="shared" si="255"/>
        <v>-0.11230083967579674</v>
      </c>
      <c r="F16352" s="1">
        <v>10683.2686910629</v>
      </c>
      <c r="G16352" s="1">
        <v>0</v>
      </c>
    </row>
    <row r="16353" spans="1:7" x14ac:dyDescent="0.25">
      <c r="A16353" s="1">
        <v>10683.461628437</v>
      </c>
      <c r="B16353" s="1">
        <v>-91.374108972951205</v>
      </c>
      <c r="C16353" s="1">
        <v>-90.888799988726902</v>
      </c>
      <c r="D16353" s="1">
        <f t="shared" si="255"/>
        <v>-0.48530898422430369</v>
      </c>
      <c r="F16353" s="1">
        <v>10683.524043798399</v>
      </c>
      <c r="G16353" s="1">
        <v>2</v>
      </c>
    </row>
    <row r="16354" spans="1:7" x14ac:dyDescent="0.25">
      <c r="A16354" s="1">
        <v>10683.663423538201</v>
      </c>
      <c r="B16354" s="1">
        <v>-90.817045724139405</v>
      </c>
      <c r="C16354" s="1">
        <v>-90.888799988726902</v>
      </c>
      <c r="D16354" s="1">
        <f t="shared" si="255"/>
        <v>7.1754264587497119E-2</v>
      </c>
      <c r="F16354" s="1">
        <v>10683.6684544086</v>
      </c>
      <c r="G16354" s="1">
        <v>0</v>
      </c>
    </row>
    <row r="16355" spans="1:7" x14ac:dyDescent="0.25">
      <c r="A16355" s="1">
        <v>10683.8554797172</v>
      </c>
      <c r="B16355" s="1">
        <v>-90.630814815419697</v>
      </c>
      <c r="C16355" s="1">
        <v>-90.888799988726902</v>
      </c>
      <c r="D16355" s="1">
        <f t="shared" si="255"/>
        <v>0.25798517330720472</v>
      </c>
      <c r="F16355" s="1">
        <v>10683.9080123901</v>
      </c>
      <c r="G16355" s="1">
        <v>-1</v>
      </c>
    </row>
    <row r="16356" spans="1:7" x14ac:dyDescent="0.25">
      <c r="A16356" s="1">
        <v>10684.0604276657</v>
      </c>
      <c r="B16356" s="1">
        <v>-90.783768990118404</v>
      </c>
      <c r="C16356" s="1">
        <v>-90.888799988726902</v>
      </c>
      <c r="D16356" s="1">
        <f t="shared" si="255"/>
        <v>0.10503099860849829</v>
      </c>
      <c r="F16356" s="1">
        <v>10684.068858385001</v>
      </c>
      <c r="G16356" s="1">
        <v>0</v>
      </c>
    </row>
    <row r="16357" spans="1:7" x14ac:dyDescent="0.25">
      <c r="A16357" s="1">
        <v>10684.271107912</v>
      </c>
      <c r="B16357" s="1">
        <v>-90.963614399692005</v>
      </c>
      <c r="C16357" s="1">
        <v>-90.888799988726902</v>
      </c>
      <c r="D16357" s="1">
        <f t="shared" si="255"/>
        <v>-7.4814410965103662E-2</v>
      </c>
      <c r="F16357" s="1">
        <v>10684.276410341199</v>
      </c>
      <c r="G16357" s="1">
        <v>0</v>
      </c>
    </row>
    <row r="16358" spans="1:7" x14ac:dyDescent="0.25">
      <c r="A16358" s="1">
        <v>10684.468151569299</v>
      </c>
      <c r="B16358" s="1">
        <v>-90.661290710530196</v>
      </c>
      <c r="C16358" s="1">
        <v>-90.888799988726902</v>
      </c>
      <c r="D16358" s="1">
        <f t="shared" si="255"/>
        <v>0.22750927819670608</v>
      </c>
      <c r="F16358" s="1">
        <v>10684.4842853546</v>
      </c>
      <c r="G16358" s="1">
        <v>0</v>
      </c>
    </row>
    <row r="16359" spans="1:7" x14ac:dyDescent="0.25">
      <c r="A16359" s="1">
        <v>10684.680389642701</v>
      </c>
      <c r="B16359" s="1">
        <v>-90.206761479402303</v>
      </c>
      <c r="C16359" s="1">
        <v>-90.888799988726902</v>
      </c>
      <c r="D16359" s="1">
        <f t="shared" si="255"/>
        <v>0.68203850932459886</v>
      </c>
      <c r="F16359" s="1">
        <v>10684.739947795801</v>
      </c>
      <c r="G16359" s="1">
        <v>-3</v>
      </c>
    </row>
    <row r="16360" spans="1:7" x14ac:dyDescent="0.25">
      <c r="A16360" s="1">
        <v>10684.8801293373</v>
      </c>
      <c r="B16360" s="1">
        <v>-90.599859489936307</v>
      </c>
      <c r="C16360" s="1">
        <v>-90.888799988726902</v>
      </c>
      <c r="D16360" s="1">
        <f t="shared" si="255"/>
        <v>0.2889404987905948</v>
      </c>
      <c r="F16360" s="1">
        <v>10684.931979417801</v>
      </c>
      <c r="G16360" s="1">
        <v>-1</v>
      </c>
    </row>
    <row r="16361" spans="1:7" x14ac:dyDescent="0.25">
      <c r="A16361" s="1">
        <v>10685.0742306709</v>
      </c>
      <c r="B16361" s="1">
        <v>-90.234280776344605</v>
      </c>
      <c r="C16361" s="1">
        <v>-90.888799988726902</v>
      </c>
      <c r="D16361" s="1">
        <f t="shared" si="255"/>
        <v>0.65451921238229716</v>
      </c>
      <c r="F16361" s="1">
        <v>10685.123980522099</v>
      </c>
      <c r="G16361" s="1">
        <v>-3</v>
      </c>
    </row>
    <row r="16362" spans="1:7" x14ac:dyDescent="0.25">
      <c r="A16362" s="1">
        <v>10685.277533292699</v>
      </c>
      <c r="B16362" s="1">
        <v>-90.469774695778398</v>
      </c>
      <c r="C16362" s="1">
        <v>-90.888799988726902</v>
      </c>
      <c r="D16362" s="1">
        <f t="shared" si="255"/>
        <v>0.4190252929485041</v>
      </c>
      <c r="F16362" s="1">
        <v>10685.3319528102</v>
      </c>
      <c r="G16362" s="1">
        <v>-2</v>
      </c>
    </row>
    <row r="16363" spans="1:7" x14ac:dyDescent="0.25">
      <c r="A16363" s="1">
        <v>10685.4901392459</v>
      </c>
      <c r="B16363" s="1">
        <v>-90.476436727047499</v>
      </c>
      <c r="C16363" s="1">
        <v>-90.888799988726902</v>
      </c>
      <c r="D16363" s="1">
        <f t="shared" si="255"/>
        <v>0.41236326167940263</v>
      </c>
      <c r="F16363" s="1">
        <v>10685.539905309601</v>
      </c>
      <c r="G16363" s="1">
        <v>-2</v>
      </c>
    </row>
    <row r="16364" spans="1:7" x14ac:dyDescent="0.25">
      <c r="A16364" s="1">
        <v>10685.6821930408</v>
      </c>
      <c r="B16364" s="1">
        <v>-90.454298160519102</v>
      </c>
      <c r="C16364" s="1">
        <v>-90.888799988726902</v>
      </c>
      <c r="D16364" s="1">
        <f t="shared" si="255"/>
        <v>0.43450182820780014</v>
      </c>
      <c r="F16364" s="1">
        <v>10685.732019901199</v>
      </c>
      <c r="G16364" s="1">
        <v>-2</v>
      </c>
    </row>
    <row r="16365" spans="1:7" x14ac:dyDescent="0.25">
      <c r="A16365" s="1">
        <v>10685.887101173401</v>
      </c>
      <c r="B16365" s="1">
        <v>-90.414418324973795</v>
      </c>
      <c r="C16365" s="1">
        <v>-90.888799988726902</v>
      </c>
      <c r="D16365" s="1">
        <f t="shared" si="255"/>
        <v>0.47438166375310686</v>
      </c>
      <c r="F16365" s="1">
        <v>10685.939898967699</v>
      </c>
      <c r="G16365" s="1">
        <v>-2</v>
      </c>
    </row>
    <row r="16366" spans="1:7" x14ac:dyDescent="0.25">
      <c r="A16366" s="1">
        <v>10686.088604688601</v>
      </c>
      <c r="B16366" s="1">
        <v>-90.781747568244199</v>
      </c>
      <c r="C16366" s="1">
        <v>-90.888799988726902</v>
      </c>
      <c r="D16366" s="1">
        <f t="shared" si="255"/>
        <v>0.10705242048270236</v>
      </c>
      <c r="F16366" s="1">
        <v>10686.1002726554</v>
      </c>
      <c r="G16366" s="1">
        <v>0</v>
      </c>
    </row>
    <row r="16367" spans="1:7" x14ac:dyDescent="0.25">
      <c r="A16367" s="1">
        <v>10686.289836645101</v>
      </c>
      <c r="B16367" s="1">
        <v>-90.924844957517607</v>
      </c>
      <c r="C16367" s="1">
        <v>-90.888799988726902</v>
      </c>
      <c r="D16367" s="1">
        <f t="shared" si="255"/>
        <v>-3.6044968790704957E-2</v>
      </c>
      <c r="F16367" s="1">
        <v>10686.2926437854</v>
      </c>
      <c r="G16367" s="1">
        <v>0</v>
      </c>
    </row>
    <row r="16368" spans="1:7" x14ac:dyDescent="0.25">
      <c r="A16368" s="1">
        <v>10686.5045175552</v>
      </c>
      <c r="B16368" s="1">
        <v>-90.439732754836399</v>
      </c>
      <c r="C16368" s="1">
        <v>-90.888799988726902</v>
      </c>
      <c r="D16368" s="1">
        <f t="shared" si="255"/>
        <v>0.44906723389050285</v>
      </c>
      <c r="F16368" s="1">
        <v>10686.5638825893</v>
      </c>
      <c r="G16368" s="1">
        <v>-2</v>
      </c>
    </row>
    <row r="16369" spans="1:7" x14ac:dyDescent="0.25">
      <c r="A16369" s="1">
        <v>10686.7072889804</v>
      </c>
      <c r="B16369" s="1">
        <v>-90.608393585815307</v>
      </c>
      <c r="C16369" s="1">
        <v>-90.888799988726902</v>
      </c>
      <c r="D16369" s="1">
        <f t="shared" si="255"/>
        <v>0.28040640291159491</v>
      </c>
      <c r="F16369" s="1">
        <v>10686.771876573501</v>
      </c>
      <c r="G16369" s="1">
        <v>-1</v>
      </c>
    </row>
    <row r="16370" spans="1:7" x14ac:dyDescent="0.25">
      <c r="A16370" s="1">
        <v>10686.8998436927</v>
      </c>
      <c r="B16370" s="1">
        <v>-90.582455114591497</v>
      </c>
      <c r="C16370" s="1">
        <v>-90.888799988726902</v>
      </c>
      <c r="D16370" s="1">
        <f t="shared" si="255"/>
        <v>0.30634487413540512</v>
      </c>
      <c r="F16370" s="1">
        <v>10686.9638876914</v>
      </c>
      <c r="G16370" s="1">
        <v>-1</v>
      </c>
    </row>
    <row r="16371" spans="1:7" x14ac:dyDescent="0.25">
      <c r="A16371" s="1">
        <v>10687.102922677899</v>
      </c>
      <c r="B16371" s="1">
        <v>-90.241251337113297</v>
      </c>
      <c r="C16371" s="1">
        <v>-90.888799988726902</v>
      </c>
      <c r="D16371" s="1">
        <f t="shared" si="255"/>
        <v>0.64754865161360442</v>
      </c>
      <c r="F16371" s="1">
        <v>10687.1558601856</v>
      </c>
      <c r="G16371" s="1">
        <v>-3</v>
      </c>
    </row>
    <row r="16372" spans="1:7" x14ac:dyDescent="0.25">
      <c r="A16372" s="1">
        <v>10687.3044772148</v>
      </c>
      <c r="B16372" s="1">
        <v>-91.645961243786203</v>
      </c>
      <c r="C16372" s="1">
        <v>-90.888799988726902</v>
      </c>
      <c r="D16372" s="1">
        <f t="shared" si="255"/>
        <v>-0.75716125505930165</v>
      </c>
      <c r="F16372" s="1">
        <v>10687.3638412952</v>
      </c>
      <c r="G16372" s="1">
        <v>3</v>
      </c>
    </row>
    <row r="16373" spans="1:7" x14ac:dyDescent="0.25">
      <c r="A16373" s="1">
        <v>10687.519104003901</v>
      </c>
      <c r="B16373" s="1">
        <v>-91.830179929376598</v>
      </c>
      <c r="C16373" s="1">
        <v>-90.888799988726902</v>
      </c>
      <c r="D16373" s="1">
        <f t="shared" si="255"/>
        <v>-0.94137994064969632</v>
      </c>
      <c r="F16373" s="1">
        <v>10687.572009801799</v>
      </c>
      <c r="G16373" s="1">
        <v>4</v>
      </c>
    </row>
    <row r="16374" spans="1:7" x14ac:dyDescent="0.25">
      <c r="A16374" s="1">
        <v>10687.719777107201</v>
      </c>
      <c r="B16374" s="1">
        <v>-91.447377989295305</v>
      </c>
      <c r="C16374" s="1">
        <v>-90.888799988726902</v>
      </c>
      <c r="D16374" s="1">
        <f t="shared" si="255"/>
        <v>-0.5585780005684029</v>
      </c>
      <c r="F16374" s="1">
        <v>10687.7798304557</v>
      </c>
      <c r="G16374" s="1">
        <v>2</v>
      </c>
    </row>
    <row r="16375" spans="1:7" x14ac:dyDescent="0.25">
      <c r="A16375" s="1">
        <v>10687.9234635829</v>
      </c>
      <c r="B16375" s="1">
        <v>-91.384057703040398</v>
      </c>
      <c r="C16375" s="1">
        <v>-90.888799988726902</v>
      </c>
      <c r="D16375" s="1">
        <f t="shared" si="255"/>
        <v>-0.49525771431349597</v>
      </c>
      <c r="F16375" s="1">
        <v>10687.987873792599</v>
      </c>
      <c r="G16375" s="1">
        <v>2</v>
      </c>
    </row>
    <row r="16376" spans="1:7" x14ac:dyDescent="0.25">
      <c r="A16376" s="1">
        <v>10688.1122391223</v>
      </c>
      <c r="B16376" s="1">
        <v>-90.386152569887997</v>
      </c>
      <c r="C16376" s="1">
        <v>-90.888799988726902</v>
      </c>
      <c r="D16376" s="1">
        <f t="shared" si="255"/>
        <v>0.50264741883890451</v>
      </c>
      <c r="F16376" s="1">
        <v>10688.163809060999</v>
      </c>
      <c r="G16376" s="1">
        <v>-2</v>
      </c>
    </row>
    <row r="16377" spans="1:7" x14ac:dyDescent="0.25">
      <c r="A16377" s="1">
        <v>10688.3189914226</v>
      </c>
      <c r="B16377" s="1">
        <v>-90.385917752026003</v>
      </c>
      <c r="C16377" s="1">
        <v>-90.888799988726902</v>
      </c>
      <c r="D16377" s="1">
        <f t="shared" si="255"/>
        <v>0.50288223670089849</v>
      </c>
      <c r="F16377" s="1">
        <v>10688.3718521595</v>
      </c>
      <c r="G16377" s="1">
        <v>-2</v>
      </c>
    </row>
    <row r="16378" spans="1:7" x14ac:dyDescent="0.25">
      <c r="A16378" s="1">
        <v>10688.5246050357</v>
      </c>
      <c r="B16378" s="1">
        <v>-90.385782768953703</v>
      </c>
      <c r="C16378" s="1">
        <v>-90.888799988726902</v>
      </c>
      <c r="D16378" s="1">
        <f t="shared" si="255"/>
        <v>0.50301721977319858</v>
      </c>
      <c r="F16378" s="1">
        <v>10688.5798020362</v>
      </c>
      <c r="G16378" s="1">
        <v>-2</v>
      </c>
    </row>
    <row r="16379" spans="1:7" x14ac:dyDescent="0.25">
      <c r="A16379" s="1">
        <v>10688.728730916901</v>
      </c>
      <c r="B16379" s="1">
        <v>-90.415362941183105</v>
      </c>
      <c r="C16379" s="1">
        <v>-90.888799988726902</v>
      </c>
      <c r="D16379" s="1">
        <f t="shared" si="255"/>
        <v>0.47343704754379701</v>
      </c>
      <c r="F16379" s="1">
        <v>10688.7877836227</v>
      </c>
      <c r="G16379" s="1">
        <v>-2</v>
      </c>
    </row>
    <row r="16380" spans="1:7" x14ac:dyDescent="0.25">
      <c r="A16380" s="1">
        <v>10688.9359934329</v>
      </c>
      <c r="B16380" s="1">
        <v>-91.676196176209302</v>
      </c>
      <c r="C16380" s="1">
        <v>-90.888799988726902</v>
      </c>
      <c r="D16380" s="1">
        <f t="shared" si="255"/>
        <v>-0.78739618748240048</v>
      </c>
      <c r="F16380" s="1">
        <v>10688.99578619</v>
      </c>
      <c r="G16380" s="1">
        <v>3</v>
      </c>
    </row>
    <row r="16381" spans="1:7" x14ac:dyDescent="0.25">
      <c r="A16381" s="1">
        <v>10689.1299273967</v>
      </c>
      <c r="B16381" s="1">
        <v>-91.971151802288006</v>
      </c>
      <c r="C16381" s="1">
        <v>-90.888799988726902</v>
      </c>
      <c r="D16381" s="1">
        <f t="shared" si="255"/>
        <v>-1.0823518135611039</v>
      </c>
      <c r="F16381" s="1">
        <v>10689.187803983599</v>
      </c>
      <c r="G16381" s="1">
        <v>5</v>
      </c>
    </row>
    <row r="16382" spans="1:7" x14ac:dyDescent="0.25">
      <c r="A16382" s="1">
        <v>10689.332769155501</v>
      </c>
      <c r="B16382" s="1">
        <v>-90.358003766473303</v>
      </c>
      <c r="C16382" s="1">
        <v>-90.888799988726902</v>
      </c>
      <c r="D16382" s="1">
        <f t="shared" si="255"/>
        <v>0.53079622225359913</v>
      </c>
      <c r="F16382" s="1">
        <v>10689.395781517</v>
      </c>
      <c r="G16382" s="1">
        <v>-2</v>
      </c>
    </row>
    <row r="16383" spans="1:7" x14ac:dyDescent="0.25">
      <c r="A16383" s="1">
        <v>10689.5451827049</v>
      </c>
      <c r="B16383" s="1">
        <v>-90.646956272769501</v>
      </c>
      <c r="C16383" s="1">
        <v>-90.888799988726902</v>
      </c>
      <c r="D16383" s="1">
        <f t="shared" si="255"/>
        <v>0.24184371595740117</v>
      </c>
      <c r="F16383" s="1">
        <v>10689.603735685299</v>
      </c>
      <c r="G16383" s="1">
        <v>-1</v>
      </c>
    </row>
    <row r="16384" spans="1:7" x14ac:dyDescent="0.25">
      <c r="A16384" s="1">
        <v>10689.7313275337</v>
      </c>
      <c r="B16384" s="1">
        <v>-91.658968841696307</v>
      </c>
      <c r="C16384" s="1">
        <v>-90.888799988726902</v>
      </c>
      <c r="D16384" s="1">
        <f t="shared" si="255"/>
        <v>-0.77016885296940529</v>
      </c>
      <c r="F16384" s="1">
        <v>10689.7957499027</v>
      </c>
      <c r="G16384" s="1">
        <v>3</v>
      </c>
    </row>
    <row r="16385" spans="1:7" x14ac:dyDescent="0.25">
      <c r="A16385" s="1">
        <v>10689.9423623085</v>
      </c>
      <c r="B16385" s="1">
        <v>-91.388847224251506</v>
      </c>
      <c r="C16385" s="1">
        <v>-90.888799988726902</v>
      </c>
      <c r="D16385" s="1">
        <f t="shared" si="255"/>
        <v>-0.50004723552460462</v>
      </c>
      <c r="F16385" s="1">
        <v>10690.0037131309</v>
      </c>
      <c r="G16385" s="1">
        <v>2</v>
      </c>
    </row>
    <row r="16386" spans="1:7" x14ac:dyDescent="0.25">
      <c r="A16386" s="1">
        <v>10690.143380880299</v>
      </c>
      <c r="B16386" s="1">
        <v>-91.3476739240201</v>
      </c>
      <c r="C16386" s="1">
        <v>-90.888799988726902</v>
      </c>
      <c r="D16386" s="1">
        <f t="shared" ref="D16386:D16449" si="256">B16386-C16386</f>
        <v>-0.45887393529319809</v>
      </c>
      <c r="F16386" s="1">
        <v>10690.195704936899</v>
      </c>
      <c r="G16386" s="1">
        <v>2</v>
      </c>
    </row>
    <row r="16387" spans="1:7" x14ac:dyDescent="0.25">
      <c r="A16387" s="1">
        <v>10690.346567630701</v>
      </c>
      <c r="B16387" s="1">
        <v>-90.943529548392306</v>
      </c>
      <c r="C16387" s="1">
        <v>-90.888799988726902</v>
      </c>
      <c r="D16387" s="1">
        <f t="shared" si="256"/>
        <v>-5.4729559665403826E-2</v>
      </c>
      <c r="F16387" s="1">
        <v>10690.356442451401</v>
      </c>
      <c r="G16387" s="1">
        <v>0</v>
      </c>
    </row>
    <row r="16388" spans="1:7" x14ac:dyDescent="0.25">
      <c r="A16388" s="1">
        <v>10690.5595114231</v>
      </c>
      <c r="B16388" s="1">
        <v>-91.107403082213196</v>
      </c>
      <c r="C16388" s="1">
        <v>-90.888799988726902</v>
      </c>
      <c r="D16388" s="1">
        <f t="shared" si="256"/>
        <v>-0.21860309348629414</v>
      </c>
      <c r="F16388" s="1">
        <v>10690.6117026805</v>
      </c>
      <c r="G16388" s="1">
        <v>1</v>
      </c>
    </row>
    <row r="16389" spans="1:7" x14ac:dyDescent="0.25">
      <c r="A16389" s="1">
        <v>10690.7528662681</v>
      </c>
      <c r="B16389" s="1">
        <v>-91.042919246144294</v>
      </c>
      <c r="C16389" s="1">
        <v>-90.888799988726902</v>
      </c>
      <c r="D16389" s="1">
        <f t="shared" si="256"/>
        <v>-0.15411925741739196</v>
      </c>
      <c r="F16389" s="1">
        <v>10690.7561759948</v>
      </c>
      <c r="G16389" s="1">
        <v>0</v>
      </c>
    </row>
    <row r="16390" spans="1:7" x14ac:dyDescent="0.25">
      <c r="A16390" s="1">
        <v>10690.9620144367</v>
      </c>
      <c r="B16390" s="1">
        <v>-90.377725222690302</v>
      </c>
      <c r="C16390" s="1">
        <v>-90.888799988726902</v>
      </c>
      <c r="D16390" s="1">
        <f t="shared" si="256"/>
        <v>0.51107476603660018</v>
      </c>
      <c r="F16390" s="1">
        <v>10691.011666059399</v>
      </c>
      <c r="G16390" s="1">
        <v>-2</v>
      </c>
    </row>
    <row r="16391" spans="1:7" x14ac:dyDescent="0.25">
      <c r="A16391" s="1">
        <v>10691.1584200859</v>
      </c>
      <c r="B16391" s="1">
        <v>-90.668905968745705</v>
      </c>
      <c r="C16391" s="1">
        <v>-90.888799988726902</v>
      </c>
      <c r="D16391" s="1">
        <f t="shared" si="256"/>
        <v>0.21989401998119718</v>
      </c>
      <c r="F16391" s="1">
        <v>10691.2196981906</v>
      </c>
      <c r="G16391" s="1">
        <v>-1</v>
      </c>
    </row>
    <row r="16392" spans="1:7" x14ac:dyDescent="0.25">
      <c r="A16392" s="1">
        <v>10691.3613173961</v>
      </c>
      <c r="B16392" s="1">
        <v>-91.418818524570398</v>
      </c>
      <c r="C16392" s="1">
        <v>-90.888799988726902</v>
      </c>
      <c r="D16392" s="1">
        <f t="shared" si="256"/>
        <v>-0.5300185358434959</v>
      </c>
      <c r="F16392" s="1">
        <v>10691.4117035865</v>
      </c>
      <c r="G16392" s="1">
        <v>2</v>
      </c>
    </row>
    <row r="16393" spans="1:7" x14ac:dyDescent="0.25">
      <c r="A16393" s="1">
        <v>10691.5635082721</v>
      </c>
      <c r="B16393" s="1">
        <v>-91.356288823385995</v>
      </c>
      <c r="C16393" s="1">
        <v>-90.888799988726902</v>
      </c>
      <c r="D16393" s="1">
        <f t="shared" si="256"/>
        <v>-0.4674888346590933</v>
      </c>
      <c r="F16393" s="1">
        <v>10691.6196839809</v>
      </c>
      <c r="G16393" s="1">
        <v>2</v>
      </c>
    </row>
    <row r="16394" spans="1:7" x14ac:dyDescent="0.25">
      <c r="A16394" s="1">
        <v>10691.771624565101</v>
      </c>
      <c r="B16394" s="1">
        <v>-91.892381786416806</v>
      </c>
      <c r="C16394" s="1">
        <v>-90.888799988726902</v>
      </c>
      <c r="D16394" s="1">
        <f t="shared" si="256"/>
        <v>-1.003581797689904</v>
      </c>
      <c r="F16394" s="1">
        <v>10691.8276319503</v>
      </c>
      <c r="G16394" s="1">
        <v>5</v>
      </c>
    </row>
    <row r="16395" spans="1:7" x14ac:dyDescent="0.25">
      <c r="A16395" s="1">
        <v>10691.9683396816</v>
      </c>
      <c r="B16395" s="1">
        <v>-91.595583792966195</v>
      </c>
      <c r="C16395" s="1">
        <v>-90.888799988726902</v>
      </c>
      <c r="D16395" s="1">
        <f t="shared" si="256"/>
        <v>-0.70678380423929354</v>
      </c>
      <c r="F16395" s="1">
        <v>10692.019593954001</v>
      </c>
      <c r="G16395" s="1">
        <v>3</v>
      </c>
    </row>
    <row r="16396" spans="1:7" x14ac:dyDescent="0.25">
      <c r="A16396" s="1">
        <v>10692.172488451</v>
      </c>
      <c r="B16396" s="1">
        <v>-91.669168124619901</v>
      </c>
      <c r="C16396" s="1">
        <v>-90.888799988726902</v>
      </c>
      <c r="D16396" s="1">
        <f t="shared" si="256"/>
        <v>-0.78036813589299925</v>
      </c>
      <c r="F16396" s="1">
        <v>10692.2276086807</v>
      </c>
      <c r="G16396" s="1">
        <v>4</v>
      </c>
    </row>
    <row r="16397" spans="1:7" x14ac:dyDescent="0.25">
      <c r="A16397" s="1">
        <v>10692.372665405201</v>
      </c>
      <c r="B16397" s="1">
        <v>-91.4791579105826</v>
      </c>
      <c r="C16397" s="1">
        <v>-90.888799988726902</v>
      </c>
      <c r="D16397" s="1">
        <f t="shared" si="256"/>
        <v>-0.59035792185569846</v>
      </c>
      <c r="F16397" s="1">
        <v>10692.435612678501</v>
      </c>
      <c r="G16397" s="1">
        <v>3</v>
      </c>
    </row>
    <row r="16398" spans="1:7" x14ac:dyDescent="0.25">
      <c r="A16398" s="1">
        <v>10692.5876159667</v>
      </c>
      <c r="B16398" s="1">
        <v>-91.418108719044795</v>
      </c>
      <c r="C16398" s="1">
        <v>-90.888799988726902</v>
      </c>
      <c r="D16398" s="1">
        <f t="shared" si="256"/>
        <v>-0.52930873031789361</v>
      </c>
      <c r="F16398" s="1">
        <v>10692.643600940701</v>
      </c>
      <c r="G16398" s="1">
        <v>3</v>
      </c>
    </row>
    <row r="16399" spans="1:7" x14ac:dyDescent="0.25">
      <c r="A16399" s="1">
        <v>10692.7786171436</v>
      </c>
      <c r="B16399" s="1">
        <v>-91.557159462493004</v>
      </c>
      <c r="C16399" s="1">
        <v>-90.888799988726902</v>
      </c>
      <c r="D16399" s="1">
        <f t="shared" si="256"/>
        <v>-0.6683594737661025</v>
      </c>
      <c r="F16399" s="1">
        <v>10692.835588693601</v>
      </c>
      <c r="G16399" s="1">
        <v>3</v>
      </c>
    </row>
    <row r="16400" spans="1:7" x14ac:dyDescent="0.25">
      <c r="A16400" s="1">
        <v>10692.984775066299</v>
      </c>
      <c r="B16400" s="1">
        <v>-91.367486000265401</v>
      </c>
      <c r="C16400" s="1">
        <v>-90.888799988726902</v>
      </c>
      <c r="D16400" s="1">
        <f t="shared" si="256"/>
        <v>-0.47868601153849966</v>
      </c>
      <c r="F16400" s="1">
        <v>10693.0435547828</v>
      </c>
      <c r="G16400" s="1">
        <v>2</v>
      </c>
    </row>
    <row r="16401" spans="1:7" x14ac:dyDescent="0.25">
      <c r="A16401" s="1">
        <v>10693.1838021278</v>
      </c>
      <c r="B16401" s="1">
        <v>-91.367486000265401</v>
      </c>
      <c r="C16401" s="1">
        <v>-90.888799988726902</v>
      </c>
      <c r="D16401" s="1">
        <f t="shared" si="256"/>
        <v>-0.47868601153849966</v>
      </c>
      <c r="F16401" s="1">
        <v>10693.235569238601</v>
      </c>
      <c r="G16401" s="1">
        <v>2</v>
      </c>
    </row>
    <row r="16402" spans="1:7" x14ac:dyDescent="0.25">
      <c r="A16402" s="1">
        <v>10693.3864490985</v>
      </c>
      <c r="B16402" s="1">
        <v>-89.403918280786698</v>
      </c>
      <c r="C16402" s="1">
        <v>-90.888799988726902</v>
      </c>
      <c r="D16402" s="1">
        <f t="shared" si="256"/>
        <v>1.4848817079402039</v>
      </c>
      <c r="F16402" s="1">
        <v>10693.443546533499</v>
      </c>
      <c r="G16402" s="1">
        <v>-6</v>
      </c>
    </row>
    <row r="16403" spans="1:7" x14ac:dyDescent="0.25">
      <c r="A16403" s="1">
        <v>10693.5955195426</v>
      </c>
      <c r="B16403" s="1">
        <v>-89.788448485214701</v>
      </c>
      <c r="C16403" s="1">
        <v>-90.888799988726902</v>
      </c>
      <c r="D16403" s="1">
        <f t="shared" si="256"/>
        <v>1.1003515035122007</v>
      </c>
      <c r="F16403" s="1">
        <v>10693.6515300273</v>
      </c>
      <c r="G16403" s="1">
        <v>-5</v>
      </c>
    </row>
    <row r="16404" spans="1:7" x14ac:dyDescent="0.25">
      <c r="A16404" s="1">
        <v>10693.7947745323</v>
      </c>
      <c r="B16404" s="1">
        <v>-90.100357456583794</v>
      </c>
      <c r="C16404" s="1">
        <v>-90.888799988726902</v>
      </c>
      <c r="D16404" s="1">
        <f t="shared" si="256"/>
        <v>0.78844253214310811</v>
      </c>
      <c r="F16404" s="1">
        <v>10693.8595433235</v>
      </c>
      <c r="G16404" s="1">
        <v>-3</v>
      </c>
    </row>
    <row r="16405" spans="1:7" x14ac:dyDescent="0.25">
      <c r="A16405" s="1">
        <v>10694.005506277001</v>
      </c>
      <c r="B16405" s="1">
        <v>-90.099253162428099</v>
      </c>
      <c r="C16405" s="1">
        <v>-90.888799988726902</v>
      </c>
      <c r="D16405" s="1">
        <f t="shared" si="256"/>
        <v>0.78954682629880324</v>
      </c>
      <c r="F16405" s="1">
        <v>10694.0675616264</v>
      </c>
      <c r="G16405" s="1">
        <v>-3</v>
      </c>
    </row>
    <row r="16406" spans="1:7" x14ac:dyDescent="0.25">
      <c r="A16406" s="1">
        <v>10694.1991403102</v>
      </c>
      <c r="B16406" s="1">
        <v>-89.964521911203803</v>
      </c>
      <c r="C16406" s="1">
        <v>-90.888799988726902</v>
      </c>
      <c r="D16406" s="1">
        <f t="shared" si="256"/>
        <v>0.92427807752309832</v>
      </c>
      <c r="F16406" s="1">
        <v>10694.259538412</v>
      </c>
      <c r="G16406" s="1">
        <v>-4</v>
      </c>
    </row>
    <row r="16407" spans="1:7" x14ac:dyDescent="0.25">
      <c r="A16407" s="1">
        <v>10694.402528524301</v>
      </c>
      <c r="B16407" s="1">
        <v>-89.839531503205905</v>
      </c>
      <c r="C16407" s="1">
        <v>-90.888799988726902</v>
      </c>
      <c r="D16407" s="1">
        <f t="shared" si="256"/>
        <v>1.0492684855209973</v>
      </c>
      <c r="F16407" s="1">
        <v>10694.4674971103</v>
      </c>
      <c r="G16407" s="1">
        <v>-5</v>
      </c>
    </row>
    <row r="16408" spans="1:7" x14ac:dyDescent="0.25">
      <c r="A16408" s="1">
        <v>10694.6155409812</v>
      </c>
      <c r="B16408" s="1">
        <v>-90.033835355201305</v>
      </c>
      <c r="C16408" s="1">
        <v>-90.888799988726902</v>
      </c>
      <c r="D16408" s="1">
        <f t="shared" si="256"/>
        <v>0.85496463352559715</v>
      </c>
      <c r="F16408" s="1">
        <v>10694.675477266301</v>
      </c>
      <c r="G16408" s="1">
        <v>-4</v>
      </c>
    </row>
    <row r="16409" spans="1:7" x14ac:dyDescent="0.25">
      <c r="A16409" s="1">
        <v>10694.807368755301</v>
      </c>
      <c r="B16409" s="1">
        <v>-90.228381231331596</v>
      </c>
      <c r="C16409" s="1">
        <v>-90.888799988726902</v>
      </c>
      <c r="D16409" s="1">
        <f t="shared" si="256"/>
        <v>0.66041875739530553</v>
      </c>
      <c r="F16409" s="1">
        <v>10694.8675062656</v>
      </c>
      <c r="G16409" s="1">
        <v>-3</v>
      </c>
    </row>
    <row r="16410" spans="1:7" x14ac:dyDescent="0.25">
      <c r="A16410" s="1">
        <v>10695.010159015599</v>
      </c>
      <c r="B16410" s="1">
        <v>-90.115731215902599</v>
      </c>
      <c r="C16410" s="1">
        <v>-90.888799988726902</v>
      </c>
      <c r="D16410" s="1">
        <f t="shared" si="256"/>
        <v>0.77306877282430264</v>
      </c>
      <c r="F16410" s="1">
        <v>10695.0594832897</v>
      </c>
      <c r="G16410" s="1">
        <v>-3</v>
      </c>
    </row>
    <row r="16411" spans="1:7" x14ac:dyDescent="0.25">
      <c r="A16411" s="1">
        <v>10695.2147476673</v>
      </c>
      <c r="B16411" s="1">
        <v>-91.441352636897093</v>
      </c>
      <c r="C16411" s="1">
        <v>-90.888799988726902</v>
      </c>
      <c r="D16411" s="1">
        <f t="shared" si="256"/>
        <v>-0.55255264817019167</v>
      </c>
      <c r="F16411" s="1">
        <v>10695.267470836599</v>
      </c>
      <c r="G16411" s="1">
        <v>2</v>
      </c>
    </row>
    <row r="16412" spans="1:7" x14ac:dyDescent="0.25">
      <c r="A16412" s="1">
        <v>10695.425385951899</v>
      </c>
      <c r="B16412" s="1">
        <v>-91.377944052908504</v>
      </c>
      <c r="C16412" s="1">
        <v>-90.888799988726902</v>
      </c>
      <c r="D16412" s="1">
        <f t="shared" si="256"/>
        <v>-0.48914406418160183</v>
      </c>
      <c r="F16412" s="1">
        <v>10695.4754583835</v>
      </c>
      <c r="G16412" s="1">
        <v>2</v>
      </c>
    </row>
    <row r="16413" spans="1:7" x14ac:dyDescent="0.25">
      <c r="A16413" s="1">
        <v>10695.6219000816</v>
      </c>
      <c r="B16413" s="1">
        <v>-90.275260392834994</v>
      </c>
      <c r="C16413" s="1">
        <v>-90.888799988726902</v>
      </c>
      <c r="D16413" s="1">
        <f t="shared" si="256"/>
        <v>0.61353959589190765</v>
      </c>
      <c r="F16413" s="1">
        <v>10695.683522224401</v>
      </c>
      <c r="G16413" s="1">
        <v>-3</v>
      </c>
    </row>
    <row r="16414" spans="1:7" x14ac:dyDescent="0.25">
      <c r="A16414" s="1">
        <v>10695.820892333901</v>
      </c>
      <c r="B16414" s="1">
        <v>-90.131078772920404</v>
      </c>
      <c r="C16414" s="1">
        <v>-90.888799988726902</v>
      </c>
      <c r="D16414" s="1">
        <f t="shared" si="256"/>
        <v>0.75772121580649809</v>
      </c>
      <c r="F16414" s="1">
        <v>10695.875454425801</v>
      </c>
      <c r="G16414" s="1">
        <v>-3</v>
      </c>
    </row>
    <row r="16415" spans="1:7" x14ac:dyDescent="0.25">
      <c r="A16415" s="1">
        <v>10696.030134439399</v>
      </c>
      <c r="B16415" s="1">
        <v>-90.643398776553596</v>
      </c>
      <c r="C16415" s="1">
        <v>-90.888799988726902</v>
      </c>
      <c r="D16415" s="1">
        <f t="shared" si="256"/>
        <v>0.24540121217330579</v>
      </c>
      <c r="F16415" s="1">
        <v>10696.083434820101</v>
      </c>
      <c r="G16415" s="1">
        <v>-1</v>
      </c>
    </row>
    <row r="16416" spans="1:7" x14ac:dyDescent="0.25">
      <c r="A16416" s="1">
        <v>10696.228189706801</v>
      </c>
      <c r="B16416" s="1">
        <v>-90.653690748092799</v>
      </c>
      <c r="C16416" s="1">
        <v>-90.888799988726902</v>
      </c>
      <c r="D16416" s="1">
        <f t="shared" si="256"/>
        <v>0.23510924063410243</v>
      </c>
      <c r="F16416" s="1">
        <v>10696.2914130687</v>
      </c>
      <c r="G16416" s="1">
        <v>-1</v>
      </c>
    </row>
    <row r="16417" spans="1:7" x14ac:dyDescent="0.25">
      <c r="A16417" s="1">
        <v>10696.4423696994</v>
      </c>
      <c r="B16417" s="1">
        <v>-90.718683196735697</v>
      </c>
      <c r="C16417" s="1">
        <v>-90.888799988726902</v>
      </c>
      <c r="D16417" s="1">
        <f t="shared" si="256"/>
        <v>0.17011679199120522</v>
      </c>
      <c r="F16417" s="1">
        <v>10696.499405384</v>
      </c>
      <c r="G16417" s="1">
        <v>-1</v>
      </c>
    </row>
    <row r="16418" spans="1:7" x14ac:dyDescent="0.25">
      <c r="A16418" s="1">
        <v>10696.6437642574</v>
      </c>
      <c r="B16418" s="1">
        <v>-90.356860565482705</v>
      </c>
      <c r="C16418" s="1">
        <v>-90.888799988726902</v>
      </c>
      <c r="D16418" s="1">
        <f t="shared" si="256"/>
        <v>0.53193942324419652</v>
      </c>
      <c r="F16418" s="1">
        <v>10696.7074067592</v>
      </c>
      <c r="G16418" s="1">
        <v>-2</v>
      </c>
    </row>
    <row r="16419" spans="1:7" x14ac:dyDescent="0.25">
      <c r="A16419" s="1">
        <v>10696.8371636867</v>
      </c>
      <c r="B16419" s="1">
        <v>-90.606120848193498</v>
      </c>
      <c r="C16419" s="1">
        <v>-90.888799988726902</v>
      </c>
      <c r="D16419" s="1">
        <f t="shared" si="256"/>
        <v>0.28267914053340348</v>
      </c>
      <c r="F16419" s="1">
        <v>10696.8994216918</v>
      </c>
      <c r="G16419" s="1">
        <v>-1</v>
      </c>
    </row>
    <row r="16420" spans="1:7" x14ac:dyDescent="0.25">
      <c r="A16420" s="1">
        <v>10697.049110174101</v>
      </c>
      <c r="B16420" s="1">
        <v>-90.5955276312027</v>
      </c>
      <c r="C16420" s="1">
        <v>-90.888799988726902</v>
      </c>
      <c r="D16420" s="1">
        <f t="shared" si="256"/>
        <v>0.29327235752420222</v>
      </c>
      <c r="F16420" s="1">
        <v>10697.1074984073</v>
      </c>
      <c r="G16420" s="1">
        <v>-1</v>
      </c>
    </row>
    <row r="16421" spans="1:7" x14ac:dyDescent="0.25">
      <c r="A16421" s="1">
        <v>10697.242619037601</v>
      </c>
      <c r="B16421" s="1">
        <v>-90.460916225850099</v>
      </c>
      <c r="C16421" s="1">
        <v>-90.888799988726902</v>
      </c>
      <c r="D16421" s="1">
        <f t="shared" si="256"/>
        <v>0.42788376287680308</v>
      </c>
      <c r="F16421" s="1">
        <v>10697.2993693351</v>
      </c>
      <c r="G16421" s="1">
        <v>-2</v>
      </c>
    </row>
    <row r="16422" spans="1:7" x14ac:dyDescent="0.25">
      <c r="A16422" s="1">
        <v>10697.4443023204</v>
      </c>
      <c r="B16422" s="1">
        <v>-90.412386402097994</v>
      </c>
      <c r="C16422" s="1">
        <v>-90.888799988726902</v>
      </c>
      <c r="D16422" s="1">
        <f t="shared" si="256"/>
        <v>0.47641358662890809</v>
      </c>
      <c r="F16422" s="1">
        <v>10697.507376194</v>
      </c>
      <c r="G16422" s="1">
        <v>-2</v>
      </c>
    </row>
    <row r="16423" spans="1:7" x14ac:dyDescent="0.25">
      <c r="A16423" s="1">
        <v>10697.646572113001</v>
      </c>
      <c r="B16423" s="1">
        <v>-90.274410938737404</v>
      </c>
      <c r="C16423" s="1">
        <v>-90.888799988726902</v>
      </c>
      <c r="D16423" s="1">
        <f t="shared" si="256"/>
        <v>0.61438904998949795</v>
      </c>
      <c r="F16423" s="1">
        <v>10697.6993889808</v>
      </c>
      <c r="G16423" s="1">
        <v>-3</v>
      </c>
    </row>
    <row r="16424" spans="1:7" x14ac:dyDescent="0.25">
      <c r="A16424" s="1">
        <v>10697.859824419</v>
      </c>
      <c r="B16424" s="1">
        <v>-90.449632691621602</v>
      </c>
      <c r="C16424" s="1">
        <v>-90.888799988726902</v>
      </c>
      <c r="D16424" s="1">
        <f t="shared" si="256"/>
        <v>0.43916729710529978</v>
      </c>
      <c r="F16424" s="1">
        <v>10697.9233481884</v>
      </c>
      <c r="G16424" s="1">
        <v>-2</v>
      </c>
    </row>
    <row r="16425" spans="1:7" x14ac:dyDescent="0.25">
      <c r="A16425" s="1">
        <v>10698.0532622337</v>
      </c>
      <c r="B16425" s="1">
        <v>-90.438568222599599</v>
      </c>
      <c r="C16425" s="1">
        <v>-90.888799988726902</v>
      </c>
      <c r="D16425" s="1">
        <f t="shared" si="256"/>
        <v>0.45023176612730254</v>
      </c>
      <c r="F16425" s="1">
        <v>10698.115338802299</v>
      </c>
      <c r="G16425" s="1">
        <v>-2</v>
      </c>
    </row>
    <row r="16426" spans="1:7" x14ac:dyDescent="0.25">
      <c r="A16426" s="1">
        <v>10698.254157543101</v>
      </c>
      <c r="B16426" s="1">
        <v>-90.264660963916</v>
      </c>
      <c r="C16426" s="1">
        <v>-90.888799988726902</v>
      </c>
      <c r="D16426" s="1">
        <f t="shared" si="256"/>
        <v>0.62413902481090133</v>
      </c>
      <c r="F16426" s="1">
        <v>10698.307338953</v>
      </c>
      <c r="G16426" s="1">
        <v>-3</v>
      </c>
    </row>
    <row r="16427" spans="1:7" x14ac:dyDescent="0.25">
      <c r="A16427" s="1">
        <v>10698.4580318927</v>
      </c>
      <c r="B16427" s="1">
        <v>-90.480858207352597</v>
      </c>
      <c r="C16427" s="1">
        <v>-90.888799988726902</v>
      </c>
      <c r="D16427" s="1">
        <f t="shared" si="256"/>
        <v>0.40794178137430492</v>
      </c>
      <c r="F16427" s="1">
        <v>10698.515288591299</v>
      </c>
      <c r="G16427" s="1">
        <v>-2</v>
      </c>
    </row>
    <row r="16428" spans="1:7" x14ac:dyDescent="0.25">
      <c r="A16428" s="1">
        <v>10698.6625449657</v>
      </c>
      <c r="B16428" s="1">
        <v>-90.269144445788001</v>
      </c>
      <c r="C16428" s="1">
        <v>-90.888799988726902</v>
      </c>
      <c r="D16428" s="1">
        <f t="shared" si="256"/>
        <v>0.61965554293890079</v>
      </c>
      <c r="F16428" s="1">
        <v>10698.723309516899</v>
      </c>
      <c r="G16428" s="1">
        <v>-3</v>
      </c>
    </row>
    <row r="16429" spans="1:7" x14ac:dyDescent="0.25">
      <c r="A16429" s="1">
        <v>10698.8669352531</v>
      </c>
      <c r="B16429" s="1">
        <v>-90.843959728018305</v>
      </c>
      <c r="C16429" s="1">
        <v>-90.888799988726902</v>
      </c>
      <c r="D16429" s="1">
        <f t="shared" si="256"/>
        <v>4.4840260708596702E-2</v>
      </c>
      <c r="F16429" s="1">
        <v>10698.8834836483</v>
      </c>
      <c r="G16429" s="1">
        <v>0</v>
      </c>
    </row>
    <row r="16430" spans="1:7" x14ac:dyDescent="0.25">
      <c r="A16430" s="1">
        <v>10699.0770864486</v>
      </c>
      <c r="B16430" s="1">
        <v>-90.805319875501695</v>
      </c>
      <c r="C16430" s="1">
        <v>-90.888799988726902</v>
      </c>
      <c r="D16430" s="1">
        <f t="shared" si="256"/>
        <v>8.3480113225206765E-2</v>
      </c>
      <c r="F16430" s="1">
        <v>10699.091580152501</v>
      </c>
      <c r="G16430" s="1">
        <v>0</v>
      </c>
    </row>
    <row r="16431" spans="1:7" x14ac:dyDescent="0.25">
      <c r="A16431" s="1">
        <v>10699.2701075077</v>
      </c>
      <c r="B16431" s="1">
        <v>-91.012657939567902</v>
      </c>
      <c r="C16431" s="1">
        <v>-90.888799988726902</v>
      </c>
      <c r="D16431" s="1">
        <f t="shared" si="256"/>
        <v>-0.12385795084099982</v>
      </c>
      <c r="F16431" s="1">
        <v>10699.2837975025</v>
      </c>
      <c r="G16431" s="1">
        <v>0</v>
      </c>
    </row>
    <row r="16432" spans="1:7" x14ac:dyDescent="0.25">
      <c r="A16432" s="1">
        <v>10699.476010084099</v>
      </c>
      <c r="B16432" s="1">
        <v>-90.717499680767304</v>
      </c>
      <c r="C16432" s="1">
        <v>-90.888799988726902</v>
      </c>
      <c r="D16432" s="1">
        <f t="shared" si="256"/>
        <v>0.17130030795959783</v>
      </c>
      <c r="F16432" s="1">
        <v>10699.5392620563</v>
      </c>
      <c r="G16432" s="1">
        <v>-1</v>
      </c>
    </row>
    <row r="16433" spans="1:7" x14ac:dyDescent="0.25">
      <c r="A16433" s="1">
        <v>10699.6858775615</v>
      </c>
      <c r="B16433" s="1">
        <v>-90.388548825553599</v>
      </c>
      <c r="C16433" s="1">
        <v>-90.888799988726902</v>
      </c>
      <c r="D16433" s="1">
        <f t="shared" si="256"/>
        <v>0.50025116317330287</v>
      </c>
      <c r="F16433" s="1">
        <v>10699.747244119601</v>
      </c>
      <c r="G16433" s="1">
        <v>-3</v>
      </c>
    </row>
    <row r="16434" spans="1:7" x14ac:dyDescent="0.25">
      <c r="A16434" s="1">
        <v>10699.889381647101</v>
      </c>
      <c r="B16434" s="1">
        <v>-90.3135900572575</v>
      </c>
      <c r="C16434" s="1">
        <v>-90.888799988726902</v>
      </c>
      <c r="D16434" s="1">
        <f t="shared" si="256"/>
        <v>0.57520993146940214</v>
      </c>
      <c r="F16434" s="1">
        <v>10699.9392728805</v>
      </c>
      <c r="G16434" s="1">
        <v>-3</v>
      </c>
    </row>
    <row r="16435" spans="1:7" x14ac:dyDescent="0.25">
      <c r="A16435" s="1">
        <v>10700.0839569568</v>
      </c>
      <c r="B16435" s="1">
        <v>-90.500489863723601</v>
      </c>
      <c r="C16435" s="1">
        <v>-90.888799988726902</v>
      </c>
      <c r="D16435" s="1">
        <f t="shared" si="256"/>
        <v>0.38831012500330075</v>
      </c>
      <c r="F16435" s="1">
        <v>10700.1472764015</v>
      </c>
      <c r="G16435" s="1">
        <v>-2</v>
      </c>
    </row>
    <row r="16436" spans="1:7" x14ac:dyDescent="0.25">
      <c r="A16436" s="1">
        <v>10700.2804656028</v>
      </c>
      <c r="B16436" s="1">
        <v>-90.513548694197397</v>
      </c>
      <c r="C16436" s="1">
        <v>-90.888799988726902</v>
      </c>
      <c r="D16436" s="1">
        <f t="shared" si="256"/>
        <v>0.37525129452950523</v>
      </c>
      <c r="F16436" s="1">
        <v>10700.3392558097</v>
      </c>
      <c r="G16436" s="1">
        <v>-2</v>
      </c>
    </row>
    <row r="16437" spans="1:7" x14ac:dyDescent="0.25">
      <c r="A16437" s="1">
        <v>10700.488801240899</v>
      </c>
      <c r="B16437" s="1">
        <v>-92.071236537631805</v>
      </c>
      <c r="C16437" s="1">
        <v>-90.888799988726902</v>
      </c>
      <c r="D16437" s="1">
        <f t="shared" si="256"/>
        <v>-1.1824365489049029</v>
      </c>
      <c r="F16437" s="1">
        <v>10700.5472133159</v>
      </c>
      <c r="G16437" s="1">
        <v>5</v>
      </c>
    </row>
    <row r="16438" spans="1:7" x14ac:dyDescent="0.25">
      <c r="A16438" s="1">
        <v>10700.6996879577</v>
      </c>
      <c r="B16438" s="1">
        <v>-91.842615855956396</v>
      </c>
      <c r="C16438" s="1">
        <v>-90.888799988726902</v>
      </c>
      <c r="D16438" s="1">
        <f t="shared" si="256"/>
        <v>-0.95381586722949407</v>
      </c>
      <c r="F16438" s="1">
        <v>10700.755231142</v>
      </c>
      <c r="G16438" s="1">
        <v>4</v>
      </c>
    </row>
    <row r="16439" spans="1:7" x14ac:dyDescent="0.25">
      <c r="A16439" s="1">
        <v>10700.893609762101</v>
      </c>
      <c r="B16439" s="1">
        <v>-92.367323345222999</v>
      </c>
      <c r="C16439" s="1">
        <v>-90.888799988726902</v>
      </c>
      <c r="D16439" s="1">
        <f t="shared" si="256"/>
        <v>-1.4785233564960976</v>
      </c>
      <c r="F16439" s="1">
        <v>10700.9471859931</v>
      </c>
      <c r="G16439" s="1">
        <v>6</v>
      </c>
    </row>
    <row r="16440" spans="1:7" x14ac:dyDescent="0.25">
      <c r="A16440" s="1">
        <v>10701.103787898999</v>
      </c>
      <c r="B16440" s="1">
        <v>-92.518983150766005</v>
      </c>
      <c r="C16440" s="1">
        <v>-90.888799988726902</v>
      </c>
      <c r="D16440" s="1">
        <f t="shared" si="256"/>
        <v>-1.6301831620391027</v>
      </c>
      <c r="F16440" s="1">
        <v>10701.1553030014</v>
      </c>
      <c r="G16440" s="1">
        <v>7</v>
      </c>
    </row>
    <row r="16441" spans="1:7" x14ac:dyDescent="0.25">
      <c r="A16441" s="1">
        <v>10701.2975091934</v>
      </c>
      <c r="B16441" s="1">
        <v>-91.914055382254006</v>
      </c>
      <c r="C16441" s="1">
        <v>-90.888799988726902</v>
      </c>
      <c r="D16441" s="1">
        <f t="shared" si="256"/>
        <v>-1.0252553935271038</v>
      </c>
      <c r="F16441" s="1">
        <v>10701.347164630801</v>
      </c>
      <c r="G16441" s="1">
        <v>4</v>
      </c>
    </row>
    <row r="16442" spans="1:7" x14ac:dyDescent="0.25">
      <c r="A16442" s="1">
        <v>10701.500880002901</v>
      </c>
      <c r="B16442" s="1">
        <v>-91.9226073413855</v>
      </c>
      <c r="C16442" s="1">
        <v>-90.888799988726902</v>
      </c>
      <c r="D16442" s="1">
        <f t="shared" si="256"/>
        <v>-1.0338073526585987</v>
      </c>
      <c r="F16442" s="1">
        <v>10701.5551738739</v>
      </c>
      <c r="G16442" s="1">
        <v>5</v>
      </c>
    </row>
    <row r="16443" spans="1:7" x14ac:dyDescent="0.25">
      <c r="A16443" s="1">
        <v>10701.7134230136</v>
      </c>
      <c r="B16443" s="1">
        <v>-90.588386543916201</v>
      </c>
      <c r="C16443" s="1">
        <v>-90.888799988726902</v>
      </c>
      <c r="D16443" s="1">
        <f t="shared" si="256"/>
        <v>0.30041344481070098</v>
      </c>
      <c r="F16443" s="1">
        <v>10701.763150930399</v>
      </c>
      <c r="G16443" s="1">
        <v>-1</v>
      </c>
    </row>
    <row r="16444" spans="1:7" x14ac:dyDescent="0.25">
      <c r="A16444" s="1">
        <v>10701.908200263901</v>
      </c>
      <c r="B16444" s="1">
        <v>-90.723736780504296</v>
      </c>
      <c r="C16444" s="1">
        <v>-90.888799988726902</v>
      </c>
      <c r="D16444" s="1">
        <f t="shared" si="256"/>
        <v>0.16506320822260534</v>
      </c>
      <c r="F16444" s="1">
        <v>10701.971177339499</v>
      </c>
      <c r="G16444" s="1">
        <v>-1</v>
      </c>
    </row>
    <row r="16445" spans="1:7" x14ac:dyDescent="0.25">
      <c r="A16445" s="1">
        <v>10702.1180222034</v>
      </c>
      <c r="B16445" s="1">
        <v>-90.692067473603601</v>
      </c>
      <c r="C16445" s="1">
        <v>-90.888799988726902</v>
      </c>
      <c r="D16445" s="1">
        <f t="shared" si="256"/>
        <v>0.19673251512330125</v>
      </c>
      <c r="F16445" s="1">
        <v>10702.1791582107</v>
      </c>
      <c r="G16445" s="1">
        <v>-1</v>
      </c>
    </row>
    <row r="16446" spans="1:7" x14ac:dyDescent="0.25">
      <c r="A16446" s="1">
        <v>10702.3111450672</v>
      </c>
      <c r="B16446" s="1">
        <v>-90.539347949557296</v>
      </c>
      <c r="C16446" s="1">
        <v>-90.888799988726902</v>
      </c>
      <c r="D16446" s="1">
        <f t="shared" si="256"/>
        <v>0.34945203916960565</v>
      </c>
      <c r="F16446" s="1">
        <v>10702.371144533099</v>
      </c>
      <c r="G16446" s="1">
        <v>-1</v>
      </c>
    </row>
    <row r="16447" spans="1:7" x14ac:dyDescent="0.25">
      <c r="A16447" s="1">
        <v>10702.5260202884</v>
      </c>
      <c r="B16447" s="1">
        <v>-90.564972378482906</v>
      </c>
      <c r="C16447" s="1">
        <v>-90.888799988726902</v>
      </c>
      <c r="D16447" s="1">
        <f t="shared" si="256"/>
        <v>0.32382761024399542</v>
      </c>
      <c r="F16447" s="1">
        <v>10702.579112052899</v>
      </c>
      <c r="G16447" s="1">
        <v>-1</v>
      </c>
    </row>
    <row r="16448" spans="1:7" x14ac:dyDescent="0.25">
      <c r="A16448" s="1">
        <v>10702.724800825101</v>
      </c>
      <c r="B16448" s="1">
        <v>-90.9735444226243</v>
      </c>
      <c r="C16448" s="1">
        <v>-90.888799988726902</v>
      </c>
      <c r="D16448" s="1">
        <f t="shared" si="256"/>
        <v>-8.4744433897398608E-2</v>
      </c>
      <c r="F16448" s="1">
        <v>10702.739676475499</v>
      </c>
      <c r="G16448" s="1">
        <v>0</v>
      </c>
    </row>
    <row r="16449" spans="1:7" x14ac:dyDescent="0.25">
      <c r="A16449" s="1">
        <v>10702.9252586364</v>
      </c>
      <c r="B16449" s="1">
        <v>-91.475160553526194</v>
      </c>
      <c r="C16449" s="1">
        <v>-90.888799988726902</v>
      </c>
      <c r="D16449" s="1">
        <f t="shared" si="256"/>
        <v>-0.58636056479929266</v>
      </c>
      <c r="F16449" s="1">
        <v>10702.979079246499</v>
      </c>
      <c r="G16449" s="1">
        <v>2</v>
      </c>
    </row>
    <row r="16450" spans="1:7" x14ac:dyDescent="0.25">
      <c r="A16450" s="1">
        <v>10703.1230208873</v>
      </c>
      <c r="B16450" s="1">
        <v>-91.633233916181396</v>
      </c>
      <c r="C16450" s="1">
        <v>-90.888799988726902</v>
      </c>
      <c r="D16450" s="1">
        <f t="shared" ref="D16450:D16513" si="257">B16450-C16450</f>
        <v>-0.74443392745449444</v>
      </c>
      <c r="F16450" s="1">
        <v>10703.187086105299</v>
      </c>
      <c r="G16450" s="1">
        <v>3</v>
      </c>
    </row>
    <row r="16451" spans="1:7" x14ac:dyDescent="0.25">
      <c r="A16451" s="1">
        <v>10703.323045492099</v>
      </c>
      <c r="B16451" s="1">
        <v>-91.5903573433731</v>
      </c>
      <c r="C16451" s="1">
        <v>-90.888799988726902</v>
      </c>
      <c r="D16451" s="1">
        <f t="shared" si="257"/>
        <v>-0.70155735464619795</v>
      </c>
      <c r="F16451" s="1">
        <v>10703.3790941238</v>
      </c>
      <c r="G16451" s="1">
        <v>3</v>
      </c>
    </row>
    <row r="16452" spans="1:7" x14ac:dyDescent="0.25">
      <c r="A16452" s="1">
        <v>10703.5400786399</v>
      </c>
      <c r="B16452" s="1">
        <v>-91.952705889295899</v>
      </c>
      <c r="C16452" s="1">
        <v>-90.888799988726902</v>
      </c>
      <c r="D16452" s="1">
        <f t="shared" si="257"/>
        <v>-1.0639059005689973</v>
      </c>
      <c r="F16452" s="1">
        <v>10703.603109359699</v>
      </c>
      <c r="G16452" s="1">
        <v>5</v>
      </c>
    </row>
    <row r="16453" spans="1:7" x14ac:dyDescent="0.25">
      <c r="A16453" s="1">
        <v>10703.740147590601</v>
      </c>
      <c r="B16453" s="1">
        <v>-92.014536837970596</v>
      </c>
      <c r="C16453" s="1">
        <v>-90.888799988726902</v>
      </c>
      <c r="D16453" s="1">
        <f t="shared" si="257"/>
        <v>-1.1257368492436939</v>
      </c>
      <c r="F16453" s="1">
        <v>10703.7950997352</v>
      </c>
      <c r="G16453" s="1">
        <v>5</v>
      </c>
    </row>
    <row r="16454" spans="1:7" x14ac:dyDescent="0.25">
      <c r="A16454" s="1">
        <v>10703.9351475238</v>
      </c>
      <c r="B16454" s="1">
        <v>-91.630193520084305</v>
      </c>
      <c r="C16454" s="1">
        <v>-90.888799988726902</v>
      </c>
      <c r="D16454" s="1">
        <f t="shared" si="257"/>
        <v>-0.74139353135740294</v>
      </c>
      <c r="F16454" s="1">
        <v>10703.987076997701</v>
      </c>
      <c r="G16454" s="1">
        <v>3</v>
      </c>
    </row>
    <row r="16455" spans="1:7" x14ac:dyDescent="0.25">
      <c r="A16455" s="1">
        <v>10704.145989418001</v>
      </c>
      <c r="B16455" s="1">
        <v>-91.671634030560597</v>
      </c>
      <c r="C16455" s="1">
        <v>-90.888799988726902</v>
      </c>
      <c r="D16455" s="1">
        <f t="shared" si="257"/>
        <v>-0.78283404183369498</v>
      </c>
      <c r="F16455" s="1">
        <v>10704.2110183238</v>
      </c>
      <c r="G16455" s="1">
        <v>4</v>
      </c>
    </row>
    <row r="16456" spans="1:7" x14ac:dyDescent="0.25">
      <c r="A16456" s="1">
        <v>10704.3390080928</v>
      </c>
      <c r="B16456" s="1">
        <v>-91.424389807312906</v>
      </c>
      <c r="C16456" s="1">
        <v>-90.888799988726902</v>
      </c>
      <c r="D16456" s="1">
        <f t="shared" si="257"/>
        <v>-0.53558981858600418</v>
      </c>
      <c r="F16456" s="1">
        <v>10704.4030332565</v>
      </c>
      <c r="G16456" s="1">
        <v>2</v>
      </c>
    </row>
    <row r="16457" spans="1:7" x14ac:dyDescent="0.25">
      <c r="A16457" s="1">
        <v>10704.551653623501</v>
      </c>
      <c r="B16457" s="1">
        <v>-90.378285949381606</v>
      </c>
      <c r="C16457" s="1">
        <v>-90.888799988726902</v>
      </c>
      <c r="D16457" s="1">
        <f t="shared" si="257"/>
        <v>0.5105140393452956</v>
      </c>
      <c r="F16457" s="1">
        <v>10704.6110272407</v>
      </c>
      <c r="G16457" s="1">
        <v>-2</v>
      </c>
    </row>
    <row r="16458" spans="1:7" x14ac:dyDescent="0.25">
      <c r="A16458" s="1">
        <v>10704.756304263999</v>
      </c>
      <c r="B16458" s="1">
        <v>-90.272833982339293</v>
      </c>
      <c r="C16458" s="1">
        <v>-90.888799988726902</v>
      </c>
      <c r="D16458" s="1">
        <f t="shared" si="257"/>
        <v>0.6159660063876089</v>
      </c>
      <c r="F16458" s="1">
        <v>10704.819004774001</v>
      </c>
      <c r="G16458" s="1">
        <v>-2</v>
      </c>
    </row>
    <row r="16459" spans="1:7" x14ac:dyDescent="0.25">
      <c r="A16459" s="1">
        <v>10704.951128959599</v>
      </c>
      <c r="B16459" s="1">
        <v>-90.361363953888699</v>
      </c>
      <c r="C16459" s="1">
        <v>-90.888799988726902</v>
      </c>
      <c r="D16459" s="1">
        <f t="shared" si="257"/>
        <v>0.52743603483820323</v>
      </c>
      <c r="F16459" s="1">
        <v>10705.010992527001</v>
      </c>
      <c r="G16459" s="1">
        <v>-2</v>
      </c>
    </row>
    <row r="16460" spans="1:7" x14ac:dyDescent="0.25">
      <c r="A16460" s="1">
        <v>10705.1516697406</v>
      </c>
      <c r="B16460" s="1">
        <v>-90.127852756510194</v>
      </c>
      <c r="C16460" s="1">
        <v>-90.888799988726902</v>
      </c>
      <c r="D16460" s="1">
        <f t="shared" si="257"/>
        <v>0.7609472322167079</v>
      </c>
      <c r="F16460" s="1">
        <v>10705.2030451297</v>
      </c>
      <c r="G16460" s="1">
        <v>-3</v>
      </c>
    </row>
    <row r="16461" spans="1:7" x14ac:dyDescent="0.25">
      <c r="A16461" s="1">
        <v>10705.353019475901</v>
      </c>
      <c r="B16461" s="1">
        <v>-90.883993808782193</v>
      </c>
      <c r="C16461" s="1">
        <v>-90.888799988726902</v>
      </c>
      <c r="D16461" s="1">
        <f t="shared" si="257"/>
        <v>4.8061799447083331E-3</v>
      </c>
      <c r="F16461" s="1">
        <v>10705.3634295463</v>
      </c>
      <c r="G16461" s="1">
        <v>0</v>
      </c>
    </row>
    <row r="16462" spans="1:7" x14ac:dyDescent="0.25">
      <c r="A16462" s="1">
        <v>10705.556921720499</v>
      </c>
      <c r="B16462" s="1">
        <v>-91.014264822097701</v>
      </c>
      <c r="C16462" s="1">
        <v>-90.888799988726902</v>
      </c>
      <c r="D16462" s="1">
        <f t="shared" si="257"/>
        <v>-0.12546483337079906</v>
      </c>
      <c r="F16462" s="1">
        <v>10705.571350574401</v>
      </c>
      <c r="G16462" s="1">
        <v>0</v>
      </c>
    </row>
    <row r="16463" spans="1:7" x14ac:dyDescent="0.25">
      <c r="A16463" s="1">
        <v>10705.7593946456</v>
      </c>
      <c r="B16463" s="1">
        <v>-90.992701343051806</v>
      </c>
      <c r="C16463" s="1">
        <v>-90.888799988726902</v>
      </c>
      <c r="D16463" s="1">
        <f t="shared" si="257"/>
        <v>-0.1039013543249041</v>
      </c>
      <c r="F16463" s="1">
        <v>10705.763697624199</v>
      </c>
      <c r="G16463" s="1">
        <v>0</v>
      </c>
    </row>
    <row r="16464" spans="1:7" x14ac:dyDescent="0.25">
      <c r="A16464" s="1">
        <v>10705.973128080301</v>
      </c>
      <c r="B16464" s="1">
        <v>-91.06116051859</v>
      </c>
      <c r="C16464" s="1">
        <v>-90.888799988726902</v>
      </c>
      <c r="D16464" s="1">
        <f t="shared" si="257"/>
        <v>-0.17236052986309858</v>
      </c>
      <c r="F16464" s="1">
        <v>10705.9874365329</v>
      </c>
      <c r="G16464" s="1">
        <v>0</v>
      </c>
    </row>
    <row r="16465" spans="1:7" x14ac:dyDescent="0.25">
      <c r="A16465" s="1">
        <v>10706.166223287501</v>
      </c>
      <c r="B16465" s="1">
        <v>-90.219581904745993</v>
      </c>
      <c r="C16465" s="1">
        <v>-90.888799988726902</v>
      </c>
      <c r="D16465" s="1">
        <f t="shared" si="257"/>
        <v>0.66921808398090832</v>
      </c>
      <c r="F16465" s="1">
        <v>10706.226940393401</v>
      </c>
      <c r="G16465" s="1">
        <v>-3</v>
      </c>
    </row>
    <row r="16466" spans="1:7" x14ac:dyDescent="0.25">
      <c r="A16466" s="1">
        <v>10706.3685917854</v>
      </c>
      <c r="B16466" s="1">
        <v>-90.136010129209197</v>
      </c>
      <c r="C16466" s="1">
        <v>-90.888799988726902</v>
      </c>
      <c r="D16466" s="1">
        <f t="shared" si="257"/>
        <v>0.75278985951770494</v>
      </c>
      <c r="F16466" s="1">
        <v>10706.4189431667</v>
      </c>
      <c r="G16466" s="1">
        <v>-3</v>
      </c>
    </row>
    <row r="16467" spans="1:7" x14ac:dyDescent="0.25">
      <c r="A16467" s="1">
        <v>10706.5807032585</v>
      </c>
      <c r="B16467" s="1">
        <v>-90.286760767010904</v>
      </c>
      <c r="C16467" s="1">
        <v>-90.888799988726902</v>
      </c>
      <c r="D16467" s="1">
        <f t="shared" si="257"/>
        <v>0.602039221715998</v>
      </c>
      <c r="F16467" s="1">
        <v>10706.6429526805</v>
      </c>
      <c r="G16467" s="1">
        <v>-3</v>
      </c>
    </row>
    <row r="16468" spans="1:7" x14ac:dyDescent="0.25">
      <c r="A16468" s="1">
        <v>10706.7851333618</v>
      </c>
      <c r="B16468" s="1">
        <v>-90.373862532249007</v>
      </c>
      <c r="C16468" s="1">
        <v>-90.888799988726902</v>
      </c>
      <c r="D16468" s="1">
        <f t="shared" si="257"/>
        <v>0.51493745647789524</v>
      </c>
      <c r="F16468" s="1">
        <v>10706.834940195</v>
      </c>
      <c r="G16468" s="1">
        <v>-2</v>
      </c>
    </row>
    <row r="16469" spans="1:7" x14ac:dyDescent="0.25">
      <c r="A16469" s="1">
        <v>10706.978641748399</v>
      </c>
      <c r="B16469" s="1">
        <v>-91.139584153380596</v>
      </c>
      <c r="C16469" s="1">
        <v>-90.888799988726902</v>
      </c>
      <c r="D16469" s="1">
        <f t="shared" si="257"/>
        <v>-0.25078416465369457</v>
      </c>
      <c r="F16469" s="1">
        <v>10707.042876720399</v>
      </c>
      <c r="G16469" s="1">
        <v>1</v>
      </c>
    </row>
    <row r="16470" spans="1:7" x14ac:dyDescent="0.25">
      <c r="A16470" s="1">
        <v>10707.1813807487</v>
      </c>
      <c r="B16470" s="1">
        <v>-91.240030553270103</v>
      </c>
      <c r="C16470" s="1">
        <v>-90.888799988726902</v>
      </c>
      <c r="D16470" s="1">
        <f t="shared" si="257"/>
        <v>-0.35123056454320079</v>
      </c>
      <c r="F16470" s="1">
        <v>10707.2348964214</v>
      </c>
      <c r="G16470" s="1">
        <v>1</v>
      </c>
    </row>
    <row r="16471" spans="1:7" x14ac:dyDescent="0.25">
      <c r="A16471" s="1">
        <v>10707.381068229601</v>
      </c>
      <c r="B16471" s="1">
        <v>-90.258833079001406</v>
      </c>
      <c r="C16471" s="1">
        <v>-90.888799988726902</v>
      </c>
      <c r="D16471" s="1">
        <f t="shared" si="257"/>
        <v>0.62996690972549629</v>
      </c>
      <c r="F16471" s="1">
        <v>10707.442874431599</v>
      </c>
      <c r="G16471" s="1">
        <v>-3</v>
      </c>
    </row>
    <row r="16472" spans="1:7" x14ac:dyDescent="0.25">
      <c r="A16472" s="1">
        <v>10707.5826838016</v>
      </c>
      <c r="B16472" s="1">
        <v>-90.487005831227506</v>
      </c>
      <c r="C16472" s="1">
        <v>-90.888799988726902</v>
      </c>
      <c r="D16472" s="1">
        <f t="shared" si="257"/>
        <v>0.40179415749939551</v>
      </c>
      <c r="F16472" s="1">
        <v>10707.6348760128</v>
      </c>
      <c r="G16472" s="1">
        <v>-2</v>
      </c>
    </row>
    <row r="16473" spans="1:7" x14ac:dyDescent="0.25">
      <c r="A16473" s="1">
        <v>10707.7927699089</v>
      </c>
      <c r="B16473" s="1">
        <v>-90.250506884537998</v>
      </c>
      <c r="C16473" s="1">
        <v>-90.888799988726902</v>
      </c>
      <c r="D16473" s="1">
        <f t="shared" si="257"/>
        <v>0.63829310418890373</v>
      </c>
      <c r="F16473" s="1">
        <v>10707.8428673744</v>
      </c>
      <c r="G16473" s="1">
        <v>-3</v>
      </c>
    </row>
    <row r="16474" spans="1:7" x14ac:dyDescent="0.25">
      <c r="A16474" s="1">
        <v>10707.992072582199</v>
      </c>
      <c r="B16474" s="1">
        <v>-90.082000061770302</v>
      </c>
      <c r="C16474" s="1">
        <v>-90.888799988726902</v>
      </c>
      <c r="D16474" s="1">
        <f t="shared" si="257"/>
        <v>0.80679992695660019</v>
      </c>
      <c r="F16474" s="1">
        <v>10708.0509328842</v>
      </c>
      <c r="G16474" s="1">
        <v>-4</v>
      </c>
    </row>
    <row r="16475" spans="1:7" x14ac:dyDescent="0.25">
      <c r="A16475" s="1">
        <v>10708.195065259901</v>
      </c>
      <c r="B16475" s="1">
        <v>-91.475233796691498</v>
      </c>
      <c r="C16475" s="1">
        <v>-90.888799988726902</v>
      </c>
      <c r="D16475" s="1">
        <f t="shared" si="257"/>
        <v>-0.5864338079645961</v>
      </c>
      <c r="F16475" s="1">
        <v>10708.258824586799</v>
      </c>
      <c r="G16475" s="1">
        <v>2</v>
      </c>
    </row>
    <row r="16476" spans="1:7" x14ac:dyDescent="0.25">
      <c r="A16476" s="1">
        <v>10708.395586967399</v>
      </c>
      <c r="B16476" s="1">
        <v>-91.601840356039901</v>
      </c>
      <c r="C16476" s="1">
        <v>-90.888799988726902</v>
      </c>
      <c r="D16476" s="1">
        <f t="shared" si="257"/>
        <v>-0.71304036731299902</v>
      </c>
      <c r="F16476" s="1">
        <v>10708.450835466299</v>
      </c>
      <c r="G16476" s="1">
        <v>3</v>
      </c>
    </row>
    <row r="16477" spans="1:7" x14ac:dyDescent="0.25">
      <c r="A16477" s="1">
        <v>10708.600004673001</v>
      </c>
      <c r="B16477" s="1">
        <v>-90.903921501411702</v>
      </c>
      <c r="C16477" s="1">
        <v>-90.888799988726902</v>
      </c>
      <c r="D16477" s="1">
        <f t="shared" si="257"/>
        <v>-1.5121512684800109E-2</v>
      </c>
      <c r="F16477" s="1">
        <v>10708.611411571501</v>
      </c>
      <c r="G16477" s="1">
        <v>0</v>
      </c>
    </row>
    <row r="16478" spans="1:7" x14ac:dyDescent="0.25">
      <c r="A16478" s="1">
        <v>10708.8031575679</v>
      </c>
      <c r="B16478" s="1">
        <v>-90.943110163407198</v>
      </c>
      <c r="C16478" s="1">
        <v>-90.888799988726902</v>
      </c>
      <c r="D16478" s="1">
        <f t="shared" si="257"/>
        <v>-5.4310174680296086E-2</v>
      </c>
      <c r="F16478" s="1">
        <v>10708.8192782402</v>
      </c>
      <c r="G16478" s="1">
        <v>0</v>
      </c>
    </row>
    <row r="16479" spans="1:7" x14ac:dyDescent="0.25">
      <c r="A16479" s="1">
        <v>10709.010517120299</v>
      </c>
      <c r="B16479" s="1">
        <v>-91.349972574706996</v>
      </c>
      <c r="C16479" s="1">
        <v>-90.888799988726902</v>
      </c>
      <c r="D16479" s="1">
        <f t="shared" si="257"/>
        <v>-0.46117258598009414</v>
      </c>
      <c r="F16479" s="1">
        <v>10709.0748047828</v>
      </c>
      <c r="G16479" s="1">
        <v>2</v>
      </c>
    </row>
    <row r="16480" spans="1:7" x14ac:dyDescent="0.25">
      <c r="A16480" s="1">
        <v>10709.20946455</v>
      </c>
      <c r="B16480" s="1">
        <v>-90.437759616998306</v>
      </c>
      <c r="C16480" s="1">
        <v>-90.888799988726902</v>
      </c>
      <c r="D16480" s="1">
        <f t="shared" si="257"/>
        <v>0.45104037172859535</v>
      </c>
      <c r="F16480" s="1">
        <v>10709.266806363999</v>
      </c>
      <c r="G16480" s="1">
        <v>-2</v>
      </c>
    </row>
    <row r="16481" spans="1:7" x14ac:dyDescent="0.25">
      <c r="A16481" s="1">
        <v>10709.4072341918</v>
      </c>
      <c r="B16481" s="1">
        <v>-90.437759616998306</v>
      </c>
      <c r="C16481" s="1">
        <v>-90.888799988726902</v>
      </c>
      <c r="D16481" s="1">
        <f t="shared" si="257"/>
        <v>0.45104037172859535</v>
      </c>
      <c r="F16481" s="1">
        <v>10709.4587681293</v>
      </c>
      <c r="G16481" s="1">
        <v>-2</v>
      </c>
    </row>
    <row r="16482" spans="1:7" x14ac:dyDescent="0.25">
      <c r="A16482" s="1">
        <v>10709.620142698201</v>
      </c>
      <c r="B16482" s="1">
        <v>-90.416527526043097</v>
      </c>
      <c r="C16482" s="1">
        <v>-90.888799988726902</v>
      </c>
      <c r="D16482" s="1">
        <f t="shared" si="257"/>
        <v>0.47227246268380441</v>
      </c>
      <c r="F16482" s="1">
        <v>10709.6827852725</v>
      </c>
      <c r="G16482" s="1">
        <v>-2</v>
      </c>
    </row>
    <row r="16483" spans="1:7" x14ac:dyDescent="0.25">
      <c r="A16483" s="1">
        <v>10709.8168342113</v>
      </c>
      <c r="B16483" s="1">
        <v>-90.516620392787303</v>
      </c>
      <c r="C16483" s="1">
        <v>-90.888799988726902</v>
      </c>
      <c r="D16483" s="1">
        <f t="shared" si="257"/>
        <v>0.37217959593959904</v>
      </c>
      <c r="F16483" s="1">
        <v>10709.874753713601</v>
      </c>
      <c r="G16483" s="1">
        <v>-2</v>
      </c>
    </row>
    <row r="16484" spans="1:7" x14ac:dyDescent="0.25">
      <c r="A16484" s="1">
        <v>10710.020405769301</v>
      </c>
      <c r="B16484" s="1">
        <v>-91.792473139253104</v>
      </c>
      <c r="C16484" s="1">
        <v>-90.888799988726902</v>
      </c>
      <c r="D16484" s="1">
        <f t="shared" si="257"/>
        <v>-0.90367315052620256</v>
      </c>
      <c r="F16484" s="1">
        <v>10710.082776069599</v>
      </c>
      <c r="G16484" s="1">
        <v>4</v>
      </c>
    </row>
    <row r="16485" spans="1:7" x14ac:dyDescent="0.25">
      <c r="A16485" s="1">
        <v>10710.2315731048</v>
      </c>
      <c r="B16485" s="1">
        <v>-91.995889172772905</v>
      </c>
      <c r="C16485" s="1">
        <v>-90.888799988726902</v>
      </c>
      <c r="D16485" s="1">
        <f t="shared" si="257"/>
        <v>-1.1070891840460035</v>
      </c>
      <c r="F16485" s="1">
        <v>10710.2907404899</v>
      </c>
      <c r="G16485" s="1">
        <v>5</v>
      </c>
    </row>
    <row r="16486" spans="1:7" x14ac:dyDescent="0.25">
      <c r="A16486" s="1">
        <v>10710.423601627301</v>
      </c>
      <c r="B16486" s="1">
        <v>-92.343709485764407</v>
      </c>
      <c r="C16486" s="1">
        <v>-90.888799988726902</v>
      </c>
      <c r="D16486" s="1">
        <f t="shared" si="257"/>
        <v>-1.4549094970375052</v>
      </c>
      <c r="F16486" s="1">
        <v>10710.4827668666</v>
      </c>
      <c r="G16486" s="1">
        <v>7</v>
      </c>
    </row>
    <row r="16487" spans="1:7" x14ac:dyDescent="0.25">
      <c r="A16487" s="1">
        <v>10710.6368880271</v>
      </c>
      <c r="B16487" s="1">
        <v>-92.105556871745307</v>
      </c>
      <c r="C16487" s="1">
        <v>-90.888799988726902</v>
      </c>
      <c r="D16487" s="1">
        <f t="shared" si="257"/>
        <v>-1.2167568830184052</v>
      </c>
      <c r="F16487" s="1">
        <v>10710.690720558099</v>
      </c>
      <c r="G16487" s="1">
        <v>6</v>
      </c>
    </row>
    <row r="16488" spans="1:7" x14ac:dyDescent="0.25">
      <c r="A16488" s="1">
        <v>10710.8324701786</v>
      </c>
      <c r="B16488" s="1">
        <v>-91.198079220303995</v>
      </c>
      <c r="C16488" s="1">
        <v>-90.888799988726902</v>
      </c>
      <c r="D16488" s="1">
        <f t="shared" si="257"/>
        <v>-0.30927923157709358</v>
      </c>
      <c r="F16488" s="1">
        <v>10710.8827109336</v>
      </c>
      <c r="G16488" s="1">
        <v>1</v>
      </c>
    </row>
    <row r="16489" spans="1:7" x14ac:dyDescent="0.25">
      <c r="A16489" s="1">
        <v>10711.030506134</v>
      </c>
      <c r="B16489" s="1">
        <v>-91.401065154120403</v>
      </c>
      <c r="C16489" s="1">
        <v>-90.888799988726902</v>
      </c>
      <c r="D16489" s="1">
        <f t="shared" si="257"/>
        <v>-0.51226516539350087</v>
      </c>
      <c r="F16489" s="1">
        <v>10711.090695858</v>
      </c>
      <c r="G16489" s="1">
        <v>2</v>
      </c>
    </row>
    <row r="16490" spans="1:7" x14ac:dyDescent="0.25">
      <c r="A16490" s="1">
        <v>10711.237704277</v>
      </c>
      <c r="B16490" s="1">
        <v>-92.538740339989701</v>
      </c>
      <c r="C16490" s="1">
        <v>-90.888799988726902</v>
      </c>
      <c r="D16490" s="1">
        <f t="shared" si="257"/>
        <v>-1.6499403512627993</v>
      </c>
      <c r="F16490" s="1">
        <v>10711.2986941337</v>
      </c>
      <c r="G16490" s="1">
        <v>8</v>
      </c>
    </row>
    <row r="16491" spans="1:7" x14ac:dyDescent="0.25">
      <c r="A16491" s="1">
        <v>10711.437606334601</v>
      </c>
      <c r="B16491" s="1">
        <v>-92.342607043976003</v>
      </c>
      <c r="C16491" s="1">
        <v>-90.888799988726902</v>
      </c>
      <c r="D16491" s="1">
        <f t="shared" si="257"/>
        <v>-1.4538070552491007</v>
      </c>
      <c r="F16491" s="1">
        <v>10711.490682125001</v>
      </c>
      <c r="G16491" s="1">
        <v>7</v>
      </c>
    </row>
    <row r="16492" spans="1:7" x14ac:dyDescent="0.25">
      <c r="A16492" s="1">
        <v>10711.6404547691</v>
      </c>
      <c r="B16492" s="1">
        <v>-90.682360781141597</v>
      </c>
      <c r="C16492" s="1">
        <v>-90.888799988726902</v>
      </c>
      <c r="D16492" s="1">
        <f t="shared" si="257"/>
        <v>0.20643920758530498</v>
      </c>
      <c r="F16492" s="1">
        <v>10711.6514589786</v>
      </c>
      <c r="G16492" s="1">
        <v>0</v>
      </c>
    </row>
    <row r="16493" spans="1:7" x14ac:dyDescent="0.25">
      <c r="A16493" s="1">
        <v>10711.852272510499</v>
      </c>
      <c r="B16493" s="1">
        <v>-90.467552155031896</v>
      </c>
      <c r="C16493" s="1">
        <v>-90.888799988726902</v>
      </c>
      <c r="D16493" s="1">
        <f t="shared" si="257"/>
        <v>0.42124783369500562</v>
      </c>
      <c r="F16493" s="1">
        <v>10711.906658887799</v>
      </c>
      <c r="G16493" s="1">
        <v>-1</v>
      </c>
    </row>
    <row r="16494" spans="1:7" x14ac:dyDescent="0.25">
      <c r="A16494" s="1">
        <v>10712.0455873012</v>
      </c>
      <c r="B16494" s="1">
        <v>-91.341672422435806</v>
      </c>
      <c r="C16494" s="1">
        <v>-90.888799988726902</v>
      </c>
      <c r="D16494" s="1">
        <f t="shared" si="257"/>
        <v>-0.45287243370890451</v>
      </c>
      <c r="F16494" s="1">
        <v>10712.0986523628</v>
      </c>
      <c r="G16494" s="1">
        <v>2</v>
      </c>
    </row>
    <row r="16495" spans="1:7" x14ac:dyDescent="0.25">
      <c r="A16495" s="1">
        <v>10712.250709772101</v>
      </c>
      <c r="B16495" s="1">
        <v>-91.485125888043498</v>
      </c>
      <c r="C16495" s="1">
        <v>-90.888799988726902</v>
      </c>
      <c r="D16495" s="1">
        <f t="shared" si="257"/>
        <v>-0.59632589931659652</v>
      </c>
      <c r="F16495" s="1">
        <v>10712.306665182099</v>
      </c>
      <c r="G16495" s="1">
        <v>3</v>
      </c>
    </row>
    <row r="16496" spans="1:7" x14ac:dyDescent="0.25">
      <c r="A16496" s="1">
        <v>10712.4515666961</v>
      </c>
      <c r="B16496" s="1">
        <v>-90.737263560093595</v>
      </c>
      <c r="C16496" s="1">
        <v>-90.888799988726902</v>
      </c>
      <c r="D16496" s="1">
        <f t="shared" si="257"/>
        <v>0.15153642863330674</v>
      </c>
      <c r="F16496" s="1">
        <v>10712.467390060399</v>
      </c>
      <c r="G16496" s="1">
        <v>0</v>
      </c>
    </row>
    <row r="16497" spans="1:7" x14ac:dyDescent="0.25">
      <c r="A16497" s="1">
        <v>10712.664379358201</v>
      </c>
      <c r="B16497" s="1">
        <v>-90.614570911620802</v>
      </c>
      <c r="C16497" s="1">
        <v>-90.888799988726902</v>
      </c>
      <c r="D16497" s="1">
        <f t="shared" si="257"/>
        <v>0.27422907710609934</v>
      </c>
      <c r="F16497" s="1">
        <v>10712.675328016199</v>
      </c>
      <c r="G16497" s="1">
        <v>0</v>
      </c>
    </row>
    <row r="16498" spans="1:7" x14ac:dyDescent="0.25">
      <c r="A16498" s="1">
        <v>10712.8572933673</v>
      </c>
      <c r="B16498" s="1">
        <v>-91.287229672372902</v>
      </c>
      <c r="C16498" s="1">
        <v>-90.888799988726902</v>
      </c>
      <c r="D16498" s="1">
        <f t="shared" si="257"/>
        <v>-0.3984296836460004</v>
      </c>
      <c r="F16498" s="1">
        <v>10712.914643526001</v>
      </c>
      <c r="G16498" s="1">
        <v>2</v>
      </c>
    </row>
    <row r="16499" spans="1:7" x14ac:dyDescent="0.25">
      <c r="A16499" s="1">
        <v>10713.062353372499</v>
      </c>
      <c r="B16499" s="1">
        <v>-90.989545118002994</v>
      </c>
      <c r="C16499" s="1">
        <v>-90.888799988726902</v>
      </c>
      <c r="D16499" s="1">
        <f t="shared" si="257"/>
        <v>-0.10074512927609192</v>
      </c>
      <c r="F16499" s="1">
        <v>10713.074898958201</v>
      </c>
      <c r="G16499" s="1">
        <v>0</v>
      </c>
    </row>
    <row r="16500" spans="1:7" x14ac:dyDescent="0.25">
      <c r="A16500" s="1">
        <v>10713.2645576</v>
      </c>
      <c r="B16500" s="1">
        <v>-91.030167717115901</v>
      </c>
      <c r="C16500" s="1">
        <v>-90.888799988726902</v>
      </c>
      <c r="D16500" s="1">
        <f t="shared" si="257"/>
        <v>-0.14136772838899958</v>
      </c>
      <c r="F16500" s="1">
        <v>10713.314577102599</v>
      </c>
      <c r="G16500" s="1">
        <v>1</v>
      </c>
    </row>
    <row r="16501" spans="1:7" x14ac:dyDescent="0.25">
      <c r="A16501" s="1">
        <v>10713.4655618667</v>
      </c>
      <c r="B16501" s="1">
        <v>-91.071476770109001</v>
      </c>
      <c r="C16501" s="1">
        <v>-90.888799988726902</v>
      </c>
      <c r="D16501" s="1">
        <f t="shared" si="257"/>
        <v>-0.18267678138209931</v>
      </c>
      <c r="F16501" s="1">
        <v>10713.522595643901</v>
      </c>
      <c r="G16501" s="1">
        <v>1</v>
      </c>
    </row>
    <row r="16502" spans="1:7" x14ac:dyDescent="0.25">
      <c r="A16502" s="1">
        <v>10713.680506229401</v>
      </c>
      <c r="B16502" s="1">
        <v>-90.315918911878597</v>
      </c>
      <c r="C16502" s="1">
        <v>-90.888799988726902</v>
      </c>
      <c r="D16502" s="1">
        <f t="shared" si="257"/>
        <v>0.57288107684830436</v>
      </c>
      <c r="F16502" s="1">
        <v>10713.730613469999</v>
      </c>
      <c r="G16502" s="1">
        <v>-2</v>
      </c>
    </row>
    <row r="16503" spans="1:7" x14ac:dyDescent="0.25">
      <c r="A16503" s="1">
        <v>10713.8706738948</v>
      </c>
      <c r="B16503" s="1">
        <v>-89.958364080663401</v>
      </c>
      <c r="C16503" s="1">
        <v>-90.888799988726902</v>
      </c>
      <c r="D16503" s="1">
        <f t="shared" si="257"/>
        <v>0.93043590806350096</v>
      </c>
      <c r="F16503" s="1">
        <v>10713.9225440025</v>
      </c>
      <c r="G16503" s="1">
        <v>-4</v>
      </c>
    </row>
    <row r="16504" spans="1:7" x14ac:dyDescent="0.25">
      <c r="A16504" s="1">
        <v>10714.0737450122</v>
      </c>
      <c r="B16504" s="1">
        <v>-91.2659187840231</v>
      </c>
      <c r="C16504" s="1">
        <v>-90.888799988726902</v>
      </c>
      <c r="D16504" s="1">
        <f t="shared" si="257"/>
        <v>-0.37711879529619807</v>
      </c>
      <c r="F16504" s="1">
        <v>10714.130542278201</v>
      </c>
      <c r="G16504" s="1">
        <v>2</v>
      </c>
    </row>
    <row r="16505" spans="1:7" x14ac:dyDescent="0.25">
      <c r="A16505" s="1">
        <v>10714.275216817799</v>
      </c>
      <c r="B16505" s="1">
        <v>-90.864667700259403</v>
      </c>
      <c r="C16505" s="1">
        <v>-90.888799988726902</v>
      </c>
      <c r="D16505" s="1">
        <f t="shared" si="257"/>
        <v>2.4132288467498597E-2</v>
      </c>
      <c r="F16505" s="1">
        <v>10714.2911050319</v>
      </c>
      <c r="G16505" s="1">
        <v>0</v>
      </c>
    </row>
    <row r="16506" spans="1:7" x14ac:dyDescent="0.25">
      <c r="A16506" s="1">
        <v>10714.4798033237</v>
      </c>
      <c r="B16506" s="1">
        <v>-90.374529657878597</v>
      </c>
      <c r="C16506" s="1">
        <v>-90.888799988726902</v>
      </c>
      <c r="D16506" s="1">
        <f t="shared" si="257"/>
        <v>0.51427033084830498</v>
      </c>
      <c r="F16506" s="1">
        <v>10714.5305802822</v>
      </c>
      <c r="G16506" s="1">
        <v>-2</v>
      </c>
    </row>
    <row r="16507" spans="1:7" x14ac:dyDescent="0.25">
      <c r="A16507" s="1">
        <v>10714.6843988895</v>
      </c>
      <c r="B16507" s="1">
        <v>-90.422281715693501</v>
      </c>
      <c r="C16507" s="1">
        <v>-90.888799988726902</v>
      </c>
      <c r="D16507" s="1">
        <f t="shared" si="257"/>
        <v>0.46651827303340099</v>
      </c>
      <c r="F16507" s="1">
        <v>10714.738535881001</v>
      </c>
      <c r="G16507" s="1">
        <v>-2</v>
      </c>
    </row>
    <row r="16508" spans="1:7" x14ac:dyDescent="0.25">
      <c r="A16508" s="1">
        <v>10714.8853480815</v>
      </c>
      <c r="B16508" s="1">
        <v>-90.294967259929606</v>
      </c>
      <c r="C16508" s="1">
        <v>-90.888799988726902</v>
      </c>
      <c r="D16508" s="1">
        <f t="shared" si="257"/>
        <v>0.59383272879729532</v>
      </c>
      <c r="F16508" s="1">
        <v>10714.9465272426</v>
      </c>
      <c r="G16508" s="1">
        <v>-2</v>
      </c>
    </row>
    <row r="16509" spans="1:7" x14ac:dyDescent="0.25">
      <c r="A16509" s="1">
        <v>10715.098389148699</v>
      </c>
      <c r="B16509" s="1">
        <v>-90.554009027584101</v>
      </c>
      <c r="C16509" s="1">
        <v>-90.888799988726902</v>
      </c>
      <c r="D16509" s="1">
        <f t="shared" si="257"/>
        <v>0.33479096114280082</v>
      </c>
      <c r="F16509" s="1">
        <v>10715.154526710499</v>
      </c>
      <c r="G16509" s="1">
        <v>-1</v>
      </c>
    </row>
    <row r="16510" spans="1:7" x14ac:dyDescent="0.25">
      <c r="A16510" s="1">
        <v>10715.2895240783</v>
      </c>
      <c r="B16510" s="1">
        <v>-90.900185863501505</v>
      </c>
      <c r="C16510" s="1">
        <v>-90.888799988726902</v>
      </c>
      <c r="D16510" s="1">
        <f t="shared" si="257"/>
        <v>-1.1385874774603622E-2</v>
      </c>
      <c r="F16510" s="1">
        <v>10715.2989089488</v>
      </c>
      <c r="G16510" s="1">
        <v>0</v>
      </c>
    </row>
    <row r="16511" spans="1:7" x14ac:dyDescent="0.25">
      <c r="A16511" s="1">
        <v>10715.493716955099</v>
      </c>
      <c r="B16511" s="1">
        <v>-90.895824840443098</v>
      </c>
      <c r="C16511" s="1">
        <v>-90.888799988726902</v>
      </c>
      <c r="D16511" s="1">
        <f t="shared" si="257"/>
        <v>-7.0248517161957125E-3</v>
      </c>
      <c r="F16511" s="1">
        <v>10715.506794691</v>
      </c>
      <c r="G16511" s="1">
        <v>0</v>
      </c>
    </row>
    <row r="16512" spans="1:7" x14ac:dyDescent="0.25">
      <c r="A16512" s="1">
        <v>10715.6998753547</v>
      </c>
      <c r="B16512" s="1">
        <v>-90.452949306137299</v>
      </c>
      <c r="C16512" s="1">
        <v>-90.888799988726902</v>
      </c>
      <c r="D16512" s="1">
        <f t="shared" si="257"/>
        <v>0.43585068258960291</v>
      </c>
      <c r="F16512" s="1">
        <v>10715.7624881267</v>
      </c>
      <c r="G16512" s="1">
        <v>-1</v>
      </c>
    </row>
    <row r="16513" spans="1:7" x14ac:dyDescent="0.25">
      <c r="A16513" s="1">
        <v>10715.909229516899</v>
      </c>
      <c r="B16513" s="1">
        <v>-89.9763882247628</v>
      </c>
      <c r="C16513" s="1">
        <v>-90.888799988726902</v>
      </c>
      <c r="D16513" s="1">
        <f t="shared" si="257"/>
        <v>0.9124117639641014</v>
      </c>
      <c r="F16513" s="1">
        <v>10715.970459938</v>
      </c>
      <c r="G16513" s="1">
        <v>-4</v>
      </c>
    </row>
    <row r="16514" spans="1:7" x14ac:dyDescent="0.25">
      <c r="A16514" s="1">
        <v>10716.0993778705</v>
      </c>
      <c r="B16514" s="1">
        <v>-91.018013819784102</v>
      </c>
      <c r="C16514" s="1">
        <v>-90.888799988726902</v>
      </c>
      <c r="D16514" s="1">
        <f t="shared" ref="D16514:D16577" si="258">B16514-C16514</f>
        <v>-0.12921383105719997</v>
      </c>
      <c r="F16514" s="1">
        <v>10716.1147749423</v>
      </c>
      <c r="G16514" s="1">
        <v>0</v>
      </c>
    </row>
    <row r="16515" spans="1:7" x14ac:dyDescent="0.25">
      <c r="A16515" s="1">
        <v>10716.3079891204</v>
      </c>
      <c r="B16515" s="1">
        <v>-91.267082045963704</v>
      </c>
      <c r="C16515" s="1">
        <v>-90.888799988726902</v>
      </c>
      <c r="D16515" s="1">
        <f t="shared" si="258"/>
        <v>-0.37828205723680242</v>
      </c>
      <c r="F16515" s="1">
        <v>10716.3704862594</v>
      </c>
      <c r="G16515" s="1">
        <v>2</v>
      </c>
    </row>
    <row r="16516" spans="1:7" x14ac:dyDescent="0.25">
      <c r="A16516" s="1">
        <v>10716.507919788301</v>
      </c>
      <c r="B16516" s="1">
        <v>-90.605984447290993</v>
      </c>
      <c r="C16516" s="1">
        <v>-90.888799988726902</v>
      </c>
      <c r="D16516" s="1">
        <f t="shared" si="258"/>
        <v>0.28281554143590881</v>
      </c>
      <c r="F16516" s="1">
        <v>10716.5624718666</v>
      </c>
      <c r="G16516" s="1">
        <v>-1</v>
      </c>
    </row>
    <row r="16517" spans="1:7" x14ac:dyDescent="0.25">
      <c r="A16517" s="1">
        <v>10716.7194294929</v>
      </c>
      <c r="B16517" s="1">
        <v>-89.963367172966301</v>
      </c>
      <c r="C16517" s="1">
        <v>-90.888799988726902</v>
      </c>
      <c r="D16517" s="1">
        <f t="shared" si="258"/>
        <v>0.9254328157606011</v>
      </c>
      <c r="F16517" s="1">
        <v>10716.770427703799</v>
      </c>
      <c r="G16517" s="1">
        <v>-4</v>
      </c>
    </row>
    <row r="16518" spans="1:7" x14ac:dyDescent="0.25">
      <c r="A16518" s="1">
        <v>10716.912214517501</v>
      </c>
      <c r="B16518" s="1">
        <v>-91.594222797022098</v>
      </c>
      <c r="C16518" s="1">
        <v>-90.888799988726902</v>
      </c>
      <c r="D16518" s="1">
        <f t="shared" si="258"/>
        <v>-0.70542280829519655</v>
      </c>
      <c r="F16518" s="1">
        <v>10716.962452411601</v>
      </c>
      <c r="G16518" s="1">
        <v>3</v>
      </c>
    </row>
    <row r="16519" spans="1:7" x14ac:dyDescent="0.25">
      <c r="A16519" s="1">
        <v>10717.116710185999</v>
      </c>
      <c r="B16519" s="1">
        <v>-91.710748703080398</v>
      </c>
      <c r="C16519" s="1">
        <v>-90.888799988726902</v>
      </c>
      <c r="D16519" s="1">
        <f t="shared" si="258"/>
        <v>-0.82194871435349626</v>
      </c>
      <c r="F16519" s="1">
        <v>10717.1704182624</v>
      </c>
      <c r="G16519" s="1">
        <v>4</v>
      </c>
    </row>
    <row r="16520" spans="1:7" x14ac:dyDescent="0.25">
      <c r="A16520" s="1">
        <v>10717.3208155632</v>
      </c>
      <c r="B16520" s="1">
        <v>-91.704655945452103</v>
      </c>
      <c r="C16520" s="1">
        <v>-90.888799988726902</v>
      </c>
      <c r="D16520" s="1">
        <f t="shared" si="258"/>
        <v>-0.81585595672520128</v>
      </c>
      <c r="F16520" s="1">
        <v>10717.3784153461</v>
      </c>
      <c r="G16520" s="1">
        <v>4</v>
      </c>
    </row>
    <row r="16521" spans="1:7" x14ac:dyDescent="0.25">
      <c r="A16521" s="1">
        <v>10717.521979093501</v>
      </c>
      <c r="B16521" s="1">
        <v>-91.733940361859197</v>
      </c>
      <c r="C16521" s="1">
        <v>-90.888799988726902</v>
      </c>
      <c r="D16521" s="1">
        <f t="shared" si="258"/>
        <v>-0.84514037313229551</v>
      </c>
      <c r="F16521" s="1">
        <v>10717.586421251201</v>
      </c>
      <c r="G16521" s="1">
        <v>4</v>
      </c>
    </row>
    <row r="16522" spans="1:7" x14ac:dyDescent="0.25">
      <c r="A16522" s="1">
        <v>10717.721449851901</v>
      </c>
      <c r="B16522" s="1">
        <v>-91.5075342010431</v>
      </c>
      <c r="C16522" s="1">
        <v>-90.888799988726902</v>
      </c>
      <c r="D16522" s="1">
        <f t="shared" si="258"/>
        <v>-0.6187342123161983</v>
      </c>
      <c r="F16522" s="1">
        <v>10717.778391837999</v>
      </c>
      <c r="G16522" s="1">
        <v>3</v>
      </c>
    </row>
    <row r="16523" spans="1:7" x14ac:dyDescent="0.25">
      <c r="A16523" s="1">
        <v>10717.930845499</v>
      </c>
      <c r="B16523" s="1">
        <v>-91.330477909451304</v>
      </c>
      <c r="C16523" s="1">
        <v>-90.888799988726902</v>
      </c>
      <c r="D16523" s="1">
        <f t="shared" si="258"/>
        <v>-0.44167792072440193</v>
      </c>
      <c r="F16523" s="1">
        <v>10717.9864046573</v>
      </c>
      <c r="G16523" s="1">
        <v>2</v>
      </c>
    </row>
    <row r="16524" spans="1:7" x14ac:dyDescent="0.25">
      <c r="A16524" s="1">
        <v>10718.131691217401</v>
      </c>
      <c r="B16524" s="1">
        <v>-89.556215352334803</v>
      </c>
      <c r="C16524" s="1">
        <v>-90.888799988726902</v>
      </c>
      <c r="D16524" s="1">
        <f t="shared" si="258"/>
        <v>1.3325846363920988</v>
      </c>
      <c r="F16524" s="1">
        <v>10718.1943433284</v>
      </c>
      <c r="G16524" s="1">
        <v>-6</v>
      </c>
    </row>
    <row r="16525" spans="1:7" x14ac:dyDescent="0.25">
      <c r="A16525" s="1">
        <v>10718.335334777799</v>
      </c>
      <c r="B16525" s="1">
        <v>-89.474213498756995</v>
      </c>
      <c r="C16525" s="1">
        <v>-90.888799988726902</v>
      </c>
      <c r="D16525" s="1">
        <f t="shared" si="258"/>
        <v>1.4145864899699063</v>
      </c>
      <c r="F16525" s="1">
        <v>10718.3864011764</v>
      </c>
      <c r="G16525" s="1">
        <v>-6</v>
      </c>
    </row>
    <row r="16526" spans="1:7" x14ac:dyDescent="0.25">
      <c r="A16526" s="1">
        <v>10718.531494379</v>
      </c>
      <c r="B16526" s="1">
        <v>-90.061843000384897</v>
      </c>
      <c r="C16526" s="1">
        <v>-90.888799988726902</v>
      </c>
      <c r="D16526" s="1">
        <f t="shared" si="258"/>
        <v>0.82695698834200471</v>
      </c>
      <c r="F16526" s="1">
        <v>10718.594369411399</v>
      </c>
      <c r="G16526" s="1">
        <v>-3</v>
      </c>
    </row>
    <row r="16527" spans="1:7" x14ac:dyDescent="0.25">
      <c r="A16527" s="1">
        <v>10718.7385270595</v>
      </c>
      <c r="B16527" s="1">
        <v>-89.905067004712507</v>
      </c>
      <c r="C16527" s="1">
        <v>-90.888799988726902</v>
      </c>
      <c r="D16527" s="1">
        <f t="shared" si="258"/>
        <v>0.98373298401439513</v>
      </c>
      <c r="F16527" s="1">
        <v>10718.802410840901</v>
      </c>
      <c r="G16527" s="1">
        <v>-4</v>
      </c>
    </row>
    <row r="16528" spans="1:7" x14ac:dyDescent="0.25">
      <c r="A16528" s="1">
        <v>10718.949476957299</v>
      </c>
      <c r="B16528" s="1">
        <v>-90.855650672311597</v>
      </c>
      <c r="C16528" s="1">
        <v>-90.888799988726902</v>
      </c>
      <c r="D16528" s="1">
        <f t="shared" si="258"/>
        <v>3.3149316415304497E-2</v>
      </c>
      <c r="F16528" s="1">
        <v>10718.9629015922</v>
      </c>
      <c r="G16528" s="1">
        <v>0</v>
      </c>
    </row>
    <row r="16529" spans="1:7" x14ac:dyDescent="0.25">
      <c r="A16529" s="1">
        <v>10719.146035432799</v>
      </c>
      <c r="B16529" s="1">
        <v>-90.805595965639398</v>
      </c>
      <c r="C16529" s="1">
        <v>-90.888799988726902</v>
      </c>
      <c r="D16529" s="1">
        <f t="shared" si="258"/>
        <v>8.3204023087503742E-2</v>
      </c>
      <c r="F16529" s="1">
        <v>10719.1551394462</v>
      </c>
      <c r="G16529" s="1">
        <v>0</v>
      </c>
    </row>
    <row r="16530" spans="1:7" x14ac:dyDescent="0.25">
      <c r="A16530" s="1">
        <v>10719.342235088299</v>
      </c>
      <c r="B16530" s="1">
        <v>-91.345434002328204</v>
      </c>
      <c r="C16530" s="1">
        <v>-90.888799988726902</v>
      </c>
      <c r="D16530" s="1">
        <f t="shared" si="258"/>
        <v>-0.45663401360130251</v>
      </c>
      <c r="F16530" s="1">
        <v>10719.3943107128</v>
      </c>
      <c r="G16530" s="1">
        <v>2</v>
      </c>
    </row>
    <row r="16531" spans="1:7" x14ac:dyDescent="0.25">
      <c r="A16531" s="1">
        <v>10719.5487494468</v>
      </c>
      <c r="B16531" s="1">
        <v>-91.588626290249906</v>
      </c>
      <c r="C16531" s="1">
        <v>-90.888799988726902</v>
      </c>
      <c r="D16531" s="1">
        <f t="shared" si="258"/>
        <v>-0.69982630152300374</v>
      </c>
      <c r="F16531" s="1">
        <v>10719.6024084091</v>
      </c>
      <c r="G16531" s="1">
        <v>3</v>
      </c>
    </row>
    <row r="16532" spans="1:7" x14ac:dyDescent="0.25">
      <c r="A16532" s="1">
        <v>10719.7538406848</v>
      </c>
      <c r="B16532" s="1">
        <v>-89.918121383976199</v>
      </c>
      <c r="C16532" s="1">
        <v>-90.888799988726902</v>
      </c>
      <c r="D16532" s="1">
        <f t="shared" si="258"/>
        <v>0.97067860475070233</v>
      </c>
      <c r="F16532" s="1">
        <v>10719.8102970123</v>
      </c>
      <c r="G16532" s="1">
        <v>-4</v>
      </c>
    </row>
    <row r="16533" spans="1:7" x14ac:dyDescent="0.25">
      <c r="A16533" s="1">
        <v>10719.960685014699</v>
      </c>
      <c r="B16533" s="1">
        <v>-89.782736157694401</v>
      </c>
      <c r="C16533" s="1">
        <v>-90.888799988726902</v>
      </c>
      <c r="D16533" s="1">
        <f t="shared" si="258"/>
        <v>1.1060638310325004</v>
      </c>
      <c r="F16533" s="1">
        <v>10720.018283605499</v>
      </c>
      <c r="G16533" s="1">
        <v>-5</v>
      </c>
    </row>
    <row r="16534" spans="1:7" x14ac:dyDescent="0.25">
      <c r="A16534" s="1">
        <v>10720.158816576</v>
      </c>
      <c r="B16534" s="1">
        <v>-90.063921503644096</v>
      </c>
      <c r="C16534" s="1">
        <v>-90.888799988726902</v>
      </c>
      <c r="D16534" s="1">
        <f t="shared" si="258"/>
        <v>0.82487848508280592</v>
      </c>
      <c r="F16534" s="1">
        <v>10720.2102816104</v>
      </c>
      <c r="G16534" s="1">
        <v>-4</v>
      </c>
    </row>
    <row r="16535" spans="1:7" x14ac:dyDescent="0.25">
      <c r="A16535" s="1">
        <v>10720.3720562458</v>
      </c>
      <c r="B16535" s="1">
        <v>-90.185777453067601</v>
      </c>
      <c r="C16535" s="1">
        <v>-90.888799988726902</v>
      </c>
      <c r="D16535" s="1">
        <f t="shared" si="258"/>
        <v>0.70302253565930073</v>
      </c>
      <c r="F16535" s="1">
        <v>10720.4342527389</v>
      </c>
      <c r="G16535" s="1">
        <v>-3</v>
      </c>
    </row>
    <row r="16536" spans="1:7" x14ac:dyDescent="0.25">
      <c r="A16536" s="1">
        <v>10720.562962293599</v>
      </c>
      <c r="B16536" s="1">
        <v>-90.203663440179596</v>
      </c>
      <c r="C16536" s="1">
        <v>-90.888799988726902</v>
      </c>
      <c r="D16536" s="1">
        <f t="shared" si="258"/>
        <v>0.68513654854730532</v>
      </c>
      <c r="F16536" s="1">
        <v>10720.626269578899</v>
      </c>
      <c r="G16536" s="1">
        <v>-3</v>
      </c>
    </row>
    <row r="16537" spans="1:7" x14ac:dyDescent="0.25">
      <c r="A16537" s="1">
        <v>10720.7657256126</v>
      </c>
      <c r="B16537" s="1">
        <v>-90.383772194170504</v>
      </c>
      <c r="C16537" s="1">
        <v>-90.888799988726902</v>
      </c>
      <c r="D16537" s="1">
        <f t="shared" si="258"/>
        <v>0.50502779455639768</v>
      </c>
      <c r="F16537" s="1">
        <v>10720.8182909488</v>
      </c>
      <c r="G16537" s="1">
        <v>-2</v>
      </c>
    </row>
    <row r="16538" spans="1:7" x14ac:dyDescent="0.25">
      <c r="A16538" s="1">
        <v>10720.9711644649</v>
      </c>
      <c r="B16538" s="1">
        <v>-89.993682723954294</v>
      </c>
      <c r="C16538" s="1">
        <v>-90.888799988726902</v>
      </c>
      <c r="D16538" s="1">
        <f t="shared" si="258"/>
        <v>0.89511726477260822</v>
      </c>
      <c r="F16538" s="1">
        <v>10721.026272773701</v>
      </c>
      <c r="G16538" s="1">
        <v>-4</v>
      </c>
    </row>
    <row r="16539" spans="1:7" x14ac:dyDescent="0.25">
      <c r="A16539" s="1">
        <v>10721.173046588799</v>
      </c>
      <c r="B16539" s="1">
        <v>-90.154612124375205</v>
      </c>
      <c r="C16539" s="1">
        <v>-90.888799988726902</v>
      </c>
      <c r="D16539" s="1">
        <f t="shared" si="258"/>
        <v>0.73418786435169636</v>
      </c>
      <c r="F16539" s="1">
        <v>10721.2342681884</v>
      </c>
      <c r="G16539" s="1">
        <v>-4</v>
      </c>
    </row>
    <row r="16540" spans="1:7" x14ac:dyDescent="0.25">
      <c r="A16540" s="1">
        <v>10721.3770329952</v>
      </c>
      <c r="B16540" s="1">
        <v>-90.059332920076599</v>
      </c>
      <c r="C16540" s="1">
        <v>-90.888799988726902</v>
      </c>
      <c r="D16540" s="1">
        <f t="shared" si="258"/>
        <v>0.82946706865030251</v>
      </c>
      <c r="F16540" s="1">
        <v>10721.4422278404</v>
      </c>
      <c r="G16540" s="1">
        <v>-4</v>
      </c>
    </row>
    <row r="16541" spans="1:7" x14ac:dyDescent="0.25">
      <c r="A16541" s="1">
        <v>10721.5767610073</v>
      </c>
      <c r="B16541" s="1">
        <v>-90.0731512173749</v>
      </c>
      <c r="C16541" s="1">
        <v>-90.888799988726902</v>
      </c>
      <c r="D16541" s="1">
        <f t="shared" si="258"/>
        <v>0.8156487713520022</v>
      </c>
      <c r="F16541" s="1">
        <v>10721.634246826099</v>
      </c>
      <c r="G16541" s="1">
        <v>-4</v>
      </c>
    </row>
    <row r="16542" spans="1:7" x14ac:dyDescent="0.25">
      <c r="A16542" s="1">
        <v>10721.7818372249</v>
      </c>
      <c r="B16542" s="1">
        <v>-90.357841094583307</v>
      </c>
      <c r="C16542" s="1">
        <v>-90.888799988726902</v>
      </c>
      <c r="D16542" s="1">
        <f t="shared" si="258"/>
        <v>0.53095889414359476</v>
      </c>
      <c r="F16542" s="1">
        <v>10721.8422849178</v>
      </c>
      <c r="G16542" s="1">
        <v>-3</v>
      </c>
    </row>
    <row r="16543" spans="1:7" x14ac:dyDescent="0.25">
      <c r="A16543" s="1">
        <v>10721.9949719905</v>
      </c>
      <c r="B16543" s="1">
        <v>-90.700910086245599</v>
      </c>
      <c r="C16543" s="1">
        <v>-90.888799988726902</v>
      </c>
      <c r="D16543" s="1">
        <f t="shared" si="258"/>
        <v>0.18788990248130233</v>
      </c>
      <c r="F16543" s="1">
        <v>10722.0502190589</v>
      </c>
      <c r="G16543" s="1">
        <v>-1</v>
      </c>
    </row>
    <row r="16544" spans="1:7" x14ac:dyDescent="0.25">
      <c r="A16544" s="1">
        <v>10722.1945779323</v>
      </c>
      <c r="B16544" s="1">
        <v>-91.302066264012595</v>
      </c>
      <c r="C16544" s="1">
        <v>-90.888799988726902</v>
      </c>
      <c r="D16544" s="1">
        <f t="shared" si="258"/>
        <v>-0.41326627528569304</v>
      </c>
      <c r="F16544" s="1">
        <v>10722.258214473701</v>
      </c>
      <c r="G16544" s="1">
        <v>1</v>
      </c>
    </row>
    <row r="16545" spans="1:7" x14ac:dyDescent="0.25">
      <c r="A16545" s="1">
        <v>10722.3888893127</v>
      </c>
      <c r="B16545" s="1">
        <v>-91.593284618651396</v>
      </c>
      <c r="C16545" s="1">
        <v>-90.888799988726902</v>
      </c>
      <c r="D16545" s="1">
        <f t="shared" si="258"/>
        <v>-0.70448462992449379</v>
      </c>
      <c r="F16545" s="1">
        <v>10722.4503798484</v>
      </c>
      <c r="G16545" s="1">
        <v>3</v>
      </c>
    </row>
    <row r="16546" spans="1:7" x14ac:dyDescent="0.25">
      <c r="A16546" s="1">
        <v>10722.5911290645</v>
      </c>
      <c r="B16546" s="1">
        <v>-91.022230624383099</v>
      </c>
      <c r="C16546" s="1">
        <v>-90.888799988726902</v>
      </c>
      <c r="D16546" s="1">
        <f t="shared" si="258"/>
        <v>-0.13343063565619673</v>
      </c>
      <c r="F16546" s="1">
        <v>10722.5950942039</v>
      </c>
      <c r="G16546" s="1">
        <v>0</v>
      </c>
    </row>
    <row r="16547" spans="1:7" x14ac:dyDescent="0.25">
      <c r="A16547" s="1">
        <v>10722.7991535663</v>
      </c>
      <c r="B16547" s="1">
        <v>-90.956128775967201</v>
      </c>
      <c r="C16547" s="1">
        <v>-90.888799988726902</v>
      </c>
      <c r="D16547" s="1">
        <f t="shared" si="258"/>
        <v>-6.7328787240299448E-2</v>
      </c>
      <c r="F16547" s="1">
        <v>10722.8030750751</v>
      </c>
      <c r="G16547" s="1">
        <v>0</v>
      </c>
    </row>
    <row r="16548" spans="1:7" x14ac:dyDescent="0.25">
      <c r="A16548" s="1">
        <v>10722.998721599501</v>
      </c>
      <c r="B16548" s="1">
        <v>-91.080337027265202</v>
      </c>
      <c r="C16548" s="1">
        <v>-90.888799988726902</v>
      </c>
      <c r="D16548" s="1">
        <f t="shared" si="258"/>
        <v>-0.19153703853829995</v>
      </c>
      <c r="F16548" s="1">
        <v>10723.010980606001</v>
      </c>
      <c r="G16548" s="1">
        <v>0</v>
      </c>
    </row>
    <row r="16549" spans="1:7" x14ac:dyDescent="0.25">
      <c r="A16549" s="1">
        <v>10723.211913824</v>
      </c>
      <c r="B16549" s="1">
        <v>-90.826723597596498</v>
      </c>
      <c r="C16549" s="1">
        <v>-90.888799988726902</v>
      </c>
      <c r="D16549" s="1">
        <f t="shared" si="258"/>
        <v>6.2076391130403863E-2</v>
      </c>
      <c r="F16549" s="1">
        <v>10723.218960762</v>
      </c>
      <c r="G16549" s="1">
        <v>0</v>
      </c>
    </row>
    <row r="16550" spans="1:7" x14ac:dyDescent="0.25">
      <c r="A16550" s="1">
        <v>10723.4127604961</v>
      </c>
      <c r="B16550" s="1">
        <v>-90.8858499260635</v>
      </c>
      <c r="C16550" s="1">
        <v>-90.888799988726902</v>
      </c>
      <c r="D16550" s="1">
        <f t="shared" si="258"/>
        <v>2.950062663401809E-3</v>
      </c>
      <c r="F16550" s="1">
        <v>10723.426656723001</v>
      </c>
      <c r="G16550" s="1">
        <v>0</v>
      </c>
    </row>
    <row r="16551" spans="1:7" x14ac:dyDescent="0.25">
      <c r="A16551" s="1">
        <v>10723.602082014</v>
      </c>
      <c r="B16551" s="1">
        <v>-90.947240369771905</v>
      </c>
      <c r="C16551" s="1">
        <v>-90.888799988726902</v>
      </c>
      <c r="D16551" s="1">
        <f t="shared" si="258"/>
        <v>-5.8440381045002709E-2</v>
      </c>
      <c r="F16551" s="1">
        <v>10723.618679761799</v>
      </c>
      <c r="G16551" s="1">
        <v>0</v>
      </c>
    </row>
    <row r="16552" spans="1:7" x14ac:dyDescent="0.25">
      <c r="A16552" s="1">
        <v>10723.815835952701</v>
      </c>
      <c r="B16552" s="1">
        <v>-90.669298646899094</v>
      </c>
      <c r="C16552" s="1">
        <v>-90.888799988726902</v>
      </c>
      <c r="D16552" s="1">
        <f t="shared" si="258"/>
        <v>0.21950134182780801</v>
      </c>
      <c r="F16552" s="1">
        <v>10723.8742065429</v>
      </c>
      <c r="G16552" s="1">
        <v>-1</v>
      </c>
    </row>
    <row r="16553" spans="1:7" x14ac:dyDescent="0.25">
      <c r="A16553" s="1">
        <v>10724.011623382499</v>
      </c>
      <c r="B16553" s="1">
        <v>-90.641034284469896</v>
      </c>
      <c r="C16553" s="1">
        <v>-90.888799988726902</v>
      </c>
      <c r="D16553" s="1">
        <f t="shared" si="258"/>
        <v>0.24776570425700584</v>
      </c>
      <c r="F16553" s="1">
        <v>10724.0661215782</v>
      </c>
      <c r="G16553" s="1">
        <v>-1</v>
      </c>
    </row>
    <row r="16554" spans="1:7" x14ac:dyDescent="0.25">
      <c r="A16554" s="1">
        <v>10724.212560653599</v>
      </c>
      <c r="B16554" s="1">
        <v>-90.588096496665202</v>
      </c>
      <c r="C16554" s="1">
        <v>-90.888799988726902</v>
      </c>
      <c r="D16554" s="1">
        <f t="shared" si="258"/>
        <v>0.30070349206170022</v>
      </c>
      <c r="F16554" s="1">
        <v>10724.2741394042</v>
      </c>
      <c r="G16554" s="1">
        <v>-1</v>
      </c>
    </row>
    <row r="16555" spans="1:7" x14ac:dyDescent="0.25">
      <c r="A16555" s="1">
        <v>10724.428537845601</v>
      </c>
      <c r="B16555" s="1">
        <v>-90.603259526728905</v>
      </c>
      <c r="C16555" s="1">
        <v>-90.888799988726902</v>
      </c>
      <c r="D16555" s="1">
        <f t="shared" si="258"/>
        <v>0.28554046199799643</v>
      </c>
      <c r="F16555" s="1">
        <v>10724.482102870899</v>
      </c>
      <c r="G16555" s="1">
        <v>-1</v>
      </c>
    </row>
    <row r="16556" spans="1:7" x14ac:dyDescent="0.25">
      <c r="A16556" s="1">
        <v>10724.6183562278</v>
      </c>
      <c r="B16556" s="1">
        <v>-90.946978654624303</v>
      </c>
      <c r="C16556" s="1">
        <v>-90.888799988726902</v>
      </c>
      <c r="D16556" s="1">
        <f t="shared" si="258"/>
        <v>-5.8178665897401061E-2</v>
      </c>
      <c r="F16556" s="1">
        <v>10724.6265985965</v>
      </c>
      <c r="G16556" s="1">
        <v>0</v>
      </c>
    </row>
    <row r="16557" spans="1:7" x14ac:dyDescent="0.25">
      <c r="A16557" s="1">
        <v>10724.822723388599</v>
      </c>
      <c r="B16557" s="1">
        <v>-91.091993672857896</v>
      </c>
      <c r="C16557" s="1">
        <v>-90.888799988726902</v>
      </c>
      <c r="D16557" s="1">
        <f t="shared" si="258"/>
        <v>-0.20319368413099426</v>
      </c>
      <c r="F16557" s="1">
        <v>10724.834579706099</v>
      </c>
      <c r="G16557" s="1">
        <v>0</v>
      </c>
    </row>
    <row r="16558" spans="1:7" x14ac:dyDescent="0.25">
      <c r="A16558" s="1">
        <v>10725.0232462882</v>
      </c>
      <c r="B16558" s="1">
        <v>-90.2499090048521</v>
      </c>
      <c r="C16558" s="1">
        <v>-90.888799988726902</v>
      </c>
      <c r="D16558" s="1">
        <f t="shared" si="258"/>
        <v>0.63889098387480203</v>
      </c>
      <c r="F16558" s="1">
        <v>10725.0741226673</v>
      </c>
      <c r="G16558" s="1">
        <v>-3</v>
      </c>
    </row>
    <row r="16559" spans="1:7" x14ac:dyDescent="0.25">
      <c r="A16559" s="1">
        <v>10725.2270162105</v>
      </c>
      <c r="B16559" s="1">
        <v>-90.2499090048521</v>
      </c>
      <c r="C16559" s="1">
        <v>-90.888799988726902</v>
      </c>
      <c r="D16559" s="1">
        <f t="shared" si="258"/>
        <v>0.63889098387480203</v>
      </c>
      <c r="F16559" s="1">
        <v>10725.2820212841</v>
      </c>
      <c r="G16559" s="1">
        <v>-3</v>
      </c>
    </row>
    <row r="16560" spans="1:7" x14ac:dyDescent="0.25">
      <c r="A16560" s="1">
        <v>10725.429975986401</v>
      </c>
      <c r="B16560" s="1">
        <v>-90.751903917920799</v>
      </c>
      <c r="C16560" s="1">
        <v>-90.888799988726902</v>
      </c>
      <c r="D16560" s="1">
        <f t="shared" si="258"/>
        <v>0.13689607080610244</v>
      </c>
      <c r="F16560" s="1">
        <v>10725.4901206493</v>
      </c>
      <c r="G16560" s="1">
        <v>-1</v>
      </c>
    </row>
    <row r="16561" spans="1:7" x14ac:dyDescent="0.25">
      <c r="A16561" s="1">
        <v>10725.632957935301</v>
      </c>
      <c r="B16561" s="1">
        <v>-90.751903917920799</v>
      </c>
      <c r="C16561" s="1">
        <v>-90.888799988726902</v>
      </c>
      <c r="D16561" s="1">
        <f t="shared" si="258"/>
        <v>0.13689607080610244</v>
      </c>
      <c r="F16561" s="1">
        <v>10725.698022365499</v>
      </c>
      <c r="G16561" s="1">
        <v>-1</v>
      </c>
    </row>
    <row r="16562" spans="1:7" x14ac:dyDescent="0.25">
      <c r="A16562" s="1">
        <v>10725.845841169299</v>
      </c>
      <c r="B16562" s="1">
        <v>-91.120116396641805</v>
      </c>
      <c r="C16562" s="1">
        <v>-90.888799988726902</v>
      </c>
      <c r="D16562" s="1">
        <f t="shared" si="258"/>
        <v>-0.23131640791490327</v>
      </c>
      <c r="F16562" s="1">
        <v>10725.858537435501</v>
      </c>
      <c r="G16562" s="1">
        <v>0</v>
      </c>
    </row>
    <row r="16563" spans="1:7" x14ac:dyDescent="0.25">
      <c r="A16563" s="1">
        <v>10726.0409307479</v>
      </c>
      <c r="B16563" s="1">
        <v>-91.526039943764602</v>
      </c>
      <c r="C16563" s="1">
        <v>-90.888799988726902</v>
      </c>
      <c r="D16563" s="1">
        <f t="shared" si="258"/>
        <v>-0.6372399550376997</v>
      </c>
      <c r="F16563" s="1">
        <v>10726.0979979038</v>
      </c>
      <c r="G16563" s="1">
        <v>2</v>
      </c>
    </row>
    <row r="16564" spans="1:7" x14ac:dyDescent="0.25">
      <c r="A16564" s="1">
        <v>10726.2432730197</v>
      </c>
      <c r="B16564" s="1">
        <v>-91.481427553075804</v>
      </c>
      <c r="C16564" s="1">
        <v>-90.888799988726902</v>
      </c>
      <c r="D16564" s="1">
        <f t="shared" si="258"/>
        <v>-0.59262756434890207</v>
      </c>
      <c r="F16564" s="1">
        <v>10726.305998563699</v>
      </c>
      <c r="G16564" s="1">
        <v>2</v>
      </c>
    </row>
    <row r="16565" spans="1:7" x14ac:dyDescent="0.25">
      <c r="A16565" s="1">
        <v>10726.4467537403</v>
      </c>
      <c r="B16565" s="1">
        <v>-91.552964352958199</v>
      </c>
      <c r="C16565" s="1">
        <v>-90.888799988726902</v>
      </c>
      <c r="D16565" s="1">
        <f t="shared" si="258"/>
        <v>-0.6641643642312971</v>
      </c>
      <c r="F16565" s="1">
        <v>10726.4981396198</v>
      </c>
      <c r="G16565" s="1">
        <v>2</v>
      </c>
    </row>
    <row r="16566" spans="1:7" x14ac:dyDescent="0.25">
      <c r="A16566" s="1">
        <v>10726.640086174</v>
      </c>
      <c r="B16566" s="1">
        <v>-91.714851156190505</v>
      </c>
      <c r="C16566" s="1">
        <v>-90.888799988726902</v>
      </c>
      <c r="D16566" s="1">
        <f t="shared" si="258"/>
        <v>-0.82605116746360352</v>
      </c>
      <c r="F16566" s="1">
        <v>10726.6899580955</v>
      </c>
      <c r="G16566" s="1">
        <v>3</v>
      </c>
    </row>
    <row r="16567" spans="1:7" x14ac:dyDescent="0.25">
      <c r="A16567" s="1">
        <v>10726.8502140045</v>
      </c>
      <c r="B16567" s="1">
        <v>-91.205349565463806</v>
      </c>
      <c r="C16567" s="1">
        <v>-90.888799988726902</v>
      </c>
      <c r="D16567" s="1">
        <f t="shared" si="258"/>
        <v>-0.31654957673690376</v>
      </c>
      <c r="F16567" s="1">
        <v>10726.913926601401</v>
      </c>
      <c r="G16567" s="1">
        <v>1</v>
      </c>
    </row>
    <row r="16568" spans="1:7" x14ac:dyDescent="0.25">
      <c r="A16568" s="1">
        <v>10727.0497455596</v>
      </c>
      <c r="B16568" s="1">
        <v>-91.554765053905996</v>
      </c>
      <c r="C16568" s="1">
        <v>-90.888799988726902</v>
      </c>
      <c r="D16568" s="1">
        <f t="shared" si="258"/>
        <v>-0.66596506517909404</v>
      </c>
      <c r="F16568" s="1">
        <v>10727.105932950901</v>
      </c>
      <c r="G16568" s="1">
        <v>3</v>
      </c>
    </row>
    <row r="16569" spans="1:7" x14ac:dyDescent="0.25">
      <c r="A16569" s="1">
        <v>10727.263374566999</v>
      </c>
      <c r="B16569" s="1">
        <v>-92.857372332361905</v>
      </c>
      <c r="C16569" s="1">
        <v>-90.888799988726902</v>
      </c>
      <c r="D16569" s="1">
        <f t="shared" si="258"/>
        <v>-1.9685723436350031</v>
      </c>
      <c r="F16569" s="1">
        <v>10727.3139283657</v>
      </c>
      <c r="G16569" s="1">
        <v>9</v>
      </c>
    </row>
    <row r="16570" spans="1:7" x14ac:dyDescent="0.25">
      <c r="A16570" s="1">
        <v>10727.4608974456</v>
      </c>
      <c r="B16570" s="1">
        <v>-92.803603236891007</v>
      </c>
      <c r="C16570" s="1">
        <v>-90.888799988726902</v>
      </c>
      <c r="D16570" s="1">
        <f t="shared" si="258"/>
        <v>-1.9148032481641053</v>
      </c>
      <c r="F16570" s="1">
        <v>10727.5219709873</v>
      </c>
      <c r="G16570" s="1">
        <v>9</v>
      </c>
    </row>
    <row r="16571" spans="1:7" x14ac:dyDescent="0.25">
      <c r="A16571" s="1">
        <v>10727.660393476401</v>
      </c>
      <c r="B16571" s="1">
        <v>-92.499262907179499</v>
      </c>
      <c r="C16571" s="1">
        <v>-90.888799988726902</v>
      </c>
      <c r="D16571" s="1">
        <f t="shared" si="258"/>
        <v>-1.6104629184525976</v>
      </c>
      <c r="F16571" s="1">
        <v>10727.713905096</v>
      </c>
      <c r="G16571" s="1">
        <v>8</v>
      </c>
    </row>
    <row r="16572" spans="1:7" x14ac:dyDescent="0.25">
      <c r="A16572" s="1">
        <v>10727.8754312992</v>
      </c>
      <c r="B16572" s="1">
        <v>-92.325446590620999</v>
      </c>
      <c r="C16572" s="1">
        <v>-90.888799988726902</v>
      </c>
      <c r="D16572" s="1">
        <f t="shared" si="258"/>
        <v>-1.4366466018940969</v>
      </c>
      <c r="F16572" s="1">
        <v>10727.937934875399</v>
      </c>
      <c r="G16572" s="1">
        <v>7</v>
      </c>
    </row>
    <row r="16573" spans="1:7" x14ac:dyDescent="0.25">
      <c r="A16573" s="1">
        <v>10728.0671906471</v>
      </c>
      <c r="B16573" s="1">
        <v>-92.140904098351896</v>
      </c>
      <c r="C16573" s="1">
        <v>-90.888799988726902</v>
      </c>
      <c r="D16573" s="1">
        <f t="shared" si="258"/>
        <v>-1.2521041096249945</v>
      </c>
      <c r="F16573" s="1">
        <v>10728.1298923492</v>
      </c>
      <c r="G16573" s="1">
        <v>6</v>
      </c>
    </row>
    <row r="16574" spans="1:7" x14ac:dyDescent="0.25">
      <c r="A16574" s="1">
        <v>10728.273397684001</v>
      </c>
      <c r="B16574" s="1">
        <v>-91.682756236077495</v>
      </c>
      <c r="C16574" s="1">
        <v>-90.888799988726902</v>
      </c>
      <c r="D16574" s="1">
        <f t="shared" si="258"/>
        <v>-0.793956247350593</v>
      </c>
      <c r="F16574" s="1">
        <v>10728.3378839492</v>
      </c>
      <c r="G16574" s="1">
        <v>4</v>
      </c>
    </row>
    <row r="16575" spans="1:7" x14ac:dyDescent="0.25">
      <c r="A16575" s="1">
        <v>10728.475500345199</v>
      </c>
      <c r="B16575" s="1">
        <v>-91.552318748675702</v>
      </c>
      <c r="C16575" s="1">
        <v>-90.888799988726902</v>
      </c>
      <c r="D16575" s="1">
        <f t="shared" si="258"/>
        <v>-0.66351875994880061</v>
      </c>
      <c r="F16575" s="1">
        <v>10728.5298945903</v>
      </c>
      <c r="G16575" s="1">
        <v>3</v>
      </c>
    </row>
    <row r="16576" spans="1:7" x14ac:dyDescent="0.25">
      <c r="A16576" s="1">
        <v>10728.6736152172</v>
      </c>
      <c r="B16576" s="1">
        <v>-91.726472350839501</v>
      </c>
      <c r="C16576" s="1">
        <v>-90.888799988726902</v>
      </c>
      <c r="D16576" s="1">
        <f t="shared" si="258"/>
        <v>-0.83767236211259899</v>
      </c>
      <c r="F16576" s="1">
        <v>10728.737878561</v>
      </c>
      <c r="G16576" s="1">
        <v>4</v>
      </c>
    </row>
    <row r="16577" spans="1:7" x14ac:dyDescent="0.25">
      <c r="A16577" s="1">
        <v>10728.8857040405</v>
      </c>
      <c r="B16577" s="1">
        <v>-90.571489250118404</v>
      </c>
      <c r="C16577" s="1">
        <v>-90.888799988726902</v>
      </c>
      <c r="D16577" s="1">
        <f t="shared" si="258"/>
        <v>0.3173107386084979</v>
      </c>
      <c r="F16577" s="1">
        <v>10728.9459559917</v>
      </c>
      <c r="G16577" s="1">
        <v>-1</v>
      </c>
    </row>
    <row r="16578" spans="1:7" x14ac:dyDescent="0.25">
      <c r="A16578" s="1">
        <v>10729.0840508937</v>
      </c>
      <c r="B16578" s="1">
        <v>-90.023452975132599</v>
      </c>
      <c r="C16578" s="1">
        <v>-90.888799988726902</v>
      </c>
      <c r="D16578" s="1">
        <f t="shared" ref="D16578:D16641" si="259">B16578-C16578</f>
        <v>0.86534701359430244</v>
      </c>
      <c r="F16578" s="1">
        <v>10729.137861490201</v>
      </c>
      <c r="G16578" s="1">
        <v>-3</v>
      </c>
    </row>
    <row r="16579" spans="1:7" x14ac:dyDescent="0.25">
      <c r="A16579" s="1">
        <v>10729.2850015163</v>
      </c>
      <c r="B16579" s="1">
        <v>-90.327368842705695</v>
      </c>
      <c r="C16579" s="1">
        <v>-90.888799988726902</v>
      </c>
      <c r="D16579" s="1">
        <f t="shared" si="259"/>
        <v>0.56143114602120647</v>
      </c>
      <c r="F16579" s="1">
        <v>10729.3458678722</v>
      </c>
      <c r="G16579" s="1">
        <v>-2</v>
      </c>
    </row>
    <row r="16580" spans="1:7" x14ac:dyDescent="0.25">
      <c r="A16580" s="1">
        <v>10729.487110853101</v>
      </c>
      <c r="B16580" s="1">
        <v>-90.308203455247906</v>
      </c>
      <c r="C16580" s="1">
        <v>-90.888799988726902</v>
      </c>
      <c r="D16580" s="1">
        <f t="shared" si="259"/>
        <v>0.58059653347899598</v>
      </c>
      <c r="F16580" s="1">
        <v>10729.5378775596</v>
      </c>
      <c r="G16580" s="1">
        <v>-2</v>
      </c>
    </row>
    <row r="16581" spans="1:7" x14ac:dyDescent="0.25">
      <c r="A16581" s="1">
        <v>10729.688606023699</v>
      </c>
      <c r="B16581" s="1">
        <v>-90.114643519416603</v>
      </c>
      <c r="C16581" s="1">
        <v>-90.888799988726902</v>
      </c>
      <c r="D16581" s="1">
        <f t="shared" si="259"/>
        <v>0.77415646931029869</v>
      </c>
      <c r="F16581" s="1">
        <v>10729.7458331584</v>
      </c>
      <c r="G16581" s="1">
        <v>-3</v>
      </c>
    </row>
    <row r="16582" spans="1:7" x14ac:dyDescent="0.25">
      <c r="A16582" s="1">
        <v>10729.893318653099</v>
      </c>
      <c r="B16582" s="1">
        <v>-90.541128171331295</v>
      </c>
      <c r="C16582" s="1">
        <v>-90.888799988726902</v>
      </c>
      <c r="D16582" s="1">
        <f t="shared" si="259"/>
        <v>0.34767181739560726</v>
      </c>
      <c r="F16582" s="1">
        <v>10729.9538342952</v>
      </c>
      <c r="G16582" s="1">
        <v>-1</v>
      </c>
    </row>
    <row r="16583" spans="1:7" x14ac:dyDescent="0.25">
      <c r="A16583" s="1">
        <v>10730.0953407287</v>
      </c>
      <c r="B16583" s="1">
        <v>-91.493052122598201</v>
      </c>
      <c r="C16583" s="1">
        <v>-90.888799988726902</v>
      </c>
      <c r="D16583" s="1">
        <f t="shared" si="259"/>
        <v>-0.60425213387129872</v>
      </c>
      <c r="F16583" s="1">
        <v>10730.145803928301</v>
      </c>
      <c r="G16583" s="1">
        <v>3</v>
      </c>
    </row>
    <row r="16584" spans="1:7" x14ac:dyDescent="0.25">
      <c r="A16584" s="1">
        <v>10730.295094966799</v>
      </c>
      <c r="B16584" s="1">
        <v>-91.7609671241689</v>
      </c>
      <c r="C16584" s="1">
        <v>-90.888799988726902</v>
      </c>
      <c r="D16584" s="1">
        <f t="shared" si="259"/>
        <v>-0.8721671354419982</v>
      </c>
      <c r="F16584" s="1">
        <v>10730.353829145401</v>
      </c>
      <c r="G16584" s="1">
        <v>4</v>
      </c>
    </row>
    <row r="16585" spans="1:7" x14ac:dyDescent="0.25">
      <c r="A16585" s="1">
        <v>10730.499579191201</v>
      </c>
      <c r="B16585" s="1">
        <v>-90.584725396382098</v>
      </c>
      <c r="C16585" s="1">
        <v>-90.888799988726902</v>
      </c>
      <c r="D16585" s="1">
        <f t="shared" si="259"/>
        <v>0.30407459234480427</v>
      </c>
      <c r="F16585" s="1">
        <v>10730.561785697901</v>
      </c>
      <c r="G16585" s="1">
        <v>-1</v>
      </c>
    </row>
    <row r="16586" spans="1:7" x14ac:dyDescent="0.25">
      <c r="A16586" s="1">
        <v>10730.7033321857</v>
      </c>
      <c r="B16586" s="1">
        <v>-90.444389058940601</v>
      </c>
      <c r="C16586" s="1">
        <v>-90.888799988726902</v>
      </c>
      <c r="D16586" s="1">
        <f t="shared" si="259"/>
        <v>0.44441092978630081</v>
      </c>
      <c r="F16586" s="1">
        <v>10730.7537775039</v>
      </c>
      <c r="G16586" s="1">
        <v>-1</v>
      </c>
    </row>
    <row r="16587" spans="1:7" x14ac:dyDescent="0.25">
      <c r="A16587" s="1">
        <v>10730.91639328</v>
      </c>
      <c r="B16587" s="1">
        <v>-91.543189060459696</v>
      </c>
      <c r="C16587" s="1">
        <v>-90.888799988726902</v>
      </c>
      <c r="D16587" s="1">
        <f t="shared" si="259"/>
        <v>-0.65438907173279404</v>
      </c>
      <c r="F16587" s="1">
        <v>10730.9777843952</v>
      </c>
      <c r="G16587" s="1">
        <v>3</v>
      </c>
    </row>
    <row r="16588" spans="1:7" x14ac:dyDescent="0.25">
      <c r="A16588" s="1">
        <v>10731.1064662933</v>
      </c>
      <c r="B16588" s="1">
        <v>-91.546882682342201</v>
      </c>
      <c r="C16588" s="1">
        <v>-90.888799988726902</v>
      </c>
      <c r="D16588" s="1">
        <f t="shared" si="259"/>
        <v>-0.65808269361529881</v>
      </c>
      <c r="F16588" s="1">
        <v>10731.1697492599</v>
      </c>
      <c r="G16588" s="1">
        <v>3</v>
      </c>
    </row>
    <row r="16589" spans="1:7" x14ac:dyDescent="0.25">
      <c r="A16589" s="1">
        <v>10731.3127043247</v>
      </c>
      <c r="B16589" s="1">
        <v>-89.988113284981793</v>
      </c>
      <c r="C16589" s="1">
        <v>-90.888799988726902</v>
      </c>
      <c r="D16589" s="1">
        <f t="shared" si="259"/>
        <v>0.90068670374510873</v>
      </c>
      <c r="F16589" s="1">
        <v>10731.3777475357</v>
      </c>
      <c r="G16589" s="1">
        <v>-4</v>
      </c>
    </row>
    <row r="16590" spans="1:7" x14ac:dyDescent="0.25">
      <c r="A16590" s="1">
        <v>10731.5234310626</v>
      </c>
      <c r="B16590" s="1">
        <v>-90.011022163553406</v>
      </c>
      <c r="C16590" s="1">
        <v>-90.888799988726902</v>
      </c>
      <c r="D16590" s="1">
        <f t="shared" si="259"/>
        <v>0.87777782517349578</v>
      </c>
      <c r="F16590" s="1">
        <v>10731.5857737064</v>
      </c>
      <c r="G16590" s="1">
        <v>-4</v>
      </c>
    </row>
    <row r="16591" spans="1:7" x14ac:dyDescent="0.25">
      <c r="A16591" s="1">
        <v>10731.717623949</v>
      </c>
      <c r="B16591" s="1">
        <v>-91.154788617834797</v>
      </c>
      <c r="C16591" s="1">
        <v>-90.888799988726902</v>
      </c>
      <c r="D16591" s="1">
        <f t="shared" si="259"/>
        <v>-0.26598862910789478</v>
      </c>
      <c r="F16591" s="1">
        <v>10731.777741432101</v>
      </c>
      <c r="G16591" s="1">
        <v>1</v>
      </c>
    </row>
    <row r="16592" spans="1:7" x14ac:dyDescent="0.25">
      <c r="A16592" s="1">
        <v>10731.9125456809</v>
      </c>
      <c r="B16592" s="1">
        <v>-90.934550820586097</v>
      </c>
      <c r="C16592" s="1">
        <v>-90.888799988726902</v>
      </c>
      <c r="D16592" s="1">
        <f t="shared" si="259"/>
        <v>-4.5750831859194818E-2</v>
      </c>
      <c r="F16592" s="1">
        <v>10731.922225713701</v>
      </c>
      <c r="G16592" s="1">
        <v>0</v>
      </c>
    </row>
    <row r="16593" spans="1:7" x14ac:dyDescent="0.25">
      <c r="A16593" s="1">
        <v>10732.1255431175</v>
      </c>
      <c r="B16593" s="1">
        <v>-91.681418232988506</v>
      </c>
      <c r="C16593" s="1">
        <v>-90.888799988726902</v>
      </c>
      <c r="D16593" s="1">
        <f t="shared" si="259"/>
        <v>-0.79261824426160388</v>
      </c>
      <c r="F16593" s="1">
        <v>10732.1777346134</v>
      </c>
      <c r="G16593" s="1">
        <v>4</v>
      </c>
    </row>
    <row r="16594" spans="1:7" x14ac:dyDescent="0.25">
      <c r="A16594" s="1">
        <v>10732.3345570564</v>
      </c>
      <c r="B16594" s="1">
        <v>-91.642607434087907</v>
      </c>
      <c r="C16594" s="1">
        <v>-90.888799988726902</v>
      </c>
      <c r="D16594" s="1">
        <f t="shared" si="259"/>
        <v>-0.75380744536100508</v>
      </c>
      <c r="F16594" s="1">
        <v>10732.3857192993</v>
      </c>
      <c r="G16594" s="1">
        <v>4</v>
      </c>
    </row>
    <row r="16595" spans="1:7" x14ac:dyDescent="0.25">
      <c r="A16595" s="1">
        <v>10732.5314214229</v>
      </c>
      <c r="B16595" s="1">
        <v>-90.701960665014596</v>
      </c>
      <c r="C16595" s="1">
        <v>-90.888799988726902</v>
      </c>
      <c r="D16595" s="1">
        <f t="shared" si="259"/>
        <v>0.18683932371230583</v>
      </c>
      <c r="F16595" s="1">
        <v>10732.545955657901</v>
      </c>
      <c r="G16595" s="1">
        <v>0</v>
      </c>
    </row>
    <row r="16596" spans="1:7" x14ac:dyDescent="0.25">
      <c r="A16596" s="1">
        <v>10732.7264361381</v>
      </c>
      <c r="B16596" s="1">
        <v>-90.907732726068801</v>
      </c>
      <c r="C16596" s="1">
        <v>-90.888799988726902</v>
      </c>
      <c r="D16596" s="1">
        <f t="shared" si="259"/>
        <v>-1.8932737341899042E-2</v>
      </c>
      <c r="F16596" s="1">
        <v>10732.738306999199</v>
      </c>
      <c r="G16596" s="1">
        <v>0</v>
      </c>
    </row>
    <row r="16597" spans="1:7" x14ac:dyDescent="0.25">
      <c r="A16597" s="1">
        <v>10732.934574365599</v>
      </c>
      <c r="B16597" s="1">
        <v>-90.454517163614696</v>
      </c>
      <c r="C16597" s="1">
        <v>-90.888799988726902</v>
      </c>
      <c r="D16597" s="1">
        <f t="shared" si="259"/>
        <v>0.43428282511220573</v>
      </c>
      <c r="F16597" s="1">
        <v>10732.993638276999</v>
      </c>
      <c r="G16597" s="1">
        <v>-1</v>
      </c>
    </row>
    <row r="16598" spans="1:7" x14ac:dyDescent="0.25">
      <c r="A16598" s="1">
        <v>10733.1444122791</v>
      </c>
      <c r="B16598" s="1">
        <v>-90.122449784446502</v>
      </c>
      <c r="C16598" s="1">
        <v>-90.888799988726902</v>
      </c>
      <c r="D16598" s="1">
        <f t="shared" si="259"/>
        <v>0.76635020428039979</v>
      </c>
      <c r="F16598" s="1">
        <v>10733.2016277313</v>
      </c>
      <c r="G16598" s="1">
        <v>-3</v>
      </c>
    </row>
    <row r="16599" spans="1:7" x14ac:dyDescent="0.25">
      <c r="A16599" s="1">
        <v>10733.350387811601</v>
      </c>
      <c r="B16599" s="1">
        <v>-89.961274165711103</v>
      </c>
      <c r="C16599" s="1">
        <v>-90.888799988726902</v>
      </c>
      <c r="D16599" s="1">
        <f t="shared" si="259"/>
        <v>0.92752582301579878</v>
      </c>
      <c r="F16599" s="1">
        <v>10733.4096629619</v>
      </c>
      <c r="G16599" s="1">
        <v>-4</v>
      </c>
    </row>
    <row r="16600" spans="1:7" x14ac:dyDescent="0.25">
      <c r="A16600" s="1">
        <v>10733.543508768</v>
      </c>
      <c r="B16600" s="1">
        <v>-89.953348666028404</v>
      </c>
      <c r="C16600" s="1">
        <v>-90.888799988726902</v>
      </c>
      <c r="D16600" s="1">
        <f t="shared" si="259"/>
        <v>0.93545132269849773</v>
      </c>
      <c r="F16600" s="1">
        <v>10733.6016135215</v>
      </c>
      <c r="G16600" s="1">
        <v>-4</v>
      </c>
    </row>
    <row r="16601" spans="1:7" x14ac:dyDescent="0.25">
      <c r="A16601" s="1">
        <v>10733.743696928001</v>
      </c>
      <c r="B16601" s="1">
        <v>-90.972771464491998</v>
      </c>
      <c r="C16601" s="1">
        <v>-90.888799988726902</v>
      </c>
      <c r="D16601" s="1">
        <f t="shared" si="259"/>
        <v>-8.397147576509667E-2</v>
      </c>
      <c r="F16601" s="1">
        <v>10733.7463641166</v>
      </c>
      <c r="G16601" s="1">
        <v>0</v>
      </c>
    </row>
    <row r="16602" spans="1:7" x14ac:dyDescent="0.25">
      <c r="A16602" s="1">
        <v>10733.951044797799</v>
      </c>
      <c r="B16602" s="1">
        <v>-91.341055762850701</v>
      </c>
      <c r="C16602" s="1">
        <v>-90.888799988726902</v>
      </c>
      <c r="D16602" s="1">
        <f t="shared" si="259"/>
        <v>-0.45225577412379891</v>
      </c>
      <c r="F16602" s="1">
        <v>10734.001619577401</v>
      </c>
      <c r="G16602" s="1">
        <v>2</v>
      </c>
    </row>
    <row r="16603" spans="1:7" x14ac:dyDescent="0.25">
      <c r="A16603" s="1">
        <v>10734.1516206264</v>
      </c>
      <c r="B16603" s="1">
        <v>-91.761593667867302</v>
      </c>
      <c r="C16603" s="1">
        <v>-90.888799988726902</v>
      </c>
      <c r="D16603" s="1">
        <f t="shared" si="259"/>
        <v>-0.87279367914040051</v>
      </c>
      <c r="F16603" s="1">
        <v>10734.2096161842</v>
      </c>
      <c r="G16603" s="1">
        <v>4</v>
      </c>
    </row>
    <row r="16604" spans="1:7" x14ac:dyDescent="0.25">
      <c r="A16604" s="1">
        <v>10734.347754955201</v>
      </c>
      <c r="B16604" s="1">
        <v>-91.6115995616384</v>
      </c>
      <c r="C16604" s="1">
        <v>-90.888799988726902</v>
      </c>
      <c r="D16604" s="1">
        <f t="shared" si="259"/>
        <v>-0.72279957291149799</v>
      </c>
      <c r="F16604" s="1">
        <v>10734.4015724658</v>
      </c>
      <c r="G16604" s="1">
        <v>3</v>
      </c>
    </row>
    <row r="16605" spans="1:7" x14ac:dyDescent="0.25">
      <c r="A16605" s="1">
        <v>10734.5609874725</v>
      </c>
      <c r="B16605" s="1">
        <v>-91.546086596786694</v>
      </c>
      <c r="C16605" s="1">
        <v>-90.888799988726902</v>
      </c>
      <c r="D16605" s="1">
        <f t="shared" si="259"/>
        <v>-0.65728660805979189</v>
      </c>
      <c r="F16605" s="1">
        <v>10734.625598668999</v>
      </c>
      <c r="G16605" s="1">
        <v>3</v>
      </c>
    </row>
    <row r="16606" spans="1:7" x14ac:dyDescent="0.25">
      <c r="A16606" s="1">
        <v>10734.759718179699</v>
      </c>
      <c r="B16606" s="1">
        <v>-91.673250728906794</v>
      </c>
      <c r="C16606" s="1">
        <v>-90.888799988726902</v>
      </c>
      <c r="D16606" s="1">
        <f t="shared" si="259"/>
        <v>-0.78445074017989214</v>
      </c>
      <c r="F16606" s="1">
        <v>10734.8176116943</v>
      </c>
      <c r="G16606" s="1">
        <v>4</v>
      </c>
    </row>
    <row r="16607" spans="1:7" x14ac:dyDescent="0.25">
      <c r="A16607" s="1">
        <v>10734.9728865623</v>
      </c>
      <c r="B16607" s="1">
        <v>-91.3567440759427</v>
      </c>
      <c r="C16607" s="1">
        <v>-90.888799988726902</v>
      </c>
      <c r="D16607" s="1">
        <f t="shared" si="259"/>
        <v>-0.46794408721579828</v>
      </c>
      <c r="F16607" s="1">
        <v>10735.025602817501</v>
      </c>
      <c r="G16607" s="1">
        <v>2</v>
      </c>
    </row>
    <row r="16608" spans="1:7" x14ac:dyDescent="0.25">
      <c r="A16608" s="1">
        <v>10735.165545940299</v>
      </c>
      <c r="B16608" s="1">
        <v>-91.500172104188195</v>
      </c>
      <c r="C16608" s="1">
        <v>-90.888799988726902</v>
      </c>
      <c r="D16608" s="1">
        <f t="shared" si="259"/>
        <v>-0.61137211546129322</v>
      </c>
      <c r="F16608" s="1">
        <v>10735.217567682201</v>
      </c>
      <c r="G16608" s="1">
        <v>3</v>
      </c>
    </row>
    <row r="16609" spans="1:7" x14ac:dyDescent="0.25">
      <c r="A16609" s="1">
        <v>10735.3682756423</v>
      </c>
      <c r="B16609" s="1">
        <v>-89.591316762839199</v>
      </c>
      <c r="C16609" s="1">
        <v>-90.888799988726902</v>
      </c>
      <c r="D16609" s="1">
        <f t="shared" si="259"/>
        <v>1.2974832258877029</v>
      </c>
      <c r="F16609" s="1">
        <v>10735.425587415601</v>
      </c>
      <c r="G16609" s="1">
        <v>-6</v>
      </c>
    </row>
    <row r="16610" spans="1:7" x14ac:dyDescent="0.25">
      <c r="A16610" s="1">
        <v>10735.570286750701</v>
      </c>
      <c r="B16610" s="1">
        <v>-89.774261398997993</v>
      </c>
      <c r="C16610" s="1">
        <v>-90.888799988726902</v>
      </c>
      <c r="D16610" s="1">
        <f t="shared" si="259"/>
        <v>1.1145385897289088</v>
      </c>
      <c r="F16610" s="1">
        <v>10735.6335132122</v>
      </c>
      <c r="G16610" s="1">
        <v>-5</v>
      </c>
    </row>
    <row r="16611" spans="1:7" x14ac:dyDescent="0.25">
      <c r="A16611" s="1">
        <v>10735.773894071501</v>
      </c>
      <c r="B16611" s="1">
        <v>-90.228117758264105</v>
      </c>
      <c r="C16611" s="1">
        <v>-90.888799988726902</v>
      </c>
      <c r="D16611" s="1">
        <f t="shared" si="259"/>
        <v>0.66068223046279684</v>
      </c>
      <c r="F16611" s="1">
        <v>10735.825594902</v>
      </c>
      <c r="G16611" s="1">
        <v>-3</v>
      </c>
    </row>
    <row r="16612" spans="1:7" x14ac:dyDescent="0.25">
      <c r="A16612" s="1">
        <v>10735.9845378398</v>
      </c>
      <c r="B16612" s="1">
        <v>-89.856146074827095</v>
      </c>
      <c r="C16612" s="1">
        <v>-90.888799988726902</v>
      </c>
      <c r="D16612" s="1">
        <f t="shared" si="259"/>
        <v>1.0326539138998072</v>
      </c>
      <c r="F16612" s="1">
        <v>10736.0495300292</v>
      </c>
      <c r="G16612" s="1">
        <v>-4</v>
      </c>
    </row>
    <row r="16613" spans="1:7" x14ac:dyDescent="0.25">
      <c r="A16613" s="1">
        <v>10736.1780037879</v>
      </c>
      <c r="B16613" s="1">
        <v>-90.878688858143505</v>
      </c>
      <c r="C16613" s="1">
        <v>-90.888799988726902</v>
      </c>
      <c r="D16613" s="1">
        <f t="shared" si="259"/>
        <v>1.0111130583396744E-2</v>
      </c>
      <c r="F16613" s="1">
        <v>10736.1942095756</v>
      </c>
      <c r="G16613" s="1">
        <v>0</v>
      </c>
    </row>
    <row r="16614" spans="1:7" x14ac:dyDescent="0.25">
      <c r="A16614" s="1">
        <v>10736.389888525</v>
      </c>
      <c r="B16614" s="1">
        <v>-90.858659331233</v>
      </c>
      <c r="C16614" s="1">
        <v>-90.888799988726902</v>
      </c>
      <c r="D16614" s="1">
        <f t="shared" si="259"/>
        <v>3.0140657493902268E-2</v>
      </c>
      <c r="F16614" s="1">
        <v>10736.4022347927</v>
      </c>
      <c r="G16614" s="1">
        <v>0</v>
      </c>
    </row>
    <row r="16615" spans="1:7" x14ac:dyDescent="0.25">
      <c r="A16615" s="1">
        <v>10736.596254825499</v>
      </c>
      <c r="B16615" s="1">
        <v>-91.011373127099205</v>
      </c>
      <c r="C16615" s="1">
        <v>-90.888799988726902</v>
      </c>
      <c r="D16615" s="1">
        <f t="shared" si="259"/>
        <v>-0.12257313837230299</v>
      </c>
      <c r="F16615" s="1">
        <v>10736.6102371215</v>
      </c>
      <c r="G16615" s="1">
        <v>0</v>
      </c>
    </row>
    <row r="16616" spans="1:7" x14ac:dyDescent="0.25">
      <c r="A16616" s="1">
        <v>10736.7872099876</v>
      </c>
      <c r="B16616" s="1">
        <v>-91.049120496287301</v>
      </c>
      <c r="C16616" s="1">
        <v>-90.888799988726902</v>
      </c>
      <c r="D16616" s="1">
        <f t="shared" si="259"/>
        <v>-0.16032050756039951</v>
      </c>
      <c r="F16616" s="1">
        <v>10736.8495624065</v>
      </c>
      <c r="G16616" s="1">
        <v>1</v>
      </c>
    </row>
    <row r="16617" spans="1:7" x14ac:dyDescent="0.25">
      <c r="A16617" s="1">
        <v>10736.993404626801</v>
      </c>
      <c r="B16617" s="1">
        <v>-89.8999778717954</v>
      </c>
      <c r="C16617" s="1">
        <v>-90.888799988726902</v>
      </c>
      <c r="D16617" s="1">
        <f t="shared" si="259"/>
        <v>0.98882211693150168</v>
      </c>
      <c r="F16617" s="1">
        <v>10737.057477951001</v>
      </c>
      <c r="G16617" s="1">
        <v>-4</v>
      </c>
    </row>
    <row r="16618" spans="1:7" x14ac:dyDescent="0.25">
      <c r="A16618" s="1">
        <v>10737.203706979701</v>
      </c>
      <c r="B16618" s="1">
        <v>-89.481296693667502</v>
      </c>
      <c r="C16618" s="1">
        <v>-90.888799988726902</v>
      </c>
      <c r="D16618" s="1">
        <f t="shared" si="259"/>
        <v>1.4075032950593993</v>
      </c>
      <c r="F16618" s="1">
        <v>10737.265473842601</v>
      </c>
      <c r="G16618" s="1">
        <v>-7</v>
      </c>
    </row>
    <row r="16619" spans="1:7" x14ac:dyDescent="0.25">
      <c r="A16619" s="1">
        <v>10737.396426916101</v>
      </c>
      <c r="B16619" s="1">
        <v>-90.673321498149207</v>
      </c>
      <c r="C16619" s="1">
        <v>-90.888799988726902</v>
      </c>
      <c r="D16619" s="1">
        <f t="shared" si="259"/>
        <v>0.21547849057769497</v>
      </c>
      <c r="F16619" s="1">
        <v>10737.457453012399</v>
      </c>
      <c r="G16619" s="1">
        <v>-1</v>
      </c>
    </row>
    <row r="16620" spans="1:7" x14ac:dyDescent="0.25">
      <c r="A16620" s="1">
        <v>10737.601737976</v>
      </c>
      <c r="B16620" s="1">
        <v>-90.556248428510102</v>
      </c>
      <c r="C16620" s="1">
        <v>-90.888799988726902</v>
      </c>
      <c r="D16620" s="1">
        <f t="shared" si="259"/>
        <v>0.33255156021679966</v>
      </c>
      <c r="F16620" s="1">
        <v>10737.665440082499</v>
      </c>
      <c r="G16620" s="1">
        <v>-1</v>
      </c>
    </row>
    <row r="16621" spans="1:7" x14ac:dyDescent="0.25">
      <c r="A16621" s="1">
        <v>10737.8021190166</v>
      </c>
      <c r="B16621" s="1">
        <v>-89.737528404493304</v>
      </c>
      <c r="C16621" s="1">
        <v>-90.888799988726902</v>
      </c>
      <c r="D16621" s="1">
        <f t="shared" si="259"/>
        <v>1.1512715842335979</v>
      </c>
      <c r="F16621" s="1">
        <v>10737.8574688434</v>
      </c>
      <c r="G16621" s="1">
        <v>-5</v>
      </c>
    </row>
    <row r="16622" spans="1:7" x14ac:dyDescent="0.25">
      <c r="A16622" s="1">
        <v>10738.014592409099</v>
      </c>
      <c r="B16622" s="1">
        <v>-89.8540248506323</v>
      </c>
      <c r="C16622" s="1">
        <v>-90.888799988726902</v>
      </c>
      <c r="D16622" s="1">
        <f t="shared" si="259"/>
        <v>1.0347751380946022</v>
      </c>
      <c r="F16622" s="1">
        <v>10738.0654461383</v>
      </c>
      <c r="G16622" s="1">
        <v>-5</v>
      </c>
    </row>
    <row r="16623" spans="1:7" x14ac:dyDescent="0.25">
      <c r="A16623" s="1">
        <v>10738.2086234092</v>
      </c>
      <c r="B16623" s="1">
        <v>-89.672465797283095</v>
      </c>
      <c r="C16623" s="1">
        <v>-90.888799988726902</v>
      </c>
      <c r="D16623" s="1">
        <f t="shared" si="259"/>
        <v>1.2163341914438064</v>
      </c>
      <c r="F16623" s="1">
        <v>10738.273408412901</v>
      </c>
      <c r="G16623" s="1">
        <v>-6</v>
      </c>
    </row>
    <row r="16624" spans="1:7" x14ac:dyDescent="0.25">
      <c r="A16624" s="1">
        <v>10738.4083583354</v>
      </c>
      <c r="B16624" s="1">
        <v>-90.145515247419098</v>
      </c>
      <c r="C16624" s="1">
        <v>-90.888799988726902</v>
      </c>
      <c r="D16624" s="1">
        <f t="shared" si="259"/>
        <v>0.74328474130780364</v>
      </c>
      <c r="F16624" s="1">
        <v>10738.4654076099</v>
      </c>
      <c r="G16624" s="1">
        <v>-4</v>
      </c>
    </row>
    <row r="16625" spans="1:7" x14ac:dyDescent="0.25">
      <c r="A16625" s="1">
        <v>10738.6152472496</v>
      </c>
      <c r="B16625" s="1">
        <v>-90.197422858764895</v>
      </c>
      <c r="C16625" s="1">
        <v>-90.888799988726902</v>
      </c>
      <c r="D16625" s="1">
        <f t="shared" si="259"/>
        <v>0.69137712996200662</v>
      </c>
      <c r="F16625" s="1">
        <v>10738.6734101772</v>
      </c>
      <c r="G16625" s="1">
        <v>-3</v>
      </c>
    </row>
    <row r="16626" spans="1:7" x14ac:dyDescent="0.25">
      <c r="A16626" s="1">
        <v>10738.812671899699</v>
      </c>
      <c r="B16626" s="1">
        <v>-90.286475397964395</v>
      </c>
      <c r="C16626" s="1">
        <v>-90.888799988726902</v>
      </c>
      <c r="D16626" s="1">
        <f t="shared" si="259"/>
        <v>0.60232459076250677</v>
      </c>
      <c r="F16626" s="1">
        <v>10738.8654463291</v>
      </c>
      <c r="G16626" s="1">
        <v>-3</v>
      </c>
    </row>
    <row r="16627" spans="1:7" x14ac:dyDescent="0.25">
      <c r="A16627" s="1">
        <v>10739.0210063457</v>
      </c>
      <c r="B16627" s="1">
        <v>-90.958244483751201</v>
      </c>
      <c r="C16627" s="1">
        <v>-90.888799988726902</v>
      </c>
      <c r="D16627" s="1">
        <f t="shared" si="259"/>
        <v>-6.9444495024299613E-2</v>
      </c>
      <c r="F16627" s="1">
        <v>10739.0256395339</v>
      </c>
      <c r="G16627" s="1">
        <v>0</v>
      </c>
    </row>
    <row r="16628" spans="1:7" x14ac:dyDescent="0.25">
      <c r="A16628" s="1">
        <v>10739.2314586639</v>
      </c>
      <c r="B16628" s="1">
        <v>-90.821921461803996</v>
      </c>
      <c r="C16628" s="1">
        <v>-90.888799988726902</v>
      </c>
      <c r="D16628" s="1">
        <f t="shared" si="259"/>
        <v>6.687852692290619E-2</v>
      </c>
      <c r="F16628" s="1">
        <v>10739.234311342199</v>
      </c>
      <c r="G16628" s="1">
        <v>0</v>
      </c>
    </row>
    <row r="16629" spans="1:7" x14ac:dyDescent="0.25">
      <c r="A16629" s="1">
        <v>10739.4356811046</v>
      </c>
      <c r="B16629" s="1">
        <v>-90.945447131963405</v>
      </c>
      <c r="C16629" s="1">
        <v>-90.888799988726902</v>
      </c>
      <c r="D16629" s="1">
        <f t="shared" si="259"/>
        <v>-5.6647143236503439E-2</v>
      </c>
      <c r="F16629" s="1">
        <v>10739.441763401001</v>
      </c>
      <c r="G16629" s="1">
        <v>0</v>
      </c>
    </row>
    <row r="16630" spans="1:7" x14ac:dyDescent="0.25">
      <c r="A16630" s="1">
        <v>10739.636559963201</v>
      </c>
      <c r="B16630" s="1">
        <v>-90.935100630215103</v>
      </c>
      <c r="C16630" s="1">
        <v>-90.888799988726902</v>
      </c>
      <c r="D16630" s="1">
        <f t="shared" si="259"/>
        <v>-4.6300641488201677E-2</v>
      </c>
      <c r="F16630" s="1">
        <v>10739.6498055458</v>
      </c>
      <c r="G16630" s="1">
        <v>0</v>
      </c>
    </row>
    <row r="16631" spans="1:7" x14ac:dyDescent="0.25">
      <c r="A16631" s="1">
        <v>10739.829582452699</v>
      </c>
      <c r="B16631" s="1">
        <v>-90.723447749200105</v>
      </c>
      <c r="C16631" s="1">
        <v>-90.888799988726902</v>
      </c>
      <c r="D16631" s="1">
        <f t="shared" si="259"/>
        <v>0.16535223952679701</v>
      </c>
      <c r="F16631" s="1">
        <v>10739.8894050121</v>
      </c>
      <c r="G16631" s="1">
        <v>-1</v>
      </c>
    </row>
    <row r="16632" spans="1:7" x14ac:dyDescent="0.25">
      <c r="A16632" s="1">
        <v>10740.0428168773</v>
      </c>
      <c r="B16632" s="1">
        <v>-90.997838818646201</v>
      </c>
      <c r="C16632" s="1">
        <v>-90.888799988726902</v>
      </c>
      <c r="D16632" s="1">
        <f t="shared" si="259"/>
        <v>-0.10903882991929947</v>
      </c>
      <c r="F16632" s="1">
        <v>10740.050350666001</v>
      </c>
      <c r="G16632" s="1">
        <v>0</v>
      </c>
    </row>
    <row r="16633" spans="1:7" x14ac:dyDescent="0.25">
      <c r="A16633" s="1">
        <v>10740.245609760201</v>
      </c>
      <c r="B16633" s="1">
        <v>-91.840535537577296</v>
      </c>
      <c r="C16633" s="1">
        <v>-90.888799988726902</v>
      </c>
      <c r="D16633" s="1">
        <f t="shared" si="259"/>
        <v>-0.9517355488503938</v>
      </c>
      <c r="F16633" s="1">
        <v>10740.3052942752</v>
      </c>
      <c r="G16633" s="1">
        <v>4</v>
      </c>
    </row>
    <row r="16634" spans="1:7" x14ac:dyDescent="0.25">
      <c r="A16634" s="1">
        <v>10740.433772087001</v>
      </c>
      <c r="B16634" s="1">
        <v>-91.702647120195294</v>
      </c>
      <c r="C16634" s="1">
        <v>-90.888799988726902</v>
      </c>
      <c r="D16634" s="1">
        <f t="shared" si="259"/>
        <v>-0.8138471314683926</v>
      </c>
      <c r="F16634" s="1">
        <v>10740.4973123073</v>
      </c>
      <c r="G16634" s="1">
        <v>3</v>
      </c>
    </row>
    <row r="16635" spans="1:7" x14ac:dyDescent="0.25">
      <c r="A16635" s="1">
        <v>10740.6422941684</v>
      </c>
      <c r="B16635" s="1">
        <v>-90.292291628526698</v>
      </c>
      <c r="C16635" s="1">
        <v>-90.888799988726902</v>
      </c>
      <c r="D16635" s="1">
        <f t="shared" si="259"/>
        <v>0.59650836020020392</v>
      </c>
      <c r="F16635" s="1">
        <v>10740.705325126601</v>
      </c>
      <c r="G16635" s="1">
        <v>-3</v>
      </c>
    </row>
    <row r="16636" spans="1:7" x14ac:dyDescent="0.25">
      <c r="A16636" s="1">
        <v>10740.8431420326</v>
      </c>
      <c r="B16636" s="1">
        <v>-90.122366495278797</v>
      </c>
      <c r="C16636" s="1">
        <v>-90.888799988726902</v>
      </c>
      <c r="D16636" s="1">
        <f t="shared" si="259"/>
        <v>0.76643349344810474</v>
      </c>
      <c r="F16636" s="1">
        <v>10740.897282600399</v>
      </c>
      <c r="G16636" s="1">
        <v>-4</v>
      </c>
    </row>
    <row r="16637" spans="1:7" x14ac:dyDescent="0.25">
      <c r="A16637" s="1">
        <v>10741.0474677085</v>
      </c>
      <c r="B16637" s="1">
        <v>-90.128066530291804</v>
      </c>
      <c r="C16637" s="1">
        <v>-90.888799988726902</v>
      </c>
      <c r="D16637" s="1">
        <f t="shared" si="259"/>
        <v>0.76073345843509799</v>
      </c>
      <c r="F16637" s="1">
        <v>10741.1053006649</v>
      </c>
      <c r="G16637" s="1">
        <v>-4</v>
      </c>
    </row>
    <row r="16638" spans="1:7" x14ac:dyDescent="0.25">
      <c r="A16638" s="1">
        <v>10741.252194643001</v>
      </c>
      <c r="B16638" s="1">
        <v>-90.320451953515203</v>
      </c>
      <c r="C16638" s="1">
        <v>-90.888799988726902</v>
      </c>
      <c r="D16638" s="1">
        <f t="shared" si="259"/>
        <v>0.56834803521169874</v>
      </c>
      <c r="F16638" s="1">
        <v>10741.329279899501</v>
      </c>
      <c r="G16638" s="1">
        <v>-3</v>
      </c>
    </row>
    <row r="16639" spans="1:7" x14ac:dyDescent="0.25">
      <c r="A16639" s="1">
        <v>10741.461696624699</v>
      </c>
      <c r="B16639" s="1">
        <v>-92.0955033966017</v>
      </c>
      <c r="C16639" s="1">
        <v>-90.888799988726902</v>
      </c>
      <c r="D16639" s="1">
        <f t="shared" si="259"/>
        <v>-1.206703407874798</v>
      </c>
      <c r="F16639" s="1">
        <v>10741.5372412204</v>
      </c>
      <c r="G16639" s="1">
        <v>5</v>
      </c>
    </row>
    <row r="16640" spans="1:7" x14ac:dyDescent="0.25">
      <c r="A16640" s="1">
        <v>10741.664781093499</v>
      </c>
      <c r="B16640" s="1">
        <v>-91.094452077712205</v>
      </c>
      <c r="C16640" s="1">
        <v>-90.888799988726902</v>
      </c>
      <c r="D16640" s="1">
        <f t="shared" si="259"/>
        <v>-0.20565208898530329</v>
      </c>
      <c r="F16640" s="1">
        <v>10741.681782960801</v>
      </c>
      <c r="G16640" s="1">
        <v>0</v>
      </c>
    </row>
    <row r="16641" spans="1:7" x14ac:dyDescent="0.25">
      <c r="A16641" s="1">
        <v>10741.853177309</v>
      </c>
      <c r="B16641" s="1">
        <v>-91.094452077712205</v>
      </c>
      <c r="C16641" s="1">
        <v>-90.888799988726902</v>
      </c>
      <c r="D16641" s="1">
        <f t="shared" si="259"/>
        <v>-0.20565208898530329</v>
      </c>
      <c r="F16641" s="1">
        <v>10741.857763051899</v>
      </c>
      <c r="G16641" s="1">
        <v>0</v>
      </c>
    </row>
    <row r="16642" spans="1:7" x14ac:dyDescent="0.25">
      <c r="A16642" s="1">
        <v>10742.070845365501</v>
      </c>
      <c r="B16642" s="1">
        <v>-91.8984352295344</v>
      </c>
      <c r="C16642" s="1">
        <v>-90.888799988726902</v>
      </c>
      <c r="D16642" s="1">
        <f t="shared" ref="D16642:D16705" si="260">B16642-C16642</f>
        <v>-1.0096352408074978</v>
      </c>
      <c r="F16642" s="1">
        <v>10742.129268169399</v>
      </c>
      <c r="G16642" s="1">
        <v>4</v>
      </c>
    </row>
    <row r="16643" spans="1:7" x14ac:dyDescent="0.25">
      <c r="A16643" s="1">
        <v>10742.273620366999</v>
      </c>
      <c r="B16643" s="1">
        <v>-91.889800318240106</v>
      </c>
      <c r="C16643" s="1">
        <v>-90.888799988726902</v>
      </c>
      <c r="D16643" s="1">
        <f t="shared" si="260"/>
        <v>-1.0010003295132037</v>
      </c>
      <c r="F16643" s="1">
        <v>10742.337285756999</v>
      </c>
      <c r="G16643" s="1">
        <v>4</v>
      </c>
    </row>
    <row r="16644" spans="1:7" x14ac:dyDescent="0.25">
      <c r="A16644" s="1">
        <v>10742.4665369987</v>
      </c>
      <c r="B16644" s="1">
        <v>-90.207655640027099</v>
      </c>
      <c r="C16644" s="1">
        <v>-90.888799988726902</v>
      </c>
      <c r="D16644" s="1">
        <f t="shared" si="260"/>
        <v>0.681144348699803</v>
      </c>
      <c r="F16644" s="1">
        <v>10742.5291867256</v>
      </c>
      <c r="G16644" s="1">
        <v>-3</v>
      </c>
    </row>
    <row r="16645" spans="1:7" x14ac:dyDescent="0.25">
      <c r="A16645" s="1">
        <v>10742.670890092801</v>
      </c>
      <c r="B16645" s="1">
        <v>-90.526569278133607</v>
      </c>
      <c r="C16645" s="1">
        <v>-90.888799988726902</v>
      </c>
      <c r="D16645" s="1">
        <f t="shared" si="260"/>
        <v>0.3622307105932947</v>
      </c>
      <c r="F16645" s="1">
        <v>10742.721212148601</v>
      </c>
      <c r="G16645" s="1">
        <v>-2</v>
      </c>
    </row>
    <row r="16646" spans="1:7" x14ac:dyDescent="0.25">
      <c r="A16646" s="1">
        <v>10742.8641836643</v>
      </c>
      <c r="B16646" s="1">
        <v>-90.448550428268206</v>
      </c>
      <c r="C16646" s="1">
        <v>-90.888799988726902</v>
      </c>
      <c r="D16646" s="1">
        <f t="shared" si="260"/>
        <v>0.44024956045869601</v>
      </c>
      <c r="F16646" s="1">
        <v>10742.9291963577</v>
      </c>
      <c r="G16646" s="1">
        <v>-2</v>
      </c>
    </row>
    <row r="16647" spans="1:7" x14ac:dyDescent="0.25">
      <c r="A16647" s="1">
        <v>10743.0679883956</v>
      </c>
      <c r="B16647" s="1">
        <v>-90.597605016194905</v>
      </c>
      <c r="C16647" s="1">
        <v>-90.888799988726902</v>
      </c>
      <c r="D16647" s="1">
        <f t="shared" si="260"/>
        <v>0.29119497253199711</v>
      </c>
      <c r="F16647" s="1">
        <v>10743.1211931705</v>
      </c>
      <c r="G16647" s="1">
        <v>-1</v>
      </c>
    </row>
    <row r="16648" spans="1:7" x14ac:dyDescent="0.25">
      <c r="A16648" s="1">
        <v>10743.272933959899</v>
      </c>
      <c r="B16648" s="1">
        <v>-90.692468934466007</v>
      </c>
      <c r="C16648" s="1">
        <v>-90.888799988726902</v>
      </c>
      <c r="D16648" s="1">
        <f t="shared" si="260"/>
        <v>0.19633105426089514</v>
      </c>
      <c r="F16648" s="1">
        <v>10743.329167366001</v>
      </c>
      <c r="G16648" s="1">
        <v>-1</v>
      </c>
    </row>
    <row r="16649" spans="1:7" x14ac:dyDescent="0.25">
      <c r="A16649" s="1">
        <v>10743.481982469501</v>
      </c>
      <c r="B16649" s="1">
        <v>-90.543046462897195</v>
      </c>
      <c r="C16649" s="1">
        <v>-90.888799988726902</v>
      </c>
      <c r="D16649" s="1">
        <f t="shared" si="260"/>
        <v>0.34575352582970709</v>
      </c>
      <c r="F16649" s="1">
        <v>10743.5531566143</v>
      </c>
      <c r="G16649" s="1">
        <v>-2</v>
      </c>
    </row>
    <row r="16650" spans="1:7" x14ac:dyDescent="0.25">
      <c r="A16650" s="1">
        <v>10743.6767773628</v>
      </c>
      <c r="B16650" s="1">
        <v>-90.874896426137497</v>
      </c>
      <c r="C16650" s="1">
        <v>-90.888799988726902</v>
      </c>
      <c r="D16650" s="1">
        <f t="shared" si="260"/>
        <v>1.3903562589405283E-2</v>
      </c>
      <c r="F16650" s="1">
        <v>10743.6816353797</v>
      </c>
      <c r="G16650" s="1">
        <v>0</v>
      </c>
    </row>
    <row r="16651" spans="1:7" x14ac:dyDescent="0.25">
      <c r="A16651" s="1">
        <v>10743.881536245301</v>
      </c>
      <c r="B16651" s="1">
        <v>-90.896320662850599</v>
      </c>
      <c r="C16651" s="1">
        <v>-90.888799988726902</v>
      </c>
      <c r="D16651" s="1">
        <f t="shared" si="260"/>
        <v>-7.5206741236968355E-3</v>
      </c>
      <c r="F16651" s="1">
        <v>10743.889543294899</v>
      </c>
      <c r="G16651" s="1">
        <v>0</v>
      </c>
    </row>
    <row r="16652" spans="1:7" x14ac:dyDescent="0.25">
      <c r="A16652" s="1">
        <v>10744.0843093395</v>
      </c>
      <c r="B16652" s="1">
        <v>-90.634409280623402</v>
      </c>
      <c r="C16652" s="1">
        <v>-90.888799988726902</v>
      </c>
      <c r="D16652" s="1">
        <f t="shared" si="260"/>
        <v>0.25439070810350017</v>
      </c>
      <c r="F16652" s="1">
        <v>10744.1451218128</v>
      </c>
      <c r="G16652" s="1">
        <v>-1</v>
      </c>
    </row>
    <row r="16653" spans="1:7" x14ac:dyDescent="0.25">
      <c r="A16653" s="1">
        <v>10744.2991366386</v>
      </c>
      <c r="B16653" s="1">
        <v>-90.9558105285778</v>
      </c>
      <c r="C16653" s="1">
        <v>-90.888799988726902</v>
      </c>
      <c r="D16653" s="1">
        <f t="shared" si="260"/>
        <v>-6.7010539850897999E-2</v>
      </c>
      <c r="F16653" s="1">
        <v>10744.305571556</v>
      </c>
      <c r="G16653" s="1">
        <v>0</v>
      </c>
    </row>
    <row r="16654" spans="1:7" x14ac:dyDescent="0.25">
      <c r="A16654" s="1">
        <v>10744.495917796999</v>
      </c>
      <c r="B16654" s="1">
        <v>-91.551955083790901</v>
      </c>
      <c r="C16654" s="1">
        <v>-90.888799988726902</v>
      </c>
      <c r="D16654" s="1">
        <f t="shared" si="260"/>
        <v>-0.66315509506399906</v>
      </c>
      <c r="F16654" s="1">
        <v>10744.577108621501</v>
      </c>
      <c r="G16654" s="1">
        <v>2</v>
      </c>
    </row>
    <row r="16655" spans="1:7" x14ac:dyDescent="0.25">
      <c r="A16655" s="1">
        <v>10744.691190957999</v>
      </c>
      <c r="B16655" s="1">
        <v>-91.986108059241701</v>
      </c>
      <c r="C16655" s="1">
        <v>-90.888799988726902</v>
      </c>
      <c r="D16655" s="1">
        <f t="shared" si="260"/>
        <v>-1.0973080705147993</v>
      </c>
      <c r="F16655" s="1">
        <v>10744.753110408699</v>
      </c>
      <c r="G16655" s="1">
        <v>5</v>
      </c>
    </row>
    <row r="16656" spans="1:7" x14ac:dyDescent="0.25">
      <c r="A16656" s="1">
        <v>10744.8991377353</v>
      </c>
      <c r="B16656" s="1">
        <v>-91.8559982836274</v>
      </c>
      <c r="C16656" s="1">
        <v>-90.888799988726902</v>
      </c>
      <c r="D16656" s="1">
        <f t="shared" si="260"/>
        <v>-0.96719829490049847</v>
      </c>
      <c r="F16656" s="1">
        <v>10744.9611058235</v>
      </c>
      <c r="G16656" s="1">
        <v>4</v>
      </c>
    </row>
    <row r="16657" spans="1:7" x14ac:dyDescent="0.25">
      <c r="A16657" s="1">
        <v>10745.1052067279</v>
      </c>
      <c r="B16657" s="1">
        <v>-91.827303712503905</v>
      </c>
      <c r="C16657" s="1">
        <v>-90.888799988726902</v>
      </c>
      <c r="D16657" s="1">
        <f t="shared" si="260"/>
        <v>-0.93850372377700353</v>
      </c>
      <c r="F16657" s="1">
        <v>10745.169083118401</v>
      </c>
      <c r="G16657" s="1">
        <v>4</v>
      </c>
    </row>
    <row r="16658" spans="1:7" x14ac:dyDescent="0.25">
      <c r="A16658" s="1">
        <v>10745.315542221</v>
      </c>
      <c r="B16658" s="1">
        <v>-90.925337387307707</v>
      </c>
      <c r="C16658" s="1">
        <v>-90.888799988726902</v>
      </c>
      <c r="D16658" s="1">
        <f t="shared" si="260"/>
        <v>-3.6537398580804847E-2</v>
      </c>
      <c r="F16658" s="1">
        <v>10745.329510450299</v>
      </c>
      <c r="G16658" s="1">
        <v>0</v>
      </c>
    </row>
    <row r="16659" spans="1:7" x14ac:dyDescent="0.25">
      <c r="A16659" s="1">
        <v>10745.508106708499</v>
      </c>
      <c r="B16659" s="1">
        <v>-90.914365284321605</v>
      </c>
      <c r="C16659" s="1">
        <v>-90.888799988726902</v>
      </c>
      <c r="D16659" s="1">
        <f t="shared" si="260"/>
        <v>-2.5565295594702775E-2</v>
      </c>
      <c r="F16659" s="1">
        <v>10745.521701097399</v>
      </c>
      <c r="G16659" s="1">
        <v>0</v>
      </c>
    </row>
    <row r="16660" spans="1:7" x14ac:dyDescent="0.25">
      <c r="A16660" s="1">
        <v>10745.7209074497</v>
      </c>
      <c r="B16660" s="1">
        <v>-90.771612439013893</v>
      </c>
      <c r="C16660" s="1">
        <v>-90.888799988726902</v>
      </c>
      <c r="D16660" s="1">
        <f t="shared" si="260"/>
        <v>0.11718754971300882</v>
      </c>
      <c r="F16660" s="1">
        <v>10745.729714155101</v>
      </c>
      <c r="G16660" s="1">
        <v>0</v>
      </c>
    </row>
    <row r="16661" spans="1:7" x14ac:dyDescent="0.25">
      <c r="A16661" s="1">
        <v>10745.913247108399</v>
      </c>
      <c r="B16661" s="1">
        <v>-91.1392231013875</v>
      </c>
      <c r="C16661" s="1">
        <v>-90.888799988726902</v>
      </c>
      <c r="D16661" s="1">
        <f t="shared" si="260"/>
        <v>-0.25042311266059869</v>
      </c>
      <c r="F16661" s="1">
        <v>10745.9690575599</v>
      </c>
      <c r="G16661" s="1">
        <v>1</v>
      </c>
    </row>
    <row r="16662" spans="1:7" x14ac:dyDescent="0.25">
      <c r="A16662" s="1">
        <v>10746.1182785034</v>
      </c>
      <c r="B16662" s="1">
        <v>-91.896180015655403</v>
      </c>
      <c r="C16662" s="1">
        <v>-90.888799988726902</v>
      </c>
      <c r="D16662" s="1">
        <f t="shared" si="260"/>
        <v>-1.0073800269285016</v>
      </c>
      <c r="F16662" s="1">
        <v>10746.1770327091</v>
      </c>
      <c r="G16662" s="1">
        <v>5</v>
      </c>
    </row>
    <row r="16663" spans="1:7" x14ac:dyDescent="0.25">
      <c r="A16663" s="1">
        <v>10746.3291716575</v>
      </c>
      <c r="B16663" s="1">
        <v>-91.979446905322206</v>
      </c>
      <c r="C16663" s="1">
        <v>-90.888799988726902</v>
      </c>
      <c r="D16663" s="1">
        <f t="shared" si="260"/>
        <v>-1.0906469165953041</v>
      </c>
      <c r="F16663" s="1">
        <v>10746.38503623</v>
      </c>
      <c r="G16663" s="1">
        <v>5</v>
      </c>
    </row>
    <row r="16664" spans="1:7" x14ac:dyDescent="0.25">
      <c r="A16664" s="1">
        <v>10746.531035661599</v>
      </c>
      <c r="B16664" s="1">
        <v>-90.931403811409297</v>
      </c>
      <c r="C16664" s="1">
        <v>-90.888799988726902</v>
      </c>
      <c r="D16664" s="1">
        <f t="shared" si="260"/>
        <v>-4.2603822682394821E-2</v>
      </c>
      <c r="F16664" s="1">
        <v>10746.5456748008</v>
      </c>
      <c r="G16664" s="1">
        <v>0</v>
      </c>
    </row>
    <row r="16665" spans="1:7" x14ac:dyDescent="0.25">
      <c r="A16665" s="1">
        <v>10746.724515199599</v>
      </c>
      <c r="B16665" s="1">
        <v>-90.623627462549706</v>
      </c>
      <c r="C16665" s="1">
        <v>-90.888799988726902</v>
      </c>
      <c r="D16665" s="1">
        <f t="shared" si="260"/>
        <v>0.26517252617719578</v>
      </c>
      <c r="F16665" s="1">
        <v>10746.7849981784</v>
      </c>
      <c r="G16665" s="1">
        <v>-1</v>
      </c>
    </row>
    <row r="16666" spans="1:7" x14ac:dyDescent="0.25">
      <c r="A16666" s="1">
        <v>10746.927294969501</v>
      </c>
      <c r="B16666" s="1">
        <v>-90.598538363679197</v>
      </c>
      <c r="C16666" s="1">
        <v>-90.888799988726902</v>
      </c>
      <c r="D16666" s="1">
        <f t="shared" si="260"/>
        <v>0.29026162504770525</v>
      </c>
      <c r="F16666" s="1">
        <v>10746.976994037601</v>
      </c>
      <c r="G16666" s="1">
        <v>-1</v>
      </c>
    </row>
    <row r="16667" spans="1:7" x14ac:dyDescent="0.25">
      <c r="A16667" s="1">
        <v>10747.140112638401</v>
      </c>
      <c r="B16667" s="1">
        <v>-90.622700210355802</v>
      </c>
      <c r="C16667" s="1">
        <v>-90.888799988726902</v>
      </c>
      <c r="D16667" s="1">
        <f t="shared" si="260"/>
        <v>0.26609977837109966</v>
      </c>
      <c r="F16667" s="1">
        <v>10747.200953960401</v>
      </c>
      <c r="G16667" s="1">
        <v>-1</v>
      </c>
    </row>
    <row r="16668" spans="1:7" x14ac:dyDescent="0.25">
      <c r="A16668" s="1">
        <v>10747.3431541919</v>
      </c>
      <c r="B16668" s="1">
        <v>-90.528410477330596</v>
      </c>
      <c r="C16668" s="1">
        <v>-90.888799988726902</v>
      </c>
      <c r="D16668" s="1">
        <f t="shared" si="260"/>
        <v>0.36038951139630626</v>
      </c>
      <c r="F16668" s="1">
        <v>10747.3929755687</v>
      </c>
      <c r="G16668" s="1">
        <v>-1</v>
      </c>
    </row>
    <row r="16669" spans="1:7" x14ac:dyDescent="0.25">
      <c r="A16669" s="1">
        <v>10747.5360782146</v>
      </c>
      <c r="B16669" s="1">
        <v>-90.703036936430394</v>
      </c>
      <c r="C16669" s="1">
        <v>-90.888799988726902</v>
      </c>
      <c r="D16669" s="1">
        <f t="shared" si="260"/>
        <v>0.18576305229650814</v>
      </c>
      <c r="F16669" s="1">
        <v>10747.5535888671</v>
      </c>
      <c r="G16669" s="1">
        <v>0</v>
      </c>
    </row>
    <row r="16670" spans="1:7" x14ac:dyDescent="0.25">
      <c r="A16670" s="1">
        <v>10747.738930940601</v>
      </c>
      <c r="B16670" s="1">
        <v>-91.724817897546998</v>
      </c>
      <c r="C16670" s="1">
        <v>-90.888799988726902</v>
      </c>
      <c r="D16670" s="1">
        <f t="shared" si="260"/>
        <v>-0.83601790882009652</v>
      </c>
      <c r="F16670" s="1">
        <v>10747.7929532527</v>
      </c>
      <c r="G16670" s="1">
        <v>4</v>
      </c>
    </row>
    <row r="16671" spans="1:7" x14ac:dyDescent="0.25">
      <c r="A16671" s="1">
        <v>10747.9417366981</v>
      </c>
      <c r="B16671" s="1">
        <v>-91.7966821629321</v>
      </c>
      <c r="C16671" s="1">
        <v>-90.888799988726902</v>
      </c>
      <c r="D16671" s="1">
        <f t="shared" si="260"/>
        <v>-0.90788217420519857</v>
      </c>
      <c r="F16671" s="1">
        <v>10748.0009567737</v>
      </c>
      <c r="G16671" s="1">
        <v>4</v>
      </c>
    </row>
    <row r="16672" spans="1:7" x14ac:dyDescent="0.25">
      <c r="A16672" s="1">
        <v>10748.154985904601</v>
      </c>
      <c r="B16672" s="1">
        <v>-90.634242929304406</v>
      </c>
      <c r="C16672" s="1">
        <v>-90.888799988726902</v>
      </c>
      <c r="D16672" s="1">
        <f t="shared" si="260"/>
        <v>0.25455705942249551</v>
      </c>
      <c r="F16672" s="1">
        <v>10748.2089333534</v>
      </c>
      <c r="G16672" s="1">
        <v>-1</v>
      </c>
    </row>
    <row r="16673" spans="1:7" x14ac:dyDescent="0.25">
      <c r="A16673" s="1">
        <v>10748.352080106701</v>
      </c>
      <c r="B16673" s="1">
        <v>-90.292920346115295</v>
      </c>
      <c r="C16673" s="1">
        <v>-90.888799988726902</v>
      </c>
      <c r="D16673" s="1">
        <f t="shared" si="260"/>
        <v>0.59587964261160664</v>
      </c>
      <c r="F16673" s="1">
        <v>10748.416934966999</v>
      </c>
      <c r="G16673" s="1">
        <v>-2</v>
      </c>
    </row>
    <row r="16674" spans="1:7" x14ac:dyDescent="0.25">
      <c r="A16674" s="1">
        <v>10748.5504624843</v>
      </c>
      <c r="B16674" s="1">
        <v>-90.683831361935901</v>
      </c>
      <c r="C16674" s="1">
        <v>-90.888799988726902</v>
      </c>
      <c r="D16674" s="1">
        <f t="shared" si="260"/>
        <v>0.20496862679100047</v>
      </c>
      <c r="F16674" s="1">
        <v>10748.608916521</v>
      </c>
      <c r="G16674" s="1">
        <v>-1</v>
      </c>
    </row>
    <row r="16675" spans="1:7" x14ac:dyDescent="0.25">
      <c r="A16675" s="1">
        <v>10748.7622010707</v>
      </c>
      <c r="B16675" s="1">
        <v>-90.432376873511998</v>
      </c>
      <c r="C16675" s="1">
        <v>-90.888799988726902</v>
      </c>
      <c r="D16675" s="1">
        <f t="shared" si="260"/>
        <v>0.45642311521490342</v>
      </c>
      <c r="F16675" s="1">
        <v>10748.816907644199</v>
      </c>
      <c r="G16675" s="1">
        <v>-2</v>
      </c>
    </row>
    <row r="16676" spans="1:7" x14ac:dyDescent="0.25">
      <c r="A16676" s="1">
        <v>10748.9533822536</v>
      </c>
      <c r="B16676" s="1">
        <v>-90.624980854295501</v>
      </c>
      <c r="C16676" s="1">
        <v>-90.888799988726902</v>
      </c>
      <c r="D16676" s="1">
        <f t="shared" si="260"/>
        <v>0.26381913443140093</v>
      </c>
      <c r="F16676" s="1">
        <v>10749.008914947501</v>
      </c>
      <c r="G16676" s="1">
        <v>-1</v>
      </c>
    </row>
    <row r="16677" spans="1:7" x14ac:dyDescent="0.25">
      <c r="A16677" s="1">
        <v>10749.162846326801</v>
      </c>
      <c r="B16677" s="1">
        <v>-90.758112845706606</v>
      </c>
      <c r="C16677" s="1">
        <v>-90.888799988726902</v>
      </c>
      <c r="D16677" s="1">
        <f t="shared" si="260"/>
        <v>0.13068714302029605</v>
      </c>
      <c r="F16677" s="1">
        <v>10749.169338464701</v>
      </c>
      <c r="G16677" s="1">
        <v>0</v>
      </c>
    </row>
    <row r="16678" spans="1:7" x14ac:dyDescent="0.25">
      <c r="A16678" s="1">
        <v>10749.3701720237</v>
      </c>
      <c r="B16678" s="1">
        <v>-91.720249380736107</v>
      </c>
      <c r="C16678" s="1">
        <v>-90.888799988726902</v>
      </c>
      <c r="D16678" s="1">
        <f t="shared" si="260"/>
        <v>-0.83144939200920476</v>
      </c>
      <c r="F16678" s="1">
        <v>10749.424922227799</v>
      </c>
      <c r="G16678" s="1">
        <v>4</v>
      </c>
    </row>
    <row r="16679" spans="1:7" x14ac:dyDescent="0.25">
      <c r="A16679" s="1">
        <v>10749.563149690601</v>
      </c>
      <c r="B16679" s="1">
        <v>-91.972006539794293</v>
      </c>
      <c r="C16679" s="1">
        <v>-90.888799988726902</v>
      </c>
      <c r="D16679" s="1">
        <f t="shared" si="260"/>
        <v>-1.0832065510673914</v>
      </c>
      <c r="F16679" s="1">
        <v>10749.6168708801</v>
      </c>
      <c r="G16679" s="1">
        <v>5</v>
      </c>
    </row>
    <row r="16680" spans="1:7" x14ac:dyDescent="0.25">
      <c r="A16680" s="1">
        <v>10749.771432399701</v>
      </c>
      <c r="B16680" s="1">
        <v>-91.859362389950206</v>
      </c>
      <c r="C16680" s="1">
        <v>-90.888799988726902</v>
      </c>
      <c r="D16680" s="1">
        <f t="shared" si="260"/>
        <v>-0.97056240122330451</v>
      </c>
      <c r="F16680" s="1">
        <v>10749.8249039649</v>
      </c>
      <c r="G16680" s="1">
        <v>5</v>
      </c>
    </row>
    <row r="16681" spans="1:7" x14ac:dyDescent="0.25">
      <c r="A16681" s="1">
        <v>10749.9682426452</v>
      </c>
      <c r="B16681" s="1">
        <v>-91.7046451596011</v>
      </c>
      <c r="C16681" s="1">
        <v>-90.888799988726902</v>
      </c>
      <c r="D16681" s="1">
        <f t="shared" si="260"/>
        <v>-0.81584517087419783</v>
      </c>
      <c r="F16681" s="1">
        <v>10750.032885074599</v>
      </c>
      <c r="G16681" s="1">
        <v>4</v>
      </c>
    </row>
    <row r="16682" spans="1:7" x14ac:dyDescent="0.25">
      <c r="A16682" s="1">
        <v>10750.1799354553</v>
      </c>
      <c r="B16682" s="1">
        <v>-89.955003872303806</v>
      </c>
      <c r="C16682" s="1">
        <v>-90.888799988726902</v>
      </c>
      <c r="D16682" s="1">
        <f t="shared" si="260"/>
        <v>0.93379611642309612</v>
      </c>
      <c r="F16682" s="1">
        <v>10750.240857839501</v>
      </c>
      <c r="G16682" s="1">
        <v>-4</v>
      </c>
    </row>
    <row r="16683" spans="1:7" x14ac:dyDescent="0.25">
      <c r="A16683" s="1">
        <v>10750.385189771599</v>
      </c>
      <c r="B16683" s="1">
        <v>-90.205960299726797</v>
      </c>
      <c r="C16683" s="1">
        <v>-90.888799988726902</v>
      </c>
      <c r="D16683" s="1">
        <f t="shared" si="260"/>
        <v>0.6828396890001045</v>
      </c>
      <c r="F16683" s="1">
        <v>10750.448859453199</v>
      </c>
      <c r="G16683" s="1">
        <v>-3</v>
      </c>
    </row>
    <row r="16684" spans="1:7" x14ac:dyDescent="0.25">
      <c r="A16684" s="1">
        <v>10750.573526382401</v>
      </c>
      <c r="B16684" s="1">
        <v>-90.1720027312643</v>
      </c>
      <c r="C16684" s="1">
        <v>-90.888799988726902</v>
      </c>
      <c r="D16684" s="1">
        <f t="shared" si="260"/>
        <v>0.71679725746260203</v>
      </c>
      <c r="F16684" s="1">
        <v>10750.6248288154</v>
      </c>
      <c r="G16684" s="1">
        <v>-3</v>
      </c>
    </row>
    <row r="16685" spans="1:7" x14ac:dyDescent="0.25">
      <c r="A16685" s="1">
        <v>10750.7802844047</v>
      </c>
      <c r="B16685" s="1">
        <v>-90.048181263182599</v>
      </c>
      <c r="C16685" s="1">
        <v>-90.888799988726902</v>
      </c>
      <c r="D16685" s="1">
        <f t="shared" si="260"/>
        <v>0.84061872554430295</v>
      </c>
      <c r="F16685" s="1">
        <v>10750.832826137501</v>
      </c>
      <c r="G16685" s="1">
        <v>-4</v>
      </c>
    </row>
    <row r="16686" spans="1:7" x14ac:dyDescent="0.25">
      <c r="A16686" s="1">
        <v>10750.9834058284</v>
      </c>
      <c r="B16686" s="1">
        <v>-91.18935562531</v>
      </c>
      <c r="C16686" s="1">
        <v>-90.888799988726902</v>
      </c>
      <c r="D16686" s="1">
        <f t="shared" si="260"/>
        <v>-0.30055563658309836</v>
      </c>
      <c r="F16686" s="1">
        <v>10751.0407888889</v>
      </c>
      <c r="G16686" s="1">
        <v>1</v>
      </c>
    </row>
    <row r="16687" spans="1:7" x14ac:dyDescent="0.25">
      <c r="A16687" s="1">
        <v>10751.188538312899</v>
      </c>
      <c r="B16687" s="1">
        <v>-91.220545635145996</v>
      </c>
      <c r="C16687" s="1">
        <v>-90.888799988726902</v>
      </c>
      <c r="D16687" s="1">
        <f t="shared" si="260"/>
        <v>-0.33174564641909399</v>
      </c>
      <c r="F16687" s="1">
        <v>10751.2487833499</v>
      </c>
      <c r="G16687" s="1">
        <v>1</v>
      </c>
    </row>
    <row r="16688" spans="1:7" x14ac:dyDescent="0.25">
      <c r="A16688" s="1">
        <v>10751.3932614326</v>
      </c>
      <c r="B16688" s="1">
        <v>-90.399727212137506</v>
      </c>
      <c r="C16688" s="1">
        <v>-90.888799988726902</v>
      </c>
      <c r="D16688" s="1">
        <f t="shared" si="260"/>
        <v>0.48907277658939563</v>
      </c>
      <c r="F16688" s="1">
        <v>10751.456802844999</v>
      </c>
      <c r="G16688" s="1">
        <v>-2</v>
      </c>
    </row>
    <row r="16689" spans="1:7" x14ac:dyDescent="0.25">
      <c r="A16689" s="1">
        <v>10751.6031138896</v>
      </c>
      <c r="B16689" s="1">
        <v>-90.405199091341302</v>
      </c>
      <c r="C16689" s="1">
        <v>-90.888799988726902</v>
      </c>
      <c r="D16689" s="1">
        <f t="shared" si="260"/>
        <v>0.48360089738559964</v>
      </c>
      <c r="F16689" s="1">
        <v>10751.664752721699</v>
      </c>
      <c r="G16689" s="1">
        <v>-2</v>
      </c>
    </row>
    <row r="16690" spans="1:7" x14ac:dyDescent="0.25">
      <c r="A16690" s="1">
        <v>10751.796583175599</v>
      </c>
      <c r="B16690" s="1">
        <v>-91.025162600910093</v>
      </c>
      <c r="C16690" s="1">
        <v>-90.888799988726902</v>
      </c>
      <c r="D16690" s="1">
        <f t="shared" si="260"/>
        <v>-0.13636261218319135</v>
      </c>
      <c r="F16690" s="1">
        <v>10751.8092179298</v>
      </c>
      <c r="G16690" s="1">
        <v>0</v>
      </c>
    </row>
    <row r="16691" spans="1:7" x14ac:dyDescent="0.25">
      <c r="A16691" s="1">
        <v>10751.9974479675</v>
      </c>
      <c r="B16691" s="1">
        <v>-90.8269742136914</v>
      </c>
      <c r="C16691" s="1">
        <v>-90.888799988726902</v>
      </c>
      <c r="D16691" s="1">
        <f t="shared" si="260"/>
        <v>6.1825775035501351E-2</v>
      </c>
      <c r="F16691" s="1">
        <v>10752.001428842501</v>
      </c>
      <c r="G16691" s="1">
        <v>0</v>
      </c>
    </row>
    <row r="16692" spans="1:7" x14ac:dyDescent="0.25">
      <c r="A16692" s="1">
        <v>10752.2004330158</v>
      </c>
      <c r="B16692" s="1">
        <v>-89.872237691808493</v>
      </c>
      <c r="C16692" s="1">
        <v>-90.888799988726902</v>
      </c>
      <c r="D16692" s="1">
        <f t="shared" si="260"/>
        <v>1.0165622969184085</v>
      </c>
      <c r="F16692" s="1">
        <v>10752.2568149566</v>
      </c>
      <c r="G16692" s="1">
        <v>-5</v>
      </c>
    </row>
    <row r="16693" spans="1:7" x14ac:dyDescent="0.25">
      <c r="A16693" s="1">
        <v>10752.4133226871</v>
      </c>
      <c r="B16693" s="1">
        <v>-90.055753073937296</v>
      </c>
      <c r="C16693" s="1">
        <v>-90.888799988726902</v>
      </c>
      <c r="D16693" s="1">
        <f t="shared" si="260"/>
        <v>0.83304691478960535</v>
      </c>
      <c r="F16693" s="1">
        <v>10752.464776754299</v>
      </c>
      <c r="G16693" s="1">
        <v>-4</v>
      </c>
    </row>
    <row r="16694" spans="1:7" x14ac:dyDescent="0.25">
      <c r="A16694" s="1">
        <v>10752.605497836999</v>
      </c>
      <c r="B16694" s="1">
        <v>-90.214901244642306</v>
      </c>
      <c r="C16694" s="1">
        <v>-90.888799988726902</v>
      </c>
      <c r="D16694" s="1">
        <f t="shared" si="260"/>
        <v>0.67389874408459605</v>
      </c>
      <c r="F16694" s="1">
        <v>10752.6567444801</v>
      </c>
      <c r="G16694" s="1">
        <v>-3</v>
      </c>
    </row>
    <row r="16695" spans="1:7" x14ac:dyDescent="0.25">
      <c r="A16695" s="1">
        <v>10752.8104257583</v>
      </c>
      <c r="B16695" s="1">
        <v>-90.678619612921494</v>
      </c>
      <c r="C16695" s="1">
        <v>-90.888799988726902</v>
      </c>
      <c r="D16695" s="1">
        <f t="shared" si="260"/>
        <v>0.21018037580540749</v>
      </c>
      <c r="F16695" s="1">
        <v>10752.8647541999</v>
      </c>
      <c r="G16695" s="1">
        <v>-1</v>
      </c>
    </row>
    <row r="16696" spans="1:7" x14ac:dyDescent="0.25">
      <c r="A16696" s="1">
        <v>10753.011823177299</v>
      </c>
      <c r="B16696" s="1">
        <v>-90.029012673885603</v>
      </c>
      <c r="C16696" s="1">
        <v>-90.888799988726902</v>
      </c>
      <c r="D16696" s="1">
        <f t="shared" si="260"/>
        <v>0.85978731484129867</v>
      </c>
      <c r="F16696" s="1">
        <v>10753.0727455615</v>
      </c>
      <c r="G16696" s="1">
        <v>-4</v>
      </c>
    </row>
    <row r="16697" spans="1:7" x14ac:dyDescent="0.25">
      <c r="A16697" s="1">
        <v>10753.216552019099</v>
      </c>
      <c r="B16697" s="1">
        <v>-90.216187807645198</v>
      </c>
      <c r="C16697" s="1">
        <v>-90.888799988726902</v>
      </c>
      <c r="D16697" s="1">
        <f t="shared" si="260"/>
        <v>0.6726121810817034</v>
      </c>
      <c r="F16697" s="1">
        <v>10753.2807371616</v>
      </c>
      <c r="G16697" s="1">
        <v>-3</v>
      </c>
    </row>
    <row r="16698" spans="1:7" x14ac:dyDescent="0.25">
      <c r="A16698" s="1">
        <v>10753.4237482547</v>
      </c>
      <c r="B16698" s="1">
        <v>-91.441918423317901</v>
      </c>
      <c r="C16698" s="1">
        <v>-90.888799988726902</v>
      </c>
      <c r="D16698" s="1">
        <f t="shared" si="260"/>
        <v>-0.55311843459099919</v>
      </c>
      <c r="F16698" s="1">
        <v>10753.4886817932</v>
      </c>
      <c r="G16698" s="1">
        <v>2</v>
      </c>
    </row>
    <row r="16699" spans="1:7" x14ac:dyDescent="0.25">
      <c r="A16699" s="1">
        <v>10753.6192483901</v>
      </c>
      <c r="B16699" s="1">
        <v>-91.639772039250204</v>
      </c>
      <c r="C16699" s="1">
        <v>-90.888799988726902</v>
      </c>
      <c r="D16699" s="1">
        <f t="shared" si="260"/>
        <v>-0.75097205052330196</v>
      </c>
      <c r="F16699" s="1">
        <v>10753.680689573201</v>
      </c>
      <c r="G16699" s="1">
        <v>3</v>
      </c>
    </row>
    <row r="16700" spans="1:7" x14ac:dyDescent="0.25">
      <c r="A16700" s="1">
        <v>10753.822675228101</v>
      </c>
      <c r="B16700" s="1">
        <v>-89.199425372211493</v>
      </c>
      <c r="C16700" s="1">
        <v>-90.888799988726902</v>
      </c>
      <c r="D16700" s="1">
        <f t="shared" si="260"/>
        <v>1.6893746165154084</v>
      </c>
      <c r="F16700" s="1">
        <v>10753.888686656899</v>
      </c>
      <c r="G16700" s="1">
        <v>-8</v>
      </c>
    </row>
    <row r="16701" spans="1:7" x14ac:dyDescent="0.25">
      <c r="A16701" s="1">
        <v>10754.022290229699</v>
      </c>
      <c r="B16701" s="1">
        <v>-89.255217578265103</v>
      </c>
      <c r="C16701" s="1">
        <v>-90.888799988726902</v>
      </c>
      <c r="D16701" s="1">
        <f t="shared" si="260"/>
        <v>1.6335824104617984</v>
      </c>
      <c r="F16701" s="1">
        <v>10754.0806541442</v>
      </c>
      <c r="G16701" s="1">
        <v>-8</v>
      </c>
    </row>
    <row r="16702" spans="1:7" x14ac:dyDescent="0.25">
      <c r="A16702" s="1">
        <v>10754.2393453121</v>
      </c>
      <c r="B16702" s="1">
        <v>-91.170851042260495</v>
      </c>
      <c r="C16702" s="1">
        <v>-90.888799988726902</v>
      </c>
      <c r="D16702" s="1">
        <f t="shared" si="260"/>
        <v>-0.28205105353359272</v>
      </c>
      <c r="F16702" s="1">
        <v>10754.256948947899</v>
      </c>
      <c r="G16702" s="1">
        <v>0</v>
      </c>
    </row>
    <row r="16703" spans="1:7" x14ac:dyDescent="0.25">
      <c r="A16703" s="1">
        <v>10754.4402811527</v>
      </c>
      <c r="B16703" s="1">
        <v>-91.264604859011399</v>
      </c>
      <c r="C16703" s="1">
        <v>-90.888799988726902</v>
      </c>
      <c r="D16703" s="1">
        <f t="shared" si="260"/>
        <v>-0.37580487028449738</v>
      </c>
      <c r="F16703" s="1">
        <v>10754.496646642599</v>
      </c>
      <c r="G16703" s="1">
        <v>1</v>
      </c>
    </row>
    <row r="16704" spans="1:7" x14ac:dyDescent="0.25">
      <c r="A16704" s="1">
        <v>10754.644505739199</v>
      </c>
      <c r="B16704" s="1">
        <v>-90.442171649160898</v>
      </c>
      <c r="C16704" s="1">
        <v>-90.888799988726902</v>
      </c>
      <c r="D16704" s="1">
        <f t="shared" si="260"/>
        <v>0.44662833956600423</v>
      </c>
      <c r="F16704" s="1">
        <v>10754.7046539783</v>
      </c>
      <c r="G16704" s="1">
        <v>-2</v>
      </c>
    </row>
    <row r="16705" spans="1:7" x14ac:dyDescent="0.25">
      <c r="A16705" s="1">
        <v>10754.831201314901</v>
      </c>
      <c r="B16705" s="1">
        <v>-90.219827994143401</v>
      </c>
      <c r="C16705" s="1">
        <v>-90.888799988726902</v>
      </c>
      <c r="D16705" s="1">
        <f t="shared" si="260"/>
        <v>0.66897199458350087</v>
      </c>
      <c r="F16705" s="1">
        <v>10754.8806324005</v>
      </c>
      <c r="G16705" s="1">
        <v>-3</v>
      </c>
    </row>
    <row r="16706" spans="1:7" x14ac:dyDescent="0.25">
      <c r="A16706" s="1">
        <v>10755.037918806</v>
      </c>
      <c r="B16706" s="1">
        <v>-90.144886005581398</v>
      </c>
      <c r="C16706" s="1">
        <v>-90.888799988726902</v>
      </c>
      <c r="D16706" s="1">
        <f t="shared" ref="D16706:D16769" si="261">B16706-C16706</f>
        <v>0.74391398314550372</v>
      </c>
      <c r="F16706" s="1">
        <v>10755.1046328544</v>
      </c>
      <c r="G16706" s="1">
        <v>-4</v>
      </c>
    </row>
    <row r="16707" spans="1:7" x14ac:dyDescent="0.25">
      <c r="A16707" s="1">
        <v>10755.249493360499</v>
      </c>
      <c r="B16707" s="1">
        <v>-90.144414638837702</v>
      </c>
      <c r="C16707" s="1">
        <v>-90.888799988726902</v>
      </c>
      <c r="D16707" s="1">
        <f t="shared" si="261"/>
        <v>0.74438534988919969</v>
      </c>
      <c r="F16707" s="1">
        <v>10755.312571525499</v>
      </c>
      <c r="G16707" s="1">
        <v>-4</v>
      </c>
    </row>
    <row r="16708" spans="1:7" x14ac:dyDescent="0.25">
      <c r="A16708" s="1">
        <v>10755.450243711401</v>
      </c>
      <c r="B16708" s="1">
        <v>-90.416414678231106</v>
      </c>
      <c r="C16708" s="1">
        <v>-90.888799988726902</v>
      </c>
      <c r="D16708" s="1">
        <f t="shared" si="261"/>
        <v>0.47238531049579535</v>
      </c>
      <c r="F16708" s="1">
        <v>10755.5045826435</v>
      </c>
      <c r="G16708" s="1">
        <v>-3</v>
      </c>
    </row>
    <row r="16709" spans="1:7" x14ac:dyDescent="0.25">
      <c r="A16709" s="1">
        <v>10755.659008026099</v>
      </c>
      <c r="B16709" s="1">
        <v>-90.872575032339697</v>
      </c>
      <c r="C16709" s="1">
        <v>-90.888799988726902</v>
      </c>
      <c r="D16709" s="1">
        <f t="shared" si="261"/>
        <v>1.6224956387205225E-2</v>
      </c>
      <c r="F16709" s="1">
        <v>10755.665290594099</v>
      </c>
      <c r="G16709" s="1">
        <v>0</v>
      </c>
    </row>
    <row r="16710" spans="1:7" x14ac:dyDescent="0.25">
      <c r="A16710" s="1">
        <v>10755.850026369</v>
      </c>
      <c r="B16710" s="1">
        <v>-90.718972566113393</v>
      </c>
      <c r="C16710" s="1">
        <v>-90.888799988726902</v>
      </c>
      <c r="D16710" s="1">
        <f t="shared" si="261"/>
        <v>0.16982742261350836</v>
      </c>
      <c r="F16710" s="1">
        <v>10755.9046285152</v>
      </c>
      <c r="G16710" s="1">
        <v>-1</v>
      </c>
    </row>
    <row r="16711" spans="1:7" x14ac:dyDescent="0.25">
      <c r="A16711" s="1">
        <v>10756.0537195205</v>
      </c>
      <c r="B16711" s="1">
        <v>-90.7792576156005</v>
      </c>
      <c r="C16711" s="1">
        <v>-90.888799988726902</v>
      </c>
      <c r="D16711" s="1">
        <f t="shared" si="261"/>
        <v>0.10954237312640203</v>
      </c>
      <c r="F16711" s="1">
        <v>10756.112593173901</v>
      </c>
      <c r="G16711" s="1">
        <v>-1</v>
      </c>
    </row>
    <row r="16712" spans="1:7" x14ac:dyDescent="0.25">
      <c r="A16712" s="1">
        <v>10756.2654232978</v>
      </c>
      <c r="B16712" s="1">
        <v>-91.227078580009902</v>
      </c>
      <c r="C16712" s="1">
        <v>-90.888799988726902</v>
      </c>
      <c r="D16712" s="1">
        <f t="shared" si="261"/>
        <v>-0.3382785912830002</v>
      </c>
      <c r="F16712" s="1">
        <v>10756.320582389801</v>
      </c>
      <c r="G16712" s="1">
        <v>1</v>
      </c>
    </row>
    <row r="16713" spans="1:7" x14ac:dyDescent="0.25">
      <c r="A16713" s="1">
        <v>10756.4694690704</v>
      </c>
      <c r="B16713" s="1">
        <v>-91.190790420783102</v>
      </c>
      <c r="C16713" s="1">
        <v>-90.888799988726902</v>
      </c>
      <c r="D16713" s="1">
        <f t="shared" si="261"/>
        <v>-0.30199043205620058</v>
      </c>
      <c r="F16713" s="1">
        <v>10756.4808809757</v>
      </c>
      <c r="G16713" s="1">
        <v>0</v>
      </c>
    </row>
    <row r="16714" spans="1:7" x14ac:dyDescent="0.25">
      <c r="A16714" s="1">
        <v>10756.6628623008</v>
      </c>
      <c r="B16714" s="1">
        <v>-91.315345738625894</v>
      </c>
      <c r="C16714" s="1">
        <v>-90.888799988726902</v>
      </c>
      <c r="D16714" s="1">
        <f t="shared" si="261"/>
        <v>-0.42654574989899174</v>
      </c>
      <c r="F16714" s="1">
        <v>10756.7205460071</v>
      </c>
      <c r="G16714" s="1">
        <v>1</v>
      </c>
    </row>
    <row r="16715" spans="1:7" x14ac:dyDescent="0.25">
      <c r="A16715" s="1">
        <v>10756.8654503822</v>
      </c>
      <c r="B16715" s="1">
        <v>-91.297551712643497</v>
      </c>
      <c r="C16715" s="1">
        <v>-90.888799988726902</v>
      </c>
      <c r="D16715" s="1">
        <f t="shared" si="261"/>
        <v>-0.40875172391659476</v>
      </c>
      <c r="F16715" s="1">
        <v>10756.9285354614</v>
      </c>
      <c r="G16715" s="1">
        <v>1</v>
      </c>
    </row>
    <row r="16716" spans="1:7" x14ac:dyDescent="0.25">
      <c r="A16716" s="1">
        <v>10757.067772865201</v>
      </c>
      <c r="B16716" s="1">
        <v>-92.508319557222904</v>
      </c>
      <c r="C16716" s="1">
        <v>-90.888799988726902</v>
      </c>
      <c r="D16716" s="1">
        <f t="shared" si="261"/>
        <v>-1.6195195684960026</v>
      </c>
      <c r="F16716" s="1">
        <v>10757.1205010414</v>
      </c>
      <c r="G16716" s="1">
        <v>7</v>
      </c>
    </row>
    <row r="16717" spans="1:7" x14ac:dyDescent="0.25">
      <c r="A16717" s="1">
        <v>10757.269545078199</v>
      </c>
      <c r="B16717" s="1">
        <v>-92.375072327180405</v>
      </c>
      <c r="C16717" s="1">
        <v>-90.888799988726902</v>
      </c>
      <c r="D16717" s="1">
        <f t="shared" si="261"/>
        <v>-1.486272338453503</v>
      </c>
      <c r="F16717" s="1">
        <v>10757.3285114765</v>
      </c>
      <c r="G16717" s="1">
        <v>7</v>
      </c>
    </row>
    <row r="16718" spans="1:7" x14ac:dyDescent="0.25">
      <c r="A16718" s="1">
        <v>10757.483987331299</v>
      </c>
      <c r="B16718" s="1">
        <v>-90.900643850790203</v>
      </c>
      <c r="C16718" s="1">
        <v>-90.888799988726902</v>
      </c>
      <c r="D16718" s="1">
        <f t="shared" si="261"/>
        <v>-1.1843862063301458E-2</v>
      </c>
      <c r="F16718" s="1">
        <v>10757.4892401695</v>
      </c>
      <c r="G16718" s="1">
        <v>0</v>
      </c>
    </row>
    <row r="16719" spans="1:7" x14ac:dyDescent="0.25">
      <c r="A16719" s="1">
        <v>10757.676390886299</v>
      </c>
      <c r="B16719" s="1">
        <v>-90.874365131799905</v>
      </c>
      <c r="C16719" s="1">
        <v>-90.888799988726902</v>
      </c>
      <c r="D16719" s="1">
        <f t="shared" si="261"/>
        <v>1.4434856926996531E-2</v>
      </c>
      <c r="F16719" s="1">
        <v>10757.6808605194</v>
      </c>
      <c r="G16719" s="1">
        <v>0</v>
      </c>
    </row>
    <row r="16720" spans="1:7" x14ac:dyDescent="0.25">
      <c r="A16720" s="1">
        <v>10757.8906731605</v>
      </c>
      <c r="B16720" s="1">
        <v>-91.798005333686007</v>
      </c>
      <c r="C16720" s="1">
        <v>-90.888799988726902</v>
      </c>
      <c r="D16720" s="1">
        <f t="shared" si="261"/>
        <v>-0.90920534495910488</v>
      </c>
      <c r="F16720" s="1">
        <v>10757.952449083299</v>
      </c>
      <c r="G16720" s="1">
        <v>4</v>
      </c>
    </row>
    <row r="16721" spans="1:7" x14ac:dyDescent="0.25">
      <c r="A16721" s="1">
        <v>10758.0784707069</v>
      </c>
      <c r="B16721" s="1">
        <v>-91.798005333686007</v>
      </c>
      <c r="C16721" s="1">
        <v>-90.888799988726902</v>
      </c>
      <c r="D16721" s="1">
        <f t="shared" si="261"/>
        <v>-0.90920534495910488</v>
      </c>
      <c r="F16721" s="1">
        <v>10758.144504547099</v>
      </c>
      <c r="G16721" s="1">
        <v>4</v>
      </c>
    </row>
    <row r="16722" spans="1:7" x14ac:dyDescent="0.25">
      <c r="A16722" s="1">
        <v>10758.2833099365</v>
      </c>
      <c r="B16722" s="1">
        <v>-91.772625489913295</v>
      </c>
      <c r="C16722" s="1">
        <v>-90.888799988726902</v>
      </c>
      <c r="D16722" s="1">
        <f t="shared" si="261"/>
        <v>-0.88382550118639358</v>
      </c>
      <c r="F16722" s="1">
        <v>10758.3364634513</v>
      </c>
      <c r="G16722" s="1">
        <v>4</v>
      </c>
    </row>
    <row r="16723" spans="1:7" x14ac:dyDescent="0.25">
      <c r="A16723" s="1">
        <v>10758.4891312122</v>
      </c>
      <c r="B16723" s="1">
        <v>-90.931577513128303</v>
      </c>
      <c r="C16723" s="1">
        <v>-90.888799988726902</v>
      </c>
      <c r="D16723" s="1">
        <f t="shared" si="261"/>
        <v>-4.2777524401401479E-2</v>
      </c>
      <c r="F16723" s="1">
        <v>10758.496872424999</v>
      </c>
      <c r="G16723" s="1">
        <v>0</v>
      </c>
    </row>
    <row r="16724" spans="1:7" x14ac:dyDescent="0.25">
      <c r="A16724" s="1">
        <v>10758.6861886978</v>
      </c>
      <c r="B16724" s="1">
        <v>-90.734071540201299</v>
      </c>
      <c r="C16724" s="1">
        <v>-90.888799988726902</v>
      </c>
      <c r="D16724" s="1">
        <f t="shared" si="261"/>
        <v>0.15472844852560286</v>
      </c>
      <c r="F16724" s="1">
        <v>10758.6888871192</v>
      </c>
      <c r="G16724" s="1">
        <v>0</v>
      </c>
    </row>
    <row r="16725" spans="1:7" x14ac:dyDescent="0.25">
      <c r="A16725" s="1">
        <v>10758.894819974799</v>
      </c>
      <c r="B16725" s="1">
        <v>-91.375039023545497</v>
      </c>
      <c r="C16725" s="1">
        <v>-90.888799988726902</v>
      </c>
      <c r="D16725" s="1">
        <f t="shared" si="261"/>
        <v>-0.48623903481859543</v>
      </c>
      <c r="F16725" s="1">
        <v>10758.9444394111</v>
      </c>
      <c r="G16725" s="1">
        <v>2</v>
      </c>
    </row>
    <row r="16726" spans="1:7" x14ac:dyDescent="0.25">
      <c r="A16726" s="1">
        <v>10759.0926065444</v>
      </c>
      <c r="B16726" s="1">
        <v>-91.275978949260605</v>
      </c>
      <c r="C16726" s="1">
        <v>-90.888799988726902</v>
      </c>
      <c r="D16726" s="1">
        <f t="shared" si="261"/>
        <v>-0.38717896053370282</v>
      </c>
      <c r="F16726" s="1">
        <v>10759.1524028778</v>
      </c>
      <c r="G16726" s="1">
        <v>1</v>
      </c>
    </row>
    <row r="16727" spans="1:7" x14ac:dyDescent="0.25">
      <c r="A16727" s="1">
        <v>10759.2981581687</v>
      </c>
      <c r="B16727" s="1">
        <v>-90.270461853186603</v>
      </c>
      <c r="C16727" s="1">
        <v>-90.888799988726902</v>
      </c>
      <c r="D16727" s="1">
        <f t="shared" si="261"/>
        <v>0.61833813554029859</v>
      </c>
      <c r="F16727" s="1">
        <v>10759.3604037761</v>
      </c>
      <c r="G16727" s="1">
        <v>-3</v>
      </c>
    </row>
    <row r="16728" spans="1:7" x14ac:dyDescent="0.25">
      <c r="A16728" s="1">
        <v>10759.5115258693</v>
      </c>
      <c r="B16728" s="1">
        <v>-90.329655911135305</v>
      </c>
      <c r="C16728" s="1">
        <v>-90.888799988726902</v>
      </c>
      <c r="D16728" s="1">
        <f t="shared" si="261"/>
        <v>0.55914407759159701</v>
      </c>
      <c r="F16728" s="1">
        <v>10759.568394899299</v>
      </c>
      <c r="G16728" s="1">
        <v>-2</v>
      </c>
    </row>
    <row r="16729" spans="1:7" x14ac:dyDescent="0.25">
      <c r="A16729" s="1">
        <v>10759.7101397514</v>
      </c>
      <c r="B16729" s="1">
        <v>-90.282662287778905</v>
      </c>
      <c r="C16729" s="1">
        <v>-90.888799988726902</v>
      </c>
      <c r="D16729" s="1">
        <f t="shared" si="261"/>
        <v>0.6061377009479969</v>
      </c>
      <c r="F16729" s="1">
        <v>10759.7763833999</v>
      </c>
      <c r="G16729" s="1">
        <v>-3</v>
      </c>
    </row>
    <row r="16730" spans="1:7" x14ac:dyDescent="0.25">
      <c r="A16730" s="1">
        <v>10759.9056322574</v>
      </c>
      <c r="B16730" s="1">
        <v>-90.236841961143</v>
      </c>
      <c r="C16730" s="1">
        <v>-90.888799988726902</v>
      </c>
      <c r="D16730" s="1">
        <f t="shared" si="261"/>
        <v>0.65195802758390187</v>
      </c>
      <c r="F16730" s="1">
        <v>10759.968378543799</v>
      </c>
      <c r="G16730" s="1">
        <v>-3</v>
      </c>
    </row>
    <row r="16731" spans="1:7" x14ac:dyDescent="0.25">
      <c r="A16731" s="1">
        <v>10760.102049589101</v>
      </c>
      <c r="B16731" s="1">
        <v>-90.732308884283896</v>
      </c>
      <c r="C16731" s="1">
        <v>-90.888799988726902</v>
      </c>
      <c r="D16731" s="1">
        <f t="shared" si="261"/>
        <v>0.15649110444300618</v>
      </c>
      <c r="F16731" s="1">
        <v>10760.1603929996</v>
      </c>
      <c r="G16731" s="1">
        <v>-1</v>
      </c>
    </row>
    <row r="16732" spans="1:7" x14ac:dyDescent="0.25">
      <c r="A16732" s="1">
        <v>10760.305098295201</v>
      </c>
      <c r="B16732" s="1">
        <v>-90.7188112702989</v>
      </c>
      <c r="C16732" s="1">
        <v>-90.888799988726902</v>
      </c>
      <c r="D16732" s="1">
        <f t="shared" si="261"/>
        <v>0.16998871842800156</v>
      </c>
      <c r="F16732" s="1">
        <v>10760.368355750999</v>
      </c>
      <c r="G16732" s="1">
        <v>-1</v>
      </c>
    </row>
    <row r="16733" spans="1:7" x14ac:dyDescent="0.25">
      <c r="A16733" s="1">
        <v>10760.5171997547</v>
      </c>
      <c r="B16733" s="1">
        <v>-91.295476392624195</v>
      </c>
      <c r="C16733" s="1">
        <v>-90.888799988726902</v>
      </c>
      <c r="D16733" s="1">
        <f t="shared" si="261"/>
        <v>-0.40667640389729343</v>
      </c>
      <c r="F16733" s="1">
        <v>10760.576327562299</v>
      </c>
      <c r="G16733" s="1">
        <v>1</v>
      </c>
    </row>
    <row r="16734" spans="1:7" x14ac:dyDescent="0.25">
      <c r="A16734" s="1">
        <v>10760.728602170901</v>
      </c>
      <c r="B16734" s="1">
        <v>-91.582500417125004</v>
      </c>
      <c r="C16734" s="1">
        <v>-90.888799988726902</v>
      </c>
      <c r="D16734" s="1">
        <f t="shared" si="261"/>
        <v>-0.69370042839810253</v>
      </c>
      <c r="F16734" s="1">
        <v>10760.7843489646</v>
      </c>
      <c r="G16734" s="1">
        <v>3</v>
      </c>
    </row>
    <row r="16735" spans="1:7" x14ac:dyDescent="0.25">
      <c r="A16735" s="1">
        <v>10760.9185733795</v>
      </c>
      <c r="B16735" s="1">
        <v>-90.925295784735994</v>
      </c>
      <c r="C16735" s="1">
        <v>-90.888799988726902</v>
      </c>
      <c r="D16735" s="1">
        <f t="shared" si="261"/>
        <v>-3.6495796009091919E-2</v>
      </c>
      <c r="F16735" s="1">
        <v>10760.9287526607</v>
      </c>
      <c r="G16735" s="1">
        <v>0</v>
      </c>
    </row>
    <row r="16736" spans="1:7" x14ac:dyDescent="0.25">
      <c r="A16736" s="1">
        <v>10761.119307041099</v>
      </c>
      <c r="B16736" s="1">
        <v>-90.565365399938401</v>
      </c>
      <c r="C16736" s="1">
        <v>-90.888799988726902</v>
      </c>
      <c r="D16736" s="1">
        <f t="shared" si="261"/>
        <v>0.32343458878850129</v>
      </c>
      <c r="F16736" s="1">
        <v>10761.1843333244</v>
      </c>
      <c r="G16736" s="1">
        <v>-1</v>
      </c>
    </row>
    <row r="16737" spans="1:7" x14ac:dyDescent="0.25">
      <c r="A16737" s="1">
        <v>10761.332469224901</v>
      </c>
      <c r="B16737" s="1">
        <v>-92.014952321786794</v>
      </c>
      <c r="C16737" s="1">
        <v>-90.888799988726902</v>
      </c>
      <c r="D16737" s="1">
        <f t="shared" si="261"/>
        <v>-1.1261523330598919</v>
      </c>
      <c r="F16737" s="1">
        <v>10761.408301115</v>
      </c>
      <c r="G16737" s="1">
        <v>5</v>
      </c>
    </row>
    <row r="16738" spans="1:7" x14ac:dyDescent="0.25">
      <c r="A16738" s="1">
        <v>10761.5387232303</v>
      </c>
      <c r="B16738" s="1">
        <v>-92.041294563666298</v>
      </c>
      <c r="C16738" s="1">
        <v>-90.888799988726902</v>
      </c>
      <c r="D16738" s="1">
        <f t="shared" si="261"/>
        <v>-1.1524945749393964</v>
      </c>
      <c r="F16738" s="1">
        <v>10761.600318193399</v>
      </c>
      <c r="G16738" s="1">
        <v>5</v>
      </c>
    </row>
    <row r="16739" spans="1:7" x14ac:dyDescent="0.25">
      <c r="A16739" s="1">
        <v>10761.7314028739</v>
      </c>
      <c r="B16739" s="1">
        <v>-90.501698367320301</v>
      </c>
      <c r="C16739" s="1">
        <v>-90.888799988726902</v>
      </c>
      <c r="D16739" s="1">
        <f t="shared" si="261"/>
        <v>0.38710162140660032</v>
      </c>
      <c r="F16739" s="1">
        <v>10761.7922823429</v>
      </c>
      <c r="G16739" s="1">
        <v>-2</v>
      </c>
    </row>
    <row r="16740" spans="1:7" x14ac:dyDescent="0.25">
      <c r="A16740" s="1">
        <v>10761.9430134296</v>
      </c>
      <c r="B16740" s="1">
        <v>-90.563869547331294</v>
      </c>
      <c r="C16740" s="1">
        <v>-90.888799988726902</v>
      </c>
      <c r="D16740" s="1">
        <f t="shared" si="261"/>
        <v>0.32493044139560823</v>
      </c>
      <c r="F16740" s="1">
        <v>10762.000267028799</v>
      </c>
      <c r="G16740" s="1">
        <v>-1</v>
      </c>
    </row>
    <row r="16741" spans="1:7" x14ac:dyDescent="0.25">
      <c r="A16741" s="1">
        <v>10762.1336746215</v>
      </c>
      <c r="B16741" s="1">
        <v>-90.290648105823806</v>
      </c>
      <c r="C16741" s="1">
        <v>-90.888799988726902</v>
      </c>
      <c r="D16741" s="1">
        <f t="shared" si="261"/>
        <v>0.59815188290309607</v>
      </c>
      <c r="F16741" s="1">
        <v>10762.192277193</v>
      </c>
      <c r="G16741" s="1">
        <v>-3</v>
      </c>
    </row>
    <row r="16742" spans="1:7" x14ac:dyDescent="0.25">
      <c r="A16742" s="1">
        <v>10762.337946891699</v>
      </c>
      <c r="B16742" s="1">
        <v>-90.211907791819598</v>
      </c>
      <c r="C16742" s="1">
        <v>-90.888799988726902</v>
      </c>
      <c r="D16742" s="1">
        <f t="shared" si="261"/>
        <v>0.6768921969073034</v>
      </c>
      <c r="F16742" s="1">
        <v>10762.416254997201</v>
      </c>
      <c r="G16742" s="1">
        <v>-3</v>
      </c>
    </row>
    <row r="16743" spans="1:7" x14ac:dyDescent="0.25">
      <c r="A16743" s="1">
        <v>10762.545366525599</v>
      </c>
      <c r="B16743" s="1">
        <v>-90.839868054736499</v>
      </c>
      <c r="C16743" s="1">
        <v>-90.888799988726902</v>
      </c>
      <c r="D16743" s="1">
        <f t="shared" si="261"/>
        <v>4.8931933990402854E-2</v>
      </c>
      <c r="F16743" s="1">
        <v>10762.5608079433</v>
      </c>
      <c r="G16743" s="1">
        <v>0</v>
      </c>
    </row>
    <row r="16744" spans="1:7" x14ac:dyDescent="0.25">
      <c r="A16744" s="1">
        <v>10762.7458109855</v>
      </c>
      <c r="B16744" s="1">
        <v>-90.808746992625601</v>
      </c>
      <c r="C16744" s="1">
        <v>-90.888799988726902</v>
      </c>
      <c r="D16744" s="1">
        <f t="shared" si="261"/>
        <v>8.0052996101301233E-2</v>
      </c>
      <c r="F16744" s="1">
        <v>10762.752592086699</v>
      </c>
      <c r="G16744" s="1">
        <v>0</v>
      </c>
    </row>
    <row r="16745" spans="1:7" x14ac:dyDescent="0.25">
      <c r="A16745" s="1">
        <v>10762.961284875801</v>
      </c>
      <c r="B16745" s="1">
        <v>-90.1599265276555</v>
      </c>
      <c r="C16745" s="1">
        <v>-90.888799988726902</v>
      </c>
      <c r="D16745" s="1">
        <f t="shared" si="261"/>
        <v>0.72887346107140161</v>
      </c>
      <c r="F16745" s="1">
        <v>10763.0242502689</v>
      </c>
      <c r="G16745" s="1">
        <v>-3</v>
      </c>
    </row>
    <row r="16746" spans="1:7" x14ac:dyDescent="0.25">
      <c r="A16746" s="1">
        <v>10763.15096879</v>
      </c>
      <c r="B16746" s="1">
        <v>-89.702057401691704</v>
      </c>
      <c r="C16746" s="1">
        <v>-90.888799988726902</v>
      </c>
      <c r="D16746" s="1">
        <f t="shared" si="261"/>
        <v>1.186742587035198</v>
      </c>
      <c r="F16746" s="1">
        <v>10763.2162046432</v>
      </c>
      <c r="G16746" s="1">
        <v>-6</v>
      </c>
    </row>
    <row r="16747" spans="1:7" x14ac:dyDescent="0.25">
      <c r="A16747" s="1">
        <v>10763.362741470301</v>
      </c>
      <c r="B16747" s="1">
        <v>-89.959581958815306</v>
      </c>
      <c r="C16747" s="1">
        <v>-90.888799988726902</v>
      </c>
      <c r="D16747" s="1">
        <f t="shared" si="261"/>
        <v>0.92921802991159552</v>
      </c>
      <c r="F16747" s="1">
        <v>10763.424235820699</v>
      </c>
      <c r="G16747" s="1">
        <v>-5</v>
      </c>
    </row>
    <row r="16748" spans="1:7" x14ac:dyDescent="0.25">
      <c r="A16748" s="1">
        <v>10763.561365842799</v>
      </c>
      <c r="B16748" s="1">
        <v>-90.097282457817897</v>
      </c>
      <c r="C16748" s="1">
        <v>-90.888799988726902</v>
      </c>
      <c r="D16748" s="1">
        <f t="shared" si="261"/>
        <v>0.79151753090900456</v>
      </c>
      <c r="F16748" s="1">
        <v>10763.6161684989</v>
      </c>
      <c r="G16748" s="1">
        <v>-4</v>
      </c>
    </row>
    <row r="16749" spans="1:7" x14ac:dyDescent="0.25">
      <c r="A16749" s="1">
        <v>10763.760832071301</v>
      </c>
      <c r="B16749" s="1">
        <v>-90.318911495771601</v>
      </c>
      <c r="C16749" s="1">
        <v>-90.888799988726902</v>
      </c>
      <c r="D16749" s="1">
        <f t="shared" si="261"/>
        <v>0.56988849295530031</v>
      </c>
      <c r="F16749" s="1">
        <v>10763.824195384899</v>
      </c>
      <c r="G16749" s="1">
        <v>-3</v>
      </c>
    </row>
    <row r="16750" spans="1:7" x14ac:dyDescent="0.25">
      <c r="A16750" s="1">
        <v>10763.965038537899</v>
      </c>
      <c r="B16750" s="1">
        <v>-90.384149776207096</v>
      </c>
      <c r="C16750" s="1">
        <v>-90.888799988726902</v>
      </c>
      <c r="D16750" s="1">
        <f t="shared" si="261"/>
        <v>0.50465021251980602</v>
      </c>
      <c r="F16750" s="1">
        <v>10764.0161771774</v>
      </c>
      <c r="G16750" s="1">
        <v>-3</v>
      </c>
    </row>
    <row r="16751" spans="1:7" x14ac:dyDescent="0.25">
      <c r="A16751" s="1">
        <v>10764.164839744501</v>
      </c>
      <c r="B16751" s="1">
        <v>-90.318662815033207</v>
      </c>
      <c r="C16751" s="1">
        <v>-90.888799988726902</v>
      </c>
      <c r="D16751" s="1">
        <f t="shared" si="261"/>
        <v>0.57013717369369488</v>
      </c>
      <c r="F16751" s="1">
        <v>10764.2241852283</v>
      </c>
      <c r="G16751" s="1">
        <v>-3</v>
      </c>
    </row>
    <row r="16752" spans="1:7" x14ac:dyDescent="0.25">
      <c r="A16752" s="1">
        <v>10764.3675017356</v>
      </c>
      <c r="B16752" s="1">
        <v>-90.416784418213993</v>
      </c>
      <c r="C16752" s="1">
        <v>-90.888799988726902</v>
      </c>
      <c r="D16752" s="1">
        <f t="shared" si="261"/>
        <v>0.47201557051290877</v>
      </c>
      <c r="F16752" s="1">
        <v>10764.432156085901</v>
      </c>
      <c r="G16752" s="1">
        <v>-3</v>
      </c>
    </row>
    <row r="16753" spans="1:7" x14ac:dyDescent="0.25">
      <c r="A16753" s="1">
        <v>10764.576345682101</v>
      </c>
      <c r="B16753" s="1">
        <v>-90.743229825309399</v>
      </c>
      <c r="C16753" s="1">
        <v>-90.888799988726902</v>
      </c>
      <c r="D16753" s="1">
        <f t="shared" si="261"/>
        <v>0.14557016341750284</v>
      </c>
      <c r="F16753" s="1">
        <v>10764.640162706301</v>
      </c>
      <c r="G16753" s="1">
        <v>-1</v>
      </c>
    </row>
    <row r="16754" spans="1:7" x14ac:dyDescent="0.25">
      <c r="A16754" s="1">
        <v>10764.776687621999</v>
      </c>
      <c r="B16754" s="1">
        <v>-90.9594026696155</v>
      </c>
      <c r="C16754" s="1">
        <v>-90.888799988726902</v>
      </c>
      <c r="D16754" s="1">
        <f t="shared" si="261"/>
        <v>-7.0602680888598002E-2</v>
      </c>
      <c r="F16754" s="1">
        <v>10764.784881830201</v>
      </c>
      <c r="G16754" s="1">
        <v>0</v>
      </c>
    </row>
    <row r="16755" spans="1:7" x14ac:dyDescent="0.25">
      <c r="A16755" s="1">
        <v>10764.9709353446</v>
      </c>
      <c r="B16755" s="1">
        <v>-92.351461212597101</v>
      </c>
      <c r="C16755" s="1">
        <v>-90.888799988726902</v>
      </c>
      <c r="D16755" s="1">
        <f t="shared" si="261"/>
        <v>-1.4626612238701995</v>
      </c>
      <c r="F16755" s="1">
        <v>10765.024144887901</v>
      </c>
      <c r="G16755" s="1">
        <v>6</v>
      </c>
    </row>
    <row r="16756" spans="1:7" x14ac:dyDescent="0.25">
      <c r="A16756" s="1">
        <v>10765.178346156999</v>
      </c>
      <c r="B16756" s="1">
        <v>-92.091240329843203</v>
      </c>
      <c r="C16756" s="1">
        <v>-90.888799988726902</v>
      </c>
      <c r="D16756" s="1">
        <f t="shared" si="261"/>
        <v>-1.2024403411163007</v>
      </c>
      <c r="F16756" s="1">
        <v>10765.2321448326</v>
      </c>
      <c r="G16756" s="1">
        <v>5</v>
      </c>
    </row>
    <row r="16757" spans="1:7" x14ac:dyDescent="0.25">
      <c r="A16757" s="1">
        <v>10765.385233163801</v>
      </c>
      <c r="B16757" s="1">
        <v>-91.218500412588597</v>
      </c>
      <c r="C16757" s="1">
        <v>-90.888799988726902</v>
      </c>
      <c r="D16757" s="1">
        <f t="shared" si="261"/>
        <v>-0.32970042386169496</v>
      </c>
      <c r="F16757" s="1">
        <v>10765.440120697</v>
      </c>
      <c r="G16757" s="1">
        <v>1</v>
      </c>
    </row>
    <row r="16758" spans="1:7" x14ac:dyDescent="0.25">
      <c r="A16758" s="1">
        <v>10765.5870492458</v>
      </c>
      <c r="B16758" s="1">
        <v>-90.976116647447697</v>
      </c>
      <c r="C16758" s="1">
        <v>-90.888799988726902</v>
      </c>
      <c r="D16758" s="1">
        <f t="shared" si="261"/>
        <v>-8.7316658720794749E-2</v>
      </c>
      <c r="F16758" s="1">
        <v>10765.6003971099</v>
      </c>
      <c r="G16758" s="1">
        <v>0</v>
      </c>
    </row>
    <row r="16759" spans="1:7" x14ac:dyDescent="0.25">
      <c r="A16759" s="1">
        <v>10765.800015926299</v>
      </c>
      <c r="B16759" s="1">
        <v>-92.041570309181495</v>
      </c>
      <c r="C16759" s="1">
        <v>-90.888799988726902</v>
      </c>
      <c r="D16759" s="1">
        <f t="shared" si="261"/>
        <v>-1.1527703204545929</v>
      </c>
      <c r="F16759" s="1">
        <v>10765.8560984134</v>
      </c>
      <c r="G16759" s="1">
        <v>5</v>
      </c>
    </row>
    <row r="16760" spans="1:7" x14ac:dyDescent="0.25">
      <c r="A16760" s="1">
        <v>10766.001153469</v>
      </c>
      <c r="B16760" s="1">
        <v>-91.989176142622298</v>
      </c>
      <c r="C16760" s="1">
        <v>-90.888799988726902</v>
      </c>
      <c r="D16760" s="1">
        <f t="shared" si="261"/>
        <v>-1.1003761538953967</v>
      </c>
      <c r="F16760" s="1">
        <v>10766.064096927599</v>
      </c>
      <c r="G16760" s="1">
        <v>5</v>
      </c>
    </row>
    <row r="16761" spans="1:7" x14ac:dyDescent="0.25">
      <c r="A16761" s="1">
        <v>10766.193126439999</v>
      </c>
      <c r="B16761" s="1">
        <v>-92.204553875200801</v>
      </c>
      <c r="C16761" s="1">
        <v>-90.888799988726902</v>
      </c>
      <c r="D16761" s="1">
        <f t="shared" si="261"/>
        <v>-1.3157538864738996</v>
      </c>
      <c r="F16761" s="1">
        <v>10766.256082296301</v>
      </c>
      <c r="G16761" s="1">
        <v>6</v>
      </c>
    </row>
    <row r="16762" spans="1:7" x14ac:dyDescent="0.25">
      <c r="A16762" s="1">
        <v>10766.3986678123</v>
      </c>
      <c r="B16762" s="1">
        <v>-92.105695702683093</v>
      </c>
      <c r="C16762" s="1">
        <v>-90.888799988726902</v>
      </c>
      <c r="D16762" s="1">
        <f t="shared" si="261"/>
        <v>-1.2168957139561911</v>
      </c>
      <c r="F16762" s="1">
        <v>10766.480073213501</v>
      </c>
      <c r="G16762" s="1">
        <v>5</v>
      </c>
    </row>
    <row r="16763" spans="1:7" x14ac:dyDescent="0.25">
      <c r="A16763" s="1">
        <v>10766.608952045401</v>
      </c>
      <c r="B16763" s="1">
        <v>-92.257686996175593</v>
      </c>
      <c r="C16763" s="1">
        <v>-90.888799988726902</v>
      </c>
      <c r="D16763" s="1">
        <f t="shared" si="261"/>
        <v>-1.3688870074486914</v>
      </c>
      <c r="F16763" s="1">
        <v>10766.6720583438</v>
      </c>
      <c r="G16763" s="1">
        <v>6</v>
      </c>
    </row>
    <row r="16764" spans="1:7" x14ac:dyDescent="0.25">
      <c r="A16764" s="1">
        <v>10766.799842596</v>
      </c>
      <c r="B16764" s="1">
        <v>-92.063220791536395</v>
      </c>
      <c r="C16764" s="1">
        <v>-90.888799988726902</v>
      </c>
      <c r="D16764" s="1">
        <f t="shared" si="261"/>
        <v>-1.1744208028094931</v>
      </c>
      <c r="F16764" s="1">
        <v>10766.864064455</v>
      </c>
      <c r="G16764" s="1">
        <v>5</v>
      </c>
    </row>
    <row r="16765" spans="1:7" x14ac:dyDescent="0.25">
      <c r="A16765" s="1">
        <v>10767.0106003284</v>
      </c>
      <c r="B16765" s="1">
        <v>-89.805524339009906</v>
      </c>
      <c r="C16765" s="1">
        <v>-90.888799988726902</v>
      </c>
      <c r="D16765" s="1">
        <f t="shared" si="261"/>
        <v>1.0832756497169953</v>
      </c>
      <c r="F16765" s="1">
        <v>10767.0720331668</v>
      </c>
      <c r="G16765" s="1">
        <v>-5</v>
      </c>
    </row>
    <row r="16766" spans="1:7" x14ac:dyDescent="0.25">
      <c r="A16766" s="1">
        <v>10767.2070488929</v>
      </c>
      <c r="B16766" s="1">
        <v>-90.060034475491094</v>
      </c>
      <c r="C16766" s="1">
        <v>-90.888799988726902</v>
      </c>
      <c r="D16766" s="1">
        <f t="shared" si="261"/>
        <v>0.82876551323580827</v>
      </c>
      <c r="F16766" s="1">
        <v>10767.2640297412</v>
      </c>
      <c r="G16766" s="1">
        <v>-4</v>
      </c>
    </row>
    <row r="16767" spans="1:7" x14ac:dyDescent="0.25">
      <c r="A16767" s="1">
        <v>10767.4190554618</v>
      </c>
      <c r="B16767" s="1">
        <v>-90.0948331330125</v>
      </c>
      <c r="C16767" s="1">
        <v>-90.888799988726902</v>
      </c>
      <c r="D16767" s="1">
        <f t="shared" si="261"/>
        <v>0.79396685571440173</v>
      </c>
      <c r="F16767" s="1">
        <v>10767.4880239963</v>
      </c>
      <c r="G16767" s="1">
        <v>-4</v>
      </c>
    </row>
    <row r="16768" spans="1:7" x14ac:dyDescent="0.25">
      <c r="A16768" s="1">
        <v>10767.623959541301</v>
      </c>
      <c r="B16768" s="1">
        <v>-89.662235726798201</v>
      </c>
      <c r="C16768" s="1">
        <v>-90.888799988726902</v>
      </c>
      <c r="D16768" s="1">
        <f t="shared" si="261"/>
        <v>1.2265642619287007</v>
      </c>
      <c r="F16768" s="1">
        <v>10767.6799943447</v>
      </c>
      <c r="G16768" s="1">
        <v>-6</v>
      </c>
    </row>
    <row r="16769" spans="1:7" x14ac:dyDescent="0.25">
      <c r="A16769" s="1">
        <v>10767.826113224</v>
      </c>
      <c r="B16769" s="1">
        <v>-90.904565734540299</v>
      </c>
      <c r="C16769" s="1">
        <v>-90.888799988726902</v>
      </c>
      <c r="D16769" s="1">
        <f t="shared" si="261"/>
        <v>-1.5765745813396848E-2</v>
      </c>
      <c r="F16769" s="1">
        <v>10767.840893745401</v>
      </c>
      <c r="G16769" s="1">
        <v>0</v>
      </c>
    </row>
    <row r="16770" spans="1:7" x14ac:dyDescent="0.25">
      <c r="A16770" s="1">
        <v>10768.0208492279</v>
      </c>
      <c r="B16770" s="1">
        <v>-91.064108065314599</v>
      </c>
      <c r="C16770" s="1">
        <v>-90.888799988726902</v>
      </c>
      <c r="D16770" s="1">
        <f t="shared" ref="D16770:D16833" si="262">B16770-C16770</f>
        <v>-0.17530807658769731</v>
      </c>
      <c r="F16770" s="1">
        <v>10768.0322601795</v>
      </c>
      <c r="G16770" s="1">
        <v>0</v>
      </c>
    </row>
    <row r="16771" spans="1:7" x14ac:dyDescent="0.25">
      <c r="A16771" s="1">
        <v>10768.223073482501</v>
      </c>
      <c r="B16771" s="1">
        <v>-91.498644704590703</v>
      </c>
      <c r="C16771" s="1">
        <v>-90.888799988726902</v>
      </c>
      <c r="D16771" s="1">
        <f t="shared" si="262"/>
        <v>-0.60984471586380096</v>
      </c>
      <c r="F16771" s="1">
        <v>10768.2879953384</v>
      </c>
      <c r="G16771" s="1">
        <v>2</v>
      </c>
    </row>
    <row r="16772" spans="1:7" x14ac:dyDescent="0.25">
      <c r="A16772" s="1">
        <v>10768.433106184</v>
      </c>
      <c r="B16772" s="1">
        <v>-91.741781467260196</v>
      </c>
      <c r="C16772" s="1">
        <v>-90.888799988726902</v>
      </c>
      <c r="D16772" s="1">
        <f t="shared" si="262"/>
        <v>-0.85298147853329453</v>
      </c>
      <c r="F16772" s="1">
        <v>10768.495970010699</v>
      </c>
      <c r="G16772" s="1">
        <v>4</v>
      </c>
    </row>
    <row r="16773" spans="1:7" x14ac:dyDescent="0.25">
      <c r="A16773" s="1">
        <v>10768.634556055</v>
      </c>
      <c r="B16773" s="1">
        <v>-91.298776532604293</v>
      </c>
      <c r="C16773" s="1">
        <v>-90.888799988726902</v>
      </c>
      <c r="D16773" s="1">
        <f t="shared" si="262"/>
        <v>-0.40997654387739146</v>
      </c>
      <c r="F16773" s="1">
        <v>10768.703976631101</v>
      </c>
      <c r="G16773" s="1">
        <v>2</v>
      </c>
    </row>
    <row r="16774" spans="1:7" x14ac:dyDescent="0.25">
      <c r="A16774" s="1">
        <v>10768.8301317691</v>
      </c>
      <c r="B16774" s="1">
        <v>-91.192652821121101</v>
      </c>
      <c r="C16774" s="1">
        <v>-90.888799988726902</v>
      </c>
      <c r="D16774" s="1">
        <f t="shared" si="262"/>
        <v>-0.30385283239419891</v>
      </c>
      <c r="F16774" s="1">
        <v>10768.8799591064</v>
      </c>
      <c r="G16774" s="1">
        <v>1</v>
      </c>
    </row>
    <row r="16775" spans="1:7" x14ac:dyDescent="0.25">
      <c r="A16775" s="1">
        <v>10769.031894445399</v>
      </c>
      <c r="B16775" s="1">
        <v>-90.067092875935401</v>
      </c>
      <c r="C16775" s="1">
        <v>-90.888799988726902</v>
      </c>
      <c r="D16775" s="1">
        <f t="shared" si="262"/>
        <v>0.82170711279150055</v>
      </c>
      <c r="F16775" s="1">
        <v>10769.103981971701</v>
      </c>
      <c r="G16775" s="1">
        <v>-4</v>
      </c>
    </row>
    <row r="16776" spans="1:7" x14ac:dyDescent="0.25">
      <c r="A16776" s="1">
        <v>10769.230473518301</v>
      </c>
      <c r="B16776" s="1">
        <v>-89.929598363240402</v>
      </c>
      <c r="C16776" s="1">
        <v>-90.888799988726902</v>
      </c>
      <c r="D16776" s="1">
        <f t="shared" si="262"/>
        <v>0.95920162548650012</v>
      </c>
      <c r="F16776" s="1">
        <v>10769.279955625499</v>
      </c>
      <c r="G16776" s="1">
        <v>-4</v>
      </c>
    </row>
    <row r="16777" spans="1:7" x14ac:dyDescent="0.25">
      <c r="A16777" s="1">
        <v>10769.4404506683</v>
      </c>
      <c r="B16777" s="1">
        <v>-89.711824790213896</v>
      </c>
      <c r="C16777" s="1">
        <v>-90.888799988726902</v>
      </c>
      <c r="D16777" s="1">
        <f t="shared" si="262"/>
        <v>1.1769751985130057</v>
      </c>
      <c r="F16777" s="1">
        <v>10769.503931760701</v>
      </c>
      <c r="G16777" s="1">
        <v>-6</v>
      </c>
    </row>
    <row r="16778" spans="1:7" x14ac:dyDescent="0.25">
      <c r="A16778" s="1">
        <v>10769.642828226</v>
      </c>
      <c r="B16778" s="1">
        <v>-89.940305608299496</v>
      </c>
      <c r="C16778" s="1">
        <v>-90.888799988726902</v>
      </c>
      <c r="D16778" s="1">
        <f t="shared" si="262"/>
        <v>0.9484943804274053</v>
      </c>
      <c r="F16778" s="1">
        <v>10769.695926189401</v>
      </c>
      <c r="G16778" s="1">
        <v>-5</v>
      </c>
    </row>
    <row r="16779" spans="1:7" x14ac:dyDescent="0.25">
      <c r="A16779" s="1">
        <v>10769.8436038494</v>
      </c>
      <c r="B16779" s="1">
        <v>-91.231396534871095</v>
      </c>
      <c r="C16779" s="1">
        <v>-90.888799988726902</v>
      </c>
      <c r="D16779" s="1">
        <f t="shared" si="262"/>
        <v>-0.34259654614419333</v>
      </c>
      <c r="F16779" s="1">
        <v>10769.903899192799</v>
      </c>
      <c r="G16779" s="1">
        <v>1</v>
      </c>
    </row>
    <row r="16780" spans="1:7" x14ac:dyDescent="0.25">
      <c r="A16780" s="1">
        <v>10770.0457618236</v>
      </c>
      <c r="B16780" s="1">
        <v>-91.322264363513796</v>
      </c>
      <c r="C16780" s="1">
        <v>-90.888799988726902</v>
      </c>
      <c r="D16780" s="1">
        <f t="shared" si="262"/>
        <v>-0.43346437478689381</v>
      </c>
      <c r="F16780" s="1">
        <v>10770.0959420204</v>
      </c>
      <c r="G16780" s="1">
        <v>1</v>
      </c>
    </row>
    <row r="16781" spans="1:7" x14ac:dyDescent="0.25">
      <c r="A16781" s="1">
        <v>10770.2481331825</v>
      </c>
      <c r="B16781" s="1">
        <v>-89.953722588924293</v>
      </c>
      <c r="C16781" s="1">
        <v>-90.888799988726902</v>
      </c>
      <c r="D16781" s="1">
        <f t="shared" si="262"/>
        <v>0.93507739980260851</v>
      </c>
      <c r="F16781" s="1">
        <v>10770.303958177499</v>
      </c>
      <c r="G16781" s="1">
        <v>-4</v>
      </c>
    </row>
    <row r="16782" spans="1:7" x14ac:dyDescent="0.25">
      <c r="A16782" s="1">
        <v>10770.4525160789</v>
      </c>
      <c r="B16782" s="1">
        <v>-89.756506482803999</v>
      </c>
      <c r="C16782" s="1">
        <v>-90.888799988726902</v>
      </c>
      <c r="D16782" s="1">
        <f t="shared" si="262"/>
        <v>1.1322935059229025</v>
      </c>
      <c r="F16782" s="1">
        <v>10770.5119423866</v>
      </c>
      <c r="G16782" s="1">
        <v>-6</v>
      </c>
    </row>
    <row r="16783" spans="1:7" x14ac:dyDescent="0.25">
      <c r="A16783" s="1">
        <v>10770.657191991801</v>
      </c>
      <c r="B16783" s="1">
        <v>-90.138123575347393</v>
      </c>
      <c r="C16783" s="1">
        <v>-90.888799988726902</v>
      </c>
      <c r="D16783" s="1">
        <f t="shared" si="262"/>
        <v>0.75067641337950874</v>
      </c>
      <c r="F16783" s="1">
        <v>10770.7199318408</v>
      </c>
      <c r="G16783" s="1">
        <v>-4</v>
      </c>
    </row>
    <row r="16784" spans="1:7" x14ac:dyDescent="0.25">
      <c r="A16784" s="1">
        <v>10770.852999210299</v>
      </c>
      <c r="B16784" s="1">
        <v>-90.291312883060698</v>
      </c>
      <c r="C16784" s="1">
        <v>-90.888799988726902</v>
      </c>
      <c r="D16784" s="1">
        <f t="shared" si="262"/>
        <v>0.59748710566620389</v>
      </c>
      <c r="F16784" s="1">
        <v>10770.9118638038</v>
      </c>
      <c r="G16784" s="1">
        <v>-3</v>
      </c>
    </row>
    <row r="16785" spans="1:7" x14ac:dyDescent="0.25">
      <c r="A16785" s="1">
        <v>10771.0610682964</v>
      </c>
      <c r="B16785" s="1">
        <v>-91.490053341844998</v>
      </c>
      <c r="C16785" s="1">
        <v>-90.888799988726902</v>
      </c>
      <c r="D16785" s="1">
        <f t="shared" si="262"/>
        <v>-0.60125335311809636</v>
      </c>
      <c r="F16785" s="1">
        <v>10771.1198608875</v>
      </c>
      <c r="G16785" s="1">
        <v>2</v>
      </c>
    </row>
    <row r="16786" spans="1:7" x14ac:dyDescent="0.25">
      <c r="A16786" s="1">
        <v>10771.2643461227</v>
      </c>
      <c r="B16786" s="1">
        <v>-91.386656922527607</v>
      </c>
      <c r="C16786" s="1">
        <v>-90.888799988726902</v>
      </c>
      <c r="D16786" s="1">
        <f t="shared" si="262"/>
        <v>-0.49785693380070484</v>
      </c>
      <c r="F16786" s="1">
        <v>10771.327852725901</v>
      </c>
      <c r="G16786" s="1">
        <v>2</v>
      </c>
    </row>
    <row r="16787" spans="1:7" x14ac:dyDescent="0.25">
      <c r="A16787" s="1">
        <v>10771.4774668216</v>
      </c>
      <c r="B16787" s="1">
        <v>-90.742393425247599</v>
      </c>
      <c r="C16787" s="1">
        <v>-90.888799988726902</v>
      </c>
      <c r="D16787" s="1">
        <f t="shared" si="262"/>
        <v>0.14640656347930303</v>
      </c>
      <c r="F16787" s="1">
        <v>10771.5358133316</v>
      </c>
      <c r="G16787" s="1">
        <v>-1</v>
      </c>
    </row>
    <row r="16788" spans="1:7" x14ac:dyDescent="0.25">
      <c r="A16788" s="1">
        <v>10771.671161890001</v>
      </c>
      <c r="B16788" s="1">
        <v>-90.565210137780198</v>
      </c>
      <c r="C16788" s="1">
        <v>-90.888799988726902</v>
      </c>
      <c r="D16788" s="1">
        <f t="shared" si="262"/>
        <v>0.32358985094670345</v>
      </c>
      <c r="F16788" s="1">
        <v>10771.7278335094</v>
      </c>
      <c r="G16788" s="1">
        <v>-2</v>
      </c>
    </row>
    <row r="16789" spans="1:7" x14ac:dyDescent="0.25">
      <c r="A16789" s="1">
        <v>10771.871228456401</v>
      </c>
      <c r="B16789" s="1">
        <v>-90.995320896128604</v>
      </c>
      <c r="C16789" s="1">
        <v>-90.888799988726902</v>
      </c>
      <c r="D16789" s="1">
        <f t="shared" si="262"/>
        <v>-0.10652090740170195</v>
      </c>
      <c r="F16789" s="1">
        <v>10771.888486862101</v>
      </c>
      <c r="G16789" s="1">
        <v>0</v>
      </c>
    </row>
    <row r="16790" spans="1:7" x14ac:dyDescent="0.25">
      <c r="A16790" s="1">
        <v>10772.075909376101</v>
      </c>
      <c r="B16790" s="1">
        <v>-91.085286330166596</v>
      </c>
      <c r="C16790" s="1">
        <v>-90.888799988726902</v>
      </c>
      <c r="D16790" s="1">
        <f t="shared" si="262"/>
        <v>-0.19648634143969446</v>
      </c>
      <c r="F16790" s="1">
        <v>10772.080206155701</v>
      </c>
      <c r="G16790" s="1">
        <v>0</v>
      </c>
    </row>
    <row r="16791" spans="1:7" x14ac:dyDescent="0.25">
      <c r="A16791" s="1">
        <v>10772.2774515151</v>
      </c>
      <c r="B16791" s="1">
        <v>-90.131783607280099</v>
      </c>
      <c r="C16791" s="1">
        <v>-90.888799988726902</v>
      </c>
      <c r="D16791" s="1">
        <f t="shared" si="262"/>
        <v>0.75701638144680317</v>
      </c>
      <c r="F16791" s="1">
        <v>10772.3357849121</v>
      </c>
      <c r="G16791" s="1">
        <v>-4</v>
      </c>
    </row>
    <row r="16792" spans="1:7" x14ac:dyDescent="0.25">
      <c r="A16792" s="1">
        <v>10772.480125427201</v>
      </c>
      <c r="B16792" s="1">
        <v>-90.086681453657306</v>
      </c>
      <c r="C16792" s="1">
        <v>-90.888799988726902</v>
      </c>
      <c r="D16792" s="1">
        <f t="shared" si="262"/>
        <v>0.80211853506959585</v>
      </c>
      <c r="F16792" s="1">
        <v>10772.5437989234</v>
      </c>
      <c r="G16792" s="1">
        <v>-4</v>
      </c>
    </row>
    <row r="16793" spans="1:7" x14ac:dyDescent="0.25">
      <c r="A16793" s="1">
        <v>10772.6929864883</v>
      </c>
      <c r="B16793" s="1">
        <v>-90.371930272342993</v>
      </c>
      <c r="C16793" s="1">
        <v>-90.888799988726902</v>
      </c>
      <c r="D16793" s="1">
        <f t="shared" si="262"/>
        <v>0.51686971638390844</v>
      </c>
      <c r="F16793" s="1">
        <v>10772.751784801399</v>
      </c>
      <c r="G16793" s="1">
        <v>-3</v>
      </c>
    </row>
    <row r="16794" spans="1:7" x14ac:dyDescent="0.25">
      <c r="A16794" s="1">
        <v>10772.888052463501</v>
      </c>
      <c r="B16794" s="1">
        <v>-90.8988851712258</v>
      </c>
      <c r="C16794" s="1">
        <v>-90.888799988726902</v>
      </c>
      <c r="D16794" s="1">
        <f t="shared" si="262"/>
        <v>-1.0085182498897893E-2</v>
      </c>
      <c r="F16794" s="1">
        <v>10772.896459817801</v>
      </c>
      <c r="G16794" s="1">
        <v>0</v>
      </c>
    </row>
    <row r="16795" spans="1:7" x14ac:dyDescent="0.25">
      <c r="A16795" s="1">
        <v>10773.088675498901</v>
      </c>
      <c r="B16795" s="1">
        <v>-92.017327816104896</v>
      </c>
      <c r="C16795" s="1">
        <v>-90.888799988726902</v>
      </c>
      <c r="D16795" s="1">
        <f t="shared" si="262"/>
        <v>-1.1285278273779937</v>
      </c>
      <c r="F16795" s="1">
        <v>10773.151736021</v>
      </c>
      <c r="G16795" s="1">
        <v>5</v>
      </c>
    </row>
    <row r="16796" spans="1:7" x14ac:dyDescent="0.25">
      <c r="A16796" s="1">
        <v>10773.2913045883</v>
      </c>
      <c r="B16796" s="1">
        <v>-92.557121615305604</v>
      </c>
      <c r="C16796" s="1">
        <v>-90.888799988726902</v>
      </c>
      <c r="D16796" s="1">
        <f t="shared" si="262"/>
        <v>-1.6683216265787024</v>
      </c>
      <c r="F16796" s="1">
        <v>10773.3437805175</v>
      </c>
      <c r="G16796" s="1">
        <v>7</v>
      </c>
    </row>
    <row r="16797" spans="1:7" x14ac:dyDescent="0.25">
      <c r="A16797" s="1">
        <v>10773.5052144527</v>
      </c>
      <c r="B16797" s="1">
        <v>-90.5320035113632</v>
      </c>
      <c r="C16797" s="1">
        <v>-90.888799988726902</v>
      </c>
      <c r="D16797" s="1">
        <f t="shared" si="262"/>
        <v>0.35679647736370157</v>
      </c>
      <c r="F16797" s="1">
        <v>10773.5677351951</v>
      </c>
      <c r="G16797" s="1">
        <v>-2</v>
      </c>
    </row>
    <row r="16798" spans="1:7" x14ac:dyDescent="0.25">
      <c r="A16798" s="1">
        <v>10773.6960184574</v>
      </c>
      <c r="B16798" s="1">
        <v>-90.698018900467503</v>
      </c>
      <c r="C16798" s="1">
        <v>-90.888799988726902</v>
      </c>
      <c r="D16798" s="1">
        <f t="shared" si="262"/>
        <v>0.19078108825939921</v>
      </c>
      <c r="F16798" s="1">
        <v>10773.759729146899</v>
      </c>
      <c r="G16798" s="1">
        <v>-1</v>
      </c>
    </row>
    <row r="16799" spans="1:7" x14ac:dyDescent="0.25">
      <c r="A16799" s="1">
        <v>10773.9071450233</v>
      </c>
      <c r="B16799" s="1">
        <v>-90.828037682636406</v>
      </c>
      <c r="C16799" s="1">
        <v>-90.888799988726902</v>
      </c>
      <c r="D16799" s="1">
        <f t="shared" si="262"/>
        <v>6.0762306090495599E-2</v>
      </c>
      <c r="F16799" s="1">
        <v>10773.9202632904</v>
      </c>
      <c r="G16799" s="1">
        <v>0</v>
      </c>
    </row>
    <row r="16800" spans="1:7" x14ac:dyDescent="0.25">
      <c r="A16800" s="1">
        <v>10774.1024017333</v>
      </c>
      <c r="B16800" s="1">
        <v>-90.568057915045301</v>
      </c>
      <c r="C16800" s="1">
        <v>-90.888799988726902</v>
      </c>
      <c r="D16800" s="1">
        <f t="shared" si="262"/>
        <v>0.32074207368160046</v>
      </c>
      <c r="F16800" s="1">
        <v>10774.1597025394</v>
      </c>
      <c r="G16800" s="1">
        <v>-2</v>
      </c>
    </row>
    <row r="16801" spans="1:7" x14ac:dyDescent="0.25">
      <c r="A16801" s="1">
        <v>10774.3030047416</v>
      </c>
      <c r="B16801" s="1">
        <v>-90.129415079057395</v>
      </c>
      <c r="C16801" s="1">
        <v>-90.888799988726902</v>
      </c>
      <c r="D16801" s="1">
        <f t="shared" si="262"/>
        <v>0.75938490966950667</v>
      </c>
      <c r="F16801" s="1">
        <v>10774.3677034378</v>
      </c>
      <c r="G16801" s="1">
        <v>-4</v>
      </c>
    </row>
    <row r="16802" spans="1:7" x14ac:dyDescent="0.25">
      <c r="A16802" s="1">
        <v>10774.507325172401</v>
      </c>
      <c r="B16802" s="1">
        <v>-90.344640364662595</v>
      </c>
      <c r="C16802" s="1">
        <v>-90.888799988726902</v>
      </c>
      <c r="D16802" s="1">
        <f t="shared" si="262"/>
        <v>0.54415962406430651</v>
      </c>
      <c r="F16802" s="1">
        <v>10774.5596814155</v>
      </c>
      <c r="G16802" s="1">
        <v>-3</v>
      </c>
    </row>
    <row r="16803" spans="1:7" x14ac:dyDescent="0.25">
      <c r="A16803" s="1">
        <v>10774.7111918926</v>
      </c>
      <c r="B16803" s="1">
        <v>-91.011923187115997</v>
      </c>
      <c r="C16803" s="1">
        <v>-90.888799988726902</v>
      </c>
      <c r="D16803" s="1">
        <f t="shared" si="262"/>
        <v>-0.12312319838909502</v>
      </c>
      <c r="F16803" s="1">
        <v>10774.7201106548</v>
      </c>
      <c r="G16803" s="1">
        <v>0</v>
      </c>
    </row>
    <row r="16804" spans="1:7" x14ac:dyDescent="0.25">
      <c r="A16804" s="1">
        <v>10774.916284799499</v>
      </c>
      <c r="B16804" s="1">
        <v>-90.748450829177997</v>
      </c>
      <c r="C16804" s="1">
        <v>-90.888799988726902</v>
      </c>
      <c r="D16804" s="1">
        <f t="shared" si="262"/>
        <v>0.14034915954890437</v>
      </c>
      <c r="F16804" s="1">
        <v>10774.9756631851</v>
      </c>
      <c r="G16804" s="1">
        <v>-1</v>
      </c>
    </row>
    <row r="16805" spans="1:7" x14ac:dyDescent="0.25">
      <c r="A16805" s="1">
        <v>10775.1180820465</v>
      </c>
      <c r="B16805" s="1">
        <v>-90.748450829177997</v>
      </c>
      <c r="C16805" s="1">
        <v>-90.888799988726902</v>
      </c>
      <c r="D16805" s="1">
        <f t="shared" si="262"/>
        <v>0.14034915954890437</v>
      </c>
      <c r="F16805" s="1">
        <v>10775.1836557388</v>
      </c>
      <c r="G16805" s="1">
        <v>-1</v>
      </c>
    </row>
    <row r="16806" spans="1:7" x14ac:dyDescent="0.25">
      <c r="A16806" s="1">
        <v>10775.319760084099</v>
      </c>
      <c r="B16806" s="1">
        <v>-91.618487619759094</v>
      </c>
      <c r="C16806" s="1">
        <v>-90.888799988726902</v>
      </c>
      <c r="D16806" s="1">
        <f t="shared" si="262"/>
        <v>-0.72968763103219203</v>
      </c>
      <c r="F16806" s="1">
        <v>10775.375680446599</v>
      </c>
      <c r="G16806" s="1">
        <v>3</v>
      </c>
    </row>
    <row r="16807" spans="1:7" x14ac:dyDescent="0.25">
      <c r="A16807" s="1">
        <v>10775.526178836801</v>
      </c>
      <c r="B16807" s="1">
        <v>-91.397178429891696</v>
      </c>
      <c r="C16807" s="1">
        <v>-90.888799988726902</v>
      </c>
      <c r="D16807" s="1">
        <f t="shared" si="262"/>
        <v>-0.50837844116479403</v>
      </c>
      <c r="F16807" s="1">
        <v>10775.583640098501</v>
      </c>
      <c r="G16807" s="1">
        <v>2</v>
      </c>
    </row>
    <row r="16808" spans="1:7" x14ac:dyDescent="0.25">
      <c r="A16808" s="1">
        <v>10775.733463525699</v>
      </c>
      <c r="B16808" s="1">
        <v>-91.585619739477195</v>
      </c>
      <c r="C16808" s="1">
        <v>-90.888799988726902</v>
      </c>
      <c r="D16808" s="1">
        <f t="shared" si="262"/>
        <v>-0.69681975075029357</v>
      </c>
      <c r="F16808" s="1">
        <v>10775.7916214466</v>
      </c>
      <c r="G16808" s="1">
        <v>3</v>
      </c>
    </row>
    <row r="16809" spans="1:7" x14ac:dyDescent="0.25">
      <c r="A16809" s="1">
        <v>10775.934883117599</v>
      </c>
      <c r="B16809" s="1">
        <v>-91.273038815708304</v>
      </c>
      <c r="C16809" s="1">
        <v>-90.888799988726902</v>
      </c>
      <c r="D16809" s="1">
        <f t="shared" si="262"/>
        <v>-0.38423882698140233</v>
      </c>
      <c r="F16809" s="1">
        <v>10775.999618530201</v>
      </c>
      <c r="G16809" s="1">
        <v>1</v>
      </c>
    </row>
    <row r="16810" spans="1:7" x14ac:dyDescent="0.25">
      <c r="A16810" s="1">
        <v>10776.138499975201</v>
      </c>
      <c r="B16810" s="1">
        <v>-90.406089341514303</v>
      </c>
      <c r="C16810" s="1">
        <v>-90.888799988726902</v>
      </c>
      <c r="D16810" s="1">
        <f t="shared" si="262"/>
        <v>0.48271064721259904</v>
      </c>
      <c r="F16810" s="1">
        <v>10776.1916100978</v>
      </c>
      <c r="G16810" s="1">
        <v>-2</v>
      </c>
    </row>
    <row r="16811" spans="1:7" x14ac:dyDescent="0.25">
      <c r="A16811" s="1">
        <v>10776.3347012996</v>
      </c>
      <c r="B16811" s="1">
        <v>-90.673499524507207</v>
      </c>
      <c r="C16811" s="1">
        <v>-90.888799988726902</v>
      </c>
      <c r="D16811" s="1">
        <f t="shared" si="262"/>
        <v>0.21530046421969473</v>
      </c>
      <c r="F16811" s="1">
        <v>10776.3995938301</v>
      </c>
      <c r="G16811" s="1">
        <v>-1</v>
      </c>
    </row>
    <row r="16812" spans="1:7" x14ac:dyDescent="0.25">
      <c r="A16812" s="1">
        <v>10776.5466644763</v>
      </c>
      <c r="B16812" s="1">
        <v>-90.588309443372495</v>
      </c>
      <c r="C16812" s="1">
        <v>-90.888799988726902</v>
      </c>
      <c r="D16812" s="1">
        <f t="shared" si="262"/>
        <v>0.30049054535440689</v>
      </c>
      <c r="F16812" s="1">
        <v>10776.6075999736</v>
      </c>
      <c r="G16812" s="1">
        <v>-1</v>
      </c>
    </row>
    <row r="16813" spans="1:7" x14ac:dyDescent="0.25">
      <c r="A16813" s="1">
        <v>10776.7365496158</v>
      </c>
      <c r="B16813" s="1">
        <v>-90.805607142400305</v>
      </c>
      <c r="C16813" s="1">
        <v>-90.888799988726902</v>
      </c>
      <c r="D16813" s="1">
        <f t="shared" si="262"/>
        <v>8.3192846326596737E-2</v>
      </c>
      <c r="F16813" s="1">
        <v>10776.7521438598</v>
      </c>
      <c r="G16813" s="1">
        <v>0</v>
      </c>
    </row>
    <row r="16814" spans="1:7" x14ac:dyDescent="0.25">
      <c r="A16814" s="1">
        <v>10776.952113151499</v>
      </c>
      <c r="B16814" s="1">
        <v>-91.567256987015099</v>
      </c>
      <c r="C16814" s="1">
        <v>-90.888799988726902</v>
      </c>
      <c r="D16814" s="1">
        <f t="shared" si="262"/>
        <v>-0.67845699828819761</v>
      </c>
      <c r="F16814" s="1">
        <v>10777.007559060999</v>
      </c>
      <c r="G16814" s="1">
        <v>2</v>
      </c>
    </row>
    <row r="16815" spans="1:7" x14ac:dyDescent="0.25">
      <c r="A16815" s="1">
        <v>10777.148597240401</v>
      </c>
      <c r="B16815" s="1">
        <v>-91.882046949188606</v>
      </c>
      <c r="C16815" s="1">
        <v>-90.888799988726902</v>
      </c>
      <c r="D16815" s="1">
        <f t="shared" si="262"/>
        <v>-0.99324696046170402</v>
      </c>
      <c r="F16815" s="1">
        <v>10777.1995756626</v>
      </c>
      <c r="G16815" s="1">
        <v>4</v>
      </c>
    </row>
    <row r="16816" spans="1:7" x14ac:dyDescent="0.25">
      <c r="A16816" s="1">
        <v>10777.3486676216</v>
      </c>
      <c r="B16816" s="1">
        <v>-92.835609207949005</v>
      </c>
      <c r="C16816" s="1">
        <v>-90.888799988726902</v>
      </c>
      <c r="D16816" s="1">
        <f t="shared" si="262"/>
        <v>-1.9468092192221036</v>
      </c>
      <c r="F16816" s="1">
        <v>10777.4075570106</v>
      </c>
      <c r="G16816" s="1">
        <v>9</v>
      </c>
    </row>
    <row r="16817" spans="1:7" x14ac:dyDescent="0.25">
      <c r="A16817" s="1">
        <v>10777.560152530599</v>
      </c>
      <c r="B16817" s="1">
        <v>-92.919132016281296</v>
      </c>
      <c r="C16817" s="1">
        <v>-90.888799988726902</v>
      </c>
      <c r="D16817" s="1">
        <f t="shared" si="262"/>
        <v>-2.0303320275543939</v>
      </c>
      <c r="F16817" s="1">
        <v>10777.615548133799</v>
      </c>
      <c r="G16817" s="1">
        <v>10</v>
      </c>
    </row>
    <row r="16818" spans="1:7" x14ac:dyDescent="0.25">
      <c r="A16818" s="1">
        <v>10777.7517499923</v>
      </c>
      <c r="B16818" s="1">
        <v>-91.572706999123398</v>
      </c>
      <c r="C16818" s="1">
        <v>-90.888799988726902</v>
      </c>
      <c r="D16818" s="1">
        <f t="shared" si="262"/>
        <v>-0.68390701039649571</v>
      </c>
      <c r="F16818" s="1">
        <v>10777.807506561199</v>
      </c>
      <c r="G16818" s="1">
        <v>3</v>
      </c>
    </row>
    <row r="16819" spans="1:7" x14ac:dyDescent="0.25">
      <c r="A16819" s="1">
        <v>10777.9608123302</v>
      </c>
      <c r="B16819" s="1">
        <v>-91.685187309176101</v>
      </c>
      <c r="C16819" s="1">
        <v>-90.888799988726902</v>
      </c>
      <c r="D16819" s="1">
        <f t="shared" si="262"/>
        <v>-0.79638732044919891</v>
      </c>
      <c r="F16819" s="1">
        <v>10778.0155136585</v>
      </c>
      <c r="G16819" s="1">
        <v>4</v>
      </c>
    </row>
    <row r="16820" spans="1:7" x14ac:dyDescent="0.25">
      <c r="A16820" s="1">
        <v>10778.163677692401</v>
      </c>
      <c r="B16820" s="1">
        <v>-90.363206432563004</v>
      </c>
      <c r="C16820" s="1">
        <v>-90.888799988726902</v>
      </c>
      <c r="D16820" s="1">
        <f t="shared" si="262"/>
        <v>0.5255935561638978</v>
      </c>
      <c r="F16820" s="1">
        <v>10778.223574399901</v>
      </c>
      <c r="G16820" s="1">
        <v>-2</v>
      </c>
    </row>
    <row r="16821" spans="1:7" x14ac:dyDescent="0.25">
      <c r="A16821" s="1">
        <v>10778.362820386799</v>
      </c>
      <c r="B16821" s="1">
        <v>-90.138141850856002</v>
      </c>
      <c r="C16821" s="1">
        <v>-90.888799988726902</v>
      </c>
      <c r="D16821" s="1">
        <f t="shared" si="262"/>
        <v>0.75065813787090008</v>
      </c>
      <c r="F16821" s="1">
        <v>10778.4154918193</v>
      </c>
      <c r="G16821" s="1">
        <v>-3</v>
      </c>
    </row>
    <row r="16822" spans="1:7" x14ac:dyDescent="0.25">
      <c r="A16822" s="1">
        <v>10778.574501037499</v>
      </c>
      <c r="B16822" s="1">
        <v>-91.001138825489093</v>
      </c>
      <c r="C16822" s="1">
        <v>-90.888799988726902</v>
      </c>
      <c r="D16822" s="1">
        <f t="shared" si="262"/>
        <v>-0.11233883676219136</v>
      </c>
      <c r="F16822" s="1">
        <v>10778.5919160842</v>
      </c>
      <c r="G16822" s="1">
        <v>0</v>
      </c>
    </row>
    <row r="16823" spans="1:7" x14ac:dyDescent="0.25">
      <c r="A16823" s="1">
        <v>10778.767933130201</v>
      </c>
      <c r="B16823" s="1">
        <v>-91.178489067071496</v>
      </c>
      <c r="C16823" s="1">
        <v>-90.888799988726902</v>
      </c>
      <c r="D16823" s="1">
        <f t="shared" si="262"/>
        <v>-0.28968907834459401</v>
      </c>
      <c r="F16823" s="1">
        <v>10778.831495285</v>
      </c>
      <c r="G16823" s="1">
        <v>1</v>
      </c>
    </row>
    <row r="16824" spans="1:7" x14ac:dyDescent="0.25">
      <c r="A16824" s="1">
        <v>10778.9715042114</v>
      </c>
      <c r="B16824" s="1">
        <v>-91.557894051516399</v>
      </c>
      <c r="C16824" s="1">
        <v>-90.888799988726902</v>
      </c>
      <c r="D16824" s="1">
        <f t="shared" si="262"/>
        <v>-0.66909406278949746</v>
      </c>
      <c r="F16824" s="1">
        <v>10779.0234518051</v>
      </c>
      <c r="G16824" s="1">
        <v>3</v>
      </c>
    </row>
    <row r="16825" spans="1:7" x14ac:dyDescent="0.25">
      <c r="A16825" s="1">
        <v>10779.182582855199</v>
      </c>
      <c r="B16825" s="1">
        <v>-91.202190911659699</v>
      </c>
      <c r="C16825" s="1">
        <v>-90.888799988726902</v>
      </c>
      <c r="D16825" s="1">
        <f t="shared" si="262"/>
        <v>-0.31339092293279691</v>
      </c>
      <c r="F16825" s="1">
        <v>10779.2474565505</v>
      </c>
      <c r="G16825" s="1">
        <v>1</v>
      </c>
    </row>
    <row r="16826" spans="1:7" x14ac:dyDescent="0.25">
      <c r="A16826" s="1">
        <v>10779.373350858599</v>
      </c>
      <c r="B16826" s="1">
        <v>-89.884202085469397</v>
      </c>
      <c r="C16826" s="1">
        <v>-90.888799988726902</v>
      </c>
      <c r="D16826" s="1">
        <f t="shared" si="262"/>
        <v>1.0045979032575048</v>
      </c>
      <c r="F16826" s="1">
        <v>10779.4234800338</v>
      </c>
      <c r="G16826" s="1">
        <v>-5</v>
      </c>
    </row>
    <row r="16827" spans="1:7" x14ac:dyDescent="0.25">
      <c r="A16827" s="1">
        <v>10779.5768814086</v>
      </c>
      <c r="B16827" s="1">
        <v>-89.646432534355597</v>
      </c>
      <c r="C16827" s="1">
        <v>-90.888799988726902</v>
      </c>
      <c r="D16827" s="1">
        <f t="shared" si="262"/>
        <v>1.2423674543713048</v>
      </c>
      <c r="F16827" s="1">
        <v>10779.631443738899</v>
      </c>
      <c r="G16827" s="1">
        <v>-6</v>
      </c>
    </row>
    <row r="16828" spans="1:7" x14ac:dyDescent="0.25">
      <c r="A16828" s="1">
        <v>10779.791661024001</v>
      </c>
      <c r="B16828" s="1">
        <v>-89.837106842105896</v>
      </c>
      <c r="C16828" s="1">
        <v>-90.888799988726902</v>
      </c>
      <c r="D16828" s="1">
        <f t="shared" si="262"/>
        <v>1.0516931466210053</v>
      </c>
      <c r="F16828" s="1">
        <v>10779.855435609799</v>
      </c>
      <c r="G16828" s="1">
        <v>-5</v>
      </c>
    </row>
    <row r="16829" spans="1:7" x14ac:dyDescent="0.25">
      <c r="A16829" s="1">
        <v>10779.9935228824</v>
      </c>
      <c r="B16829" s="1">
        <v>-90.276581390979601</v>
      </c>
      <c r="C16829" s="1">
        <v>-90.888799988726902</v>
      </c>
      <c r="D16829" s="1">
        <f t="shared" si="262"/>
        <v>0.61221859774730092</v>
      </c>
      <c r="F16829" s="1">
        <v>10780.047432661</v>
      </c>
      <c r="G16829" s="1">
        <v>-3</v>
      </c>
    </row>
    <row r="16830" spans="1:7" x14ac:dyDescent="0.25">
      <c r="A16830" s="1">
        <v>10780.188855886399</v>
      </c>
      <c r="B16830" s="1">
        <v>-90.356699136458602</v>
      </c>
      <c r="C16830" s="1">
        <v>-90.888799988726902</v>
      </c>
      <c r="D16830" s="1">
        <f t="shared" si="262"/>
        <v>0.53210085226830017</v>
      </c>
      <c r="F16830" s="1">
        <v>10780.2395009994</v>
      </c>
      <c r="G16830" s="1">
        <v>-2</v>
      </c>
    </row>
    <row r="16831" spans="1:7" x14ac:dyDescent="0.25">
      <c r="A16831" s="1">
        <v>10780.3898186683</v>
      </c>
      <c r="B16831" s="1">
        <v>-90.261698736805499</v>
      </c>
      <c r="C16831" s="1">
        <v>-90.888799988726902</v>
      </c>
      <c r="D16831" s="1">
        <f t="shared" si="262"/>
        <v>0.62710125192140254</v>
      </c>
      <c r="F16831" s="1">
        <v>10780.4474093914</v>
      </c>
      <c r="G16831" s="1">
        <v>-3</v>
      </c>
    </row>
    <row r="16832" spans="1:7" x14ac:dyDescent="0.25">
      <c r="A16832" s="1">
        <v>10780.591434955501</v>
      </c>
      <c r="B16832" s="1">
        <v>-90.035214028887196</v>
      </c>
      <c r="C16832" s="1">
        <v>-90.888799988726902</v>
      </c>
      <c r="D16832" s="1">
        <f t="shared" si="262"/>
        <v>0.85358595983970531</v>
      </c>
      <c r="F16832" s="1">
        <v>10780.6553881168</v>
      </c>
      <c r="G16832" s="1">
        <v>-4</v>
      </c>
    </row>
    <row r="16833" spans="1:7" x14ac:dyDescent="0.25">
      <c r="A16833" s="1">
        <v>10780.7953608036</v>
      </c>
      <c r="B16833" s="1">
        <v>-89.896672813280702</v>
      </c>
      <c r="C16833" s="1">
        <v>-90.888799988726902</v>
      </c>
      <c r="D16833" s="1">
        <f t="shared" si="262"/>
        <v>0.99212717544619977</v>
      </c>
      <c r="F16833" s="1">
        <v>10780.8473803997</v>
      </c>
      <c r="G16833" s="1">
        <v>-5</v>
      </c>
    </row>
    <row r="16834" spans="1:7" x14ac:dyDescent="0.25">
      <c r="A16834" s="1">
        <v>10781.002000570201</v>
      </c>
      <c r="B16834" s="1">
        <v>-90.847950152510194</v>
      </c>
      <c r="C16834" s="1">
        <v>-90.888799988726902</v>
      </c>
      <c r="D16834" s="1">
        <f t="shared" ref="D16834:D16897" si="263">B16834-C16834</f>
        <v>4.0849836216708013E-2</v>
      </c>
      <c r="F16834" s="1">
        <v>10781.0080807209</v>
      </c>
      <c r="G16834" s="1">
        <v>0</v>
      </c>
    </row>
    <row r="16835" spans="1:7" x14ac:dyDescent="0.25">
      <c r="A16835" s="1">
        <v>10781.200407505001</v>
      </c>
      <c r="B16835" s="1">
        <v>-90.922347973768197</v>
      </c>
      <c r="C16835" s="1">
        <v>-90.888799988726902</v>
      </c>
      <c r="D16835" s="1">
        <f t="shared" si="263"/>
        <v>-3.3547985041295192E-2</v>
      </c>
      <c r="F16835" s="1">
        <v>10781.2159142494</v>
      </c>
      <c r="G16835" s="1">
        <v>0</v>
      </c>
    </row>
    <row r="16836" spans="1:7" x14ac:dyDescent="0.25">
      <c r="A16836" s="1">
        <v>10781.402756690901</v>
      </c>
      <c r="B16836" s="1">
        <v>-90.158416319592703</v>
      </c>
      <c r="C16836" s="1">
        <v>-90.888799988726902</v>
      </c>
      <c r="D16836" s="1">
        <f t="shared" si="263"/>
        <v>0.7303836691341985</v>
      </c>
      <c r="F16836" s="1">
        <v>10781.4553658962</v>
      </c>
      <c r="G16836" s="1">
        <v>-4</v>
      </c>
    </row>
    <row r="16837" spans="1:7" x14ac:dyDescent="0.25">
      <c r="A16837" s="1">
        <v>10781.6160800457</v>
      </c>
      <c r="B16837" s="1">
        <v>-90.198258809183002</v>
      </c>
      <c r="C16837" s="1">
        <v>-90.888799988726902</v>
      </c>
      <c r="D16837" s="1">
        <f t="shared" si="263"/>
        <v>0.69054117954389937</v>
      </c>
      <c r="F16837" s="1">
        <v>10781.679350852901</v>
      </c>
      <c r="G16837" s="1">
        <v>-4</v>
      </c>
    </row>
    <row r="16838" spans="1:7" x14ac:dyDescent="0.25">
      <c r="A16838" s="1">
        <v>10781.8086578845</v>
      </c>
      <c r="B16838" s="1">
        <v>-90.215956467566301</v>
      </c>
      <c r="C16838" s="1">
        <v>-90.888799988726902</v>
      </c>
      <c r="D16838" s="1">
        <f t="shared" si="263"/>
        <v>0.6728435211606012</v>
      </c>
      <c r="F16838" s="1">
        <v>10781.8713395595</v>
      </c>
      <c r="G16838" s="1">
        <v>-3</v>
      </c>
    </row>
    <row r="16839" spans="1:7" x14ac:dyDescent="0.25">
      <c r="A16839" s="1">
        <v>10782.0220715999</v>
      </c>
      <c r="B16839" s="1">
        <v>-90.106528103519295</v>
      </c>
      <c r="C16839" s="1">
        <v>-90.888799988726902</v>
      </c>
      <c r="D16839" s="1">
        <f t="shared" si="263"/>
        <v>0.78227188520760649</v>
      </c>
      <c r="F16839" s="1">
        <v>10782.079342126801</v>
      </c>
      <c r="G16839" s="1">
        <v>-4</v>
      </c>
    </row>
    <row r="16840" spans="1:7" x14ac:dyDescent="0.25">
      <c r="A16840" s="1">
        <v>10782.222500562601</v>
      </c>
      <c r="B16840" s="1">
        <v>-91.762655801366094</v>
      </c>
      <c r="C16840" s="1">
        <v>-90.888799988726902</v>
      </c>
      <c r="D16840" s="1">
        <f t="shared" si="263"/>
        <v>-0.87385581263919221</v>
      </c>
      <c r="F16840" s="1">
        <v>10782.2873146533</v>
      </c>
      <c r="G16840" s="1">
        <v>3</v>
      </c>
    </row>
    <row r="16841" spans="1:7" x14ac:dyDescent="0.25">
      <c r="A16841" s="1">
        <v>10782.417817592601</v>
      </c>
      <c r="B16841" s="1">
        <v>-92.264580898691406</v>
      </c>
      <c r="C16841" s="1">
        <v>-90.888799988726902</v>
      </c>
      <c r="D16841" s="1">
        <f t="shared" si="263"/>
        <v>-1.3757809099645044</v>
      </c>
      <c r="F16841" s="1">
        <v>10782.4793305397</v>
      </c>
      <c r="G16841" s="1">
        <v>6</v>
      </c>
    </row>
    <row r="16842" spans="1:7" x14ac:dyDescent="0.25">
      <c r="A16842" s="1">
        <v>10782.622798681199</v>
      </c>
      <c r="B16842" s="1">
        <v>-92.590978190534003</v>
      </c>
      <c r="C16842" s="1">
        <v>-90.888799988726902</v>
      </c>
      <c r="D16842" s="1">
        <f t="shared" si="263"/>
        <v>-1.7021782018071008</v>
      </c>
      <c r="F16842" s="1">
        <v>10782.687299728301</v>
      </c>
      <c r="G16842" s="1">
        <v>8</v>
      </c>
    </row>
    <row r="16843" spans="1:7" x14ac:dyDescent="0.25">
      <c r="A16843" s="1">
        <v>10782.832114458</v>
      </c>
      <c r="B16843" s="1">
        <v>-92.273801379253499</v>
      </c>
      <c r="C16843" s="1">
        <v>-90.888799988726902</v>
      </c>
      <c r="D16843" s="1">
        <f t="shared" si="263"/>
        <v>-1.3850013905265968</v>
      </c>
      <c r="F16843" s="1">
        <v>10782.895318508101</v>
      </c>
      <c r="G16843" s="1">
        <v>6</v>
      </c>
    </row>
    <row r="16844" spans="1:7" x14ac:dyDescent="0.25">
      <c r="A16844" s="1">
        <v>10783.0330569744</v>
      </c>
      <c r="B16844" s="1">
        <v>-92.167618619667294</v>
      </c>
      <c r="C16844" s="1">
        <v>-90.888799988726902</v>
      </c>
      <c r="D16844" s="1">
        <f t="shared" si="263"/>
        <v>-1.2788186309403926</v>
      </c>
      <c r="F16844" s="1">
        <v>10783.0872700214</v>
      </c>
      <c r="G16844" s="1">
        <v>6</v>
      </c>
    </row>
    <row r="16845" spans="1:7" x14ac:dyDescent="0.25">
      <c r="A16845" s="1">
        <v>10783.2381250858</v>
      </c>
      <c r="B16845" s="1">
        <v>-92.054847451792</v>
      </c>
      <c r="C16845" s="1">
        <v>-90.888799988726902</v>
      </c>
      <c r="D16845" s="1">
        <f t="shared" si="263"/>
        <v>-1.1660474630650981</v>
      </c>
      <c r="F16845" s="1">
        <v>10783.29529953</v>
      </c>
      <c r="G16845" s="1">
        <v>5</v>
      </c>
    </row>
    <row r="16846" spans="1:7" x14ac:dyDescent="0.25">
      <c r="A16846" s="1">
        <v>10783.4311814308</v>
      </c>
      <c r="B16846" s="1">
        <v>-90.575498444942497</v>
      </c>
      <c r="C16846" s="1">
        <v>-90.888799988726902</v>
      </c>
      <c r="D16846" s="1">
        <f t="shared" si="263"/>
        <v>0.31330154378440511</v>
      </c>
      <c r="F16846" s="1">
        <v>10783.487270116801</v>
      </c>
      <c r="G16846" s="1">
        <v>-1</v>
      </c>
    </row>
    <row r="16847" spans="1:7" x14ac:dyDescent="0.25">
      <c r="A16847" s="1">
        <v>10783.64579463</v>
      </c>
      <c r="B16847" s="1">
        <v>-90.482743663435798</v>
      </c>
      <c r="C16847" s="1">
        <v>-90.888799988726902</v>
      </c>
      <c r="D16847" s="1">
        <f t="shared" si="263"/>
        <v>0.4060563252911038</v>
      </c>
      <c r="F16847" s="1">
        <v>10783.7112636566</v>
      </c>
      <c r="G16847" s="1">
        <v>-2</v>
      </c>
    </row>
    <row r="16848" spans="1:7" x14ac:dyDescent="0.25">
      <c r="A16848" s="1">
        <v>10783.839025974199</v>
      </c>
      <c r="B16848" s="1">
        <v>-90.831341030065204</v>
      </c>
      <c r="C16848" s="1">
        <v>-90.888799988726902</v>
      </c>
      <c r="D16848" s="1">
        <f t="shared" si="263"/>
        <v>5.7458958661698034E-2</v>
      </c>
      <c r="F16848" s="1">
        <v>10783.855787992399</v>
      </c>
      <c r="G16848" s="1">
        <v>0</v>
      </c>
    </row>
    <row r="16849" spans="1:7" x14ac:dyDescent="0.25">
      <c r="A16849" s="1">
        <v>10784.0506949424</v>
      </c>
      <c r="B16849" s="1">
        <v>-90.757106002860596</v>
      </c>
      <c r="C16849" s="1">
        <v>-90.888799988726902</v>
      </c>
      <c r="D16849" s="1">
        <f t="shared" si="263"/>
        <v>0.13169398586630621</v>
      </c>
      <c r="F16849" s="1">
        <v>10784.063917875201</v>
      </c>
      <c r="G16849" s="1">
        <v>0</v>
      </c>
    </row>
    <row r="16850" spans="1:7" x14ac:dyDescent="0.25">
      <c r="A16850" s="1">
        <v>10784.2445375919</v>
      </c>
      <c r="B16850" s="1">
        <v>-90.957979029468802</v>
      </c>
      <c r="C16850" s="1">
        <v>-90.888799988726902</v>
      </c>
      <c r="D16850" s="1">
        <f t="shared" si="263"/>
        <v>-6.9179040741900621E-2</v>
      </c>
      <c r="F16850" s="1">
        <v>10784.2555747032</v>
      </c>
      <c r="G16850" s="1">
        <v>0</v>
      </c>
    </row>
    <row r="16851" spans="1:7" x14ac:dyDescent="0.25">
      <c r="A16851" s="1">
        <v>10784.4413759708</v>
      </c>
      <c r="B16851" s="1">
        <v>-90.960554195669403</v>
      </c>
      <c r="C16851" s="1">
        <v>-90.888799988726902</v>
      </c>
      <c r="D16851" s="1">
        <f t="shared" si="263"/>
        <v>-7.1754206942500787E-2</v>
      </c>
      <c r="F16851" s="1">
        <v>10784.4476411342</v>
      </c>
      <c r="G16851" s="1">
        <v>0</v>
      </c>
    </row>
    <row r="16852" spans="1:7" x14ac:dyDescent="0.25">
      <c r="A16852" s="1">
        <v>10784.650135755501</v>
      </c>
      <c r="B16852" s="1">
        <v>-90.767283560723598</v>
      </c>
      <c r="C16852" s="1">
        <v>-90.888799988726902</v>
      </c>
      <c r="D16852" s="1">
        <f t="shared" si="263"/>
        <v>0.12151642800330364</v>
      </c>
      <c r="F16852" s="1">
        <v>10784.655866622899</v>
      </c>
      <c r="G16852" s="1">
        <v>0</v>
      </c>
    </row>
    <row r="16853" spans="1:7" x14ac:dyDescent="0.25">
      <c r="A16853" s="1">
        <v>10784.8542280197</v>
      </c>
      <c r="B16853" s="1">
        <v>-90.9228788314403</v>
      </c>
      <c r="C16853" s="1">
        <v>-90.888799988726902</v>
      </c>
      <c r="D16853" s="1">
        <f t="shared" si="263"/>
        <v>-3.4078842713398672E-2</v>
      </c>
      <c r="F16853" s="1">
        <v>10784.863563776</v>
      </c>
      <c r="G16853" s="1">
        <v>0</v>
      </c>
    </row>
    <row r="16854" spans="1:7" x14ac:dyDescent="0.25">
      <c r="A16854" s="1">
        <v>10785.0538787841</v>
      </c>
      <c r="B16854" s="1">
        <v>-90.818709128544299</v>
      </c>
      <c r="C16854" s="1">
        <v>-90.888799988726902</v>
      </c>
      <c r="D16854" s="1">
        <f t="shared" si="263"/>
        <v>7.009086018260291E-2</v>
      </c>
      <c r="F16854" s="1">
        <v>10785.0714364051</v>
      </c>
      <c r="G16854" s="1">
        <v>0</v>
      </c>
    </row>
    <row r="16855" spans="1:7" x14ac:dyDescent="0.25">
      <c r="A16855" s="1">
        <v>10785.2621364593</v>
      </c>
      <c r="B16855" s="1">
        <v>-90.753036172920602</v>
      </c>
      <c r="C16855" s="1">
        <v>-90.888799988726902</v>
      </c>
      <c r="D16855" s="1">
        <f t="shared" si="263"/>
        <v>0.1357638158062997</v>
      </c>
      <c r="F16855" s="1">
        <v>10785.2795858383</v>
      </c>
      <c r="G16855" s="1">
        <v>0</v>
      </c>
    </row>
    <row r="16856" spans="1:7" x14ac:dyDescent="0.25">
      <c r="A16856" s="1">
        <v>10785.4600851535</v>
      </c>
      <c r="B16856" s="1">
        <v>-90.270903511720206</v>
      </c>
      <c r="C16856" s="1">
        <v>-90.888799988726902</v>
      </c>
      <c r="D16856" s="1">
        <f t="shared" si="263"/>
        <v>0.61789647700669548</v>
      </c>
      <c r="F16856" s="1">
        <v>10785.5191690921</v>
      </c>
      <c r="G16856" s="1">
        <v>-3</v>
      </c>
    </row>
    <row r="16857" spans="1:7" x14ac:dyDescent="0.25">
      <c r="A16857" s="1">
        <v>10785.663173675501</v>
      </c>
      <c r="B16857" s="1">
        <v>-90.401327741758706</v>
      </c>
      <c r="C16857" s="1">
        <v>-90.888799988726902</v>
      </c>
      <c r="D16857" s="1">
        <f t="shared" si="263"/>
        <v>0.48747224696819558</v>
      </c>
      <c r="F16857" s="1">
        <v>10785.7271530628</v>
      </c>
      <c r="G16857" s="1">
        <v>-2</v>
      </c>
    </row>
    <row r="16858" spans="1:7" x14ac:dyDescent="0.25">
      <c r="A16858" s="1">
        <v>10785.875598668999</v>
      </c>
      <c r="B16858" s="1">
        <v>-90.321064249214004</v>
      </c>
      <c r="C16858" s="1">
        <v>-90.888799988726902</v>
      </c>
      <c r="D16858" s="1">
        <f t="shared" si="263"/>
        <v>0.56773573951289791</v>
      </c>
      <c r="F16858" s="1">
        <v>10785.9352045059</v>
      </c>
      <c r="G16858" s="1">
        <v>-3</v>
      </c>
    </row>
    <row r="16859" spans="1:7" x14ac:dyDescent="0.25">
      <c r="A16859" s="1">
        <v>10786.069028854299</v>
      </c>
      <c r="B16859" s="1">
        <v>-90.411501443005307</v>
      </c>
      <c r="C16859" s="1">
        <v>-90.888799988726902</v>
      </c>
      <c r="D16859" s="1">
        <f t="shared" si="263"/>
        <v>0.47729854572159525</v>
      </c>
      <c r="F16859" s="1">
        <v>10786.1271765232</v>
      </c>
      <c r="G16859" s="1">
        <v>-2</v>
      </c>
    </row>
    <row r="16860" spans="1:7" x14ac:dyDescent="0.25">
      <c r="A16860" s="1">
        <v>10786.277051925599</v>
      </c>
      <c r="B16860" s="1">
        <v>-90.489465230016904</v>
      </c>
      <c r="C16860" s="1">
        <v>-90.888799988726902</v>
      </c>
      <c r="D16860" s="1">
        <f t="shared" si="263"/>
        <v>0.39933475870999757</v>
      </c>
      <c r="F16860" s="1">
        <v>10786.3351507186</v>
      </c>
      <c r="G16860" s="1">
        <v>-2</v>
      </c>
    </row>
    <row r="16861" spans="1:7" x14ac:dyDescent="0.25">
      <c r="A16861" s="1">
        <v>10786.4730904102</v>
      </c>
      <c r="B16861" s="1">
        <v>-90.531491584745297</v>
      </c>
      <c r="C16861" s="1">
        <v>-90.888799988726902</v>
      </c>
      <c r="D16861" s="1">
        <f t="shared" si="263"/>
        <v>0.35730840398160524</v>
      </c>
      <c r="F16861" s="1">
        <v>10786.527143716799</v>
      </c>
      <c r="G16861" s="1">
        <v>-2</v>
      </c>
    </row>
    <row r="16862" spans="1:7" x14ac:dyDescent="0.25">
      <c r="A16862" s="1">
        <v>10786.6760859489</v>
      </c>
      <c r="B16862" s="1">
        <v>-91.879194994518002</v>
      </c>
      <c r="C16862" s="1">
        <v>-90.888799988726902</v>
      </c>
      <c r="D16862" s="1">
        <f t="shared" si="263"/>
        <v>-0.9903950057911004</v>
      </c>
      <c r="F16862" s="1">
        <v>10786.735095500901</v>
      </c>
      <c r="G16862" s="1">
        <v>4</v>
      </c>
    </row>
    <row r="16863" spans="1:7" x14ac:dyDescent="0.25">
      <c r="A16863" s="1">
        <v>10786.8874528408</v>
      </c>
      <c r="B16863" s="1">
        <v>-91.8849643661339</v>
      </c>
      <c r="C16863" s="1">
        <v>-90.888799988726902</v>
      </c>
      <c r="D16863" s="1">
        <f t="shared" si="263"/>
        <v>-0.99616437740699837</v>
      </c>
      <c r="F16863" s="1">
        <v>10786.943201541901</v>
      </c>
      <c r="G16863" s="1">
        <v>4</v>
      </c>
    </row>
    <row r="16864" spans="1:7" x14ac:dyDescent="0.25">
      <c r="A16864" s="1">
        <v>10787.082014322201</v>
      </c>
      <c r="B16864" s="1">
        <v>-90.481742428733696</v>
      </c>
      <c r="C16864" s="1">
        <v>-90.888799988726902</v>
      </c>
      <c r="D16864" s="1">
        <f t="shared" si="263"/>
        <v>0.40705755999320559</v>
      </c>
      <c r="F16864" s="1">
        <v>10787.1350984573</v>
      </c>
      <c r="G16864" s="1">
        <v>-2</v>
      </c>
    </row>
    <row r="16865" spans="1:7" x14ac:dyDescent="0.25">
      <c r="A16865" s="1">
        <v>10787.2854113578</v>
      </c>
      <c r="B16865" s="1">
        <v>-90.580079793095805</v>
      </c>
      <c r="C16865" s="1">
        <v>-90.888799988726902</v>
      </c>
      <c r="D16865" s="1">
        <f t="shared" si="263"/>
        <v>0.30872019563109632</v>
      </c>
      <c r="F16865" s="1">
        <v>10787.343064308099</v>
      </c>
      <c r="G16865" s="1">
        <v>-1</v>
      </c>
    </row>
    <row r="16866" spans="1:7" x14ac:dyDescent="0.25">
      <c r="A16866" s="1">
        <v>10787.487025737701</v>
      </c>
      <c r="B16866" s="1">
        <v>-91.087897057180896</v>
      </c>
      <c r="C16866" s="1">
        <v>-90.888799988726902</v>
      </c>
      <c r="D16866" s="1">
        <f t="shared" si="263"/>
        <v>-0.19909706845399455</v>
      </c>
      <c r="F16866" s="1">
        <v>10787.5034327507</v>
      </c>
      <c r="G16866" s="1">
        <v>0</v>
      </c>
    </row>
    <row r="16867" spans="1:7" x14ac:dyDescent="0.25">
      <c r="A16867" s="1">
        <v>10787.688317775701</v>
      </c>
      <c r="B16867" s="1">
        <v>-91.085900209264295</v>
      </c>
      <c r="C16867" s="1">
        <v>-90.888799988726902</v>
      </c>
      <c r="D16867" s="1">
        <f t="shared" si="263"/>
        <v>-0.19710022053739351</v>
      </c>
      <c r="F16867" s="1">
        <v>10787.695589303899</v>
      </c>
      <c r="G16867" s="1">
        <v>0</v>
      </c>
    </row>
    <row r="16868" spans="1:7" x14ac:dyDescent="0.25">
      <c r="A16868" s="1">
        <v>10787.8906552791</v>
      </c>
      <c r="B16868" s="1">
        <v>-91.059335600422401</v>
      </c>
      <c r="C16868" s="1">
        <v>-90.888799988726902</v>
      </c>
      <c r="D16868" s="1">
        <f t="shared" si="263"/>
        <v>-0.1705356116954988</v>
      </c>
      <c r="F16868" s="1">
        <v>10787.903454065299</v>
      </c>
      <c r="G16868" s="1">
        <v>0</v>
      </c>
    </row>
    <row r="16869" spans="1:7" x14ac:dyDescent="0.25">
      <c r="A16869" s="1">
        <v>10788.1006743907</v>
      </c>
      <c r="B16869" s="1">
        <v>-91.121265772265104</v>
      </c>
      <c r="C16869" s="1">
        <v>-90.888799988726902</v>
      </c>
      <c r="D16869" s="1">
        <f t="shared" si="263"/>
        <v>-0.23246578353820269</v>
      </c>
      <c r="F16869" s="1">
        <v>10788.111713647801</v>
      </c>
      <c r="G16869" s="1">
        <v>0</v>
      </c>
    </row>
    <row r="16870" spans="1:7" x14ac:dyDescent="0.25">
      <c r="A16870" s="1">
        <v>10788.3052678108</v>
      </c>
      <c r="B16870" s="1">
        <v>-90.860951949145502</v>
      </c>
      <c r="C16870" s="1">
        <v>-90.888799988726902</v>
      </c>
      <c r="D16870" s="1">
        <f t="shared" si="263"/>
        <v>2.784803958140003E-2</v>
      </c>
      <c r="F16870" s="1">
        <v>10788.319713115599</v>
      </c>
      <c r="G16870" s="1">
        <v>0</v>
      </c>
    </row>
    <row r="16871" spans="1:7" x14ac:dyDescent="0.25">
      <c r="A16871" s="1">
        <v>10788.502350807101</v>
      </c>
      <c r="B16871" s="1">
        <v>-90.840774239378803</v>
      </c>
      <c r="C16871" s="1">
        <v>-90.888799988726902</v>
      </c>
      <c r="D16871" s="1">
        <f t="shared" si="263"/>
        <v>4.8025749348099112E-2</v>
      </c>
      <c r="F16871" s="1">
        <v>10788.5120458602</v>
      </c>
      <c r="G16871" s="1">
        <v>0</v>
      </c>
    </row>
    <row r="16872" spans="1:7" x14ac:dyDescent="0.25">
      <c r="A16872" s="1">
        <v>10788.7048187255</v>
      </c>
      <c r="B16872" s="1">
        <v>-91.036196388370897</v>
      </c>
      <c r="C16872" s="1">
        <v>-90.888799988726902</v>
      </c>
      <c r="D16872" s="1">
        <f t="shared" si="263"/>
        <v>-0.14739639964399487</v>
      </c>
      <c r="F16872" s="1">
        <v>10788.7196130752</v>
      </c>
      <c r="G16872" s="1">
        <v>0</v>
      </c>
    </row>
    <row r="16873" spans="1:7" x14ac:dyDescent="0.25">
      <c r="A16873" s="1">
        <v>10788.9066398143</v>
      </c>
      <c r="B16873" s="1">
        <v>-91.096580757217694</v>
      </c>
      <c r="C16873" s="1">
        <v>-90.888799988726902</v>
      </c>
      <c r="D16873" s="1">
        <f t="shared" si="263"/>
        <v>-0.20778076849079241</v>
      </c>
      <c r="F16873" s="1">
        <v>10788.911437273</v>
      </c>
      <c r="G16873" s="1">
        <v>0</v>
      </c>
    </row>
    <row r="16874" spans="1:7" x14ac:dyDescent="0.25">
      <c r="A16874" s="1">
        <v>10789.1117691993</v>
      </c>
      <c r="B16874" s="1">
        <v>-90.880024080749394</v>
      </c>
      <c r="C16874" s="1">
        <v>-90.888799988726902</v>
      </c>
      <c r="D16874" s="1">
        <f t="shared" si="263"/>
        <v>8.7759079775082682E-3</v>
      </c>
      <c r="F16874" s="1">
        <v>10789.1194245815</v>
      </c>
      <c r="G16874" s="1">
        <v>0</v>
      </c>
    </row>
    <row r="16875" spans="1:7" x14ac:dyDescent="0.25">
      <c r="A16875" s="1">
        <v>10789.311994075701</v>
      </c>
      <c r="B16875" s="1">
        <v>-91.278376605530596</v>
      </c>
      <c r="C16875" s="1">
        <v>-90.888799988726902</v>
      </c>
      <c r="D16875" s="1">
        <f t="shared" si="263"/>
        <v>-0.38957661680369426</v>
      </c>
      <c r="F16875" s="1">
        <v>10789.3749685287</v>
      </c>
      <c r="G16875" s="1">
        <v>1</v>
      </c>
    </row>
    <row r="16876" spans="1:7" x14ac:dyDescent="0.25">
      <c r="A16876" s="1">
        <v>10789.5156075954</v>
      </c>
      <c r="B16876" s="1">
        <v>-90.582748839124207</v>
      </c>
      <c r="C16876" s="1">
        <v>-90.888799988726902</v>
      </c>
      <c r="D16876" s="1">
        <f t="shared" si="263"/>
        <v>0.30605114960269475</v>
      </c>
      <c r="F16876" s="1">
        <v>10789.5669701099</v>
      </c>
      <c r="G16876" s="1">
        <v>-1</v>
      </c>
    </row>
    <row r="16877" spans="1:7" x14ac:dyDescent="0.25">
      <c r="A16877" s="1">
        <v>10789.7278730869</v>
      </c>
      <c r="B16877" s="1">
        <v>-90.8482530941275</v>
      </c>
      <c r="C16877" s="1">
        <v>-90.888799988726902</v>
      </c>
      <c r="D16877" s="1">
        <f t="shared" si="263"/>
        <v>4.0546894599401639E-2</v>
      </c>
      <c r="F16877" s="1">
        <v>10789.7437610626</v>
      </c>
      <c r="G16877" s="1">
        <v>0</v>
      </c>
    </row>
    <row r="16878" spans="1:7" x14ac:dyDescent="0.25">
      <c r="A16878" s="1">
        <v>10789.9208233356</v>
      </c>
      <c r="B16878" s="1">
        <v>-90.972320640677097</v>
      </c>
      <c r="C16878" s="1">
        <v>-90.888799988726902</v>
      </c>
      <c r="D16878" s="1">
        <f t="shared" si="263"/>
        <v>-8.3520651950195202E-2</v>
      </c>
      <c r="F16878" s="1">
        <v>10789.935294389699</v>
      </c>
      <c r="G16878" s="1">
        <v>0</v>
      </c>
    </row>
    <row r="16879" spans="1:7" x14ac:dyDescent="0.25">
      <c r="A16879" s="1">
        <v>10790.124206304499</v>
      </c>
      <c r="B16879" s="1">
        <v>-91.161309877456802</v>
      </c>
      <c r="C16879" s="1">
        <v>-90.888799988726902</v>
      </c>
      <c r="D16879" s="1">
        <f t="shared" si="263"/>
        <v>-0.27250988872989979</v>
      </c>
      <c r="F16879" s="1">
        <v>10790.174955368</v>
      </c>
      <c r="G16879" s="1">
        <v>1</v>
      </c>
    </row>
    <row r="16880" spans="1:7" x14ac:dyDescent="0.25">
      <c r="A16880" s="1">
        <v>10790.330123424499</v>
      </c>
      <c r="B16880" s="1">
        <v>-91.996298496922293</v>
      </c>
      <c r="C16880" s="1">
        <v>-90.888799988726902</v>
      </c>
      <c r="D16880" s="1">
        <f t="shared" si="263"/>
        <v>-1.1074985081953912</v>
      </c>
      <c r="F16880" s="1">
        <v>10790.3830718994</v>
      </c>
      <c r="G16880" s="1">
        <v>5</v>
      </c>
    </row>
    <row r="16881" spans="1:7" x14ac:dyDescent="0.25">
      <c r="A16881" s="1">
        <v>10790.5290439128</v>
      </c>
      <c r="B16881" s="1">
        <v>-91.996298496922293</v>
      </c>
      <c r="C16881" s="1">
        <v>-90.888799988726902</v>
      </c>
      <c r="D16881" s="1">
        <f t="shared" si="263"/>
        <v>-1.1074985081953912</v>
      </c>
      <c r="F16881" s="1">
        <v>10790.590942859601</v>
      </c>
      <c r="G16881" s="1">
        <v>5</v>
      </c>
    </row>
    <row r="16882" spans="1:7" x14ac:dyDescent="0.25">
      <c r="A16882" s="1">
        <v>10790.735085964199</v>
      </c>
      <c r="B16882" s="1">
        <v>-91.049945149394603</v>
      </c>
      <c r="C16882" s="1">
        <v>-90.888799988726902</v>
      </c>
      <c r="D16882" s="1">
        <f t="shared" si="263"/>
        <v>-0.16114516066770079</v>
      </c>
      <c r="F16882" s="1">
        <v>10790.7512276172</v>
      </c>
      <c r="G16882" s="1">
        <v>0</v>
      </c>
    </row>
    <row r="16883" spans="1:7" x14ac:dyDescent="0.25">
      <c r="A16883" s="1">
        <v>10790.9370524883</v>
      </c>
      <c r="B16883" s="1">
        <v>-90.822160197942097</v>
      </c>
      <c r="C16883" s="1">
        <v>-90.888799988726902</v>
      </c>
      <c r="D16883" s="1">
        <f t="shared" si="263"/>
        <v>6.6639790784805086E-2</v>
      </c>
      <c r="F16883" s="1">
        <v>10790.9435927867</v>
      </c>
      <c r="G16883" s="1">
        <v>0</v>
      </c>
    </row>
    <row r="16884" spans="1:7" x14ac:dyDescent="0.25">
      <c r="A16884" s="1">
        <v>10791.139435052801</v>
      </c>
      <c r="B16884" s="1">
        <v>-90.390998590803704</v>
      </c>
      <c r="C16884" s="1">
        <v>-90.888799988726902</v>
      </c>
      <c r="D16884" s="1">
        <f t="shared" si="263"/>
        <v>0.49780139792319744</v>
      </c>
      <c r="F16884" s="1">
        <v>10791.198870181999</v>
      </c>
      <c r="G16884" s="1">
        <v>-2</v>
      </c>
    </row>
    <row r="16885" spans="1:7" x14ac:dyDescent="0.25">
      <c r="A16885" s="1">
        <v>10791.3519670963</v>
      </c>
      <c r="B16885" s="1">
        <v>-90.559053707454197</v>
      </c>
      <c r="C16885" s="1">
        <v>-90.888799988726902</v>
      </c>
      <c r="D16885" s="1">
        <f t="shared" si="263"/>
        <v>0.32974628127270478</v>
      </c>
      <c r="F16885" s="1">
        <v>10791.4068558216</v>
      </c>
      <c r="G16885" s="1">
        <v>-1</v>
      </c>
    </row>
    <row r="16886" spans="1:7" x14ac:dyDescent="0.25">
      <c r="A16886" s="1">
        <v>10791.539851427</v>
      </c>
      <c r="B16886" s="1">
        <v>-90.1678357403066</v>
      </c>
      <c r="C16886" s="1">
        <v>-90.888799988726902</v>
      </c>
      <c r="D16886" s="1">
        <f t="shared" si="263"/>
        <v>0.7209642484203016</v>
      </c>
      <c r="F16886" s="1">
        <v>10791.5988729</v>
      </c>
      <c r="G16886" s="1">
        <v>-3</v>
      </c>
    </row>
    <row r="16887" spans="1:7" x14ac:dyDescent="0.25">
      <c r="A16887" s="1">
        <v>10791.747430086099</v>
      </c>
      <c r="B16887" s="1">
        <v>-90.465071371664393</v>
      </c>
      <c r="C16887" s="1">
        <v>-90.888799988726902</v>
      </c>
      <c r="D16887" s="1">
        <f t="shared" si="263"/>
        <v>0.42372861706250831</v>
      </c>
      <c r="F16887" s="1">
        <v>10791.8068773746</v>
      </c>
      <c r="G16887" s="1">
        <v>-2</v>
      </c>
    </row>
    <row r="16888" spans="1:7" x14ac:dyDescent="0.25">
      <c r="A16888" s="1">
        <v>10791.9513008594</v>
      </c>
      <c r="B16888" s="1">
        <v>-90.544323661867395</v>
      </c>
      <c r="C16888" s="1">
        <v>-90.888799988726902</v>
      </c>
      <c r="D16888" s="1">
        <f t="shared" si="263"/>
        <v>0.3444763268595068</v>
      </c>
      <c r="F16888" s="1">
        <v>10792.014961957901</v>
      </c>
      <c r="G16888" s="1">
        <v>-1</v>
      </c>
    </row>
    <row r="16889" spans="1:7" x14ac:dyDescent="0.25">
      <c r="A16889" s="1">
        <v>10792.1622323989</v>
      </c>
      <c r="B16889" s="1">
        <v>-90.355583370110594</v>
      </c>
      <c r="C16889" s="1">
        <v>-90.888799988726902</v>
      </c>
      <c r="D16889" s="1">
        <f t="shared" si="263"/>
        <v>0.53321661861630787</v>
      </c>
      <c r="F16889" s="1">
        <v>10792.222847700101</v>
      </c>
      <c r="G16889" s="1">
        <v>-2</v>
      </c>
    </row>
    <row r="16890" spans="1:7" x14ac:dyDescent="0.25">
      <c r="A16890" s="1">
        <v>10792.356829881601</v>
      </c>
      <c r="B16890" s="1">
        <v>-90.538644856447206</v>
      </c>
      <c r="C16890" s="1">
        <v>-90.888799988726902</v>
      </c>
      <c r="D16890" s="1">
        <f t="shared" si="263"/>
        <v>0.35015513227969564</v>
      </c>
      <c r="F16890" s="1">
        <v>10792.414856433799</v>
      </c>
      <c r="G16890" s="1">
        <v>-1</v>
      </c>
    </row>
    <row r="16891" spans="1:7" x14ac:dyDescent="0.25">
      <c r="A16891" s="1">
        <v>10792.557374238901</v>
      </c>
      <c r="B16891" s="1">
        <v>-91.490190754291902</v>
      </c>
      <c r="C16891" s="1">
        <v>-90.888799988726902</v>
      </c>
      <c r="D16891" s="1">
        <f t="shared" si="263"/>
        <v>-0.60139076556500015</v>
      </c>
      <c r="F16891" s="1">
        <v>10792.6228415966</v>
      </c>
      <c r="G16891" s="1">
        <v>2</v>
      </c>
    </row>
    <row r="16892" spans="1:7" x14ac:dyDescent="0.25">
      <c r="A16892" s="1">
        <v>10792.7702701091</v>
      </c>
      <c r="B16892" s="1">
        <v>-91.506180095869695</v>
      </c>
      <c r="C16892" s="1">
        <v>-90.888799988726902</v>
      </c>
      <c r="D16892" s="1">
        <f t="shared" si="263"/>
        <v>-0.61738010714279312</v>
      </c>
      <c r="F16892" s="1">
        <v>10792.830811977299</v>
      </c>
      <c r="G16892" s="1">
        <v>2</v>
      </c>
    </row>
    <row r="16893" spans="1:7" x14ac:dyDescent="0.25">
      <c r="A16893" s="1">
        <v>10792.9607663154</v>
      </c>
      <c r="B16893" s="1">
        <v>-90.526091021891901</v>
      </c>
      <c r="C16893" s="1">
        <v>-90.888799988726902</v>
      </c>
      <c r="D16893" s="1">
        <f t="shared" si="263"/>
        <v>0.36270896683500098</v>
      </c>
      <c r="F16893" s="1">
        <v>10793.0228197574</v>
      </c>
      <c r="G16893" s="1">
        <v>-1</v>
      </c>
    </row>
    <row r="16894" spans="1:7" x14ac:dyDescent="0.25">
      <c r="A16894" s="1">
        <v>10793.1590499877</v>
      </c>
      <c r="B16894" s="1">
        <v>-90.318492659521795</v>
      </c>
      <c r="C16894" s="1">
        <v>-90.888799988726902</v>
      </c>
      <c r="D16894" s="1">
        <f t="shared" si="263"/>
        <v>0.57030732920510729</v>
      </c>
      <c r="F16894" s="1">
        <v>10793.214810609799</v>
      </c>
      <c r="G16894" s="1">
        <v>-3</v>
      </c>
    </row>
    <row r="16895" spans="1:7" x14ac:dyDescent="0.25">
      <c r="A16895" s="1">
        <v>10793.3702905178</v>
      </c>
      <c r="B16895" s="1">
        <v>-90.764096801149293</v>
      </c>
      <c r="C16895" s="1">
        <v>-90.888799988726902</v>
      </c>
      <c r="D16895" s="1">
        <f t="shared" si="263"/>
        <v>0.12470318757760879</v>
      </c>
      <c r="F16895" s="1">
        <v>10793.3755795955</v>
      </c>
      <c r="G16895" s="1">
        <v>0</v>
      </c>
    </row>
    <row r="16896" spans="1:7" x14ac:dyDescent="0.25">
      <c r="A16896" s="1">
        <v>10793.571608066501</v>
      </c>
      <c r="B16896" s="1">
        <v>-90.541544246963795</v>
      </c>
      <c r="C16896" s="1">
        <v>-90.888799988726902</v>
      </c>
      <c r="D16896" s="1">
        <f t="shared" si="263"/>
        <v>0.34725574176310658</v>
      </c>
      <c r="F16896" s="1">
        <v>10793.630780220001</v>
      </c>
      <c r="G16896" s="1">
        <v>-1</v>
      </c>
    </row>
    <row r="16897" spans="1:7" x14ac:dyDescent="0.25">
      <c r="A16897" s="1">
        <v>10793.7749958038</v>
      </c>
      <c r="B16897" s="1">
        <v>-91.450140968872205</v>
      </c>
      <c r="C16897" s="1">
        <v>-90.888799988726902</v>
      </c>
      <c r="D16897" s="1">
        <f t="shared" si="263"/>
        <v>-0.56134098014530309</v>
      </c>
      <c r="F16897" s="1">
        <v>10793.8387744426</v>
      </c>
      <c r="G16897" s="1">
        <v>2</v>
      </c>
    </row>
    <row r="16898" spans="1:7" x14ac:dyDescent="0.25">
      <c r="A16898" s="1">
        <v>10793.9760346412</v>
      </c>
      <c r="B16898" s="1">
        <v>-91.444821290546201</v>
      </c>
      <c r="C16898" s="1">
        <v>-90.888799988726902</v>
      </c>
      <c r="D16898" s="1">
        <f t="shared" ref="D16898:D16961" si="264">B16898-C16898</f>
        <v>-0.55602130181929965</v>
      </c>
      <c r="F16898" s="1">
        <v>10794.030746459899</v>
      </c>
      <c r="G16898" s="1">
        <v>2</v>
      </c>
    </row>
    <row r="16899" spans="1:7" x14ac:dyDescent="0.25">
      <c r="A16899" s="1">
        <v>10794.1823358535</v>
      </c>
      <c r="B16899" s="1">
        <v>-90.396310029620693</v>
      </c>
      <c r="C16899" s="1">
        <v>-90.888799988726902</v>
      </c>
      <c r="D16899" s="1">
        <f t="shared" si="264"/>
        <v>0.49248995910620863</v>
      </c>
      <c r="F16899" s="1">
        <v>10794.2387657165</v>
      </c>
      <c r="G16899" s="1">
        <v>-2</v>
      </c>
    </row>
    <row r="16900" spans="1:7" x14ac:dyDescent="0.25">
      <c r="A16900" s="1">
        <v>10794.383865833201</v>
      </c>
      <c r="B16900" s="1">
        <v>-90.367467567143393</v>
      </c>
      <c r="C16900" s="1">
        <v>-90.888799988726902</v>
      </c>
      <c r="D16900" s="1">
        <f t="shared" si="264"/>
        <v>0.52133242158350868</v>
      </c>
      <c r="F16900" s="1">
        <v>10794.4467790126</v>
      </c>
      <c r="G16900" s="1">
        <v>-2</v>
      </c>
    </row>
    <row r="16901" spans="1:7" x14ac:dyDescent="0.25">
      <c r="A16901" s="1">
        <v>10794.585719585401</v>
      </c>
      <c r="B16901" s="1">
        <v>-90.556712671241499</v>
      </c>
      <c r="C16901" s="1">
        <v>-90.888799988726902</v>
      </c>
      <c r="D16901" s="1">
        <f t="shared" si="264"/>
        <v>0.33208731748540288</v>
      </c>
      <c r="F16901" s="1">
        <v>10794.638735771099</v>
      </c>
      <c r="G16901" s="1">
        <v>-1</v>
      </c>
    </row>
    <row r="16902" spans="1:7" x14ac:dyDescent="0.25">
      <c r="A16902" s="1">
        <v>10794.798437118499</v>
      </c>
      <c r="B16902" s="1">
        <v>-90.502019782978095</v>
      </c>
      <c r="C16902" s="1">
        <v>-90.888799988726902</v>
      </c>
      <c r="D16902" s="1">
        <f t="shared" si="264"/>
        <v>0.38678020574880634</v>
      </c>
      <c r="F16902" s="1">
        <v>10794.862735033001</v>
      </c>
      <c r="G16902" s="1">
        <v>-2</v>
      </c>
    </row>
    <row r="16903" spans="1:7" x14ac:dyDescent="0.25">
      <c r="A16903" s="1">
        <v>10794.9903926849</v>
      </c>
      <c r="B16903" s="1">
        <v>-90.663288604472299</v>
      </c>
      <c r="C16903" s="1">
        <v>-90.888799988726902</v>
      </c>
      <c r="D16903" s="1">
        <f t="shared" si="264"/>
        <v>0.22551138425460238</v>
      </c>
      <c r="F16903" s="1">
        <v>10795.054746866201</v>
      </c>
      <c r="G16903" s="1">
        <v>-1</v>
      </c>
    </row>
    <row r="16904" spans="1:7" x14ac:dyDescent="0.25">
      <c r="A16904" s="1">
        <v>10795.193542241999</v>
      </c>
      <c r="B16904" s="1">
        <v>-90.528766613801295</v>
      </c>
      <c r="C16904" s="1">
        <v>-90.888799988726902</v>
      </c>
      <c r="D16904" s="1">
        <f t="shared" si="264"/>
        <v>0.36003337492560661</v>
      </c>
      <c r="F16904" s="1">
        <v>10795.2467045783</v>
      </c>
      <c r="G16904" s="1">
        <v>-2</v>
      </c>
    </row>
    <row r="16905" spans="1:7" x14ac:dyDescent="0.25">
      <c r="A16905" s="1">
        <v>10795.408299446101</v>
      </c>
      <c r="B16905" s="1">
        <v>-91.378654467554597</v>
      </c>
      <c r="C16905" s="1">
        <v>-90.888799988726902</v>
      </c>
      <c r="D16905" s="1">
        <f t="shared" si="264"/>
        <v>-0.48985447882769506</v>
      </c>
      <c r="F16905" s="1">
        <v>10795.470693826601</v>
      </c>
      <c r="G16905" s="1">
        <v>2</v>
      </c>
    </row>
    <row r="16906" spans="1:7" x14ac:dyDescent="0.25">
      <c r="A16906" s="1">
        <v>10795.599929809499</v>
      </c>
      <c r="B16906" s="1">
        <v>-91.227647018258594</v>
      </c>
      <c r="C16906" s="1">
        <v>-90.888799988726902</v>
      </c>
      <c r="D16906" s="1">
        <f t="shared" si="264"/>
        <v>-0.3388470295316921</v>
      </c>
      <c r="F16906" s="1">
        <v>10795.662691354701</v>
      </c>
      <c r="G16906" s="1">
        <v>1</v>
      </c>
    </row>
    <row r="16907" spans="1:7" x14ac:dyDescent="0.25">
      <c r="A16907" s="1">
        <v>10795.8133707046</v>
      </c>
      <c r="B16907" s="1">
        <v>-91.692394514180904</v>
      </c>
      <c r="C16907" s="1">
        <v>-90.888799988726902</v>
      </c>
      <c r="D16907" s="1">
        <f t="shared" si="264"/>
        <v>-0.80359452545400245</v>
      </c>
      <c r="F16907" s="1">
        <v>10795.870691061</v>
      </c>
      <c r="G16907" s="1">
        <v>3</v>
      </c>
    </row>
    <row r="16908" spans="1:7" x14ac:dyDescent="0.25">
      <c r="A16908" s="1">
        <v>10796.004131793899</v>
      </c>
      <c r="B16908" s="1">
        <v>-91.215713802446601</v>
      </c>
      <c r="C16908" s="1">
        <v>-90.888799988726902</v>
      </c>
      <c r="D16908" s="1">
        <f t="shared" si="264"/>
        <v>-0.32691381371969896</v>
      </c>
      <c r="F16908" s="1">
        <v>10796.0626671314</v>
      </c>
      <c r="G16908" s="1">
        <v>1</v>
      </c>
    </row>
    <row r="16909" spans="1:7" x14ac:dyDescent="0.25">
      <c r="A16909" s="1">
        <v>10796.210418701099</v>
      </c>
      <c r="B16909" s="1">
        <v>-92.7151331534333</v>
      </c>
      <c r="C16909" s="1">
        <v>-90.888799988726902</v>
      </c>
      <c r="D16909" s="1">
        <f t="shared" si="264"/>
        <v>-1.8263331647063978</v>
      </c>
      <c r="F16909" s="1">
        <v>10796.2706542015</v>
      </c>
      <c r="G16909" s="1">
        <v>9</v>
      </c>
    </row>
    <row r="16910" spans="1:7" x14ac:dyDescent="0.25">
      <c r="A16910" s="1">
        <v>10796.4126393795</v>
      </c>
      <c r="B16910" s="1">
        <v>-92.494848397156204</v>
      </c>
      <c r="C16910" s="1">
        <v>-90.888799988726902</v>
      </c>
      <c r="D16910" s="1">
        <f t="shared" si="264"/>
        <v>-1.6060484084293023</v>
      </c>
      <c r="F16910" s="1">
        <v>10796.4627814292</v>
      </c>
      <c r="G16910" s="1">
        <v>8</v>
      </c>
    </row>
    <row r="16911" spans="1:7" x14ac:dyDescent="0.25">
      <c r="A16911" s="1">
        <v>10796.614493131599</v>
      </c>
      <c r="B16911" s="1">
        <v>-92.905947466338404</v>
      </c>
      <c r="C16911" s="1">
        <v>-90.888799988726902</v>
      </c>
      <c r="D16911" s="1">
        <f t="shared" si="264"/>
        <v>-2.0171474776115019</v>
      </c>
      <c r="F16911" s="1">
        <v>10796.6706430912</v>
      </c>
      <c r="G16911" s="1">
        <v>10</v>
      </c>
    </row>
    <row r="16912" spans="1:7" x14ac:dyDescent="0.25">
      <c r="A16912" s="1">
        <v>10796.8166015148</v>
      </c>
      <c r="B16912" s="1">
        <v>-92.750337222735098</v>
      </c>
      <c r="C16912" s="1">
        <v>-90.888799988726902</v>
      </c>
      <c r="D16912" s="1">
        <f t="shared" si="264"/>
        <v>-1.8615372340081962</v>
      </c>
      <c r="F16912" s="1">
        <v>10796.878612041401</v>
      </c>
      <c r="G16912" s="1">
        <v>9</v>
      </c>
    </row>
    <row r="16913" spans="1:7" x14ac:dyDescent="0.25">
      <c r="A16913" s="1">
        <v>10797.018455743701</v>
      </c>
      <c r="B16913" s="1">
        <v>-91.317839940721797</v>
      </c>
      <c r="C16913" s="1">
        <v>-90.888799988726902</v>
      </c>
      <c r="D16913" s="1">
        <f t="shared" si="264"/>
        <v>-0.42903995199489486</v>
      </c>
      <c r="F16913" s="1">
        <v>10797.0706200599</v>
      </c>
      <c r="G16913" s="1">
        <v>2</v>
      </c>
    </row>
    <row r="16914" spans="1:7" x14ac:dyDescent="0.25">
      <c r="A16914" s="1">
        <v>10797.2326226234</v>
      </c>
      <c r="B16914" s="1">
        <v>-90.891328234184499</v>
      </c>
      <c r="C16914" s="1">
        <v>-90.888799988726902</v>
      </c>
      <c r="D16914" s="1">
        <f t="shared" si="264"/>
        <v>-2.5282454575972224E-3</v>
      </c>
      <c r="F16914" s="1">
        <v>10797.246945381101</v>
      </c>
      <c r="G16914" s="1">
        <v>0</v>
      </c>
    </row>
    <row r="16915" spans="1:7" x14ac:dyDescent="0.25">
      <c r="A16915" s="1">
        <v>10797.4344849586</v>
      </c>
      <c r="B16915" s="1">
        <v>-90.610966365103593</v>
      </c>
      <c r="C16915" s="1">
        <v>-90.888799988726902</v>
      </c>
      <c r="D16915" s="1">
        <f t="shared" si="264"/>
        <v>0.27783362362330877</v>
      </c>
      <c r="F16915" s="1">
        <v>10797.486575364999</v>
      </c>
      <c r="G16915" s="1">
        <v>-1</v>
      </c>
    </row>
    <row r="16916" spans="1:7" x14ac:dyDescent="0.25">
      <c r="A16916" s="1">
        <v>10797.628654956799</v>
      </c>
      <c r="B16916" s="1">
        <v>-90.665100601073405</v>
      </c>
      <c r="C16916" s="1">
        <v>-90.888799988726902</v>
      </c>
      <c r="D16916" s="1">
        <f t="shared" si="264"/>
        <v>0.22369938765349673</v>
      </c>
      <c r="F16916" s="1">
        <v>10797.6313002109</v>
      </c>
      <c r="G16916" s="1">
        <v>0</v>
      </c>
    </row>
    <row r="16917" spans="1:7" x14ac:dyDescent="0.25">
      <c r="A16917" s="1">
        <v>10797.8415570259</v>
      </c>
      <c r="B16917" s="1">
        <v>-90.790376811181901</v>
      </c>
      <c r="C16917" s="1">
        <v>-90.888799988726902</v>
      </c>
      <c r="D16917" s="1">
        <f t="shared" si="264"/>
        <v>9.8423177545001295E-2</v>
      </c>
      <c r="F16917" s="1">
        <v>10797.8549678325</v>
      </c>
      <c r="G16917" s="1">
        <v>0</v>
      </c>
    </row>
    <row r="16918" spans="1:7" x14ac:dyDescent="0.25">
      <c r="A16918" s="1">
        <v>10798.034571886001</v>
      </c>
      <c r="B16918" s="1">
        <v>-90.955431273618203</v>
      </c>
      <c r="C16918" s="1">
        <v>-90.888799988726902</v>
      </c>
      <c r="D16918" s="1">
        <f t="shared" si="264"/>
        <v>-6.6631284891300879E-2</v>
      </c>
      <c r="F16918" s="1">
        <v>10798.0472130775</v>
      </c>
      <c r="G16918" s="1">
        <v>0</v>
      </c>
    </row>
    <row r="16919" spans="1:7" x14ac:dyDescent="0.25">
      <c r="A16919" s="1">
        <v>10798.243403673099</v>
      </c>
      <c r="B16919" s="1">
        <v>-89.148263654775306</v>
      </c>
      <c r="C16919" s="1">
        <v>-90.888799988726902</v>
      </c>
      <c r="D16919" s="1">
        <f t="shared" si="264"/>
        <v>1.7405363339515958</v>
      </c>
      <c r="F16919" s="1">
        <v>10798.3025598526</v>
      </c>
      <c r="G16919" s="1">
        <v>-8</v>
      </c>
    </row>
    <row r="16920" spans="1:7" x14ac:dyDescent="0.25">
      <c r="A16920" s="1">
        <v>10798.4411106109</v>
      </c>
      <c r="B16920" s="1">
        <v>-89.272697972962803</v>
      </c>
      <c r="C16920" s="1">
        <v>-90.888799988726902</v>
      </c>
      <c r="D16920" s="1">
        <f t="shared" si="264"/>
        <v>1.6161020157640991</v>
      </c>
      <c r="F16920" s="1">
        <v>10798.4945659637</v>
      </c>
      <c r="G16920" s="1">
        <v>-7</v>
      </c>
    </row>
    <row r="16921" spans="1:7" x14ac:dyDescent="0.25">
      <c r="A16921" s="1">
        <v>10798.6426599025</v>
      </c>
      <c r="B16921" s="1">
        <v>-90.524277224035899</v>
      </c>
      <c r="C16921" s="1">
        <v>-90.888799988726902</v>
      </c>
      <c r="D16921" s="1">
        <f t="shared" si="264"/>
        <v>0.36452276469100298</v>
      </c>
      <c r="F16921" s="1">
        <v>10798.7025532722</v>
      </c>
      <c r="G16921" s="1">
        <v>-1</v>
      </c>
    </row>
    <row r="16922" spans="1:7" x14ac:dyDescent="0.25">
      <c r="A16922" s="1">
        <v>10798.854536533299</v>
      </c>
      <c r="B16922" s="1">
        <v>-90.515629745947905</v>
      </c>
      <c r="C16922" s="1">
        <v>-90.888799988726902</v>
      </c>
      <c r="D16922" s="1">
        <f t="shared" si="264"/>
        <v>0.37317024277899691</v>
      </c>
      <c r="F16922" s="1">
        <v>10798.910563707301</v>
      </c>
      <c r="G16922" s="1">
        <v>-1</v>
      </c>
    </row>
    <row r="16923" spans="1:7" x14ac:dyDescent="0.25">
      <c r="A16923" s="1">
        <v>10799.0462145805</v>
      </c>
      <c r="B16923" s="1">
        <v>-90.404433150954702</v>
      </c>
      <c r="C16923" s="1">
        <v>-90.888799988726902</v>
      </c>
      <c r="D16923" s="1">
        <f t="shared" si="264"/>
        <v>0.48436683777219969</v>
      </c>
      <c r="F16923" s="1">
        <v>10799.102542877101</v>
      </c>
      <c r="G16923" s="1">
        <v>-2</v>
      </c>
    </row>
    <row r="16924" spans="1:7" x14ac:dyDescent="0.25">
      <c r="A16924" s="1">
        <v>10799.251826047799</v>
      </c>
      <c r="B16924" s="1">
        <v>-90.367981126397694</v>
      </c>
      <c r="C16924" s="1">
        <v>-90.888799988726902</v>
      </c>
      <c r="D16924" s="1">
        <f t="shared" si="264"/>
        <v>0.52081886232920738</v>
      </c>
      <c r="F16924" s="1">
        <v>10799.310497283899</v>
      </c>
      <c r="G16924" s="1">
        <v>-2</v>
      </c>
    </row>
    <row r="16925" spans="1:7" x14ac:dyDescent="0.25">
      <c r="A16925" s="1">
        <v>10799.454792976299</v>
      </c>
      <c r="B16925" s="1">
        <v>-90.223399765479996</v>
      </c>
      <c r="C16925" s="1">
        <v>-90.888799988726902</v>
      </c>
      <c r="D16925" s="1">
        <f t="shared" si="264"/>
        <v>0.6654002232469054</v>
      </c>
      <c r="F16925" s="1">
        <v>10799.5184926986</v>
      </c>
      <c r="G16925" s="1">
        <v>-3</v>
      </c>
    </row>
    <row r="16926" spans="1:7" x14ac:dyDescent="0.25">
      <c r="A16926" s="1">
        <v>10799.6558594703</v>
      </c>
      <c r="B16926" s="1">
        <v>-90.003139361110101</v>
      </c>
      <c r="C16926" s="1">
        <v>-90.888799988726902</v>
      </c>
      <c r="D16926" s="1">
        <f t="shared" si="264"/>
        <v>0.88566062761680087</v>
      </c>
      <c r="F16926" s="1">
        <v>10799.7104597091</v>
      </c>
      <c r="G16926" s="1">
        <v>-4</v>
      </c>
    </row>
    <row r="16927" spans="1:7" x14ac:dyDescent="0.25">
      <c r="A16927" s="1">
        <v>10799.8590528964</v>
      </c>
      <c r="B16927" s="1">
        <v>-89.534850843792896</v>
      </c>
      <c r="C16927" s="1">
        <v>-90.888799988726902</v>
      </c>
      <c r="D16927" s="1">
        <f t="shared" si="264"/>
        <v>1.3539491449340062</v>
      </c>
      <c r="F16927" s="1">
        <v>10799.918471336299</v>
      </c>
      <c r="G16927" s="1">
        <v>-7</v>
      </c>
    </row>
    <row r="16928" spans="1:7" x14ac:dyDescent="0.25">
      <c r="A16928" s="1">
        <v>10800.0625586509</v>
      </c>
      <c r="B16928" s="1">
        <v>-89.607254635032902</v>
      </c>
      <c r="C16928" s="1">
        <v>-90.888799988726902</v>
      </c>
      <c r="D16928" s="1">
        <f t="shared" si="264"/>
        <v>1.2815453536939998</v>
      </c>
      <c r="F16928" s="1">
        <v>10800.126470565699</v>
      </c>
      <c r="G16928" s="1">
        <v>-6</v>
      </c>
    </row>
    <row r="16929" spans="1:7" x14ac:dyDescent="0.25">
      <c r="A16929" s="1">
        <v>10800.273823261199</v>
      </c>
      <c r="B16929" s="1">
        <v>-90.483617174113107</v>
      </c>
      <c r="C16929" s="1">
        <v>-90.888799988726902</v>
      </c>
      <c r="D16929" s="1">
        <f t="shared" si="264"/>
        <v>0.40518281461379502</v>
      </c>
      <c r="F16929" s="1">
        <v>10800.3345613479</v>
      </c>
      <c r="G16929" s="1">
        <v>-2</v>
      </c>
    </row>
    <row r="16930" spans="1:7" x14ac:dyDescent="0.25">
      <c r="A16930" s="1">
        <v>10800.47772336</v>
      </c>
      <c r="B16930" s="1">
        <v>-90.471891180748003</v>
      </c>
      <c r="C16930" s="1">
        <v>-90.888799988726902</v>
      </c>
      <c r="D16930" s="1">
        <f t="shared" si="264"/>
        <v>0.41690880797889918</v>
      </c>
      <c r="F16930" s="1">
        <v>10800.542484045</v>
      </c>
      <c r="G16930" s="1">
        <v>-2</v>
      </c>
    </row>
    <row r="16931" spans="1:7" x14ac:dyDescent="0.25">
      <c r="A16931" s="1">
        <v>10800.6682479381</v>
      </c>
      <c r="B16931" s="1">
        <v>-90.618925952216799</v>
      </c>
      <c r="C16931" s="1">
        <v>-90.888799988726902</v>
      </c>
      <c r="D16931" s="1">
        <f t="shared" si="264"/>
        <v>0.26987403651010311</v>
      </c>
      <c r="F16931" s="1">
        <v>10800.718579292199</v>
      </c>
      <c r="G16931" s="1">
        <v>-1</v>
      </c>
    </row>
    <row r="16932" spans="1:7" x14ac:dyDescent="0.25">
      <c r="A16932" s="1">
        <v>10800.8716914653</v>
      </c>
      <c r="B16932" s="1">
        <v>-90.966396194127796</v>
      </c>
      <c r="C16932" s="1">
        <v>-90.888799988726902</v>
      </c>
      <c r="D16932" s="1">
        <f t="shared" si="264"/>
        <v>-7.7596205400894291E-2</v>
      </c>
      <c r="F16932" s="1">
        <v>10800.8788580894</v>
      </c>
      <c r="G16932" s="1">
        <v>0</v>
      </c>
    </row>
    <row r="16933" spans="1:7" x14ac:dyDescent="0.25">
      <c r="A16933" s="1">
        <v>10801.074723243701</v>
      </c>
      <c r="B16933" s="1">
        <v>-91.525346307805805</v>
      </c>
      <c r="C16933" s="1">
        <v>-90.888799988726902</v>
      </c>
      <c r="D16933" s="1">
        <f t="shared" si="264"/>
        <v>-0.63654631907890291</v>
      </c>
      <c r="F16933" s="1">
        <v>10801.1344132423</v>
      </c>
      <c r="G16933" s="1">
        <v>2</v>
      </c>
    </row>
    <row r="16934" spans="1:7" x14ac:dyDescent="0.25">
      <c r="A16934" s="1">
        <v>10801.2788465023</v>
      </c>
      <c r="B16934" s="1">
        <v>-91.967316909167593</v>
      </c>
      <c r="C16934" s="1">
        <v>-90.888799988726902</v>
      </c>
      <c r="D16934" s="1">
        <f t="shared" si="264"/>
        <v>-1.0785169204406913</v>
      </c>
      <c r="F16934" s="1">
        <v>10801.3424375057</v>
      </c>
      <c r="G16934" s="1">
        <v>5</v>
      </c>
    </row>
    <row r="16935" spans="1:7" x14ac:dyDescent="0.25">
      <c r="A16935" s="1">
        <v>10801.492774963301</v>
      </c>
      <c r="B16935" s="1">
        <v>-92.128900102451396</v>
      </c>
      <c r="C16935" s="1">
        <v>-90.888799988726902</v>
      </c>
      <c r="D16935" s="1">
        <f t="shared" si="264"/>
        <v>-1.2401001137244947</v>
      </c>
      <c r="F16935" s="1">
        <v>10801.550407409601</v>
      </c>
      <c r="G16935" s="1">
        <v>5</v>
      </c>
    </row>
    <row r="16936" spans="1:7" x14ac:dyDescent="0.25">
      <c r="A16936" s="1">
        <v>10801.6824820041</v>
      </c>
      <c r="B16936" s="1">
        <v>-92.0536995832108</v>
      </c>
      <c r="C16936" s="1">
        <v>-90.888799988726902</v>
      </c>
      <c r="D16936" s="1">
        <f t="shared" si="264"/>
        <v>-1.1648995944838987</v>
      </c>
      <c r="F16936" s="1">
        <v>10801.742369174901</v>
      </c>
      <c r="G16936" s="1">
        <v>5</v>
      </c>
    </row>
    <row r="16937" spans="1:7" x14ac:dyDescent="0.25">
      <c r="A16937" s="1">
        <v>10801.896628856601</v>
      </c>
      <c r="B16937" s="1">
        <v>-90.558275089220899</v>
      </c>
      <c r="C16937" s="1">
        <v>-90.888799988726902</v>
      </c>
      <c r="D16937" s="1">
        <f t="shared" si="264"/>
        <v>0.33052489950600261</v>
      </c>
      <c r="F16937" s="1">
        <v>10801.9503896236</v>
      </c>
      <c r="G16937" s="1">
        <v>-1</v>
      </c>
    </row>
    <row r="16938" spans="1:7" x14ac:dyDescent="0.25">
      <c r="A16938" s="1">
        <v>10802.088784932999</v>
      </c>
      <c r="B16938" s="1">
        <v>-90.606574810513905</v>
      </c>
      <c r="C16938" s="1">
        <v>-90.888799988726902</v>
      </c>
      <c r="D16938" s="1">
        <f t="shared" si="264"/>
        <v>0.28222517821299675</v>
      </c>
      <c r="F16938" s="1">
        <v>10802.1423597335</v>
      </c>
      <c r="G16938" s="1">
        <v>-1</v>
      </c>
    </row>
    <row r="16939" spans="1:7" x14ac:dyDescent="0.25">
      <c r="A16939" s="1">
        <v>10802.2921636104</v>
      </c>
      <c r="B16939" s="1">
        <v>-89.521167078778205</v>
      </c>
      <c r="C16939" s="1">
        <v>-90.888799988726902</v>
      </c>
      <c r="D16939" s="1">
        <f t="shared" si="264"/>
        <v>1.3676329099486964</v>
      </c>
      <c r="F16939" s="1">
        <v>10802.3503928184</v>
      </c>
      <c r="G16939" s="1">
        <v>-7</v>
      </c>
    </row>
    <row r="16940" spans="1:7" x14ac:dyDescent="0.25">
      <c r="A16940" s="1">
        <v>10802.494760036399</v>
      </c>
      <c r="B16940" s="1">
        <v>-89.315680552187104</v>
      </c>
      <c r="C16940" s="1">
        <v>-90.888799988726902</v>
      </c>
      <c r="D16940" s="1">
        <f t="shared" si="264"/>
        <v>1.5731194365397982</v>
      </c>
      <c r="F16940" s="1">
        <v>10802.558346509901</v>
      </c>
      <c r="G16940" s="1">
        <v>-8</v>
      </c>
    </row>
    <row r="16941" spans="1:7" x14ac:dyDescent="0.25">
      <c r="A16941" s="1">
        <v>10802.696959733899</v>
      </c>
      <c r="B16941" s="1">
        <v>-89.102258577763706</v>
      </c>
      <c r="C16941" s="1">
        <v>-90.888799988726902</v>
      </c>
      <c r="D16941" s="1">
        <f t="shared" si="264"/>
        <v>1.7865414109631956</v>
      </c>
      <c r="F16941" s="1">
        <v>10802.750365972501</v>
      </c>
      <c r="G16941" s="1">
        <v>-9</v>
      </c>
    </row>
    <row r="16942" spans="1:7" x14ac:dyDescent="0.25">
      <c r="A16942" s="1">
        <v>10802.9109201431</v>
      </c>
      <c r="B16942" s="1">
        <v>-89.268068382723897</v>
      </c>
      <c r="C16942" s="1">
        <v>-90.888799988726902</v>
      </c>
      <c r="D16942" s="1">
        <f t="shared" si="264"/>
        <v>1.6207316060030053</v>
      </c>
      <c r="F16942" s="1">
        <v>10802.9743978977</v>
      </c>
      <c r="G16942" s="1">
        <v>-8</v>
      </c>
    </row>
    <row r="16943" spans="1:7" x14ac:dyDescent="0.25">
      <c r="A16943" s="1">
        <v>10803.102575778899</v>
      </c>
      <c r="B16943" s="1">
        <v>-90.923626376768496</v>
      </c>
      <c r="C16943" s="1">
        <v>-90.888799988726902</v>
      </c>
      <c r="D16943" s="1">
        <f t="shared" si="264"/>
        <v>-3.4826388041594214E-2</v>
      </c>
      <c r="F16943" s="1">
        <v>10803.1190454959</v>
      </c>
      <c r="G16943" s="1">
        <v>0</v>
      </c>
    </row>
    <row r="16944" spans="1:7" x14ac:dyDescent="0.25">
      <c r="A16944" s="1">
        <v>10803.305885076499</v>
      </c>
      <c r="B16944" s="1">
        <v>-90.876419219091304</v>
      </c>
      <c r="C16944" s="1">
        <v>-90.888799988726902</v>
      </c>
      <c r="D16944" s="1">
        <f t="shared" si="264"/>
        <v>1.2380769635598199E-2</v>
      </c>
      <c r="F16944" s="1">
        <v>10803.3106896877</v>
      </c>
      <c r="G16944" s="1">
        <v>0</v>
      </c>
    </row>
    <row r="16945" spans="1:7" x14ac:dyDescent="0.25">
      <c r="A16945" s="1">
        <v>10803.519893884601</v>
      </c>
      <c r="B16945" s="1">
        <v>-89.788454112379696</v>
      </c>
      <c r="C16945" s="1">
        <v>-90.888799988726902</v>
      </c>
      <c r="D16945" s="1">
        <f t="shared" si="264"/>
        <v>1.1003458763472054</v>
      </c>
      <c r="F16945" s="1">
        <v>10803.582311153399</v>
      </c>
      <c r="G16945" s="1">
        <v>-6</v>
      </c>
    </row>
    <row r="16946" spans="1:7" x14ac:dyDescent="0.25">
      <c r="A16946" s="1">
        <v>10803.710681676799</v>
      </c>
      <c r="B16946" s="1">
        <v>-89.865257055008996</v>
      </c>
      <c r="C16946" s="1">
        <v>-90.888799988726902</v>
      </c>
      <c r="D16946" s="1">
        <f t="shared" si="264"/>
        <v>1.0235429337179056</v>
      </c>
      <c r="F16946" s="1">
        <v>10803.7743017673</v>
      </c>
      <c r="G16946" s="1">
        <v>-5</v>
      </c>
    </row>
    <row r="16947" spans="1:7" x14ac:dyDescent="0.25">
      <c r="A16947" s="1">
        <v>10803.9121563434</v>
      </c>
      <c r="B16947" s="1">
        <v>-90.223215499924294</v>
      </c>
      <c r="C16947" s="1">
        <v>-90.888799988726902</v>
      </c>
      <c r="D16947" s="1">
        <f t="shared" si="264"/>
        <v>0.66558448880260812</v>
      </c>
      <c r="F16947" s="1">
        <v>10803.966287851301</v>
      </c>
      <c r="G16947" s="1">
        <v>-4</v>
      </c>
    </row>
    <row r="16948" spans="1:7" x14ac:dyDescent="0.25">
      <c r="A16948" s="1">
        <v>10804.116484165101</v>
      </c>
      <c r="B16948" s="1">
        <v>-90.494954476035602</v>
      </c>
      <c r="C16948" s="1">
        <v>-90.888799988726902</v>
      </c>
      <c r="D16948" s="1">
        <f t="shared" si="264"/>
        <v>0.39384551269129986</v>
      </c>
      <c r="F16948" s="1">
        <v>10804.174290418599</v>
      </c>
      <c r="G16948" s="1">
        <v>-2</v>
      </c>
    </row>
    <row r="16949" spans="1:7" x14ac:dyDescent="0.25">
      <c r="A16949" s="1">
        <v>10804.327222347199</v>
      </c>
      <c r="B16949" s="1">
        <v>-91.167292501606099</v>
      </c>
      <c r="C16949" s="1">
        <v>-90.888799988726902</v>
      </c>
      <c r="D16949" s="1">
        <f t="shared" si="264"/>
        <v>-0.27849251287919685</v>
      </c>
      <c r="F16949" s="1">
        <v>10804.334628820399</v>
      </c>
      <c r="G16949" s="1">
        <v>0</v>
      </c>
    </row>
    <row r="16950" spans="1:7" x14ac:dyDescent="0.25">
      <c r="A16950" s="1">
        <v>10804.5225822925</v>
      </c>
      <c r="B16950" s="1">
        <v>-91.622889990539903</v>
      </c>
      <c r="C16950" s="1">
        <v>-90.888799988726902</v>
      </c>
      <c r="D16950" s="1">
        <f t="shared" si="264"/>
        <v>-0.73409000181300144</v>
      </c>
      <c r="F16950" s="1">
        <v>10804.574260711601</v>
      </c>
      <c r="G16950" s="1">
        <v>2</v>
      </c>
    </row>
    <row r="16951" spans="1:7" x14ac:dyDescent="0.25">
      <c r="A16951" s="1">
        <v>10804.722559928799</v>
      </c>
      <c r="B16951" s="1">
        <v>-90.8080498270741</v>
      </c>
      <c r="C16951" s="1">
        <v>-90.888799988726902</v>
      </c>
      <c r="D16951" s="1">
        <f t="shared" si="264"/>
        <v>8.0750161652801467E-2</v>
      </c>
      <c r="F16951" s="1">
        <v>10804.782243728599</v>
      </c>
      <c r="G16951" s="1">
        <v>-1</v>
      </c>
    </row>
    <row r="16952" spans="1:7" x14ac:dyDescent="0.25">
      <c r="A16952" s="1">
        <v>10804.928111314701</v>
      </c>
      <c r="B16952" s="1">
        <v>-90.534824615998403</v>
      </c>
      <c r="C16952" s="1">
        <v>-90.888799988726902</v>
      </c>
      <c r="D16952" s="1">
        <f t="shared" si="264"/>
        <v>0.35397537272849888</v>
      </c>
      <c r="F16952" s="1">
        <v>10804.9902527332</v>
      </c>
      <c r="G16952" s="1">
        <v>-2</v>
      </c>
    </row>
    <row r="16953" spans="1:7" x14ac:dyDescent="0.25">
      <c r="A16953" s="1">
        <v>10805.1308023929</v>
      </c>
      <c r="B16953" s="1">
        <v>-91.375545305372199</v>
      </c>
      <c r="C16953" s="1">
        <v>-90.888799988726902</v>
      </c>
      <c r="D16953" s="1">
        <f t="shared" si="264"/>
        <v>-0.48674531664529752</v>
      </c>
      <c r="F16953" s="1">
        <v>10805.1822736263</v>
      </c>
      <c r="G16953" s="1">
        <v>1</v>
      </c>
    </row>
    <row r="16954" spans="1:7" x14ac:dyDescent="0.25">
      <c r="A16954" s="1">
        <v>10805.3443980216</v>
      </c>
      <c r="B16954" s="1">
        <v>-91.211868748631602</v>
      </c>
      <c r="C16954" s="1">
        <v>-90.888799988726902</v>
      </c>
      <c r="D16954" s="1">
        <f t="shared" si="264"/>
        <v>-0.32306875990470019</v>
      </c>
      <c r="F16954" s="1">
        <v>10805.3587975502</v>
      </c>
      <c r="G16954" s="1">
        <v>0</v>
      </c>
    </row>
    <row r="16955" spans="1:7" x14ac:dyDescent="0.25">
      <c r="A16955" s="1">
        <v>10805.538277387601</v>
      </c>
      <c r="B16955" s="1">
        <v>-90.657587509414</v>
      </c>
      <c r="C16955" s="1">
        <v>-90.888799988726902</v>
      </c>
      <c r="D16955" s="1">
        <f t="shared" si="264"/>
        <v>0.23121247931290156</v>
      </c>
      <c r="F16955" s="1">
        <v>10805.598226547199</v>
      </c>
      <c r="G16955" s="1">
        <v>-1</v>
      </c>
    </row>
    <row r="16956" spans="1:7" x14ac:dyDescent="0.25">
      <c r="A16956" s="1">
        <v>10805.7386217117</v>
      </c>
      <c r="B16956" s="1">
        <v>-90.590979425199507</v>
      </c>
      <c r="C16956" s="1">
        <v>-90.888799988726902</v>
      </c>
      <c r="D16956" s="1">
        <f t="shared" si="264"/>
        <v>0.29782056352739517</v>
      </c>
      <c r="F16956" s="1">
        <v>10805.790229320501</v>
      </c>
      <c r="G16956" s="1">
        <v>-2</v>
      </c>
    </row>
    <row r="16957" spans="1:7" x14ac:dyDescent="0.25">
      <c r="A16957" s="1">
        <v>10805.9517195224</v>
      </c>
      <c r="B16957" s="1">
        <v>-90.619492592138897</v>
      </c>
      <c r="C16957" s="1">
        <v>-90.888799988726902</v>
      </c>
      <c r="D16957" s="1">
        <f t="shared" si="264"/>
        <v>0.26930739658800462</v>
      </c>
      <c r="F16957" s="1">
        <v>10806.014221191401</v>
      </c>
      <c r="G16957" s="1">
        <v>-2</v>
      </c>
    </row>
    <row r="16958" spans="1:7" x14ac:dyDescent="0.25">
      <c r="A16958" s="1">
        <v>10806.1450395584</v>
      </c>
      <c r="B16958" s="1">
        <v>-90.427772703961494</v>
      </c>
      <c r="C16958" s="1">
        <v>-90.888799988726902</v>
      </c>
      <c r="D16958" s="1">
        <f t="shared" si="264"/>
        <v>0.46102728476540733</v>
      </c>
      <c r="F16958" s="1">
        <v>10806.2061800956</v>
      </c>
      <c r="G16958" s="1">
        <v>-3</v>
      </c>
    </row>
    <row r="16959" spans="1:7" x14ac:dyDescent="0.25">
      <c r="A16959" s="1">
        <v>10806.3461003303</v>
      </c>
      <c r="B16959" s="1">
        <v>-91.997996539331496</v>
      </c>
      <c r="C16959" s="1">
        <v>-90.888799988726902</v>
      </c>
      <c r="D16959" s="1">
        <f t="shared" si="264"/>
        <v>-1.1091965506045938</v>
      </c>
      <c r="F16959" s="1">
        <v>10806.398272275899</v>
      </c>
      <c r="G16959" s="1">
        <v>4</v>
      </c>
    </row>
    <row r="16960" spans="1:7" x14ac:dyDescent="0.25">
      <c r="A16960" s="1">
        <v>10806.552954196901</v>
      </c>
      <c r="B16960" s="1">
        <v>-92.395858895655707</v>
      </c>
      <c r="C16960" s="1">
        <v>-90.888799988726902</v>
      </c>
      <c r="D16960" s="1">
        <f t="shared" si="264"/>
        <v>-1.5070589069288047</v>
      </c>
      <c r="F16960" s="1">
        <v>10806.606130361501</v>
      </c>
      <c r="G16960" s="1">
        <v>6</v>
      </c>
    </row>
    <row r="16961" spans="1:7" x14ac:dyDescent="0.25">
      <c r="A16961" s="1">
        <v>10806.7544264793</v>
      </c>
      <c r="B16961" s="1">
        <v>-92.811458777587603</v>
      </c>
      <c r="C16961" s="1">
        <v>-90.888799988726902</v>
      </c>
      <c r="D16961" s="1">
        <f t="shared" si="264"/>
        <v>-1.9226587888607014</v>
      </c>
      <c r="F16961" s="1">
        <v>10806.814188718699</v>
      </c>
      <c r="G16961" s="1">
        <v>9</v>
      </c>
    </row>
    <row r="16962" spans="1:7" x14ac:dyDescent="0.25">
      <c r="A16962" s="1">
        <v>10806.964521407999</v>
      </c>
      <c r="B16962" s="1">
        <v>-92.2976765027569</v>
      </c>
      <c r="C16962" s="1">
        <v>-90.888799988726902</v>
      </c>
      <c r="D16962" s="1">
        <f t="shared" ref="D16962:D17025" si="265">B16962-C16962</f>
        <v>-1.4088765140299984</v>
      </c>
      <c r="F16962" s="1">
        <v>10807.0221598148</v>
      </c>
      <c r="G16962" s="1">
        <v>6</v>
      </c>
    </row>
    <row r="16963" spans="1:7" x14ac:dyDescent="0.25">
      <c r="A16963" s="1">
        <v>10807.1588141918</v>
      </c>
      <c r="B16963" s="1">
        <v>-92.2976765027569</v>
      </c>
      <c r="C16963" s="1">
        <v>-90.888799988726902</v>
      </c>
      <c r="D16963" s="1">
        <f t="shared" si="265"/>
        <v>-1.4088765140299984</v>
      </c>
      <c r="F16963" s="1">
        <v>10807.214151144</v>
      </c>
      <c r="G16963" s="1">
        <v>6</v>
      </c>
    </row>
    <row r="16964" spans="1:7" x14ac:dyDescent="0.25">
      <c r="A16964" s="1">
        <v>10807.3607118129</v>
      </c>
      <c r="B16964" s="1">
        <v>-92.1620644282238</v>
      </c>
      <c r="C16964" s="1">
        <v>-90.888799988726902</v>
      </c>
      <c r="D16964" s="1">
        <f t="shared" si="265"/>
        <v>-1.2732644394968986</v>
      </c>
      <c r="F16964" s="1">
        <v>10807.422118902199</v>
      </c>
      <c r="G16964" s="1">
        <v>6</v>
      </c>
    </row>
    <row r="16965" spans="1:7" x14ac:dyDescent="0.25">
      <c r="A16965" s="1">
        <v>10807.5738499164</v>
      </c>
      <c r="B16965" s="1">
        <v>-90.359129683447804</v>
      </c>
      <c r="C16965" s="1">
        <v>-90.888799988726902</v>
      </c>
      <c r="D16965" s="1">
        <f t="shared" si="265"/>
        <v>0.52967030527909742</v>
      </c>
      <c r="F16965" s="1">
        <v>10807.630121469399</v>
      </c>
      <c r="G16965" s="1">
        <v>-2</v>
      </c>
    </row>
    <row r="16966" spans="1:7" x14ac:dyDescent="0.25">
      <c r="A16966" s="1">
        <v>10807.767094373699</v>
      </c>
      <c r="B16966" s="1">
        <v>-90.359129683447804</v>
      </c>
      <c r="C16966" s="1">
        <v>-90.888799988726902</v>
      </c>
      <c r="D16966" s="1">
        <f t="shared" si="265"/>
        <v>0.52967030527909742</v>
      </c>
      <c r="F16966" s="1">
        <v>10807.8221828937</v>
      </c>
      <c r="G16966" s="1">
        <v>-2</v>
      </c>
    </row>
    <row r="16967" spans="1:7" x14ac:dyDescent="0.25">
      <c r="A16967" s="1">
        <v>10807.9750120639</v>
      </c>
      <c r="B16967" s="1">
        <v>-90.385450136314702</v>
      </c>
      <c r="C16967" s="1">
        <v>-90.888799988726902</v>
      </c>
      <c r="D16967" s="1">
        <f t="shared" si="265"/>
        <v>0.50334985241219954</v>
      </c>
      <c r="F16967" s="1">
        <v>10808.0300705432</v>
      </c>
      <c r="G16967" s="1">
        <v>-2</v>
      </c>
    </row>
    <row r="16968" spans="1:7" x14ac:dyDescent="0.25">
      <c r="A16968" s="1">
        <v>10808.171589612901</v>
      </c>
      <c r="B16968" s="1">
        <v>-90.385450136314702</v>
      </c>
      <c r="C16968" s="1">
        <v>-90.888799988726902</v>
      </c>
      <c r="D16968" s="1">
        <f t="shared" si="265"/>
        <v>0.50334985241219954</v>
      </c>
      <c r="F16968" s="1">
        <v>10808.2221543788</v>
      </c>
      <c r="G16968" s="1">
        <v>-2</v>
      </c>
    </row>
    <row r="16969" spans="1:7" x14ac:dyDescent="0.25">
      <c r="A16969" s="1">
        <v>10808.3748888969</v>
      </c>
      <c r="B16969" s="1">
        <v>-91.449946549069494</v>
      </c>
      <c r="C16969" s="1">
        <v>-90.888799988726902</v>
      </c>
      <c r="D16969" s="1">
        <f t="shared" si="265"/>
        <v>-0.56114656034259269</v>
      </c>
      <c r="F16969" s="1">
        <v>10808.4301252365</v>
      </c>
      <c r="G16969" s="1">
        <v>2</v>
      </c>
    </row>
    <row r="16970" spans="1:7" x14ac:dyDescent="0.25">
      <c r="A16970" s="1">
        <v>10808.571965217499</v>
      </c>
      <c r="B16970" s="1">
        <v>-90.461074208691201</v>
      </c>
      <c r="C16970" s="1">
        <v>-90.888799988726902</v>
      </c>
      <c r="D16970" s="1">
        <f t="shared" si="265"/>
        <v>0.42772578003570061</v>
      </c>
      <c r="F16970" s="1">
        <v>10808.6220867633</v>
      </c>
      <c r="G16970" s="1">
        <v>-2</v>
      </c>
    </row>
    <row r="16971" spans="1:7" x14ac:dyDescent="0.25">
      <c r="A16971" s="1">
        <v>10808.782072544</v>
      </c>
      <c r="B16971" s="1">
        <v>-90.437720548502796</v>
      </c>
      <c r="C16971" s="1">
        <v>-90.888799988726902</v>
      </c>
      <c r="D16971" s="1">
        <f t="shared" si="265"/>
        <v>0.45107944022410607</v>
      </c>
      <c r="F16971" s="1">
        <v>10808.8460929393</v>
      </c>
      <c r="G16971" s="1">
        <v>-2</v>
      </c>
    </row>
    <row r="16972" spans="1:7" x14ac:dyDescent="0.25">
      <c r="A16972" s="1">
        <v>10808.9931540489</v>
      </c>
      <c r="B16972" s="1">
        <v>-90.258948965856604</v>
      </c>
      <c r="C16972" s="1">
        <v>-90.888799988726902</v>
      </c>
      <c r="D16972" s="1">
        <f t="shared" si="265"/>
        <v>0.62985102287029804</v>
      </c>
      <c r="F16972" s="1">
        <v>10809.0540251731</v>
      </c>
      <c r="G16972" s="1">
        <v>-3</v>
      </c>
    </row>
    <row r="16973" spans="1:7" x14ac:dyDescent="0.25">
      <c r="A16973" s="1">
        <v>10809.1864221096</v>
      </c>
      <c r="B16973" s="1">
        <v>-90.552529382555306</v>
      </c>
      <c r="C16973" s="1">
        <v>-90.888799988726902</v>
      </c>
      <c r="D16973" s="1">
        <f t="shared" si="265"/>
        <v>0.33627060617159543</v>
      </c>
      <c r="F16973" s="1">
        <v>10809.246017456</v>
      </c>
      <c r="G16973" s="1">
        <v>-2</v>
      </c>
    </row>
    <row r="16974" spans="1:7" x14ac:dyDescent="0.25">
      <c r="A16974" s="1">
        <v>10809.391950368799</v>
      </c>
      <c r="B16974" s="1">
        <v>-90.4153082254591</v>
      </c>
      <c r="C16974" s="1">
        <v>-90.888799988726902</v>
      </c>
      <c r="D16974" s="1">
        <f t="shared" si="265"/>
        <v>0.47349176326780196</v>
      </c>
      <c r="F16974" s="1">
        <v>10809.454053878701</v>
      </c>
      <c r="G16974" s="1">
        <v>-2</v>
      </c>
    </row>
    <row r="16975" spans="1:7" x14ac:dyDescent="0.25">
      <c r="A16975" s="1">
        <v>10809.6039414405</v>
      </c>
      <c r="B16975" s="1">
        <v>-90.464511777291406</v>
      </c>
      <c r="C16975" s="1">
        <v>-90.888799988726902</v>
      </c>
      <c r="D16975" s="1">
        <f t="shared" si="265"/>
        <v>0.42428821143549555</v>
      </c>
      <c r="F16975" s="1">
        <v>10809.6620099544</v>
      </c>
      <c r="G16975" s="1">
        <v>-2</v>
      </c>
    </row>
    <row r="16976" spans="1:7" x14ac:dyDescent="0.25">
      <c r="A16976" s="1">
        <v>10809.784693956301</v>
      </c>
      <c r="B16976" s="1">
        <v>-91.262481966499806</v>
      </c>
      <c r="C16976" s="1">
        <v>-90.888799988726902</v>
      </c>
      <c r="D16976" s="1">
        <f t="shared" si="265"/>
        <v>-0.37368197777290391</v>
      </c>
      <c r="F16976" s="1">
        <v>10809.8380043506</v>
      </c>
      <c r="G16976" s="1">
        <v>1</v>
      </c>
    </row>
    <row r="16977" spans="1:7" x14ac:dyDescent="0.25">
      <c r="A16977" s="1">
        <v>10809.9980392456</v>
      </c>
      <c r="B16977" s="1">
        <v>-91.364316568397697</v>
      </c>
      <c r="C16977" s="1">
        <v>-90.888799988726902</v>
      </c>
      <c r="D16977" s="1">
        <f t="shared" si="265"/>
        <v>-0.47551657967079564</v>
      </c>
      <c r="F16977" s="1">
        <v>10810.0620102882</v>
      </c>
      <c r="G16977" s="1">
        <v>1</v>
      </c>
    </row>
    <row r="16978" spans="1:7" x14ac:dyDescent="0.25">
      <c r="A16978" s="1">
        <v>10810.201135396899</v>
      </c>
      <c r="B16978" s="1">
        <v>-91.863118935261298</v>
      </c>
      <c r="C16978" s="1">
        <v>-90.888799988726902</v>
      </c>
      <c r="D16978" s="1">
        <f t="shared" si="265"/>
        <v>-0.97431894653439599</v>
      </c>
      <c r="F16978" s="1">
        <v>10810.2539861202</v>
      </c>
      <c r="G16978" s="1">
        <v>4</v>
      </c>
    </row>
    <row r="16979" spans="1:7" x14ac:dyDescent="0.25">
      <c r="A16979" s="1">
        <v>10810.404019117301</v>
      </c>
      <c r="B16979" s="1">
        <v>-91.779883548414503</v>
      </c>
      <c r="C16979" s="1">
        <v>-90.888799988726902</v>
      </c>
      <c r="D16979" s="1">
        <f t="shared" si="265"/>
        <v>-0.89108355968760122</v>
      </c>
      <c r="F16979" s="1">
        <v>10810.4619762897</v>
      </c>
      <c r="G16979" s="1">
        <v>4</v>
      </c>
    </row>
    <row r="16980" spans="1:7" x14ac:dyDescent="0.25">
      <c r="A16980" s="1">
        <v>10810.606302976599</v>
      </c>
      <c r="B16980" s="1">
        <v>-90.787403127723294</v>
      </c>
      <c r="C16980" s="1">
        <v>-90.888799988726902</v>
      </c>
      <c r="D16980" s="1">
        <f t="shared" si="265"/>
        <v>0.10139686100360734</v>
      </c>
      <c r="F16980" s="1">
        <v>10810.6228339672</v>
      </c>
      <c r="G16980" s="1">
        <v>0</v>
      </c>
    </row>
    <row r="16981" spans="1:7" x14ac:dyDescent="0.25">
      <c r="A16981" s="1">
        <v>10810.808600902499</v>
      </c>
      <c r="B16981" s="1">
        <v>-90.717951228069097</v>
      </c>
      <c r="C16981" s="1">
        <v>-90.888799988726902</v>
      </c>
      <c r="D16981" s="1">
        <f t="shared" si="265"/>
        <v>0.17084876065780463</v>
      </c>
      <c r="F16981" s="1">
        <v>10810.861986637099</v>
      </c>
      <c r="G16981" s="1">
        <v>-1</v>
      </c>
    </row>
    <row r="16982" spans="1:7" x14ac:dyDescent="0.25">
      <c r="A16982" s="1">
        <v>10811.0186376571</v>
      </c>
      <c r="B16982" s="1">
        <v>-90.245036545928897</v>
      </c>
      <c r="C16982" s="1">
        <v>-90.888799988726902</v>
      </c>
      <c r="D16982" s="1">
        <f t="shared" si="265"/>
        <v>0.64376344279800435</v>
      </c>
      <c r="F16982" s="1">
        <v>10811.0699272155</v>
      </c>
      <c r="G16982" s="1">
        <v>-3</v>
      </c>
    </row>
    <row r="16983" spans="1:7" x14ac:dyDescent="0.25">
      <c r="A16983" s="1">
        <v>10811.214127540499</v>
      </c>
      <c r="B16983" s="1">
        <v>-90.375653005588504</v>
      </c>
      <c r="C16983" s="1">
        <v>-90.888799988726902</v>
      </c>
      <c r="D16983" s="1">
        <f t="shared" si="265"/>
        <v>0.51314698313839813</v>
      </c>
      <c r="F16983" s="1">
        <v>10811.2779440879</v>
      </c>
      <c r="G16983" s="1">
        <v>-3</v>
      </c>
    </row>
    <row r="16984" spans="1:7" x14ac:dyDescent="0.25">
      <c r="A16984" s="1">
        <v>10811.427970409301</v>
      </c>
      <c r="B16984" s="1">
        <v>-90.138193734605494</v>
      </c>
      <c r="C16984" s="1">
        <v>-90.888799988726902</v>
      </c>
      <c r="D16984" s="1">
        <f t="shared" si="265"/>
        <v>0.7506062541214078</v>
      </c>
      <c r="F16984" s="1">
        <v>10811.485936880101</v>
      </c>
      <c r="G16984" s="1">
        <v>-4</v>
      </c>
    </row>
    <row r="16985" spans="1:7" x14ac:dyDescent="0.25">
      <c r="A16985" s="1">
        <v>10811.6311736106</v>
      </c>
      <c r="B16985" s="1">
        <v>-90.090029387041795</v>
      </c>
      <c r="C16985" s="1">
        <v>-90.888799988726902</v>
      </c>
      <c r="D16985" s="1">
        <f t="shared" si="265"/>
        <v>0.79877060168510639</v>
      </c>
      <c r="F16985" s="1">
        <v>10811.6939210891</v>
      </c>
      <c r="G16985" s="1">
        <v>-4</v>
      </c>
    </row>
    <row r="16986" spans="1:7" x14ac:dyDescent="0.25">
      <c r="A16986" s="1">
        <v>10811.823451042101</v>
      </c>
      <c r="B16986" s="1">
        <v>-90.541409077507495</v>
      </c>
      <c r="C16986" s="1">
        <v>-90.888799988726902</v>
      </c>
      <c r="D16986" s="1">
        <f t="shared" si="265"/>
        <v>0.34739091121940646</v>
      </c>
      <c r="F16986" s="1">
        <v>10811.8859078884</v>
      </c>
      <c r="G16986" s="1">
        <v>-2</v>
      </c>
    </row>
    <row r="16987" spans="1:7" x14ac:dyDescent="0.25">
      <c r="A16987" s="1">
        <v>10812.0292611122</v>
      </c>
      <c r="B16987" s="1">
        <v>-90.047686263694004</v>
      </c>
      <c r="C16987" s="1">
        <v>-90.888799988726902</v>
      </c>
      <c r="D16987" s="1">
        <f t="shared" si="265"/>
        <v>0.84111372503289772</v>
      </c>
      <c r="F16987" s="1">
        <v>10812.093906402501</v>
      </c>
      <c r="G16987" s="1">
        <v>-4</v>
      </c>
    </row>
    <row r="16988" spans="1:7" x14ac:dyDescent="0.25">
      <c r="A16988" s="1">
        <v>10812.225809097201</v>
      </c>
      <c r="B16988" s="1">
        <v>-90.681305663379902</v>
      </c>
      <c r="C16988" s="1">
        <v>-90.888799988726902</v>
      </c>
      <c r="D16988" s="1">
        <f t="shared" si="265"/>
        <v>0.20749432534699963</v>
      </c>
      <c r="F16988" s="1">
        <v>10812.2859027385</v>
      </c>
      <c r="G16988" s="1">
        <v>-1</v>
      </c>
    </row>
    <row r="16989" spans="1:7" x14ac:dyDescent="0.25">
      <c r="A16989" s="1">
        <v>10812.4339287281</v>
      </c>
      <c r="B16989" s="1">
        <v>-90.807482111689694</v>
      </c>
      <c r="C16989" s="1">
        <v>-90.888799988726902</v>
      </c>
      <c r="D16989" s="1">
        <f t="shared" si="265"/>
        <v>8.1317877037207609E-2</v>
      </c>
      <c r="F16989" s="1">
        <v>10812.493874072999</v>
      </c>
      <c r="G16989" s="1">
        <v>-1</v>
      </c>
    </row>
    <row r="16990" spans="1:7" x14ac:dyDescent="0.25">
      <c r="A16990" s="1">
        <v>10812.6425375938</v>
      </c>
      <c r="B16990" s="1">
        <v>-90.933359629631298</v>
      </c>
      <c r="C16990" s="1">
        <v>-90.888799988726902</v>
      </c>
      <c r="D16990" s="1">
        <f t="shared" si="265"/>
        <v>-4.4559640904395792E-2</v>
      </c>
      <c r="F16990" s="1">
        <v>10812.6544353961</v>
      </c>
      <c r="G16990" s="1">
        <v>0</v>
      </c>
    </row>
    <row r="16991" spans="1:7" x14ac:dyDescent="0.25">
      <c r="A16991" s="1">
        <v>10812.8375163078</v>
      </c>
      <c r="B16991" s="1">
        <v>-90.646852751330201</v>
      </c>
      <c r="C16991" s="1">
        <v>-90.888799988726902</v>
      </c>
      <c r="D16991" s="1">
        <f t="shared" si="265"/>
        <v>0.2419472373967011</v>
      </c>
      <c r="F16991" s="1">
        <v>10812.893884658801</v>
      </c>
      <c r="G16991" s="1">
        <v>-1</v>
      </c>
    </row>
    <row r="16992" spans="1:7" x14ac:dyDescent="0.25">
      <c r="A16992" s="1">
        <v>10813.0435109138</v>
      </c>
      <c r="B16992" s="1">
        <v>-90.443482240795902</v>
      </c>
      <c r="C16992" s="1">
        <v>-90.888799988726902</v>
      </c>
      <c r="D16992" s="1">
        <f t="shared" si="265"/>
        <v>0.44531774793099999</v>
      </c>
      <c r="F16992" s="1">
        <v>10813.1018486022</v>
      </c>
      <c r="G16992" s="1">
        <v>-2</v>
      </c>
    </row>
    <row r="16993" spans="1:7" x14ac:dyDescent="0.25">
      <c r="A16993" s="1">
        <v>10813.2387611865</v>
      </c>
      <c r="B16993" s="1">
        <v>-90.392905574618396</v>
      </c>
      <c r="C16993" s="1">
        <v>-90.888799988726902</v>
      </c>
      <c r="D16993" s="1">
        <f t="shared" si="265"/>
        <v>0.49589441410850554</v>
      </c>
      <c r="F16993" s="1">
        <v>10813.2938272953</v>
      </c>
      <c r="G16993" s="1">
        <v>-3</v>
      </c>
    </row>
    <row r="16994" spans="1:7" x14ac:dyDescent="0.25">
      <c r="A16994" s="1">
        <v>10813.4545052051</v>
      </c>
      <c r="B16994" s="1">
        <v>-90.833908171889306</v>
      </c>
      <c r="C16994" s="1">
        <v>-90.888799988726902</v>
      </c>
      <c r="D16994" s="1">
        <f t="shared" si="265"/>
        <v>5.4891816837596252E-2</v>
      </c>
      <c r="F16994" s="1">
        <v>10813.5178399085</v>
      </c>
      <c r="G16994" s="1">
        <v>-1</v>
      </c>
    </row>
    <row r="16995" spans="1:7" x14ac:dyDescent="0.25">
      <c r="A16995" s="1">
        <v>10813.653418064099</v>
      </c>
      <c r="B16995" s="1">
        <v>-90.977644048965601</v>
      </c>
      <c r="C16995" s="1">
        <v>-90.888799988726902</v>
      </c>
      <c r="D16995" s="1">
        <f t="shared" si="265"/>
        <v>-8.8844060238699285E-2</v>
      </c>
      <c r="F16995" s="1">
        <v>10813.662172317499</v>
      </c>
      <c r="G16995" s="1">
        <v>0</v>
      </c>
    </row>
    <row r="16996" spans="1:7" x14ac:dyDescent="0.25">
      <c r="A16996" s="1">
        <v>10813.8513092994</v>
      </c>
      <c r="B16996" s="1">
        <v>-92.230001156204807</v>
      </c>
      <c r="C16996" s="1">
        <v>-90.888799988726902</v>
      </c>
      <c r="D16996" s="1">
        <f t="shared" si="265"/>
        <v>-1.3412011674779052</v>
      </c>
      <c r="F16996" s="1">
        <v>10813.9018187522</v>
      </c>
      <c r="G16996" s="1">
        <v>6</v>
      </c>
    </row>
    <row r="16997" spans="1:7" x14ac:dyDescent="0.25">
      <c r="A16997" s="1">
        <v>10814.0652050971</v>
      </c>
      <c r="B16997" s="1">
        <v>-92.208340903065505</v>
      </c>
      <c r="C16997" s="1">
        <v>-90.888799988726902</v>
      </c>
      <c r="D16997" s="1">
        <f t="shared" si="265"/>
        <v>-1.319540914338603</v>
      </c>
      <c r="F16997" s="1">
        <v>10814.1258127689</v>
      </c>
      <c r="G16997" s="1">
        <v>6</v>
      </c>
    </row>
    <row r="16998" spans="1:7" x14ac:dyDescent="0.25">
      <c r="A16998" s="1">
        <v>10814.2559094429</v>
      </c>
      <c r="B16998" s="1">
        <v>-91.945665663133497</v>
      </c>
      <c r="C16998" s="1">
        <v>-90.888799988726902</v>
      </c>
      <c r="D16998" s="1">
        <f t="shared" si="265"/>
        <v>-1.0568656744065947</v>
      </c>
      <c r="F16998" s="1">
        <v>10814.3178129196</v>
      </c>
      <c r="G16998" s="1">
        <v>4</v>
      </c>
    </row>
    <row r="16999" spans="1:7" x14ac:dyDescent="0.25">
      <c r="A16999" s="1">
        <v>10814.463564634299</v>
      </c>
      <c r="B16999" s="1">
        <v>-91.906558511995698</v>
      </c>
      <c r="C16999" s="1">
        <v>-90.888799988726902</v>
      </c>
      <c r="D16999" s="1">
        <f t="shared" si="265"/>
        <v>-1.017758523268796</v>
      </c>
      <c r="F16999" s="1">
        <v>10814.5257847309</v>
      </c>
      <c r="G16999" s="1">
        <v>4</v>
      </c>
    </row>
    <row r="17000" spans="1:7" x14ac:dyDescent="0.25">
      <c r="A17000" s="1">
        <v>10814.6643574237</v>
      </c>
      <c r="B17000" s="1">
        <v>-91.964032844079995</v>
      </c>
      <c r="C17000" s="1">
        <v>-90.888799988726902</v>
      </c>
      <c r="D17000" s="1">
        <f t="shared" si="265"/>
        <v>-1.075232855353093</v>
      </c>
      <c r="F17000" s="1">
        <v>10814.717758655501</v>
      </c>
      <c r="G17000" s="1">
        <v>5</v>
      </c>
    </row>
    <row r="17001" spans="1:7" x14ac:dyDescent="0.25">
      <c r="A17001" s="1">
        <v>10814.864259243001</v>
      </c>
      <c r="B17001" s="1">
        <v>-91.798634648310795</v>
      </c>
      <c r="C17001" s="1">
        <v>-90.888799988726902</v>
      </c>
      <c r="D17001" s="1">
        <f t="shared" si="265"/>
        <v>-0.90983465958389331</v>
      </c>
      <c r="F17001" s="1">
        <v>10814.9257996082</v>
      </c>
      <c r="G17001" s="1">
        <v>4</v>
      </c>
    </row>
    <row r="17002" spans="1:7" x14ac:dyDescent="0.25">
      <c r="A17002" s="1">
        <v>10815.0682456493</v>
      </c>
      <c r="B17002" s="1">
        <v>-90.376652367763498</v>
      </c>
      <c r="C17002" s="1">
        <v>-90.888799988726902</v>
      </c>
      <c r="D17002" s="1">
        <f t="shared" si="265"/>
        <v>0.51214762096340394</v>
      </c>
      <c r="F17002" s="1">
        <v>10815.117814540799</v>
      </c>
      <c r="G17002" s="1">
        <v>-2</v>
      </c>
    </row>
    <row r="17003" spans="1:7" x14ac:dyDescent="0.25">
      <c r="A17003" s="1">
        <v>10815.270271778099</v>
      </c>
      <c r="B17003" s="1">
        <v>-90.409241410666397</v>
      </c>
      <c r="C17003" s="1">
        <v>-90.888799988726902</v>
      </c>
      <c r="D17003" s="1">
        <f t="shared" si="265"/>
        <v>0.47955857806050517</v>
      </c>
      <c r="F17003" s="1">
        <v>10815.3257517814</v>
      </c>
      <c r="G17003" s="1">
        <v>-2</v>
      </c>
    </row>
    <row r="17004" spans="1:7" x14ac:dyDescent="0.25">
      <c r="A17004" s="1">
        <v>10815.473305940601</v>
      </c>
      <c r="B17004" s="1">
        <v>-91.161244496322894</v>
      </c>
      <c r="C17004" s="1">
        <v>-90.888799988726902</v>
      </c>
      <c r="D17004" s="1">
        <f t="shared" si="265"/>
        <v>-0.27244450759599204</v>
      </c>
      <c r="F17004" s="1">
        <v>10815.5337543487</v>
      </c>
      <c r="G17004" s="1">
        <v>1</v>
      </c>
    </row>
    <row r="17005" spans="1:7" x14ac:dyDescent="0.25">
      <c r="A17005" s="1">
        <v>10815.6853659152</v>
      </c>
      <c r="B17005" s="1">
        <v>-91.256663163407794</v>
      </c>
      <c r="C17005" s="1">
        <v>-90.888799988726902</v>
      </c>
      <c r="D17005" s="1">
        <f t="shared" si="265"/>
        <v>-0.3678631746808918</v>
      </c>
      <c r="F17005" s="1">
        <v>10815.741740942</v>
      </c>
      <c r="G17005" s="1">
        <v>1</v>
      </c>
    </row>
    <row r="17006" spans="1:7" x14ac:dyDescent="0.25">
      <c r="A17006" s="1">
        <v>10815.8816125392</v>
      </c>
      <c r="B17006" s="1">
        <v>-90.089268737207803</v>
      </c>
      <c r="C17006" s="1">
        <v>-90.888799988726902</v>
      </c>
      <c r="D17006" s="1">
        <f t="shared" si="265"/>
        <v>0.79953125151909887</v>
      </c>
      <c r="F17006" s="1">
        <v>10815.9337260723</v>
      </c>
      <c r="G17006" s="1">
        <v>-4</v>
      </c>
    </row>
    <row r="17007" spans="1:7" x14ac:dyDescent="0.25">
      <c r="A17007" s="1">
        <v>10816.084042787499</v>
      </c>
      <c r="B17007" s="1">
        <v>-90.155262437257093</v>
      </c>
      <c r="C17007" s="1">
        <v>-90.888799988726902</v>
      </c>
      <c r="D17007" s="1">
        <f t="shared" si="265"/>
        <v>0.73353755146980859</v>
      </c>
      <c r="F17007" s="1">
        <v>10816.1417376995</v>
      </c>
      <c r="G17007" s="1">
        <v>-4</v>
      </c>
    </row>
    <row r="17008" spans="1:7" x14ac:dyDescent="0.25">
      <c r="A17008" s="1">
        <v>10816.2842833995</v>
      </c>
      <c r="B17008" s="1">
        <v>-90.685919088651502</v>
      </c>
      <c r="C17008" s="1">
        <v>-90.888799988726902</v>
      </c>
      <c r="D17008" s="1">
        <f t="shared" si="265"/>
        <v>0.2028809000753995</v>
      </c>
      <c r="F17008" s="1">
        <v>10816.3496792316</v>
      </c>
      <c r="G17008" s="1">
        <v>-1</v>
      </c>
    </row>
    <row r="17009" spans="1:7" x14ac:dyDescent="0.25">
      <c r="A17009" s="1">
        <v>10816.4924242496</v>
      </c>
      <c r="B17009" s="1">
        <v>-90.272185913213406</v>
      </c>
      <c r="C17009" s="1">
        <v>-90.888799988726902</v>
      </c>
      <c r="D17009" s="1">
        <f t="shared" si="265"/>
        <v>0.61661407551349612</v>
      </c>
      <c r="F17009" s="1">
        <v>10816.5576720237</v>
      </c>
      <c r="G17009" s="1">
        <v>-3</v>
      </c>
    </row>
    <row r="17010" spans="1:7" x14ac:dyDescent="0.25">
      <c r="A17010" s="1">
        <v>10816.690470457001</v>
      </c>
      <c r="B17010" s="1">
        <v>-91.561144714707297</v>
      </c>
      <c r="C17010" s="1">
        <v>-90.888799988726902</v>
      </c>
      <c r="D17010" s="1">
        <f t="shared" si="265"/>
        <v>-0.67234472598039474</v>
      </c>
      <c r="F17010" s="1">
        <v>10816.7497160434</v>
      </c>
      <c r="G17010" s="1">
        <v>2</v>
      </c>
    </row>
    <row r="17011" spans="1:7" x14ac:dyDescent="0.25">
      <c r="A17011" s="1">
        <v>10816.894464015901</v>
      </c>
      <c r="B17011" s="1">
        <v>-91.473944171138001</v>
      </c>
      <c r="C17011" s="1">
        <v>-90.888799988726902</v>
      </c>
      <c r="D17011" s="1">
        <f t="shared" si="265"/>
        <v>-0.58514418241109922</v>
      </c>
      <c r="F17011" s="1">
        <v>10816.957659244499</v>
      </c>
      <c r="G17011" s="1">
        <v>2</v>
      </c>
    </row>
    <row r="17012" spans="1:7" x14ac:dyDescent="0.25">
      <c r="A17012" s="1">
        <v>10817.1081552505</v>
      </c>
      <c r="B17012" s="1">
        <v>-91.712262049656005</v>
      </c>
      <c r="C17012" s="1">
        <v>-90.888799988726902</v>
      </c>
      <c r="D17012" s="1">
        <f t="shared" si="265"/>
        <v>-0.82346206092910279</v>
      </c>
      <c r="F17012" s="1">
        <v>10817.1656577587</v>
      </c>
      <c r="G17012" s="1">
        <v>3</v>
      </c>
    </row>
    <row r="17013" spans="1:7" x14ac:dyDescent="0.25">
      <c r="A17013" s="1">
        <v>10817.298608302999</v>
      </c>
      <c r="B17013" s="1">
        <v>-91.414174359979697</v>
      </c>
      <c r="C17013" s="1">
        <v>-90.888799988726902</v>
      </c>
      <c r="D17013" s="1">
        <f t="shared" si="265"/>
        <v>-0.52537437125279496</v>
      </c>
      <c r="F17013" s="1">
        <v>10817.357676744399</v>
      </c>
      <c r="G17013" s="1">
        <v>2</v>
      </c>
    </row>
    <row r="17014" spans="1:7" x14ac:dyDescent="0.25">
      <c r="A17014" s="1">
        <v>10817.499923229199</v>
      </c>
      <c r="B17014" s="1">
        <v>-90.292367570162298</v>
      </c>
      <c r="C17014" s="1">
        <v>-90.888799988726902</v>
      </c>
      <c r="D17014" s="1">
        <f t="shared" si="265"/>
        <v>0.59643241856460349</v>
      </c>
      <c r="F17014" s="1">
        <v>10817.5496604442</v>
      </c>
      <c r="G17014" s="1">
        <v>-3</v>
      </c>
    </row>
    <row r="17015" spans="1:7" x14ac:dyDescent="0.25">
      <c r="A17015" s="1">
        <v>10817.710181713101</v>
      </c>
      <c r="B17015" s="1">
        <v>-89.952756220288194</v>
      </c>
      <c r="C17015" s="1">
        <v>-90.888799988726902</v>
      </c>
      <c r="D17015" s="1">
        <f t="shared" si="265"/>
        <v>0.93604376843870796</v>
      </c>
      <c r="F17015" s="1">
        <v>10817.773636817899</v>
      </c>
      <c r="G17015" s="1">
        <v>-5</v>
      </c>
    </row>
    <row r="17016" spans="1:7" x14ac:dyDescent="0.25">
      <c r="A17016" s="1">
        <v>10817.9077713489</v>
      </c>
      <c r="B17016" s="1">
        <v>-90.239173409096907</v>
      </c>
      <c r="C17016" s="1">
        <v>-90.888799988726902</v>
      </c>
      <c r="D17016" s="1">
        <f t="shared" si="265"/>
        <v>0.64962657962999515</v>
      </c>
      <c r="F17016" s="1">
        <v>10817.965613842</v>
      </c>
      <c r="G17016" s="1">
        <v>-3</v>
      </c>
    </row>
    <row r="17017" spans="1:7" x14ac:dyDescent="0.25">
      <c r="A17017" s="1">
        <v>10818.121062755499</v>
      </c>
      <c r="B17017" s="1">
        <v>-90.391264260996493</v>
      </c>
      <c r="C17017" s="1">
        <v>-90.888799988726902</v>
      </c>
      <c r="D17017" s="1">
        <f t="shared" si="265"/>
        <v>0.49753572773040844</v>
      </c>
      <c r="F17017" s="1">
        <v>10818.173643589</v>
      </c>
      <c r="G17017" s="1">
        <v>-2</v>
      </c>
    </row>
    <row r="17018" spans="1:7" x14ac:dyDescent="0.25">
      <c r="A17018" s="1">
        <v>10818.308100938701</v>
      </c>
      <c r="B17018" s="1">
        <v>-90.231232150928705</v>
      </c>
      <c r="C17018" s="1">
        <v>-90.888799988726902</v>
      </c>
      <c r="D17018" s="1">
        <f t="shared" si="265"/>
        <v>0.65756783779819727</v>
      </c>
      <c r="F17018" s="1">
        <v>10818.365611553099</v>
      </c>
      <c r="G17018" s="1">
        <v>-3</v>
      </c>
    </row>
    <row r="17019" spans="1:7" x14ac:dyDescent="0.25">
      <c r="A17019" s="1">
        <v>10818.521591901699</v>
      </c>
      <c r="B17019" s="1">
        <v>-90.177491078997207</v>
      </c>
      <c r="C17019" s="1">
        <v>-90.888799988726902</v>
      </c>
      <c r="D17019" s="1">
        <f t="shared" si="265"/>
        <v>0.71130890972969496</v>
      </c>
      <c r="F17019" s="1">
        <v>10818.5737059116</v>
      </c>
      <c r="G17019" s="1">
        <v>-4</v>
      </c>
    </row>
    <row r="17020" spans="1:7" x14ac:dyDescent="0.25">
      <c r="A17020" s="1">
        <v>10818.7185752391</v>
      </c>
      <c r="B17020" s="1">
        <v>-91.559215337561994</v>
      </c>
      <c r="C17020" s="1">
        <v>-90.888799988726902</v>
      </c>
      <c r="D17020" s="1">
        <f t="shared" si="265"/>
        <v>-0.67041534883509257</v>
      </c>
      <c r="F17020" s="1">
        <v>10818.7816092967</v>
      </c>
      <c r="G17020" s="1">
        <v>2</v>
      </c>
    </row>
    <row r="17021" spans="1:7" x14ac:dyDescent="0.25">
      <c r="A17021" s="1">
        <v>10818.9233467578</v>
      </c>
      <c r="B17021" s="1">
        <v>-91.639685867892297</v>
      </c>
      <c r="C17021" s="1">
        <v>-90.888799988726902</v>
      </c>
      <c r="D17021" s="1">
        <f t="shared" si="265"/>
        <v>-0.75088587916539495</v>
      </c>
      <c r="F17021" s="1">
        <v>10818.973596096001</v>
      </c>
      <c r="G17021" s="1">
        <v>3</v>
      </c>
    </row>
    <row r="17022" spans="1:7" x14ac:dyDescent="0.25">
      <c r="A17022" s="1">
        <v>10819.1238620281</v>
      </c>
      <c r="B17022" s="1">
        <v>-90.421603777087697</v>
      </c>
      <c r="C17022" s="1">
        <v>-90.888799988726902</v>
      </c>
      <c r="D17022" s="1">
        <f t="shared" si="265"/>
        <v>0.46719621163920522</v>
      </c>
      <c r="F17022" s="1">
        <v>10819.181621551499</v>
      </c>
      <c r="G17022" s="1">
        <v>-2</v>
      </c>
    </row>
    <row r="17023" spans="1:7" x14ac:dyDescent="0.25">
      <c r="A17023" s="1">
        <v>10819.326289176901</v>
      </c>
      <c r="B17023" s="1">
        <v>-90.199142392915704</v>
      </c>
      <c r="C17023" s="1">
        <v>-90.888799988726902</v>
      </c>
      <c r="D17023" s="1">
        <f t="shared" si="265"/>
        <v>0.68965759581119812</v>
      </c>
      <c r="F17023" s="1">
        <v>10819.3895895481</v>
      </c>
      <c r="G17023" s="1">
        <v>-3</v>
      </c>
    </row>
    <row r="17024" spans="1:7" x14ac:dyDescent="0.25">
      <c r="A17024" s="1">
        <v>10819.5296940803</v>
      </c>
      <c r="B17024" s="1">
        <v>-91.344002782113904</v>
      </c>
      <c r="C17024" s="1">
        <v>-90.888799988726902</v>
      </c>
      <c r="D17024" s="1">
        <f t="shared" si="265"/>
        <v>-0.4552027933870022</v>
      </c>
      <c r="F17024" s="1">
        <v>10819.5815513134</v>
      </c>
      <c r="G17024" s="1">
        <v>1</v>
      </c>
    </row>
    <row r="17025" spans="1:7" x14ac:dyDescent="0.25">
      <c r="A17025" s="1">
        <v>10819.7335796356</v>
      </c>
      <c r="B17025" s="1">
        <v>-91.421666466707194</v>
      </c>
      <c r="C17025" s="1">
        <v>-90.888799988726902</v>
      </c>
      <c r="D17025" s="1">
        <f t="shared" si="265"/>
        <v>-0.53286647798029207</v>
      </c>
      <c r="F17025" s="1">
        <v>10819.7895374298</v>
      </c>
      <c r="G17025" s="1">
        <v>2</v>
      </c>
    </row>
    <row r="17026" spans="1:7" x14ac:dyDescent="0.25">
      <c r="A17026" s="1">
        <v>10819.934679984999</v>
      </c>
      <c r="B17026" s="1">
        <v>-90.543212583391494</v>
      </c>
      <c r="C17026" s="1">
        <v>-90.888799988726902</v>
      </c>
      <c r="D17026" s="1">
        <f t="shared" ref="D17026:D17089" si="266">B17026-C17026</f>
        <v>0.34558740533540799</v>
      </c>
      <c r="F17026" s="1">
        <v>10819.997560739501</v>
      </c>
      <c r="G17026" s="1">
        <v>-2</v>
      </c>
    </row>
    <row r="17027" spans="1:7" x14ac:dyDescent="0.25">
      <c r="A17027" s="1">
        <v>10820.1495645046</v>
      </c>
      <c r="B17027" s="1">
        <v>-90.446674056622101</v>
      </c>
      <c r="C17027" s="1">
        <v>-90.888799988726902</v>
      </c>
      <c r="D17027" s="1">
        <f t="shared" si="266"/>
        <v>0.44212593210480122</v>
      </c>
      <c r="F17027" s="1">
        <v>10820.2056071758</v>
      </c>
      <c r="G17027" s="1">
        <v>-2</v>
      </c>
    </row>
    <row r="17028" spans="1:7" x14ac:dyDescent="0.25">
      <c r="A17028" s="1">
        <v>10820.340619087199</v>
      </c>
      <c r="B17028" s="1">
        <v>-90.040646040415695</v>
      </c>
      <c r="C17028" s="1">
        <v>-90.888799988726902</v>
      </c>
      <c r="D17028" s="1">
        <f t="shared" si="266"/>
        <v>0.84815394831120727</v>
      </c>
      <c r="F17028" s="1">
        <v>10820.397526979399</v>
      </c>
      <c r="G17028" s="1">
        <v>-4</v>
      </c>
    </row>
    <row r="17029" spans="1:7" x14ac:dyDescent="0.25">
      <c r="A17029" s="1">
        <v>10820.5435447692</v>
      </c>
      <c r="B17029" s="1">
        <v>-90.240140089673005</v>
      </c>
      <c r="C17029" s="1">
        <v>-90.888799988726902</v>
      </c>
      <c r="D17029" s="1">
        <f t="shared" si="266"/>
        <v>0.64865989905389654</v>
      </c>
      <c r="F17029" s="1">
        <v>10820.605527162499</v>
      </c>
      <c r="G17029" s="1">
        <v>-3</v>
      </c>
    </row>
    <row r="17030" spans="1:7" x14ac:dyDescent="0.25">
      <c r="A17030" s="1">
        <v>10820.750333309101</v>
      </c>
      <c r="B17030" s="1">
        <v>-90.691060961045196</v>
      </c>
      <c r="C17030" s="1">
        <v>-90.888799988726902</v>
      </c>
      <c r="D17030" s="1">
        <f t="shared" si="266"/>
        <v>0.19773902768170615</v>
      </c>
      <c r="F17030" s="1">
        <v>10820.8134818077</v>
      </c>
      <c r="G17030" s="1">
        <v>-1</v>
      </c>
    </row>
    <row r="17031" spans="1:7" x14ac:dyDescent="0.25">
      <c r="A17031" s="1">
        <v>10820.9486796855</v>
      </c>
      <c r="B17031" s="1">
        <v>-90.581778929631596</v>
      </c>
      <c r="C17031" s="1">
        <v>-90.888799988726902</v>
      </c>
      <c r="D17031" s="1">
        <f t="shared" si="266"/>
        <v>0.3070210590953053</v>
      </c>
      <c r="F17031" s="1">
        <v>10821.005485534601</v>
      </c>
      <c r="G17031" s="1">
        <v>-2</v>
      </c>
    </row>
    <row r="17032" spans="1:7" x14ac:dyDescent="0.25">
      <c r="A17032" s="1">
        <v>10821.1525011062</v>
      </c>
      <c r="B17032" s="1">
        <v>-90.445304901145505</v>
      </c>
      <c r="C17032" s="1">
        <v>-90.888799988726902</v>
      </c>
      <c r="D17032" s="1">
        <f t="shared" si="266"/>
        <v>0.44349508758139677</v>
      </c>
      <c r="F17032" s="1">
        <v>10821.2134611606</v>
      </c>
      <c r="G17032" s="1">
        <v>-2</v>
      </c>
    </row>
    <row r="17033" spans="1:7" x14ac:dyDescent="0.25">
      <c r="A17033" s="1">
        <v>10821.354640007001</v>
      </c>
      <c r="B17033" s="1">
        <v>-90.652179665888696</v>
      </c>
      <c r="C17033" s="1">
        <v>-90.888799988726902</v>
      </c>
      <c r="D17033" s="1">
        <f t="shared" si="266"/>
        <v>0.23662032283820622</v>
      </c>
      <c r="F17033" s="1">
        <v>10821.405488729401</v>
      </c>
      <c r="G17033" s="1">
        <v>-1</v>
      </c>
    </row>
    <row r="17034" spans="1:7" x14ac:dyDescent="0.25">
      <c r="A17034" s="1">
        <v>10821.568814754401</v>
      </c>
      <c r="B17034" s="1">
        <v>-90.7124026854259</v>
      </c>
      <c r="C17034" s="1">
        <v>-90.888799988726902</v>
      </c>
      <c r="D17034" s="1">
        <f t="shared" si="266"/>
        <v>0.17639730330100178</v>
      </c>
      <c r="F17034" s="1">
        <v>10821.629462242099</v>
      </c>
      <c r="G17034" s="1">
        <v>-1</v>
      </c>
    </row>
    <row r="17035" spans="1:7" x14ac:dyDescent="0.25">
      <c r="A17035" s="1">
        <v>10821.7695496082</v>
      </c>
      <c r="B17035" s="1">
        <v>-90.856051864302998</v>
      </c>
      <c r="C17035" s="1">
        <v>-90.888799988726902</v>
      </c>
      <c r="D17035" s="1">
        <f t="shared" si="266"/>
        <v>3.2748124423903846E-2</v>
      </c>
      <c r="F17035" s="1">
        <v>10821.774146318399</v>
      </c>
      <c r="G17035" s="1">
        <v>0</v>
      </c>
    </row>
    <row r="17036" spans="1:7" x14ac:dyDescent="0.25">
      <c r="A17036" s="1">
        <v>10821.963213205299</v>
      </c>
      <c r="B17036" s="1">
        <v>-91.693259150688505</v>
      </c>
      <c r="C17036" s="1">
        <v>-90.888799988726902</v>
      </c>
      <c r="D17036" s="1">
        <f t="shared" si="266"/>
        <v>-0.80445916196160283</v>
      </c>
      <c r="F17036" s="1">
        <v>10822.013419389699</v>
      </c>
      <c r="G17036" s="1">
        <v>3</v>
      </c>
    </row>
    <row r="17037" spans="1:7" x14ac:dyDescent="0.25">
      <c r="A17037" s="1">
        <v>10822.165544033</v>
      </c>
      <c r="B17037" s="1">
        <v>-91.770139971021706</v>
      </c>
      <c r="C17037" s="1">
        <v>-90.888799988726902</v>
      </c>
      <c r="D17037" s="1">
        <f t="shared" si="266"/>
        <v>-0.88133998229480426</v>
      </c>
      <c r="F17037" s="1">
        <v>10822.221525669</v>
      </c>
      <c r="G17037" s="1">
        <v>3</v>
      </c>
    </row>
    <row r="17038" spans="1:7" x14ac:dyDescent="0.25">
      <c r="A17038" s="1">
        <v>10822.3622162342</v>
      </c>
      <c r="B17038" s="1">
        <v>-90.930987692551795</v>
      </c>
      <c r="C17038" s="1">
        <v>-90.888799988726902</v>
      </c>
      <c r="D17038" s="1">
        <f t="shared" si="266"/>
        <v>-4.2187703824893674E-2</v>
      </c>
      <c r="F17038" s="1">
        <v>10822.365850687</v>
      </c>
      <c r="G17038" s="1">
        <v>0</v>
      </c>
    </row>
    <row r="17039" spans="1:7" x14ac:dyDescent="0.25">
      <c r="A17039" s="1">
        <v>10822.5820653438</v>
      </c>
      <c r="B17039" s="1">
        <v>-90.530824068760097</v>
      </c>
      <c r="C17039" s="1">
        <v>-90.888799988726902</v>
      </c>
      <c r="D17039" s="1">
        <f t="shared" si="266"/>
        <v>0.35797591996680467</v>
      </c>
      <c r="F17039" s="1">
        <v>10822.6373987197</v>
      </c>
      <c r="G17039" s="1">
        <v>-2</v>
      </c>
    </row>
    <row r="17040" spans="1:7" x14ac:dyDescent="0.25">
      <c r="A17040" s="1">
        <v>10822.7841591835</v>
      </c>
      <c r="B17040" s="1">
        <v>-90.830304374662006</v>
      </c>
      <c r="C17040" s="1">
        <v>-90.888799988726902</v>
      </c>
      <c r="D17040" s="1">
        <f t="shared" si="266"/>
        <v>5.8495614064895562E-2</v>
      </c>
      <c r="F17040" s="1">
        <v>10822.797969818101</v>
      </c>
      <c r="G17040" s="1">
        <v>0</v>
      </c>
    </row>
    <row r="17041" spans="1:7" x14ac:dyDescent="0.25">
      <c r="A17041" s="1">
        <v>10822.9773740768</v>
      </c>
      <c r="B17041" s="1">
        <v>-90.786480357688504</v>
      </c>
      <c r="C17041" s="1">
        <v>-90.888799988726902</v>
      </c>
      <c r="D17041" s="1">
        <f t="shared" si="266"/>
        <v>0.10231963103839803</v>
      </c>
      <c r="F17041" s="1">
        <v>10823.0374183654</v>
      </c>
      <c r="G17041" s="1">
        <v>-1</v>
      </c>
    </row>
    <row r="17042" spans="1:7" x14ac:dyDescent="0.25">
      <c r="A17042" s="1">
        <v>10823.190026760099</v>
      </c>
      <c r="B17042" s="1">
        <v>-91.1154867804308</v>
      </c>
      <c r="C17042" s="1">
        <v>-90.888799988726902</v>
      </c>
      <c r="D17042" s="1">
        <f t="shared" si="266"/>
        <v>-0.22668679170389794</v>
      </c>
      <c r="F17042" s="1">
        <v>10823.197786569501</v>
      </c>
      <c r="G17042" s="1">
        <v>0</v>
      </c>
    </row>
    <row r="17043" spans="1:7" x14ac:dyDescent="0.25">
      <c r="A17043" s="1">
        <v>10823.380892753599</v>
      </c>
      <c r="B17043" s="1">
        <v>-91.0724398088024</v>
      </c>
      <c r="C17043" s="1">
        <v>-90.888799988726902</v>
      </c>
      <c r="D17043" s="1">
        <f t="shared" si="266"/>
        <v>-0.18363982007549851</v>
      </c>
      <c r="F17043" s="1">
        <v>10823.3899440765</v>
      </c>
      <c r="G17043" s="1">
        <v>0</v>
      </c>
    </row>
    <row r="17044" spans="1:7" x14ac:dyDescent="0.25">
      <c r="A17044" s="1">
        <v>10823.585584402001</v>
      </c>
      <c r="B17044" s="1">
        <v>-91.985329845897397</v>
      </c>
      <c r="C17044" s="1">
        <v>-90.888799988726902</v>
      </c>
      <c r="D17044" s="1">
        <f t="shared" si="266"/>
        <v>-1.0965298571704949</v>
      </c>
      <c r="F17044" s="1">
        <v>10823.645356655101</v>
      </c>
      <c r="G17044" s="1">
        <v>4</v>
      </c>
    </row>
    <row r="17045" spans="1:7" x14ac:dyDescent="0.25">
      <c r="A17045" s="1">
        <v>10823.7874522209</v>
      </c>
      <c r="B17045" s="1">
        <v>-92.023356869496496</v>
      </c>
      <c r="C17045" s="1">
        <v>-90.888799988726902</v>
      </c>
      <c r="D17045" s="1">
        <f t="shared" si="266"/>
        <v>-1.134556880769594</v>
      </c>
      <c r="F17045" s="1">
        <v>10823.8374028205</v>
      </c>
      <c r="G17045" s="1">
        <v>5</v>
      </c>
    </row>
    <row r="17046" spans="1:7" x14ac:dyDescent="0.25">
      <c r="A17046" s="1">
        <v>10823.9914119243</v>
      </c>
      <c r="B17046" s="1">
        <v>-91.179997045919293</v>
      </c>
      <c r="C17046" s="1">
        <v>-90.888799988726902</v>
      </c>
      <c r="D17046" s="1">
        <f t="shared" si="266"/>
        <v>-0.29119705719239164</v>
      </c>
      <c r="F17046" s="1">
        <v>10824.045322656601</v>
      </c>
      <c r="G17046" s="1">
        <v>1</v>
      </c>
    </row>
    <row r="17047" spans="1:7" x14ac:dyDescent="0.25">
      <c r="A17047" s="1">
        <v>10824.1919572353</v>
      </c>
      <c r="B17047" s="1">
        <v>-90.570607746740706</v>
      </c>
      <c r="C17047" s="1">
        <v>-90.888799988726902</v>
      </c>
      <c r="D17047" s="1">
        <f t="shared" si="266"/>
        <v>0.31819224198619622</v>
      </c>
      <c r="F17047" s="1">
        <v>10824.2533311843</v>
      </c>
      <c r="G17047" s="1">
        <v>-2</v>
      </c>
    </row>
    <row r="17048" spans="1:7" x14ac:dyDescent="0.25">
      <c r="A17048" s="1">
        <v>10824.3930671215</v>
      </c>
      <c r="B17048" s="1">
        <v>-90.570607746740706</v>
      </c>
      <c r="C17048" s="1">
        <v>-90.888799988726902</v>
      </c>
      <c r="D17048" s="1">
        <f t="shared" si="266"/>
        <v>0.31819224198619622</v>
      </c>
      <c r="F17048" s="1">
        <v>10824.445306301101</v>
      </c>
      <c r="G17048" s="1">
        <v>-2</v>
      </c>
    </row>
    <row r="17049" spans="1:7" x14ac:dyDescent="0.25">
      <c r="A17049" s="1">
        <v>10824.608631134</v>
      </c>
      <c r="B17049" s="1">
        <v>-92.044957542737805</v>
      </c>
      <c r="C17049" s="1">
        <v>-90.888799988726902</v>
      </c>
      <c r="D17049" s="1">
        <f t="shared" si="266"/>
        <v>-1.1561575540109033</v>
      </c>
      <c r="F17049" s="1">
        <v>10824.669348478301</v>
      </c>
      <c r="G17049" s="1">
        <v>5</v>
      </c>
    </row>
    <row r="17050" spans="1:7" x14ac:dyDescent="0.25">
      <c r="A17050" s="1">
        <v>10824.81371665</v>
      </c>
      <c r="B17050" s="1">
        <v>-92.216728169869995</v>
      </c>
      <c r="C17050" s="1">
        <v>-90.888799988726902</v>
      </c>
      <c r="D17050" s="1">
        <f t="shared" si="266"/>
        <v>-1.3279281811430934</v>
      </c>
      <c r="F17050" s="1">
        <v>10824.877307414999</v>
      </c>
      <c r="G17050" s="1">
        <v>6</v>
      </c>
    </row>
    <row r="17051" spans="1:7" x14ac:dyDescent="0.25">
      <c r="A17051" s="1">
        <v>10825.001789092999</v>
      </c>
      <c r="B17051" s="1">
        <v>-90.490684624166803</v>
      </c>
      <c r="C17051" s="1">
        <v>-90.888799988726902</v>
      </c>
      <c r="D17051" s="1">
        <f t="shared" si="266"/>
        <v>0.39811536456009833</v>
      </c>
      <c r="F17051" s="1">
        <v>10825.0533018112</v>
      </c>
      <c r="G17051" s="1">
        <v>-2</v>
      </c>
    </row>
    <row r="17052" spans="1:7" x14ac:dyDescent="0.25">
      <c r="A17052" s="1">
        <v>10825.204559803</v>
      </c>
      <c r="B17052" s="1">
        <v>-90.395587100998</v>
      </c>
      <c r="C17052" s="1">
        <v>-90.888799988726902</v>
      </c>
      <c r="D17052" s="1">
        <f t="shared" si="266"/>
        <v>0.49321288772890171</v>
      </c>
      <c r="F17052" s="1">
        <v>10825.2612867355</v>
      </c>
      <c r="G17052" s="1">
        <v>-2</v>
      </c>
    </row>
    <row r="17053" spans="1:7" x14ac:dyDescent="0.25">
      <c r="A17053" s="1">
        <v>10825.4103546142</v>
      </c>
      <c r="B17053" s="1">
        <v>-91.455977244062197</v>
      </c>
      <c r="C17053" s="1">
        <v>-90.888799988726902</v>
      </c>
      <c r="D17053" s="1">
        <f t="shared" si="266"/>
        <v>-0.56717725533529517</v>
      </c>
      <c r="F17053" s="1">
        <v>10825.469273090301</v>
      </c>
      <c r="G17053" s="1">
        <v>2</v>
      </c>
    </row>
    <row r="17054" spans="1:7" x14ac:dyDescent="0.25">
      <c r="A17054" s="1">
        <v>10825.621688842701</v>
      </c>
      <c r="B17054" s="1">
        <v>-91.494444551825097</v>
      </c>
      <c r="C17054" s="1">
        <v>-90.888799988726902</v>
      </c>
      <c r="D17054" s="1">
        <f t="shared" si="266"/>
        <v>-0.60564456309819548</v>
      </c>
      <c r="F17054" s="1">
        <v>10825.677278757001</v>
      </c>
      <c r="G17054" s="1">
        <v>2</v>
      </c>
    </row>
    <row r="17055" spans="1:7" x14ac:dyDescent="0.25">
      <c r="A17055" s="1">
        <v>10825.806835412899</v>
      </c>
      <c r="B17055" s="1">
        <v>-91.549353754974504</v>
      </c>
      <c r="C17055" s="1">
        <v>-90.888799988726902</v>
      </c>
      <c r="D17055" s="1">
        <f t="shared" si="266"/>
        <v>-0.66055376624760243</v>
      </c>
      <c r="F17055" s="1">
        <v>10825.869244337</v>
      </c>
      <c r="G17055" s="1">
        <v>3</v>
      </c>
    </row>
    <row r="17056" spans="1:7" x14ac:dyDescent="0.25">
      <c r="A17056" s="1">
        <v>10826.0191462039</v>
      </c>
      <c r="B17056" s="1">
        <v>-91.302243889356504</v>
      </c>
      <c r="C17056" s="1">
        <v>-90.888799988726902</v>
      </c>
      <c r="D17056" s="1">
        <f t="shared" si="266"/>
        <v>-0.41344390062960201</v>
      </c>
      <c r="F17056" s="1">
        <v>10826.0772521495</v>
      </c>
      <c r="G17056" s="1">
        <v>1</v>
      </c>
    </row>
    <row r="17057" spans="1:7" x14ac:dyDescent="0.25">
      <c r="A17057" s="1">
        <v>10826.2226431369</v>
      </c>
      <c r="B17057" s="1">
        <v>-90.656629261485605</v>
      </c>
      <c r="C17057" s="1">
        <v>-90.888799988726902</v>
      </c>
      <c r="D17057" s="1">
        <f t="shared" si="266"/>
        <v>0.2321707272412965</v>
      </c>
      <c r="F17057" s="1">
        <v>10826.2852127552</v>
      </c>
      <c r="G17057" s="1">
        <v>-1</v>
      </c>
    </row>
    <row r="17058" spans="1:7" x14ac:dyDescent="0.25">
      <c r="A17058" s="1">
        <v>10826.425153017</v>
      </c>
      <c r="B17058" s="1">
        <v>-90.8788009724544</v>
      </c>
      <c r="C17058" s="1">
        <v>-90.888799988726902</v>
      </c>
      <c r="D17058" s="1">
        <f t="shared" si="266"/>
        <v>9.9990162725021037E-3</v>
      </c>
      <c r="F17058" s="1">
        <v>10826.429901123</v>
      </c>
      <c r="G17058" s="1">
        <v>0</v>
      </c>
    </row>
    <row r="17059" spans="1:7" x14ac:dyDescent="0.25">
      <c r="A17059" s="1">
        <v>10826.636696338601</v>
      </c>
      <c r="B17059" s="1">
        <v>-90.736353941354906</v>
      </c>
      <c r="C17059" s="1">
        <v>-90.888799988726902</v>
      </c>
      <c r="D17059" s="1">
        <f t="shared" si="266"/>
        <v>0.15244604737199552</v>
      </c>
      <c r="F17059" s="1">
        <v>10826.6535186767</v>
      </c>
      <c r="G17059" s="1">
        <v>0</v>
      </c>
    </row>
    <row r="17060" spans="1:7" x14ac:dyDescent="0.25">
      <c r="A17060" s="1">
        <v>10826.832179307899</v>
      </c>
      <c r="B17060" s="1">
        <v>-90.662537519348007</v>
      </c>
      <c r="C17060" s="1">
        <v>-90.888799988726902</v>
      </c>
      <c r="D17060" s="1">
        <f t="shared" si="266"/>
        <v>0.22626246937889505</v>
      </c>
      <c r="F17060" s="1">
        <v>10826.893224716099</v>
      </c>
      <c r="G17060" s="1">
        <v>-1</v>
      </c>
    </row>
    <row r="17061" spans="1:7" x14ac:dyDescent="0.25">
      <c r="A17061" s="1">
        <v>10827.032410383201</v>
      </c>
      <c r="B17061" s="1">
        <v>-91.565479060616497</v>
      </c>
      <c r="C17061" s="1">
        <v>-90.888799988726902</v>
      </c>
      <c r="D17061" s="1">
        <f t="shared" si="266"/>
        <v>-0.67667907188959475</v>
      </c>
      <c r="F17061" s="1">
        <v>10827.0852150917</v>
      </c>
      <c r="G17061" s="1">
        <v>3</v>
      </c>
    </row>
    <row r="17062" spans="1:7" x14ac:dyDescent="0.25">
      <c r="A17062" s="1">
        <v>10827.237845182401</v>
      </c>
      <c r="B17062" s="1">
        <v>-91.734338185836293</v>
      </c>
      <c r="C17062" s="1">
        <v>-90.888799988726902</v>
      </c>
      <c r="D17062" s="1">
        <f t="shared" si="266"/>
        <v>-0.84553819710939138</v>
      </c>
      <c r="F17062" s="1">
        <v>10827.2932176589</v>
      </c>
      <c r="G17062" s="1">
        <v>4</v>
      </c>
    </row>
    <row r="17063" spans="1:7" x14ac:dyDescent="0.25">
      <c r="A17063" s="1">
        <v>10827.439739465701</v>
      </c>
      <c r="B17063" s="1">
        <v>-89.400496319834005</v>
      </c>
      <c r="C17063" s="1">
        <v>-90.888799988726902</v>
      </c>
      <c r="D17063" s="1">
        <f t="shared" si="266"/>
        <v>1.4883036688928968</v>
      </c>
      <c r="F17063" s="1">
        <v>10827.5012011528</v>
      </c>
      <c r="G17063" s="1">
        <v>-7</v>
      </c>
    </row>
    <row r="17064" spans="1:7" x14ac:dyDescent="0.25">
      <c r="A17064" s="1">
        <v>10827.6499431133</v>
      </c>
      <c r="B17064" s="1">
        <v>-89.241660875823499</v>
      </c>
      <c r="C17064" s="1">
        <v>-90.888799988726902</v>
      </c>
      <c r="D17064" s="1">
        <f t="shared" si="266"/>
        <v>1.6471391129034032</v>
      </c>
      <c r="F17064" s="1">
        <v>10827.709155321099</v>
      </c>
      <c r="G17064" s="1">
        <v>-8</v>
      </c>
    </row>
    <row r="17065" spans="1:7" x14ac:dyDescent="0.25">
      <c r="A17065" s="1">
        <v>10827.847862005199</v>
      </c>
      <c r="B17065" s="1">
        <v>-90.213731826335803</v>
      </c>
      <c r="C17065" s="1">
        <v>-90.888799988726902</v>
      </c>
      <c r="D17065" s="1">
        <f t="shared" si="266"/>
        <v>0.67506816239109924</v>
      </c>
      <c r="F17065" s="1">
        <v>10827.9012024402</v>
      </c>
      <c r="G17065" s="1">
        <v>-3</v>
      </c>
    </row>
    <row r="17066" spans="1:7" x14ac:dyDescent="0.25">
      <c r="A17066" s="1">
        <v>10828.047729730601</v>
      </c>
      <c r="B17066" s="1">
        <v>-90.236860989559304</v>
      </c>
      <c r="C17066" s="1">
        <v>-90.888799988726902</v>
      </c>
      <c r="D17066" s="1">
        <f t="shared" si="266"/>
        <v>0.6519389991675979</v>
      </c>
      <c r="F17066" s="1">
        <v>10828.1092133522</v>
      </c>
      <c r="G17066" s="1">
        <v>-3</v>
      </c>
    </row>
    <row r="17067" spans="1:7" x14ac:dyDescent="0.25">
      <c r="A17067" s="1">
        <v>10828.2620437145</v>
      </c>
      <c r="B17067" s="1">
        <v>-91.397307592120598</v>
      </c>
      <c r="C17067" s="1">
        <v>-90.888799988726902</v>
      </c>
      <c r="D17067" s="1">
        <f t="shared" si="266"/>
        <v>-0.50850760339369572</v>
      </c>
      <c r="F17067" s="1">
        <v>10828.317131280801</v>
      </c>
      <c r="G17067" s="1">
        <v>2</v>
      </c>
    </row>
    <row r="17068" spans="1:7" x14ac:dyDescent="0.25">
      <c r="A17068" s="1">
        <v>10828.4511959552</v>
      </c>
      <c r="B17068" s="1">
        <v>-91.193962899818601</v>
      </c>
      <c r="C17068" s="1">
        <v>-90.888799988726902</v>
      </c>
      <c r="D17068" s="1">
        <f t="shared" si="266"/>
        <v>-0.30516291109169913</v>
      </c>
      <c r="F17068" s="1">
        <v>10828.5091881752</v>
      </c>
      <c r="G17068" s="1">
        <v>1</v>
      </c>
    </row>
    <row r="17069" spans="1:7" x14ac:dyDescent="0.25">
      <c r="A17069" s="1">
        <v>10828.6643722057</v>
      </c>
      <c r="B17069" s="1">
        <v>-90.508537458649201</v>
      </c>
      <c r="C17069" s="1">
        <v>-90.888799988726902</v>
      </c>
      <c r="D17069" s="1">
        <f t="shared" si="266"/>
        <v>0.38026253007770094</v>
      </c>
      <c r="F17069" s="1">
        <v>10828.717143297101</v>
      </c>
      <c r="G17069" s="1">
        <v>-2</v>
      </c>
    </row>
    <row r="17070" spans="1:7" x14ac:dyDescent="0.25">
      <c r="A17070" s="1">
        <v>10828.8606319427</v>
      </c>
      <c r="B17070" s="1">
        <v>-90.575510911912403</v>
      </c>
      <c r="C17070" s="1">
        <v>-90.888799988726902</v>
      </c>
      <c r="D17070" s="1">
        <f t="shared" si="266"/>
        <v>0.31328907681449891</v>
      </c>
      <c r="F17070" s="1">
        <v>10828.9251186847</v>
      </c>
      <c r="G17070" s="1">
        <v>-2</v>
      </c>
    </row>
    <row r="17071" spans="1:7" x14ac:dyDescent="0.25">
      <c r="A17071" s="1">
        <v>10829.0605313777</v>
      </c>
      <c r="B17071" s="1">
        <v>-90.797982931204402</v>
      </c>
      <c r="C17071" s="1">
        <v>-90.888799988726902</v>
      </c>
      <c r="D17071" s="1">
        <f t="shared" si="266"/>
        <v>9.0817057522500022E-2</v>
      </c>
      <c r="F17071" s="1">
        <v>10829.069769620801</v>
      </c>
      <c r="G17071" s="1">
        <v>0</v>
      </c>
    </row>
    <row r="17072" spans="1:7" x14ac:dyDescent="0.25">
      <c r="A17072" s="1">
        <v>10829.2619798183</v>
      </c>
      <c r="B17072" s="1">
        <v>-90.841578849538394</v>
      </c>
      <c r="C17072" s="1">
        <v>-90.888799988726902</v>
      </c>
      <c r="D17072" s="1">
        <f t="shared" si="266"/>
        <v>4.7221139188508232E-2</v>
      </c>
      <c r="F17072" s="1">
        <v>10829.2776162624</v>
      </c>
      <c r="G17072" s="1">
        <v>0</v>
      </c>
    </row>
    <row r="17073" spans="1:7" x14ac:dyDescent="0.25">
      <c r="A17073" s="1">
        <v>10829.4679133892</v>
      </c>
      <c r="B17073" s="1">
        <v>-91.487963370521697</v>
      </c>
      <c r="C17073" s="1">
        <v>-90.888799988726902</v>
      </c>
      <c r="D17073" s="1">
        <f t="shared" si="266"/>
        <v>-0.59916338179479567</v>
      </c>
      <c r="F17073" s="1">
        <v>10829.533127307801</v>
      </c>
      <c r="G17073" s="1">
        <v>2</v>
      </c>
    </row>
    <row r="17074" spans="1:7" x14ac:dyDescent="0.25">
      <c r="A17074" s="1">
        <v>10829.669283151599</v>
      </c>
      <c r="B17074" s="1">
        <v>-91.657952719194995</v>
      </c>
      <c r="C17074" s="1">
        <v>-90.888799988726902</v>
      </c>
      <c r="D17074" s="1">
        <f t="shared" si="266"/>
        <v>-0.76915273046809318</v>
      </c>
      <c r="F17074" s="1">
        <v>10829.7250678539</v>
      </c>
      <c r="G17074" s="1">
        <v>3</v>
      </c>
    </row>
    <row r="17075" spans="1:7" x14ac:dyDescent="0.25">
      <c r="A17075" s="1">
        <v>10829.8730893135</v>
      </c>
      <c r="B17075" s="1">
        <v>-90.4380687153716</v>
      </c>
      <c r="C17075" s="1">
        <v>-90.888799988726902</v>
      </c>
      <c r="D17075" s="1">
        <f t="shared" si="266"/>
        <v>0.45073127335530216</v>
      </c>
      <c r="F17075" s="1">
        <v>10829.9330646991</v>
      </c>
      <c r="G17075" s="1">
        <v>-2</v>
      </c>
    </row>
    <row r="17076" spans="1:7" x14ac:dyDescent="0.25">
      <c r="A17076" s="1">
        <v>10830.0707607269</v>
      </c>
      <c r="B17076" s="1">
        <v>-89.929366540626802</v>
      </c>
      <c r="C17076" s="1">
        <v>-90.888799988726902</v>
      </c>
      <c r="D17076" s="1">
        <f t="shared" si="266"/>
        <v>0.95943344810009989</v>
      </c>
      <c r="F17076" s="1">
        <v>10830.125054120999</v>
      </c>
      <c r="G17076" s="1">
        <v>-5</v>
      </c>
    </row>
    <row r="17077" spans="1:7" x14ac:dyDescent="0.25">
      <c r="A17077" s="1">
        <v>10830.2778763771</v>
      </c>
      <c r="B17077" s="1">
        <v>-90.333334172225605</v>
      </c>
      <c r="C17077" s="1">
        <v>-90.888799988726902</v>
      </c>
      <c r="D17077" s="1">
        <f t="shared" si="266"/>
        <v>0.55546581650129667</v>
      </c>
      <c r="F17077" s="1">
        <v>10830.3330316543</v>
      </c>
      <c r="G17077" s="1">
        <v>-3</v>
      </c>
    </row>
    <row r="17078" spans="1:7" x14ac:dyDescent="0.25">
      <c r="A17078" s="1">
        <v>10830.480800867001</v>
      </c>
      <c r="B17078" s="1">
        <v>-90.807843420783001</v>
      </c>
      <c r="C17078" s="1">
        <v>-90.888799988726902</v>
      </c>
      <c r="D17078" s="1">
        <f t="shared" si="266"/>
        <v>8.0956567943900382E-2</v>
      </c>
      <c r="F17078" s="1">
        <v>10830.4933583736</v>
      </c>
      <c r="G17078" s="1">
        <v>0</v>
      </c>
    </row>
    <row r="17079" spans="1:7" x14ac:dyDescent="0.25">
      <c r="A17079" s="1">
        <v>10830.6878635883</v>
      </c>
      <c r="B17079" s="1">
        <v>-90.063192290328601</v>
      </c>
      <c r="C17079" s="1">
        <v>-90.888799988726902</v>
      </c>
      <c r="D17079" s="1">
        <f t="shared" si="266"/>
        <v>0.82560769839830073</v>
      </c>
      <c r="F17079" s="1">
        <v>10830.7490191459</v>
      </c>
      <c r="G17079" s="1">
        <v>-4</v>
      </c>
    </row>
    <row r="17080" spans="1:7" x14ac:dyDescent="0.25">
      <c r="A17080" s="1">
        <v>10830.898580789501</v>
      </c>
      <c r="B17080" s="1">
        <v>-90.073341834809199</v>
      </c>
      <c r="C17080" s="1">
        <v>-90.888799988726902</v>
      </c>
      <c r="D17080" s="1">
        <f t="shared" si="266"/>
        <v>0.81545815391770304</v>
      </c>
      <c r="F17080" s="1">
        <v>10830.957036256699</v>
      </c>
      <c r="G17080" s="1">
        <v>-4</v>
      </c>
    </row>
    <row r="17081" spans="1:7" x14ac:dyDescent="0.25">
      <c r="A17081" s="1">
        <v>10831.086880683801</v>
      </c>
      <c r="B17081" s="1">
        <v>-91.113003408219299</v>
      </c>
      <c r="C17081" s="1">
        <v>-90.888799988726902</v>
      </c>
      <c r="D17081" s="1">
        <f t="shared" si="266"/>
        <v>-0.22420341949239742</v>
      </c>
      <c r="F17081" s="1">
        <v>10831.101332664401</v>
      </c>
      <c r="G17081" s="1">
        <v>0</v>
      </c>
    </row>
    <row r="17082" spans="1:7" x14ac:dyDescent="0.25">
      <c r="A17082" s="1">
        <v>10831.302613735101</v>
      </c>
      <c r="B17082" s="1">
        <v>-91.610092974622603</v>
      </c>
      <c r="C17082" s="1">
        <v>-90.888799988726902</v>
      </c>
      <c r="D17082" s="1">
        <f t="shared" si="266"/>
        <v>-0.72129298589570112</v>
      </c>
      <c r="F17082" s="1">
        <v>10831.356983899999</v>
      </c>
      <c r="G17082" s="1">
        <v>3</v>
      </c>
    </row>
    <row r="17083" spans="1:7" x14ac:dyDescent="0.25">
      <c r="A17083" s="1">
        <v>10831.4940063953</v>
      </c>
      <c r="B17083" s="1">
        <v>-90.405751333254599</v>
      </c>
      <c r="C17083" s="1">
        <v>-90.888799988726902</v>
      </c>
      <c r="D17083" s="1">
        <f t="shared" si="266"/>
        <v>0.48304865547230236</v>
      </c>
      <c r="F17083" s="1">
        <v>10831.548994779499</v>
      </c>
      <c r="G17083" s="1">
        <v>-3</v>
      </c>
    </row>
    <row r="17084" spans="1:7" x14ac:dyDescent="0.25">
      <c r="A17084" s="1">
        <v>10831.7001121044</v>
      </c>
      <c r="B17084" s="1">
        <v>-90.127451979481407</v>
      </c>
      <c r="C17084" s="1">
        <v>-90.888799988726902</v>
      </c>
      <c r="D17084" s="1">
        <f t="shared" si="266"/>
        <v>0.76134800924549495</v>
      </c>
      <c r="F17084" s="1">
        <v>10831.756979465399</v>
      </c>
      <c r="G17084" s="1">
        <v>-4</v>
      </c>
    </row>
    <row r="17085" spans="1:7" x14ac:dyDescent="0.25">
      <c r="A17085" s="1">
        <v>10831.899971961901</v>
      </c>
      <c r="B17085" s="1">
        <v>-91.421963700484298</v>
      </c>
      <c r="C17085" s="1">
        <v>-90.888799988726902</v>
      </c>
      <c r="D17085" s="1">
        <f t="shared" si="266"/>
        <v>-0.53316371175739619</v>
      </c>
      <c r="F17085" s="1">
        <v>10831.964967966</v>
      </c>
      <c r="G17085" s="1">
        <v>2</v>
      </c>
    </row>
    <row r="17086" spans="1:7" x14ac:dyDescent="0.25">
      <c r="A17086" s="1">
        <v>10832.103962421401</v>
      </c>
      <c r="B17086" s="1">
        <v>-91.620410972570696</v>
      </c>
      <c r="C17086" s="1">
        <v>-90.888799988726902</v>
      </c>
      <c r="D17086" s="1">
        <f t="shared" si="266"/>
        <v>-0.73161098384379386</v>
      </c>
      <c r="F17086" s="1">
        <v>10832.156957387901</v>
      </c>
      <c r="G17086" s="1">
        <v>3</v>
      </c>
    </row>
    <row r="17087" spans="1:7" x14ac:dyDescent="0.25">
      <c r="A17087" s="1">
        <v>10832.307001113801</v>
      </c>
      <c r="B17087" s="1">
        <v>-91.400118923520793</v>
      </c>
      <c r="C17087" s="1">
        <v>-90.888799988726902</v>
      </c>
      <c r="D17087" s="1">
        <f t="shared" si="266"/>
        <v>-0.51131893479389134</v>
      </c>
      <c r="F17087" s="1">
        <v>10832.364930629699</v>
      </c>
      <c r="G17087" s="1">
        <v>2</v>
      </c>
    </row>
    <row r="17088" spans="1:7" x14ac:dyDescent="0.25">
      <c r="A17088" s="1">
        <v>10832.5037491321</v>
      </c>
      <c r="B17088" s="1">
        <v>-91.519321752626297</v>
      </c>
      <c r="C17088" s="1">
        <v>-90.888799988726902</v>
      </c>
      <c r="D17088" s="1">
        <f t="shared" si="266"/>
        <v>-0.63052176389939518</v>
      </c>
      <c r="F17088" s="1">
        <v>10832.556984901399</v>
      </c>
      <c r="G17088" s="1">
        <v>2</v>
      </c>
    </row>
    <row r="17089" spans="1:7" x14ac:dyDescent="0.25">
      <c r="A17089" s="1">
        <v>10832.7125623226</v>
      </c>
      <c r="B17089" s="1">
        <v>-90.700919970970901</v>
      </c>
      <c r="C17089" s="1">
        <v>-90.888799988726902</v>
      </c>
      <c r="D17089" s="1">
        <f t="shared" si="266"/>
        <v>0.18788001775600094</v>
      </c>
      <c r="F17089" s="1">
        <v>10832.764915227801</v>
      </c>
      <c r="G17089" s="1">
        <v>-1</v>
      </c>
    </row>
    <row r="17090" spans="1:7" x14ac:dyDescent="0.25">
      <c r="A17090" s="1">
        <v>10832.9167497158</v>
      </c>
      <c r="B17090" s="1">
        <v>-90.860743801053502</v>
      </c>
      <c r="C17090" s="1">
        <v>-90.888799988726902</v>
      </c>
      <c r="D17090" s="1">
        <f t="shared" ref="D17090:D17153" si="267">B17090-C17090</f>
        <v>2.8056187673399791E-2</v>
      </c>
      <c r="F17090" s="1">
        <v>10832.9256854057</v>
      </c>
      <c r="G17090" s="1">
        <v>0</v>
      </c>
    </row>
    <row r="17091" spans="1:7" x14ac:dyDescent="0.25">
      <c r="A17091" s="1">
        <v>10833.1182720661</v>
      </c>
      <c r="B17091" s="1">
        <v>-91.286450519252895</v>
      </c>
      <c r="C17091" s="1">
        <v>-90.888799988726902</v>
      </c>
      <c r="D17091" s="1">
        <f t="shared" si="267"/>
        <v>-0.39765053052599342</v>
      </c>
      <c r="F17091" s="1">
        <v>10833.1809065341</v>
      </c>
      <c r="G17091" s="1">
        <v>1</v>
      </c>
    </row>
    <row r="17092" spans="1:7" x14ac:dyDescent="0.25">
      <c r="A17092" s="1">
        <v>10833.3232116699</v>
      </c>
      <c r="B17092" s="1">
        <v>-91.273426150442901</v>
      </c>
      <c r="C17092" s="1">
        <v>-90.888799988726902</v>
      </c>
      <c r="D17092" s="1">
        <f t="shared" si="267"/>
        <v>-0.38462616171599961</v>
      </c>
      <c r="F17092" s="1">
        <v>10833.3729431629</v>
      </c>
      <c r="G17092" s="1">
        <v>1</v>
      </c>
    </row>
    <row r="17093" spans="1:7" x14ac:dyDescent="0.25">
      <c r="A17093" s="1">
        <v>10833.5206553936</v>
      </c>
      <c r="B17093" s="1">
        <v>-90.704362999162001</v>
      </c>
      <c r="C17093" s="1">
        <v>-90.888799988726902</v>
      </c>
      <c r="D17093" s="1">
        <f t="shared" si="267"/>
        <v>0.18443698956490095</v>
      </c>
      <c r="F17093" s="1">
        <v>10833.5808923244</v>
      </c>
      <c r="G17093" s="1">
        <v>-1</v>
      </c>
    </row>
    <row r="17094" spans="1:7" x14ac:dyDescent="0.25">
      <c r="A17094" s="1">
        <v>10833.727672815299</v>
      </c>
      <c r="B17094" s="1">
        <v>-90.480795275182203</v>
      </c>
      <c r="C17094" s="1">
        <v>-90.888799988726902</v>
      </c>
      <c r="D17094" s="1">
        <f t="shared" si="267"/>
        <v>0.40800471354469892</v>
      </c>
      <c r="F17094" s="1">
        <v>10833.788866758299</v>
      </c>
      <c r="G17094" s="1">
        <v>-2</v>
      </c>
    </row>
    <row r="17095" spans="1:7" x14ac:dyDescent="0.25">
      <c r="A17095" s="1">
        <v>10833.9376776218</v>
      </c>
      <c r="B17095" s="1">
        <v>-91.187375897804202</v>
      </c>
      <c r="C17095" s="1">
        <v>-90.888799988726902</v>
      </c>
      <c r="D17095" s="1">
        <f t="shared" si="267"/>
        <v>-0.29857590907730014</v>
      </c>
      <c r="F17095" s="1">
        <v>10833.996881246499</v>
      </c>
      <c r="G17095" s="1">
        <v>1</v>
      </c>
    </row>
    <row r="17096" spans="1:7" x14ac:dyDescent="0.25">
      <c r="A17096" s="1">
        <v>10834.131537199</v>
      </c>
      <c r="B17096" s="1">
        <v>-91.077446941881107</v>
      </c>
      <c r="C17096" s="1">
        <v>-90.888799988726902</v>
      </c>
      <c r="D17096" s="1">
        <f t="shared" si="267"/>
        <v>-0.18864695315420477</v>
      </c>
      <c r="F17096" s="1">
        <v>10834.141567707</v>
      </c>
      <c r="G17096" s="1">
        <v>0</v>
      </c>
    </row>
    <row r="17097" spans="1:7" x14ac:dyDescent="0.25">
      <c r="A17097" s="1">
        <v>10834.333168983399</v>
      </c>
      <c r="B17097" s="1">
        <v>-90.632997791795702</v>
      </c>
      <c r="C17097" s="1">
        <v>-90.888799988726902</v>
      </c>
      <c r="D17097" s="1">
        <f t="shared" si="267"/>
        <v>0.25580219693119943</v>
      </c>
      <c r="F17097" s="1">
        <v>10834.396824359799</v>
      </c>
      <c r="G17097" s="1">
        <v>-1</v>
      </c>
    </row>
    <row r="17098" spans="1:7" x14ac:dyDescent="0.25">
      <c r="A17098" s="1">
        <v>10834.536514043801</v>
      </c>
      <c r="B17098" s="1">
        <v>-90.544762842004403</v>
      </c>
      <c r="C17098" s="1">
        <v>-90.888799988726902</v>
      </c>
      <c r="D17098" s="1">
        <f t="shared" si="267"/>
        <v>0.34403714672249919</v>
      </c>
      <c r="F17098" s="1">
        <v>10834.588939905099</v>
      </c>
      <c r="G17098" s="1">
        <v>-2</v>
      </c>
    </row>
    <row r="17099" spans="1:7" x14ac:dyDescent="0.25">
      <c r="A17099" s="1">
        <v>10834.7431902885</v>
      </c>
      <c r="B17099" s="1">
        <v>-91.575470718375001</v>
      </c>
      <c r="C17099" s="1">
        <v>-90.888799988726902</v>
      </c>
      <c r="D17099" s="1">
        <f t="shared" si="267"/>
        <v>-0.68667072964809961</v>
      </c>
      <c r="F17099" s="1">
        <v>10834.796839475601</v>
      </c>
      <c r="G17099" s="1">
        <v>2</v>
      </c>
    </row>
    <row r="17100" spans="1:7" x14ac:dyDescent="0.25">
      <c r="A17100" s="1">
        <v>10834.946964025399</v>
      </c>
      <c r="B17100" s="1">
        <v>-91.403087786845902</v>
      </c>
      <c r="C17100" s="1">
        <v>-90.888799988726902</v>
      </c>
      <c r="D17100" s="1">
        <f t="shared" si="267"/>
        <v>-0.51428779811899972</v>
      </c>
      <c r="F17100" s="1">
        <v>10835.004840850799</v>
      </c>
      <c r="G17100" s="1">
        <v>2</v>
      </c>
    </row>
    <row r="17101" spans="1:7" x14ac:dyDescent="0.25">
      <c r="A17101" s="1">
        <v>10835.143071651401</v>
      </c>
      <c r="B17101" s="1">
        <v>-91.607852466886698</v>
      </c>
      <c r="C17101" s="1">
        <v>-90.888799988726902</v>
      </c>
      <c r="D17101" s="1">
        <f t="shared" si="267"/>
        <v>-0.71905247815979578</v>
      </c>
      <c r="F17101" s="1">
        <v>10835.1968431472</v>
      </c>
      <c r="G17101" s="1">
        <v>3</v>
      </c>
    </row>
    <row r="17102" spans="1:7" x14ac:dyDescent="0.25">
      <c r="A17102" s="1">
        <v>10835.3573083877</v>
      </c>
      <c r="B17102" s="1">
        <v>-91.5155583302259</v>
      </c>
      <c r="C17102" s="1">
        <v>-90.888799988726902</v>
      </c>
      <c r="D17102" s="1">
        <f t="shared" si="267"/>
        <v>-0.62675834149899856</v>
      </c>
      <c r="F17102" s="1">
        <v>10835.420923948201</v>
      </c>
      <c r="G17102" s="1">
        <v>2</v>
      </c>
    </row>
    <row r="17103" spans="1:7" x14ac:dyDescent="0.25">
      <c r="A17103" s="1">
        <v>10835.551199912999</v>
      </c>
      <c r="B17103" s="1">
        <v>-91.333297601553994</v>
      </c>
      <c r="C17103" s="1">
        <v>-90.888799988726902</v>
      </c>
      <c r="D17103" s="1">
        <f t="shared" si="267"/>
        <v>-0.44449761282709233</v>
      </c>
      <c r="F17103" s="1">
        <v>10835.6127998828</v>
      </c>
      <c r="G17103" s="1">
        <v>1</v>
      </c>
    </row>
    <row r="17104" spans="1:7" x14ac:dyDescent="0.25">
      <c r="A17104" s="1">
        <v>10835.753247737801</v>
      </c>
      <c r="B17104" s="1">
        <v>-91.357117913695106</v>
      </c>
      <c r="C17104" s="1">
        <v>-90.888799988726902</v>
      </c>
      <c r="D17104" s="1">
        <f t="shared" si="267"/>
        <v>-0.46831792496820412</v>
      </c>
      <c r="F17104" s="1">
        <v>10835.804777383801</v>
      </c>
      <c r="G17104" s="1">
        <v>2</v>
      </c>
    </row>
    <row r="17105" spans="1:7" x14ac:dyDescent="0.25">
      <c r="A17105" s="1">
        <v>10835.964126110001</v>
      </c>
      <c r="B17105" s="1">
        <v>-89.933438645005594</v>
      </c>
      <c r="C17105" s="1">
        <v>-90.888799988726902</v>
      </c>
      <c r="D17105" s="1">
        <f t="shared" si="267"/>
        <v>0.95536134372130732</v>
      </c>
      <c r="F17105" s="1">
        <v>10836.028809547401</v>
      </c>
      <c r="G17105" s="1">
        <v>-5</v>
      </c>
    </row>
    <row r="17106" spans="1:7" x14ac:dyDescent="0.25">
      <c r="A17106" s="1">
        <v>10836.1609528064</v>
      </c>
      <c r="B17106" s="1">
        <v>-90.357431314501397</v>
      </c>
      <c r="C17106" s="1">
        <v>-90.888799988726902</v>
      </c>
      <c r="D17106" s="1">
        <f t="shared" si="267"/>
        <v>0.53136867422550438</v>
      </c>
      <c r="F17106" s="1">
        <v>10836.2207748889</v>
      </c>
      <c r="G17106" s="1">
        <v>-2</v>
      </c>
    </row>
    <row r="17107" spans="1:7" x14ac:dyDescent="0.25">
      <c r="A17107" s="1">
        <v>10836.365904808001</v>
      </c>
      <c r="B17107" s="1">
        <v>-89.996404049917103</v>
      </c>
      <c r="C17107" s="1">
        <v>-90.888799988726902</v>
      </c>
      <c r="D17107" s="1">
        <f t="shared" si="267"/>
        <v>0.89239593880979839</v>
      </c>
      <c r="F17107" s="1">
        <v>10836.428762912699</v>
      </c>
      <c r="G17107" s="1">
        <v>-4</v>
      </c>
    </row>
    <row r="17108" spans="1:7" x14ac:dyDescent="0.25">
      <c r="A17108" s="1">
        <v>10836.566393852199</v>
      </c>
      <c r="B17108" s="1">
        <v>-89.860123248081905</v>
      </c>
      <c r="C17108" s="1">
        <v>-90.888799988726902</v>
      </c>
      <c r="D17108" s="1">
        <f t="shared" si="267"/>
        <v>1.0286767406449968</v>
      </c>
      <c r="F17108" s="1">
        <v>10836.620763540201</v>
      </c>
      <c r="G17108" s="1">
        <v>-5</v>
      </c>
    </row>
    <row r="17109" spans="1:7" x14ac:dyDescent="0.25">
      <c r="A17109" s="1">
        <v>10836.7652935981</v>
      </c>
      <c r="B17109" s="1">
        <v>-91.294366955311602</v>
      </c>
      <c r="C17109" s="1">
        <v>-90.888799988726902</v>
      </c>
      <c r="D17109" s="1">
        <f t="shared" si="267"/>
        <v>-0.40556696658470059</v>
      </c>
      <c r="F17109" s="1">
        <v>10836.8287656307</v>
      </c>
      <c r="G17109" s="1">
        <v>1</v>
      </c>
    </row>
    <row r="17110" spans="1:7" x14ac:dyDescent="0.25">
      <c r="A17110" s="1">
        <v>10836.9681837558</v>
      </c>
      <c r="B17110" s="1">
        <v>-91.008889015550807</v>
      </c>
      <c r="C17110" s="1">
        <v>-90.888799988726902</v>
      </c>
      <c r="D17110" s="1">
        <f t="shared" si="267"/>
        <v>-0.12008902682390499</v>
      </c>
      <c r="F17110" s="1">
        <v>10836.9732005596</v>
      </c>
      <c r="G17110" s="1">
        <v>0</v>
      </c>
    </row>
    <row r="17111" spans="1:7" x14ac:dyDescent="0.25">
      <c r="A17111" s="1">
        <v>10837.174239158599</v>
      </c>
      <c r="B17111" s="1">
        <v>-89.844642191589699</v>
      </c>
      <c r="C17111" s="1">
        <v>-90.888799988726902</v>
      </c>
      <c r="D17111" s="1">
        <f t="shared" si="267"/>
        <v>1.0441577971372027</v>
      </c>
      <c r="F17111" s="1">
        <v>10837.2288026809</v>
      </c>
      <c r="G17111" s="1">
        <v>-5</v>
      </c>
    </row>
    <row r="17112" spans="1:7" x14ac:dyDescent="0.25">
      <c r="A17112" s="1">
        <v>10837.3746979236</v>
      </c>
      <c r="B17112" s="1">
        <v>-89.811073333929698</v>
      </c>
      <c r="C17112" s="1">
        <v>-90.888799988726902</v>
      </c>
      <c r="D17112" s="1">
        <f t="shared" si="267"/>
        <v>1.0777266547972033</v>
      </c>
      <c r="F17112" s="1">
        <v>10837.436732530499</v>
      </c>
      <c r="G17112" s="1">
        <v>-5</v>
      </c>
    </row>
    <row r="17113" spans="1:7" x14ac:dyDescent="0.25">
      <c r="A17113" s="1">
        <v>10837.580275774</v>
      </c>
      <c r="B17113" s="1">
        <v>-90.1823145757172</v>
      </c>
      <c r="C17113" s="1">
        <v>-90.888799988726902</v>
      </c>
      <c r="D17113" s="1">
        <f t="shared" si="267"/>
        <v>0.7064854130097018</v>
      </c>
      <c r="F17113" s="1">
        <v>10837.644863367001</v>
      </c>
      <c r="G17113" s="1">
        <v>-4</v>
      </c>
    </row>
    <row r="17114" spans="1:7" x14ac:dyDescent="0.25">
      <c r="A17114" s="1">
        <v>10837.783061742701</v>
      </c>
      <c r="B17114" s="1">
        <v>-90.435086049838802</v>
      </c>
      <c r="C17114" s="1">
        <v>-90.888799988726902</v>
      </c>
      <c r="D17114" s="1">
        <f t="shared" si="267"/>
        <v>0.45371393888810019</v>
      </c>
      <c r="F17114" s="1">
        <v>10837.836719512899</v>
      </c>
      <c r="G17114" s="1">
        <v>-2</v>
      </c>
    </row>
    <row r="17115" spans="1:7" x14ac:dyDescent="0.25">
      <c r="A17115" s="1">
        <v>10837.9927966594</v>
      </c>
      <c r="B17115" s="1">
        <v>-91.6748783835898</v>
      </c>
      <c r="C17115" s="1">
        <v>-90.888799988726902</v>
      </c>
      <c r="D17115" s="1">
        <f t="shared" si="267"/>
        <v>-0.78607839486289777</v>
      </c>
      <c r="F17115" s="1">
        <v>10838.0447387695</v>
      </c>
      <c r="G17115" s="1">
        <v>3</v>
      </c>
    </row>
    <row r="17116" spans="1:7" x14ac:dyDescent="0.25">
      <c r="A17116" s="1">
        <v>10838.1878767013</v>
      </c>
      <c r="B17116" s="1">
        <v>-91.182609852776906</v>
      </c>
      <c r="C17116" s="1">
        <v>-90.888799988726902</v>
      </c>
      <c r="D17116" s="1">
        <f t="shared" si="267"/>
        <v>-0.29380986405000442</v>
      </c>
      <c r="F17116" s="1">
        <v>10838.205118894501</v>
      </c>
      <c r="G17116" s="1">
        <v>0</v>
      </c>
    </row>
    <row r="17117" spans="1:7" x14ac:dyDescent="0.25">
      <c r="A17117" s="1">
        <v>10838.389555931</v>
      </c>
      <c r="B17117" s="1">
        <v>-89.868737878262294</v>
      </c>
      <c r="C17117" s="1">
        <v>-90.888799988726902</v>
      </c>
      <c r="D17117" s="1">
        <f t="shared" si="267"/>
        <v>1.0200621104646075</v>
      </c>
      <c r="F17117" s="1">
        <v>10838.4446434974</v>
      </c>
      <c r="G17117" s="1">
        <v>-5</v>
      </c>
    </row>
    <row r="17118" spans="1:7" x14ac:dyDescent="0.25">
      <c r="A17118" s="1">
        <v>10838.5974447727</v>
      </c>
      <c r="B17118" s="1">
        <v>-90.582011115042704</v>
      </c>
      <c r="C17118" s="1">
        <v>-90.888799988726902</v>
      </c>
      <c r="D17118" s="1">
        <f t="shared" si="267"/>
        <v>0.30678887368419794</v>
      </c>
      <c r="F17118" s="1">
        <v>10838.668664455399</v>
      </c>
      <c r="G17118" s="1">
        <v>-2</v>
      </c>
    </row>
    <row r="17119" spans="1:7" x14ac:dyDescent="0.25">
      <c r="A17119" s="1">
        <v>10838.795258283601</v>
      </c>
      <c r="B17119" s="1">
        <v>-91.884477170129998</v>
      </c>
      <c r="C17119" s="1">
        <v>-90.888799988726902</v>
      </c>
      <c r="D17119" s="1">
        <f t="shared" si="267"/>
        <v>-0.9956771814030958</v>
      </c>
      <c r="F17119" s="1">
        <v>10838.8766784667</v>
      </c>
      <c r="G17119" s="1">
        <v>4</v>
      </c>
    </row>
    <row r="17120" spans="1:7" x14ac:dyDescent="0.25">
      <c r="A17120" s="1">
        <v>10839.005852460799</v>
      </c>
      <c r="B17120" s="1">
        <v>-91.945405226674396</v>
      </c>
      <c r="C17120" s="1">
        <v>-90.888799988726902</v>
      </c>
      <c r="D17120" s="1">
        <f t="shared" si="267"/>
        <v>-1.0566052379474939</v>
      </c>
      <c r="F17120" s="1">
        <v>10839.0686268806</v>
      </c>
      <c r="G17120" s="1">
        <v>4</v>
      </c>
    </row>
    <row r="17121" spans="1:7" x14ac:dyDescent="0.25">
      <c r="A17121" s="1">
        <v>10839.2018473148</v>
      </c>
      <c r="B17121" s="1">
        <v>-92.280561921010104</v>
      </c>
      <c r="C17121" s="1">
        <v>-90.888799988726902</v>
      </c>
      <c r="D17121" s="1">
        <f t="shared" si="267"/>
        <v>-1.3917619322832024</v>
      </c>
      <c r="F17121" s="1">
        <v>10839.260618209801</v>
      </c>
      <c r="G17121" s="1">
        <v>6</v>
      </c>
    </row>
    <row r="17122" spans="1:7" x14ac:dyDescent="0.25">
      <c r="A17122" s="1">
        <v>10839.4134244918</v>
      </c>
      <c r="B17122" s="1">
        <v>-92.227473456487203</v>
      </c>
      <c r="C17122" s="1">
        <v>-90.888799988726902</v>
      </c>
      <c r="D17122" s="1">
        <f t="shared" si="267"/>
        <v>-1.3386734677603016</v>
      </c>
      <c r="F17122" s="1">
        <v>10839.468619823399</v>
      </c>
      <c r="G17122" s="1">
        <v>6</v>
      </c>
    </row>
    <row r="17123" spans="1:7" x14ac:dyDescent="0.25">
      <c r="A17123" s="1">
        <v>10839.6061422824</v>
      </c>
      <c r="B17123" s="1">
        <v>-92.143296799487601</v>
      </c>
      <c r="C17123" s="1">
        <v>-90.888799988726902</v>
      </c>
      <c r="D17123" s="1">
        <f t="shared" si="267"/>
        <v>-1.2544968107606991</v>
      </c>
      <c r="F17123" s="1">
        <v>10839.660598516401</v>
      </c>
      <c r="G17123" s="1">
        <v>6</v>
      </c>
    </row>
    <row r="17124" spans="1:7" x14ac:dyDescent="0.25">
      <c r="A17124" s="1">
        <v>10839.8124053478</v>
      </c>
      <c r="B17124" s="1">
        <v>-92.060986390762494</v>
      </c>
      <c r="C17124" s="1">
        <v>-90.888799988726902</v>
      </c>
      <c r="D17124" s="1">
        <f t="shared" si="267"/>
        <v>-1.1721864020355923</v>
      </c>
      <c r="F17124" s="1">
        <v>10839.86865592</v>
      </c>
      <c r="G17124" s="1">
        <v>5</v>
      </c>
    </row>
    <row r="17125" spans="1:7" x14ac:dyDescent="0.25">
      <c r="A17125" s="1">
        <v>10840.012386083599</v>
      </c>
      <c r="B17125" s="1">
        <v>-90.4129125972118</v>
      </c>
      <c r="C17125" s="1">
        <v>-90.888799988726902</v>
      </c>
      <c r="D17125" s="1">
        <f t="shared" si="267"/>
        <v>0.4758873915151014</v>
      </c>
      <c r="F17125" s="1">
        <v>10840.0765845775</v>
      </c>
      <c r="G17125" s="1">
        <v>-2</v>
      </c>
    </row>
    <row r="17126" spans="1:7" x14ac:dyDescent="0.25">
      <c r="A17126" s="1">
        <v>10840.214242935101</v>
      </c>
      <c r="B17126" s="1">
        <v>-90.353681203532403</v>
      </c>
      <c r="C17126" s="1">
        <v>-90.888799988726902</v>
      </c>
      <c r="D17126" s="1">
        <f t="shared" si="267"/>
        <v>0.53511878519449851</v>
      </c>
      <c r="F17126" s="1">
        <v>10840.2685568332</v>
      </c>
      <c r="G17126" s="1">
        <v>-2</v>
      </c>
    </row>
    <row r="17127" spans="1:7" x14ac:dyDescent="0.25">
      <c r="A17127" s="1">
        <v>10840.428346872301</v>
      </c>
      <c r="B17127" s="1">
        <v>-90.180716520632004</v>
      </c>
      <c r="C17127" s="1">
        <v>-90.888799988726902</v>
      </c>
      <c r="D17127" s="1">
        <f t="shared" si="267"/>
        <v>0.70808346809489819</v>
      </c>
      <c r="F17127" s="1">
        <v>10840.492527008</v>
      </c>
      <c r="G17127" s="1">
        <v>-3</v>
      </c>
    </row>
    <row r="17128" spans="1:7" x14ac:dyDescent="0.25">
      <c r="A17128" s="1">
        <v>10840.621402978801</v>
      </c>
      <c r="B17128" s="1">
        <v>-90.192281795120294</v>
      </c>
      <c r="C17128" s="1">
        <v>-90.888799988726902</v>
      </c>
      <c r="D17128" s="1">
        <f t="shared" si="267"/>
        <v>0.69651819360660738</v>
      </c>
      <c r="F17128" s="1">
        <v>10840.684552431099</v>
      </c>
      <c r="G17128" s="1">
        <v>-3</v>
      </c>
    </row>
    <row r="17129" spans="1:7" x14ac:dyDescent="0.25">
      <c r="A17129" s="1">
        <v>10840.8358728885</v>
      </c>
      <c r="B17129" s="1">
        <v>-90.170626908959505</v>
      </c>
      <c r="C17129" s="1">
        <v>-90.888799988726902</v>
      </c>
      <c r="D17129" s="1">
        <f t="shared" si="267"/>
        <v>0.71817307976739642</v>
      </c>
      <c r="F17129" s="1">
        <v>10840.8925802707</v>
      </c>
      <c r="G17129" s="1">
        <v>-3</v>
      </c>
    </row>
    <row r="17130" spans="1:7" x14ac:dyDescent="0.25">
      <c r="A17130" s="1">
        <v>10841.029374837801</v>
      </c>
      <c r="B17130" s="1">
        <v>-91.511789235048795</v>
      </c>
      <c r="C17130" s="1">
        <v>-90.888799988726902</v>
      </c>
      <c r="D17130" s="1">
        <f t="shared" si="267"/>
        <v>-0.62298924632189312</v>
      </c>
      <c r="F17130" s="1">
        <v>10841.0845320224</v>
      </c>
      <c r="G17130" s="1">
        <v>2</v>
      </c>
    </row>
    <row r="17131" spans="1:7" x14ac:dyDescent="0.25">
      <c r="A17131" s="1">
        <v>10841.2280356884</v>
      </c>
      <c r="B17131" s="1">
        <v>-91.511789235048795</v>
      </c>
      <c r="C17131" s="1">
        <v>-90.888799988726902</v>
      </c>
      <c r="D17131" s="1">
        <f t="shared" si="267"/>
        <v>-0.62298924632189312</v>
      </c>
      <c r="F17131" s="1">
        <v>10841.2925300598</v>
      </c>
      <c r="G17131" s="1">
        <v>2</v>
      </c>
    </row>
    <row r="17132" spans="1:7" x14ac:dyDescent="0.25">
      <c r="A17132" s="1">
        <v>10841.4254450798</v>
      </c>
      <c r="B17132" s="1">
        <v>-91.9575529663244</v>
      </c>
      <c r="C17132" s="1">
        <v>-90.888799988726902</v>
      </c>
      <c r="D17132" s="1">
        <f t="shared" si="267"/>
        <v>-1.068752977597498</v>
      </c>
      <c r="F17132" s="1">
        <v>10841.4845421314</v>
      </c>
      <c r="G17132" s="1">
        <v>5</v>
      </c>
    </row>
    <row r="17133" spans="1:7" x14ac:dyDescent="0.25">
      <c r="A17133" s="1">
        <v>10841.631590127899</v>
      </c>
      <c r="B17133" s="1">
        <v>-91.764152616687099</v>
      </c>
      <c r="C17133" s="1">
        <v>-90.888799988726902</v>
      </c>
      <c r="D17133" s="1">
        <f t="shared" si="267"/>
        <v>-0.87535262796019708</v>
      </c>
      <c r="F17133" s="1">
        <v>10841.692471742601</v>
      </c>
      <c r="G17133" s="1">
        <v>4</v>
      </c>
    </row>
    <row r="17134" spans="1:7" x14ac:dyDescent="0.25">
      <c r="A17134" s="1">
        <v>10841.843872547101</v>
      </c>
      <c r="B17134" s="1">
        <v>-91.822494872853497</v>
      </c>
      <c r="C17134" s="1">
        <v>-90.888799988726902</v>
      </c>
      <c r="D17134" s="1">
        <f t="shared" si="267"/>
        <v>-0.93369488412659507</v>
      </c>
      <c r="F17134" s="1">
        <v>10841.9004724025</v>
      </c>
      <c r="G17134" s="1">
        <v>4</v>
      </c>
    </row>
    <row r="17135" spans="1:7" x14ac:dyDescent="0.25">
      <c r="A17135" s="1">
        <v>10842.0383400917</v>
      </c>
      <c r="B17135" s="1">
        <v>-91.8719948908509</v>
      </c>
      <c r="C17135" s="1">
        <v>-90.888799988726902</v>
      </c>
      <c r="D17135" s="1">
        <f t="shared" si="267"/>
        <v>-0.98319490212399785</v>
      </c>
      <c r="F17135" s="1">
        <v>10842.0924808979</v>
      </c>
      <c r="G17135" s="1">
        <v>4</v>
      </c>
    </row>
    <row r="17136" spans="1:7" x14ac:dyDescent="0.25">
      <c r="A17136" s="1">
        <v>10842.242982625899</v>
      </c>
      <c r="B17136" s="1">
        <v>-91.862135168960407</v>
      </c>
      <c r="C17136" s="1">
        <v>-90.888799988726902</v>
      </c>
      <c r="D17136" s="1">
        <f t="shared" si="267"/>
        <v>-0.97333518023350507</v>
      </c>
      <c r="F17136" s="1">
        <v>10842.300488471899</v>
      </c>
      <c r="G17136" s="1">
        <v>4</v>
      </c>
    </row>
    <row r="17137" spans="1:7" x14ac:dyDescent="0.25">
      <c r="A17137" s="1">
        <v>10842.4415581226</v>
      </c>
      <c r="B17137" s="1">
        <v>-91.524780445061296</v>
      </c>
      <c r="C17137" s="1">
        <v>-90.888799988726902</v>
      </c>
      <c r="D17137" s="1">
        <f t="shared" si="267"/>
        <v>-0.63598045633439426</v>
      </c>
      <c r="F17137" s="1">
        <v>10842.492460966099</v>
      </c>
      <c r="G17137" s="1">
        <v>3</v>
      </c>
    </row>
    <row r="17138" spans="1:7" x14ac:dyDescent="0.25">
      <c r="A17138" s="1">
        <v>10842.657228231399</v>
      </c>
      <c r="B17138" s="1">
        <v>-90.115780912540501</v>
      </c>
      <c r="C17138" s="1">
        <v>-90.888799988726902</v>
      </c>
      <c r="D17138" s="1">
        <f t="shared" si="267"/>
        <v>0.77301907618640087</v>
      </c>
      <c r="F17138" s="1">
        <v>10842.7164714336</v>
      </c>
      <c r="G17138" s="1">
        <v>-3</v>
      </c>
    </row>
    <row r="17139" spans="1:7" x14ac:dyDescent="0.25">
      <c r="A17139" s="1">
        <v>10842.8624737262</v>
      </c>
      <c r="B17139" s="1">
        <v>-90.005986266108906</v>
      </c>
      <c r="C17139" s="1">
        <v>-90.888799988726902</v>
      </c>
      <c r="D17139" s="1">
        <f t="shared" si="267"/>
        <v>0.88281372261799618</v>
      </c>
      <c r="F17139" s="1">
        <v>10842.9244534969</v>
      </c>
      <c r="G17139" s="1">
        <v>-4</v>
      </c>
    </row>
    <row r="17140" spans="1:7" x14ac:dyDescent="0.25">
      <c r="A17140" s="1">
        <v>10843.0625402927</v>
      </c>
      <c r="B17140" s="1">
        <v>-91.060335271325101</v>
      </c>
      <c r="C17140" s="1">
        <v>-90.888799988726902</v>
      </c>
      <c r="D17140" s="1">
        <f t="shared" si="267"/>
        <v>-0.1715352825981995</v>
      </c>
      <c r="F17140" s="1">
        <v>10843.069165229699</v>
      </c>
      <c r="G17140" s="1">
        <v>0</v>
      </c>
    </row>
    <row r="17141" spans="1:7" x14ac:dyDescent="0.25">
      <c r="A17141" s="1">
        <v>10843.2568469047</v>
      </c>
      <c r="B17141" s="1">
        <v>-90.891530796500604</v>
      </c>
      <c r="C17141" s="1">
        <v>-90.888799988726902</v>
      </c>
      <c r="D17141" s="1">
        <f t="shared" si="267"/>
        <v>-2.7308077737018266E-3</v>
      </c>
      <c r="F17141" s="1">
        <v>10843.261218309401</v>
      </c>
      <c r="G17141" s="1">
        <v>0</v>
      </c>
    </row>
    <row r="17142" spans="1:7" x14ac:dyDescent="0.25">
      <c r="A17142" s="1">
        <v>10843.4602074623</v>
      </c>
      <c r="B17142" s="1">
        <v>-90.275758323268406</v>
      </c>
      <c r="C17142" s="1">
        <v>-90.888799988726902</v>
      </c>
      <c r="D17142" s="1">
        <f t="shared" si="267"/>
        <v>0.61304166545849625</v>
      </c>
      <c r="F17142" s="1">
        <v>10843.5164136886</v>
      </c>
      <c r="G17142" s="1">
        <v>-3</v>
      </c>
    </row>
    <row r="17143" spans="1:7" x14ac:dyDescent="0.25">
      <c r="A17143" s="1">
        <v>10843.661218643099</v>
      </c>
      <c r="B17143" s="1">
        <v>-90.3842880244936</v>
      </c>
      <c r="C17143" s="1">
        <v>-90.888799988726902</v>
      </c>
      <c r="D17143" s="1">
        <f t="shared" si="267"/>
        <v>0.50451196423330202</v>
      </c>
      <c r="F17143" s="1">
        <v>10843.724412441199</v>
      </c>
      <c r="G17143" s="1">
        <v>-2</v>
      </c>
    </row>
    <row r="17144" spans="1:7" x14ac:dyDescent="0.25">
      <c r="A17144" s="1">
        <v>10843.8726866245</v>
      </c>
      <c r="B17144" s="1">
        <v>-90.223492304824802</v>
      </c>
      <c r="C17144" s="1">
        <v>-90.888799988726902</v>
      </c>
      <c r="D17144" s="1">
        <f t="shared" si="267"/>
        <v>0.66530768390209971</v>
      </c>
      <c r="F17144" s="1">
        <v>10843.9324109554</v>
      </c>
      <c r="G17144" s="1">
        <v>-3</v>
      </c>
    </row>
    <row r="17145" spans="1:7" x14ac:dyDescent="0.25">
      <c r="A17145" s="1">
        <v>10844.077141284901</v>
      </c>
      <c r="B17145" s="1">
        <v>-90.293508687939806</v>
      </c>
      <c r="C17145" s="1">
        <v>-90.888799988726902</v>
      </c>
      <c r="D17145" s="1">
        <f t="shared" si="267"/>
        <v>0.59529130078709613</v>
      </c>
      <c r="F17145" s="1">
        <v>10844.1404004096</v>
      </c>
      <c r="G17145" s="1">
        <v>-3</v>
      </c>
    </row>
    <row r="17146" spans="1:7" x14ac:dyDescent="0.25">
      <c r="A17146" s="1">
        <v>10844.2708482742</v>
      </c>
      <c r="B17146" s="1">
        <v>-90.097185764776498</v>
      </c>
      <c r="C17146" s="1">
        <v>-90.888799988726902</v>
      </c>
      <c r="D17146" s="1">
        <f t="shared" si="267"/>
        <v>0.79161422395040404</v>
      </c>
      <c r="F17146" s="1">
        <v>10844.332378625801</v>
      </c>
      <c r="G17146" s="1">
        <v>-4</v>
      </c>
    </row>
    <row r="17147" spans="1:7" x14ac:dyDescent="0.25">
      <c r="A17147" s="1">
        <v>10844.4759452342</v>
      </c>
      <c r="B17147" s="1">
        <v>-89.887769427237799</v>
      </c>
      <c r="C17147" s="1">
        <v>-90.888799988726902</v>
      </c>
      <c r="D17147" s="1">
        <f t="shared" si="267"/>
        <v>1.0010305614891024</v>
      </c>
      <c r="F17147" s="1">
        <v>10844.540380001001</v>
      </c>
      <c r="G17147" s="1">
        <v>-5</v>
      </c>
    </row>
    <row r="17148" spans="1:7" x14ac:dyDescent="0.25">
      <c r="A17148" s="1">
        <v>10844.6875722408</v>
      </c>
      <c r="B17148" s="1">
        <v>-90.622246028864197</v>
      </c>
      <c r="C17148" s="1">
        <v>-90.888799988726902</v>
      </c>
      <c r="D17148" s="1">
        <f t="shared" si="267"/>
        <v>0.26655395986270491</v>
      </c>
      <c r="F17148" s="1">
        <v>10844.748324632599</v>
      </c>
      <c r="G17148" s="1">
        <v>-1</v>
      </c>
    </row>
    <row r="17149" spans="1:7" x14ac:dyDescent="0.25">
      <c r="A17149" s="1">
        <v>10844.881437063201</v>
      </c>
      <c r="B17149" s="1">
        <v>-90.478535500326302</v>
      </c>
      <c r="C17149" s="1">
        <v>-90.888799988726902</v>
      </c>
      <c r="D17149" s="1">
        <f t="shared" si="267"/>
        <v>0.4102644884005997</v>
      </c>
      <c r="F17149" s="1">
        <v>10844.9403748512</v>
      </c>
      <c r="G17149" s="1">
        <v>-2</v>
      </c>
    </row>
    <row r="17150" spans="1:7" x14ac:dyDescent="0.25">
      <c r="A17150" s="1">
        <v>10845.0833446979</v>
      </c>
      <c r="B17150" s="1">
        <v>-91.4032748395026</v>
      </c>
      <c r="C17150" s="1">
        <v>-90.888799988726902</v>
      </c>
      <c r="D17150" s="1">
        <f t="shared" si="267"/>
        <v>-0.51447485077569866</v>
      </c>
      <c r="F17150" s="1">
        <v>10845.1483395099</v>
      </c>
      <c r="G17150" s="1">
        <v>2</v>
      </c>
    </row>
    <row r="17151" spans="1:7" x14ac:dyDescent="0.25">
      <c r="A17151" s="1">
        <v>10845.282417058899</v>
      </c>
      <c r="B17151" s="1">
        <v>-91.401866425696298</v>
      </c>
      <c r="C17151" s="1">
        <v>-90.888799988726902</v>
      </c>
      <c r="D17151" s="1">
        <f t="shared" si="267"/>
        <v>-0.51306643696939602</v>
      </c>
      <c r="F17151" s="1">
        <v>10845.340362787199</v>
      </c>
      <c r="G17151" s="1">
        <v>2</v>
      </c>
    </row>
    <row r="17152" spans="1:7" x14ac:dyDescent="0.25">
      <c r="A17152" s="1">
        <v>10845.486710548401</v>
      </c>
      <c r="B17152" s="1">
        <v>-90.642731351835806</v>
      </c>
      <c r="C17152" s="1">
        <v>-90.888799988726902</v>
      </c>
      <c r="D17152" s="1">
        <f t="shared" si="267"/>
        <v>0.24606863689109559</v>
      </c>
      <c r="F17152" s="1">
        <v>10845.548322439099</v>
      </c>
      <c r="G17152" s="1">
        <v>-1</v>
      </c>
    </row>
    <row r="17153" spans="1:7" x14ac:dyDescent="0.25">
      <c r="A17153" s="1">
        <v>10845.693156003899</v>
      </c>
      <c r="B17153" s="1">
        <v>-90.411626521683303</v>
      </c>
      <c r="C17153" s="1">
        <v>-90.888799988726902</v>
      </c>
      <c r="D17153" s="1">
        <f t="shared" si="267"/>
        <v>0.47717346704359898</v>
      </c>
      <c r="F17153" s="1">
        <v>10845.756314754401</v>
      </c>
      <c r="G17153" s="1">
        <v>-2</v>
      </c>
    </row>
    <row r="17154" spans="1:7" x14ac:dyDescent="0.25">
      <c r="A17154" s="1">
        <v>10845.8937239646</v>
      </c>
      <c r="B17154" s="1">
        <v>-90.169696934440296</v>
      </c>
      <c r="C17154" s="1">
        <v>-90.888799988726902</v>
      </c>
      <c r="D17154" s="1">
        <f t="shared" ref="D17154:D17217" si="268">B17154-C17154</f>
        <v>0.71910305428660592</v>
      </c>
      <c r="F17154" s="1">
        <v>10845.9483053684</v>
      </c>
      <c r="G17154" s="1">
        <v>-3</v>
      </c>
    </row>
    <row r="17155" spans="1:7" x14ac:dyDescent="0.25">
      <c r="A17155" s="1">
        <v>10846.1048083305</v>
      </c>
      <c r="B17155" s="1">
        <v>-90.3202182697826</v>
      </c>
      <c r="C17155" s="1">
        <v>-90.888799988726902</v>
      </c>
      <c r="D17155" s="1">
        <f t="shared" si="268"/>
        <v>0.56858171894430143</v>
      </c>
      <c r="F17155" s="1">
        <v>10846.156268119799</v>
      </c>
      <c r="G17155" s="1">
        <v>-3</v>
      </c>
    </row>
    <row r="17156" spans="1:7" x14ac:dyDescent="0.25">
      <c r="A17156" s="1">
        <v>10846.299214363</v>
      </c>
      <c r="B17156" s="1">
        <v>-90.507182869306007</v>
      </c>
      <c r="C17156" s="1">
        <v>-90.888799988726902</v>
      </c>
      <c r="D17156" s="1">
        <f t="shared" si="268"/>
        <v>0.38161711942089482</v>
      </c>
      <c r="F17156" s="1">
        <v>10846.3642795085</v>
      </c>
      <c r="G17156" s="1">
        <v>-2</v>
      </c>
    </row>
    <row r="17157" spans="1:7" x14ac:dyDescent="0.25">
      <c r="A17157" s="1">
        <v>10846.501550912801</v>
      </c>
      <c r="B17157" s="1">
        <v>-90.688201614811902</v>
      </c>
      <c r="C17157" s="1">
        <v>-90.888799988726902</v>
      </c>
      <c r="D17157" s="1">
        <f t="shared" si="268"/>
        <v>0.20059837391499968</v>
      </c>
      <c r="F17157" s="1">
        <v>10846.556271314599</v>
      </c>
      <c r="G17157" s="1">
        <v>-1</v>
      </c>
    </row>
    <row r="17158" spans="1:7" x14ac:dyDescent="0.25">
      <c r="A17158" s="1">
        <v>10846.712779998699</v>
      </c>
      <c r="B17158" s="1">
        <v>-92.440472845353199</v>
      </c>
      <c r="C17158" s="1">
        <v>-90.888799988726902</v>
      </c>
      <c r="D17158" s="1">
        <f t="shared" si="268"/>
        <v>-1.5516728566262969</v>
      </c>
      <c r="F17158" s="1">
        <v>10846.764256238899</v>
      </c>
      <c r="G17158" s="1">
        <v>7</v>
      </c>
    </row>
    <row r="17159" spans="1:7" x14ac:dyDescent="0.25">
      <c r="A17159" s="1">
        <v>10846.917872190401</v>
      </c>
      <c r="B17159" s="1">
        <v>-92.148156460093503</v>
      </c>
      <c r="C17159" s="1">
        <v>-90.888799988726902</v>
      </c>
      <c r="D17159" s="1">
        <f t="shared" si="268"/>
        <v>-1.2593564713666012</v>
      </c>
      <c r="F17159" s="1">
        <v>10846.972282409601</v>
      </c>
      <c r="G17159" s="1">
        <v>6</v>
      </c>
    </row>
    <row r="17160" spans="1:7" x14ac:dyDescent="0.25">
      <c r="A17160" s="1">
        <v>10847.120854377699</v>
      </c>
      <c r="B17160" s="1">
        <v>-92.870736942551801</v>
      </c>
      <c r="C17160" s="1">
        <v>-90.888799988726902</v>
      </c>
      <c r="D17160" s="1">
        <f t="shared" si="268"/>
        <v>-1.9819369538248992</v>
      </c>
      <c r="F17160" s="1">
        <v>10847.180248737301</v>
      </c>
      <c r="G17160" s="1">
        <v>9</v>
      </c>
    </row>
    <row r="17161" spans="1:7" x14ac:dyDescent="0.25">
      <c r="A17161" s="1">
        <v>10847.314063072199</v>
      </c>
      <c r="B17161" s="1">
        <v>-92.9166848143078</v>
      </c>
      <c r="C17161" s="1">
        <v>-90.888799988726902</v>
      </c>
      <c r="D17161" s="1">
        <f t="shared" si="268"/>
        <v>-2.0278848255808981</v>
      </c>
      <c r="F17161" s="1">
        <v>10847.3723220825</v>
      </c>
      <c r="G17161" s="1">
        <v>10</v>
      </c>
    </row>
    <row r="17162" spans="1:7" x14ac:dyDescent="0.25">
      <c r="A17162" s="1">
        <v>10847.5273022651</v>
      </c>
      <c r="B17162" s="1">
        <v>-91.842704547752902</v>
      </c>
      <c r="C17162" s="1">
        <v>-90.888799988726902</v>
      </c>
      <c r="D17162" s="1">
        <f t="shared" si="268"/>
        <v>-0.95390455902600024</v>
      </c>
      <c r="F17162" s="1">
        <v>10847.580266237201</v>
      </c>
      <c r="G17162" s="1">
        <v>4</v>
      </c>
    </row>
    <row r="17163" spans="1:7" x14ac:dyDescent="0.25">
      <c r="A17163" s="1">
        <v>10847.7219161987</v>
      </c>
      <c r="B17163" s="1">
        <v>-91.392828291385001</v>
      </c>
      <c r="C17163" s="1">
        <v>-90.888799988726902</v>
      </c>
      <c r="D17163" s="1">
        <f t="shared" si="268"/>
        <v>-0.50402830265809939</v>
      </c>
      <c r="F17163" s="1">
        <v>10847.7722549438</v>
      </c>
      <c r="G17163" s="1">
        <v>2</v>
      </c>
    </row>
    <row r="17164" spans="1:7" x14ac:dyDescent="0.25">
      <c r="A17164" s="1">
        <v>10847.924881458201</v>
      </c>
      <c r="B17164" s="1">
        <v>-91.259168308288395</v>
      </c>
      <c r="C17164" s="1">
        <v>-90.888799988726902</v>
      </c>
      <c r="D17164" s="1">
        <f t="shared" si="268"/>
        <v>-0.37036831956149285</v>
      </c>
      <c r="F17164" s="1">
        <v>10847.9802625179</v>
      </c>
      <c r="G17164" s="1">
        <v>2</v>
      </c>
    </row>
    <row r="17165" spans="1:7" x14ac:dyDescent="0.25">
      <c r="A17165" s="1">
        <v>10848.124660015101</v>
      </c>
      <c r="B17165" s="1">
        <v>-91.268332593539597</v>
      </c>
      <c r="C17165" s="1">
        <v>-90.888799988726902</v>
      </c>
      <c r="D17165" s="1">
        <f t="shared" si="268"/>
        <v>-0.37953260481269524</v>
      </c>
      <c r="F17165" s="1">
        <v>10848.188223123499</v>
      </c>
      <c r="G17165" s="1">
        <v>2</v>
      </c>
    </row>
    <row r="17166" spans="1:7" x14ac:dyDescent="0.25">
      <c r="A17166" s="1">
        <v>10848.3267555236</v>
      </c>
      <c r="B17166" s="1">
        <v>-90.281679621363594</v>
      </c>
      <c r="C17166" s="1">
        <v>-90.888799988726902</v>
      </c>
      <c r="D17166" s="1">
        <f t="shared" si="268"/>
        <v>0.60712036736330788</v>
      </c>
      <c r="F17166" s="1">
        <v>10848.3803031444</v>
      </c>
      <c r="G17166" s="1">
        <v>-2</v>
      </c>
    </row>
    <row r="17167" spans="1:7" x14ac:dyDescent="0.25">
      <c r="A17167" s="1">
        <v>10848.5296413898</v>
      </c>
      <c r="B17167" s="1">
        <v>-89.909745030447397</v>
      </c>
      <c r="C17167" s="1">
        <v>-90.888799988726902</v>
      </c>
      <c r="D17167" s="1">
        <f t="shared" si="268"/>
        <v>0.97905495827950517</v>
      </c>
      <c r="F17167" s="1">
        <v>10848.5882253646</v>
      </c>
      <c r="G17167" s="1">
        <v>-4</v>
      </c>
    </row>
    <row r="17168" spans="1:7" x14ac:dyDescent="0.25">
      <c r="A17168" s="1">
        <v>10848.7435131072</v>
      </c>
      <c r="B17168" s="1">
        <v>-89.352736287699301</v>
      </c>
      <c r="C17168" s="1">
        <v>-90.888799988726902</v>
      </c>
      <c r="D17168" s="1">
        <f t="shared" si="268"/>
        <v>1.5360637010276008</v>
      </c>
      <c r="F17168" s="1">
        <v>10848.7961788177</v>
      </c>
      <c r="G17168" s="1">
        <v>-7</v>
      </c>
    </row>
    <row r="17169" spans="1:7" x14ac:dyDescent="0.25">
      <c r="A17169" s="1">
        <v>10848.9386491775</v>
      </c>
      <c r="B17169" s="1">
        <v>-89.386556493137803</v>
      </c>
      <c r="C17169" s="1">
        <v>-90.888799988726902</v>
      </c>
      <c r="D17169" s="1">
        <f t="shared" si="268"/>
        <v>1.5022434955890986</v>
      </c>
      <c r="F17169" s="1">
        <v>10849.0041692256</v>
      </c>
      <c r="G17169" s="1">
        <v>-7</v>
      </c>
    </row>
    <row r="17170" spans="1:7" x14ac:dyDescent="0.25">
      <c r="A17170" s="1">
        <v>10849.140394449199</v>
      </c>
      <c r="B17170" s="1">
        <v>-90.648523638831804</v>
      </c>
      <c r="C17170" s="1">
        <v>-90.888799988726902</v>
      </c>
      <c r="D17170" s="1">
        <f t="shared" si="268"/>
        <v>0.2402763498950975</v>
      </c>
      <c r="F17170" s="1">
        <v>10849.196130514099</v>
      </c>
      <c r="G17170" s="1">
        <v>-1</v>
      </c>
    </row>
    <row r="17171" spans="1:7" x14ac:dyDescent="0.25">
      <c r="A17171" s="1">
        <v>10849.341614246299</v>
      </c>
      <c r="B17171" s="1">
        <v>-91.327042464085395</v>
      </c>
      <c r="C17171" s="1">
        <v>-90.888799988726902</v>
      </c>
      <c r="D17171" s="1">
        <f t="shared" si="268"/>
        <v>-0.43824247535849281</v>
      </c>
      <c r="F17171" s="1">
        <v>10849.4041421413</v>
      </c>
      <c r="G17171" s="1">
        <v>2</v>
      </c>
    </row>
    <row r="17172" spans="1:7" x14ac:dyDescent="0.25">
      <c r="A17172" s="1">
        <v>10849.54529953</v>
      </c>
      <c r="B17172" s="1">
        <v>-90.234213331617795</v>
      </c>
      <c r="C17172" s="1">
        <v>-90.888799988726902</v>
      </c>
      <c r="D17172" s="1">
        <f t="shared" si="268"/>
        <v>0.6545866571091068</v>
      </c>
      <c r="F17172" s="1">
        <v>10849.5961360931</v>
      </c>
      <c r="G17172" s="1">
        <v>-3</v>
      </c>
    </row>
    <row r="17173" spans="1:7" x14ac:dyDescent="0.25">
      <c r="A17173" s="1">
        <v>10849.7470703125</v>
      </c>
      <c r="B17173" s="1">
        <v>-90.043870289863605</v>
      </c>
      <c r="C17173" s="1">
        <v>-90.888799988726902</v>
      </c>
      <c r="D17173" s="1">
        <f t="shared" si="268"/>
        <v>0.84492969886329661</v>
      </c>
      <c r="F17173" s="1">
        <v>10849.8041405677</v>
      </c>
      <c r="G17173" s="1">
        <v>-4</v>
      </c>
    </row>
    <row r="17174" spans="1:7" x14ac:dyDescent="0.25">
      <c r="A17174" s="1">
        <v>10849.950719594901</v>
      </c>
      <c r="B17174" s="1">
        <v>-89.936582501557595</v>
      </c>
      <c r="C17174" s="1">
        <v>-90.888799988726902</v>
      </c>
      <c r="D17174" s="1">
        <f t="shared" si="268"/>
        <v>0.95221748716930676</v>
      </c>
      <c r="F17174" s="1">
        <v>10850.0121324062</v>
      </c>
      <c r="G17174" s="1">
        <v>-5</v>
      </c>
    </row>
    <row r="17175" spans="1:7" x14ac:dyDescent="0.25">
      <c r="A17175" s="1">
        <v>10850.141485452599</v>
      </c>
      <c r="B17175" s="1">
        <v>-89.852051408613804</v>
      </c>
      <c r="C17175" s="1">
        <v>-90.888799988726902</v>
      </c>
      <c r="D17175" s="1">
        <f t="shared" si="268"/>
        <v>1.0367485801130982</v>
      </c>
      <c r="F17175" s="1">
        <v>10850.2041323184</v>
      </c>
      <c r="G17175" s="1">
        <v>-5</v>
      </c>
    </row>
    <row r="17176" spans="1:7" x14ac:dyDescent="0.25">
      <c r="A17176" s="1">
        <v>10850.351585865001</v>
      </c>
      <c r="B17176" s="1">
        <v>-91.193197066610097</v>
      </c>
      <c r="C17176" s="1">
        <v>-90.888799988726902</v>
      </c>
      <c r="D17176" s="1">
        <f t="shared" si="268"/>
        <v>-0.30439707788319481</v>
      </c>
      <c r="F17176" s="1">
        <v>10850.4120845794</v>
      </c>
      <c r="G17176" s="1">
        <v>1</v>
      </c>
    </row>
    <row r="17177" spans="1:7" x14ac:dyDescent="0.25">
      <c r="A17177" s="1">
        <v>10850.554732561101</v>
      </c>
      <c r="B17177" s="1">
        <v>-91.098810419326099</v>
      </c>
      <c r="C17177" s="1">
        <v>-90.888799988726902</v>
      </c>
      <c r="D17177" s="1">
        <f t="shared" si="268"/>
        <v>-0.21001043059919766</v>
      </c>
      <c r="F17177" s="1">
        <v>10850.5564036369</v>
      </c>
      <c r="G17177" s="1">
        <v>0</v>
      </c>
    </row>
    <row r="17178" spans="1:7" x14ac:dyDescent="0.25">
      <c r="A17178" s="1">
        <v>10850.755929946799</v>
      </c>
      <c r="B17178" s="1">
        <v>-90.333487023332097</v>
      </c>
      <c r="C17178" s="1">
        <v>-90.888799988726902</v>
      </c>
      <c r="D17178" s="1">
        <f t="shared" si="268"/>
        <v>0.55531296539480479</v>
      </c>
      <c r="F17178" s="1">
        <v>10850.812088966301</v>
      </c>
      <c r="G17178" s="1">
        <v>-3</v>
      </c>
    </row>
    <row r="17179" spans="1:7" x14ac:dyDescent="0.25">
      <c r="A17179" s="1">
        <v>10850.974790096199</v>
      </c>
      <c r="B17179" s="1">
        <v>-90.282859119648606</v>
      </c>
      <c r="C17179" s="1">
        <v>-90.888799988726902</v>
      </c>
      <c r="D17179" s="1">
        <f t="shared" si="268"/>
        <v>0.60594086907829592</v>
      </c>
      <c r="F17179" s="1">
        <v>10851.036130189799</v>
      </c>
      <c r="G17179" s="1">
        <v>-3</v>
      </c>
    </row>
    <row r="17180" spans="1:7" x14ac:dyDescent="0.25">
      <c r="A17180" s="1">
        <v>10851.168675661</v>
      </c>
      <c r="B17180" s="1">
        <v>-90.882725888747302</v>
      </c>
      <c r="C17180" s="1">
        <v>-90.888799988726902</v>
      </c>
      <c r="D17180" s="1">
        <f t="shared" si="268"/>
        <v>6.0740999795996231E-3</v>
      </c>
      <c r="F17180" s="1">
        <v>10851.1807482242</v>
      </c>
      <c r="G17180" s="1">
        <v>0</v>
      </c>
    </row>
    <row r="17181" spans="1:7" x14ac:dyDescent="0.25">
      <c r="A17181" s="1">
        <v>10851.371603965699</v>
      </c>
      <c r="B17181" s="1">
        <v>-90.7379220686217</v>
      </c>
      <c r="C17181" s="1">
        <v>-90.888799988726902</v>
      </c>
      <c r="D17181" s="1">
        <f t="shared" si="268"/>
        <v>0.15087792010520218</v>
      </c>
      <c r="F17181" s="1">
        <v>10851.4360563755</v>
      </c>
      <c r="G17181" s="1">
        <v>-1</v>
      </c>
    </row>
    <row r="17182" spans="1:7" x14ac:dyDescent="0.25">
      <c r="A17182" s="1">
        <v>10851.5796787738</v>
      </c>
      <c r="B17182" s="1">
        <v>-91.296291064415101</v>
      </c>
      <c r="C17182" s="1">
        <v>-90.888799988726902</v>
      </c>
      <c r="D17182" s="1">
        <f t="shared" si="268"/>
        <v>-0.40749107568819909</v>
      </c>
      <c r="F17182" s="1">
        <v>10851.644071578899</v>
      </c>
      <c r="G17182" s="1">
        <v>1</v>
      </c>
    </row>
    <row r="17183" spans="1:7" x14ac:dyDescent="0.25">
      <c r="A17183" s="1">
        <v>10851.7768702507</v>
      </c>
      <c r="B17183" s="1">
        <v>-91.424553276309396</v>
      </c>
      <c r="C17183" s="1">
        <v>-90.888799988726902</v>
      </c>
      <c r="D17183" s="1">
        <f t="shared" si="268"/>
        <v>-0.53575328758249441</v>
      </c>
      <c r="F17183" s="1">
        <v>10851.836073637</v>
      </c>
      <c r="G17183" s="1">
        <v>2</v>
      </c>
    </row>
    <row r="17184" spans="1:7" x14ac:dyDescent="0.25">
      <c r="A17184" s="1">
        <v>10851.979220867101</v>
      </c>
      <c r="B17184" s="1">
        <v>-91.545305086220594</v>
      </c>
      <c r="C17184" s="1">
        <v>-90.888799988726902</v>
      </c>
      <c r="D17184" s="1">
        <f t="shared" si="268"/>
        <v>-0.65650509749369235</v>
      </c>
      <c r="F17184" s="1">
        <v>10852.044000864</v>
      </c>
      <c r="G17184" s="1">
        <v>2</v>
      </c>
    </row>
    <row r="17185" spans="1:7" x14ac:dyDescent="0.25">
      <c r="A17185" s="1">
        <v>10852.179002761801</v>
      </c>
      <c r="B17185" s="1">
        <v>-91.475249369602196</v>
      </c>
      <c r="C17185" s="1">
        <v>-90.888799988726902</v>
      </c>
      <c r="D17185" s="1">
        <f t="shared" si="268"/>
        <v>-0.58644938087529397</v>
      </c>
      <c r="F17185" s="1">
        <v>10852.236027717499</v>
      </c>
      <c r="G17185" s="1">
        <v>2</v>
      </c>
    </row>
    <row r="17186" spans="1:7" x14ac:dyDescent="0.25">
      <c r="A17186" s="1">
        <v>10852.384088754599</v>
      </c>
      <c r="B17186" s="1">
        <v>-90.518738438691301</v>
      </c>
      <c r="C17186" s="1">
        <v>-90.888799988726902</v>
      </c>
      <c r="D17186" s="1">
        <f t="shared" si="268"/>
        <v>0.37006155003560082</v>
      </c>
      <c r="F17186" s="1">
        <v>10852.444023132301</v>
      </c>
      <c r="G17186" s="1">
        <v>-2</v>
      </c>
    </row>
    <row r="17187" spans="1:7" x14ac:dyDescent="0.25">
      <c r="A17187" s="1">
        <v>10852.5858852863</v>
      </c>
      <c r="B17187" s="1">
        <v>-90.384584852824105</v>
      </c>
      <c r="C17187" s="1">
        <v>-90.888799988726902</v>
      </c>
      <c r="D17187" s="1">
        <f t="shared" si="268"/>
        <v>0.50421513590279687</v>
      </c>
      <c r="F17187" s="1">
        <v>10852.635982990199</v>
      </c>
      <c r="G17187" s="1">
        <v>-2</v>
      </c>
    </row>
    <row r="17188" spans="1:7" x14ac:dyDescent="0.25">
      <c r="A17188" s="1">
        <v>10852.7990996837</v>
      </c>
      <c r="B17188" s="1">
        <v>-90.517335744090204</v>
      </c>
      <c r="C17188" s="1">
        <v>-90.888799988726902</v>
      </c>
      <c r="D17188" s="1">
        <f t="shared" si="268"/>
        <v>0.37146424463669803</v>
      </c>
      <c r="F17188" s="1">
        <v>10852.859997272401</v>
      </c>
      <c r="G17188" s="1">
        <v>-2</v>
      </c>
    </row>
    <row r="17189" spans="1:7" x14ac:dyDescent="0.25">
      <c r="A17189" s="1">
        <v>10852.988058328599</v>
      </c>
      <c r="B17189" s="1">
        <v>-90.198106918975</v>
      </c>
      <c r="C17189" s="1">
        <v>-90.888799988726902</v>
      </c>
      <c r="D17189" s="1">
        <f t="shared" si="268"/>
        <v>0.69069306975190159</v>
      </c>
      <c r="F17189" s="1">
        <v>10853.067997693999</v>
      </c>
      <c r="G17189" s="1">
        <v>-3</v>
      </c>
    </row>
    <row r="17190" spans="1:7" x14ac:dyDescent="0.25">
      <c r="A17190" s="1">
        <v>10853.2007091045</v>
      </c>
      <c r="B17190" s="1">
        <v>-91.830887566527096</v>
      </c>
      <c r="C17190" s="1">
        <v>-90.888799988726902</v>
      </c>
      <c r="D17190" s="1">
        <f t="shared" si="268"/>
        <v>-0.94208757780019425</v>
      </c>
      <c r="F17190" s="1">
        <v>10853.275959491701</v>
      </c>
      <c r="G17190" s="1">
        <v>4</v>
      </c>
    </row>
    <row r="17191" spans="1:7" x14ac:dyDescent="0.25">
      <c r="A17191" s="1">
        <v>10853.396804809499</v>
      </c>
      <c r="B17191" s="1">
        <v>-92.138060247947195</v>
      </c>
      <c r="C17191" s="1">
        <v>-90.888799988726902</v>
      </c>
      <c r="D17191" s="1">
        <f t="shared" si="268"/>
        <v>-1.2492602592202928</v>
      </c>
      <c r="F17191" s="1">
        <v>10853.451955795201</v>
      </c>
      <c r="G17191" s="1">
        <v>5</v>
      </c>
    </row>
    <row r="17192" spans="1:7" x14ac:dyDescent="0.25">
      <c r="A17192" s="1">
        <v>10853.6017391681</v>
      </c>
      <c r="B17192" s="1">
        <v>-91.838477456861497</v>
      </c>
      <c r="C17192" s="1">
        <v>-90.888799988726902</v>
      </c>
      <c r="D17192" s="1">
        <f t="shared" si="268"/>
        <v>-0.94967746813459541</v>
      </c>
      <c r="F17192" s="1">
        <v>10853.6599445343</v>
      </c>
      <c r="G17192" s="1">
        <v>4</v>
      </c>
    </row>
    <row r="17193" spans="1:7" x14ac:dyDescent="0.25">
      <c r="A17193" s="1">
        <v>10853.813727140399</v>
      </c>
      <c r="B17193" s="1">
        <v>-92.156943849359905</v>
      </c>
      <c r="C17193" s="1">
        <v>-90.888799988726902</v>
      </c>
      <c r="D17193" s="1">
        <f t="shared" si="268"/>
        <v>-1.2681438606330033</v>
      </c>
      <c r="F17193" s="1">
        <v>10853.8679349422</v>
      </c>
      <c r="G17193" s="1">
        <v>6</v>
      </c>
    </row>
    <row r="17194" spans="1:7" x14ac:dyDescent="0.25">
      <c r="A17194" s="1">
        <v>10854.013841390601</v>
      </c>
      <c r="B17194" s="1">
        <v>-92.141004260093595</v>
      </c>
      <c r="C17194" s="1">
        <v>-90.888799988726902</v>
      </c>
      <c r="D17194" s="1">
        <f t="shared" si="268"/>
        <v>-1.2522042713666934</v>
      </c>
      <c r="F17194" s="1">
        <v>10854.075934410001</v>
      </c>
      <c r="G17194" s="1">
        <v>6</v>
      </c>
    </row>
    <row r="17195" spans="1:7" x14ac:dyDescent="0.25">
      <c r="A17195" s="1">
        <v>10854.2097091674</v>
      </c>
      <c r="B17195" s="1">
        <v>-91.959396988929001</v>
      </c>
      <c r="C17195" s="1">
        <v>-90.888799988726902</v>
      </c>
      <c r="D17195" s="1">
        <f t="shared" si="268"/>
        <v>-1.070597000202099</v>
      </c>
      <c r="F17195" s="1">
        <v>10854.267917871401</v>
      </c>
      <c r="G17195" s="1">
        <v>5</v>
      </c>
    </row>
    <row r="17196" spans="1:7" x14ac:dyDescent="0.25">
      <c r="A17196" s="1">
        <v>10854.4112331867</v>
      </c>
      <c r="B17196" s="1">
        <v>-90.1734823148808</v>
      </c>
      <c r="C17196" s="1">
        <v>-90.888799988726902</v>
      </c>
      <c r="D17196" s="1">
        <f t="shared" si="268"/>
        <v>0.71531767384610134</v>
      </c>
      <c r="F17196" s="1">
        <v>10854.475907325699</v>
      </c>
      <c r="G17196" s="1">
        <v>-3</v>
      </c>
    </row>
    <row r="17197" spans="1:7" x14ac:dyDescent="0.25">
      <c r="A17197" s="1">
        <v>10854.6121890544</v>
      </c>
      <c r="B17197" s="1">
        <v>-90.096856740300197</v>
      </c>
      <c r="C17197" s="1">
        <v>-90.888799988726902</v>
      </c>
      <c r="D17197" s="1">
        <f t="shared" si="268"/>
        <v>0.79194324842670483</v>
      </c>
      <c r="F17197" s="1">
        <v>10854.667913675299</v>
      </c>
      <c r="G17197" s="1">
        <v>-4</v>
      </c>
    </row>
    <row r="17198" spans="1:7" x14ac:dyDescent="0.25">
      <c r="A17198" s="1">
        <v>10854.8162903785</v>
      </c>
      <c r="B17198" s="1">
        <v>-90.177293797580006</v>
      </c>
      <c r="C17198" s="1">
        <v>-90.888799988726902</v>
      </c>
      <c r="D17198" s="1">
        <f t="shared" si="268"/>
        <v>0.71150619114689562</v>
      </c>
      <c r="F17198" s="1">
        <v>10854.875872373501</v>
      </c>
      <c r="G17198" s="1">
        <v>-3</v>
      </c>
    </row>
    <row r="17199" spans="1:7" x14ac:dyDescent="0.25">
      <c r="A17199" s="1">
        <v>10855.021132469101</v>
      </c>
      <c r="B17199" s="1">
        <v>-90.402293862035194</v>
      </c>
      <c r="C17199" s="1">
        <v>-90.888799988726902</v>
      </c>
      <c r="D17199" s="1">
        <f t="shared" si="268"/>
        <v>0.48650612669170812</v>
      </c>
      <c r="F17199" s="1">
        <v>10855.083913087799</v>
      </c>
      <c r="G17199" s="1">
        <v>-2</v>
      </c>
    </row>
    <row r="17200" spans="1:7" x14ac:dyDescent="0.25">
      <c r="A17200" s="1">
        <v>10855.229895353301</v>
      </c>
      <c r="B17200" s="1">
        <v>-90.551313284662399</v>
      </c>
      <c r="C17200" s="1">
        <v>-90.888799988726902</v>
      </c>
      <c r="D17200" s="1">
        <f t="shared" si="268"/>
        <v>0.33748670406450287</v>
      </c>
      <c r="F17200" s="1">
        <v>10855.2919354438</v>
      </c>
      <c r="G17200" s="1">
        <v>-1</v>
      </c>
    </row>
    <row r="17201" spans="1:7" x14ac:dyDescent="0.25">
      <c r="A17201" s="1">
        <v>10855.425589799799</v>
      </c>
      <c r="B17201" s="1">
        <v>-90.379369377822002</v>
      </c>
      <c r="C17201" s="1">
        <v>-90.888799988726902</v>
      </c>
      <c r="D17201" s="1">
        <f t="shared" si="268"/>
        <v>0.50943061090490005</v>
      </c>
      <c r="F17201" s="1">
        <v>10855.4838526248</v>
      </c>
      <c r="G17201" s="1">
        <v>-2</v>
      </c>
    </row>
    <row r="17202" spans="1:7" x14ac:dyDescent="0.25">
      <c r="A17202" s="1">
        <v>10855.632039308501</v>
      </c>
      <c r="B17202" s="1">
        <v>-90.262711912975902</v>
      </c>
      <c r="C17202" s="1">
        <v>-90.888799988726902</v>
      </c>
      <c r="D17202" s="1">
        <f t="shared" si="268"/>
        <v>0.62608807575099945</v>
      </c>
      <c r="F17202" s="1">
        <v>10855.6918468475</v>
      </c>
      <c r="G17202" s="1">
        <v>-3</v>
      </c>
    </row>
    <row r="17203" spans="1:7" x14ac:dyDescent="0.25">
      <c r="A17203" s="1">
        <v>10855.8312380313</v>
      </c>
      <c r="B17203" s="1">
        <v>-90.427831177610102</v>
      </c>
      <c r="C17203" s="1">
        <v>-90.888799988726902</v>
      </c>
      <c r="D17203" s="1">
        <f t="shared" si="268"/>
        <v>0.46096881111679977</v>
      </c>
      <c r="F17203" s="1">
        <v>10855.883926868401</v>
      </c>
      <c r="G17203" s="1">
        <v>-2</v>
      </c>
    </row>
    <row r="17204" spans="1:7" x14ac:dyDescent="0.25">
      <c r="A17204" s="1">
        <v>10856.0448641777</v>
      </c>
      <c r="B17204" s="1">
        <v>-90.340429850543103</v>
      </c>
      <c r="C17204" s="1">
        <v>-90.888799988726902</v>
      </c>
      <c r="D17204" s="1">
        <f t="shared" si="268"/>
        <v>0.54837013818379887</v>
      </c>
      <c r="F17204" s="1">
        <v>10856.107812881401</v>
      </c>
      <c r="G17204" s="1">
        <v>-3</v>
      </c>
    </row>
    <row r="17205" spans="1:7" x14ac:dyDescent="0.25">
      <c r="A17205" s="1">
        <v>10856.239713430399</v>
      </c>
      <c r="B17205" s="1">
        <v>-90.010990173931106</v>
      </c>
      <c r="C17205" s="1">
        <v>-90.888799988726902</v>
      </c>
      <c r="D17205" s="1">
        <f t="shared" si="268"/>
        <v>0.87780981479579623</v>
      </c>
      <c r="F17205" s="1">
        <v>10856.2998113632</v>
      </c>
      <c r="G17205" s="1">
        <v>-4</v>
      </c>
    </row>
    <row r="17206" spans="1:7" x14ac:dyDescent="0.25">
      <c r="A17206" s="1">
        <v>10856.439580202101</v>
      </c>
      <c r="B17206" s="1">
        <v>-90.211489528893495</v>
      </c>
      <c r="C17206" s="1">
        <v>-90.888799988726902</v>
      </c>
      <c r="D17206" s="1">
        <f t="shared" si="268"/>
        <v>0.67731045983340721</v>
      </c>
      <c r="F17206" s="1">
        <v>10856.5077960491</v>
      </c>
      <c r="G17206" s="1">
        <v>-3</v>
      </c>
    </row>
    <row r="17207" spans="1:7" x14ac:dyDescent="0.25">
      <c r="A17207" s="1">
        <v>10856.644946575099</v>
      </c>
      <c r="B17207" s="1">
        <v>-90.285151852906196</v>
      </c>
      <c r="C17207" s="1">
        <v>-90.888799988726902</v>
      </c>
      <c r="D17207" s="1">
        <f t="shared" si="268"/>
        <v>0.60364813582070553</v>
      </c>
      <c r="F17207" s="1">
        <v>10856.6999323368</v>
      </c>
      <c r="G17207" s="1">
        <v>-3</v>
      </c>
    </row>
    <row r="17208" spans="1:7" x14ac:dyDescent="0.25">
      <c r="A17208" s="1">
        <v>10856.8488781452</v>
      </c>
      <c r="B17208" s="1">
        <v>-90.478361976136597</v>
      </c>
      <c r="C17208" s="1">
        <v>-90.888799988726902</v>
      </c>
      <c r="D17208" s="1">
        <f t="shared" si="268"/>
        <v>0.41043801259030488</v>
      </c>
      <c r="F17208" s="1">
        <v>10856.9077701568</v>
      </c>
      <c r="G17208" s="1">
        <v>-2</v>
      </c>
    </row>
    <row r="17209" spans="1:7" x14ac:dyDescent="0.25">
      <c r="A17209" s="1">
        <v>10857.0499498844</v>
      </c>
      <c r="B17209" s="1">
        <v>-91.681460789211599</v>
      </c>
      <c r="C17209" s="1">
        <v>-90.888799988726902</v>
      </c>
      <c r="D17209" s="1">
        <f t="shared" si="268"/>
        <v>-0.79266080048469689</v>
      </c>
      <c r="F17209" s="1">
        <v>10857.099762916499</v>
      </c>
      <c r="G17209" s="1">
        <v>3</v>
      </c>
    </row>
    <row r="17210" spans="1:7" x14ac:dyDescent="0.25">
      <c r="A17210" s="1">
        <v>10857.2591581344</v>
      </c>
      <c r="B17210" s="1">
        <v>-91.237115884297197</v>
      </c>
      <c r="C17210" s="1">
        <v>-90.888799988726902</v>
      </c>
      <c r="D17210" s="1">
        <f t="shared" si="268"/>
        <v>-0.34831589557029474</v>
      </c>
      <c r="F17210" s="1">
        <v>10857.3237996101</v>
      </c>
      <c r="G17210" s="1">
        <v>1</v>
      </c>
    </row>
    <row r="17211" spans="1:7" x14ac:dyDescent="0.25">
      <c r="A17211" s="1">
        <v>10857.4542860984</v>
      </c>
      <c r="B17211" s="1">
        <v>-91.237115884297197</v>
      </c>
      <c r="C17211" s="1">
        <v>-90.888799988726902</v>
      </c>
      <c r="D17211" s="1">
        <f t="shared" si="268"/>
        <v>-0.34831589557029474</v>
      </c>
      <c r="F17211" s="1">
        <v>10857.5157461166</v>
      </c>
      <c r="G17211" s="1">
        <v>1</v>
      </c>
    </row>
    <row r="17212" spans="1:7" x14ac:dyDescent="0.25">
      <c r="A17212" s="1">
        <v>10857.655241489399</v>
      </c>
      <c r="B17212" s="1">
        <v>-90.834545937987201</v>
      </c>
      <c r="C17212" s="1">
        <v>-90.888799988726902</v>
      </c>
      <c r="D17212" s="1">
        <f t="shared" si="268"/>
        <v>5.4254050739700688E-2</v>
      </c>
      <c r="F17212" s="1">
        <v>10857.660467862999</v>
      </c>
      <c r="G17212" s="1">
        <v>0</v>
      </c>
    </row>
    <row r="17213" spans="1:7" x14ac:dyDescent="0.25">
      <c r="A17213" s="1">
        <v>10857.8602991104</v>
      </c>
      <c r="B17213" s="1">
        <v>-90.265900964965994</v>
      </c>
      <c r="C17213" s="1">
        <v>-90.888799988726902</v>
      </c>
      <c r="D17213" s="1">
        <f t="shared" si="268"/>
        <v>0.62289902376090822</v>
      </c>
      <c r="F17213" s="1">
        <v>10857.9157483577</v>
      </c>
      <c r="G17213" s="1">
        <v>-3</v>
      </c>
    </row>
    <row r="17214" spans="1:7" x14ac:dyDescent="0.25">
      <c r="A17214" s="1">
        <v>10858.059576272901</v>
      </c>
      <c r="B17214" s="1">
        <v>-90.076385302223997</v>
      </c>
      <c r="C17214" s="1">
        <v>-90.888799988726902</v>
      </c>
      <c r="D17214" s="1">
        <f t="shared" si="268"/>
        <v>0.81241468650290471</v>
      </c>
      <c r="F17214" s="1">
        <v>10858.123714447</v>
      </c>
      <c r="G17214" s="1">
        <v>-4</v>
      </c>
    </row>
    <row r="17215" spans="1:7" x14ac:dyDescent="0.25">
      <c r="A17215" s="1">
        <v>10858.266354322401</v>
      </c>
      <c r="B17215" s="1">
        <v>-91.364936040116007</v>
      </c>
      <c r="C17215" s="1">
        <v>-90.888799988726902</v>
      </c>
      <c r="D17215" s="1">
        <f t="shared" si="268"/>
        <v>-0.47613605138910486</v>
      </c>
      <c r="F17215" s="1">
        <v>10858.3156969547</v>
      </c>
      <c r="G17215" s="1">
        <v>1</v>
      </c>
    </row>
    <row r="17216" spans="1:7" x14ac:dyDescent="0.25">
      <c r="A17216" s="1">
        <v>10858.4666700363</v>
      </c>
      <c r="B17216" s="1">
        <v>-91.652506142551005</v>
      </c>
      <c r="C17216" s="1">
        <v>-90.888799988726902</v>
      </c>
      <c r="D17216" s="1">
        <f t="shared" si="268"/>
        <v>-0.76370615382410278</v>
      </c>
      <c r="F17216" s="1">
        <v>10858.5237267017</v>
      </c>
      <c r="G17216" s="1">
        <v>3</v>
      </c>
    </row>
    <row r="17217" spans="1:7" x14ac:dyDescent="0.25">
      <c r="A17217" s="1">
        <v>10858.681428432399</v>
      </c>
      <c r="B17217" s="1">
        <v>-90.862095026747497</v>
      </c>
      <c r="C17217" s="1">
        <v>-90.888799988726902</v>
      </c>
      <c r="D17217" s="1">
        <f t="shared" si="268"/>
        <v>2.6704961979405084E-2</v>
      </c>
      <c r="F17217" s="1">
        <v>10858.684403896301</v>
      </c>
      <c r="G17217" s="1">
        <v>0</v>
      </c>
    </row>
    <row r="17218" spans="1:7" x14ac:dyDescent="0.25">
      <c r="A17218" s="1">
        <v>10858.8719501495</v>
      </c>
      <c r="B17218" s="1">
        <v>-91.0510888255954</v>
      </c>
      <c r="C17218" s="1">
        <v>-90.888799988726902</v>
      </c>
      <c r="D17218" s="1">
        <f t="shared" ref="D17218:D17281" si="269">B17218-C17218</f>
        <v>-0.16228883686849827</v>
      </c>
      <c r="F17218" s="1">
        <v>10858.8761870861</v>
      </c>
      <c r="G17218" s="1">
        <v>0</v>
      </c>
    </row>
    <row r="17219" spans="1:7" x14ac:dyDescent="0.25">
      <c r="A17219" s="1">
        <v>10859.0793962478</v>
      </c>
      <c r="B17219" s="1">
        <v>-89.7657965121399</v>
      </c>
      <c r="C17219" s="1">
        <v>-90.888799988726902</v>
      </c>
      <c r="D17219" s="1">
        <f t="shared" si="269"/>
        <v>1.1230034765870016</v>
      </c>
      <c r="F17219" s="1">
        <v>10859.131685972199</v>
      </c>
      <c r="G17219" s="1">
        <v>-6</v>
      </c>
    </row>
    <row r="17220" spans="1:7" x14ac:dyDescent="0.25">
      <c r="A17220" s="1">
        <v>10859.2784337997</v>
      </c>
      <c r="B17220" s="1">
        <v>-89.722861735134799</v>
      </c>
      <c r="C17220" s="1">
        <v>-90.888799988726902</v>
      </c>
      <c r="D17220" s="1">
        <f t="shared" si="269"/>
        <v>1.1659382535921026</v>
      </c>
      <c r="F17220" s="1">
        <v>10859.339688062601</v>
      </c>
      <c r="G17220" s="1">
        <v>-6</v>
      </c>
    </row>
    <row r="17221" spans="1:7" x14ac:dyDescent="0.25">
      <c r="A17221" s="1">
        <v>10859.476719140999</v>
      </c>
      <c r="B17221" s="1">
        <v>-91.110410455336094</v>
      </c>
      <c r="C17221" s="1">
        <v>-90.888799988726902</v>
      </c>
      <c r="D17221" s="1">
        <f t="shared" si="269"/>
        <v>-0.22161046660919226</v>
      </c>
      <c r="F17221" s="1">
        <v>10859.4842617511</v>
      </c>
      <c r="G17221" s="1">
        <v>0</v>
      </c>
    </row>
    <row r="17222" spans="1:7" x14ac:dyDescent="0.25">
      <c r="A17222" s="1">
        <v>10859.695370674101</v>
      </c>
      <c r="B17222" s="1">
        <v>-91.091587185775893</v>
      </c>
      <c r="C17222" s="1">
        <v>-90.888799988726902</v>
      </c>
      <c r="D17222" s="1">
        <f t="shared" si="269"/>
        <v>-0.20278719704899117</v>
      </c>
      <c r="F17222" s="1">
        <v>10859.707912444999</v>
      </c>
      <c r="G17222" s="1">
        <v>0</v>
      </c>
    </row>
    <row r="17223" spans="1:7" x14ac:dyDescent="0.25">
      <c r="A17223" s="1">
        <v>10859.8857223987</v>
      </c>
      <c r="B17223" s="1">
        <v>-90.845056539370205</v>
      </c>
      <c r="C17223" s="1">
        <v>-90.888799988726902</v>
      </c>
      <c r="D17223" s="1">
        <f t="shared" si="269"/>
        <v>4.3743449356696829E-2</v>
      </c>
      <c r="F17223" s="1">
        <v>10859.900032043401</v>
      </c>
      <c r="G17223" s="1">
        <v>0</v>
      </c>
    </row>
    <row r="17224" spans="1:7" x14ac:dyDescent="0.25">
      <c r="A17224" s="1">
        <v>10860.090029478</v>
      </c>
      <c r="B17224" s="1">
        <v>-90.900832643741694</v>
      </c>
      <c r="C17224" s="1">
        <v>-90.888799988726902</v>
      </c>
      <c r="D17224" s="1">
        <f t="shared" si="269"/>
        <v>-1.2032655014792226E-2</v>
      </c>
      <c r="F17224" s="1">
        <v>10860.092324256801</v>
      </c>
      <c r="G17224" s="1">
        <v>0</v>
      </c>
    </row>
    <row r="17225" spans="1:7" x14ac:dyDescent="0.25">
      <c r="A17225" s="1">
        <v>10860.300333261401</v>
      </c>
      <c r="B17225" s="1">
        <v>-92.503929439307697</v>
      </c>
      <c r="C17225" s="1">
        <v>-90.888799988726902</v>
      </c>
      <c r="D17225" s="1">
        <f t="shared" si="269"/>
        <v>-1.6151294505807954</v>
      </c>
      <c r="F17225" s="1">
        <v>10860.363615036</v>
      </c>
      <c r="G17225" s="1">
        <v>7</v>
      </c>
    </row>
    <row r="17226" spans="1:7" x14ac:dyDescent="0.25">
      <c r="A17226" s="1">
        <v>10860.489023447</v>
      </c>
      <c r="B17226" s="1">
        <v>-92.329579226038504</v>
      </c>
      <c r="C17226" s="1">
        <v>-90.888799988726902</v>
      </c>
      <c r="D17226" s="1">
        <f t="shared" si="269"/>
        <v>-1.4407792373116024</v>
      </c>
      <c r="F17226" s="1">
        <v>10860.5396149158</v>
      </c>
      <c r="G17226" s="1">
        <v>6</v>
      </c>
    </row>
    <row r="17227" spans="1:7" x14ac:dyDescent="0.25">
      <c r="A17227" s="1">
        <v>10860.701672554</v>
      </c>
      <c r="B17227" s="1">
        <v>-90.812951755418197</v>
      </c>
      <c r="C17227" s="1">
        <v>-90.888799988726902</v>
      </c>
      <c r="D17227" s="1">
        <f t="shared" si="269"/>
        <v>7.5848233308704494E-2</v>
      </c>
      <c r="F17227" s="1">
        <v>10860.716109037299</v>
      </c>
      <c r="G17227" s="1">
        <v>0</v>
      </c>
    </row>
    <row r="17228" spans="1:7" x14ac:dyDescent="0.25">
      <c r="A17228" s="1">
        <v>10860.900435924499</v>
      </c>
      <c r="B17228" s="1">
        <v>-90.724110943683897</v>
      </c>
      <c r="C17228" s="1">
        <v>-90.888799988726902</v>
      </c>
      <c r="D17228" s="1">
        <f t="shared" si="269"/>
        <v>0.16468904504300497</v>
      </c>
      <c r="F17228" s="1">
        <v>10860.955592632199</v>
      </c>
      <c r="G17228" s="1">
        <v>-1</v>
      </c>
    </row>
    <row r="17229" spans="1:7" x14ac:dyDescent="0.25">
      <c r="A17229" s="1">
        <v>10861.113404989201</v>
      </c>
      <c r="B17229" s="1">
        <v>-91.532414955771301</v>
      </c>
      <c r="C17229" s="1">
        <v>-90.888799988726902</v>
      </c>
      <c r="D17229" s="1">
        <f t="shared" si="269"/>
        <v>-0.64361496704439958</v>
      </c>
      <c r="F17229" s="1">
        <v>10861.1635930538</v>
      </c>
      <c r="G17229" s="1">
        <v>2</v>
      </c>
    </row>
    <row r="17230" spans="1:7" x14ac:dyDescent="0.25">
      <c r="A17230" s="1">
        <v>10861.3047397136</v>
      </c>
      <c r="B17230" s="1">
        <v>-91.664447626711905</v>
      </c>
      <c r="C17230" s="1">
        <v>-90.888799988726902</v>
      </c>
      <c r="D17230" s="1">
        <f t="shared" si="269"/>
        <v>-0.7756476379850028</v>
      </c>
      <c r="F17230" s="1">
        <v>10861.355672121001</v>
      </c>
      <c r="G17230" s="1">
        <v>3</v>
      </c>
    </row>
    <row r="17231" spans="1:7" x14ac:dyDescent="0.25">
      <c r="A17231" s="1">
        <v>10861.508747100799</v>
      </c>
      <c r="B17231" s="1">
        <v>-90.841759854227405</v>
      </c>
      <c r="C17231" s="1">
        <v>-90.888799988726902</v>
      </c>
      <c r="D17231" s="1">
        <f t="shared" si="269"/>
        <v>4.7040134499496844E-2</v>
      </c>
      <c r="F17231" s="1">
        <v>10861.516301870301</v>
      </c>
      <c r="G17231" s="1">
        <v>0</v>
      </c>
    </row>
    <row r="17232" spans="1:7" x14ac:dyDescent="0.25">
      <c r="A17232" s="1">
        <v>10861.7114503383</v>
      </c>
      <c r="B17232" s="1">
        <v>-90.826766720909006</v>
      </c>
      <c r="C17232" s="1">
        <v>-90.888799988726902</v>
      </c>
      <c r="D17232" s="1">
        <f t="shared" si="269"/>
        <v>6.2033267817895421E-2</v>
      </c>
      <c r="F17232" s="1">
        <v>10861.723929882</v>
      </c>
      <c r="G17232" s="1">
        <v>0</v>
      </c>
    </row>
    <row r="17233" spans="1:7" x14ac:dyDescent="0.25">
      <c r="A17233" s="1">
        <v>10861.918267011601</v>
      </c>
      <c r="B17233" s="1">
        <v>-90.556708931407897</v>
      </c>
      <c r="C17233" s="1">
        <v>-90.888799988726902</v>
      </c>
      <c r="D17233" s="1">
        <f t="shared" si="269"/>
        <v>0.33209105731900479</v>
      </c>
      <c r="F17233" s="1">
        <v>10861.979521989801</v>
      </c>
      <c r="G17233" s="1">
        <v>-1</v>
      </c>
    </row>
    <row r="17234" spans="1:7" x14ac:dyDescent="0.25">
      <c r="A17234" s="1">
        <v>10862.1274962425</v>
      </c>
      <c r="B17234" s="1">
        <v>-90.556968883058204</v>
      </c>
      <c r="C17234" s="1">
        <v>-90.888799988726902</v>
      </c>
      <c r="D17234" s="1">
        <f t="shared" si="269"/>
        <v>0.331831105668698</v>
      </c>
      <c r="F17234" s="1">
        <v>10862.187540769501</v>
      </c>
      <c r="G17234" s="1">
        <v>-1</v>
      </c>
    </row>
    <row r="17235" spans="1:7" x14ac:dyDescent="0.25">
      <c r="A17235" s="1">
        <v>10862.3190879821</v>
      </c>
      <c r="B17235" s="1">
        <v>-91.032639191607601</v>
      </c>
      <c r="C17235" s="1">
        <v>-90.888799988726902</v>
      </c>
      <c r="D17235" s="1">
        <f t="shared" si="269"/>
        <v>-0.14383920288069874</v>
      </c>
      <c r="F17235" s="1">
        <v>10862.3319528102</v>
      </c>
      <c r="G17235" s="1">
        <v>0</v>
      </c>
    </row>
    <row r="17236" spans="1:7" x14ac:dyDescent="0.25">
      <c r="A17236" s="1">
        <v>10862.5236134529</v>
      </c>
      <c r="B17236" s="1">
        <v>-90.666549747686901</v>
      </c>
      <c r="C17236" s="1">
        <v>-90.888799988726902</v>
      </c>
      <c r="D17236" s="1">
        <f t="shared" si="269"/>
        <v>0.22225024104000113</v>
      </c>
      <c r="F17236" s="1">
        <v>10862.5875108242</v>
      </c>
      <c r="G17236" s="1">
        <v>-1</v>
      </c>
    </row>
    <row r="17237" spans="1:7" x14ac:dyDescent="0.25">
      <c r="A17237" s="1">
        <v>10862.7291023731</v>
      </c>
      <c r="B17237" s="1">
        <v>-90.626731738001297</v>
      </c>
      <c r="C17237" s="1">
        <v>-90.888799988726902</v>
      </c>
      <c r="D17237" s="1">
        <f t="shared" si="269"/>
        <v>0.26206825072560491</v>
      </c>
      <c r="F17237" s="1">
        <v>10862.7794909477</v>
      </c>
      <c r="G17237" s="1">
        <v>-1</v>
      </c>
    </row>
    <row r="17238" spans="1:7" x14ac:dyDescent="0.25">
      <c r="A17238" s="1">
        <v>10862.9404997825</v>
      </c>
      <c r="B17238" s="1">
        <v>-90.363439809989998</v>
      </c>
      <c r="C17238" s="1">
        <v>-90.888799988726902</v>
      </c>
      <c r="D17238" s="1">
        <f t="shared" si="269"/>
        <v>0.52536017873690355</v>
      </c>
      <c r="F17238" s="1">
        <v>10863.0035672187</v>
      </c>
      <c r="G17238" s="1">
        <v>-2</v>
      </c>
    </row>
    <row r="17239" spans="1:7" x14ac:dyDescent="0.25">
      <c r="A17239" s="1">
        <v>10863.134913444501</v>
      </c>
      <c r="B17239" s="1">
        <v>-90.5318722555443</v>
      </c>
      <c r="C17239" s="1">
        <v>-90.888799988726902</v>
      </c>
      <c r="D17239" s="1">
        <f t="shared" si="269"/>
        <v>0.35692773318260151</v>
      </c>
      <c r="F17239" s="1">
        <v>10863.195505142199</v>
      </c>
      <c r="G17239" s="1">
        <v>-2</v>
      </c>
    </row>
    <row r="17240" spans="1:7" x14ac:dyDescent="0.25">
      <c r="A17240" s="1">
        <v>10863.3365619182</v>
      </c>
      <c r="B17240" s="1">
        <v>-90.411196418987899</v>
      </c>
      <c r="C17240" s="1">
        <v>-90.888799988726902</v>
      </c>
      <c r="D17240" s="1">
        <f t="shared" si="269"/>
        <v>0.47760356973900286</v>
      </c>
      <c r="F17240" s="1">
        <v>10863.3875722885</v>
      </c>
      <c r="G17240" s="1">
        <v>-2</v>
      </c>
    </row>
    <row r="17241" spans="1:7" x14ac:dyDescent="0.25">
      <c r="A17241" s="1">
        <v>10863.536899328201</v>
      </c>
      <c r="B17241" s="1">
        <v>-91.553071447946294</v>
      </c>
      <c r="C17241" s="1">
        <v>-90.888799988726902</v>
      </c>
      <c r="D17241" s="1">
        <f t="shared" si="269"/>
        <v>-0.66427145921939257</v>
      </c>
      <c r="F17241" s="1">
        <v>10863.5954596996</v>
      </c>
      <c r="G17241" s="1">
        <v>2</v>
      </c>
    </row>
    <row r="17242" spans="1:7" x14ac:dyDescent="0.25">
      <c r="A17242" s="1">
        <v>10863.740797758101</v>
      </c>
      <c r="B17242" s="1">
        <v>-91.404312277416807</v>
      </c>
      <c r="C17242" s="1">
        <v>-90.888799988726902</v>
      </c>
      <c r="D17242" s="1">
        <f t="shared" si="269"/>
        <v>-0.51551228868990506</v>
      </c>
      <c r="F17242" s="1">
        <v>10863.8034696578</v>
      </c>
      <c r="G17242" s="1">
        <v>2</v>
      </c>
    </row>
    <row r="17243" spans="1:7" x14ac:dyDescent="0.25">
      <c r="A17243" s="1">
        <v>10863.940129041601</v>
      </c>
      <c r="B17243" s="1">
        <v>-91.558259622895505</v>
      </c>
      <c r="C17243" s="1">
        <v>-90.888799988726902</v>
      </c>
      <c r="D17243" s="1">
        <f t="shared" si="269"/>
        <v>-0.66945963416860366</v>
      </c>
      <c r="F17243" s="1">
        <v>10863.995434045701</v>
      </c>
      <c r="G17243" s="1">
        <v>3</v>
      </c>
    </row>
    <row r="17244" spans="1:7" x14ac:dyDescent="0.25">
      <c r="A17244" s="1">
        <v>10864.1489374637</v>
      </c>
      <c r="B17244" s="1">
        <v>-91.326636092813999</v>
      </c>
      <c r="C17244" s="1">
        <v>-90.888799988726902</v>
      </c>
      <c r="D17244" s="1">
        <f t="shared" si="269"/>
        <v>-0.43783610408709706</v>
      </c>
      <c r="F17244" s="1">
        <v>10864.203471660599</v>
      </c>
      <c r="G17244" s="1">
        <v>1</v>
      </c>
    </row>
    <row r="17245" spans="1:7" x14ac:dyDescent="0.25">
      <c r="A17245" s="1">
        <v>10864.349571704801</v>
      </c>
      <c r="B17245" s="1">
        <v>-90.887791907521603</v>
      </c>
      <c r="C17245" s="1">
        <v>-90.888799988726902</v>
      </c>
      <c r="D17245" s="1">
        <f t="shared" si="269"/>
        <v>1.0080812052990495E-3</v>
      </c>
      <c r="F17245" s="1">
        <v>10864.3638019561</v>
      </c>
      <c r="G17245" s="1">
        <v>0</v>
      </c>
    </row>
    <row r="17246" spans="1:7" x14ac:dyDescent="0.25">
      <c r="A17246" s="1">
        <v>10864.550664901701</v>
      </c>
      <c r="B17246" s="1">
        <v>-90.572415446585495</v>
      </c>
      <c r="C17246" s="1">
        <v>-90.888799988726902</v>
      </c>
      <c r="D17246" s="1">
        <f t="shared" si="269"/>
        <v>0.31638454214140665</v>
      </c>
      <c r="F17246" s="1">
        <v>10864.6033892631</v>
      </c>
      <c r="G17246" s="1">
        <v>-1</v>
      </c>
    </row>
    <row r="17247" spans="1:7" x14ac:dyDescent="0.25">
      <c r="A17247" s="1">
        <v>10864.753646135299</v>
      </c>
      <c r="B17247" s="1">
        <v>-90.310998787661006</v>
      </c>
      <c r="C17247" s="1">
        <v>-90.888799988726902</v>
      </c>
      <c r="D17247" s="1">
        <f t="shared" si="269"/>
        <v>0.5778012010658955</v>
      </c>
      <c r="F17247" s="1">
        <v>10864.8114087581</v>
      </c>
      <c r="G17247" s="1">
        <v>-3</v>
      </c>
    </row>
    <row r="17248" spans="1:7" x14ac:dyDescent="0.25">
      <c r="A17248" s="1">
        <v>10864.965503931</v>
      </c>
      <c r="B17248" s="1">
        <v>-90.413444183900793</v>
      </c>
      <c r="C17248" s="1">
        <v>-90.888799988726902</v>
      </c>
      <c r="D17248" s="1">
        <f t="shared" si="269"/>
        <v>0.4753558048261084</v>
      </c>
      <c r="F17248" s="1">
        <v>10865.019416332199</v>
      </c>
      <c r="G17248" s="1">
        <v>-2</v>
      </c>
    </row>
    <row r="17249" spans="1:7" x14ac:dyDescent="0.25">
      <c r="A17249" s="1">
        <v>10865.1693162918</v>
      </c>
      <c r="B17249" s="1">
        <v>-90.247958035604796</v>
      </c>
      <c r="C17249" s="1">
        <v>-90.888799988726902</v>
      </c>
      <c r="D17249" s="1">
        <f t="shared" si="269"/>
        <v>0.64084195312210568</v>
      </c>
      <c r="F17249" s="1">
        <v>10865.227401256499</v>
      </c>
      <c r="G17249" s="1">
        <v>-3</v>
      </c>
    </row>
    <row r="17250" spans="1:7" x14ac:dyDescent="0.25">
      <c r="A17250" s="1">
        <v>10865.372232437099</v>
      </c>
      <c r="B17250" s="1">
        <v>-90.0742435532635</v>
      </c>
      <c r="C17250" s="1">
        <v>-90.888799988726902</v>
      </c>
      <c r="D17250" s="1">
        <f t="shared" si="269"/>
        <v>0.81455643546340184</v>
      </c>
      <c r="F17250" s="1">
        <v>10865.4353873729</v>
      </c>
      <c r="G17250" s="1">
        <v>-4</v>
      </c>
    </row>
    <row r="17251" spans="1:7" x14ac:dyDescent="0.25">
      <c r="A17251" s="1">
        <v>10865.564864158599</v>
      </c>
      <c r="B17251" s="1">
        <v>-90.567732709243003</v>
      </c>
      <c r="C17251" s="1">
        <v>-90.888799988726902</v>
      </c>
      <c r="D17251" s="1">
        <f t="shared" si="269"/>
        <v>0.32106727948389846</v>
      </c>
      <c r="F17251" s="1">
        <v>10865.627388000399</v>
      </c>
      <c r="G17251" s="1">
        <v>-2</v>
      </c>
    </row>
    <row r="17252" spans="1:7" x14ac:dyDescent="0.25">
      <c r="A17252" s="1">
        <v>10865.777598381001</v>
      </c>
      <c r="B17252" s="1">
        <v>-90.395693736697496</v>
      </c>
      <c r="C17252" s="1">
        <v>-90.888799988726902</v>
      </c>
      <c r="D17252" s="1">
        <f t="shared" si="269"/>
        <v>0.49310625202940628</v>
      </c>
      <c r="F17252" s="1">
        <v>10865.835377216299</v>
      </c>
      <c r="G17252" s="1">
        <v>-2</v>
      </c>
    </row>
    <row r="17253" spans="1:7" x14ac:dyDescent="0.25">
      <c r="A17253" s="1">
        <v>10865.971679449</v>
      </c>
      <c r="B17253" s="1">
        <v>-91.249563000585496</v>
      </c>
      <c r="C17253" s="1">
        <v>-90.888799988726902</v>
      </c>
      <c r="D17253" s="1">
        <f t="shared" si="269"/>
        <v>-0.3607630118585945</v>
      </c>
      <c r="F17253" s="1">
        <v>10866.0273337364</v>
      </c>
      <c r="G17253" s="1">
        <v>1</v>
      </c>
    </row>
    <row r="17254" spans="1:7" x14ac:dyDescent="0.25">
      <c r="A17254" s="1">
        <v>10866.1756088733</v>
      </c>
      <c r="B17254" s="1">
        <v>-91.390268641873703</v>
      </c>
      <c r="C17254" s="1">
        <v>-90.888799988726902</v>
      </c>
      <c r="D17254" s="1">
        <f t="shared" si="269"/>
        <v>-0.50146865314680156</v>
      </c>
      <c r="F17254" s="1">
        <v>10866.2353277206</v>
      </c>
      <c r="G17254" s="1">
        <v>2</v>
      </c>
    </row>
    <row r="17255" spans="1:7" x14ac:dyDescent="0.25">
      <c r="A17255" s="1">
        <v>10866.3868193626</v>
      </c>
      <c r="B17255" s="1">
        <v>-90.102248092248104</v>
      </c>
      <c r="C17255" s="1">
        <v>-90.888799988726902</v>
      </c>
      <c r="D17255" s="1">
        <f t="shared" si="269"/>
        <v>0.78655189647879808</v>
      </c>
      <c r="F17255" s="1">
        <v>10866.4433431625</v>
      </c>
      <c r="G17255" s="1">
        <v>-4</v>
      </c>
    </row>
    <row r="17256" spans="1:7" x14ac:dyDescent="0.25">
      <c r="A17256" s="1">
        <v>10866.5779263973</v>
      </c>
      <c r="B17256" s="1">
        <v>-90.231252067649706</v>
      </c>
      <c r="C17256" s="1">
        <v>-90.888799988726902</v>
      </c>
      <c r="D17256" s="1">
        <f t="shared" si="269"/>
        <v>0.65754792107719595</v>
      </c>
      <c r="F17256" s="1">
        <v>10866.6353223323</v>
      </c>
      <c r="G17256" s="1">
        <v>-3</v>
      </c>
    </row>
    <row r="17257" spans="1:7" x14ac:dyDescent="0.25">
      <c r="A17257" s="1">
        <v>10866.7903447151</v>
      </c>
      <c r="B17257" s="1">
        <v>-91.658061923883807</v>
      </c>
      <c r="C17257" s="1">
        <v>-90.888799988726902</v>
      </c>
      <c r="D17257" s="1">
        <f t="shared" si="269"/>
        <v>-0.769261935156905</v>
      </c>
      <c r="F17257" s="1">
        <v>10866.843357801399</v>
      </c>
      <c r="G17257" s="1">
        <v>3</v>
      </c>
    </row>
    <row r="17258" spans="1:7" x14ac:dyDescent="0.25">
      <c r="A17258" s="1">
        <v>10866.986730098701</v>
      </c>
      <c r="B17258" s="1">
        <v>-91.8113252251744</v>
      </c>
      <c r="C17258" s="1">
        <v>-90.888799988726902</v>
      </c>
      <c r="D17258" s="1">
        <f t="shared" si="269"/>
        <v>-0.92252523644749829</v>
      </c>
      <c r="F17258" s="1">
        <v>10867.051338434199</v>
      </c>
      <c r="G17258" s="1">
        <v>4</v>
      </c>
    </row>
    <row r="17259" spans="1:7" x14ac:dyDescent="0.25">
      <c r="A17259" s="1">
        <v>10867.1976170539</v>
      </c>
      <c r="B17259" s="1">
        <v>-92.840984456990995</v>
      </c>
      <c r="C17259" s="1">
        <v>-90.888799988726902</v>
      </c>
      <c r="D17259" s="1">
        <f t="shared" si="269"/>
        <v>-1.9521844682640932</v>
      </c>
      <c r="F17259" s="1">
        <v>10867.259311676</v>
      </c>
      <c r="G17259" s="1">
        <v>9</v>
      </c>
    </row>
    <row r="17260" spans="1:7" x14ac:dyDescent="0.25">
      <c r="A17260" s="1">
        <v>10867.400675773601</v>
      </c>
      <c r="B17260" s="1">
        <v>-92.806783437300098</v>
      </c>
      <c r="C17260" s="1">
        <v>-90.888799988726902</v>
      </c>
      <c r="D17260" s="1">
        <f t="shared" si="269"/>
        <v>-1.9179834485731959</v>
      </c>
      <c r="F17260" s="1">
        <v>10867.451315402899</v>
      </c>
      <c r="G17260" s="1">
        <v>9</v>
      </c>
    </row>
    <row r="17261" spans="1:7" x14ac:dyDescent="0.25">
      <c r="A17261" s="1">
        <v>10867.592863321301</v>
      </c>
      <c r="B17261" s="1">
        <v>-92.153880155622701</v>
      </c>
      <c r="C17261" s="1">
        <v>-90.888799988726902</v>
      </c>
      <c r="D17261" s="1">
        <f t="shared" si="269"/>
        <v>-1.2650801668957996</v>
      </c>
      <c r="F17261" s="1">
        <v>10867.6432685852</v>
      </c>
      <c r="G17261" s="1">
        <v>6</v>
      </c>
    </row>
    <row r="17262" spans="1:7" x14ac:dyDescent="0.25">
      <c r="A17262" s="1">
        <v>10867.795813798901</v>
      </c>
      <c r="B17262" s="1">
        <v>-91.835891091644498</v>
      </c>
      <c r="C17262" s="1">
        <v>-90.888799988726902</v>
      </c>
      <c r="D17262" s="1">
        <f t="shared" si="269"/>
        <v>-0.94709110291759657</v>
      </c>
      <c r="F17262" s="1">
        <v>10867.8512899875</v>
      </c>
      <c r="G17262" s="1">
        <v>4</v>
      </c>
    </row>
    <row r="17263" spans="1:7" x14ac:dyDescent="0.25">
      <c r="A17263" s="1">
        <v>10868.0103492736</v>
      </c>
      <c r="B17263" s="1">
        <v>-89.998150611599996</v>
      </c>
      <c r="C17263" s="1">
        <v>-90.888799988726902</v>
      </c>
      <c r="D17263" s="1">
        <f t="shared" si="269"/>
        <v>0.89064937712690551</v>
      </c>
      <c r="F17263" s="1">
        <v>10868.075232982599</v>
      </c>
      <c r="G17263" s="1">
        <v>-4</v>
      </c>
    </row>
    <row r="17264" spans="1:7" x14ac:dyDescent="0.25">
      <c r="A17264" s="1">
        <v>10868.199350356999</v>
      </c>
      <c r="B17264" s="1">
        <v>-89.839265633304606</v>
      </c>
      <c r="C17264" s="1">
        <v>-90.888799988726902</v>
      </c>
      <c r="D17264" s="1">
        <f t="shared" si="269"/>
        <v>1.0495343554222956</v>
      </c>
      <c r="F17264" s="1">
        <v>10868.251247644401</v>
      </c>
      <c r="G17264" s="1">
        <v>-5</v>
      </c>
    </row>
    <row r="17265" spans="1:7" x14ac:dyDescent="0.25">
      <c r="A17265" s="1">
        <v>10868.4118487834</v>
      </c>
      <c r="B17265" s="1">
        <v>-89.886508776375393</v>
      </c>
      <c r="C17265" s="1">
        <v>-90.888799988726902</v>
      </c>
      <c r="D17265" s="1">
        <f t="shared" si="269"/>
        <v>1.0022912123515084</v>
      </c>
      <c r="F17265" s="1">
        <v>10868.4752485752</v>
      </c>
      <c r="G17265" s="1">
        <v>-5</v>
      </c>
    </row>
    <row r="17266" spans="1:7" x14ac:dyDescent="0.25">
      <c r="A17266" s="1">
        <v>10868.606932639999</v>
      </c>
      <c r="B17266" s="1">
        <v>-89.614274579512397</v>
      </c>
      <c r="C17266" s="1">
        <v>-90.888799988726902</v>
      </c>
      <c r="D17266" s="1">
        <f t="shared" si="269"/>
        <v>1.2745254092145046</v>
      </c>
      <c r="F17266" s="1">
        <v>10868.6672081947</v>
      </c>
      <c r="G17266" s="1">
        <v>-6</v>
      </c>
    </row>
    <row r="17267" spans="1:7" x14ac:dyDescent="0.25">
      <c r="A17267" s="1">
        <v>10868.8047354221</v>
      </c>
      <c r="B17267" s="1">
        <v>-89.555975679677601</v>
      </c>
      <c r="C17267" s="1">
        <v>-90.888799988726902</v>
      </c>
      <c r="D17267" s="1">
        <f t="shared" si="269"/>
        <v>1.3328243090493004</v>
      </c>
      <c r="F17267" s="1">
        <v>10868.8592081069</v>
      </c>
      <c r="G17267" s="1">
        <v>-7</v>
      </c>
    </row>
    <row r="17268" spans="1:7" x14ac:dyDescent="0.25">
      <c r="A17268" s="1">
        <v>10869.0114033222</v>
      </c>
      <c r="B17268" s="1">
        <v>-89.784742023990802</v>
      </c>
      <c r="C17268" s="1">
        <v>-90.888799988726902</v>
      </c>
      <c r="D17268" s="1">
        <f t="shared" si="269"/>
        <v>1.1040579647361</v>
      </c>
      <c r="F17268" s="1">
        <v>10869.067227363499</v>
      </c>
      <c r="G17268" s="1">
        <v>-6</v>
      </c>
    </row>
    <row r="17269" spans="1:7" x14ac:dyDescent="0.25">
      <c r="A17269" s="1">
        <v>10869.218097925101</v>
      </c>
      <c r="B17269" s="1">
        <v>-89.490395148715393</v>
      </c>
      <c r="C17269" s="1">
        <v>-90.888799988726902</v>
      </c>
      <c r="D17269" s="1">
        <f t="shared" si="269"/>
        <v>1.3984048400115086</v>
      </c>
      <c r="F17269" s="1">
        <v>10869.2752006053</v>
      </c>
      <c r="G17269" s="1">
        <v>-7</v>
      </c>
    </row>
    <row r="17270" spans="1:7" x14ac:dyDescent="0.25">
      <c r="A17270" s="1">
        <v>10869.419915676101</v>
      </c>
      <c r="B17270" s="1">
        <v>-89.795229854867102</v>
      </c>
      <c r="C17270" s="1">
        <v>-90.888799988726902</v>
      </c>
      <c r="D17270" s="1">
        <f t="shared" si="269"/>
        <v>1.0935701338597994</v>
      </c>
      <c r="F17270" s="1">
        <v>10869.483197689</v>
      </c>
      <c r="G17270" s="1">
        <v>-6</v>
      </c>
    </row>
    <row r="17271" spans="1:7" x14ac:dyDescent="0.25">
      <c r="A17271" s="1">
        <v>10869.6213886737</v>
      </c>
      <c r="B17271" s="1">
        <v>-90.516283770116502</v>
      </c>
      <c r="C17271" s="1">
        <v>-90.888799988726902</v>
      </c>
      <c r="D17271" s="1">
        <f t="shared" si="269"/>
        <v>0.37251621861040007</v>
      </c>
      <c r="F17271" s="1">
        <v>10869.675180673499</v>
      </c>
      <c r="G17271" s="1">
        <v>-2</v>
      </c>
    </row>
    <row r="17272" spans="1:7" x14ac:dyDescent="0.25">
      <c r="A17272" s="1">
        <v>10869.836241245201</v>
      </c>
      <c r="B17272" s="1">
        <v>-90.928455858716703</v>
      </c>
      <c r="C17272" s="1">
        <v>-90.888799988726902</v>
      </c>
      <c r="D17272" s="1">
        <f t="shared" si="269"/>
        <v>-3.9655869989800863E-2</v>
      </c>
      <c r="F17272" s="1">
        <v>10869.8514578342</v>
      </c>
      <c r="G17272" s="1">
        <v>0</v>
      </c>
    </row>
    <row r="17273" spans="1:7" x14ac:dyDescent="0.25">
      <c r="A17273" s="1">
        <v>10870.0378260612</v>
      </c>
      <c r="B17273" s="1">
        <v>-90.381949534138101</v>
      </c>
      <c r="C17273" s="1">
        <v>-90.888799988726902</v>
      </c>
      <c r="D17273" s="1">
        <f t="shared" si="269"/>
        <v>0.5068504545888004</v>
      </c>
      <c r="F17273" s="1">
        <v>10870.091153621601</v>
      </c>
      <c r="G17273" s="1">
        <v>-3</v>
      </c>
    </row>
    <row r="17274" spans="1:7" x14ac:dyDescent="0.25">
      <c r="A17274" s="1">
        <v>10870.229678392399</v>
      </c>
      <c r="B17274" s="1">
        <v>-90.558603276968896</v>
      </c>
      <c r="C17274" s="1">
        <v>-90.888799988726902</v>
      </c>
      <c r="D17274" s="1">
        <f t="shared" si="269"/>
        <v>0.33019671175800624</v>
      </c>
      <c r="F17274" s="1">
        <v>10870.283144474</v>
      </c>
      <c r="G17274" s="1">
        <v>-2</v>
      </c>
    </row>
    <row r="17275" spans="1:7" x14ac:dyDescent="0.25">
      <c r="A17275" s="1">
        <v>10870.436902523001</v>
      </c>
      <c r="B17275" s="1">
        <v>-92.474118526909706</v>
      </c>
      <c r="C17275" s="1">
        <v>-90.888799988726902</v>
      </c>
      <c r="D17275" s="1">
        <f t="shared" si="269"/>
        <v>-1.5853185381828041</v>
      </c>
      <c r="F17275" s="1">
        <v>10870.491190195</v>
      </c>
      <c r="G17275" s="1">
        <v>7</v>
      </c>
    </row>
    <row r="17276" spans="1:7" x14ac:dyDescent="0.25">
      <c r="A17276" s="1">
        <v>10870.6326694488</v>
      </c>
      <c r="B17276" s="1">
        <v>-92.515645255178399</v>
      </c>
      <c r="C17276" s="1">
        <v>-90.888799988726902</v>
      </c>
      <c r="D17276" s="1">
        <f t="shared" si="269"/>
        <v>-1.6268452664514967</v>
      </c>
      <c r="F17276" s="1">
        <v>10870.683157920799</v>
      </c>
      <c r="G17276" s="1">
        <v>7</v>
      </c>
    </row>
    <row r="17277" spans="1:7" x14ac:dyDescent="0.25">
      <c r="A17277" s="1">
        <v>10870.8485021591</v>
      </c>
      <c r="B17277" s="1">
        <v>-90.811910763212495</v>
      </c>
      <c r="C17277" s="1">
        <v>-90.888799988726902</v>
      </c>
      <c r="D17277" s="1">
        <f t="shared" si="269"/>
        <v>7.6889225514406689E-2</v>
      </c>
      <c r="F17277" s="1">
        <v>10870.8598368167</v>
      </c>
      <c r="G17277" s="1">
        <v>0</v>
      </c>
    </row>
    <row r="17278" spans="1:7" x14ac:dyDescent="0.25">
      <c r="A17278" s="1">
        <v>10871.0482475757</v>
      </c>
      <c r="B17278" s="1">
        <v>-90.829003989084498</v>
      </c>
      <c r="C17278" s="1">
        <v>-90.888799988726902</v>
      </c>
      <c r="D17278" s="1">
        <f t="shared" si="269"/>
        <v>5.9795999642403785E-2</v>
      </c>
      <c r="F17278" s="1">
        <v>10871.051547765701</v>
      </c>
      <c r="G17278" s="1">
        <v>0</v>
      </c>
    </row>
    <row r="17279" spans="1:7" x14ac:dyDescent="0.25">
      <c r="A17279" s="1">
        <v>10871.246386766399</v>
      </c>
      <c r="B17279" s="1">
        <v>-90.977835568475598</v>
      </c>
      <c r="C17279" s="1">
        <v>-90.888799988726902</v>
      </c>
      <c r="D17279" s="1">
        <f t="shared" si="269"/>
        <v>-8.9035579748696136E-2</v>
      </c>
      <c r="F17279" s="1">
        <v>10871.2594239711</v>
      </c>
      <c r="G17279" s="1">
        <v>0</v>
      </c>
    </row>
    <row r="17280" spans="1:7" x14ac:dyDescent="0.25">
      <c r="A17280" s="1">
        <v>10871.4424743652</v>
      </c>
      <c r="B17280" s="1">
        <v>-90.937642727849493</v>
      </c>
      <c r="C17280" s="1">
        <v>-90.888799988726902</v>
      </c>
      <c r="D17280" s="1">
        <f t="shared" si="269"/>
        <v>-4.8842739122591183E-2</v>
      </c>
      <c r="F17280" s="1">
        <v>10871.451537847501</v>
      </c>
      <c r="G17280" s="1">
        <v>0</v>
      </c>
    </row>
    <row r="17281" spans="1:7" x14ac:dyDescent="0.25">
      <c r="A17281" s="1">
        <v>10871.6491873264</v>
      </c>
      <c r="B17281" s="1">
        <v>-90.830566317949902</v>
      </c>
      <c r="C17281" s="1">
        <v>-90.888799988726902</v>
      </c>
      <c r="D17281" s="1">
        <f t="shared" si="269"/>
        <v>5.8233670776999702E-2</v>
      </c>
      <c r="F17281" s="1">
        <v>10871.659770488701</v>
      </c>
      <c r="G17281" s="1">
        <v>0</v>
      </c>
    </row>
    <row r="17282" spans="1:7" x14ac:dyDescent="0.25">
      <c r="A17282" s="1">
        <v>10871.8556182384</v>
      </c>
      <c r="B17282" s="1">
        <v>-90.8395447577049</v>
      </c>
      <c r="C17282" s="1">
        <v>-90.888799988726902</v>
      </c>
      <c r="D17282" s="1">
        <f t="shared" ref="D17282:D17345" si="270">B17282-C17282</f>
        <v>4.9255231022002022E-2</v>
      </c>
      <c r="F17282" s="1">
        <v>10871.8675441741</v>
      </c>
      <c r="G17282" s="1">
        <v>0</v>
      </c>
    </row>
    <row r="17283" spans="1:7" x14ac:dyDescent="0.25">
      <c r="A17283" s="1">
        <v>10872.0643744468</v>
      </c>
      <c r="B17283" s="1">
        <v>-92.302950685015901</v>
      </c>
      <c r="C17283" s="1">
        <v>-90.888799988726902</v>
      </c>
      <c r="D17283" s="1">
        <f t="shared" si="270"/>
        <v>-1.4141506962889991</v>
      </c>
      <c r="F17283" s="1">
        <v>10872.123185157699</v>
      </c>
      <c r="G17283" s="1">
        <v>6</v>
      </c>
    </row>
    <row r="17284" spans="1:7" x14ac:dyDescent="0.25">
      <c r="A17284" s="1">
        <v>10872.2499587535</v>
      </c>
      <c r="B17284" s="1">
        <v>-91.934487325069895</v>
      </c>
      <c r="C17284" s="1">
        <v>-90.888799988726902</v>
      </c>
      <c r="D17284" s="1">
        <f t="shared" si="270"/>
        <v>-1.0456873363429935</v>
      </c>
      <c r="F17284" s="1">
        <v>10872.299085140199</v>
      </c>
      <c r="G17284" s="1">
        <v>4</v>
      </c>
    </row>
    <row r="17285" spans="1:7" x14ac:dyDescent="0.25">
      <c r="A17285" s="1">
        <v>10872.4589917659</v>
      </c>
      <c r="B17285" s="1">
        <v>-92.4430790760034</v>
      </c>
      <c r="C17285" s="1">
        <v>-90.888799988726902</v>
      </c>
      <c r="D17285" s="1">
        <f t="shared" si="270"/>
        <v>-1.5542790872764982</v>
      </c>
      <c r="F17285" s="1">
        <v>10872.5230853557</v>
      </c>
      <c r="G17285" s="1">
        <v>7</v>
      </c>
    </row>
    <row r="17286" spans="1:7" x14ac:dyDescent="0.25">
      <c r="A17286" s="1">
        <v>10872.663421392401</v>
      </c>
      <c r="B17286" s="1">
        <v>-92.110327858429201</v>
      </c>
      <c r="C17286" s="1">
        <v>-90.888799988726902</v>
      </c>
      <c r="D17286" s="1">
        <f t="shared" si="270"/>
        <v>-1.2215278697022995</v>
      </c>
      <c r="F17286" s="1">
        <v>10872.715024471199</v>
      </c>
      <c r="G17286" s="1">
        <v>5</v>
      </c>
    </row>
    <row r="17287" spans="1:7" x14ac:dyDescent="0.25">
      <c r="A17287" s="1">
        <v>10872.875102996801</v>
      </c>
      <c r="B17287" s="1">
        <v>-92.065889097586805</v>
      </c>
      <c r="C17287" s="1">
        <v>-90.888799988726902</v>
      </c>
      <c r="D17287" s="1">
        <f t="shared" si="270"/>
        <v>-1.1770891088599029</v>
      </c>
      <c r="F17287" s="1">
        <v>10872.939034700301</v>
      </c>
      <c r="G17287" s="1">
        <v>5</v>
      </c>
    </row>
    <row r="17288" spans="1:7" x14ac:dyDescent="0.25">
      <c r="A17288" s="1">
        <v>10873.0669341087</v>
      </c>
      <c r="B17288" s="1">
        <v>-92.037055207540106</v>
      </c>
      <c r="C17288" s="1">
        <v>-90.888799988726902</v>
      </c>
      <c r="D17288" s="1">
        <f t="shared" si="270"/>
        <v>-1.1482552188132047</v>
      </c>
      <c r="F17288" s="1">
        <v>10873.131032466799</v>
      </c>
      <c r="G17288" s="1">
        <v>5</v>
      </c>
    </row>
    <row r="17289" spans="1:7" x14ac:dyDescent="0.25">
      <c r="A17289" s="1">
        <v>10873.269013643199</v>
      </c>
      <c r="B17289" s="1">
        <v>-90.503062134472501</v>
      </c>
      <c r="C17289" s="1">
        <v>-90.888799988726902</v>
      </c>
      <c r="D17289" s="1">
        <f t="shared" si="270"/>
        <v>0.38573785425440121</v>
      </c>
      <c r="F17289" s="1">
        <v>10873.323059320401</v>
      </c>
      <c r="G17289" s="1">
        <v>-1</v>
      </c>
    </row>
    <row r="17290" spans="1:7" x14ac:dyDescent="0.25">
      <c r="A17290" s="1">
        <v>10873.475130557999</v>
      </c>
      <c r="B17290" s="1">
        <v>-90.269901431521703</v>
      </c>
      <c r="C17290" s="1">
        <v>-90.888799988726902</v>
      </c>
      <c r="D17290" s="1">
        <f t="shared" si="270"/>
        <v>0.61889855720519904</v>
      </c>
      <c r="F17290" s="1">
        <v>10873.530983209601</v>
      </c>
      <c r="G17290" s="1">
        <v>-3</v>
      </c>
    </row>
    <row r="17291" spans="1:7" x14ac:dyDescent="0.25">
      <c r="A17291" s="1">
        <v>10873.6772453784</v>
      </c>
      <c r="B17291" s="1">
        <v>-90.269901431521703</v>
      </c>
      <c r="C17291" s="1">
        <v>-90.888799988726902</v>
      </c>
      <c r="D17291" s="1">
        <f t="shared" si="270"/>
        <v>0.61889855720519904</v>
      </c>
      <c r="F17291" s="1">
        <v>10873.7390060424</v>
      </c>
      <c r="G17291" s="1">
        <v>-3</v>
      </c>
    </row>
    <row r="17292" spans="1:7" x14ac:dyDescent="0.25">
      <c r="A17292" s="1">
        <v>10873.892009973501</v>
      </c>
      <c r="B17292" s="1">
        <v>-91.262132880443403</v>
      </c>
      <c r="C17292" s="1">
        <v>-90.888799988726902</v>
      </c>
      <c r="D17292" s="1">
        <f t="shared" si="270"/>
        <v>-0.37333289171650108</v>
      </c>
      <c r="F17292" s="1">
        <v>10873.947011709201</v>
      </c>
      <c r="G17292" s="1">
        <v>1</v>
      </c>
    </row>
    <row r="17293" spans="1:7" x14ac:dyDescent="0.25">
      <c r="A17293" s="1">
        <v>10874.0806334018</v>
      </c>
      <c r="B17293" s="1">
        <v>-91.164119409130393</v>
      </c>
      <c r="C17293" s="1">
        <v>-90.888799988726902</v>
      </c>
      <c r="D17293" s="1">
        <f t="shared" si="270"/>
        <v>-0.27531942040349122</v>
      </c>
      <c r="F17293" s="1">
        <v>10874.138967514</v>
      </c>
      <c r="G17293" s="1">
        <v>1</v>
      </c>
    </row>
    <row r="17294" spans="1:7" x14ac:dyDescent="0.25">
      <c r="A17294" s="1">
        <v>10874.296191215501</v>
      </c>
      <c r="B17294" s="1">
        <v>-90.347169303524893</v>
      </c>
      <c r="C17294" s="1">
        <v>-90.888799988726902</v>
      </c>
      <c r="D17294" s="1">
        <f t="shared" si="270"/>
        <v>0.54163068520200852</v>
      </c>
      <c r="F17294" s="1">
        <v>10874.346946001</v>
      </c>
      <c r="G17294" s="1">
        <v>-2</v>
      </c>
    </row>
    <row r="17295" spans="1:7" x14ac:dyDescent="0.25">
      <c r="A17295" s="1">
        <v>10874.4974205493</v>
      </c>
      <c r="B17295" s="1">
        <v>-90.141606150884698</v>
      </c>
      <c r="C17295" s="1">
        <v>-90.888799988726902</v>
      </c>
      <c r="D17295" s="1">
        <f t="shared" si="270"/>
        <v>0.74719383784220383</v>
      </c>
      <c r="F17295" s="1">
        <v>10874.5549430847</v>
      </c>
      <c r="G17295" s="1">
        <v>-3</v>
      </c>
    </row>
    <row r="17296" spans="1:7" x14ac:dyDescent="0.25">
      <c r="A17296" s="1">
        <v>10874.6909575462</v>
      </c>
      <c r="B17296" s="1">
        <v>-90.635746501953804</v>
      </c>
      <c r="C17296" s="1">
        <v>-90.888799988726902</v>
      </c>
      <c r="D17296" s="1">
        <f t="shared" si="270"/>
        <v>0.2530534867730978</v>
      </c>
      <c r="F17296" s="1">
        <v>10874.746938705401</v>
      </c>
      <c r="G17296" s="1">
        <v>-1</v>
      </c>
    </row>
    <row r="17297" spans="1:7" x14ac:dyDescent="0.25">
      <c r="A17297" s="1">
        <v>10874.899305343601</v>
      </c>
      <c r="B17297" s="1">
        <v>-90.531011237516395</v>
      </c>
      <c r="C17297" s="1">
        <v>-90.888799988726902</v>
      </c>
      <c r="D17297" s="1">
        <f t="shared" si="270"/>
        <v>0.35778875121050646</v>
      </c>
      <c r="F17297" s="1">
        <v>10874.954931259101</v>
      </c>
      <c r="G17297" s="1">
        <v>-1</v>
      </c>
    </row>
    <row r="17298" spans="1:7" x14ac:dyDescent="0.25">
      <c r="A17298" s="1">
        <v>10875.1017012596</v>
      </c>
      <c r="B17298" s="1">
        <v>-90.421414676468899</v>
      </c>
      <c r="C17298" s="1">
        <v>-90.888799988726902</v>
      </c>
      <c r="D17298" s="1">
        <f t="shared" si="270"/>
        <v>0.46738531225800273</v>
      </c>
      <c r="F17298" s="1">
        <v>10875.1629362106</v>
      </c>
      <c r="G17298" s="1">
        <v>-2</v>
      </c>
    </row>
    <row r="17299" spans="1:7" x14ac:dyDescent="0.25">
      <c r="A17299" s="1">
        <v>10875.298863649299</v>
      </c>
      <c r="B17299" s="1">
        <v>-90.2239380684331</v>
      </c>
      <c r="C17299" s="1">
        <v>-90.888799988726902</v>
      </c>
      <c r="D17299" s="1">
        <f t="shared" si="270"/>
        <v>0.6648619202938022</v>
      </c>
      <c r="F17299" s="1">
        <v>10875.3548982143</v>
      </c>
      <c r="G17299" s="1">
        <v>-3</v>
      </c>
    </row>
    <row r="17300" spans="1:7" x14ac:dyDescent="0.25">
      <c r="A17300" s="1">
        <v>10875.4993565082</v>
      </c>
      <c r="B17300" s="1">
        <v>-90.328724999319803</v>
      </c>
      <c r="C17300" s="1">
        <v>-90.888799988726902</v>
      </c>
      <c r="D17300" s="1">
        <f t="shared" si="270"/>
        <v>0.56007498940709866</v>
      </c>
      <c r="F17300" s="1">
        <v>10875.5629231929</v>
      </c>
      <c r="G17300" s="1">
        <v>-3</v>
      </c>
    </row>
    <row r="17301" spans="1:7" x14ac:dyDescent="0.25">
      <c r="A17301" s="1">
        <v>10875.699153900099</v>
      </c>
      <c r="B17301" s="1">
        <v>-90.107170691342404</v>
      </c>
      <c r="C17301" s="1">
        <v>-90.888799988726902</v>
      </c>
      <c r="D17301" s="1">
        <f t="shared" si="270"/>
        <v>0.78162929738449805</v>
      </c>
      <c r="F17301" s="1">
        <v>10875.7549145221</v>
      </c>
      <c r="G17301" s="1">
        <v>-4</v>
      </c>
    </row>
    <row r="17302" spans="1:7" x14ac:dyDescent="0.25">
      <c r="A17302" s="1">
        <v>10875.9083971977</v>
      </c>
      <c r="B17302" s="1">
        <v>-90.430621450035602</v>
      </c>
      <c r="C17302" s="1">
        <v>-90.888799988726902</v>
      </c>
      <c r="D17302" s="1">
        <f t="shared" si="270"/>
        <v>0.45817853869129976</v>
      </c>
      <c r="F17302" s="1">
        <v>10875.9629650115</v>
      </c>
      <c r="G17302" s="1">
        <v>-2</v>
      </c>
    </row>
    <row r="17303" spans="1:7" x14ac:dyDescent="0.25">
      <c r="A17303" s="1">
        <v>10876.1101891994</v>
      </c>
      <c r="B17303" s="1">
        <v>-90.132235704745398</v>
      </c>
      <c r="C17303" s="1">
        <v>-90.888799988726902</v>
      </c>
      <c r="D17303" s="1">
        <f t="shared" si="270"/>
        <v>0.7565642839815041</v>
      </c>
      <c r="F17303" s="1">
        <v>10876.170883655501</v>
      </c>
      <c r="G17303" s="1">
        <v>-4</v>
      </c>
    </row>
    <row r="17304" spans="1:7" x14ac:dyDescent="0.25">
      <c r="A17304" s="1">
        <v>10876.3176829814</v>
      </c>
      <c r="B17304" s="1">
        <v>-90.518499783555697</v>
      </c>
      <c r="C17304" s="1">
        <v>-90.888799988726902</v>
      </c>
      <c r="D17304" s="1">
        <f t="shared" si="270"/>
        <v>0.37030020517120477</v>
      </c>
      <c r="F17304" s="1">
        <v>10876.378884792301</v>
      </c>
      <c r="G17304" s="1">
        <v>-2</v>
      </c>
    </row>
    <row r="17305" spans="1:7" x14ac:dyDescent="0.25">
      <c r="A17305" s="1">
        <v>10876.5282754898</v>
      </c>
      <c r="B17305" s="1">
        <v>-90.989948382864199</v>
      </c>
      <c r="C17305" s="1">
        <v>-90.888799988726902</v>
      </c>
      <c r="D17305" s="1">
        <f t="shared" si="270"/>
        <v>-0.10114839413729726</v>
      </c>
      <c r="F17305" s="1">
        <v>10876.539247512799</v>
      </c>
      <c r="G17305" s="1">
        <v>0</v>
      </c>
    </row>
    <row r="17306" spans="1:7" x14ac:dyDescent="0.25">
      <c r="A17306" s="1">
        <v>10876.718527317</v>
      </c>
      <c r="B17306" s="1">
        <v>-91.852570725865107</v>
      </c>
      <c r="C17306" s="1">
        <v>-90.888799988726902</v>
      </c>
      <c r="D17306" s="1">
        <f t="shared" si="270"/>
        <v>-0.96377073713820494</v>
      </c>
      <c r="F17306" s="1">
        <v>10876.7788517475</v>
      </c>
      <c r="G17306" s="1">
        <v>4</v>
      </c>
    </row>
    <row r="17307" spans="1:7" x14ac:dyDescent="0.25">
      <c r="A17307" s="1">
        <v>10876.922052383399</v>
      </c>
      <c r="B17307" s="1">
        <v>-91.884336496950695</v>
      </c>
      <c r="C17307" s="1">
        <v>-90.888799988726902</v>
      </c>
      <c r="D17307" s="1">
        <f t="shared" si="270"/>
        <v>-0.99553650822379325</v>
      </c>
      <c r="F17307" s="1">
        <v>10876.986878633399</v>
      </c>
      <c r="G17307" s="1">
        <v>4</v>
      </c>
    </row>
    <row r="17308" spans="1:7" x14ac:dyDescent="0.25">
      <c r="A17308" s="1">
        <v>10877.126371145199</v>
      </c>
      <c r="B17308" s="1">
        <v>-90.499929758526804</v>
      </c>
      <c r="C17308" s="1">
        <v>-90.888799988726902</v>
      </c>
      <c r="D17308" s="1">
        <f t="shared" si="270"/>
        <v>0.38887023020009792</v>
      </c>
      <c r="F17308" s="1">
        <v>10877.178831338801</v>
      </c>
      <c r="G17308" s="1">
        <v>-2</v>
      </c>
    </row>
    <row r="17309" spans="1:7" x14ac:dyDescent="0.25">
      <c r="A17309" s="1">
        <v>10877.327201366399</v>
      </c>
      <c r="B17309" s="1">
        <v>-90.512373544458001</v>
      </c>
      <c r="C17309" s="1">
        <v>-90.888799988726902</v>
      </c>
      <c r="D17309" s="1">
        <f t="shared" si="270"/>
        <v>0.37642644426890115</v>
      </c>
      <c r="F17309" s="1">
        <v>10877.386803150101</v>
      </c>
      <c r="G17309" s="1">
        <v>-2</v>
      </c>
    </row>
    <row r="17310" spans="1:7" x14ac:dyDescent="0.25">
      <c r="A17310" s="1">
        <v>10877.531064033499</v>
      </c>
      <c r="B17310" s="1">
        <v>-90.8193848298218</v>
      </c>
      <c r="C17310" s="1">
        <v>-90.888799988726902</v>
      </c>
      <c r="D17310" s="1">
        <f t="shared" si="270"/>
        <v>6.9415158905101748E-2</v>
      </c>
      <c r="F17310" s="1">
        <v>10877.5474305152</v>
      </c>
      <c r="G17310" s="1">
        <v>0</v>
      </c>
    </row>
    <row r="17311" spans="1:7" x14ac:dyDescent="0.25">
      <c r="A17311" s="1">
        <v>10877.733556509</v>
      </c>
      <c r="B17311" s="1">
        <v>-90.811906699999895</v>
      </c>
      <c r="C17311" s="1">
        <v>-90.888799988726902</v>
      </c>
      <c r="D17311" s="1">
        <f t="shared" si="270"/>
        <v>7.6893288727006848E-2</v>
      </c>
      <c r="F17311" s="1">
        <v>10877.7393529415</v>
      </c>
      <c r="G17311" s="1">
        <v>0</v>
      </c>
    </row>
    <row r="17312" spans="1:7" x14ac:dyDescent="0.25">
      <c r="A17312" s="1">
        <v>10877.9455342292</v>
      </c>
      <c r="B17312" s="1">
        <v>-90.967864740720103</v>
      </c>
      <c r="C17312" s="1">
        <v>-90.888799988726902</v>
      </c>
      <c r="D17312" s="1">
        <f t="shared" si="270"/>
        <v>-7.9064751993200844E-2</v>
      </c>
      <c r="F17312" s="1">
        <v>10877.9635205268</v>
      </c>
      <c r="G17312" s="1">
        <v>0</v>
      </c>
    </row>
    <row r="17313" spans="1:7" x14ac:dyDescent="0.25">
      <c r="A17313" s="1">
        <v>10878.1395275592</v>
      </c>
      <c r="B17313" s="1">
        <v>-90.663265702127802</v>
      </c>
      <c r="C17313" s="1">
        <v>-90.888799988726902</v>
      </c>
      <c r="D17313" s="1">
        <f t="shared" si="270"/>
        <v>0.22553428659909969</v>
      </c>
      <c r="F17313" s="1">
        <v>10878.202773332499</v>
      </c>
      <c r="G17313" s="1">
        <v>-1</v>
      </c>
    </row>
    <row r="17314" spans="1:7" x14ac:dyDescent="0.25">
      <c r="A17314" s="1">
        <v>10878.352594137101</v>
      </c>
      <c r="B17314" s="1">
        <v>-91.350166333931</v>
      </c>
      <c r="C17314" s="1">
        <v>-90.888799988726902</v>
      </c>
      <c r="D17314" s="1">
        <f t="shared" si="270"/>
        <v>-0.46136634520409814</v>
      </c>
      <c r="F17314" s="1">
        <v>10878.410762310001</v>
      </c>
      <c r="G17314" s="1">
        <v>1</v>
      </c>
    </row>
    <row r="17315" spans="1:7" x14ac:dyDescent="0.25">
      <c r="A17315" s="1">
        <v>10878.545947074799</v>
      </c>
      <c r="B17315" s="1">
        <v>-91.027750636999301</v>
      </c>
      <c r="C17315" s="1">
        <v>-90.888799988726902</v>
      </c>
      <c r="D17315" s="1">
        <f t="shared" si="270"/>
        <v>-0.13895064827239878</v>
      </c>
      <c r="F17315" s="1">
        <v>10878.555322170199</v>
      </c>
      <c r="G17315" s="1">
        <v>0</v>
      </c>
    </row>
    <row r="17316" spans="1:7" x14ac:dyDescent="0.25">
      <c r="A17316" s="1">
        <v>10878.746218681301</v>
      </c>
      <c r="B17316" s="1">
        <v>-91.057890585631895</v>
      </c>
      <c r="C17316" s="1">
        <v>-90.888799988726902</v>
      </c>
      <c r="D17316" s="1">
        <f t="shared" si="270"/>
        <v>-0.16909059690499362</v>
      </c>
      <c r="F17316" s="1">
        <v>10878.763201236699</v>
      </c>
      <c r="G17316" s="1">
        <v>0</v>
      </c>
    </row>
    <row r="17317" spans="1:7" x14ac:dyDescent="0.25">
      <c r="A17317" s="1">
        <v>10878.954206705001</v>
      </c>
      <c r="B17317" s="1">
        <v>-91.098728719411497</v>
      </c>
      <c r="C17317" s="1">
        <v>-90.888799988726902</v>
      </c>
      <c r="D17317" s="1">
        <f t="shared" si="270"/>
        <v>-0.20992873068459517</v>
      </c>
      <c r="F17317" s="1">
        <v>10878.970939159301</v>
      </c>
      <c r="G17317" s="1">
        <v>0</v>
      </c>
    </row>
    <row r="17318" spans="1:7" x14ac:dyDescent="0.25">
      <c r="A17318" s="1">
        <v>10879.153232574399</v>
      </c>
      <c r="B17318" s="1">
        <v>-91.553041662470704</v>
      </c>
      <c r="C17318" s="1">
        <v>-90.888799988726902</v>
      </c>
      <c r="D17318" s="1">
        <f t="shared" si="270"/>
        <v>-0.66424167374380261</v>
      </c>
      <c r="F17318" s="1">
        <v>10879.2107517719</v>
      </c>
      <c r="G17318" s="1">
        <v>3</v>
      </c>
    </row>
    <row r="17319" spans="1:7" x14ac:dyDescent="0.25">
      <c r="A17319" s="1">
        <v>10879.3649177551</v>
      </c>
      <c r="B17319" s="1">
        <v>-91.743375708813204</v>
      </c>
      <c r="C17319" s="1">
        <v>-90.888799988726902</v>
      </c>
      <c r="D17319" s="1">
        <f t="shared" si="270"/>
        <v>-0.85457572008630223</v>
      </c>
      <c r="F17319" s="1">
        <v>10879.418720960601</v>
      </c>
      <c r="G17319" s="1">
        <v>4</v>
      </c>
    </row>
    <row r="17320" spans="1:7" x14ac:dyDescent="0.25">
      <c r="A17320" s="1">
        <v>10879.5687377452</v>
      </c>
      <c r="B17320" s="1">
        <v>-92.359868108143999</v>
      </c>
      <c r="C17320" s="1">
        <v>-90.888799988726902</v>
      </c>
      <c r="D17320" s="1">
        <f t="shared" si="270"/>
        <v>-1.4710681194170974</v>
      </c>
      <c r="F17320" s="1">
        <v>10879.6267499923</v>
      </c>
      <c r="G17320" s="1">
        <v>7</v>
      </c>
    </row>
    <row r="17321" spans="1:7" x14ac:dyDescent="0.25">
      <c r="A17321" s="1">
        <v>10879.7602171897</v>
      </c>
      <c r="B17321" s="1">
        <v>-92.339128305141102</v>
      </c>
      <c r="C17321" s="1">
        <v>-90.888799988726902</v>
      </c>
      <c r="D17321" s="1">
        <f t="shared" si="270"/>
        <v>-1.4503283164142005</v>
      </c>
      <c r="F17321" s="1">
        <v>10879.8187556266</v>
      </c>
      <c r="G17321" s="1">
        <v>7</v>
      </c>
    </row>
    <row r="17322" spans="1:7" x14ac:dyDescent="0.25">
      <c r="A17322" s="1">
        <v>10879.974881648999</v>
      </c>
      <c r="B17322" s="1">
        <v>-92.303104236967798</v>
      </c>
      <c r="C17322" s="1">
        <v>-90.888799988726902</v>
      </c>
      <c r="D17322" s="1">
        <f t="shared" si="270"/>
        <v>-1.4143042482408958</v>
      </c>
      <c r="F17322" s="1">
        <v>10880.026700734999</v>
      </c>
      <c r="G17322" s="1">
        <v>7</v>
      </c>
    </row>
    <row r="17323" spans="1:7" x14ac:dyDescent="0.25">
      <c r="A17323" s="1">
        <v>10880.1663765907</v>
      </c>
      <c r="B17323" s="1">
        <v>-92.203571156584104</v>
      </c>
      <c r="C17323" s="1">
        <v>-90.888799988726902</v>
      </c>
      <c r="D17323" s="1">
        <f t="shared" si="270"/>
        <v>-1.3147711678572023</v>
      </c>
      <c r="F17323" s="1">
        <v>10880.218711137701</v>
      </c>
      <c r="G17323" s="1">
        <v>6</v>
      </c>
    </row>
    <row r="17324" spans="1:7" x14ac:dyDescent="0.25">
      <c r="A17324" s="1">
        <v>10880.360031366299</v>
      </c>
      <c r="B17324" s="1">
        <v>-91.035142655733793</v>
      </c>
      <c r="C17324" s="1">
        <v>-90.888799988726902</v>
      </c>
      <c r="D17324" s="1">
        <f t="shared" si="270"/>
        <v>-0.14634266700689125</v>
      </c>
      <c r="F17324" s="1">
        <v>10880.3630104064</v>
      </c>
      <c r="G17324" s="1">
        <v>0</v>
      </c>
    </row>
    <row r="17325" spans="1:7" x14ac:dyDescent="0.25">
      <c r="A17325" s="1">
        <v>10880.5830066204</v>
      </c>
      <c r="B17325" s="1">
        <v>-90.960985742829095</v>
      </c>
      <c r="C17325" s="1">
        <v>-90.888799988726902</v>
      </c>
      <c r="D17325" s="1">
        <f t="shared" si="270"/>
        <v>-7.21857541021933E-2</v>
      </c>
      <c r="F17325" s="1">
        <v>10880.586962461401</v>
      </c>
      <c r="G17325" s="1">
        <v>0</v>
      </c>
    </row>
    <row r="17326" spans="1:7" x14ac:dyDescent="0.25">
      <c r="A17326" s="1">
        <v>10880.7726323604</v>
      </c>
      <c r="B17326" s="1">
        <v>-90.1735396929285</v>
      </c>
      <c r="C17326" s="1">
        <v>-90.888799988726902</v>
      </c>
      <c r="D17326" s="1">
        <f t="shared" si="270"/>
        <v>0.71526029579840156</v>
      </c>
      <c r="F17326" s="1">
        <v>10880.826716423</v>
      </c>
      <c r="G17326" s="1">
        <v>-3</v>
      </c>
    </row>
    <row r="17327" spans="1:7" x14ac:dyDescent="0.25">
      <c r="A17327" s="1">
        <v>10880.9914147853</v>
      </c>
      <c r="B17327" s="1">
        <v>-89.978434445527895</v>
      </c>
      <c r="C17327" s="1">
        <v>-90.888799988726902</v>
      </c>
      <c r="D17327" s="1">
        <f t="shared" si="270"/>
        <v>0.91036554319900631</v>
      </c>
      <c r="F17327" s="1">
        <v>10881.0506381988</v>
      </c>
      <c r="G17327" s="1">
        <v>-4</v>
      </c>
    </row>
    <row r="17328" spans="1:7" x14ac:dyDescent="0.25">
      <c r="A17328" s="1">
        <v>10881.1840293407</v>
      </c>
      <c r="B17328" s="1">
        <v>-90.311578878485705</v>
      </c>
      <c r="C17328" s="1">
        <v>-90.888799988726902</v>
      </c>
      <c r="D17328" s="1">
        <f t="shared" si="270"/>
        <v>0.57722111024119727</v>
      </c>
      <c r="F17328" s="1">
        <v>10881.242634296401</v>
      </c>
      <c r="G17328" s="1">
        <v>-2</v>
      </c>
    </row>
    <row r="17329" spans="1:7" x14ac:dyDescent="0.25">
      <c r="A17329" s="1">
        <v>10881.3949930667</v>
      </c>
      <c r="B17329" s="1">
        <v>-90.543266903735599</v>
      </c>
      <c r="C17329" s="1">
        <v>-90.888799988726902</v>
      </c>
      <c r="D17329" s="1">
        <f t="shared" si="270"/>
        <v>0.34553308499130253</v>
      </c>
      <c r="F17329" s="1">
        <v>10881.450615882801</v>
      </c>
      <c r="G17329" s="1">
        <v>-1</v>
      </c>
    </row>
    <row r="17330" spans="1:7" x14ac:dyDescent="0.25">
      <c r="A17330" s="1">
        <v>10881.5798673629</v>
      </c>
      <c r="B17330" s="1">
        <v>-90.972430174302701</v>
      </c>
      <c r="C17330" s="1">
        <v>-90.888799988726902</v>
      </c>
      <c r="D17330" s="1">
        <f t="shared" si="270"/>
        <v>-8.3630185575799487E-2</v>
      </c>
      <c r="F17330" s="1">
        <v>10881.5949032306</v>
      </c>
      <c r="G17330" s="1">
        <v>0</v>
      </c>
    </row>
    <row r="17331" spans="1:7" x14ac:dyDescent="0.25">
      <c r="A17331" s="1">
        <v>10881.7885344028</v>
      </c>
      <c r="B17331" s="1">
        <v>-91.067327736252096</v>
      </c>
      <c r="C17331" s="1">
        <v>-90.888799988726902</v>
      </c>
      <c r="D17331" s="1">
        <f t="shared" si="270"/>
        <v>-0.17852774752519451</v>
      </c>
      <c r="F17331" s="1">
        <v>10881.803292274401</v>
      </c>
      <c r="G17331" s="1">
        <v>0</v>
      </c>
    </row>
    <row r="17332" spans="1:7" x14ac:dyDescent="0.25">
      <c r="A17332" s="1">
        <v>10882.002035379401</v>
      </c>
      <c r="B17332" s="1">
        <v>-90.014751273161906</v>
      </c>
      <c r="C17332" s="1">
        <v>-90.888799988726902</v>
      </c>
      <c r="D17332" s="1">
        <f t="shared" si="270"/>
        <v>0.87404871556499586</v>
      </c>
      <c r="F17332" s="1">
        <v>10882.058594226801</v>
      </c>
      <c r="G17332" s="1">
        <v>-4</v>
      </c>
    </row>
    <row r="17333" spans="1:7" x14ac:dyDescent="0.25">
      <c r="A17333" s="1">
        <v>10882.196062088</v>
      </c>
      <c r="B17333" s="1">
        <v>-90.0580542504335</v>
      </c>
      <c r="C17333" s="1">
        <v>-90.888799988726902</v>
      </c>
      <c r="D17333" s="1">
        <f t="shared" si="270"/>
        <v>0.83074573829340181</v>
      </c>
      <c r="F17333" s="1">
        <v>10882.2505960464</v>
      </c>
      <c r="G17333" s="1">
        <v>-4</v>
      </c>
    </row>
    <row r="17334" spans="1:7" x14ac:dyDescent="0.25">
      <c r="A17334" s="1">
        <v>10882.398447751901</v>
      </c>
      <c r="B17334" s="1">
        <v>-90.5985795705583</v>
      </c>
      <c r="C17334" s="1">
        <v>-90.888799988726902</v>
      </c>
      <c r="D17334" s="1">
        <f t="shared" si="270"/>
        <v>0.29022041816860167</v>
      </c>
      <c r="F17334" s="1">
        <v>10882.45855093</v>
      </c>
      <c r="G17334" s="1">
        <v>-1</v>
      </c>
    </row>
    <row r="17335" spans="1:7" x14ac:dyDescent="0.25">
      <c r="A17335" s="1">
        <v>10882.610371827999</v>
      </c>
      <c r="B17335" s="1">
        <v>-90.393644347365594</v>
      </c>
      <c r="C17335" s="1">
        <v>-90.888799988726902</v>
      </c>
      <c r="D17335" s="1">
        <f t="shared" si="270"/>
        <v>0.49515564136130763</v>
      </c>
      <c r="F17335" s="1">
        <v>10882.666591405799</v>
      </c>
      <c r="G17335" s="1">
        <v>-2</v>
      </c>
    </row>
    <row r="17336" spans="1:7" x14ac:dyDescent="0.25">
      <c r="A17336" s="1">
        <v>10882.802525281901</v>
      </c>
      <c r="B17336" s="1">
        <v>-90.841691308175598</v>
      </c>
      <c r="C17336" s="1">
        <v>-90.888799988726902</v>
      </c>
      <c r="D17336" s="1">
        <f t="shared" si="270"/>
        <v>4.7108680551303905E-2</v>
      </c>
      <c r="F17336" s="1">
        <v>10882.811204195001</v>
      </c>
      <c r="G17336" s="1">
        <v>0</v>
      </c>
    </row>
    <row r="17337" spans="1:7" x14ac:dyDescent="0.25">
      <c r="A17337" s="1">
        <v>10883.0055296421</v>
      </c>
      <c r="B17337" s="1">
        <v>-91.052520547226706</v>
      </c>
      <c r="C17337" s="1">
        <v>-90.888799988726902</v>
      </c>
      <c r="D17337" s="1">
        <f t="shared" si="270"/>
        <v>-0.16372055849980427</v>
      </c>
      <c r="F17337" s="1">
        <v>10883.018800497</v>
      </c>
      <c r="G17337" s="1">
        <v>0</v>
      </c>
    </row>
    <row r="17338" spans="1:7" x14ac:dyDescent="0.25">
      <c r="A17338" s="1">
        <v>10883.2086262702</v>
      </c>
      <c r="B17338" s="1">
        <v>-91.307104796541296</v>
      </c>
      <c r="C17338" s="1">
        <v>-90.888799988726902</v>
      </c>
      <c r="D17338" s="1">
        <f t="shared" si="270"/>
        <v>-0.41830480781439405</v>
      </c>
      <c r="F17338" s="1">
        <v>10883.258618116301</v>
      </c>
      <c r="G17338" s="1">
        <v>1</v>
      </c>
    </row>
    <row r="17339" spans="1:7" x14ac:dyDescent="0.25">
      <c r="A17339" s="1">
        <v>10883.4109869003</v>
      </c>
      <c r="B17339" s="1">
        <v>-91.455744569487393</v>
      </c>
      <c r="C17339" s="1">
        <v>-90.888799988726902</v>
      </c>
      <c r="D17339" s="1">
        <f t="shared" si="270"/>
        <v>-0.56694458076049159</v>
      </c>
      <c r="F17339" s="1">
        <v>10883.4665298461</v>
      </c>
      <c r="G17339" s="1">
        <v>2</v>
      </c>
    </row>
    <row r="17340" spans="1:7" x14ac:dyDescent="0.25">
      <c r="A17340" s="1">
        <v>10883.6148984432</v>
      </c>
      <c r="B17340" s="1">
        <v>-90.753554331676</v>
      </c>
      <c r="C17340" s="1">
        <v>-90.888799988726902</v>
      </c>
      <c r="D17340" s="1">
        <f t="shared" si="270"/>
        <v>0.13524565705090197</v>
      </c>
      <c r="F17340" s="1">
        <v>10883.6272530555</v>
      </c>
      <c r="G17340" s="1">
        <v>0</v>
      </c>
    </row>
    <row r="17341" spans="1:7" x14ac:dyDescent="0.25">
      <c r="A17341" s="1">
        <v>10883.8164880275</v>
      </c>
      <c r="B17341" s="1">
        <v>-90.472231837108396</v>
      </c>
      <c r="C17341" s="1">
        <v>-90.888799988726902</v>
      </c>
      <c r="D17341" s="1">
        <f t="shared" si="270"/>
        <v>0.41656815161850602</v>
      </c>
      <c r="F17341" s="1">
        <v>10883.866514682701</v>
      </c>
      <c r="G17341" s="1">
        <v>-2</v>
      </c>
    </row>
    <row r="17342" spans="1:7" x14ac:dyDescent="0.25">
      <c r="A17342" s="1">
        <v>10884.0294046401</v>
      </c>
      <c r="B17342" s="1">
        <v>-90.383467999147001</v>
      </c>
      <c r="C17342" s="1">
        <v>-90.888799988726902</v>
      </c>
      <c r="D17342" s="1">
        <f t="shared" si="270"/>
        <v>0.50533198957990066</v>
      </c>
      <c r="F17342" s="1">
        <v>10884.0905051231</v>
      </c>
      <c r="G17342" s="1">
        <v>-2</v>
      </c>
    </row>
    <row r="17343" spans="1:7" x14ac:dyDescent="0.25">
      <c r="A17343" s="1">
        <v>10884.2196390628</v>
      </c>
      <c r="B17343" s="1">
        <v>-90.282632358404101</v>
      </c>
      <c r="C17343" s="1">
        <v>-90.888799988726902</v>
      </c>
      <c r="D17343" s="1">
        <f t="shared" si="270"/>
        <v>0.60616763032280119</v>
      </c>
      <c r="F17343" s="1">
        <v>10884.282500028599</v>
      </c>
      <c r="G17343" s="1">
        <v>-3</v>
      </c>
    </row>
    <row r="17344" spans="1:7" x14ac:dyDescent="0.25">
      <c r="A17344" s="1">
        <v>10884.4271607398</v>
      </c>
      <c r="B17344" s="1">
        <v>-90.6394938394142</v>
      </c>
      <c r="C17344" s="1">
        <v>-90.888799988726902</v>
      </c>
      <c r="D17344" s="1">
        <f t="shared" si="270"/>
        <v>0.24930614931270156</v>
      </c>
      <c r="F17344" s="1">
        <v>10884.490475177699</v>
      </c>
      <c r="G17344" s="1">
        <v>-1</v>
      </c>
    </row>
    <row r="17345" spans="1:7" x14ac:dyDescent="0.25">
      <c r="A17345" s="1">
        <v>10884.631705760899</v>
      </c>
      <c r="B17345" s="1">
        <v>-90.482490729855698</v>
      </c>
      <c r="C17345" s="1">
        <v>-90.888799988726902</v>
      </c>
      <c r="D17345" s="1">
        <f t="shared" si="270"/>
        <v>0.40630925887120384</v>
      </c>
      <c r="F17345" s="1">
        <v>10884.682465076399</v>
      </c>
      <c r="G17345" s="1">
        <v>-2</v>
      </c>
    </row>
    <row r="17346" spans="1:7" x14ac:dyDescent="0.25">
      <c r="A17346" s="1">
        <v>10884.8307359218</v>
      </c>
      <c r="B17346" s="1">
        <v>-90.277920448507302</v>
      </c>
      <c r="C17346" s="1">
        <v>-90.888799988726902</v>
      </c>
      <c r="D17346" s="1">
        <f t="shared" ref="D17346:D17409" si="271">B17346-C17346</f>
        <v>0.61087954021959945</v>
      </c>
      <c r="F17346" s="1">
        <v>10884.890560150099</v>
      </c>
      <c r="G17346" s="1">
        <v>-3</v>
      </c>
    </row>
    <row r="17347" spans="1:7" x14ac:dyDescent="0.25">
      <c r="A17347" s="1">
        <v>10885.043613195399</v>
      </c>
      <c r="B17347" s="1">
        <v>-90.427604209457002</v>
      </c>
      <c r="C17347" s="1">
        <v>-90.888799988726902</v>
      </c>
      <c r="D17347" s="1">
        <f t="shared" si="271"/>
        <v>0.46119577926990019</v>
      </c>
      <c r="F17347" s="1">
        <v>10885.0984463691</v>
      </c>
      <c r="G17347" s="1">
        <v>-2</v>
      </c>
    </row>
    <row r="17348" spans="1:7" x14ac:dyDescent="0.25">
      <c r="A17348" s="1">
        <v>10885.237017393099</v>
      </c>
      <c r="B17348" s="1">
        <v>-90.461538697909802</v>
      </c>
      <c r="C17348" s="1">
        <v>-90.888799988726902</v>
      </c>
      <c r="D17348" s="1">
        <f t="shared" si="271"/>
        <v>0.42726129081709985</v>
      </c>
      <c r="F17348" s="1">
        <v>10885.290444374001</v>
      </c>
      <c r="G17348" s="1">
        <v>-2</v>
      </c>
    </row>
    <row r="17349" spans="1:7" x14ac:dyDescent="0.25">
      <c r="A17349" s="1">
        <v>10885.4420096874</v>
      </c>
      <c r="B17349" s="1">
        <v>-90.729845701407399</v>
      </c>
      <c r="C17349" s="1">
        <v>-90.888799988726902</v>
      </c>
      <c r="D17349" s="1">
        <f t="shared" si="271"/>
        <v>0.1589542873195029</v>
      </c>
      <c r="F17349" s="1">
        <v>10885.4984309673</v>
      </c>
      <c r="G17349" s="1">
        <v>-1</v>
      </c>
    </row>
    <row r="17350" spans="1:7" x14ac:dyDescent="0.25">
      <c r="A17350" s="1">
        <v>10885.6428520679</v>
      </c>
      <c r="B17350" s="1">
        <v>-90.680245711889995</v>
      </c>
      <c r="C17350" s="1">
        <v>-90.888799988726902</v>
      </c>
      <c r="D17350" s="1">
        <f t="shared" si="271"/>
        <v>0.20855427683690664</v>
      </c>
      <c r="F17350" s="1">
        <v>10885.7064116001</v>
      </c>
      <c r="G17350" s="1">
        <v>-1</v>
      </c>
    </row>
    <row r="17351" spans="1:7" x14ac:dyDescent="0.25">
      <c r="A17351" s="1">
        <v>10885.839144945099</v>
      </c>
      <c r="B17351" s="1">
        <v>-90.594128471016205</v>
      </c>
      <c r="C17351" s="1">
        <v>-90.888799988726902</v>
      </c>
      <c r="D17351" s="1">
        <f t="shared" si="271"/>
        <v>0.29467151771069666</v>
      </c>
      <c r="F17351" s="1">
        <v>10885.8984069824</v>
      </c>
      <c r="G17351" s="1">
        <v>-1</v>
      </c>
    </row>
    <row r="17352" spans="1:7" x14ac:dyDescent="0.25">
      <c r="A17352" s="1">
        <v>10886.0486741065</v>
      </c>
      <c r="B17352" s="1">
        <v>-90.473310126318395</v>
      </c>
      <c r="C17352" s="1">
        <v>-90.888799988726902</v>
      </c>
      <c r="D17352" s="1">
        <f t="shared" si="271"/>
        <v>0.41548986240850638</v>
      </c>
      <c r="F17352" s="1">
        <v>10886.106467247</v>
      </c>
      <c r="G17352" s="1">
        <v>-2</v>
      </c>
    </row>
    <row r="17353" spans="1:7" x14ac:dyDescent="0.25">
      <c r="A17353" s="1">
        <v>10886.253753185199</v>
      </c>
      <c r="B17353" s="1">
        <v>-90.685861845634193</v>
      </c>
      <c r="C17353" s="1">
        <v>-90.888799988726902</v>
      </c>
      <c r="D17353" s="1">
        <f t="shared" si="271"/>
        <v>0.20293814309270886</v>
      </c>
      <c r="F17353" s="1">
        <v>10886.314402580199</v>
      </c>
      <c r="G17353" s="1">
        <v>-1</v>
      </c>
    </row>
    <row r="17354" spans="1:7" x14ac:dyDescent="0.25">
      <c r="A17354" s="1">
        <v>10886.464637040999</v>
      </c>
      <c r="B17354" s="1">
        <v>-91.393967367064107</v>
      </c>
      <c r="C17354" s="1">
        <v>-90.888799988726902</v>
      </c>
      <c r="D17354" s="1">
        <f t="shared" si="271"/>
        <v>-0.50516737833720526</v>
      </c>
      <c r="F17354" s="1">
        <v>10886.522361993701</v>
      </c>
      <c r="G17354" s="1">
        <v>2</v>
      </c>
    </row>
    <row r="17355" spans="1:7" x14ac:dyDescent="0.25">
      <c r="A17355" s="1">
        <v>10886.6668624877</v>
      </c>
      <c r="B17355" s="1">
        <v>-91.144058166042399</v>
      </c>
      <c r="C17355" s="1">
        <v>-90.888799988726902</v>
      </c>
      <c r="D17355" s="1">
        <f t="shared" si="271"/>
        <v>-0.25525817731549694</v>
      </c>
      <c r="F17355" s="1">
        <v>10886.682784795699</v>
      </c>
      <c r="G17355" s="1">
        <v>0</v>
      </c>
    </row>
    <row r="17356" spans="1:7" x14ac:dyDescent="0.25">
      <c r="A17356" s="1">
        <v>10886.858436346</v>
      </c>
      <c r="B17356" s="1">
        <v>-91.007537763500807</v>
      </c>
      <c r="C17356" s="1">
        <v>-90.888799988726902</v>
      </c>
      <c r="D17356" s="1">
        <f t="shared" si="271"/>
        <v>-0.1187377747739049</v>
      </c>
      <c r="F17356" s="1">
        <v>10886.875068426099</v>
      </c>
      <c r="G17356" s="1">
        <v>0</v>
      </c>
    </row>
    <row r="17357" spans="1:7" x14ac:dyDescent="0.25">
      <c r="A17357" s="1">
        <v>10887.0719382762</v>
      </c>
      <c r="B17357" s="1">
        <v>-91.122028566197898</v>
      </c>
      <c r="C17357" s="1">
        <v>-90.888799988726902</v>
      </c>
      <c r="D17357" s="1">
        <f t="shared" si="271"/>
        <v>-0.2332285774709959</v>
      </c>
      <c r="F17357" s="1">
        <v>10887.082986354801</v>
      </c>
      <c r="G17357" s="1">
        <v>0</v>
      </c>
    </row>
    <row r="17358" spans="1:7" x14ac:dyDescent="0.25">
      <c r="A17358" s="1">
        <v>10887.2650239467</v>
      </c>
      <c r="B17358" s="1">
        <v>-92.261456514172494</v>
      </c>
      <c r="C17358" s="1">
        <v>-90.888799988726902</v>
      </c>
      <c r="D17358" s="1">
        <f t="shared" si="271"/>
        <v>-1.372656525445592</v>
      </c>
      <c r="F17358" s="1">
        <v>10887.322355508801</v>
      </c>
      <c r="G17358" s="1">
        <v>6</v>
      </c>
    </row>
    <row r="17359" spans="1:7" x14ac:dyDescent="0.25">
      <c r="A17359" s="1">
        <v>10887.471698999399</v>
      </c>
      <c r="B17359" s="1">
        <v>-92.723988181639797</v>
      </c>
      <c r="C17359" s="1">
        <v>-90.888799988726902</v>
      </c>
      <c r="D17359" s="1">
        <f t="shared" si="271"/>
        <v>-1.835188192912895</v>
      </c>
      <c r="F17359" s="1">
        <v>10887.530323982201</v>
      </c>
      <c r="G17359" s="1">
        <v>9</v>
      </c>
    </row>
    <row r="17360" spans="1:7" x14ac:dyDescent="0.25">
      <c r="A17360" s="1">
        <v>10887.681555032699</v>
      </c>
      <c r="B17360" s="1">
        <v>-93.079977620855999</v>
      </c>
      <c r="C17360" s="1">
        <v>-90.888799988726902</v>
      </c>
      <c r="D17360" s="1">
        <f t="shared" si="271"/>
        <v>-2.1911776321290972</v>
      </c>
      <c r="F17360" s="1">
        <v>10887.7383050918</v>
      </c>
      <c r="G17360" s="1">
        <v>11</v>
      </c>
    </row>
    <row r="17361" spans="1:7" x14ac:dyDescent="0.25">
      <c r="A17361" s="1">
        <v>10887.872748613299</v>
      </c>
      <c r="B17361" s="1">
        <v>-93.320622366111294</v>
      </c>
      <c r="C17361" s="1">
        <v>-90.888799988726902</v>
      </c>
      <c r="D17361" s="1">
        <f t="shared" si="271"/>
        <v>-2.4318223773843926</v>
      </c>
      <c r="F17361" s="1">
        <v>10887.930331945399</v>
      </c>
      <c r="G17361" s="1">
        <v>12</v>
      </c>
    </row>
    <row r="17362" spans="1:7" x14ac:dyDescent="0.25">
      <c r="A17362" s="1">
        <v>10888.087080716999</v>
      </c>
      <c r="B17362" s="1">
        <v>-92.146251599291901</v>
      </c>
      <c r="C17362" s="1">
        <v>-90.888799988726902</v>
      </c>
      <c r="D17362" s="1">
        <f t="shared" si="271"/>
        <v>-1.2574516105649991</v>
      </c>
      <c r="F17362" s="1">
        <v>10888.138302564599</v>
      </c>
      <c r="G17362" s="1">
        <v>6</v>
      </c>
    </row>
    <row r="17363" spans="1:7" x14ac:dyDescent="0.25">
      <c r="A17363" s="1">
        <v>10888.280234575201</v>
      </c>
      <c r="B17363" s="1">
        <v>-91.841669727076805</v>
      </c>
      <c r="C17363" s="1">
        <v>-90.888799988726902</v>
      </c>
      <c r="D17363" s="1">
        <f t="shared" si="271"/>
        <v>-0.95286973834990363</v>
      </c>
      <c r="F17363" s="1">
        <v>10888.3303596973</v>
      </c>
      <c r="G17363" s="1">
        <v>5</v>
      </c>
    </row>
    <row r="17364" spans="1:7" x14ac:dyDescent="0.25">
      <c r="A17364" s="1">
        <v>10888.4912860393</v>
      </c>
      <c r="B17364" s="1">
        <v>-90.3670625214572</v>
      </c>
      <c r="C17364" s="1">
        <v>-90.888799988726902</v>
      </c>
      <c r="D17364" s="1">
        <f t="shared" si="271"/>
        <v>0.52173746726970194</v>
      </c>
      <c r="F17364" s="1">
        <v>10888.5542924404</v>
      </c>
      <c r="G17364" s="1">
        <v>-2</v>
      </c>
    </row>
    <row r="17365" spans="1:7" x14ac:dyDescent="0.25">
      <c r="A17365" s="1">
        <v>10888.6860115528</v>
      </c>
      <c r="B17365" s="1">
        <v>-90.231546280674095</v>
      </c>
      <c r="C17365" s="1">
        <v>-90.888799988726902</v>
      </c>
      <c r="D17365" s="1">
        <f t="shared" si="271"/>
        <v>0.65725370805280647</v>
      </c>
      <c r="F17365" s="1">
        <v>10888.7462573051</v>
      </c>
      <c r="G17365" s="1">
        <v>-2</v>
      </c>
    </row>
    <row r="17366" spans="1:7" x14ac:dyDescent="0.25">
      <c r="A17366" s="1">
        <v>10888.886421203601</v>
      </c>
      <c r="B17366" s="1">
        <v>-90.449663603613999</v>
      </c>
      <c r="C17366" s="1">
        <v>-90.888799988726902</v>
      </c>
      <c r="D17366" s="1">
        <f t="shared" si="271"/>
        <v>0.43913638511290287</v>
      </c>
      <c r="F17366" s="1">
        <v>10888.9383218288</v>
      </c>
      <c r="G17366" s="1">
        <v>-1</v>
      </c>
    </row>
    <row r="17367" spans="1:7" x14ac:dyDescent="0.25">
      <c r="A17367" s="1">
        <v>10889.0995111465</v>
      </c>
      <c r="B17367" s="1">
        <v>-90.297107830431898</v>
      </c>
      <c r="C17367" s="1">
        <v>-90.888799988726902</v>
      </c>
      <c r="D17367" s="1">
        <f t="shared" si="271"/>
        <v>0.59169215829500388</v>
      </c>
      <c r="F17367" s="1">
        <v>10889.1622591018</v>
      </c>
      <c r="G17367" s="1">
        <v>-2</v>
      </c>
    </row>
    <row r="17368" spans="1:7" x14ac:dyDescent="0.25">
      <c r="A17368" s="1">
        <v>10889.2886481285</v>
      </c>
      <c r="B17368" s="1">
        <v>-90.3098022877994</v>
      </c>
      <c r="C17368" s="1">
        <v>-90.888799988726902</v>
      </c>
      <c r="D17368" s="1">
        <f t="shared" si="271"/>
        <v>0.57899770092750202</v>
      </c>
      <c r="F17368" s="1">
        <v>10889.338245868599</v>
      </c>
      <c r="G17368" s="1">
        <v>-2</v>
      </c>
    </row>
    <row r="17369" spans="1:7" x14ac:dyDescent="0.25">
      <c r="A17369" s="1">
        <v>10889.5020308494</v>
      </c>
      <c r="B17369" s="1">
        <v>-91.219747919862399</v>
      </c>
      <c r="C17369" s="1">
        <v>-90.888799988726902</v>
      </c>
      <c r="D17369" s="1">
        <f t="shared" si="271"/>
        <v>-0.3309479311354977</v>
      </c>
      <c r="F17369" s="1">
        <v>10889.5623004436</v>
      </c>
      <c r="G17369" s="1">
        <v>1</v>
      </c>
    </row>
    <row r="17370" spans="1:7" x14ac:dyDescent="0.25">
      <c r="A17370" s="1">
        <v>10889.700150012901</v>
      </c>
      <c r="B17370" s="1">
        <v>-91.219747919862399</v>
      </c>
      <c r="C17370" s="1">
        <v>-90.888799988726902</v>
      </c>
      <c r="D17370" s="1">
        <f t="shared" si="271"/>
        <v>-0.3309479311354977</v>
      </c>
      <c r="F17370" s="1">
        <v>10889.7542278766</v>
      </c>
      <c r="G17370" s="1">
        <v>1</v>
      </c>
    </row>
    <row r="17371" spans="1:7" x14ac:dyDescent="0.25">
      <c r="A17371" s="1">
        <v>10889.8974685668</v>
      </c>
      <c r="B17371" s="1">
        <v>-91.336937104030696</v>
      </c>
      <c r="C17371" s="1">
        <v>-90.888799988726902</v>
      </c>
      <c r="D17371" s="1">
        <f t="shared" si="271"/>
        <v>-0.44813711530379408</v>
      </c>
      <c r="F17371" s="1">
        <v>10889.962254047299</v>
      </c>
      <c r="G17371" s="1">
        <v>2</v>
      </c>
    </row>
    <row r="17372" spans="1:7" x14ac:dyDescent="0.25">
      <c r="A17372" s="1">
        <v>10890.1138322353</v>
      </c>
      <c r="B17372" s="1">
        <v>-90.521390252803499</v>
      </c>
      <c r="C17372" s="1">
        <v>-90.888799988726902</v>
      </c>
      <c r="D17372" s="1">
        <f t="shared" si="271"/>
        <v>0.36740973592340254</v>
      </c>
      <c r="F17372" s="1">
        <v>10890.170222282401</v>
      </c>
      <c r="G17372" s="1">
        <v>-1</v>
      </c>
    </row>
    <row r="17373" spans="1:7" x14ac:dyDescent="0.25">
      <c r="A17373" s="1">
        <v>10890.3067572116</v>
      </c>
      <c r="B17373" s="1">
        <v>-90.461666276708101</v>
      </c>
      <c r="C17373" s="1">
        <v>-90.888799988726902</v>
      </c>
      <c r="D17373" s="1">
        <f t="shared" si="271"/>
        <v>0.42713371201880079</v>
      </c>
      <c r="F17373" s="1">
        <v>10890.3622140884</v>
      </c>
      <c r="G17373" s="1">
        <v>-1</v>
      </c>
    </row>
    <row r="17374" spans="1:7" x14ac:dyDescent="0.25">
      <c r="A17374" s="1">
        <v>10890.5088040828</v>
      </c>
      <c r="B17374" s="1">
        <v>-90.461666276708101</v>
      </c>
      <c r="C17374" s="1">
        <v>-90.888799988726902</v>
      </c>
      <c r="D17374" s="1">
        <f t="shared" si="271"/>
        <v>0.42713371201880079</v>
      </c>
      <c r="F17374" s="1">
        <v>10890.57026124</v>
      </c>
      <c r="G17374" s="1">
        <v>-1</v>
      </c>
    </row>
    <row r="17375" spans="1:7" x14ac:dyDescent="0.25">
      <c r="A17375" s="1">
        <v>10890.7242362499</v>
      </c>
      <c r="B17375" s="1">
        <v>-90.051369656751206</v>
      </c>
      <c r="C17375" s="1">
        <v>-90.888799988726902</v>
      </c>
      <c r="D17375" s="1">
        <f t="shared" si="271"/>
        <v>0.83743033197569616</v>
      </c>
      <c r="F17375" s="1">
        <v>10890.7781500816</v>
      </c>
      <c r="G17375" s="1">
        <v>-4</v>
      </c>
    </row>
    <row r="17376" spans="1:7" x14ac:dyDescent="0.25">
      <c r="A17376" s="1">
        <v>10890.911362409501</v>
      </c>
      <c r="B17376" s="1">
        <v>-90.187595801426994</v>
      </c>
      <c r="C17376" s="1">
        <v>-90.888799988726902</v>
      </c>
      <c r="D17376" s="1">
        <f t="shared" si="271"/>
        <v>0.70120418729990774</v>
      </c>
      <c r="F17376" s="1">
        <v>10890.970155000599</v>
      </c>
      <c r="G17376" s="1">
        <v>-3</v>
      </c>
    </row>
    <row r="17377" spans="1:7" x14ac:dyDescent="0.25">
      <c r="A17377" s="1">
        <v>10891.129876613601</v>
      </c>
      <c r="B17377" s="1">
        <v>-90.062826467536794</v>
      </c>
      <c r="C17377" s="1">
        <v>-90.888799988726902</v>
      </c>
      <c r="D17377" s="1">
        <f t="shared" si="271"/>
        <v>0.82597352119010736</v>
      </c>
      <c r="F17377" s="1">
        <v>10891.1941950321</v>
      </c>
      <c r="G17377" s="1">
        <v>-4</v>
      </c>
    </row>
    <row r="17378" spans="1:7" x14ac:dyDescent="0.25">
      <c r="A17378" s="1">
        <v>10891.328174829399</v>
      </c>
      <c r="B17378" s="1">
        <v>-90.220578380180498</v>
      </c>
      <c r="C17378" s="1">
        <v>-90.888799988726902</v>
      </c>
      <c r="D17378" s="1">
        <f t="shared" si="271"/>
        <v>0.66822160854640344</v>
      </c>
      <c r="F17378" s="1">
        <v>10891.3861458301</v>
      </c>
      <c r="G17378" s="1">
        <v>-3</v>
      </c>
    </row>
    <row r="17379" spans="1:7" x14ac:dyDescent="0.25">
      <c r="A17379" s="1">
        <v>10891.5239317417</v>
      </c>
      <c r="B17379" s="1">
        <v>-90.866911528988894</v>
      </c>
      <c r="C17379" s="1">
        <v>-90.888799988726902</v>
      </c>
      <c r="D17379" s="1">
        <f t="shared" si="271"/>
        <v>2.1888459738008237E-2</v>
      </c>
      <c r="F17379" s="1">
        <v>10891.530810594501</v>
      </c>
      <c r="G17379" s="1">
        <v>0</v>
      </c>
    </row>
    <row r="17380" spans="1:7" x14ac:dyDescent="0.25">
      <c r="A17380" s="1">
        <v>10891.726875782</v>
      </c>
      <c r="B17380" s="1">
        <v>-90.647475023754794</v>
      </c>
      <c r="C17380" s="1">
        <v>-90.888799988726902</v>
      </c>
      <c r="D17380" s="1">
        <f t="shared" si="271"/>
        <v>0.24132496497210809</v>
      </c>
      <c r="F17380" s="1">
        <v>10891.7861385345</v>
      </c>
      <c r="G17380" s="1">
        <v>-1</v>
      </c>
    </row>
    <row r="17381" spans="1:7" x14ac:dyDescent="0.25">
      <c r="A17381" s="1">
        <v>10891.929173231099</v>
      </c>
      <c r="B17381" s="1">
        <v>-90.50923232065</v>
      </c>
      <c r="C17381" s="1">
        <v>-90.888799988726902</v>
      </c>
      <c r="D17381" s="1">
        <f t="shared" si="271"/>
        <v>0.37956766807690201</v>
      </c>
      <c r="F17381" s="1">
        <v>10891.994206428501</v>
      </c>
      <c r="G17381" s="1">
        <v>-1</v>
      </c>
    </row>
    <row r="17382" spans="1:7" x14ac:dyDescent="0.25">
      <c r="A17382" s="1">
        <v>10892.134011983801</v>
      </c>
      <c r="B17382" s="1">
        <v>-90.764048780164103</v>
      </c>
      <c r="C17382" s="1">
        <v>-90.888799988726902</v>
      </c>
      <c r="D17382" s="1">
        <f t="shared" si="271"/>
        <v>0.12475120856279887</v>
      </c>
      <c r="F17382" s="1">
        <v>10892.138462066599</v>
      </c>
      <c r="G17382" s="1">
        <v>0</v>
      </c>
    </row>
    <row r="17383" spans="1:7" x14ac:dyDescent="0.25">
      <c r="A17383" s="1">
        <v>10892.3338873386</v>
      </c>
      <c r="B17383" s="1">
        <v>-91.642160868584796</v>
      </c>
      <c r="C17383" s="1">
        <v>-90.888799988726902</v>
      </c>
      <c r="D17383" s="1">
        <f t="shared" si="271"/>
        <v>-0.75336087985789391</v>
      </c>
      <c r="F17383" s="1">
        <v>10892.3941071033</v>
      </c>
      <c r="G17383" s="1">
        <v>3</v>
      </c>
    </row>
    <row r="17384" spans="1:7" x14ac:dyDescent="0.25">
      <c r="A17384" s="1">
        <v>10892.5482947826</v>
      </c>
      <c r="B17384" s="1">
        <v>-91.734340579328403</v>
      </c>
      <c r="C17384" s="1">
        <v>-90.888799988726902</v>
      </c>
      <c r="D17384" s="1">
        <f t="shared" si="271"/>
        <v>-0.84554059060150166</v>
      </c>
      <c r="F17384" s="1">
        <v>10892.6020972728</v>
      </c>
      <c r="G17384" s="1">
        <v>4</v>
      </c>
    </row>
    <row r="17385" spans="1:7" x14ac:dyDescent="0.25">
      <c r="A17385" s="1">
        <v>10892.7417140007</v>
      </c>
      <c r="B17385" s="1">
        <v>-92.161567721054993</v>
      </c>
      <c r="C17385" s="1">
        <v>-90.888799988726902</v>
      </c>
      <c r="D17385" s="1">
        <f t="shared" si="271"/>
        <v>-1.2727677323280915</v>
      </c>
      <c r="F17385" s="1">
        <v>10892.7940807342</v>
      </c>
      <c r="G17385" s="1">
        <v>6</v>
      </c>
    </row>
    <row r="17386" spans="1:7" x14ac:dyDescent="0.25">
      <c r="A17386" s="1">
        <v>10892.9393780231</v>
      </c>
      <c r="B17386" s="1">
        <v>-92.113816159837796</v>
      </c>
      <c r="C17386" s="1">
        <v>-90.888799988726902</v>
      </c>
      <c r="D17386" s="1">
        <f t="shared" si="271"/>
        <v>-1.2250161711108944</v>
      </c>
      <c r="F17386" s="1">
        <v>10893.002059698099</v>
      </c>
      <c r="G17386" s="1">
        <v>6</v>
      </c>
    </row>
    <row r="17387" spans="1:7" x14ac:dyDescent="0.25">
      <c r="A17387" s="1">
        <v>10893.1493225097</v>
      </c>
      <c r="B17387" s="1">
        <v>-91.113334882679098</v>
      </c>
      <c r="C17387" s="1">
        <v>-90.888799988726902</v>
      </c>
      <c r="D17387" s="1">
        <f t="shared" si="271"/>
        <v>-0.22453489395219606</v>
      </c>
      <c r="F17387" s="1">
        <v>10893.210042238199</v>
      </c>
      <c r="G17387" s="1">
        <v>1</v>
      </c>
    </row>
    <row r="17388" spans="1:7" x14ac:dyDescent="0.25">
      <c r="A17388" s="1">
        <v>10893.358881235101</v>
      </c>
      <c r="B17388" s="1">
        <v>-91.175980924801806</v>
      </c>
      <c r="C17388" s="1">
        <v>-90.888799988726902</v>
      </c>
      <c r="D17388" s="1">
        <f t="shared" si="271"/>
        <v>-0.28718093607490403</v>
      </c>
      <c r="F17388" s="1">
        <v>10893.418030261901</v>
      </c>
      <c r="G17388" s="1">
        <v>1</v>
      </c>
    </row>
    <row r="17389" spans="1:7" x14ac:dyDescent="0.25">
      <c r="A17389" s="1">
        <v>10893.5480444431</v>
      </c>
      <c r="B17389" s="1">
        <v>-90.476627188408401</v>
      </c>
      <c r="C17389" s="1">
        <v>-90.888799988726902</v>
      </c>
      <c r="D17389" s="1">
        <f t="shared" si="271"/>
        <v>0.41217280031850123</v>
      </c>
      <c r="F17389" s="1">
        <v>10893.6100308895</v>
      </c>
      <c r="G17389" s="1">
        <v>-1</v>
      </c>
    </row>
    <row r="17390" spans="1:7" x14ac:dyDescent="0.25">
      <c r="A17390" s="1">
        <v>10893.7569310665</v>
      </c>
      <c r="B17390" s="1">
        <v>-90.370916096146203</v>
      </c>
      <c r="C17390" s="1">
        <v>-90.888799988726902</v>
      </c>
      <c r="D17390" s="1">
        <f t="shared" si="271"/>
        <v>0.51788389258069856</v>
      </c>
      <c r="F17390" s="1">
        <v>10893.8180329799</v>
      </c>
      <c r="G17390" s="1">
        <v>-2</v>
      </c>
    </row>
    <row r="17391" spans="1:7" x14ac:dyDescent="0.25">
      <c r="A17391" s="1">
        <v>10893.957170486399</v>
      </c>
      <c r="B17391" s="1">
        <v>-91.786227601147601</v>
      </c>
      <c r="C17391" s="1">
        <v>-90.888799988726902</v>
      </c>
      <c r="D17391" s="1">
        <f t="shared" si="271"/>
        <v>-0.89742761242069946</v>
      </c>
      <c r="F17391" s="1">
        <v>10894.0099928379</v>
      </c>
      <c r="G17391" s="1">
        <v>4</v>
      </c>
    </row>
    <row r="17392" spans="1:7" x14ac:dyDescent="0.25">
      <c r="A17392" s="1">
        <v>10894.1690487861</v>
      </c>
      <c r="B17392" s="1">
        <v>-92.272002882580395</v>
      </c>
      <c r="C17392" s="1">
        <v>-90.888799988726902</v>
      </c>
      <c r="D17392" s="1">
        <f t="shared" si="271"/>
        <v>-1.3832028938534933</v>
      </c>
      <c r="F17392" s="1">
        <v>10894.234003543799</v>
      </c>
      <c r="G17392" s="1">
        <v>7</v>
      </c>
    </row>
    <row r="17393" spans="1:7" x14ac:dyDescent="0.25">
      <c r="A17393" s="1">
        <v>10894.365223169299</v>
      </c>
      <c r="B17393" s="1">
        <v>-92.837358890658905</v>
      </c>
      <c r="C17393" s="1">
        <v>-90.888799988726902</v>
      </c>
      <c r="D17393" s="1">
        <f t="shared" si="271"/>
        <v>-1.9485589019320031</v>
      </c>
      <c r="F17393" s="1">
        <v>10894.425996780299</v>
      </c>
      <c r="G17393" s="1">
        <v>10</v>
      </c>
    </row>
    <row r="17394" spans="1:7" x14ac:dyDescent="0.25">
      <c r="A17394" s="1">
        <v>10894.565237998901</v>
      </c>
      <c r="B17394" s="1">
        <v>-92.686027750957393</v>
      </c>
      <c r="C17394" s="1">
        <v>-90.888799988726902</v>
      </c>
      <c r="D17394" s="1">
        <f t="shared" si="271"/>
        <v>-1.7972277622304915</v>
      </c>
      <c r="F17394" s="1">
        <v>10894.618004321999</v>
      </c>
      <c r="G17394" s="1">
        <v>9</v>
      </c>
    </row>
    <row r="17395" spans="1:7" x14ac:dyDescent="0.25">
      <c r="A17395" s="1">
        <v>10894.7707827091</v>
      </c>
      <c r="B17395" s="1">
        <v>-91.282746761155096</v>
      </c>
      <c r="C17395" s="1">
        <v>-90.888799988726902</v>
      </c>
      <c r="D17395" s="1">
        <f t="shared" si="271"/>
        <v>-0.39394677242819398</v>
      </c>
      <c r="F17395" s="1">
        <v>10894.825956344601</v>
      </c>
      <c r="G17395" s="1">
        <v>2</v>
      </c>
    </row>
    <row r="17396" spans="1:7" x14ac:dyDescent="0.25">
      <c r="A17396" s="1">
        <v>10894.972047090499</v>
      </c>
      <c r="B17396" s="1">
        <v>-91.199615289702095</v>
      </c>
      <c r="C17396" s="1">
        <v>-90.888799988726902</v>
      </c>
      <c r="D17396" s="1">
        <f t="shared" si="271"/>
        <v>-0.31081530097519305</v>
      </c>
      <c r="F17396" s="1">
        <v>10895.033974170599</v>
      </c>
      <c r="G17396" s="1">
        <v>2</v>
      </c>
    </row>
    <row r="17397" spans="1:7" x14ac:dyDescent="0.25">
      <c r="A17397" s="1">
        <v>10895.171669483099</v>
      </c>
      <c r="B17397" s="1">
        <v>-88.8513182702997</v>
      </c>
      <c r="C17397" s="1">
        <v>-90.888799988726902</v>
      </c>
      <c r="D17397" s="1">
        <f t="shared" si="271"/>
        <v>2.0374817184272018</v>
      </c>
      <c r="F17397" s="1">
        <v>10895.225934505401</v>
      </c>
      <c r="G17397" s="1">
        <v>-9</v>
      </c>
    </row>
    <row r="17398" spans="1:7" x14ac:dyDescent="0.25">
      <c r="A17398" s="1">
        <v>10895.3760538101</v>
      </c>
      <c r="B17398" s="1">
        <v>-88.823461980698895</v>
      </c>
      <c r="C17398" s="1">
        <v>-90.888799988726902</v>
      </c>
      <c r="D17398" s="1">
        <f t="shared" si="271"/>
        <v>2.0653380080280073</v>
      </c>
      <c r="F17398" s="1">
        <v>10895.4340202808</v>
      </c>
      <c r="G17398" s="1">
        <v>-9</v>
      </c>
    </row>
    <row r="17399" spans="1:7" x14ac:dyDescent="0.25">
      <c r="A17399" s="1">
        <v>10895.5810232162</v>
      </c>
      <c r="B17399" s="1">
        <v>-89.235688688017007</v>
      </c>
      <c r="C17399" s="1">
        <v>-90.888799988726902</v>
      </c>
      <c r="D17399" s="1">
        <f t="shared" si="271"/>
        <v>1.6531113007098952</v>
      </c>
      <c r="F17399" s="1">
        <v>10895.6419429779</v>
      </c>
      <c r="G17399" s="1">
        <v>-8</v>
      </c>
    </row>
    <row r="17400" spans="1:7" x14ac:dyDescent="0.25">
      <c r="A17400" s="1">
        <v>10895.785054445199</v>
      </c>
      <c r="B17400" s="1">
        <v>-89.721019200459295</v>
      </c>
      <c r="C17400" s="1">
        <v>-90.888799988726902</v>
      </c>
      <c r="D17400" s="1">
        <f t="shared" si="271"/>
        <v>1.1677807882676063</v>
      </c>
      <c r="F17400" s="1">
        <v>10895.849922657</v>
      </c>
      <c r="G17400" s="1">
        <v>-5</v>
      </c>
    </row>
    <row r="17401" spans="1:7" x14ac:dyDescent="0.25">
      <c r="A17401" s="1">
        <v>10895.9798095226</v>
      </c>
      <c r="B17401" s="1">
        <v>-90.803276492801004</v>
      </c>
      <c r="C17401" s="1">
        <v>-90.888799988726902</v>
      </c>
      <c r="D17401" s="1">
        <f t="shared" si="271"/>
        <v>8.5523495925897919E-2</v>
      </c>
      <c r="F17401" s="1">
        <v>10895.9942202568</v>
      </c>
      <c r="G17401" s="1">
        <v>0</v>
      </c>
    </row>
    <row r="17402" spans="1:7" x14ac:dyDescent="0.25">
      <c r="A17402" s="1">
        <v>10896.198126077599</v>
      </c>
      <c r="B17402" s="1">
        <v>-91.331808274899004</v>
      </c>
      <c r="C17402" s="1">
        <v>-90.888799988726902</v>
      </c>
      <c r="D17402" s="1">
        <f t="shared" si="271"/>
        <v>-0.44300828617210186</v>
      </c>
      <c r="F17402" s="1">
        <v>10896.249939679999</v>
      </c>
      <c r="G17402" s="1">
        <v>2</v>
      </c>
    </row>
    <row r="17403" spans="1:7" x14ac:dyDescent="0.25">
      <c r="A17403" s="1">
        <v>10896.4008312225</v>
      </c>
      <c r="B17403" s="1">
        <v>-89.980308170713002</v>
      </c>
      <c r="C17403" s="1">
        <v>-90.888799988726902</v>
      </c>
      <c r="D17403" s="1">
        <f t="shared" si="271"/>
        <v>0.90849181801389989</v>
      </c>
      <c r="F17403" s="1">
        <v>10896.4578847885</v>
      </c>
      <c r="G17403" s="1">
        <v>-4</v>
      </c>
    </row>
    <row r="17404" spans="1:7" x14ac:dyDescent="0.25">
      <c r="A17404" s="1">
        <v>10896.5945048332</v>
      </c>
      <c r="B17404" s="1">
        <v>-89.246374923191993</v>
      </c>
      <c r="C17404" s="1">
        <v>-90.888799988726902</v>
      </c>
      <c r="D17404" s="1">
        <f t="shared" si="271"/>
        <v>1.6424250655349084</v>
      </c>
      <c r="F17404" s="1">
        <v>10896.649891614899</v>
      </c>
      <c r="G17404" s="1">
        <v>-8</v>
      </c>
    </row>
    <row r="17405" spans="1:7" x14ac:dyDescent="0.25">
      <c r="A17405" s="1">
        <v>10896.799173355101</v>
      </c>
      <c r="B17405" s="1">
        <v>-89.803054430979998</v>
      </c>
      <c r="C17405" s="1">
        <v>-90.888799988726902</v>
      </c>
      <c r="D17405" s="1">
        <f t="shared" si="271"/>
        <v>1.085745557746904</v>
      </c>
      <c r="F17405" s="1">
        <v>10896.8579213619</v>
      </c>
      <c r="G17405" s="1">
        <v>-5</v>
      </c>
    </row>
    <row r="17406" spans="1:7" x14ac:dyDescent="0.25">
      <c r="A17406" s="1">
        <v>10896.998610258101</v>
      </c>
      <c r="B17406" s="1">
        <v>-90.185665333489993</v>
      </c>
      <c r="C17406" s="1">
        <v>-90.888799988726902</v>
      </c>
      <c r="D17406" s="1">
        <f t="shared" si="271"/>
        <v>0.70313465523690866</v>
      </c>
      <c r="F17406" s="1">
        <v>10897.049880742999</v>
      </c>
      <c r="G17406" s="1">
        <v>-3</v>
      </c>
    </row>
    <row r="17407" spans="1:7" x14ac:dyDescent="0.25">
      <c r="A17407" s="1">
        <v>10897.2079687118</v>
      </c>
      <c r="B17407" s="1">
        <v>-90.178653848130097</v>
      </c>
      <c r="C17407" s="1">
        <v>-90.888799988726902</v>
      </c>
      <c r="D17407" s="1">
        <f t="shared" si="271"/>
        <v>0.71014614059680525</v>
      </c>
      <c r="F17407" s="1">
        <v>10897.2578451633</v>
      </c>
      <c r="G17407" s="1">
        <v>-3</v>
      </c>
    </row>
    <row r="17408" spans="1:7" x14ac:dyDescent="0.25">
      <c r="A17408" s="1">
        <v>10897.4099731445</v>
      </c>
      <c r="B17408" s="1">
        <v>-90.478800493926599</v>
      </c>
      <c r="C17408" s="1">
        <v>-90.888799988726902</v>
      </c>
      <c r="D17408" s="1">
        <f t="shared" si="271"/>
        <v>0.40999949480030295</v>
      </c>
      <c r="F17408" s="1">
        <v>10897.4658498764</v>
      </c>
      <c r="G17408" s="1">
        <v>-2</v>
      </c>
    </row>
    <row r="17409" spans="1:7" x14ac:dyDescent="0.25">
      <c r="A17409" s="1">
        <v>10897.6047115325</v>
      </c>
      <c r="B17409" s="1">
        <v>-91.458713322955802</v>
      </c>
      <c r="C17409" s="1">
        <v>-90.888799988726902</v>
      </c>
      <c r="D17409" s="1">
        <f t="shared" si="271"/>
        <v>-0.56991333422890023</v>
      </c>
      <c r="F17409" s="1">
        <v>10897.6578531265</v>
      </c>
      <c r="G17409" s="1">
        <v>2</v>
      </c>
    </row>
    <row r="17410" spans="1:7" x14ac:dyDescent="0.25">
      <c r="A17410" s="1">
        <v>10897.8099946975</v>
      </c>
      <c r="B17410" s="1">
        <v>-91.665241198074</v>
      </c>
      <c r="C17410" s="1">
        <v>-90.888799988726902</v>
      </c>
      <c r="D17410" s="1">
        <f t="shared" ref="D17410:D17473" si="272">B17410-C17410</f>
        <v>-0.77644120934709804</v>
      </c>
      <c r="F17410" s="1">
        <v>10897.865832805601</v>
      </c>
      <c r="G17410" s="1">
        <v>3</v>
      </c>
    </row>
    <row r="17411" spans="1:7" x14ac:dyDescent="0.25">
      <c r="A17411" s="1">
        <v>10898.0129365921</v>
      </c>
      <c r="B17411" s="1">
        <v>-91.414563367841396</v>
      </c>
      <c r="C17411" s="1">
        <v>-90.888799988726902</v>
      </c>
      <c r="D17411" s="1">
        <f t="shared" si="272"/>
        <v>-0.525763379114494</v>
      </c>
      <c r="F17411" s="1">
        <v>10898.073836565</v>
      </c>
      <c r="G17411" s="1">
        <v>2</v>
      </c>
    </row>
    <row r="17412" spans="1:7" x14ac:dyDescent="0.25">
      <c r="A17412" s="1">
        <v>10898.216407299</v>
      </c>
      <c r="B17412" s="1">
        <v>-91.480863833963795</v>
      </c>
      <c r="C17412" s="1">
        <v>-90.888799988726902</v>
      </c>
      <c r="D17412" s="1">
        <f t="shared" si="272"/>
        <v>-0.59206384523689337</v>
      </c>
      <c r="F17412" s="1">
        <v>10898.281798362699</v>
      </c>
      <c r="G17412" s="1">
        <v>2</v>
      </c>
    </row>
    <row r="17413" spans="1:7" x14ac:dyDescent="0.25">
      <c r="A17413" s="1">
        <v>10898.428347110699</v>
      </c>
      <c r="B17413" s="1">
        <v>-92.407822599737599</v>
      </c>
      <c r="C17413" s="1">
        <v>-90.888799988726902</v>
      </c>
      <c r="D17413" s="1">
        <f t="shared" si="272"/>
        <v>-1.5190226110106977</v>
      </c>
      <c r="F17413" s="1">
        <v>10898.489789009</v>
      </c>
      <c r="G17413" s="1">
        <v>7</v>
      </c>
    </row>
    <row r="17414" spans="1:7" x14ac:dyDescent="0.25">
      <c r="A17414" s="1">
        <v>10898.6223101615</v>
      </c>
      <c r="B17414" s="1">
        <v>-92.733939517424801</v>
      </c>
      <c r="C17414" s="1">
        <v>-90.888799988726902</v>
      </c>
      <c r="D17414" s="1">
        <f t="shared" si="272"/>
        <v>-1.8451395286978993</v>
      </c>
      <c r="F17414" s="1">
        <v>10898.681785106601</v>
      </c>
      <c r="G17414" s="1">
        <v>9</v>
      </c>
    </row>
    <row r="17415" spans="1:7" x14ac:dyDescent="0.25">
      <c r="A17415" s="1">
        <v>10898.826000452</v>
      </c>
      <c r="B17415" s="1">
        <v>-91.899158557102098</v>
      </c>
      <c r="C17415" s="1">
        <v>-90.888799988726902</v>
      </c>
      <c r="D17415" s="1">
        <f t="shared" si="272"/>
        <v>-1.0103585683751959</v>
      </c>
      <c r="F17415" s="1">
        <v>10898.8897838592</v>
      </c>
      <c r="G17415" s="1">
        <v>5</v>
      </c>
    </row>
    <row r="17416" spans="1:7" x14ac:dyDescent="0.25">
      <c r="A17416" s="1">
        <v>10899.026561737001</v>
      </c>
      <c r="B17416" s="1">
        <v>-91.575500698229504</v>
      </c>
      <c r="C17416" s="1">
        <v>-90.888799988726902</v>
      </c>
      <c r="D17416" s="1">
        <f t="shared" si="272"/>
        <v>-0.68670070950260254</v>
      </c>
      <c r="F17416" s="1">
        <v>10899.081786394099</v>
      </c>
      <c r="G17416" s="1">
        <v>3</v>
      </c>
    </row>
    <row r="17417" spans="1:7" x14ac:dyDescent="0.25">
      <c r="A17417" s="1">
        <v>10899.229352235699</v>
      </c>
      <c r="B17417" s="1">
        <v>-90.760213655277994</v>
      </c>
      <c r="C17417" s="1">
        <v>-90.888799988726902</v>
      </c>
      <c r="D17417" s="1">
        <f t="shared" si="272"/>
        <v>0.12858633344890791</v>
      </c>
      <c r="F17417" s="1">
        <v>10899.2424921989</v>
      </c>
      <c r="G17417" s="1">
        <v>0</v>
      </c>
    </row>
    <row r="17418" spans="1:7" x14ac:dyDescent="0.25">
      <c r="A17418" s="1">
        <v>10899.433366537</v>
      </c>
      <c r="B17418" s="1">
        <v>-90.9979239353938</v>
      </c>
      <c r="C17418" s="1">
        <v>-90.888799988726902</v>
      </c>
      <c r="D17418" s="1">
        <f t="shared" si="272"/>
        <v>-0.10912394666689806</v>
      </c>
      <c r="F17418" s="1">
        <v>10899.4504745006</v>
      </c>
      <c r="G17418" s="1">
        <v>0</v>
      </c>
    </row>
    <row r="17419" spans="1:7" x14ac:dyDescent="0.25">
      <c r="A17419" s="1">
        <v>10899.635923862401</v>
      </c>
      <c r="B17419" s="1">
        <v>-89.768206297544396</v>
      </c>
      <c r="C17419" s="1">
        <v>-90.888799988726902</v>
      </c>
      <c r="D17419" s="1">
        <f t="shared" si="272"/>
        <v>1.1205936911825063</v>
      </c>
      <c r="F17419" s="1">
        <v>10899.689760208101</v>
      </c>
      <c r="G17419" s="1">
        <v>-5</v>
      </c>
    </row>
    <row r="17420" spans="1:7" x14ac:dyDescent="0.25">
      <c r="A17420" s="1">
        <v>10899.8383152484</v>
      </c>
      <c r="B17420" s="1">
        <v>-89.693767510377697</v>
      </c>
      <c r="C17420" s="1">
        <v>-90.888799988726902</v>
      </c>
      <c r="D17420" s="1">
        <f t="shared" si="272"/>
        <v>1.195032478349205</v>
      </c>
      <c r="F17420" s="1">
        <v>10899.897732973001</v>
      </c>
      <c r="G17420" s="1">
        <v>-5</v>
      </c>
    </row>
    <row r="17421" spans="1:7" x14ac:dyDescent="0.25">
      <c r="A17421" s="1">
        <v>10900.0405433177</v>
      </c>
      <c r="B17421" s="1">
        <v>-90.719551315393403</v>
      </c>
      <c r="C17421" s="1">
        <v>-90.888799988726902</v>
      </c>
      <c r="D17421" s="1">
        <f t="shared" si="272"/>
        <v>0.1692486733334988</v>
      </c>
      <c r="F17421" s="1">
        <v>10900.058101654</v>
      </c>
      <c r="G17421" s="1">
        <v>0</v>
      </c>
    </row>
    <row r="17422" spans="1:7" x14ac:dyDescent="0.25">
      <c r="A17422" s="1">
        <v>10900.241012811601</v>
      </c>
      <c r="B17422" s="1">
        <v>-90.470913589929594</v>
      </c>
      <c r="C17422" s="1">
        <v>-90.888799988726902</v>
      </c>
      <c r="D17422" s="1">
        <f t="shared" si="272"/>
        <v>0.41788639879730738</v>
      </c>
      <c r="F17422" s="1">
        <v>10900.297718763301</v>
      </c>
      <c r="G17422" s="1">
        <v>-1</v>
      </c>
    </row>
    <row r="17423" spans="1:7" x14ac:dyDescent="0.25">
      <c r="A17423" s="1">
        <v>10900.4463641643</v>
      </c>
      <c r="B17423" s="1">
        <v>-91.550530402738801</v>
      </c>
      <c r="C17423" s="1">
        <v>-90.888799988726902</v>
      </c>
      <c r="D17423" s="1">
        <f t="shared" si="272"/>
        <v>-0.66173041401189892</v>
      </c>
      <c r="F17423" s="1">
        <v>10900.5057394504</v>
      </c>
      <c r="G17423" s="1">
        <v>3</v>
      </c>
    </row>
    <row r="17424" spans="1:7" x14ac:dyDescent="0.25">
      <c r="A17424" s="1">
        <v>10900.6512916088</v>
      </c>
      <c r="B17424" s="1">
        <v>-91.391588513981802</v>
      </c>
      <c r="C17424" s="1">
        <v>-90.888799988726902</v>
      </c>
      <c r="D17424" s="1">
        <f t="shared" si="272"/>
        <v>-0.50278852525489981</v>
      </c>
      <c r="F17424" s="1">
        <v>10900.713714122699</v>
      </c>
      <c r="G17424" s="1">
        <v>2</v>
      </c>
    </row>
    <row r="17425" spans="1:7" x14ac:dyDescent="0.25">
      <c r="A17425" s="1">
        <v>10900.864253997799</v>
      </c>
      <c r="B17425" s="1">
        <v>-89.862372621437501</v>
      </c>
      <c r="C17425" s="1">
        <v>-90.888799988726902</v>
      </c>
      <c r="D17425" s="1">
        <f t="shared" si="272"/>
        <v>1.0264273672894006</v>
      </c>
      <c r="F17425" s="1">
        <v>10900.9217483997</v>
      </c>
      <c r="G17425" s="1">
        <v>-5</v>
      </c>
    </row>
    <row r="17426" spans="1:7" x14ac:dyDescent="0.25">
      <c r="A17426" s="1">
        <v>10901.0504236221</v>
      </c>
      <c r="B17426" s="1">
        <v>-89.818598651271799</v>
      </c>
      <c r="C17426" s="1">
        <v>-90.888799988726902</v>
      </c>
      <c r="D17426" s="1">
        <f t="shared" si="272"/>
        <v>1.0702013374551029</v>
      </c>
      <c r="F17426" s="1">
        <v>10901.1137526035</v>
      </c>
      <c r="G17426" s="1">
        <v>-5</v>
      </c>
    </row>
    <row r="17427" spans="1:7" x14ac:dyDescent="0.25">
      <c r="A17427" s="1">
        <v>10901.2608098983</v>
      </c>
      <c r="B17427" s="1">
        <v>-91.352955891411298</v>
      </c>
      <c r="C17427" s="1">
        <v>-90.888799988726902</v>
      </c>
      <c r="D17427" s="1">
        <f t="shared" si="272"/>
        <v>-0.46415590268439644</v>
      </c>
      <c r="F17427" s="1">
        <v>10901.321681261001</v>
      </c>
      <c r="G17427" s="1">
        <v>2</v>
      </c>
    </row>
    <row r="17428" spans="1:7" x14ac:dyDescent="0.25">
      <c r="A17428" s="1">
        <v>10901.4604432582</v>
      </c>
      <c r="B17428" s="1">
        <v>-91.728253733827799</v>
      </c>
      <c r="C17428" s="1">
        <v>-90.888799988726902</v>
      </c>
      <c r="D17428" s="1">
        <f t="shared" si="272"/>
        <v>-0.83945374510089721</v>
      </c>
      <c r="F17428" s="1">
        <v>10901.5136590003</v>
      </c>
      <c r="G17428" s="1">
        <v>4</v>
      </c>
    </row>
    <row r="17429" spans="1:7" x14ac:dyDescent="0.25">
      <c r="A17429" s="1">
        <v>10901.6642131805</v>
      </c>
      <c r="B17429" s="1">
        <v>-90.367846328113501</v>
      </c>
      <c r="C17429" s="1">
        <v>-90.888799988726902</v>
      </c>
      <c r="D17429" s="1">
        <f t="shared" si="272"/>
        <v>0.52095366061340087</v>
      </c>
      <c r="F17429" s="1">
        <v>10901.7216308116</v>
      </c>
      <c r="G17429" s="1">
        <v>-2</v>
      </c>
    </row>
    <row r="17430" spans="1:7" x14ac:dyDescent="0.25">
      <c r="A17430" s="1">
        <v>10901.877258300699</v>
      </c>
      <c r="B17430" s="1">
        <v>-90.323704073361498</v>
      </c>
      <c r="C17430" s="1">
        <v>-90.888799988726902</v>
      </c>
      <c r="D17430" s="1">
        <f t="shared" si="272"/>
        <v>0.56509591536540427</v>
      </c>
      <c r="F17430" s="1">
        <v>10901.9296646118</v>
      </c>
      <c r="G17430" s="1">
        <v>-2</v>
      </c>
    </row>
    <row r="17431" spans="1:7" x14ac:dyDescent="0.25">
      <c r="A17431" s="1">
        <v>10902.0686335563</v>
      </c>
      <c r="B17431" s="1">
        <v>-90.342078819462103</v>
      </c>
      <c r="C17431" s="1">
        <v>-90.888799988726902</v>
      </c>
      <c r="D17431" s="1">
        <f t="shared" si="272"/>
        <v>0.5467211692647993</v>
      </c>
      <c r="F17431" s="1">
        <v>10902.1216731071</v>
      </c>
      <c r="G17431" s="1">
        <v>-2</v>
      </c>
    </row>
    <row r="17432" spans="1:7" x14ac:dyDescent="0.25">
      <c r="A17432" s="1">
        <v>10902.273428439999</v>
      </c>
      <c r="B17432" s="1">
        <v>-90.480924827569694</v>
      </c>
      <c r="C17432" s="1">
        <v>-90.888799988726902</v>
      </c>
      <c r="D17432" s="1">
        <f t="shared" si="272"/>
        <v>0.40787516115720734</v>
      </c>
      <c r="F17432" s="1">
        <v>10902.329629182799</v>
      </c>
      <c r="G17432" s="1">
        <v>-2</v>
      </c>
    </row>
    <row r="17433" spans="1:7" x14ac:dyDescent="0.25">
      <c r="A17433" s="1">
        <v>10902.4747109413</v>
      </c>
      <c r="B17433" s="1">
        <v>-90.2799763012151</v>
      </c>
      <c r="C17433" s="1">
        <v>-90.888799988726902</v>
      </c>
      <c r="D17433" s="1">
        <f t="shared" si="272"/>
        <v>0.60882368751180138</v>
      </c>
      <c r="F17433" s="1">
        <v>10902.5376296043</v>
      </c>
      <c r="G17433" s="1">
        <v>-3</v>
      </c>
    </row>
    <row r="17434" spans="1:7" x14ac:dyDescent="0.25">
      <c r="A17434" s="1">
        <v>10902.6888923645</v>
      </c>
      <c r="B17434" s="1">
        <v>-90.406495386243506</v>
      </c>
      <c r="C17434" s="1">
        <v>-90.888799988726902</v>
      </c>
      <c r="D17434" s="1">
        <f t="shared" si="272"/>
        <v>0.48230460248339568</v>
      </c>
      <c r="F17434" s="1">
        <v>10902.745596647201</v>
      </c>
      <c r="G17434" s="1">
        <v>-2</v>
      </c>
    </row>
    <row r="17435" spans="1:7" x14ac:dyDescent="0.25">
      <c r="A17435" s="1">
        <v>10902.884911298701</v>
      </c>
      <c r="B17435" s="1">
        <v>-90.259266252579096</v>
      </c>
      <c r="C17435" s="1">
        <v>-90.888799988726902</v>
      </c>
      <c r="D17435" s="1">
        <f t="shared" si="272"/>
        <v>0.62953373614780617</v>
      </c>
      <c r="F17435" s="1">
        <v>10902.937615156099</v>
      </c>
      <c r="G17435" s="1">
        <v>-3</v>
      </c>
    </row>
    <row r="17436" spans="1:7" x14ac:dyDescent="0.25">
      <c r="A17436" s="1">
        <v>10903.0824718475</v>
      </c>
      <c r="B17436" s="1">
        <v>-90.396221032750304</v>
      </c>
      <c r="C17436" s="1">
        <v>-90.888799988726902</v>
      </c>
      <c r="D17436" s="1">
        <f t="shared" si="272"/>
        <v>0.4925789559765974</v>
      </c>
      <c r="F17436" s="1">
        <v>10903.14559412</v>
      </c>
      <c r="G17436" s="1">
        <v>-2</v>
      </c>
    </row>
    <row r="17437" spans="1:7" x14ac:dyDescent="0.25">
      <c r="A17437" s="1">
        <v>10903.295368909799</v>
      </c>
      <c r="B17437" s="1">
        <v>-90.187709929089493</v>
      </c>
      <c r="C17437" s="1">
        <v>-90.888799988726902</v>
      </c>
      <c r="D17437" s="1">
        <f t="shared" si="272"/>
        <v>0.70109005963740856</v>
      </c>
      <c r="F17437" s="1">
        <v>10903.3536937236</v>
      </c>
      <c r="G17437" s="1">
        <v>-3</v>
      </c>
    </row>
    <row r="17438" spans="1:7" x14ac:dyDescent="0.25">
      <c r="A17438" s="1">
        <v>10903.4904735088</v>
      </c>
      <c r="B17438" s="1">
        <v>-90.512806651757103</v>
      </c>
      <c r="C17438" s="1">
        <v>-90.888799988726902</v>
      </c>
      <c r="D17438" s="1">
        <f t="shared" si="272"/>
        <v>0.37599333696979897</v>
      </c>
      <c r="F17438" s="1">
        <v>10903.5456135272</v>
      </c>
      <c r="G17438" s="1">
        <v>-2</v>
      </c>
    </row>
    <row r="17439" spans="1:7" x14ac:dyDescent="0.25">
      <c r="A17439" s="1">
        <v>10903.6898579597</v>
      </c>
      <c r="B17439" s="1">
        <v>-89.982089853777595</v>
      </c>
      <c r="C17439" s="1">
        <v>-90.888799988726902</v>
      </c>
      <c r="D17439" s="1">
        <f t="shared" si="272"/>
        <v>0.90671013494930719</v>
      </c>
      <c r="F17439" s="1">
        <v>10903.7535655498</v>
      </c>
      <c r="G17439" s="1">
        <v>-4</v>
      </c>
    </row>
    <row r="17440" spans="1:7" x14ac:dyDescent="0.25">
      <c r="A17440" s="1">
        <v>10903.8941960334</v>
      </c>
      <c r="B17440" s="1">
        <v>-90.054346434554702</v>
      </c>
      <c r="C17440" s="1">
        <v>-90.888799988726902</v>
      </c>
      <c r="D17440" s="1">
        <f t="shared" si="272"/>
        <v>0.83445355417219957</v>
      </c>
      <c r="F17440" s="1">
        <v>10903.9455735683</v>
      </c>
      <c r="G17440" s="1">
        <v>-4</v>
      </c>
    </row>
    <row r="17441" spans="1:7" x14ac:dyDescent="0.25">
      <c r="A17441" s="1">
        <v>10904.097524642901</v>
      </c>
      <c r="B17441" s="1">
        <v>-89.968568450747696</v>
      </c>
      <c r="C17441" s="1">
        <v>-90.888799988726902</v>
      </c>
      <c r="D17441" s="1">
        <f t="shared" si="272"/>
        <v>0.92023153797920543</v>
      </c>
      <c r="F17441" s="1">
        <v>10904.153551101601</v>
      </c>
      <c r="G17441" s="1">
        <v>-5</v>
      </c>
    </row>
    <row r="17442" spans="1:7" x14ac:dyDescent="0.25">
      <c r="A17442" s="1">
        <v>10904.2996442317</v>
      </c>
      <c r="B17442" s="1">
        <v>-90.355289821316603</v>
      </c>
      <c r="C17442" s="1">
        <v>-90.888799988726902</v>
      </c>
      <c r="D17442" s="1">
        <f t="shared" si="272"/>
        <v>0.53351016741029866</v>
      </c>
      <c r="F17442" s="1">
        <v>10904.361526966</v>
      </c>
      <c r="G17442" s="1">
        <v>-3</v>
      </c>
    </row>
    <row r="17443" spans="1:7" x14ac:dyDescent="0.25">
      <c r="A17443" s="1">
        <v>10904.5016508102</v>
      </c>
      <c r="B17443" s="1">
        <v>-90.6640230414678</v>
      </c>
      <c r="C17443" s="1">
        <v>-90.888799988726902</v>
      </c>
      <c r="D17443" s="1">
        <f t="shared" si="272"/>
        <v>0.22477694725910169</v>
      </c>
      <c r="F17443" s="1">
        <v>10904.553524732501</v>
      </c>
      <c r="G17443" s="1">
        <v>-1</v>
      </c>
    </row>
    <row r="17444" spans="1:7" x14ac:dyDescent="0.25">
      <c r="A17444" s="1">
        <v>10904.7057752609</v>
      </c>
      <c r="B17444" s="1">
        <v>-90.349057329283198</v>
      </c>
      <c r="C17444" s="1">
        <v>-90.888799988726902</v>
      </c>
      <c r="D17444" s="1">
        <f t="shared" si="272"/>
        <v>0.53974265944370359</v>
      </c>
      <c r="F17444" s="1">
        <v>10904.76151371</v>
      </c>
      <c r="G17444" s="1">
        <v>-3</v>
      </c>
    </row>
    <row r="17445" spans="1:7" x14ac:dyDescent="0.25">
      <c r="A17445" s="1">
        <v>10904.918052434899</v>
      </c>
      <c r="B17445" s="1">
        <v>-90.905919002777495</v>
      </c>
      <c r="C17445" s="1">
        <v>-90.888799988726902</v>
      </c>
      <c r="D17445" s="1">
        <f t="shared" si="272"/>
        <v>-1.7119014050592796E-2</v>
      </c>
      <c r="F17445" s="1">
        <v>10904.922044515601</v>
      </c>
      <c r="G17445" s="1">
        <v>0</v>
      </c>
    </row>
    <row r="17446" spans="1:7" x14ac:dyDescent="0.25">
      <c r="A17446" s="1">
        <v>10905.110288858399</v>
      </c>
      <c r="B17446" s="1">
        <v>-90.628366580538994</v>
      </c>
      <c r="C17446" s="1">
        <v>-90.888799988726902</v>
      </c>
      <c r="D17446" s="1">
        <f t="shared" si="272"/>
        <v>0.26043340818790739</v>
      </c>
      <c r="F17446" s="1">
        <v>10905.1614863872</v>
      </c>
      <c r="G17446" s="1">
        <v>-1</v>
      </c>
    </row>
    <row r="17447" spans="1:7" x14ac:dyDescent="0.25">
      <c r="A17447" s="1">
        <v>10905.318973064401</v>
      </c>
      <c r="B17447" s="1">
        <v>-90.897705732294696</v>
      </c>
      <c r="C17447" s="1">
        <v>-90.888799988726902</v>
      </c>
      <c r="D17447" s="1">
        <f t="shared" si="272"/>
        <v>-8.9057435677943886E-3</v>
      </c>
      <c r="F17447" s="1">
        <v>10905.322141647301</v>
      </c>
      <c r="G17447" s="1">
        <v>0</v>
      </c>
    </row>
    <row r="17448" spans="1:7" x14ac:dyDescent="0.25">
      <c r="A17448" s="1">
        <v>10905.517877817099</v>
      </c>
      <c r="B17448" s="1">
        <v>-90.936196540409298</v>
      </c>
      <c r="C17448" s="1">
        <v>-90.888799988726902</v>
      </c>
      <c r="D17448" s="1">
        <f t="shared" si="272"/>
        <v>-4.7396551682396648E-2</v>
      </c>
      <c r="F17448" s="1">
        <v>10905.5300376415</v>
      </c>
      <c r="G17448" s="1">
        <v>0</v>
      </c>
    </row>
    <row r="17449" spans="1:7" x14ac:dyDescent="0.25">
      <c r="A17449" s="1">
        <v>10905.7198114395</v>
      </c>
      <c r="B17449" s="1">
        <v>-90.963941899043206</v>
      </c>
      <c r="C17449" s="1">
        <v>-90.888799988726902</v>
      </c>
      <c r="D17449" s="1">
        <f t="shared" si="272"/>
        <v>-7.5141910316304461E-2</v>
      </c>
      <c r="F17449" s="1">
        <v>10905.7221477031</v>
      </c>
      <c r="G17449" s="1">
        <v>0</v>
      </c>
    </row>
    <row r="17450" spans="1:7" x14ac:dyDescent="0.25">
      <c r="A17450" s="1">
        <v>10905.9229576587</v>
      </c>
      <c r="B17450" s="1">
        <v>-91.093285214792004</v>
      </c>
      <c r="C17450" s="1">
        <v>-90.888799988726902</v>
      </c>
      <c r="D17450" s="1">
        <f t="shared" si="272"/>
        <v>-0.20448522606510267</v>
      </c>
      <c r="F17450" s="1">
        <v>10905.930137395801</v>
      </c>
      <c r="G17450" s="1">
        <v>0</v>
      </c>
    </row>
    <row r="17451" spans="1:7" x14ac:dyDescent="0.25">
      <c r="A17451" s="1">
        <v>10906.1196753978</v>
      </c>
      <c r="B17451" s="1">
        <v>-90.748280444823607</v>
      </c>
      <c r="C17451" s="1">
        <v>-90.888799988726902</v>
      </c>
      <c r="D17451" s="1">
        <f t="shared" si="272"/>
        <v>0.14051954390329513</v>
      </c>
      <c r="F17451" s="1">
        <v>10906.169447660401</v>
      </c>
      <c r="G17451" s="1">
        <v>-1</v>
      </c>
    </row>
    <row r="17452" spans="1:7" x14ac:dyDescent="0.25">
      <c r="A17452" s="1">
        <v>10906.3377947807</v>
      </c>
      <c r="B17452" s="1">
        <v>-91.132514030941607</v>
      </c>
      <c r="C17452" s="1">
        <v>-90.888799988726902</v>
      </c>
      <c r="D17452" s="1">
        <f t="shared" si="272"/>
        <v>-0.24371404221470527</v>
      </c>
      <c r="F17452" s="1">
        <v>10906.3461592197</v>
      </c>
      <c r="G17452" s="1">
        <v>0</v>
      </c>
    </row>
    <row r="17453" spans="1:7" x14ac:dyDescent="0.25">
      <c r="A17453" s="1">
        <v>10906.5392515659</v>
      </c>
      <c r="B17453" s="1">
        <v>-91.138827360149506</v>
      </c>
      <c r="C17453" s="1">
        <v>-90.888799988726902</v>
      </c>
      <c r="D17453" s="1">
        <f t="shared" si="272"/>
        <v>-0.25002737142260401</v>
      </c>
      <c r="F17453" s="1">
        <v>10906.553929805699</v>
      </c>
      <c r="G17453" s="1">
        <v>0</v>
      </c>
    </row>
    <row r="17454" spans="1:7" x14ac:dyDescent="0.25">
      <c r="A17454" s="1">
        <v>10906.732108354499</v>
      </c>
      <c r="B17454" s="1">
        <v>-91.373843275123406</v>
      </c>
      <c r="C17454" s="1">
        <v>-90.888799988726902</v>
      </c>
      <c r="D17454" s="1">
        <f t="shared" si="272"/>
        <v>-0.48504328639650396</v>
      </c>
      <c r="F17454" s="1">
        <v>10906.7934160232</v>
      </c>
      <c r="G17454" s="1">
        <v>1</v>
      </c>
    </row>
    <row r="17455" spans="1:7" x14ac:dyDescent="0.25">
      <c r="A17455" s="1">
        <v>10906.933248519799</v>
      </c>
      <c r="B17455" s="1">
        <v>-91.510724989261604</v>
      </c>
      <c r="C17455" s="1">
        <v>-90.888799988726902</v>
      </c>
      <c r="D17455" s="1">
        <f t="shared" si="272"/>
        <v>-0.62192500053470212</v>
      </c>
      <c r="F17455" s="1">
        <v>10906.9854652881</v>
      </c>
      <c r="G17455" s="1">
        <v>2</v>
      </c>
    </row>
    <row r="17456" spans="1:7" x14ac:dyDescent="0.25">
      <c r="A17456" s="1">
        <v>10907.1387155055</v>
      </c>
      <c r="B17456" s="1">
        <v>-90.968520511182902</v>
      </c>
      <c r="C17456" s="1">
        <v>-90.888799988726902</v>
      </c>
      <c r="D17456" s="1">
        <f t="shared" si="272"/>
        <v>-7.9720522456000253E-2</v>
      </c>
      <c r="F17456" s="1">
        <v>10907.146100759501</v>
      </c>
      <c r="G17456" s="1">
        <v>0</v>
      </c>
    </row>
    <row r="17457" spans="1:7" x14ac:dyDescent="0.25">
      <c r="A17457" s="1">
        <v>10907.344187021199</v>
      </c>
      <c r="B17457" s="1">
        <v>-91.087833542488696</v>
      </c>
      <c r="C17457" s="1">
        <v>-90.888799988726902</v>
      </c>
      <c r="D17457" s="1">
        <f t="shared" si="272"/>
        <v>-0.19903355376179377</v>
      </c>
      <c r="F17457" s="1">
        <v>10907.353682994801</v>
      </c>
      <c r="G17457" s="1">
        <v>0</v>
      </c>
    </row>
    <row r="17458" spans="1:7" x14ac:dyDescent="0.25">
      <c r="A17458" s="1">
        <v>10907.5441174507</v>
      </c>
      <c r="B17458" s="1">
        <v>-92.846148235158793</v>
      </c>
      <c r="C17458" s="1">
        <v>-90.888799988726902</v>
      </c>
      <c r="D17458" s="1">
        <f t="shared" si="272"/>
        <v>-1.9573482464318914</v>
      </c>
      <c r="F17458" s="1">
        <v>10907.6093814373</v>
      </c>
      <c r="G17458" s="1">
        <v>9</v>
      </c>
    </row>
    <row r="17459" spans="1:7" x14ac:dyDescent="0.25">
      <c r="A17459" s="1">
        <v>10907.758725166301</v>
      </c>
      <c r="B17459" s="1">
        <v>-92.245311511717205</v>
      </c>
      <c r="C17459" s="1">
        <v>-90.888799988726902</v>
      </c>
      <c r="D17459" s="1">
        <f t="shared" si="272"/>
        <v>-1.3565115229903029</v>
      </c>
      <c r="F17459" s="1">
        <v>10907.817338704999</v>
      </c>
      <c r="G17459" s="1">
        <v>6</v>
      </c>
    </row>
    <row r="17460" spans="1:7" x14ac:dyDescent="0.25">
      <c r="A17460" s="1">
        <v>10907.9435141086</v>
      </c>
      <c r="B17460" s="1">
        <v>-92.095632305653993</v>
      </c>
      <c r="C17460" s="1">
        <v>-90.888799988726902</v>
      </c>
      <c r="D17460" s="1">
        <f t="shared" si="272"/>
        <v>-1.2068323169270911</v>
      </c>
      <c r="F17460" s="1">
        <v>10907.993431091299</v>
      </c>
      <c r="G17460" s="1">
        <v>5</v>
      </c>
    </row>
    <row r="17461" spans="1:7" x14ac:dyDescent="0.25">
      <c r="A17461" s="1">
        <v>10908.149091720499</v>
      </c>
      <c r="B17461" s="1">
        <v>-92.377536294929598</v>
      </c>
      <c r="C17461" s="1">
        <v>-90.888799988726902</v>
      </c>
      <c r="D17461" s="1">
        <f t="shared" si="272"/>
        <v>-1.4887363062026964</v>
      </c>
      <c r="F17461" s="1">
        <v>10908.2013466358</v>
      </c>
      <c r="G17461" s="1">
        <v>7</v>
      </c>
    </row>
    <row r="17462" spans="1:7" x14ac:dyDescent="0.25">
      <c r="A17462" s="1">
        <v>10908.3558921813</v>
      </c>
      <c r="B17462" s="1">
        <v>-90.972584457966306</v>
      </c>
      <c r="C17462" s="1">
        <v>-90.888799988726902</v>
      </c>
      <c r="D17462" s="1">
        <f t="shared" si="272"/>
        <v>-8.3784469239404302E-2</v>
      </c>
      <c r="F17462" s="1">
        <v>10908.362042426999</v>
      </c>
      <c r="G17462" s="1">
        <v>0</v>
      </c>
    </row>
    <row r="17463" spans="1:7" x14ac:dyDescent="0.25">
      <c r="A17463" s="1">
        <v>10908.5583207607</v>
      </c>
      <c r="B17463" s="1">
        <v>-90.990351564674995</v>
      </c>
      <c r="C17463" s="1">
        <v>-90.888799988726902</v>
      </c>
      <c r="D17463" s="1">
        <f t="shared" si="272"/>
        <v>-0.10155157594809339</v>
      </c>
      <c r="F17463" s="1">
        <v>10908.5700812339</v>
      </c>
      <c r="G17463" s="1">
        <v>0</v>
      </c>
    </row>
    <row r="17464" spans="1:7" x14ac:dyDescent="0.25">
      <c r="A17464" s="1">
        <v>10908.7570531368</v>
      </c>
      <c r="B17464" s="1">
        <v>-91.652946246723602</v>
      </c>
      <c r="C17464" s="1">
        <v>-90.888799988726902</v>
      </c>
      <c r="D17464" s="1">
        <f t="shared" si="272"/>
        <v>-0.76414625799669977</v>
      </c>
      <c r="F17464" s="1">
        <v>10908.8094875812</v>
      </c>
      <c r="G17464" s="1">
        <v>3</v>
      </c>
    </row>
    <row r="17465" spans="1:7" x14ac:dyDescent="0.25">
      <c r="A17465" s="1">
        <v>10908.965417385099</v>
      </c>
      <c r="B17465" s="1">
        <v>-91.489268720227599</v>
      </c>
      <c r="C17465" s="1">
        <v>-90.888799988726902</v>
      </c>
      <c r="D17465" s="1">
        <f t="shared" si="272"/>
        <v>-0.60046873150069757</v>
      </c>
      <c r="F17465" s="1">
        <v>10909.0173053741</v>
      </c>
      <c r="G17465" s="1">
        <v>3</v>
      </c>
    </row>
    <row r="17466" spans="1:7" x14ac:dyDescent="0.25">
      <c r="A17466" s="1">
        <v>10909.1669974327</v>
      </c>
      <c r="B17466" s="1">
        <v>-91.301147109624907</v>
      </c>
      <c r="C17466" s="1">
        <v>-90.888799988726902</v>
      </c>
      <c r="D17466" s="1">
        <f t="shared" si="272"/>
        <v>-0.41234712089800496</v>
      </c>
      <c r="F17466" s="1">
        <v>10909.225281953801</v>
      </c>
      <c r="G17466" s="1">
        <v>2</v>
      </c>
    </row>
    <row r="17467" spans="1:7" x14ac:dyDescent="0.25">
      <c r="A17467" s="1">
        <v>10909.3714909553</v>
      </c>
      <c r="B17467" s="1">
        <v>-91.299394774777298</v>
      </c>
      <c r="C17467" s="1">
        <v>-90.888799988726902</v>
      </c>
      <c r="D17467" s="1">
        <f t="shared" si="272"/>
        <v>-0.41059478605039601</v>
      </c>
      <c r="F17467" s="1">
        <v>10909.433275699599</v>
      </c>
      <c r="G17467" s="1">
        <v>2</v>
      </c>
    </row>
    <row r="17468" spans="1:7" x14ac:dyDescent="0.25">
      <c r="A17468" s="1">
        <v>10909.569783925999</v>
      </c>
      <c r="B17468" s="1">
        <v>-91.218540086878093</v>
      </c>
      <c r="C17468" s="1">
        <v>-90.888799988726902</v>
      </c>
      <c r="D17468" s="1">
        <f t="shared" si="272"/>
        <v>-0.32974009815119132</v>
      </c>
      <c r="F17468" s="1">
        <v>10909.625283241199</v>
      </c>
      <c r="G17468" s="1">
        <v>1</v>
      </c>
    </row>
    <row r="17469" spans="1:7" x14ac:dyDescent="0.25">
      <c r="A17469" s="1">
        <v>10909.7840015888</v>
      </c>
      <c r="B17469" s="1">
        <v>-91.206436460426005</v>
      </c>
      <c r="C17469" s="1">
        <v>-90.888799988726902</v>
      </c>
      <c r="D17469" s="1">
        <f t="shared" si="272"/>
        <v>-0.31763647169910314</v>
      </c>
      <c r="F17469" s="1">
        <v>10909.8492479324</v>
      </c>
      <c r="G17469" s="1">
        <v>1</v>
      </c>
    </row>
    <row r="17470" spans="1:7" x14ac:dyDescent="0.25">
      <c r="A17470" s="1">
        <v>10909.9879908561</v>
      </c>
      <c r="B17470" s="1">
        <v>-91.248127789807697</v>
      </c>
      <c r="C17470" s="1">
        <v>-90.888799988726902</v>
      </c>
      <c r="D17470" s="1">
        <f t="shared" si="272"/>
        <v>-0.35932780108079498</v>
      </c>
      <c r="F17470" s="1">
        <v>10910.041290044701</v>
      </c>
      <c r="G17470" s="1">
        <v>2</v>
      </c>
    </row>
    <row r="17471" spans="1:7" x14ac:dyDescent="0.25">
      <c r="A17471" s="1">
        <v>10910.1810293197</v>
      </c>
      <c r="B17471" s="1">
        <v>-91.392662983227794</v>
      </c>
      <c r="C17471" s="1">
        <v>-90.888799988726902</v>
      </c>
      <c r="D17471" s="1">
        <f t="shared" si="272"/>
        <v>-0.50386299450089211</v>
      </c>
      <c r="F17471" s="1">
        <v>10910.233221054001</v>
      </c>
      <c r="G17471" s="1">
        <v>2</v>
      </c>
    </row>
    <row r="17472" spans="1:7" x14ac:dyDescent="0.25">
      <c r="A17472" s="1">
        <v>10910.393463373101</v>
      </c>
      <c r="B17472" s="1">
        <v>-91.671566617528597</v>
      </c>
      <c r="C17472" s="1">
        <v>-90.888799988726902</v>
      </c>
      <c r="D17472" s="1">
        <f t="shared" si="272"/>
        <v>-0.78276662880169567</v>
      </c>
      <c r="F17472" s="1">
        <v>10910.4572191238</v>
      </c>
      <c r="G17472" s="1">
        <v>4</v>
      </c>
    </row>
    <row r="17473" spans="1:7" x14ac:dyDescent="0.25">
      <c r="A17473" s="1">
        <v>10910.5874333381</v>
      </c>
      <c r="B17473" s="1">
        <v>-92.101603386525099</v>
      </c>
      <c r="C17473" s="1">
        <v>-90.888799988726902</v>
      </c>
      <c r="D17473" s="1">
        <f t="shared" si="272"/>
        <v>-1.2128033977981971</v>
      </c>
      <c r="F17473" s="1">
        <v>10910.649222373901</v>
      </c>
      <c r="G17473" s="1">
        <v>6</v>
      </c>
    </row>
    <row r="17474" spans="1:7" x14ac:dyDescent="0.25">
      <c r="A17474" s="1">
        <v>10910.7984592914</v>
      </c>
      <c r="B17474" s="1">
        <v>-91.157410925150501</v>
      </c>
      <c r="C17474" s="1">
        <v>-90.888799988726902</v>
      </c>
      <c r="D17474" s="1">
        <f t="shared" ref="D17474:D17537" si="273">B17474-C17474</f>
        <v>-0.2686109364235989</v>
      </c>
      <c r="F17474" s="1">
        <v>10910.857227325399</v>
      </c>
      <c r="G17474" s="1">
        <v>1</v>
      </c>
    </row>
    <row r="17475" spans="1:7" x14ac:dyDescent="0.25">
      <c r="A17475" s="1">
        <v>10911.002656221301</v>
      </c>
      <c r="B17475" s="1">
        <v>-91.216094833544105</v>
      </c>
      <c r="C17475" s="1">
        <v>-90.888799988726902</v>
      </c>
      <c r="D17475" s="1">
        <f t="shared" si="273"/>
        <v>-0.32729484481720306</v>
      </c>
      <c r="F17475" s="1">
        <v>10911.065191030501</v>
      </c>
      <c r="G17475" s="1">
        <v>2</v>
      </c>
    </row>
    <row r="17476" spans="1:7" x14ac:dyDescent="0.25">
      <c r="A17476" s="1">
        <v>10911.194905281</v>
      </c>
      <c r="B17476" s="1">
        <v>-91.558279239147396</v>
      </c>
      <c r="C17476" s="1">
        <v>-90.888799988726902</v>
      </c>
      <c r="D17476" s="1">
        <f t="shared" si="273"/>
        <v>-0.66947925042049405</v>
      </c>
      <c r="F17476" s="1">
        <v>10911.257176876001</v>
      </c>
      <c r="G17476" s="1">
        <v>3</v>
      </c>
    </row>
    <row r="17477" spans="1:7" x14ac:dyDescent="0.25">
      <c r="A17477" s="1">
        <v>10911.4005239009</v>
      </c>
      <c r="B17477" s="1">
        <v>-91.677711241489604</v>
      </c>
      <c r="C17477" s="1">
        <v>-90.888799988726902</v>
      </c>
      <c r="D17477" s="1">
        <f t="shared" si="273"/>
        <v>-0.78891125276270202</v>
      </c>
      <c r="F17477" s="1">
        <v>10911.4651823043</v>
      </c>
      <c r="G17477" s="1">
        <v>4</v>
      </c>
    </row>
    <row r="17478" spans="1:7" x14ac:dyDescent="0.25">
      <c r="A17478" s="1">
        <v>10911.6039714813</v>
      </c>
      <c r="B17478" s="1">
        <v>-91.142017648041303</v>
      </c>
      <c r="C17478" s="1">
        <v>-90.888799988726902</v>
      </c>
      <c r="D17478" s="1">
        <f t="shared" si="273"/>
        <v>-0.25321765931440154</v>
      </c>
      <c r="F17478" s="1">
        <v>10911.6572256088</v>
      </c>
      <c r="G17478" s="1">
        <v>1</v>
      </c>
    </row>
    <row r="17479" spans="1:7" x14ac:dyDescent="0.25">
      <c r="A17479" s="1">
        <v>10911.8153860569</v>
      </c>
      <c r="B17479" s="1">
        <v>-91.090308442784504</v>
      </c>
      <c r="C17479" s="1">
        <v>-90.888799988726902</v>
      </c>
      <c r="D17479" s="1">
        <f t="shared" si="273"/>
        <v>-0.20150845405760265</v>
      </c>
      <c r="F17479" s="1">
        <v>10911.865135669699</v>
      </c>
      <c r="G17479" s="1">
        <v>1</v>
      </c>
    </row>
    <row r="17480" spans="1:7" x14ac:dyDescent="0.25">
      <c r="A17480" s="1">
        <v>10912.0047626495</v>
      </c>
      <c r="B17480" s="1">
        <v>-90.898508094955403</v>
      </c>
      <c r="C17480" s="1">
        <v>-90.888799988726902</v>
      </c>
      <c r="D17480" s="1">
        <f t="shared" si="273"/>
        <v>-9.7081062285013786E-3</v>
      </c>
      <c r="F17480" s="1">
        <v>10912.009766101801</v>
      </c>
      <c r="G17480" s="1">
        <v>0</v>
      </c>
    </row>
    <row r="17481" spans="1:7" x14ac:dyDescent="0.25">
      <c r="A17481" s="1">
        <v>10912.210612773801</v>
      </c>
      <c r="B17481" s="1">
        <v>-90.797879766864895</v>
      </c>
      <c r="C17481" s="1">
        <v>-90.888799988726902</v>
      </c>
      <c r="D17481" s="1">
        <f t="shared" si="273"/>
        <v>9.0920221862006656E-2</v>
      </c>
      <c r="F17481" s="1">
        <v>10912.2178554534</v>
      </c>
      <c r="G17481" s="1">
        <v>0</v>
      </c>
    </row>
    <row r="17482" spans="1:7" x14ac:dyDescent="0.25">
      <c r="A17482" s="1">
        <v>10912.420866489399</v>
      </c>
      <c r="B17482" s="1">
        <v>-90.898456375212405</v>
      </c>
      <c r="C17482" s="1">
        <v>-90.888799988726902</v>
      </c>
      <c r="D17482" s="1">
        <f t="shared" si="273"/>
        <v>-9.6563864855028214E-3</v>
      </c>
      <c r="F17482" s="1">
        <v>10912.4258077144</v>
      </c>
      <c r="G17482" s="1">
        <v>0</v>
      </c>
    </row>
    <row r="17483" spans="1:7" x14ac:dyDescent="0.25">
      <c r="A17483" s="1">
        <v>10912.616944551401</v>
      </c>
      <c r="B17483" s="1">
        <v>-91.103081103188899</v>
      </c>
      <c r="C17483" s="1">
        <v>-90.888799988726902</v>
      </c>
      <c r="D17483" s="1">
        <f t="shared" si="273"/>
        <v>-0.21428111446199694</v>
      </c>
      <c r="F17483" s="1">
        <v>10912.6811225414</v>
      </c>
      <c r="G17483" s="1">
        <v>1</v>
      </c>
    </row>
    <row r="17484" spans="1:7" x14ac:dyDescent="0.25">
      <c r="A17484" s="1">
        <v>10912.8128697872</v>
      </c>
      <c r="B17484" s="1">
        <v>-90.935826403329102</v>
      </c>
      <c r="C17484" s="1">
        <v>-90.888799988726902</v>
      </c>
      <c r="D17484" s="1">
        <f t="shared" si="273"/>
        <v>-4.7026414602200362E-2</v>
      </c>
      <c r="F17484" s="1">
        <v>10912.825583457899</v>
      </c>
      <c r="G17484" s="1">
        <v>0</v>
      </c>
    </row>
    <row r="17485" spans="1:7" x14ac:dyDescent="0.25">
      <c r="A17485" s="1">
        <v>10913.022888183499</v>
      </c>
      <c r="B17485" s="1">
        <v>-90.956383561371993</v>
      </c>
      <c r="C17485" s="1">
        <v>-90.888799988726902</v>
      </c>
      <c r="D17485" s="1">
        <f t="shared" si="273"/>
        <v>-6.7583572645091294E-2</v>
      </c>
      <c r="F17485" s="1">
        <v>10913.0811181068</v>
      </c>
      <c r="G17485" s="1">
        <v>1</v>
      </c>
    </row>
    <row r="17486" spans="1:7" x14ac:dyDescent="0.25">
      <c r="A17486" s="1">
        <v>10913.2224500179</v>
      </c>
      <c r="B17486" s="1">
        <v>-91.744482072172701</v>
      </c>
      <c r="C17486" s="1">
        <v>-90.888799988726902</v>
      </c>
      <c r="D17486" s="1">
        <f t="shared" si="273"/>
        <v>-0.85568208344579944</v>
      </c>
      <c r="F17486" s="1">
        <v>10913.273094177201</v>
      </c>
      <c r="G17486" s="1">
        <v>5</v>
      </c>
    </row>
    <row r="17487" spans="1:7" x14ac:dyDescent="0.25">
      <c r="A17487" s="1">
        <v>10913.434773683501</v>
      </c>
      <c r="B17487" s="1">
        <v>-91.806363232957494</v>
      </c>
      <c r="C17487" s="1">
        <v>-90.888799988726902</v>
      </c>
      <c r="D17487" s="1">
        <f t="shared" si="273"/>
        <v>-0.91756324423059255</v>
      </c>
      <c r="F17487" s="1">
        <v>10913.4970955848</v>
      </c>
      <c r="G17487" s="1">
        <v>5</v>
      </c>
    </row>
    <row r="17488" spans="1:7" x14ac:dyDescent="0.25">
      <c r="A17488" s="1">
        <v>10913.6412024497</v>
      </c>
      <c r="B17488" s="1">
        <v>-91.171022144281295</v>
      </c>
      <c r="C17488" s="1">
        <v>-90.888799988726902</v>
      </c>
      <c r="D17488" s="1">
        <f t="shared" si="273"/>
        <v>-0.28222215555439334</v>
      </c>
      <c r="F17488" s="1">
        <v>10913.7050757408</v>
      </c>
      <c r="G17488" s="1">
        <v>2</v>
      </c>
    </row>
    <row r="17489" spans="1:7" x14ac:dyDescent="0.25">
      <c r="A17489" s="1">
        <v>10913.841985464</v>
      </c>
      <c r="B17489" s="1">
        <v>-90.621989821662694</v>
      </c>
      <c r="C17489" s="1">
        <v>-90.888799988726902</v>
      </c>
      <c r="D17489" s="1">
        <f t="shared" si="273"/>
        <v>0.26681016706420735</v>
      </c>
      <c r="F17489" s="1">
        <v>10913.8498351573</v>
      </c>
      <c r="G17489" s="1">
        <v>0</v>
      </c>
    </row>
    <row r="17490" spans="1:7" x14ac:dyDescent="0.25">
      <c r="A17490" s="1">
        <v>10914.036004543301</v>
      </c>
      <c r="B17490" s="1">
        <v>-90.455626124614895</v>
      </c>
      <c r="C17490" s="1">
        <v>-90.888799988726902</v>
      </c>
      <c r="D17490" s="1">
        <f t="shared" si="273"/>
        <v>0.43317386411200687</v>
      </c>
      <c r="F17490" s="1">
        <v>10914.089076519</v>
      </c>
      <c r="G17490" s="1">
        <v>-1</v>
      </c>
    </row>
    <row r="17491" spans="1:7" x14ac:dyDescent="0.25">
      <c r="A17491" s="1">
        <v>10914.2369914054</v>
      </c>
      <c r="B17491" s="1">
        <v>-90.7453593657293</v>
      </c>
      <c r="C17491" s="1">
        <v>-90.888799988726902</v>
      </c>
      <c r="D17491" s="1">
        <f t="shared" si="273"/>
        <v>0.14344062299760196</v>
      </c>
      <c r="F17491" s="1">
        <v>10914.2493367195</v>
      </c>
      <c r="G17491" s="1">
        <v>0</v>
      </c>
    </row>
    <row r="17492" spans="1:7" x14ac:dyDescent="0.25">
      <c r="A17492" s="1">
        <v>10914.441697120599</v>
      </c>
      <c r="B17492" s="1">
        <v>-90.267514778915398</v>
      </c>
      <c r="C17492" s="1">
        <v>-90.888799988726902</v>
      </c>
      <c r="D17492" s="1">
        <f t="shared" si="273"/>
        <v>0.62128520981150359</v>
      </c>
      <c r="F17492" s="1">
        <v>10914.5050780773</v>
      </c>
      <c r="G17492" s="1">
        <v>-2</v>
      </c>
    </row>
    <row r="17493" spans="1:7" x14ac:dyDescent="0.25">
      <c r="A17493" s="1">
        <v>10914.645214796001</v>
      </c>
      <c r="B17493" s="1">
        <v>-90.358507914762001</v>
      </c>
      <c r="C17493" s="1">
        <v>-90.888799988726902</v>
      </c>
      <c r="D17493" s="1">
        <f t="shared" si="273"/>
        <v>0.53029207396490108</v>
      </c>
      <c r="F17493" s="1">
        <v>10914.697104692401</v>
      </c>
      <c r="G17493" s="1">
        <v>-1</v>
      </c>
    </row>
    <row r="17494" spans="1:7" x14ac:dyDescent="0.25">
      <c r="A17494" s="1">
        <v>10914.8578224182</v>
      </c>
      <c r="B17494" s="1">
        <v>-91.622046000027595</v>
      </c>
      <c r="C17494" s="1">
        <v>-90.888799988726902</v>
      </c>
      <c r="D17494" s="1">
        <f t="shared" si="273"/>
        <v>-0.73324601130069311</v>
      </c>
      <c r="F17494" s="1">
        <v>10914.9210381507</v>
      </c>
      <c r="G17494" s="1">
        <v>4</v>
      </c>
    </row>
    <row r="17495" spans="1:7" x14ac:dyDescent="0.25">
      <c r="A17495" s="1">
        <v>10915.0499467849</v>
      </c>
      <c r="B17495" s="1">
        <v>-91.590428487195695</v>
      </c>
      <c r="C17495" s="1">
        <v>-90.888799988726902</v>
      </c>
      <c r="D17495" s="1">
        <f t="shared" si="273"/>
        <v>-0.70162849846879283</v>
      </c>
      <c r="F17495" s="1">
        <v>10915.1129996776</v>
      </c>
      <c r="G17495" s="1">
        <v>4</v>
      </c>
    </row>
    <row r="17496" spans="1:7" x14ac:dyDescent="0.25">
      <c r="A17496" s="1">
        <v>10915.250980854</v>
      </c>
      <c r="B17496" s="1">
        <v>-92.046780939066096</v>
      </c>
      <c r="C17496" s="1">
        <v>-90.888799988726902</v>
      </c>
      <c r="D17496" s="1">
        <f t="shared" si="273"/>
        <v>-1.1579809503391942</v>
      </c>
      <c r="F17496" s="1">
        <v>10915.305027246401</v>
      </c>
      <c r="G17496" s="1">
        <v>6</v>
      </c>
    </row>
    <row r="17497" spans="1:7" x14ac:dyDescent="0.25">
      <c r="A17497" s="1">
        <v>10915.452121734599</v>
      </c>
      <c r="B17497" s="1">
        <v>-92.009662228223903</v>
      </c>
      <c r="C17497" s="1">
        <v>-90.888799988726902</v>
      </c>
      <c r="D17497" s="1">
        <f t="shared" si="273"/>
        <v>-1.1208622394970007</v>
      </c>
      <c r="F17497" s="1">
        <v>10915.5129814147</v>
      </c>
      <c r="G17497" s="1">
        <v>6</v>
      </c>
    </row>
    <row r="17498" spans="1:7" x14ac:dyDescent="0.25">
      <c r="A17498" s="1">
        <v>10915.656258344599</v>
      </c>
      <c r="B17498" s="1">
        <v>-91.797186060498504</v>
      </c>
      <c r="C17498" s="1">
        <v>-90.888799988726902</v>
      </c>
      <c r="D17498" s="1">
        <f t="shared" si="273"/>
        <v>-0.90838607177160213</v>
      </c>
      <c r="F17498" s="1">
        <v>10915.7209849357</v>
      </c>
      <c r="G17498" s="1">
        <v>5</v>
      </c>
    </row>
    <row r="17499" spans="1:7" x14ac:dyDescent="0.25">
      <c r="A17499" s="1">
        <v>10915.8602850437</v>
      </c>
      <c r="B17499" s="1">
        <v>-91.664759031990798</v>
      </c>
      <c r="C17499" s="1">
        <v>-90.888799988726902</v>
      </c>
      <c r="D17499" s="1">
        <f t="shared" si="273"/>
        <v>-0.77595904326389586</v>
      </c>
      <c r="F17499" s="1">
        <v>10915.912981510101</v>
      </c>
      <c r="G17499" s="1">
        <v>4</v>
      </c>
    </row>
    <row r="17500" spans="1:7" x14ac:dyDescent="0.25">
      <c r="A17500" s="1">
        <v>10916.0650029182</v>
      </c>
      <c r="B17500" s="1">
        <v>-91.570093556403805</v>
      </c>
      <c r="C17500" s="1">
        <v>-90.888799988726902</v>
      </c>
      <c r="D17500" s="1">
        <f t="shared" si="273"/>
        <v>-0.68129356767690297</v>
      </c>
      <c r="F17500" s="1">
        <v>10916.120940446801</v>
      </c>
      <c r="G17500" s="1">
        <v>4</v>
      </c>
    </row>
    <row r="17501" spans="1:7" x14ac:dyDescent="0.25">
      <c r="A17501" s="1">
        <v>10916.265080213499</v>
      </c>
      <c r="B17501" s="1">
        <v>-91.427764033709906</v>
      </c>
      <c r="C17501" s="1">
        <v>-90.888799988726902</v>
      </c>
      <c r="D17501" s="1">
        <f t="shared" si="273"/>
        <v>-0.53896404498300399</v>
      </c>
      <c r="F17501" s="1">
        <v>10916.3289878368</v>
      </c>
      <c r="G17501" s="1">
        <v>3</v>
      </c>
    </row>
    <row r="17502" spans="1:7" x14ac:dyDescent="0.25">
      <c r="A17502" s="1">
        <v>10916.470054626399</v>
      </c>
      <c r="B17502" s="1">
        <v>-89.864248673026395</v>
      </c>
      <c r="C17502" s="1">
        <v>-90.888799988726902</v>
      </c>
      <c r="D17502" s="1">
        <f t="shared" si="273"/>
        <v>1.0245513157005064</v>
      </c>
      <c r="F17502" s="1">
        <v>10916.521013498301</v>
      </c>
      <c r="G17502" s="1">
        <v>-4</v>
      </c>
    </row>
    <row r="17503" spans="1:7" x14ac:dyDescent="0.25">
      <c r="A17503" s="1">
        <v>10916.6721923351</v>
      </c>
      <c r="B17503" s="1">
        <v>-90.145681685815205</v>
      </c>
      <c r="C17503" s="1">
        <v>-90.888799988726902</v>
      </c>
      <c r="D17503" s="1">
        <f t="shared" si="273"/>
        <v>0.74311830291169656</v>
      </c>
      <c r="F17503" s="1">
        <v>10916.728983402199</v>
      </c>
      <c r="G17503" s="1">
        <v>-2</v>
      </c>
    </row>
    <row r="17504" spans="1:7" x14ac:dyDescent="0.25">
      <c r="A17504" s="1">
        <v>10916.884032964699</v>
      </c>
      <c r="B17504" s="1">
        <v>-90.191794231452207</v>
      </c>
      <c r="C17504" s="1">
        <v>-90.888799988726902</v>
      </c>
      <c r="D17504" s="1">
        <f t="shared" si="273"/>
        <v>0.69700575727469527</v>
      </c>
      <c r="F17504" s="1">
        <v>10916.9369261264</v>
      </c>
      <c r="G17504" s="1">
        <v>-2</v>
      </c>
    </row>
    <row r="17505" spans="1:7" x14ac:dyDescent="0.25">
      <c r="A17505" s="1">
        <v>10917.082996368399</v>
      </c>
      <c r="B17505" s="1">
        <v>-90.327681411592906</v>
      </c>
      <c r="C17505" s="1">
        <v>-90.888799988726902</v>
      </c>
      <c r="D17505" s="1">
        <f t="shared" si="273"/>
        <v>0.56111857713399615</v>
      </c>
      <c r="F17505" s="1">
        <v>10917.144924402201</v>
      </c>
      <c r="G17505" s="1">
        <v>-1</v>
      </c>
    </row>
    <row r="17506" spans="1:7" x14ac:dyDescent="0.25">
      <c r="A17506" s="1">
        <v>10917.2781512737</v>
      </c>
      <c r="B17506" s="1">
        <v>-91.0899159287777</v>
      </c>
      <c r="C17506" s="1">
        <v>-90.888799988726902</v>
      </c>
      <c r="D17506" s="1">
        <f t="shared" si="273"/>
        <v>-0.2011159400507978</v>
      </c>
      <c r="F17506" s="1">
        <v>10917.336920976601</v>
      </c>
      <c r="G17506" s="1">
        <v>1</v>
      </c>
    </row>
    <row r="17507" spans="1:7" x14ac:dyDescent="0.25">
      <c r="A17507" s="1">
        <v>10917.481111049599</v>
      </c>
      <c r="B17507" s="1">
        <v>-91.431567095656007</v>
      </c>
      <c r="C17507" s="1">
        <v>-90.888799988726902</v>
      </c>
      <c r="D17507" s="1">
        <f t="shared" si="273"/>
        <v>-0.54276710692910513</v>
      </c>
      <c r="F17507" s="1">
        <v>10917.544907331399</v>
      </c>
      <c r="G17507" s="1">
        <v>3</v>
      </c>
    </row>
    <row r="17508" spans="1:7" x14ac:dyDescent="0.25">
      <c r="A17508" s="1">
        <v>10917.6950082778</v>
      </c>
      <c r="B17508" s="1">
        <v>-90.897730995055696</v>
      </c>
      <c r="C17508" s="1">
        <v>-90.888799988726902</v>
      </c>
      <c r="D17508" s="1">
        <f t="shared" si="273"/>
        <v>-8.9310063287939556E-3</v>
      </c>
      <c r="F17508" s="1">
        <v>10917.7529125213</v>
      </c>
      <c r="G17508" s="1">
        <v>1</v>
      </c>
    </row>
    <row r="17509" spans="1:7" x14ac:dyDescent="0.25">
      <c r="A17509" s="1">
        <v>10917.883559226901</v>
      </c>
      <c r="B17509" s="1">
        <v>-90.858361965299807</v>
      </c>
      <c r="C17509" s="1">
        <v>-90.888799988726902</v>
      </c>
      <c r="D17509" s="1">
        <f t="shared" si="273"/>
        <v>3.0438023427095118E-2</v>
      </c>
      <c r="F17509" s="1">
        <v>10917.8973288536</v>
      </c>
      <c r="G17509" s="1">
        <v>0</v>
      </c>
    </row>
    <row r="17510" spans="1:7" x14ac:dyDescent="0.25">
      <c r="A17510" s="1">
        <v>10918.0999577045</v>
      </c>
      <c r="B17510" s="1">
        <v>-89.968097750632893</v>
      </c>
      <c r="C17510" s="1">
        <v>-90.888799988726902</v>
      </c>
      <c r="D17510" s="1">
        <f t="shared" si="273"/>
        <v>0.92070223809400886</v>
      </c>
      <c r="F17510" s="1">
        <v>10918.152934789599</v>
      </c>
      <c r="G17510" s="1">
        <v>-3</v>
      </c>
    </row>
    <row r="17511" spans="1:7" x14ac:dyDescent="0.25">
      <c r="A17511" s="1">
        <v>10918.292650937999</v>
      </c>
      <c r="B17511" s="1">
        <v>-90.138177185105704</v>
      </c>
      <c r="C17511" s="1">
        <v>-90.888799988726902</v>
      </c>
      <c r="D17511" s="1">
        <f t="shared" si="273"/>
        <v>0.75062280362119793</v>
      </c>
      <c r="F17511" s="1">
        <v>10918.3448672294</v>
      </c>
      <c r="G17511" s="1">
        <v>-2</v>
      </c>
    </row>
    <row r="17512" spans="1:7" x14ac:dyDescent="0.25">
      <c r="A17512" s="1">
        <v>10918.4984972476</v>
      </c>
      <c r="B17512" s="1">
        <v>-90.103425522663599</v>
      </c>
      <c r="C17512" s="1">
        <v>-90.888799988726902</v>
      </c>
      <c r="D17512" s="1">
        <f t="shared" si="273"/>
        <v>0.78537446606330263</v>
      </c>
      <c r="F17512" s="1">
        <v>10918.5528612136</v>
      </c>
      <c r="G17512" s="1">
        <v>-3</v>
      </c>
    </row>
    <row r="17513" spans="1:7" x14ac:dyDescent="0.25">
      <c r="A17513" s="1">
        <v>10918.703019618901</v>
      </c>
      <c r="B17513" s="1">
        <v>-90.015445256200593</v>
      </c>
      <c r="C17513" s="1">
        <v>-90.888799988726902</v>
      </c>
      <c r="D17513" s="1">
        <f t="shared" si="273"/>
        <v>0.87335473252630891</v>
      </c>
      <c r="F17513" s="1">
        <v>10918.760853052099</v>
      </c>
      <c r="G17513" s="1">
        <v>-3</v>
      </c>
    </row>
    <row r="17514" spans="1:7" x14ac:dyDescent="0.25">
      <c r="A17514" s="1">
        <v>10918.913116931901</v>
      </c>
      <c r="B17514" s="1">
        <v>-91.338132155424006</v>
      </c>
      <c r="C17514" s="1">
        <v>-90.888799988726902</v>
      </c>
      <c r="D17514" s="1">
        <f t="shared" si="273"/>
        <v>-0.44933216669710419</v>
      </c>
      <c r="F17514" s="1">
        <v>10918.9688255786</v>
      </c>
      <c r="G17514" s="1">
        <v>3</v>
      </c>
    </row>
    <row r="17515" spans="1:7" x14ac:dyDescent="0.25">
      <c r="A17515" s="1">
        <v>10919.1160919666</v>
      </c>
      <c r="B17515" s="1">
        <v>-91.434490184385098</v>
      </c>
      <c r="C17515" s="1">
        <v>-90.888799988726902</v>
      </c>
      <c r="D17515" s="1">
        <f t="shared" si="273"/>
        <v>-0.54569019565819588</v>
      </c>
      <c r="F17515" s="1">
        <v>10919.176818132401</v>
      </c>
      <c r="G17515" s="1">
        <v>3</v>
      </c>
    </row>
    <row r="17516" spans="1:7" x14ac:dyDescent="0.25">
      <c r="A17516" s="1">
        <v>10919.3058438301</v>
      </c>
      <c r="B17516" s="1">
        <v>-90.052554957590601</v>
      </c>
      <c r="C17516" s="1">
        <v>-90.888799988726902</v>
      </c>
      <c r="D17516" s="1">
        <f t="shared" si="273"/>
        <v>0.83624503113630055</v>
      </c>
      <c r="F17516" s="1">
        <v>10919.3688342571</v>
      </c>
      <c r="G17516" s="1">
        <v>-3</v>
      </c>
    </row>
    <row r="17517" spans="1:7" x14ac:dyDescent="0.25">
      <c r="A17517" s="1">
        <v>10919.511182546599</v>
      </c>
      <c r="B17517" s="1">
        <v>-90.116519735005696</v>
      </c>
      <c r="C17517" s="1">
        <v>-90.888799988726902</v>
      </c>
      <c r="D17517" s="1">
        <f t="shared" si="273"/>
        <v>0.77228025372120612</v>
      </c>
      <c r="F17517" s="1">
        <v>10919.5768060684</v>
      </c>
      <c r="G17517" s="1">
        <v>-3</v>
      </c>
    </row>
    <row r="17518" spans="1:7" x14ac:dyDescent="0.25">
      <c r="A17518" s="1">
        <v>10919.7242643833</v>
      </c>
      <c r="B17518" s="1">
        <v>-91.354883636136407</v>
      </c>
      <c r="C17518" s="1">
        <v>-90.888799988726902</v>
      </c>
      <c r="D17518" s="1">
        <f t="shared" si="273"/>
        <v>-0.46608364740950492</v>
      </c>
      <c r="F17518" s="1">
        <v>10919.7847905158</v>
      </c>
      <c r="G17518" s="1">
        <v>3</v>
      </c>
    </row>
    <row r="17519" spans="1:7" x14ac:dyDescent="0.25">
      <c r="A17519" s="1">
        <v>10919.9216876029</v>
      </c>
      <c r="B17519" s="1">
        <v>-91.732816889754403</v>
      </c>
      <c r="C17519" s="1">
        <v>-90.888799988726902</v>
      </c>
      <c r="D17519" s="1">
        <f t="shared" si="273"/>
        <v>-0.84401690102750138</v>
      </c>
      <c r="F17519" s="1">
        <v>10919.976818323101</v>
      </c>
      <c r="G17519" s="1">
        <v>5</v>
      </c>
    </row>
    <row r="17520" spans="1:7" x14ac:dyDescent="0.25">
      <c r="A17520" s="1">
        <v>10920.120362281699</v>
      </c>
      <c r="B17520" s="1">
        <v>-90.467733443365105</v>
      </c>
      <c r="C17520" s="1">
        <v>-90.888799988726902</v>
      </c>
      <c r="D17520" s="1">
        <f t="shared" si="273"/>
        <v>0.42106654536179633</v>
      </c>
      <c r="F17520" s="1">
        <v>10920.1847841739</v>
      </c>
      <c r="G17520" s="1">
        <v>-1</v>
      </c>
    </row>
    <row r="17521" spans="1:7" x14ac:dyDescent="0.25">
      <c r="A17521" s="1">
        <v>10920.320391654899</v>
      </c>
      <c r="B17521" s="1">
        <v>-89.749732023706301</v>
      </c>
      <c r="C17521" s="1">
        <v>-90.888799988726902</v>
      </c>
      <c r="D17521" s="1">
        <f t="shared" si="273"/>
        <v>1.139067965020601</v>
      </c>
      <c r="F17521" s="1">
        <v>10920.376767158499</v>
      </c>
      <c r="G17521" s="1">
        <v>-4</v>
      </c>
    </row>
    <row r="17522" spans="1:7" x14ac:dyDescent="0.25">
      <c r="A17522" s="1">
        <v>10920.523276805799</v>
      </c>
      <c r="B17522" s="1">
        <v>-91.673697800437097</v>
      </c>
      <c r="C17522" s="1">
        <v>-90.888799988726902</v>
      </c>
      <c r="D17522" s="1">
        <f t="shared" si="273"/>
        <v>-0.78489781171019501</v>
      </c>
      <c r="F17522" s="1">
        <v>10920.584771633101</v>
      </c>
      <c r="G17522" s="1">
        <v>4</v>
      </c>
    </row>
    <row r="17523" spans="1:7" x14ac:dyDescent="0.25">
      <c r="A17523" s="1">
        <v>10920.7345180511</v>
      </c>
      <c r="B17523" s="1">
        <v>-91.217548204051198</v>
      </c>
      <c r="C17523" s="1">
        <v>-90.888799988726902</v>
      </c>
      <c r="D17523" s="1">
        <f t="shared" si="273"/>
        <v>-0.32874821532429621</v>
      </c>
      <c r="F17523" s="1">
        <v>10920.792735814999</v>
      </c>
      <c r="G17523" s="1">
        <v>2</v>
      </c>
    </row>
    <row r="17524" spans="1:7" x14ac:dyDescent="0.25">
      <c r="A17524" s="1">
        <v>10920.938996315001</v>
      </c>
      <c r="B17524" s="1">
        <v>-91.728880075655994</v>
      </c>
      <c r="C17524" s="1">
        <v>-90.888799988726902</v>
      </c>
      <c r="D17524" s="1">
        <f t="shared" si="273"/>
        <v>-0.84008008692909186</v>
      </c>
      <c r="F17524" s="1">
        <v>10921.000740289601</v>
      </c>
      <c r="G17524" s="1">
        <v>5</v>
      </c>
    </row>
    <row r="17525" spans="1:7" x14ac:dyDescent="0.25">
      <c r="A17525" s="1">
        <v>10921.1342158317</v>
      </c>
      <c r="B17525" s="1">
        <v>-91.393227023412393</v>
      </c>
      <c r="C17525" s="1">
        <v>-90.888799988726902</v>
      </c>
      <c r="D17525" s="1">
        <f t="shared" si="273"/>
        <v>-0.50442703468549155</v>
      </c>
      <c r="F17525" s="1">
        <v>10921.192711830099</v>
      </c>
      <c r="G17525" s="1">
        <v>3</v>
      </c>
    </row>
    <row r="17526" spans="1:7" x14ac:dyDescent="0.25">
      <c r="A17526" s="1">
        <v>10921.335689067801</v>
      </c>
      <c r="B17526" s="1">
        <v>-91.165440921857495</v>
      </c>
      <c r="C17526" s="1">
        <v>-90.888799988726902</v>
      </c>
      <c r="D17526" s="1">
        <f t="shared" si="273"/>
        <v>-0.27664093313059368</v>
      </c>
      <c r="F17526" s="1">
        <v>10921.4167377948</v>
      </c>
      <c r="G17526" s="1">
        <v>2</v>
      </c>
    </row>
    <row r="17527" spans="1:7" x14ac:dyDescent="0.25">
      <c r="A17527" s="1">
        <v>10921.539907455401</v>
      </c>
      <c r="B17527" s="1">
        <v>-91.171686339282203</v>
      </c>
      <c r="C17527" s="1">
        <v>-90.888799988726902</v>
      </c>
      <c r="D17527" s="1">
        <f t="shared" si="273"/>
        <v>-0.28288635055530165</v>
      </c>
      <c r="F17527" s="1">
        <v>10921.5927517414</v>
      </c>
      <c r="G17527" s="1">
        <v>2</v>
      </c>
    </row>
    <row r="17528" spans="1:7" x14ac:dyDescent="0.25">
      <c r="A17528" s="1">
        <v>10921.7420392036</v>
      </c>
      <c r="B17528" s="1">
        <v>-91.477638353787</v>
      </c>
      <c r="C17528" s="1">
        <v>-90.888799988726902</v>
      </c>
      <c r="D17528" s="1">
        <f t="shared" si="273"/>
        <v>-0.58883836506009857</v>
      </c>
      <c r="F17528" s="1">
        <v>10921.800746917699</v>
      </c>
      <c r="G17528" s="1">
        <v>3</v>
      </c>
    </row>
    <row r="17529" spans="1:7" x14ac:dyDescent="0.25">
      <c r="A17529" s="1">
        <v>10921.954631328501</v>
      </c>
      <c r="B17529" s="1">
        <v>-91.305525457465095</v>
      </c>
      <c r="C17529" s="1">
        <v>-90.888799988726902</v>
      </c>
      <c r="D17529" s="1">
        <f t="shared" si="273"/>
        <v>-0.41672546873819272</v>
      </c>
      <c r="F17529" s="1">
        <v>10922.008692502901</v>
      </c>
      <c r="G17529" s="1">
        <v>3</v>
      </c>
    </row>
    <row r="17530" spans="1:7" x14ac:dyDescent="0.25">
      <c r="A17530" s="1">
        <v>10922.1502780914</v>
      </c>
      <c r="B17530" s="1">
        <v>-92.641028775716705</v>
      </c>
      <c r="C17530" s="1">
        <v>-90.888799988726902</v>
      </c>
      <c r="D17530" s="1">
        <f t="shared" si="273"/>
        <v>-1.7522287869898037</v>
      </c>
      <c r="F17530" s="1">
        <v>10922.200656413999</v>
      </c>
      <c r="G17530" s="1">
        <v>9</v>
      </c>
    </row>
    <row r="17531" spans="1:7" x14ac:dyDescent="0.25">
      <c r="A17531" s="1">
        <v>10922.3483488559</v>
      </c>
      <c r="B17531" s="1">
        <v>-92.394163005373102</v>
      </c>
      <c r="C17531" s="1">
        <v>-90.888799988726902</v>
      </c>
      <c r="D17531" s="1">
        <f t="shared" si="273"/>
        <v>-1.5053630166462</v>
      </c>
      <c r="F17531" s="1">
        <v>10922.4087445735</v>
      </c>
      <c r="G17531" s="1">
        <v>8</v>
      </c>
    </row>
    <row r="17532" spans="1:7" x14ac:dyDescent="0.25">
      <c r="A17532" s="1">
        <v>10922.553455114299</v>
      </c>
      <c r="B17532" s="1">
        <v>-91.349288763202296</v>
      </c>
      <c r="C17532" s="1">
        <v>-90.888799988726902</v>
      </c>
      <c r="D17532" s="1">
        <f t="shared" si="273"/>
        <v>-0.46048877447539383</v>
      </c>
      <c r="F17532" s="1">
        <v>10922.616666316901</v>
      </c>
      <c r="G17532" s="1">
        <v>3</v>
      </c>
    </row>
    <row r="17533" spans="1:7" x14ac:dyDescent="0.25">
      <c r="A17533" s="1">
        <v>10922.7633295059</v>
      </c>
      <c r="B17533" s="1">
        <v>-91.2053864632271</v>
      </c>
      <c r="C17533" s="1">
        <v>-90.888799988726902</v>
      </c>
      <c r="D17533" s="1">
        <f t="shared" si="273"/>
        <v>-0.31658647450019828</v>
      </c>
      <c r="F17533" s="1">
        <v>10922.8246467113</v>
      </c>
      <c r="G17533" s="1">
        <v>2</v>
      </c>
    </row>
    <row r="17534" spans="1:7" x14ac:dyDescent="0.25">
      <c r="A17534" s="1">
        <v>10922.9632365703</v>
      </c>
      <c r="B17534" s="1">
        <v>-89.092698341944796</v>
      </c>
      <c r="C17534" s="1">
        <v>-90.888799988726902</v>
      </c>
      <c r="D17534" s="1">
        <f t="shared" si="273"/>
        <v>1.7961016467821054</v>
      </c>
      <c r="F17534" s="1">
        <v>10923.0166387557</v>
      </c>
      <c r="G17534" s="1">
        <v>-7</v>
      </c>
    </row>
    <row r="17535" spans="1:7" x14ac:dyDescent="0.25">
      <c r="A17535" s="1">
        <v>10923.1712605953</v>
      </c>
      <c r="B17535" s="1">
        <v>-89.3457061370095</v>
      </c>
      <c r="C17535" s="1">
        <v>-90.888799988726902</v>
      </c>
      <c r="D17535" s="1">
        <f t="shared" si="273"/>
        <v>1.5430938517174013</v>
      </c>
      <c r="F17535" s="1">
        <v>10923.224634170499</v>
      </c>
      <c r="G17535" s="1">
        <v>-6</v>
      </c>
    </row>
    <row r="17536" spans="1:7" x14ac:dyDescent="0.25">
      <c r="A17536" s="1">
        <v>10923.3626985549</v>
      </c>
      <c r="B17536" s="1">
        <v>-89.260468715239995</v>
      </c>
      <c r="C17536" s="1">
        <v>-90.888799988726902</v>
      </c>
      <c r="D17536" s="1">
        <f t="shared" si="273"/>
        <v>1.6283312734869071</v>
      </c>
      <c r="F17536" s="1">
        <v>10923.4166836738</v>
      </c>
      <c r="G17536" s="1">
        <v>-7</v>
      </c>
    </row>
    <row r="17537" spans="1:7" x14ac:dyDescent="0.25">
      <c r="A17537" s="1">
        <v>10923.573990106501</v>
      </c>
      <c r="B17537" s="1">
        <v>-89.595332494124605</v>
      </c>
      <c r="C17537" s="1">
        <v>-90.888799988726902</v>
      </c>
      <c r="D17537" s="1">
        <f t="shared" si="273"/>
        <v>1.2934674946022966</v>
      </c>
      <c r="F17537" s="1">
        <v>10923.6246049404</v>
      </c>
      <c r="G17537" s="1">
        <v>-5</v>
      </c>
    </row>
    <row r="17538" spans="1:7" x14ac:dyDescent="0.25">
      <c r="A17538" s="1">
        <v>10923.7691392898</v>
      </c>
      <c r="B17538" s="1">
        <v>-89.801411613838795</v>
      </c>
      <c r="C17538" s="1">
        <v>-90.888799988726902</v>
      </c>
      <c r="D17538" s="1">
        <f t="shared" ref="D17538:D17601" si="274">B17538-C17538</f>
        <v>1.087388374888107</v>
      </c>
      <c r="F17538" s="1">
        <v>10923.8326086997</v>
      </c>
      <c r="G17538" s="1">
        <v>-4</v>
      </c>
    </row>
    <row r="17539" spans="1:7" x14ac:dyDescent="0.25">
      <c r="A17539" s="1">
        <v>10923.981653213499</v>
      </c>
      <c r="B17539" s="1">
        <v>-89.318073585949506</v>
      </c>
      <c r="C17539" s="1">
        <v>-90.888799988726902</v>
      </c>
      <c r="D17539" s="1">
        <f t="shared" si="274"/>
        <v>1.5707264027773959</v>
      </c>
      <c r="F17539" s="1">
        <v>10924.0406050682</v>
      </c>
      <c r="G17539" s="1">
        <v>-7</v>
      </c>
    </row>
    <row r="17540" spans="1:7" x14ac:dyDescent="0.25">
      <c r="A17540" s="1">
        <v>10924.1758294105</v>
      </c>
      <c r="B17540" s="1">
        <v>-89.598116326815799</v>
      </c>
      <c r="C17540" s="1">
        <v>-90.888799988726902</v>
      </c>
      <c r="D17540" s="1">
        <f t="shared" si="274"/>
        <v>1.2906836619111033</v>
      </c>
      <c r="F17540" s="1">
        <v>10924.2485682964</v>
      </c>
      <c r="G17540" s="1">
        <v>-5</v>
      </c>
    </row>
    <row r="17541" spans="1:7" x14ac:dyDescent="0.25">
      <c r="A17541" s="1">
        <v>10924.3766157627</v>
      </c>
      <c r="B17541" s="1">
        <v>-90.764910214170598</v>
      </c>
      <c r="C17541" s="1">
        <v>-90.888799988726902</v>
      </c>
      <c r="D17541" s="1">
        <f t="shared" si="274"/>
        <v>0.12388977455630368</v>
      </c>
      <c r="F17541" s="1">
        <v>10924.3930442333</v>
      </c>
      <c r="G17541" s="1">
        <v>0</v>
      </c>
    </row>
    <row r="17542" spans="1:7" x14ac:dyDescent="0.25">
      <c r="A17542" s="1">
        <v>10924.5884141921</v>
      </c>
      <c r="B17542" s="1">
        <v>-90.743779159301695</v>
      </c>
      <c r="C17542" s="1">
        <v>-90.888799988726902</v>
      </c>
      <c r="D17542" s="1">
        <f t="shared" si="274"/>
        <v>0.14502082942520644</v>
      </c>
      <c r="F17542" s="1">
        <v>10924.6012144088</v>
      </c>
      <c r="G17542" s="1">
        <v>0</v>
      </c>
    </row>
    <row r="17543" spans="1:7" x14ac:dyDescent="0.25">
      <c r="A17543" s="1">
        <v>10924.7840714454</v>
      </c>
      <c r="B17543" s="1">
        <v>-89.357951540361</v>
      </c>
      <c r="C17543" s="1">
        <v>-90.888799988726902</v>
      </c>
      <c r="D17543" s="1">
        <f t="shared" si="274"/>
        <v>1.5308484483659015</v>
      </c>
      <c r="F17543" s="1">
        <v>10924.840566396701</v>
      </c>
      <c r="G17543" s="1">
        <v>-7</v>
      </c>
    </row>
    <row r="17544" spans="1:7" x14ac:dyDescent="0.25">
      <c r="A17544" s="1">
        <v>10924.986722469301</v>
      </c>
      <c r="B17544" s="1">
        <v>-89.423746265426999</v>
      </c>
      <c r="C17544" s="1">
        <v>-90.888799988726902</v>
      </c>
      <c r="D17544" s="1">
        <f t="shared" si="274"/>
        <v>1.4650537232999028</v>
      </c>
      <c r="F17544" s="1">
        <v>10925.048701047799</v>
      </c>
      <c r="G17544" s="1">
        <v>-7</v>
      </c>
    </row>
    <row r="17545" spans="1:7" x14ac:dyDescent="0.25">
      <c r="A17545" s="1">
        <v>10925.1868453025</v>
      </c>
      <c r="B17545" s="1">
        <v>-90.031285376240305</v>
      </c>
      <c r="C17545" s="1">
        <v>-90.888799988726902</v>
      </c>
      <c r="D17545" s="1">
        <f t="shared" si="274"/>
        <v>0.85751461248659666</v>
      </c>
      <c r="F17545" s="1">
        <v>10925.240526199301</v>
      </c>
      <c r="G17545" s="1">
        <v>-4</v>
      </c>
    </row>
    <row r="17546" spans="1:7" x14ac:dyDescent="0.25">
      <c r="A17546" s="1">
        <v>10925.3900871276</v>
      </c>
      <c r="B17546" s="1">
        <v>-89.938684603765395</v>
      </c>
      <c r="C17546" s="1">
        <v>-90.888799988726902</v>
      </c>
      <c r="D17546" s="1">
        <f t="shared" si="274"/>
        <v>0.95011538496150649</v>
      </c>
      <c r="F17546" s="1">
        <v>10925.4485871791</v>
      </c>
      <c r="G17546" s="1">
        <v>-4</v>
      </c>
    </row>
    <row r="17547" spans="1:7" x14ac:dyDescent="0.25">
      <c r="A17547" s="1">
        <v>10925.593913078301</v>
      </c>
      <c r="B17547" s="1">
        <v>-90.150059970757397</v>
      </c>
      <c r="C17547" s="1">
        <v>-90.888799988726902</v>
      </c>
      <c r="D17547" s="1">
        <f t="shared" si="274"/>
        <v>0.73874001796950495</v>
      </c>
      <c r="F17547" s="1">
        <v>10925.656499385799</v>
      </c>
      <c r="G17547" s="1">
        <v>-3</v>
      </c>
    </row>
    <row r="17548" spans="1:7" x14ac:dyDescent="0.25">
      <c r="A17548" s="1">
        <v>10925.7924535274</v>
      </c>
      <c r="B17548" s="1">
        <v>-90.104889887129104</v>
      </c>
      <c r="C17548" s="1">
        <v>-90.888799988726902</v>
      </c>
      <c r="D17548" s="1">
        <f t="shared" si="274"/>
        <v>0.78391010159779739</v>
      </c>
      <c r="F17548" s="1">
        <v>10925.8484952449</v>
      </c>
      <c r="G17548" s="1">
        <v>-3</v>
      </c>
    </row>
    <row r="17549" spans="1:7" x14ac:dyDescent="0.25">
      <c r="A17549" s="1">
        <v>10925.999388456299</v>
      </c>
      <c r="B17549" s="1">
        <v>-91.061238298080397</v>
      </c>
      <c r="C17549" s="1">
        <v>-90.888799988726902</v>
      </c>
      <c r="D17549" s="1">
        <f t="shared" si="274"/>
        <v>-0.17243830935349536</v>
      </c>
      <c r="F17549" s="1">
        <v>10926.008877754201</v>
      </c>
      <c r="G17549" s="1">
        <v>0</v>
      </c>
    </row>
    <row r="17550" spans="1:7" x14ac:dyDescent="0.25">
      <c r="A17550" s="1">
        <v>10926.2027335166</v>
      </c>
      <c r="B17550" s="1">
        <v>-91.159470689759104</v>
      </c>
      <c r="C17550" s="1">
        <v>-90.888799988726902</v>
      </c>
      <c r="D17550" s="1">
        <f t="shared" si="274"/>
        <v>-0.27067070103220203</v>
      </c>
      <c r="F17550" s="1">
        <v>10926.2644748687</v>
      </c>
      <c r="G17550" s="1">
        <v>1</v>
      </c>
    </row>
    <row r="17551" spans="1:7" x14ac:dyDescent="0.25">
      <c r="A17551" s="1">
        <v>10926.403293371201</v>
      </c>
      <c r="B17551" s="1">
        <v>-90.537571358926598</v>
      </c>
      <c r="C17551" s="1">
        <v>-90.888799988726902</v>
      </c>
      <c r="D17551" s="1">
        <f t="shared" si="274"/>
        <v>0.35122862980030334</v>
      </c>
      <c r="F17551" s="1">
        <v>10926.456486225101</v>
      </c>
      <c r="G17551" s="1">
        <v>-1</v>
      </c>
    </row>
    <row r="17552" spans="1:7" x14ac:dyDescent="0.25">
      <c r="A17552" s="1">
        <v>10926.619783878299</v>
      </c>
      <c r="B17552" s="1">
        <v>-90.293813668582004</v>
      </c>
      <c r="C17552" s="1">
        <v>-90.888799988726902</v>
      </c>
      <c r="D17552" s="1">
        <f t="shared" si="274"/>
        <v>0.59498632014489772</v>
      </c>
      <c r="F17552" s="1">
        <v>10926.680519342401</v>
      </c>
      <c r="G17552" s="1">
        <v>-2</v>
      </c>
    </row>
    <row r="17553" spans="1:7" x14ac:dyDescent="0.25">
      <c r="A17553" s="1">
        <v>10926.818298816601</v>
      </c>
      <c r="B17553" s="1">
        <v>-91.301743065652204</v>
      </c>
      <c r="C17553" s="1">
        <v>-90.888799988726902</v>
      </c>
      <c r="D17553" s="1">
        <f t="shared" si="274"/>
        <v>-0.41294307692530197</v>
      </c>
      <c r="F17553" s="1">
        <v>10926.872521400401</v>
      </c>
      <c r="G17553" s="1">
        <v>2</v>
      </c>
    </row>
    <row r="17554" spans="1:7" x14ac:dyDescent="0.25">
      <c r="A17554" s="1">
        <v>10927.013630867001</v>
      </c>
      <c r="B17554" s="1">
        <v>-91.224352038999797</v>
      </c>
      <c r="C17554" s="1">
        <v>-90.888799988726902</v>
      </c>
      <c r="D17554" s="1">
        <f t="shared" si="274"/>
        <v>-0.33555205027289503</v>
      </c>
      <c r="F17554" s="1">
        <v>10927.064457178099</v>
      </c>
      <c r="G17554" s="1">
        <v>1</v>
      </c>
    </row>
    <row r="17555" spans="1:7" x14ac:dyDescent="0.25">
      <c r="A17555" s="1">
        <v>10927.213169336301</v>
      </c>
      <c r="B17555" s="1">
        <v>-91.547581176443103</v>
      </c>
      <c r="C17555" s="1">
        <v>-90.888799988726902</v>
      </c>
      <c r="D17555" s="1">
        <f t="shared" si="274"/>
        <v>-0.65878118771620109</v>
      </c>
      <c r="F17555" s="1">
        <v>10927.272423267301</v>
      </c>
      <c r="G17555" s="1">
        <v>3</v>
      </c>
    </row>
    <row r="17556" spans="1:7" x14ac:dyDescent="0.25">
      <c r="A17556" s="1">
        <v>10927.4169137477</v>
      </c>
      <c r="B17556" s="1">
        <v>-91.507411070394696</v>
      </c>
      <c r="C17556" s="1">
        <v>-90.888799988726902</v>
      </c>
      <c r="D17556" s="1">
        <f t="shared" si="274"/>
        <v>-0.61861108166779388</v>
      </c>
      <c r="F17556" s="1">
        <v>10927.4804177284</v>
      </c>
      <c r="G17556" s="1">
        <v>3</v>
      </c>
    </row>
    <row r="17557" spans="1:7" x14ac:dyDescent="0.25">
      <c r="A17557" s="1">
        <v>10927.6318252086</v>
      </c>
      <c r="B17557" s="1">
        <v>-91.752630063350196</v>
      </c>
      <c r="C17557" s="1">
        <v>-90.888799988726902</v>
      </c>
      <c r="D17557" s="1">
        <f t="shared" si="274"/>
        <v>-0.86383007462329431</v>
      </c>
      <c r="F17557" s="1">
        <v>10927.688442707</v>
      </c>
      <c r="G17557" s="1">
        <v>4</v>
      </c>
    </row>
    <row r="17558" spans="1:7" x14ac:dyDescent="0.25">
      <c r="A17558" s="1">
        <v>10927.8259961605</v>
      </c>
      <c r="B17558" s="1">
        <v>-91.533939929543607</v>
      </c>
      <c r="C17558" s="1">
        <v>-90.888799988726902</v>
      </c>
      <c r="D17558" s="1">
        <f t="shared" si="274"/>
        <v>-0.64513994081670489</v>
      </c>
      <c r="F17558" s="1">
        <v>10927.8804030418</v>
      </c>
      <c r="G17558" s="1">
        <v>3</v>
      </c>
    </row>
    <row r="17559" spans="1:7" x14ac:dyDescent="0.25">
      <c r="A17559" s="1">
        <v>10928.028483390801</v>
      </c>
      <c r="B17559" s="1">
        <v>-90.095424915308598</v>
      </c>
      <c r="C17559" s="1">
        <v>-90.888799988726902</v>
      </c>
      <c r="D17559" s="1">
        <f t="shared" si="274"/>
        <v>0.7933750734183036</v>
      </c>
      <c r="F17559" s="1">
        <v>10928.088399886999</v>
      </c>
      <c r="G17559" s="1">
        <v>-3</v>
      </c>
    </row>
    <row r="17560" spans="1:7" x14ac:dyDescent="0.25">
      <c r="A17560" s="1">
        <v>10928.240125894499</v>
      </c>
      <c r="B17560" s="1">
        <v>-89.787213715138805</v>
      </c>
      <c r="C17560" s="1">
        <v>-90.888799988726902</v>
      </c>
      <c r="D17560" s="1">
        <f t="shared" si="274"/>
        <v>1.1015862735880972</v>
      </c>
      <c r="F17560" s="1">
        <v>10928.296401023799</v>
      </c>
      <c r="G17560" s="1">
        <v>-5</v>
      </c>
    </row>
    <row r="17561" spans="1:7" x14ac:dyDescent="0.25">
      <c r="A17561" s="1">
        <v>10928.4322144985</v>
      </c>
      <c r="B17561" s="1">
        <v>-90.296716646603102</v>
      </c>
      <c r="C17561" s="1">
        <v>-90.888799988726902</v>
      </c>
      <c r="D17561" s="1">
        <f t="shared" si="274"/>
        <v>0.59208334212380009</v>
      </c>
      <c r="F17561" s="1">
        <v>10928.488390684101</v>
      </c>
      <c r="G17561" s="1">
        <v>-2</v>
      </c>
    </row>
    <row r="17562" spans="1:7" x14ac:dyDescent="0.25">
      <c r="A17562" s="1">
        <v>10928.6381874084</v>
      </c>
      <c r="B17562" s="1">
        <v>-90.539963145441902</v>
      </c>
      <c r="C17562" s="1">
        <v>-90.888799988726902</v>
      </c>
      <c r="D17562" s="1">
        <f t="shared" si="274"/>
        <v>0.34883684328499953</v>
      </c>
      <c r="F17562" s="1">
        <v>10928.6964070796</v>
      </c>
      <c r="G17562" s="1">
        <v>-1</v>
      </c>
    </row>
    <row r="17563" spans="1:7" x14ac:dyDescent="0.25">
      <c r="A17563" s="1">
        <v>10928.850128173801</v>
      </c>
      <c r="B17563" s="1">
        <v>-91.183026615158298</v>
      </c>
      <c r="C17563" s="1">
        <v>-90.888799988726902</v>
      </c>
      <c r="D17563" s="1">
        <f t="shared" si="274"/>
        <v>-0.29422662643139574</v>
      </c>
      <c r="F17563" s="1">
        <v>10928.9043517112</v>
      </c>
      <c r="G17563" s="1">
        <v>1</v>
      </c>
    </row>
    <row r="17564" spans="1:7" x14ac:dyDescent="0.25">
      <c r="A17564" s="1">
        <v>10929.040001630699</v>
      </c>
      <c r="B17564" s="1">
        <v>-90.934773304319506</v>
      </c>
      <c r="C17564" s="1">
        <v>-90.888799988726902</v>
      </c>
      <c r="D17564" s="1">
        <f t="shared" si="274"/>
        <v>-4.5973315592604536E-2</v>
      </c>
      <c r="F17564" s="1">
        <v>10929.048819064999</v>
      </c>
      <c r="G17564" s="1">
        <v>0</v>
      </c>
    </row>
    <row r="17565" spans="1:7" x14ac:dyDescent="0.25">
      <c r="A17565" s="1">
        <v>10929.2531707286</v>
      </c>
      <c r="B17565" s="1">
        <v>-89.3449915101572</v>
      </c>
      <c r="C17565" s="1">
        <v>-90.888799988726902</v>
      </c>
      <c r="D17565" s="1">
        <f t="shared" si="274"/>
        <v>1.5438084785697015</v>
      </c>
      <c r="F17565" s="1">
        <v>10929.304337739901</v>
      </c>
      <c r="G17565" s="1">
        <v>-7</v>
      </c>
    </row>
    <row r="17566" spans="1:7" x14ac:dyDescent="0.25">
      <c r="A17566" s="1">
        <v>10929.447718143399</v>
      </c>
      <c r="B17566" s="1">
        <v>-89.492717776744598</v>
      </c>
      <c r="C17566" s="1">
        <v>-90.888799988726902</v>
      </c>
      <c r="D17566" s="1">
        <f t="shared" si="274"/>
        <v>1.3960822119823035</v>
      </c>
      <c r="F17566" s="1">
        <v>10929.5123386383</v>
      </c>
      <c r="G17566" s="1">
        <v>-7</v>
      </c>
    </row>
    <row r="17567" spans="1:7" x14ac:dyDescent="0.25">
      <c r="A17567" s="1">
        <v>10929.661357164299</v>
      </c>
      <c r="B17567" s="1">
        <v>-90.569659876480898</v>
      </c>
      <c r="C17567" s="1">
        <v>-90.888799988726902</v>
      </c>
      <c r="D17567" s="1">
        <f t="shared" si="274"/>
        <v>0.31914011224600358</v>
      </c>
      <c r="F17567" s="1">
        <v>10929.72032094</v>
      </c>
      <c r="G17567" s="1">
        <v>-1</v>
      </c>
    </row>
    <row r="17568" spans="1:7" x14ac:dyDescent="0.25">
      <c r="A17568" s="1">
        <v>10929.8520488739</v>
      </c>
      <c r="B17568" s="1">
        <v>-90.835668757994995</v>
      </c>
      <c r="C17568" s="1">
        <v>-90.888799988726902</v>
      </c>
      <c r="D17568" s="1">
        <f t="shared" si="274"/>
        <v>5.3131230731906953E-2</v>
      </c>
      <c r="F17568" s="1">
        <v>10929.865033149699</v>
      </c>
      <c r="G17568" s="1">
        <v>0</v>
      </c>
    </row>
    <row r="17569" spans="1:7" x14ac:dyDescent="0.25">
      <c r="A17569" s="1">
        <v>10930.057659387499</v>
      </c>
      <c r="B17569" s="1">
        <v>-91.647213552916298</v>
      </c>
      <c r="C17569" s="1">
        <v>-90.888799988726902</v>
      </c>
      <c r="D17569" s="1">
        <f t="shared" si="274"/>
        <v>-0.75841356418939654</v>
      </c>
      <c r="F17569" s="1">
        <v>10930.120307683899</v>
      </c>
      <c r="G17569" s="1">
        <v>3</v>
      </c>
    </row>
    <row r="17570" spans="1:7" x14ac:dyDescent="0.25">
      <c r="A17570" s="1">
        <v>10930.2705733776</v>
      </c>
      <c r="B17570" s="1">
        <v>-91.854767526693294</v>
      </c>
      <c r="C17570" s="1">
        <v>-90.888799988726902</v>
      </c>
      <c r="D17570" s="1">
        <f t="shared" si="274"/>
        <v>-0.96596753796639234</v>
      </c>
      <c r="F17570" s="1">
        <v>10930.3283233642</v>
      </c>
      <c r="G17570" s="1">
        <v>4</v>
      </c>
    </row>
    <row r="17571" spans="1:7" x14ac:dyDescent="0.25">
      <c r="A17571" s="1">
        <v>10930.460762262301</v>
      </c>
      <c r="B17571" s="1">
        <v>-91.624690441691598</v>
      </c>
      <c r="C17571" s="1">
        <v>-90.888799988726902</v>
      </c>
      <c r="D17571" s="1">
        <f t="shared" si="274"/>
        <v>-0.73589045296469635</v>
      </c>
      <c r="F17571" s="1">
        <v>10930.5203123092</v>
      </c>
      <c r="G17571" s="1">
        <v>3</v>
      </c>
    </row>
    <row r="17572" spans="1:7" x14ac:dyDescent="0.25">
      <c r="A17572" s="1">
        <v>10930.6646525859</v>
      </c>
      <c r="B17572" s="1">
        <v>-91.840380341070201</v>
      </c>
      <c r="C17572" s="1">
        <v>-90.888799988726902</v>
      </c>
      <c r="D17572" s="1">
        <f t="shared" si="274"/>
        <v>-0.9515803523432993</v>
      </c>
      <c r="F17572" s="1">
        <v>10930.728306531901</v>
      </c>
      <c r="G17572" s="1">
        <v>4</v>
      </c>
    </row>
    <row r="17573" spans="1:7" x14ac:dyDescent="0.25">
      <c r="A17573" s="1">
        <v>10930.866163969</v>
      </c>
      <c r="B17573" s="1">
        <v>-90.665073924840101</v>
      </c>
      <c r="C17573" s="1">
        <v>-90.888799988726902</v>
      </c>
      <c r="D17573" s="1">
        <f t="shared" si="274"/>
        <v>0.22372606388680083</v>
      </c>
      <c r="F17573" s="1">
        <v>10930.9202952384</v>
      </c>
      <c r="G17573" s="1">
        <v>-1</v>
      </c>
    </row>
    <row r="17574" spans="1:7" x14ac:dyDescent="0.25">
      <c r="A17574" s="1">
        <v>10931.0716784</v>
      </c>
      <c r="B17574" s="1">
        <v>-90.661999963818303</v>
      </c>
      <c r="C17574" s="1">
        <v>-90.888799988726902</v>
      </c>
      <c r="D17574" s="1">
        <f t="shared" si="274"/>
        <v>0.22680002490859863</v>
      </c>
      <c r="F17574" s="1">
        <v>10931.1282613277</v>
      </c>
      <c r="G17574" s="1">
        <v>-1</v>
      </c>
    </row>
    <row r="17575" spans="1:7" x14ac:dyDescent="0.25">
      <c r="A17575" s="1">
        <v>10931.274487733799</v>
      </c>
      <c r="B17575" s="1">
        <v>-91.568606164284006</v>
      </c>
      <c r="C17575" s="1">
        <v>-90.888799988726902</v>
      </c>
      <c r="D17575" s="1">
        <f t="shared" si="274"/>
        <v>-0.6798061755571041</v>
      </c>
      <c r="F17575" s="1">
        <v>10931.352300643901</v>
      </c>
      <c r="G17575" s="1">
        <v>3</v>
      </c>
    </row>
    <row r="17576" spans="1:7" x14ac:dyDescent="0.25">
      <c r="A17576" s="1">
        <v>10931.470050096499</v>
      </c>
      <c r="B17576" s="1">
        <v>-91.518567541516305</v>
      </c>
      <c r="C17576" s="1">
        <v>-90.888799988726902</v>
      </c>
      <c r="D17576" s="1">
        <f t="shared" si="274"/>
        <v>-0.62976755278940288</v>
      </c>
      <c r="F17576" s="1">
        <v>10931.5282297134</v>
      </c>
      <c r="G17576" s="1">
        <v>3</v>
      </c>
    </row>
    <row r="17577" spans="1:7" x14ac:dyDescent="0.25">
      <c r="A17577" s="1">
        <v>10931.6780159473</v>
      </c>
      <c r="B17577" s="1">
        <v>-91.736299218039505</v>
      </c>
      <c r="C17577" s="1">
        <v>-90.888799988726902</v>
      </c>
      <c r="D17577" s="1">
        <f t="shared" si="274"/>
        <v>-0.84749922931260357</v>
      </c>
      <c r="F17577" s="1">
        <v>10931.7362265586</v>
      </c>
      <c r="G17577" s="1">
        <v>4</v>
      </c>
    </row>
    <row r="17578" spans="1:7" x14ac:dyDescent="0.25">
      <c r="A17578" s="1">
        <v>10931.880866289101</v>
      </c>
      <c r="B17578" s="1">
        <v>-92.300464000184107</v>
      </c>
      <c r="C17578" s="1">
        <v>-90.888799988726902</v>
      </c>
      <c r="D17578" s="1">
        <f t="shared" si="274"/>
        <v>-1.411664011457205</v>
      </c>
      <c r="F17578" s="1">
        <v>10931.944227456999</v>
      </c>
      <c r="G17578" s="1">
        <v>7</v>
      </c>
    </row>
    <row r="17579" spans="1:7" x14ac:dyDescent="0.25">
      <c r="A17579" s="1">
        <v>10932.093219757</v>
      </c>
      <c r="B17579" s="1">
        <v>-92.154710075632494</v>
      </c>
      <c r="C17579" s="1">
        <v>-90.888799988726902</v>
      </c>
      <c r="D17579" s="1">
        <f t="shared" si="274"/>
        <v>-1.2659100869055919</v>
      </c>
      <c r="F17579" s="1">
        <v>10932.152305126099</v>
      </c>
      <c r="G17579" s="1">
        <v>6</v>
      </c>
    </row>
    <row r="17580" spans="1:7" x14ac:dyDescent="0.25">
      <c r="A17580" s="1">
        <v>10932.290107727</v>
      </c>
      <c r="B17580" s="1">
        <v>-91.843783826782698</v>
      </c>
      <c r="C17580" s="1">
        <v>-90.888799988726902</v>
      </c>
      <c r="D17580" s="1">
        <f t="shared" si="274"/>
        <v>-0.95498383805579579</v>
      </c>
      <c r="F17580" s="1">
        <v>10932.344184637001</v>
      </c>
      <c r="G17580" s="1">
        <v>5</v>
      </c>
    </row>
    <row r="17581" spans="1:7" x14ac:dyDescent="0.25">
      <c r="A17581" s="1">
        <v>10932.4895489215</v>
      </c>
      <c r="B17581" s="1">
        <v>-92.575274730538595</v>
      </c>
      <c r="C17581" s="1">
        <v>-90.888799988726902</v>
      </c>
      <c r="D17581" s="1">
        <f t="shared" si="274"/>
        <v>-1.6864747418116934</v>
      </c>
      <c r="F17581" s="1">
        <v>10932.5522081851</v>
      </c>
      <c r="G17581" s="1">
        <v>9</v>
      </c>
    </row>
    <row r="17582" spans="1:7" x14ac:dyDescent="0.25">
      <c r="A17582" s="1">
        <v>10932.7023091316</v>
      </c>
      <c r="B17582" s="1">
        <v>-92.993934605229398</v>
      </c>
      <c r="C17582" s="1">
        <v>-90.888799988726902</v>
      </c>
      <c r="D17582" s="1">
        <f t="shared" si="274"/>
        <v>-2.1051346165024967</v>
      </c>
      <c r="F17582" s="1">
        <v>10932.760207653</v>
      </c>
      <c r="G17582" s="1">
        <v>11</v>
      </c>
    </row>
    <row r="17583" spans="1:7" x14ac:dyDescent="0.25">
      <c r="A17583" s="1">
        <v>10932.890107393199</v>
      </c>
      <c r="B17583" s="1">
        <v>-91.652464632085099</v>
      </c>
      <c r="C17583" s="1">
        <v>-90.888799988726902</v>
      </c>
      <c r="D17583" s="1">
        <f t="shared" si="274"/>
        <v>-0.76366464335819728</v>
      </c>
      <c r="F17583" s="1">
        <v>10932.9521963596</v>
      </c>
      <c r="G17583" s="1">
        <v>4</v>
      </c>
    </row>
    <row r="17584" spans="1:7" x14ac:dyDescent="0.25">
      <c r="A17584" s="1">
        <v>10933.109314441601</v>
      </c>
      <c r="B17584" s="1">
        <v>-91.401816909665897</v>
      </c>
      <c r="C17584" s="1">
        <v>-90.888799988726902</v>
      </c>
      <c r="D17584" s="1">
        <f t="shared" si="274"/>
        <v>-0.51301692093899476</v>
      </c>
      <c r="F17584" s="1">
        <v>10933.1602663993</v>
      </c>
      <c r="G17584" s="1">
        <v>3</v>
      </c>
    </row>
    <row r="17585" spans="1:7" x14ac:dyDescent="0.25">
      <c r="A17585" s="1">
        <v>10933.2976124286</v>
      </c>
      <c r="B17585" s="1">
        <v>-90.180880797597098</v>
      </c>
      <c r="C17585" s="1">
        <v>-90.888799988726902</v>
      </c>
      <c r="D17585" s="1">
        <f t="shared" si="274"/>
        <v>0.70791919112980395</v>
      </c>
      <c r="F17585" s="1">
        <v>10933.3521671295</v>
      </c>
      <c r="G17585" s="1">
        <v>-2</v>
      </c>
    </row>
    <row r="17586" spans="1:7" x14ac:dyDescent="0.25">
      <c r="A17586" s="1">
        <v>10933.503265380799</v>
      </c>
      <c r="B17586" s="1">
        <v>-90.270624278251105</v>
      </c>
      <c r="C17586" s="1">
        <v>-90.888799988726902</v>
      </c>
      <c r="D17586" s="1">
        <f t="shared" si="274"/>
        <v>0.61817571047579634</v>
      </c>
      <c r="F17586" s="1">
        <v>10933.560131788199</v>
      </c>
      <c r="G17586" s="1">
        <v>-2</v>
      </c>
    </row>
    <row r="17587" spans="1:7" x14ac:dyDescent="0.25">
      <c r="A17587" s="1">
        <v>10933.708102226199</v>
      </c>
      <c r="B17587" s="1">
        <v>-89.723496945953102</v>
      </c>
      <c r="C17587" s="1">
        <v>-90.888799988726902</v>
      </c>
      <c r="D17587" s="1">
        <f t="shared" si="274"/>
        <v>1.1653030427738003</v>
      </c>
      <c r="F17587" s="1">
        <v>10933.768144845901</v>
      </c>
      <c r="G17587" s="1">
        <v>-5</v>
      </c>
    </row>
    <row r="17588" spans="1:7" x14ac:dyDescent="0.25">
      <c r="A17588" s="1">
        <v>10933.9100534915</v>
      </c>
      <c r="B17588" s="1">
        <v>-89.975000434152705</v>
      </c>
      <c r="C17588" s="1">
        <v>-90.888799988726902</v>
      </c>
      <c r="D17588" s="1">
        <f t="shared" si="274"/>
        <v>0.91379955457419726</v>
      </c>
      <c r="F17588" s="1">
        <v>10933.9601356983</v>
      </c>
      <c r="G17588" s="1">
        <v>-3</v>
      </c>
    </row>
    <row r="17589" spans="1:7" x14ac:dyDescent="0.25">
      <c r="A17589" s="1">
        <v>10934.1209137439</v>
      </c>
      <c r="B17589" s="1">
        <v>-90.078290073027404</v>
      </c>
      <c r="C17589" s="1">
        <v>-90.888799988726902</v>
      </c>
      <c r="D17589" s="1">
        <f t="shared" si="274"/>
        <v>0.81050991569949815</v>
      </c>
      <c r="F17589" s="1">
        <v>10934.184146642599</v>
      </c>
      <c r="G17589" s="1">
        <v>-3</v>
      </c>
    </row>
    <row r="17590" spans="1:7" x14ac:dyDescent="0.25">
      <c r="A17590" s="1">
        <v>10934.316717624601</v>
      </c>
      <c r="B17590" s="1">
        <v>-90.059613298210806</v>
      </c>
      <c r="C17590" s="1">
        <v>-90.888799988726902</v>
      </c>
      <c r="D17590" s="1">
        <f t="shared" si="274"/>
        <v>0.82918669051609584</v>
      </c>
      <c r="F17590" s="1">
        <v>10934.3760824203</v>
      </c>
      <c r="G17590" s="1">
        <v>-3</v>
      </c>
    </row>
    <row r="17591" spans="1:7" x14ac:dyDescent="0.25">
      <c r="A17591" s="1">
        <v>10934.517934322301</v>
      </c>
      <c r="B17591" s="1">
        <v>-90.589927295384499</v>
      </c>
      <c r="C17591" s="1">
        <v>-90.888799988726902</v>
      </c>
      <c r="D17591" s="1">
        <f t="shared" si="274"/>
        <v>0.29887269334240329</v>
      </c>
      <c r="F17591" s="1">
        <v>10934.5680921077</v>
      </c>
      <c r="G17591" s="1">
        <v>-1</v>
      </c>
    </row>
    <row r="17592" spans="1:7" x14ac:dyDescent="0.25">
      <c r="A17592" s="1">
        <v>10934.719605922601</v>
      </c>
      <c r="B17592" s="1">
        <v>-90.776825228278199</v>
      </c>
      <c r="C17592" s="1">
        <v>-90.888799988726902</v>
      </c>
      <c r="D17592" s="1">
        <f t="shared" si="274"/>
        <v>0.11197476044870314</v>
      </c>
      <c r="F17592" s="1">
        <v>10934.728890657399</v>
      </c>
      <c r="G17592" s="1">
        <v>0</v>
      </c>
    </row>
    <row r="17593" spans="1:7" x14ac:dyDescent="0.25">
      <c r="A17593" s="1">
        <v>10934.920438766399</v>
      </c>
      <c r="B17593" s="1">
        <v>-90.818757871292306</v>
      </c>
      <c r="C17593" s="1">
        <v>-90.888799988726902</v>
      </c>
      <c r="D17593" s="1">
        <f t="shared" si="274"/>
        <v>7.0042117434596207E-2</v>
      </c>
      <c r="F17593" s="1">
        <v>10934.936508893899</v>
      </c>
      <c r="G17593" s="1">
        <v>0</v>
      </c>
    </row>
    <row r="17594" spans="1:7" x14ac:dyDescent="0.25">
      <c r="A17594" s="1">
        <v>10935.1266489028</v>
      </c>
      <c r="B17594" s="1">
        <v>-90.7206817928855</v>
      </c>
      <c r="C17594" s="1">
        <v>-90.888799988726902</v>
      </c>
      <c r="D17594" s="1">
        <f t="shared" si="274"/>
        <v>0.16811819584140153</v>
      </c>
      <c r="F17594" s="1">
        <v>10935.1448760032</v>
      </c>
      <c r="G17594" s="1">
        <v>0</v>
      </c>
    </row>
    <row r="17595" spans="1:7" x14ac:dyDescent="0.25">
      <c r="A17595" s="1">
        <v>10935.338353633801</v>
      </c>
      <c r="B17595" s="1">
        <v>-90.055592378154401</v>
      </c>
      <c r="C17595" s="1">
        <v>-90.888799988726902</v>
      </c>
      <c r="D17595" s="1">
        <f t="shared" si="274"/>
        <v>0.83320761057250081</v>
      </c>
      <c r="F17595" s="1">
        <v>10935.4000742435</v>
      </c>
      <c r="G17595" s="1">
        <v>-3</v>
      </c>
    </row>
    <row r="17596" spans="1:7" x14ac:dyDescent="0.25">
      <c r="A17596" s="1">
        <v>10935.5305962562</v>
      </c>
      <c r="B17596" s="1">
        <v>-90.122490812964102</v>
      </c>
      <c r="C17596" s="1">
        <v>-90.888799988726902</v>
      </c>
      <c r="D17596" s="1">
        <f t="shared" si="274"/>
        <v>0.76630917576279955</v>
      </c>
      <c r="F17596" s="1">
        <v>10935.5920553207</v>
      </c>
      <c r="G17596" s="1">
        <v>-3</v>
      </c>
    </row>
    <row r="17597" spans="1:7" x14ac:dyDescent="0.25">
      <c r="A17597" s="1">
        <v>10935.7310123443</v>
      </c>
      <c r="B17597" s="1">
        <v>-89.6491581269173</v>
      </c>
      <c r="C17597" s="1">
        <v>-90.888799988726902</v>
      </c>
      <c r="D17597" s="1">
        <f t="shared" si="274"/>
        <v>1.2396418618096021</v>
      </c>
      <c r="F17597" s="1">
        <v>10935.7840681076</v>
      </c>
      <c r="G17597" s="1">
        <v>-5</v>
      </c>
    </row>
    <row r="17598" spans="1:7" x14ac:dyDescent="0.25">
      <c r="A17598" s="1">
        <v>10935.9466712474</v>
      </c>
      <c r="B17598" s="1">
        <v>-89.863991028826405</v>
      </c>
      <c r="C17598" s="1">
        <v>-90.888799988726902</v>
      </c>
      <c r="D17598" s="1">
        <f t="shared" si="274"/>
        <v>1.024808959900497</v>
      </c>
      <c r="F17598" s="1">
        <v>10936.024021625501</v>
      </c>
      <c r="G17598" s="1">
        <v>-4</v>
      </c>
    </row>
    <row r="17599" spans="1:7" x14ac:dyDescent="0.25">
      <c r="A17599" s="1">
        <v>10936.142650604201</v>
      </c>
      <c r="B17599" s="1">
        <v>-90.312434879772596</v>
      </c>
      <c r="C17599" s="1">
        <v>-90.888799988726902</v>
      </c>
      <c r="D17599" s="1">
        <f t="shared" si="274"/>
        <v>0.57636510895430604</v>
      </c>
      <c r="F17599" s="1">
        <v>10936.200116395899</v>
      </c>
      <c r="G17599" s="1">
        <v>-2</v>
      </c>
    </row>
    <row r="17600" spans="1:7" x14ac:dyDescent="0.25">
      <c r="A17600" s="1">
        <v>10936.354203700999</v>
      </c>
      <c r="B17600" s="1">
        <v>-90.511430310476698</v>
      </c>
      <c r="C17600" s="1">
        <v>-90.888799988726902</v>
      </c>
      <c r="D17600" s="1">
        <f t="shared" si="274"/>
        <v>0.37736967825020429</v>
      </c>
      <c r="F17600" s="1">
        <v>10936.408011436401</v>
      </c>
      <c r="G17600" s="1">
        <v>-1</v>
      </c>
    </row>
    <row r="17601" spans="1:7" x14ac:dyDescent="0.25">
      <c r="A17601" s="1">
        <v>10936.5419988632</v>
      </c>
      <c r="B17601" s="1">
        <v>-90.2353955217812</v>
      </c>
      <c r="C17601" s="1">
        <v>-90.888799988726902</v>
      </c>
      <c r="D17601" s="1">
        <f t="shared" si="274"/>
        <v>0.65340446694570176</v>
      </c>
      <c r="F17601" s="1">
        <v>10936.6000130176</v>
      </c>
      <c r="G17601" s="1">
        <v>-3</v>
      </c>
    </row>
    <row r="17602" spans="1:7" x14ac:dyDescent="0.25">
      <c r="A17602" s="1">
        <v>10936.7465779781</v>
      </c>
      <c r="B17602" s="1">
        <v>-90.641111965304404</v>
      </c>
      <c r="C17602" s="1">
        <v>-90.888799988726902</v>
      </c>
      <c r="D17602" s="1">
        <f t="shared" ref="D17602:D17665" si="275">B17602-C17602</f>
        <v>0.24768802342249785</v>
      </c>
      <c r="F17602" s="1">
        <v>10936.8080165386</v>
      </c>
      <c r="G17602" s="1">
        <v>-1</v>
      </c>
    </row>
    <row r="17603" spans="1:7" x14ac:dyDescent="0.25">
      <c r="A17603" s="1">
        <v>10936.950672388</v>
      </c>
      <c r="B17603" s="1">
        <v>-91.268021698553099</v>
      </c>
      <c r="C17603" s="1">
        <v>-90.888799988726902</v>
      </c>
      <c r="D17603" s="1">
        <f t="shared" si="275"/>
        <v>-0.37922170982619718</v>
      </c>
      <c r="F17603" s="1">
        <v>10937.015997648199</v>
      </c>
      <c r="G17603" s="1">
        <v>1</v>
      </c>
    </row>
    <row r="17604" spans="1:7" x14ac:dyDescent="0.25">
      <c r="A17604" s="1">
        <v>10937.156455755199</v>
      </c>
      <c r="B17604" s="1">
        <v>-91.482623205003804</v>
      </c>
      <c r="C17604" s="1">
        <v>-90.888799988726902</v>
      </c>
      <c r="D17604" s="1">
        <f t="shared" si="275"/>
        <v>-0.5938232162769026</v>
      </c>
      <c r="F17604" s="1">
        <v>10937.208045721</v>
      </c>
      <c r="G17604" s="1">
        <v>3</v>
      </c>
    </row>
    <row r="17605" spans="1:7" x14ac:dyDescent="0.25">
      <c r="A17605" s="1">
        <v>10937.367531538001</v>
      </c>
      <c r="B17605" s="1">
        <v>-90.433834202951004</v>
      </c>
      <c r="C17605" s="1">
        <v>-90.888799988726902</v>
      </c>
      <c r="D17605" s="1">
        <f t="shared" si="275"/>
        <v>0.4549657857758973</v>
      </c>
      <c r="F17605" s="1">
        <v>10937.431969881</v>
      </c>
      <c r="G17605" s="1">
        <v>-2</v>
      </c>
    </row>
    <row r="17606" spans="1:7" x14ac:dyDescent="0.25">
      <c r="A17606" s="1">
        <v>10937.557516098001</v>
      </c>
      <c r="B17606" s="1">
        <v>-90.732350886829906</v>
      </c>
      <c r="C17606" s="1">
        <v>-90.888799988726902</v>
      </c>
      <c r="D17606" s="1">
        <f t="shared" si="275"/>
        <v>0.15644910189699601</v>
      </c>
      <c r="F17606" s="1">
        <v>10937.5605130195</v>
      </c>
      <c r="G17606" s="1">
        <v>0</v>
      </c>
    </row>
    <row r="17607" spans="1:7" x14ac:dyDescent="0.25">
      <c r="A17607" s="1">
        <v>10937.7652158737</v>
      </c>
      <c r="B17607" s="1">
        <v>-90.508758242244696</v>
      </c>
      <c r="C17607" s="1">
        <v>-90.888799988726902</v>
      </c>
      <c r="D17607" s="1">
        <f t="shared" si="275"/>
        <v>0.38004174648220612</v>
      </c>
      <c r="F17607" s="1">
        <v>10937.815984487501</v>
      </c>
      <c r="G17607" s="1">
        <v>-1</v>
      </c>
    </row>
    <row r="17608" spans="1:7" x14ac:dyDescent="0.25">
      <c r="A17608" s="1">
        <v>10937.963391304</v>
      </c>
      <c r="B17608" s="1">
        <v>-90.186144138220499</v>
      </c>
      <c r="C17608" s="1">
        <v>-90.888799988726902</v>
      </c>
      <c r="D17608" s="1">
        <f t="shared" si="275"/>
        <v>0.70265585050640311</v>
      </c>
      <c r="F17608" s="1">
        <v>10938.023930788</v>
      </c>
      <c r="G17608" s="1">
        <v>-3</v>
      </c>
    </row>
    <row r="17609" spans="1:7" x14ac:dyDescent="0.25">
      <c r="A17609" s="1">
        <v>10938.169944047901</v>
      </c>
      <c r="B17609" s="1">
        <v>-90.289566287171695</v>
      </c>
      <c r="C17609" s="1">
        <v>-90.888799988726902</v>
      </c>
      <c r="D17609" s="1">
        <f t="shared" si="275"/>
        <v>0.59923370155520672</v>
      </c>
      <c r="F17609" s="1">
        <v>10938.231947660401</v>
      </c>
      <c r="G17609" s="1">
        <v>-3</v>
      </c>
    </row>
    <row r="17610" spans="1:7" x14ac:dyDescent="0.25">
      <c r="A17610" s="1">
        <v>10938.368701457901</v>
      </c>
      <c r="B17610" s="1">
        <v>-90.579532419398902</v>
      </c>
      <c r="C17610" s="1">
        <v>-90.888799988726902</v>
      </c>
      <c r="D17610" s="1">
        <f t="shared" si="275"/>
        <v>0.30926756932800004</v>
      </c>
      <c r="F17610" s="1">
        <v>10938.423912525101</v>
      </c>
      <c r="G17610" s="1">
        <v>-1</v>
      </c>
    </row>
    <row r="17611" spans="1:7" x14ac:dyDescent="0.25">
      <c r="A17611" s="1">
        <v>10938.573097467401</v>
      </c>
      <c r="B17611" s="1">
        <v>-91.366608506364003</v>
      </c>
      <c r="C17611" s="1">
        <v>-90.888799988726902</v>
      </c>
      <c r="D17611" s="1">
        <f t="shared" si="275"/>
        <v>-0.47780851763710075</v>
      </c>
      <c r="F17611" s="1">
        <v>10938.6319057941</v>
      </c>
      <c r="G17611" s="1">
        <v>2</v>
      </c>
    </row>
    <row r="17612" spans="1:7" x14ac:dyDescent="0.25">
      <c r="A17612" s="1">
        <v>10938.778214693</v>
      </c>
      <c r="B17612" s="1">
        <v>-91.634422606566204</v>
      </c>
      <c r="C17612" s="1">
        <v>-90.888799988726902</v>
      </c>
      <c r="D17612" s="1">
        <f t="shared" si="275"/>
        <v>-0.74562261783930239</v>
      </c>
      <c r="F17612" s="1">
        <v>10938.839902162499</v>
      </c>
      <c r="G17612" s="1">
        <v>3</v>
      </c>
    </row>
    <row r="17613" spans="1:7" x14ac:dyDescent="0.25">
      <c r="A17613" s="1">
        <v>10938.988275289499</v>
      </c>
      <c r="B17613" s="1">
        <v>-91.448154327767199</v>
      </c>
      <c r="C17613" s="1">
        <v>-90.888799988726902</v>
      </c>
      <c r="D17613" s="1">
        <f t="shared" si="275"/>
        <v>-0.55935433904029708</v>
      </c>
      <c r="F17613" s="1">
        <v>10939.047897815701</v>
      </c>
      <c r="G17613" s="1">
        <v>2</v>
      </c>
    </row>
    <row r="17614" spans="1:7" x14ac:dyDescent="0.25">
      <c r="A17614" s="1">
        <v>10939.182688474601</v>
      </c>
      <c r="B17614" s="1">
        <v>-91.548932003589897</v>
      </c>
      <c r="C17614" s="1">
        <v>-90.888799988726902</v>
      </c>
      <c r="D17614" s="1">
        <f t="shared" si="275"/>
        <v>-0.66013201486299522</v>
      </c>
      <c r="F17614" s="1">
        <v>10939.239900827401</v>
      </c>
      <c r="G17614" s="1">
        <v>3</v>
      </c>
    </row>
    <row r="17615" spans="1:7" x14ac:dyDescent="0.25">
      <c r="A17615" s="1">
        <v>10939.385215759199</v>
      </c>
      <c r="B17615" s="1">
        <v>-90.524603085641502</v>
      </c>
      <c r="C17615" s="1">
        <v>-90.888799988726902</v>
      </c>
      <c r="D17615" s="1">
        <f t="shared" si="275"/>
        <v>0.36419690308539998</v>
      </c>
      <c r="F17615" s="1">
        <v>10939.447887659</v>
      </c>
      <c r="G17615" s="1">
        <v>-1</v>
      </c>
    </row>
    <row r="17616" spans="1:7" x14ac:dyDescent="0.25">
      <c r="A17616" s="1">
        <v>10939.587057352001</v>
      </c>
      <c r="B17616" s="1">
        <v>-91.871270551998805</v>
      </c>
      <c r="C17616" s="1">
        <v>-90.888799988726902</v>
      </c>
      <c r="D17616" s="1">
        <f t="shared" si="275"/>
        <v>-0.98247056327190307</v>
      </c>
      <c r="F17616" s="1">
        <v>10939.6398887634</v>
      </c>
      <c r="G17616" s="1">
        <v>5</v>
      </c>
    </row>
    <row r="17617" spans="1:7" x14ac:dyDescent="0.25">
      <c r="A17617" s="1">
        <v>10939.7930703163</v>
      </c>
      <c r="B17617" s="1">
        <v>-91.602717428995803</v>
      </c>
      <c r="C17617" s="1">
        <v>-90.888799988726902</v>
      </c>
      <c r="D17617" s="1">
        <f t="shared" si="275"/>
        <v>-0.7139174402689008</v>
      </c>
      <c r="F17617" s="1">
        <v>10939.8638408184</v>
      </c>
      <c r="G17617" s="1">
        <v>3</v>
      </c>
    </row>
    <row r="17618" spans="1:7" x14ac:dyDescent="0.25">
      <c r="A17618" s="1">
        <v>10939.991520404799</v>
      </c>
      <c r="B17618" s="1">
        <v>-91.092214147929297</v>
      </c>
      <c r="C17618" s="1">
        <v>-90.888799988726902</v>
      </c>
      <c r="D17618" s="1">
        <f t="shared" si="275"/>
        <v>-0.20341415920239569</v>
      </c>
      <c r="F17618" s="1">
        <v>10940.055830716999</v>
      </c>
      <c r="G17618" s="1">
        <v>1</v>
      </c>
    </row>
    <row r="17619" spans="1:7" x14ac:dyDescent="0.25">
      <c r="A17619" s="1">
        <v>10940.1951293945</v>
      </c>
      <c r="B17619" s="1">
        <v>-91.265020620389194</v>
      </c>
      <c r="C17619" s="1">
        <v>-90.888799988726902</v>
      </c>
      <c r="D17619" s="1">
        <f t="shared" si="275"/>
        <v>-0.37622063166229225</v>
      </c>
      <c r="F17619" s="1">
        <v>10940.2478518486</v>
      </c>
      <c r="G17619" s="1">
        <v>2</v>
      </c>
    </row>
    <row r="17620" spans="1:7" x14ac:dyDescent="0.25">
      <c r="A17620" s="1">
        <v>10940.391555070801</v>
      </c>
      <c r="B17620" s="1">
        <v>-91.126656060401999</v>
      </c>
      <c r="C17620" s="1">
        <v>-90.888799988726902</v>
      </c>
      <c r="D17620" s="1">
        <f t="shared" si="275"/>
        <v>-0.23785607167509681</v>
      </c>
      <c r="F17620" s="1">
        <v>10940.455840110701</v>
      </c>
      <c r="G17620" s="1">
        <v>1</v>
      </c>
    </row>
    <row r="17621" spans="1:7" x14ac:dyDescent="0.25">
      <c r="A17621" s="1">
        <v>10940.6014063358</v>
      </c>
      <c r="B17621" s="1">
        <v>-91.182582271515003</v>
      </c>
      <c r="C17621" s="1">
        <v>-90.888799988726902</v>
      </c>
      <c r="D17621" s="1">
        <f t="shared" si="275"/>
        <v>-0.2937822827881007</v>
      </c>
      <c r="F17621" s="1">
        <v>10940.663837194399</v>
      </c>
      <c r="G17621" s="1">
        <v>1</v>
      </c>
    </row>
    <row r="17622" spans="1:7" x14ac:dyDescent="0.25">
      <c r="A17622" s="1">
        <v>10940.8106691837</v>
      </c>
      <c r="B17622" s="1">
        <v>-90.928849522802693</v>
      </c>
      <c r="C17622" s="1">
        <v>-90.888799988726902</v>
      </c>
      <c r="D17622" s="1">
        <f t="shared" si="275"/>
        <v>-4.0049534075791371E-2</v>
      </c>
      <c r="F17622" s="1">
        <v>10940.824020862499</v>
      </c>
      <c r="G17622" s="1">
        <v>0</v>
      </c>
    </row>
    <row r="17623" spans="1:7" x14ac:dyDescent="0.25">
      <c r="A17623" s="1">
        <v>10941.007445573799</v>
      </c>
      <c r="B17623" s="1">
        <v>-90.935260499387297</v>
      </c>
      <c r="C17623" s="1">
        <v>-90.888799988726902</v>
      </c>
      <c r="D17623" s="1">
        <f t="shared" si="275"/>
        <v>-4.6460510660395471E-2</v>
      </c>
      <c r="F17623" s="1">
        <v>10941.016238689401</v>
      </c>
      <c r="G17623" s="1">
        <v>0</v>
      </c>
    </row>
    <row r="17624" spans="1:7" x14ac:dyDescent="0.25">
      <c r="A17624" s="1">
        <v>10941.2110192775</v>
      </c>
      <c r="B17624" s="1">
        <v>-90.778551921555504</v>
      </c>
      <c r="C17624" s="1">
        <v>-90.888799988726902</v>
      </c>
      <c r="D17624" s="1">
        <f t="shared" si="275"/>
        <v>0.11024806717139768</v>
      </c>
      <c r="F17624" s="1">
        <v>10941.224144935601</v>
      </c>
      <c r="G17624" s="1">
        <v>0</v>
      </c>
    </row>
    <row r="17625" spans="1:7" x14ac:dyDescent="0.25">
      <c r="A17625" s="1">
        <v>10941.4175183773</v>
      </c>
      <c r="B17625" s="1">
        <v>-90.719348582210898</v>
      </c>
      <c r="C17625" s="1">
        <v>-90.888799988726902</v>
      </c>
      <c r="D17625" s="1">
        <f t="shared" si="275"/>
        <v>0.16945140651600354</v>
      </c>
      <c r="F17625" s="1">
        <v>10941.4320893287</v>
      </c>
      <c r="G17625" s="1">
        <v>0</v>
      </c>
    </row>
    <row r="17626" spans="1:7" x14ac:dyDescent="0.25">
      <c r="A17626" s="1">
        <v>10941.614368438701</v>
      </c>
      <c r="B17626" s="1">
        <v>-90.9077147960964</v>
      </c>
      <c r="C17626" s="1">
        <v>-90.888799988726902</v>
      </c>
      <c r="D17626" s="1">
        <f t="shared" si="275"/>
        <v>-1.8914807369498021E-2</v>
      </c>
      <c r="F17626" s="1">
        <v>10941.624527931201</v>
      </c>
      <c r="G17626" s="1">
        <v>0</v>
      </c>
    </row>
    <row r="17627" spans="1:7" x14ac:dyDescent="0.25">
      <c r="A17627" s="1">
        <v>10941.8173427581</v>
      </c>
      <c r="B17627" s="1">
        <v>-91.060301360339594</v>
      </c>
      <c r="C17627" s="1">
        <v>-90.888799988726902</v>
      </c>
      <c r="D17627" s="1">
        <f t="shared" si="275"/>
        <v>-0.17150137161269186</v>
      </c>
      <c r="F17627" s="1">
        <v>10941.879760980601</v>
      </c>
      <c r="G17627" s="1">
        <v>1</v>
      </c>
    </row>
    <row r="17628" spans="1:7" x14ac:dyDescent="0.25">
      <c r="A17628" s="1">
        <v>10942.029078245099</v>
      </c>
      <c r="B17628" s="1">
        <v>-90.772326509144406</v>
      </c>
      <c r="C17628" s="1">
        <v>-90.888799988726902</v>
      </c>
      <c r="D17628" s="1">
        <f t="shared" si="275"/>
        <v>0.11647347958249554</v>
      </c>
      <c r="F17628" s="1">
        <v>10942.0403339862</v>
      </c>
      <c r="G17628" s="1">
        <v>0</v>
      </c>
    </row>
    <row r="17629" spans="1:7" x14ac:dyDescent="0.25">
      <c r="A17629" s="1">
        <v>10942.223241567601</v>
      </c>
      <c r="B17629" s="1">
        <v>-91.101013201745502</v>
      </c>
      <c r="C17629" s="1">
        <v>-90.888799988726902</v>
      </c>
      <c r="D17629" s="1">
        <f t="shared" si="275"/>
        <v>-0.2122132130186003</v>
      </c>
      <c r="F17629" s="1">
        <v>10942.279711007999</v>
      </c>
      <c r="G17629" s="1">
        <v>1</v>
      </c>
    </row>
    <row r="17630" spans="1:7" x14ac:dyDescent="0.25">
      <c r="A17630" s="1">
        <v>10942.423075914299</v>
      </c>
      <c r="B17630" s="1">
        <v>-91.498219968402495</v>
      </c>
      <c r="C17630" s="1">
        <v>-90.888799988726902</v>
      </c>
      <c r="D17630" s="1">
        <f t="shared" si="275"/>
        <v>-0.60941997967559303</v>
      </c>
      <c r="F17630" s="1">
        <v>10942.4877228736</v>
      </c>
      <c r="G17630" s="1">
        <v>3</v>
      </c>
    </row>
    <row r="17631" spans="1:7" x14ac:dyDescent="0.25">
      <c r="A17631" s="1">
        <v>10942.6274354457</v>
      </c>
      <c r="B17631" s="1">
        <v>-91.454842491300695</v>
      </c>
      <c r="C17631" s="1">
        <v>-90.888799988726902</v>
      </c>
      <c r="D17631" s="1">
        <f t="shared" si="275"/>
        <v>-0.56604250257379363</v>
      </c>
      <c r="F17631" s="1">
        <v>10942.6797277927</v>
      </c>
      <c r="G17631" s="1">
        <v>3</v>
      </c>
    </row>
    <row r="17632" spans="1:7" x14ac:dyDescent="0.25">
      <c r="A17632" s="1">
        <v>10942.831979274701</v>
      </c>
      <c r="B17632" s="1">
        <v>-91.564320628448399</v>
      </c>
      <c r="C17632" s="1">
        <v>-90.888799988726902</v>
      </c>
      <c r="D17632" s="1">
        <f t="shared" si="275"/>
        <v>-0.67552063972149767</v>
      </c>
      <c r="F17632" s="1">
        <v>10942.887727499001</v>
      </c>
      <c r="G17632" s="1">
        <v>3</v>
      </c>
    </row>
    <row r="17633" spans="1:7" x14ac:dyDescent="0.25">
      <c r="A17633" s="1">
        <v>10943.0431377887</v>
      </c>
      <c r="B17633" s="1">
        <v>-91.543359223050203</v>
      </c>
      <c r="C17633" s="1">
        <v>-90.888799988726902</v>
      </c>
      <c r="D17633" s="1">
        <f t="shared" si="275"/>
        <v>-0.6545592343233011</v>
      </c>
      <c r="F17633" s="1">
        <v>10943.0956988334</v>
      </c>
      <c r="G17633" s="1">
        <v>3</v>
      </c>
    </row>
    <row r="17634" spans="1:7" x14ac:dyDescent="0.25">
      <c r="A17634" s="1">
        <v>10943.2471261024</v>
      </c>
      <c r="B17634" s="1">
        <v>-92.153698901595405</v>
      </c>
      <c r="C17634" s="1">
        <v>-90.888799988726902</v>
      </c>
      <c r="D17634" s="1">
        <f t="shared" si="275"/>
        <v>-1.2648989128685031</v>
      </c>
      <c r="F17634" s="1">
        <v>10943.303702831199</v>
      </c>
      <c r="G17634" s="1">
        <v>6</v>
      </c>
    </row>
    <row r="17635" spans="1:7" x14ac:dyDescent="0.25">
      <c r="A17635" s="1">
        <v>10943.4375884532</v>
      </c>
      <c r="B17635" s="1">
        <v>-92.420493719709299</v>
      </c>
      <c r="C17635" s="1">
        <v>-90.888799988726902</v>
      </c>
      <c r="D17635" s="1">
        <f t="shared" si="275"/>
        <v>-1.531693730982397</v>
      </c>
      <c r="F17635" s="1">
        <v>10943.495707034999</v>
      </c>
      <c r="G17635" s="1">
        <v>8</v>
      </c>
    </row>
    <row r="17636" spans="1:7" x14ac:dyDescent="0.25">
      <c r="A17636" s="1">
        <v>10943.6435537338</v>
      </c>
      <c r="B17636" s="1">
        <v>-92.274029838258897</v>
      </c>
      <c r="C17636" s="1">
        <v>-90.888799988726902</v>
      </c>
      <c r="D17636" s="1">
        <f t="shared" si="275"/>
        <v>-1.3852298495319957</v>
      </c>
      <c r="F17636" s="1">
        <v>10943.703704833901</v>
      </c>
      <c r="G17636" s="1">
        <v>7</v>
      </c>
    </row>
    <row r="17637" spans="1:7" x14ac:dyDescent="0.25">
      <c r="A17637" s="1">
        <v>10943.8482737541</v>
      </c>
      <c r="B17637" s="1">
        <v>-91.794034069404901</v>
      </c>
      <c r="C17637" s="1">
        <v>-90.888799988726902</v>
      </c>
      <c r="D17637" s="1">
        <f t="shared" si="275"/>
        <v>-0.90523408067799949</v>
      </c>
      <c r="F17637" s="1">
        <v>10943.9116661548</v>
      </c>
      <c r="G17637" s="1">
        <v>5</v>
      </c>
    </row>
    <row r="17638" spans="1:7" x14ac:dyDescent="0.25">
      <c r="A17638" s="1">
        <v>10944.0493562221</v>
      </c>
      <c r="B17638" s="1">
        <v>-91.732200833691195</v>
      </c>
      <c r="C17638" s="1">
        <v>-90.888799988726902</v>
      </c>
      <c r="D17638" s="1">
        <f t="shared" si="275"/>
        <v>-0.84340084496429313</v>
      </c>
      <c r="F17638" s="1">
        <v>10944.103677988</v>
      </c>
      <c r="G17638" s="1">
        <v>5</v>
      </c>
    </row>
    <row r="17639" spans="1:7" x14ac:dyDescent="0.25">
      <c r="A17639" s="1">
        <v>10944.252090215599</v>
      </c>
      <c r="B17639" s="1">
        <v>-91.566350128963506</v>
      </c>
      <c r="C17639" s="1">
        <v>-90.888799988726902</v>
      </c>
      <c r="D17639" s="1">
        <f t="shared" si="275"/>
        <v>-0.67755014023660465</v>
      </c>
      <c r="F17639" s="1">
        <v>10944.311634063701</v>
      </c>
      <c r="G17639" s="1">
        <v>4</v>
      </c>
    </row>
    <row r="17640" spans="1:7" x14ac:dyDescent="0.25">
      <c r="A17640" s="1">
        <v>10944.463028430901</v>
      </c>
      <c r="B17640" s="1">
        <v>-90.022901921997104</v>
      </c>
      <c r="C17640" s="1">
        <v>-90.888799988726902</v>
      </c>
      <c r="D17640" s="1">
        <f t="shared" si="275"/>
        <v>0.86589806672979819</v>
      </c>
      <c r="F17640" s="1">
        <v>10944.519630908901</v>
      </c>
      <c r="G17640" s="1">
        <v>-3</v>
      </c>
    </row>
    <row r="17641" spans="1:7" x14ac:dyDescent="0.25">
      <c r="A17641" s="1">
        <v>10944.657399415901</v>
      </c>
      <c r="B17641" s="1">
        <v>-89.889089625800295</v>
      </c>
      <c r="C17641" s="1">
        <v>-90.888799988726902</v>
      </c>
      <c r="D17641" s="1">
        <f t="shared" si="275"/>
        <v>0.99971036292660642</v>
      </c>
      <c r="F17641" s="1">
        <v>10944.711651563601</v>
      </c>
      <c r="G17641" s="1">
        <v>-4</v>
      </c>
    </row>
    <row r="17642" spans="1:7" x14ac:dyDescent="0.25">
      <c r="A17642" s="1">
        <v>10944.862321376801</v>
      </c>
      <c r="B17642" s="1">
        <v>-90.040775947165102</v>
      </c>
      <c r="C17642" s="1">
        <v>-90.888799988726902</v>
      </c>
      <c r="D17642" s="1">
        <f t="shared" si="275"/>
        <v>0.84802404156179989</v>
      </c>
      <c r="F17642" s="1">
        <v>10944.9196009635</v>
      </c>
      <c r="G17642" s="1">
        <v>-3</v>
      </c>
    </row>
    <row r="17643" spans="1:7" x14ac:dyDescent="0.25">
      <c r="A17643" s="1">
        <v>10945.0607159137</v>
      </c>
      <c r="B17643" s="1">
        <v>-90.241005192079598</v>
      </c>
      <c r="C17643" s="1">
        <v>-90.888799988726902</v>
      </c>
      <c r="D17643" s="1">
        <f t="shared" si="275"/>
        <v>0.64779479664730388</v>
      </c>
      <c r="F17643" s="1">
        <v>10945.1115963459</v>
      </c>
      <c r="G17643" s="1">
        <v>-2</v>
      </c>
    </row>
    <row r="17644" spans="1:7" x14ac:dyDescent="0.25">
      <c r="A17644" s="1">
        <v>10945.2684762477</v>
      </c>
      <c r="B17644" s="1">
        <v>-89.746984816738404</v>
      </c>
      <c r="C17644" s="1">
        <v>-90.888799988726902</v>
      </c>
      <c r="D17644" s="1">
        <f t="shared" si="275"/>
        <v>1.1418151719884975</v>
      </c>
      <c r="F17644" s="1">
        <v>10945.3196294307</v>
      </c>
      <c r="G17644" s="1">
        <v>-5</v>
      </c>
    </row>
    <row r="17645" spans="1:7" x14ac:dyDescent="0.25">
      <c r="A17645" s="1">
        <v>10945.469422578801</v>
      </c>
      <c r="B17645" s="1">
        <v>-90.040407320284501</v>
      </c>
      <c r="C17645" s="1">
        <v>-90.888799988726902</v>
      </c>
      <c r="D17645" s="1">
        <f t="shared" si="275"/>
        <v>0.84839266844240058</v>
      </c>
      <c r="F17645" s="1">
        <v>10945.527592182099</v>
      </c>
      <c r="G17645" s="1">
        <v>-3</v>
      </c>
    </row>
    <row r="17646" spans="1:7" x14ac:dyDescent="0.25">
      <c r="A17646" s="1">
        <v>10945.671285390799</v>
      </c>
      <c r="B17646" s="1">
        <v>-90.893870398096198</v>
      </c>
      <c r="C17646" s="1">
        <v>-90.888799988726902</v>
      </c>
      <c r="D17646" s="1">
        <f t="shared" si="275"/>
        <v>-5.0704093692957031E-3</v>
      </c>
      <c r="F17646" s="1">
        <v>10945.6880180835</v>
      </c>
      <c r="G17646" s="1">
        <v>0</v>
      </c>
    </row>
    <row r="17647" spans="1:7" x14ac:dyDescent="0.25">
      <c r="A17647" s="1">
        <v>10945.8831026554</v>
      </c>
      <c r="B17647" s="1">
        <v>-91.061039366304001</v>
      </c>
      <c r="C17647" s="1">
        <v>-90.888799988726902</v>
      </c>
      <c r="D17647" s="1">
        <f t="shared" si="275"/>
        <v>-0.17223937757709962</v>
      </c>
      <c r="F17647" s="1">
        <v>10945.943564891801</v>
      </c>
      <c r="G17647" s="1">
        <v>1</v>
      </c>
    </row>
    <row r="17648" spans="1:7" x14ac:dyDescent="0.25">
      <c r="A17648" s="1">
        <v>10946.0760157108</v>
      </c>
      <c r="B17648" s="1">
        <v>-90.189231121967296</v>
      </c>
      <c r="C17648" s="1">
        <v>-90.888799988726902</v>
      </c>
      <c r="D17648" s="1">
        <f t="shared" si="275"/>
        <v>0.69956886675960561</v>
      </c>
      <c r="F17648" s="1">
        <v>10946.1355752944</v>
      </c>
      <c r="G17648" s="1">
        <v>-2</v>
      </c>
    </row>
    <row r="17649" spans="1:7" x14ac:dyDescent="0.25">
      <c r="A17649" s="1">
        <v>10946.278208971</v>
      </c>
      <c r="B17649" s="1">
        <v>-89.979828429092905</v>
      </c>
      <c r="C17649" s="1">
        <v>-90.888799988726902</v>
      </c>
      <c r="D17649" s="1">
        <f t="shared" si="275"/>
        <v>0.90897155963399712</v>
      </c>
      <c r="F17649" s="1">
        <v>10946.3435473442</v>
      </c>
      <c r="G17649" s="1">
        <v>-4</v>
      </c>
    </row>
    <row r="17650" spans="1:7" x14ac:dyDescent="0.25">
      <c r="A17650" s="1">
        <v>10946.492875337601</v>
      </c>
      <c r="B17650" s="1">
        <v>-90.3403830239575</v>
      </c>
      <c r="C17650" s="1">
        <v>-90.888799988726902</v>
      </c>
      <c r="D17650" s="1">
        <f t="shared" si="275"/>
        <v>0.54841696476940172</v>
      </c>
      <c r="F17650" s="1">
        <v>10946.5515973567</v>
      </c>
      <c r="G17650" s="1">
        <v>-2</v>
      </c>
    </row>
    <row r="17651" spans="1:7" x14ac:dyDescent="0.25">
      <c r="A17651" s="1">
        <v>10946.679079294199</v>
      </c>
      <c r="B17651" s="1">
        <v>-90.673511928044505</v>
      </c>
      <c r="C17651" s="1">
        <v>-90.888799988726902</v>
      </c>
      <c r="D17651" s="1">
        <f t="shared" si="275"/>
        <v>0.21528806068239703</v>
      </c>
      <c r="F17651" s="1">
        <v>10946.6958448886</v>
      </c>
      <c r="G17651" s="1">
        <v>0</v>
      </c>
    </row>
    <row r="17652" spans="1:7" x14ac:dyDescent="0.25">
      <c r="A17652" s="1">
        <v>10946.8902726173</v>
      </c>
      <c r="B17652" s="1">
        <v>-90.385411063007098</v>
      </c>
      <c r="C17652" s="1">
        <v>-90.888799988726902</v>
      </c>
      <c r="D17652" s="1">
        <f t="shared" si="275"/>
        <v>0.50338892571980409</v>
      </c>
      <c r="F17652" s="1">
        <v>10946.951522827099</v>
      </c>
      <c r="G17652" s="1">
        <v>-2</v>
      </c>
    </row>
    <row r="17653" spans="1:7" x14ac:dyDescent="0.25">
      <c r="A17653" s="1">
        <v>10947.095241069699</v>
      </c>
      <c r="B17653" s="1">
        <v>-90.235593680856297</v>
      </c>
      <c r="C17653" s="1">
        <v>-90.888799988726902</v>
      </c>
      <c r="D17653" s="1">
        <f t="shared" si="275"/>
        <v>0.65320630787060452</v>
      </c>
      <c r="F17653" s="1">
        <v>10947.159504413599</v>
      </c>
      <c r="G17653" s="1">
        <v>-2</v>
      </c>
    </row>
    <row r="17654" spans="1:7" x14ac:dyDescent="0.25">
      <c r="A17654" s="1">
        <v>10947.302267074499</v>
      </c>
      <c r="B17654" s="1">
        <v>-90.436085046032403</v>
      </c>
      <c r="C17654" s="1">
        <v>-90.888799988726902</v>
      </c>
      <c r="D17654" s="1">
        <f t="shared" si="275"/>
        <v>0.45271494269449875</v>
      </c>
      <c r="F17654" s="1">
        <v>10947.367502450899</v>
      </c>
      <c r="G17654" s="1">
        <v>-2</v>
      </c>
    </row>
    <row r="17655" spans="1:7" x14ac:dyDescent="0.25">
      <c r="A17655" s="1">
        <v>10947.5072557926</v>
      </c>
      <c r="B17655" s="1">
        <v>-90.630488210341596</v>
      </c>
      <c r="C17655" s="1">
        <v>-90.888799988726902</v>
      </c>
      <c r="D17655" s="1">
        <f t="shared" si="275"/>
        <v>0.2583117783853055</v>
      </c>
      <c r="F17655" s="1">
        <v>10947.559521675101</v>
      </c>
      <c r="G17655" s="1">
        <v>-1</v>
      </c>
    </row>
    <row r="17656" spans="1:7" x14ac:dyDescent="0.25">
      <c r="A17656" s="1">
        <v>10947.6970701217</v>
      </c>
      <c r="B17656" s="1">
        <v>-90.351610174130997</v>
      </c>
      <c r="C17656" s="1">
        <v>-90.888799988726902</v>
      </c>
      <c r="D17656" s="1">
        <f t="shared" si="275"/>
        <v>0.53718981459590509</v>
      </c>
      <c r="F17656" s="1">
        <v>10947.751485586101</v>
      </c>
      <c r="G17656" s="1">
        <v>-2</v>
      </c>
    </row>
    <row r="17657" spans="1:7" x14ac:dyDescent="0.25">
      <c r="A17657" s="1">
        <v>10947.902446985199</v>
      </c>
      <c r="B17657" s="1">
        <v>-90.653838512891795</v>
      </c>
      <c r="C17657" s="1">
        <v>-90.888799988726902</v>
      </c>
      <c r="D17657" s="1">
        <f t="shared" si="275"/>
        <v>0.23496147583510663</v>
      </c>
      <c r="F17657" s="1">
        <v>10947.9118857383</v>
      </c>
      <c r="G17657" s="1">
        <v>0</v>
      </c>
    </row>
    <row r="17658" spans="1:7" x14ac:dyDescent="0.25">
      <c r="A17658" s="1">
        <v>10948.1063637733</v>
      </c>
      <c r="B17658" s="1">
        <v>-90.330088542538206</v>
      </c>
      <c r="C17658" s="1">
        <v>-90.888799988726902</v>
      </c>
      <c r="D17658" s="1">
        <f t="shared" si="275"/>
        <v>0.5587114461886955</v>
      </c>
      <c r="F17658" s="1">
        <v>10948.167456388401</v>
      </c>
      <c r="G17658" s="1">
        <v>-2</v>
      </c>
    </row>
    <row r="17659" spans="1:7" x14ac:dyDescent="0.25">
      <c r="A17659" s="1">
        <v>10948.3095018863</v>
      </c>
      <c r="B17659" s="1">
        <v>-89.930024063935207</v>
      </c>
      <c r="C17659" s="1">
        <v>-90.888799988726902</v>
      </c>
      <c r="D17659" s="1">
        <f t="shared" si="275"/>
        <v>0.95877592479169493</v>
      </c>
      <c r="F17659" s="1">
        <v>10948.359444379799</v>
      </c>
      <c r="G17659" s="1">
        <v>-4</v>
      </c>
    </row>
    <row r="17660" spans="1:7" x14ac:dyDescent="0.25">
      <c r="A17660" s="1">
        <v>10948.5085110664</v>
      </c>
      <c r="B17660" s="1">
        <v>-90.393396202400695</v>
      </c>
      <c r="C17660" s="1">
        <v>-90.888799988726902</v>
      </c>
      <c r="D17660" s="1">
        <f t="shared" si="275"/>
        <v>0.4954037863262073</v>
      </c>
      <c r="F17660" s="1">
        <v>10948.583488225901</v>
      </c>
      <c r="G17660" s="1">
        <v>-2</v>
      </c>
    </row>
    <row r="17661" spans="1:7" x14ac:dyDescent="0.25">
      <c r="A17661" s="1">
        <v>10948.7128009796</v>
      </c>
      <c r="B17661" s="1">
        <v>-90.473798823000394</v>
      </c>
      <c r="C17661" s="1">
        <v>-90.888799988726902</v>
      </c>
      <c r="D17661" s="1">
        <f t="shared" si="275"/>
        <v>0.41500116572650825</v>
      </c>
      <c r="F17661" s="1">
        <v>10948.775447607</v>
      </c>
      <c r="G17661" s="1">
        <v>-2</v>
      </c>
    </row>
    <row r="17662" spans="1:7" x14ac:dyDescent="0.25">
      <c r="A17662" s="1">
        <v>10948.925529956799</v>
      </c>
      <c r="B17662" s="1">
        <v>-91.369623050879596</v>
      </c>
      <c r="C17662" s="1">
        <v>-90.888799988726902</v>
      </c>
      <c r="D17662" s="1">
        <f t="shared" si="275"/>
        <v>-0.48082306215269455</v>
      </c>
      <c r="F17662" s="1">
        <v>10948.9834048748</v>
      </c>
      <c r="G17662" s="1">
        <v>2</v>
      </c>
    </row>
    <row r="17663" spans="1:7" x14ac:dyDescent="0.25">
      <c r="A17663" s="1">
        <v>10949.1217713356</v>
      </c>
      <c r="B17663" s="1">
        <v>-91.428609447590702</v>
      </c>
      <c r="C17663" s="1">
        <v>-90.888799988726902</v>
      </c>
      <c r="D17663" s="1">
        <f t="shared" si="275"/>
        <v>-0.53980945886380027</v>
      </c>
      <c r="F17663" s="1">
        <v>10949.175492525101</v>
      </c>
      <c r="G17663" s="1">
        <v>2</v>
      </c>
    </row>
    <row r="17664" spans="1:7" x14ac:dyDescent="0.25">
      <c r="A17664" s="1">
        <v>10949.319262266101</v>
      </c>
      <c r="B17664" s="1">
        <v>-90.059371646133499</v>
      </c>
      <c r="C17664" s="1">
        <v>-90.888799988726902</v>
      </c>
      <c r="D17664" s="1">
        <f t="shared" si="275"/>
        <v>0.82942834259340259</v>
      </c>
      <c r="F17664" s="1">
        <v>10949.3834559917</v>
      </c>
      <c r="G17664" s="1">
        <v>-4</v>
      </c>
    </row>
    <row r="17665" spans="1:7" x14ac:dyDescent="0.25">
      <c r="A17665" s="1">
        <v>10949.5251917839</v>
      </c>
      <c r="B17665" s="1">
        <v>-90.076712704135701</v>
      </c>
      <c r="C17665" s="1">
        <v>-90.888799988726902</v>
      </c>
      <c r="D17665" s="1">
        <f t="shared" si="275"/>
        <v>0.81208728459120039</v>
      </c>
      <c r="F17665" s="1">
        <v>10949.575370550099</v>
      </c>
      <c r="G17665" s="1">
        <v>-4</v>
      </c>
    </row>
    <row r="17666" spans="1:7" x14ac:dyDescent="0.25">
      <c r="A17666" s="1">
        <v>10949.727976322099</v>
      </c>
      <c r="B17666" s="1">
        <v>-89.757289282871497</v>
      </c>
      <c r="C17666" s="1">
        <v>-90.888799988726902</v>
      </c>
      <c r="D17666" s="1">
        <f t="shared" ref="D17666:D17729" si="276">B17666-C17666</f>
        <v>1.1315107058554048</v>
      </c>
      <c r="F17666" s="1">
        <v>10949.783367395399</v>
      </c>
      <c r="G17666" s="1">
        <v>-5</v>
      </c>
    </row>
    <row r="17667" spans="1:7" x14ac:dyDescent="0.25">
      <c r="A17667" s="1">
        <v>10949.9327807426</v>
      </c>
      <c r="B17667" s="1">
        <v>-90.485526036085602</v>
      </c>
      <c r="C17667" s="1">
        <v>-90.888799988726902</v>
      </c>
      <c r="D17667" s="1">
        <f t="shared" si="276"/>
        <v>0.40327395264129962</v>
      </c>
      <c r="F17667" s="1">
        <v>10949.991385221399</v>
      </c>
      <c r="G17667" s="1">
        <v>-2</v>
      </c>
    </row>
    <row r="17668" spans="1:7" x14ac:dyDescent="0.25">
      <c r="A17668" s="1">
        <v>10950.142762899301</v>
      </c>
      <c r="B17668" s="1">
        <v>-90.974677372816103</v>
      </c>
      <c r="C17668" s="1">
        <v>-90.888799988726902</v>
      </c>
      <c r="D17668" s="1">
        <f t="shared" si="276"/>
        <v>-8.5877384089201314E-2</v>
      </c>
      <c r="F17668" s="1">
        <v>10950.152067184399</v>
      </c>
      <c r="G17668" s="1">
        <v>0</v>
      </c>
    </row>
    <row r="17669" spans="1:7" x14ac:dyDescent="0.25">
      <c r="A17669" s="1">
        <v>10950.3363127708</v>
      </c>
      <c r="B17669" s="1">
        <v>-91.222320554426503</v>
      </c>
      <c r="C17669" s="1">
        <v>-90.888799988726902</v>
      </c>
      <c r="D17669" s="1">
        <f t="shared" si="276"/>
        <v>-0.33352056569960098</v>
      </c>
      <c r="F17669" s="1">
        <v>10950.3913886547</v>
      </c>
      <c r="G17669" s="1">
        <v>1</v>
      </c>
    </row>
    <row r="17670" spans="1:7" x14ac:dyDescent="0.25">
      <c r="A17670" s="1">
        <v>10950.547607660201</v>
      </c>
      <c r="B17670" s="1">
        <v>-91.096374574124795</v>
      </c>
      <c r="C17670" s="1">
        <v>-90.888799988726902</v>
      </c>
      <c r="D17670" s="1">
        <f t="shared" si="276"/>
        <v>-0.20757458539789297</v>
      </c>
      <c r="F17670" s="1">
        <v>10950.551761627101</v>
      </c>
      <c r="G17670" s="1">
        <v>0</v>
      </c>
    </row>
    <row r="17671" spans="1:7" x14ac:dyDescent="0.25">
      <c r="A17671" s="1">
        <v>10950.740772724101</v>
      </c>
      <c r="B17671" s="1">
        <v>-90.986422674150703</v>
      </c>
      <c r="C17671" s="1">
        <v>-90.888799988726902</v>
      </c>
      <c r="D17671" s="1">
        <f t="shared" si="276"/>
        <v>-9.7622685423800704E-2</v>
      </c>
      <c r="F17671" s="1">
        <v>10950.743977308201</v>
      </c>
      <c r="G17671" s="1">
        <v>0</v>
      </c>
    </row>
    <row r="17672" spans="1:7" x14ac:dyDescent="0.25">
      <c r="A17672" s="1">
        <v>10950.9533784389</v>
      </c>
      <c r="B17672" s="1">
        <v>-91.416649473252306</v>
      </c>
      <c r="C17672" s="1">
        <v>-90.888799988726902</v>
      </c>
      <c r="D17672" s="1">
        <f t="shared" si="276"/>
        <v>-0.52784948452540448</v>
      </c>
      <c r="F17672" s="1">
        <v>10951.015309095301</v>
      </c>
      <c r="G17672" s="1">
        <v>2</v>
      </c>
    </row>
    <row r="17673" spans="1:7" x14ac:dyDescent="0.25">
      <c r="A17673" s="1">
        <v>10951.145304203001</v>
      </c>
      <c r="B17673" s="1">
        <v>-91.287878227912302</v>
      </c>
      <c r="C17673" s="1">
        <v>-90.888799988726902</v>
      </c>
      <c r="D17673" s="1">
        <f t="shared" si="276"/>
        <v>-0.39907823918539975</v>
      </c>
      <c r="F17673" s="1">
        <v>10951.207301378199</v>
      </c>
      <c r="G17673" s="1">
        <v>1</v>
      </c>
    </row>
    <row r="17674" spans="1:7" x14ac:dyDescent="0.25">
      <c r="A17674" s="1">
        <v>10951.350478649099</v>
      </c>
      <c r="B17674" s="1">
        <v>-91.700058644031003</v>
      </c>
      <c r="C17674" s="1">
        <v>-90.888799988726902</v>
      </c>
      <c r="D17674" s="1">
        <f t="shared" si="276"/>
        <v>-0.81125865530410124</v>
      </c>
      <c r="F17674" s="1">
        <v>10951.415321111601</v>
      </c>
      <c r="G17674" s="1">
        <v>4</v>
      </c>
    </row>
    <row r="17675" spans="1:7" x14ac:dyDescent="0.25">
      <c r="A17675" s="1">
        <v>10951.554460048599</v>
      </c>
      <c r="B17675" s="1">
        <v>-91.368506534273905</v>
      </c>
      <c r="C17675" s="1">
        <v>-90.888799988726902</v>
      </c>
      <c r="D17675" s="1">
        <f t="shared" si="276"/>
        <v>-0.47970654554700332</v>
      </c>
      <c r="F17675" s="1">
        <v>10951.6073534488</v>
      </c>
      <c r="G17675" s="1">
        <v>2</v>
      </c>
    </row>
    <row r="17676" spans="1:7" x14ac:dyDescent="0.25">
      <c r="A17676" s="1">
        <v>10951.7551198005</v>
      </c>
      <c r="B17676" s="1">
        <v>-92.420839822399302</v>
      </c>
      <c r="C17676" s="1">
        <v>-90.888799988726902</v>
      </c>
      <c r="D17676" s="1">
        <f t="shared" si="276"/>
        <v>-1.5320398336723997</v>
      </c>
      <c r="F17676" s="1">
        <v>10951.815294742501</v>
      </c>
      <c r="G17676" s="1">
        <v>7</v>
      </c>
    </row>
    <row r="17677" spans="1:7" x14ac:dyDescent="0.25">
      <c r="A17677" s="1">
        <v>10951.9692857265</v>
      </c>
      <c r="B17677" s="1">
        <v>-92.290587762304</v>
      </c>
      <c r="C17677" s="1">
        <v>-90.888799988726902</v>
      </c>
      <c r="D17677" s="1">
        <f t="shared" si="276"/>
        <v>-1.4017877735770981</v>
      </c>
      <c r="F17677" s="1">
        <v>10952.0232932567</v>
      </c>
      <c r="G17677" s="1">
        <v>7</v>
      </c>
    </row>
    <row r="17678" spans="1:7" x14ac:dyDescent="0.25">
      <c r="A17678" s="1">
        <v>10952.1600763797</v>
      </c>
      <c r="B17678" s="1">
        <v>-91.879948089545906</v>
      </c>
      <c r="C17678" s="1">
        <v>-90.888799988726902</v>
      </c>
      <c r="D17678" s="1">
        <f t="shared" si="276"/>
        <v>-0.99114810081900373</v>
      </c>
      <c r="F17678" s="1">
        <v>10952.2153053283</v>
      </c>
      <c r="G17678" s="1">
        <v>5</v>
      </c>
    </row>
    <row r="17679" spans="1:7" x14ac:dyDescent="0.25">
      <c r="A17679" s="1">
        <v>10952.372270345601</v>
      </c>
      <c r="B17679" s="1">
        <v>-91.819704989928198</v>
      </c>
      <c r="C17679" s="1">
        <v>-90.888799988726902</v>
      </c>
      <c r="D17679" s="1">
        <f t="shared" si="276"/>
        <v>-0.93090500120129605</v>
      </c>
      <c r="F17679" s="1">
        <v>10952.439280271499</v>
      </c>
      <c r="G17679" s="1">
        <v>5</v>
      </c>
    </row>
    <row r="17680" spans="1:7" x14ac:dyDescent="0.25">
      <c r="A17680" s="1">
        <v>10952.5640006065</v>
      </c>
      <c r="B17680" s="1">
        <v>-91.787846832786798</v>
      </c>
      <c r="C17680" s="1">
        <v>-90.888799988726902</v>
      </c>
      <c r="D17680" s="1">
        <f t="shared" si="276"/>
        <v>-0.89904684405989599</v>
      </c>
      <c r="F17680" s="1">
        <v>10952.615248918501</v>
      </c>
      <c r="G17680" s="1">
        <v>4</v>
      </c>
    </row>
    <row r="17681" spans="1:7" x14ac:dyDescent="0.25">
      <c r="A17681" s="1">
        <v>10952.770145177799</v>
      </c>
      <c r="B17681" s="1">
        <v>-91.955782986061294</v>
      </c>
      <c r="C17681" s="1">
        <v>-90.888799988726902</v>
      </c>
      <c r="D17681" s="1">
        <f t="shared" si="276"/>
        <v>-1.0669829973343923</v>
      </c>
      <c r="F17681" s="1">
        <v>10952.823321104001</v>
      </c>
      <c r="G17681" s="1">
        <v>5</v>
      </c>
    </row>
    <row r="17682" spans="1:7" x14ac:dyDescent="0.25">
      <c r="A17682" s="1">
        <v>10952.9718675613</v>
      </c>
      <c r="B17682" s="1">
        <v>-90.97099446048</v>
      </c>
      <c r="C17682" s="1">
        <v>-90.888799988726902</v>
      </c>
      <c r="D17682" s="1">
        <f t="shared" si="276"/>
        <v>-8.2194471753098242E-2</v>
      </c>
      <c r="F17682" s="1">
        <v>10952.983587980199</v>
      </c>
      <c r="G17682" s="1">
        <v>0</v>
      </c>
    </row>
    <row r="17683" spans="1:7" x14ac:dyDescent="0.25">
      <c r="A17683" s="1">
        <v>10953.184445619499</v>
      </c>
      <c r="B17683" s="1">
        <v>-91.033438111254199</v>
      </c>
      <c r="C17683" s="1">
        <v>-90.888799988726902</v>
      </c>
      <c r="D17683" s="1">
        <f t="shared" si="276"/>
        <v>-0.14463812252729724</v>
      </c>
      <c r="F17683" s="1">
        <v>10953.239225864399</v>
      </c>
      <c r="G17683" s="1">
        <v>1</v>
      </c>
    </row>
    <row r="17684" spans="1:7" x14ac:dyDescent="0.25">
      <c r="A17684" s="1">
        <v>10953.386611223201</v>
      </c>
      <c r="B17684" s="1">
        <v>-90.813325385043797</v>
      </c>
      <c r="C17684" s="1">
        <v>-90.888799988726902</v>
      </c>
      <c r="D17684" s="1">
        <f t="shared" si="276"/>
        <v>7.5474603683105101E-2</v>
      </c>
      <c r="F17684" s="1">
        <v>10953.3996376991</v>
      </c>
      <c r="G17684" s="1">
        <v>0</v>
      </c>
    </row>
    <row r="17685" spans="1:7" x14ac:dyDescent="0.25">
      <c r="A17685" s="1">
        <v>10953.583210229801</v>
      </c>
      <c r="B17685" s="1">
        <v>-91.228988162799297</v>
      </c>
      <c r="C17685" s="1">
        <v>-90.888799988726902</v>
      </c>
      <c r="D17685" s="1">
        <f t="shared" si="276"/>
        <v>-0.3401881740723951</v>
      </c>
      <c r="F17685" s="1">
        <v>10953.639209508799</v>
      </c>
      <c r="G17685" s="1">
        <v>2</v>
      </c>
    </row>
    <row r="17686" spans="1:7" x14ac:dyDescent="0.25">
      <c r="A17686" s="1">
        <v>10953.783498764</v>
      </c>
      <c r="B17686" s="1">
        <v>-91.4556781260506</v>
      </c>
      <c r="C17686" s="1">
        <v>-90.888799988726902</v>
      </c>
      <c r="D17686" s="1">
        <f t="shared" si="276"/>
        <v>-0.56687813732369818</v>
      </c>
      <c r="F17686" s="1">
        <v>10953.8472318649</v>
      </c>
      <c r="G17686" s="1">
        <v>3</v>
      </c>
    </row>
    <row r="17687" spans="1:7" x14ac:dyDescent="0.25">
      <c r="A17687" s="1">
        <v>10953.9958035945</v>
      </c>
      <c r="B17687" s="1">
        <v>-91.724608406645103</v>
      </c>
      <c r="C17687" s="1">
        <v>-90.888799988726902</v>
      </c>
      <c r="D17687" s="1">
        <f t="shared" si="276"/>
        <v>-0.83580841791820149</v>
      </c>
      <c r="F17687" s="1">
        <v>10954.0552024841</v>
      </c>
      <c r="G17687" s="1">
        <v>4</v>
      </c>
    </row>
    <row r="17688" spans="1:7" x14ac:dyDescent="0.25">
      <c r="A17688" s="1">
        <v>10954.1899311542</v>
      </c>
      <c r="B17688" s="1">
        <v>-91.824693063817605</v>
      </c>
      <c r="C17688" s="1">
        <v>-90.888799988726902</v>
      </c>
      <c r="D17688" s="1">
        <f t="shared" si="276"/>
        <v>-0.93589307509070352</v>
      </c>
      <c r="F17688" s="1">
        <v>10954.2472176551</v>
      </c>
      <c r="G17688" s="1">
        <v>5</v>
      </c>
    </row>
    <row r="17689" spans="1:7" x14ac:dyDescent="0.25">
      <c r="A17689" s="1">
        <v>10954.4007778167</v>
      </c>
      <c r="B17689" s="1">
        <v>-91.612540067806606</v>
      </c>
      <c r="C17689" s="1">
        <v>-90.888799988726902</v>
      </c>
      <c r="D17689" s="1">
        <f t="shared" si="276"/>
        <v>-0.72374007907970395</v>
      </c>
      <c r="F17689" s="1">
        <v>10954.455166816701</v>
      </c>
      <c r="G17689" s="1">
        <v>4</v>
      </c>
    </row>
    <row r="17690" spans="1:7" x14ac:dyDescent="0.25">
      <c r="A17690" s="1">
        <v>10954.5953352451</v>
      </c>
      <c r="B17690" s="1">
        <v>-91.438423750800396</v>
      </c>
      <c r="C17690" s="1">
        <v>-90.888799988726902</v>
      </c>
      <c r="D17690" s="1">
        <f t="shared" si="276"/>
        <v>-0.5496237620734945</v>
      </c>
      <c r="F17690" s="1">
        <v>10954.6471643447</v>
      </c>
      <c r="G17690" s="1">
        <v>3</v>
      </c>
    </row>
    <row r="17691" spans="1:7" x14ac:dyDescent="0.25">
      <c r="A17691" s="1">
        <v>10954.796502590099</v>
      </c>
      <c r="B17691" s="1">
        <v>-90.878845486228499</v>
      </c>
      <c r="C17691" s="1">
        <v>-90.888799988726902</v>
      </c>
      <c r="D17691" s="1">
        <f t="shared" si="276"/>
        <v>9.9545024984024622E-3</v>
      </c>
      <c r="F17691" s="1">
        <v>10954.8075232505</v>
      </c>
      <c r="G17691" s="1">
        <v>0</v>
      </c>
    </row>
    <row r="17692" spans="1:7" x14ac:dyDescent="0.25">
      <c r="A17692" s="1">
        <v>10955.001614570599</v>
      </c>
      <c r="B17692" s="1">
        <v>-90.2123299985019</v>
      </c>
      <c r="C17692" s="1">
        <v>-90.888799988726902</v>
      </c>
      <c r="D17692" s="1">
        <f t="shared" si="276"/>
        <v>0.67646999022500154</v>
      </c>
      <c r="F17692" s="1">
        <v>10955.0631406307</v>
      </c>
      <c r="G17692" s="1">
        <v>-2</v>
      </c>
    </row>
    <row r="17693" spans="1:7" x14ac:dyDescent="0.25">
      <c r="A17693" s="1">
        <v>10955.201806545199</v>
      </c>
      <c r="B17693" s="1">
        <v>-90.125454437658505</v>
      </c>
      <c r="C17693" s="1">
        <v>-90.888799988726902</v>
      </c>
      <c r="D17693" s="1">
        <f t="shared" si="276"/>
        <v>0.7633455510683973</v>
      </c>
      <c r="F17693" s="1">
        <v>10955.2551269531</v>
      </c>
      <c r="G17693" s="1">
        <v>-3</v>
      </c>
    </row>
    <row r="17694" spans="1:7" x14ac:dyDescent="0.25">
      <c r="A17694" s="1">
        <v>10955.4060032367</v>
      </c>
      <c r="B17694" s="1">
        <v>-90.193049636342906</v>
      </c>
      <c r="C17694" s="1">
        <v>-90.888799988726902</v>
      </c>
      <c r="D17694" s="1">
        <f t="shared" si="276"/>
        <v>0.69575035238399607</v>
      </c>
      <c r="F17694" s="1">
        <v>10955.463120222001</v>
      </c>
      <c r="G17694" s="1">
        <v>-2</v>
      </c>
    </row>
    <row r="17695" spans="1:7" x14ac:dyDescent="0.25">
      <c r="A17695" s="1">
        <v>10955.609923362699</v>
      </c>
      <c r="B17695" s="1">
        <v>-90.162763290800399</v>
      </c>
      <c r="C17695" s="1">
        <v>-90.888799988726902</v>
      </c>
      <c r="D17695" s="1">
        <f t="shared" si="276"/>
        <v>0.72603669792650294</v>
      </c>
      <c r="F17695" s="1">
        <v>10955.671107769</v>
      </c>
      <c r="G17695" s="1">
        <v>-2</v>
      </c>
    </row>
    <row r="17696" spans="1:7" x14ac:dyDescent="0.25">
      <c r="A17696" s="1">
        <v>10955.811923503799</v>
      </c>
      <c r="B17696" s="1">
        <v>-90.291019409021203</v>
      </c>
      <c r="C17696" s="1">
        <v>-90.888799988726902</v>
      </c>
      <c r="D17696" s="1">
        <f t="shared" si="276"/>
        <v>0.59778057970569876</v>
      </c>
      <c r="F17696" s="1">
        <v>10955.8630979061</v>
      </c>
      <c r="G17696" s="1">
        <v>-2</v>
      </c>
    </row>
    <row r="17697" spans="1:7" x14ac:dyDescent="0.25">
      <c r="A17697" s="1">
        <v>10956.0138015747</v>
      </c>
      <c r="B17697" s="1">
        <v>-90.418980623779902</v>
      </c>
      <c r="C17697" s="1">
        <v>-90.888799988726902</v>
      </c>
      <c r="D17697" s="1">
        <f t="shared" si="276"/>
        <v>0.46981936494699994</v>
      </c>
      <c r="F17697" s="1">
        <v>10956.0711200237</v>
      </c>
      <c r="G17697" s="1">
        <v>-1</v>
      </c>
    </row>
    <row r="17698" spans="1:7" x14ac:dyDescent="0.25">
      <c r="A17698" s="1">
        <v>10956.2240049839</v>
      </c>
      <c r="B17698" s="1">
        <v>-90.192095792568793</v>
      </c>
      <c r="C17698" s="1">
        <v>-90.888799988726902</v>
      </c>
      <c r="D17698" s="1">
        <f t="shared" si="276"/>
        <v>0.69670419615810886</v>
      </c>
      <c r="F17698" s="1">
        <v>10956.2790951728</v>
      </c>
      <c r="G17698" s="1">
        <v>-2</v>
      </c>
    </row>
    <row r="17699" spans="1:7" x14ac:dyDescent="0.25">
      <c r="A17699" s="1">
        <v>10956.423747062599</v>
      </c>
      <c r="B17699" s="1">
        <v>-91.176516103473105</v>
      </c>
      <c r="C17699" s="1">
        <v>-90.888799988726902</v>
      </c>
      <c r="D17699" s="1">
        <f t="shared" si="276"/>
        <v>-0.28771611474620329</v>
      </c>
      <c r="F17699" s="1">
        <v>10956.487054347899</v>
      </c>
      <c r="G17699" s="1">
        <v>1</v>
      </c>
    </row>
    <row r="17700" spans="1:7" x14ac:dyDescent="0.25">
      <c r="A17700" s="1">
        <v>10956.6192016601</v>
      </c>
      <c r="B17700" s="1">
        <v>-91.176516103473105</v>
      </c>
      <c r="C17700" s="1">
        <v>-90.888799988726902</v>
      </c>
      <c r="D17700" s="1">
        <f t="shared" si="276"/>
        <v>-0.28771611474620329</v>
      </c>
      <c r="F17700" s="1">
        <v>10956.679056405999</v>
      </c>
      <c r="G17700" s="1">
        <v>2</v>
      </c>
    </row>
    <row r="17701" spans="1:7" x14ac:dyDescent="0.25">
      <c r="A17701" s="1">
        <v>10956.824128866099</v>
      </c>
      <c r="B17701" s="1">
        <v>-90.8360566275976</v>
      </c>
      <c r="C17701" s="1">
        <v>-90.888799988726902</v>
      </c>
      <c r="D17701" s="1">
        <f t="shared" si="276"/>
        <v>5.2743361129302002E-2</v>
      </c>
      <c r="F17701" s="1">
        <v>10956.8397457599</v>
      </c>
      <c r="G17701" s="1">
        <v>0</v>
      </c>
    </row>
    <row r="17702" spans="1:7" x14ac:dyDescent="0.25">
      <c r="A17702" s="1">
        <v>10957.028154134699</v>
      </c>
      <c r="B17702" s="1">
        <v>-90.662423482492997</v>
      </c>
      <c r="C17702" s="1">
        <v>-90.888799988726902</v>
      </c>
      <c r="D17702" s="1">
        <f t="shared" si="276"/>
        <v>0.22637650623390471</v>
      </c>
      <c r="F17702" s="1">
        <v>10957.0317595005</v>
      </c>
      <c r="G17702" s="1">
        <v>0</v>
      </c>
    </row>
    <row r="17703" spans="1:7" x14ac:dyDescent="0.25">
      <c r="A17703" s="1">
        <v>10957.231171131099</v>
      </c>
      <c r="B17703" s="1">
        <v>-90.008133515339495</v>
      </c>
      <c r="C17703" s="1">
        <v>-90.888799988726902</v>
      </c>
      <c r="D17703" s="1">
        <f t="shared" si="276"/>
        <v>0.88066647338740722</v>
      </c>
      <c r="F17703" s="1">
        <v>10957.2870645523</v>
      </c>
      <c r="G17703" s="1">
        <v>-3</v>
      </c>
    </row>
    <row r="17704" spans="1:7" x14ac:dyDescent="0.25">
      <c r="A17704" s="1">
        <v>10957.4332978725</v>
      </c>
      <c r="B17704" s="1">
        <v>-89.983572221604305</v>
      </c>
      <c r="C17704" s="1">
        <v>-90.888799988726902</v>
      </c>
      <c r="D17704" s="1">
        <f t="shared" si="276"/>
        <v>0.90522776712259656</v>
      </c>
      <c r="F17704" s="1">
        <v>10957.4950180053</v>
      </c>
      <c r="G17704" s="1">
        <v>-4</v>
      </c>
    </row>
    <row r="17705" spans="1:7" x14ac:dyDescent="0.25">
      <c r="A17705" s="1">
        <v>10957.6448616981</v>
      </c>
      <c r="B17705" s="1">
        <v>-89.6443011484713</v>
      </c>
      <c r="C17705" s="1">
        <v>-90.888799988726902</v>
      </c>
      <c r="D17705" s="1">
        <f t="shared" si="276"/>
        <v>1.2444988402556021</v>
      </c>
      <c r="F17705" s="1">
        <v>10957.7030103206</v>
      </c>
      <c r="G17705" s="1">
        <v>-5</v>
      </c>
    </row>
    <row r="17706" spans="1:7" x14ac:dyDescent="0.25">
      <c r="A17706" s="1">
        <v>10957.8346028327</v>
      </c>
      <c r="B17706" s="1">
        <v>-89.676910892114194</v>
      </c>
      <c r="C17706" s="1">
        <v>-90.888799988726902</v>
      </c>
      <c r="D17706" s="1">
        <f t="shared" si="276"/>
        <v>1.2118890966127083</v>
      </c>
      <c r="F17706" s="1">
        <v>10957.894995450901</v>
      </c>
      <c r="G17706" s="1">
        <v>-5</v>
      </c>
    </row>
    <row r="17707" spans="1:7" x14ac:dyDescent="0.25">
      <c r="A17707" s="1">
        <v>10958.0510494709</v>
      </c>
      <c r="B17707" s="1">
        <v>-90.788382828385707</v>
      </c>
      <c r="C17707" s="1">
        <v>-90.888799988726902</v>
      </c>
      <c r="D17707" s="1">
        <f t="shared" si="276"/>
        <v>0.10041716034119474</v>
      </c>
      <c r="F17707" s="1">
        <v>10958.055559873501</v>
      </c>
      <c r="G17707" s="1">
        <v>0</v>
      </c>
    </row>
    <row r="17708" spans="1:7" x14ac:dyDescent="0.25">
      <c r="A17708" s="1">
        <v>10958.2462451457</v>
      </c>
      <c r="B17708" s="1">
        <v>-90.727804606948595</v>
      </c>
      <c r="C17708" s="1">
        <v>-90.888799988726902</v>
      </c>
      <c r="D17708" s="1">
        <f t="shared" si="276"/>
        <v>0.16099538177830652</v>
      </c>
      <c r="F17708" s="1">
        <v>10958.263298272999</v>
      </c>
      <c r="G17708" s="1">
        <v>0</v>
      </c>
    </row>
    <row r="17709" spans="1:7" x14ac:dyDescent="0.25">
      <c r="A17709" s="1">
        <v>10958.450338602001</v>
      </c>
      <c r="B17709" s="1">
        <v>-89.800133756628796</v>
      </c>
      <c r="C17709" s="1">
        <v>-90.888799988726902</v>
      </c>
      <c r="D17709" s="1">
        <f t="shared" si="276"/>
        <v>1.088666232098106</v>
      </c>
      <c r="F17709" s="1">
        <v>10958.5029768943</v>
      </c>
      <c r="G17709" s="1">
        <v>-5</v>
      </c>
    </row>
    <row r="17710" spans="1:7" x14ac:dyDescent="0.25">
      <c r="A17710" s="1">
        <v>10958.6632134914</v>
      </c>
      <c r="B17710" s="1">
        <v>-90.253467847745995</v>
      </c>
      <c r="C17710" s="1">
        <v>-90.888799988726902</v>
      </c>
      <c r="D17710" s="1">
        <f t="shared" si="276"/>
        <v>0.63533214098090696</v>
      </c>
      <c r="F17710" s="1">
        <v>10958.726973533599</v>
      </c>
      <c r="G17710" s="1">
        <v>-3</v>
      </c>
    </row>
    <row r="17711" spans="1:7" x14ac:dyDescent="0.25">
      <c r="A17711" s="1">
        <v>10958.8531165122</v>
      </c>
      <c r="B17711" s="1">
        <v>-90.500514994619195</v>
      </c>
      <c r="C17711" s="1">
        <v>-90.888799988726902</v>
      </c>
      <c r="D17711" s="1">
        <f t="shared" si="276"/>
        <v>0.38828499410770689</v>
      </c>
      <c r="F17711" s="1">
        <v>10958.918964385901</v>
      </c>
      <c r="G17711" s="1">
        <v>-1</v>
      </c>
    </row>
    <row r="17712" spans="1:7" x14ac:dyDescent="0.25">
      <c r="A17712" s="1">
        <v>10959.0663366317</v>
      </c>
      <c r="B17712" s="1">
        <v>-90.190862564269494</v>
      </c>
      <c r="C17712" s="1">
        <v>-90.888799988726902</v>
      </c>
      <c r="D17712" s="1">
        <f t="shared" si="276"/>
        <v>0.69793742445740747</v>
      </c>
      <c r="F17712" s="1">
        <v>10959.1269388198</v>
      </c>
      <c r="G17712" s="1">
        <v>-3</v>
      </c>
    </row>
    <row r="17713" spans="1:7" x14ac:dyDescent="0.25">
      <c r="A17713" s="1">
        <v>10959.258074998799</v>
      </c>
      <c r="B17713" s="1">
        <v>-91.365224579553498</v>
      </c>
      <c r="C17713" s="1">
        <v>-90.888799988726902</v>
      </c>
      <c r="D17713" s="1">
        <f t="shared" si="276"/>
        <v>-0.47642459082659627</v>
      </c>
      <c r="F17713" s="1">
        <v>10959.3190011978</v>
      </c>
      <c r="G17713" s="1">
        <v>2</v>
      </c>
    </row>
    <row r="17714" spans="1:7" x14ac:dyDescent="0.25">
      <c r="A17714" s="1">
        <v>10959.4714703559</v>
      </c>
      <c r="B17714" s="1">
        <v>-91.339997413524401</v>
      </c>
      <c r="C17714" s="1">
        <v>-90.888799988726902</v>
      </c>
      <c r="D17714" s="1">
        <f t="shared" si="276"/>
        <v>-0.45119742479749902</v>
      </c>
      <c r="F17714" s="1">
        <v>10959.526916027</v>
      </c>
      <c r="G17714" s="1">
        <v>2</v>
      </c>
    </row>
    <row r="17715" spans="1:7" x14ac:dyDescent="0.25">
      <c r="A17715" s="1">
        <v>10959.6728603839</v>
      </c>
      <c r="B17715" s="1">
        <v>-90.392772704279693</v>
      </c>
      <c r="C17715" s="1">
        <v>-90.888799988726902</v>
      </c>
      <c r="D17715" s="1">
        <f t="shared" si="276"/>
        <v>0.49602728444720867</v>
      </c>
      <c r="F17715" s="1">
        <v>10959.734900474499</v>
      </c>
      <c r="G17715" s="1">
        <v>-2</v>
      </c>
    </row>
    <row r="17716" spans="1:7" x14ac:dyDescent="0.25">
      <c r="A17716" s="1">
        <v>10959.8675849437</v>
      </c>
      <c r="B17716" s="1">
        <v>-90.245175736773803</v>
      </c>
      <c r="C17716" s="1">
        <v>-90.888799988726902</v>
      </c>
      <c r="D17716" s="1">
        <f t="shared" si="276"/>
        <v>0.64362425195309925</v>
      </c>
      <c r="F17716" s="1">
        <v>10959.9269108772</v>
      </c>
      <c r="G17716" s="1">
        <v>-3</v>
      </c>
    </row>
    <row r="17717" spans="1:7" x14ac:dyDescent="0.25">
      <c r="A17717" s="1">
        <v>10960.072832584299</v>
      </c>
      <c r="B17717" s="1">
        <v>-90.655471910697301</v>
      </c>
      <c r="C17717" s="1">
        <v>-90.888799988726902</v>
      </c>
      <c r="D17717" s="1">
        <f t="shared" si="276"/>
        <v>0.23332807802960076</v>
      </c>
      <c r="F17717" s="1">
        <v>10960.134916543901</v>
      </c>
      <c r="G17717" s="1">
        <v>-1</v>
      </c>
    </row>
    <row r="17718" spans="1:7" x14ac:dyDescent="0.25">
      <c r="A17718" s="1">
        <v>10960.2830517292</v>
      </c>
      <c r="B17718" s="1">
        <v>-91.055893016195697</v>
      </c>
      <c r="C17718" s="1">
        <v>-90.888799988726902</v>
      </c>
      <c r="D17718" s="1">
        <f t="shared" si="276"/>
        <v>-0.16709302746879473</v>
      </c>
      <c r="F17718" s="1">
        <v>10960.2952623367</v>
      </c>
      <c r="G17718" s="1">
        <v>0</v>
      </c>
    </row>
    <row r="17719" spans="1:7" x14ac:dyDescent="0.25">
      <c r="A17719" s="1">
        <v>10960.4810678958</v>
      </c>
      <c r="B17719" s="1">
        <v>-90.056649203022303</v>
      </c>
      <c r="C17719" s="1">
        <v>-90.888799988726902</v>
      </c>
      <c r="D17719" s="1">
        <f t="shared" si="276"/>
        <v>0.83215078570459866</v>
      </c>
      <c r="F17719" s="1">
        <v>10960.534872054999</v>
      </c>
      <c r="G17719" s="1">
        <v>-4</v>
      </c>
    </row>
    <row r="17720" spans="1:7" x14ac:dyDescent="0.25">
      <c r="A17720" s="1">
        <v>10960.678836822501</v>
      </c>
      <c r="B17720" s="1">
        <v>-90.166871868895797</v>
      </c>
      <c r="C17720" s="1">
        <v>-90.888799988726902</v>
      </c>
      <c r="D17720" s="1">
        <f t="shared" si="276"/>
        <v>0.72192811983110516</v>
      </c>
      <c r="F17720" s="1">
        <v>10960.7428543567</v>
      </c>
      <c r="G17720" s="1">
        <v>-3</v>
      </c>
    </row>
    <row r="17721" spans="1:7" x14ac:dyDescent="0.25">
      <c r="A17721" s="1">
        <v>10960.880256414401</v>
      </c>
      <c r="B17721" s="1">
        <v>-91.4976081284983</v>
      </c>
      <c r="C17721" s="1">
        <v>-90.888799988726902</v>
      </c>
      <c r="D17721" s="1">
        <f t="shared" si="276"/>
        <v>-0.6088081397713978</v>
      </c>
      <c r="F17721" s="1">
        <v>10960.9348564147</v>
      </c>
      <c r="G17721" s="1">
        <v>2</v>
      </c>
    </row>
    <row r="17722" spans="1:7" x14ac:dyDescent="0.25">
      <c r="A17722" s="1">
        <v>10961.083048582001</v>
      </c>
      <c r="B17722" s="1">
        <v>-91.851072509310299</v>
      </c>
      <c r="C17722" s="1">
        <v>-90.888799988726902</v>
      </c>
      <c r="D17722" s="1">
        <f t="shared" si="276"/>
        <v>-0.9622725205833973</v>
      </c>
      <c r="F17722" s="1">
        <v>10961.1428465843</v>
      </c>
      <c r="G17722" s="1">
        <v>4</v>
      </c>
    </row>
    <row r="17723" spans="1:7" x14ac:dyDescent="0.25">
      <c r="A17723" s="1">
        <v>10961.286754131301</v>
      </c>
      <c r="B17723" s="1">
        <v>-91.250183192326901</v>
      </c>
      <c r="C17723" s="1">
        <v>-90.888799988726902</v>
      </c>
      <c r="D17723" s="1">
        <f t="shared" si="276"/>
        <v>-0.36138320359999909</v>
      </c>
      <c r="F17723" s="1">
        <v>10961.350889921099</v>
      </c>
      <c r="G17723" s="1">
        <v>1</v>
      </c>
    </row>
    <row r="17724" spans="1:7" x14ac:dyDescent="0.25">
      <c r="A17724" s="1">
        <v>10961.499543428399</v>
      </c>
      <c r="B17724" s="1">
        <v>-91.548937691705106</v>
      </c>
      <c r="C17724" s="1">
        <v>-90.888799988726902</v>
      </c>
      <c r="D17724" s="1">
        <f t="shared" si="276"/>
        <v>-0.66013770297820429</v>
      </c>
      <c r="F17724" s="1">
        <v>10961.558843851</v>
      </c>
      <c r="G17724" s="1">
        <v>3</v>
      </c>
    </row>
    <row r="17725" spans="1:7" x14ac:dyDescent="0.25">
      <c r="A17725" s="1">
        <v>10961.693229913701</v>
      </c>
      <c r="B17725" s="1">
        <v>-90.111246705476603</v>
      </c>
      <c r="C17725" s="1">
        <v>-90.888799988726902</v>
      </c>
      <c r="D17725" s="1">
        <f t="shared" si="276"/>
        <v>0.77755328325029893</v>
      </c>
      <c r="F17725" s="1">
        <v>10961.750864505701</v>
      </c>
      <c r="G17725" s="1">
        <v>-3</v>
      </c>
    </row>
    <row r="17726" spans="1:7" x14ac:dyDescent="0.25">
      <c r="A17726" s="1">
        <v>10961.891559600799</v>
      </c>
      <c r="B17726" s="1">
        <v>-90.002735665112098</v>
      </c>
      <c r="C17726" s="1">
        <v>-90.888799988726902</v>
      </c>
      <c r="D17726" s="1">
        <f t="shared" si="276"/>
        <v>0.88606432361480358</v>
      </c>
      <c r="F17726" s="1">
        <v>10961.942893981901</v>
      </c>
      <c r="G17726" s="1">
        <v>-4</v>
      </c>
    </row>
    <row r="17727" spans="1:7" x14ac:dyDescent="0.25">
      <c r="A17727" s="1">
        <v>10962.108454465801</v>
      </c>
      <c r="B17727" s="1">
        <v>-90.515700133866801</v>
      </c>
      <c r="C17727" s="1">
        <v>-90.888799988726902</v>
      </c>
      <c r="D17727" s="1">
        <f t="shared" si="276"/>
        <v>0.37309985486010078</v>
      </c>
      <c r="F17727" s="1">
        <v>10962.166811466201</v>
      </c>
      <c r="G17727" s="1">
        <v>-1</v>
      </c>
    </row>
    <row r="17728" spans="1:7" x14ac:dyDescent="0.25">
      <c r="A17728" s="1">
        <v>10962.302361965099</v>
      </c>
      <c r="B17728" s="1">
        <v>-90.662751544441804</v>
      </c>
      <c r="C17728" s="1">
        <v>-90.888799988726902</v>
      </c>
      <c r="D17728" s="1">
        <f t="shared" si="276"/>
        <v>0.22604844428509807</v>
      </c>
      <c r="F17728" s="1">
        <v>10962.3588194847</v>
      </c>
      <c r="G17728" s="1">
        <v>-1</v>
      </c>
    </row>
    <row r="17729" spans="1:7" x14ac:dyDescent="0.25">
      <c r="A17729" s="1">
        <v>10962.513195752999</v>
      </c>
      <c r="B17729" s="1">
        <v>-89.956025555590202</v>
      </c>
      <c r="C17729" s="1">
        <v>-90.888799988726902</v>
      </c>
      <c r="D17729" s="1">
        <f t="shared" si="276"/>
        <v>0.93277443313670005</v>
      </c>
      <c r="F17729" s="1">
        <v>10962.5667848587</v>
      </c>
      <c r="G17729" s="1">
        <v>-4</v>
      </c>
    </row>
    <row r="17730" spans="1:7" x14ac:dyDescent="0.25">
      <c r="A17730" s="1">
        <v>10962.710329294199</v>
      </c>
      <c r="B17730" s="1">
        <v>-90.077421613989898</v>
      </c>
      <c r="C17730" s="1">
        <v>-90.888799988726902</v>
      </c>
      <c r="D17730" s="1">
        <f t="shared" ref="D17730:D17793" si="277">B17730-C17730</f>
        <v>0.81137837473700358</v>
      </c>
      <c r="F17730" s="1">
        <v>10962.774787664401</v>
      </c>
      <c r="G17730" s="1">
        <v>-4</v>
      </c>
    </row>
    <row r="17731" spans="1:7" x14ac:dyDescent="0.25">
      <c r="A17731" s="1">
        <v>10962.9101674556</v>
      </c>
      <c r="B17731" s="1">
        <v>-90.469526033149705</v>
      </c>
      <c r="C17731" s="1">
        <v>-90.888799988726902</v>
      </c>
      <c r="D17731" s="1">
        <f t="shared" si="277"/>
        <v>0.41927395557719649</v>
      </c>
      <c r="F17731" s="1">
        <v>10962.966750621699</v>
      </c>
      <c r="G17731" s="1">
        <v>-2</v>
      </c>
    </row>
    <row r="17732" spans="1:7" x14ac:dyDescent="0.25">
      <c r="A17732" s="1">
        <v>10963.123947381901</v>
      </c>
      <c r="B17732" s="1">
        <v>-90.1197153422208</v>
      </c>
      <c r="C17732" s="1">
        <v>-90.888799988726902</v>
      </c>
      <c r="D17732" s="1">
        <f t="shared" si="277"/>
        <v>0.76908464650610142</v>
      </c>
      <c r="F17732" s="1">
        <v>10963.1747488975</v>
      </c>
      <c r="G17732" s="1">
        <v>-4</v>
      </c>
    </row>
    <row r="17733" spans="1:7" x14ac:dyDescent="0.25">
      <c r="A17733" s="1">
        <v>10963.3249244689</v>
      </c>
      <c r="B17733" s="1">
        <v>-91.6193828284663</v>
      </c>
      <c r="C17733" s="1">
        <v>-90.888799988726902</v>
      </c>
      <c r="D17733" s="1">
        <f t="shared" si="277"/>
        <v>-0.73058283973939808</v>
      </c>
      <c r="F17733" s="1">
        <v>10963.3827996253</v>
      </c>
      <c r="G17733" s="1">
        <v>3</v>
      </c>
    </row>
    <row r="17734" spans="1:7" x14ac:dyDescent="0.25">
      <c r="A17734" s="1">
        <v>10963.5274014472</v>
      </c>
      <c r="B17734" s="1">
        <v>-91.714539110743701</v>
      </c>
      <c r="C17734" s="1">
        <v>-90.888799988726902</v>
      </c>
      <c r="D17734" s="1">
        <f t="shared" si="277"/>
        <v>-0.82573912201679889</v>
      </c>
      <c r="F17734" s="1">
        <v>10963.5907518863</v>
      </c>
      <c r="G17734" s="1">
        <v>3</v>
      </c>
    </row>
    <row r="17735" spans="1:7" x14ac:dyDescent="0.25">
      <c r="A17735" s="1">
        <v>10963.717385768799</v>
      </c>
      <c r="B17735" s="1">
        <v>-92.324517634762898</v>
      </c>
      <c r="C17735" s="1">
        <v>-90.888799988726902</v>
      </c>
      <c r="D17735" s="1">
        <f t="shared" si="277"/>
        <v>-1.4357176460359966</v>
      </c>
      <c r="F17735" s="1">
        <v>10963.766735315299</v>
      </c>
      <c r="G17735" s="1">
        <v>7</v>
      </c>
    </row>
    <row r="17736" spans="1:7" x14ac:dyDescent="0.25">
      <c r="A17736" s="1">
        <v>10963.922116518001</v>
      </c>
      <c r="B17736" s="1">
        <v>-92.077415338383304</v>
      </c>
      <c r="C17736" s="1">
        <v>-90.888799988726902</v>
      </c>
      <c r="D17736" s="1">
        <f t="shared" si="277"/>
        <v>-1.188615349656402</v>
      </c>
      <c r="F17736" s="1">
        <v>10963.974698066701</v>
      </c>
      <c r="G17736" s="1">
        <v>5</v>
      </c>
    </row>
    <row r="17737" spans="1:7" x14ac:dyDescent="0.25">
      <c r="A17737" s="1">
        <v>10964.130500078199</v>
      </c>
      <c r="B17737" s="1">
        <v>-92.164027115016594</v>
      </c>
      <c r="C17737" s="1">
        <v>-90.888799988726902</v>
      </c>
      <c r="D17737" s="1">
        <f t="shared" si="277"/>
        <v>-1.2752271262896926</v>
      </c>
      <c r="F17737" s="1">
        <v>10964.182694196699</v>
      </c>
      <c r="G17737" s="1">
        <v>6</v>
      </c>
    </row>
    <row r="17738" spans="1:7" x14ac:dyDescent="0.25">
      <c r="A17738" s="1">
        <v>10964.339630365301</v>
      </c>
      <c r="B17738" s="1">
        <v>-91.848478694261999</v>
      </c>
      <c r="C17738" s="1">
        <v>-90.888799988726902</v>
      </c>
      <c r="D17738" s="1">
        <f t="shared" si="277"/>
        <v>-0.95967870553509727</v>
      </c>
      <c r="F17738" s="1">
        <v>10964.3907527923</v>
      </c>
      <c r="G17738" s="1">
        <v>4</v>
      </c>
    </row>
    <row r="17739" spans="1:7" x14ac:dyDescent="0.25">
      <c r="A17739" s="1">
        <v>10964.5333089828</v>
      </c>
      <c r="B17739" s="1">
        <v>-92.1027291741337</v>
      </c>
      <c r="C17739" s="1">
        <v>-90.888799988726902</v>
      </c>
      <c r="D17739" s="1">
        <f t="shared" si="277"/>
        <v>-1.2139291854067977</v>
      </c>
      <c r="F17739" s="1">
        <v>10964.614715576099</v>
      </c>
      <c r="G17739" s="1">
        <v>6</v>
      </c>
    </row>
    <row r="17740" spans="1:7" x14ac:dyDescent="0.25">
      <c r="A17740" s="1">
        <v>10964.7333843708</v>
      </c>
      <c r="B17740" s="1">
        <v>-92.076237843931096</v>
      </c>
      <c r="C17740" s="1">
        <v>-90.888799988726902</v>
      </c>
      <c r="D17740" s="1">
        <f t="shared" si="277"/>
        <v>-1.1874378552041946</v>
      </c>
      <c r="F17740" s="1">
        <v>10964.790730237901</v>
      </c>
      <c r="G17740" s="1">
        <v>6</v>
      </c>
    </row>
    <row r="17741" spans="1:7" x14ac:dyDescent="0.25">
      <c r="A17741" s="1">
        <v>10964.9366130828</v>
      </c>
      <c r="B17741" s="1">
        <v>-90.797632519596505</v>
      </c>
      <c r="C17741" s="1">
        <v>-90.888799988726902</v>
      </c>
      <c r="D17741" s="1">
        <f t="shared" si="277"/>
        <v>9.1167469130397194E-2</v>
      </c>
      <c r="F17741" s="1">
        <v>10964.950978040601</v>
      </c>
      <c r="G17741" s="1">
        <v>0</v>
      </c>
    </row>
    <row r="17742" spans="1:7" x14ac:dyDescent="0.25">
      <c r="A17742" s="1">
        <v>10965.1426720619</v>
      </c>
      <c r="B17742" s="1">
        <v>-90.1417827867418</v>
      </c>
      <c r="C17742" s="1">
        <v>-90.888799988726902</v>
      </c>
      <c r="D17742" s="1">
        <f t="shared" si="277"/>
        <v>0.74701720198510202</v>
      </c>
      <c r="F17742" s="1">
        <v>10965.206676244699</v>
      </c>
      <c r="G17742" s="1">
        <v>-3</v>
      </c>
    </row>
    <row r="17743" spans="1:7" x14ac:dyDescent="0.25">
      <c r="A17743" s="1">
        <v>10965.354918479899</v>
      </c>
      <c r="B17743" s="1">
        <v>-90.096814905890994</v>
      </c>
      <c r="C17743" s="1">
        <v>-90.888799988726902</v>
      </c>
      <c r="D17743" s="1">
        <f t="shared" si="277"/>
        <v>0.79198508283590741</v>
      </c>
      <c r="F17743" s="1">
        <v>10965.414715528401</v>
      </c>
      <c r="G17743" s="1">
        <v>-3</v>
      </c>
    </row>
    <row r="17744" spans="1:7" x14ac:dyDescent="0.25">
      <c r="A17744" s="1">
        <v>10965.547727823199</v>
      </c>
      <c r="B17744" s="1">
        <v>-90.184865253507795</v>
      </c>
      <c r="C17744" s="1">
        <v>-90.888799988726902</v>
      </c>
      <c r="D17744" s="1">
        <f t="shared" si="277"/>
        <v>0.70393473521910721</v>
      </c>
      <c r="F17744" s="1">
        <v>10965.6226532459</v>
      </c>
      <c r="G17744" s="1">
        <v>-3</v>
      </c>
    </row>
    <row r="17745" spans="1:7" x14ac:dyDescent="0.25">
      <c r="A17745" s="1">
        <v>10965.7592377662</v>
      </c>
      <c r="B17745" s="1">
        <v>-90.240551199942402</v>
      </c>
      <c r="C17745" s="1">
        <v>-90.888799988726902</v>
      </c>
      <c r="D17745" s="1">
        <f t="shared" si="277"/>
        <v>0.64824878878449965</v>
      </c>
      <c r="F17745" s="1">
        <v>10965.814617395399</v>
      </c>
      <c r="G17745" s="1">
        <v>-3</v>
      </c>
    </row>
    <row r="17746" spans="1:7" x14ac:dyDescent="0.25">
      <c r="A17746" s="1">
        <v>10965.951473712899</v>
      </c>
      <c r="B17746" s="1">
        <v>-90.542964706383401</v>
      </c>
      <c r="C17746" s="1">
        <v>-90.888799988726902</v>
      </c>
      <c r="D17746" s="1">
        <f t="shared" si="277"/>
        <v>0.34583528234350069</v>
      </c>
      <c r="F17746" s="1">
        <v>10966.006636857899</v>
      </c>
      <c r="G17746" s="1">
        <v>-1</v>
      </c>
    </row>
    <row r="17747" spans="1:7" x14ac:dyDescent="0.25">
      <c r="A17747" s="1">
        <v>10966.153491973801</v>
      </c>
      <c r="B17747" s="1">
        <v>-90.596108995732493</v>
      </c>
      <c r="C17747" s="1">
        <v>-90.888799988726902</v>
      </c>
      <c r="D17747" s="1">
        <f t="shared" si="277"/>
        <v>0.29269099299440882</v>
      </c>
      <c r="F17747" s="1">
        <v>10966.214672088599</v>
      </c>
      <c r="G17747" s="1">
        <v>-1</v>
      </c>
    </row>
    <row r="17748" spans="1:7" x14ac:dyDescent="0.25">
      <c r="A17748" s="1">
        <v>10966.357689619001</v>
      </c>
      <c r="B17748" s="1">
        <v>-90.405638812553306</v>
      </c>
      <c r="C17748" s="1">
        <v>-90.888799988726902</v>
      </c>
      <c r="D17748" s="1">
        <f t="shared" si="277"/>
        <v>0.48316117617359566</v>
      </c>
      <c r="F17748" s="1">
        <v>10966.4225873947</v>
      </c>
      <c r="G17748" s="1">
        <v>-2</v>
      </c>
    </row>
    <row r="17749" spans="1:7" x14ac:dyDescent="0.25">
      <c r="A17749" s="1">
        <v>10966.560432910899</v>
      </c>
      <c r="B17749" s="1">
        <v>-90.247775798448004</v>
      </c>
      <c r="C17749" s="1">
        <v>-90.888799988726902</v>
      </c>
      <c r="D17749" s="1">
        <f t="shared" si="277"/>
        <v>0.64102419027889823</v>
      </c>
      <c r="F17749" s="1">
        <v>10966.614593505799</v>
      </c>
      <c r="G17749" s="1">
        <v>-3</v>
      </c>
    </row>
    <row r="17750" spans="1:7" x14ac:dyDescent="0.25">
      <c r="A17750" s="1">
        <v>10966.7621092796</v>
      </c>
      <c r="B17750" s="1">
        <v>-90.743983453021499</v>
      </c>
      <c r="C17750" s="1">
        <v>-90.888799988726902</v>
      </c>
      <c r="D17750" s="1">
        <f t="shared" si="277"/>
        <v>0.14481653570540232</v>
      </c>
      <c r="F17750" s="1">
        <v>10966.774829626</v>
      </c>
      <c r="G17750" s="1">
        <v>0</v>
      </c>
    </row>
    <row r="17751" spans="1:7" x14ac:dyDescent="0.25">
      <c r="A17751" s="1">
        <v>10966.963425874699</v>
      </c>
      <c r="B17751" s="1">
        <v>-91.5528631114245</v>
      </c>
      <c r="C17751" s="1">
        <v>-90.888799988726902</v>
      </c>
      <c r="D17751" s="1">
        <f t="shared" si="277"/>
        <v>-0.66406312269759837</v>
      </c>
      <c r="F17751" s="1">
        <v>10967.014589071199</v>
      </c>
      <c r="G17751" s="1">
        <v>3</v>
      </c>
    </row>
    <row r="17752" spans="1:7" x14ac:dyDescent="0.25">
      <c r="A17752" s="1">
        <v>10967.1684224605</v>
      </c>
      <c r="B17752" s="1">
        <v>-90.985916505281395</v>
      </c>
      <c r="C17752" s="1">
        <v>-90.888799988726902</v>
      </c>
      <c r="D17752" s="1">
        <f t="shared" si="277"/>
        <v>-9.711651655449316E-2</v>
      </c>
      <c r="F17752" s="1">
        <v>10967.175154447499</v>
      </c>
      <c r="G17752" s="1">
        <v>0</v>
      </c>
    </row>
    <row r="17753" spans="1:7" x14ac:dyDescent="0.25">
      <c r="A17753" s="1">
        <v>10967.3704018592</v>
      </c>
      <c r="B17753" s="1">
        <v>-90.2603675750496</v>
      </c>
      <c r="C17753" s="1">
        <v>-90.888799988726902</v>
      </c>
      <c r="D17753" s="1">
        <f t="shared" si="277"/>
        <v>0.62843241367730229</v>
      </c>
      <c r="F17753" s="1">
        <v>10967.4305505752</v>
      </c>
      <c r="G17753" s="1">
        <v>-3</v>
      </c>
    </row>
    <row r="17754" spans="1:7" x14ac:dyDescent="0.25">
      <c r="A17754" s="1">
        <v>10967.581614971101</v>
      </c>
      <c r="B17754" s="1">
        <v>-90.106841697059394</v>
      </c>
      <c r="C17754" s="1">
        <v>-90.888799988726902</v>
      </c>
      <c r="D17754" s="1">
        <f t="shared" si="277"/>
        <v>0.78195829166750741</v>
      </c>
      <c r="F17754" s="1">
        <v>10967.638569355</v>
      </c>
      <c r="G17754" s="1">
        <v>-3</v>
      </c>
    </row>
    <row r="17755" spans="1:7" x14ac:dyDescent="0.25">
      <c r="A17755" s="1">
        <v>10967.786278963</v>
      </c>
      <c r="B17755" s="1">
        <v>-91.830427503450693</v>
      </c>
      <c r="C17755" s="1">
        <v>-90.888799988726902</v>
      </c>
      <c r="D17755" s="1">
        <f t="shared" si="277"/>
        <v>-0.94162751472379114</v>
      </c>
      <c r="F17755" s="1">
        <v>10967.846550703</v>
      </c>
      <c r="G17755" s="1">
        <v>4</v>
      </c>
    </row>
    <row r="17756" spans="1:7" x14ac:dyDescent="0.25">
      <c r="A17756" s="1">
        <v>10967.979793787001</v>
      </c>
      <c r="B17756" s="1">
        <v>-91.892757634997494</v>
      </c>
      <c r="C17756" s="1">
        <v>-90.888799988726902</v>
      </c>
      <c r="D17756" s="1">
        <f t="shared" si="277"/>
        <v>-1.0039576462705924</v>
      </c>
      <c r="F17756" s="1">
        <v>10968.038546085299</v>
      </c>
      <c r="G17756" s="1">
        <v>5</v>
      </c>
    </row>
    <row r="17757" spans="1:7" x14ac:dyDescent="0.25">
      <c r="A17757" s="1">
        <v>10968.192314863199</v>
      </c>
      <c r="B17757" s="1">
        <v>-92.086652466290801</v>
      </c>
      <c r="C17757" s="1">
        <v>-90.888799988726902</v>
      </c>
      <c r="D17757" s="1">
        <f t="shared" si="277"/>
        <v>-1.1978524775638988</v>
      </c>
      <c r="F17757" s="1">
        <v>10968.246496915801</v>
      </c>
      <c r="G17757" s="1">
        <v>6</v>
      </c>
    </row>
    <row r="17758" spans="1:7" x14ac:dyDescent="0.25">
      <c r="A17758" s="1">
        <v>10968.390330791401</v>
      </c>
      <c r="B17758" s="1">
        <v>-91.841652628110694</v>
      </c>
      <c r="C17758" s="1">
        <v>-90.888799988726902</v>
      </c>
      <c r="D17758" s="1">
        <f t="shared" si="277"/>
        <v>-0.95285263938379217</v>
      </c>
      <c r="F17758" s="1">
        <v>10968.4704868793</v>
      </c>
      <c r="G17758" s="1">
        <v>4</v>
      </c>
    </row>
    <row r="17759" spans="1:7" x14ac:dyDescent="0.25">
      <c r="A17759" s="1">
        <v>10968.597495317401</v>
      </c>
      <c r="B17759" s="1">
        <v>-92.031592155853502</v>
      </c>
      <c r="C17759" s="1">
        <v>-90.888799988726902</v>
      </c>
      <c r="D17759" s="1">
        <f t="shared" si="277"/>
        <v>-1.1427921671266006</v>
      </c>
      <c r="F17759" s="1">
        <v>10968.6624932289</v>
      </c>
      <c r="G17759" s="1">
        <v>6</v>
      </c>
    </row>
    <row r="17760" spans="1:7" x14ac:dyDescent="0.25">
      <c r="A17760" s="1">
        <v>10968.8016116619</v>
      </c>
      <c r="B17760" s="1">
        <v>-92.176062492985807</v>
      </c>
      <c r="C17760" s="1">
        <v>-90.888799988726902</v>
      </c>
      <c r="D17760" s="1">
        <f t="shared" si="277"/>
        <v>-1.287262504258905</v>
      </c>
      <c r="F17760" s="1">
        <v>10968.854489326401</v>
      </c>
      <c r="G17760" s="1">
        <v>6</v>
      </c>
    </row>
    <row r="17761" spans="1:7" x14ac:dyDescent="0.25">
      <c r="A17761" s="1">
        <v>10968.9926652908</v>
      </c>
      <c r="B17761" s="1">
        <v>-91.201735246144196</v>
      </c>
      <c r="C17761" s="1">
        <v>-90.888799988726902</v>
      </c>
      <c r="D17761" s="1">
        <f t="shared" si="277"/>
        <v>-0.31293525741729411</v>
      </c>
      <c r="F17761" s="1">
        <v>10969.046508789001</v>
      </c>
      <c r="G17761" s="1">
        <v>1</v>
      </c>
    </row>
    <row r="17762" spans="1:7" x14ac:dyDescent="0.25">
      <c r="A17762" s="1">
        <v>10969.198362588801</v>
      </c>
      <c r="B17762" s="1">
        <v>-90.934747238648995</v>
      </c>
      <c r="C17762" s="1">
        <v>-90.888799988726902</v>
      </c>
      <c r="D17762" s="1">
        <f t="shared" si="277"/>
        <v>-4.5947249922093647E-2</v>
      </c>
      <c r="F17762" s="1">
        <v>10969.206798076601</v>
      </c>
      <c r="G17762" s="1">
        <v>0</v>
      </c>
    </row>
    <row r="17763" spans="1:7" x14ac:dyDescent="0.25">
      <c r="A17763" s="1">
        <v>10969.399141788401</v>
      </c>
      <c r="B17763" s="1">
        <v>-90.298266144382694</v>
      </c>
      <c r="C17763" s="1">
        <v>-90.888799988726902</v>
      </c>
      <c r="D17763" s="1">
        <f t="shared" si="277"/>
        <v>0.59053384434420764</v>
      </c>
      <c r="F17763" s="1">
        <v>10969.462478637601</v>
      </c>
      <c r="G17763" s="1">
        <v>-2</v>
      </c>
    </row>
    <row r="17764" spans="1:7" x14ac:dyDescent="0.25">
      <c r="A17764" s="1">
        <v>10969.609203100201</v>
      </c>
      <c r="B17764" s="1">
        <v>-90.650193643868803</v>
      </c>
      <c r="C17764" s="1">
        <v>-90.888799988726902</v>
      </c>
      <c r="D17764" s="1">
        <f t="shared" si="277"/>
        <v>0.2386063448580984</v>
      </c>
      <c r="F17764" s="1">
        <v>10969.623119592599</v>
      </c>
      <c r="G17764" s="1">
        <v>0</v>
      </c>
    </row>
    <row r="17765" spans="1:7" x14ac:dyDescent="0.25">
      <c r="A17765" s="1">
        <v>10969.808293342499</v>
      </c>
      <c r="B17765" s="1">
        <v>-91.936195772613701</v>
      </c>
      <c r="C17765" s="1">
        <v>-90.888799988726902</v>
      </c>
      <c r="D17765" s="1">
        <f t="shared" si="277"/>
        <v>-1.0473957838867989</v>
      </c>
      <c r="F17765" s="1">
        <v>10969.862440347601</v>
      </c>
      <c r="G17765" s="1">
        <v>5</v>
      </c>
    </row>
    <row r="17766" spans="1:7" x14ac:dyDescent="0.25">
      <c r="A17766" s="1">
        <v>10970.0061450004</v>
      </c>
      <c r="B17766" s="1">
        <v>-91.8479348030598</v>
      </c>
      <c r="C17766" s="1">
        <v>-90.888799988726902</v>
      </c>
      <c r="D17766" s="1">
        <f t="shared" si="277"/>
        <v>-0.9591348143328986</v>
      </c>
      <c r="F17766" s="1">
        <v>10970.070450782699</v>
      </c>
      <c r="G17766" s="1">
        <v>5</v>
      </c>
    </row>
    <row r="17767" spans="1:7" x14ac:dyDescent="0.25">
      <c r="A17767" s="1">
        <v>10970.220963477999</v>
      </c>
      <c r="B17767" s="1">
        <v>-90.237323765383593</v>
      </c>
      <c r="C17767" s="1">
        <v>-90.888799988726902</v>
      </c>
      <c r="D17767" s="1">
        <f t="shared" si="277"/>
        <v>0.6514762233433089</v>
      </c>
      <c r="F17767" s="1">
        <v>10970.2784252166</v>
      </c>
      <c r="G17767" s="1">
        <v>-2</v>
      </c>
    </row>
    <row r="17768" spans="1:7" x14ac:dyDescent="0.25">
      <c r="A17768" s="1">
        <v>10970.411841630899</v>
      </c>
      <c r="B17768" s="1">
        <v>-90.380080851376405</v>
      </c>
      <c r="C17768" s="1">
        <v>-90.888799988726902</v>
      </c>
      <c r="D17768" s="1">
        <f t="shared" si="277"/>
        <v>0.50871913735049645</v>
      </c>
      <c r="F17768" s="1">
        <v>10970.470423459999</v>
      </c>
      <c r="G17768" s="1">
        <v>-2</v>
      </c>
    </row>
    <row r="17769" spans="1:7" x14ac:dyDescent="0.25">
      <c r="A17769" s="1">
        <v>10970.616087675</v>
      </c>
      <c r="B17769" s="1">
        <v>-90.056118241810594</v>
      </c>
      <c r="C17769" s="1">
        <v>-90.888799988726902</v>
      </c>
      <c r="D17769" s="1">
        <f t="shared" si="277"/>
        <v>0.83268174691630747</v>
      </c>
      <c r="F17769" s="1">
        <v>10970.678409337899</v>
      </c>
      <c r="G17769" s="1">
        <v>-3</v>
      </c>
    </row>
    <row r="17770" spans="1:7" x14ac:dyDescent="0.25">
      <c r="A17770" s="1">
        <v>10970.8080437183</v>
      </c>
      <c r="B17770" s="1">
        <v>-90.522445035571096</v>
      </c>
      <c r="C17770" s="1">
        <v>-90.888799988726902</v>
      </c>
      <c r="D17770" s="1">
        <f t="shared" si="277"/>
        <v>0.36635495315580613</v>
      </c>
      <c r="F17770" s="1">
        <v>10970.870429754201</v>
      </c>
      <c r="G17770" s="1">
        <v>-1</v>
      </c>
    </row>
    <row r="17771" spans="1:7" x14ac:dyDescent="0.25">
      <c r="A17771" s="1">
        <v>10971.021590948099</v>
      </c>
      <c r="B17771" s="1">
        <v>-91.106033442911297</v>
      </c>
      <c r="C17771" s="1">
        <v>-90.888799988726902</v>
      </c>
      <c r="D17771" s="1">
        <f t="shared" si="277"/>
        <v>-0.21723345418439521</v>
      </c>
      <c r="F17771" s="1">
        <v>10971.078409433299</v>
      </c>
      <c r="G17771" s="1">
        <v>1</v>
      </c>
    </row>
    <row r="17772" spans="1:7" x14ac:dyDescent="0.25">
      <c r="A17772" s="1">
        <v>10971.2255892753</v>
      </c>
      <c r="B17772" s="1">
        <v>-91.016655706212603</v>
      </c>
      <c r="C17772" s="1">
        <v>-90.888799988726902</v>
      </c>
      <c r="D17772" s="1">
        <f t="shared" si="277"/>
        <v>-0.12785571748570135</v>
      </c>
      <c r="F17772" s="1">
        <v>10971.2863905429</v>
      </c>
      <c r="G17772" s="1">
        <v>1</v>
      </c>
    </row>
    <row r="17773" spans="1:7" x14ac:dyDescent="0.25">
      <c r="A17773" s="1">
        <v>10971.432961463899</v>
      </c>
      <c r="B17773" s="1">
        <v>-90.996902149298194</v>
      </c>
      <c r="C17773" s="1">
        <v>-90.888799988726902</v>
      </c>
      <c r="D17773" s="1">
        <f t="shared" si="277"/>
        <v>-0.10810216057129196</v>
      </c>
      <c r="F17773" s="1">
        <v>10971.4469261169</v>
      </c>
      <c r="G17773" s="1">
        <v>0</v>
      </c>
    </row>
    <row r="17774" spans="1:7" x14ac:dyDescent="0.25">
      <c r="A17774" s="1">
        <v>10971.628335952701</v>
      </c>
      <c r="B17774" s="1">
        <v>-90.759481034698396</v>
      </c>
      <c r="C17774" s="1">
        <v>-90.888799988726902</v>
      </c>
      <c r="D17774" s="1">
        <f t="shared" si="277"/>
        <v>0.12931895402850557</v>
      </c>
      <c r="F17774" s="1">
        <v>10971.6387417316</v>
      </c>
      <c r="G17774" s="1">
        <v>0</v>
      </c>
    </row>
    <row r="17775" spans="1:7" x14ac:dyDescent="0.25">
      <c r="A17775" s="1">
        <v>10971.8336308002</v>
      </c>
      <c r="B17775" s="1">
        <v>-91.383751182497207</v>
      </c>
      <c r="C17775" s="1">
        <v>-90.888799988726902</v>
      </c>
      <c r="D17775" s="1">
        <f t="shared" si="277"/>
        <v>-0.49495119377030505</v>
      </c>
      <c r="F17775" s="1">
        <v>10971.894343137699</v>
      </c>
      <c r="G17775" s="1">
        <v>2</v>
      </c>
    </row>
    <row r="17776" spans="1:7" x14ac:dyDescent="0.25">
      <c r="A17776" s="1">
        <v>10972.0334303379</v>
      </c>
      <c r="B17776" s="1">
        <v>-91.205952051260297</v>
      </c>
      <c r="C17776" s="1">
        <v>-90.888799988726902</v>
      </c>
      <c r="D17776" s="1">
        <f t="shared" si="277"/>
        <v>-0.31715206253339545</v>
      </c>
      <c r="F17776" s="1">
        <v>10972.0863521099</v>
      </c>
      <c r="G17776" s="1">
        <v>2</v>
      </c>
    </row>
    <row r="17777" spans="1:7" x14ac:dyDescent="0.25">
      <c r="A17777" s="1">
        <v>10972.235189676199</v>
      </c>
      <c r="B17777" s="1">
        <v>-91.208084713109201</v>
      </c>
      <c r="C17777" s="1">
        <v>-90.888799988726902</v>
      </c>
      <c r="D17777" s="1">
        <f t="shared" si="277"/>
        <v>-0.3192847243822996</v>
      </c>
      <c r="F17777" s="1">
        <v>10972.2943139076</v>
      </c>
      <c r="G17777" s="1">
        <v>2</v>
      </c>
    </row>
    <row r="17778" spans="1:7" x14ac:dyDescent="0.25">
      <c r="A17778" s="1">
        <v>10972.443378686899</v>
      </c>
      <c r="B17778" s="1">
        <v>-91.101651928635206</v>
      </c>
      <c r="C17778" s="1">
        <v>-90.888799988726902</v>
      </c>
      <c r="D17778" s="1">
        <f t="shared" si="277"/>
        <v>-0.21285193990830464</v>
      </c>
      <c r="F17778" s="1">
        <v>10972.502313852299</v>
      </c>
      <c r="G17778" s="1">
        <v>1</v>
      </c>
    </row>
    <row r="17779" spans="1:7" x14ac:dyDescent="0.25">
      <c r="A17779" s="1">
        <v>10972.6458370685</v>
      </c>
      <c r="B17779" s="1">
        <v>-91.098737547314499</v>
      </c>
      <c r="C17779" s="1">
        <v>-90.888799988726902</v>
      </c>
      <c r="D17779" s="1">
        <f t="shared" si="277"/>
        <v>-0.20993755858759755</v>
      </c>
      <c r="F17779" s="1">
        <v>10972.7103111743</v>
      </c>
      <c r="G17779" s="1">
        <v>1</v>
      </c>
    </row>
    <row r="17780" spans="1:7" x14ac:dyDescent="0.25">
      <c r="A17780" s="1">
        <v>10972.856154441801</v>
      </c>
      <c r="B17780" s="1">
        <v>-91.435297456897104</v>
      </c>
      <c r="C17780" s="1">
        <v>-90.888799988726902</v>
      </c>
      <c r="D17780" s="1">
        <f t="shared" si="277"/>
        <v>-0.54649746817020173</v>
      </c>
      <c r="F17780" s="1">
        <v>10972.918325185699</v>
      </c>
      <c r="G17780" s="1">
        <v>3</v>
      </c>
    </row>
    <row r="17781" spans="1:7" x14ac:dyDescent="0.25">
      <c r="A17781" s="1">
        <v>10973.0467078685</v>
      </c>
      <c r="B17781" s="1">
        <v>-91.489819718109601</v>
      </c>
      <c r="C17781" s="1">
        <v>-90.888799988726902</v>
      </c>
      <c r="D17781" s="1">
        <f t="shared" si="277"/>
        <v>-0.6010197293826991</v>
      </c>
      <c r="F17781" s="1">
        <v>10973.1102862358</v>
      </c>
      <c r="G17781" s="1">
        <v>3</v>
      </c>
    </row>
    <row r="17782" spans="1:7" x14ac:dyDescent="0.25">
      <c r="A17782" s="1">
        <v>10973.255832433701</v>
      </c>
      <c r="B17782" s="1">
        <v>-92.376684055503802</v>
      </c>
      <c r="C17782" s="1">
        <v>-90.888799988726902</v>
      </c>
      <c r="D17782" s="1">
        <f t="shared" si="277"/>
        <v>-1.4878840667768998</v>
      </c>
      <c r="F17782" s="1">
        <v>10973.3182842731</v>
      </c>
      <c r="G17782" s="1">
        <v>8</v>
      </c>
    </row>
    <row r="17783" spans="1:7" x14ac:dyDescent="0.25">
      <c r="A17783" s="1">
        <v>10973.4588785171</v>
      </c>
      <c r="B17783" s="1">
        <v>-92.159526806392293</v>
      </c>
      <c r="C17783" s="1">
        <v>-90.888799988726902</v>
      </c>
      <c r="D17783" s="1">
        <f t="shared" si="277"/>
        <v>-1.2707268176653912</v>
      </c>
      <c r="F17783" s="1">
        <v>10973.5102760791</v>
      </c>
      <c r="G17783" s="1">
        <v>7</v>
      </c>
    </row>
    <row r="17784" spans="1:7" x14ac:dyDescent="0.25">
      <c r="A17784" s="1">
        <v>10973.6535921096</v>
      </c>
      <c r="B17784" s="1">
        <v>-90.398847985710304</v>
      </c>
      <c r="C17784" s="1">
        <v>-90.888799988726902</v>
      </c>
      <c r="D17784" s="1">
        <f t="shared" si="277"/>
        <v>0.48995200301659736</v>
      </c>
      <c r="F17784" s="1">
        <v>10973.7182722091</v>
      </c>
      <c r="G17784" s="1">
        <v>-1</v>
      </c>
    </row>
    <row r="17785" spans="1:7" x14ac:dyDescent="0.25">
      <c r="A17785" s="1">
        <v>10973.8716804981</v>
      </c>
      <c r="B17785" s="1">
        <v>-90.406520904354394</v>
      </c>
      <c r="C17785" s="1">
        <v>-90.888799988726902</v>
      </c>
      <c r="D17785" s="1">
        <f t="shared" si="277"/>
        <v>0.48227908437250733</v>
      </c>
      <c r="F17785" s="1">
        <v>10973.926259755999</v>
      </c>
      <c r="G17785" s="1">
        <v>-1</v>
      </c>
    </row>
    <row r="17786" spans="1:7" x14ac:dyDescent="0.25">
      <c r="A17786" s="1">
        <v>10974.0627293586</v>
      </c>
      <c r="B17786" s="1">
        <v>-90.520137719167195</v>
      </c>
      <c r="C17786" s="1">
        <v>-90.888799988726902</v>
      </c>
      <c r="D17786" s="1">
        <f t="shared" si="277"/>
        <v>0.3686622695597066</v>
      </c>
      <c r="F17786" s="1">
        <v>10974.1182467937</v>
      </c>
      <c r="G17786" s="1">
        <v>-1</v>
      </c>
    </row>
    <row r="17787" spans="1:7" x14ac:dyDescent="0.25">
      <c r="A17787" s="1">
        <v>10974.2682304382</v>
      </c>
      <c r="B17787" s="1">
        <v>-90.309443618973106</v>
      </c>
      <c r="C17787" s="1">
        <v>-90.888799988726902</v>
      </c>
      <c r="D17787" s="1">
        <f t="shared" si="277"/>
        <v>0.57935636975379623</v>
      </c>
      <c r="F17787" s="1">
        <v>10974.3262643814</v>
      </c>
      <c r="G17787" s="1">
        <v>-2</v>
      </c>
    </row>
    <row r="17788" spans="1:7" x14ac:dyDescent="0.25">
      <c r="A17788" s="1">
        <v>10974.4668338298</v>
      </c>
      <c r="B17788" s="1">
        <v>-90.269787149903394</v>
      </c>
      <c r="C17788" s="1">
        <v>-90.888799988726902</v>
      </c>
      <c r="D17788" s="1">
        <f t="shared" si="277"/>
        <v>0.6190128388235081</v>
      </c>
      <c r="F17788" s="1">
        <v>10974.518218278799</v>
      </c>
      <c r="G17788" s="1">
        <v>-2</v>
      </c>
    </row>
    <row r="17789" spans="1:7" x14ac:dyDescent="0.25">
      <c r="A17789" s="1">
        <v>10974.666738510099</v>
      </c>
      <c r="B17789" s="1">
        <v>-89.974966968625594</v>
      </c>
      <c r="C17789" s="1">
        <v>-90.888799988726902</v>
      </c>
      <c r="D17789" s="1">
        <f t="shared" si="277"/>
        <v>0.91383302010130762</v>
      </c>
      <c r="F17789" s="1">
        <v>10974.726237297</v>
      </c>
      <c r="G17789" s="1">
        <v>-4</v>
      </c>
    </row>
    <row r="17790" spans="1:7" x14ac:dyDescent="0.25">
      <c r="A17790" s="1">
        <v>10974.873721599501</v>
      </c>
      <c r="B17790" s="1">
        <v>-91.348432737154397</v>
      </c>
      <c r="C17790" s="1">
        <v>-90.888799988726902</v>
      </c>
      <c r="D17790" s="1">
        <f t="shared" si="277"/>
        <v>-0.45963274842749513</v>
      </c>
      <c r="F17790" s="1">
        <v>10974.9341995716</v>
      </c>
      <c r="G17790" s="1">
        <v>2</v>
      </c>
    </row>
    <row r="17791" spans="1:7" x14ac:dyDescent="0.25">
      <c r="A17791" s="1">
        <v>10975.0769281387</v>
      </c>
      <c r="B17791" s="1">
        <v>-91.668772930367794</v>
      </c>
      <c r="C17791" s="1">
        <v>-90.888799988726902</v>
      </c>
      <c r="D17791" s="1">
        <f t="shared" si="277"/>
        <v>-0.77997294164089226</v>
      </c>
      <c r="F17791" s="1">
        <v>10975.142206192</v>
      </c>
      <c r="G17791" s="1">
        <v>4</v>
      </c>
    </row>
    <row r="17792" spans="1:7" x14ac:dyDescent="0.25">
      <c r="A17792" s="1">
        <v>10975.2790348529</v>
      </c>
      <c r="B17792" s="1">
        <v>-91.937545363234094</v>
      </c>
      <c r="C17792" s="1">
        <v>-90.888799988726902</v>
      </c>
      <c r="D17792" s="1">
        <f t="shared" si="277"/>
        <v>-1.0487453745071917</v>
      </c>
      <c r="F17792" s="1">
        <v>10975.334212064699</v>
      </c>
      <c r="G17792" s="1">
        <v>5</v>
      </c>
    </row>
    <row r="17793" spans="1:7" x14ac:dyDescent="0.25">
      <c r="A17793" s="1">
        <v>10975.4819426536</v>
      </c>
      <c r="B17793" s="1">
        <v>-91.906996979424207</v>
      </c>
      <c r="C17793" s="1">
        <v>-90.888799988726902</v>
      </c>
      <c r="D17793" s="1">
        <f t="shared" si="277"/>
        <v>-1.0181969906973052</v>
      </c>
      <c r="F17793" s="1">
        <v>10975.5422003269</v>
      </c>
      <c r="G17793" s="1">
        <v>5</v>
      </c>
    </row>
    <row r="17794" spans="1:7" x14ac:dyDescent="0.25">
      <c r="A17794" s="1">
        <v>10975.6917490959</v>
      </c>
      <c r="B17794" s="1">
        <v>-91.513750253737896</v>
      </c>
      <c r="C17794" s="1">
        <v>-90.888799988726902</v>
      </c>
      <c r="D17794" s="1">
        <f t="shared" ref="D17794:D17857" si="278">B17794-C17794</f>
        <v>-0.6249502650109946</v>
      </c>
      <c r="F17794" s="1">
        <v>10975.750173091799</v>
      </c>
      <c r="G17794" s="1">
        <v>3</v>
      </c>
    </row>
    <row r="17795" spans="1:7" x14ac:dyDescent="0.25">
      <c r="A17795" s="1">
        <v>10975.890064954699</v>
      </c>
      <c r="B17795" s="1">
        <v>-91.217980490522294</v>
      </c>
      <c r="C17795" s="1">
        <v>-90.888799988726902</v>
      </c>
      <c r="D17795" s="1">
        <f t="shared" si="278"/>
        <v>-0.32918050179539193</v>
      </c>
      <c r="F17795" s="1">
        <v>10975.942216634699</v>
      </c>
      <c r="G17795" s="1">
        <v>2</v>
      </c>
    </row>
    <row r="17796" spans="1:7" x14ac:dyDescent="0.25">
      <c r="A17796" s="1">
        <v>10976.0916397571</v>
      </c>
      <c r="B17796" s="1">
        <v>-91.016835112932</v>
      </c>
      <c r="C17796" s="1">
        <v>-90.888799988726902</v>
      </c>
      <c r="D17796" s="1">
        <f t="shared" si="278"/>
        <v>-0.12803512420509833</v>
      </c>
      <c r="F17796" s="1">
        <v>10976.150135755501</v>
      </c>
      <c r="G17796" s="1">
        <v>1</v>
      </c>
    </row>
    <row r="17797" spans="1:7" x14ac:dyDescent="0.25">
      <c r="A17797" s="1">
        <v>10976.3060383796</v>
      </c>
      <c r="B17797" s="1">
        <v>-90.730619258946206</v>
      </c>
      <c r="C17797" s="1">
        <v>-90.888799988726902</v>
      </c>
      <c r="D17797" s="1">
        <f t="shared" si="278"/>
        <v>0.15818072978069608</v>
      </c>
      <c r="F17797" s="1">
        <v>10976.3109321594</v>
      </c>
      <c r="G17797" s="1">
        <v>0</v>
      </c>
    </row>
    <row r="17798" spans="1:7" x14ac:dyDescent="0.25">
      <c r="A17798" s="1">
        <v>10976.4957721233</v>
      </c>
      <c r="B17798" s="1">
        <v>-89.507546546902702</v>
      </c>
      <c r="C17798" s="1">
        <v>-90.888799988726902</v>
      </c>
      <c r="D17798" s="1">
        <f t="shared" si="278"/>
        <v>1.3812534418241995</v>
      </c>
      <c r="F17798" s="1">
        <v>10976.550111770601</v>
      </c>
      <c r="G17798" s="1">
        <v>-6</v>
      </c>
    </row>
    <row r="17799" spans="1:7" x14ac:dyDescent="0.25">
      <c r="A17799" s="1">
        <v>10976.6988370418</v>
      </c>
      <c r="B17799" s="1">
        <v>-89.4042951221099</v>
      </c>
      <c r="C17799" s="1">
        <v>-90.888799988726902</v>
      </c>
      <c r="D17799" s="1">
        <f t="shared" si="278"/>
        <v>1.4845048666170015</v>
      </c>
      <c r="F17799" s="1">
        <v>10976.7581267356</v>
      </c>
      <c r="G17799" s="1">
        <v>-6</v>
      </c>
    </row>
    <row r="17800" spans="1:7" x14ac:dyDescent="0.25">
      <c r="A17800" s="1">
        <v>10976.903112173</v>
      </c>
      <c r="B17800" s="1">
        <v>-89.674374104096302</v>
      </c>
      <c r="C17800" s="1">
        <v>-90.888799988726902</v>
      </c>
      <c r="D17800" s="1">
        <f t="shared" si="278"/>
        <v>1.2144258846306002</v>
      </c>
      <c r="F17800" s="1">
        <v>10976.9661214351</v>
      </c>
      <c r="G17800" s="1">
        <v>-5</v>
      </c>
    </row>
    <row r="17801" spans="1:7" x14ac:dyDescent="0.25">
      <c r="A17801" s="1">
        <v>10977.101098298999</v>
      </c>
      <c r="B17801" s="1">
        <v>-89.601168473049995</v>
      </c>
      <c r="C17801" s="1">
        <v>-90.888799988726902</v>
      </c>
      <c r="D17801" s="1">
        <f t="shared" si="278"/>
        <v>1.2876315156769067</v>
      </c>
      <c r="F17801" s="1">
        <v>10977.158100605</v>
      </c>
      <c r="G17801" s="1">
        <v>-6</v>
      </c>
    </row>
    <row r="17802" spans="1:7" x14ac:dyDescent="0.25">
      <c r="A17802" s="1">
        <v>10977.307095289199</v>
      </c>
      <c r="B17802" s="1">
        <v>-89.543532615301601</v>
      </c>
      <c r="C17802" s="1">
        <v>-90.888799988726902</v>
      </c>
      <c r="D17802" s="1">
        <f t="shared" si="278"/>
        <v>1.3452673734253011</v>
      </c>
      <c r="F17802" s="1">
        <v>10977.3660867214</v>
      </c>
      <c r="G17802" s="1">
        <v>-6</v>
      </c>
    </row>
    <row r="17803" spans="1:7" x14ac:dyDescent="0.25">
      <c r="A17803" s="1">
        <v>10977.5180876255</v>
      </c>
      <c r="B17803" s="1">
        <v>-90.100512332747101</v>
      </c>
      <c r="C17803" s="1">
        <v>-90.888799988726902</v>
      </c>
      <c r="D17803" s="1">
        <f t="shared" si="278"/>
        <v>0.78828765597980066</v>
      </c>
      <c r="F17803" s="1">
        <v>10977.5740749835</v>
      </c>
      <c r="G17803" s="1">
        <v>-3</v>
      </c>
    </row>
    <row r="17804" spans="1:7" x14ac:dyDescent="0.25">
      <c r="A17804" s="1">
        <v>10977.723160982099</v>
      </c>
      <c r="B17804" s="1">
        <v>-89.354373551133307</v>
      </c>
      <c r="C17804" s="1">
        <v>-90.888799988726902</v>
      </c>
      <c r="D17804" s="1">
        <f t="shared" si="278"/>
        <v>1.534426437593595</v>
      </c>
      <c r="F17804" s="1">
        <v>10977.782076358701</v>
      </c>
      <c r="G17804" s="1">
        <v>-7</v>
      </c>
    </row>
    <row r="17805" spans="1:7" x14ac:dyDescent="0.25">
      <c r="A17805" s="1">
        <v>10977.917640924399</v>
      </c>
      <c r="B17805" s="1">
        <v>-89.768783067210506</v>
      </c>
      <c r="C17805" s="1">
        <v>-90.888799988726902</v>
      </c>
      <c r="D17805" s="1">
        <f t="shared" si="278"/>
        <v>1.1200169215163953</v>
      </c>
      <c r="F17805" s="1">
        <v>10977.974079132</v>
      </c>
      <c r="G17805" s="1">
        <v>-5</v>
      </c>
    </row>
    <row r="17806" spans="1:7" x14ac:dyDescent="0.25">
      <c r="A17806" s="1">
        <v>10978.117864370301</v>
      </c>
      <c r="B17806" s="1">
        <v>-89.883043025076702</v>
      </c>
      <c r="C17806" s="1">
        <v>-90.888799988726902</v>
      </c>
      <c r="D17806" s="1">
        <f t="shared" si="278"/>
        <v>1.0057569636501995</v>
      </c>
      <c r="F17806" s="1">
        <v>10978.1820628643</v>
      </c>
      <c r="G17806" s="1">
        <v>-5</v>
      </c>
    </row>
    <row r="17807" spans="1:7" x14ac:dyDescent="0.25">
      <c r="A17807" s="1">
        <v>10978.3217670917</v>
      </c>
      <c r="B17807" s="1">
        <v>-90.240153123758603</v>
      </c>
      <c r="C17807" s="1">
        <v>-90.888799988726902</v>
      </c>
      <c r="D17807" s="1">
        <f t="shared" si="278"/>
        <v>0.64864686496829904</v>
      </c>
      <c r="F17807" s="1">
        <v>10978.3740177154</v>
      </c>
      <c r="G17807" s="1">
        <v>-3</v>
      </c>
    </row>
    <row r="17808" spans="1:7" x14ac:dyDescent="0.25">
      <c r="A17808" s="1">
        <v>10978.5268449783</v>
      </c>
      <c r="B17808" s="1">
        <v>-90.429660183512993</v>
      </c>
      <c r="C17808" s="1">
        <v>-90.888799988726902</v>
      </c>
      <c r="D17808" s="1">
        <f t="shared" si="278"/>
        <v>0.4591398052139084</v>
      </c>
      <c r="F17808" s="1">
        <v>10978.598031282399</v>
      </c>
      <c r="G17808" s="1">
        <v>-2</v>
      </c>
    </row>
    <row r="17809" spans="1:7" x14ac:dyDescent="0.25">
      <c r="A17809" s="1">
        <v>10978.7355630397</v>
      </c>
      <c r="B17809" s="1">
        <v>-90.472643187602799</v>
      </c>
      <c r="C17809" s="1">
        <v>-90.888799988726902</v>
      </c>
      <c r="D17809" s="1">
        <f t="shared" si="278"/>
        <v>0.41615680112410303</v>
      </c>
      <c r="F17809" s="1">
        <v>10978.790049552899</v>
      </c>
      <c r="G17809" s="1">
        <v>-2</v>
      </c>
    </row>
    <row r="17810" spans="1:7" x14ac:dyDescent="0.25">
      <c r="A17810" s="1">
        <v>10978.9423935413</v>
      </c>
      <c r="B17810" s="1">
        <v>-90.626027634760803</v>
      </c>
      <c r="C17810" s="1">
        <v>-90.888799988726902</v>
      </c>
      <c r="D17810" s="1">
        <f t="shared" si="278"/>
        <v>0.2627723539660991</v>
      </c>
      <c r="F17810" s="1">
        <v>10978.9980065822</v>
      </c>
      <c r="G17810" s="1">
        <v>-1</v>
      </c>
    </row>
    <row r="17811" spans="1:7" x14ac:dyDescent="0.25">
      <c r="A17811" s="1">
        <v>10979.131638049999</v>
      </c>
      <c r="B17811" s="1">
        <v>-90.765578335012805</v>
      </c>
      <c r="C17811" s="1">
        <v>-90.888799988726902</v>
      </c>
      <c r="D17811" s="1">
        <f t="shared" si="278"/>
        <v>0.1232216537140971</v>
      </c>
      <c r="F17811" s="1">
        <v>10979.142674922899</v>
      </c>
      <c r="G17811" s="1">
        <v>0</v>
      </c>
    </row>
    <row r="17812" spans="1:7" x14ac:dyDescent="0.25">
      <c r="A17812" s="1">
        <v>10979.346960782999</v>
      </c>
      <c r="B17812" s="1">
        <v>-92.251341631567698</v>
      </c>
      <c r="C17812" s="1">
        <v>-90.888799988726902</v>
      </c>
      <c r="D17812" s="1">
        <f t="shared" si="278"/>
        <v>-1.3625416428407959</v>
      </c>
      <c r="F17812" s="1">
        <v>10979.4140017032</v>
      </c>
      <c r="G17812" s="1">
        <v>6</v>
      </c>
    </row>
    <row r="17813" spans="1:7" x14ac:dyDescent="0.25">
      <c r="A17813" s="1">
        <v>10979.5380556583</v>
      </c>
      <c r="B17813" s="1">
        <v>-92.278462477563593</v>
      </c>
      <c r="C17813" s="1">
        <v>-90.888799988726902</v>
      </c>
      <c r="D17813" s="1">
        <f t="shared" si="278"/>
        <v>-1.3896624888366915</v>
      </c>
      <c r="F17813" s="1">
        <v>10979.589996099399</v>
      </c>
      <c r="G17813" s="1">
        <v>7</v>
      </c>
    </row>
    <row r="17814" spans="1:7" x14ac:dyDescent="0.25">
      <c r="A17814" s="1">
        <v>10979.739755868901</v>
      </c>
      <c r="B17814" s="1">
        <v>-91.127977340410098</v>
      </c>
      <c r="C17814" s="1">
        <v>-90.888799988726902</v>
      </c>
      <c r="D17814" s="1">
        <f t="shared" si="278"/>
        <v>-0.23917735168319609</v>
      </c>
      <c r="F17814" s="1">
        <v>10979.7979683876</v>
      </c>
      <c r="G17814" s="1">
        <v>1</v>
      </c>
    </row>
    <row r="17815" spans="1:7" x14ac:dyDescent="0.25">
      <c r="A17815" s="1">
        <v>10979.9523851871</v>
      </c>
      <c r="B17815" s="1">
        <v>-91.213635663182103</v>
      </c>
      <c r="C17815" s="1">
        <v>-90.888799988726902</v>
      </c>
      <c r="D17815" s="1">
        <f t="shared" si="278"/>
        <v>-0.32483567445520123</v>
      </c>
      <c r="F17815" s="1">
        <v>10980.0059633255</v>
      </c>
      <c r="G17815" s="1">
        <v>1</v>
      </c>
    </row>
    <row r="17816" spans="1:7" x14ac:dyDescent="0.25">
      <c r="A17816" s="1">
        <v>10980.1471796035</v>
      </c>
      <c r="B17816" s="1">
        <v>-92.038413706146301</v>
      </c>
      <c r="C17816" s="1">
        <v>-90.888799988726902</v>
      </c>
      <c r="D17816" s="1">
        <f t="shared" si="278"/>
        <v>-1.149613717419399</v>
      </c>
      <c r="F17816" s="1">
        <v>10980.1979560852</v>
      </c>
      <c r="G17816" s="1">
        <v>5</v>
      </c>
    </row>
    <row r="17817" spans="1:7" x14ac:dyDescent="0.25">
      <c r="A17817" s="1">
        <v>10980.351014137201</v>
      </c>
      <c r="B17817" s="1">
        <v>-92.057694333094105</v>
      </c>
      <c r="C17817" s="1">
        <v>-90.888799988726902</v>
      </c>
      <c r="D17817" s="1">
        <f t="shared" si="278"/>
        <v>-1.1688943443672031</v>
      </c>
      <c r="F17817" s="1">
        <v>10980.405938625299</v>
      </c>
      <c r="G17817" s="1">
        <v>6</v>
      </c>
    </row>
    <row r="17818" spans="1:7" x14ac:dyDescent="0.25">
      <c r="A17818" s="1">
        <v>10980.5519554615</v>
      </c>
      <c r="B17818" s="1">
        <v>-91.061795295296406</v>
      </c>
      <c r="C17818" s="1">
        <v>-90.888799988726902</v>
      </c>
      <c r="D17818" s="1">
        <f t="shared" si="278"/>
        <v>-0.17299530656950424</v>
      </c>
      <c r="F17818" s="1">
        <v>10980.6139371395</v>
      </c>
      <c r="G17818" s="1">
        <v>1</v>
      </c>
    </row>
    <row r="17819" spans="1:7" x14ac:dyDescent="0.25">
      <c r="A17819" s="1">
        <v>10980.7545914649</v>
      </c>
      <c r="B17819" s="1">
        <v>-91.182596177090502</v>
      </c>
      <c r="C17819" s="1">
        <v>-90.888799988726902</v>
      </c>
      <c r="D17819" s="1">
        <f t="shared" si="278"/>
        <v>-0.29379618836360066</v>
      </c>
      <c r="F17819" s="1">
        <v>10980.805912733</v>
      </c>
      <c r="G17819" s="1">
        <v>1</v>
      </c>
    </row>
    <row r="17820" spans="1:7" x14ac:dyDescent="0.25">
      <c r="A17820" s="1">
        <v>10980.960082530901</v>
      </c>
      <c r="B17820" s="1">
        <v>-92.339586080859704</v>
      </c>
      <c r="C17820" s="1">
        <v>-90.888799988726902</v>
      </c>
      <c r="D17820" s="1">
        <f t="shared" si="278"/>
        <v>-1.4507860921328017</v>
      </c>
      <c r="F17820" s="1">
        <v>10981.0139138698</v>
      </c>
      <c r="G17820" s="1">
        <v>7</v>
      </c>
    </row>
    <row r="17821" spans="1:7" x14ac:dyDescent="0.25">
      <c r="A17821" s="1">
        <v>10981.1602623462</v>
      </c>
      <c r="B17821" s="1">
        <v>-92.467995733839302</v>
      </c>
      <c r="C17821" s="1">
        <v>-90.888799988726902</v>
      </c>
      <c r="D17821" s="1">
        <f t="shared" si="278"/>
        <v>-1.5791957451124006</v>
      </c>
      <c r="F17821" s="1">
        <v>10981.221912384</v>
      </c>
      <c r="G17821" s="1">
        <v>8</v>
      </c>
    </row>
    <row r="17822" spans="1:7" x14ac:dyDescent="0.25">
      <c r="A17822" s="1">
        <v>10981.373072624199</v>
      </c>
      <c r="B17822" s="1">
        <v>-90.977618032480095</v>
      </c>
      <c r="C17822" s="1">
        <v>-90.888799988726902</v>
      </c>
      <c r="D17822" s="1">
        <f t="shared" si="278"/>
        <v>-8.881804375319291E-2</v>
      </c>
      <c r="F17822" s="1">
        <v>10981.382696151701</v>
      </c>
      <c r="G17822" s="1">
        <v>0</v>
      </c>
    </row>
    <row r="17823" spans="1:7" x14ac:dyDescent="0.25">
      <c r="A17823" s="1">
        <v>10981.566091299001</v>
      </c>
      <c r="B17823" s="1">
        <v>-90.669270400747905</v>
      </c>
      <c r="C17823" s="1">
        <v>-90.888799988726902</v>
      </c>
      <c r="D17823" s="1">
        <f t="shared" si="278"/>
        <v>0.21952958797899669</v>
      </c>
      <c r="F17823" s="1">
        <v>10981.5745830535</v>
      </c>
      <c r="G17823" s="1">
        <v>0</v>
      </c>
    </row>
    <row r="17824" spans="1:7" x14ac:dyDescent="0.25">
      <c r="A17824" s="1">
        <v>10981.776735305701</v>
      </c>
      <c r="B17824" s="1">
        <v>-90.8351340400975</v>
      </c>
      <c r="C17824" s="1">
        <v>-90.888799988726902</v>
      </c>
      <c r="D17824" s="1">
        <f t="shared" si="278"/>
        <v>5.3665948629401328E-2</v>
      </c>
      <c r="F17824" s="1">
        <v>10981.782390594401</v>
      </c>
      <c r="G17824" s="1">
        <v>0</v>
      </c>
    </row>
    <row r="17825" spans="1:7" x14ac:dyDescent="0.25">
      <c r="A17825" s="1">
        <v>10981.970965623799</v>
      </c>
      <c r="B17825" s="1">
        <v>-90.962074369879801</v>
      </c>
      <c r="C17825" s="1">
        <v>-90.888799988726902</v>
      </c>
      <c r="D17825" s="1">
        <f t="shared" si="278"/>
        <v>-7.3274381152899082E-2</v>
      </c>
      <c r="F17825" s="1">
        <v>10981.974565029101</v>
      </c>
      <c r="G17825" s="1">
        <v>0</v>
      </c>
    </row>
    <row r="17826" spans="1:7" x14ac:dyDescent="0.25">
      <c r="A17826" s="1">
        <v>10982.1708908081</v>
      </c>
      <c r="B17826" s="1">
        <v>-91.763662719858104</v>
      </c>
      <c r="C17826" s="1">
        <v>-90.888799988726902</v>
      </c>
      <c r="D17826" s="1">
        <f t="shared" si="278"/>
        <v>-0.87486273113120205</v>
      </c>
      <c r="F17826" s="1">
        <v>10982.229869365599</v>
      </c>
      <c r="G17826" s="1">
        <v>4</v>
      </c>
    </row>
    <row r="17827" spans="1:7" x14ac:dyDescent="0.25">
      <c r="A17827" s="1">
        <v>10982.3771135807</v>
      </c>
      <c r="B17827" s="1">
        <v>-92.006888691149499</v>
      </c>
      <c r="C17827" s="1">
        <v>-90.888799988726902</v>
      </c>
      <c r="D17827" s="1">
        <f t="shared" si="278"/>
        <v>-1.1180887024225967</v>
      </c>
      <c r="F17827" s="1">
        <v>10982.4378688335</v>
      </c>
      <c r="G17827" s="1">
        <v>6</v>
      </c>
    </row>
    <row r="17828" spans="1:7" x14ac:dyDescent="0.25">
      <c r="A17828" s="1">
        <v>10982.582232713599</v>
      </c>
      <c r="B17828" s="1">
        <v>-90.689601036168298</v>
      </c>
      <c r="C17828" s="1">
        <v>-90.888799988726902</v>
      </c>
      <c r="D17828" s="1">
        <f t="shared" si="278"/>
        <v>0.19919895255860354</v>
      </c>
      <c r="F17828" s="1">
        <v>10982.5982506275</v>
      </c>
      <c r="G17828" s="1">
        <v>0</v>
      </c>
    </row>
    <row r="17829" spans="1:7" x14ac:dyDescent="0.25">
      <c r="A17829" s="1">
        <v>10982.7846338748</v>
      </c>
      <c r="B17829" s="1">
        <v>-90.663870177888995</v>
      </c>
      <c r="C17829" s="1">
        <v>-90.888799988726902</v>
      </c>
      <c r="D17829" s="1">
        <f t="shared" si="278"/>
        <v>0.22492981083790653</v>
      </c>
      <c r="F17829" s="1">
        <v>10982.7904741764</v>
      </c>
      <c r="G17829" s="1">
        <v>0</v>
      </c>
    </row>
    <row r="17830" spans="1:7" x14ac:dyDescent="0.25">
      <c r="A17830" s="1">
        <v>10982.9969086647</v>
      </c>
      <c r="B17830" s="1">
        <v>-91.346966934471894</v>
      </c>
      <c r="C17830" s="1">
        <v>-90.888799988726902</v>
      </c>
      <c r="D17830" s="1">
        <f t="shared" si="278"/>
        <v>-0.45816694574499195</v>
      </c>
      <c r="F17830" s="1">
        <v>10983.061816215501</v>
      </c>
      <c r="G17830" s="1">
        <v>2</v>
      </c>
    </row>
    <row r="17831" spans="1:7" x14ac:dyDescent="0.25">
      <c r="A17831" s="1">
        <v>10983.1885280609</v>
      </c>
      <c r="B17831" s="1">
        <v>-91.139690089591596</v>
      </c>
      <c r="C17831" s="1">
        <v>-90.888799988726902</v>
      </c>
      <c r="D17831" s="1">
        <f t="shared" si="278"/>
        <v>-0.25089010086469443</v>
      </c>
      <c r="F17831" s="1">
        <v>10983.253817558199</v>
      </c>
      <c r="G17831" s="1">
        <v>1</v>
      </c>
    </row>
    <row r="17832" spans="1:7" x14ac:dyDescent="0.25">
      <c r="A17832" s="1">
        <v>10983.3975350856</v>
      </c>
      <c r="B17832" s="1">
        <v>-90.849746049567102</v>
      </c>
      <c r="C17832" s="1">
        <v>-90.888799988726902</v>
      </c>
      <c r="D17832" s="1">
        <f t="shared" si="278"/>
        <v>3.9053939159799711E-2</v>
      </c>
      <c r="F17832" s="1">
        <v>10983.4141664505</v>
      </c>
      <c r="G17832" s="1">
        <v>0</v>
      </c>
    </row>
    <row r="17833" spans="1:7" x14ac:dyDescent="0.25">
      <c r="A17833" s="1">
        <v>10983.5958545207</v>
      </c>
      <c r="B17833" s="1">
        <v>-90.435421685923401</v>
      </c>
      <c r="C17833" s="1">
        <v>-90.888799988726902</v>
      </c>
      <c r="D17833" s="1">
        <f t="shared" si="278"/>
        <v>0.45337830280350033</v>
      </c>
      <c r="F17833" s="1">
        <v>10983.6538133621</v>
      </c>
      <c r="G17833" s="1">
        <v>-1</v>
      </c>
    </row>
    <row r="17834" spans="1:7" x14ac:dyDescent="0.25">
      <c r="A17834" s="1">
        <v>10983.806618213601</v>
      </c>
      <c r="B17834" s="1">
        <v>-90.730581752372998</v>
      </c>
      <c r="C17834" s="1">
        <v>-90.888799988726902</v>
      </c>
      <c r="D17834" s="1">
        <f t="shared" si="278"/>
        <v>0.15821823635390331</v>
      </c>
      <c r="F17834" s="1">
        <v>10983.8145000934</v>
      </c>
      <c r="G17834" s="1">
        <v>0</v>
      </c>
    </row>
    <row r="17835" spans="1:7" x14ac:dyDescent="0.25">
      <c r="A17835" s="1">
        <v>10984.0028350353</v>
      </c>
      <c r="B17835" s="1">
        <v>-90.868643413726403</v>
      </c>
      <c r="C17835" s="1">
        <v>-90.888799988726902</v>
      </c>
      <c r="D17835" s="1">
        <f t="shared" si="278"/>
        <v>2.0156575000498833E-2</v>
      </c>
      <c r="F17835" s="1">
        <v>10984.0064649581</v>
      </c>
      <c r="G17835" s="1">
        <v>0</v>
      </c>
    </row>
    <row r="17836" spans="1:7" x14ac:dyDescent="0.25">
      <c r="A17836" s="1">
        <v>10984.203181982</v>
      </c>
      <c r="B17836" s="1">
        <v>-91.908225025719403</v>
      </c>
      <c r="C17836" s="1">
        <v>-90.888799988726902</v>
      </c>
      <c r="D17836" s="1">
        <f t="shared" si="278"/>
        <v>-1.0194250369925015</v>
      </c>
      <c r="F17836" s="1">
        <v>10984.261813163699</v>
      </c>
      <c r="G17836" s="1">
        <v>5</v>
      </c>
    </row>
    <row r="17837" spans="1:7" x14ac:dyDescent="0.25">
      <c r="A17837" s="1">
        <v>10984.4174418449</v>
      </c>
      <c r="B17837" s="1">
        <v>-91.592453499646695</v>
      </c>
      <c r="C17837" s="1">
        <v>-90.888799988726902</v>
      </c>
      <c r="D17837" s="1">
        <f t="shared" si="278"/>
        <v>-0.70365351091979278</v>
      </c>
      <c r="F17837" s="1">
        <v>10984.469856739001</v>
      </c>
      <c r="G17837" s="1">
        <v>4</v>
      </c>
    </row>
    <row r="17838" spans="1:7" x14ac:dyDescent="0.25">
      <c r="A17838" s="1">
        <v>10984.621641158999</v>
      </c>
      <c r="B17838" s="1">
        <v>-91.3100007068807</v>
      </c>
      <c r="C17838" s="1">
        <v>-90.888799988726902</v>
      </c>
      <c r="D17838" s="1">
        <f t="shared" si="278"/>
        <v>-0.42120071815379845</v>
      </c>
      <c r="F17838" s="1">
        <v>10984.6777462959</v>
      </c>
      <c r="G17838" s="1">
        <v>2</v>
      </c>
    </row>
    <row r="17839" spans="1:7" x14ac:dyDescent="0.25">
      <c r="A17839" s="1">
        <v>10984.8202576637</v>
      </c>
      <c r="B17839" s="1">
        <v>-91.318217123306695</v>
      </c>
      <c r="C17839" s="1">
        <v>-90.888799988726902</v>
      </c>
      <c r="D17839" s="1">
        <f t="shared" si="278"/>
        <v>-0.42941713457979347</v>
      </c>
      <c r="F17839" s="1">
        <v>10984.8857724666</v>
      </c>
      <c r="G17839" s="1">
        <v>2</v>
      </c>
    </row>
    <row r="17840" spans="1:7" x14ac:dyDescent="0.25">
      <c r="A17840" s="1">
        <v>10985.0159566402</v>
      </c>
      <c r="B17840" s="1">
        <v>-89.803793188138002</v>
      </c>
      <c r="C17840" s="1">
        <v>-90.888799988726902</v>
      </c>
      <c r="D17840" s="1">
        <f t="shared" si="278"/>
        <v>1.0850068005889</v>
      </c>
      <c r="F17840" s="1">
        <v>10985.0777375698</v>
      </c>
      <c r="G17840" s="1">
        <v>-4</v>
      </c>
    </row>
    <row r="17841" spans="1:7" x14ac:dyDescent="0.25">
      <c r="A17841" s="1">
        <v>10985.218183278999</v>
      </c>
      <c r="B17841" s="1">
        <v>-89.718627241632007</v>
      </c>
      <c r="C17841" s="1">
        <v>-90.888799988726902</v>
      </c>
      <c r="D17841" s="1">
        <f t="shared" si="278"/>
        <v>1.1701727470948953</v>
      </c>
      <c r="F17841" s="1">
        <v>10985.2698125839</v>
      </c>
      <c r="G17841" s="1">
        <v>-5</v>
      </c>
    </row>
    <row r="17842" spans="1:7" x14ac:dyDescent="0.25">
      <c r="A17842" s="1">
        <v>10985.419334411599</v>
      </c>
      <c r="B17842" s="1">
        <v>-90.92247867076</v>
      </c>
      <c r="C17842" s="1">
        <v>-90.888799988726902</v>
      </c>
      <c r="D17842" s="1">
        <f t="shared" si="278"/>
        <v>-3.3678682033098539E-2</v>
      </c>
      <c r="F17842" s="1">
        <v>10985.430408000901</v>
      </c>
      <c r="G17842" s="1">
        <v>0</v>
      </c>
    </row>
    <row r="17843" spans="1:7" x14ac:dyDescent="0.25">
      <c r="A17843" s="1">
        <v>10985.6333622932</v>
      </c>
      <c r="B17843" s="1">
        <v>-91.023165421652806</v>
      </c>
      <c r="C17843" s="1">
        <v>-90.888799988726902</v>
      </c>
      <c r="D17843" s="1">
        <f t="shared" si="278"/>
        <v>-0.13436543292590386</v>
      </c>
      <c r="F17843" s="1">
        <v>10985.6857061386</v>
      </c>
      <c r="G17843" s="1">
        <v>1</v>
      </c>
    </row>
    <row r="17844" spans="1:7" x14ac:dyDescent="0.25">
      <c r="A17844" s="1">
        <v>10985.8332858085</v>
      </c>
      <c r="B17844" s="1">
        <v>-90.293652418103406</v>
      </c>
      <c r="C17844" s="1">
        <v>-90.888799988726902</v>
      </c>
      <c r="D17844" s="1">
        <f t="shared" si="278"/>
        <v>0.59514757062349588</v>
      </c>
      <c r="F17844" s="1">
        <v>10985.893703460601</v>
      </c>
      <c r="G17844" s="1">
        <v>-2</v>
      </c>
    </row>
    <row r="17845" spans="1:7" x14ac:dyDescent="0.25">
      <c r="A17845" s="1">
        <v>10986.038258790901</v>
      </c>
      <c r="B17845" s="1">
        <v>-90.1152631364196</v>
      </c>
      <c r="C17845" s="1">
        <v>-90.888799988726902</v>
      </c>
      <c r="D17845" s="1">
        <f t="shared" si="278"/>
        <v>0.77353685230730207</v>
      </c>
      <c r="F17845" s="1">
        <v>10986.1017391681</v>
      </c>
      <c r="G17845" s="1">
        <v>-3</v>
      </c>
    </row>
    <row r="17846" spans="1:7" x14ac:dyDescent="0.25">
      <c r="A17846" s="1">
        <v>10986.230460643699</v>
      </c>
      <c r="B17846" s="1">
        <v>-90.871853299037994</v>
      </c>
      <c r="C17846" s="1">
        <v>-90.888799988726902</v>
      </c>
      <c r="D17846" s="1">
        <f t="shared" si="278"/>
        <v>1.6946689688907668E-2</v>
      </c>
      <c r="F17846" s="1">
        <v>10986.2464082241</v>
      </c>
      <c r="G17846" s="1">
        <v>0</v>
      </c>
    </row>
    <row r="17847" spans="1:7" x14ac:dyDescent="0.25">
      <c r="A17847" s="1">
        <v>10986.4331998825</v>
      </c>
      <c r="B17847" s="1">
        <v>-90.746110492189999</v>
      </c>
      <c r="C17847" s="1">
        <v>-90.888799988726902</v>
      </c>
      <c r="D17847" s="1">
        <f t="shared" si="278"/>
        <v>0.14268949653690299</v>
      </c>
      <c r="F17847" s="1">
        <v>10986.4381849765</v>
      </c>
      <c r="G17847" s="1">
        <v>0</v>
      </c>
    </row>
    <row r="17848" spans="1:7" x14ac:dyDescent="0.25">
      <c r="A17848" s="1">
        <v>10986.6376605033</v>
      </c>
      <c r="B17848" s="1">
        <v>-90.776352483534893</v>
      </c>
      <c r="C17848" s="1">
        <v>-90.888799988726902</v>
      </c>
      <c r="D17848" s="1">
        <f t="shared" si="278"/>
        <v>0.11244750519200863</v>
      </c>
      <c r="F17848" s="1">
        <v>10986.6460838317</v>
      </c>
      <c r="G17848" s="1">
        <v>0</v>
      </c>
    </row>
    <row r="17849" spans="1:7" x14ac:dyDescent="0.25">
      <c r="A17849" s="1">
        <v>10986.843452691999</v>
      </c>
      <c r="B17849" s="1">
        <v>-90.915834653330904</v>
      </c>
      <c r="C17849" s="1">
        <v>-90.888799988726902</v>
      </c>
      <c r="D17849" s="1">
        <f t="shared" si="278"/>
        <v>-2.7034664604002501E-2</v>
      </c>
      <c r="F17849" s="1">
        <v>10986.8543994426</v>
      </c>
      <c r="G17849" s="1">
        <v>0</v>
      </c>
    </row>
    <row r="17850" spans="1:7" x14ac:dyDescent="0.25">
      <c r="A17850" s="1">
        <v>10987.053479433</v>
      </c>
      <c r="B17850" s="1">
        <v>-90.580827341158496</v>
      </c>
      <c r="C17850" s="1">
        <v>-90.888799988726902</v>
      </c>
      <c r="D17850" s="1">
        <f t="shared" si="278"/>
        <v>0.30797264756840548</v>
      </c>
      <c r="F17850" s="1">
        <v>10987.0620307922</v>
      </c>
      <c r="G17850" s="1">
        <v>0</v>
      </c>
    </row>
    <row r="17851" spans="1:7" x14ac:dyDescent="0.25">
      <c r="A17851" s="1">
        <v>10987.243396997401</v>
      </c>
      <c r="B17851" s="1">
        <v>-90.587326367683701</v>
      </c>
      <c r="C17851" s="1">
        <v>-90.888799988726902</v>
      </c>
      <c r="D17851" s="1">
        <f t="shared" si="278"/>
        <v>0.30147362104320052</v>
      </c>
      <c r="F17851" s="1">
        <v>10987.254170656201</v>
      </c>
      <c r="G17851" s="1">
        <v>0</v>
      </c>
    </row>
    <row r="17852" spans="1:7" x14ac:dyDescent="0.25">
      <c r="A17852" s="1">
        <v>10987.4463253021</v>
      </c>
      <c r="B17852" s="1">
        <v>-91.166276797535204</v>
      </c>
      <c r="C17852" s="1">
        <v>-90.888799988726902</v>
      </c>
      <c r="D17852" s="1">
        <f t="shared" si="278"/>
        <v>-0.27747680880830217</v>
      </c>
      <c r="F17852" s="1">
        <v>10987.5096709728</v>
      </c>
      <c r="G17852" s="1">
        <v>1</v>
      </c>
    </row>
    <row r="17853" spans="1:7" x14ac:dyDescent="0.25">
      <c r="A17853" s="1">
        <v>10987.6611437797</v>
      </c>
      <c r="B17853" s="1">
        <v>-91.213021008301993</v>
      </c>
      <c r="C17853" s="1">
        <v>-90.888799988726902</v>
      </c>
      <c r="D17853" s="1">
        <f t="shared" si="278"/>
        <v>-0.32422101957509142</v>
      </c>
      <c r="F17853" s="1">
        <v>10987.7176685333</v>
      </c>
      <c r="G17853" s="1">
        <v>2</v>
      </c>
    </row>
    <row r="17854" spans="1:7" x14ac:dyDescent="0.25">
      <c r="A17854" s="1">
        <v>10987.860900878901</v>
      </c>
      <c r="B17854" s="1">
        <v>-91.523595383096307</v>
      </c>
      <c r="C17854" s="1">
        <v>-90.888799988726902</v>
      </c>
      <c r="D17854" s="1">
        <f t="shared" si="278"/>
        <v>-0.63479539436940513</v>
      </c>
      <c r="F17854" s="1">
        <v>10987.9256107807</v>
      </c>
      <c r="G17854" s="1">
        <v>3</v>
      </c>
    </row>
    <row r="17855" spans="1:7" x14ac:dyDescent="0.25">
      <c r="A17855" s="1">
        <v>10988.0528533458</v>
      </c>
      <c r="B17855" s="1">
        <v>-91.382826515535399</v>
      </c>
      <c r="C17855" s="1">
        <v>-90.888799988726902</v>
      </c>
      <c r="D17855" s="1">
        <f t="shared" si="278"/>
        <v>-0.49402652680849712</v>
      </c>
      <c r="F17855" s="1">
        <v>10988.1176121234</v>
      </c>
      <c r="G17855" s="1">
        <v>3</v>
      </c>
    </row>
    <row r="17856" spans="1:7" x14ac:dyDescent="0.25">
      <c r="A17856" s="1">
        <v>10988.257255554099</v>
      </c>
      <c r="B17856" s="1">
        <v>-91.417605995699006</v>
      </c>
      <c r="C17856" s="1">
        <v>-90.888799988726902</v>
      </c>
      <c r="D17856" s="1">
        <f t="shared" si="278"/>
        <v>-0.52880600697210411</v>
      </c>
      <c r="F17856" s="1">
        <v>10988.3095788955</v>
      </c>
      <c r="G17856" s="1">
        <v>3</v>
      </c>
    </row>
    <row r="17857" spans="1:7" x14ac:dyDescent="0.25">
      <c r="A17857" s="1">
        <v>10988.4623134136</v>
      </c>
      <c r="B17857" s="1">
        <v>-91.524774797526703</v>
      </c>
      <c r="C17857" s="1">
        <v>-90.888799988726902</v>
      </c>
      <c r="D17857" s="1">
        <f t="shared" si="278"/>
        <v>-0.63597480879980139</v>
      </c>
      <c r="F17857" s="1">
        <v>10988.5175778865</v>
      </c>
      <c r="G17857" s="1">
        <v>3</v>
      </c>
    </row>
    <row r="17858" spans="1:7" x14ac:dyDescent="0.25">
      <c r="A17858" s="1">
        <v>10988.6653981208</v>
      </c>
      <c r="B17858" s="1">
        <v>-90.013848145527106</v>
      </c>
      <c r="C17858" s="1">
        <v>-90.888799988726902</v>
      </c>
      <c r="D17858" s="1">
        <f t="shared" ref="D17858:D17921" si="279">B17858-C17858</f>
        <v>0.87495184319979558</v>
      </c>
      <c r="F17858" s="1">
        <v>10988.725565910299</v>
      </c>
      <c r="G17858" s="1">
        <v>-3</v>
      </c>
    </row>
    <row r="17859" spans="1:7" x14ac:dyDescent="0.25">
      <c r="A17859" s="1">
        <v>10988.8692967891</v>
      </c>
      <c r="B17859" s="1">
        <v>-90.076283159629796</v>
      </c>
      <c r="C17859" s="1">
        <v>-90.888799988726902</v>
      </c>
      <c r="D17859" s="1">
        <f t="shared" si="279"/>
        <v>0.8125168290971061</v>
      </c>
      <c r="F17859" s="1">
        <v>10988.9335520267</v>
      </c>
      <c r="G17859" s="1">
        <v>-3</v>
      </c>
    </row>
    <row r="17860" spans="1:7" x14ac:dyDescent="0.25">
      <c r="A17860" s="1">
        <v>10989.067359447399</v>
      </c>
      <c r="B17860" s="1">
        <v>-90.240185764555704</v>
      </c>
      <c r="C17860" s="1">
        <v>-90.888799988726902</v>
      </c>
      <c r="D17860" s="1">
        <f t="shared" si="279"/>
        <v>0.64861422417119741</v>
      </c>
      <c r="F17860" s="1">
        <v>10989.125581264399</v>
      </c>
      <c r="G17860" s="1">
        <v>-2</v>
      </c>
    </row>
    <row r="17861" spans="1:7" x14ac:dyDescent="0.25">
      <c r="A17861" s="1">
        <v>10989.2724499702</v>
      </c>
      <c r="B17861" s="1">
        <v>-90.293084577440496</v>
      </c>
      <c r="C17861" s="1">
        <v>-90.888799988726902</v>
      </c>
      <c r="D17861" s="1">
        <f t="shared" si="279"/>
        <v>0.59571541128640604</v>
      </c>
      <c r="F17861" s="1">
        <v>10989.3335204124</v>
      </c>
      <c r="G17861" s="1">
        <v>-2</v>
      </c>
    </row>
    <row r="17862" spans="1:7" x14ac:dyDescent="0.25">
      <c r="A17862" s="1">
        <v>10989.478026389999</v>
      </c>
      <c r="B17862" s="1">
        <v>-90.380109137161895</v>
      </c>
      <c r="C17862" s="1">
        <v>-90.888799988726902</v>
      </c>
      <c r="D17862" s="1">
        <f t="shared" si="279"/>
        <v>0.5086908515650066</v>
      </c>
      <c r="F17862" s="1">
        <v>10989.541579246499</v>
      </c>
      <c r="G17862" s="1">
        <v>-2</v>
      </c>
    </row>
    <row r="17863" spans="1:7" x14ac:dyDescent="0.25">
      <c r="A17863" s="1">
        <v>10989.678386211301</v>
      </c>
      <c r="B17863" s="1">
        <v>-90.380109137161895</v>
      </c>
      <c r="C17863" s="1">
        <v>-90.888799988726902</v>
      </c>
      <c r="D17863" s="1">
        <f t="shared" si="279"/>
        <v>0.5086908515650066</v>
      </c>
      <c r="F17863" s="1">
        <v>10989.7335295677</v>
      </c>
      <c r="G17863" s="1">
        <v>-2</v>
      </c>
    </row>
    <row r="17864" spans="1:7" x14ac:dyDescent="0.25">
      <c r="A17864" s="1">
        <v>10989.8796942234</v>
      </c>
      <c r="B17864" s="1">
        <v>-90.020866479715494</v>
      </c>
      <c r="C17864" s="1">
        <v>-90.888799988726902</v>
      </c>
      <c r="D17864" s="1">
        <f t="shared" si="279"/>
        <v>0.86793350901140798</v>
      </c>
      <c r="F17864" s="1">
        <v>10989.941504001599</v>
      </c>
      <c r="G17864" s="1">
        <v>-3</v>
      </c>
    </row>
    <row r="17865" spans="1:7" x14ac:dyDescent="0.25">
      <c r="A17865" s="1">
        <v>10990.0915436744</v>
      </c>
      <c r="B17865" s="1">
        <v>-90.581777831061302</v>
      </c>
      <c r="C17865" s="1">
        <v>-90.888799988726902</v>
      </c>
      <c r="D17865" s="1">
        <f t="shared" si="279"/>
        <v>0.30702215766559959</v>
      </c>
      <c r="F17865" s="1">
        <v>10990.1495320796</v>
      </c>
      <c r="G17865" s="1">
        <v>-1</v>
      </c>
    </row>
    <row r="17866" spans="1:7" x14ac:dyDescent="0.25">
      <c r="A17866" s="1">
        <v>10990.287658929799</v>
      </c>
      <c r="B17866" s="1">
        <v>-90.943267702370804</v>
      </c>
      <c r="C17866" s="1">
        <v>-90.888799988726902</v>
      </c>
      <c r="D17866" s="1">
        <f t="shared" si="279"/>
        <v>-5.4467713643902016E-2</v>
      </c>
      <c r="F17866" s="1">
        <v>10990.2938797473</v>
      </c>
      <c r="G17866" s="1">
        <v>0</v>
      </c>
    </row>
    <row r="17867" spans="1:7" x14ac:dyDescent="0.25">
      <c r="A17867" s="1">
        <v>10990.491529941501</v>
      </c>
      <c r="B17867" s="1">
        <v>-90.322108835707397</v>
      </c>
      <c r="C17867" s="1">
        <v>-90.888799988726902</v>
      </c>
      <c r="D17867" s="1">
        <f t="shared" si="279"/>
        <v>0.56669115301950512</v>
      </c>
      <c r="F17867" s="1">
        <v>10990.549509525201</v>
      </c>
      <c r="G17867" s="1">
        <v>-2</v>
      </c>
    </row>
    <row r="17868" spans="1:7" x14ac:dyDescent="0.25">
      <c r="A17868" s="1">
        <v>10990.689986228899</v>
      </c>
      <c r="B17868" s="1">
        <v>-90.528653140880294</v>
      </c>
      <c r="C17868" s="1">
        <v>-90.888799988726902</v>
      </c>
      <c r="D17868" s="1">
        <f t="shared" si="279"/>
        <v>0.36014684784660744</v>
      </c>
      <c r="F17868" s="1">
        <v>10990.7414588928</v>
      </c>
      <c r="G17868" s="1">
        <v>-1</v>
      </c>
    </row>
    <row r="17869" spans="1:7" x14ac:dyDescent="0.25">
      <c r="A17869" s="1">
        <v>10990.9060013294</v>
      </c>
      <c r="B17869" s="1">
        <v>-90.901888682911405</v>
      </c>
      <c r="C17869" s="1">
        <v>-90.888799988726902</v>
      </c>
      <c r="D17869" s="1">
        <f t="shared" si="279"/>
        <v>-1.3088694184503424E-2</v>
      </c>
      <c r="F17869" s="1">
        <v>10990.9181616306</v>
      </c>
      <c r="G17869" s="1">
        <v>0</v>
      </c>
    </row>
    <row r="17870" spans="1:7" x14ac:dyDescent="0.25">
      <c r="A17870" s="1">
        <v>10991.0954360961</v>
      </c>
      <c r="B17870" s="1">
        <v>-91.109470345132294</v>
      </c>
      <c r="C17870" s="1">
        <v>-90.888799988726902</v>
      </c>
      <c r="D17870" s="1">
        <f t="shared" si="279"/>
        <v>-0.22067035640539245</v>
      </c>
      <c r="F17870" s="1">
        <v>10991.1574468612</v>
      </c>
      <c r="G17870" s="1">
        <v>1</v>
      </c>
    </row>
    <row r="17871" spans="1:7" x14ac:dyDescent="0.25">
      <c r="A17871" s="1">
        <v>10991.3008708953</v>
      </c>
      <c r="B17871" s="1">
        <v>-90.810911009552498</v>
      </c>
      <c r="C17871" s="1">
        <v>-90.888799988726902</v>
      </c>
      <c r="D17871" s="1">
        <f t="shared" si="279"/>
        <v>7.7888979174403516E-2</v>
      </c>
      <c r="F17871" s="1">
        <v>10991.317871809</v>
      </c>
      <c r="G17871" s="1">
        <v>0</v>
      </c>
    </row>
    <row r="17872" spans="1:7" x14ac:dyDescent="0.25">
      <c r="A17872" s="1">
        <v>10991.5059664249</v>
      </c>
      <c r="B17872" s="1">
        <v>-90.305713574791</v>
      </c>
      <c r="C17872" s="1">
        <v>-90.888799988726902</v>
      </c>
      <c r="D17872" s="1">
        <f t="shared" si="279"/>
        <v>0.58308641393590221</v>
      </c>
      <c r="F17872" s="1">
        <v>10991.557477235699</v>
      </c>
      <c r="G17872" s="1">
        <v>-2</v>
      </c>
    </row>
    <row r="17873" spans="1:7" x14ac:dyDescent="0.25">
      <c r="A17873" s="1">
        <v>10991.7036643028</v>
      </c>
      <c r="B17873" s="1">
        <v>-90.512515504259696</v>
      </c>
      <c r="C17873" s="1">
        <v>-90.888799988726902</v>
      </c>
      <c r="D17873" s="1">
        <f t="shared" si="279"/>
        <v>0.37628448446720597</v>
      </c>
      <c r="F17873" s="1">
        <v>10991.765451908101</v>
      </c>
      <c r="G17873" s="1">
        <v>-1</v>
      </c>
    </row>
    <row r="17874" spans="1:7" x14ac:dyDescent="0.25">
      <c r="A17874" s="1">
        <v>10991.9086341857</v>
      </c>
      <c r="B17874" s="1">
        <v>-90.616332798830001</v>
      </c>
      <c r="C17874" s="1">
        <v>-90.888799988726902</v>
      </c>
      <c r="D17874" s="1">
        <f t="shared" si="279"/>
        <v>0.27246718989690066</v>
      </c>
      <c r="F17874" s="1">
        <v>10991.9734070301</v>
      </c>
      <c r="G17874" s="1">
        <v>-1</v>
      </c>
    </row>
    <row r="17875" spans="1:7" x14ac:dyDescent="0.25">
      <c r="A17875" s="1">
        <v>10992.1202960014</v>
      </c>
      <c r="B17875" s="1">
        <v>-91.615056693791601</v>
      </c>
      <c r="C17875" s="1">
        <v>-90.888799988726902</v>
      </c>
      <c r="D17875" s="1">
        <f t="shared" si="279"/>
        <v>-0.7262567050646993</v>
      </c>
      <c r="F17875" s="1">
        <v>10992.181404352101</v>
      </c>
      <c r="G17875" s="1">
        <v>3</v>
      </c>
    </row>
    <row r="17876" spans="1:7" x14ac:dyDescent="0.25">
      <c r="A17876" s="1">
        <v>10992.310820341099</v>
      </c>
      <c r="B17876" s="1">
        <v>-91.682625005736199</v>
      </c>
      <c r="C17876" s="1">
        <v>-90.888799988726902</v>
      </c>
      <c r="D17876" s="1">
        <f t="shared" si="279"/>
        <v>-0.79382501700929708</v>
      </c>
      <c r="F17876" s="1">
        <v>10992.3733952045</v>
      </c>
      <c r="G17876" s="1">
        <v>4</v>
      </c>
    </row>
    <row r="17877" spans="1:7" x14ac:dyDescent="0.25">
      <c r="A17877" s="1">
        <v>10992.510769128699</v>
      </c>
      <c r="B17877" s="1">
        <v>-91.733432060273799</v>
      </c>
      <c r="C17877" s="1">
        <v>-90.888799988726902</v>
      </c>
      <c r="D17877" s="1">
        <f t="shared" si="279"/>
        <v>-0.84463207154689712</v>
      </c>
      <c r="F17877" s="1">
        <v>10992.565390825201</v>
      </c>
      <c r="G17877" s="1">
        <v>4</v>
      </c>
    </row>
    <row r="17878" spans="1:7" x14ac:dyDescent="0.25">
      <c r="A17878" s="1">
        <v>10992.7225723266</v>
      </c>
      <c r="B17878" s="1">
        <v>-91.4670259234139</v>
      </c>
      <c r="C17878" s="1">
        <v>-90.888799988726902</v>
      </c>
      <c r="D17878" s="1">
        <f t="shared" si="279"/>
        <v>-0.57822593468699779</v>
      </c>
      <c r="F17878" s="1">
        <v>10992.7733707427</v>
      </c>
      <c r="G17878" s="1">
        <v>3</v>
      </c>
    </row>
    <row r="17879" spans="1:7" x14ac:dyDescent="0.25">
      <c r="A17879" s="1">
        <v>10992.9265758991</v>
      </c>
      <c r="B17879" s="1">
        <v>-91.555615659199802</v>
      </c>
      <c r="C17879" s="1">
        <v>-90.888799988726902</v>
      </c>
      <c r="D17879" s="1">
        <f t="shared" si="279"/>
        <v>-0.66681567047290002</v>
      </c>
      <c r="F17879" s="1">
        <v>10992.981366395899</v>
      </c>
      <c r="G17879" s="1">
        <v>3</v>
      </c>
    </row>
    <row r="17880" spans="1:7" x14ac:dyDescent="0.25">
      <c r="A17880" s="1">
        <v>10993.126512765801</v>
      </c>
      <c r="B17880" s="1">
        <v>-91.743760403904403</v>
      </c>
      <c r="C17880" s="1">
        <v>-90.888799988726902</v>
      </c>
      <c r="D17880" s="1">
        <f t="shared" si="279"/>
        <v>-0.85496041517750143</v>
      </c>
      <c r="F17880" s="1">
        <v>10993.189361095399</v>
      </c>
      <c r="G17880" s="1">
        <v>4</v>
      </c>
    </row>
    <row r="17881" spans="1:7" x14ac:dyDescent="0.25">
      <c r="A17881" s="1">
        <v>10993.3280007839</v>
      </c>
      <c r="B17881" s="1">
        <v>-91.208454790477901</v>
      </c>
      <c r="C17881" s="1">
        <v>-90.888799988726902</v>
      </c>
      <c r="D17881" s="1">
        <f t="shared" si="279"/>
        <v>-0.3196548017509997</v>
      </c>
      <c r="F17881" s="1">
        <v>10993.381336688901</v>
      </c>
      <c r="G17881" s="1">
        <v>2</v>
      </c>
    </row>
    <row r="17882" spans="1:7" x14ac:dyDescent="0.25">
      <c r="A17882" s="1">
        <v>10993.532395362799</v>
      </c>
      <c r="B17882" s="1">
        <v>-90.973363618382294</v>
      </c>
      <c r="C17882" s="1">
        <v>-90.888799988726902</v>
      </c>
      <c r="D17882" s="1">
        <f t="shared" si="279"/>
        <v>-8.4563629655391992E-2</v>
      </c>
      <c r="F17882" s="1">
        <v>10993.541560173</v>
      </c>
      <c r="G17882" s="1">
        <v>0</v>
      </c>
    </row>
    <row r="17883" spans="1:7" x14ac:dyDescent="0.25">
      <c r="A17883" s="1">
        <v>10993.7361657619</v>
      </c>
      <c r="B17883" s="1">
        <v>-91.809832801219102</v>
      </c>
      <c r="C17883" s="1">
        <v>-90.888799988726902</v>
      </c>
      <c r="D17883" s="1">
        <f t="shared" si="279"/>
        <v>-0.92103281249220004</v>
      </c>
      <c r="F17883" s="1">
        <v>10993.797334909401</v>
      </c>
      <c r="G17883" s="1">
        <v>5</v>
      </c>
    </row>
    <row r="17884" spans="1:7" x14ac:dyDescent="0.25">
      <c r="A17884" s="1">
        <v>10993.9330370426</v>
      </c>
      <c r="B17884" s="1">
        <v>-91.5838385741922</v>
      </c>
      <c r="C17884" s="1">
        <v>-90.888799988726902</v>
      </c>
      <c r="D17884" s="1">
        <f t="shared" si="279"/>
        <v>-0.69503858546529784</v>
      </c>
      <c r="F17884" s="1">
        <v>10993.989328384299</v>
      </c>
      <c r="G17884" s="1">
        <v>4</v>
      </c>
    </row>
    <row r="17885" spans="1:7" x14ac:dyDescent="0.25">
      <c r="A17885" s="1">
        <v>10994.150236368099</v>
      </c>
      <c r="B17885" s="1">
        <v>-91.972761828707107</v>
      </c>
      <c r="C17885" s="1">
        <v>-90.888799988726902</v>
      </c>
      <c r="D17885" s="1">
        <f t="shared" si="279"/>
        <v>-1.0839618399802049</v>
      </c>
      <c r="F17885" s="1">
        <v>10994.213314294801</v>
      </c>
      <c r="G17885" s="1">
        <v>6</v>
      </c>
    </row>
    <row r="17886" spans="1:7" x14ac:dyDescent="0.25">
      <c r="A17886" s="1">
        <v>10994.342795610401</v>
      </c>
      <c r="B17886" s="1">
        <v>-91.470162382718598</v>
      </c>
      <c r="C17886" s="1">
        <v>-90.888799988726902</v>
      </c>
      <c r="D17886" s="1">
        <f t="shared" si="279"/>
        <v>-0.58136239399169654</v>
      </c>
      <c r="F17886" s="1">
        <v>10994.405289173101</v>
      </c>
      <c r="G17886" s="1">
        <v>3</v>
      </c>
    </row>
    <row r="17887" spans="1:7" x14ac:dyDescent="0.25">
      <c r="A17887" s="1">
        <v>10994.545066356601</v>
      </c>
      <c r="B17887" s="1">
        <v>-91.3108081243562</v>
      </c>
      <c r="C17887" s="1">
        <v>-90.888799988726902</v>
      </c>
      <c r="D17887" s="1">
        <f t="shared" si="279"/>
        <v>-0.42200813562929795</v>
      </c>
      <c r="F17887" s="1">
        <v>10994.5972764492</v>
      </c>
      <c r="G17887" s="1">
        <v>2</v>
      </c>
    </row>
    <row r="17888" spans="1:7" x14ac:dyDescent="0.25">
      <c r="A17888" s="1">
        <v>10994.749631643201</v>
      </c>
      <c r="B17888" s="1">
        <v>-91.061314889880805</v>
      </c>
      <c r="C17888" s="1">
        <v>-90.888799988726902</v>
      </c>
      <c r="D17888" s="1">
        <f t="shared" si="279"/>
        <v>-0.17251490115390311</v>
      </c>
      <c r="F17888" s="1">
        <v>10994.805294752099</v>
      </c>
      <c r="G17888" s="1">
        <v>1</v>
      </c>
    </row>
    <row r="17889" spans="1:7" x14ac:dyDescent="0.25">
      <c r="A17889" s="1">
        <v>10994.9489560127</v>
      </c>
      <c r="B17889" s="1">
        <v>-90.955117548256993</v>
      </c>
      <c r="C17889" s="1">
        <v>-90.888799988726902</v>
      </c>
      <c r="D17889" s="1">
        <f t="shared" si="279"/>
        <v>-6.631755953009133E-2</v>
      </c>
      <c r="F17889" s="1">
        <v>10995.013267517001</v>
      </c>
      <c r="G17889" s="1">
        <v>1</v>
      </c>
    </row>
    <row r="17890" spans="1:7" x14ac:dyDescent="0.25">
      <c r="A17890" s="1">
        <v>10995.1609988212</v>
      </c>
      <c r="B17890" s="1">
        <v>-90.892234722861403</v>
      </c>
      <c r="C17890" s="1">
        <v>-90.888799988726902</v>
      </c>
      <c r="D17890" s="1">
        <f t="shared" si="279"/>
        <v>-3.4347341345011273E-3</v>
      </c>
      <c r="F17890" s="1">
        <v>10995.173732757499</v>
      </c>
      <c r="G17890" s="1">
        <v>0</v>
      </c>
    </row>
    <row r="17891" spans="1:7" x14ac:dyDescent="0.25">
      <c r="A17891" s="1">
        <v>10995.3569266796</v>
      </c>
      <c r="B17891" s="1">
        <v>-90.091309223592702</v>
      </c>
      <c r="C17891" s="1">
        <v>-90.888799988726902</v>
      </c>
      <c r="D17891" s="1">
        <f t="shared" si="279"/>
        <v>0.79749076513419936</v>
      </c>
      <c r="F17891" s="1">
        <v>10995.413249731</v>
      </c>
      <c r="G17891" s="1">
        <v>-3</v>
      </c>
    </row>
    <row r="17892" spans="1:7" x14ac:dyDescent="0.25">
      <c r="A17892" s="1">
        <v>10995.555402994099</v>
      </c>
      <c r="B17892" s="1">
        <v>-90.418281966804898</v>
      </c>
      <c r="C17892" s="1">
        <v>-90.888799988726902</v>
      </c>
      <c r="D17892" s="1">
        <f t="shared" si="279"/>
        <v>0.47051802192200398</v>
      </c>
      <c r="F17892" s="1">
        <v>10995.6053125858</v>
      </c>
      <c r="G17892" s="1">
        <v>-1</v>
      </c>
    </row>
    <row r="17893" spans="1:7" x14ac:dyDescent="0.25">
      <c r="A17893" s="1">
        <v>10995.749410390799</v>
      </c>
      <c r="B17893" s="1">
        <v>-90.135424657335506</v>
      </c>
      <c r="C17893" s="1">
        <v>-90.888799988726902</v>
      </c>
      <c r="D17893" s="1">
        <f t="shared" si="279"/>
        <v>0.75337533139139623</v>
      </c>
      <c r="F17893" s="1">
        <v>10995.813279390301</v>
      </c>
      <c r="G17893" s="1">
        <v>-3</v>
      </c>
    </row>
    <row r="17894" spans="1:7" x14ac:dyDescent="0.25">
      <c r="A17894" s="1">
        <v>10995.9541778564</v>
      </c>
      <c r="B17894" s="1">
        <v>-90.405883746727397</v>
      </c>
      <c r="C17894" s="1">
        <v>-90.888799988726902</v>
      </c>
      <c r="D17894" s="1">
        <f t="shared" si="279"/>
        <v>0.48291624199950434</v>
      </c>
      <c r="F17894" s="1">
        <v>10996.0052547454</v>
      </c>
      <c r="G17894" s="1">
        <v>-1</v>
      </c>
    </row>
    <row r="17895" spans="1:7" x14ac:dyDescent="0.25">
      <c r="A17895" s="1">
        <v>10996.1663732528</v>
      </c>
      <c r="B17895" s="1">
        <v>-90.392220946894398</v>
      </c>
      <c r="C17895" s="1">
        <v>-90.888799988726902</v>
      </c>
      <c r="D17895" s="1">
        <f t="shared" si="279"/>
        <v>0.49657904183250423</v>
      </c>
      <c r="F17895" s="1">
        <v>10996.229276895499</v>
      </c>
      <c r="G17895" s="1">
        <v>-1</v>
      </c>
    </row>
    <row r="17896" spans="1:7" x14ac:dyDescent="0.25">
      <c r="A17896" s="1">
        <v>10996.3577425479</v>
      </c>
      <c r="B17896" s="1">
        <v>-90.236129940406201</v>
      </c>
      <c r="C17896" s="1">
        <v>-90.888799988726902</v>
      </c>
      <c r="D17896" s="1">
        <f t="shared" si="279"/>
        <v>0.65267004832070086</v>
      </c>
      <c r="F17896" s="1">
        <v>10996.421245813301</v>
      </c>
      <c r="G17896" s="1">
        <v>-2</v>
      </c>
    </row>
    <row r="17897" spans="1:7" x14ac:dyDescent="0.25">
      <c r="A17897" s="1">
        <v>10996.5710806846</v>
      </c>
      <c r="B17897" s="1">
        <v>-88.889872171473797</v>
      </c>
      <c r="C17897" s="1">
        <v>-90.888799988726902</v>
      </c>
      <c r="D17897" s="1">
        <f t="shared" si="279"/>
        <v>1.9989278172531044</v>
      </c>
      <c r="F17897" s="1">
        <v>10996.629200220101</v>
      </c>
      <c r="G17897" s="1">
        <v>-9</v>
      </c>
    </row>
    <row r="17898" spans="1:7" x14ac:dyDescent="0.25">
      <c r="A17898" s="1">
        <v>10996.779676198899</v>
      </c>
      <c r="B17898" s="1">
        <v>-89.181746999097797</v>
      </c>
      <c r="C17898" s="1">
        <v>-90.888799988726902</v>
      </c>
      <c r="D17898" s="1">
        <f t="shared" si="279"/>
        <v>1.7070529896291049</v>
      </c>
      <c r="F17898" s="1">
        <v>10996.8371987342</v>
      </c>
      <c r="G17898" s="1">
        <v>-8</v>
      </c>
    </row>
    <row r="17899" spans="1:7" x14ac:dyDescent="0.25">
      <c r="A17899" s="1">
        <v>10996.986723423001</v>
      </c>
      <c r="B17899" s="1">
        <v>-89.265029845067204</v>
      </c>
      <c r="C17899" s="1">
        <v>-90.888799988726902</v>
      </c>
      <c r="D17899" s="1">
        <f t="shared" si="279"/>
        <v>1.6237701436596979</v>
      </c>
      <c r="F17899" s="1">
        <v>10997.0451519489</v>
      </c>
      <c r="G17899" s="1">
        <v>-7</v>
      </c>
    </row>
    <row r="17900" spans="1:7" x14ac:dyDescent="0.25">
      <c r="A17900" s="1">
        <v>10997.1837553977</v>
      </c>
      <c r="B17900" s="1">
        <v>-89.313881594364005</v>
      </c>
      <c r="C17900" s="1">
        <v>-90.888799988726902</v>
      </c>
      <c r="D17900" s="1">
        <f t="shared" si="279"/>
        <v>1.5749183943628964</v>
      </c>
      <c r="F17900" s="1">
        <v>10997.237175226201</v>
      </c>
      <c r="G17900" s="1">
        <v>-7</v>
      </c>
    </row>
    <row r="17901" spans="1:7" x14ac:dyDescent="0.25">
      <c r="A17901" s="1">
        <v>10997.381806850401</v>
      </c>
      <c r="B17901" s="1">
        <v>-90.675674421746095</v>
      </c>
      <c r="C17901" s="1">
        <v>-90.888799988726902</v>
      </c>
      <c r="D17901" s="1">
        <f t="shared" si="279"/>
        <v>0.21312556698080698</v>
      </c>
      <c r="F17901" s="1">
        <v>10997.445177555001</v>
      </c>
      <c r="G17901" s="1">
        <v>-1</v>
      </c>
    </row>
    <row r="17902" spans="1:7" x14ac:dyDescent="0.25">
      <c r="A17902" s="1">
        <v>10997.5859558582</v>
      </c>
      <c r="B17902" s="1">
        <v>-90.736290481702298</v>
      </c>
      <c r="C17902" s="1">
        <v>-90.888799988726902</v>
      </c>
      <c r="D17902" s="1">
        <f t="shared" si="279"/>
        <v>0.15250950702460386</v>
      </c>
      <c r="F17902" s="1">
        <v>10997.5897183418</v>
      </c>
      <c r="G17902" s="1">
        <v>0</v>
      </c>
    </row>
    <row r="17903" spans="1:7" x14ac:dyDescent="0.25">
      <c r="A17903" s="1">
        <v>10997.790833950001</v>
      </c>
      <c r="B17903" s="1">
        <v>-89.888115699227498</v>
      </c>
      <c r="C17903" s="1">
        <v>-90.888799988726902</v>
      </c>
      <c r="D17903" s="1">
        <f t="shared" si="279"/>
        <v>1.0006842894994037</v>
      </c>
      <c r="F17903" s="1">
        <v>10997.8451337814</v>
      </c>
      <c r="G17903" s="1">
        <v>-5</v>
      </c>
    </row>
    <row r="17904" spans="1:7" x14ac:dyDescent="0.25">
      <c r="A17904" s="1">
        <v>10998.002300500801</v>
      </c>
      <c r="B17904" s="1">
        <v>-90.154053011022697</v>
      </c>
      <c r="C17904" s="1">
        <v>-90.888799988726902</v>
      </c>
      <c r="D17904" s="1">
        <f t="shared" si="279"/>
        <v>0.73474697770420505</v>
      </c>
      <c r="F17904" s="1">
        <v>10998.053123235701</v>
      </c>
      <c r="G17904" s="1">
        <v>-3</v>
      </c>
    </row>
    <row r="17905" spans="1:7" x14ac:dyDescent="0.25">
      <c r="A17905" s="1">
        <v>10998.198464155101</v>
      </c>
      <c r="B17905" s="1">
        <v>-91.095981033773597</v>
      </c>
      <c r="C17905" s="1">
        <v>-90.888799988726902</v>
      </c>
      <c r="D17905" s="1">
        <f t="shared" si="279"/>
        <v>-0.20718104504669554</v>
      </c>
      <c r="F17905" s="1">
        <v>10998.213564634299</v>
      </c>
      <c r="G17905" s="1">
        <v>0</v>
      </c>
    </row>
    <row r="17906" spans="1:7" x14ac:dyDescent="0.25">
      <c r="A17906" s="1">
        <v>10998.396202325799</v>
      </c>
      <c r="B17906" s="1">
        <v>-90.794958916029003</v>
      </c>
      <c r="C17906" s="1">
        <v>-90.888799988726902</v>
      </c>
      <c r="D17906" s="1">
        <f t="shared" si="279"/>
        <v>9.3841072697898653E-2</v>
      </c>
      <c r="F17906" s="1">
        <v>10998.405582904799</v>
      </c>
      <c r="G17906" s="1">
        <v>0</v>
      </c>
    </row>
    <row r="17907" spans="1:7" x14ac:dyDescent="0.25">
      <c r="A17907" s="1">
        <v>10998.6041123867</v>
      </c>
      <c r="B17907" s="1">
        <v>-90.624781260532501</v>
      </c>
      <c r="C17907" s="1">
        <v>-90.888799988726902</v>
      </c>
      <c r="D17907" s="1">
        <f t="shared" si="279"/>
        <v>0.26401872819440086</v>
      </c>
      <c r="F17907" s="1">
        <v>10998.661126613601</v>
      </c>
      <c r="G17907" s="1">
        <v>-1</v>
      </c>
    </row>
    <row r="17908" spans="1:7" x14ac:dyDescent="0.25">
      <c r="A17908" s="1">
        <v>10998.803600311199</v>
      </c>
      <c r="B17908" s="1">
        <v>-90.763495355900702</v>
      </c>
      <c r="C17908" s="1">
        <v>-90.888799988726902</v>
      </c>
      <c r="D17908" s="1">
        <f t="shared" si="279"/>
        <v>0.12530463282620019</v>
      </c>
      <c r="F17908" s="1">
        <v>10998.8212707042</v>
      </c>
      <c r="G17908" s="1">
        <v>0</v>
      </c>
    </row>
    <row r="17909" spans="1:7" x14ac:dyDescent="0.25">
      <c r="A17909" s="1">
        <v>10999.016885519</v>
      </c>
      <c r="B17909" s="1">
        <v>-90.242881864313304</v>
      </c>
      <c r="C17909" s="1">
        <v>-90.888799988726902</v>
      </c>
      <c r="D17909" s="1">
        <f t="shared" si="279"/>
        <v>0.64591812441359764</v>
      </c>
      <c r="F17909" s="1">
        <v>10999.0771222114</v>
      </c>
      <c r="G17909" s="1">
        <v>-3</v>
      </c>
    </row>
    <row r="17910" spans="1:7" x14ac:dyDescent="0.25">
      <c r="A17910" s="1">
        <v>10999.217883109999</v>
      </c>
      <c r="B17910" s="1">
        <v>-90.463020987967596</v>
      </c>
      <c r="C17910" s="1">
        <v>-90.888799988726902</v>
      </c>
      <c r="D17910" s="1">
        <f t="shared" si="279"/>
        <v>0.42577900075930586</v>
      </c>
      <c r="F17910" s="1">
        <v>10999.269106387999</v>
      </c>
      <c r="G17910" s="1">
        <v>-2</v>
      </c>
    </row>
    <row r="17911" spans="1:7" x14ac:dyDescent="0.25">
      <c r="A17911" s="1">
        <v>10999.412783384299</v>
      </c>
      <c r="B17911" s="1">
        <v>-90.183034634829198</v>
      </c>
      <c r="C17911" s="1">
        <v>-90.888799988726902</v>
      </c>
      <c r="D17911" s="1">
        <f t="shared" si="279"/>
        <v>0.70576535389770356</v>
      </c>
      <c r="F17911" s="1">
        <v>10999.477040767601</v>
      </c>
      <c r="G17911" s="1">
        <v>-3</v>
      </c>
    </row>
    <row r="17912" spans="1:7" x14ac:dyDescent="0.25">
      <c r="A17912" s="1">
        <v>10999.6149475574</v>
      </c>
      <c r="B17912" s="1">
        <v>-89.911452013981602</v>
      </c>
      <c r="C17912" s="1">
        <v>-90.888799988726902</v>
      </c>
      <c r="D17912" s="1">
        <f t="shared" si="279"/>
        <v>0.97734797474529955</v>
      </c>
      <c r="F17912" s="1">
        <v>10999.669135570501</v>
      </c>
      <c r="G17912" s="1">
        <v>-5</v>
      </c>
    </row>
    <row r="17913" spans="1:7" x14ac:dyDescent="0.25">
      <c r="A17913" s="1">
        <v>10999.819879770201</v>
      </c>
      <c r="B17913" s="1">
        <v>-90.245614435133007</v>
      </c>
      <c r="C17913" s="1">
        <v>-90.888799988726902</v>
      </c>
      <c r="D17913" s="1">
        <f t="shared" si="279"/>
        <v>0.64318555359389507</v>
      </c>
      <c r="F17913" s="1">
        <v>10999.877065181699</v>
      </c>
      <c r="G17913" s="1">
        <v>-3</v>
      </c>
    </row>
    <row r="17914" spans="1:7" x14ac:dyDescent="0.25">
      <c r="A17914" s="1">
        <v>11000.0348215103</v>
      </c>
      <c r="B17914" s="1">
        <v>-90.1789846002698</v>
      </c>
      <c r="C17914" s="1">
        <v>-90.888799988726902</v>
      </c>
      <c r="D17914" s="1">
        <f t="shared" si="279"/>
        <v>0.7098153884571019</v>
      </c>
      <c r="F17914" s="1">
        <v>11000.0850284099</v>
      </c>
      <c r="G17914" s="1">
        <v>-3</v>
      </c>
    </row>
    <row r="17915" spans="1:7" x14ac:dyDescent="0.25">
      <c r="A17915" s="1">
        <v>11000.228789091099</v>
      </c>
      <c r="B17915" s="1">
        <v>-91.780128421072007</v>
      </c>
      <c r="C17915" s="1">
        <v>-90.888799988726902</v>
      </c>
      <c r="D17915" s="1">
        <f t="shared" si="279"/>
        <v>-0.89132843234510517</v>
      </c>
      <c r="F17915" s="1">
        <v>11000.293023824601</v>
      </c>
      <c r="G17915" s="1">
        <v>4</v>
      </c>
    </row>
    <row r="17916" spans="1:7" x14ac:dyDescent="0.25">
      <c r="A17916" s="1">
        <v>11000.417748927999</v>
      </c>
      <c r="B17916" s="1">
        <v>-91.924699705591607</v>
      </c>
      <c r="C17916" s="1">
        <v>-90.888799988726902</v>
      </c>
      <c r="D17916" s="1">
        <f t="shared" si="279"/>
        <v>-1.0358997168647051</v>
      </c>
      <c r="F17916" s="1">
        <v>11000.469022273999</v>
      </c>
      <c r="G17916" s="1">
        <v>4</v>
      </c>
    </row>
    <row r="17917" spans="1:7" x14ac:dyDescent="0.25">
      <c r="A17917" s="1">
        <v>11000.6303784847</v>
      </c>
      <c r="B17917" s="1">
        <v>-92.772081484657207</v>
      </c>
      <c r="C17917" s="1">
        <v>-90.888799988726902</v>
      </c>
      <c r="D17917" s="1">
        <f t="shared" si="279"/>
        <v>-1.883281495930305</v>
      </c>
      <c r="F17917" s="1">
        <v>11000.693067312201</v>
      </c>
      <c r="G17917" s="1">
        <v>9</v>
      </c>
    </row>
    <row r="17918" spans="1:7" x14ac:dyDescent="0.25">
      <c r="A17918" s="1">
        <v>11000.8304679393</v>
      </c>
      <c r="B17918" s="1">
        <v>-93.043195713691205</v>
      </c>
      <c r="C17918" s="1">
        <v>-90.888799988726902</v>
      </c>
      <c r="D17918" s="1">
        <f t="shared" si="279"/>
        <v>-2.1543957249643029</v>
      </c>
      <c r="F17918" s="1">
        <v>11000.8849868774</v>
      </c>
      <c r="G17918" s="1">
        <v>10</v>
      </c>
    </row>
    <row r="17919" spans="1:7" x14ac:dyDescent="0.25">
      <c r="A17919" s="1">
        <v>11001.035920619899</v>
      </c>
      <c r="B17919" s="1">
        <v>-91.719155666877995</v>
      </c>
      <c r="C17919" s="1">
        <v>-90.888799988726902</v>
      </c>
      <c r="D17919" s="1">
        <f t="shared" si="279"/>
        <v>-0.83035567815109346</v>
      </c>
      <c r="F17919" s="1">
        <v>11001.093137264201</v>
      </c>
      <c r="G17919" s="1">
        <v>4</v>
      </c>
    </row>
    <row r="17920" spans="1:7" x14ac:dyDescent="0.25">
      <c r="A17920" s="1">
        <v>11001.2454869747</v>
      </c>
      <c r="B17920" s="1">
        <v>-91.646957347322299</v>
      </c>
      <c r="C17920" s="1">
        <v>-90.888799988726902</v>
      </c>
      <c r="D17920" s="1">
        <f t="shared" si="279"/>
        <v>-0.75815735859539757</v>
      </c>
      <c r="F17920" s="1">
        <v>11001.3009953498</v>
      </c>
      <c r="G17920" s="1">
        <v>3</v>
      </c>
    </row>
    <row r="17921" spans="1:7" x14ac:dyDescent="0.25">
      <c r="A17921" s="1">
        <v>11001.4397499561</v>
      </c>
      <c r="B17921" s="1">
        <v>-90.098112163430301</v>
      </c>
      <c r="C17921" s="1">
        <v>-90.888799988726902</v>
      </c>
      <c r="D17921" s="1">
        <f t="shared" si="279"/>
        <v>0.79068782529660098</v>
      </c>
      <c r="F17921" s="1">
        <v>11001.492979288099</v>
      </c>
      <c r="G17921" s="1">
        <v>-3</v>
      </c>
    </row>
    <row r="17922" spans="1:7" x14ac:dyDescent="0.25">
      <c r="A17922" s="1">
        <v>11001.640434503501</v>
      </c>
      <c r="B17922" s="1">
        <v>-90.842585499470303</v>
      </c>
      <c r="C17922" s="1">
        <v>-90.888799988726902</v>
      </c>
      <c r="D17922" s="1">
        <f t="shared" ref="D17922:D17985" si="280">B17922-C17922</f>
        <v>4.6214489256598767E-2</v>
      </c>
      <c r="F17922" s="1">
        <v>11001.653225898701</v>
      </c>
      <c r="G17922" s="1">
        <v>0</v>
      </c>
    </row>
    <row r="17923" spans="1:7" x14ac:dyDescent="0.25">
      <c r="A17923" s="1">
        <v>11001.8358259201</v>
      </c>
      <c r="B17923" s="1">
        <v>-91.520451965648803</v>
      </c>
      <c r="C17923" s="1">
        <v>-90.888799988726902</v>
      </c>
      <c r="D17923" s="1">
        <f t="shared" si="280"/>
        <v>-0.63165197692190134</v>
      </c>
      <c r="F17923" s="1">
        <v>11001.8930165767</v>
      </c>
      <c r="G17923" s="1">
        <v>3</v>
      </c>
    </row>
    <row r="17924" spans="1:7" x14ac:dyDescent="0.25">
      <c r="A17924" s="1">
        <v>11002.037214517501</v>
      </c>
      <c r="B17924" s="1">
        <v>-91.328919715451605</v>
      </c>
      <c r="C17924" s="1">
        <v>-90.888799988726902</v>
      </c>
      <c r="D17924" s="1">
        <f t="shared" si="280"/>
        <v>-0.44011972672470279</v>
      </c>
      <c r="F17924" s="1">
        <v>11002.100981235501</v>
      </c>
      <c r="G17924" s="1">
        <v>2</v>
      </c>
    </row>
    <row r="17925" spans="1:7" x14ac:dyDescent="0.25">
      <c r="A17925" s="1">
        <v>11002.2477838993</v>
      </c>
      <c r="B17925" s="1">
        <v>-90.369601057296805</v>
      </c>
      <c r="C17925" s="1">
        <v>-90.888799988726902</v>
      </c>
      <c r="D17925" s="1">
        <f t="shared" si="280"/>
        <v>0.51919893143009688</v>
      </c>
      <c r="F17925" s="1">
        <v>11002.3089921474</v>
      </c>
      <c r="G17925" s="1">
        <v>-2</v>
      </c>
    </row>
    <row r="17926" spans="1:7" x14ac:dyDescent="0.25">
      <c r="A17926" s="1">
        <v>11002.442221879901</v>
      </c>
      <c r="B17926" s="1">
        <v>-90.414113690336606</v>
      </c>
      <c r="C17926" s="1">
        <v>-90.888799988726902</v>
      </c>
      <c r="D17926" s="1">
        <f t="shared" si="280"/>
        <v>0.47468629839029575</v>
      </c>
      <c r="F17926" s="1">
        <v>11002.500952243799</v>
      </c>
      <c r="G17926" s="1">
        <v>-2</v>
      </c>
    </row>
    <row r="17927" spans="1:7" x14ac:dyDescent="0.25">
      <c r="A17927" s="1">
        <v>11002.6547837257</v>
      </c>
      <c r="B17927" s="1">
        <v>-90.833106163330001</v>
      </c>
      <c r="C17927" s="1">
        <v>-90.888799988726902</v>
      </c>
      <c r="D17927" s="1">
        <f t="shared" si="280"/>
        <v>5.569382539690082E-2</v>
      </c>
      <c r="F17927" s="1">
        <v>11002.661164045299</v>
      </c>
      <c r="G17927" s="1">
        <v>0</v>
      </c>
    </row>
    <row r="17928" spans="1:7" x14ac:dyDescent="0.25">
      <c r="A17928" s="1">
        <v>11002.8585686683</v>
      </c>
      <c r="B17928" s="1">
        <v>-91.013251919812504</v>
      </c>
      <c r="C17928" s="1">
        <v>-90.888799988726902</v>
      </c>
      <c r="D17928" s="1">
        <f t="shared" si="280"/>
        <v>-0.12445193108560204</v>
      </c>
      <c r="F17928" s="1">
        <v>11002.869225502</v>
      </c>
      <c r="G17928" s="1">
        <v>0</v>
      </c>
    </row>
    <row r="17929" spans="1:7" x14ac:dyDescent="0.25">
      <c r="A17929" s="1">
        <v>11003.052796125399</v>
      </c>
      <c r="B17929" s="1">
        <v>-91.507285292276293</v>
      </c>
      <c r="C17929" s="1">
        <v>-90.888799988726902</v>
      </c>
      <c r="D17929" s="1">
        <f t="shared" si="280"/>
        <v>-0.61848530354939157</v>
      </c>
      <c r="F17929" s="1">
        <v>11003.1089570522</v>
      </c>
      <c r="G17929" s="1">
        <v>3</v>
      </c>
    </row>
    <row r="17930" spans="1:7" x14ac:dyDescent="0.25">
      <c r="A17930" s="1">
        <v>11003.255280494601</v>
      </c>
      <c r="B17930" s="1">
        <v>-91.741846594867397</v>
      </c>
      <c r="C17930" s="1">
        <v>-90.888799988726902</v>
      </c>
      <c r="D17930" s="1">
        <f t="shared" si="280"/>
        <v>-0.8530466061404951</v>
      </c>
      <c r="F17930" s="1">
        <v>11003.316924095099</v>
      </c>
      <c r="G17930" s="1">
        <v>4</v>
      </c>
    </row>
    <row r="17931" spans="1:7" x14ac:dyDescent="0.25">
      <c r="A17931" s="1">
        <v>11003.456620454701</v>
      </c>
      <c r="B17931" s="1">
        <v>-90.889019543315698</v>
      </c>
      <c r="C17931" s="1">
        <v>-90.888799988726902</v>
      </c>
      <c r="D17931" s="1">
        <f t="shared" si="280"/>
        <v>-2.1955458879574508E-4</v>
      </c>
      <c r="F17931" s="1">
        <v>11003.4610605239</v>
      </c>
      <c r="G17931" s="1">
        <v>0</v>
      </c>
    </row>
    <row r="17932" spans="1:7" x14ac:dyDescent="0.25">
      <c r="A17932" s="1">
        <v>11003.670346975299</v>
      </c>
      <c r="B17932" s="1">
        <v>-90.841397346345502</v>
      </c>
      <c r="C17932" s="1">
        <v>-90.888799988726902</v>
      </c>
      <c r="D17932" s="1">
        <f t="shared" si="280"/>
        <v>4.7402642381399573E-2</v>
      </c>
      <c r="F17932" s="1">
        <v>11003.685153484301</v>
      </c>
      <c r="G17932" s="1">
        <v>0</v>
      </c>
    </row>
    <row r="17933" spans="1:7" x14ac:dyDescent="0.25">
      <c r="A17933" s="1">
        <v>11003.8648591041</v>
      </c>
      <c r="B17933" s="1">
        <v>-90.340855174444201</v>
      </c>
      <c r="C17933" s="1">
        <v>-90.888799988726902</v>
      </c>
      <c r="D17933" s="1">
        <f t="shared" si="280"/>
        <v>0.54794481428270103</v>
      </c>
      <c r="F17933" s="1">
        <v>11003.924893855999</v>
      </c>
      <c r="G17933" s="1">
        <v>-2</v>
      </c>
    </row>
    <row r="17934" spans="1:7" x14ac:dyDescent="0.25">
      <c r="A17934" s="1">
        <v>11004.0671231746</v>
      </c>
      <c r="B17934" s="1">
        <v>-90.290398265054506</v>
      </c>
      <c r="C17934" s="1">
        <v>-90.888799988726902</v>
      </c>
      <c r="D17934" s="1">
        <f t="shared" si="280"/>
        <v>0.59840172367239575</v>
      </c>
      <c r="F17934" s="1">
        <v>11004.1168951988</v>
      </c>
      <c r="G17934" s="1">
        <v>-2</v>
      </c>
    </row>
    <row r="17935" spans="1:7" x14ac:dyDescent="0.25">
      <c r="A17935" s="1">
        <v>11004.2688646316</v>
      </c>
      <c r="B17935" s="1">
        <v>-90.1769736629699</v>
      </c>
      <c r="C17935" s="1">
        <v>-90.888799988726902</v>
      </c>
      <c r="D17935" s="1">
        <f t="shared" si="280"/>
        <v>0.71182632575700211</v>
      </c>
      <c r="F17935" s="1">
        <v>11004.3249073028</v>
      </c>
      <c r="G17935" s="1">
        <v>-3</v>
      </c>
    </row>
    <row r="17936" spans="1:7" x14ac:dyDescent="0.25">
      <c r="A17936" s="1">
        <v>11004.4698872566</v>
      </c>
      <c r="B17936" s="1">
        <v>-90.028290985748896</v>
      </c>
      <c r="C17936" s="1">
        <v>-90.888799988726902</v>
      </c>
      <c r="D17936" s="1">
        <f t="shared" si="280"/>
        <v>0.86050900297800581</v>
      </c>
      <c r="F17936" s="1">
        <v>11004.532857418</v>
      </c>
      <c r="G17936" s="1">
        <v>-4</v>
      </c>
    </row>
    <row r="17937" spans="1:7" x14ac:dyDescent="0.25">
      <c r="A17937" s="1">
        <v>11004.673329830101</v>
      </c>
      <c r="B17937" s="1">
        <v>-91.876132123162606</v>
      </c>
      <c r="C17937" s="1">
        <v>-90.888799988726902</v>
      </c>
      <c r="D17937" s="1">
        <f t="shared" si="280"/>
        <v>-0.98733213443570378</v>
      </c>
      <c r="F17937" s="1">
        <v>11004.724836826301</v>
      </c>
      <c r="G17937" s="1">
        <v>5</v>
      </c>
    </row>
    <row r="17938" spans="1:7" x14ac:dyDescent="0.25">
      <c r="A17938" s="1">
        <v>11004.875788927</v>
      </c>
      <c r="B17938" s="1">
        <v>-90.453708570660893</v>
      </c>
      <c r="C17938" s="1">
        <v>-90.888799988726902</v>
      </c>
      <c r="D17938" s="1">
        <f t="shared" si="280"/>
        <v>0.43509141806600837</v>
      </c>
      <c r="F17938" s="1">
        <v>11004.9328813552</v>
      </c>
      <c r="G17938" s="1">
        <v>-2</v>
      </c>
    </row>
    <row r="17939" spans="1:7" x14ac:dyDescent="0.25">
      <c r="A17939" s="1">
        <v>11005.0896308422</v>
      </c>
      <c r="B17939" s="1">
        <v>-90.392882567244996</v>
      </c>
      <c r="C17939" s="1">
        <v>-90.888799988726902</v>
      </c>
      <c r="D17939" s="1">
        <f t="shared" si="280"/>
        <v>0.49591742148190576</v>
      </c>
      <c r="F17939" s="1">
        <v>11005.1408421993</v>
      </c>
      <c r="G17939" s="1">
        <v>-2</v>
      </c>
    </row>
    <row r="17940" spans="1:7" x14ac:dyDescent="0.25">
      <c r="A17940" s="1">
        <v>11005.2834095954</v>
      </c>
      <c r="B17940" s="1">
        <v>-90.312189579781403</v>
      </c>
      <c r="C17940" s="1">
        <v>-90.888799988726902</v>
      </c>
      <c r="D17940" s="1">
        <f t="shared" si="280"/>
        <v>0.57661040894549842</v>
      </c>
      <c r="F17940" s="1">
        <v>11005.332849264099</v>
      </c>
      <c r="G17940" s="1">
        <v>-2</v>
      </c>
    </row>
    <row r="17941" spans="1:7" x14ac:dyDescent="0.25">
      <c r="A17941" s="1">
        <v>11005.4838106632</v>
      </c>
      <c r="B17941" s="1">
        <v>-90.410610560570902</v>
      </c>
      <c r="C17941" s="1">
        <v>-90.888799988726902</v>
      </c>
      <c r="D17941" s="1">
        <f t="shared" si="280"/>
        <v>0.47818942815599996</v>
      </c>
      <c r="F17941" s="1">
        <v>11005.5408289432</v>
      </c>
      <c r="G17941" s="1">
        <v>-2</v>
      </c>
    </row>
    <row r="17942" spans="1:7" x14ac:dyDescent="0.25">
      <c r="A17942" s="1">
        <v>11005.6980640888</v>
      </c>
      <c r="B17942" s="1">
        <v>-91.5397790311698</v>
      </c>
      <c r="C17942" s="1">
        <v>-90.888799988726902</v>
      </c>
      <c r="D17942" s="1">
        <f t="shared" si="280"/>
        <v>-0.6509790424428985</v>
      </c>
      <c r="F17942" s="1">
        <v>11005.748817920599</v>
      </c>
      <c r="G17942" s="1">
        <v>3</v>
      </c>
    </row>
    <row r="17943" spans="1:7" x14ac:dyDescent="0.25">
      <c r="A17943" s="1">
        <v>11005.8895471096</v>
      </c>
      <c r="B17943" s="1">
        <v>-91.633924468365507</v>
      </c>
      <c r="C17943" s="1">
        <v>-90.888799988726902</v>
      </c>
      <c r="D17943" s="1">
        <f t="shared" si="280"/>
        <v>-0.74512447963860495</v>
      </c>
      <c r="F17943" s="1">
        <v>11005.940814256601</v>
      </c>
      <c r="G17943" s="1">
        <v>3</v>
      </c>
    </row>
    <row r="17944" spans="1:7" x14ac:dyDescent="0.25">
      <c r="A17944" s="1">
        <v>11006.0920171737</v>
      </c>
      <c r="B17944" s="1">
        <v>-91.840802972846802</v>
      </c>
      <c r="C17944" s="1">
        <v>-90.888799988726902</v>
      </c>
      <c r="D17944" s="1">
        <f t="shared" si="280"/>
        <v>-0.95200298411990047</v>
      </c>
      <c r="F17944" s="1">
        <v>11006.148779392201</v>
      </c>
      <c r="G17944" s="1">
        <v>4</v>
      </c>
    </row>
    <row r="17945" spans="1:7" x14ac:dyDescent="0.25">
      <c r="A17945" s="1">
        <v>11006.296785116099</v>
      </c>
      <c r="B17945" s="1">
        <v>-91.758014094054602</v>
      </c>
      <c r="C17945" s="1">
        <v>-90.888799988726902</v>
      </c>
      <c r="D17945" s="1">
        <f t="shared" si="280"/>
        <v>-0.86921410532769983</v>
      </c>
      <c r="F17945" s="1">
        <v>11006.3567976951</v>
      </c>
      <c r="G17945" s="1">
        <v>4</v>
      </c>
    </row>
    <row r="17946" spans="1:7" x14ac:dyDescent="0.25">
      <c r="A17946" s="1">
        <v>11006.4980106353</v>
      </c>
      <c r="B17946" s="1">
        <v>-91.076455100311094</v>
      </c>
      <c r="C17946" s="1">
        <v>-90.888799988726902</v>
      </c>
      <c r="D17946" s="1">
        <f t="shared" si="280"/>
        <v>-0.18765511158419201</v>
      </c>
      <c r="F17946" s="1">
        <v>11006.5487923622</v>
      </c>
      <c r="G17946" s="1">
        <v>1</v>
      </c>
    </row>
    <row r="17947" spans="1:7" x14ac:dyDescent="0.25">
      <c r="A17947" s="1">
        <v>11006.701267480799</v>
      </c>
      <c r="B17947" s="1">
        <v>-91.161467930728406</v>
      </c>
      <c r="C17947" s="1">
        <v>-90.888799988726902</v>
      </c>
      <c r="D17947" s="1">
        <f t="shared" si="280"/>
        <v>-0.27266794200150457</v>
      </c>
      <c r="F17947" s="1">
        <v>11006.7567455768</v>
      </c>
      <c r="G17947" s="1">
        <v>1</v>
      </c>
    </row>
    <row r="17948" spans="1:7" x14ac:dyDescent="0.25">
      <c r="A17948" s="1">
        <v>11006.9140954017</v>
      </c>
      <c r="B17948" s="1">
        <v>-91.717692408111503</v>
      </c>
      <c r="C17948" s="1">
        <v>-90.888799988726902</v>
      </c>
      <c r="D17948" s="1">
        <f t="shared" si="280"/>
        <v>-0.82889241938460145</v>
      </c>
      <c r="F17948" s="1">
        <v>11006.9648034572</v>
      </c>
      <c r="G17948" s="1">
        <v>4</v>
      </c>
    </row>
    <row r="17949" spans="1:7" x14ac:dyDescent="0.25">
      <c r="A17949" s="1">
        <v>11007.1169519424</v>
      </c>
      <c r="B17949" s="1">
        <v>-91.140410541235397</v>
      </c>
      <c r="C17949" s="1">
        <v>-90.888799988726902</v>
      </c>
      <c r="D17949" s="1">
        <f t="shared" si="280"/>
        <v>-0.25161055250849529</v>
      </c>
      <c r="F17949" s="1">
        <v>11007.1727502346</v>
      </c>
      <c r="G17949" s="1">
        <v>1</v>
      </c>
    </row>
    <row r="17950" spans="1:7" x14ac:dyDescent="0.25">
      <c r="A17950" s="1">
        <v>11007.3304677009</v>
      </c>
      <c r="B17950" s="1">
        <v>-90.397585811149199</v>
      </c>
      <c r="C17950" s="1">
        <v>-90.888799988726902</v>
      </c>
      <c r="D17950" s="1">
        <f t="shared" si="280"/>
        <v>0.49121417757770303</v>
      </c>
      <c r="F17950" s="1">
        <v>11007.380727052599</v>
      </c>
      <c r="G17950" s="1">
        <v>-2</v>
      </c>
    </row>
    <row r="17951" spans="1:7" x14ac:dyDescent="0.25">
      <c r="A17951" s="1">
        <v>11007.5193326473</v>
      </c>
      <c r="B17951" s="1">
        <v>-90.180641897957997</v>
      </c>
      <c r="C17951" s="1">
        <v>-90.888799988726902</v>
      </c>
      <c r="D17951" s="1">
        <f t="shared" si="280"/>
        <v>0.70815809076890446</v>
      </c>
      <c r="F17951" s="1">
        <v>11007.572702884599</v>
      </c>
      <c r="G17951" s="1">
        <v>-3</v>
      </c>
    </row>
    <row r="17952" spans="1:7" x14ac:dyDescent="0.25">
      <c r="A17952" s="1">
        <v>11007.739251851999</v>
      </c>
      <c r="B17952" s="1">
        <v>-91.091434219149207</v>
      </c>
      <c r="C17952" s="1">
        <v>-90.888799988726902</v>
      </c>
      <c r="D17952" s="1">
        <f t="shared" si="280"/>
        <v>-0.202634230422305</v>
      </c>
      <c r="F17952" s="1">
        <v>11007.796704292199</v>
      </c>
      <c r="G17952" s="1">
        <v>1</v>
      </c>
    </row>
    <row r="17953" spans="1:7" x14ac:dyDescent="0.25">
      <c r="A17953" s="1">
        <v>11007.938051700499</v>
      </c>
      <c r="B17953" s="1">
        <v>-91.364554732889403</v>
      </c>
      <c r="C17953" s="1">
        <v>-90.888799988726902</v>
      </c>
      <c r="D17953" s="1">
        <f t="shared" si="280"/>
        <v>-0.47575474416250074</v>
      </c>
      <c r="F17953" s="1">
        <v>11007.9886622428</v>
      </c>
      <c r="G17953" s="1">
        <v>2</v>
      </c>
    </row>
    <row r="17954" spans="1:7" x14ac:dyDescent="0.25">
      <c r="A17954" s="1">
        <v>11008.1331999301</v>
      </c>
      <c r="B17954" s="1">
        <v>-91.760333822930605</v>
      </c>
      <c r="C17954" s="1">
        <v>-90.888799988726902</v>
      </c>
      <c r="D17954" s="1">
        <f t="shared" si="280"/>
        <v>-0.8715338342037029</v>
      </c>
      <c r="F17954" s="1">
        <v>11008.1966722011</v>
      </c>
      <c r="G17954" s="1">
        <v>4</v>
      </c>
    </row>
    <row r="17955" spans="1:7" x14ac:dyDescent="0.25">
      <c r="A17955" s="1">
        <v>11008.328801870301</v>
      </c>
      <c r="B17955" s="1">
        <v>-92.116164216587407</v>
      </c>
      <c r="C17955" s="1">
        <v>-90.888799988726902</v>
      </c>
      <c r="D17955" s="1">
        <f t="shared" si="280"/>
        <v>-1.2273642278605053</v>
      </c>
      <c r="F17955" s="1">
        <v>11008.3886315822</v>
      </c>
      <c r="G17955" s="1">
        <v>6</v>
      </c>
    </row>
    <row r="17956" spans="1:7" x14ac:dyDescent="0.25">
      <c r="A17956" s="1">
        <v>11008.532352447501</v>
      </c>
      <c r="B17956" s="1">
        <v>-91.8404162210539</v>
      </c>
      <c r="C17956" s="1">
        <v>-90.888799988726902</v>
      </c>
      <c r="D17956" s="1">
        <f t="shared" si="280"/>
        <v>-0.9516162323269981</v>
      </c>
      <c r="F17956" s="1">
        <v>11008.596678972201</v>
      </c>
      <c r="G17956" s="1">
        <v>5</v>
      </c>
    </row>
    <row r="17957" spans="1:7" x14ac:dyDescent="0.25">
      <c r="A17957" s="1">
        <v>11008.748019218399</v>
      </c>
      <c r="B17957" s="1">
        <v>-91.500038003239794</v>
      </c>
      <c r="C17957" s="1">
        <v>-90.888799988726902</v>
      </c>
      <c r="D17957" s="1">
        <f t="shared" si="280"/>
        <v>-0.61123801451289239</v>
      </c>
      <c r="F17957" s="1">
        <v>11008.8046329021</v>
      </c>
      <c r="G17957" s="1">
        <v>3</v>
      </c>
    </row>
    <row r="17958" spans="1:7" x14ac:dyDescent="0.25">
      <c r="A17958" s="1">
        <v>11008.954475402799</v>
      </c>
      <c r="B17958" s="1">
        <v>-90.718524099764807</v>
      </c>
      <c r="C17958" s="1">
        <v>-90.888799988726902</v>
      </c>
      <c r="D17958" s="1">
        <f t="shared" si="280"/>
        <v>0.17027588896209522</v>
      </c>
      <c r="F17958" s="1">
        <v>11008.9652454853</v>
      </c>
      <c r="G17958" s="1">
        <v>0</v>
      </c>
    </row>
    <row r="17959" spans="1:7" x14ac:dyDescent="0.25">
      <c r="A17959" s="1">
        <v>11009.145985364899</v>
      </c>
      <c r="B17959" s="1">
        <v>-90.502708912261696</v>
      </c>
      <c r="C17959" s="1">
        <v>-90.888799988726902</v>
      </c>
      <c r="D17959" s="1">
        <f t="shared" si="280"/>
        <v>0.38609107646520613</v>
      </c>
      <c r="F17959" s="1">
        <v>11009.2045936584</v>
      </c>
      <c r="G17959" s="1">
        <v>-1</v>
      </c>
    </row>
    <row r="17960" spans="1:7" x14ac:dyDescent="0.25">
      <c r="A17960" s="1">
        <v>11009.358868122101</v>
      </c>
      <c r="B17960" s="1">
        <v>-91.626723705230305</v>
      </c>
      <c r="C17960" s="1">
        <v>-90.888799988726902</v>
      </c>
      <c r="D17960" s="1">
        <f t="shared" si="280"/>
        <v>-0.73792371650340272</v>
      </c>
      <c r="F17960" s="1">
        <v>11009.4125666618</v>
      </c>
      <c r="G17960" s="1">
        <v>4</v>
      </c>
    </row>
    <row r="17961" spans="1:7" x14ac:dyDescent="0.25">
      <c r="A17961" s="1">
        <v>11009.552967548299</v>
      </c>
      <c r="B17961" s="1">
        <v>-91.837418560813802</v>
      </c>
      <c r="C17961" s="1">
        <v>-90.888799988726902</v>
      </c>
      <c r="D17961" s="1">
        <f t="shared" si="280"/>
        <v>-0.94861857208690026</v>
      </c>
      <c r="F17961" s="1">
        <v>11009.6046130657</v>
      </c>
      <c r="G17961" s="1">
        <v>5</v>
      </c>
    </row>
    <row r="17962" spans="1:7" x14ac:dyDescent="0.25">
      <c r="A17962" s="1">
        <v>11009.754851579601</v>
      </c>
      <c r="B17962" s="1">
        <v>-90.395653315149403</v>
      </c>
      <c r="C17962" s="1">
        <v>-90.888799988726902</v>
      </c>
      <c r="D17962" s="1">
        <f t="shared" si="280"/>
        <v>0.49314667357749897</v>
      </c>
      <c r="F17962" s="1">
        <v>11009.8126146793</v>
      </c>
      <c r="G17962" s="1">
        <v>-1</v>
      </c>
    </row>
    <row r="17963" spans="1:7" x14ac:dyDescent="0.25">
      <c r="A17963" s="1">
        <v>11009.9571435451</v>
      </c>
      <c r="B17963" s="1">
        <v>-90.302066996576201</v>
      </c>
      <c r="C17963" s="1">
        <v>-90.888799988726902</v>
      </c>
      <c r="D17963" s="1">
        <f t="shared" si="280"/>
        <v>0.58673299215070074</v>
      </c>
      <c r="F17963" s="1">
        <v>11010.020564079199</v>
      </c>
      <c r="G17963" s="1">
        <v>-2</v>
      </c>
    </row>
    <row r="17964" spans="1:7" x14ac:dyDescent="0.25">
      <c r="A17964" s="1">
        <v>11010.163519859299</v>
      </c>
      <c r="B17964" s="1">
        <v>-90.117873606566903</v>
      </c>
      <c r="C17964" s="1">
        <v>-90.888799988726902</v>
      </c>
      <c r="D17964" s="1">
        <f t="shared" si="280"/>
        <v>0.77092638215999898</v>
      </c>
      <c r="F17964" s="1">
        <v>11010.228580474801</v>
      </c>
      <c r="G17964" s="1">
        <v>-3</v>
      </c>
    </row>
    <row r="17965" spans="1:7" x14ac:dyDescent="0.25">
      <c r="A17965" s="1">
        <v>11010.3736979961</v>
      </c>
      <c r="B17965" s="1">
        <v>-90.1420001790855</v>
      </c>
      <c r="C17965" s="1">
        <v>-90.888799988726902</v>
      </c>
      <c r="D17965" s="1">
        <f t="shared" si="280"/>
        <v>0.74679980964140213</v>
      </c>
      <c r="F17965" s="1">
        <v>11010.436618328</v>
      </c>
      <c r="G17965" s="1">
        <v>-3</v>
      </c>
    </row>
    <row r="17966" spans="1:7" x14ac:dyDescent="0.25">
      <c r="A17966" s="1">
        <v>11010.5676000118</v>
      </c>
      <c r="B17966" s="1">
        <v>-91.198244869016193</v>
      </c>
      <c r="C17966" s="1">
        <v>-90.888799988726902</v>
      </c>
      <c r="D17966" s="1">
        <f t="shared" si="280"/>
        <v>-0.30944488028929129</v>
      </c>
      <c r="F17966" s="1">
        <v>11010.6285462379</v>
      </c>
      <c r="G17966" s="1">
        <v>1</v>
      </c>
    </row>
    <row r="17967" spans="1:7" x14ac:dyDescent="0.25">
      <c r="A17967" s="1">
        <v>11010.769372463201</v>
      </c>
      <c r="B17967" s="1">
        <v>-90.988841055498199</v>
      </c>
      <c r="C17967" s="1">
        <v>-90.888799988726902</v>
      </c>
      <c r="D17967" s="1">
        <f t="shared" si="280"/>
        <v>-0.10004106677129698</v>
      </c>
      <c r="F17967" s="1">
        <v>11010.7732563018</v>
      </c>
      <c r="G17967" s="1">
        <v>0</v>
      </c>
    </row>
    <row r="17968" spans="1:7" x14ac:dyDescent="0.25">
      <c r="A17968" s="1">
        <v>11010.968806266699</v>
      </c>
      <c r="B17968" s="1">
        <v>-89.930727107568899</v>
      </c>
      <c r="C17968" s="1">
        <v>-90.888799988726902</v>
      </c>
      <c r="D17968" s="1">
        <f t="shared" si="280"/>
        <v>0.95807288115800304</v>
      </c>
      <c r="F17968" s="1">
        <v>11011.028554201101</v>
      </c>
      <c r="G17968" s="1">
        <v>-4</v>
      </c>
    </row>
    <row r="17969" spans="1:7" x14ac:dyDescent="0.25">
      <c r="A17969" s="1">
        <v>11011.176414489701</v>
      </c>
      <c r="B17969" s="1">
        <v>-90.195649218239794</v>
      </c>
      <c r="C17969" s="1">
        <v>-90.888799988726902</v>
      </c>
      <c r="D17969" s="1">
        <f t="shared" si="280"/>
        <v>0.69315077048710805</v>
      </c>
      <c r="F17969" s="1">
        <v>11011.236503124201</v>
      </c>
      <c r="G17969" s="1">
        <v>-3</v>
      </c>
    </row>
    <row r="17970" spans="1:7" x14ac:dyDescent="0.25">
      <c r="A17970" s="1">
        <v>11011.3865356445</v>
      </c>
      <c r="B17970" s="1">
        <v>-90.255603127756103</v>
      </c>
      <c r="C17970" s="1">
        <v>-90.888799988726902</v>
      </c>
      <c r="D17970" s="1">
        <f t="shared" si="280"/>
        <v>0.63319686097079853</v>
      </c>
      <c r="F17970" s="1">
        <v>11011.4445486068</v>
      </c>
      <c r="G17970" s="1">
        <v>-2</v>
      </c>
    </row>
    <row r="17971" spans="1:7" x14ac:dyDescent="0.25">
      <c r="A17971" s="1">
        <v>11011.580472469301</v>
      </c>
      <c r="B17971" s="1">
        <v>-90.346091499342904</v>
      </c>
      <c r="C17971" s="1">
        <v>-90.888799988726902</v>
      </c>
      <c r="D17971" s="1">
        <f t="shared" si="280"/>
        <v>0.54270848938399752</v>
      </c>
      <c r="F17971" s="1">
        <v>11011.6365747451</v>
      </c>
      <c r="G17971" s="1">
        <v>-2</v>
      </c>
    </row>
    <row r="17972" spans="1:7" x14ac:dyDescent="0.25">
      <c r="A17972" s="1">
        <v>11011.7828800678</v>
      </c>
      <c r="B17972" s="1">
        <v>-89.937890258673093</v>
      </c>
      <c r="C17972" s="1">
        <v>-90.888799988726902</v>
      </c>
      <c r="D17972" s="1">
        <f t="shared" si="280"/>
        <v>0.95090973005380874</v>
      </c>
      <c r="F17972" s="1">
        <v>11011.844491481699</v>
      </c>
      <c r="G17972" s="1">
        <v>-4</v>
      </c>
    </row>
    <row r="17973" spans="1:7" x14ac:dyDescent="0.25">
      <c r="A17973" s="1">
        <v>11011.986065626101</v>
      </c>
      <c r="B17973" s="1">
        <v>-90.189678838678802</v>
      </c>
      <c r="C17973" s="1">
        <v>-90.888799988726902</v>
      </c>
      <c r="D17973" s="1">
        <f t="shared" si="280"/>
        <v>0.69912115004810005</v>
      </c>
      <c r="F17973" s="1">
        <v>11012.0364775657</v>
      </c>
      <c r="G17973" s="1">
        <v>-3</v>
      </c>
    </row>
    <row r="17974" spans="1:7" x14ac:dyDescent="0.25">
      <c r="A17974" s="1">
        <v>11012.1975123882</v>
      </c>
      <c r="B17974" s="1">
        <v>-89.579781839764493</v>
      </c>
      <c r="C17974" s="1">
        <v>-90.888799988726902</v>
      </c>
      <c r="D17974" s="1">
        <f t="shared" si="280"/>
        <v>1.3090181489624086</v>
      </c>
      <c r="F17974" s="1">
        <v>11012.2605304718</v>
      </c>
      <c r="G17974" s="1">
        <v>-6</v>
      </c>
    </row>
    <row r="17975" spans="1:7" x14ac:dyDescent="0.25">
      <c r="A17975" s="1">
        <v>11012.395654439901</v>
      </c>
      <c r="B17975" s="1">
        <v>-89.617838722209299</v>
      </c>
      <c r="C17975" s="1">
        <v>-90.888799988726902</v>
      </c>
      <c r="D17975" s="1">
        <f t="shared" si="280"/>
        <v>1.2709612665176024</v>
      </c>
      <c r="F17975" s="1">
        <v>11012.452440500199</v>
      </c>
      <c r="G17975" s="1">
        <v>-6</v>
      </c>
    </row>
    <row r="17976" spans="1:7" x14ac:dyDescent="0.25">
      <c r="A17976" s="1">
        <v>11012.591470956801</v>
      </c>
      <c r="B17976" s="1">
        <v>-90.596866051787202</v>
      </c>
      <c r="C17976" s="1">
        <v>-90.888799988726902</v>
      </c>
      <c r="D17976" s="1">
        <f t="shared" si="280"/>
        <v>0.29193393693969938</v>
      </c>
      <c r="F17976" s="1">
        <v>11012.6444537639</v>
      </c>
      <c r="G17976" s="1">
        <v>-1</v>
      </c>
    </row>
    <row r="17977" spans="1:7" x14ac:dyDescent="0.25">
      <c r="A17977" s="1">
        <v>11012.798361539801</v>
      </c>
      <c r="B17977" s="1">
        <v>-90.784936786991807</v>
      </c>
      <c r="C17977" s="1">
        <v>-90.888799988726902</v>
      </c>
      <c r="D17977" s="1">
        <f t="shared" si="280"/>
        <v>0.10386320173509489</v>
      </c>
      <c r="F17977" s="1">
        <v>11012.805018901799</v>
      </c>
      <c r="G17977" s="1">
        <v>0</v>
      </c>
    </row>
    <row r="17978" spans="1:7" x14ac:dyDescent="0.25">
      <c r="A17978" s="1">
        <v>11013.0094993114</v>
      </c>
      <c r="B17978" s="1">
        <v>-91.338035273906002</v>
      </c>
      <c r="C17978" s="1">
        <v>-90.888799988726902</v>
      </c>
      <c r="D17978" s="1">
        <f t="shared" si="280"/>
        <v>-0.44923528517909972</v>
      </c>
      <c r="F17978" s="1">
        <v>11013.0604844093</v>
      </c>
      <c r="G17978" s="1">
        <v>2</v>
      </c>
    </row>
    <row r="17979" spans="1:7" x14ac:dyDescent="0.25">
      <c r="A17979" s="1">
        <v>11013.2025935649</v>
      </c>
      <c r="B17979" s="1">
        <v>-91.4327138135735</v>
      </c>
      <c r="C17979" s="1">
        <v>-90.888799988726902</v>
      </c>
      <c r="D17979" s="1">
        <f t="shared" si="280"/>
        <v>-0.543913824846598</v>
      </c>
      <c r="F17979" s="1">
        <v>11013.2524988651</v>
      </c>
      <c r="G17979" s="1">
        <v>2</v>
      </c>
    </row>
    <row r="17980" spans="1:7" x14ac:dyDescent="0.25">
      <c r="A17980" s="1">
        <v>11013.414843082401</v>
      </c>
      <c r="B17980" s="1">
        <v>-90.884823207958604</v>
      </c>
      <c r="C17980" s="1">
        <v>-90.888799988726902</v>
      </c>
      <c r="D17980" s="1">
        <f t="shared" si="280"/>
        <v>3.9767807682977718E-3</v>
      </c>
      <c r="F17980" s="1">
        <v>11013.4287884235</v>
      </c>
      <c r="G17980" s="1">
        <v>0</v>
      </c>
    </row>
    <row r="17981" spans="1:7" x14ac:dyDescent="0.25">
      <c r="A17981" s="1">
        <v>11013.6097774505</v>
      </c>
      <c r="B17981" s="1">
        <v>-91.254249616211894</v>
      </c>
      <c r="C17981" s="1">
        <v>-90.888799988726902</v>
      </c>
      <c r="D17981" s="1">
        <f t="shared" si="280"/>
        <v>-0.36544962748499188</v>
      </c>
      <c r="F17981" s="1">
        <v>11013.668533802</v>
      </c>
      <c r="G17981" s="1">
        <v>1</v>
      </c>
    </row>
    <row r="17982" spans="1:7" x14ac:dyDescent="0.25">
      <c r="A17982" s="1">
        <v>11013.816795349099</v>
      </c>
      <c r="B17982" s="1">
        <v>-91.155094527485801</v>
      </c>
      <c r="C17982" s="1">
        <v>-90.888799988726902</v>
      </c>
      <c r="D17982" s="1">
        <f t="shared" si="280"/>
        <v>-0.26629453875889908</v>
      </c>
      <c r="F17982" s="1">
        <v>11013.8764204978</v>
      </c>
      <c r="G17982" s="1">
        <v>1</v>
      </c>
    </row>
    <row r="17983" spans="1:7" x14ac:dyDescent="0.25">
      <c r="A17983" s="1">
        <v>11014.0158171653</v>
      </c>
      <c r="B17983" s="1">
        <v>-91.105732947351598</v>
      </c>
      <c r="C17983" s="1">
        <v>-90.888799988726902</v>
      </c>
      <c r="D17983" s="1">
        <f t="shared" si="280"/>
        <v>-0.21693295862469597</v>
      </c>
      <c r="F17983" s="1">
        <v>11014.068412542299</v>
      </c>
      <c r="G17983" s="1">
        <v>1</v>
      </c>
    </row>
    <row r="17984" spans="1:7" x14ac:dyDescent="0.25">
      <c r="A17984" s="1">
        <v>11014.2147421836</v>
      </c>
      <c r="B17984" s="1">
        <v>-90.805242732790802</v>
      </c>
      <c r="C17984" s="1">
        <v>-90.888799988726902</v>
      </c>
      <c r="D17984" s="1">
        <f t="shared" si="280"/>
        <v>8.355725593609975E-2</v>
      </c>
      <c r="F17984" s="1">
        <v>11014.2291364669</v>
      </c>
      <c r="G17984" s="1">
        <v>0</v>
      </c>
    </row>
    <row r="17985" spans="1:7" x14ac:dyDescent="0.25">
      <c r="A17985" s="1">
        <v>11014.4273295402</v>
      </c>
      <c r="B17985" s="1">
        <v>-90.778182630632799</v>
      </c>
      <c r="C17985" s="1">
        <v>-90.888799988726902</v>
      </c>
      <c r="D17985" s="1">
        <f t="shared" si="280"/>
        <v>0.11061735809410322</v>
      </c>
      <c r="F17985" s="1">
        <v>11014.4370362758</v>
      </c>
      <c r="G17985" s="1">
        <v>0</v>
      </c>
    </row>
    <row r="17986" spans="1:7" x14ac:dyDescent="0.25">
      <c r="A17986" s="1">
        <v>11014.623491525599</v>
      </c>
      <c r="B17986" s="1">
        <v>-91.020792372037306</v>
      </c>
      <c r="C17986" s="1">
        <v>-90.888799988726902</v>
      </c>
      <c r="D17986" s="1">
        <f t="shared" ref="D17986:D18049" si="281">B17986-C17986</f>
        <v>-0.13199238331040419</v>
      </c>
      <c r="F17986" s="1">
        <v>11014.6289629936</v>
      </c>
      <c r="G17986" s="1">
        <v>0</v>
      </c>
    </row>
    <row r="17987" spans="1:7" x14ac:dyDescent="0.25">
      <c r="A17987" s="1">
        <v>11014.836102962399</v>
      </c>
      <c r="B17987" s="1">
        <v>-90.915059325668594</v>
      </c>
      <c r="C17987" s="1">
        <v>-90.888799988726902</v>
      </c>
      <c r="D17987" s="1">
        <f t="shared" si="281"/>
        <v>-2.6259336941691913E-2</v>
      </c>
      <c r="F17987" s="1">
        <v>11014.852882146801</v>
      </c>
      <c r="G17987" s="1">
        <v>0</v>
      </c>
    </row>
    <row r="17988" spans="1:7" x14ac:dyDescent="0.25">
      <c r="A17988" s="1">
        <v>11015.029388904501</v>
      </c>
      <c r="B17988" s="1">
        <v>-92.032197300789704</v>
      </c>
      <c r="C17988" s="1">
        <v>-90.888799988726902</v>
      </c>
      <c r="D17988" s="1">
        <f t="shared" si="281"/>
        <v>-1.1433973120628025</v>
      </c>
      <c r="F17988" s="1">
        <v>11015.092344999301</v>
      </c>
      <c r="G17988" s="1">
        <v>5</v>
      </c>
    </row>
    <row r="17989" spans="1:7" x14ac:dyDescent="0.25">
      <c r="A17989" s="1">
        <v>11015.232808828299</v>
      </c>
      <c r="B17989" s="1">
        <v>-91.585033548099005</v>
      </c>
      <c r="C17989" s="1">
        <v>-90.888799988726902</v>
      </c>
      <c r="D17989" s="1">
        <f t="shared" si="281"/>
        <v>-0.69623355937210363</v>
      </c>
      <c r="F17989" s="1">
        <v>11015.2842955589</v>
      </c>
      <c r="G17989" s="1">
        <v>3</v>
      </c>
    </row>
    <row r="17990" spans="1:7" x14ac:dyDescent="0.25">
      <c r="A17990" s="1">
        <v>11015.435950040801</v>
      </c>
      <c r="B17990" s="1">
        <v>-91.030110079421206</v>
      </c>
      <c r="C17990" s="1">
        <v>-90.888799988726902</v>
      </c>
      <c r="D17990" s="1">
        <f t="shared" si="281"/>
        <v>-0.14131009069430434</v>
      </c>
      <c r="F17990" s="1">
        <v>11015.4449396133</v>
      </c>
      <c r="G17990" s="1">
        <v>0</v>
      </c>
    </row>
    <row r="17991" spans="1:7" x14ac:dyDescent="0.25">
      <c r="A17991" s="1">
        <v>11015.636802434899</v>
      </c>
      <c r="B17991" s="1">
        <v>-91.369622416577101</v>
      </c>
      <c r="C17991" s="1">
        <v>-90.888799988726902</v>
      </c>
      <c r="D17991" s="1">
        <f t="shared" si="281"/>
        <v>-0.48082242785019957</v>
      </c>
      <c r="F17991" s="1">
        <v>11015.700384855199</v>
      </c>
      <c r="G17991" s="1">
        <v>2</v>
      </c>
    </row>
    <row r="17992" spans="1:7" x14ac:dyDescent="0.25">
      <c r="A17992" s="1">
        <v>11015.849703788699</v>
      </c>
      <c r="B17992" s="1">
        <v>-91.019498407932403</v>
      </c>
      <c r="C17992" s="1">
        <v>-90.888799988726902</v>
      </c>
      <c r="D17992" s="1">
        <f t="shared" si="281"/>
        <v>-0.13069841920550118</v>
      </c>
      <c r="F17992" s="1">
        <v>11015.860769033399</v>
      </c>
      <c r="G17992" s="1">
        <v>0</v>
      </c>
    </row>
    <row r="17993" spans="1:7" x14ac:dyDescent="0.25">
      <c r="A17993" s="1">
        <v>11016.0394957065</v>
      </c>
      <c r="B17993" s="1">
        <v>-90.552039487112694</v>
      </c>
      <c r="C17993" s="1">
        <v>-90.888799988726902</v>
      </c>
      <c r="D17993" s="1">
        <f t="shared" si="281"/>
        <v>0.3367605016142079</v>
      </c>
      <c r="F17993" s="1">
        <v>11016.100347518901</v>
      </c>
      <c r="G17993" s="1">
        <v>-1</v>
      </c>
    </row>
    <row r="17994" spans="1:7" x14ac:dyDescent="0.25">
      <c r="A17994" s="1">
        <v>11016.246319293899</v>
      </c>
      <c r="B17994" s="1">
        <v>-90.655511742157799</v>
      </c>
      <c r="C17994" s="1">
        <v>-90.888799988726902</v>
      </c>
      <c r="D17994" s="1">
        <f t="shared" si="281"/>
        <v>0.23328824656910285</v>
      </c>
      <c r="F17994" s="1">
        <v>11016.260982275</v>
      </c>
      <c r="G17994" s="1">
        <v>0</v>
      </c>
    </row>
    <row r="17995" spans="1:7" x14ac:dyDescent="0.25">
      <c r="A17995" s="1">
        <v>11016.4546654224</v>
      </c>
      <c r="B17995" s="1">
        <v>-90.590951042224802</v>
      </c>
      <c r="C17995" s="1">
        <v>-90.888799988726902</v>
      </c>
      <c r="D17995" s="1">
        <f t="shared" si="281"/>
        <v>0.29784894650209992</v>
      </c>
      <c r="F17995" s="1">
        <v>11016.516242980901</v>
      </c>
      <c r="G17995" s="1">
        <v>-1</v>
      </c>
    </row>
    <row r="17996" spans="1:7" x14ac:dyDescent="0.25">
      <c r="A17996" s="1">
        <v>11016.650398969599</v>
      </c>
      <c r="B17996" s="1">
        <v>-90.554195986353193</v>
      </c>
      <c r="C17996" s="1">
        <v>-90.888799988726902</v>
      </c>
      <c r="D17996" s="1">
        <f t="shared" si="281"/>
        <v>0.33460400237370891</v>
      </c>
      <c r="F17996" s="1">
        <v>11016.708356618799</v>
      </c>
      <c r="G17996" s="1">
        <v>-1</v>
      </c>
    </row>
    <row r="17997" spans="1:7" x14ac:dyDescent="0.25">
      <c r="A17997" s="1">
        <v>11016.8629460334</v>
      </c>
      <c r="B17997" s="1">
        <v>-90.321979768357195</v>
      </c>
      <c r="C17997" s="1">
        <v>-90.888799988726902</v>
      </c>
      <c r="D17997" s="1">
        <f t="shared" si="281"/>
        <v>0.56682022036970636</v>
      </c>
      <c r="F17997" s="1">
        <v>11016.916249751999</v>
      </c>
      <c r="G17997" s="1">
        <v>-2</v>
      </c>
    </row>
    <row r="17998" spans="1:7" x14ac:dyDescent="0.25">
      <c r="A17998" s="1">
        <v>11017.055343151</v>
      </c>
      <c r="B17998" s="1">
        <v>-90.390945588807696</v>
      </c>
      <c r="C17998" s="1">
        <v>-90.888799988726902</v>
      </c>
      <c r="D17998" s="1">
        <f t="shared" si="281"/>
        <v>0.49785439991920555</v>
      </c>
      <c r="F17998" s="1">
        <v>11017.108293294899</v>
      </c>
      <c r="G17998" s="1">
        <v>-2</v>
      </c>
    </row>
    <row r="17999" spans="1:7" x14ac:dyDescent="0.25">
      <c r="A17999" s="1">
        <v>11017.267206192</v>
      </c>
      <c r="B17999" s="1">
        <v>-90.8514816525973</v>
      </c>
      <c r="C17999" s="1">
        <v>-90.888799988726902</v>
      </c>
      <c r="D17999" s="1">
        <f t="shared" si="281"/>
        <v>3.7318336129601448E-2</v>
      </c>
      <c r="F17999" s="1">
        <v>11017.284644842101</v>
      </c>
      <c r="G17999" s="1">
        <v>0</v>
      </c>
    </row>
    <row r="18000" spans="1:7" x14ac:dyDescent="0.25">
      <c r="A18000" s="1">
        <v>11017.4625599384</v>
      </c>
      <c r="B18000" s="1">
        <v>-90.755971405297004</v>
      </c>
      <c r="C18000" s="1">
        <v>-90.888799988726902</v>
      </c>
      <c r="D18000" s="1">
        <f t="shared" si="281"/>
        <v>0.13282858342989812</v>
      </c>
      <c r="F18000" s="1">
        <v>11017.4765911102</v>
      </c>
      <c r="G18000" s="1">
        <v>0</v>
      </c>
    </row>
    <row r="18001" spans="1:7" x14ac:dyDescent="0.25">
      <c r="A18001" s="1">
        <v>11017.6653294563</v>
      </c>
      <c r="B18001" s="1">
        <v>-90.448486759685395</v>
      </c>
      <c r="C18001" s="1">
        <v>-90.888799988726902</v>
      </c>
      <c r="D18001" s="1">
        <f t="shared" si="281"/>
        <v>0.44031322904150727</v>
      </c>
      <c r="F18001" s="1">
        <v>11017.716264963099</v>
      </c>
      <c r="G18001" s="1">
        <v>-2</v>
      </c>
    </row>
    <row r="18002" spans="1:7" x14ac:dyDescent="0.25">
      <c r="A18002" s="1">
        <v>11017.866604328099</v>
      </c>
      <c r="B18002" s="1">
        <v>-90.739256786173002</v>
      </c>
      <c r="C18002" s="1">
        <v>-90.888799988726902</v>
      </c>
      <c r="D18002" s="1">
        <f t="shared" si="281"/>
        <v>0.1495432025539003</v>
      </c>
      <c r="F18002" s="1">
        <v>11017.8765604496</v>
      </c>
      <c r="G18002" s="1">
        <v>0</v>
      </c>
    </row>
    <row r="18003" spans="1:7" x14ac:dyDescent="0.25">
      <c r="A18003" s="1">
        <v>11018.074397325499</v>
      </c>
      <c r="B18003" s="1">
        <v>-90.807330466362103</v>
      </c>
      <c r="C18003" s="1">
        <v>-90.888799988726902</v>
      </c>
      <c r="D18003" s="1">
        <f t="shared" si="281"/>
        <v>8.1469522364798763E-2</v>
      </c>
      <c r="F18003" s="1">
        <v>11018.084701538</v>
      </c>
      <c r="G18003" s="1">
        <v>0</v>
      </c>
    </row>
    <row r="18004" spans="1:7" x14ac:dyDescent="0.25">
      <c r="A18004" s="1">
        <v>11018.282869577401</v>
      </c>
      <c r="B18004" s="1">
        <v>-91.807962187555603</v>
      </c>
      <c r="C18004" s="1">
        <v>-90.888799988726902</v>
      </c>
      <c r="D18004" s="1">
        <f t="shared" si="281"/>
        <v>-0.91916219882870109</v>
      </c>
      <c r="F18004" s="1">
        <v>11018.3401567935</v>
      </c>
      <c r="G18004" s="1">
        <v>4</v>
      </c>
    </row>
    <row r="18005" spans="1:7" x14ac:dyDescent="0.25">
      <c r="A18005" s="1">
        <v>11018.469764232599</v>
      </c>
      <c r="B18005" s="1">
        <v>-91.427922316480405</v>
      </c>
      <c r="C18005" s="1">
        <v>-90.888799988726902</v>
      </c>
      <c r="D18005" s="1">
        <f t="shared" si="281"/>
        <v>-0.53912232775350333</v>
      </c>
      <c r="F18005" s="1">
        <v>11018.532171487799</v>
      </c>
      <c r="G18005" s="1">
        <v>2</v>
      </c>
    </row>
    <row r="18006" spans="1:7" x14ac:dyDescent="0.25">
      <c r="A18006" s="1">
        <v>11018.677066087699</v>
      </c>
      <c r="B18006" s="1">
        <v>-90.931900659524104</v>
      </c>
      <c r="C18006" s="1">
        <v>-90.888799988726902</v>
      </c>
      <c r="D18006" s="1">
        <f t="shared" si="281"/>
        <v>-4.3100670797201701E-2</v>
      </c>
      <c r="F18006" s="1">
        <v>11018.692662239</v>
      </c>
      <c r="G18006" s="1">
        <v>0</v>
      </c>
    </row>
    <row r="18007" spans="1:7" x14ac:dyDescent="0.25">
      <c r="A18007" s="1">
        <v>11018.8925452232</v>
      </c>
      <c r="B18007" s="1">
        <v>-90.794599531449705</v>
      </c>
      <c r="C18007" s="1">
        <v>-90.888799988726902</v>
      </c>
      <c r="D18007" s="1">
        <f t="shared" si="281"/>
        <v>9.4200457277196392E-2</v>
      </c>
      <c r="F18007" s="1">
        <v>11018.9009099006</v>
      </c>
      <c r="G18007" s="1">
        <v>0</v>
      </c>
    </row>
    <row r="18008" spans="1:7" x14ac:dyDescent="0.25">
      <c r="A18008" s="1">
        <v>11019.0947508811</v>
      </c>
      <c r="B18008" s="1">
        <v>-90.575828253593301</v>
      </c>
      <c r="C18008" s="1">
        <v>-90.888799988726902</v>
      </c>
      <c r="D18008" s="1">
        <f t="shared" si="281"/>
        <v>0.31297173513360121</v>
      </c>
      <c r="F18008" s="1">
        <v>11019.156140327401</v>
      </c>
      <c r="G18008" s="1">
        <v>-1</v>
      </c>
    </row>
    <row r="18009" spans="1:7" x14ac:dyDescent="0.25">
      <c r="A18009" s="1">
        <v>11019.2973232269</v>
      </c>
      <c r="B18009" s="1">
        <v>-90.29590493021</v>
      </c>
      <c r="C18009" s="1">
        <v>-90.888799988726902</v>
      </c>
      <c r="D18009" s="1">
        <f t="shared" si="281"/>
        <v>0.59289505851690194</v>
      </c>
      <c r="F18009" s="1">
        <v>11019.348101854301</v>
      </c>
      <c r="G18009" s="1">
        <v>-2</v>
      </c>
    </row>
    <row r="18010" spans="1:7" x14ac:dyDescent="0.25">
      <c r="A18010" s="1">
        <v>11019.4929521083</v>
      </c>
      <c r="B18010" s="1">
        <v>-91.568552655183694</v>
      </c>
      <c r="C18010" s="1">
        <v>-90.888799988726902</v>
      </c>
      <c r="D18010" s="1">
        <f t="shared" si="281"/>
        <v>-0.67975266645679255</v>
      </c>
      <c r="F18010" s="1">
        <v>11019.556157827299</v>
      </c>
      <c r="G18010" s="1">
        <v>3</v>
      </c>
    </row>
    <row r="18011" spans="1:7" x14ac:dyDescent="0.25">
      <c r="A18011" s="1">
        <v>11019.6919651031</v>
      </c>
      <c r="B18011" s="1">
        <v>-91.670504878928398</v>
      </c>
      <c r="C18011" s="1">
        <v>-90.888799988726902</v>
      </c>
      <c r="D18011" s="1">
        <f t="shared" si="281"/>
        <v>-0.78170489020149603</v>
      </c>
      <c r="F18011" s="1">
        <v>11019.7481474876</v>
      </c>
      <c r="G18011" s="1">
        <v>4</v>
      </c>
    </row>
    <row r="18012" spans="1:7" x14ac:dyDescent="0.25">
      <c r="A18012" s="1">
        <v>11019.8968589305</v>
      </c>
      <c r="B18012" s="1">
        <v>-91.680428499848702</v>
      </c>
      <c r="C18012" s="1">
        <v>-90.888799988726902</v>
      </c>
      <c r="D18012" s="1">
        <f t="shared" si="281"/>
        <v>-0.79162851112180022</v>
      </c>
      <c r="F18012" s="1">
        <v>11019.9560973644</v>
      </c>
      <c r="G18012" s="1">
        <v>4</v>
      </c>
    </row>
    <row r="18013" spans="1:7" x14ac:dyDescent="0.25">
      <c r="A18013" s="1">
        <v>11020.0988445281</v>
      </c>
      <c r="B18013" s="1">
        <v>-91.450276850561906</v>
      </c>
      <c r="C18013" s="1">
        <v>-90.888799988726902</v>
      </c>
      <c r="D18013" s="1">
        <f t="shared" si="281"/>
        <v>-0.56147686183500412</v>
      </c>
      <c r="F18013" s="1">
        <v>11020.164110183699</v>
      </c>
      <c r="G18013" s="1">
        <v>3</v>
      </c>
    </row>
    <row r="18014" spans="1:7" x14ac:dyDescent="0.25">
      <c r="A18014" s="1">
        <v>11020.2997827529</v>
      </c>
      <c r="B18014" s="1">
        <v>-91.984910431643797</v>
      </c>
      <c r="C18014" s="1">
        <v>-90.888799988726902</v>
      </c>
      <c r="D18014" s="1">
        <f t="shared" si="281"/>
        <v>-1.0961104429168955</v>
      </c>
      <c r="F18014" s="1">
        <v>11020.356070756899</v>
      </c>
      <c r="G18014" s="1">
        <v>5</v>
      </c>
    </row>
    <row r="18015" spans="1:7" x14ac:dyDescent="0.25">
      <c r="A18015" s="1">
        <v>11020.503755330999</v>
      </c>
      <c r="B18015" s="1">
        <v>-91.889759013169197</v>
      </c>
      <c r="C18015" s="1">
        <v>-90.888799988726902</v>
      </c>
      <c r="D18015" s="1">
        <f t="shared" si="281"/>
        <v>-1.0009590244422952</v>
      </c>
      <c r="F18015" s="1">
        <v>11020.564073085699</v>
      </c>
      <c r="G18015" s="1">
        <v>5</v>
      </c>
    </row>
    <row r="18016" spans="1:7" x14ac:dyDescent="0.25">
      <c r="A18016" s="1">
        <v>11020.705517530399</v>
      </c>
      <c r="B18016" s="1">
        <v>-90.649958805915006</v>
      </c>
      <c r="C18016" s="1">
        <v>-90.888799988726902</v>
      </c>
      <c r="D18016" s="1">
        <f t="shared" si="281"/>
        <v>0.23884118281189615</v>
      </c>
      <c r="F18016" s="1">
        <v>11020.708810091</v>
      </c>
      <c r="G18016" s="1">
        <v>0</v>
      </c>
    </row>
    <row r="18017" spans="1:7" x14ac:dyDescent="0.25">
      <c r="A18017" s="1">
        <v>11020.9141910076</v>
      </c>
      <c r="B18017" s="1">
        <v>-90.8175365049063</v>
      </c>
      <c r="C18017" s="1">
        <v>-90.888799988726902</v>
      </c>
      <c r="D18017" s="1">
        <f t="shared" si="281"/>
        <v>7.1263483820601436E-2</v>
      </c>
      <c r="F18017" s="1">
        <v>11020.916738271701</v>
      </c>
      <c r="G18017" s="1">
        <v>0</v>
      </c>
    </row>
    <row r="18018" spans="1:7" x14ac:dyDescent="0.25">
      <c r="A18018" s="1">
        <v>11021.110352277699</v>
      </c>
      <c r="B18018" s="1">
        <v>-89.946532449713104</v>
      </c>
      <c r="C18018" s="1">
        <v>-90.888799988726902</v>
      </c>
      <c r="D18018" s="1">
        <f t="shared" si="281"/>
        <v>0.94226753901379823</v>
      </c>
      <c r="F18018" s="1">
        <v>11021.1720564365</v>
      </c>
      <c r="G18018" s="1">
        <v>-4</v>
      </c>
    </row>
    <row r="18019" spans="1:7" x14ac:dyDescent="0.25">
      <c r="A18019" s="1">
        <v>11021.326894998499</v>
      </c>
      <c r="B18019" s="1">
        <v>-90.105878345008193</v>
      </c>
      <c r="C18019" s="1">
        <v>-90.888799988726902</v>
      </c>
      <c r="D18019" s="1">
        <f t="shared" si="281"/>
        <v>0.78292164371870854</v>
      </c>
      <c r="F18019" s="1">
        <v>11021.3800346851</v>
      </c>
      <c r="G18019" s="1">
        <v>-3</v>
      </c>
    </row>
    <row r="18020" spans="1:7" x14ac:dyDescent="0.25">
      <c r="A18020" s="1">
        <v>11021.5277769565</v>
      </c>
      <c r="B18020" s="1">
        <v>-91.490341673400707</v>
      </c>
      <c r="C18020" s="1">
        <v>-90.888799988726902</v>
      </c>
      <c r="D18020" s="1">
        <f t="shared" si="281"/>
        <v>-0.60154168467380487</v>
      </c>
      <c r="F18020" s="1">
        <v>11021.588035344999</v>
      </c>
      <c r="G18020" s="1">
        <v>3</v>
      </c>
    </row>
    <row r="18021" spans="1:7" x14ac:dyDescent="0.25">
      <c r="A18021" s="1">
        <v>11021.7172179222</v>
      </c>
      <c r="B18021" s="1">
        <v>-91.732727482794999</v>
      </c>
      <c r="C18021" s="1">
        <v>-90.888799988726902</v>
      </c>
      <c r="D18021" s="1">
        <f t="shared" si="281"/>
        <v>-0.84392749406809742</v>
      </c>
      <c r="F18021" s="1">
        <v>11021.7800052165</v>
      </c>
      <c r="G18021" s="1">
        <v>4</v>
      </c>
    </row>
    <row r="18022" spans="1:7" x14ac:dyDescent="0.25">
      <c r="A18022" s="1">
        <v>11021.926852703</v>
      </c>
      <c r="B18022" s="1">
        <v>-90.368618137846894</v>
      </c>
      <c r="C18022" s="1">
        <v>-90.888799988726902</v>
      </c>
      <c r="D18022" s="1">
        <f t="shared" si="281"/>
        <v>0.52018185088000735</v>
      </c>
      <c r="F18022" s="1">
        <v>11021.988004684399</v>
      </c>
      <c r="G18022" s="1">
        <v>-2</v>
      </c>
    </row>
    <row r="18023" spans="1:7" x14ac:dyDescent="0.25">
      <c r="A18023" s="1">
        <v>11022.126277208299</v>
      </c>
      <c r="B18023" s="1">
        <v>-90.634767617492003</v>
      </c>
      <c r="C18023" s="1">
        <v>-90.888799988726902</v>
      </c>
      <c r="D18023" s="1">
        <f t="shared" si="281"/>
        <v>0.2540323712348993</v>
      </c>
      <c r="F18023" s="1">
        <v>11022.1325645446</v>
      </c>
      <c r="G18023" s="1">
        <v>0</v>
      </c>
    </row>
    <row r="18024" spans="1:7" x14ac:dyDescent="0.25">
      <c r="A18024" s="1">
        <v>11022.332360029201</v>
      </c>
      <c r="B18024" s="1">
        <v>-90.773481164571095</v>
      </c>
      <c r="C18024" s="1">
        <v>-90.888799988726902</v>
      </c>
      <c r="D18024" s="1">
        <f t="shared" si="281"/>
        <v>0.11531882415580696</v>
      </c>
      <c r="F18024" s="1">
        <v>11022.3402333259</v>
      </c>
      <c r="G18024" s="1">
        <v>0</v>
      </c>
    </row>
    <row r="18025" spans="1:7" x14ac:dyDescent="0.25">
      <c r="A18025" s="1">
        <v>11022.541941642699</v>
      </c>
      <c r="B18025" s="1">
        <v>-91.616963119614198</v>
      </c>
      <c r="C18025" s="1">
        <v>-90.888799988726902</v>
      </c>
      <c r="D18025" s="1">
        <f t="shared" si="281"/>
        <v>-0.72816313088729601</v>
      </c>
      <c r="F18025" s="1">
        <v>11022.5959725379</v>
      </c>
      <c r="G18025" s="1">
        <v>3</v>
      </c>
    </row>
    <row r="18026" spans="1:7" x14ac:dyDescent="0.25">
      <c r="A18026" s="1">
        <v>11022.730541467599</v>
      </c>
      <c r="B18026" s="1">
        <v>-91.616963119614198</v>
      </c>
      <c r="C18026" s="1">
        <v>-90.888799988726902</v>
      </c>
      <c r="D18026" s="1">
        <f t="shared" si="281"/>
        <v>-0.72816313088729601</v>
      </c>
      <c r="F18026" s="1">
        <v>11022.787974119101</v>
      </c>
      <c r="G18026" s="1">
        <v>4</v>
      </c>
    </row>
    <row r="18027" spans="1:7" x14ac:dyDescent="0.25">
      <c r="A18027" s="1">
        <v>11022.9475097656</v>
      </c>
      <c r="B18027" s="1">
        <v>-92.052126019293297</v>
      </c>
      <c r="C18027" s="1">
        <v>-90.888799988726902</v>
      </c>
      <c r="D18027" s="1">
        <f t="shared" si="281"/>
        <v>-1.1633260305663953</v>
      </c>
      <c r="F18027" s="1">
        <v>11023.0120306015</v>
      </c>
      <c r="G18027" s="1">
        <v>6</v>
      </c>
    </row>
    <row r="18028" spans="1:7" x14ac:dyDescent="0.25">
      <c r="A18028" s="1">
        <v>11023.141704797699</v>
      </c>
      <c r="B18028" s="1">
        <v>-91.945914142080696</v>
      </c>
      <c r="C18028" s="1">
        <v>-90.888799988726902</v>
      </c>
      <c r="D18028" s="1">
        <f t="shared" si="281"/>
        <v>-1.057114153353794</v>
      </c>
      <c r="F18028" s="1">
        <v>11023.2039391994</v>
      </c>
      <c r="G18028" s="1">
        <v>5</v>
      </c>
    </row>
    <row r="18029" spans="1:7" x14ac:dyDescent="0.25">
      <c r="A18029" s="1">
        <v>11023.3532996177</v>
      </c>
      <c r="B18029" s="1">
        <v>-90.970366351324202</v>
      </c>
      <c r="C18029" s="1">
        <v>-90.888799988726902</v>
      </c>
      <c r="D18029" s="1">
        <f t="shared" si="281"/>
        <v>-8.1566362597300213E-2</v>
      </c>
      <c r="F18029" s="1">
        <v>11023.3643012046</v>
      </c>
      <c r="G18029" s="1">
        <v>0</v>
      </c>
    </row>
    <row r="18030" spans="1:7" x14ac:dyDescent="0.25">
      <c r="A18030" s="1">
        <v>11023.5457162857</v>
      </c>
      <c r="B18030" s="1">
        <v>-90.968956695025398</v>
      </c>
      <c r="C18030" s="1">
        <v>-90.888799988726902</v>
      </c>
      <c r="D18030" s="1">
        <f t="shared" si="281"/>
        <v>-8.0156706298495806E-2</v>
      </c>
      <c r="F18030" s="1">
        <v>11023.5565099716</v>
      </c>
      <c r="G18030" s="1">
        <v>0</v>
      </c>
    </row>
    <row r="18031" spans="1:7" x14ac:dyDescent="0.25">
      <c r="A18031" s="1">
        <v>11023.7472186088</v>
      </c>
      <c r="B18031" s="1">
        <v>-90.386075877439495</v>
      </c>
      <c r="C18031" s="1">
        <v>-90.888799988726902</v>
      </c>
      <c r="D18031" s="1">
        <f t="shared" si="281"/>
        <v>0.50272411128740657</v>
      </c>
      <c r="F18031" s="1">
        <v>11023.811886310499</v>
      </c>
      <c r="G18031" s="1">
        <v>-1</v>
      </c>
    </row>
    <row r="18032" spans="1:7" x14ac:dyDescent="0.25">
      <c r="A18032" s="1">
        <v>11023.951869726099</v>
      </c>
      <c r="B18032" s="1">
        <v>-90.206215926125296</v>
      </c>
      <c r="C18032" s="1">
        <v>-90.888799988726902</v>
      </c>
      <c r="D18032" s="1">
        <f t="shared" si="281"/>
        <v>0.68258406260160598</v>
      </c>
      <c r="F18032" s="1">
        <v>11024.0039031505</v>
      </c>
      <c r="G18032" s="1">
        <v>-2</v>
      </c>
    </row>
    <row r="18033" spans="1:7" x14ac:dyDescent="0.25">
      <c r="A18033" s="1">
        <v>11024.1573748588</v>
      </c>
      <c r="B18033" s="1">
        <v>-89.835399566934797</v>
      </c>
      <c r="C18033" s="1">
        <v>-90.888799988726902</v>
      </c>
      <c r="D18033" s="1">
        <f t="shared" si="281"/>
        <v>1.0534004217921051</v>
      </c>
      <c r="F18033" s="1">
        <v>11024.211895942601</v>
      </c>
      <c r="G18033" s="1">
        <v>-4</v>
      </c>
    </row>
    <row r="18034" spans="1:7" x14ac:dyDescent="0.25">
      <c r="A18034" s="1">
        <v>11024.3512201309</v>
      </c>
      <c r="B18034" s="1">
        <v>-89.710200778548497</v>
      </c>
      <c r="C18034" s="1">
        <v>-90.888799988726902</v>
      </c>
      <c r="D18034" s="1">
        <f t="shared" si="281"/>
        <v>1.1785992101784046</v>
      </c>
      <c r="F18034" s="1">
        <v>11024.403887033401</v>
      </c>
      <c r="G18034" s="1">
        <v>-5</v>
      </c>
    </row>
    <row r="18035" spans="1:7" x14ac:dyDescent="0.25">
      <c r="A18035" s="1">
        <v>11024.56904006</v>
      </c>
      <c r="B18035" s="1">
        <v>-90.261787633538205</v>
      </c>
      <c r="C18035" s="1">
        <v>-90.888799988726902</v>
      </c>
      <c r="D18035" s="1">
        <f t="shared" si="281"/>
        <v>0.6270123551886968</v>
      </c>
      <c r="F18035" s="1">
        <v>11024.627868175499</v>
      </c>
      <c r="G18035" s="1">
        <v>-2</v>
      </c>
    </row>
    <row r="18036" spans="1:7" x14ac:dyDescent="0.25">
      <c r="A18036" s="1">
        <v>11024.7635290622</v>
      </c>
      <c r="B18036" s="1">
        <v>-90.114430205234598</v>
      </c>
      <c r="C18036" s="1">
        <v>-90.888799988726902</v>
      </c>
      <c r="D18036" s="1">
        <f t="shared" si="281"/>
        <v>0.77436978349230401</v>
      </c>
      <c r="F18036" s="1">
        <v>11024.819841861699</v>
      </c>
      <c r="G18036" s="1">
        <v>-3</v>
      </c>
    </row>
    <row r="18037" spans="1:7" x14ac:dyDescent="0.25">
      <c r="A18037" s="1">
        <v>11024.9740309715</v>
      </c>
      <c r="B18037" s="1">
        <v>-90.644370942155007</v>
      </c>
      <c r="C18037" s="1">
        <v>-90.888799988726902</v>
      </c>
      <c r="D18037" s="1">
        <f t="shared" si="281"/>
        <v>0.24442904657189501</v>
      </c>
      <c r="F18037" s="1">
        <v>11025.0279109477</v>
      </c>
      <c r="G18037" s="1">
        <v>-1</v>
      </c>
    </row>
    <row r="18038" spans="1:7" x14ac:dyDescent="0.25">
      <c r="A18038" s="1">
        <v>11025.169156551299</v>
      </c>
      <c r="B18038" s="1">
        <v>-90.273260727139103</v>
      </c>
      <c r="C18038" s="1">
        <v>-90.888799988726902</v>
      </c>
      <c r="D18038" s="1">
        <f t="shared" si="281"/>
        <v>0.61553926158779859</v>
      </c>
      <c r="F18038" s="1">
        <v>11025.219866990999</v>
      </c>
      <c r="G18038" s="1">
        <v>-2</v>
      </c>
    </row>
    <row r="18039" spans="1:7" x14ac:dyDescent="0.25">
      <c r="A18039" s="1">
        <v>11025.3712902069</v>
      </c>
      <c r="B18039" s="1">
        <v>-89.929616132437104</v>
      </c>
      <c r="C18039" s="1">
        <v>-90.888799988726902</v>
      </c>
      <c r="D18039" s="1">
        <f t="shared" si="281"/>
        <v>0.95918385628979763</v>
      </c>
      <c r="F18039" s="1">
        <v>11025.427833318699</v>
      </c>
      <c r="G18039" s="1">
        <v>-4</v>
      </c>
    </row>
    <row r="18040" spans="1:7" x14ac:dyDescent="0.25">
      <c r="A18040" s="1">
        <v>11025.574817418999</v>
      </c>
      <c r="B18040" s="1">
        <v>-89.885780105856696</v>
      </c>
      <c r="C18040" s="1">
        <v>-90.888799988726902</v>
      </c>
      <c r="D18040" s="1">
        <f t="shared" si="281"/>
        <v>1.0030198828702055</v>
      </c>
      <c r="F18040" s="1">
        <v>11025.6358382701</v>
      </c>
      <c r="G18040" s="1">
        <v>-5</v>
      </c>
    </row>
    <row r="18041" spans="1:7" x14ac:dyDescent="0.25">
      <c r="A18041" s="1">
        <v>11025.7763454914</v>
      </c>
      <c r="B18041" s="1">
        <v>-90.469308586991801</v>
      </c>
      <c r="C18041" s="1">
        <v>-90.888799988726902</v>
      </c>
      <c r="D18041" s="1">
        <f t="shared" si="281"/>
        <v>0.41949140173510102</v>
      </c>
      <c r="F18041" s="1">
        <v>11025.8278152942</v>
      </c>
      <c r="G18041" s="1">
        <v>-2</v>
      </c>
    </row>
    <row r="18042" spans="1:7" x14ac:dyDescent="0.25">
      <c r="A18042" s="1">
        <v>11025.9912445545</v>
      </c>
      <c r="B18042" s="1">
        <v>-90.481820437581405</v>
      </c>
      <c r="C18042" s="1">
        <v>-90.888799988726902</v>
      </c>
      <c r="D18042" s="1">
        <f t="shared" si="281"/>
        <v>0.406979551145497</v>
      </c>
      <c r="F18042" s="1">
        <v>11026.0518124103</v>
      </c>
      <c r="G18042" s="1">
        <v>-2</v>
      </c>
    </row>
    <row r="18043" spans="1:7" x14ac:dyDescent="0.25">
      <c r="A18043" s="1">
        <v>11026.193387269899</v>
      </c>
      <c r="B18043" s="1">
        <v>-91.847516136238497</v>
      </c>
      <c r="C18043" s="1">
        <v>-90.888799988726902</v>
      </c>
      <c r="D18043" s="1">
        <f t="shared" si="281"/>
        <v>-0.95871614751159484</v>
      </c>
      <c r="F18043" s="1">
        <v>11026.2439234256</v>
      </c>
      <c r="G18043" s="1">
        <v>4</v>
      </c>
    </row>
    <row r="18044" spans="1:7" x14ac:dyDescent="0.25">
      <c r="A18044" s="1">
        <v>11026.3927333354</v>
      </c>
      <c r="B18044" s="1">
        <v>-91.683006708627502</v>
      </c>
      <c r="C18044" s="1">
        <v>-90.888799988726902</v>
      </c>
      <c r="D18044" s="1">
        <f t="shared" si="281"/>
        <v>-0.79420671990060043</v>
      </c>
      <c r="F18044" s="1">
        <v>11026.4517612457</v>
      </c>
      <c r="G18044" s="1">
        <v>4</v>
      </c>
    </row>
    <row r="18045" spans="1:7" x14ac:dyDescent="0.25">
      <c r="A18045" s="1">
        <v>11026.5871727466</v>
      </c>
      <c r="B18045" s="1">
        <v>-91.185741025975403</v>
      </c>
      <c r="C18045" s="1">
        <v>-90.888799988726902</v>
      </c>
      <c r="D18045" s="1">
        <f t="shared" si="281"/>
        <v>-0.29694103724850152</v>
      </c>
      <c r="F18045" s="1">
        <v>11026.643844366001</v>
      </c>
      <c r="G18045" s="1">
        <v>1</v>
      </c>
    </row>
    <row r="18046" spans="1:7" x14ac:dyDescent="0.25">
      <c r="A18046" s="1">
        <v>11026.790076732599</v>
      </c>
      <c r="B18046" s="1">
        <v>-90.939225516983498</v>
      </c>
      <c r="C18046" s="1">
        <v>-90.888799988726902</v>
      </c>
      <c r="D18046" s="1">
        <f t="shared" si="281"/>
        <v>-5.0425528256596408E-2</v>
      </c>
      <c r="F18046" s="1">
        <v>11026.804094314501</v>
      </c>
      <c r="G18046" s="1">
        <v>0</v>
      </c>
    </row>
    <row r="18047" spans="1:7" x14ac:dyDescent="0.25">
      <c r="A18047" s="1">
        <v>11027.0028152465</v>
      </c>
      <c r="B18047" s="1">
        <v>-90.130833337889101</v>
      </c>
      <c r="C18047" s="1">
        <v>-90.888799988726902</v>
      </c>
      <c r="D18047" s="1">
        <f t="shared" si="281"/>
        <v>0.75796665083780113</v>
      </c>
      <c r="F18047" s="1">
        <v>11027.0598061084</v>
      </c>
      <c r="G18047" s="1">
        <v>-3</v>
      </c>
    </row>
    <row r="18048" spans="1:7" x14ac:dyDescent="0.25">
      <c r="A18048" s="1">
        <v>11027.194976091299</v>
      </c>
      <c r="B18048" s="1">
        <v>-89.912806595049403</v>
      </c>
      <c r="C18048" s="1">
        <v>-90.888799988726902</v>
      </c>
      <c r="D18048" s="1">
        <f t="shared" si="281"/>
        <v>0.97599339367749849</v>
      </c>
      <c r="F18048" s="1">
        <v>11027.2517731189</v>
      </c>
      <c r="G18048" s="1">
        <v>-4</v>
      </c>
    </row>
    <row r="18049" spans="1:7" x14ac:dyDescent="0.25">
      <c r="A18049" s="1">
        <v>11027.4068021774</v>
      </c>
      <c r="B18049" s="1">
        <v>-90.427758816569295</v>
      </c>
      <c r="C18049" s="1">
        <v>-90.888799988726902</v>
      </c>
      <c r="D18049" s="1">
        <f t="shared" si="281"/>
        <v>0.46104117215760709</v>
      </c>
      <c r="F18049" s="1">
        <v>11027.459730148301</v>
      </c>
      <c r="G18049" s="1">
        <v>-2</v>
      </c>
    </row>
    <row r="18050" spans="1:7" x14ac:dyDescent="0.25">
      <c r="A18050" s="1">
        <v>11027.601748466401</v>
      </c>
      <c r="B18050" s="1">
        <v>-90.557717337828393</v>
      </c>
      <c r="C18050" s="1">
        <v>-90.888799988726902</v>
      </c>
      <c r="D18050" s="1">
        <f t="shared" ref="D18050:D18113" si="282">B18050-C18050</f>
        <v>0.33108265089850875</v>
      </c>
      <c r="F18050" s="1">
        <v>11027.6517951488</v>
      </c>
      <c r="G18050" s="1">
        <v>-1</v>
      </c>
    </row>
    <row r="18051" spans="1:7" x14ac:dyDescent="0.25">
      <c r="A18051" s="1">
        <v>11027.800655126501</v>
      </c>
      <c r="B18051" s="1">
        <v>-91.342809882212507</v>
      </c>
      <c r="C18051" s="1">
        <v>-90.888799988726902</v>
      </c>
      <c r="D18051" s="1">
        <f t="shared" si="282"/>
        <v>-0.45400989348560472</v>
      </c>
      <c r="F18051" s="1">
        <v>11027.859700679701</v>
      </c>
      <c r="G18051" s="1">
        <v>2</v>
      </c>
    </row>
    <row r="18052" spans="1:7" x14ac:dyDescent="0.25">
      <c r="A18052" s="1">
        <v>11028.0079696178</v>
      </c>
      <c r="B18052" s="1">
        <v>-91.614507480551296</v>
      </c>
      <c r="C18052" s="1">
        <v>-90.888799988726902</v>
      </c>
      <c r="D18052" s="1">
        <f t="shared" si="282"/>
        <v>-0.72570749182439442</v>
      </c>
      <c r="F18052" s="1">
        <v>11028.067723751001</v>
      </c>
      <c r="G18052" s="1">
        <v>3</v>
      </c>
    </row>
    <row r="18053" spans="1:7" x14ac:dyDescent="0.25">
      <c r="A18053" s="1">
        <v>11028.216370582501</v>
      </c>
      <c r="B18053" s="1">
        <v>-91.721574235192506</v>
      </c>
      <c r="C18053" s="1">
        <v>-90.888799988726902</v>
      </c>
      <c r="D18053" s="1">
        <f t="shared" si="282"/>
        <v>-0.83277424646560405</v>
      </c>
      <c r="F18053" s="1">
        <v>11028.2757351398</v>
      </c>
      <c r="G18053" s="1">
        <v>4</v>
      </c>
    </row>
    <row r="18054" spans="1:7" x14ac:dyDescent="0.25">
      <c r="A18054" s="1">
        <v>11028.423094272601</v>
      </c>
      <c r="B18054" s="1">
        <v>-91.578962671263099</v>
      </c>
      <c r="C18054" s="1">
        <v>-90.888799988726902</v>
      </c>
      <c r="D18054" s="1">
        <f t="shared" si="282"/>
        <v>-0.69016268253619728</v>
      </c>
      <c r="F18054" s="1">
        <v>11028.4836797714</v>
      </c>
      <c r="G18054" s="1">
        <v>3</v>
      </c>
    </row>
    <row r="18055" spans="1:7" x14ac:dyDescent="0.25">
      <c r="A18055" s="1">
        <v>11028.618281364401</v>
      </c>
      <c r="B18055" s="1">
        <v>-91.802405132829307</v>
      </c>
      <c r="C18055" s="1">
        <v>-90.888799988726902</v>
      </c>
      <c r="D18055" s="1">
        <f t="shared" si="282"/>
        <v>-0.91360514410240512</v>
      </c>
      <c r="F18055" s="1">
        <v>11028.6756994724</v>
      </c>
      <c r="G18055" s="1">
        <v>4</v>
      </c>
    </row>
    <row r="18056" spans="1:7" x14ac:dyDescent="0.25">
      <c r="A18056" s="1">
        <v>11028.815849304099</v>
      </c>
      <c r="B18056" s="1">
        <v>-91.852580428960707</v>
      </c>
      <c r="C18056" s="1">
        <v>-90.888799988726902</v>
      </c>
      <c r="D18056" s="1">
        <f t="shared" si="282"/>
        <v>-0.96378044023380482</v>
      </c>
      <c r="F18056" s="1">
        <v>11028.8676831722</v>
      </c>
      <c r="G18056" s="1">
        <v>5</v>
      </c>
    </row>
    <row r="18057" spans="1:7" x14ac:dyDescent="0.25">
      <c r="A18057" s="1">
        <v>11029.0335521697</v>
      </c>
      <c r="B18057" s="1">
        <v>-90.862677789860001</v>
      </c>
      <c r="C18057" s="1">
        <v>-90.888799988726902</v>
      </c>
      <c r="D18057" s="1">
        <f t="shared" si="282"/>
        <v>2.6122198866900703E-2</v>
      </c>
      <c r="F18057" s="1">
        <v>11029.044349670399</v>
      </c>
      <c r="G18057" s="1">
        <v>0</v>
      </c>
    </row>
    <row r="18058" spans="1:7" x14ac:dyDescent="0.25">
      <c r="A18058" s="1">
        <v>11029.2258737087</v>
      </c>
      <c r="B18058" s="1">
        <v>-90.973431776250195</v>
      </c>
      <c r="C18058" s="1">
        <v>-90.888799988726902</v>
      </c>
      <c r="D18058" s="1">
        <f t="shared" si="282"/>
        <v>-8.4631787523292701E-2</v>
      </c>
      <c r="F18058" s="1">
        <v>11029.2361187934</v>
      </c>
      <c r="G18058" s="1">
        <v>0</v>
      </c>
    </row>
    <row r="18059" spans="1:7" x14ac:dyDescent="0.25">
      <c r="A18059" s="1">
        <v>11029.4284613132</v>
      </c>
      <c r="B18059" s="1">
        <v>-89.998739893630201</v>
      </c>
      <c r="C18059" s="1">
        <v>-90.888799988726902</v>
      </c>
      <c r="D18059" s="1">
        <f t="shared" si="282"/>
        <v>0.89006009509670037</v>
      </c>
      <c r="F18059" s="1">
        <v>11029.4917137622</v>
      </c>
      <c r="G18059" s="1">
        <v>-4</v>
      </c>
    </row>
    <row r="18060" spans="1:7" x14ac:dyDescent="0.25">
      <c r="A18060" s="1">
        <v>11029.6322374343</v>
      </c>
      <c r="B18060" s="1">
        <v>-89.770554005567703</v>
      </c>
      <c r="C18060" s="1">
        <v>-90.888799988726902</v>
      </c>
      <c r="D18060" s="1">
        <f t="shared" si="282"/>
        <v>1.1182459831591984</v>
      </c>
      <c r="F18060" s="1">
        <v>11029.683619976</v>
      </c>
      <c r="G18060" s="1">
        <v>-5</v>
      </c>
    </row>
    <row r="18061" spans="1:7" x14ac:dyDescent="0.25">
      <c r="A18061" s="1">
        <v>11029.832489967301</v>
      </c>
      <c r="B18061" s="1">
        <v>-90.9362719668907</v>
      </c>
      <c r="C18061" s="1">
        <v>-90.888799988726902</v>
      </c>
      <c r="D18061" s="1">
        <f t="shared" si="282"/>
        <v>-4.7471978163798667E-2</v>
      </c>
      <c r="F18061" s="1">
        <v>11029.843980550701</v>
      </c>
      <c r="G18061" s="1">
        <v>0</v>
      </c>
    </row>
    <row r="18062" spans="1:7" x14ac:dyDescent="0.25">
      <c r="A18062" s="1">
        <v>11030.046520709901</v>
      </c>
      <c r="B18062" s="1">
        <v>-90.862353866157605</v>
      </c>
      <c r="C18062" s="1">
        <v>-90.888799988726902</v>
      </c>
      <c r="D18062" s="1">
        <f t="shared" si="282"/>
        <v>2.6446122569296904E-2</v>
      </c>
      <c r="F18062" s="1">
        <v>11030.052225351301</v>
      </c>
      <c r="G18062" s="1">
        <v>0</v>
      </c>
    </row>
    <row r="18063" spans="1:7" x14ac:dyDescent="0.25">
      <c r="A18063" s="1">
        <v>11030.2482073307</v>
      </c>
      <c r="B18063" s="1">
        <v>-91.797979879896104</v>
      </c>
      <c r="C18063" s="1">
        <v>-90.888799988726902</v>
      </c>
      <c r="D18063" s="1">
        <f t="shared" si="282"/>
        <v>-0.90917989116920239</v>
      </c>
      <c r="F18063" s="1">
        <v>11030.307640552501</v>
      </c>
      <c r="G18063" s="1">
        <v>4</v>
      </c>
    </row>
    <row r="18064" spans="1:7" x14ac:dyDescent="0.25">
      <c r="A18064" s="1">
        <v>11030.439282417199</v>
      </c>
      <c r="B18064" s="1">
        <v>-91.446259838680902</v>
      </c>
      <c r="C18064" s="1">
        <v>-90.888799988726902</v>
      </c>
      <c r="D18064" s="1">
        <f t="shared" si="282"/>
        <v>-0.55745984995400022</v>
      </c>
      <c r="F18064" s="1">
        <v>11030.499596834101</v>
      </c>
      <c r="G18064" s="1">
        <v>2</v>
      </c>
    </row>
    <row r="18065" spans="1:7" x14ac:dyDescent="0.25">
      <c r="A18065" s="1">
        <v>11030.645735979</v>
      </c>
      <c r="B18065" s="1">
        <v>-91.491844360896806</v>
      </c>
      <c r="C18065" s="1">
        <v>-90.888799988726902</v>
      </c>
      <c r="D18065" s="1">
        <f t="shared" si="282"/>
        <v>-0.60304437216990436</v>
      </c>
      <c r="F18065" s="1">
        <v>11030.707597017201</v>
      </c>
      <c r="G18065" s="1">
        <v>3</v>
      </c>
    </row>
    <row r="18066" spans="1:7" x14ac:dyDescent="0.25">
      <c r="A18066" s="1">
        <v>11030.846372604299</v>
      </c>
      <c r="B18066" s="1">
        <v>-91.6645774857231</v>
      </c>
      <c r="C18066" s="1">
        <v>-90.888799988726902</v>
      </c>
      <c r="D18066" s="1">
        <f t="shared" si="282"/>
        <v>-0.77577749699619858</v>
      </c>
      <c r="F18066" s="1">
        <v>11030.899574041299</v>
      </c>
      <c r="G18066" s="1">
        <v>4</v>
      </c>
    </row>
    <row r="18067" spans="1:7" x14ac:dyDescent="0.25">
      <c r="A18067" s="1">
        <v>11031.0494642257</v>
      </c>
      <c r="B18067" s="1">
        <v>-90.826475791542606</v>
      </c>
      <c r="C18067" s="1">
        <v>-90.888799988726902</v>
      </c>
      <c r="D18067" s="1">
        <f t="shared" si="282"/>
        <v>6.2324197184295826E-2</v>
      </c>
      <c r="F18067" s="1">
        <v>11031.060247421199</v>
      </c>
      <c r="G18067" s="1">
        <v>0</v>
      </c>
    </row>
    <row r="18068" spans="1:7" x14ac:dyDescent="0.25">
      <c r="A18068" s="1">
        <v>11031.253316164</v>
      </c>
      <c r="B18068" s="1">
        <v>-90.990750833310301</v>
      </c>
      <c r="C18068" s="1">
        <v>-90.888799988726902</v>
      </c>
      <c r="D18068" s="1">
        <f t="shared" si="282"/>
        <v>-0.1019508445833992</v>
      </c>
      <c r="F18068" s="1">
        <v>11031.2682065963</v>
      </c>
      <c r="G18068" s="1">
        <v>0</v>
      </c>
    </row>
    <row r="18069" spans="1:7" x14ac:dyDescent="0.25">
      <c r="A18069" s="1">
        <v>11031.466426372501</v>
      </c>
      <c r="B18069" s="1">
        <v>-90.549203465067507</v>
      </c>
      <c r="C18069" s="1">
        <v>-90.888799988726902</v>
      </c>
      <c r="D18069" s="1">
        <f t="shared" si="282"/>
        <v>0.33959652365939519</v>
      </c>
      <c r="F18069" s="1">
        <v>11031.523618221199</v>
      </c>
      <c r="G18069" s="1">
        <v>-1</v>
      </c>
    </row>
    <row r="18070" spans="1:7" x14ac:dyDescent="0.25">
      <c r="A18070" s="1">
        <v>11031.6584396362</v>
      </c>
      <c r="B18070" s="1">
        <v>-90.792051901799596</v>
      </c>
      <c r="C18070" s="1">
        <v>-90.888799988726902</v>
      </c>
      <c r="D18070" s="1">
        <f t="shared" si="282"/>
        <v>9.6748086927306076E-2</v>
      </c>
      <c r="F18070" s="1">
        <v>11031.667961597401</v>
      </c>
      <c r="G18070" s="1">
        <v>0</v>
      </c>
    </row>
    <row r="18071" spans="1:7" x14ac:dyDescent="0.25">
      <c r="A18071" s="1">
        <v>11031.8606581687</v>
      </c>
      <c r="B18071" s="1">
        <v>-91.329248961966599</v>
      </c>
      <c r="C18071" s="1">
        <v>-90.888799988726902</v>
      </c>
      <c r="D18071" s="1">
        <f t="shared" si="282"/>
        <v>-0.44044897323969678</v>
      </c>
      <c r="F18071" s="1">
        <v>11031.9235327243</v>
      </c>
      <c r="G18071" s="1">
        <v>2</v>
      </c>
    </row>
    <row r="18072" spans="1:7" x14ac:dyDescent="0.25">
      <c r="A18072" s="1">
        <v>11032.062709092999</v>
      </c>
      <c r="B18072" s="1">
        <v>-91.132686316936997</v>
      </c>
      <c r="C18072" s="1">
        <v>-90.888799988726902</v>
      </c>
      <c r="D18072" s="1">
        <f t="shared" si="282"/>
        <v>-0.24388632821009537</v>
      </c>
      <c r="F18072" s="1">
        <v>11032.1155233383</v>
      </c>
      <c r="G18072" s="1">
        <v>1</v>
      </c>
    </row>
    <row r="18073" spans="1:7" x14ac:dyDescent="0.25">
      <c r="A18073" s="1">
        <v>11032.264375925</v>
      </c>
      <c r="B18073" s="1">
        <v>-91.401344974835695</v>
      </c>
      <c r="C18073" s="1">
        <v>-90.888799988726902</v>
      </c>
      <c r="D18073" s="1">
        <f t="shared" si="282"/>
        <v>-0.51254498610879295</v>
      </c>
      <c r="F18073" s="1">
        <v>11032.3235325813</v>
      </c>
      <c r="G18073" s="1">
        <v>2</v>
      </c>
    </row>
    <row r="18074" spans="1:7" x14ac:dyDescent="0.25">
      <c r="A18074" s="1">
        <v>11032.4714844226</v>
      </c>
      <c r="B18074" s="1">
        <v>-91.708547190987701</v>
      </c>
      <c r="C18074" s="1">
        <v>-90.888799988726902</v>
      </c>
      <c r="D18074" s="1">
        <f t="shared" si="282"/>
        <v>-0.81974720226079967</v>
      </c>
      <c r="F18074" s="1">
        <v>11032.5314998626</v>
      </c>
      <c r="G18074" s="1">
        <v>4</v>
      </c>
    </row>
    <row r="18075" spans="1:7" x14ac:dyDescent="0.25">
      <c r="A18075" s="1">
        <v>11032.6835284233</v>
      </c>
      <c r="B18075" s="1">
        <v>-91.554042957986596</v>
      </c>
      <c r="C18075" s="1">
        <v>-90.888799988726902</v>
      </c>
      <c r="D18075" s="1">
        <f t="shared" si="282"/>
        <v>-0.66524296925969395</v>
      </c>
      <c r="F18075" s="1">
        <v>11032.739504098799</v>
      </c>
      <c r="G18075" s="1">
        <v>3</v>
      </c>
    </row>
    <row r="18076" spans="1:7" x14ac:dyDescent="0.25">
      <c r="A18076" s="1">
        <v>11032.8748438358</v>
      </c>
      <c r="B18076" s="1">
        <v>-92.033489808459294</v>
      </c>
      <c r="C18076" s="1">
        <v>-90.888799988726902</v>
      </c>
      <c r="D18076" s="1">
        <f t="shared" si="282"/>
        <v>-1.1446898197323918</v>
      </c>
      <c r="F18076" s="1">
        <v>11032.931510448399</v>
      </c>
      <c r="G18076" s="1">
        <v>6</v>
      </c>
    </row>
    <row r="18077" spans="1:7" x14ac:dyDescent="0.25">
      <c r="A18077" s="1">
        <v>11033.0767991542</v>
      </c>
      <c r="B18077" s="1">
        <v>-91.764125808398006</v>
      </c>
      <c r="C18077" s="1">
        <v>-90.888799988726902</v>
      </c>
      <c r="D18077" s="1">
        <f t="shared" si="282"/>
        <v>-0.87532581967110445</v>
      </c>
      <c r="F18077" s="1">
        <v>11033.1395020484</v>
      </c>
      <c r="G18077" s="1">
        <v>5</v>
      </c>
    </row>
    <row r="18078" spans="1:7" x14ac:dyDescent="0.25">
      <c r="A18078" s="1">
        <v>11033.281226396501</v>
      </c>
      <c r="B18078" s="1">
        <v>-91.692968986716593</v>
      </c>
      <c r="C18078" s="1">
        <v>-90.888799988726902</v>
      </c>
      <c r="D18078" s="1">
        <f t="shared" si="282"/>
        <v>-0.80416899798969155</v>
      </c>
      <c r="F18078" s="1">
        <v>11033.331461191099</v>
      </c>
      <c r="G18078" s="1">
        <v>4</v>
      </c>
    </row>
    <row r="18079" spans="1:7" x14ac:dyDescent="0.25">
      <c r="A18079" s="1">
        <v>11033.484201908101</v>
      </c>
      <c r="B18079" s="1">
        <v>-91.499138810519</v>
      </c>
      <c r="C18079" s="1">
        <v>-90.888799988726902</v>
      </c>
      <c r="D18079" s="1">
        <f t="shared" si="282"/>
        <v>-0.61033882179209797</v>
      </c>
      <c r="F18079" s="1">
        <v>11033.5394649505</v>
      </c>
      <c r="G18079" s="1">
        <v>3</v>
      </c>
    </row>
    <row r="18080" spans="1:7" x14ac:dyDescent="0.25">
      <c r="A18080" s="1">
        <v>11033.685651063901</v>
      </c>
      <c r="B18080" s="1">
        <v>-91.0975259888734</v>
      </c>
      <c r="C18080" s="1">
        <v>-90.888799988726902</v>
      </c>
      <c r="D18080" s="1">
        <f t="shared" si="282"/>
        <v>-0.20872600014649834</v>
      </c>
      <c r="F18080" s="1">
        <v>11033.747460365201</v>
      </c>
      <c r="G18080" s="1">
        <v>1</v>
      </c>
    </row>
    <row r="18081" spans="1:7" x14ac:dyDescent="0.25">
      <c r="A18081" s="1">
        <v>11033.887746095599</v>
      </c>
      <c r="B18081" s="1">
        <v>-91.996359877918394</v>
      </c>
      <c r="C18081" s="1">
        <v>-90.888799988726902</v>
      </c>
      <c r="D18081" s="1">
        <f t="shared" si="282"/>
        <v>-1.1075598891914922</v>
      </c>
      <c r="F18081" s="1">
        <v>11033.939441919299</v>
      </c>
      <c r="G18081" s="1">
        <v>6</v>
      </c>
    </row>
    <row r="18082" spans="1:7" x14ac:dyDescent="0.25">
      <c r="A18082" s="1">
        <v>11034.099267244301</v>
      </c>
      <c r="B18082" s="1">
        <v>-92.120526892940504</v>
      </c>
      <c r="C18082" s="1">
        <v>-90.888799988726902</v>
      </c>
      <c r="D18082" s="1">
        <f t="shared" si="282"/>
        <v>-1.2317269042136019</v>
      </c>
      <c r="F18082" s="1">
        <v>11034.1634306907</v>
      </c>
      <c r="G18082" s="1">
        <v>7</v>
      </c>
    </row>
    <row r="18083" spans="1:7" x14ac:dyDescent="0.25">
      <c r="A18083" s="1">
        <v>11034.2946600914</v>
      </c>
      <c r="B18083" s="1">
        <v>-90.565111484357601</v>
      </c>
      <c r="C18083" s="1">
        <v>-90.888799988726902</v>
      </c>
      <c r="D18083" s="1">
        <f t="shared" si="282"/>
        <v>0.32368850436930074</v>
      </c>
      <c r="F18083" s="1">
        <v>11034.308059692299</v>
      </c>
      <c r="G18083" s="1">
        <v>0</v>
      </c>
    </row>
    <row r="18084" spans="1:7" x14ac:dyDescent="0.25">
      <c r="A18084" s="1">
        <v>11034.498880147899</v>
      </c>
      <c r="B18084" s="1">
        <v>-90.503034841464597</v>
      </c>
      <c r="C18084" s="1">
        <v>-90.888799988726902</v>
      </c>
      <c r="D18084" s="1">
        <f t="shared" si="282"/>
        <v>0.38576514726230471</v>
      </c>
      <c r="F18084" s="1">
        <v>11034.5634317398</v>
      </c>
      <c r="G18084" s="1">
        <v>-1</v>
      </c>
    </row>
    <row r="18085" spans="1:7" x14ac:dyDescent="0.25">
      <c r="A18085" s="1">
        <v>11034.697072982701</v>
      </c>
      <c r="B18085" s="1">
        <v>-89.990902331631901</v>
      </c>
      <c r="C18085" s="1">
        <v>-90.888799988726902</v>
      </c>
      <c r="D18085" s="1">
        <f t="shared" si="282"/>
        <v>0.89789765709500102</v>
      </c>
      <c r="F18085" s="1">
        <v>11034.755409240701</v>
      </c>
      <c r="G18085" s="1">
        <v>-3</v>
      </c>
    </row>
    <row r="18086" spans="1:7" x14ac:dyDescent="0.25">
      <c r="A18086" s="1">
        <v>11034.903210639901</v>
      </c>
      <c r="B18086" s="1">
        <v>-89.986396785259899</v>
      </c>
      <c r="C18086" s="1">
        <v>-90.888799988726902</v>
      </c>
      <c r="D18086" s="1">
        <f t="shared" si="282"/>
        <v>0.90240320346700287</v>
      </c>
      <c r="F18086" s="1">
        <v>11034.963398456501</v>
      </c>
      <c r="G18086" s="1">
        <v>-3</v>
      </c>
    </row>
    <row r="18087" spans="1:7" x14ac:dyDescent="0.25">
      <c r="A18087" s="1">
        <v>11035.1098344326</v>
      </c>
      <c r="B18087" s="1">
        <v>-90.520955511700095</v>
      </c>
      <c r="C18087" s="1">
        <v>-90.888799988726902</v>
      </c>
      <c r="D18087" s="1">
        <f t="shared" si="282"/>
        <v>0.36784447702680723</v>
      </c>
      <c r="F18087" s="1">
        <v>11035.1713862419</v>
      </c>
      <c r="G18087" s="1">
        <v>-1</v>
      </c>
    </row>
    <row r="18088" spans="1:7" x14ac:dyDescent="0.25">
      <c r="A18088" s="1">
        <v>11035.3086833953</v>
      </c>
      <c r="B18088" s="1">
        <v>-90.373836413553803</v>
      </c>
      <c r="C18088" s="1">
        <v>-90.888799988726902</v>
      </c>
      <c r="D18088" s="1">
        <f t="shared" si="282"/>
        <v>0.51496357517309832</v>
      </c>
      <c r="F18088" s="1">
        <v>11035.3633737564</v>
      </c>
      <c r="G18088" s="1">
        <v>-1</v>
      </c>
    </row>
    <row r="18089" spans="1:7" x14ac:dyDescent="0.25">
      <c r="A18089" s="1">
        <v>11035.5227050781</v>
      </c>
      <c r="B18089" s="1">
        <v>-88.295780904649703</v>
      </c>
      <c r="C18089" s="1">
        <v>-90.888799988726902</v>
      </c>
      <c r="D18089" s="1">
        <f t="shared" si="282"/>
        <v>2.5930190840771985</v>
      </c>
      <c r="F18089" s="1">
        <v>11035.587344408001</v>
      </c>
      <c r="G18089" s="1">
        <v>-12</v>
      </c>
    </row>
    <row r="18090" spans="1:7" x14ac:dyDescent="0.25">
      <c r="A18090" s="1">
        <v>11035.723505496901</v>
      </c>
      <c r="B18090" s="1">
        <v>-88.392103831224404</v>
      </c>
      <c r="C18090" s="1">
        <v>-90.888799988726902</v>
      </c>
      <c r="D18090" s="1">
        <f t="shared" si="282"/>
        <v>2.4966961575024982</v>
      </c>
      <c r="F18090" s="1">
        <v>11035.779374837801</v>
      </c>
      <c r="G18090" s="1">
        <v>-12</v>
      </c>
    </row>
    <row r="18091" spans="1:7" x14ac:dyDescent="0.25">
      <c r="A18091" s="1">
        <v>11035.9157507419</v>
      </c>
      <c r="B18091" s="1">
        <v>-89.059388240051902</v>
      </c>
      <c r="C18091" s="1">
        <v>-90.888799988726902</v>
      </c>
      <c r="D18091" s="1">
        <f t="shared" si="282"/>
        <v>1.8294117486749997</v>
      </c>
      <c r="F18091" s="1">
        <v>11035.971345663</v>
      </c>
      <c r="G18091" s="1">
        <v>-8</v>
      </c>
    </row>
    <row r="18092" spans="1:7" x14ac:dyDescent="0.25">
      <c r="A18092" s="1">
        <v>11036.1309182643</v>
      </c>
      <c r="B18092" s="1">
        <v>-88.996785369660003</v>
      </c>
      <c r="C18092" s="1">
        <v>-90.888799988726902</v>
      </c>
      <c r="D18092" s="1">
        <f t="shared" si="282"/>
        <v>1.8920146190668987</v>
      </c>
      <c r="F18092" s="1">
        <v>11036.1953368186</v>
      </c>
      <c r="G18092" s="1">
        <v>-9</v>
      </c>
    </row>
    <row r="18093" spans="1:7" x14ac:dyDescent="0.25">
      <c r="A18093" s="1">
        <v>11036.320951223301</v>
      </c>
      <c r="B18093" s="1">
        <v>-90.333135365813007</v>
      </c>
      <c r="C18093" s="1">
        <v>-90.888799988726902</v>
      </c>
      <c r="D18093" s="1">
        <f t="shared" si="282"/>
        <v>0.55566462291389485</v>
      </c>
      <c r="F18093" s="1">
        <v>11036.371348619399</v>
      </c>
      <c r="G18093" s="1">
        <v>-2</v>
      </c>
    </row>
    <row r="18094" spans="1:7" x14ac:dyDescent="0.25">
      <c r="A18094" s="1">
        <v>11036.5244216918</v>
      </c>
      <c r="B18094" s="1">
        <v>-89.931815716285399</v>
      </c>
      <c r="C18094" s="1">
        <v>-90.888799988726902</v>
      </c>
      <c r="D18094" s="1">
        <f t="shared" si="282"/>
        <v>0.95698427244150253</v>
      </c>
      <c r="F18094" s="1">
        <v>11036.5793044567</v>
      </c>
      <c r="G18094" s="1">
        <v>-4</v>
      </c>
    </row>
    <row r="18095" spans="1:7" x14ac:dyDescent="0.25">
      <c r="A18095" s="1">
        <v>11036.736093044199</v>
      </c>
      <c r="B18095" s="1">
        <v>-90.210972155703004</v>
      </c>
      <c r="C18095" s="1">
        <v>-90.888799988726902</v>
      </c>
      <c r="D18095" s="1">
        <f t="shared" si="282"/>
        <v>0.6778278330238976</v>
      </c>
      <c r="F18095" s="1">
        <v>11036.7873036861</v>
      </c>
      <c r="G18095" s="1">
        <v>-3</v>
      </c>
    </row>
    <row r="18096" spans="1:7" x14ac:dyDescent="0.25">
      <c r="A18096" s="1">
        <v>11036.9296758174</v>
      </c>
      <c r="B18096" s="1">
        <v>-90.328763351953697</v>
      </c>
      <c r="C18096" s="1">
        <v>-90.888799988726902</v>
      </c>
      <c r="D18096" s="1">
        <f t="shared" si="282"/>
        <v>0.56003663677320503</v>
      </c>
      <c r="F18096" s="1">
        <v>11036.9953560829</v>
      </c>
      <c r="G18096" s="1">
        <v>-2</v>
      </c>
    </row>
    <row r="18097" spans="1:7" x14ac:dyDescent="0.25">
      <c r="A18097" s="1">
        <v>11037.145691633201</v>
      </c>
      <c r="B18097" s="1">
        <v>-89.867225309416199</v>
      </c>
      <c r="C18097" s="1">
        <v>-90.888799988726902</v>
      </c>
      <c r="D18097" s="1">
        <f t="shared" si="282"/>
        <v>1.021574679310703</v>
      </c>
      <c r="F18097" s="1">
        <v>11037.2033598423</v>
      </c>
      <c r="G18097" s="1">
        <v>-5</v>
      </c>
    </row>
    <row r="18098" spans="1:7" x14ac:dyDescent="0.25">
      <c r="A18098" s="1">
        <v>11037.3377063274</v>
      </c>
      <c r="B18098" s="1">
        <v>-89.644809283340393</v>
      </c>
      <c r="C18098" s="1">
        <v>-90.888799988726902</v>
      </c>
      <c r="D18098" s="1">
        <f t="shared" si="282"/>
        <v>1.2439907053865085</v>
      </c>
      <c r="F18098" s="1">
        <v>11037.395262718201</v>
      </c>
      <c r="G18098" s="1">
        <v>-6</v>
      </c>
    </row>
    <row r="18099" spans="1:7" x14ac:dyDescent="0.25">
      <c r="A18099" s="1">
        <v>11037.5393159389</v>
      </c>
      <c r="B18099" s="1">
        <v>-89.720594459440804</v>
      </c>
      <c r="C18099" s="1">
        <v>-90.888799988726902</v>
      </c>
      <c r="D18099" s="1">
        <f t="shared" si="282"/>
        <v>1.168205529286098</v>
      </c>
      <c r="F18099" s="1">
        <v>11037.603243589399</v>
      </c>
      <c r="G18099" s="1">
        <v>-6</v>
      </c>
    </row>
    <row r="18100" spans="1:7" x14ac:dyDescent="0.25">
      <c r="A18100" s="1">
        <v>11037.742986679001</v>
      </c>
      <c r="B18100" s="1">
        <v>-89.743628193296601</v>
      </c>
      <c r="C18100" s="1">
        <v>-90.888799988726902</v>
      </c>
      <c r="D18100" s="1">
        <f t="shared" si="282"/>
        <v>1.1451717954303007</v>
      </c>
      <c r="F18100" s="1">
        <v>11037.795293331101</v>
      </c>
      <c r="G18100" s="1">
        <v>-6</v>
      </c>
    </row>
    <row r="18101" spans="1:7" x14ac:dyDescent="0.25">
      <c r="A18101" s="1">
        <v>11037.9402036666</v>
      </c>
      <c r="B18101" s="1">
        <v>-90.484154838622203</v>
      </c>
      <c r="C18101" s="1">
        <v>-90.888799988726902</v>
      </c>
      <c r="D18101" s="1">
        <f t="shared" si="282"/>
        <v>0.40464515010469881</v>
      </c>
      <c r="F18101" s="1">
        <v>11038.0032372474</v>
      </c>
      <c r="G18101" s="1">
        <v>-2</v>
      </c>
    </row>
    <row r="18102" spans="1:7" x14ac:dyDescent="0.25">
      <c r="A18102" s="1">
        <v>11038.1568381786</v>
      </c>
      <c r="B18102" s="1">
        <v>-90.9763391080849</v>
      </c>
      <c r="C18102" s="1">
        <v>-90.888799988726902</v>
      </c>
      <c r="D18102" s="1">
        <f t="shared" si="282"/>
        <v>-8.7539119357998629E-2</v>
      </c>
      <c r="F18102" s="1">
        <v>11038.1639575958</v>
      </c>
      <c r="G18102" s="1">
        <v>0</v>
      </c>
    </row>
    <row r="18103" spans="1:7" x14ac:dyDescent="0.25">
      <c r="A18103" s="1">
        <v>11038.351568698799</v>
      </c>
      <c r="B18103" s="1">
        <v>-91.203096035076101</v>
      </c>
      <c r="C18103" s="1">
        <v>-90.888799988726902</v>
      </c>
      <c r="D18103" s="1">
        <f t="shared" si="282"/>
        <v>-0.31429604634919883</v>
      </c>
      <c r="F18103" s="1">
        <v>11038.403226137099</v>
      </c>
      <c r="G18103" s="1">
        <v>1</v>
      </c>
    </row>
    <row r="18104" spans="1:7" x14ac:dyDescent="0.25">
      <c r="A18104" s="1">
        <v>11038.550829887299</v>
      </c>
      <c r="B18104" s="1">
        <v>-90.873269257926694</v>
      </c>
      <c r="C18104" s="1">
        <v>-90.888799988726902</v>
      </c>
      <c r="D18104" s="1">
        <f t="shared" si="282"/>
        <v>1.5530730800207948E-2</v>
      </c>
      <c r="F18104" s="1">
        <v>11038.5634655952</v>
      </c>
      <c r="G18104" s="1">
        <v>0</v>
      </c>
    </row>
    <row r="18105" spans="1:7" x14ac:dyDescent="0.25">
      <c r="A18105" s="1">
        <v>11038.7682194709</v>
      </c>
      <c r="B18105" s="1">
        <v>-90.932242645004806</v>
      </c>
      <c r="C18105" s="1">
        <v>-90.888799988726902</v>
      </c>
      <c r="D18105" s="1">
        <f t="shared" si="282"/>
        <v>-4.3442656277903779E-2</v>
      </c>
      <c r="F18105" s="1">
        <v>11038.7718949317</v>
      </c>
      <c r="G18105" s="1">
        <v>0</v>
      </c>
    </row>
    <row r="18106" spans="1:7" x14ac:dyDescent="0.25">
      <c r="A18106" s="1">
        <v>11038.9553508758</v>
      </c>
      <c r="B18106" s="1">
        <v>-90.932242645004806</v>
      </c>
      <c r="C18106" s="1">
        <v>-90.888799988726902</v>
      </c>
      <c r="D18106" s="1">
        <f t="shared" si="282"/>
        <v>-4.3442656277903779E-2</v>
      </c>
      <c r="F18106" s="1">
        <v>11038.9635636806</v>
      </c>
      <c r="G18106" s="1">
        <v>0</v>
      </c>
    </row>
    <row r="18107" spans="1:7" x14ac:dyDescent="0.25">
      <c r="A18107" s="1">
        <v>11039.1618015766</v>
      </c>
      <c r="B18107" s="1">
        <v>-91.003442290270002</v>
      </c>
      <c r="C18107" s="1">
        <v>-90.888799988726902</v>
      </c>
      <c r="D18107" s="1">
        <f t="shared" si="282"/>
        <v>-0.11464230154309973</v>
      </c>
      <c r="F18107" s="1">
        <v>11039.171689033499</v>
      </c>
      <c r="G18107" s="1">
        <v>0</v>
      </c>
    </row>
    <row r="18108" spans="1:7" x14ac:dyDescent="0.25">
      <c r="A18108" s="1">
        <v>11039.3649821281</v>
      </c>
      <c r="B18108" s="1">
        <v>-90.937566632503703</v>
      </c>
      <c r="C18108" s="1">
        <v>-90.888799988726902</v>
      </c>
      <c r="D18108" s="1">
        <f t="shared" si="282"/>
        <v>-4.8766643776801288E-2</v>
      </c>
      <c r="F18108" s="1">
        <v>11039.3796076774</v>
      </c>
      <c r="G18108" s="1">
        <v>0</v>
      </c>
    </row>
    <row r="18109" spans="1:7" x14ac:dyDescent="0.25">
      <c r="A18109" s="1">
        <v>11039.5764973163</v>
      </c>
      <c r="B18109" s="1">
        <v>-91.096070659375698</v>
      </c>
      <c r="C18109" s="1">
        <v>-90.888799988726902</v>
      </c>
      <c r="D18109" s="1">
        <f t="shared" si="282"/>
        <v>-0.20727067064879634</v>
      </c>
      <c r="F18109" s="1">
        <v>11039.587667465201</v>
      </c>
      <c r="G18109" s="1">
        <v>0</v>
      </c>
    </row>
    <row r="18110" spans="1:7" x14ac:dyDescent="0.25">
      <c r="A18110" s="1">
        <v>11039.7672586441</v>
      </c>
      <c r="B18110" s="1">
        <v>-91.364775037942394</v>
      </c>
      <c r="C18110" s="1">
        <v>-90.888799988726902</v>
      </c>
      <c r="D18110" s="1">
        <f t="shared" si="282"/>
        <v>-0.47597504921549216</v>
      </c>
      <c r="F18110" s="1">
        <v>11039.8272082805</v>
      </c>
      <c r="G18110" s="1">
        <v>1</v>
      </c>
    </row>
    <row r="18111" spans="1:7" x14ac:dyDescent="0.25">
      <c r="A18111" s="1">
        <v>11039.9721660614</v>
      </c>
      <c r="B18111" s="1">
        <v>-91.577706873787093</v>
      </c>
      <c r="C18111" s="1">
        <v>-90.888799988726902</v>
      </c>
      <c r="D18111" s="1">
        <f t="shared" si="282"/>
        <v>-0.6889068850601916</v>
      </c>
      <c r="F18111" s="1">
        <v>11040.0351717472</v>
      </c>
      <c r="G18111" s="1">
        <v>3</v>
      </c>
    </row>
    <row r="18112" spans="1:7" x14ac:dyDescent="0.25">
      <c r="A18112" s="1">
        <v>11040.1842014789</v>
      </c>
      <c r="B18112" s="1">
        <v>-91.960489830652193</v>
      </c>
      <c r="C18112" s="1">
        <v>-90.888799988726902</v>
      </c>
      <c r="D18112" s="1">
        <f t="shared" si="282"/>
        <v>-1.0716898419252914</v>
      </c>
      <c r="F18112" s="1">
        <v>11040.2431969642</v>
      </c>
      <c r="G18112" s="1">
        <v>5</v>
      </c>
    </row>
    <row r="18113" spans="1:7" x14ac:dyDescent="0.25">
      <c r="A18113" s="1">
        <v>11040.3835303783</v>
      </c>
      <c r="B18113" s="1">
        <v>-92.5351136358383</v>
      </c>
      <c r="C18113" s="1">
        <v>-90.888799988726902</v>
      </c>
      <c r="D18113" s="1">
        <f t="shared" si="282"/>
        <v>-1.6463136471113984</v>
      </c>
      <c r="F18113" s="1">
        <v>11040.4351332187</v>
      </c>
      <c r="G18113" s="1">
        <v>8</v>
      </c>
    </row>
    <row r="18114" spans="1:7" x14ac:dyDescent="0.25">
      <c r="A18114" s="1">
        <v>11040.5922837257</v>
      </c>
      <c r="B18114" s="1">
        <v>-91.751401463634394</v>
      </c>
      <c r="C18114" s="1">
        <v>-90.888799988726902</v>
      </c>
      <c r="D18114" s="1">
        <f t="shared" ref="D18114:D18177" si="283">B18114-C18114</f>
        <v>-0.86260147490749262</v>
      </c>
      <c r="F18114" s="1">
        <v>11040.6431257724</v>
      </c>
      <c r="G18114" s="1">
        <v>4</v>
      </c>
    </row>
    <row r="18115" spans="1:7" x14ac:dyDescent="0.25">
      <c r="A18115" s="1">
        <v>11040.7809345722</v>
      </c>
      <c r="B18115" s="1">
        <v>-91.599330463898198</v>
      </c>
      <c r="C18115" s="1">
        <v>-90.888799988726902</v>
      </c>
      <c r="D18115" s="1">
        <f t="shared" si="283"/>
        <v>-0.71053047517129642</v>
      </c>
      <c r="F18115" s="1">
        <v>11040.8351442813</v>
      </c>
      <c r="G18115" s="1">
        <v>3</v>
      </c>
    </row>
    <row r="18116" spans="1:7" x14ac:dyDescent="0.25">
      <c r="A18116" s="1">
        <v>11040.977363824801</v>
      </c>
      <c r="B18116" s="1">
        <v>-91.6208582212913</v>
      </c>
      <c r="C18116" s="1">
        <v>-90.888799988726902</v>
      </c>
      <c r="D18116" s="1">
        <f t="shared" si="283"/>
        <v>-0.73205823256439828</v>
      </c>
      <c r="F18116" s="1">
        <v>11041.027218818601</v>
      </c>
      <c r="G18116" s="1">
        <v>3</v>
      </c>
    </row>
    <row r="18117" spans="1:7" x14ac:dyDescent="0.25">
      <c r="A18117" s="1">
        <v>11041.1987421512</v>
      </c>
      <c r="B18117" s="1">
        <v>-91.493087853117302</v>
      </c>
      <c r="C18117" s="1">
        <v>-90.888799988726902</v>
      </c>
      <c r="D18117" s="1">
        <f t="shared" si="283"/>
        <v>-0.60428786439040039</v>
      </c>
      <c r="F18117" s="1">
        <v>11041.251091718599</v>
      </c>
      <c r="G18117" s="1">
        <v>3</v>
      </c>
    </row>
    <row r="18118" spans="1:7" x14ac:dyDescent="0.25">
      <c r="A18118" s="1">
        <v>11041.3931565284</v>
      </c>
      <c r="B18118" s="1">
        <v>-90.538982197163193</v>
      </c>
      <c r="C18118" s="1">
        <v>-90.888799988726902</v>
      </c>
      <c r="D18118" s="1">
        <f t="shared" si="283"/>
        <v>0.34981779156370862</v>
      </c>
      <c r="F18118" s="1">
        <v>11041.4430835247</v>
      </c>
      <c r="G18118" s="1">
        <v>-1</v>
      </c>
    </row>
    <row r="18119" spans="1:7" x14ac:dyDescent="0.25">
      <c r="A18119" s="1">
        <v>11041.596920490199</v>
      </c>
      <c r="B18119" s="1">
        <v>-90.402231707613595</v>
      </c>
      <c r="C18119" s="1">
        <v>-90.888799988726902</v>
      </c>
      <c r="D18119" s="1">
        <f t="shared" si="283"/>
        <v>0.48656828111330697</v>
      </c>
      <c r="F18119" s="1">
        <v>11041.6511116027</v>
      </c>
      <c r="G18119" s="1">
        <v>-2</v>
      </c>
    </row>
    <row r="18120" spans="1:7" x14ac:dyDescent="0.25">
      <c r="A18120" s="1">
        <v>11041.8002955913</v>
      </c>
      <c r="B18120" s="1">
        <v>-91.435237238646707</v>
      </c>
      <c r="C18120" s="1">
        <v>-90.888799988726902</v>
      </c>
      <c r="D18120" s="1">
        <f t="shared" si="283"/>
        <v>-0.54643724991980491</v>
      </c>
      <c r="F18120" s="1">
        <v>11041.8591198921</v>
      </c>
      <c r="G18120" s="1">
        <v>2</v>
      </c>
    </row>
    <row r="18121" spans="1:7" x14ac:dyDescent="0.25">
      <c r="A18121" s="1">
        <v>11042.0013396739</v>
      </c>
      <c r="B18121" s="1">
        <v>-91.588207138020707</v>
      </c>
      <c r="C18121" s="1">
        <v>-90.888799988726902</v>
      </c>
      <c r="D18121" s="1">
        <f t="shared" si="283"/>
        <v>-0.69940714929380476</v>
      </c>
      <c r="F18121" s="1">
        <v>11042.0670585632</v>
      </c>
      <c r="G18121" s="1">
        <v>3</v>
      </c>
    </row>
    <row r="18122" spans="1:7" x14ac:dyDescent="0.25">
      <c r="A18122" s="1">
        <v>11042.2003262042</v>
      </c>
      <c r="B18122" s="1">
        <v>-92.089299382517098</v>
      </c>
      <c r="C18122" s="1">
        <v>-90.888799988726902</v>
      </c>
      <c r="D18122" s="1">
        <f t="shared" si="283"/>
        <v>-1.2004993937901958</v>
      </c>
      <c r="F18122" s="1">
        <v>11042.259042978199</v>
      </c>
      <c r="G18122" s="1">
        <v>6</v>
      </c>
    </row>
    <row r="18123" spans="1:7" x14ac:dyDescent="0.25">
      <c r="A18123" s="1">
        <v>11042.4062433242</v>
      </c>
      <c r="B18123" s="1">
        <v>-91.488181755303401</v>
      </c>
      <c r="C18123" s="1">
        <v>-90.888799988726902</v>
      </c>
      <c r="D18123" s="1">
        <f t="shared" si="283"/>
        <v>-0.59938176657649933</v>
      </c>
      <c r="F18123" s="1">
        <v>11042.4671211242</v>
      </c>
      <c r="G18123" s="1">
        <v>3</v>
      </c>
    </row>
    <row r="18124" spans="1:7" x14ac:dyDescent="0.25">
      <c r="A18124" s="1">
        <v>11042.617218494401</v>
      </c>
      <c r="B18124" s="1">
        <v>-90.856426720855595</v>
      </c>
      <c r="C18124" s="1">
        <v>-90.888799988726902</v>
      </c>
      <c r="D18124" s="1">
        <f t="shared" si="283"/>
        <v>3.2373267871307121E-2</v>
      </c>
      <c r="F18124" s="1">
        <v>11042.6274373531</v>
      </c>
      <c r="G18124" s="1">
        <v>0</v>
      </c>
    </row>
    <row r="18125" spans="1:7" x14ac:dyDescent="0.25">
      <c r="A18125" s="1">
        <v>11042.8219413757</v>
      </c>
      <c r="B18125" s="1">
        <v>-90.916434015225093</v>
      </c>
      <c r="C18125" s="1">
        <v>-90.888799988726902</v>
      </c>
      <c r="D18125" s="1">
        <f t="shared" si="283"/>
        <v>-2.7634026498191133E-2</v>
      </c>
      <c r="F18125" s="1">
        <v>11042.8352749347</v>
      </c>
      <c r="G18125" s="1">
        <v>0</v>
      </c>
    </row>
    <row r="18126" spans="1:7" x14ac:dyDescent="0.25">
      <c r="A18126" s="1">
        <v>11043.0066928863</v>
      </c>
      <c r="B18126" s="1">
        <v>-92.168459454595606</v>
      </c>
      <c r="C18126" s="1">
        <v>-90.888799988726902</v>
      </c>
      <c r="D18126" s="1">
        <f t="shared" si="283"/>
        <v>-1.2796594658687042</v>
      </c>
      <c r="F18126" s="1">
        <v>11043.0589940547</v>
      </c>
      <c r="G18126" s="1">
        <v>6</v>
      </c>
    </row>
    <row r="18127" spans="1:7" x14ac:dyDescent="0.25">
      <c r="A18127" s="1">
        <v>11043.226776123</v>
      </c>
      <c r="B18127" s="1">
        <v>-91.865291158788295</v>
      </c>
      <c r="C18127" s="1">
        <v>-90.888799988726902</v>
      </c>
      <c r="D18127" s="1">
        <f t="shared" si="283"/>
        <v>-0.97649117006139363</v>
      </c>
      <c r="F18127" s="1">
        <v>11043.283001899699</v>
      </c>
      <c r="G18127" s="1">
        <v>5</v>
      </c>
    </row>
    <row r="18128" spans="1:7" x14ac:dyDescent="0.25">
      <c r="A18128" s="1">
        <v>11043.4198310375</v>
      </c>
      <c r="B18128" s="1">
        <v>-91.739604926616195</v>
      </c>
      <c r="C18128" s="1">
        <v>-90.888799988726902</v>
      </c>
      <c r="D18128" s="1">
        <f t="shared" si="283"/>
        <v>-0.85080493788929346</v>
      </c>
      <c r="F18128" s="1">
        <v>11043.4749979972</v>
      </c>
      <c r="G18128" s="1">
        <v>4</v>
      </c>
    </row>
    <row r="18129" spans="1:7" x14ac:dyDescent="0.25">
      <c r="A18129" s="1">
        <v>11043.624844550999</v>
      </c>
      <c r="B18129" s="1">
        <v>-91.692360712756695</v>
      </c>
      <c r="C18129" s="1">
        <v>-90.888799988726902</v>
      </c>
      <c r="D18129" s="1">
        <f t="shared" si="283"/>
        <v>-0.8035607240297935</v>
      </c>
      <c r="F18129" s="1">
        <v>11043.6829938888</v>
      </c>
      <c r="G18129" s="1">
        <v>4</v>
      </c>
    </row>
    <row r="18130" spans="1:7" x14ac:dyDescent="0.25">
      <c r="A18130" s="1">
        <v>11043.836004495601</v>
      </c>
      <c r="B18130" s="1">
        <v>-91.782337749220005</v>
      </c>
      <c r="C18130" s="1">
        <v>-90.888799988726902</v>
      </c>
      <c r="D18130" s="1">
        <f t="shared" si="283"/>
        <v>-0.89353776049310341</v>
      </c>
      <c r="F18130" s="1">
        <v>11043.8910474777</v>
      </c>
      <c r="G18130" s="1">
        <v>5</v>
      </c>
    </row>
    <row r="18131" spans="1:7" x14ac:dyDescent="0.25">
      <c r="A18131" s="1">
        <v>11044.0269141197</v>
      </c>
      <c r="B18131" s="1">
        <v>-91.805391795009299</v>
      </c>
      <c r="C18131" s="1">
        <v>-90.888799988726902</v>
      </c>
      <c r="D18131" s="1">
        <f t="shared" si="283"/>
        <v>-0.91659180628239767</v>
      </c>
      <c r="F18131" s="1">
        <v>11044.0829513072</v>
      </c>
      <c r="G18131" s="1">
        <v>5</v>
      </c>
    </row>
    <row r="18132" spans="1:7" x14ac:dyDescent="0.25">
      <c r="A18132" s="1">
        <v>11044.2434260845</v>
      </c>
      <c r="B18132" s="1">
        <v>-89.712703755531905</v>
      </c>
      <c r="C18132" s="1">
        <v>-90.888799988726902</v>
      </c>
      <c r="D18132" s="1">
        <f t="shared" si="283"/>
        <v>1.1760962331949969</v>
      </c>
      <c r="F18132" s="1">
        <v>11044.306965351099</v>
      </c>
      <c r="G18132" s="1">
        <v>-5</v>
      </c>
    </row>
    <row r="18133" spans="1:7" x14ac:dyDescent="0.25">
      <c r="A18133" s="1">
        <v>11044.4358074665</v>
      </c>
      <c r="B18133" s="1">
        <v>-89.492180722611295</v>
      </c>
      <c r="C18133" s="1">
        <v>-90.888799988726902</v>
      </c>
      <c r="D18133" s="1">
        <f t="shared" si="283"/>
        <v>1.3966192661156072</v>
      </c>
      <c r="F18133" s="1">
        <v>11044.4989590644</v>
      </c>
      <c r="G18133" s="1">
        <v>-6</v>
      </c>
    </row>
    <row r="18134" spans="1:7" x14ac:dyDescent="0.25">
      <c r="A18134" s="1">
        <v>11044.646908044801</v>
      </c>
      <c r="B18134" s="1">
        <v>-90.376413490022301</v>
      </c>
      <c r="C18134" s="1">
        <v>-90.888799988726902</v>
      </c>
      <c r="D18134" s="1">
        <f t="shared" si="283"/>
        <v>0.51238649870460051</v>
      </c>
      <c r="F18134" s="1">
        <v>11044.706921577401</v>
      </c>
      <c r="G18134" s="1">
        <v>-2</v>
      </c>
    </row>
    <row r="18135" spans="1:7" x14ac:dyDescent="0.25">
      <c r="A18135" s="1">
        <v>11044.8375642299</v>
      </c>
      <c r="B18135" s="1">
        <v>-90.897041436952904</v>
      </c>
      <c r="C18135" s="1">
        <v>-90.888799988726902</v>
      </c>
      <c r="D18135" s="1">
        <f t="shared" si="283"/>
        <v>-8.241448226002035E-3</v>
      </c>
      <c r="F18135" s="1">
        <v>11044.851300001101</v>
      </c>
      <c r="G18135" s="1">
        <v>0</v>
      </c>
    </row>
    <row r="18136" spans="1:7" x14ac:dyDescent="0.25">
      <c r="A18136" s="1">
        <v>11045.0417621135</v>
      </c>
      <c r="B18136" s="1">
        <v>-91.978243437123396</v>
      </c>
      <c r="C18136" s="1">
        <v>-90.888799988726902</v>
      </c>
      <c r="D18136" s="1">
        <f t="shared" si="283"/>
        <v>-1.0894434483964943</v>
      </c>
      <c r="F18136" s="1">
        <v>11045.106941223101</v>
      </c>
      <c r="G18136" s="1">
        <v>5</v>
      </c>
    </row>
    <row r="18137" spans="1:7" x14ac:dyDescent="0.25">
      <c r="A18137" s="1">
        <v>11045.244646549199</v>
      </c>
      <c r="B18137" s="1">
        <v>-91.925537956320596</v>
      </c>
      <c r="C18137" s="1">
        <v>-90.888799988726902</v>
      </c>
      <c r="D18137" s="1">
        <f t="shared" si="283"/>
        <v>-1.0367379675936945</v>
      </c>
      <c r="F18137" s="1">
        <v>11045.2989330291</v>
      </c>
      <c r="G18137" s="1">
        <v>5</v>
      </c>
    </row>
    <row r="18138" spans="1:7" x14ac:dyDescent="0.25">
      <c r="A18138" s="1">
        <v>11045.4506013393</v>
      </c>
      <c r="B18138" s="1">
        <v>-91.842317473909702</v>
      </c>
      <c r="C18138" s="1">
        <v>-90.888799988726902</v>
      </c>
      <c r="D18138" s="1">
        <f t="shared" si="283"/>
        <v>-0.95351748518280033</v>
      </c>
      <c r="F18138" s="1">
        <v>11045.5068936347</v>
      </c>
      <c r="G18138" s="1">
        <v>5</v>
      </c>
    </row>
    <row r="18139" spans="1:7" x14ac:dyDescent="0.25">
      <c r="A18139" s="1">
        <v>11045.6604125499</v>
      </c>
      <c r="B18139" s="1">
        <v>-92.066030773052205</v>
      </c>
      <c r="C18139" s="1">
        <v>-90.888799988726902</v>
      </c>
      <c r="D18139" s="1">
        <f t="shared" si="283"/>
        <v>-1.1772307843253031</v>
      </c>
      <c r="F18139" s="1">
        <v>11045.730872869401</v>
      </c>
      <c r="G18139" s="1">
        <v>6</v>
      </c>
    </row>
    <row r="18140" spans="1:7" x14ac:dyDescent="0.25">
      <c r="A18140" s="1">
        <v>11045.853312253899</v>
      </c>
      <c r="B18140" s="1">
        <v>-90.2901222277426</v>
      </c>
      <c r="C18140" s="1">
        <v>-90.888799988726902</v>
      </c>
      <c r="D18140" s="1">
        <f t="shared" si="283"/>
        <v>0.5986777609843017</v>
      </c>
      <c r="F18140" s="1">
        <v>11045.9068727493</v>
      </c>
      <c r="G18140" s="1">
        <v>-2</v>
      </c>
    </row>
    <row r="18141" spans="1:7" x14ac:dyDescent="0.25">
      <c r="A18141" s="1">
        <v>11046.056232929201</v>
      </c>
      <c r="B18141" s="1">
        <v>-90.293036678516501</v>
      </c>
      <c r="C18141" s="1">
        <v>-90.888799988726902</v>
      </c>
      <c r="D18141" s="1">
        <f t="shared" si="283"/>
        <v>0.59576331021040119</v>
      </c>
      <c r="F18141" s="1">
        <v>11046.114859819399</v>
      </c>
      <c r="G18141" s="1">
        <v>-2</v>
      </c>
    </row>
    <row r="18142" spans="1:7" x14ac:dyDescent="0.25">
      <c r="A18142" s="1">
        <v>11046.2592625617</v>
      </c>
      <c r="B18142" s="1">
        <v>-89.217915179366997</v>
      </c>
      <c r="C18142" s="1">
        <v>-90.888799988726902</v>
      </c>
      <c r="D18142" s="1">
        <f t="shared" si="283"/>
        <v>1.6708848093599045</v>
      </c>
      <c r="F18142" s="1">
        <v>11046.32284379</v>
      </c>
      <c r="G18142" s="1">
        <v>-7</v>
      </c>
    </row>
    <row r="18143" spans="1:7" x14ac:dyDescent="0.25">
      <c r="A18143" s="1">
        <v>11046.459683418199</v>
      </c>
      <c r="B18143" s="1">
        <v>-89.175339320638301</v>
      </c>
      <c r="C18143" s="1">
        <v>-90.888799988726902</v>
      </c>
      <c r="D18143" s="1">
        <f t="shared" si="283"/>
        <v>1.7134606680886009</v>
      </c>
      <c r="F18143" s="1">
        <v>11046.5148556232</v>
      </c>
      <c r="G18143" s="1">
        <v>-8</v>
      </c>
    </row>
    <row r="18144" spans="1:7" x14ac:dyDescent="0.25">
      <c r="A18144" s="1">
        <v>11046.6637198925</v>
      </c>
      <c r="B18144" s="1">
        <v>-91.272589836276097</v>
      </c>
      <c r="C18144" s="1">
        <v>-90.888799988726902</v>
      </c>
      <c r="D18144" s="1">
        <f t="shared" si="283"/>
        <v>-0.38378984754919543</v>
      </c>
      <c r="F18144" s="1">
        <v>11046.722815036699</v>
      </c>
      <c r="G18144" s="1">
        <v>2</v>
      </c>
    </row>
    <row r="18145" spans="1:7" x14ac:dyDescent="0.25">
      <c r="A18145" s="1">
        <v>11046.8702087402</v>
      </c>
      <c r="B18145" s="1">
        <v>-91.488782895526199</v>
      </c>
      <c r="C18145" s="1">
        <v>-90.888799988726902</v>
      </c>
      <c r="D18145" s="1">
        <f t="shared" si="283"/>
        <v>-0.59998290679929767</v>
      </c>
      <c r="F18145" s="1">
        <v>11046.930850267399</v>
      </c>
      <c r="G18145" s="1">
        <v>3</v>
      </c>
    </row>
    <row r="18146" spans="1:7" x14ac:dyDescent="0.25">
      <c r="A18146" s="1">
        <v>11047.0705296993</v>
      </c>
      <c r="B18146" s="1">
        <v>-90.1032362747316</v>
      </c>
      <c r="C18146" s="1">
        <v>-90.888799988726902</v>
      </c>
      <c r="D18146" s="1">
        <f t="shared" si="283"/>
        <v>0.78556371399530178</v>
      </c>
      <c r="F18146" s="1">
        <v>11047.122822761499</v>
      </c>
      <c r="G18146" s="1">
        <v>-3</v>
      </c>
    </row>
    <row r="18147" spans="1:7" x14ac:dyDescent="0.25">
      <c r="A18147" s="1">
        <v>11047.284444093701</v>
      </c>
      <c r="B18147" s="1">
        <v>-90.506680530170797</v>
      </c>
      <c r="C18147" s="1">
        <v>-90.888799988726902</v>
      </c>
      <c r="D18147" s="1">
        <f t="shared" si="283"/>
        <v>0.38211945855610452</v>
      </c>
      <c r="F18147" s="1">
        <v>11047.3468456268</v>
      </c>
      <c r="G18147" s="1">
        <v>-1</v>
      </c>
    </row>
    <row r="18148" spans="1:7" x14ac:dyDescent="0.25">
      <c r="A18148" s="1">
        <v>11047.475231885899</v>
      </c>
      <c r="B18148" s="1">
        <v>-90.501363728136994</v>
      </c>
      <c r="C18148" s="1">
        <v>-90.888799988726902</v>
      </c>
      <c r="D18148" s="1">
        <f t="shared" si="283"/>
        <v>0.38743626058990799</v>
      </c>
      <c r="F18148" s="1">
        <v>11047.538833856501</v>
      </c>
      <c r="G18148" s="1">
        <v>-1</v>
      </c>
    </row>
    <row r="18149" spans="1:7" x14ac:dyDescent="0.25">
      <c r="A18149" s="1">
        <v>11047.6781871318</v>
      </c>
      <c r="B18149" s="1">
        <v>-90.754109159136306</v>
      </c>
      <c r="C18149" s="1">
        <v>-90.888799988726902</v>
      </c>
      <c r="D18149" s="1">
        <f t="shared" si="283"/>
        <v>0.13469082959059619</v>
      </c>
      <c r="F18149" s="1">
        <v>11047.683141469901</v>
      </c>
      <c r="G18149" s="1">
        <v>0</v>
      </c>
    </row>
    <row r="18150" spans="1:7" x14ac:dyDescent="0.25">
      <c r="A18150" s="1">
        <v>11047.876607894799</v>
      </c>
      <c r="B18150" s="1">
        <v>-90.110998969296304</v>
      </c>
      <c r="C18150" s="1">
        <v>-90.888799988726902</v>
      </c>
      <c r="D18150" s="1">
        <f t="shared" si="283"/>
        <v>0.77780101943059776</v>
      </c>
      <c r="F18150" s="1">
        <v>11047.954789638499</v>
      </c>
      <c r="G18150" s="1">
        <v>-3</v>
      </c>
    </row>
    <row r="18151" spans="1:7" x14ac:dyDescent="0.25">
      <c r="A18151" s="1">
        <v>11048.080447435301</v>
      </c>
      <c r="B18151" s="1">
        <v>-90.198062484913194</v>
      </c>
      <c r="C18151" s="1">
        <v>-90.888799988726902</v>
      </c>
      <c r="D18151" s="1">
        <f t="shared" si="283"/>
        <v>0.69073750381370758</v>
      </c>
      <c r="F18151" s="1">
        <v>11048.130809783899</v>
      </c>
      <c r="G18151" s="1">
        <v>-3</v>
      </c>
    </row>
    <row r="18152" spans="1:7" x14ac:dyDescent="0.25">
      <c r="A18152" s="1">
        <v>11048.285710096299</v>
      </c>
      <c r="B18152" s="1">
        <v>-88.770694591832395</v>
      </c>
      <c r="C18152" s="1">
        <v>-90.888799988726902</v>
      </c>
      <c r="D18152" s="1">
        <f t="shared" si="283"/>
        <v>2.1181053968945065</v>
      </c>
      <c r="F18152" s="1">
        <v>11048.338762044899</v>
      </c>
      <c r="G18152" s="1">
        <v>-10</v>
      </c>
    </row>
    <row r="18153" spans="1:7" x14ac:dyDescent="0.25">
      <c r="A18153" s="1">
        <v>11048.489576101299</v>
      </c>
      <c r="B18153" s="1">
        <v>-88.671225522066607</v>
      </c>
      <c r="C18153" s="1">
        <v>-90.888799988726902</v>
      </c>
      <c r="D18153" s="1">
        <f t="shared" si="283"/>
        <v>2.2175744666602952</v>
      </c>
      <c r="F18153" s="1">
        <v>11048.5467617511</v>
      </c>
      <c r="G18153" s="1">
        <v>-11</v>
      </c>
    </row>
    <row r="18154" spans="1:7" x14ac:dyDescent="0.25">
      <c r="A18154" s="1">
        <v>11048.692477226199</v>
      </c>
      <c r="B18154" s="1">
        <v>-88.828859463594796</v>
      </c>
      <c r="C18154" s="1">
        <v>-90.888799988726902</v>
      </c>
      <c r="D18154" s="1">
        <f t="shared" si="283"/>
        <v>2.0599405251321059</v>
      </c>
      <c r="F18154" s="1">
        <v>11048.7547593116</v>
      </c>
      <c r="G18154" s="1">
        <v>-10</v>
      </c>
    </row>
    <row r="18155" spans="1:7" x14ac:dyDescent="0.25">
      <c r="A18155" s="1">
        <v>11048.907162904699</v>
      </c>
      <c r="B18155" s="1">
        <v>-88.826139535449201</v>
      </c>
      <c r="C18155" s="1">
        <v>-90.888799988726902</v>
      </c>
      <c r="D18155" s="1">
        <f t="shared" si="283"/>
        <v>2.0626604532777009</v>
      </c>
      <c r="F18155" s="1">
        <v>11048.9627642631</v>
      </c>
      <c r="G18155" s="1">
        <v>-10</v>
      </c>
    </row>
    <row r="18156" spans="1:7" x14ac:dyDescent="0.25">
      <c r="A18156" s="1">
        <v>11049.0966565608</v>
      </c>
      <c r="B18156" s="1">
        <v>-89.264855732072903</v>
      </c>
      <c r="C18156" s="1">
        <v>-90.888799988726902</v>
      </c>
      <c r="D18156" s="1">
        <f t="shared" si="283"/>
        <v>1.6239442566539992</v>
      </c>
      <c r="F18156" s="1">
        <v>11049.1547269821</v>
      </c>
      <c r="G18156" s="1">
        <v>-8</v>
      </c>
    </row>
    <row r="18157" spans="1:7" x14ac:dyDescent="0.25">
      <c r="A18157" s="1">
        <v>11049.3039300441</v>
      </c>
      <c r="B18157" s="1">
        <v>-90.003369371533097</v>
      </c>
      <c r="C18157" s="1">
        <v>-90.888799988726902</v>
      </c>
      <c r="D18157" s="1">
        <f t="shared" si="283"/>
        <v>0.88543061719380489</v>
      </c>
      <c r="F18157" s="1">
        <v>11049.3627171516</v>
      </c>
      <c r="G18157" s="1">
        <v>-5</v>
      </c>
    </row>
    <row r="18158" spans="1:7" x14ac:dyDescent="0.25">
      <c r="A18158" s="1">
        <v>11049.5064811706</v>
      </c>
      <c r="B18158" s="1">
        <v>-89.627860966918604</v>
      </c>
      <c r="C18158" s="1">
        <v>-90.888799988726902</v>
      </c>
      <c r="D18158" s="1">
        <f t="shared" si="283"/>
        <v>1.2609390218082979</v>
      </c>
      <c r="F18158" s="1">
        <v>11049.570736646599</v>
      </c>
      <c r="G18158" s="1">
        <v>-7</v>
      </c>
    </row>
    <row r="18159" spans="1:7" x14ac:dyDescent="0.25">
      <c r="A18159" s="1">
        <v>11049.706039905501</v>
      </c>
      <c r="B18159" s="1">
        <v>-90.126043987134594</v>
      </c>
      <c r="C18159" s="1">
        <v>-90.888799988726902</v>
      </c>
      <c r="D18159" s="1">
        <f t="shared" si="283"/>
        <v>0.76275600159230805</v>
      </c>
      <c r="F18159" s="1">
        <v>11049.762753486601</v>
      </c>
      <c r="G18159" s="1">
        <v>-4</v>
      </c>
    </row>
    <row r="18160" spans="1:7" x14ac:dyDescent="0.25">
      <c r="A18160" s="1">
        <v>11049.917452096901</v>
      </c>
      <c r="B18160" s="1">
        <v>-89.925354865666094</v>
      </c>
      <c r="C18160" s="1">
        <v>-90.888799988726902</v>
      </c>
      <c r="D18160" s="1">
        <f t="shared" si="283"/>
        <v>0.96344512306080787</v>
      </c>
      <c r="F18160" s="1">
        <v>11049.970696926101</v>
      </c>
      <c r="G18160" s="1">
        <v>-5</v>
      </c>
    </row>
    <row r="18161" spans="1:7" x14ac:dyDescent="0.25">
      <c r="A18161" s="1">
        <v>11050.1123361587</v>
      </c>
      <c r="B18161" s="1">
        <v>-90.214947967354803</v>
      </c>
      <c r="C18161" s="1">
        <v>-90.888799988726902</v>
      </c>
      <c r="D18161" s="1">
        <f t="shared" si="283"/>
        <v>0.67385202137209887</v>
      </c>
      <c r="F18161" s="1">
        <v>11050.162751674599</v>
      </c>
      <c r="G18161" s="1">
        <v>-4</v>
      </c>
    </row>
    <row r="18162" spans="1:7" x14ac:dyDescent="0.25">
      <c r="A18162" s="1">
        <v>11050.3240728378</v>
      </c>
      <c r="B18162" s="1">
        <v>-91.337379866645406</v>
      </c>
      <c r="C18162" s="1">
        <v>-90.888799988726902</v>
      </c>
      <c r="D18162" s="1">
        <f t="shared" si="283"/>
        <v>-0.44857987791850462</v>
      </c>
      <c r="F18162" s="1">
        <v>11050.386742115001</v>
      </c>
      <c r="G18162" s="1">
        <v>1</v>
      </c>
    </row>
    <row r="18163" spans="1:7" x14ac:dyDescent="0.25">
      <c r="A18163" s="1">
        <v>11050.5170612335</v>
      </c>
      <c r="B18163" s="1">
        <v>-91.290644801958905</v>
      </c>
      <c r="C18163" s="1">
        <v>-90.888799988726902</v>
      </c>
      <c r="D18163" s="1">
        <f t="shared" si="283"/>
        <v>-0.40184481323200316</v>
      </c>
      <c r="F18163" s="1">
        <v>11050.578680038399</v>
      </c>
      <c r="G18163" s="1">
        <v>1</v>
      </c>
    </row>
    <row r="18164" spans="1:7" x14ac:dyDescent="0.25">
      <c r="A18164" s="1">
        <v>11050.718874931301</v>
      </c>
      <c r="B18164" s="1">
        <v>-90.430604597048799</v>
      </c>
      <c r="C18164" s="1">
        <v>-90.888799988726902</v>
      </c>
      <c r="D18164" s="1">
        <f t="shared" si="283"/>
        <v>0.45819539167810319</v>
      </c>
      <c r="F18164" s="1">
        <v>11050.7706575393</v>
      </c>
      <c r="G18164" s="1">
        <v>-3</v>
      </c>
    </row>
    <row r="18165" spans="1:7" x14ac:dyDescent="0.25">
      <c r="A18165" s="1">
        <v>11050.924836874001</v>
      </c>
      <c r="B18165" s="1">
        <v>-90.417053650881499</v>
      </c>
      <c r="C18165" s="1">
        <v>-90.888799988726902</v>
      </c>
      <c r="D18165" s="1">
        <f t="shared" si="283"/>
        <v>0.47174633784540276</v>
      </c>
      <c r="F18165" s="1">
        <v>11050.978653669299</v>
      </c>
      <c r="G18165" s="1">
        <v>-3</v>
      </c>
    </row>
    <row r="18166" spans="1:7" x14ac:dyDescent="0.25">
      <c r="A18166" s="1">
        <v>11051.1262800693</v>
      </c>
      <c r="B18166" s="1">
        <v>-90.961579668682106</v>
      </c>
      <c r="C18166" s="1">
        <v>-90.888799988726902</v>
      </c>
      <c r="D18166" s="1">
        <f t="shared" si="283"/>
        <v>-7.2779679955203846E-2</v>
      </c>
      <c r="F18166" s="1">
        <v>11051.138900518399</v>
      </c>
      <c r="G18166" s="1">
        <v>0</v>
      </c>
    </row>
    <row r="18167" spans="1:7" x14ac:dyDescent="0.25">
      <c r="A18167" s="1">
        <v>11051.331733941999</v>
      </c>
      <c r="B18167" s="1">
        <v>-91.168259974904302</v>
      </c>
      <c r="C18167" s="1">
        <v>-90.888799988726902</v>
      </c>
      <c r="D18167" s="1">
        <f t="shared" si="283"/>
        <v>-0.27945998617740031</v>
      </c>
      <c r="F18167" s="1">
        <v>11051.3469252586</v>
      </c>
      <c r="G18167" s="1">
        <v>0</v>
      </c>
    </row>
    <row r="18168" spans="1:7" x14ac:dyDescent="0.25">
      <c r="A18168" s="1">
        <v>11051.532027244501</v>
      </c>
      <c r="B18168" s="1">
        <v>-91.190557832001005</v>
      </c>
      <c r="C18168" s="1">
        <v>-90.888799988726902</v>
      </c>
      <c r="D18168" s="1">
        <f t="shared" si="283"/>
        <v>-0.30175784327410327</v>
      </c>
      <c r="F18168" s="1">
        <v>11051.5392699241</v>
      </c>
      <c r="G18168" s="1">
        <v>0</v>
      </c>
    </row>
    <row r="18169" spans="1:7" x14ac:dyDescent="0.25">
      <c r="A18169" s="1">
        <v>11051.734457492799</v>
      </c>
      <c r="B18169" s="1">
        <v>-91.356355143022796</v>
      </c>
      <c r="C18169" s="1">
        <v>-90.888799988726902</v>
      </c>
      <c r="D18169" s="1">
        <f t="shared" si="283"/>
        <v>-0.46755515429589423</v>
      </c>
      <c r="F18169" s="1">
        <v>11051.794623374901</v>
      </c>
      <c r="G18169" s="1">
        <v>1</v>
      </c>
    </row>
    <row r="18170" spans="1:7" x14ac:dyDescent="0.25">
      <c r="A18170" s="1">
        <v>11051.948192596399</v>
      </c>
      <c r="B18170" s="1">
        <v>-91.259953762134202</v>
      </c>
      <c r="C18170" s="1">
        <v>-90.888799988726902</v>
      </c>
      <c r="D18170" s="1">
        <f t="shared" si="283"/>
        <v>-0.37115377340730049</v>
      </c>
      <c r="F18170" s="1">
        <v>11052.002587795199</v>
      </c>
      <c r="G18170" s="1">
        <v>1</v>
      </c>
    </row>
    <row r="18171" spans="1:7" x14ac:dyDescent="0.25">
      <c r="A18171" s="1">
        <v>11052.140375852499</v>
      </c>
      <c r="B18171" s="1">
        <v>-91.428731349270706</v>
      </c>
      <c r="C18171" s="1">
        <v>-90.888799988726902</v>
      </c>
      <c r="D18171" s="1">
        <f t="shared" si="283"/>
        <v>-0.53993136054380386</v>
      </c>
      <c r="F18171" s="1">
        <v>11052.1945726871</v>
      </c>
      <c r="G18171" s="1">
        <v>1</v>
      </c>
    </row>
    <row r="18172" spans="1:7" x14ac:dyDescent="0.25">
      <c r="A18172" s="1">
        <v>11052.353041410401</v>
      </c>
      <c r="B18172" s="1">
        <v>-91.5003622801662</v>
      </c>
      <c r="C18172" s="1">
        <v>-90.888799988726902</v>
      </c>
      <c r="D18172" s="1">
        <f t="shared" si="283"/>
        <v>-0.61156229143929863</v>
      </c>
      <c r="F18172" s="1">
        <v>11052.4185779094</v>
      </c>
      <c r="G18172" s="1">
        <v>2</v>
      </c>
    </row>
    <row r="18173" spans="1:7" x14ac:dyDescent="0.25">
      <c r="A18173" s="1">
        <v>11052.5493202209</v>
      </c>
      <c r="B18173" s="1">
        <v>-91.233090329922504</v>
      </c>
      <c r="C18173" s="1">
        <v>-90.888799988726902</v>
      </c>
      <c r="D18173" s="1">
        <f t="shared" si="283"/>
        <v>-0.34429034119560242</v>
      </c>
      <c r="F18173" s="1">
        <v>11052.6105422973</v>
      </c>
      <c r="G18173" s="1">
        <v>1</v>
      </c>
    </row>
    <row r="18174" spans="1:7" x14ac:dyDescent="0.25">
      <c r="A18174" s="1">
        <v>11052.749302387199</v>
      </c>
      <c r="B18174" s="1">
        <v>-92.233659949922995</v>
      </c>
      <c r="C18174" s="1">
        <v>-90.888799988726902</v>
      </c>
      <c r="D18174" s="1">
        <f t="shared" si="283"/>
        <v>-1.344859961196093</v>
      </c>
      <c r="F18174" s="1">
        <v>11052.802573204001</v>
      </c>
      <c r="G18174" s="1">
        <v>6</v>
      </c>
    </row>
    <row r="18175" spans="1:7" x14ac:dyDescent="0.25">
      <c r="A18175" s="1">
        <v>11052.9612421989</v>
      </c>
      <c r="B18175" s="1">
        <v>-92.077708959353004</v>
      </c>
      <c r="C18175" s="1">
        <v>-90.888799988726902</v>
      </c>
      <c r="D18175" s="1">
        <f t="shared" si="283"/>
        <v>-1.1889089706261018</v>
      </c>
      <c r="F18175" s="1">
        <v>11053.026538133599</v>
      </c>
      <c r="G18175" s="1">
        <v>5</v>
      </c>
    </row>
    <row r="18176" spans="1:7" x14ac:dyDescent="0.25">
      <c r="A18176" s="1">
        <v>11053.1547017097</v>
      </c>
      <c r="B18176" s="1">
        <v>-91.016120023793903</v>
      </c>
      <c r="C18176" s="1">
        <v>-90.888799988726902</v>
      </c>
      <c r="D18176" s="1">
        <f t="shared" si="283"/>
        <v>-0.12732003506700096</v>
      </c>
      <c r="F18176" s="1">
        <v>11053.171345472299</v>
      </c>
      <c r="G18176" s="1">
        <v>0</v>
      </c>
    </row>
    <row r="18177" spans="1:7" x14ac:dyDescent="0.25">
      <c r="A18177" s="1">
        <v>11053.365314483601</v>
      </c>
      <c r="B18177" s="1">
        <v>-91.147987167195893</v>
      </c>
      <c r="C18177" s="1">
        <v>-90.888799988726902</v>
      </c>
      <c r="D18177" s="1">
        <f t="shared" si="283"/>
        <v>-0.25918717846899142</v>
      </c>
      <c r="F18177" s="1">
        <v>11053.379264593101</v>
      </c>
      <c r="G18177" s="1">
        <v>0</v>
      </c>
    </row>
    <row r="18178" spans="1:7" x14ac:dyDescent="0.25">
      <c r="A18178" s="1">
        <v>11053.564822673699</v>
      </c>
      <c r="B18178" s="1">
        <v>-91.641383999987099</v>
      </c>
      <c r="C18178" s="1">
        <v>-90.888799988726902</v>
      </c>
      <c r="D18178" s="1">
        <f t="shared" ref="D18178:D18241" si="284">B18178-C18178</f>
        <v>-0.75258401126019692</v>
      </c>
      <c r="F18178" s="1">
        <v>11053.6185462474</v>
      </c>
      <c r="G18178" s="1">
        <v>3</v>
      </c>
    </row>
    <row r="18179" spans="1:7" x14ac:dyDescent="0.25">
      <c r="A18179" s="1">
        <v>11053.7635226249</v>
      </c>
      <c r="B18179" s="1">
        <v>-91.662644635135095</v>
      </c>
      <c r="C18179" s="1">
        <v>-90.888799988726902</v>
      </c>
      <c r="D18179" s="1">
        <f t="shared" si="284"/>
        <v>-0.77384464640819317</v>
      </c>
      <c r="F18179" s="1">
        <v>11053.8265376091</v>
      </c>
      <c r="G18179" s="1">
        <v>3</v>
      </c>
    </row>
    <row r="18180" spans="1:7" x14ac:dyDescent="0.25">
      <c r="A18180" s="1">
        <v>11053.9750993251</v>
      </c>
      <c r="B18180" s="1">
        <v>-91.440418632509704</v>
      </c>
      <c r="C18180" s="1">
        <v>-90.888799988726902</v>
      </c>
      <c r="D18180" s="1">
        <f t="shared" si="284"/>
        <v>-0.55161864378280256</v>
      </c>
      <c r="F18180" s="1">
        <v>11054.034470319701</v>
      </c>
      <c r="G18180" s="1">
        <v>2</v>
      </c>
    </row>
    <row r="18181" spans="1:7" x14ac:dyDescent="0.25">
      <c r="A18181" s="1">
        <v>11054.167260169899</v>
      </c>
      <c r="B18181" s="1">
        <v>-91.220526808311007</v>
      </c>
      <c r="C18181" s="1">
        <v>-90.888799988726902</v>
      </c>
      <c r="D18181" s="1">
        <f t="shared" si="284"/>
        <v>-0.33172681958410521</v>
      </c>
      <c r="F18181" s="1">
        <v>11054.2265484333</v>
      </c>
      <c r="G18181" s="1">
        <v>1</v>
      </c>
    </row>
    <row r="18182" spans="1:7" x14ac:dyDescent="0.25">
      <c r="A18182" s="1">
        <v>11054.3700056076</v>
      </c>
      <c r="B18182" s="1">
        <v>-92.230265836906696</v>
      </c>
      <c r="C18182" s="1">
        <v>-90.888799988726902</v>
      </c>
      <c r="D18182" s="1">
        <f t="shared" si="284"/>
        <v>-1.3414658481797943</v>
      </c>
      <c r="F18182" s="1">
        <v>11054.434546947399</v>
      </c>
      <c r="G18182" s="1">
        <v>6</v>
      </c>
    </row>
    <row r="18183" spans="1:7" x14ac:dyDescent="0.25">
      <c r="A18183" s="1">
        <v>11054.5846028327</v>
      </c>
      <c r="B18183" s="1">
        <v>-92.462021389872206</v>
      </c>
      <c r="C18183" s="1">
        <v>-90.888799988726902</v>
      </c>
      <c r="D18183" s="1">
        <f t="shared" si="284"/>
        <v>-1.5732214011453038</v>
      </c>
      <c r="F18183" s="1">
        <v>11054.6424789428</v>
      </c>
      <c r="G18183" s="1">
        <v>7</v>
      </c>
    </row>
    <row r="18184" spans="1:7" x14ac:dyDescent="0.25">
      <c r="A18184" s="1">
        <v>11054.7689421176</v>
      </c>
      <c r="B18184" s="1">
        <v>-90.806649567107499</v>
      </c>
      <c r="C18184" s="1">
        <v>-90.888799988726902</v>
      </c>
      <c r="D18184" s="1">
        <f t="shared" si="284"/>
        <v>8.2150421619402891E-2</v>
      </c>
      <c r="F18184" s="1">
        <v>11054.770929574899</v>
      </c>
      <c r="G18184" s="1">
        <v>0</v>
      </c>
    </row>
    <row r="18185" spans="1:7" x14ac:dyDescent="0.25">
      <c r="A18185" s="1">
        <v>11054.9794995784</v>
      </c>
      <c r="B18185" s="1">
        <v>-90.721907232996102</v>
      </c>
      <c r="C18185" s="1">
        <v>-90.888799988726902</v>
      </c>
      <c r="D18185" s="1">
        <f t="shared" si="284"/>
        <v>0.16689275573079954</v>
      </c>
      <c r="F18185" s="1">
        <v>11054.9948935508</v>
      </c>
      <c r="G18185" s="1">
        <v>0</v>
      </c>
    </row>
    <row r="18186" spans="1:7" x14ac:dyDescent="0.25">
      <c r="A18186" s="1">
        <v>11055.1828105449</v>
      </c>
      <c r="B18186" s="1">
        <v>-91.038770074502906</v>
      </c>
      <c r="C18186" s="1">
        <v>-90.888799988726902</v>
      </c>
      <c r="D18186" s="1">
        <f t="shared" si="284"/>
        <v>-0.14997008577600468</v>
      </c>
      <c r="F18186" s="1">
        <v>11055.187078237501</v>
      </c>
      <c r="G18186" s="1">
        <v>0</v>
      </c>
    </row>
    <row r="18187" spans="1:7" x14ac:dyDescent="0.25">
      <c r="A18187" s="1">
        <v>11055.382649183201</v>
      </c>
      <c r="B18187" s="1">
        <v>-90.898422166175393</v>
      </c>
      <c r="C18187" s="1">
        <v>-90.888799988726902</v>
      </c>
      <c r="D18187" s="1">
        <f t="shared" si="284"/>
        <v>-9.6221774484916978E-3</v>
      </c>
      <c r="F18187" s="1">
        <v>11055.395017385399</v>
      </c>
      <c r="G18187" s="1">
        <v>0</v>
      </c>
    </row>
    <row r="18188" spans="1:7" x14ac:dyDescent="0.25">
      <c r="A18188" s="1">
        <v>11055.5866370201</v>
      </c>
      <c r="B18188" s="1">
        <v>-92.0500608140688</v>
      </c>
      <c r="C18188" s="1">
        <v>-90.888799988726902</v>
      </c>
      <c r="D18188" s="1">
        <f t="shared" si="284"/>
        <v>-1.1612608253418983</v>
      </c>
      <c r="F18188" s="1">
        <v>11055.6504366397</v>
      </c>
      <c r="G18188" s="1">
        <v>5</v>
      </c>
    </row>
    <row r="18189" spans="1:7" x14ac:dyDescent="0.25">
      <c r="A18189" s="1">
        <v>11055.790762185999</v>
      </c>
      <c r="B18189" s="1">
        <v>-91.028678725155999</v>
      </c>
      <c r="C18189" s="1">
        <v>-90.888799988726902</v>
      </c>
      <c r="D18189" s="1">
        <f t="shared" si="284"/>
        <v>-0.13987873642909676</v>
      </c>
      <c r="F18189" s="1">
        <v>11055.7949678897</v>
      </c>
      <c r="G18189" s="1">
        <v>0</v>
      </c>
    </row>
    <row r="18190" spans="1:7" x14ac:dyDescent="0.25">
      <c r="A18190" s="1">
        <v>11055.9875118732</v>
      </c>
      <c r="B18190" s="1">
        <v>-91.040220163311801</v>
      </c>
      <c r="C18190" s="1">
        <v>-90.888799988726902</v>
      </c>
      <c r="D18190" s="1">
        <f t="shared" si="284"/>
        <v>-0.15142017458489931</v>
      </c>
      <c r="F18190" s="1">
        <v>11056.002948999399</v>
      </c>
      <c r="G18190" s="1">
        <v>0</v>
      </c>
    </row>
    <row r="18191" spans="1:7" x14ac:dyDescent="0.25">
      <c r="A18191" s="1">
        <v>11056.195777892999</v>
      </c>
      <c r="B18191" s="1">
        <v>-90.823869310698697</v>
      </c>
      <c r="C18191" s="1">
        <v>-90.888799988726902</v>
      </c>
      <c r="D18191" s="1">
        <f t="shared" si="284"/>
        <v>6.4930678028204625E-2</v>
      </c>
      <c r="F18191" s="1">
        <v>11056.210814952799</v>
      </c>
      <c r="G18191" s="1">
        <v>0</v>
      </c>
    </row>
    <row r="18192" spans="1:7" x14ac:dyDescent="0.25">
      <c r="A18192" s="1">
        <v>11056.4014394283</v>
      </c>
      <c r="B18192" s="1">
        <v>-91.170755313477798</v>
      </c>
      <c r="C18192" s="1">
        <v>-90.888799988726902</v>
      </c>
      <c r="D18192" s="1">
        <f t="shared" si="284"/>
        <v>-0.28195532475089635</v>
      </c>
      <c r="F18192" s="1">
        <v>11056.466373205099</v>
      </c>
      <c r="G18192" s="1">
        <v>1</v>
      </c>
    </row>
    <row r="18193" spans="1:7" x14ac:dyDescent="0.25">
      <c r="A18193" s="1">
        <v>11056.602634429901</v>
      </c>
      <c r="B18193" s="1">
        <v>-91.013336190877197</v>
      </c>
      <c r="C18193" s="1">
        <v>-90.888799988726902</v>
      </c>
      <c r="D18193" s="1">
        <f t="shared" si="284"/>
        <v>-0.12453620215029559</v>
      </c>
      <c r="F18193" s="1">
        <v>11056.6111483573</v>
      </c>
      <c r="G18193" s="1">
        <v>0</v>
      </c>
    </row>
    <row r="18194" spans="1:7" x14ac:dyDescent="0.25">
      <c r="A18194" s="1">
        <v>11056.806610822599</v>
      </c>
      <c r="B18194" s="1">
        <v>-91.019542081814393</v>
      </c>
      <c r="C18194" s="1">
        <v>-90.888799988726902</v>
      </c>
      <c r="D18194" s="1">
        <f t="shared" si="284"/>
        <v>-0.13074209308749118</v>
      </c>
      <c r="F18194" s="1">
        <v>11056.819050788799</v>
      </c>
      <c r="G18194" s="1">
        <v>0</v>
      </c>
    </row>
    <row r="18195" spans="1:7" x14ac:dyDescent="0.25">
      <c r="A18195" s="1">
        <v>11057.020981788601</v>
      </c>
      <c r="B18195" s="1">
        <v>-91.625225582224601</v>
      </c>
      <c r="C18195" s="1">
        <v>-90.888799988726902</v>
      </c>
      <c r="D18195" s="1">
        <f t="shared" si="284"/>
        <v>-0.73642559349769954</v>
      </c>
      <c r="F18195" s="1">
        <v>11057.0743746757</v>
      </c>
      <c r="G18195" s="1">
        <v>3</v>
      </c>
    </row>
    <row r="18196" spans="1:7" x14ac:dyDescent="0.25">
      <c r="A18196" s="1">
        <v>11057.2097959518</v>
      </c>
      <c r="B18196" s="1">
        <v>-91.563694139992805</v>
      </c>
      <c r="C18196" s="1">
        <v>-90.888799988726902</v>
      </c>
      <c r="D18196" s="1">
        <f t="shared" si="284"/>
        <v>-0.67489415126590302</v>
      </c>
      <c r="F18196" s="1">
        <v>11057.282349347999</v>
      </c>
      <c r="G18196" s="1">
        <v>3</v>
      </c>
    </row>
    <row r="18197" spans="1:7" x14ac:dyDescent="0.25">
      <c r="A18197" s="1">
        <v>11057.4079532623</v>
      </c>
      <c r="B18197" s="1">
        <v>-92.393863748990597</v>
      </c>
      <c r="C18197" s="1">
        <v>-90.888799988726902</v>
      </c>
      <c r="D18197" s="1">
        <f t="shared" si="284"/>
        <v>-1.5050637602636954</v>
      </c>
      <c r="F18197" s="1">
        <v>11057.458346605301</v>
      </c>
      <c r="G18197" s="1">
        <v>7</v>
      </c>
    </row>
    <row r="18198" spans="1:7" x14ac:dyDescent="0.25">
      <c r="A18198" s="1">
        <v>11057.614784479099</v>
      </c>
      <c r="B18198" s="1">
        <v>-92.269675239130706</v>
      </c>
      <c r="C18198" s="1">
        <v>-90.888799988726902</v>
      </c>
      <c r="D18198" s="1">
        <f t="shared" si="284"/>
        <v>-1.380875250403804</v>
      </c>
      <c r="F18198" s="1">
        <v>11057.666332483201</v>
      </c>
      <c r="G18198" s="1">
        <v>7</v>
      </c>
    </row>
    <row r="18199" spans="1:7" x14ac:dyDescent="0.25">
      <c r="A18199" s="1">
        <v>11057.818940401001</v>
      </c>
      <c r="B18199" s="1">
        <v>-92.126767189678205</v>
      </c>
      <c r="C18199" s="1">
        <v>-90.888799988726902</v>
      </c>
      <c r="D18199" s="1">
        <f t="shared" si="284"/>
        <v>-1.237967200951303</v>
      </c>
      <c r="F18199" s="1">
        <v>11057.8742909431</v>
      </c>
      <c r="G18199" s="1">
        <v>6</v>
      </c>
    </row>
    <row r="18200" spans="1:7" x14ac:dyDescent="0.25">
      <c r="A18200" s="1">
        <v>11058.032326221401</v>
      </c>
      <c r="B18200" s="1">
        <v>-91.929807230142998</v>
      </c>
      <c r="C18200" s="1">
        <v>-90.888799988726902</v>
      </c>
      <c r="D18200" s="1">
        <f t="shared" si="284"/>
        <v>-1.0410072414160965</v>
      </c>
      <c r="F18200" s="1">
        <v>11058.082373142201</v>
      </c>
      <c r="G18200" s="1">
        <v>5</v>
      </c>
    </row>
    <row r="18201" spans="1:7" x14ac:dyDescent="0.25">
      <c r="A18201" s="1">
        <v>11058.220028162001</v>
      </c>
      <c r="B18201" s="1">
        <v>-90.618585848885601</v>
      </c>
      <c r="C18201" s="1">
        <v>-90.888799988726902</v>
      </c>
      <c r="D18201" s="1">
        <f t="shared" si="284"/>
        <v>0.27021413984130049</v>
      </c>
      <c r="F18201" s="1">
        <v>11058.226765155699</v>
      </c>
      <c r="G18201" s="1">
        <v>0</v>
      </c>
    </row>
    <row r="18202" spans="1:7" x14ac:dyDescent="0.25">
      <c r="A18202" s="1">
        <v>11058.426582098</v>
      </c>
      <c r="B18202" s="1">
        <v>-90.369236659130493</v>
      </c>
      <c r="C18202" s="1">
        <v>-90.888799988726902</v>
      </c>
      <c r="D18202" s="1">
        <f t="shared" si="284"/>
        <v>0.51956332959640861</v>
      </c>
      <c r="F18202" s="1">
        <v>11058.4822876453</v>
      </c>
      <c r="G18202" s="1">
        <v>-2</v>
      </c>
    </row>
    <row r="18203" spans="1:7" x14ac:dyDescent="0.25">
      <c r="A18203" s="1">
        <v>11058.6396725177</v>
      </c>
      <c r="B18203" s="1">
        <v>-91.429526890007097</v>
      </c>
      <c r="C18203" s="1">
        <v>-90.888799988726902</v>
      </c>
      <c r="D18203" s="1">
        <f t="shared" si="284"/>
        <v>-0.54072690128019474</v>
      </c>
      <c r="F18203" s="1">
        <v>11058.690312385501</v>
      </c>
      <c r="G18203" s="1">
        <v>3</v>
      </c>
    </row>
    <row r="18204" spans="1:7" x14ac:dyDescent="0.25">
      <c r="A18204" s="1">
        <v>11058.843701362601</v>
      </c>
      <c r="B18204" s="1">
        <v>-91.591124575634197</v>
      </c>
      <c r="C18204" s="1">
        <v>-90.888799988726902</v>
      </c>
      <c r="D18204" s="1">
        <f t="shared" si="284"/>
        <v>-0.70232458690729516</v>
      </c>
      <c r="F18204" s="1">
        <v>11058.8983483314</v>
      </c>
      <c r="G18204" s="1">
        <v>4</v>
      </c>
    </row>
    <row r="18205" spans="1:7" x14ac:dyDescent="0.25">
      <c r="A18205" s="1">
        <v>11059.047848701401</v>
      </c>
      <c r="B18205" s="1">
        <v>-90.356122326758097</v>
      </c>
      <c r="C18205" s="1">
        <v>-90.888799988726902</v>
      </c>
      <c r="D18205" s="1">
        <f t="shared" si="284"/>
        <v>0.53267766196880473</v>
      </c>
      <c r="F18205" s="1">
        <v>11059.1062672138</v>
      </c>
      <c r="G18205" s="1">
        <v>-2</v>
      </c>
    </row>
    <row r="18206" spans="1:7" x14ac:dyDescent="0.25">
      <c r="A18206" s="1">
        <v>11059.236198663701</v>
      </c>
      <c r="B18206" s="1">
        <v>-90.0320326332441</v>
      </c>
      <c r="C18206" s="1">
        <v>-90.888799988726902</v>
      </c>
      <c r="D18206" s="1">
        <f t="shared" si="284"/>
        <v>0.85676735548280192</v>
      </c>
      <c r="F18206" s="1">
        <v>11059.298239707899</v>
      </c>
      <c r="G18206" s="1">
        <v>-3</v>
      </c>
    </row>
    <row r="18207" spans="1:7" x14ac:dyDescent="0.25">
      <c r="A18207" s="1">
        <v>11059.4467298984</v>
      </c>
      <c r="B18207" s="1">
        <v>-90.021937035419299</v>
      </c>
      <c r="C18207" s="1">
        <v>-90.888799988726902</v>
      </c>
      <c r="D18207" s="1">
        <f t="shared" si="284"/>
        <v>0.86686295330760288</v>
      </c>
      <c r="F18207" s="1">
        <v>11059.5062248706</v>
      </c>
      <c r="G18207" s="1">
        <v>-3</v>
      </c>
    </row>
    <row r="18208" spans="1:7" x14ac:dyDescent="0.25">
      <c r="A18208" s="1">
        <v>11059.6460011005</v>
      </c>
      <c r="B18208" s="1">
        <v>-89.956422379604007</v>
      </c>
      <c r="C18208" s="1">
        <v>-90.888799988726902</v>
      </c>
      <c r="D18208" s="1">
        <f t="shared" si="284"/>
        <v>0.93237760912289502</v>
      </c>
      <c r="F18208" s="1">
        <v>11059.698243856399</v>
      </c>
      <c r="G18208" s="1">
        <v>-4</v>
      </c>
    </row>
    <row r="18209" spans="1:7" x14ac:dyDescent="0.25">
      <c r="A18209" s="1">
        <v>11059.846874237001</v>
      </c>
      <c r="B18209" s="1">
        <v>-90.639832115130304</v>
      </c>
      <c r="C18209" s="1">
        <v>-90.888799988726902</v>
      </c>
      <c r="D18209" s="1">
        <f t="shared" si="284"/>
        <v>0.24896787359659811</v>
      </c>
      <c r="F18209" s="1">
        <v>11059.8589572906</v>
      </c>
      <c r="G18209" s="1">
        <v>0</v>
      </c>
    </row>
    <row r="18210" spans="1:7" x14ac:dyDescent="0.25">
      <c r="A18210" s="1">
        <v>11060.048346281001</v>
      </c>
      <c r="B18210" s="1">
        <v>-90.497970529636603</v>
      </c>
      <c r="C18210" s="1">
        <v>-90.888799988726902</v>
      </c>
      <c r="D18210" s="1">
        <f t="shared" si="284"/>
        <v>0.39082945909029831</v>
      </c>
      <c r="F18210" s="1">
        <v>11060.098253726899</v>
      </c>
      <c r="G18210" s="1">
        <v>-1</v>
      </c>
    </row>
    <row r="18211" spans="1:7" x14ac:dyDescent="0.25">
      <c r="A18211" s="1">
        <v>11060.251949548699</v>
      </c>
      <c r="B18211" s="1">
        <v>-90.904863322699399</v>
      </c>
      <c r="C18211" s="1">
        <v>-90.888799988726902</v>
      </c>
      <c r="D18211" s="1">
        <f t="shared" si="284"/>
        <v>-1.6063333972496707E-2</v>
      </c>
      <c r="F18211" s="1">
        <v>11060.2584846019</v>
      </c>
      <c r="G18211" s="1">
        <v>0</v>
      </c>
    </row>
    <row r="18212" spans="1:7" x14ac:dyDescent="0.25">
      <c r="A18212" s="1">
        <v>11060.449829339899</v>
      </c>
      <c r="B18212" s="1">
        <v>-90.928260441051805</v>
      </c>
      <c r="C18212" s="1">
        <v>-90.888799988726902</v>
      </c>
      <c r="D18212" s="1">
        <f t="shared" si="284"/>
        <v>-3.9460452324902917E-2</v>
      </c>
      <c r="F18212" s="1">
        <v>11060.466413497899</v>
      </c>
      <c r="G18212" s="1">
        <v>0</v>
      </c>
    </row>
    <row r="18213" spans="1:7" x14ac:dyDescent="0.25">
      <c r="A18213" s="1">
        <v>11060.660823583599</v>
      </c>
      <c r="B18213" s="1">
        <v>-91.280215754127795</v>
      </c>
      <c r="C18213" s="1">
        <v>-90.888799988726902</v>
      </c>
      <c r="D18213" s="1">
        <f t="shared" si="284"/>
        <v>-0.39141576540089318</v>
      </c>
      <c r="F18213" s="1">
        <v>11060.722158432</v>
      </c>
      <c r="G18213" s="1">
        <v>2</v>
      </c>
    </row>
    <row r="18214" spans="1:7" x14ac:dyDescent="0.25">
      <c r="A18214" s="1">
        <v>11060.860719919199</v>
      </c>
      <c r="B18214" s="1">
        <v>-91.205488512905802</v>
      </c>
      <c r="C18214" s="1">
        <v>-90.888799988726902</v>
      </c>
      <c r="D18214" s="1">
        <f t="shared" si="284"/>
        <v>-0.31668852417890037</v>
      </c>
      <c r="F18214" s="1">
        <v>11060.914173126201</v>
      </c>
      <c r="G18214" s="1">
        <v>1</v>
      </c>
    </row>
    <row r="18215" spans="1:7" x14ac:dyDescent="0.25">
      <c r="A18215" s="1">
        <v>11061.070573806701</v>
      </c>
      <c r="B18215" s="1">
        <v>-91.6519008381877</v>
      </c>
      <c r="C18215" s="1">
        <v>-90.888799988726902</v>
      </c>
      <c r="D18215" s="1">
        <f t="shared" si="284"/>
        <v>-0.76310084946079826</v>
      </c>
      <c r="F18215" s="1">
        <v>11061.1221694946</v>
      </c>
      <c r="G18215" s="1">
        <v>4</v>
      </c>
    </row>
    <row r="18216" spans="1:7" x14ac:dyDescent="0.25">
      <c r="A18216" s="1">
        <v>11061.2655172348</v>
      </c>
      <c r="B18216" s="1">
        <v>-91.461932150719903</v>
      </c>
      <c r="C18216" s="1">
        <v>-90.888799988726902</v>
      </c>
      <c r="D18216" s="1">
        <f t="shared" si="284"/>
        <v>-0.57313216199300143</v>
      </c>
      <c r="F18216" s="1">
        <v>11061.3301632404</v>
      </c>
      <c r="G18216" s="1">
        <v>3</v>
      </c>
    </row>
    <row r="18217" spans="1:7" x14ac:dyDescent="0.25">
      <c r="A18217" s="1">
        <v>11061.477795839301</v>
      </c>
      <c r="B18217" s="1">
        <v>-90.359150841518797</v>
      </c>
      <c r="C18217" s="1">
        <v>-90.888799988726902</v>
      </c>
      <c r="D18217" s="1">
        <f t="shared" si="284"/>
        <v>0.52964914720810441</v>
      </c>
      <c r="F18217" s="1">
        <v>11061.5381579399</v>
      </c>
      <c r="G18217" s="1">
        <v>-2</v>
      </c>
    </row>
    <row r="18218" spans="1:7" x14ac:dyDescent="0.25">
      <c r="A18218" s="1">
        <v>11061.6839115619</v>
      </c>
      <c r="B18218" s="1">
        <v>-90.316517155473207</v>
      </c>
      <c r="C18218" s="1">
        <v>-90.888799988726902</v>
      </c>
      <c r="D18218" s="1">
        <f t="shared" si="284"/>
        <v>0.57228283325369489</v>
      </c>
      <c r="F18218" s="1">
        <v>11061.7461483478</v>
      </c>
      <c r="G18218" s="1">
        <v>-2</v>
      </c>
    </row>
    <row r="18219" spans="1:7" x14ac:dyDescent="0.25">
      <c r="A18219" s="1">
        <v>11061.8872401714</v>
      </c>
      <c r="B18219" s="1">
        <v>-90.157392810322705</v>
      </c>
      <c r="C18219" s="1">
        <v>-90.888799988726902</v>
      </c>
      <c r="D18219" s="1">
        <f t="shared" si="284"/>
        <v>0.73140717840419711</v>
      </c>
      <c r="F18219" s="1">
        <v>11061.938166141499</v>
      </c>
      <c r="G18219" s="1">
        <v>-3</v>
      </c>
    </row>
    <row r="18220" spans="1:7" x14ac:dyDescent="0.25">
      <c r="A18220" s="1">
        <v>11062.0785188674</v>
      </c>
      <c r="B18220" s="1">
        <v>-90.317419378499906</v>
      </c>
      <c r="C18220" s="1">
        <v>-90.888799988726902</v>
      </c>
      <c r="D18220" s="1">
        <f t="shared" si="284"/>
        <v>0.5713806102269956</v>
      </c>
      <c r="F18220" s="1">
        <v>11062.130157232201</v>
      </c>
      <c r="G18220" s="1">
        <v>-2</v>
      </c>
    </row>
    <row r="18221" spans="1:7" x14ac:dyDescent="0.25">
      <c r="A18221" s="1">
        <v>11062.279562473201</v>
      </c>
      <c r="B18221" s="1">
        <v>-91.216655051454296</v>
      </c>
      <c r="C18221" s="1">
        <v>-90.888799988726902</v>
      </c>
      <c r="D18221" s="1">
        <f t="shared" si="284"/>
        <v>-0.3278550627273944</v>
      </c>
      <c r="F18221" s="1">
        <v>11062.3381056785</v>
      </c>
      <c r="G18221" s="1">
        <v>1</v>
      </c>
    </row>
    <row r="18222" spans="1:7" x14ac:dyDescent="0.25">
      <c r="A18222" s="1">
        <v>11062.4921393394</v>
      </c>
      <c r="B18222" s="1">
        <v>-91.610997456974602</v>
      </c>
      <c r="C18222" s="1">
        <v>-90.888799988726902</v>
      </c>
      <c r="D18222" s="1">
        <f t="shared" si="284"/>
        <v>-0.7221974682476997</v>
      </c>
      <c r="F18222" s="1">
        <v>11062.546231984999</v>
      </c>
      <c r="G18222" s="1">
        <v>3</v>
      </c>
    </row>
    <row r="18223" spans="1:7" x14ac:dyDescent="0.25">
      <c r="A18223" s="1">
        <v>11062.697661399799</v>
      </c>
      <c r="B18223" s="1">
        <v>-91.496972527401496</v>
      </c>
      <c r="C18223" s="1">
        <v>-90.888799988726902</v>
      </c>
      <c r="D18223" s="1">
        <f t="shared" si="284"/>
        <v>-0.60817253867459442</v>
      </c>
      <c r="F18223" s="1">
        <v>11062.7540688514</v>
      </c>
      <c r="G18223" s="1">
        <v>3</v>
      </c>
    </row>
    <row r="18224" spans="1:7" x14ac:dyDescent="0.25">
      <c r="A18224" s="1">
        <v>11062.891203641801</v>
      </c>
      <c r="B18224" s="1">
        <v>-91.403258275461397</v>
      </c>
      <c r="C18224" s="1">
        <v>-90.888799988726902</v>
      </c>
      <c r="D18224" s="1">
        <f t="shared" si="284"/>
        <v>-0.51445828673449512</v>
      </c>
      <c r="F18224" s="1">
        <v>11062.946144580799</v>
      </c>
      <c r="G18224" s="1">
        <v>3</v>
      </c>
    </row>
    <row r="18225" spans="1:7" x14ac:dyDescent="0.25">
      <c r="A18225" s="1">
        <v>11063.0914354324</v>
      </c>
      <c r="B18225" s="1">
        <v>-90.152021157456801</v>
      </c>
      <c r="C18225" s="1">
        <v>-90.888799988726902</v>
      </c>
      <c r="D18225" s="1">
        <f t="shared" si="284"/>
        <v>0.73677883127010091</v>
      </c>
      <c r="F18225" s="1">
        <v>11063.154092073401</v>
      </c>
      <c r="G18225" s="1">
        <v>-3</v>
      </c>
    </row>
    <row r="18226" spans="1:7" x14ac:dyDescent="0.25">
      <c r="A18226" s="1">
        <v>11063.2934534549</v>
      </c>
      <c r="B18226" s="1">
        <v>-90.589837514329403</v>
      </c>
      <c r="C18226" s="1">
        <v>-90.888799988726902</v>
      </c>
      <c r="D18226" s="1">
        <f t="shared" si="284"/>
        <v>0.29896247439749857</v>
      </c>
      <c r="F18226" s="1">
        <v>11063.3460640907</v>
      </c>
      <c r="G18226" s="1">
        <v>-1</v>
      </c>
    </row>
    <row r="18227" spans="1:7" x14ac:dyDescent="0.25">
      <c r="A18227" s="1">
        <v>11063.4969546794</v>
      </c>
      <c r="B18227" s="1">
        <v>-91.529970682292799</v>
      </c>
      <c r="C18227" s="1">
        <v>-90.888799988726902</v>
      </c>
      <c r="D18227" s="1">
        <f t="shared" si="284"/>
        <v>-0.64117069356589695</v>
      </c>
      <c r="F18227" s="1">
        <v>11063.554035902</v>
      </c>
      <c r="G18227" s="1">
        <v>3</v>
      </c>
    </row>
    <row r="18228" spans="1:7" x14ac:dyDescent="0.25">
      <c r="A18228" s="1">
        <v>11063.6998889446</v>
      </c>
      <c r="B18228" s="1">
        <v>-91.510632392873902</v>
      </c>
      <c r="C18228" s="1">
        <v>-90.888799988726902</v>
      </c>
      <c r="D18228" s="1">
        <f t="shared" si="284"/>
        <v>-0.62183240414699981</v>
      </c>
      <c r="F18228" s="1">
        <v>11063.7620689868</v>
      </c>
      <c r="G18228" s="1">
        <v>3</v>
      </c>
    </row>
    <row r="18229" spans="1:7" x14ac:dyDescent="0.25">
      <c r="A18229" s="1">
        <v>11063.9119796752</v>
      </c>
      <c r="B18229" s="1">
        <v>-90.611811975321899</v>
      </c>
      <c r="C18229" s="1">
        <v>-90.888799988726902</v>
      </c>
      <c r="D18229" s="1">
        <f t="shared" si="284"/>
        <v>0.27698801340500268</v>
      </c>
      <c r="F18229" s="1">
        <v>11063.9222648143</v>
      </c>
      <c r="G18229" s="1">
        <v>0</v>
      </c>
    </row>
    <row r="18230" spans="1:7" x14ac:dyDescent="0.25">
      <c r="A18230" s="1">
        <v>11064.116690874</v>
      </c>
      <c r="B18230" s="1">
        <v>-90.840973229750105</v>
      </c>
      <c r="C18230" s="1">
        <v>-90.888799988726902</v>
      </c>
      <c r="D18230" s="1">
        <f t="shared" si="284"/>
        <v>4.7826758976796668E-2</v>
      </c>
      <c r="F18230" s="1">
        <v>11064.130400896</v>
      </c>
      <c r="G18230" s="1">
        <v>0</v>
      </c>
    </row>
    <row r="18231" spans="1:7" x14ac:dyDescent="0.25">
      <c r="A18231" s="1">
        <v>11064.3063242435</v>
      </c>
      <c r="B18231" s="1">
        <v>-92.013539255084098</v>
      </c>
      <c r="C18231" s="1">
        <v>-90.888799988726902</v>
      </c>
      <c r="D18231" s="1">
        <f t="shared" si="284"/>
        <v>-1.1247392663571958</v>
      </c>
      <c r="F18231" s="1">
        <v>11064.3700046539</v>
      </c>
      <c r="G18231" s="1">
        <v>6</v>
      </c>
    </row>
    <row r="18232" spans="1:7" x14ac:dyDescent="0.25">
      <c r="A18232" s="1">
        <v>11064.5112080574</v>
      </c>
      <c r="B18232" s="1">
        <v>-91.670132982309198</v>
      </c>
      <c r="C18232" s="1">
        <v>-90.888799988726902</v>
      </c>
      <c r="D18232" s="1">
        <f t="shared" si="284"/>
        <v>-0.78133299358229635</v>
      </c>
      <c r="F18232" s="1">
        <v>11064.561985731099</v>
      </c>
      <c r="G18232" s="1">
        <v>4</v>
      </c>
    </row>
    <row r="18233" spans="1:7" x14ac:dyDescent="0.25">
      <c r="A18233" s="1">
        <v>11064.7150239944</v>
      </c>
      <c r="B18233" s="1">
        <v>-92.939522761713405</v>
      </c>
      <c r="C18233" s="1">
        <v>-90.888799988726902</v>
      </c>
      <c r="D18233" s="1">
        <f t="shared" si="284"/>
        <v>-2.0507227729865036</v>
      </c>
      <c r="F18233" s="1">
        <v>11064.7700092792</v>
      </c>
      <c r="G18233" s="1">
        <v>10</v>
      </c>
    </row>
    <row r="18234" spans="1:7" x14ac:dyDescent="0.25">
      <c r="A18234" s="1">
        <v>11064.9162569046</v>
      </c>
      <c r="B18234" s="1">
        <v>-93.120428888573599</v>
      </c>
      <c r="C18234" s="1">
        <v>-90.888799988726902</v>
      </c>
      <c r="D18234" s="1">
        <f t="shared" si="284"/>
        <v>-2.2316288998466973</v>
      </c>
      <c r="F18234" s="1">
        <v>11064.977998018199</v>
      </c>
      <c r="G18234" s="1">
        <v>12</v>
      </c>
    </row>
    <row r="18235" spans="1:7" x14ac:dyDescent="0.25">
      <c r="A18235" s="1">
        <v>11065.118103981</v>
      </c>
      <c r="B18235" s="1">
        <v>-91.181101843846903</v>
      </c>
      <c r="C18235" s="1">
        <v>-90.888799988726902</v>
      </c>
      <c r="D18235" s="1">
        <f t="shared" si="284"/>
        <v>-0.29230185512000162</v>
      </c>
      <c r="F18235" s="1">
        <v>11065.170007467201</v>
      </c>
      <c r="G18235" s="1">
        <v>2</v>
      </c>
    </row>
    <row r="18236" spans="1:7" x14ac:dyDescent="0.25">
      <c r="A18236" s="1">
        <v>11065.3218727111</v>
      </c>
      <c r="B18236" s="1">
        <v>-90.692040158655004</v>
      </c>
      <c r="C18236" s="1">
        <v>-90.888799988726902</v>
      </c>
      <c r="D18236" s="1">
        <f t="shared" si="284"/>
        <v>0.19675983007189757</v>
      </c>
      <c r="F18236" s="1">
        <v>11065.3302135467</v>
      </c>
      <c r="G18236" s="1">
        <v>0</v>
      </c>
    </row>
    <row r="18237" spans="1:7" x14ac:dyDescent="0.25">
      <c r="A18237" s="1">
        <v>11065.5269324779</v>
      </c>
      <c r="B18237" s="1">
        <v>-89.879302950691397</v>
      </c>
      <c r="C18237" s="1">
        <v>-90.888799988726902</v>
      </c>
      <c r="D18237" s="1">
        <f t="shared" si="284"/>
        <v>1.0094970380355051</v>
      </c>
      <c r="F18237" s="1">
        <v>11065.585966586999</v>
      </c>
      <c r="G18237" s="1">
        <v>-4</v>
      </c>
    </row>
    <row r="18238" spans="1:7" x14ac:dyDescent="0.25">
      <c r="A18238" s="1">
        <v>11065.7284739017</v>
      </c>
      <c r="B18238" s="1">
        <v>-89.716390400596197</v>
      </c>
      <c r="C18238" s="1">
        <v>-90.888799988726902</v>
      </c>
      <c r="D18238" s="1">
        <f t="shared" si="284"/>
        <v>1.1724095881307051</v>
      </c>
      <c r="F18238" s="1">
        <v>11065.7939696311</v>
      </c>
      <c r="G18238" s="1">
        <v>-5</v>
      </c>
    </row>
    <row r="18239" spans="1:7" x14ac:dyDescent="0.25">
      <c r="A18239" s="1">
        <v>11065.9276642799</v>
      </c>
      <c r="B18239" s="1">
        <v>-89.615700591120103</v>
      </c>
      <c r="C18239" s="1">
        <v>-90.888799988726902</v>
      </c>
      <c r="D18239" s="1">
        <f t="shared" si="284"/>
        <v>1.2730993976067992</v>
      </c>
      <c r="F18239" s="1">
        <v>11065.985986232699</v>
      </c>
      <c r="G18239" s="1">
        <v>-5</v>
      </c>
    </row>
    <row r="18240" spans="1:7" x14ac:dyDescent="0.25">
      <c r="A18240" s="1">
        <v>11066.134895086199</v>
      </c>
      <c r="B18240" s="1">
        <v>-89.697175225264502</v>
      </c>
      <c r="C18240" s="1">
        <v>-90.888799988726902</v>
      </c>
      <c r="D18240" s="1">
        <f t="shared" si="284"/>
        <v>1.1916247634624</v>
      </c>
      <c r="F18240" s="1">
        <v>11066.193937301599</v>
      </c>
      <c r="G18240" s="1">
        <v>-5</v>
      </c>
    </row>
    <row r="18241" spans="1:7" x14ac:dyDescent="0.25">
      <c r="A18241" s="1">
        <v>11066.3361282348</v>
      </c>
      <c r="B18241" s="1">
        <v>-89.396455748352395</v>
      </c>
      <c r="C18241" s="1">
        <v>-90.888799988726902</v>
      </c>
      <c r="D18241" s="1">
        <f t="shared" si="284"/>
        <v>1.4923442403745071</v>
      </c>
      <c r="F18241" s="1">
        <v>11066.3859198093</v>
      </c>
      <c r="G18241" s="1">
        <v>-7</v>
      </c>
    </row>
    <row r="18242" spans="1:7" x14ac:dyDescent="0.25">
      <c r="A18242" s="1">
        <v>11066.549855470599</v>
      </c>
      <c r="B18242" s="1">
        <v>-89.051397135087299</v>
      </c>
      <c r="C18242" s="1">
        <v>-90.888799988726902</v>
      </c>
      <c r="D18242" s="1">
        <f t="shared" ref="D18242:D18305" si="285">B18242-C18242</f>
        <v>1.8374028536396025</v>
      </c>
      <c r="F18242" s="1">
        <v>11066.6098999977</v>
      </c>
      <c r="G18242" s="1">
        <v>-8</v>
      </c>
    </row>
    <row r="18243" spans="1:7" x14ac:dyDescent="0.25">
      <c r="A18243" s="1">
        <v>11066.7376186847</v>
      </c>
      <c r="B18243" s="1">
        <v>-89.530823771056603</v>
      </c>
      <c r="C18243" s="1">
        <v>-90.888799988726902</v>
      </c>
      <c r="D18243" s="1">
        <f t="shared" si="285"/>
        <v>1.3579762176702985</v>
      </c>
      <c r="F18243" s="1">
        <v>11066.801902294101</v>
      </c>
      <c r="G18243" s="1">
        <v>-6</v>
      </c>
    </row>
    <row r="18244" spans="1:7" x14ac:dyDescent="0.25">
      <c r="A18244" s="1">
        <v>11066.951842546399</v>
      </c>
      <c r="B18244" s="1">
        <v>-89.138272705221496</v>
      </c>
      <c r="C18244" s="1">
        <v>-90.888799988726902</v>
      </c>
      <c r="D18244" s="1">
        <f t="shared" si="285"/>
        <v>1.7505272835054058</v>
      </c>
      <c r="F18244" s="1">
        <v>11067.009922027501</v>
      </c>
      <c r="G18244" s="1">
        <v>-8</v>
      </c>
    </row>
    <row r="18245" spans="1:7" x14ac:dyDescent="0.25">
      <c r="A18245" s="1">
        <v>11067.1490826606</v>
      </c>
      <c r="B18245" s="1">
        <v>-89.716156570037597</v>
      </c>
      <c r="C18245" s="1">
        <v>-90.888799988726902</v>
      </c>
      <c r="D18245" s="1">
        <f t="shared" si="285"/>
        <v>1.1726434186893044</v>
      </c>
      <c r="F18245" s="1">
        <v>11067.201970100399</v>
      </c>
      <c r="G18245" s="1">
        <v>-5</v>
      </c>
    </row>
    <row r="18246" spans="1:7" x14ac:dyDescent="0.25">
      <c r="A18246" s="1">
        <v>11067.3504593372</v>
      </c>
      <c r="B18246" s="1">
        <v>-89.775181986112599</v>
      </c>
      <c r="C18246" s="1">
        <v>-90.888799988726902</v>
      </c>
      <c r="D18246" s="1">
        <f t="shared" si="285"/>
        <v>1.1136180026143023</v>
      </c>
      <c r="F18246" s="1">
        <v>11067.409859895701</v>
      </c>
      <c r="G18246" s="1">
        <v>-5</v>
      </c>
    </row>
    <row r="18247" spans="1:7" x14ac:dyDescent="0.25">
      <c r="A18247" s="1">
        <v>11067.551939249</v>
      </c>
      <c r="B18247" s="1">
        <v>-89.849485030935497</v>
      </c>
      <c r="C18247" s="1">
        <v>-90.888799988726902</v>
      </c>
      <c r="D18247" s="1">
        <f t="shared" si="285"/>
        <v>1.0393149577914045</v>
      </c>
      <c r="F18247" s="1">
        <v>11067.617884397499</v>
      </c>
      <c r="G18247" s="1">
        <v>-5</v>
      </c>
    </row>
    <row r="18248" spans="1:7" x14ac:dyDescent="0.25">
      <c r="A18248" s="1">
        <v>11067.7602171897</v>
      </c>
      <c r="B18248" s="1">
        <v>-90.514606258661402</v>
      </c>
      <c r="C18248" s="1">
        <v>-90.888799988726902</v>
      </c>
      <c r="D18248" s="1">
        <f t="shared" si="285"/>
        <v>0.37419373006549961</v>
      </c>
      <c r="F18248" s="1">
        <v>11067.809890508601</v>
      </c>
      <c r="G18248" s="1">
        <v>-2</v>
      </c>
    </row>
    <row r="18249" spans="1:7" x14ac:dyDescent="0.25">
      <c r="A18249" s="1">
        <v>11067.969184637001</v>
      </c>
      <c r="B18249" s="1">
        <v>-90.008452121797703</v>
      </c>
      <c r="C18249" s="1">
        <v>-90.888799988726902</v>
      </c>
      <c r="D18249" s="1">
        <f t="shared" si="285"/>
        <v>0.88034786692919909</v>
      </c>
      <c r="F18249" s="1">
        <v>11068.033878087899</v>
      </c>
      <c r="G18249" s="1">
        <v>-4</v>
      </c>
    </row>
    <row r="18250" spans="1:7" x14ac:dyDescent="0.25">
      <c r="A18250" s="1">
        <v>11068.173352956699</v>
      </c>
      <c r="B18250" s="1">
        <v>-90.611028484685505</v>
      </c>
      <c r="C18250" s="1">
        <v>-90.888799988726902</v>
      </c>
      <c r="D18250" s="1">
        <f t="shared" si="285"/>
        <v>0.27777150404139661</v>
      </c>
      <c r="F18250" s="1">
        <v>11068.225829839699</v>
      </c>
      <c r="G18250" s="1">
        <v>-1</v>
      </c>
    </row>
    <row r="18251" spans="1:7" x14ac:dyDescent="0.25">
      <c r="A18251" s="1">
        <v>11068.358959913199</v>
      </c>
      <c r="B18251" s="1">
        <v>-90.114164578128893</v>
      </c>
      <c r="C18251" s="1">
        <v>-90.888799988726902</v>
      </c>
      <c r="D18251" s="1">
        <f t="shared" si="285"/>
        <v>0.77463541059800889</v>
      </c>
      <c r="F18251" s="1">
        <v>11068.417855739501</v>
      </c>
      <c r="G18251" s="1">
        <v>-4</v>
      </c>
    </row>
    <row r="18252" spans="1:7" x14ac:dyDescent="0.25">
      <c r="A18252" s="1">
        <v>11068.571763276999</v>
      </c>
      <c r="B18252" s="1">
        <v>-90.233795967984705</v>
      </c>
      <c r="C18252" s="1">
        <v>-90.888799988726902</v>
      </c>
      <c r="D18252" s="1">
        <f t="shared" si="285"/>
        <v>0.65500402074219721</v>
      </c>
      <c r="F18252" s="1">
        <v>11068.6258072853</v>
      </c>
      <c r="G18252" s="1">
        <v>-3</v>
      </c>
    </row>
    <row r="18253" spans="1:7" x14ac:dyDescent="0.25">
      <c r="A18253" s="1">
        <v>11068.772238969799</v>
      </c>
      <c r="B18253" s="1">
        <v>-91.535265514783703</v>
      </c>
      <c r="C18253" s="1">
        <v>-90.888799988726902</v>
      </c>
      <c r="D18253" s="1">
        <f t="shared" si="285"/>
        <v>-0.64646552605680085</v>
      </c>
      <c r="F18253" s="1">
        <v>11068.8338119983</v>
      </c>
      <c r="G18253" s="1">
        <v>2</v>
      </c>
    </row>
    <row r="18254" spans="1:7" x14ac:dyDescent="0.25">
      <c r="A18254" s="1">
        <v>11068.9742341041</v>
      </c>
      <c r="B18254" s="1">
        <v>-91.757395243763398</v>
      </c>
      <c r="C18254" s="1">
        <v>-90.888799988726902</v>
      </c>
      <c r="D18254" s="1">
        <f t="shared" si="285"/>
        <v>-0.86859525503649593</v>
      </c>
      <c r="F18254" s="1">
        <v>11069.025819063099</v>
      </c>
      <c r="G18254" s="1">
        <v>4</v>
      </c>
    </row>
    <row r="18255" spans="1:7" x14ac:dyDescent="0.25">
      <c r="A18255" s="1">
        <v>11069.180585145899</v>
      </c>
      <c r="B18255" s="1">
        <v>-90.578677855710794</v>
      </c>
      <c r="C18255" s="1">
        <v>-90.888799988726902</v>
      </c>
      <c r="D18255" s="1">
        <f t="shared" si="285"/>
        <v>0.31012213301610814</v>
      </c>
      <c r="F18255" s="1">
        <v>11069.2338085174</v>
      </c>
      <c r="G18255" s="1">
        <v>-1</v>
      </c>
    </row>
    <row r="18256" spans="1:7" x14ac:dyDescent="0.25">
      <c r="A18256" s="1">
        <v>11069.378575086501</v>
      </c>
      <c r="B18256" s="1">
        <v>-90.256245647330601</v>
      </c>
      <c r="C18256" s="1">
        <v>-90.888799988726902</v>
      </c>
      <c r="D18256" s="1">
        <f t="shared" si="285"/>
        <v>0.6325543413963004</v>
      </c>
      <c r="F18256" s="1">
        <v>11069.4417774677</v>
      </c>
      <c r="G18256" s="1">
        <v>-3</v>
      </c>
    </row>
    <row r="18257" spans="1:7" x14ac:dyDescent="0.25">
      <c r="A18257" s="1">
        <v>11069.589161395999</v>
      </c>
      <c r="B18257" s="1">
        <v>-90.783434354927806</v>
      </c>
      <c r="C18257" s="1">
        <v>-90.888799988726902</v>
      </c>
      <c r="D18257" s="1">
        <f t="shared" si="285"/>
        <v>0.1053656337990958</v>
      </c>
      <c r="F18257" s="1">
        <v>11069.6022541522</v>
      </c>
      <c r="G18257" s="1">
        <v>0</v>
      </c>
    </row>
    <row r="18258" spans="1:7" x14ac:dyDescent="0.25">
      <c r="A18258" s="1">
        <v>11069.7830970287</v>
      </c>
      <c r="B18258" s="1">
        <v>-90.639296248961202</v>
      </c>
      <c r="C18258" s="1">
        <v>-90.888799988726902</v>
      </c>
      <c r="D18258" s="1">
        <f t="shared" si="285"/>
        <v>0.24950373976570006</v>
      </c>
      <c r="F18258" s="1">
        <v>11069.841776609401</v>
      </c>
      <c r="G18258" s="1">
        <v>-1</v>
      </c>
    </row>
    <row r="18259" spans="1:7" x14ac:dyDescent="0.25">
      <c r="A18259" s="1">
        <v>11069.989254236199</v>
      </c>
      <c r="B18259" s="1">
        <v>-90.176663997230193</v>
      </c>
      <c r="C18259" s="1">
        <v>-90.888799988726902</v>
      </c>
      <c r="D18259" s="1">
        <f t="shared" si="285"/>
        <v>0.7121359914967087</v>
      </c>
      <c r="F18259" s="1">
        <v>11070.0497829914</v>
      </c>
      <c r="G18259" s="1">
        <v>-3</v>
      </c>
    </row>
    <row r="18260" spans="1:7" x14ac:dyDescent="0.25">
      <c r="A18260" s="1">
        <v>11070.190237283699</v>
      </c>
      <c r="B18260" s="1">
        <v>-90.499544607109399</v>
      </c>
      <c r="C18260" s="1">
        <v>-90.888799988726902</v>
      </c>
      <c r="D18260" s="1">
        <f t="shared" si="285"/>
        <v>0.38925538161750239</v>
      </c>
      <c r="F18260" s="1">
        <v>11070.2417807579</v>
      </c>
      <c r="G18260" s="1">
        <v>-2</v>
      </c>
    </row>
    <row r="18261" spans="1:7" x14ac:dyDescent="0.25">
      <c r="A18261" s="1">
        <v>11070.3923783302</v>
      </c>
      <c r="B18261" s="1">
        <v>-90.417053686448099</v>
      </c>
      <c r="C18261" s="1">
        <v>-90.888799988726902</v>
      </c>
      <c r="D18261" s="1">
        <f t="shared" si="285"/>
        <v>0.47174630227880243</v>
      </c>
      <c r="F18261" s="1">
        <v>11070.4497435092</v>
      </c>
      <c r="G18261" s="1">
        <v>-2</v>
      </c>
    </row>
    <row r="18262" spans="1:7" x14ac:dyDescent="0.25">
      <c r="A18262" s="1">
        <v>11070.5974738597</v>
      </c>
      <c r="B18262" s="1">
        <v>-90.678993582578698</v>
      </c>
      <c r="C18262" s="1">
        <v>-90.888799988726902</v>
      </c>
      <c r="D18262" s="1">
        <f t="shared" si="285"/>
        <v>0.20980640614820345</v>
      </c>
      <c r="F18262" s="1">
        <v>11070.657720565699</v>
      </c>
      <c r="G18262" s="1">
        <v>-1</v>
      </c>
    </row>
    <row r="18263" spans="1:7" x14ac:dyDescent="0.25">
      <c r="A18263" s="1">
        <v>11070.809092760001</v>
      </c>
      <c r="B18263" s="1">
        <v>-90.621190834242</v>
      </c>
      <c r="C18263" s="1">
        <v>-90.888799988726902</v>
      </c>
      <c r="D18263" s="1">
        <f t="shared" si="285"/>
        <v>0.26760915448490152</v>
      </c>
      <c r="F18263" s="1">
        <v>11070.865698575901</v>
      </c>
      <c r="G18263" s="1">
        <v>-1</v>
      </c>
    </row>
    <row r="18264" spans="1:7" x14ac:dyDescent="0.25">
      <c r="A18264" s="1">
        <v>11071.0012855529</v>
      </c>
      <c r="B18264" s="1">
        <v>-90.814876093927893</v>
      </c>
      <c r="C18264" s="1">
        <v>-90.888799988726902</v>
      </c>
      <c r="D18264" s="1">
        <f t="shared" si="285"/>
        <v>7.3923894799008849E-2</v>
      </c>
      <c r="F18264" s="1">
        <v>11071.010262727699</v>
      </c>
      <c r="G18264" s="1">
        <v>0</v>
      </c>
    </row>
    <row r="18265" spans="1:7" x14ac:dyDescent="0.25">
      <c r="A18265" s="1">
        <v>11071.204267024899</v>
      </c>
      <c r="B18265" s="1">
        <v>-90.792697717007897</v>
      </c>
      <c r="C18265" s="1">
        <v>-90.888799988726902</v>
      </c>
      <c r="D18265" s="1">
        <f t="shared" si="285"/>
        <v>9.6102271719004762E-2</v>
      </c>
      <c r="F18265" s="1">
        <v>11071.265711784299</v>
      </c>
      <c r="G18265" s="1">
        <v>-1</v>
      </c>
    </row>
    <row r="18266" spans="1:7" x14ac:dyDescent="0.25">
      <c r="A18266" s="1">
        <v>11071.3977849483</v>
      </c>
      <c r="B18266" s="1">
        <v>-91.010380256519895</v>
      </c>
      <c r="C18266" s="1">
        <v>-90.888799988726902</v>
      </c>
      <c r="D18266" s="1">
        <f t="shared" si="285"/>
        <v>-0.12158026779299291</v>
      </c>
      <c r="F18266" s="1">
        <v>11071.4100513458</v>
      </c>
      <c r="G18266" s="1">
        <v>0</v>
      </c>
    </row>
    <row r="18267" spans="1:7" x14ac:dyDescent="0.25">
      <c r="A18267" s="1">
        <v>11071.603908777201</v>
      </c>
      <c r="B18267" s="1">
        <v>-91.010380256519895</v>
      </c>
      <c r="C18267" s="1">
        <v>-90.888799988726902</v>
      </c>
      <c r="D18267" s="1">
        <f t="shared" si="285"/>
        <v>-0.12158026779299291</v>
      </c>
      <c r="F18267" s="1">
        <v>11071.6181161403</v>
      </c>
      <c r="G18267" s="1">
        <v>0</v>
      </c>
    </row>
    <row r="18268" spans="1:7" x14ac:dyDescent="0.25">
      <c r="A18268" s="1">
        <v>11071.806365251499</v>
      </c>
      <c r="B18268" s="1">
        <v>-90.526924826586395</v>
      </c>
      <c r="C18268" s="1">
        <v>-90.888799988726902</v>
      </c>
      <c r="D18268" s="1">
        <f t="shared" si="285"/>
        <v>0.36187516214050675</v>
      </c>
      <c r="F18268" s="1">
        <v>11071.857699632599</v>
      </c>
      <c r="G18268" s="1">
        <v>-2</v>
      </c>
    </row>
    <row r="18269" spans="1:7" x14ac:dyDescent="0.25">
      <c r="A18269" s="1">
        <v>11072.0144288539</v>
      </c>
      <c r="B18269" s="1">
        <v>-90.381816063558801</v>
      </c>
      <c r="C18269" s="1">
        <v>-90.888799988726902</v>
      </c>
      <c r="D18269" s="1">
        <f t="shared" si="285"/>
        <v>0.50698392516810031</v>
      </c>
      <c r="F18269" s="1">
        <v>11072.0656480789</v>
      </c>
      <c r="G18269" s="1">
        <v>-3</v>
      </c>
    </row>
    <row r="18270" spans="1:7" x14ac:dyDescent="0.25">
      <c r="A18270" s="1">
        <v>11072.221044063501</v>
      </c>
      <c r="B18270" s="1">
        <v>-91.057402881877593</v>
      </c>
      <c r="C18270" s="1">
        <v>-90.888799988726902</v>
      </c>
      <c r="D18270" s="1">
        <f t="shared" si="285"/>
        <v>-0.1686028931506911</v>
      </c>
      <c r="F18270" s="1">
        <v>11072.225907087301</v>
      </c>
      <c r="G18270" s="1">
        <v>0</v>
      </c>
    </row>
    <row r="18271" spans="1:7" x14ac:dyDescent="0.25">
      <c r="A18271" s="1">
        <v>11072.4170956611</v>
      </c>
      <c r="B18271" s="1">
        <v>-90.853319091446494</v>
      </c>
      <c r="C18271" s="1">
        <v>-90.888799988726902</v>
      </c>
      <c r="D18271" s="1">
        <f t="shared" si="285"/>
        <v>3.548089728040793E-2</v>
      </c>
      <c r="F18271" s="1">
        <v>11072.433861732399</v>
      </c>
      <c r="G18271" s="1">
        <v>0</v>
      </c>
    </row>
    <row r="18272" spans="1:7" x14ac:dyDescent="0.25">
      <c r="A18272" s="1">
        <v>11072.6202871799</v>
      </c>
      <c r="B18272" s="1">
        <v>-92.316108657195102</v>
      </c>
      <c r="C18272" s="1">
        <v>-90.888799988726902</v>
      </c>
      <c r="D18272" s="1">
        <f t="shared" si="285"/>
        <v>-1.4273086684681999</v>
      </c>
      <c r="F18272" s="1">
        <v>11072.673638820601</v>
      </c>
      <c r="G18272" s="1">
        <v>6</v>
      </c>
    </row>
    <row r="18273" spans="1:7" x14ac:dyDescent="0.25">
      <c r="A18273" s="1">
        <v>11072.817864656399</v>
      </c>
      <c r="B18273" s="1">
        <v>-91.977765420819907</v>
      </c>
      <c r="C18273" s="1">
        <v>-90.888799988726902</v>
      </c>
      <c r="D18273" s="1">
        <f t="shared" si="285"/>
        <v>-1.0889654320930049</v>
      </c>
      <c r="F18273" s="1">
        <v>11072.881606340399</v>
      </c>
      <c r="G18273" s="1">
        <v>5</v>
      </c>
    </row>
    <row r="18274" spans="1:7" x14ac:dyDescent="0.25">
      <c r="A18274" s="1">
        <v>11073.0285644531</v>
      </c>
      <c r="B18274" s="1">
        <v>-90.356686117776505</v>
      </c>
      <c r="C18274" s="1">
        <v>-90.888799988726902</v>
      </c>
      <c r="D18274" s="1">
        <f t="shared" si="285"/>
        <v>0.53211387095039697</v>
      </c>
      <c r="F18274" s="1">
        <v>11073.089610814999</v>
      </c>
      <c r="G18274" s="1">
        <v>-3</v>
      </c>
    </row>
    <row r="18275" spans="1:7" x14ac:dyDescent="0.25">
      <c r="A18275" s="1">
        <v>11073.2327370643</v>
      </c>
      <c r="B18275" s="1">
        <v>-90.353516344539699</v>
      </c>
      <c r="C18275" s="1">
        <v>-90.888799988726902</v>
      </c>
      <c r="D18275" s="1">
        <f t="shared" si="285"/>
        <v>0.53528364418720287</v>
      </c>
      <c r="F18275" s="1">
        <v>11073.297604560799</v>
      </c>
      <c r="G18275" s="1">
        <v>-3</v>
      </c>
    </row>
    <row r="18276" spans="1:7" x14ac:dyDescent="0.25">
      <c r="A18276" s="1">
        <v>11073.4303030967</v>
      </c>
      <c r="B18276" s="1">
        <v>-90.879689872064603</v>
      </c>
      <c r="C18276" s="1">
        <v>-90.888799988726902</v>
      </c>
      <c r="D18276" s="1">
        <f t="shared" si="285"/>
        <v>9.1101166622991059E-3</v>
      </c>
      <c r="F18276" s="1">
        <v>11073.442009210499</v>
      </c>
      <c r="G18276" s="1">
        <v>0</v>
      </c>
    </row>
    <row r="18277" spans="1:7" x14ac:dyDescent="0.25">
      <c r="A18277" s="1">
        <v>11073.640777349399</v>
      </c>
      <c r="B18277" s="1">
        <v>-90.799751722209194</v>
      </c>
      <c r="C18277" s="1">
        <v>-90.888799988726902</v>
      </c>
      <c r="D18277" s="1">
        <f t="shared" si="285"/>
        <v>8.9048266517707475E-2</v>
      </c>
      <c r="F18277" s="1">
        <v>11073.649982213899</v>
      </c>
      <c r="G18277" s="1">
        <v>0</v>
      </c>
    </row>
    <row r="18278" spans="1:7" x14ac:dyDescent="0.25">
      <c r="A18278" s="1">
        <v>11073.8464450836</v>
      </c>
      <c r="B18278" s="1">
        <v>-91.561637720459402</v>
      </c>
      <c r="C18278" s="1">
        <v>-90.888799988726902</v>
      </c>
      <c r="D18278" s="1">
        <f t="shared" si="285"/>
        <v>-0.67283773173249983</v>
      </c>
      <c r="F18278" s="1">
        <v>11073.9055776596</v>
      </c>
      <c r="G18278" s="1">
        <v>2</v>
      </c>
    </row>
    <row r="18279" spans="1:7" x14ac:dyDescent="0.25">
      <c r="A18279" s="1">
        <v>11074.0531947612</v>
      </c>
      <c r="B18279" s="1">
        <v>-91.355150789237499</v>
      </c>
      <c r="C18279" s="1">
        <v>-90.888799988726902</v>
      </c>
      <c r="D18279" s="1">
        <f t="shared" si="285"/>
        <v>-0.46635080051059674</v>
      </c>
      <c r="F18279" s="1">
        <v>11074.1135838031</v>
      </c>
      <c r="G18279" s="1">
        <v>1</v>
      </c>
    </row>
    <row r="18280" spans="1:7" x14ac:dyDescent="0.25">
      <c r="A18280" s="1">
        <v>11074.2455208301</v>
      </c>
      <c r="B18280" s="1">
        <v>-91.125092435884099</v>
      </c>
      <c r="C18280" s="1">
        <v>-90.888799988726902</v>
      </c>
      <c r="D18280" s="1">
        <f t="shared" si="285"/>
        <v>-0.23629244715719722</v>
      </c>
      <c r="F18280" s="1">
        <v>11074.258298635399</v>
      </c>
      <c r="G18280" s="1">
        <v>0</v>
      </c>
    </row>
    <row r="18281" spans="1:7" x14ac:dyDescent="0.25">
      <c r="A18281" s="1">
        <v>11074.448596239001</v>
      </c>
      <c r="B18281" s="1">
        <v>-90.886792619535996</v>
      </c>
      <c r="C18281" s="1">
        <v>-90.888799988726902</v>
      </c>
      <c r="D18281" s="1">
        <f t="shared" si="285"/>
        <v>2.0073691909061608E-3</v>
      </c>
      <c r="F18281" s="1">
        <v>11074.4662611484</v>
      </c>
      <c r="G18281" s="1">
        <v>0</v>
      </c>
    </row>
    <row r="18282" spans="1:7" x14ac:dyDescent="0.25">
      <c r="A18282" s="1">
        <v>11074.6524846553</v>
      </c>
      <c r="B18282" s="1">
        <v>-90.854707496804096</v>
      </c>
      <c r="C18282" s="1">
        <v>-90.888799988726902</v>
      </c>
      <c r="D18282" s="1">
        <f t="shared" si="285"/>
        <v>3.4092491922805834E-2</v>
      </c>
      <c r="F18282" s="1">
        <v>11074.657932042999</v>
      </c>
      <c r="G18282" s="1">
        <v>0</v>
      </c>
    </row>
    <row r="18283" spans="1:7" x14ac:dyDescent="0.25">
      <c r="A18283" s="1">
        <v>11074.858737468699</v>
      </c>
      <c r="B18283" s="1">
        <v>-91.086248469077304</v>
      </c>
      <c r="C18283" s="1">
        <v>-90.888799988726902</v>
      </c>
      <c r="D18283" s="1">
        <f t="shared" si="285"/>
        <v>-0.19744848035040263</v>
      </c>
      <c r="F18283" s="1">
        <v>11074.865938425</v>
      </c>
      <c r="G18283" s="1">
        <v>0</v>
      </c>
    </row>
    <row r="18284" spans="1:7" x14ac:dyDescent="0.25">
      <c r="A18284" s="1">
        <v>11075.0573954582</v>
      </c>
      <c r="B18284" s="1">
        <v>-90.598831425537796</v>
      </c>
      <c r="C18284" s="1">
        <v>-90.888799988726902</v>
      </c>
      <c r="D18284" s="1">
        <f t="shared" si="285"/>
        <v>0.28996856318910602</v>
      </c>
      <c r="F18284" s="1">
        <v>11075.1215507984</v>
      </c>
      <c r="G18284" s="1">
        <v>-1</v>
      </c>
    </row>
    <row r="18285" spans="1:7" x14ac:dyDescent="0.25">
      <c r="A18285" s="1">
        <v>11075.2591576576</v>
      </c>
      <c r="B18285" s="1">
        <v>-90.561908880386198</v>
      </c>
      <c r="C18285" s="1">
        <v>-90.888799988726902</v>
      </c>
      <c r="D18285" s="1">
        <f t="shared" si="285"/>
        <v>0.32689110834070334</v>
      </c>
      <c r="F18285" s="1">
        <v>11075.3135037422</v>
      </c>
      <c r="G18285" s="1">
        <v>-2</v>
      </c>
    </row>
    <row r="18286" spans="1:7" x14ac:dyDescent="0.25">
      <c r="A18286" s="1">
        <v>11075.461502552</v>
      </c>
      <c r="B18286" s="1">
        <v>-90.491833421471895</v>
      </c>
      <c r="C18286" s="1">
        <v>-90.888799988726902</v>
      </c>
      <c r="D18286" s="1">
        <f t="shared" si="285"/>
        <v>0.39696656725500645</v>
      </c>
      <c r="F18286" s="1">
        <v>11075.5214943885</v>
      </c>
      <c r="G18286" s="1">
        <v>-2</v>
      </c>
    </row>
    <row r="18287" spans="1:7" x14ac:dyDescent="0.25">
      <c r="A18287" s="1">
        <v>11075.673674345</v>
      </c>
      <c r="B18287" s="1">
        <v>-90.495874386045998</v>
      </c>
      <c r="C18287" s="1">
        <v>-90.888799988726902</v>
      </c>
      <c r="D18287" s="1">
        <f t="shared" si="285"/>
        <v>0.39292560268090426</v>
      </c>
      <c r="F18287" s="1">
        <v>11075.729519128699</v>
      </c>
      <c r="G18287" s="1">
        <v>-2</v>
      </c>
    </row>
    <row r="18288" spans="1:7" x14ac:dyDescent="0.25">
      <c r="A18288" s="1">
        <v>11075.8796043395</v>
      </c>
      <c r="B18288" s="1">
        <v>-91.597103673612494</v>
      </c>
      <c r="C18288" s="1">
        <v>-90.888799988726902</v>
      </c>
      <c r="D18288" s="1">
        <f t="shared" si="285"/>
        <v>-0.70830368488559259</v>
      </c>
      <c r="F18288" s="1">
        <v>11075.9374725818</v>
      </c>
      <c r="G18288" s="1">
        <v>3</v>
      </c>
    </row>
    <row r="18289" spans="1:7" x14ac:dyDescent="0.25">
      <c r="A18289" s="1">
        <v>11076.0653979778</v>
      </c>
      <c r="B18289" s="1">
        <v>-91.670081833756697</v>
      </c>
      <c r="C18289" s="1">
        <v>-90.888799988726902</v>
      </c>
      <c r="D18289" s="1">
        <f t="shared" si="285"/>
        <v>-0.78128184502979536</v>
      </c>
      <c r="F18289" s="1">
        <v>11076.1294629573</v>
      </c>
      <c r="G18289" s="1">
        <v>3</v>
      </c>
    </row>
    <row r="18290" spans="1:7" x14ac:dyDescent="0.25">
      <c r="A18290" s="1">
        <v>11076.275201082201</v>
      </c>
      <c r="B18290" s="1">
        <v>-92.033136640039899</v>
      </c>
      <c r="C18290" s="1">
        <v>-90.888799988726902</v>
      </c>
      <c r="D18290" s="1">
        <f t="shared" si="285"/>
        <v>-1.1443366513129973</v>
      </c>
      <c r="F18290" s="1">
        <v>11076.3374638557</v>
      </c>
      <c r="G18290" s="1">
        <v>5</v>
      </c>
    </row>
    <row r="18291" spans="1:7" x14ac:dyDescent="0.25">
      <c r="A18291" s="1">
        <v>11076.475201368299</v>
      </c>
      <c r="B18291" s="1">
        <v>-91.945208707682497</v>
      </c>
      <c r="C18291" s="1">
        <v>-90.888799988726902</v>
      </c>
      <c r="D18291" s="1">
        <f t="shared" si="285"/>
        <v>-1.0564087189555948</v>
      </c>
      <c r="F18291" s="1">
        <v>11076.529495954501</v>
      </c>
      <c r="G18291" s="1">
        <v>5</v>
      </c>
    </row>
    <row r="18292" spans="1:7" x14ac:dyDescent="0.25">
      <c r="A18292" s="1">
        <v>11076.6787569522</v>
      </c>
      <c r="B18292" s="1">
        <v>-91.893551383272793</v>
      </c>
      <c r="C18292" s="1">
        <v>-90.888799988726902</v>
      </c>
      <c r="D18292" s="1">
        <f t="shared" si="285"/>
        <v>-1.0047513945458917</v>
      </c>
      <c r="F18292" s="1">
        <v>11076.7374322414</v>
      </c>
      <c r="G18292" s="1">
        <v>4</v>
      </c>
    </row>
    <row r="18293" spans="1:7" x14ac:dyDescent="0.25">
      <c r="A18293" s="1">
        <v>11076.8927724361</v>
      </c>
      <c r="B18293" s="1">
        <v>-91.646189570517805</v>
      </c>
      <c r="C18293" s="1">
        <v>-90.888799988726902</v>
      </c>
      <c r="D18293" s="1">
        <f t="shared" si="285"/>
        <v>-0.75738958179090332</v>
      </c>
      <c r="F18293" s="1">
        <v>11076.945433855</v>
      </c>
      <c r="G18293" s="1">
        <v>3</v>
      </c>
    </row>
    <row r="18294" spans="1:7" x14ac:dyDescent="0.25">
      <c r="A18294" s="1">
        <v>11077.08653903</v>
      </c>
      <c r="B18294" s="1">
        <v>-93.449804445910203</v>
      </c>
      <c r="C18294" s="1">
        <v>-90.888799988726902</v>
      </c>
      <c r="D18294" s="1">
        <f t="shared" si="285"/>
        <v>-2.5610044571833015</v>
      </c>
      <c r="F18294" s="1">
        <v>11077.137446880301</v>
      </c>
      <c r="G18294" s="1">
        <v>12</v>
      </c>
    </row>
    <row r="18295" spans="1:7" x14ac:dyDescent="0.25">
      <c r="A18295" s="1">
        <v>11077.2884004116</v>
      </c>
      <c r="B18295" s="1">
        <v>-93.346470346977497</v>
      </c>
      <c r="C18295" s="1">
        <v>-90.888799988726902</v>
      </c>
      <c r="D18295" s="1">
        <f t="shared" si="285"/>
        <v>-2.4576703582505957</v>
      </c>
      <c r="F18295" s="1">
        <v>11077.361399412101</v>
      </c>
      <c r="G18295" s="1">
        <v>12</v>
      </c>
    </row>
    <row r="18296" spans="1:7" x14ac:dyDescent="0.25">
      <c r="A18296" s="1">
        <v>11077.4898667335</v>
      </c>
      <c r="B18296" s="1">
        <v>-92.021596097495106</v>
      </c>
      <c r="C18296" s="1">
        <v>-90.888799988726902</v>
      </c>
      <c r="D18296" s="1">
        <f t="shared" si="285"/>
        <v>-1.1327961087682041</v>
      </c>
      <c r="F18296" s="1">
        <v>11077.553381443</v>
      </c>
      <c r="G18296" s="1">
        <v>6</v>
      </c>
    </row>
    <row r="18297" spans="1:7" x14ac:dyDescent="0.25">
      <c r="A18297" s="1">
        <v>11077.695538043899</v>
      </c>
      <c r="B18297" s="1">
        <v>-91.696708075420901</v>
      </c>
      <c r="C18297" s="1">
        <v>-90.888799988726902</v>
      </c>
      <c r="D18297" s="1">
        <f t="shared" si="285"/>
        <v>-0.80790808669399894</v>
      </c>
      <c r="F18297" s="1">
        <v>11077.745390415101</v>
      </c>
      <c r="G18297" s="1">
        <v>4</v>
      </c>
    </row>
    <row r="18298" spans="1:7" x14ac:dyDescent="0.25">
      <c r="A18298" s="1">
        <v>11077.8966166973</v>
      </c>
      <c r="B18298" s="1">
        <v>-90.452293553531007</v>
      </c>
      <c r="C18298" s="1">
        <v>-90.888799988726902</v>
      </c>
      <c r="D18298" s="1">
        <f t="shared" si="285"/>
        <v>0.43650643519589494</v>
      </c>
      <c r="F18298" s="1">
        <v>11077.9534120559</v>
      </c>
      <c r="G18298" s="1">
        <v>-1</v>
      </c>
    </row>
    <row r="18299" spans="1:7" x14ac:dyDescent="0.25">
      <c r="A18299" s="1">
        <v>11078.1082382202</v>
      </c>
      <c r="B18299" s="1">
        <v>-90.132240729378907</v>
      </c>
      <c r="C18299" s="1">
        <v>-90.888799988726902</v>
      </c>
      <c r="D18299" s="1">
        <f t="shared" si="285"/>
        <v>0.75655925934799484</v>
      </c>
      <c r="F18299" s="1">
        <v>11078.1613993644</v>
      </c>
      <c r="G18299" s="1">
        <v>-3</v>
      </c>
    </row>
    <row r="18300" spans="1:7" x14ac:dyDescent="0.25">
      <c r="A18300" s="1">
        <v>11078.311529397901</v>
      </c>
      <c r="B18300" s="1">
        <v>-90.1890860126245</v>
      </c>
      <c r="C18300" s="1">
        <v>-90.888799988726902</v>
      </c>
      <c r="D18300" s="1">
        <f t="shared" si="285"/>
        <v>0.6997139761024016</v>
      </c>
      <c r="F18300" s="1">
        <v>11078.3693587779</v>
      </c>
      <c r="G18300" s="1">
        <v>-3</v>
      </c>
    </row>
    <row r="18301" spans="1:7" x14ac:dyDescent="0.25">
      <c r="A18301" s="1">
        <v>11078.4976761341</v>
      </c>
      <c r="B18301" s="1">
        <v>-90.530581945295395</v>
      </c>
      <c r="C18301" s="1">
        <v>-90.888799988726902</v>
      </c>
      <c r="D18301" s="1">
        <f t="shared" si="285"/>
        <v>0.35821804343150632</v>
      </c>
      <c r="F18301" s="1">
        <v>11078.5613684654</v>
      </c>
      <c r="G18301" s="1">
        <v>-1</v>
      </c>
    </row>
    <row r="18302" spans="1:7" x14ac:dyDescent="0.25">
      <c r="A18302" s="1">
        <v>11078.7088940143</v>
      </c>
      <c r="B18302" s="1">
        <v>-89.97349974107</v>
      </c>
      <c r="C18302" s="1">
        <v>-90.888799988726902</v>
      </c>
      <c r="D18302" s="1">
        <f t="shared" si="285"/>
        <v>0.91530024765690143</v>
      </c>
      <c r="F18302" s="1">
        <v>11078.769341945601</v>
      </c>
      <c r="G18302" s="1">
        <v>-4</v>
      </c>
    </row>
    <row r="18303" spans="1:7" x14ac:dyDescent="0.25">
      <c r="A18303" s="1">
        <v>11078.909704208299</v>
      </c>
      <c r="B18303" s="1">
        <v>-90.087162555782598</v>
      </c>
      <c r="C18303" s="1">
        <v>-90.888799988726902</v>
      </c>
      <c r="D18303" s="1">
        <f t="shared" si="285"/>
        <v>0.8016374329443039</v>
      </c>
      <c r="F18303" s="1">
        <v>11078.9773306846</v>
      </c>
      <c r="G18303" s="1">
        <v>-3</v>
      </c>
    </row>
    <row r="18304" spans="1:7" x14ac:dyDescent="0.25">
      <c r="A18304" s="1">
        <v>11079.116594314501</v>
      </c>
      <c r="B18304" s="1">
        <v>-90.616108875039004</v>
      </c>
      <c r="C18304" s="1">
        <v>-90.888799988726902</v>
      </c>
      <c r="D18304" s="1">
        <f t="shared" si="285"/>
        <v>0.27269111368789822</v>
      </c>
      <c r="F18304" s="1">
        <v>11079.1693305969</v>
      </c>
      <c r="G18304" s="1">
        <v>-1</v>
      </c>
    </row>
    <row r="18305" spans="1:7" x14ac:dyDescent="0.25">
      <c r="A18305" s="1">
        <v>11079.326374053901</v>
      </c>
      <c r="B18305" s="1">
        <v>-90.715467064428907</v>
      </c>
      <c r="C18305" s="1">
        <v>-90.888799988726902</v>
      </c>
      <c r="D18305" s="1">
        <f t="shared" si="285"/>
        <v>0.17333292429799485</v>
      </c>
      <c r="F18305" s="1">
        <v>11079.3300037384</v>
      </c>
      <c r="G18305" s="1">
        <v>0</v>
      </c>
    </row>
    <row r="18306" spans="1:7" x14ac:dyDescent="0.25">
      <c r="A18306" s="1">
        <v>11079.517723798701</v>
      </c>
      <c r="B18306" s="1">
        <v>-90.454249344864493</v>
      </c>
      <c r="C18306" s="1">
        <v>-90.888799988726902</v>
      </c>
      <c r="D18306" s="1">
        <f t="shared" ref="D18306:D18369" si="286">B18306-C18306</f>
        <v>0.43455064386240849</v>
      </c>
      <c r="F18306" s="1">
        <v>11079.569334506899</v>
      </c>
      <c r="G18306" s="1">
        <v>-2</v>
      </c>
    </row>
    <row r="18307" spans="1:7" x14ac:dyDescent="0.25">
      <c r="A18307" s="1">
        <v>11079.7223520278</v>
      </c>
      <c r="B18307" s="1">
        <v>-90.3099308959995</v>
      </c>
      <c r="C18307" s="1">
        <v>-90.888799988726902</v>
      </c>
      <c r="D18307" s="1">
        <f t="shared" si="286"/>
        <v>0.57886909272740183</v>
      </c>
      <c r="F18307" s="1">
        <v>11079.7772948741</v>
      </c>
      <c r="G18307" s="1">
        <v>-2</v>
      </c>
    </row>
    <row r="18308" spans="1:7" x14ac:dyDescent="0.25">
      <c r="A18308" s="1">
        <v>11079.9236710071</v>
      </c>
      <c r="B18308" s="1">
        <v>-90.992362442422603</v>
      </c>
      <c r="C18308" s="1">
        <v>-90.888799988726902</v>
      </c>
      <c r="D18308" s="1">
        <f t="shared" si="286"/>
        <v>-0.10356245369570161</v>
      </c>
      <c r="F18308" s="1">
        <v>11079.9375078678</v>
      </c>
      <c r="G18308" s="1">
        <v>0</v>
      </c>
    </row>
    <row r="18309" spans="1:7" x14ac:dyDescent="0.25">
      <c r="A18309" s="1">
        <v>11080.1367080211</v>
      </c>
      <c r="B18309" s="1">
        <v>-91.160628539368304</v>
      </c>
      <c r="C18309" s="1">
        <v>-90.888799988726902</v>
      </c>
      <c r="D18309" s="1">
        <f t="shared" si="286"/>
        <v>-0.27182855064140199</v>
      </c>
      <c r="F18309" s="1">
        <v>11080.193283319401</v>
      </c>
      <c r="G18309" s="1">
        <v>1</v>
      </c>
    </row>
    <row r="18310" spans="1:7" x14ac:dyDescent="0.25">
      <c r="A18310" s="1">
        <v>11080.332032442</v>
      </c>
      <c r="B18310" s="1">
        <v>-92.014681081486003</v>
      </c>
      <c r="C18310" s="1">
        <v>-90.888799988726902</v>
      </c>
      <c r="D18310" s="1">
        <f t="shared" si="286"/>
        <v>-1.1258810927591014</v>
      </c>
      <c r="F18310" s="1">
        <v>11080.385271310801</v>
      </c>
      <c r="G18310" s="1">
        <v>5</v>
      </c>
    </row>
    <row r="18311" spans="1:7" x14ac:dyDescent="0.25">
      <c r="A18311" s="1">
        <v>11080.5313830375</v>
      </c>
      <c r="B18311" s="1">
        <v>-91.808333562336301</v>
      </c>
      <c r="C18311" s="1">
        <v>-90.888799988726902</v>
      </c>
      <c r="D18311" s="1">
        <f t="shared" si="286"/>
        <v>-0.91953357360939947</v>
      </c>
      <c r="F18311" s="1">
        <v>11080.609282732001</v>
      </c>
      <c r="G18311" s="1">
        <v>4</v>
      </c>
    </row>
    <row r="18312" spans="1:7" x14ac:dyDescent="0.25">
      <c r="A18312" s="1">
        <v>11080.7432565689</v>
      </c>
      <c r="B18312" s="1">
        <v>-90.538146163879503</v>
      </c>
      <c r="C18312" s="1">
        <v>-90.888799988726902</v>
      </c>
      <c r="D18312" s="1">
        <f t="shared" si="286"/>
        <v>0.35065382484739871</v>
      </c>
      <c r="F18312" s="1">
        <v>11080.8012404441</v>
      </c>
      <c r="G18312" s="1">
        <v>-1</v>
      </c>
    </row>
    <row r="18313" spans="1:7" x14ac:dyDescent="0.25">
      <c r="A18313" s="1">
        <v>11080.939917325901</v>
      </c>
      <c r="B18313" s="1">
        <v>-90.534042902879506</v>
      </c>
      <c r="C18313" s="1">
        <v>-90.888799988726902</v>
      </c>
      <c r="D18313" s="1">
        <f t="shared" si="286"/>
        <v>0.35475708584739607</v>
      </c>
      <c r="F18313" s="1">
        <v>11080.993257522499</v>
      </c>
      <c r="G18313" s="1">
        <v>-1</v>
      </c>
    </row>
    <row r="18314" spans="1:7" x14ac:dyDescent="0.25">
      <c r="A18314" s="1">
        <v>11081.139134168599</v>
      </c>
      <c r="B18314" s="1">
        <v>-90.752479734832804</v>
      </c>
      <c r="C18314" s="1">
        <v>-90.888799988726902</v>
      </c>
      <c r="D18314" s="1">
        <f t="shared" si="286"/>
        <v>0.13632025389409819</v>
      </c>
      <c r="F18314" s="1">
        <v>11081.1538591384</v>
      </c>
      <c r="G18314" s="1">
        <v>0</v>
      </c>
    </row>
    <row r="18315" spans="1:7" x14ac:dyDescent="0.25">
      <c r="A18315" s="1">
        <v>11081.347913742</v>
      </c>
      <c r="B18315" s="1">
        <v>-90.602296482954301</v>
      </c>
      <c r="C18315" s="1">
        <v>-90.888799988726902</v>
      </c>
      <c r="D18315" s="1">
        <f t="shared" si="286"/>
        <v>0.28650350577260042</v>
      </c>
      <c r="F18315" s="1">
        <v>11081.425235271399</v>
      </c>
      <c r="G18315" s="1">
        <v>-1</v>
      </c>
    </row>
    <row r="18316" spans="1:7" x14ac:dyDescent="0.25">
      <c r="A18316" s="1">
        <v>11081.545783281301</v>
      </c>
      <c r="B18316" s="1">
        <v>-90.759746215880796</v>
      </c>
      <c r="C18316" s="1">
        <v>-90.888799988726902</v>
      </c>
      <c r="D18316" s="1">
        <f t="shared" si="286"/>
        <v>0.12905377284610609</v>
      </c>
      <c r="F18316" s="1">
        <v>11081.553484439801</v>
      </c>
      <c r="G18316" s="1">
        <v>0</v>
      </c>
    </row>
    <row r="18317" spans="1:7" x14ac:dyDescent="0.25">
      <c r="A18317" s="1">
        <v>11081.751735687199</v>
      </c>
      <c r="B18317" s="1">
        <v>-90.582395182107206</v>
      </c>
      <c r="C18317" s="1">
        <v>-90.888799988726902</v>
      </c>
      <c r="D18317" s="1">
        <f t="shared" si="286"/>
        <v>0.30640480661969605</v>
      </c>
      <c r="F18317" s="1">
        <v>11081.809235811201</v>
      </c>
      <c r="G18317" s="1">
        <v>-1</v>
      </c>
    </row>
    <row r="18318" spans="1:7" x14ac:dyDescent="0.25">
      <c r="A18318" s="1">
        <v>11081.9516868591</v>
      </c>
      <c r="B18318" s="1">
        <v>-90.588197248419107</v>
      </c>
      <c r="C18318" s="1">
        <v>-90.888799988726902</v>
      </c>
      <c r="D18318" s="1">
        <f t="shared" si="286"/>
        <v>0.3006027403077951</v>
      </c>
      <c r="F18318" s="1">
        <v>11082.001190900801</v>
      </c>
      <c r="G18318" s="1">
        <v>-1</v>
      </c>
    </row>
    <row r="18319" spans="1:7" x14ac:dyDescent="0.25">
      <c r="A18319" s="1">
        <v>11082.165901660899</v>
      </c>
      <c r="B18319" s="1">
        <v>-90.444234507852897</v>
      </c>
      <c r="C18319" s="1">
        <v>-90.888799988726902</v>
      </c>
      <c r="D18319" s="1">
        <f t="shared" si="286"/>
        <v>0.44456548087400449</v>
      </c>
      <c r="F18319" s="1">
        <v>11082.2252030372</v>
      </c>
      <c r="G18319" s="1">
        <v>-2</v>
      </c>
    </row>
    <row r="18320" spans="1:7" x14ac:dyDescent="0.25">
      <c r="A18320" s="1">
        <v>11082.358954191201</v>
      </c>
      <c r="B18320" s="1">
        <v>-91.545799164821901</v>
      </c>
      <c r="C18320" s="1">
        <v>-90.888799988726902</v>
      </c>
      <c r="D18320" s="1">
        <f t="shared" si="286"/>
        <v>-0.65699917609499892</v>
      </c>
      <c r="F18320" s="1">
        <v>11082.4172365665</v>
      </c>
      <c r="G18320" s="1">
        <v>3</v>
      </c>
    </row>
    <row r="18321" spans="1:7" x14ac:dyDescent="0.25">
      <c r="A18321" s="1">
        <v>11082.560982942499</v>
      </c>
      <c r="B18321" s="1">
        <v>-91.486571834207098</v>
      </c>
      <c r="C18321" s="1">
        <v>-90.888799988726902</v>
      </c>
      <c r="D18321" s="1">
        <f t="shared" si="286"/>
        <v>-0.59777184548019591</v>
      </c>
      <c r="F18321" s="1">
        <v>11082.641214847499</v>
      </c>
      <c r="G18321" s="1">
        <v>3</v>
      </c>
    </row>
    <row r="18322" spans="1:7" x14ac:dyDescent="0.25">
      <c r="A18322" s="1">
        <v>11082.761487960801</v>
      </c>
      <c r="B18322" s="1">
        <v>-90.545564509505894</v>
      </c>
      <c r="C18322" s="1">
        <v>-90.888799988726902</v>
      </c>
      <c r="D18322" s="1">
        <f t="shared" si="286"/>
        <v>0.34323547922100772</v>
      </c>
      <c r="F18322" s="1">
        <v>11082.817168474099</v>
      </c>
      <c r="G18322" s="1">
        <v>-1</v>
      </c>
    </row>
    <row r="18323" spans="1:7" x14ac:dyDescent="0.25">
      <c r="A18323" s="1">
        <v>11082.966763496301</v>
      </c>
      <c r="B18323" s="1">
        <v>-90.4968579435441</v>
      </c>
      <c r="C18323" s="1">
        <v>-90.888799988726902</v>
      </c>
      <c r="D18323" s="1">
        <f t="shared" si="286"/>
        <v>0.39194204518280173</v>
      </c>
      <c r="F18323" s="1">
        <v>11083.041197299901</v>
      </c>
      <c r="G18323" s="1">
        <v>-1</v>
      </c>
    </row>
    <row r="18324" spans="1:7" x14ac:dyDescent="0.25">
      <c r="A18324" s="1">
        <v>11083.168904304501</v>
      </c>
      <c r="B18324" s="1">
        <v>-91.721928511055594</v>
      </c>
      <c r="C18324" s="1">
        <v>-90.888799988726902</v>
      </c>
      <c r="D18324" s="1">
        <f t="shared" si="286"/>
        <v>-0.83312852232869261</v>
      </c>
      <c r="F18324" s="1">
        <v>11083.249165773301</v>
      </c>
      <c r="G18324" s="1">
        <v>4</v>
      </c>
    </row>
    <row r="18325" spans="1:7" x14ac:dyDescent="0.25">
      <c r="A18325" s="1">
        <v>11083.37195158</v>
      </c>
      <c r="B18325" s="1">
        <v>-92.213555679137301</v>
      </c>
      <c r="C18325" s="1">
        <v>-90.888799988726902</v>
      </c>
      <c r="D18325" s="1">
        <f t="shared" si="286"/>
        <v>-1.3247556904103988</v>
      </c>
      <c r="F18325" s="1">
        <v>11083.4251332283</v>
      </c>
      <c r="G18325" s="1">
        <v>6</v>
      </c>
    </row>
    <row r="18326" spans="1:7" x14ac:dyDescent="0.25">
      <c r="A18326" s="1">
        <v>11083.5727510452</v>
      </c>
      <c r="B18326" s="1">
        <v>-93.014271711098004</v>
      </c>
      <c r="C18326" s="1">
        <v>-90.888799988726902</v>
      </c>
      <c r="D18326" s="1">
        <f t="shared" si="286"/>
        <v>-2.1254717223711026</v>
      </c>
      <c r="F18326" s="1">
        <v>11083.6331346035</v>
      </c>
      <c r="G18326" s="1">
        <v>11</v>
      </c>
    </row>
    <row r="18327" spans="1:7" x14ac:dyDescent="0.25">
      <c r="A18327" s="1">
        <v>11083.787912130299</v>
      </c>
      <c r="B18327" s="1">
        <v>-92.899839612512295</v>
      </c>
      <c r="C18327" s="1">
        <v>-90.888799988726902</v>
      </c>
      <c r="D18327" s="1">
        <f t="shared" si="286"/>
        <v>-2.0110396237853934</v>
      </c>
      <c r="F18327" s="1">
        <v>11083.841146945901</v>
      </c>
      <c r="G18327" s="1">
        <v>10</v>
      </c>
    </row>
    <row r="18328" spans="1:7" x14ac:dyDescent="0.25">
      <c r="A18328" s="1">
        <v>11083.982026338501</v>
      </c>
      <c r="B18328" s="1">
        <v>-91.261084931752407</v>
      </c>
      <c r="C18328" s="1">
        <v>-90.888799988726902</v>
      </c>
      <c r="D18328" s="1">
        <f t="shared" si="286"/>
        <v>-0.3722849430255053</v>
      </c>
      <c r="F18328" s="1">
        <v>11084.033139228801</v>
      </c>
      <c r="G18328" s="1">
        <v>2</v>
      </c>
    </row>
    <row r="18329" spans="1:7" x14ac:dyDescent="0.25">
      <c r="A18329" s="1">
        <v>11084.1829454898</v>
      </c>
      <c r="B18329" s="1">
        <v>-91.046745279046306</v>
      </c>
      <c r="C18329" s="1">
        <v>-90.888799988726902</v>
      </c>
      <c r="D18329" s="1">
        <f t="shared" si="286"/>
        <v>-0.15794529031940385</v>
      </c>
      <c r="F18329" s="1">
        <v>11084.2411737442</v>
      </c>
      <c r="G18329" s="1">
        <v>1</v>
      </c>
    </row>
    <row r="18330" spans="1:7" x14ac:dyDescent="0.25">
      <c r="A18330" s="1">
        <v>11084.396908044801</v>
      </c>
      <c r="B18330" s="1">
        <v>-89.7205349746108</v>
      </c>
      <c r="C18330" s="1">
        <v>-90.888799988726902</v>
      </c>
      <c r="D18330" s="1">
        <f t="shared" si="286"/>
        <v>1.168265014116102</v>
      </c>
      <c r="F18330" s="1">
        <v>11084.4490942955</v>
      </c>
      <c r="G18330" s="1">
        <v>-5</v>
      </c>
    </row>
    <row r="18331" spans="1:7" x14ac:dyDescent="0.25">
      <c r="A18331" s="1">
        <v>11084.586951494201</v>
      </c>
      <c r="B18331" s="1">
        <v>-90.040888078653595</v>
      </c>
      <c r="C18331" s="1">
        <v>-90.888799988726902</v>
      </c>
      <c r="D18331" s="1">
        <f t="shared" si="286"/>
        <v>0.84791191007330724</v>
      </c>
      <c r="F18331" s="1">
        <v>11084.641125440499</v>
      </c>
      <c r="G18331" s="1">
        <v>-3</v>
      </c>
    </row>
    <row r="18332" spans="1:7" x14ac:dyDescent="0.25">
      <c r="A18332" s="1">
        <v>11084.794630289</v>
      </c>
      <c r="B18332" s="1">
        <v>-90.873171546619304</v>
      </c>
      <c r="C18332" s="1">
        <v>-90.888799988726902</v>
      </c>
      <c r="D18332" s="1">
        <f t="shared" si="286"/>
        <v>1.5628442107598062E-2</v>
      </c>
      <c r="F18332" s="1">
        <v>11084.801592588399</v>
      </c>
      <c r="G18332" s="1">
        <v>0</v>
      </c>
    </row>
    <row r="18333" spans="1:7" x14ac:dyDescent="0.25">
      <c r="A18333" s="1">
        <v>11085.0048611164</v>
      </c>
      <c r="B18333" s="1">
        <v>-91.066394868647805</v>
      </c>
      <c r="C18333" s="1">
        <v>-90.888799988726902</v>
      </c>
      <c r="D18333" s="1">
        <f t="shared" si="286"/>
        <v>-0.17759487992090328</v>
      </c>
      <c r="F18333" s="1">
        <v>11085.0570871829</v>
      </c>
      <c r="G18333" s="1">
        <v>1</v>
      </c>
    </row>
    <row r="18334" spans="1:7" x14ac:dyDescent="0.25">
      <c r="A18334" s="1">
        <v>11085.205899477</v>
      </c>
      <c r="B18334" s="1">
        <v>-89.785591507797804</v>
      </c>
      <c r="C18334" s="1">
        <v>-90.888799988726902</v>
      </c>
      <c r="D18334" s="1">
        <f t="shared" si="286"/>
        <v>1.1032084809290978</v>
      </c>
      <c r="F18334" s="1">
        <v>11085.2650587558</v>
      </c>
      <c r="G18334" s="1">
        <v>-5</v>
      </c>
    </row>
    <row r="18335" spans="1:7" x14ac:dyDescent="0.25">
      <c r="A18335" s="1">
        <v>11085.398566722801</v>
      </c>
      <c r="B18335" s="1">
        <v>-89.927256389995094</v>
      </c>
      <c r="C18335" s="1">
        <v>-90.888799988726902</v>
      </c>
      <c r="D18335" s="1">
        <f t="shared" si="286"/>
        <v>0.96154359873180795</v>
      </c>
      <c r="F18335" s="1">
        <v>11085.457047939301</v>
      </c>
      <c r="G18335" s="1">
        <v>-4</v>
      </c>
    </row>
    <row r="18336" spans="1:7" x14ac:dyDescent="0.25">
      <c r="A18336" s="1">
        <v>11085.602108716899</v>
      </c>
      <c r="B18336" s="1">
        <v>-90.127057137697307</v>
      </c>
      <c r="C18336" s="1">
        <v>-90.888799988726902</v>
      </c>
      <c r="D18336" s="1">
        <f t="shared" si="286"/>
        <v>0.76174285102959516</v>
      </c>
      <c r="F18336" s="1">
        <v>11085.665033101999</v>
      </c>
      <c r="G18336" s="1">
        <v>-3</v>
      </c>
    </row>
    <row r="18337" spans="1:7" x14ac:dyDescent="0.25">
      <c r="A18337" s="1">
        <v>11085.815245628301</v>
      </c>
      <c r="B18337" s="1">
        <v>-90.249359598087494</v>
      </c>
      <c r="C18337" s="1">
        <v>-90.888799988726902</v>
      </c>
      <c r="D18337" s="1">
        <f t="shared" si="286"/>
        <v>0.6394403906394075</v>
      </c>
      <c r="F18337" s="1">
        <v>11085.8890361785</v>
      </c>
      <c r="G18337" s="1">
        <v>-2</v>
      </c>
    </row>
    <row r="18338" spans="1:7" x14ac:dyDescent="0.25">
      <c r="A18338" s="1">
        <v>11086.018617629999</v>
      </c>
      <c r="B18338" s="1">
        <v>-90.573816496404305</v>
      </c>
      <c r="C18338" s="1">
        <v>-90.888799988726902</v>
      </c>
      <c r="D18338" s="1">
        <f t="shared" si="286"/>
        <v>0.3149834923225967</v>
      </c>
      <c r="F18338" s="1">
        <v>11086.0809936523</v>
      </c>
      <c r="G18338" s="1">
        <v>-1</v>
      </c>
    </row>
    <row r="18339" spans="1:7" x14ac:dyDescent="0.25">
      <c r="A18339" s="1">
        <v>11086.2057991027</v>
      </c>
      <c r="B18339" s="1">
        <v>-91.0354369909886</v>
      </c>
      <c r="C18339" s="1">
        <v>-90.888799988726902</v>
      </c>
      <c r="D18339" s="1">
        <f t="shared" si="286"/>
        <v>-0.14663700226169851</v>
      </c>
      <c r="F18339" s="1">
        <v>11086.2092738151</v>
      </c>
      <c r="G18339" s="1">
        <v>0</v>
      </c>
    </row>
    <row r="18340" spans="1:7" x14ac:dyDescent="0.25">
      <c r="A18340" s="1">
        <v>11086.4129867553</v>
      </c>
      <c r="B18340" s="1">
        <v>-90.656048689133499</v>
      </c>
      <c r="C18340" s="1">
        <v>-90.888799988726902</v>
      </c>
      <c r="D18340" s="1">
        <f t="shared" si="286"/>
        <v>0.2327512995934029</v>
      </c>
      <c r="F18340" s="1">
        <v>11086.417675971899</v>
      </c>
      <c r="G18340" s="1">
        <v>0</v>
      </c>
    </row>
    <row r="18341" spans="1:7" x14ac:dyDescent="0.25">
      <c r="A18341" s="1">
        <v>11086.6168043613</v>
      </c>
      <c r="B18341" s="1">
        <v>-90.652918620180301</v>
      </c>
      <c r="C18341" s="1">
        <v>-90.888799988726902</v>
      </c>
      <c r="D18341" s="1">
        <f t="shared" si="286"/>
        <v>0.23588136854660036</v>
      </c>
      <c r="F18341" s="1">
        <v>11086.672994136799</v>
      </c>
      <c r="G18341" s="1">
        <v>-1</v>
      </c>
    </row>
    <row r="18342" spans="1:7" x14ac:dyDescent="0.25">
      <c r="A18342" s="1">
        <v>11086.819300413101</v>
      </c>
      <c r="B18342" s="1">
        <v>-89.680892499589305</v>
      </c>
      <c r="C18342" s="1">
        <v>-90.888799988726902</v>
      </c>
      <c r="D18342" s="1">
        <f t="shared" si="286"/>
        <v>1.2079074891375967</v>
      </c>
      <c r="F18342" s="1">
        <v>11086.880966901699</v>
      </c>
      <c r="G18342" s="1">
        <v>-5</v>
      </c>
    </row>
    <row r="18343" spans="1:7" x14ac:dyDescent="0.25">
      <c r="A18343" s="1">
        <v>11087.020350933</v>
      </c>
      <c r="B18343" s="1">
        <v>-89.804095379610104</v>
      </c>
      <c r="C18343" s="1">
        <v>-90.888799988726902</v>
      </c>
      <c r="D18343" s="1">
        <f t="shared" si="286"/>
        <v>1.0847046091167982</v>
      </c>
      <c r="F18343" s="1">
        <v>11087.0729453563</v>
      </c>
      <c r="G18343" s="1">
        <v>-5</v>
      </c>
    </row>
    <row r="18344" spans="1:7" x14ac:dyDescent="0.25">
      <c r="A18344" s="1">
        <v>11087.224820613799</v>
      </c>
      <c r="B18344" s="1">
        <v>-90.179607898112494</v>
      </c>
      <c r="C18344" s="1">
        <v>-90.888799988726902</v>
      </c>
      <c r="D18344" s="1">
        <f t="shared" si="286"/>
        <v>0.70919209061440824</v>
      </c>
      <c r="F18344" s="1">
        <v>11087.2809376716</v>
      </c>
      <c r="G18344" s="1">
        <v>-3</v>
      </c>
    </row>
    <row r="18345" spans="1:7" x14ac:dyDescent="0.25">
      <c r="A18345" s="1">
        <v>11087.4291682243</v>
      </c>
      <c r="B18345" s="1">
        <v>-90.053420632611704</v>
      </c>
      <c r="C18345" s="1">
        <v>-90.888799988726902</v>
      </c>
      <c r="D18345" s="1">
        <f t="shared" si="286"/>
        <v>0.83537935611519742</v>
      </c>
      <c r="F18345" s="1">
        <v>11087.4889469146</v>
      </c>
      <c r="G18345" s="1">
        <v>-4</v>
      </c>
    </row>
    <row r="18346" spans="1:7" x14ac:dyDescent="0.25">
      <c r="A18346" s="1">
        <v>11087.6309792995</v>
      </c>
      <c r="B18346" s="1">
        <v>-90.271711377298402</v>
      </c>
      <c r="C18346" s="1">
        <v>-90.888799988726902</v>
      </c>
      <c r="D18346" s="1">
        <f t="shared" si="286"/>
        <v>0.61708861142849969</v>
      </c>
      <c r="F18346" s="1">
        <v>11087.680918931899</v>
      </c>
      <c r="G18346" s="1">
        <v>-3</v>
      </c>
    </row>
    <row r="18347" spans="1:7" x14ac:dyDescent="0.25">
      <c r="A18347" s="1">
        <v>11087.8333702087</v>
      </c>
      <c r="B18347" s="1">
        <v>-90.110118211982098</v>
      </c>
      <c r="C18347" s="1">
        <v>-90.888799988726902</v>
      </c>
      <c r="D18347" s="1">
        <f t="shared" si="286"/>
        <v>0.77868177674480421</v>
      </c>
      <c r="F18347" s="1">
        <v>11087.888920307099</v>
      </c>
      <c r="G18347" s="1">
        <v>-4</v>
      </c>
    </row>
    <row r="18348" spans="1:7" x14ac:dyDescent="0.25">
      <c r="A18348" s="1">
        <v>11088.0352306365</v>
      </c>
      <c r="B18348" s="1">
        <v>-89.770930613344703</v>
      </c>
      <c r="C18348" s="1">
        <v>-90.888799988726902</v>
      </c>
      <c r="D18348" s="1">
        <f t="shared" si="286"/>
        <v>1.1178693753821989</v>
      </c>
      <c r="F18348" s="1">
        <v>11088.0969555377</v>
      </c>
      <c r="G18348" s="1">
        <v>-5</v>
      </c>
    </row>
    <row r="18349" spans="1:7" x14ac:dyDescent="0.25">
      <c r="A18349" s="1">
        <v>11088.2484126091</v>
      </c>
      <c r="B18349" s="1">
        <v>-90.174443383745597</v>
      </c>
      <c r="C18349" s="1">
        <v>-90.888799988726902</v>
      </c>
      <c r="D18349" s="1">
        <f t="shared" si="286"/>
        <v>0.7143566049813046</v>
      </c>
      <c r="F18349" s="1">
        <v>11088.304891109399</v>
      </c>
      <c r="G18349" s="1">
        <v>-3</v>
      </c>
    </row>
    <row r="18350" spans="1:7" x14ac:dyDescent="0.25">
      <c r="A18350" s="1">
        <v>11088.444133758499</v>
      </c>
      <c r="B18350" s="1">
        <v>-90.174443383745597</v>
      </c>
      <c r="C18350" s="1">
        <v>-90.888799988726902</v>
      </c>
      <c r="D18350" s="1">
        <f t="shared" si="286"/>
        <v>0.7143566049813046</v>
      </c>
      <c r="F18350" s="1">
        <v>11088.496891736901</v>
      </c>
      <c r="G18350" s="1">
        <v>-3</v>
      </c>
    </row>
    <row r="18351" spans="1:7" x14ac:dyDescent="0.25">
      <c r="A18351" s="1">
        <v>11088.640975713701</v>
      </c>
      <c r="B18351" s="1">
        <v>-91.450049801014501</v>
      </c>
      <c r="C18351" s="1">
        <v>-90.888799988726902</v>
      </c>
      <c r="D18351" s="1">
        <f t="shared" si="286"/>
        <v>-0.56124981228759907</v>
      </c>
      <c r="F18351" s="1">
        <v>11088.7048697471</v>
      </c>
      <c r="G18351" s="1">
        <v>2</v>
      </c>
    </row>
    <row r="18352" spans="1:7" x14ac:dyDescent="0.25">
      <c r="A18352" s="1">
        <v>11088.858246326399</v>
      </c>
      <c r="B18352" s="1">
        <v>-91.591441001171901</v>
      </c>
      <c r="C18352" s="1">
        <v>-90.888799988726902</v>
      </c>
      <c r="D18352" s="1">
        <f t="shared" si="286"/>
        <v>-0.70264101244499955</v>
      </c>
      <c r="F18352" s="1">
        <v>11088.9128556251</v>
      </c>
      <c r="G18352" s="1">
        <v>3</v>
      </c>
    </row>
    <row r="18353" spans="1:7" x14ac:dyDescent="0.25">
      <c r="A18353" s="1">
        <v>11089.049241065901</v>
      </c>
      <c r="B18353" s="1">
        <v>-90.000451641615498</v>
      </c>
      <c r="C18353" s="1">
        <v>-90.888799988726902</v>
      </c>
      <c r="D18353" s="1">
        <f t="shared" si="286"/>
        <v>0.88834834711140331</v>
      </c>
      <c r="F18353" s="1">
        <v>11089.104843854901</v>
      </c>
      <c r="G18353" s="1">
        <v>-4</v>
      </c>
    </row>
    <row r="18354" spans="1:7" x14ac:dyDescent="0.25">
      <c r="A18354" s="1">
        <v>11089.264260530401</v>
      </c>
      <c r="B18354" s="1">
        <v>-89.935975505901595</v>
      </c>
      <c r="C18354" s="1">
        <v>-90.888799988726902</v>
      </c>
      <c r="D18354" s="1">
        <f t="shared" si="286"/>
        <v>0.95282448282530652</v>
      </c>
      <c r="F18354" s="1">
        <v>11089.3288528919</v>
      </c>
      <c r="G18354" s="1">
        <v>-5</v>
      </c>
    </row>
    <row r="18355" spans="1:7" x14ac:dyDescent="0.25">
      <c r="A18355" s="1">
        <v>11089.465374708099</v>
      </c>
      <c r="B18355" s="1">
        <v>-91.114853760189106</v>
      </c>
      <c r="C18355" s="1">
        <v>-90.888799988726902</v>
      </c>
      <c r="D18355" s="1">
        <f t="shared" si="286"/>
        <v>-0.22605377146220462</v>
      </c>
      <c r="F18355" s="1">
        <v>11089.473152398999</v>
      </c>
      <c r="G18355" s="1">
        <v>0</v>
      </c>
    </row>
    <row r="18356" spans="1:7" x14ac:dyDescent="0.25">
      <c r="A18356" s="1">
        <v>11089.6558070182</v>
      </c>
      <c r="B18356" s="1">
        <v>-91.5853622282374</v>
      </c>
      <c r="C18356" s="1">
        <v>-90.888799988726902</v>
      </c>
      <c r="D18356" s="1">
        <f t="shared" si="286"/>
        <v>-0.69656223951049867</v>
      </c>
      <c r="F18356" s="1">
        <v>11089.712830066601</v>
      </c>
      <c r="G18356" s="1">
        <v>3</v>
      </c>
    </row>
    <row r="18357" spans="1:7" x14ac:dyDescent="0.25">
      <c r="A18357" s="1">
        <v>11089.8697178363</v>
      </c>
      <c r="B18357" s="1">
        <v>-91.696566593272493</v>
      </c>
      <c r="C18357" s="1">
        <v>-90.888799988726902</v>
      </c>
      <c r="D18357" s="1">
        <f t="shared" si="286"/>
        <v>-0.80776660454559135</v>
      </c>
      <c r="F18357" s="1">
        <v>11089.920852184199</v>
      </c>
      <c r="G18357" s="1">
        <v>3</v>
      </c>
    </row>
    <row r="18358" spans="1:7" x14ac:dyDescent="0.25">
      <c r="A18358" s="1">
        <v>11090.0601637363</v>
      </c>
      <c r="B18358" s="1">
        <v>-91.956449545729498</v>
      </c>
      <c r="C18358" s="1">
        <v>-90.888799988726902</v>
      </c>
      <c r="D18358" s="1">
        <f t="shared" si="286"/>
        <v>-1.0676495570025963</v>
      </c>
      <c r="F18358" s="1">
        <v>11090.1128275394</v>
      </c>
      <c r="G18358" s="1">
        <v>5</v>
      </c>
    </row>
    <row r="18359" spans="1:7" x14ac:dyDescent="0.25">
      <c r="A18359" s="1">
        <v>11090.2782638072</v>
      </c>
      <c r="B18359" s="1">
        <v>-90.147094417789603</v>
      </c>
      <c r="C18359" s="1">
        <v>-90.888799988726902</v>
      </c>
      <c r="D18359" s="1">
        <f t="shared" si="286"/>
        <v>0.74170557093729883</v>
      </c>
      <c r="F18359" s="1">
        <v>11090.3367807865</v>
      </c>
      <c r="G18359" s="1">
        <v>-4</v>
      </c>
    </row>
    <row r="18360" spans="1:7" x14ac:dyDescent="0.25">
      <c r="A18360" s="1">
        <v>11090.468808174101</v>
      </c>
      <c r="B18360" s="1">
        <v>-90.215971119552407</v>
      </c>
      <c r="C18360" s="1">
        <v>-90.888799988726902</v>
      </c>
      <c r="D18360" s="1">
        <f t="shared" si="286"/>
        <v>0.67282886917449503</v>
      </c>
      <c r="F18360" s="1">
        <v>11090.528794526999</v>
      </c>
      <c r="G18360" s="1">
        <v>-3</v>
      </c>
    </row>
    <row r="18361" spans="1:7" x14ac:dyDescent="0.25">
      <c r="A18361" s="1">
        <v>11090.666394948899</v>
      </c>
      <c r="B18361" s="1">
        <v>-92.007177817838894</v>
      </c>
      <c r="C18361" s="1">
        <v>-90.888799988726902</v>
      </c>
      <c r="D18361" s="1">
        <f t="shared" si="286"/>
        <v>-1.1183778291119921</v>
      </c>
      <c r="F18361" s="1">
        <v>11090.720799922899</v>
      </c>
      <c r="G18361" s="1">
        <v>5</v>
      </c>
    </row>
    <row r="18362" spans="1:7" x14ac:dyDescent="0.25">
      <c r="A18362" s="1">
        <v>11090.861698627399</v>
      </c>
      <c r="B18362" s="1">
        <v>-91.694496467458805</v>
      </c>
      <c r="C18362" s="1">
        <v>-90.888799988726902</v>
      </c>
      <c r="D18362" s="1">
        <f t="shared" si="286"/>
        <v>-0.8056964787319032</v>
      </c>
      <c r="F18362" s="1">
        <v>11090.9127967357</v>
      </c>
      <c r="G18362" s="1">
        <v>3</v>
      </c>
    </row>
    <row r="18363" spans="1:7" x14ac:dyDescent="0.25">
      <c r="A18363" s="1">
        <v>11091.078377485201</v>
      </c>
      <c r="B18363" s="1">
        <v>-92.905206354916203</v>
      </c>
      <c r="C18363" s="1">
        <v>-90.888799988726902</v>
      </c>
      <c r="D18363" s="1">
        <f t="shared" si="286"/>
        <v>-2.016406366189301</v>
      </c>
      <c r="F18363" s="1">
        <v>11091.1369400024</v>
      </c>
      <c r="G18363" s="1">
        <v>10</v>
      </c>
    </row>
    <row r="18364" spans="1:7" x14ac:dyDescent="0.25">
      <c r="A18364" s="1">
        <v>11091.2804586887</v>
      </c>
      <c r="B18364" s="1">
        <v>-92.821753842137994</v>
      </c>
      <c r="C18364" s="1">
        <v>-90.888799988726902</v>
      </c>
      <c r="D18364" s="1">
        <f t="shared" si="286"/>
        <v>-1.9329538534110924</v>
      </c>
      <c r="F18364" s="1">
        <v>11091.344746589601</v>
      </c>
      <c r="G18364" s="1">
        <v>9</v>
      </c>
    </row>
    <row r="18365" spans="1:7" x14ac:dyDescent="0.25">
      <c r="A18365" s="1">
        <v>11091.4848453998</v>
      </c>
      <c r="B18365" s="1">
        <v>-91.3009307771202</v>
      </c>
      <c r="C18365" s="1">
        <v>-90.888799988726902</v>
      </c>
      <c r="D18365" s="1">
        <f t="shared" si="286"/>
        <v>-0.41213078839329853</v>
      </c>
      <c r="F18365" s="1">
        <v>11091.536739826201</v>
      </c>
      <c r="G18365" s="1">
        <v>2</v>
      </c>
    </row>
    <row r="18366" spans="1:7" x14ac:dyDescent="0.25">
      <c r="A18366" s="1">
        <v>11091.687833547499</v>
      </c>
      <c r="B18366" s="1">
        <v>-91.155428794071696</v>
      </c>
      <c r="C18366" s="1">
        <v>-90.888799988726902</v>
      </c>
      <c r="D18366" s="1">
        <f t="shared" si="286"/>
        <v>-0.26662880534479427</v>
      </c>
      <c r="F18366" s="1">
        <v>11091.744743585499</v>
      </c>
      <c r="G18366" s="1">
        <v>1</v>
      </c>
    </row>
    <row r="18367" spans="1:7" x14ac:dyDescent="0.25">
      <c r="A18367" s="1">
        <v>11091.8895590305</v>
      </c>
      <c r="B18367" s="1">
        <v>-90.074195091158003</v>
      </c>
      <c r="C18367" s="1">
        <v>-90.888799988726902</v>
      </c>
      <c r="D18367" s="1">
        <f t="shared" si="286"/>
        <v>0.81460489756889842</v>
      </c>
      <c r="F18367" s="1">
        <v>11091.9527122974</v>
      </c>
      <c r="G18367" s="1">
        <v>-3</v>
      </c>
    </row>
    <row r="18368" spans="1:7" x14ac:dyDescent="0.25">
      <c r="A18368" s="1">
        <v>11092.102235317199</v>
      </c>
      <c r="B18368" s="1">
        <v>-90.007241377648199</v>
      </c>
      <c r="C18368" s="1">
        <v>-90.888799988726902</v>
      </c>
      <c r="D18368" s="1">
        <f t="shared" si="286"/>
        <v>0.88155861107870237</v>
      </c>
      <c r="F18368" s="1">
        <v>11092.1607468128</v>
      </c>
      <c r="G18368" s="1">
        <v>-4</v>
      </c>
    </row>
    <row r="18369" spans="1:7" x14ac:dyDescent="0.25">
      <c r="A18369" s="1">
        <v>11092.294636487901</v>
      </c>
      <c r="B18369" s="1">
        <v>-90.291434926538798</v>
      </c>
      <c r="C18369" s="1">
        <v>-90.888799988726902</v>
      </c>
      <c r="D18369" s="1">
        <f t="shared" si="286"/>
        <v>0.59736506218810348</v>
      </c>
      <c r="F18369" s="1">
        <v>11092.3527083396</v>
      </c>
      <c r="G18369" s="1">
        <v>-3</v>
      </c>
    </row>
    <row r="18370" spans="1:7" x14ac:dyDescent="0.25">
      <c r="A18370" s="1">
        <v>11092.507589340201</v>
      </c>
      <c r="B18370" s="1">
        <v>-90.187800578479298</v>
      </c>
      <c r="C18370" s="1">
        <v>-90.888799988726902</v>
      </c>
      <c r="D18370" s="1">
        <f t="shared" ref="D18370:D18433" si="287">B18370-C18370</f>
        <v>0.70099941024760426</v>
      </c>
      <c r="F18370" s="1">
        <v>11092.5607249736</v>
      </c>
      <c r="G18370" s="1">
        <v>-3</v>
      </c>
    </row>
    <row r="18371" spans="1:7" x14ac:dyDescent="0.25">
      <c r="A18371" s="1">
        <v>11092.700493812499</v>
      </c>
      <c r="B18371" s="1">
        <v>-91.092088088117606</v>
      </c>
      <c r="C18371" s="1">
        <v>-90.888799988726902</v>
      </c>
      <c r="D18371" s="1">
        <f t="shared" si="287"/>
        <v>-0.20328809939070425</v>
      </c>
      <c r="F18371" s="1">
        <v>11092.7053947448</v>
      </c>
      <c r="G18371" s="1">
        <v>0</v>
      </c>
    </row>
    <row r="18372" spans="1:7" x14ac:dyDescent="0.25">
      <c r="A18372" s="1">
        <v>11092.900402307499</v>
      </c>
      <c r="B18372" s="1">
        <v>-91.369625554436794</v>
      </c>
      <c r="C18372" s="1">
        <v>-90.888799988726902</v>
      </c>
      <c r="D18372" s="1">
        <f t="shared" si="287"/>
        <v>-0.48082556570989254</v>
      </c>
      <c r="F18372" s="1">
        <v>11092.960717677999</v>
      </c>
      <c r="G18372" s="1">
        <v>2</v>
      </c>
    </row>
    <row r="18373" spans="1:7" x14ac:dyDescent="0.25">
      <c r="A18373" s="1">
        <v>11093.105549812301</v>
      </c>
      <c r="B18373" s="1">
        <v>-90.558305179803597</v>
      </c>
      <c r="C18373" s="1">
        <v>-90.888799988726902</v>
      </c>
      <c r="D18373" s="1">
        <f t="shared" si="287"/>
        <v>0.33049480892330507</v>
      </c>
      <c r="F18373" s="1">
        <v>11093.16872406</v>
      </c>
      <c r="G18373" s="1">
        <v>-1</v>
      </c>
    </row>
    <row r="18374" spans="1:7" x14ac:dyDescent="0.25">
      <c r="A18374" s="1">
        <v>11093.3127565383</v>
      </c>
      <c r="B18374" s="1">
        <v>-90.3169978958408</v>
      </c>
      <c r="C18374" s="1">
        <v>-90.888799988726902</v>
      </c>
      <c r="D18374" s="1">
        <f t="shared" si="287"/>
        <v>0.57180209288610229</v>
      </c>
      <c r="F18374" s="1">
        <v>11093.376672267899</v>
      </c>
      <c r="G18374" s="1">
        <v>-2</v>
      </c>
    </row>
    <row r="18375" spans="1:7" x14ac:dyDescent="0.25">
      <c r="A18375" s="1">
        <v>11093.5211026668</v>
      </c>
      <c r="B18375" s="1">
        <v>-91.258777228725506</v>
      </c>
      <c r="C18375" s="1">
        <v>-90.888799988726902</v>
      </c>
      <c r="D18375" s="1">
        <f t="shared" si="287"/>
        <v>-0.36997723999860455</v>
      </c>
      <c r="F18375" s="1">
        <v>11093.5846335887</v>
      </c>
      <c r="G18375" s="1">
        <v>1</v>
      </c>
    </row>
    <row r="18376" spans="1:7" x14ac:dyDescent="0.25">
      <c r="A18376" s="1">
        <v>11093.7094404697</v>
      </c>
      <c r="B18376" s="1">
        <v>-91.794135449817801</v>
      </c>
      <c r="C18376" s="1">
        <v>-90.888799988726902</v>
      </c>
      <c r="D18376" s="1">
        <f t="shared" si="287"/>
        <v>-0.90533546109089968</v>
      </c>
      <c r="F18376" s="1">
        <v>11093.760658502501</v>
      </c>
      <c r="G18376" s="1">
        <v>4</v>
      </c>
    </row>
    <row r="18377" spans="1:7" x14ac:dyDescent="0.25">
      <c r="A18377" s="1">
        <v>11093.915179490999</v>
      </c>
      <c r="B18377" s="1">
        <v>-90.868789381350297</v>
      </c>
      <c r="C18377" s="1">
        <v>-90.888799988726902</v>
      </c>
      <c r="D18377" s="1">
        <f t="shared" si="287"/>
        <v>2.0010607376605094E-2</v>
      </c>
      <c r="F18377" s="1">
        <v>11093.920933008099</v>
      </c>
      <c r="G18377" s="1">
        <v>0</v>
      </c>
    </row>
    <row r="18378" spans="1:7" x14ac:dyDescent="0.25">
      <c r="A18378" s="1">
        <v>11094.119421482001</v>
      </c>
      <c r="B18378" s="1">
        <v>-90.717423672478205</v>
      </c>
      <c r="C18378" s="1">
        <v>-90.888799988726902</v>
      </c>
      <c r="D18378" s="1">
        <f t="shared" si="287"/>
        <v>0.17137631624869698</v>
      </c>
      <c r="F18378" s="1">
        <v>11094.129004001599</v>
      </c>
      <c r="G18378" s="1">
        <v>0</v>
      </c>
    </row>
    <row r="18379" spans="1:7" x14ac:dyDescent="0.25">
      <c r="A18379" s="1">
        <v>11094.324364662099</v>
      </c>
      <c r="B18379" s="1">
        <v>-90.233281785134395</v>
      </c>
      <c r="C18379" s="1">
        <v>-90.888799988726902</v>
      </c>
      <c r="D18379" s="1">
        <f t="shared" si="287"/>
        <v>0.65551820359250712</v>
      </c>
      <c r="F18379" s="1">
        <v>11094.3846094608</v>
      </c>
      <c r="G18379" s="1">
        <v>-3</v>
      </c>
    </row>
    <row r="18380" spans="1:7" x14ac:dyDescent="0.25">
      <c r="A18380" s="1">
        <v>11094.5254330635</v>
      </c>
      <c r="B18380" s="1">
        <v>-90.518352705384302</v>
      </c>
      <c r="C18380" s="1">
        <v>-90.888799988726902</v>
      </c>
      <c r="D18380" s="1">
        <f t="shared" si="287"/>
        <v>0.37044728334259958</v>
      </c>
      <c r="F18380" s="1">
        <v>11094.5766115188</v>
      </c>
      <c r="G18380" s="1">
        <v>-1</v>
      </c>
    </row>
    <row r="18381" spans="1:7" x14ac:dyDescent="0.25">
      <c r="A18381" s="1">
        <v>11094.726321697201</v>
      </c>
      <c r="B18381" s="1">
        <v>-91.8942818250069</v>
      </c>
      <c r="C18381" s="1">
        <v>-90.888799988726902</v>
      </c>
      <c r="D18381" s="1">
        <f t="shared" si="287"/>
        <v>-1.0054818362799978</v>
      </c>
      <c r="F18381" s="1">
        <v>11094.7845835685</v>
      </c>
      <c r="G18381" s="1">
        <v>5</v>
      </c>
    </row>
    <row r="18382" spans="1:7" x14ac:dyDescent="0.25">
      <c r="A18382" s="1">
        <v>11094.9306676387</v>
      </c>
      <c r="B18382" s="1">
        <v>-91.9325427113112</v>
      </c>
      <c r="C18382" s="1">
        <v>-90.888799988726902</v>
      </c>
      <c r="D18382" s="1">
        <f t="shared" si="287"/>
        <v>-1.0437427225842981</v>
      </c>
      <c r="F18382" s="1">
        <v>11094.9925825595</v>
      </c>
      <c r="G18382" s="1">
        <v>5</v>
      </c>
    </row>
    <row r="18383" spans="1:7" x14ac:dyDescent="0.25">
      <c r="A18383" s="1">
        <v>11095.1425933837</v>
      </c>
      <c r="B18383" s="1">
        <v>-92.359954414460802</v>
      </c>
      <c r="C18383" s="1">
        <v>-90.888799988726902</v>
      </c>
      <c r="D18383" s="1">
        <f t="shared" si="287"/>
        <v>-1.4711544257339</v>
      </c>
      <c r="F18383" s="1">
        <v>11095.200623750599</v>
      </c>
      <c r="G18383" s="1">
        <v>7</v>
      </c>
    </row>
    <row r="18384" spans="1:7" x14ac:dyDescent="0.25">
      <c r="A18384" s="1">
        <v>11095.3371562957</v>
      </c>
      <c r="B18384" s="1">
        <v>-91.788462109186398</v>
      </c>
      <c r="C18384" s="1">
        <v>-90.888799988726902</v>
      </c>
      <c r="D18384" s="1">
        <f t="shared" si="287"/>
        <v>-0.8996621204594959</v>
      </c>
      <c r="F18384" s="1">
        <v>11095.3925516605</v>
      </c>
      <c r="G18384" s="1">
        <v>4</v>
      </c>
    </row>
    <row r="18385" spans="1:7" x14ac:dyDescent="0.25">
      <c r="A18385" s="1">
        <v>11095.542470693499</v>
      </c>
      <c r="B18385" s="1">
        <v>-92.996059196416397</v>
      </c>
      <c r="C18385" s="1">
        <v>-90.888799988726902</v>
      </c>
      <c r="D18385" s="1">
        <f t="shared" si="287"/>
        <v>-2.1072592076894949</v>
      </c>
      <c r="F18385" s="1">
        <v>11095.600554942999</v>
      </c>
      <c r="G18385" s="1">
        <v>10</v>
      </c>
    </row>
    <row r="18386" spans="1:7" x14ac:dyDescent="0.25">
      <c r="A18386" s="1">
        <v>11095.742263555499</v>
      </c>
      <c r="B18386" s="1">
        <v>-92.832141009871194</v>
      </c>
      <c r="C18386" s="1">
        <v>-90.888799988726902</v>
      </c>
      <c r="D18386" s="1">
        <f t="shared" si="287"/>
        <v>-1.9433410211442919</v>
      </c>
      <c r="F18386" s="1">
        <v>11095.792551517399</v>
      </c>
      <c r="G18386" s="1">
        <v>10</v>
      </c>
    </row>
    <row r="18387" spans="1:7" x14ac:dyDescent="0.25">
      <c r="A18387" s="1">
        <v>11095.9566385746</v>
      </c>
      <c r="B18387" s="1">
        <v>-91.997824475778302</v>
      </c>
      <c r="C18387" s="1">
        <v>-90.888799988726902</v>
      </c>
      <c r="D18387" s="1">
        <f t="shared" si="287"/>
        <v>-1.1090244870513999</v>
      </c>
      <c r="F18387" s="1">
        <v>11096.016561746501</v>
      </c>
      <c r="G18387" s="1">
        <v>6</v>
      </c>
    </row>
    <row r="18388" spans="1:7" x14ac:dyDescent="0.25">
      <c r="A18388" s="1">
        <v>11096.1517238616</v>
      </c>
      <c r="B18388" s="1">
        <v>-91.643707280628703</v>
      </c>
      <c r="C18388" s="1">
        <v>-90.888799988726902</v>
      </c>
      <c r="D18388" s="1">
        <f t="shared" si="287"/>
        <v>-0.75490729190180161</v>
      </c>
      <c r="F18388" s="1">
        <v>11096.2085652351</v>
      </c>
      <c r="G18388" s="1">
        <v>4</v>
      </c>
    </row>
    <row r="18389" spans="1:7" x14ac:dyDescent="0.25">
      <c r="A18389" s="1">
        <v>11096.361215352999</v>
      </c>
      <c r="B18389" s="1">
        <v>-91.165333297273307</v>
      </c>
      <c r="C18389" s="1">
        <v>-90.888799988726902</v>
      </c>
      <c r="D18389" s="1">
        <f t="shared" si="287"/>
        <v>-0.27653330854640501</v>
      </c>
      <c r="F18389" s="1">
        <v>11096.4165327548</v>
      </c>
      <c r="G18389" s="1">
        <v>2</v>
      </c>
    </row>
    <row r="18390" spans="1:7" x14ac:dyDescent="0.25">
      <c r="A18390" s="1">
        <v>11096.5548958778</v>
      </c>
      <c r="B18390" s="1">
        <v>-91.031356742941995</v>
      </c>
      <c r="C18390" s="1">
        <v>-90.888799988726902</v>
      </c>
      <c r="D18390" s="1">
        <f t="shared" si="287"/>
        <v>-0.14255675421509295</v>
      </c>
      <c r="F18390" s="1">
        <v>11096.6085851192</v>
      </c>
      <c r="G18390" s="1">
        <v>1</v>
      </c>
    </row>
    <row r="18391" spans="1:7" x14ac:dyDescent="0.25">
      <c r="A18391" s="1">
        <v>11096.7562859058</v>
      </c>
      <c r="B18391" s="1">
        <v>-91.136819842578205</v>
      </c>
      <c r="C18391" s="1">
        <v>-90.888799988726902</v>
      </c>
      <c r="D18391" s="1">
        <f t="shared" si="287"/>
        <v>-0.24801985385130365</v>
      </c>
      <c r="F18391" s="1">
        <v>11096.816488742799</v>
      </c>
      <c r="G18391" s="1">
        <v>1</v>
      </c>
    </row>
    <row r="18392" spans="1:7" x14ac:dyDescent="0.25">
      <c r="A18392" s="1">
        <v>11096.970657825401</v>
      </c>
      <c r="B18392" s="1">
        <v>-90.765463265352494</v>
      </c>
      <c r="C18392" s="1">
        <v>-90.888799988726902</v>
      </c>
      <c r="D18392" s="1">
        <f t="shared" si="287"/>
        <v>0.1233367233744076</v>
      </c>
      <c r="F18392" s="1">
        <v>11096.9771983623</v>
      </c>
      <c r="G18392" s="1">
        <v>0</v>
      </c>
    </row>
    <row r="18393" spans="1:7" x14ac:dyDescent="0.25">
      <c r="A18393" s="1">
        <v>11097.1620655059</v>
      </c>
      <c r="B18393" s="1">
        <v>-89.352037225286196</v>
      </c>
      <c r="C18393" s="1">
        <v>-90.888799988726902</v>
      </c>
      <c r="D18393" s="1">
        <f t="shared" si="287"/>
        <v>1.5367627634407057</v>
      </c>
      <c r="F18393" s="1">
        <v>11097.2164978981</v>
      </c>
      <c r="G18393" s="1">
        <v>-7</v>
      </c>
    </row>
    <row r="18394" spans="1:7" x14ac:dyDescent="0.25">
      <c r="A18394" s="1">
        <v>11097.3634932041</v>
      </c>
      <c r="B18394" s="1">
        <v>-89.184198004326106</v>
      </c>
      <c r="C18394" s="1">
        <v>-90.888799988726902</v>
      </c>
      <c r="D18394" s="1">
        <f t="shared" si="287"/>
        <v>1.7046019844007958</v>
      </c>
      <c r="F18394" s="1">
        <v>11097.4244928359</v>
      </c>
      <c r="G18394" s="1">
        <v>-8</v>
      </c>
    </row>
    <row r="18395" spans="1:7" x14ac:dyDescent="0.25">
      <c r="A18395" s="1">
        <v>11097.572244405699</v>
      </c>
      <c r="B18395" s="1">
        <v>-89.531179371129198</v>
      </c>
      <c r="C18395" s="1">
        <v>-90.888799988726902</v>
      </c>
      <c r="D18395" s="1">
        <f t="shared" si="287"/>
        <v>1.3576206175977035</v>
      </c>
      <c r="F18395" s="1">
        <v>11097.632459402001</v>
      </c>
      <c r="G18395" s="1">
        <v>-6</v>
      </c>
    </row>
    <row r="18396" spans="1:7" x14ac:dyDescent="0.25">
      <c r="A18396" s="1">
        <v>11097.7706308364</v>
      </c>
      <c r="B18396" s="1">
        <v>-89.850177966793495</v>
      </c>
      <c r="C18396" s="1">
        <v>-90.888799988726902</v>
      </c>
      <c r="D18396" s="1">
        <f t="shared" si="287"/>
        <v>1.0386220219334064</v>
      </c>
      <c r="F18396" s="1">
        <v>11097.8244411945</v>
      </c>
      <c r="G18396" s="1">
        <v>-4</v>
      </c>
    </row>
    <row r="18397" spans="1:7" x14ac:dyDescent="0.25">
      <c r="A18397" s="1">
        <v>11097.983544111201</v>
      </c>
      <c r="B18397" s="1">
        <v>-89.479831814580706</v>
      </c>
      <c r="C18397" s="1">
        <v>-90.888799988726902</v>
      </c>
      <c r="D18397" s="1">
        <f t="shared" si="287"/>
        <v>1.4089681741461959</v>
      </c>
      <c r="F18397" s="1">
        <v>11098.048435926399</v>
      </c>
      <c r="G18397" s="1">
        <v>-6</v>
      </c>
    </row>
    <row r="18398" spans="1:7" x14ac:dyDescent="0.25">
      <c r="A18398" s="1">
        <v>11098.1748549938</v>
      </c>
      <c r="B18398" s="1">
        <v>-89.505435696701596</v>
      </c>
      <c r="C18398" s="1">
        <v>-90.888799988726902</v>
      </c>
      <c r="D18398" s="1">
        <f t="shared" si="287"/>
        <v>1.3833642920253055</v>
      </c>
      <c r="F18398" s="1">
        <v>11098.2244663238</v>
      </c>
      <c r="G18398" s="1">
        <v>-6</v>
      </c>
    </row>
    <row r="18399" spans="1:7" x14ac:dyDescent="0.25">
      <c r="A18399" s="1">
        <v>11098.377993822</v>
      </c>
      <c r="B18399" s="1">
        <v>-89.870352713623404</v>
      </c>
      <c r="C18399" s="1">
        <v>-90.888799988726902</v>
      </c>
      <c r="D18399" s="1">
        <f t="shared" si="287"/>
        <v>1.0184472751034974</v>
      </c>
      <c r="F18399" s="1">
        <v>11098.432456254901</v>
      </c>
      <c r="G18399" s="1">
        <v>-5</v>
      </c>
    </row>
    <row r="18400" spans="1:7" x14ac:dyDescent="0.25">
      <c r="A18400" s="1">
        <v>11098.5926446914</v>
      </c>
      <c r="B18400" s="1">
        <v>-90.109945051790305</v>
      </c>
      <c r="C18400" s="1">
        <v>-90.888799988726902</v>
      </c>
      <c r="D18400" s="1">
        <f t="shared" si="287"/>
        <v>0.77885493693659669</v>
      </c>
      <c r="F18400" s="1">
        <v>11098.656431674901</v>
      </c>
      <c r="G18400" s="1">
        <v>-3</v>
      </c>
    </row>
    <row r="18401" spans="1:7" x14ac:dyDescent="0.25">
      <c r="A18401" s="1">
        <v>11098.7830724716</v>
      </c>
      <c r="B18401" s="1">
        <v>-89.727036575645599</v>
      </c>
      <c r="C18401" s="1">
        <v>-90.888799988726902</v>
      </c>
      <c r="D18401" s="1">
        <f t="shared" si="287"/>
        <v>1.161763413081303</v>
      </c>
      <c r="F18401" s="1">
        <v>11098.8484377861</v>
      </c>
      <c r="G18401" s="1">
        <v>-5</v>
      </c>
    </row>
    <row r="18402" spans="1:7" x14ac:dyDescent="0.25">
      <c r="A18402" s="1">
        <v>11098.9854302406</v>
      </c>
      <c r="B18402" s="1">
        <v>-89.821889053280998</v>
      </c>
      <c r="C18402" s="1">
        <v>-90.888799988726902</v>
      </c>
      <c r="D18402" s="1">
        <f t="shared" si="287"/>
        <v>1.0669109354459039</v>
      </c>
      <c r="F18402" s="1">
        <v>11099.040386676699</v>
      </c>
      <c r="G18402" s="1">
        <v>-5</v>
      </c>
    </row>
    <row r="18403" spans="1:7" x14ac:dyDescent="0.25">
      <c r="A18403" s="1">
        <v>11099.1950006484</v>
      </c>
      <c r="B18403" s="1">
        <v>-90.417625478514793</v>
      </c>
      <c r="C18403" s="1">
        <v>-90.888799988726902</v>
      </c>
      <c r="D18403" s="1">
        <f t="shared" si="287"/>
        <v>0.47117451021210854</v>
      </c>
      <c r="F18403" s="1">
        <v>11099.2483968734</v>
      </c>
      <c r="G18403" s="1">
        <v>-2</v>
      </c>
    </row>
    <row r="18404" spans="1:7" x14ac:dyDescent="0.25">
      <c r="A18404" s="1">
        <v>11099.394565820599</v>
      </c>
      <c r="B18404" s="1">
        <v>-90.449743257450507</v>
      </c>
      <c r="C18404" s="1">
        <v>-90.888799988726902</v>
      </c>
      <c r="D18404" s="1">
        <f t="shared" si="287"/>
        <v>0.43905673127639488</v>
      </c>
      <c r="F18404" s="1">
        <v>11099.4563829898</v>
      </c>
      <c r="G18404" s="1">
        <v>-2</v>
      </c>
    </row>
    <row r="18405" spans="1:7" x14ac:dyDescent="0.25">
      <c r="A18405" s="1">
        <v>11099.595568180001</v>
      </c>
      <c r="B18405" s="1">
        <v>-90.566295131219903</v>
      </c>
      <c r="C18405" s="1">
        <v>-90.888799988726902</v>
      </c>
      <c r="D18405" s="1">
        <f t="shared" si="287"/>
        <v>0.32250485750699909</v>
      </c>
      <c r="F18405" s="1">
        <v>11099.648364066999</v>
      </c>
      <c r="G18405" s="1">
        <v>-1</v>
      </c>
    </row>
    <row r="18406" spans="1:7" x14ac:dyDescent="0.25">
      <c r="A18406" s="1">
        <v>11099.7967472076</v>
      </c>
      <c r="B18406" s="1">
        <v>-90.600206586887793</v>
      </c>
      <c r="C18406" s="1">
        <v>-90.888799988726902</v>
      </c>
      <c r="D18406" s="1">
        <f t="shared" si="287"/>
        <v>0.28859340183910831</v>
      </c>
      <c r="F18406" s="1">
        <v>11099.856373786901</v>
      </c>
      <c r="G18406" s="1">
        <v>-1</v>
      </c>
    </row>
    <row r="18407" spans="1:7" x14ac:dyDescent="0.25">
      <c r="A18407" s="1">
        <v>11100.007829427699</v>
      </c>
      <c r="B18407" s="1">
        <v>-90.302325167275697</v>
      </c>
      <c r="C18407" s="1">
        <v>-90.888799988726902</v>
      </c>
      <c r="D18407" s="1">
        <f t="shared" si="287"/>
        <v>0.58647482145120478</v>
      </c>
      <c r="F18407" s="1">
        <v>11100.064354181201</v>
      </c>
      <c r="G18407" s="1">
        <v>-3</v>
      </c>
    </row>
    <row r="18408" spans="1:7" x14ac:dyDescent="0.25">
      <c r="A18408" s="1">
        <v>11100.2003293037</v>
      </c>
      <c r="B18408" s="1">
        <v>-90.066752290223405</v>
      </c>
      <c r="C18408" s="1">
        <v>-90.888799988726902</v>
      </c>
      <c r="D18408" s="1">
        <f t="shared" si="287"/>
        <v>0.82204769850349635</v>
      </c>
      <c r="F18408" s="1">
        <v>11100.2563405036</v>
      </c>
      <c r="G18408" s="1">
        <v>-4</v>
      </c>
    </row>
    <row r="18409" spans="1:7" x14ac:dyDescent="0.25">
      <c r="A18409" s="1">
        <v>11100.410322666099</v>
      </c>
      <c r="B18409" s="1">
        <v>-90.667806054775696</v>
      </c>
      <c r="C18409" s="1">
        <v>-90.888799988726902</v>
      </c>
      <c r="D18409" s="1">
        <f t="shared" si="287"/>
        <v>0.22099393395120615</v>
      </c>
      <c r="F18409" s="1">
        <v>11100.464351177199</v>
      </c>
      <c r="G18409" s="1">
        <v>-1</v>
      </c>
    </row>
    <row r="18410" spans="1:7" x14ac:dyDescent="0.25">
      <c r="A18410" s="1">
        <v>11100.621856451</v>
      </c>
      <c r="B18410" s="1">
        <v>-90.2567854527706</v>
      </c>
      <c r="C18410" s="1">
        <v>-90.888799988726902</v>
      </c>
      <c r="D18410" s="1">
        <f t="shared" si="287"/>
        <v>0.63201453595630142</v>
      </c>
      <c r="F18410" s="1">
        <v>11100.672325134199</v>
      </c>
      <c r="G18410" s="1">
        <v>-3</v>
      </c>
    </row>
    <row r="18411" spans="1:7" x14ac:dyDescent="0.25">
      <c r="A18411" s="1">
        <v>11100.8125646114</v>
      </c>
      <c r="B18411" s="1">
        <v>-90.608167097868005</v>
      </c>
      <c r="C18411" s="1">
        <v>-90.888799988726902</v>
      </c>
      <c r="D18411" s="1">
        <f t="shared" si="287"/>
        <v>0.28063289085889664</v>
      </c>
      <c r="F18411" s="1">
        <v>11100.864336013699</v>
      </c>
      <c r="G18411" s="1">
        <v>-1</v>
      </c>
    </row>
    <row r="18412" spans="1:7" x14ac:dyDescent="0.25">
      <c r="A18412" s="1">
        <v>11101.0259833335</v>
      </c>
      <c r="B18412" s="1">
        <v>-90.926930833363201</v>
      </c>
      <c r="C18412" s="1">
        <v>-90.888799988726902</v>
      </c>
      <c r="D18412" s="1">
        <f t="shared" si="287"/>
        <v>-3.8130844636299344E-2</v>
      </c>
      <c r="F18412" s="1">
        <v>11101.0410745143</v>
      </c>
      <c r="G18412" s="1">
        <v>0</v>
      </c>
    </row>
    <row r="18413" spans="1:7" x14ac:dyDescent="0.25">
      <c r="A18413" s="1">
        <v>11101.218455076199</v>
      </c>
      <c r="B18413" s="1">
        <v>-90.717677502384404</v>
      </c>
      <c r="C18413" s="1">
        <v>-90.888799988726902</v>
      </c>
      <c r="D18413" s="1">
        <f t="shared" si="287"/>
        <v>0.17112248634249738</v>
      </c>
      <c r="F18413" s="1">
        <v>11101.2802700996</v>
      </c>
      <c r="G18413" s="1">
        <v>-1</v>
      </c>
    </row>
    <row r="18414" spans="1:7" x14ac:dyDescent="0.25">
      <c r="A18414" s="1">
        <v>11101.431779861399</v>
      </c>
      <c r="B18414" s="1">
        <v>-90.612246754372094</v>
      </c>
      <c r="C18414" s="1">
        <v>-90.888799988726902</v>
      </c>
      <c r="D18414" s="1">
        <f t="shared" si="287"/>
        <v>0.27655323435480739</v>
      </c>
      <c r="F18414" s="1">
        <v>11101.4882659912</v>
      </c>
      <c r="G18414" s="1">
        <v>-1</v>
      </c>
    </row>
    <row r="18415" spans="1:7" x14ac:dyDescent="0.25">
      <c r="A18415" s="1">
        <v>11101.6243727207</v>
      </c>
      <c r="B18415" s="1">
        <v>-90.405256238703103</v>
      </c>
      <c r="C18415" s="1">
        <v>-90.888799988726902</v>
      </c>
      <c r="D18415" s="1">
        <f t="shared" si="287"/>
        <v>0.48354375002379868</v>
      </c>
      <c r="F18415" s="1">
        <v>11101.6802961826</v>
      </c>
      <c r="G18415" s="1">
        <v>-3</v>
      </c>
    </row>
    <row r="18416" spans="1:7" x14ac:dyDescent="0.25">
      <c r="A18416" s="1">
        <v>11101.8279581069</v>
      </c>
      <c r="B18416" s="1">
        <v>-90.622931704071704</v>
      </c>
      <c r="C18416" s="1">
        <v>-90.888799988726902</v>
      </c>
      <c r="D18416" s="1">
        <f t="shared" si="287"/>
        <v>0.26586828465519829</v>
      </c>
      <c r="F18416" s="1">
        <v>11101.888273000701</v>
      </c>
      <c r="G18416" s="1">
        <v>-1</v>
      </c>
    </row>
    <row r="18417" spans="1:7" x14ac:dyDescent="0.25">
      <c r="A18417" s="1">
        <v>11102.038362741399</v>
      </c>
      <c r="B18417" s="1">
        <v>-91.467324633771895</v>
      </c>
      <c r="C18417" s="1">
        <v>-90.888799988726902</v>
      </c>
      <c r="D18417" s="1">
        <f t="shared" si="287"/>
        <v>-0.57852464504499324</v>
      </c>
      <c r="F18417" s="1">
        <v>11102.0962235927</v>
      </c>
      <c r="G18417" s="1">
        <v>2</v>
      </c>
    </row>
    <row r="18418" spans="1:7" x14ac:dyDescent="0.25">
      <c r="A18418" s="1">
        <v>11102.2430877685</v>
      </c>
      <c r="B18418" s="1">
        <v>-91.651382009688902</v>
      </c>
      <c r="C18418" s="1">
        <v>-90.888799988726902</v>
      </c>
      <c r="D18418" s="1">
        <f t="shared" si="287"/>
        <v>-0.76258202096200023</v>
      </c>
      <c r="F18418" s="1">
        <v>11102.3042476177</v>
      </c>
      <c r="G18418" s="1">
        <v>3</v>
      </c>
    </row>
    <row r="18419" spans="1:7" x14ac:dyDescent="0.25">
      <c r="A18419" s="1">
        <v>11102.434434413901</v>
      </c>
      <c r="B18419" s="1">
        <v>-91.093394849371194</v>
      </c>
      <c r="C18419" s="1">
        <v>-90.888799988726902</v>
      </c>
      <c r="D18419" s="1">
        <f t="shared" si="287"/>
        <v>-0.204594860644292</v>
      </c>
      <c r="F18419" s="1">
        <v>11102.448792695899</v>
      </c>
      <c r="G18419" s="1">
        <v>0</v>
      </c>
    </row>
    <row r="18420" spans="1:7" x14ac:dyDescent="0.25">
      <c r="A18420" s="1">
        <v>11102.645966053</v>
      </c>
      <c r="B18420" s="1">
        <v>-90.967241938372396</v>
      </c>
      <c r="C18420" s="1">
        <v>-90.888799988726902</v>
      </c>
      <c r="D18420" s="1">
        <f t="shared" si="287"/>
        <v>-7.8441949645494446E-2</v>
      </c>
      <c r="F18420" s="1">
        <v>11102.656748294799</v>
      </c>
      <c r="G18420" s="1">
        <v>0</v>
      </c>
    </row>
    <row r="18421" spans="1:7" x14ac:dyDescent="0.25">
      <c r="A18421" s="1">
        <v>11102.8410451412</v>
      </c>
      <c r="B18421" s="1">
        <v>-90.558793491138303</v>
      </c>
      <c r="C18421" s="1">
        <v>-90.888799988726902</v>
      </c>
      <c r="D18421" s="1">
        <f t="shared" si="287"/>
        <v>0.33000649758859879</v>
      </c>
      <c r="F18421" s="1">
        <v>11102.896233797001</v>
      </c>
      <c r="G18421" s="1">
        <v>-2</v>
      </c>
    </row>
    <row r="18422" spans="1:7" x14ac:dyDescent="0.25">
      <c r="A18422" s="1">
        <v>11103.052554845801</v>
      </c>
      <c r="B18422" s="1">
        <v>-90.563495330154694</v>
      </c>
      <c r="C18422" s="1">
        <v>-90.888799988726902</v>
      </c>
      <c r="D18422" s="1">
        <f t="shared" si="287"/>
        <v>0.32530465857220747</v>
      </c>
      <c r="F18422" s="1">
        <v>11103.104204654601</v>
      </c>
      <c r="G18422" s="1">
        <v>-2</v>
      </c>
    </row>
    <row r="18423" spans="1:7" x14ac:dyDescent="0.25">
      <c r="A18423" s="1">
        <v>11103.2469184398</v>
      </c>
      <c r="B18423" s="1">
        <v>-90.508580311401303</v>
      </c>
      <c r="C18423" s="1">
        <v>-90.888799988726902</v>
      </c>
      <c r="D18423" s="1">
        <f t="shared" si="287"/>
        <v>0.38021967732559858</v>
      </c>
      <c r="F18423" s="1">
        <v>11103.312206983501</v>
      </c>
      <c r="G18423" s="1">
        <v>-2</v>
      </c>
    </row>
    <row r="18424" spans="1:7" x14ac:dyDescent="0.25">
      <c r="A18424" s="1">
        <v>11103.449728965699</v>
      </c>
      <c r="B18424" s="1">
        <v>-90.646409951038905</v>
      </c>
      <c r="C18424" s="1">
        <v>-90.888799988726902</v>
      </c>
      <c r="D18424" s="1">
        <f t="shared" si="287"/>
        <v>0.24239003768799705</v>
      </c>
      <c r="F18424" s="1">
        <v>11103.504202604199</v>
      </c>
      <c r="G18424" s="1">
        <v>-1</v>
      </c>
    </row>
    <row r="18425" spans="1:7" x14ac:dyDescent="0.25">
      <c r="A18425" s="1">
        <v>11103.650640964501</v>
      </c>
      <c r="B18425" s="1">
        <v>-90.6837233325721</v>
      </c>
      <c r="C18425" s="1">
        <v>-90.888799988726902</v>
      </c>
      <c r="D18425" s="1">
        <f t="shared" si="287"/>
        <v>0.20507665615480164</v>
      </c>
      <c r="F18425" s="1">
        <v>11103.712209224699</v>
      </c>
      <c r="G18425" s="1">
        <v>-1</v>
      </c>
    </row>
    <row r="18426" spans="1:7" x14ac:dyDescent="0.25">
      <c r="A18426" s="1">
        <v>11103.8547933101</v>
      </c>
      <c r="B18426" s="1">
        <v>-90.793119725683198</v>
      </c>
      <c r="C18426" s="1">
        <v>-90.888799988726902</v>
      </c>
      <c r="D18426" s="1">
        <f t="shared" si="287"/>
        <v>9.5680263043703917E-2</v>
      </c>
      <c r="F18426" s="1">
        <v>11103.9201781749</v>
      </c>
      <c r="G18426" s="1">
        <v>-1</v>
      </c>
    </row>
    <row r="18427" spans="1:7" x14ac:dyDescent="0.25">
      <c r="A18427" s="1">
        <v>11104.067917823701</v>
      </c>
      <c r="B18427" s="1">
        <v>-90.589018284695698</v>
      </c>
      <c r="C18427" s="1">
        <v>-90.888799988726902</v>
      </c>
      <c r="D18427" s="1">
        <f t="shared" si="287"/>
        <v>0.2997817040312043</v>
      </c>
      <c r="F18427" s="1">
        <v>11104.1281554698</v>
      </c>
      <c r="G18427" s="1">
        <v>-2</v>
      </c>
    </row>
    <row r="18428" spans="1:7" x14ac:dyDescent="0.25">
      <c r="A18428" s="1">
        <v>11104.261941671301</v>
      </c>
      <c r="B18428" s="1">
        <v>-90.589018284695698</v>
      </c>
      <c r="C18428" s="1">
        <v>-90.888799988726902</v>
      </c>
      <c r="D18428" s="1">
        <f t="shared" si="287"/>
        <v>0.2997817040312043</v>
      </c>
      <c r="F18428" s="1">
        <v>11104.3201422691</v>
      </c>
      <c r="G18428" s="1">
        <v>-2</v>
      </c>
    </row>
    <row r="18429" spans="1:7" x14ac:dyDescent="0.25">
      <c r="A18429" s="1">
        <v>11104.472955942099</v>
      </c>
      <c r="B18429" s="1">
        <v>-90.686175019612605</v>
      </c>
      <c r="C18429" s="1">
        <v>-90.888799988726902</v>
      </c>
      <c r="D18429" s="1">
        <f t="shared" si="287"/>
        <v>0.2026249691142965</v>
      </c>
      <c r="F18429" s="1">
        <v>11104.528124332401</v>
      </c>
      <c r="G18429" s="1">
        <v>-1</v>
      </c>
    </row>
    <row r="18430" spans="1:7" x14ac:dyDescent="0.25">
      <c r="A18430" s="1">
        <v>11104.6607074737</v>
      </c>
      <c r="B18430" s="1">
        <v>-90.686175019612605</v>
      </c>
      <c r="C18430" s="1">
        <v>-90.888799988726902</v>
      </c>
      <c r="D18430" s="1">
        <f t="shared" si="287"/>
        <v>0.2026249691142965</v>
      </c>
      <c r="F18430" s="1">
        <v>11104.720141649201</v>
      </c>
      <c r="G18430" s="1">
        <v>-1</v>
      </c>
    </row>
    <row r="18431" spans="1:7" x14ac:dyDescent="0.25">
      <c r="A18431" s="1">
        <v>11104.8670084476</v>
      </c>
      <c r="B18431" s="1">
        <v>-92.368057168258304</v>
      </c>
      <c r="C18431" s="1">
        <v>-90.888799988726902</v>
      </c>
      <c r="D18431" s="1">
        <f t="shared" si="287"/>
        <v>-1.4792571795314018</v>
      </c>
      <c r="F18431" s="1">
        <v>11104.928103923699</v>
      </c>
      <c r="G18431" s="1">
        <v>6</v>
      </c>
    </row>
    <row r="18432" spans="1:7" x14ac:dyDescent="0.25">
      <c r="A18432" s="1">
        <v>11105.080968856801</v>
      </c>
      <c r="B18432" s="1">
        <v>-93.448041954967195</v>
      </c>
      <c r="C18432" s="1">
        <v>-90.888799988726902</v>
      </c>
      <c r="D18432" s="1">
        <f t="shared" si="287"/>
        <v>-2.5592419662402932</v>
      </c>
      <c r="F18432" s="1">
        <v>11105.1361186504</v>
      </c>
      <c r="G18432" s="1">
        <v>12</v>
      </c>
    </row>
    <row r="18433" spans="1:7" x14ac:dyDescent="0.25">
      <c r="A18433" s="1">
        <v>11105.276254415499</v>
      </c>
      <c r="B18433" s="1">
        <v>-93.363925164656806</v>
      </c>
      <c r="C18433" s="1">
        <v>-90.888799988726902</v>
      </c>
      <c r="D18433" s="1">
        <f t="shared" si="287"/>
        <v>-2.4751251759299038</v>
      </c>
      <c r="F18433" s="1">
        <v>11105.328107357</v>
      </c>
      <c r="G18433" s="1">
        <v>12</v>
      </c>
    </row>
    <row r="18434" spans="1:7" x14ac:dyDescent="0.25">
      <c r="A18434" s="1">
        <v>11105.477954149201</v>
      </c>
      <c r="B18434" s="1">
        <v>-92.108777404618195</v>
      </c>
      <c r="C18434" s="1">
        <v>-90.888799988726902</v>
      </c>
      <c r="D18434" s="1">
        <f t="shared" ref="D18434:D18497" si="288">B18434-C18434</f>
        <v>-1.219977415891293</v>
      </c>
      <c r="F18434" s="1">
        <v>11105.5361351966</v>
      </c>
      <c r="G18434" s="1">
        <v>5</v>
      </c>
    </row>
    <row r="18435" spans="1:7" x14ac:dyDescent="0.25">
      <c r="A18435" s="1">
        <v>11105.688384294501</v>
      </c>
      <c r="B18435" s="1">
        <v>-92.223254255201994</v>
      </c>
      <c r="C18435" s="1">
        <v>-90.888799988726902</v>
      </c>
      <c r="D18435" s="1">
        <f t="shared" si="288"/>
        <v>-1.3344542664750918</v>
      </c>
      <c r="F18435" s="1">
        <v>11105.7440912723</v>
      </c>
      <c r="G18435" s="1">
        <v>6</v>
      </c>
    </row>
    <row r="18436" spans="1:7" x14ac:dyDescent="0.25">
      <c r="A18436" s="1">
        <v>11105.876095056499</v>
      </c>
      <c r="B18436" s="1">
        <v>-90.413460381011902</v>
      </c>
      <c r="C18436" s="1">
        <v>-90.888799988726902</v>
      </c>
      <c r="D18436" s="1">
        <f t="shared" si="288"/>
        <v>0.47533960771500006</v>
      </c>
      <c r="F18436" s="1">
        <v>11105.936064481701</v>
      </c>
      <c r="G18436" s="1">
        <v>-2</v>
      </c>
    </row>
    <row r="18437" spans="1:7" x14ac:dyDescent="0.25">
      <c r="A18437" s="1">
        <v>11106.087844133301</v>
      </c>
      <c r="B18437" s="1">
        <v>-90.435676015063706</v>
      </c>
      <c r="C18437" s="1">
        <v>-90.888799988726902</v>
      </c>
      <c r="D18437" s="1">
        <f t="shared" si="288"/>
        <v>0.45312397366319601</v>
      </c>
      <c r="F18437" s="1">
        <v>11106.144075870499</v>
      </c>
      <c r="G18437" s="1">
        <v>-2</v>
      </c>
    </row>
    <row r="18438" spans="1:7" x14ac:dyDescent="0.25">
      <c r="A18438" s="1">
        <v>11106.281800508399</v>
      </c>
      <c r="B18438" s="1">
        <v>-90.216339227704097</v>
      </c>
      <c r="C18438" s="1">
        <v>-90.888799988726902</v>
      </c>
      <c r="D18438" s="1">
        <f t="shared" si="288"/>
        <v>0.67246076102280483</v>
      </c>
      <c r="F18438" s="1">
        <v>11106.3360574245</v>
      </c>
      <c r="G18438" s="1">
        <v>-3</v>
      </c>
    </row>
    <row r="18439" spans="1:7" x14ac:dyDescent="0.25">
      <c r="A18439" s="1">
        <v>11106.5000100135</v>
      </c>
      <c r="B18439" s="1">
        <v>-90.247551308271696</v>
      </c>
      <c r="C18439" s="1">
        <v>-90.888799988726902</v>
      </c>
      <c r="D18439" s="1">
        <f t="shared" si="288"/>
        <v>0.641248680455206</v>
      </c>
      <c r="F18439" s="1">
        <v>11106.560029268199</v>
      </c>
      <c r="G18439" s="1">
        <v>-3</v>
      </c>
    </row>
    <row r="18440" spans="1:7" x14ac:dyDescent="0.25">
      <c r="A18440" s="1">
        <v>11106.692611217401</v>
      </c>
      <c r="B18440" s="1">
        <v>-90.1584579537613</v>
      </c>
      <c r="C18440" s="1">
        <v>-90.888799988726902</v>
      </c>
      <c r="D18440" s="1">
        <f t="shared" si="288"/>
        <v>0.73034203496560224</v>
      </c>
      <c r="F18440" s="1">
        <v>11106.752049922899</v>
      </c>
      <c r="G18440" s="1">
        <v>-3</v>
      </c>
    </row>
    <row r="18441" spans="1:7" x14ac:dyDescent="0.25">
      <c r="A18441" s="1">
        <v>11106.896793127</v>
      </c>
      <c r="B18441" s="1">
        <v>-90.601920086591406</v>
      </c>
      <c r="C18441" s="1">
        <v>-90.888799988726902</v>
      </c>
      <c r="D18441" s="1">
        <f t="shared" si="288"/>
        <v>0.28687990213549597</v>
      </c>
      <c r="F18441" s="1">
        <v>11106.9600317478</v>
      </c>
      <c r="G18441" s="1">
        <v>-1</v>
      </c>
    </row>
    <row r="18442" spans="1:7" x14ac:dyDescent="0.25">
      <c r="A18442" s="1">
        <v>11107.109992980901</v>
      </c>
      <c r="B18442" s="1">
        <v>-91.038509789373194</v>
      </c>
      <c r="C18442" s="1">
        <v>-90.888799988726902</v>
      </c>
      <c r="D18442" s="1">
        <f t="shared" si="288"/>
        <v>-0.14970980064629202</v>
      </c>
      <c r="F18442" s="1">
        <v>11107.120423316899</v>
      </c>
      <c r="G18442" s="1">
        <v>0</v>
      </c>
    </row>
    <row r="18443" spans="1:7" x14ac:dyDescent="0.25">
      <c r="A18443" s="1">
        <v>11107.298279762201</v>
      </c>
      <c r="B18443" s="1">
        <v>-91.537917730223</v>
      </c>
      <c r="C18443" s="1">
        <v>-90.888799988726902</v>
      </c>
      <c r="D18443" s="1">
        <f t="shared" si="288"/>
        <v>-0.64911774149609869</v>
      </c>
      <c r="F18443" s="1">
        <v>11107.360016107499</v>
      </c>
      <c r="G18443" s="1">
        <v>3</v>
      </c>
    </row>
    <row r="18444" spans="1:7" x14ac:dyDescent="0.25">
      <c r="A18444" s="1">
        <v>11107.504169702501</v>
      </c>
      <c r="B18444" s="1">
        <v>-91.241146411102505</v>
      </c>
      <c r="C18444" s="1">
        <v>-90.888799988726902</v>
      </c>
      <c r="D18444" s="1">
        <f t="shared" si="288"/>
        <v>-0.35234642237560365</v>
      </c>
      <c r="F18444" s="1">
        <v>11107.567981481499</v>
      </c>
      <c r="G18444" s="1">
        <v>1</v>
      </c>
    </row>
    <row r="18445" spans="1:7" x14ac:dyDescent="0.25">
      <c r="A18445" s="1">
        <v>11107.703329563101</v>
      </c>
      <c r="B18445" s="1">
        <v>-91.231654288934195</v>
      </c>
      <c r="C18445" s="1">
        <v>-90.888799988726902</v>
      </c>
      <c r="D18445" s="1">
        <f t="shared" si="288"/>
        <v>-0.34285430020729279</v>
      </c>
      <c r="F18445" s="1">
        <v>11107.7599999904</v>
      </c>
      <c r="G18445" s="1">
        <v>1</v>
      </c>
    </row>
    <row r="18446" spans="1:7" x14ac:dyDescent="0.25">
      <c r="A18446" s="1">
        <v>11107.9112081527</v>
      </c>
      <c r="B18446" s="1">
        <v>-90.464997532256305</v>
      </c>
      <c r="C18446" s="1">
        <v>-90.888799988726902</v>
      </c>
      <c r="D18446" s="1">
        <f t="shared" si="288"/>
        <v>0.42380245647059667</v>
      </c>
      <c r="F18446" s="1">
        <v>11107.968011856001</v>
      </c>
      <c r="G18446" s="1">
        <v>-2</v>
      </c>
    </row>
    <row r="18447" spans="1:7" x14ac:dyDescent="0.25">
      <c r="A18447" s="1">
        <v>11108.1251146793</v>
      </c>
      <c r="B18447" s="1">
        <v>-90.609134599461797</v>
      </c>
      <c r="C18447" s="1">
        <v>-90.888799988726902</v>
      </c>
      <c r="D18447" s="1">
        <f t="shared" si="288"/>
        <v>0.27966538926510509</v>
      </c>
      <c r="F18447" s="1">
        <v>11108.1759645938</v>
      </c>
      <c r="G18447" s="1">
        <v>-1</v>
      </c>
    </row>
    <row r="18448" spans="1:7" x14ac:dyDescent="0.25">
      <c r="A18448" s="1">
        <v>11108.3231515884</v>
      </c>
      <c r="B18448" s="1">
        <v>-91.309283646884595</v>
      </c>
      <c r="C18448" s="1">
        <v>-90.888799988726902</v>
      </c>
      <c r="D18448" s="1">
        <f t="shared" si="288"/>
        <v>-0.42048365815769273</v>
      </c>
      <c r="F18448" s="1">
        <v>11108.383960008599</v>
      </c>
      <c r="G18448" s="1">
        <v>1</v>
      </c>
    </row>
    <row r="18449" spans="1:7" x14ac:dyDescent="0.25">
      <c r="A18449" s="1">
        <v>11108.519830942099</v>
      </c>
      <c r="B18449" s="1">
        <v>-91.351967367656499</v>
      </c>
      <c r="C18449" s="1">
        <v>-90.888799988726902</v>
      </c>
      <c r="D18449" s="1">
        <f t="shared" si="288"/>
        <v>-0.46316737892959736</v>
      </c>
      <c r="F18449" s="1">
        <v>11108.5759775638</v>
      </c>
      <c r="G18449" s="1">
        <v>2</v>
      </c>
    </row>
    <row r="18450" spans="1:7" x14ac:dyDescent="0.25">
      <c r="A18450" s="1">
        <v>11108.7208688259</v>
      </c>
      <c r="B18450" s="1">
        <v>-90.599055476575501</v>
      </c>
      <c r="C18450" s="1">
        <v>-90.888799988726902</v>
      </c>
      <c r="D18450" s="1">
        <f t="shared" si="288"/>
        <v>0.28974451215140107</v>
      </c>
      <c r="F18450" s="1">
        <v>11108.7839374542</v>
      </c>
      <c r="G18450" s="1">
        <v>-1</v>
      </c>
    </row>
    <row r="18451" spans="1:7" x14ac:dyDescent="0.25">
      <c r="A18451" s="1">
        <v>11108.922684431</v>
      </c>
      <c r="B18451" s="1">
        <v>-90.7581902607443</v>
      </c>
      <c r="C18451" s="1">
        <v>-90.888799988726902</v>
      </c>
      <c r="D18451" s="1">
        <f t="shared" si="288"/>
        <v>0.13060972798260195</v>
      </c>
      <c r="F18451" s="1">
        <v>11108.928485870299</v>
      </c>
      <c r="G18451" s="1">
        <v>0</v>
      </c>
    </row>
    <row r="18452" spans="1:7" x14ac:dyDescent="0.25">
      <c r="A18452" s="1">
        <v>11109.1268863677</v>
      </c>
      <c r="B18452" s="1">
        <v>-90.772711111824904</v>
      </c>
      <c r="C18452" s="1">
        <v>-90.888799988726902</v>
      </c>
      <c r="D18452" s="1">
        <f t="shared" si="288"/>
        <v>0.11608887690199765</v>
      </c>
      <c r="F18452" s="1">
        <v>11109.1365125179</v>
      </c>
      <c r="G18452" s="1">
        <v>0</v>
      </c>
    </row>
    <row r="18453" spans="1:7" x14ac:dyDescent="0.25">
      <c r="A18453" s="1">
        <v>11109.329821348099</v>
      </c>
      <c r="B18453" s="1">
        <v>-90.779978981678994</v>
      </c>
      <c r="C18453" s="1">
        <v>-90.888799988726902</v>
      </c>
      <c r="D18453" s="1">
        <f t="shared" si="288"/>
        <v>0.10882100704790787</v>
      </c>
      <c r="F18453" s="1">
        <v>11109.344312429401</v>
      </c>
      <c r="G18453" s="1">
        <v>0</v>
      </c>
    </row>
    <row r="18454" spans="1:7" x14ac:dyDescent="0.25">
      <c r="A18454" s="1">
        <v>11109.5421767234</v>
      </c>
      <c r="B18454" s="1">
        <v>-90.600615018978502</v>
      </c>
      <c r="C18454" s="1">
        <v>-90.888799988726902</v>
      </c>
      <c r="D18454" s="1">
        <f t="shared" si="288"/>
        <v>0.28818496974840002</v>
      </c>
      <c r="F18454" s="1">
        <v>11109.5999016761</v>
      </c>
      <c r="G18454" s="1">
        <v>-1</v>
      </c>
    </row>
    <row r="18455" spans="1:7" x14ac:dyDescent="0.25">
      <c r="A18455" s="1">
        <v>11109.7380247116</v>
      </c>
      <c r="B18455" s="1">
        <v>-90.134254893628594</v>
      </c>
      <c r="C18455" s="1">
        <v>-90.888799988726902</v>
      </c>
      <c r="D18455" s="1">
        <f t="shared" si="288"/>
        <v>0.75454509509830814</v>
      </c>
      <c r="F18455" s="1">
        <v>11109.791929244901</v>
      </c>
      <c r="G18455" s="1">
        <v>-4</v>
      </c>
    </row>
    <row r="18456" spans="1:7" x14ac:dyDescent="0.25">
      <c r="A18456" s="1">
        <v>11109.938024520799</v>
      </c>
      <c r="B18456" s="1">
        <v>-90.284454035740296</v>
      </c>
      <c r="C18456" s="1">
        <v>-90.888799988726902</v>
      </c>
      <c r="D18456" s="1">
        <f t="shared" si="288"/>
        <v>0.60434595298660554</v>
      </c>
      <c r="F18456" s="1">
        <v>11109.999900340999</v>
      </c>
      <c r="G18456" s="1">
        <v>-3</v>
      </c>
    </row>
    <row r="18457" spans="1:7" x14ac:dyDescent="0.25">
      <c r="A18457" s="1">
        <v>11110.149506092001</v>
      </c>
      <c r="B18457" s="1">
        <v>-90.216517378176505</v>
      </c>
      <c r="C18457" s="1">
        <v>-90.888799988726902</v>
      </c>
      <c r="D18457" s="1">
        <f t="shared" si="288"/>
        <v>0.67228261055039695</v>
      </c>
      <c r="F18457" s="1">
        <v>11110.207864522899</v>
      </c>
      <c r="G18457" s="1">
        <v>-3</v>
      </c>
    </row>
    <row r="18458" spans="1:7" x14ac:dyDescent="0.25">
      <c r="A18458" s="1">
        <v>11110.3461353778</v>
      </c>
      <c r="B18458" s="1">
        <v>-90.318297715129702</v>
      </c>
      <c r="C18458" s="1">
        <v>-90.888799988726902</v>
      </c>
      <c r="D18458" s="1">
        <f t="shared" si="288"/>
        <v>0.57050227359719941</v>
      </c>
      <c r="F18458" s="1">
        <v>11110.3998689651</v>
      </c>
      <c r="G18458" s="1">
        <v>-3</v>
      </c>
    </row>
    <row r="18459" spans="1:7" x14ac:dyDescent="0.25">
      <c r="A18459" s="1">
        <v>11110.557115793201</v>
      </c>
      <c r="B18459" s="1">
        <v>-90.309616859445995</v>
      </c>
      <c r="C18459" s="1">
        <v>-90.888799988726902</v>
      </c>
      <c r="D18459" s="1">
        <f t="shared" si="288"/>
        <v>0.57918312928090643</v>
      </c>
      <c r="F18459" s="1">
        <v>11110.607862234099</v>
      </c>
      <c r="G18459" s="1">
        <v>-3</v>
      </c>
    </row>
    <row r="18460" spans="1:7" x14ac:dyDescent="0.25">
      <c r="A18460" s="1">
        <v>11110.750111103</v>
      </c>
      <c r="B18460" s="1">
        <v>-90.825281303064003</v>
      </c>
      <c r="C18460" s="1">
        <v>-90.888799988726902</v>
      </c>
      <c r="D18460" s="1">
        <f t="shared" si="288"/>
        <v>6.3518685662899088E-2</v>
      </c>
      <c r="F18460" s="1">
        <v>11110.752480506801</v>
      </c>
      <c r="G18460" s="1">
        <v>0</v>
      </c>
    </row>
    <row r="18461" spans="1:7" x14ac:dyDescent="0.25">
      <c r="A18461" s="1">
        <v>11110.9520359039</v>
      </c>
      <c r="B18461" s="1">
        <v>-90.840010891282205</v>
      </c>
      <c r="C18461" s="1">
        <v>-90.888799988726902</v>
      </c>
      <c r="D18461" s="1">
        <f t="shared" si="288"/>
        <v>4.8789097444696949E-2</v>
      </c>
      <c r="F18461" s="1">
        <v>11110.960369586899</v>
      </c>
      <c r="G18461" s="1">
        <v>0</v>
      </c>
    </row>
    <row r="18462" spans="1:7" x14ac:dyDescent="0.25">
      <c r="A18462" s="1">
        <v>11111.156885147</v>
      </c>
      <c r="B18462" s="1">
        <v>-90.472914343797896</v>
      </c>
      <c r="C18462" s="1">
        <v>-90.888799988726902</v>
      </c>
      <c r="D18462" s="1">
        <f t="shared" si="288"/>
        <v>0.41588564492900559</v>
      </c>
      <c r="F18462" s="1">
        <v>11111.2158291339</v>
      </c>
      <c r="G18462" s="1">
        <v>-2</v>
      </c>
    </row>
    <row r="18463" spans="1:7" x14ac:dyDescent="0.25">
      <c r="A18463" s="1">
        <v>11111.359138965599</v>
      </c>
      <c r="B18463" s="1">
        <v>-90.512455020149702</v>
      </c>
      <c r="C18463" s="1">
        <v>-90.888799988726902</v>
      </c>
      <c r="D18463" s="1">
        <f t="shared" si="288"/>
        <v>0.37634496857720023</v>
      </c>
      <c r="F18463" s="1">
        <v>11111.4238333702</v>
      </c>
      <c r="G18463" s="1">
        <v>-2</v>
      </c>
    </row>
    <row r="18464" spans="1:7" x14ac:dyDescent="0.25">
      <c r="A18464" s="1">
        <v>11111.5580472946</v>
      </c>
      <c r="B18464" s="1">
        <v>-91.355864343461604</v>
      </c>
      <c r="C18464" s="1">
        <v>-90.888799988726902</v>
      </c>
      <c r="D18464" s="1">
        <f t="shared" si="288"/>
        <v>-0.46706435473470265</v>
      </c>
      <c r="F18464" s="1">
        <v>11111.615797758101</v>
      </c>
      <c r="G18464" s="1">
        <v>1</v>
      </c>
    </row>
    <row r="18465" spans="1:7" x14ac:dyDescent="0.25">
      <c r="A18465" s="1">
        <v>11111.763985395401</v>
      </c>
      <c r="B18465" s="1">
        <v>-91.174210464969306</v>
      </c>
      <c r="C18465" s="1">
        <v>-90.888799988726902</v>
      </c>
      <c r="D18465" s="1">
        <f t="shared" si="288"/>
        <v>-0.28541047624240434</v>
      </c>
      <c r="F18465" s="1">
        <v>11111.776365518501</v>
      </c>
      <c r="G18465" s="1">
        <v>0</v>
      </c>
    </row>
    <row r="18466" spans="1:7" x14ac:dyDescent="0.25">
      <c r="A18466" s="1">
        <v>11111.9664115905</v>
      </c>
      <c r="B18466" s="1">
        <v>-90.640534352829107</v>
      </c>
      <c r="C18466" s="1">
        <v>-90.888799988726902</v>
      </c>
      <c r="D18466" s="1">
        <f t="shared" si="288"/>
        <v>0.24826563589779482</v>
      </c>
      <c r="F18466" s="1">
        <v>11112.031798124301</v>
      </c>
      <c r="G18466" s="1">
        <v>-1</v>
      </c>
    </row>
    <row r="18467" spans="1:7" x14ac:dyDescent="0.25">
      <c r="A18467" s="1">
        <v>11112.170291185301</v>
      </c>
      <c r="B18467" s="1">
        <v>-90.599698096151201</v>
      </c>
      <c r="C18467" s="1">
        <v>-90.888799988726902</v>
      </c>
      <c r="D18467" s="1">
        <f t="shared" si="288"/>
        <v>0.28910189257570096</v>
      </c>
      <c r="F18467" s="1">
        <v>11112.2237713336</v>
      </c>
      <c r="G18467" s="1">
        <v>-1</v>
      </c>
    </row>
    <row r="18468" spans="1:7" x14ac:dyDescent="0.25">
      <c r="A18468" s="1">
        <v>11112.3695356845</v>
      </c>
      <c r="B18468" s="1">
        <v>-90.700494822452399</v>
      </c>
      <c r="C18468" s="1">
        <v>-90.888799988726902</v>
      </c>
      <c r="D18468" s="1">
        <f t="shared" si="288"/>
        <v>0.18830516627450322</v>
      </c>
      <c r="F18468" s="1">
        <v>11112.4317638874</v>
      </c>
      <c r="G18468" s="1">
        <v>-1</v>
      </c>
    </row>
    <row r="18469" spans="1:7" x14ac:dyDescent="0.25">
      <c r="A18469" s="1">
        <v>11112.5787177085</v>
      </c>
      <c r="B18469" s="1">
        <v>-90.640566837521703</v>
      </c>
      <c r="C18469" s="1">
        <v>-90.888799988726902</v>
      </c>
      <c r="D18469" s="1">
        <f t="shared" si="288"/>
        <v>0.24823315120519851</v>
      </c>
      <c r="F18469" s="1">
        <v>11112.6397707462</v>
      </c>
      <c r="G18469" s="1">
        <v>-1</v>
      </c>
    </row>
    <row r="18470" spans="1:7" x14ac:dyDescent="0.25">
      <c r="A18470" s="1">
        <v>11112.780231475799</v>
      </c>
      <c r="B18470" s="1">
        <v>-90.459026260702998</v>
      </c>
      <c r="C18470" s="1">
        <v>-90.888799988726902</v>
      </c>
      <c r="D18470" s="1">
        <f t="shared" si="288"/>
        <v>0.42977372802390335</v>
      </c>
      <c r="F18470" s="1">
        <v>11112.8317639827</v>
      </c>
      <c r="G18470" s="1">
        <v>-2</v>
      </c>
    </row>
    <row r="18471" spans="1:7" x14ac:dyDescent="0.25">
      <c r="A18471" s="1">
        <v>11112.980496406501</v>
      </c>
      <c r="B18471" s="1">
        <v>-90.476084587254405</v>
      </c>
      <c r="C18471" s="1">
        <v>-90.888799988726902</v>
      </c>
      <c r="D18471" s="1">
        <f t="shared" si="288"/>
        <v>0.41271540147249652</v>
      </c>
      <c r="F18471" s="1">
        <v>11113.039742946599</v>
      </c>
      <c r="G18471" s="1">
        <v>-2</v>
      </c>
    </row>
    <row r="18472" spans="1:7" x14ac:dyDescent="0.25">
      <c r="A18472" s="1">
        <v>11113.1874725818</v>
      </c>
      <c r="B18472" s="1">
        <v>-90.778772863137704</v>
      </c>
      <c r="C18472" s="1">
        <v>-90.888799988726902</v>
      </c>
      <c r="D18472" s="1">
        <f t="shared" si="288"/>
        <v>0.11002712558919825</v>
      </c>
      <c r="F18472" s="1">
        <v>11113.247748613299</v>
      </c>
      <c r="G18472" s="1">
        <v>-1</v>
      </c>
    </row>
    <row r="18473" spans="1:7" x14ac:dyDescent="0.25">
      <c r="A18473" s="1">
        <v>11113.387493848801</v>
      </c>
      <c r="B18473" s="1">
        <v>-90.793682629271999</v>
      </c>
      <c r="C18473" s="1">
        <v>-90.888799988726902</v>
      </c>
      <c r="D18473" s="1">
        <f t="shared" si="288"/>
        <v>9.5117359454903294E-2</v>
      </c>
      <c r="F18473" s="1">
        <v>11113.4397511482</v>
      </c>
      <c r="G18473" s="1">
        <v>-1</v>
      </c>
    </row>
    <row r="18474" spans="1:7" x14ac:dyDescent="0.25">
      <c r="A18474" s="1">
        <v>11113.5883595943</v>
      </c>
      <c r="B18474" s="1">
        <v>-90.615114727096099</v>
      </c>
      <c r="C18474" s="1">
        <v>-90.888799988726902</v>
      </c>
      <c r="D18474" s="1">
        <f t="shared" si="288"/>
        <v>0.27368526163080276</v>
      </c>
      <c r="F18474" s="1">
        <v>11113.647748231801</v>
      </c>
      <c r="G18474" s="1">
        <v>-1</v>
      </c>
    </row>
    <row r="18475" spans="1:7" x14ac:dyDescent="0.25">
      <c r="A18475" s="1">
        <v>11113.800065994201</v>
      </c>
      <c r="B18475" s="1">
        <v>-90.833835291312397</v>
      </c>
      <c r="C18475" s="1">
        <v>-90.888799988726902</v>
      </c>
      <c r="D18475" s="1">
        <f t="shared" si="288"/>
        <v>5.4964697414504826E-2</v>
      </c>
      <c r="F18475" s="1">
        <v>11113.808165550199</v>
      </c>
      <c r="G18475" s="1">
        <v>0</v>
      </c>
    </row>
    <row r="18476" spans="1:7" x14ac:dyDescent="0.25">
      <c r="A18476" s="1">
        <v>11113.994408607399</v>
      </c>
      <c r="B18476" s="1">
        <v>-91.972106049216904</v>
      </c>
      <c r="C18476" s="1">
        <v>-90.888799988726902</v>
      </c>
      <c r="D18476" s="1">
        <f t="shared" si="288"/>
        <v>-1.0833060604900027</v>
      </c>
      <c r="F18476" s="1">
        <v>11114.047735452599</v>
      </c>
      <c r="G18476" s="1">
        <v>4</v>
      </c>
    </row>
    <row r="18477" spans="1:7" x14ac:dyDescent="0.25">
      <c r="A18477" s="1">
        <v>11114.2068707942</v>
      </c>
      <c r="B18477" s="1">
        <v>-91.870188436641996</v>
      </c>
      <c r="C18477" s="1">
        <v>-90.888799988726902</v>
      </c>
      <c r="D18477" s="1">
        <f t="shared" si="288"/>
        <v>-0.98138844791509428</v>
      </c>
      <c r="F18477" s="1">
        <v>11114.2717268466</v>
      </c>
      <c r="G18477" s="1">
        <v>4</v>
      </c>
    </row>
    <row r="18478" spans="1:7" x14ac:dyDescent="0.25">
      <c r="A18478" s="1">
        <v>11114.407024383499</v>
      </c>
      <c r="B18478" s="1">
        <v>-90.400181220726907</v>
      </c>
      <c r="C18478" s="1">
        <v>-90.888799988726902</v>
      </c>
      <c r="D18478" s="1">
        <f t="shared" si="288"/>
        <v>0.48861876799999493</v>
      </c>
      <c r="F18478" s="1">
        <v>11114.463700771301</v>
      </c>
      <c r="G18478" s="1">
        <v>-2</v>
      </c>
    </row>
    <row r="18479" spans="1:7" x14ac:dyDescent="0.25">
      <c r="A18479" s="1">
        <v>11114.6027712821</v>
      </c>
      <c r="B18479" s="1">
        <v>-90.3047730302453</v>
      </c>
      <c r="C18479" s="1">
        <v>-90.888799988726902</v>
      </c>
      <c r="D18479" s="1">
        <f t="shared" si="288"/>
        <v>0.58402695848160135</v>
      </c>
      <c r="F18479" s="1">
        <v>11114.655649662</v>
      </c>
      <c r="G18479" s="1">
        <v>-3</v>
      </c>
    </row>
    <row r="18480" spans="1:7" x14ac:dyDescent="0.25">
      <c r="A18480" s="1">
        <v>11114.8171539306</v>
      </c>
      <c r="B18480" s="1">
        <v>-90.452584773763803</v>
      </c>
      <c r="C18480" s="1">
        <v>-90.888799988726902</v>
      </c>
      <c r="D18480" s="1">
        <f t="shared" si="288"/>
        <v>0.43621521496309867</v>
      </c>
      <c r="F18480" s="1">
        <v>11114.879743814399</v>
      </c>
      <c r="G18480" s="1">
        <v>-2</v>
      </c>
    </row>
    <row r="18481" spans="1:7" x14ac:dyDescent="0.25">
      <c r="A18481" s="1">
        <v>11115.006994724199</v>
      </c>
      <c r="B18481" s="1">
        <v>-90.597009905793698</v>
      </c>
      <c r="C18481" s="1">
        <v>-90.888799988726902</v>
      </c>
      <c r="D18481" s="1">
        <f t="shared" si="288"/>
        <v>0.29179008293320408</v>
      </c>
      <c r="F18481" s="1">
        <v>11115.071641921901</v>
      </c>
      <c r="G18481" s="1">
        <v>-2</v>
      </c>
    </row>
    <row r="18482" spans="1:7" x14ac:dyDescent="0.25">
      <c r="A18482" s="1">
        <v>11115.211820840799</v>
      </c>
      <c r="B18482" s="1">
        <v>-90.715160319674695</v>
      </c>
      <c r="C18482" s="1">
        <v>-90.888799988726902</v>
      </c>
      <c r="D18482" s="1">
        <f t="shared" si="288"/>
        <v>0.17363966905220707</v>
      </c>
      <c r="F18482" s="1">
        <v>11115.263643026299</v>
      </c>
      <c r="G18482" s="1">
        <v>-1</v>
      </c>
    </row>
    <row r="18483" spans="1:7" x14ac:dyDescent="0.25">
      <c r="A18483" s="1">
        <v>11115.4136271476</v>
      </c>
      <c r="B18483" s="1">
        <v>-90.752816294589195</v>
      </c>
      <c r="C18483" s="1">
        <v>-90.888799988726902</v>
      </c>
      <c r="D18483" s="1">
        <f t="shared" si="288"/>
        <v>0.13598369413770683</v>
      </c>
      <c r="F18483" s="1">
        <v>11115.471624612799</v>
      </c>
      <c r="G18483" s="1">
        <v>-1</v>
      </c>
    </row>
    <row r="18484" spans="1:7" x14ac:dyDescent="0.25">
      <c r="A18484" s="1">
        <v>11115.618452787299</v>
      </c>
      <c r="B18484" s="1">
        <v>-91.472212443201002</v>
      </c>
      <c r="C18484" s="1">
        <v>-90.888799988726902</v>
      </c>
      <c r="D18484" s="1">
        <f t="shared" si="288"/>
        <v>-0.58341245447410017</v>
      </c>
      <c r="F18484" s="1">
        <v>11115.679627179999</v>
      </c>
      <c r="G18484" s="1">
        <v>2</v>
      </c>
    </row>
    <row r="18485" spans="1:7" x14ac:dyDescent="0.25">
      <c r="A18485" s="1">
        <v>11115.819567680301</v>
      </c>
      <c r="B18485" s="1">
        <v>-91.292677865335406</v>
      </c>
      <c r="C18485" s="1">
        <v>-90.888799988726902</v>
      </c>
      <c r="D18485" s="1">
        <f t="shared" si="288"/>
        <v>-0.40387787660850449</v>
      </c>
      <c r="F18485" s="1">
        <v>11115.871728897</v>
      </c>
      <c r="G18485" s="1">
        <v>1</v>
      </c>
    </row>
    <row r="18486" spans="1:7" x14ac:dyDescent="0.25">
      <c r="A18486" s="1">
        <v>11116.0224096775</v>
      </c>
      <c r="B18486" s="1">
        <v>-90.610014732334307</v>
      </c>
      <c r="C18486" s="1">
        <v>-90.888799988726902</v>
      </c>
      <c r="D18486" s="1">
        <f t="shared" si="288"/>
        <v>0.27878525639259522</v>
      </c>
      <c r="F18486" s="1">
        <v>11116.079626083299</v>
      </c>
      <c r="G18486" s="1">
        <v>-1</v>
      </c>
    </row>
    <row r="18487" spans="1:7" x14ac:dyDescent="0.25">
      <c r="A18487" s="1">
        <v>11116.2282164096</v>
      </c>
      <c r="B18487" s="1">
        <v>-90.612072492753697</v>
      </c>
      <c r="C18487" s="1">
        <v>-90.888799988726902</v>
      </c>
      <c r="D18487" s="1">
        <f t="shared" si="288"/>
        <v>0.2767274959732049</v>
      </c>
      <c r="F18487" s="1">
        <v>11116.287679672199</v>
      </c>
      <c r="G18487" s="1">
        <v>-1</v>
      </c>
    </row>
    <row r="18488" spans="1:7" x14ac:dyDescent="0.25">
      <c r="A18488" s="1">
        <v>11116.4294736385</v>
      </c>
      <c r="B18488" s="1">
        <v>-90.238432267628696</v>
      </c>
      <c r="C18488" s="1">
        <v>-90.888799988726902</v>
      </c>
      <c r="D18488" s="1">
        <f t="shared" si="288"/>
        <v>0.65036772109820618</v>
      </c>
      <c r="F18488" s="1">
        <v>11116.4795792102</v>
      </c>
      <c r="G18488" s="1">
        <v>-3</v>
      </c>
    </row>
    <row r="18489" spans="1:7" x14ac:dyDescent="0.25">
      <c r="A18489" s="1">
        <v>11116.6323151588</v>
      </c>
      <c r="B18489" s="1">
        <v>-90.055399729403405</v>
      </c>
      <c r="C18489" s="1">
        <v>-90.888799988726902</v>
      </c>
      <c r="D18489" s="1">
        <f t="shared" si="288"/>
        <v>0.83340025932349704</v>
      </c>
      <c r="F18489" s="1">
        <v>11116.6875619888</v>
      </c>
      <c r="G18489" s="1">
        <v>-4</v>
      </c>
    </row>
    <row r="18490" spans="1:7" x14ac:dyDescent="0.25">
      <c r="A18490" s="1">
        <v>11116.8338098526</v>
      </c>
      <c r="B18490" s="1">
        <v>-91.480116793232</v>
      </c>
      <c r="C18490" s="1">
        <v>-90.888799988726902</v>
      </c>
      <c r="D18490" s="1">
        <f t="shared" si="288"/>
        <v>-0.59131680450509805</v>
      </c>
      <c r="F18490" s="1">
        <v>11116.895582437501</v>
      </c>
      <c r="G18490" s="1">
        <v>2</v>
      </c>
    </row>
    <row r="18491" spans="1:7" x14ac:dyDescent="0.25">
      <c r="A18491" s="1">
        <v>11117.035762548399</v>
      </c>
      <c r="B18491" s="1">
        <v>-92.026893407707107</v>
      </c>
      <c r="C18491" s="1">
        <v>-90.888799988726902</v>
      </c>
      <c r="D18491" s="1">
        <f t="shared" si="288"/>
        <v>-1.1380934189802048</v>
      </c>
      <c r="F18491" s="1">
        <v>11117.0875782966</v>
      </c>
      <c r="G18491" s="1">
        <v>5</v>
      </c>
    </row>
    <row r="18492" spans="1:7" x14ac:dyDescent="0.25">
      <c r="A18492" s="1">
        <v>11117.2403497695</v>
      </c>
      <c r="B18492" s="1">
        <v>-90.7065113536448</v>
      </c>
      <c r="C18492" s="1">
        <v>-90.888799988726902</v>
      </c>
      <c r="D18492" s="1">
        <f t="shared" si="288"/>
        <v>0.18228863508210225</v>
      </c>
      <c r="F18492" s="1">
        <v>11117.2955658435</v>
      </c>
      <c r="G18492" s="1">
        <v>-1</v>
      </c>
    </row>
    <row r="18493" spans="1:7" x14ac:dyDescent="0.25">
      <c r="A18493" s="1">
        <v>11117.4458909034</v>
      </c>
      <c r="B18493" s="1">
        <v>-90.780643535731997</v>
      </c>
      <c r="C18493" s="1">
        <v>-90.888799988726902</v>
      </c>
      <c r="D18493" s="1">
        <f t="shared" si="288"/>
        <v>0.10815645299490484</v>
      </c>
      <c r="F18493" s="1">
        <v>11117.5035307407</v>
      </c>
      <c r="G18493" s="1">
        <v>-1</v>
      </c>
    </row>
    <row r="18494" spans="1:7" x14ac:dyDescent="0.25">
      <c r="A18494" s="1">
        <v>11117.6511240005</v>
      </c>
      <c r="B18494" s="1">
        <v>-90.747534078239795</v>
      </c>
      <c r="C18494" s="1">
        <v>-90.888799988726902</v>
      </c>
      <c r="D18494" s="1">
        <f t="shared" si="288"/>
        <v>0.14126591048710679</v>
      </c>
      <c r="F18494" s="1">
        <v>11117.7115440368</v>
      </c>
      <c r="G18494" s="1">
        <v>-1</v>
      </c>
    </row>
    <row r="18495" spans="1:7" x14ac:dyDescent="0.25">
      <c r="A18495" s="1">
        <v>11117.8496541976</v>
      </c>
      <c r="B18495" s="1">
        <v>-90.700092835762106</v>
      </c>
      <c r="C18495" s="1">
        <v>-90.888799988726902</v>
      </c>
      <c r="D18495" s="1">
        <f t="shared" si="288"/>
        <v>0.18870715296479545</v>
      </c>
      <c r="F18495" s="1">
        <v>11117.9035527706</v>
      </c>
      <c r="G18495" s="1">
        <v>-1</v>
      </c>
    </row>
    <row r="18496" spans="1:7" x14ac:dyDescent="0.25">
      <c r="A18496" s="1">
        <v>11118.0508687496</v>
      </c>
      <c r="B18496" s="1">
        <v>-91.548063382759693</v>
      </c>
      <c r="C18496" s="1">
        <v>-90.888799988726902</v>
      </c>
      <c r="D18496" s="1">
        <f t="shared" si="288"/>
        <v>-0.65926339403279144</v>
      </c>
      <c r="F18496" s="1">
        <v>11118.1115114688</v>
      </c>
      <c r="G18496" s="1">
        <v>2</v>
      </c>
    </row>
    <row r="18497" spans="1:7" x14ac:dyDescent="0.25">
      <c r="A18497" s="1">
        <v>11118.263145208301</v>
      </c>
      <c r="B18497" s="1">
        <v>-91.304540581516093</v>
      </c>
      <c r="C18497" s="1">
        <v>-90.888799988726902</v>
      </c>
      <c r="D18497" s="1">
        <f t="shared" si="288"/>
        <v>-0.41574059278919151</v>
      </c>
      <c r="F18497" s="1">
        <v>11118.3195018768</v>
      </c>
      <c r="G18497" s="1">
        <v>1</v>
      </c>
    </row>
    <row r="18498" spans="1:7" x14ac:dyDescent="0.25">
      <c r="A18498" s="1">
        <v>11118.458689212701</v>
      </c>
      <c r="B18498" s="1">
        <v>-91.900636317003105</v>
      </c>
      <c r="C18498" s="1">
        <v>-90.888799988726902</v>
      </c>
      <c r="D18498" s="1">
        <f t="shared" ref="D18498:D18561" si="289">B18498-C18498</f>
        <v>-1.0118363282762033</v>
      </c>
      <c r="F18498" s="1">
        <v>11118.511537075001</v>
      </c>
      <c r="G18498" s="1">
        <v>4</v>
      </c>
    </row>
    <row r="18499" spans="1:7" x14ac:dyDescent="0.25">
      <c r="A18499" s="1">
        <v>11118.66791296</v>
      </c>
      <c r="B18499" s="1">
        <v>-91.748853091377995</v>
      </c>
      <c r="C18499" s="1">
        <v>-90.888799988726902</v>
      </c>
      <c r="D18499" s="1">
        <f t="shared" si="289"/>
        <v>-0.86005310265109358</v>
      </c>
      <c r="F18499" s="1">
        <v>11118.719495058</v>
      </c>
      <c r="G18499" s="1">
        <v>3</v>
      </c>
    </row>
    <row r="18500" spans="1:7" x14ac:dyDescent="0.25">
      <c r="A18500" s="1">
        <v>11118.865823268799</v>
      </c>
      <c r="B18500" s="1">
        <v>-91.589752239912002</v>
      </c>
      <c r="C18500" s="1">
        <v>-90.888799988726902</v>
      </c>
      <c r="D18500" s="1">
        <f t="shared" si="289"/>
        <v>-0.70095225118510029</v>
      </c>
      <c r="F18500" s="1">
        <v>11118.9274528026</v>
      </c>
      <c r="G18500" s="1">
        <v>3</v>
      </c>
    </row>
    <row r="18501" spans="1:7" x14ac:dyDescent="0.25">
      <c r="A18501" s="1">
        <v>11119.0648086071</v>
      </c>
      <c r="B18501" s="1">
        <v>-91.655222695999399</v>
      </c>
      <c r="C18501" s="1">
        <v>-90.888799988726902</v>
      </c>
      <c r="D18501" s="1">
        <f t="shared" si="289"/>
        <v>-0.76642270727249695</v>
      </c>
      <c r="F18501" s="1">
        <v>11119.119462013199</v>
      </c>
      <c r="G18501" s="1">
        <v>3</v>
      </c>
    </row>
    <row r="18502" spans="1:7" x14ac:dyDescent="0.25">
      <c r="A18502" s="1">
        <v>11119.2785332202</v>
      </c>
      <c r="B18502" s="1">
        <v>-91.878546452592005</v>
      </c>
      <c r="C18502" s="1">
        <v>-90.888799988726902</v>
      </c>
      <c r="D18502" s="1">
        <f t="shared" si="289"/>
        <v>-0.98974646386510301</v>
      </c>
      <c r="F18502" s="1">
        <v>11119.343488931599</v>
      </c>
      <c r="G18502" s="1">
        <v>4</v>
      </c>
    </row>
    <row r="18503" spans="1:7" x14ac:dyDescent="0.25">
      <c r="A18503" s="1">
        <v>11119.4760713577</v>
      </c>
      <c r="B18503" s="1">
        <v>-91.857264855661597</v>
      </c>
      <c r="C18503" s="1">
        <v>-90.888799988726902</v>
      </c>
      <c r="D18503" s="1">
        <f t="shared" si="289"/>
        <v>-0.96846486693469558</v>
      </c>
      <c r="F18503" s="1">
        <v>11119.535430908199</v>
      </c>
      <c r="G18503" s="1">
        <v>4</v>
      </c>
    </row>
    <row r="18504" spans="1:7" x14ac:dyDescent="0.25">
      <c r="A18504" s="1">
        <v>11119.672469139001</v>
      </c>
      <c r="B18504" s="1">
        <v>-91.362775327322595</v>
      </c>
      <c r="C18504" s="1">
        <v>-90.888799988726902</v>
      </c>
      <c r="D18504" s="1">
        <f t="shared" si="289"/>
        <v>-0.47397533859569307</v>
      </c>
      <c r="F18504" s="1">
        <v>11119.7274236679</v>
      </c>
      <c r="G18504" s="1">
        <v>2</v>
      </c>
    </row>
    <row r="18505" spans="1:7" x14ac:dyDescent="0.25">
      <c r="A18505" s="1">
        <v>11119.881001710801</v>
      </c>
      <c r="B18505" s="1">
        <v>-91.220482339096904</v>
      </c>
      <c r="C18505" s="1">
        <v>-90.888799988726902</v>
      </c>
      <c r="D18505" s="1">
        <f t="shared" si="289"/>
        <v>-0.33168235037000215</v>
      </c>
      <c r="F18505" s="1">
        <v>11119.935425043101</v>
      </c>
      <c r="G18505" s="1">
        <v>1</v>
      </c>
    </row>
    <row r="18506" spans="1:7" x14ac:dyDescent="0.25">
      <c r="A18506" s="1">
        <v>11120.0750391483</v>
      </c>
      <c r="B18506" s="1">
        <v>-91.038988719623205</v>
      </c>
      <c r="C18506" s="1">
        <v>-90.888799988726902</v>
      </c>
      <c r="D18506" s="1">
        <f t="shared" si="289"/>
        <v>-0.15018873089630347</v>
      </c>
      <c r="F18506" s="1">
        <v>11120.079789638499</v>
      </c>
      <c r="G18506" s="1">
        <v>0</v>
      </c>
    </row>
    <row r="18507" spans="1:7" x14ac:dyDescent="0.25">
      <c r="A18507" s="1">
        <v>11120.2841842174</v>
      </c>
      <c r="B18507" s="1">
        <v>-90.711744800504903</v>
      </c>
      <c r="C18507" s="1">
        <v>-90.888799988726902</v>
      </c>
      <c r="D18507" s="1">
        <f t="shared" si="289"/>
        <v>0.17705518822199906</v>
      </c>
      <c r="F18507" s="1">
        <v>11120.287795305199</v>
      </c>
      <c r="G18507" s="1">
        <v>0</v>
      </c>
    </row>
    <row r="18508" spans="1:7" x14ac:dyDescent="0.25">
      <c r="A18508" s="1">
        <v>11120.4885702133</v>
      </c>
      <c r="B18508" s="1">
        <v>-91.107970138703905</v>
      </c>
      <c r="C18508" s="1">
        <v>-90.888799988726902</v>
      </c>
      <c r="D18508" s="1">
        <f t="shared" si="289"/>
        <v>-0.21917014997700335</v>
      </c>
      <c r="F18508" s="1">
        <v>11120.5433793067</v>
      </c>
      <c r="G18508" s="1">
        <v>1</v>
      </c>
    </row>
    <row r="18509" spans="1:7" x14ac:dyDescent="0.25">
      <c r="A18509" s="1">
        <v>11120.6943209171</v>
      </c>
      <c r="B18509" s="1">
        <v>-91.107970138703905</v>
      </c>
      <c r="C18509" s="1">
        <v>-90.888799988726902</v>
      </c>
      <c r="D18509" s="1">
        <f t="shared" si="289"/>
        <v>-0.21917014997700335</v>
      </c>
      <c r="F18509" s="1">
        <v>11120.7513935565</v>
      </c>
      <c r="G18509" s="1">
        <v>1</v>
      </c>
    </row>
    <row r="18510" spans="1:7" x14ac:dyDescent="0.25">
      <c r="A18510" s="1">
        <v>11120.8858766555</v>
      </c>
      <c r="B18510" s="1">
        <v>-90.355091903492905</v>
      </c>
      <c r="C18510" s="1">
        <v>-90.888799988726902</v>
      </c>
      <c r="D18510" s="1">
        <f t="shared" si="289"/>
        <v>0.5337080852339966</v>
      </c>
      <c r="F18510" s="1">
        <v>11120.9433705806</v>
      </c>
      <c r="G18510" s="1">
        <v>-2</v>
      </c>
    </row>
    <row r="18511" spans="1:7" x14ac:dyDescent="0.25">
      <c r="A18511" s="1">
        <v>11121.0927715301</v>
      </c>
      <c r="B18511" s="1">
        <v>-90.602829013676697</v>
      </c>
      <c r="C18511" s="1">
        <v>-90.888799988726902</v>
      </c>
      <c r="D18511" s="1">
        <f t="shared" si="289"/>
        <v>0.28597097505020486</v>
      </c>
      <c r="F18511" s="1">
        <v>11121.151425599999</v>
      </c>
      <c r="G18511" s="1">
        <v>-1</v>
      </c>
    </row>
    <row r="18512" spans="1:7" x14ac:dyDescent="0.25">
      <c r="A18512" s="1">
        <v>11121.2941405773</v>
      </c>
      <c r="B18512" s="1">
        <v>-91.698981018051896</v>
      </c>
      <c r="C18512" s="1">
        <v>-90.888799988726902</v>
      </c>
      <c r="D18512" s="1">
        <f t="shared" si="289"/>
        <v>-0.81018102932499403</v>
      </c>
      <c r="F18512" s="1">
        <v>11121.359349489199</v>
      </c>
      <c r="G18512" s="1">
        <v>4</v>
      </c>
    </row>
    <row r="18513" spans="1:7" x14ac:dyDescent="0.25">
      <c r="A18513" s="1">
        <v>11121.4998657703</v>
      </c>
      <c r="B18513" s="1">
        <v>-92.157715933264797</v>
      </c>
      <c r="C18513" s="1">
        <v>-90.888799988726902</v>
      </c>
      <c r="D18513" s="1">
        <f t="shared" si="289"/>
        <v>-1.2689159445378948</v>
      </c>
      <c r="F18513" s="1">
        <v>11121.551329374301</v>
      </c>
      <c r="G18513" s="1">
        <v>6</v>
      </c>
    </row>
    <row r="18514" spans="1:7" x14ac:dyDescent="0.25">
      <c r="A18514" s="1">
        <v>11121.698976993501</v>
      </c>
      <c r="B18514" s="1">
        <v>-92.452469428846001</v>
      </c>
      <c r="C18514" s="1">
        <v>-90.888799988726902</v>
      </c>
      <c r="D18514" s="1">
        <f t="shared" si="289"/>
        <v>-1.5636694401190994</v>
      </c>
      <c r="F18514" s="1">
        <v>11121.759330987899</v>
      </c>
      <c r="G18514" s="1">
        <v>7</v>
      </c>
    </row>
    <row r="18515" spans="1:7" x14ac:dyDescent="0.25">
      <c r="A18515" s="1">
        <v>11121.909554481501</v>
      </c>
      <c r="B18515" s="1">
        <v>-91.009588604897203</v>
      </c>
      <c r="C18515" s="1">
        <v>-90.888799988726902</v>
      </c>
      <c r="D18515" s="1">
        <f t="shared" si="289"/>
        <v>-0.12078861617030157</v>
      </c>
      <c r="F18515" s="1">
        <v>11121.919847249899</v>
      </c>
      <c r="G18515" s="1">
        <v>0</v>
      </c>
    </row>
    <row r="18516" spans="1:7" x14ac:dyDescent="0.25">
      <c r="A18516" s="1">
        <v>11122.105175971899</v>
      </c>
      <c r="B18516" s="1">
        <v>-91.408132432584907</v>
      </c>
      <c r="C18516" s="1">
        <v>-90.888799988726902</v>
      </c>
      <c r="D18516" s="1">
        <f t="shared" si="289"/>
        <v>-0.51933244385800492</v>
      </c>
      <c r="F18516" s="1">
        <v>11122.1593730449</v>
      </c>
      <c r="G18516" s="1">
        <v>2</v>
      </c>
    </row>
    <row r="18517" spans="1:7" x14ac:dyDescent="0.25">
      <c r="A18517" s="1">
        <v>11122.309133768</v>
      </c>
      <c r="B18517" s="1">
        <v>-91.510955808428903</v>
      </c>
      <c r="C18517" s="1">
        <v>-90.888799988726902</v>
      </c>
      <c r="D18517" s="1">
        <f t="shared" si="289"/>
        <v>-0.62215581970200162</v>
      </c>
      <c r="F18517" s="1">
        <v>11122.367397546701</v>
      </c>
      <c r="G18517" s="1">
        <v>3</v>
      </c>
    </row>
    <row r="18518" spans="1:7" x14ac:dyDescent="0.25">
      <c r="A18518" s="1">
        <v>11122.506736040101</v>
      </c>
      <c r="B18518" s="1">
        <v>-91.202633906923296</v>
      </c>
      <c r="C18518" s="1">
        <v>-90.888799988726902</v>
      </c>
      <c r="D18518" s="1">
        <f t="shared" si="289"/>
        <v>-0.31383391819639428</v>
      </c>
      <c r="F18518" s="1">
        <v>11122.559317827199</v>
      </c>
      <c r="G18518" s="1">
        <v>1</v>
      </c>
    </row>
    <row r="18519" spans="1:7" x14ac:dyDescent="0.25">
      <c r="A18519" s="1">
        <v>11122.7097241878</v>
      </c>
      <c r="B18519" s="1">
        <v>-90.851807167866596</v>
      </c>
      <c r="C18519" s="1">
        <v>-90.888799988726902</v>
      </c>
      <c r="D18519" s="1">
        <f t="shared" si="289"/>
        <v>3.6992820860305642E-2</v>
      </c>
      <c r="F18519" s="1">
        <v>11122.7197034358</v>
      </c>
      <c r="G18519" s="1">
        <v>0</v>
      </c>
    </row>
    <row r="18520" spans="1:7" x14ac:dyDescent="0.25">
      <c r="A18520" s="1">
        <v>11122.916624069199</v>
      </c>
      <c r="B18520" s="1">
        <v>-90.6309098902301</v>
      </c>
      <c r="C18520" s="1">
        <v>-90.888799988726902</v>
      </c>
      <c r="D18520" s="1">
        <f t="shared" si="289"/>
        <v>0.25789009849680156</v>
      </c>
      <c r="F18520" s="1">
        <v>11122.975265741299</v>
      </c>
      <c r="G18520" s="1">
        <v>-1</v>
      </c>
    </row>
    <row r="18521" spans="1:7" x14ac:dyDescent="0.25">
      <c r="A18521" s="1">
        <v>11123.119494676501</v>
      </c>
      <c r="B18521" s="1">
        <v>-90.544257958150297</v>
      </c>
      <c r="C18521" s="1">
        <v>-90.888799988726902</v>
      </c>
      <c r="D18521" s="1">
        <f t="shared" si="289"/>
        <v>0.34454203057660493</v>
      </c>
      <c r="F18521" s="1">
        <v>11123.1832435131</v>
      </c>
      <c r="G18521" s="1">
        <v>-1</v>
      </c>
    </row>
    <row r="18522" spans="1:7" x14ac:dyDescent="0.25">
      <c r="A18522" s="1">
        <v>11123.3324525356</v>
      </c>
      <c r="B18522" s="1">
        <v>-90.502245599604507</v>
      </c>
      <c r="C18522" s="1">
        <v>-90.888799988726902</v>
      </c>
      <c r="D18522" s="1">
        <f t="shared" si="289"/>
        <v>0.38655438912239504</v>
      </c>
      <c r="F18522" s="1">
        <v>11123.391264915401</v>
      </c>
      <c r="G18522" s="1">
        <v>-1</v>
      </c>
    </row>
    <row r="18523" spans="1:7" x14ac:dyDescent="0.25">
      <c r="A18523" s="1">
        <v>11123.526787281</v>
      </c>
      <c r="B18523" s="1">
        <v>-90.629860803475793</v>
      </c>
      <c r="C18523" s="1">
        <v>-90.888799988726902</v>
      </c>
      <c r="D18523" s="1">
        <f t="shared" si="289"/>
        <v>0.25893918525110848</v>
      </c>
      <c r="F18523" s="1">
        <v>11123.583218097599</v>
      </c>
      <c r="G18523" s="1">
        <v>-1</v>
      </c>
    </row>
    <row r="18524" spans="1:7" x14ac:dyDescent="0.25">
      <c r="A18524" s="1">
        <v>11123.7377805709</v>
      </c>
      <c r="B18524" s="1">
        <v>-91.083773521484801</v>
      </c>
      <c r="C18524" s="1">
        <v>-90.888799988726902</v>
      </c>
      <c r="D18524" s="1">
        <f t="shared" si="289"/>
        <v>-0.19497353275789919</v>
      </c>
      <c r="F18524" s="1">
        <v>11123.7912635803</v>
      </c>
      <c r="G18524" s="1">
        <v>1</v>
      </c>
    </row>
    <row r="18525" spans="1:7" x14ac:dyDescent="0.25">
      <c r="A18525" s="1">
        <v>11123.9405987262</v>
      </c>
      <c r="B18525" s="1">
        <v>-91.640053247848797</v>
      </c>
      <c r="C18525" s="1">
        <v>-90.888799988726902</v>
      </c>
      <c r="D18525" s="1">
        <f t="shared" si="289"/>
        <v>-0.75125325912189567</v>
      </c>
      <c r="F18525" s="1">
        <v>11123.999245882</v>
      </c>
      <c r="G18525" s="1">
        <v>4</v>
      </c>
    </row>
    <row r="18526" spans="1:7" x14ac:dyDescent="0.25">
      <c r="A18526" s="1">
        <v>11124.1255652904</v>
      </c>
      <c r="B18526" s="1">
        <v>-91.347792598935698</v>
      </c>
      <c r="C18526" s="1">
        <v>-90.888799988726902</v>
      </c>
      <c r="D18526" s="1">
        <f t="shared" si="289"/>
        <v>-0.45899261020879578</v>
      </c>
      <c r="F18526" s="1">
        <v>11124.1752302646</v>
      </c>
      <c r="G18526" s="1">
        <v>2</v>
      </c>
    </row>
    <row r="18527" spans="1:7" x14ac:dyDescent="0.25">
      <c r="A18527" s="1">
        <v>11124.336498737301</v>
      </c>
      <c r="B18527" s="1">
        <v>-90.543299093979797</v>
      </c>
      <c r="C18527" s="1">
        <v>-90.888799988726902</v>
      </c>
      <c r="D18527" s="1">
        <f t="shared" si="289"/>
        <v>0.34550089474710433</v>
      </c>
      <c r="F18527" s="1">
        <v>11124.3992233276</v>
      </c>
      <c r="G18527" s="1">
        <v>-1</v>
      </c>
    </row>
    <row r="18528" spans="1:7" x14ac:dyDescent="0.25">
      <c r="A18528" s="1">
        <v>11124.543511629099</v>
      </c>
      <c r="B18528" s="1">
        <v>-90.735592291555804</v>
      </c>
      <c r="C18528" s="1">
        <v>-90.888799988726902</v>
      </c>
      <c r="D18528" s="1">
        <f t="shared" si="289"/>
        <v>0.15320769717109783</v>
      </c>
      <c r="F18528" s="1">
        <v>11124.559521675101</v>
      </c>
      <c r="G18528" s="1">
        <v>0</v>
      </c>
    </row>
    <row r="18529" spans="1:7" x14ac:dyDescent="0.25">
      <c r="A18529" s="1">
        <v>11124.7525916099</v>
      </c>
      <c r="B18529" s="1">
        <v>-91.569403155126494</v>
      </c>
      <c r="C18529" s="1">
        <v>-90.888799988726902</v>
      </c>
      <c r="D18529" s="1">
        <f t="shared" si="289"/>
        <v>-0.6806031663995924</v>
      </c>
      <c r="F18529" s="1">
        <v>11124.815207719799</v>
      </c>
      <c r="G18529" s="1">
        <v>3</v>
      </c>
    </row>
    <row r="18530" spans="1:7" x14ac:dyDescent="0.25">
      <c r="A18530" s="1">
        <v>11124.956726551</v>
      </c>
      <c r="B18530" s="1">
        <v>-91.527155031859195</v>
      </c>
      <c r="C18530" s="1">
        <v>-90.888799988726902</v>
      </c>
      <c r="D18530" s="1">
        <f t="shared" si="289"/>
        <v>-0.63835504313229308</v>
      </c>
      <c r="F18530" s="1">
        <v>11125.0072278976</v>
      </c>
      <c r="G18530" s="1">
        <v>3</v>
      </c>
    </row>
    <row r="18531" spans="1:7" x14ac:dyDescent="0.25">
      <c r="A18531" s="1">
        <v>11125.1469950675</v>
      </c>
      <c r="B18531" s="1">
        <v>-91.450202140176799</v>
      </c>
      <c r="C18531" s="1">
        <v>-90.888799988726902</v>
      </c>
      <c r="D18531" s="1">
        <f t="shared" si="289"/>
        <v>-0.56140215144989725</v>
      </c>
      <c r="F18531" s="1">
        <v>11125.199187755499</v>
      </c>
      <c r="G18531" s="1">
        <v>3</v>
      </c>
    </row>
    <row r="18532" spans="1:7" x14ac:dyDescent="0.25">
      <c r="A18532" s="1">
        <v>11125.360748052501</v>
      </c>
      <c r="B18532" s="1">
        <v>-91.384945000327605</v>
      </c>
      <c r="C18532" s="1">
        <v>-90.888799988726902</v>
      </c>
      <c r="D18532" s="1">
        <f t="shared" si="289"/>
        <v>-0.4961450116007029</v>
      </c>
      <c r="F18532" s="1">
        <v>11125.4231660366</v>
      </c>
      <c r="G18532" s="1">
        <v>2</v>
      </c>
    </row>
    <row r="18533" spans="1:7" x14ac:dyDescent="0.25">
      <c r="A18533" s="1">
        <v>11125.554693222</v>
      </c>
      <c r="B18533" s="1">
        <v>-90.401081589293099</v>
      </c>
      <c r="C18533" s="1">
        <v>-90.888799988726902</v>
      </c>
      <c r="D18533" s="1">
        <f t="shared" si="289"/>
        <v>0.48771839943380257</v>
      </c>
      <c r="F18533" s="1">
        <v>11125.6151490211</v>
      </c>
      <c r="G18533" s="1">
        <v>-2</v>
      </c>
    </row>
    <row r="18534" spans="1:7" x14ac:dyDescent="0.25">
      <c r="A18534" s="1">
        <v>11125.7507462501</v>
      </c>
      <c r="B18534" s="1">
        <v>-89.938734357769505</v>
      </c>
      <c r="C18534" s="1">
        <v>-90.888799988726902</v>
      </c>
      <c r="D18534" s="1">
        <f t="shared" si="289"/>
        <v>0.95006563095739693</v>
      </c>
      <c r="F18534" s="1">
        <v>11125.807131290399</v>
      </c>
      <c r="G18534" s="1">
        <v>-4</v>
      </c>
    </row>
    <row r="18535" spans="1:7" x14ac:dyDescent="0.25">
      <c r="A18535" s="1">
        <v>11125.959321975701</v>
      </c>
      <c r="B18535" s="1">
        <v>-91.485903480345101</v>
      </c>
      <c r="C18535" s="1">
        <v>-90.888799988726902</v>
      </c>
      <c r="D18535" s="1">
        <f t="shared" si="289"/>
        <v>-0.5971034916181992</v>
      </c>
      <c r="F18535" s="1">
        <v>11126.0151295661</v>
      </c>
      <c r="G18535" s="1">
        <v>3</v>
      </c>
    </row>
    <row r="18536" spans="1:7" x14ac:dyDescent="0.25">
      <c r="A18536" s="1">
        <v>11126.162949085199</v>
      </c>
      <c r="B18536" s="1">
        <v>-91.647176922873101</v>
      </c>
      <c r="C18536" s="1">
        <v>-90.888799988726902</v>
      </c>
      <c r="D18536" s="1">
        <f t="shared" si="289"/>
        <v>-0.75837693414619878</v>
      </c>
      <c r="F18536" s="1">
        <v>11126.2231101989</v>
      </c>
      <c r="G18536" s="1">
        <v>4</v>
      </c>
    </row>
    <row r="18537" spans="1:7" x14ac:dyDescent="0.25">
      <c r="A18537" s="1">
        <v>11126.3693969249</v>
      </c>
      <c r="B18537" s="1">
        <v>-90.602678825021997</v>
      </c>
      <c r="C18537" s="1">
        <v>-90.888799988726902</v>
      </c>
      <c r="D18537" s="1">
        <f t="shared" si="289"/>
        <v>0.28612116370490526</v>
      </c>
      <c r="F18537" s="1">
        <v>11126.4310863018</v>
      </c>
      <c r="G18537" s="1">
        <v>-1</v>
      </c>
    </row>
    <row r="18538" spans="1:7" x14ac:dyDescent="0.25">
      <c r="A18538" s="1">
        <v>11126.570546626999</v>
      </c>
      <c r="B18538" s="1">
        <v>-90.408894670537407</v>
      </c>
      <c r="C18538" s="1">
        <v>-90.888799988726902</v>
      </c>
      <c r="D18538" s="1">
        <f t="shared" si="289"/>
        <v>0.47990531818949478</v>
      </c>
      <c r="F18538" s="1">
        <v>11126.6231024265</v>
      </c>
      <c r="G18538" s="1">
        <v>-2</v>
      </c>
    </row>
    <row r="18539" spans="1:7" x14ac:dyDescent="0.25">
      <c r="A18539" s="1">
        <v>11126.771847009601</v>
      </c>
      <c r="B18539" s="1">
        <v>-90.734025849756193</v>
      </c>
      <c r="C18539" s="1">
        <v>-90.888799988726902</v>
      </c>
      <c r="D18539" s="1">
        <f t="shared" si="289"/>
        <v>0.15477413897070846</v>
      </c>
      <c r="F18539" s="1">
        <v>11126.7837898731</v>
      </c>
      <c r="G18539" s="1">
        <v>0</v>
      </c>
    </row>
    <row r="18540" spans="1:7" x14ac:dyDescent="0.25">
      <c r="A18540" s="1">
        <v>11126.973319053601</v>
      </c>
      <c r="B18540" s="1">
        <v>-91.119490467780594</v>
      </c>
      <c r="C18540" s="1">
        <v>-90.888799988726902</v>
      </c>
      <c r="D18540" s="1">
        <f t="shared" si="289"/>
        <v>-0.23069047905369189</v>
      </c>
      <c r="F18540" s="1">
        <v>11127.023070335301</v>
      </c>
      <c r="G18540" s="1">
        <v>1</v>
      </c>
    </row>
    <row r="18541" spans="1:7" x14ac:dyDescent="0.25">
      <c r="A18541" s="1">
        <v>11127.1770358085</v>
      </c>
      <c r="B18541" s="1">
        <v>-90.060069581457597</v>
      </c>
      <c r="C18541" s="1">
        <v>-90.888799988726902</v>
      </c>
      <c r="D18541" s="1">
        <f t="shared" si="289"/>
        <v>0.82873040726930469</v>
      </c>
      <c r="F18541" s="1">
        <v>11127.2310762405</v>
      </c>
      <c r="G18541" s="1">
        <v>-3</v>
      </c>
    </row>
    <row r="18542" spans="1:7" x14ac:dyDescent="0.25">
      <c r="A18542" s="1">
        <v>11127.3819878101</v>
      </c>
      <c r="B18542" s="1">
        <v>-89.987906539597006</v>
      </c>
      <c r="C18542" s="1">
        <v>-90.888799988726902</v>
      </c>
      <c r="D18542" s="1">
        <f t="shared" si="289"/>
        <v>0.90089344912989588</v>
      </c>
      <c r="F18542" s="1">
        <v>11127.439060688001</v>
      </c>
      <c r="G18542" s="1">
        <v>-4</v>
      </c>
    </row>
    <row r="18543" spans="1:7" x14ac:dyDescent="0.25">
      <c r="A18543" s="1">
        <v>11127.5800232887</v>
      </c>
      <c r="B18543" s="1">
        <v>-90.232139219301203</v>
      </c>
      <c r="C18543" s="1">
        <v>-90.888799988726902</v>
      </c>
      <c r="D18543" s="1">
        <f t="shared" si="289"/>
        <v>0.65666076942569873</v>
      </c>
      <c r="F18543" s="1">
        <v>11127.6311409473</v>
      </c>
      <c r="G18543" s="1">
        <v>-3</v>
      </c>
    </row>
    <row r="18544" spans="1:7" x14ac:dyDescent="0.25">
      <c r="A18544" s="1">
        <v>11127.7832446098</v>
      </c>
      <c r="B18544" s="1">
        <v>-90.295602772750797</v>
      </c>
      <c r="C18544" s="1">
        <v>-90.888799988726902</v>
      </c>
      <c r="D18544" s="1">
        <f t="shared" si="289"/>
        <v>0.59319721597610453</v>
      </c>
      <c r="F18544" s="1">
        <v>11127.8391005992</v>
      </c>
      <c r="G18544" s="1">
        <v>-2</v>
      </c>
    </row>
    <row r="18545" spans="1:7" x14ac:dyDescent="0.25">
      <c r="A18545" s="1">
        <v>11127.9887275695</v>
      </c>
      <c r="B18545" s="1">
        <v>-90.426713361467307</v>
      </c>
      <c r="C18545" s="1">
        <v>-90.888799988726902</v>
      </c>
      <c r="D18545" s="1">
        <f t="shared" si="289"/>
        <v>0.46208662725959471</v>
      </c>
      <c r="F18545" s="1">
        <v>11128.0470941066</v>
      </c>
      <c r="G18545" s="1">
        <v>-2</v>
      </c>
    </row>
    <row r="18546" spans="1:7" x14ac:dyDescent="0.25">
      <c r="A18546" s="1">
        <v>11128.191161155701</v>
      </c>
      <c r="B18546" s="1">
        <v>-90.340228950139505</v>
      </c>
      <c r="C18546" s="1">
        <v>-90.888799988726902</v>
      </c>
      <c r="D18546" s="1">
        <f t="shared" si="289"/>
        <v>0.5485710385873972</v>
      </c>
      <c r="F18546" s="1">
        <v>11128.2550237178</v>
      </c>
      <c r="G18546" s="1">
        <v>-2</v>
      </c>
    </row>
    <row r="18547" spans="1:7" x14ac:dyDescent="0.25">
      <c r="A18547" s="1">
        <v>11128.400719404201</v>
      </c>
      <c r="B18547" s="1">
        <v>-89.928329046604205</v>
      </c>
      <c r="C18547" s="1">
        <v>-90.888799988726902</v>
      </c>
      <c r="D18547" s="1">
        <f t="shared" si="289"/>
        <v>0.96047094212269712</v>
      </c>
      <c r="F18547" s="1">
        <v>11128.4630291461</v>
      </c>
      <c r="G18547" s="1">
        <v>-4</v>
      </c>
    </row>
    <row r="18548" spans="1:7" x14ac:dyDescent="0.25">
      <c r="A18548" s="1">
        <v>11128.5965812206</v>
      </c>
      <c r="B18548" s="1">
        <v>-89.571337874359997</v>
      </c>
      <c r="C18548" s="1">
        <v>-90.888799988726902</v>
      </c>
      <c r="D18548" s="1">
        <f t="shared" si="289"/>
        <v>1.3174621143669043</v>
      </c>
      <c r="F18548" s="1">
        <v>11128.655033826801</v>
      </c>
      <c r="G18548" s="1">
        <v>-6</v>
      </c>
    </row>
    <row r="18549" spans="1:7" x14ac:dyDescent="0.25">
      <c r="A18549" s="1">
        <v>11128.802831172899</v>
      </c>
      <c r="B18549" s="1">
        <v>-89.694645332399801</v>
      </c>
      <c r="C18549" s="1">
        <v>-90.888799988726902</v>
      </c>
      <c r="D18549" s="1">
        <f t="shared" si="289"/>
        <v>1.1941546563271004</v>
      </c>
      <c r="F18549" s="1">
        <v>11128.862998962401</v>
      </c>
      <c r="G18549" s="1">
        <v>-6</v>
      </c>
    </row>
    <row r="18550" spans="1:7" x14ac:dyDescent="0.25">
      <c r="A18550" s="1">
        <v>11129.0024604797</v>
      </c>
      <c r="B18550" s="1">
        <v>-89.937060568780694</v>
      </c>
      <c r="C18550" s="1">
        <v>-90.888799988726902</v>
      </c>
      <c r="D18550" s="1">
        <f t="shared" si="289"/>
        <v>0.95173941994620748</v>
      </c>
      <c r="F18550" s="1">
        <v>11129.055002450899</v>
      </c>
      <c r="G18550" s="1">
        <v>-5</v>
      </c>
    </row>
    <row r="18551" spans="1:7" x14ac:dyDescent="0.25">
      <c r="A18551" s="1">
        <v>11129.2049133777</v>
      </c>
      <c r="B18551" s="1">
        <v>-89.679154036177493</v>
      </c>
      <c r="C18551" s="1">
        <v>-90.888799988726902</v>
      </c>
      <c r="D18551" s="1">
        <f t="shared" si="289"/>
        <v>1.2096459525494083</v>
      </c>
      <c r="F18551" s="1">
        <v>11129.262999773</v>
      </c>
      <c r="G18551" s="1">
        <v>-6</v>
      </c>
    </row>
    <row r="18552" spans="1:7" x14ac:dyDescent="0.25">
      <c r="A18552" s="1">
        <v>11129.4180886745</v>
      </c>
      <c r="B18552" s="1">
        <v>-89.948192639792794</v>
      </c>
      <c r="C18552" s="1">
        <v>-90.888799988726902</v>
      </c>
      <c r="D18552" s="1">
        <f t="shared" si="289"/>
        <v>0.94060734893410824</v>
      </c>
      <c r="F18552" s="1">
        <v>11129.4709572792</v>
      </c>
      <c r="G18552" s="1">
        <v>-5</v>
      </c>
    </row>
    <row r="18553" spans="1:7" x14ac:dyDescent="0.25">
      <c r="A18553" s="1">
        <v>11129.6090402603</v>
      </c>
      <c r="B18553" s="1">
        <v>-90.199491489798405</v>
      </c>
      <c r="C18553" s="1">
        <v>-90.888799988726902</v>
      </c>
      <c r="D18553" s="1">
        <f t="shared" si="289"/>
        <v>0.68930849892849722</v>
      </c>
      <c r="F18553" s="1">
        <v>11129.6629548072</v>
      </c>
      <c r="G18553" s="1">
        <v>-3</v>
      </c>
    </row>
    <row r="18554" spans="1:7" x14ac:dyDescent="0.25">
      <c r="A18554" s="1">
        <v>11129.815003633399</v>
      </c>
      <c r="B18554" s="1">
        <v>-90.295406515936804</v>
      </c>
      <c r="C18554" s="1">
        <v>-90.888799988726902</v>
      </c>
      <c r="D18554" s="1">
        <f t="shared" si="289"/>
        <v>0.59339347279009758</v>
      </c>
      <c r="F18554" s="1">
        <v>11129.8710129261</v>
      </c>
      <c r="G18554" s="1">
        <v>-3</v>
      </c>
    </row>
    <row r="18555" spans="1:7" x14ac:dyDescent="0.25">
      <c r="A18555" s="1">
        <v>11130.015070199899</v>
      </c>
      <c r="B18555" s="1">
        <v>-90.332867719565201</v>
      </c>
      <c r="C18555" s="1">
        <v>-90.888799988726902</v>
      </c>
      <c r="D18555" s="1">
        <f t="shared" si="289"/>
        <v>0.55593226916170124</v>
      </c>
      <c r="F18555" s="1">
        <v>11130.0789785385</v>
      </c>
      <c r="G18555" s="1">
        <v>-3</v>
      </c>
    </row>
    <row r="18556" spans="1:7" x14ac:dyDescent="0.25">
      <c r="A18556" s="1">
        <v>11130.2145097255</v>
      </c>
      <c r="B18556" s="1">
        <v>-90.693318692812397</v>
      </c>
      <c r="C18556" s="1">
        <v>-90.888799988726902</v>
      </c>
      <c r="D18556" s="1">
        <f t="shared" si="289"/>
        <v>0.19548129591450447</v>
      </c>
      <c r="F18556" s="1">
        <v>11130.270927190701</v>
      </c>
      <c r="G18556" s="1">
        <v>-1</v>
      </c>
    </row>
    <row r="18557" spans="1:7" x14ac:dyDescent="0.25">
      <c r="A18557" s="1">
        <v>11130.426674127501</v>
      </c>
      <c r="B18557" s="1">
        <v>-90.990988932864198</v>
      </c>
      <c r="C18557" s="1">
        <v>-90.888799988726902</v>
      </c>
      <c r="D18557" s="1">
        <f t="shared" si="289"/>
        <v>-0.10218894413729629</v>
      </c>
      <c r="F18557" s="1">
        <v>11130.4313058853</v>
      </c>
      <c r="G18557" s="1">
        <v>0</v>
      </c>
    </row>
    <row r="18558" spans="1:7" x14ac:dyDescent="0.25">
      <c r="A18558" s="1">
        <v>11130.6230547428</v>
      </c>
      <c r="B18558" s="1">
        <v>-91.322502055244499</v>
      </c>
      <c r="C18558" s="1">
        <v>-90.888799988726902</v>
      </c>
      <c r="D18558" s="1">
        <f t="shared" si="289"/>
        <v>-0.43370206651759702</v>
      </c>
      <c r="F18558" s="1">
        <v>11130.686932325299</v>
      </c>
      <c r="G18558" s="1">
        <v>1</v>
      </c>
    </row>
    <row r="18559" spans="1:7" x14ac:dyDescent="0.25">
      <c r="A18559" s="1">
        <v>11130.829068183801</v>
      </c>
      <c r="B18559" s="1">
        <v>-92.021765825793196</v>
      </c>
      <c r="C18559" s="1">
        <v>-90.888799988726902</v>
      </c>
      <c r="D18559" s="1">
        <f t="shared" si="289"/>
        <v>-1.1329658370662941</v>
      </c>
      <c r="F18559" s="1">
        <v>11130.8789598941</v>
      </c>
      <c r="G18559" s="1">
        <v>5</v>
      </c>
    </row>
    <row r="18560" spans="1:7" x14ac:dyDescent="0.25">
      <c r="A18560" s="1">
        <v>11131.0284492969</v>
      </c>
      <c r="B18560" s="1">
        <v>-91.954239223551099</v>
      </c>
      <c r="C18560" s="1">
        <v>-90.888799988726902</v>
      </c>
      <c r="D18560" s="1">
        <f t="shared" si="289"/>
        <v>-1.065439234824197</v>
      </c>
      <c r="F18560" s="1">
        <v>11131.086913585599</v>
      </c>
      <c r="G18560" s="1">
        <v>4</v>
      </c>
    </row>
    <row r="18561" spans="1:7" x14ac:dyDescent="0.25">
      <c r="A18561" s="1">
        <v>11131.232150792999</v>
      </c>
      <c r="B18561" s="1">
        <v>-91.556617873815</v>
      </c>
      <c r="C18561" s="1">
        <v>-90.888799988726902</v>
      </c>
      <c r="D18561" s="1">
        <f t="shared" si="289"/>
        <v>-0.66781788508809825</v>
      </c>
      <c r="F18561" s="1">
        <v>11131.294916868201</v>
      </c>
      <c r="G18561" s="1">
        <v>3</v>
      </c>
    </row>
    <row r="18562" spans="1:7" x14ac:dyDescent="0.25">
      <c r="A18562" s="1">
        <v>11131.4352252483</v>
      </c>
      <c r="B18562" s="1">
        <v>-91.874759007140597</v>
      </c>
      <c r="C18562" s="1">
        <v>-90.888799988726902</v>
      </c>
      <c r="D18562" s="1">
        <f t="shared" ref="D18562:D18625" si="290">B18562-C18562</f>
        <v>-0.98595901841369482</v>
      </c>
      <c r="F18562" s="1">
        <v>11131.486888408601</v>
      </c>
      <c r="G18562" s="1">
        <v>4</v>
      </c>
    </row>
    <row r="18563" spans="1:7" x14ac:dyDescent="0.25">
      <c r="A18563" s="1">
        <v>11131.637527704201</v>
      </c>
      <c r="B18563" s="1">
        <v>-90.838169780029503</v>
      </c>
      <c r="C18563" s="1">
        <v>-90.888799988726902</v>
      </c>
      <c r="D18563" s="1">
        <f t="shared" si="290"/>
        <v>5.0630208697398871E-2</v>
      </c>
      <c r="F18563" s="1">
        <v>11131.647591352399</v>
      </c>
      <c r="G18563" s="1">
        <v>0</v>
      </c>
    </row>
    <row r="18564" spans="1:7" x14ac:dyDescent="0.25">
      <c r="A18564" s="1">
        <v>11131.850126981701</v>
      </c>
      <c r="B18564" s="1">
        <v>-90.920564354687997</v>
      </c>
      <c r="C18564" s="1">
        <v>-90.888799988726902</v>
      </c>
      <c r="D18564" s="1">
        <f t="shared" si="290"/>
        <v>-3.1764365961095109E-2</v>
      </c>
      <c r="F18564" s="1">
        <v>11131.8555548191</v>
      </c>
      <c r="G18564" s="1">
        <v>0</v>
      </c>
    </row>
    <row r="18565" spans="1:7" x14ac:dyDescent="0.25">
      <c r="A18565" s="1">
        <v>11132.0455098152</v>
      </c>
      <c r="B18565" s="1">
        <v>-90.901278105012693</v>
      </c>
      <c r="C18565" s="1">
        <v>-90.888799988726902</v>
      </c>
      <c r="D18565" s="1">
        <f t="shared" si="290"/>
        <v>-1.247811628579143E-2</v>
      </c>
      <c r="F18565" s="1">
        <v>11132.047389268801</v>
      </c>
      <c r="G18565" s="1">
        <v>0</v>
      </c>
    </row>
    <row r="18566" spans="1:7" x14ac:dyDescent="0.25">
      <c r="A18566" s="1">
        <v>11132.247539997101</v>
      </c>
      <c r="B18566" s="1">
        <v>-90.531477555007498</v>
      </c>
      <c r="C18566" s="1">
        <v>-90.888799988726902</v>
      </c>
      <c r="D18566" s="1">
        <f t="shared" si="290"/>
        <v>0.35732243371940342</v>
      </c>
      <c r="F18566" s="1">
        <v>11132.3028302192</v>
      </c>
      <c r="G18566" s="1">
        <v>-2</v>
      </c>
    </row>
    <row r="18567" spans="1:7" x14ac:dyDescent="0.25">
      <c r="A18567" s="1">
        <v>11132.451338768</v>
      </c>
      <c r="B18567" s="1">
        <v>-90.268978727554199</v>
      </c>
      <c r="C18567" s="1">
        <v>-90.888799988726902</v>
      </c>
      <c r="D18567" s="1">
        <f t="shared" si="290"/>
        <v>0.61982126117270298</v>
      </c>
      <c r="F18567" s="1">
        <v>11132.5108587741</v>
      </c>
      <c r="G18567" s="1">
        <v>-3</v>
      </c>
    </row>
    <row r="18568" spans="1:7" x14ac:dyDescent="0.25">
      <c r="A18568" s="1">
        <v>11132.648874282801</v>
      </c>
      <c r="B18568" s="1">
        <v>-90.265433882927198</v>
      </c>
      <c r="C18568" s="1">
        <v>-90.888799988726902</v>
      </c>
      <c r="D18568" s="1">
        <f t="shared" si="290"/>
        <v>0.62336610579970397</v>
      </c>
      <c r="F18568" s="1">
        <v>11132.702831983501</v>
      </c>
      <c r="G18568" s="1">
        <v>-3</v>
      </c>
    </row>
    <row r="18569" spans="1:7" x14ac:dyDescent="0.25">
      <c r="A18569" s="1">
        <v>11132.8537881374</v>
      </c>
      <c r="B18569" s="1">
        <v>-90.413291083141999</v>
      </c>
      <c r="C18569" s="1">
        <v>-90.888799988726902</v>
      </c>
      <c r="D18569" s="1">
        <f t="shared" si="290"/>
        <v>0.47550890558490266</v>
      </c>
      <c r="F18569" s="1">
        <v>11132.9108488559</v>
      </c>
      <c r="G18569" s="1">
        <v>-2</v>
      </c>
    </row>
    <row r="18570" spans="1:7" x14ac:dyDescent="0.25">
      <c r="A18570" s="1">
        <v>11133.0577087402</v>
      </c>
      <c r="B18570" s="1">
        <v>-90.239923178096703</v>
      </c>
      <c r="C18570" s="1">
        <v>-90.888799988726902</v>
      </c>
      <c r="D18570" s="1">
        <f t="shared" si="290"/>
        <v>0.64887681063019897</v>
      </c>
      <c r="F18570" s="1">
        <v>11133.1188077926</v>
      </c>
      <c r="G18570" s="1">
        <v>-3</v>
      </c>
    </row>
    <row r="18571" spans="1:7" x14ac:dyDescent="0.25">
      <c r="A18571" s="1">
        <v>11133.2612278461</v>
      </c>
      <c r="B18571" s="1">
        <v>-91.909602521569198</v>
      </c>
      <c r="C18571" s="1">
        <v>-90.888799988726902</v>
      </c>
      <c r="D18571" s="1">
        <f t="shared" si="290"/>
        <v>-1.0208025328422963</v>
      </c>
      <c r="F18571" s="1">
        <v>11133.3108284473</v>
      </c>
      <c r="G18571" s="1">
        <v>4</v>
      </c>
    </row>
    <row r="18572" spans="1:7" x14ac:dyDescent="0.25">
      <c r="A18572" s="1">
        <v>11133.458201646799</v>
      </c>
      <c r="B18572" s="1">
        <v>-91.874958770319907</v>
      </c>
      <c r="C18572" s="1">
        <v>-90.888799988726902</v>
      </c>
      <c r="D18572" s="1">
        <f t="shared" si="290"/>
        <v>-0.98615878159300507</v>
      </c>
      <c r="F18572" s="1">
        <v>11133.518816947901</v>
      </c>
      <c r="G18572" s="1">
        <v>4</v>
      </c>
    </row>
    <row r="18573" spans="1:7" x14ac:dyDescent="0.25">
      <c r="A18573" s="1">
        <v>11133.664816141099</v>
      </c>
      <c r="B18573" s="1">
        <v>-92.0229236157777</v>
      </c>
      <c r="C18573" s="1">
        <v>-90.888799988726902</v>
      </c>
      <c r="D18573" s="1">
        <f t="shared" si="290"/>
        <v>-1.1341236270507977</v>
      </c>
      <c r="F18573" s="1">
        <v>11133.7267916202</v>
      </c>
      <c r="G18573" s="1">
        <v>5</v>
      </c>
    </row>
    <row r="18574" spans="1:7" x14ac:dyDescent="0.25">
      <c r="A18574" s="1">
        <v>11133.875504493701</v>
      </c>
      <c r="B18574" s="1">
        <v>-91.599217463362805</v>
      </c>
      <c r="C18574" s="1">
        <v>-90.888799988726902</v>
      </c>
      <c r="D18574" s="1">
        <f t="shared" si="290"/>
        <v>-0.71041747463590355</v>
      </c>
      <c r="F18574" s="1">
        <v>11133.934780597599</v>
      </c>
      <c r="G18574" s="1">
        <v>3</v>
      </c>
    </row>
    <row r="18575" spans="1:7" x14ac:dyDescent="0.25">
      <c r="A18575" s="1">
        <v>11134.071914196</v>
      </c>
      <c r="B18575" s="1">
        <v>-90.765842595984495</v>
      </c>
      <c r="C18575" s="1">
        <v>-90.888799988726902</v>
      </c>
      <c r="D18575" s="1">
        <f t="shared" si="290"/>
        <v>0.12295739274240702</v>
      </c>
      <c r="F18575" s="1">
        <v>11134.079548597299</v>
      </c>
      <c r="G18575" s="1">
        <v>0</v>
      </c>
    </row>
    <row r="18576" spans="1:7" x14ac:dyDescent="0.25">
      <c r="A18576" s="1">
        <v>11134.272048950101</v>
      </c>
      <c r="B18576" s="1">
        <v>-90.3623373572605</v>
      </c>
      <c r="C18576" s="1">
        <v>-90.888799988726902</v>
      </c>
      <c r="D18576" s="1">
        <f t="shared" si="290"/>
        <v>0.52646263146640138</v>
      </c>
      <c r="F18576" s="1">
        <v>11134.334755420599</v>
      </c>
      <c r="G18576" s="1">
        <v>-2</v>
      </c>
    </row>
    <row r="18577" spans="1:7" x14ac:dyDescent="0.25">
      <c r="A18577" s="1">
        <v>11134.476376295001</v>
      </c>
      <c r="B18577" s="1">
        <v>-90.356858754945705</v>
      </c>
      <c r="C18577" s="1">
        <v>-90.888799988726902</v>
      </c>
      <c r="D18577" s="1">
        <f t="shared" si="290"/>
        <v>0.53194123378119684</v>
      </c>
      <c r="F18577" s="1">
        <v>11134.526755094499</v>
      </c>
      <c r="G18577" s="1">
        <v>-2</v>
      </c>
    </row>
    <row r="18578" spans="1:7" x14ac:dyDescent="0.25">
      <c r="A18578" s="1">
        <v>11134.681849479601</v>
      </c>
      <c r="B18578" s="1">
        <v>-90.521568022995893</v>
      </c>
      <c r="C18578" s="1">
        <v>-90.888799988726902</v>
      </c>
      <c r="D18578" s="1">
        <f t="shared" si="290"/>
        <v>0.36723196573100836</v>
      </c>
      <c r="F18578" s="1">
        <v>11134.7347414493</v>
      </c>
      <c r="G18578" s="1">
        <v>-2</v>
      </c>
    </row>
    <row r="18579" spans="1:7" x14ac:dyDescent="0.25">
      <c r="A18579" s="1">
        <v>11134.890257835301</v>
      </c>
      <c r="B18579" s="1">
        <v>-90.489656900642899</v>
      </c>
      <c r="C18579" s="1">
        <v>-90.888799988726902</v>
      </c>
      <c r="D18579" s="1">
        <f t="shared" si="290"/>
        <v>0.39914308808400278</v>
      </c>
      <c r="F18579" s="1">
        <v>11134.94272089</v>
      </c>
      <c r="G18579" s="1">
        <v>-2</v>
      </c>
    </row>
    <row r="18580" spans="1:7" x14ac:dyDescent="0.25">
      <c r="A18580" s="1">
        <v>11135.0959091186</v>
      </c>
      <c r="B18580" s="1">
        <v>-90.668951666285494</v>
      </c>
      <c r="C18580" s="1">
        <v>-90.888799988726902</v>
      </c>
      <c r="D18580" s="1">
        <f t="shared" si="290"/>
        <v>0.21984832244140762</v>
      </c>
      <c r="F18580" s="1">
        <v>11135.150743246</v>
      </c>
      <c r="G18580" s="1">
        <v>-1</v>
      </c>
    </row>
    <row r="18581" spans="1:7" x14ac:dyDescent="0.25">
      <c r="A18581" s="1">
        <v>11135.2882289886</v>
      </c>
      <c r="B18581" s="1">
        <v>-90.651600865478699</v>
      </c>
      <c r="C18581" s="1">
        <v>-90.888799988726902</v>
      </c>
      <c r="D18581" s="1">
        <f t="shared" si="290"/>
        <v>0.23719912324820314</v>
      </c>
      <c r="F18581" s="1">
        <v>11135.342723608001</v>
      </c>
      <c r="G18581" s="1">
        <v>-1</v>
      </c>
    </row>
    <row r="18582" spans="1:7" x14ac:dyDescent="0.25">
      <c r="A18582" s="1">
        <v>11135.4994349479</v>
      </c>
      <c r="B18582" s="1">
        <v>-90.715091302336404</v>
      </c>
      <c r="C18582" s="1">
        <v>-90.888799988726902</v>
      </c>
      <c r="D18582" s="1">
        <f t="shared" si="290"/>
        <v>0.17370868639049775</v>
      </c>
      <c r="F18582" s="1">
        <v>11135.5506799221</v>
      </c>
      <c r="G18582" s="1">
        <v>-1</v>
      </c>
    </row>
    <row r="18583" spans="1:7" x14ac:dyDescent="0.25">
      <c r="A18583" s="1">
        <v>11135.6964297294</v>
      </c>
      <c r="B18583" s="1">
        <v>-90.427752204182198</v>
      </c>
      <c r="C18583" s="1">
        <v>-90.888799988726902</v>
      </c>
      <c r="D18583" s="1">
        <f t="shared" si="290"/>
        <v>0.46104778454470363</v>
      </c>
      <c r="F18583" s="1">
        <v>11135.7586905956</v>
      </c>
      <c r="G18583" s="1">
        <v>-2</v>
      </c>
    </row>
    <row r="18584" spans="1:7" x14ac:dyDescent="0.25">
      <c r="A18584" s="1">
        <v>11135.897516965801</v>
      </c>
      <c r="B18584" s="1">
        <v>-90.207366719302698</v>
      </c>
      <c r="C18584" s="1">
        <v>-90.888799988726902</v>
      </c>
      <c r="D18584" s="1">
        <f t="shared" si="290"/>
        <v>0.68143326942420401</v>
      </c>
      <c r="F18584" s="1">
        <v>11135.950705528199</v>
      </c>
      <c r="G18584" s="1">
        <v>-3</v>
      </c>
    </row>
    <row r="18585" spans="1:7" x14ac:dyDescent="0.25">
      <c r="A18585" s="1">
        <v>11136.100420713399</v>
      </c>
      <c r="B18585" s="1">
        <v>-90.677410542749399</v>
      </c>
      <c r="C18585" s="1">
        <v>-90.888799988726902</v>
      </c>
      <c r="D18585" s="1">
        <f t="shared" si="290"/>
        <v>0.21138944597750253</v>
      </c>
      <c r="F18585" s="1">
        <v>11136.1586458683</v>
      </c>
      <c r="G18585" s="1">
        <v>-1</v>
      </c>
    </row>
    <row r="18586" spans="1:7" x14ac:dyDescent="0.25">
      <c r="A18586" s="1">
        <v>11136.302719593001</v>
      </c>
      <c r="B18586" s="1">
        <v>-90.487721591939405</v>
      </c>
      <c r="C18586" s="1">
        <v>-90.888799988726902</v>
      </c>
      <c r="D18586" s="1">
        <f t="shared" si="290"/>
        <v>0.40107839678749713</v>
      </c>
      <c r="F18586" s="1">
        <v>11136.366650342899</v>
      </c>
      <c r="G18586" s="1">
        <v>-2</v>
      </c>
    </row>
    <row r="18587" spans="1:7" x14ac:dyDescent="0.25">
      <c r="A18587" s="1">
        <v>11136.5148024559</v>
      </c>
      <c r="B18587" s="1">
        <v>-90.347115860614394</v>
      </c>
      <c r="C18587" s="1">
        <v>-90.888799988726902</v>
      </c>
      <c r="D18587" s="1">
        <f t="shared" si="290"/>
        <v>0.54168412811250732</v>
      </c>
      <c r="F18587" s="1">
        <v>11136.5746626853</v>
      </c>
      <c r="G18587" s="1">
        <v>-3</v>
      </c>
    </row>
    <row r="18588" spans="1:7" x14ac:dyDescent="0.25">
      <c r="A18588" s="1">
        <v>11136.7073116302</v>
      </c>
      <c r="B18588" s="1">
        <v>-90.428775000753006</v>
      </c>
      <c r="C18588" s="1">
        <v>-90.888799988726902</v>
      </c>
      <c r="D18588" s="1">
        <f t="shared" si="290"/>
        <v>0.46002498797389535</v>
      </c>
      <c r="F18588" s="1">
        <v>11136.7666420936</v>
      </c>
      <c r="G18588" s="1">
        <v>-2</v>
      </c>
    </row>
    <row r="18589" spans="1:7" x14ac:dyDescent="0.25">
      <c r="A18589" s="1">
        <v>11136.907921314199</v>
      </c>
      <c r="B18589" s="1">
        <v>-90.654829620172094</v>
      </c>
      <c r="C18589" s="1">
        <v>-90.888799988726902</v>
      </c>
      <c r="D18589" s="1">
        <f t="shared" si="290"/>
        <v>0.23397036855480735</v>
      </c>
      <c r="F18589" s="1">
        <v>11136.9586024284</v>
      </c>
      <c r="G18589" s="1">
        <v>-1</v>
      </c>
    </row>
    <row r="18590" spans="1:7" x14ac:dyDescent="0.25">
      <c r="A18590" s="1">
        <v>11137.1242599487</v>
      </c>
      <c r="B18590" s="1">
        <v>-90.492711264700702</v>
      </c>
      <c r="C18590" s="1">
        <v>-90.888799988726902</v>
      </c>
      <c r="D18590" s="1">
        <f t="shared" si="290"/>
        <v>0.39608872402619966</v>
      </c>
      <c r="F18590" s="1">
        <v>11137.1826086044</v>
      </c>
      <c r="G18590" s="1">
        <v>-2</v>
      </c>
    </row>
    <row r="18591" spans="1:7" x14ac:dyDescent="0.25">
      <c r="A18591" s="1">
        <v>11137.315399885099</v>
      </c>
      <c r="B18591" s="1">
        <v>-90.492711264700702</v>
      </c>
      <c r="C18591" s="1">
        <v>-90.888799988726902</v>
      </c>
      <c r="D18591" s="1">
        <f t="shared" si="290"/>
        <v>0.39608872402619966</v>
      </c>
      <c r="F18591" s="1">
        <v>11137.374604701899</v>
      </c>
      <c r="G18591" s="1">
        <v>-2</v>
      </c>
    </row>
    <row r="18592" spans="1:7" x14ac:dyDescent="0.25">
      <c r="A18592" s="1">
        <v>11137.522227764101</v>
      </c>
      <c r="B18592" s="1">
        <v>-90.5579592168407</v>
      </c>
      <c r="C18592" s="1">
        <v>-90.888799988726902</v>
      </c>
      <c r="D18592" s="1">
        <f t="shared" si="290"/>
        <v>0.33084077188620142</v>
      </c>
      <c r="F18592" s="1">
        <v>11137.5825822353</v>
      </c>
      <c r="G18592" s="1">
        <v>-2</v>
      </c>
    </row>
    <row r="18593" spans="1:7" x14ac:dyDescent="0.25">
      <c r="A18593" s="1">
        <v>11137.721278905799</v>
      </c>
      <c r="B18593" s="1">
        <v>-90.5579592168407</v>
      </c>
      <c r="C18593" s="1">
        <v>-90.888799988726902</v>
      </c>
      <c r="D18593" s="1">
        <f t="shared" si="290"/>
        <v>0.33084077188620142</v>
      </c>
      <c r="F18593" s="1">
        <v>11137.7745702266</v>
      </c>
      <c r="G18593" s="1">
        <v>-2</v>
      </c>
    </row>
    <row r="18594" spans="1:7" x14ac:dyDescent="0.25">
      <c r="A18594" s="1">
        <v>11137.9227969646</v>
      </c>
      <c r="B18594" s="1">
        <v>-90.939876123800403</v>
      </c>
      <c r="C18594" s="1">
        <v>-90.888799988726902</v>
      </c>
      <c r="D18594" s="1">
        <f t="shared" si="290"/>
        <v>-5.107613507350095E-2</v>
      </c>
      <c r="F18594" s="1">
        <v>11137.935130596101</v>
      </c>
      <c r="G18594" s="1">
        <v>0</v>
      </c>
    </row>
    <row r="18595" spans="1:7" x14ac:dyDescent="0.25">
      <c r="A18595" s="1">
        <v>11138.1234650611</v>
      </c>
      <c r="B18595" s="1">
        <v>-91.273471735271102</v>
      </c>
      <c r="C18595" s="1">
        <v>-90.888799988726902</v>
      </c>
      <c r="D18595" s="1">
        <f t="shared" si="290"/>
        <v>-0.38467174654419978</v>
      </c>
      <c r="F18595" s="1">
        <v>11138.174580335601</v>
      </c>
      <c r="G18595" s="1">
        <v>1</v>
      </c>
    </row>
    <row r="18596" spans="1:7" x14ac:dyDescent="0.25">
      <c r="A18596" s="1">
        <v>11138.3304827213</v>
      </c>
      <c r="B18596" s="1">
        <v>-90.499947345737496</v>
      </c>
      <c r="C18596" s="1">
        <v>-90.888799988726902</v>
      </c>
      <c r="D18596" s="1">
        <f t="shared" si="290"/>
        <v>0.38885264298940569</v>
      </c>
      <c r="F18596" s="1">
        <v>11138.3825485706</v>
      </c>
      <c r="G18596" s="1">
        <v>-2</v>
      </c>
    </row>
    <row r="18597" spans="1:7" x14ac:dyDescent="0.25">
      <c r="A18597" s="1">
        <v>11138.533513784399</v>
      </c>
      <c r="B18597" s="1">
        <v>-90.413679158733899</v>
      </c>
      <c r="C18597" s="1">
        <v>-90.888799988726902</v>
      </c>
      <c r="D18597" s="1">
        <f t="shared" si="290"/>
        <v>0.47512082999300276</v>
      </c>
      <c r="F18597" s="1">
        <v>11138.590546846301</v>
      </c>
      <c r="G18597" s="1">
        <v>-3</v>
      </c>
    </row>
    <row r="18598" spans="1:7" x14ac:dyDescent="0.25">
      <c r="A18598" s="1">
        <v>11138.735749483099</v>
      </c>
      <c r="B18598" s="1">
        <v>-90.619720210179096</v>
      </c>
      <c r="C18598" s="1">
        <v>-90.888799988726902</v>
      </c>
      <c r="D18598" s="1">
        <f t="shared" si="290"/>
        <v>0.2690797785478054</v>
      </c>
      <c r="F18598" s="1">
        <v>11138.7985444068</v>
      </c>
      <c r="G18598" s="1">
        <v>-2</v>
      </c>
    </row>
    <row r="18599" spans="1:7" x14ac:dyDescent="0.25">
      <c r="A18599" s="1">
        <v>11138.9470276832</v>
      </c>
      <c r="B18599" s="1">
        <v>-90.487222976202503</v>
      </c>
      <c r="C18599" s="1">
        <v>-90.888799988726902</v>
      </c>
      <c r="D18599" s="1">
        <f t="shared" si="290"/>
        <v>0.40157701252439892</v>
      </c>
      <c r="F18599" s="1">
        <v>11139.0065076351</v>
      </c>
      <c r="G18599" s="1">
        <v>-2</v>
      </c>
    </row>
    <row r="18600" spans="1:7" x14ac:dyDescent="0.25">
      <c r="A18600" s="1">
        <v>11139.1522905826</v>
      </c>
      <c r="B18600" s="1">
        <v>-90.934011666486299</v>
      </c>
      <c r="C18600" s="1">
        <v>-90.888799988726902</v>
      </c>
      <c r="D18600" s="1">
        <f t="shared" si="290"/>
        <v>-4.5211677759397162E-2</v>
      </c>
      <c r="F18600" s="1">
        <v>11139.167107105201</v>
      </c>
      <c r="G18600" s="1">
        <v>0</v>
      </c>
    </row>
    <row r="18601" spans="1:7" x14ac:dyDescent="0.25">
      <c r="A18601" s="1">
        <v>11139.339309453901</v>
      </c>
      <c r="B18601" s="1">
        <v>-91.243291943695098</v>
      </c>
      <c r="C18601" s="1">
        <v>-90.888799988726902</v>
      </c>
      <c r="D18601" s="1">
        <f t="shared" si="290"/>
        <v>-0.35449195496819641</v>
      </c>
      <c r="F18601" s="1">
        <v>11139.390526294699</v>
      </c>
      <c r="G18601" s="1">
        <v>1</v>
      </c>
    </row>
    <row r="18602" spans="1:7" x14ac:dyDescent="0.25">
      <c r="A18602" s="1">
        <v>11139.557355642301</v>
      </c>
      <c r="B18602" s="1">
        <v>-90.581654743049</v>
      </c>
      <c r="C18602" s="1">
        <v>-90.888799988726902</v>
      </c>
      <c r="D18602" s="1">
        <f t="shared" si="290"/>
        <v>0.30714524567790136</v>
      </c>
      <c r="F18602" s="1">
        <v>11139.6145403385</v>
      </c>
      <c r="G18602" s="1">
        <v>-2</v>
      </c>
    </row>
    <row r="18603" spans="1:7" x14ac:dyDescent="0.25">
      <c r="A18603" s="1">
        <v>11139.750210046701</v>
      </c>
      <c r="B18603" s="1">
        <v>-90.829112376553795</v>
      </c>
      <c r="C18603" s="1">
        <v>-90.888799988726902</v>
      </c>
      <c r="D18603" s="1">
        <f t="shared" si="290"/>
        <v>5.9687612173107141E-2</v>
      </c>
      <c r="F18603" s="1">
        <v>11139.8064804077</v>
      </c>
      <c r="G18603" s="1">
        <v>-1</v>
      </c>
    </row>
    <row r="18604" spans="1:7" x14ac:dyDescent="0.25">
      <c r="A18604" s="1">
        <v>11139.9630191326</v>
      </c>
      <c r="B18604" s="1">
        <v>-91.933261012362294</v>
      </c>
      <c r="C18604" s="1">
        <v>-90.888799988726902</v>
      </c>
      <c r="D18604" s="1">
        <f t="shared" si="290"/>
        <v>-1.0444610236353924</v>
      </c>
      <c r="F18604" s="1">
        <v>11140.014492988499</v>
      </c>
      <c r="G18604" s="1">
        <v>4</v>
      </c>
    </row>
    <row r="18605" spans="1:7" x14ac:dyDescent="0.25">
      <c r="A18605" s="1">
        <v>11140.157169103601</v>
      </c>
      <c r="B18605" s="1">
        <v>-91.619197339178797</v>
      </c>
      <c r="C18605" s="1">
        <v>-90.888799988726902</v>
      </c>
      <c r="D18605" s="1">
        <f t="shared" si="290"/>
        <v>-0.73039735045189502</v>
      </c>
      <c r="F18605" s="1">
        <v>11140.2224793434</v>
      </c>
      <c r="G18605" s="1">
        <v>3</v>
      </c>
    </row>
    <row r="18606" spans="1:7" x14ac:dyDescent="0.25">
      <c r="A18606" s="1">
        <v>11140.3571586608</v>
      </c>
      <c r="B18606" s="1">
        <v>-91.063471141036203</v>
      </c>
      <c r="C18606" s="1">
        <v>-90.888799988726902</v>
      </c>
      <c r="D18606" s="1">
        <f t="shared" si="290"/>
        <v>-0.17467115230930119</v>
      </c>
      <c r="F18606" s="1">
        <v>11140.3671929836</v>
      </c>
      <c r="G18606" s="1">
        <v>0</v>
      </c>
    </row>
    <row r="18607" spans="1:7" x14ac:dyDescent="0.25">
      <c r="A18607" s="1">
        <v>11140.5674471855</v>
      </c>
      <c r="B18607" s="1">
        <v>-91.014537771571199</v>
      </c>
      <c r="C18607" s="1">
        <v>-90.888799988726902</v>
      </c>
      <c r="D18607" s="1">
        <f t="shared" si="290"/>
        <v>-0.12573778284429693</v>
      </c>
      <c r="F18607" s="1">
        <v>11140.574853897</v>
      </c>
      <c r="G18607" s="1">
        <v>0</v>
      </c>
    </row>
    <row r="18608" spans="1:7" x14ac:dyDescent="0.25">
      <c r="A18608" s="1">
        <v>11140.7735204696</v>
      </c>
      <c r="B18608" s="1">
        <v>-90.773555201860603</v>
      </c>
      <c r="C18608" s="1">
        <v>-90.888799988726902</v>
      </c>
      <c r="D18608" s="1">
        <f t="shared" si="290"/>
        <v>0.11524478686629891</v>
      </c>
      <c r="F18608" s="1">
        <v>11140.830469369799</v>
      </c>
      <c r="G18608" s="1">
        <v>-1</v>
      </c>
    </row>
    <row r="18609" spans="1:7" x14ac:dyDescent="0.25">
      <c r="A18609" s="1">
        <v>11140.9659426212</v>
      </c>
      <c r="B18609" s="1">
        <v>-90.975747692601601</v>
      </c>
      <c r="C18609" s="1">
        <v>-90.888799988726902</v>
      </c>
      <c r="D18609" s="1">
        <f t="shared" si="290"/>
        <v>-8.69477038746993E-2</v>
      </c>
      <c r="F18609" s="1">
        <v>11140.9751737117</v>
      </c>
      <c r="G18609" s="1">
        <v>0</v>
      </c>
    </row>
    <row r="18610" spans="1:7" x14ac:dyDescent="0.25">
      <c r="A18610" s="1">
        <v>11141.1786117553</v>
      </c>
      <c r="B18610" s="1">
        <v>-90.348171129761596</v>
      </c>
      <c r="C18610" s="1">
        <v>-90.888799988726902</v>
      </c>
      <c r="D18610" s="1">
        <f t="shared" si="290"/>
        <v>0.54062885896530588</v>
      </c>
      <c r="F18610" s="1">
        <v>11141.2304403781</v>
      </c>
      <c r="G18610" s="1">
        <v>-3</v>
      </c>
    </row>
    <row r="18611" spans="1:7" x14ac:dyDescent="0.25">
      <c r="A18611" s="1">
        <v>11141.372029542899</v>
      </c>
      <c r="B18611" s="1">
        <v>-90.567812337203407</v>
      </c>
      <c r="C18611" s="1">
        <v>-90.888799988726902</v>
      </c>
      <c r="D18611" s="1">
        <f t="shared" si="290"/>
        <v>0.32098765152349529</v>
      </c>
      <c r="F18611" s="1">
        <v>11141.422402381801</v>
      </c>
      <c r="G18611" s="1">
        <v>-2</v>
      </c>
    </row>
    <row r="18612" spans="1:7" x14ac:dyDescent="0.25">
      <c r="A18612" s="1">
        <v>11141.574864387499</v>
      </c>
      <c r="B18612" s="1">
        <v>-91.017854903634401</v>
      </c>
      <c r="C18612" s="1">
        <v>-90.888799988726902</v>
      </c>
      <c r="D18612" s="1">
        <f t="shared" si="290"/>
        <v>-0.1290549149074991</v>
      </c>
      <c r="F18612" s="1">
        <v>11141.583025932299</v>
      </c>
      <c r="G18612" s="1">
        <v>0</v>
      </c>
    </row>
    <row r="18613" spans="1:7" x14ac:dyDescent="0.25">
      <c r="A18613" s="1">
        <v>11141.787836551601</v>
      </c>
      <c r="B18613" s="1">
        <v>-90.929581267245197</v>
      </c>
      <c r="C18613" s="1">
        <v>-90.888799988726902</v>
      </c>
      <c r="D18613" s="1">
        <f t="shared" si="290"/>
        <v>-4.0781278518295494E-2</v>
      </c>
      <c r="F18613" s="1">
        <v>11141.791103363001</v>
      </c>
      <c r="G18613" s="1">
        <v>0</v>
      </c>
    </row>
    <row r="18614" spans="1:7" x14ac:dyDescent="0.25">
      <c r="A18614" s="1">
        <v>11141.980509757899</v>
      </c>
      <c r="B18614" s="1">
        <v>-90.554674054542403</v>
      </c>
      <c r="C18614" s="1">
        <v>-90.888799988726902</v>
      </c>
      <c r="D18614" s="1">
        <f t="shared" si="290"/>
        <v>0.33412593418449887</v>
      </c>
      <c r="F18614" s="1">
        <v>11142.030432224199</v>
      </c>
      <c r="G18614" s="1">
        <v>-2</v>
      </c>
    </row>
    <row r="18615" spans="1:7" x14ac:dyDescent="0.25">
      <c r="A18615" s="1">
        <v>11142.194698810499</v>
      </c>
      <c r="B18615" s="1">
        <v>-90.402844689367399</v>
      </c>
      <c r="C18615" s="1">
        <v>-90.888799988726902</v>
      </c>
      <c r="D18615" s="1">
        <f t="shared" si="290"/>
        <v>0.4859552993595031</v>
      </c>
      <c r="F18615" s="1">
        <v>11142.2703847885</v>
      </c>
      <c r="G18615" s="1">
        <v>-3</v>
      </c>
    </row>
    <row r="18616" spans="1:7" x14ac:dyDescent="0.25">
      <c r="A18616" s="1">
        <v>11142.382966995199</v>
      </c>
      <c r="B18616" s="1">
        <v>-90.672283590611997</v>
      </c>
      <c r="C18616" s="1">
        <v>-90.888799988726902</v>
      </c>
      <c r="D18616" s="1">
        <f t="shared" si="290"/>
        <v>0.21651639811490497</v>
      </c>
      <c r="F18616" s="1">
        <v>11142.446388006199</v>
      </c>
      <c r="G18616" s="1">
        <v>-1</v>
      </c>
    </row>
    <row r="18617" spans="1:7" x14ac:dyDescent="0.25">
      <c r="A18617" s="1">
        <v>11142.600684642701</v>
      </c>
      <c r="B18617" s="1">
        <v>-91.145957753789901</v>
      </c>
      <c r="C18617" s="1">
        <v>-90.888799988726902</v>
      </c>
      <c r="D18617" s="1">
        <f t="shared" si="290"/>
        <v>-0.25715776506299903</v>
      </c>
      <c r="F18617" s="1">
        <v>11142.6067018508</v>
      </c>
      <c r="G18617" s="1">
        <v>0</v>
      </c>
    </row>
    <row r="18618" spans="1:7" x14ac:dyDescent="0.25">
      <c r="A18618" s="1">
        <v>11142.7886052131</v>
      </c>
      <c r="B18618" s="1">
        <v>-91.844296610723106</v>
      </c>
      <c r="C18618" s="1">
        <v>-90.888799988726902</v>
      </c>
      <c r="D18618" s="1">
        <f t="shared" si="290"/>
        <v>-0.955496621996204</v>
      </c>
      <c r="F18618" s="1">
        <v>11142.862341403899</v>
      </c>
      <c r="G18618" s="1">
        <v>4</v>
      </c>
    </row>
    <row r="18619" spans="1:7" x14ac:dyDescent="0.25">
      <c r="A18619" s="1">
        <v>11142.9951367378</v>
      </c>
      <c r="B18619" s="1">
        <v>-91.763066521558301</v>
      </c>
      <c r="C18619" s="1">
        <v>-90.888799988726902</v>
      </c>
      <c r="D18619" s="1">
        <f t="shared" si="290"/>
        <v>-0.87426653283139899</v>
      </c>
      <c r="F18619" s="1">
        <v>11143.0543391704</v>
      </c>
      <c r="G18619" s="1">
        <v>3</v>
      </c>
    </row>
    <row r="18620" spans="1:7" x14ac:dyDescent="0.25">
      <c r="A18620" s="1">
        <v>11143.206315040499</v>
      </c>
      <c r="B18620" s="1">
        <v>-90.614415468239898</v>
      </c>
      <c r="C18620" s="1">
        <v>-90.888799988726902</v>
      </c>
      <c r="D18620" s="1">
        <f t="shared" si="290"/>
        <v>0.27438452048700412</v>
      </c>
      <c r="F18620" s="1">
        <v>11143.2623155117</v>
      </c>
      <c r="G18620" s="1">
        <v>-1</v>
      </c>
    </row>
    <row r="18621" spans="1:7" x14ac:dyDescent="0.25">
      <c r="A18621" s="1">
        <v>11143.3999595642</v>
      </c>
      <c r="B18621" s="1">
        <v>-90.652716887782006</v>
      </c>
      <c r="C18621" s="1">
        <v>-90.888799988726902</v>
      </c>
      <c r="D18621" s="1">
        <f t="shared" si="290"/>
        <v>0.23608310094489582</v>
      </c>
      <c r="F18621" s="1">
        <v>11143.4543385505</v>
      </c>
      <c r="G18621" s="1">
        <v>-1</v>
      </c>
    </row>
    <row r="18622" spans="1:7" x14ac:dyDescent="0.25">
      <c r="A18622" s="1">
        <v>11143.599281311001</v>
      </c>
      <c r="B18622" s="1">
        <v>-91.816734927246003</v>
      </c>
      <c r="C18622" s="1">
        <v>-90.888799988726902</v>
      </c>
      <c r="D18622" s="1">
        <f t="shared" si="290"/>
        <v>-0.92793493851910114</v>
      </c>
      <c r="F18622" s="1">
        <v>11143.662315130199</v>
      </c>
      <c r="G18622" s="1">
        <v>4</v>
      </c>
    </row>
    <row r="18623" spans="1:7" x14ac:dyDescent="0.25">
      <c r="A18623" s="1">
        <v>11143.818565130199</v>
      </c>
      <c r="B18623" s="1">
        <v>-91.630426689735103</v>
      </c>
      <c r="C18623" s="1">
        <v>-90.888799988726902</v>
      </c>
      <c r="D18623" s="1">
        <f t="shared" si="290"/>
        <v>-0.74162670100820094</v>
      </c>
      <c r="F18623" s="1">
        <v>11143.870288372</v>
      </c>
      <c r="G18623" s="1">
        <v>3</v>
      </c>
    </row>
    <row r="18624" spans="1:7" x14ac:dyDescent="0.25">
      <c r="A18624" s="1">
        <v>11144.008708000099</v>
      </c>
      <c r="B18624" s="1">
        <v>-90.595892542627894</v>
      </c>
      <c r="C18624" s="1">
        <v>-90.888799988726902</v>
      </c>
      <c r="D18624" s="1">
        <f t="shared" si="290"/>
        <v>0.29290744609900798</v>
      </c>
      <c r="F18624" s="1">
        <v>11144.0622906684</v>
      </c>
      <c r="G18624" s="1">
        <v>-1</v>
      </c>
    </row>
    <row r="18625" spans="1:7" x14ac:dyDescent="0.25">
      <c r="A18625" s="1">
        <v>11144.211984634299</v>
      </c>
      <c r="B18625" s="1">
        <v>-90.641142076471596</v>
      </c>
      <c r="C18625" s="1">
        <v>-90.888799988726902</v>
      </c>
      <c r="D18625" s="1">
        <f t="shared" si="290"/>
        <v>0.2476579122553062</v>
      </c>
      <c r="F18625" s="1">
        <v>11144.2702884674</v>
      </c>
      <c r="G18625" s="1">
        <v>-1</v>
      </c>
    </row>
    <row r="18626" spans="1:7" x14ac:dyDescent="0.25">
      <c r="A18626" s="1">
        <v>11144.411568879999</v>
      </c>
      <c r="B18626" s="1">
        <v>-90.407105929236593</v>
      </c>
      <c r="C18626" s="1">
        <v>-90.888799988726902</v>
      </c>
      <c r="D18626" s="1">
        <f t="shared" ref="D18626:D18689" si="291">B18626-C18626</f>
        <v>0.48169405949030875</v>
      </c>
      <c r="F18626" s="1">
        <v>11144.4623491764</v>
      </c>
      <c r="G18626" s="1">
        <v>-2</v>
      </c>
    </row>
    <row r="18627" spans="1:7" x14ac:dyDescent="0.25">
      <c r="A18627" s="1">
        <v>11144.617847204199</v>
      </c>
      <c r="B18627" s="1">
        <v>-90.308775135486499</v>
      </c>
      <c r="C18627" s="1">
        <v>-90.888799988726902</v>
      </c>
      <c r="D18627" s="1">
        <f t="shared" si="291"/>
        <v>0.58002485324040265</v>
      </c>
      <c r="F18627" s="1">
        <v>11144.670317411401</v>
      </c>
      <c r="G18627" s="1">
        <v>-3</v>
      </c>
    </row>
    <row r="18628" spans="1:7" x14ac:dyDescent="0.25">
      <c r="A18628" s="1">
        <v>11144.8199009895</v>
      </c>
      <c r="B18628" s="1">
        <v>-90.666847683952099</v>
      </c>
      <c r="C18628" s="1">
        <v>-90.888799988726902</v>
      </c>
      <c r="D18628" s="1">
        <f t="shared" si="291"/>
        <v>0.22195230477480266</v>
      </c>
      <c r="F18628" s="1">
        <v>11144.878252267799</v>
      </c>
      <c r="G18628" s="1">
        <v>-1</v>
      </c>
    </row>
    <row r="18629" spans="1:7" x14ac:dyDescent="0.25">
      <c r="A18629" s="1">
        <v>11145.0246620178</v>
      </c>
      <c r="B18629" s="1">
        <v>-90.877178888981405</v>
      </c>
      <c r="C18629" s="1">
        <v>-90.888799988726902</v>
      </c>
      <c r="D18629" s="1">
        <f t="shared" si="291"/>
        <v>1.1621099745497077E-2</v>
      </c>
      <c r="F18629" s="1">
        <v>11145.0386030673</v>
      </c>
      <c r="G18629" s="1">
        <v>0</v>
      </c>
    </row>
    <row r="18630" spans="1:7" x14ac:dyDescent="0.25">
      <c r="A18630" s="1">
        <v>11145.226828336699</v>
      </c>
      <c r="B18630" s="1">
        <v>-90.914040376446493</v>
      </c>
      <c r="C18630" s="1">
        <v>-90.888799988726902</v>
      </c>
      <c r="D18630" s="1">
        <f t="shared" si="291"/>
        <v>-2.5240387719591695E-2</v>
      </c>
      <c r="F18630" s="1">
        <v>11145.2310361862</v>
      </c>
      <c r="G18630" s="1">
        <v>0</v>
      </c>
    </row>
    <row r="18631" spans="1:7" x14ac:dyDescent="0.25">
      <c r="A18631" s="1">
        <v>11145.426638364699</v>
      </c>
      <c r="B18631" s="1">
        <v>-90.636744894390702</v>
      </c>
      <c r="C18631" s="1">
        <v>-90.888799988726902</v>
      </c>
      <c r="D18631" s="1">
        <f t="shared" si="291"/>
        <v>0.25205509433619966</v>
      </c>
      <c r="F18631" s="1">
        <v>11145.4862384796</v>
      </c>
      <c r="G18631" s="1">
        <v>-1</v>
      </c>
    </row>
    <row r="18632" spans="1:7" x14ac:dyDescent="0.25">
      <c r="A18632" s="1">
        <v>11145.632217407199</v>
      </c>
      <c r="B18632" s="1">
        <v>-91.493014961980194</v>
      </c>
      <c r="C18632" s="1">
        <v>-90.888799988726902</v>
      </c>
      <c r="D18632" s="1">
        <f t="shared" si="291"/>
        <v>-0.60421497325329199</v>
      </c>
      <c r="F18632" s="1">
        <v>11145.694210052399</v>
      </c>
      <c r="G18632" s="1">
        <v>2</v>
      </c>
    </row>
    <row r="18633" spans="1:7" x14ac:dyDescent="0.25">
      <c r="A18633" s="1">
        <v>11145.8363075256</v>
      </c>
      <c r="B18633" s="1">
        <v>-91.667817800172898</v>
      </c>
      <c r="C18633" s="1">
        <v>-90.888799988726902</v>
      </c>
      <c r="D18633" s="1">
        <f t="shared" si="291"/>
        <v>-0.77901781144599624</v>
      </c>
      <c r="F18633" s="1">
        <v>11145.886208534201</v>
      </c>
      <c r="G18633" s="1">
        <v>3</v>
      </c>
    </row>
    <row r="18634" spans="1:7" x14ac:dyDescent="0.25">
      <c r="A18634" s="1">
        <v>11146.039922714201</v>
      </c>
      <c r="B18634" s="1">
        <v>-90.544939307674994</v>
      </c>
      <c r="C18634" s="1">
        <v>-90.888799988726902</v>
      </c>
      <c r="D18634" s="1">
        <f t="shared" si="291"/>
        <v>0.34386068105190759</v>
      </c>
      <c r="F18634" s="1">
        <v>11146.094177007601</v>
      </c>
      <c r="G18634" s="1">
        <v>-2</v>
      </c>
    </row>
    <row r="18635" spans="1:7" x14ac:dyDescent="0.25">
      <c r="A18635" s="1">
        <v>11146.2480132579</v>
      </c>
      <c r="B18635" s="1">
        <v>-90.931882512588402</v>
      </c>
      <c r="C18635" s="1">
        <v>-90.888799988726902</v>
      </c>
      <c r="D18635" s="1">
        <f t="shared" si="291"/>
        <v>-4.3082523861500022E-2</v>
      </c>
      <c r="F18635" s="1">
        <v>11146.255005359601</v>
      </c>
      <c r="G18635" s="1">
        <v>0</v>
      </c>
    </row>
    <row r="18636" spans="1:7" x14ac:dyDescent="0.25">
      <c r="A18636" s="1">
        <v>11146.441789627001</v>
      </c>
      <c r="B18636" s="1">
        <v>-90.440438222304707</v>
      </c>
      <c r="C18636" s="1">
        <v>-90.888799988726902</v>
      </c>
      <c r="D18636" s="1">
        <f t="shared" si="291"/>
        <v>0.44836176642219527</v>
      </c>
      <c r="F18636" s="1">
        <v>11146.4942390918</v>
      </c>
      <c r="G18636" s="1">
        <v>-2</v>
      </c>
    </row>
    <row r="18637" spans="1:7" x14ac:dyDescent="0.25">
      <c r="A18637" s="1">
        <v>11146.645700216201</v>
      </c>
      <c r="B18637" s="1">
        <v>-90.274024736228597</v>
      </c>
      <c r="C18637" s="1">
        <v>-90.888799988726902</v>
      </c>
      <c r="D18637" s="1">
        <f t="shared" si="291"/>
        <v>0.61477525249830478</v>
      </c>
      <c r="F18637" s="1">
        <v>11146.718190670001</v>
      </c>
      <c r="G18637" s="1">
        <v>-3</v>
      </c>
    </row>
    <row r="18638" spans="1:7" x14ac:dyDescent="0.25">
      <c r="A18638" s="1">
        <v>11146.8481526374</v>
      </c>
      <c r="B18638" s="1">
        <v>-90.551364038876102</v>
      </c>
      <c r="C18638" s="1">
        <v>-90.888799988726902</v>
      </c>
      <c r="D18638" s="1">
        <f t="shared" si="291"/>
        <v>0.33743594985079994</v>
      </c>
      <c r="F18638" s="1">
        <v>11146.910134792301</v>
      </c>
      <c r="G18638" s="1">
        <v>-2</v>
      </c>
    </row>
    <row r="18639" spans="1:7" x14ac:dyDescent="0.25">
      <c r="A18639" s="1">
        <v>11147.048380374899</v>
      </c>
      <c r="B18639" s="1">
        <v>-90.367896800821299</v>
      </c>
      <c r="C18639" s="1">
        <v>-90.888799988726902</v>
      </c>
      <c r="D18639" s="1">
        <f t="shared" si="291"/>
        <v>0.52090318790560275</v>
      </c>
      <c r="F18639" s="1">
        <v>11147.102119684199</v>
      </c>
      <c r="G18639" s="1">
        <v>-3</v>
      </c>
    </row>
    <row r="18640" spans="1:7" x14ac:dyDescent="0.25">
      <c r="A18640" s="1">
        <v>11147.255966663301</v>
      </c>
      <c r="B18640" s="1">
        <v>-90.754462818065605</v>
      </c>
      <c r="C18640" s="1">
        <v>-90.888799988726902</v>
      </c>
      <c r="D18640" s="1">
        <f t="shared" si="291"/>
        <v>0.13433717066129702</v>
      </c>
      <c r="F18640" s="1">
        <v>11147.310144186</v>
      </c>
      <c r="G18640" s="1">
        <v>-1</v>
      </c>
    </row>
    <row r="18641" spans="1:7" x14ac:dyDescent="0.25">
      <c r="A18641" s="1">
        <v>11147.456457138</v>
      </c>
      <c r="B18641" s="1">
        <v>-91.003447813252194</v>
      </c>
      <c r="C18641" s="1">
        <v>-90.888799988726902</v>
      </c>
      <c r="D18641" s="1">
        <f t="shared" si="291"/>
        <v>-0.11464782452529221</v>
      </c>
      <c r="F18641" s="1">
        <v>11147.4704740047</v>
      </c>
      <c r="G18641" s="1">
        <v>0</v>
      </c>
    </row>
    <row r="18642" spans="1:7" x14ac:dyDescent="0.25">
      <c r="A18642" s="1">
        <v>11147.6618783473</v>
      </c>
      <c r="B18642" s="1">
        <v>-90.972810406733402</v>
      </c>
      <c r="C18642" s="1">
        <v>-90.888799988726902</v>
      </c>
      <c r="D18642" s="1">
        <f t="shared" si="291"/>
        <v>-8.4010418006499776E-2</v>
      </c>
      <c r="F18642" s="1">
        <v>11147.6785156726</v>
      </c>
      <c r="G18642" s="1">
        <v>0</v>
      </c>
    </row>
    <row r="18643" spans="1:7" x14ac:dyDescent="0.25">
      <c r="A18643" s="1">
        <v>11147.859132051401</v>
      </c>
      <c r="B18643" s="1">
        <v>-91.082961845037403</v>
      </c>
      <c r="C18643" s="1">
        <v>-90.888799988726902</v>
      </c>
      <c r="D18643" s="1">
        <f t="shared" si="291"/>
        <v>-0.19416185631050098</v>
      </c>
      <c r="F18643" s="1">
        <v>11147.8705461025</v>
      </c>
      <c r="G18643" s="1">
        <v>0</v>
      </c>
    </row>
    <row r="18644" spans="1:7" x14ac:dyDescent="0.25">
      <c r="A18644" s="1">
        <v>11148.0648577213</v>
      </c>
      <c r="B18644" s="1">
        <v>-91.425804894480706</v>
      </c>
      <c r="C18644" s="1">
        <v>-90.888799988726902</v>
      </c>
      <c r="D18644" s="1">
        <f t="shared" si="291"/>
        <v>-0.537004905753804</v>
      </c>
      <c r="F18644" s="1">
        <v>11148.126130103999</v>
      </c>
      <c r="G18644" s="1">
        <v>2</v>
      </c>
    </row>
    <row r="18645" spans="1:7" x14ac:dyDescent="0.25">
      <c r="A18645" s="1">
        <v>11148.2749226093</v>
      </c>
      <c r="B18645" s="1">
        <v>-91.344097998796002</v>
      </c>
      <c r="C18645" s="1">
        <v>-90.888799988726902</v>
      </c>
      <c r="D18645" s="1">
        <f t="shared" si="291"/>
        <v>-0.4552980100691002</v>
      </c>
      <c r="F18645" s="1">
        <v>11148.3340902328</v>
      </c>
      <c r="G18645" s="1">
        <v>1</v>
      </c>
    </row>
    <row r="18646" spans="1:7" x14ac:dyDescent="0.25">
      <c r="A18646" s="1">
        <v>11148.4702544212</v>
      </c>
      <c r="B18646" s="1">
        <v>-90.944597140737997</v>
      </c>
      <c r="C18646" s="1">
        <v>-90.888799988726902</v>
      </c>
      <c r="D18646" s="1">
        <f t="shared" si="291"/>
        <v>-5.5797152011095363E-2</v>
      </c>
      <c r="F18646" s="1">
        <v>11148.4787688255</v>
      </c>
      <c r="G18646" s="1">
        <v>0</v>
      </c>
    </row>
    <row r="18647" spans="1:7" x14ac:dyDescent="0.25">
      <c r="A18647" s="1">
        <v>11148.679142713499</v>
      </c>
      <c r="B18647" s="1">
        <v>-91.062741049990805</v>
      </c>
      <c r="C18647" s="1">
        <v>-90.888799988726902</v>
      </c>
      <c r="D18647" s="1">
        <f t="shared" si="291"/>
        <v>-0.17394106126390341</v>
      </c>
      <c r="F18647" s="1">
        <v>11148.686756134</v>
      </c>
      <c r="G18647" s="1">
        <v>0</v>
      </c>
    </row>
    <row r="18648" spans="1:7" x14ac:dyDescent="0.25">
      <c r="A18648" s="1">
        <v>11148.875196933701</v>
      </c>
      <c r="B18648" s="1">
        <v>-92.009759939772493</v>
      </c>
      <c r="C18648" s="1">
        <v>-90.888799988726902</v>
      </c>
      <c r="D18648" s="1">
        <f t="shared" si="291"/>
        <v>-1.1209599510455917</v>
      </c>
      <c r="F18648" s="1">
        <v>11148.942063570001</v>
      </c>
      <c r="G18648" s="1">
        <v>5</v>
      </c>
    </row>
    <row r="18649" spans="1:7" x14ac:dyDescent="0.25">
      <c r="A18649" s="1">
        <v>11149.079868078201</v>
      </c>
      <c r="B18649" s="1">
        <v>-91.928584596776602</v>
      </c>
      <c r="C18649" s="1">
        <v>-90.888799988726902</v>
      </c>
      <c r="D18649" s="1">
        <f t="shared" si="291"/>
        <v>-1.0397846080497004</v>
      </c>
      <c r="F18649" s="1">
        <v>11149.1340544223</v>
      </c>
      <c r="G18649" s="1">
        <v>4</v>
      </c>
    </row>
    <row r="18650" spans="1:7" x14ac:dyDescent="0.25">
      <c r="A18650" s="1">
        <v>11149.281832218099</v>
      </c>
      <c r="B18650" s="1">
        <v>-91.097945989391903</v>
      </c>
      <c r="C18650" s="1">
        <v>-90.888799988726902</v>
      </c>
      <c r="D18650" s="1">
        <f t="shared" si="291"/>
        <v>-0.209146000665001</v>
      </c>
      <c r="F18650" s="1">
        <v>11149.2942309379</v>
      </c>
      <c r="G18650" s="1">
        <v>0</v>
      </c>
    </row>
    <row r="18651" spans="1:7" x14ac:dyDescent="0.25">
      <c r="A18651" s="1">
        <v>11149.481680631599</v>
      </c>
      <c r="B18651" s="1">
        <v>-91.427470258661998</v>
      </c>
      <c r="C18651" s="1">
        <v>-90.888799988726902</v>
      </c>
      <c r="D18651" s="1">
        <f t="shared" si="291"/>
        <v>-0.53867026993509626</v>
      </c>
      <c r="F18651" s="1">
        <v>11149.534034967401</v>
      </c>
      <c r="G18651" s="1">
        <v>2</v>
      </c>
    </row>
    <row r="18652" spans="1:7" x14ac:dyDescent="0.25">
      <c r="A18652" s="1">
        <v>11149.6990158557</v>
      </c>
      <c r="B18652" s="1">
        <v>-91.302699606787598</v>
      </c>
      <c r="C18652" s="1">
        <v>-90.888799988726902</v>
      </c>
      <c r="D18652" s="1">
        <f t="shared" si="291"/>
        <v>-0.41389961806069664</v>
      </c>
      <c r="F18652" s="1">
        <v>11149.758024930899</v>
      </c>
      <c r="G18652" s="1">
        <v>1</v>
      </c>
    </row>
    <row r="18653" spans="1:7" x14ac:dyDescent="0.25">
      <c r="A18653" s="1">
        <v>11149.892138004299</v>
      </c>
      <c r="B18653" s="1">
        <v>-91.237708074336595</v>
      </c>
      <c r="C18653" s="1">
        <v>-90.888799988726902</v>
      </c>
      <c r="D18653" s="1">
        <f t="shared" si="291"/>
        <v>-0.34890808560969333</v>
      </c>
      <c r="F18653" s="1">
        <v>11149.950034379901</v>
      </c>
      <c r="G18653" s="1">
        <v>1</v>
      </c>
    </row>
    <row r="18654" spans="1:7" x14ac:dyDescent="0.25">
      <c r="A18654" s="1">
        <v>11150.0921471118</v>
      </c>
      <c r="B18654" s="1">
        <v>-91.844286373371403</v>
      </c>
      <c r="C18654" s="1">
        <v>-90.888799988726902</v>
      </c>
      <c r="D18654" s="1">
        <f t="shared" si="291"/>
        <v>-0.95548638464450164</v>
      </c>
      <c r="F18654" s="1">
        <v>11150.142010450299</v>
      </c>
      <c r="G18654" s="1">
        <v>4</v>
      </c>
    </row>
    <row r="18655" spans="1:7" x14ac:dyDescent="0.25">
      <c r="A18655" s="1">
        <v>11150.306225299801</v>
      </c>
      <c r="B18655" s="1">
        <v>-92.187842385310802</v>
      </c>
      <c r="C18655" s="1">
        <v>-90.888799988726902</v>
      </c>
      <c r="D18655" s="1">
        <f t="shared" si="291"/>
        <v>-1.2990423965839</v>
      </c>
      <c r="F18655" s="1">
        <v>11150.3660037517</v>
      </c>
      <c r="G18655" s="1">
        <v>6</v>
      </c>
    </row>
    <row r="18656" spans="1:7" x14ac:dyDescent="0.25">
      <c r="A18656" s="1">
        <v>11150.4958157539</v>
      </c>
      <c r="B18656" s="1">
        <v>-90.540386865428005</v>
      </c>
      <c r="C18656" s="1">
        <v>-90.888799988726902</v>
      </c>
      <c r="D18656" s="1">
        <f t="shared" si="291"/>
        <v>0.34841312329889718</v>
      </c>
      <c r="F18656" s="1">
        <v>11150.558005332899</v>
      </c>
      <c r="G18656" s="1">
        <v>-1</v>
      </c>
    </row>
    <row r="18657" spans="1:7" x14ac:dyDescent="0.25">
      <c r="A18657" s="1">
        <v>11150.7002325057</v>
      </c>
      <c r="B18657" s="1">
        <v>-90.805390709152107</v>
      </c>
      <c r="C18657" s="1">
        <v>-90.888799988726902</v>
      </c>
      <c r="D18657" s="1">
        <f t="shared" si="291"/>
        <v>8.3409279574794937E-2</v>
      </c>
      <c r="F18657" s="1">
        <v>11150.7028250694</v>
      </c>
      <c r="G18657" s="1">
        <v>0</v>
      </c>
    </row>
    <row r="18658" spans="1:7" x14ac:dyDescent="0.25">
      <c r="A18658" s="1">
        <v>11150.9050757884</v>
      </c>
      <c r="B18658" s="1">
        <v>-92.011826635402898</v>
      </c>
      <c r="C18658" s="1">
        <v>-90.888799988726902</v>
      </c>
      <c r="D18658" s="1">
        <f t="shared" si="291"/>
        <v>-1.1230266466759957</v>
      </c>
      <c r="F18658" s="1">
        <v>11150.957963704999</v>
      </c>
      <c r="G18658" s="1">
        <v>5</v>
      </c>
    </row>
    <row r="18659" spans="1:7" x14ac:dyDescent="0.25">
      <c r="A18659" s="1">
        <v>11151.1070735454</v>
      </c>
      <c r="B18659" s="1">
        <v>-91.999768038214299</v>
      </c>
      <c r="C18659" s="1">
        <v>-90.888799988726902</v>
      </c>
      <c r="D18659" s="1">
        <f t="shared" si="291"/>
        <v>-1.110968049487397</v>
      </c>
      <c r="F18659" s="1">
        <v>11151.165946245101</v>
      </c>
      <c r="G18659" s="1">
        <v>5</v>
      </c>
    </row>
    <row r="18660" spans="1:7" x14ac:dyDescent="0.25">
      <c r="A18660" s="1">
        <v>11151.307832479401</v>
      </c>
      <c r="B18660" s="1">
        <v>-92.1685188919392</v>
      </c>
      <c r="C18660" s="1">
        <v>-90.888799988726902</v>
      </c>
      <c r="D18660" s="1">
        <f t="shared" si="291"/>
        <v>-1.2797189032122986</v>
      </c>
      <c r="F18660" s="1">
        <v>11151.358079433399</v>
      </c>
      <c r="G18660" s="1">
        <v>6</v>
      </c>
    </row>
    <row r="18661" spans="1:7" x14ac:dyDescent="0.25">
      <c r="A18661" s="1">
        <v>11151.5121881961</v>
      </c>
      <c r="B18661" s="1">
        <v>-92.1509677496379</v>
      </c>
      <c r="C18661" s="1">
        <v>-90.888799988726902</v>
      </c>
      <c r="D18661" s="1">
        <f t="shared" si="291"/>
        <v>-1.262167760910998</v>
      </c>
      <c r="F18661" s="1">
        <v>11151.5659992694</v>
      </c>
      <c r="G18661" s="1">
        <v>6</v>
      </c>
    </row>
    <row r="18662" spans="1:7" x14ac:dyDescent="0.25">
      <c r="A18662" s="1">
        <v>11151.722889184901</v>
      </c>
      <c r="B18662" s="1">
        <v>-91.893239792117697</v>
      </c>
      <c r="C18662" s="1">
        <v>-90.888799988726902</v>
      </c>
      <c r="D18662" s="1">
        <f t="shared" si="291"/>
        <v>-1.0044398033907953</v>
      </c>
      <c r="F18662" s="1">
        <v>11151.7738966941</v>
      </c>
      <c r="G18662" s="1">
        <v>5</v>
      </c>
    </row>
    <row r="18663" spans="1:7" x14ac:dyDescent="0.25">
      <c r="A18663" s="1">
        <v>11151.930116415</v>
      </c>
      <c r="B18663" s="1">
        <v>-91.991996404199497</v>
      </c>
      <c r="C18663" s="1">
        <v>-90.888799988726902</v>
      </c>
      <c r="D18663" s="1">
        <f t="shared" si="291"/>
        <v>-1.1031964154725955</v>
      </c>
      <c r="F18663" s="1">
        <v>11151.9819176197</v>
      </c>
      <c r="G18663" s="1">
        <v>5</v>
      </c>
    </row>
    <row r="18664" spans="1:7" x14ac:dyDescent="0.25">
      <c r="A18664" s="1">
        <v>11152.124136209401</v>
      </c>
      <c r="B18664" s="1">
        <v>-90.660190404053196</v>
      </c>
      <c r="C18664" s="1">
        <v>-90.888799988726902</v>
      </c>
      <c r="D18664" s="1">
        <f t="shared" si="291"/>
        <v>0.22860958467370551</v>
      </c>
      <c r="F18664" s="1">
        <v>11152.1268072128</v>
      </c>
      <c r="G18664" s="1">
        <v>0</v>
      </c>
    </row>
    <row r="18665" spans="1:7" x14ac:dyDescent="0.25">
      <c r="A18665" s="1">
        <v>11152.323790550199</v>
      </c>
      <c r="B18665" s="1">
        <v>-90.536909474270402</v>
      </c>
      <c r="C18665" s="1">
        <v>-90.888799988726902</v>
      </c>
      <c r="D18665" s="1">
        <f t="shared" si="291"/>
        <v>0.35189051445649966</v>
      </c>
      <c r="F18665" s="1">
        <v>11152.381873369201</v>
      </c>
      <c r="G18665" s="1">
        <v>-1</v>
      </c>
    </row>
    <row r="18666" spans="1:7" x14ac:dyDescent="0.25">
      <c r="A18666" s="1">
        <v>11152.5272846221</v>
      </c>
      <c r="B18666" s="1">
        <v>-90.178798770999407</v>
      </c>
      <c r="C18666" s="1">
        <v>-90.888799988726902</v>
      </c>
      <c r="D18666" s="1">
        <f t="shared" si="291"/>
        <v>0.7100012177274948</v>
      </c>
      <c r="F18666" s="1">
        <v>11152.589869499199</v>
      </c>
      <c r="G18666" s="1">
        <v>-3</v>
      </c>
    </row>
    <row r="18667" spans="1:7" x14ac:dyDescent="0.25">
      <c r="A18667" s="1">
        <v>11152.7395219802</v>
      </c>
      <c r="B18667" s="1">
        <v>-90.149344282171299</v>
      </c>
      <c r="C18667" s="1">
        <v>-90.888799988726902</v>
      </c>
      <c r="D18667" s="1">
        <f t="shared" si="291"/>
        <v>0.73945570655560289</v>
      </c>
      <c r="F18667" s="1">
        <v>11152.7978851795</v>
      </c>
      <c r="G18667" s="1">
        <v>-3</v>
      </c>
    </row>
    <row r="18668" spans="1:7" x14ac:dyDescent="0.25">
      <c r="A18668" s="1">
        <v>11152.9280247688</v>
      </c>
      <c r="B18668" s="1">
        <v>-91.182213566292305</v>
      </c>
      <c r="C18668" s="1">
        <v>-90.888799988726902</v>
      </c>
      <c r="D18668" s="1">
        <f t="shared" si="291"/>
        <v>-0.29341357756540276</v>
      </c>
      <c r="F18668" s="1">
        <v>11152.9898777008</v>
      </c>
      <c r="G18668" s="1">
        <v>1</v>
      </c>
    </row>
    <row r="18669" spans="1:7" x14ac:dyDescent="0.25">
      <c r="A18669" s="1">
        <v>11153.1399431228</v>
      </c>
      <c r="B18669" s="1">
        <v>-91.296685308014105</v>
      </c>
      <c r="C18669" s="1">
        <v>-90.888799988726902</v>
      </c>
      <c r="D18669" s="1">
        <f t="shared" si="291"/>
        <v>-0.40788531928720317</v>
      </c>
      <c r="F18669" s="1">
        <v>11153.197855472499</v>
      </c>
      <c r="G18669" s="1">
        <v>2</v>
      </c>
    </row>
    <row r="18670" spans="1:7" x14ac:dyDescent="0.25">
      <c r="A18670" s="1">
        <v>11153.339114427499</v>
      </c>
      <c r="B18670" s="1">
        <v>-90.332396009893898</v>
      </c>
      <c r="C18670" s="1">
        <v>-90.888799988726902</v>
      </c>
      <c r="D18670" s="1">
        <f t="shared" si="291"/>
        <v>0.55640397883300352</v>
      </c>
      <c r="F18670" s="1">
        <v>11153.3898732662</v>
      </c>
      <c r="G18670" s="1">
        <v>-2</v>
      </c>
    </row>
    <row r="18671" spans="1:7" x14ac:dyDescent="0.25">
      <c r="A18671" s="1">
        <v>11153.5407090187</v>
      </c>
      <c r="B18671" s="1">
        <v>-90.234889398313896</v>
      </c>
      <c r="C18671" s="1">
        <v>-90.888799988726902</v>
      </c>
      <c r="D18671" s="1">
        <f t="shared" si="291"/>
        <v>0.65391059041300537</v>
      </c>
      <c r="F18671" s="1">
        <v>11153.5978767871</v>
      </c>
      <c r="G18671" s="1">
        <v>-3</v>
      </c>
    </row>
    <row r="18672" spans="1:7" x14ac:dyDescent="0.25">
      <c r="A18672" s="1">
        <v>11153.736676692901</v>
      </c>
      <c r="B18672" s="1">
        <v>-90.126888021879694</v>
      </c>
      <c r="C18672" s="1">
        <v>-90.888799988726902</v>
      </c>
      <c r="D18672" s="1">
        <f t="shared" si="291"/>
        <v>0.76191196684720808</v>
      </c>
      <c r="F18672" s="1">
        <v>11153.789864063199</v>
      </c>
      <c r="G18672" s="1">
        <v>-3</v>
      </c>
    </row>
    <row r="18673" spans="1:7" x14ac:dyDescent="0.25">
      <c r="A18673" s="1">
        <v>11153.943820476499</v>
      </c>
      <c r="B18673" s="1">
        <v>-90.198656447947698</v>
      </c>
      <c r="C18673" s="1">
        <v>-90.888799988726902</v>
      </c>
      <c r="D18673" s="1">
        <f t="shared" si="291"/>
        <v>0.69014354077920359</v>
      </c>
      <c r="F18673" s="1">
        <v>11153.9978985786</v>
      </c>
      <c r="G18673" s="1">
        <v>-3</v>
      </c>
    </row>
    <row r="18674" spans="1:7" x14ac:dyDescent="0.25">
      <c r="A18674" s="1">
        <v>11154.150912523201</v>
      </c>
      <c r="B18674" s="1">
        <v>-89.654088695914695</v>
      </c>
      <c r="C18674" s="1">
        <v>-90.888799988726902</v>
      </c>
      <c r="D18674" s="1">
        <f t="shared" si="291"/>
        <v>1.2347112928122073</v>
      </c>
      <c r="F18674" s="1">
        <v>11154.205862045201</v>
      </c>
      <c r="G18674" s="1">
        <v>-6</v>
      </c>
    </row>
    <row r="18675" spans="1:7" x14ac:dyDescent="0.25">
      <c r="A18675" s="1">
        <v>11154.3518514633</v>
      </c>
      <c r="B18675" s="1">
        <v>-91.277241153137098</v>
      </c>
      <c r="C18675" s="1">
        <v>-90.888799988726902</v>
      </c>
      <c r="D18675" s="1">
        <f t="shared" si="291"/>
        <v>-0.38844116441019594</v>
      </c>
      <c r="F18675" s="1">
        <v>11154.4138345718</v>
      </c>
      <c r="G18675" s="1">
        <v>1</v>
      </c>
    </row>
    <row r="18676" spans="1:7" x14ac:dyDescent="0.25">
      <c r="A18676" s="1">
        <v>11154.5436115264</v>
      </c>
      <c r="B18676" s="1">
        <v>-91.381316623891195</v>
      </c>
      <c r="C18676" s="1">
        <v>-90.888799988726902</v>
      </c>
      <c r="D18676" s="1">
        <f t="shared" si="291"/>
        <v>-0.49251663516429289</v>
      </c>
      <c r="F18676" s="1">
        <v>11154.6058604717</v>
      </c>
      <c r="G18676" s="1">
        <v>2</v>
      </c>
    </row>
    <row r="18677" spans="1:7" x14ac:dyDescent="0.25">
      <c r="A18677" s="1">
        <v>11154.7578713893</v>
      </c>
      <c r="B18677" s="1">
        <v>-89.874370001934395</v>
      </c>
      <c r="C18677" s="1">
        <v>-90.888799988726902</v>
      </c>
      <c r="D18677" s="1">
        <f t="shared" si="291"/>
        <v>1.0144299867925071</v>
      </c>
      <c r="F18677" s="1">
        <v>11154.8137862682</v>
      </c>
      <c r="G18677" s="1">
        <v>-5</v>
      </c>
    </row>
    <row r="18678" spans="1:7" x14ac:dyDescent="0.25">
      <c r="A18678" s="1">
        <v>11154.9521660804</v>
      </c>
      <c r="B18678" s="1">
        <v>-90.332607887693001</v>
      </c>
      <c r="C18678" s="1">
        <v>-90.888799988726902</v>
      </c>
      <c r="D18678" s="1">
        <f t="shared" si="291"/>
        <v>0.5561921010339006</v>
      </c>
      <c r="F18678" s="1">
        <v>11155.0058083534</v>
      </c>
      <c r="G18678" s="1">
        <v>-2</v>
      </c>
    </row>
    <row r="18679" spans="1:7" x14ac:dyDescent="0.25">
      <c r="A18679" s="1">
        <v>11155.1725862026</v>
      </c>
      <c r="B18679" s="1">
        <v>-90.494443007389904</v>
      </c>
      <c r="C18679" s="1">
        <v>-90.888799988726902</v>
      </c>
      <c r="D18679" s="1">
        <f t="shared" si="291"/>
        <v>0.39435698133699759</v>
      </c>
      <c r="F18679" s="1">
        <v>11155.2297811508</v>
      </c>
      <c r="G18679" s="1">
        <v>-2</v>
      </c>
    </row>
    <row r="18680" spans="1:7" x14ac:dyDescent="0.25">
      <c r="A18680" s="1">
        <v>11155.3739929199</v>
      </c>
      <c r="B18680" s="1">
        <v>-90.220252074411405</v>
      </c>
      <c r="C18680" s="1">
        <v>-90.888799988726902</v>
      </c>
      <c r="D18680" s="1">
        <f t="shared" si="291"/>
        <v>0.66854791431549643</v>
      </c>
      <c r="F18680" s="1">
        <v>11155.437791824301</v>
      </c>
      <c r="G18680" s="1">
        <v>-3</v>
      </c>
    </row>
    <row r="18681" spans="1:7" x14ac:dyDescent="0.25">
      <c r="A18681" s="1">
        <v>11155.5589680671</v>
      </c>
      <c r="B18681" s="1">
        <v>-90.154286541523604</v>
      </c>
      <c r="C18681" s="1">
        <v>-90.888799988726902</v>
      </c>
      <c r="D18681" s="1">
        <f t="shared" si="291"/>
        <v>0.73451344720329814</v>
      </c>
      <c r="F18681" s="1">
        <v>11155.613783597901</v>
      </c>
      <c r="G18681" s="1">
        <v>-3</v>
      </c>
    </row>
    <row r="18682" spans="1:7" x14ac:dyDescent="0.25">
      <c r="A18682" s="1">
        <v>11155.771374464</v>
      </c>
      <c r="B18682" s="1">
        <v>-90.299048874288104</v>
      </c>
      <c r="C18682" s="1">
        <v>-90.888799988726902</v>
      </c>
      <c r="D18682" s="1">
        <f t="shared" si="291"/>
        <v>0.58975111443879769</v>
      </c>
      <c r="F18682" s="1">
        <v>11155.821816444301</v>
      </c>
      <c r="G18682" s="1">
        <v>-3</v>
      </c>
    </row>
    <row r="18683" spans="1:7" x14ac:dyDescent="0.25">
      <c r="A18683" s="1">
        <v>11155.9751002788</v>
      </c>
      <c r="B18683" s="1">
        <v>-90.394912031606495</v>
      </c>
      <c r="C18683" s="1">
        <v>-90.888799988726902</v>
      </c>
      <c r="D18683" s="1">
        <f t="shared" si="291"/>
        <v>0.4938879571204069</v>
      </c>
      <c r="F18683" s="1">
        <v>11156.0297789573</v>
      </c>
      <c r="G18683" s="1">
        <v>-2</v>
      </c>
    </row>
    <row r="18684" spans="1:7" x14ac:dyDescent="0.25">
      <c r="A18684" s="1">
        <v>11156.1801466941</v>
      </c>
      <c r="B18684" s="1">
        <v>-90.3823681298731</v>
      </c>
      <c r="C18684" s="1">
        <v>-90.888799988726902</v>
      </c>
      <c r="D18684" s="1">
        <f t="shared" si="291"/>
        <v>0.50643185885380149</v>
      </c>
      <c r="F18684" s="1">
        <v>11156.237703323301</v>
      </c>
      <c r="G18684" s="1">
        <v>-2</v>
      </c>
    </row>
    <row r="18685" spans="1:7" x14ac:dyDescent="0.25">
      <c r="A18685" s="1">
        <v>11156.379133939699</v>
      </c>
      <c r="B18685" s="1">
        <v>-90.673160163101002</v>
      </c>
      <c r="C18685" s="1">
        <v>-90.888799988726902</v>
      </c>
      <c r="D18685" s="1">
        <f t="shared" si="291"/>
        <v>0.21563982562589956</v>
      </c>
      <c r="F18685" s="1">
        <v>11156.429803609801</v>
      </c>
      <c r="G18685" s="1">
        <v>-1</v>
      </c>
    </row>
    <row r="18686" spans="1:7" x14ac:dyDescent="0.25">
      <c r="A18686" s="1">
        <v>11156.5818097591</v>
      </c>
      <c r="B18686" s="1">
        <v>-90.659107586052599</v>
      </c>
      <c r="C18686" s="1">
        <v>-90.888799988726902</v>
      </c>
      <c r="D18686" s="1">
        <f t="shared" si="291"/>
        <v>0.2296924026743028</v>
      </c>
      <c r="F18686" s="1">
        <v>11156.6376798152</v>
      </c>
      <c r="G18686" s="1">
        <v>-1</v>
      </c>
    </row>
    <row r="18687" spans="1:7" x14ac:dyDescent="0.25">
      <c r="A18687" s="1">
        <v>11156.793197154901</v>
      </c>
      <c r="B18687" s="1">
        <v>-92.075822350850601</v>
      </c>
      <c r="C18687" s="1">
        <v>-90.888799988726902</v>
      </c>
      <c r="D18687" s="1">
        <f t="shared" si="291"/>
        <v>-1.1870223621236988</v>
      </c>
      <c r="F18687" s="1">
        <v>11156.845672369</v>
      </c>
      <c r="G18687" s="1">
        <v>5</v>
      </c>
    </row>
    <row r="18688" spans="1:7" x14ac:dyDescent="0.25">
      <c r="A18688" s="1">
        <v>11156.9989755153</v>
      </c>
      <c r="B18688" s="1">
        <v>-92.271050693697802</v>
      </c>
      <c r="C18688" s="1">
        <v>-90.888799988726902</v>
      </c>
      <c r="D18688" s="1">
        <f t="shared" si="291"/>
        <v>-1.3822507049709003</v>
      </c>
      <c r="F18688" s="1">
        <v>11157.0536968708</v>
      </c>
      <c r="G18688" s="1">
        <v>6</v>
      </c>
    </row>
    <row r="18689" spans="1:7" x14ac:dyDescent="0.25">
      <c r="A18689" s="1">
        <v>11157.1894550323</v>
      </c>
      <c r="B18689" s="1">
        <v>-90.576144253883896</v>
      </c>
      <c r="C18689" s="1">
        <v>-90.888799988726902</v>
      </c>
      <c r="D18689" s="1">
        <f t="shared" si="291"/>
        <v>0.31265573484300546</v>
      </c>
      <c r="F18689" s="1">
        <v>11157.2456495761</v>
      </c>
      <c r="G18689" s="1">
        <v>-1</v>
      </c>
    </row>
    <row r="18690" spans="1:7" x14ac:dyDescent="0.25">
      <c r="A18690" s="1">
        <v>11157.400011539399</v>
      </c>
      <c r="B18690" s="1">
        <v>-90.740598528474806</v>
      </c>
      <c r="C18690" s="1">
        <v>-90.888799988726902</v>
      </c>
      <c r="D18690" s="1">
        <f t="shared" ref="D18690:D18753" si="292">B18690-C18690</f>
        <v>0.14820146025209624</v>
      </c>
      <c r="F18690" s="1">
        <v>11157.4062094688</v>
      </c>
      <c r="G18690" s="1">
        <v>0</v>
      </c>
    </row>
    <row r="18691" spans="1:7" x14ac:dyDescent="0.25">
      <c r="A18691" s="1">
        <v>11157.595878601</v>
      </c>
      <c r="B18691" s="1">
        <v>-92.318002621400396</v>
      </c>
      <c r="C18691" s="1">
        <v>-90.888799988726902</v>
      </c>
      <c r="D18691" s="1">
        <f t="shared" si="292"/>
        <v>-1.4292026326734941</v>
      </c>
      <c r="F18691" s="1">
        <v>11157.645646810501</v>
      </c>
      <c r="G18691" s="1">
        <v>7</v>
      </c>
    </row>
    <row r="18692" spans="1:7" x14ac:dyDescent="0.25">
      <c r="A18692" s="1">
        <v>11157.798718452401</v>
      </c>
      <c r="B18692" s="1">
        <v>-92.204726498510595</v>
      </c>
      <c r="C18692" s="1">
        <v>-90.888799988726902</v>
      </c>
      <c r="D18692" s="1">
        <f t="shared" si="292"/>
        <v>-1.3159265097836936</v>
      </c>
      <c r="F18692" s="1">
        <v>11157.853644847801</v>
      </c>
      <c r="G18692" s="1">
        <v>6</v>
      </c>
    </row>
    <row r="18693" spans="1:7" x14ac:dyDescent="0.25">
      <c r="A18693" s="1">
        <v>11158.0037372112</v>
      </c>
      <c r="B18693" s="1">
        <v>-90.7013115017931</v>
      </c>
      <c r="C18693" s="1">
        <v>-90.888799988726902</v>
      </c>
      <c r="D18693" s="1">
        <f t="shared" si="292"/>
        <v>0.18748848693380182</v>
      </c>
      <c r="F18693" s="1">
        <v>11158.0145511627</v>
      </c>
      <c r="G18693" s="1">
        <v>0</v>
      </c>
    </row>
    <row r="18694" spans="1:7" x14ac:dyDescent="0.25">
      <c r="A18694" s="1">
        <v>11158.204545974701</v>
      </c>
      <c r="B18694" s="1">
        <v>-90.800739874278804</v>
      </c>
      <c r="C18694" s="1">
        <v>-90.888799988726902</v>
      </c>
      <c r="D18694" s="1">
        <f t="shared" si="292"/>
        <v>8.8060114448097693E-2</v>
      </c>
      <c r="F18694" s="1">
        <v>11158.222467183999</v>
      </c>
      <c r="G18694" s="1">
        <v>0</v>
      </c>
    </row>
    <row r="18695" spans="1:7" x14ac:dyDescent="0.25">
      <c r="A18695" s="1">
        <v>11158.4156782627</v>
      </c>
      <c r="B18695" s="1">
        <v>-90.501769996021096</v>
      </c>
      <c r="C18695" s="1">
        <v>-90.888799988726902</v>
      </c>
      <c r="D18695" s="1">
        <f t="shared" si="292"/>
        <v>0.38702999270580563</v>
      </c>
      <c r="F18695" s="1">
        <v>11158.477604866001</v>
      </c>
      <c r="G18695" s="1">
        <v>-2</v>
      </c>
    </row>
    <row r="18696" spans="1:7" x14ac:dyDescent="0.25">
      <c r="A18696" s="1">
        <v>11158.6106472015</v>
      </c>
      <c r="B18696" s="1">
        <v>-90.718729185781001</v>
      </c>
      <c r="C18696" s="1">
        <v>-90.888799988726902</v>
      </c>
      <c r="D18696" s="1">
        <f t="shared" si="292"/>
        <v>0.17007080294590082</v>
      </c>
      <c r="F18696" s="1">
        <v>11158.6222252845</v>
      </c>
      <c r="G18696" s="1">
        <v>0</v>
      </c>
    </row>
    <row r="18697" spans="1:7" x14ac:dyDescent="0.25">
      <c r="A18697" s="1">
        <v>11158.8087167739</v>
      </c>
      <c r="B18697" s="1">
        <v>-90.972537068064995</v>
      </c>
      <c r="C18697" s="1">
        <v>-90.888799988726902</v>
      </c>
      <c r="D18697" s="1">
        <f t="shared" si="292"/>
        <v>-8.3737079338092713E-2</v>
      </c>
      <c r="F18697" s="1">
        <v>11158.8141093254</v>
      </c>
      <c r="G18697" s="1">
        <v>0</v>
      </c>
    </row>
    <row r="18698" spans="1:7" x14ac:dyDescent="0.25">
      <c r="A18698" s="1">
        <v>11159.015564679999</v>
      </c>
      <c r="B18698" s="1">
        <v>-91.052999329425205</v>
      </c>
      <c r="C18698" s="1">
        <v>-90.888799988726902</v>
      </c>
      <c r="D18698" s="1">
        <f t="shared" si="292"/>
        <v>-0.16419934069830333</v>
      </c>
      <c r="F18698" s="1">
        <v>11159.022172212601</v>
      </c>
      <c r="G18698" s="1">
        <v>0</v>
      </c>
    </row>
    <row r="18699" spans="1:7" x14ac:dyDescent="0.25">
      <c r="A18699" s="1">
        <v>11159.220185518199</v>
      </c>
      <c r="B18699" s="1">
        <v>-91.194611218831099</v>
      </c>
      <c r="C18699" s="1">
        <v>-90.888799988726902</v>
      </c>
      <c r="D18699" s="1">
        <f t="shared" si="292"/>
        <v>-0.30581123010419731</v>
      </c>
      <c r="F18699" s="1">
        <v>11159.277628183299</v>
      </c>
      <c r="G18699" s="1">
        <v>1</v>
      </c>
    </row>
    <row r="18700" spans="1:7" x14ac:dyDescent="0.25">
      <c r="A18700" s="1">
        <v>11159.431358575799</v>
      </c>
      <c r="B18700" s="1">
        <v>-91.044724480042305</v>
      </c>
      <c r="C18700" s="1">
        <v>-90.888799988726902</v>
      </c>
      <c r="D18700" s="1">
        <f t="shared" si="292"/>
        <v>-0.1559244913154032</v>
      </c>
      <c r="F18700" s="1">
        <v>11159.438162803601</v>
      </c>
      <c r="G18700" s="1">
        <v>0</v>
      </c>
    </row>
    <row r="18701" spans="1:7" x14ac:dyDescent="0.25">
      <c r="A18701" s="1">
        <v>11159.621846198999</v>
      </c>
      <c r="B18701" s="1">
        <v>-90.656891473105105</v>
      </c>
      <c r="C18701" s="1">
        <v>-90.888799988726902</v>
      </c>
      <c r="D18701" s="1">
        <f t="shared" si="292"/>
        <v>0.2319085156217966</v>
      </c>
      <c r="F18701" s="1">
        <v>11159.6775400638</v>
      </c>
      <c r="G18701" s="1">
        <v>-1</v>
      </c>
    </row>
    <row r="18702" spans="1:7" x14ac:dyDescent="0.25">
      <c r="A18702" s="1">
        <v>11159.838577270501</v>
      </c>
      <c r="B18702" s="1">
        <v>-90.589550989459497</v>
      </c>
      <c r="C18702" s="1">
        <v>-90.888799988726902</v>
      </c>
      <c r="D18702" s="1">
        <f t="shared" si="292"/>
        <v>0.29924899926740522</v>
      </c>
      <c r="F18702" s="1">
        <v>11159.9015452861</v>
      </c>
      <c r="G18702" s="1">
        <v>-1</v>
      </c>
    </row>
    <row r="18703" spans="1:7" x14ac:dyDescent="0.25">
      <c r="A18703" s="1">
        <v>11160.033220052699</v>
      </c>
      <c r="B18703" s="1">
        <v>-90.999125998042203</v>
      </c>
      <c r="C18703" s="1">
        <v>-90.888799988726902</v>
      </c>
      <c r="D18703" s="1">
        <f t="shared" si="292"/>
        <v>-0.11032600931530112</v>
      </c>
      <c r="F18703" s="1">
        <v>11160.0461366176</v>
      </c>
      <c r="G18703" s="1">
        <v>0</v>
      </c>
    </row>
    <row r="18704" spans="1:7" x14ac:dyDescent="0.25">
      <c r="A18704" s="1">
        <v>11160.2444036006</v>
      </c>
      <c r="B18704" s="1">
        <v>-90.815432434965402</v>
      </c>
      <c r="C18704" s="1">
        <v>-90.888799988726902</v>
      </c>
      <c r="D18704" s="1">
        <f t="shared" si="292"/>
        <v>7.3367553761499948E-2</v>
      </c>
      <c r="F18704" s="1">
        <v>11160.2544455528</v>
      </c>
      <c r="G18704" s="1">
        <v>0</v>
      </c>
    </row>
    <row r="18705" spans="1:7" x14ac:dyDescent="0.25">
      <c r="A18705" s="1">
        <v>11160.428572893101</v>
      </c>
      <c r="B18705" s="1">
        <v>-92.002291786472796</v>
      </c>
      <c r="C18705" s="1">
        <v>-90.888799988726902</v>
      </c>
      <c r="D18705" s="1">
        <f t="shared" si="292"/>
        <v>-1.113491797745894</v>
      </c>
      <c r="F18705" s="1">
        <v>11160.493510484601</v>
      </c>
      <c r="G18705" s="1">
        <v>5</v>
      </c>
    </row>
    <row r="18706" spans="1:7" x14ac:dyDescent="0.25">
      <c r="A18706" s="1">
        <v>11160.6326565742</v>
      </c>
      <c r="B18706" s="1">
        <v>-92.072393675308106</v>
      </c>
      <c r="C18706" s="1">
        <v>-90.888799988726902</v>
      </c>
      <c r="D18706" s="1">
        <f t="shared" si="292"/>
        <v>-1.1835936865812045</v>
      </c>
      <c r="F18706" s="1">
        <v>11160.6855022907</v>
      </c>
      <c r="G18706" s="1">
        <v>6</v>
      </c>
    </row>
    <row r="18707" spans="1:7" x14ac:dyDescent="0.25">
      <c r="A18707" s="1">
        <v>11160.840956210999</v>
      </c>
      <c r="B18707" s="1">
        <v>-90.876974846579699</v>
      </c>
      <c r="C18707" s="1">
        <v>-90.888799988726902</v>
      </c>
      <c r="D18707" s="1">
        <f t="shared" si="292"/>
        <v>1.1825142147202428E-2</v>
      </c>
      <c r="F18707" s="1">
        <v>11160.845990657799</v>
      </c>
      <c r="G18707" s="1">
        <v>0</v>
      </c>
    </row>
    <row r="18708" spans="1:7" x14ac:dyDescent="0.25">
      <c r="A18708" s="1">
        <v>11161.045825958199</v>
      </c>
      <c r="B18708" s="1">
        <v>-90.768267403308599</v>
      </c>
      <c r="C18708" s="1">
        <v>-90.888799988726902</v>
      </c>
      <c r="D18708" s="1">
        <f t="shared" si="292"/>
        <v>0.12053258541830303</v>
      </c>
      <c r="F18708" s="1">
        <v>11161.0541737079</v>
      </c>
      <c r="G18708" s="1">
        <v>0</v>
      </c>
    </row>
    <row r="18709" spans="1:7" x14ac:dyDescent="0.25">
      <c r="A18709" s="1">
        <v>11161.2586045265</v>
      </c>
      <c r="B18709" s="1">
        <v>-90.505734720243396</v>
      </c>
      <c r="C18709" s="1">
        <v>-90.888799988726902</v>
      </c>
      <c r="D18709" s="1">
        <f t="shared" si="292"/>
        <v>0.38306526848350586</v>
      </c>
      <c r="F18709" s="1">
        <v>11161.309469223001</v>
      </c>
      <c r="G18709" s="1">
        <v>-1</v>
      </c>
    </row>
    <row r="18710" spans="1:7" x14ac:dyDescent="0.25">
      <c r="A18710" s="1">
        <v>11161.4490330219</v>
      </c>
      <c r="B18710" s="1">
        <v>-90.755353597260097</v>
      </c>
      <c r="C18710" s="1">
        <v>-90.888799988726902</v>
      </c>
      <c r="D18710" s="1">
        <f t="shared" si="292"/>
        <v>0.13344639146680493</v>
      </c>
      <c r="F18710" s="1">
        <v>11161.4541649818</v>
      </c>
      <c r="G18710" s="1">
        <v>0</v>
      </c>
    </row>
    <row r="18711" spans="1:7" x14ac:dyDescent="0.25">
      <c r="A18711" s="1">
        <v>11161.651827096901</v>
      </c>
      <c r="B18711" s="1">
        <v>-91.153005191397099</v>
      </c>
      <c r="C18711" s="1">
        <v>-90.888799988726902</v>
      </c>
      <c r="D18711" s="1">
        <f t="shared" si="292"/>
        <v>-0.26420520267019754</v>
      </c>
      <c r="F18711" s="1">
        <v>11161.709479331899</v>
      </c>
      <c r="G18711" s="1">
        <v>1</v>
      </c>
    </row>
    <row r="18712" spans="1:7" x14ac:dyDescent="0.25">
      <c r="A18712" s="1">
        <v>11161.856456756501</v>
      </c>
      <c r="B18712" s="1">
        <v>-91.1561534197551</v>
      </c>
      <c r="C18712" s="1">
        <v>-90.888799988726902</v>
      </c>
      <c r="D18712" s="1">
        <f t="shared" si="292"/>
        <v>-0.26735343102819797</v>
      </c>
      <c r="F18712" s="1">
        <v>11161.917451143199</v>
      </c>
      <c r="G18712" s="1">
        <v>1</v>
      </c>
    </row>
    <row r="18713" spans="1:7" x14ac:dyDescent="0.25">
      <c r="A18713" s="1">
        <v>11162.0575814247</v>
      </c>
      <c r="B18713" s="1">
        <v>-91.111796525479207</v>
      </c>
      <c r="C18713" s="1">
        <v>-90.888799988726902</v>
      </c>
      <c r="D18713" s="1">
        <f t="shared" si="292"/>
        <v>-0.22299653675230502</v>
      </c>
      <c r="F18713" s="1">
        <v>11162.1094446182</v>
      </c>
      <c r="G18713" s="1">
        <v>1</v>
      </c>
    </row>
    <row r="18714" spans="1:7" x14ac:dyDescent="0.25">
      <c r="A18714" s="1">
        <v>11162.2627334594</v>
      </c>
      <c r="B18714" s="1">
        <v>-91.022342356308997</v>
      </c>
      <c r="C18714" s="1">
        <v>-90.888799988726902</v>
      </c>
      <c r="D18714" s="1">
        <f t="shared" si="292"/>
        <v>-0.13354236758209481</v>
      </c>
      <c r="F18714" s="1">
        <v>11162.270332574801</v>
      </c>
      <c r="G18714" s="1">
        <v>0</v>
      </c>
    </row>
    <row r="18715" spans="1:7" x14ac:dyDescent="0.25">
      <c r="A18715" s="1">
        <v>11162.471670627499</v>
      </c>
      <c r="B18715" s="1">
        <v>-91.791819995407096</v>
      </c>
      <c r="C18715" s="1">
        <v>-90.888799988726902</v>
      </c>
      <c r="D18715" s="1">
        <f t="shared" si="292"/>
        <v>-0.90302000668019389</v>
      </c>
      <c r="F18715" s="1">
        <v>11162.525421619401</v>
      </c>
      <c r="G18715" s="1">
        <v>4</v>
      </c>
    </row>
    <row r="18716" spans="1:7" x14ac:dyDescent="0.25">
      <c r="A18716" s="1">
        <v>11162.665933370499</v>
      </c>
      <c r="B18716" s="1">
        <v>-91.627933127938505</v>
      </c>
      <c r="C18716" s="1">
        <v>-90.888799988726902</v>
      </c>
      <c r="D18716" s="1">
        <f t="shared" si="292"/>
        <v>-0.73913313921160295</v>
      </c>
      <c r="F18716" s="1">
        <v>11162.717394113501</v>
      </c>
      <c r="G18716" s="1">
        <v>3</v>
      </c>
    </row>
    <row r="18717" spans="1:7" x14ac:dyDescent="0.25">
      <c r="A18717" s="1">
        <v>11162.8686299324</v>
      </c>
      <c r="B18717" s="1">
        <v>-90.968203044145298</v>
      </c>
      <c r="C18717" s="1">
        <v>-90.888799988726902</v>
      </c>
      <c r="D18717" s="1">
        <f t="shared" si="292"/>
        <v>-7.9403055418396207E-2</v>
      </c>
      <c r="F18717" s="1">
        <v>11162.878451585701</v>
      </c>
      <c r="G18717" s="1">
        <v>0</v>
      </c>
    </row>
    <row r="18718" spans="1:7" x14ac:dyDescent="0.25">
      <c r="A18718" s="1">
        <v>11163.084427833501</v>
      </c>
      <c r="B18718" s="1">
        <v>-91.090360285412501</v>
      </c>
      <c r="C18718" s="1">
        <v>-90.888799988726902</v>
      </c>
      <c r="D18718" s="1">
        <f t="shared" si="292"/>
        <v>-0.20156029668559938</v>
      </c>
      <c r="F18718" s="1">
        <v>11163.1494171619</v>
      </c>
      <c r="G18718" s="1">
        <v>1</v>
      </c>
    </row>
    <row r="18719" spans="1:7" x14ac:dyDescent="0.25">
      <c r="A18719" s="1">
        <v>11163.284981012301</v>
      </c>
      <c r="B18719" s="1">
        <v>-90.210756283243001</v>
      </c>
      <c r="C18719" s="1">
        <v>-90.888799988726902</v>
      </c>
      <c r="D18719" s="1">
        <f t="shared" si="292"/>
        <v>0.67804370548390125</v>
      </c>
      <c r="F18719" s="1">
        <v>11163.341399908</v>
      </c>
      <c r="G18719" s="1">
        <v>-3</v>
      </c>
    </row>
    <row r="18720" spans="1:7" x14ac:dyDescent="0.25">
      <c r="A18720" s="1">
        <v>11163.478573799101</v>
      </c>
      <c r="B18720" s="1">
        <v>-90.612345953824303</v>
      </c>
      <c r="C18720" s="1">
        <v>-90.888799988726902</v>
      </c>
      <c r="D18720" s="1">
        <f t="shared" si="292"/>
        <v>0.27645403490259923</v>
      </c>
      <c r="F18720" s="1">
        <v>11163.533369302701</v>
      </c>
      <c r="G18720" s="1">
        <v>-1</v>
      </c>
    </row>
    <row r="18721" spans="1:7" x14ac:dyDescent="0.25">
      <c r="A18721" s="1">
        <v>11163.680090665801</v>
      </c>
      <c r="B18721" s="1">
        <v>-90.6615794137401</v>
      </c>
      <c r="C18721" s="1">
        <v>-90.888799988726902</v>
      </c>
      <c r="D18721" s="1">
        <f t="shared" si="292"/>
        <v>0.22722057498680215</v>
      </c>
      <c r="F18721" s="1">
        <v>11163.6938612461</v>
      </c>
      <c r="G18721" s="1">
        <v>0</v>
      </c>
    </row>
    <row r="18722" spans="1:7" x14ac:dyDescent="0.25">
      <c r="A18722" s="1">
        <v>11163.894651889799</v>
      </c>
      <c r="B18722" s="1">
        <v>-90.173525288060603</v>
      </c>
      <c r="C18722" s="1">
        <v>-90.888799988726902</v>
      </c>
      <c r="D18722" s="1">
        <f t="shared" si="292"/>
        <v>0.71527470066629917</v>
      </c>
      <c r="F18722" s="1">
        <v>11163.9493663311</v>
      </c>
      <c r="G18722" s="1">
        <v>-3</v>
      </c>
    </row>
    <row r="18723" spans="1:7" x14ac:dyDescent="0.25">
      <c r="A18723" s="1">
        <v>11164.096194744099</v>
      </c>
      <c r="B18723" s="1">
        <v>-90.983300799703599</v>
      </c>
      <c r="C18723" s="1">
        <v>-90.888799988726902</v>
      </c>
      <c r="D18723" s="1">
        <f t="shared" si="292"/>
        <v>-9.450081097669738E-2</v>
      </c>
      <c r="F18723" s="1">
        <v>11164.1102805137</v>
      </c>
      <c r="G18723" s="1">
        <v>0</v>
      </c>
    </row>
    <row r="18724" spans="1:7" x14ac:dyDescent="0.25">
      <c r="A18724" s="1">
        <v>11164.2920601367</v>
      </c>
      <c r="B18724" s="1">
        <v>-90.910742654242497</v>
      </c>
      <c r="C18724" s="1">
        <v>-90.888799988726902</v>
      </c>
      <c r="D18724" s="1">
        <f t="shared" si="292"/>
        <v>-2.194266551559565E-2</v>
      </c>
      <c r="F18724" s="1">
        <v>11164.302233219099</v>
      </c>
      <c r="G18724" s="1">
        <v>0</v>
      </c>
    </row>
    <row r="18725" spans="1:7" x14ac:dyDescent="0.25">
      <c r="A18725" s="1">
        <v>11164.5012874603</v>
      </c>
      <c r="B18725" s="1">
        <v>-92.067504363025606</v>
      </c>
      <c r="C18725" s="1">
        <v>-90.888799988726902</v>
      </c>
      <c r="D18725" s="1">
        <f t="shared" si="292"/>
        <v>-1.1787043742987038</v>
      </c>
      <c r="F18725" s="1">
        <v>11164.5573501586</v>
      </c>
      <c r="G18725" s="1">
        <v>6</v>
      </c>
    </row>
    <row r="18726" spans="1:7" x14ac:dyDescent="0.25">
      <c r="A18726" s="1">
        <v>11164.6896691322</v>
      </c>
      <c r="B18726" s="1">
        <v>-91.805389248278104</v>
      </c>
      <c r="C18726" s="1">
        <v>-90.888799988726902</v>
      </c>
      <c r="D18726" s="1">
        <f t="shared" si="292"/>
        <v>-0.91658925955120196</v>
      </c>
      <c r="F18726" s="1">
        <v>11164.749336957901</v>
      </c>
      <c r="G18726" s="1">
        <v>4</v>
      </c>
    </row>
    <row r="18727" spans="1:7" x14ac:dyDescent="0.25">
      <c r="A18727" s="1">
        <v>11164.893764972599</v>
      </c>
      <c r="B18727" s="1">
        <v>-93.323947641507601</v>
      </c>
      <c r="C18727" s="1">
        <v>-90.888799988726902</v>
      </c>
      <c r="D18727" s="1">
        <f t="shared" si="292"/>
        <v>-2.4351476527806994</v>
      </c>
      <c r="F18727" s="1">
        <v>11164.957310914901</v>
      </c>
      <c r="G18727" s="1">
        <v>12</v>
      </c>
    </row>
    <row r="18728" spans="1:7" x14ac:dyDescent="0.25">
      <c r="A18728" s="1">
        <v>11165.1067957878</v>
      </c>
      <c r="B18728" s="1">
        <v>-93.430054867921996</v>
      </c>
      <c r="C18728" s="1">
        <v>-90.888799988726902</v>
      </c>
      <c r="D18728" s="1">
        <f t="shared" si="292"/>
        <v>-2.541254879195094</v>
      </c>
      <c r="F18728" s="1">
        <v>11165.165297985001</v>
      </c>
      <c r="G18728" s="1">
        <v>13</v>
      </c>
    </row>
    <row r="18729" spans="1:7" x14ac:dyDescent="0.25">
      <c r="A18729" s="1">
        <v>11165.303549766501</v>
      </c>
      <c r="B18729" s="1">
        <v>-91.544480825074203</v>
      </c>
      <c r="C18729" s="1">
        <v>-90.888799988726902</v>
      </c>
      <c r="D18729" s="1">
        <f t="shared" si="292"/>
        <v>-0.65568083634730101</v>
      </c>
      <c r="F18729" s="1">
        <v>11165.357351541499</v>
      </c>
      <c r="G18729" s="1">
        <v>3</v>
      </c>
    </row>
    <row r="18730" spans="1:7" x14ac:dyDescent="0.25">
      <c r="A18730" s="1">
        <v>11165.501776933599</v>
      </c>
      <c r="B18730" s="1">
        <v>-91.605795511989498</v>
      </c>
      <c r="C18730" s="1">
        <v>-90.888799988726902</v>
      </c>
      <c r="D18730" s="1">
        <f t="shared" si="292"/>
        <v>-0.71699552326259663</v>
      </c>
      <c r="F18730" s="1">
        <v>11165.565265417001</v>
      </c>
      <c r="G18730" s="1">
        <v>4</v>
      </c>
    </row>
    <row r="18731" spans="1:7" x14ac:dyDescent="0.25">
      <c r="A18731" s="1">
        <v>11165.7065968513</v>
      </c>
      <c r="B18731" s="1">
        <v>-90.230993128648905</v>
      </c>
      <c r="C18731" s="1">
        <v>-90.888799988726902</v>
      </c>
      <c r="D18731" s="1">
        <f t="shared" si="292"/>
        <v>0.65780686007799716</v>
      </c>
      <c r="F18731" s="1">
        <v>11165.7573041915</v>
      </c>
      <c r="G18731" s="1">
        <v>-2</v>
      </c>
    </row>
    <row r="18732" spans="1:7" x14ac:dyDescent="0.25">
      <c r="A18732" s="1">
        <v>11165.9119989871</v>
      </c>
      <c r="B18732" s="1">
        <v>-90.215221440114902</v>
      </c>
      <c r="C18732" s="1">
        <v>-90.888799988726902</v>
      </c>
      <c r="D18732" s="1">
        <f t="shared" si="292"/>
        <v>0.67357854861199939</v>
      </c>
      <c r="F18732" s="1">
        <v>11165.9652714729</v>
      </c>
      <c r="G18732" s="1">
        <v>-2</v>
      </c>
    </row>
    <row r="18733" spans="1:7" x14ac:dyDescent="0.25">
      <c r="A18733" s="1">
        <v>11166.1126585006</v>
      </c>
      <c r="B18733" s="1">
        <v>-89.8298537624636</v>
      </c>
      <c r="C18733" s="1">
        <v>-90.888799988726902</v>
      </c>
      <c r="D18733" s="1">
        <f t="shared" si="292"/>
        <v>1.058946226263302</v>
      </c>
      <c r="F18733" s="1">
        <v>11166.173246145199</v>
      </c>
      <c r="G18733" s="1">
        <v>-4</v>
      </c>
    </row>
    <row r="18734" spans="1:7" x14ac:dyDescent="0.25">
      <c r="A18734" s="1">
        <v>11166.327288865999</v>
      </c>
      <c r="B18734" s="1">
        <v>-89.519971518966599</v>
      </c>
      <c r="C18734" s="1">
        <v>-90.888799988726902</v>
      </c>
      <c r="D18734" s="1">
        <f t="shared" si="292"/>
        <v>1.3688284697603024</v>
      </c>
      <c r="F18734" s="1">
        <v>11166.381304979301</v>
      </c>
      <c r="G18734" s="1">
        <v>-6</v>
      </c>
    </row>
    <row r="18735" spans="1:7" x14ac:dyDescent="0.25">
      <c r="A18735" s="1">
        <v>11166.519274473099</v>
      </c>
      <c r="B18735" s="1">
        <v>-89.974076978852906</v>
      </c>
      <c r="C18735" s="1">
        <v>-90.888799988726902</v>
      </c>
      <c r="D18735" s="1">
        <f t="shared" si="292"/>
        <v>0.91472300987399535</v>
      </c>
      <c r="F18735" s="1">
        <v>11166.5732626914</v>
      </c>
      <c r="G18735" s="1">
        <v>-4</v>
      </c>
    </row>
    <row r="18736" spans="1:7" x14ac:dyDescent="0.25">
      <c r="A18736" s="1">
        <v>11166.721235990501</v>
      </c>
      <c r="B18736" s="1">
        <v>-89.871558294673306</v>
      </c>
      <c r="C18736" s="1">
        <v>-90.888799988726902</v>
      </c>
      <c r="D18736" s="1">
        <f t="shared" si="292"/>
        <v>1.0172416940535953</v>
      </c>
      <c r="F18736" s="1">
        <v>11166.7812325954</v>
      </c>
      <c r="G18736" s="1">
        <v>-4</v>
      </c>
    </row>
    <row r="18737" spans="1:7" x14ac:dyDescent="0.25">
      <c r="A18737" s="1">
        <v>11166.9248559474</v>
      </c>
      <c r="B18737" s="1">
        <v>-90.2217866187722</v>
      </c>
      <c r="C18737" s="1">
        <v>-90.888799988726902</v>
      </c>
      <c r="D18737" s="1">
        <f t="shared" si="292"/>
        <v>0.66701336995470228</v>
      </c>
      <c r="F18737" s="1">
        <v>11166.9892590045</v>
      </c>
      <c r="G18737" s="1">
        <v>-3</v>
      </c>
    </row>
    <row r="18738" spans="1:7" x14ac:dyDescent="0.25">
      <c r="A18738" s="1">
        <v>11167.117655992501</v>
      </c>
      <c r="B18738" s="1">
        <v>-89.924984136141504</v>
      </c>
      <c r="C18738" s="1">
        <v>-90.888799988726902</v>
      </c>
      <c r="D18738" s="1">
        <f t="shared" si="292"/>
        <v>0.96381585258539815</v>
      </c>
      <c r="F18738" s="1">
        <v>11167.1812338829</v>
      </c>
      <c r="G18738" s="1">
        <v>-4</v>
      </c>
    </row>
    <row r="18739" spans="1:7" x14ac:dyDescent="0.25">
      <c r="A18739" s="1">
        <v>11167.3405106067</v>
      </c>
      <c r="B18739" s="1">
        <v>-90.061884819446604</v>
      </c>
      <c r="C18739" s="1">
        <v>-90.888799988726902</v>
      </c>
      <c r="D18739" s="1">
        <f t="shared" si="292"/>
        <v>0.82691516928029785</v>
      </c>
      <c r="F18739" s="1">
        <v>11167.4052045345</v>
      </c>
      <c r="G18739" s="1">
        <v>-3</v>
      </c>
    </row>
    <row r="18740" spans="1:7" x14ac:dyDescent="0.25">
      <c r="A18740" s="1">
        <v>11167.5427491664</v>
      </c>
      <c r="B18740" s="1">
        <v>-90.310830342941401</v>
      </c>
      <c r="C18740" s="1">
        <v>-90.888799988726902</v>
      </c>
      <c r="D18740" s="1">
        <f t="shared" si="292"/>
        <v>0.57796964578550103</v>
      </c>
      <c r="F18740" s="1">
        <v>11167.597234487501</v>
      </c>
      <c r="G18740" s="1">
        <v>-2</v>
      </c>
    </row>
    <row r="18741" spans="1:7" x14ac:dyDescent="0.25">
      <c r="A18741" s="1">
        <v>11167.7358205318</v>
      </c>
      <c r="B18741" s="1">
        <v>-91.336752143164205</v>
      </c>
      <c r="C18741" s="1">
        <v>-90.888799988726902</v>
      </c>
      <c r="D18741" s="1">
        <f t="shared" si="292"/>
        <v>-0.44795215443730285</v>
      </c>
      <c r="F18741" s="1">
        <v>11167.789173126201</v>
      </c>
      <c r="G18741" s="1">
        <v>2</v>
      </c>
    </row>
    <row r="18742" spans="1:7" x14ac:dyDescent="0.25">
      <c r="A18742" s="1">
        <v>11167.941227912899</v>
      </c>
      <c r="B18742" s="1">
        <v>-91.549805207450106</v>
      </c>
      <c r="C18742" s="1">
        <v>-90.888799988726902</v>
      </c>
      <c r="D18742" s="1">
        <f t="shared" si="292"/>
        <v>-0.66100521872320428</v>
      </c>
      <c r="F18742" s="1">
        <v>11167.9971411228</v>
      </c>
      <c r="G18742" s="1">
        <v>3</v>
      </c>
    </row>
    <row r="18743" spans="1:7" x14ac:dyDescent="0.25">
      <c r="A18743" s="1">
        <v>11168.139921665101</v>
      </c>
      <c r="B18743" s="1">
        <v>-89.653758206390805</v>
      </c>
      <c r="C18743" s="1">
        <v>-90.888799988726902</v>
      </c>
      <c r="D18743" s="1">
        <f t="shared" si="292"/>
        <v>1.2350417823360971</v>
      </c>
      <c r="F18743" s="1">
        <v>11168.2052364349</v>
      </c>
      <c r="G18743" s="1">
        <v>-6</v>
      </c>
    </row>
    <row r="18744" spans="1:7" x14ac:dyDescent="0.25">
      <c r="A18744" s="1">
        <v>11168.355432271899</v>
      </c>
      <c r="B18744" s="1">
        <v>-90.005547340733003</v>
      </c>
      <c r="C18744" s="1">
        <v>-90.888799988726902</v>
      </c>
      <c r="D18744" s="1">
        <f t="shared" si="292"/>
        <v>0.88325264799389913</v>
      </c>
      <c r="F18744" s="1">
        <v>11168.4131124019</v>
      </c>
      <c r="G18744" s="1">
        <v>-4</v>
      </c>
    </row>
    <row r="18745" spans="1:7" x14ac:dyDescent="0.25">
      <c r="A18745" s="1">
        <v>11168.549648046401</v>
      </c>
      <c r="B18745" s="1">
        <v>-90.881299103385004</v>
      </c>
      <c r="C18745" s="1">
        <v>-90.888799988726902</v>
      </c>
      <c r="D18745" s="1">
        <f t="shared" si="292"/>
        <v>7.5008853418978561E-3</v>
      </c>
      <c r="F18745" s="1">
        <v>11168.557712078</v>
      </c>
      <c r="G18745" s="1">
        <v>0</v>
      </c>
    </row>
    <row r="18746" spans="1:7" x14ac:dyDescent="0.25">
      <c r="A18746" s="1">
        <v>11168.7495734691</v>
      </c>
      <c r="B18746" s="1">
        <v>-90.983031124030305</v>
      </c>
      <c r="C18746" s="1">
        <v>-90.888799988726902</v>
      </c>
      <c r="D18746" s="1">
        <f t="shared" si="292"/>
        <v>-9.423113530340288E-2</v>
      </c>
      <c r="F18746" s="1">
        <v>11168.7654790878</v>
      </c>
      <c r="G18746" s="1">
        <v>0</v>
      </c>
    </row>
    <row r="18747" spans="1:7" x14ac:dyDescent="0.25">
      <c r="A18747" s="1">
        <v>11168.9549438953</v>
      </c>
      <c r="B18747" s="1">
        <v>-90.240979447933299</v>
      </c>
      <c r="C18747" s="1">
        <v>-90.888799988726902</v>
      </c>
      <c r="D18747" s="1">
        <f t="shared" si="292"/>
        <v>0.64782054079360307</v>
      </c>
      <c r="F18747" s="1">
        <v>11169.0051076412</v>
      </c>
      <c r="G18747" s="1">
        <v>-3</v>
      </c>
    </row>
    <row r="18748" spans="1:7" x14ac:dyDescent="0.25">
      <c r="A18748" s="1">
        <v>11169.1560809612</v>
      </c>
      <c r="B18748" s="1">
        <v>-90.261722560700306</v>
      </c>
      <c r="C18748" s="1">
        <v>-90.888799988726902</v>
      </c>
      <c r="D18748" s="1">
        <f t="shared" si="292"/>
        <v>0.62707742802659538</v>
      </c>
      <c r="F18748" s="1">
        <v>11169.213100910099</v>
      </c>
      <c r="G18748" s="1">
        <v>-3</v>
      </c>
    </row>
    <row r="18749" spans="1:7" x14ac:dyDescent="0.25">
      <c r="A18749" s="1">
        <v>11169.3651852607</v>
      </c>
      <c r="B18749" s="1">
        <v>-91.119589984988096</v>
      </c>
      <c r="C18749" s="1">
        <v>-90.888799988726902</v>
      </c>
      <c r="D18749" s="1">
        <f t="shared" si="292"/>
        <v>-0.23078999626119412</v>
      </c>
      <c r="F18749" s="1">
        <v>11169.421095609599</v>
      </c>
      <c r="G18749" s="1">
        <v>1</v>
      </c>
    </row>
    <row r="18750" spans="1:7" x14ac:dyDescent="0.25">
      <c r="A18750" s="1">
        <v>11169.5718235969</v>
      </c>
      <c r="B18750" s="1">
        <v>-90.916666212211595</v>
      </c>
      <c r="C18750" s="1">
        <v>-90.888799988726902</v>
      </c>
      <c r="D18750" s="1">
        <f t="shared" si="292"/>
        <v>-2.7866223484693364E-2</v>
      </c>
      <c r="F18750" s="1">
        <v>11169.5816185474</v>
      </c>
      <c r="G18750" s="1">
        <v>0</v>
      </c>
    </row>
    <row r="18751" spans="1:7" x14ac:dyDescent="0.25">
      <c r="A18751" s="1">
        <v>11169.764590024901</v>
      </c>
      <c r="B18751" s="1">
        <v>-90.1323558992231</v>
      </c>
      <c r="C18751" s="1">
        <v>-90.888799988726902</v>
      </c>
      <c r="D18751" s="1">
        <f t="shared" si="292"/>
        <v>0.75644408950380182</v>
      </c>
      <c r="F18751" s="1">
        <v>11169.8210666179</v>
      </c>
      <c r="G18751" s="1">
        <v>-3</v>
      </c>
    </row>
    <row r="18752" spans="1:7" x14ac:dyDescent="0.25">
      <c r="A18752" s="1">
        <v>11169.9700114727</v>
      </c>
      <c r="B18752" s="1">
        <v>-89.958120729887398</v>
      </c>
      <c r="C18752" s="1">
        <v>-90.888799988726902</v>
      </c>
      <c r="D18752" s="1">
        <f t="shared" si="292"/>
        <v>0.93067925883950409</v>
      </c>
      <c r="F18752" s="1">
        <v>11170.029061794199</v>
      </c>
      <c r="G18752" s="1">
        <v>-4</v>
      </c>
    </row>
    <row r="18753" spans="1:7" x14ac:dyDescent="0.25">
      <c r="A18753" s="1">
        <v>11170.1710414886</v>
      </c>
      <c r="B18753" s="1">
        <v>-90.009111244707597</v>
      </c>
      <c r="C18753" s="1">
        <v>-90.888799988726902</v>
      </c>
      <c r="D18753" s="1">
        <f t="shared" si="292"/>
        <v>0.87968874401930464</v>
      </c>
      <c r="F18753" s="1">
        <v>11170.221047163001</v>
      </c>
      <c r="G18753" s="1">
        <v>-4</v>
      </c>
    </row>
    <row r="18754" spans="1:7" x14ac:dyDescent="0.25">
      <c r="A18754" s="1">
        <v>11170.3738529682</v>
      </c>
      <c r="B18754" s="1">
        <v>-90.061512354625194</v>
      </c>
      <c r="C18754" s="1">
        <v>-90.888799988726902</v>
      </c>
      <c r="D18754" s="1">
        <f t="shared" ref="D18754:D18817" si="293">B18754-C18754</f>
        <v>0.82728763410170814</v>
      </c>
      <c r="F18754" s="1">
        <v>11170.4290447235</v>
      </c>
      <c r="G18754" s="1">
        <v>-4</v>
      </c>
    </row>
    <row r="18755" spans="1:7" x14ac:dyDescent="0.25">
      <c r="A18755" s="1">
        <v>11170.583982944399</v>
      </c>
      <c r="B18755" s="1">
        <v>-90.604486137554304</v>
      </c>
      <c r="C18755" s="1">
        <v>-90.888799988726902</v>
      </c>
      <c r="D18755" s="1">
        <f t="shared" si="293"/>
        <v>0.28431385117259822</v>
      </c>
      <c r="F18755" s="1">
        <v>11170.6370921134</v>
      </c>
      <c r="G18755" s="1">
        <v>-1</v>
      </c>
    </row>
    <row r="18756" spans="1:7" x14ac:dyDescent="0.25">
      <c r="A18756" s="1">
        <v>11170.7749052047</v>
      </c>
      <c r="B18756" s="1">
        <v>-90.604486137554304</v>
      </c>
      <c r="C18756" s="1">
        <v>-90.888799988726902</v>
      </c>
      <c r="D18756" s="1">
        <f t="shared" si="293"/>
        <v>0.28431385117259822</v>
      </c>
      <c r="F18756" s="1">
        <v>11170.829038858399</v>
      </c>
      <c r="G18756" s="1">
        <v>-1</v>
      </c>
    </row>
    <row r="18757" spans="1:7" x14ac:dyDescent="0.25">
      <c r="A18757" s="1">
        <v>11170.9918909072</v>
      </c>
      <c r="B18757" s="1">
        <v>-90.287126201201701</v>
      </c>
      <c r="C18757" s="1">
        <v>-90.888799988726902</v>
      </c>
      <c r="D18757" s="1">
        <f t="shared" si="293"/>
        <v>0.60167378752520051</v>
      </c>
      <c r="F18757" s="1">
        <v>11171.069037437401</v>
      </c>
      <c r="G18757" s="1">
        <v>-3</v>
      </c>
    </row>
    <row r="18758" spans="1:7" x14ac:dyDescent="0.25">
      <c r="A18758" s="1">
        <v>11171.184569835599</v>
      </c>
      <c r="B18758" s="1">
        <v>-91.7677051222052</v>
      </c>
      <c r="C18758" s="1">
        <v>-90.888799988726902</v>
      </c>
      <c r="D18758" s="1">
        <f t="shared" si="293"/>
        <v>-0.87890513347829824</v>
      </c>
      <c r="F18758" s="1">
        <v>11171.261034965501</v>
      </c>
      <c r="G18758" s="1">
        <v>4</v>
      </c>
    </row>
    <row r="18759" spans="1:7" x14ac:dyDescent="0.25">
      <c r="A18759" s="1">
        <v>11171.3909449577</v>
      </c>
      <c r="B18759" s="1">
        <v>-91.601095274348296</v>
      </c>
      <c r="C18759" s="1">
        <v>-90.888799988726902</v>
      </c>
      <c r="D18759" s="1">
        <f t="shared" si="293"/>
        <v>-0.71229528562139421</v>
      </c>
      <c r="F18759" s="1">
        <v>11171.452997446</v>
      </c>
      <c r="G18759" s="1">
        <v>3</v>
      </c>
    </row>
    <row r="18760" spans="1:7" x14ac:dyDescent="0.25">
      <c r="A18760" s="1">
        <v>11171.585756063399</v>
      </c>
      <c r="B18760" s="1">
        <v>-90.137668630160405</v>
      </c>
      <c r="C18760" s="1">
        <v>-90.888799988726902</v>
      </c>
      <c r="D18760" s="1">
        <f t="shared" si="293"/>
        <v>0.75113135856649649</v>
      </c>
      <c r="F18760" s="1">
        <v>11171.6449875831</v>
      </c>
      <c r="G18760" s="1">
        <v>-4</v>
      </c>
    </row>
    <row r="18761" spans="1:7" x14ac:dyDescent="0.25">
      <c r="A18761" s="1">
        <v>11171.791981697001</v>
      </c>
      <c r="B18761" s="1">
        <v>-90.062146849988906</v>
      </c>
      <c r="C18761" s="1">
        <v>-90.888799988726902</v>
      </c>
      <c r="D18761" s="1">
        <f t="shared" si="293"/>
        <v>0.82665313873799562</v>
      </c>
      <c r="F18761" s="1">
        <v>11171.868995428</v>
      </c>
      <c r="G18761" s="1">
        <v>-4</v>
      </c>
    </row>
    <row r="18762" spans="1:7" x14ac:dyDescent="0.25">
      <c r="A18762" s="1">
        <v>11172.004637718201</v>
      </c>
      <c r="B18762" s="1">
        <v>-91.434835604266993</v>
      </c>
      <c r="C18762" s="1">
        <v>-90.888799988726902</v>
      </c>
      <c r="D18762" s="1">
        <f t="shared" si="293"/>
        <v>-0.54603561554009161</v>
      </c>
      <c r="F18762" s="1">
        <v>11172.061033010399</v>
      </c>
      <c r="G18762" s="1">
        <v>2</v>
      </c>
    </row>
    <row r="18763" spans="1:7" x14ac:dyDescent="0.25">
      <c r="A18763" s="1">
        <v>11172.2072603702</v>
      </c>
      <c r="B18763" s="1">
        <v>-91.796972434048598</v>
      </c>
      <c r="C18763" s="1">
        <v>-90.888799988726902</v>
      </c>
      <c r="D18763" s="1">
        <f t="shared" si="293"/>
        <v>-0.90817244532169639</v>
      </c>
      <c r="F18763" s="1">
        <v>11172.2849688529</v>
      </c>
      <c r="G18763" s="1">
        <v>4</v>
      </c>
    </row>
    <row r="18764" spans="1:7" x14ac:dyDescent="0.25">
      <c r="A18764" s="1">
        <v>11172.394911289201</v>
      </c>
      <c r="B18764" s="1">
        <v>-91.584262251528699</v>
      </c>
      <c r="C18764" s="1">
        <v>-90.888799988726902</v>
      </c>
      <c r="D18764" s="1">
        <f t="shared" si="293"/>
        <v>-0.69546226280179724</v>
      </c>
      <c r="F18764" s="1">
        <v>11172.4449603557</v>
      </c>
      <c r="G18764" s="1">
        <v>3</v>
      </c>
    </row>
    <row r="18765" spans="1:7" x14ac:dyDescent="0.25">
      <c r="A18765" s="1">
        <v>11172.6119694709</v>
      </c>
      <c r="B18765" s="1">
        <v>-91.550420204503496</v>
      </c>
      <c r="C18765" s="1">
        <v>-90.888799988726902</v>
      </c>
      <c r="D18765" s="1">
        <f t="shared" si="293"/>
        <v>-0.66162021577659402</v>
      </c>
      <c r="F18765" s="1">
        <v>11172.6689531803</v>
      </c>
      <c r="G18765" s="1">
        <v>3</v>
      </c>
    </row>
    <row r="18766" spans="1:7" x14ac:dyDescent="0.25">
      <c r="A18766" s="1">
        <v>11172.806273698799</v>
      </c>
      <c r="B18766" s="1">
        <v>-91.239394621581496</v>
      </c>
      <c r="C18766" s="1">
        <v>-90.888799988726902</v>
      </c>
      <c r="D18766" s="1">
        <f t="shared" si="293"/>
        <v>-0.35059463285459458</v>
      </c>
      <c r="F18766" s="1">
        <v>11172.860946655201</v>
      </c>
      <c r="G18766" s="1">
        <v>1</v>
      </c>
    </row>
    <row r="18767" spans="1:7" x14ac:dyDescent="0.25">
      <c r="A18767" s="1">
        <v>11173.019940137799</v>
      </c>
      <c r="B18767" s="1">
        <v>-91.512431218774694</v>
      </c>
      <c r="C18767" s="1">
        <v>-90.888799988726902</v>
      </c>
      <c r="D18767" s="1">
        <f t="shared" si="293"/>
        <v>-0.62363123004779197</v>
      </c>
      <c r="F18767" s="1">
        <v>11173.084934473</v>
      </c>
      <c r="G18767" s="1">
        <v>3</v>
      </c>
    </row>
    <row r="18768" spans="1:7" x14ac:dyDescent="0.25">
      <c r="A18768" s="1">
        <v>11173.223012685699</v>
      </c>
      <c r="B18768" s="1">
        <v>-89.700080786304099</v>
      </c>
      <c r="C18768" s="1">
        <v>-90.888799988726902</v>
      </c>
      <c r="D18768" s="1">
        <f t="shared" si="293"/>
        <v>1.1887192024228028</v>
      </c>
      <c r="F18768" s="1">
        <v>11173.2769434452</v>
      </c>
      <c r="G18768" s="1">
        <v>-6</v>
      </c>
    </row>
    <row r="18769" spans="1:7" x14ac:dyDescent="0.25">
      <c r="A18769" s="1">
        <v>11173.416889190599</v>
      </c>
      <c r="B18769" s="1">
        <v>-89.650022637600202</v>
      </c>
      <c r="C18769" s="1">
        <v>-90.888799988726902</v>
      </c>
      <c r="D18769" s="1">
        <f t="shared" si="293"/>
        <v>1.2387773511267</v>
      </c>
      <c r="F18769" s="1">
        <v>11173.4688994884</v>
      </c>
      <c r="G18769" s="1">
        <v>-6</v>
      </c>
    </row>
    <row r="18770" spans="1:7" x14ac:dyDescent="0.25">
      <c r="A18770" s="1">
        <v>11173.618248462601</v>
      </c>
      <c r="B18770" s="1">
        <v>-90.149938722038598</v>
      </c>
      <c r="C18770" s="1">
        <v>-90.888799988726902</v>
      </c>
      <c r="D18770" s="1">
        <f t="shared" si="293"/>
        <v>0.73886126668830343</v>
      </c>
      <c r="F18770" s="1">
        <v>11173.6929109096</v>
      </c>
      <c r="G18770" s="1">
        <v>-4</v>
      </c>
    </row>
    <row r="18771" spans="1:7" x14ac:dyDescent="0.25">
      <c r="A18771" s="1">
        <v>11173.816899776401</v>
      </c>
      <c r="B18771" s="1">
        <v>-90.251693511875004</v>
      </c>
      <c r="C18771" s="1">
        <v>-90.888799988726902</v>
      </c>
      <c r="D18771" s="1">
        <f t="shared" si="293"/>
        <v>0.6371064768518977</v>
      </c>
      <c r="F18771" s="1">
        <v>11173.868883848099</v>
      </c>
      <c r="G18771" s="1">
        <v>-3</v>
      </c>
    </row>
    <row r="18772" spans="1:7" x14ac:dyDescent="0.25">
      <c r="A18772" s="1">
        <v>11174.0200965404</v>
      </c>
      <c r="B18772" s="1">
        <v>-90.475220760654395</v>
      </c>
      <c r="C18772" s="1">
        <v>-90.888799988726902</v>
      </c>
      <c r="D18772" s="1">
        <f t="shared" si="293"/>
        <v>0.41357922807250702</v>
      </c>
      <c r="F18772" s="1">
        <v>11174.0768601894</v>
      </c>
      <c r="G18772" s="1">
        <v>-2</v>
      </c>
    </row>
    <row r="18773" spans="1:7" x14ac:dyDescent="0.25">
      <c r="A18773" s="1">
        <v>11174.2274298667</v>
      </c>
      <c r="B18773" s="1">
        <v>-90.240457867726505</v>
      </c>
      <c r="C18773" s="1">
        <v>-90.888799988726902</v>
      </c>
      <c r="D18773" s="1">
        <f t="shared" si="293"/>
        <v>0.64834212100039679</v>
      </c>
      <c r="F18773" s="1">
        <v>11174.2848455905</v>
      </c>
      <c r="G18773" s="1">
        <v>-3</v>
      </c>
    </row>
    <row r="18774" spans="1:7" x14ac:dyDescent="0.25">
      <c r="A18774" s="1">
        <v>11174.440119028</v>
      </c>
      <c r="B18774" s="1">
        <v>-91.026206108768704</v>
      </c>
      <c r="C18774" s="1">
        <v>-90.888799988726902</v>
      </c>
      <c r="D18774" s="1">
        <f t="shared" si="293"/>
        <v>-0.13740612004180264</v>
      </c>
      <c r="F18774" s="1">
        <v>11174.4455854892</v>
      </c>
      <c r="G18774" s="1">
        <v>0</v>
      </c>
    </row>
    <row r="18775" spans="1:7" x14ac:dyDescent="0.25">
      <c r="A18775" s="1">
        <v>11174.633235454499</v>
      </c>
      <c r="B18775" s="1">
        <v>-91.193975831343806</v>
      </c>
      <c r="C18775" s="1">
        <v>-90.888799988726902</v>
      </c>
      <c r="D18775" s="1">
        <f t="shared" si="293"/>
        <v>-0.30517584261690445</v>
      </c>
      <c r="F18775" s="1">
        <v>11174.6849105358</v>
      </c>
      <c r="G18775" s="1">
        <v>1</v>
      </c>
    </row>
    <row r="18776" spans="1:7" x14ac:dyDescent="0.25">
      <c r="A18776" s="1">
        <v>11174.834724664601</v>
      </c>
      <c r="B18776" s="1">
        <v>-90.059665638128095</v>
      </c>
      <c r="C18776" s="1">
        <v>-90.888799988726902</v>
      </c>
      <c r="D18776" s="1">
        <f t="shared" si="293"/>
        <v>0.82913435059880669</v>
      </c>
      <c r="F18776" s="1">
        <v>11174.892846107399</v>
      </c>
      <c r="G18776" s="1">
        <v>-4</v>
      </c>
    </row>
    <row r="18777" spans="1:7" x14ac:dyDescent="0.25">
      <c r="A18777" s="1">
        <v>11175.0487399101</v>
      </c>
      <c r="B18777" s="1">
        <v>-89.836129053641997</v>
      </c>
      <c r="C18777" s="1">
        <v>-90.888799988726902</v>
      </c>
      <c r="D18777" s="1">
        <f t="shared" si="293"/>
        <v>1.0526709350849046</v>
      </c>
      <c r="F18777" s="1">
        <v>11175.1008491516</v>
      </c>
      <c r="G18777" s="1">
        <v>-5</v>
      </c>
    </row>
    <row r="18778" spans="1:7" x14ac:dyDescent="0.25">
      <c r="A18778" s="1">
        <v>11175.2393693923</v>
      </c>
      <c r="B18778" s="1">
        <v>-91.133981137666495</v>
      </c>
      <c r="C18778" s="1">
        <v>-90.888799988726902</v>
      </c>
      <c r="D18778" s="1">
        <f t="shared" si="293"/>
        <v>-0.24518114893959364</v>
      </c>
      <c r="F18778" s="1">
        <v>11175.245207309699</v>
      </c>
      <c r="G18778" s="1">
        <v>0</v>
      </c>
    </row>
    <row r="18779" spans="1:7" x14ac:dyDescent="0.25">
      <c r="A18779" s="1">
        <v>11175.4452524185</v>
      </c>
      <c r="B18779" s="1">
        <v>-91.645604066048506</v>
      </c>
      <c r="C18779" s="1">
        <v>-90.888799988726902</v>
      </c>
      <c r="D18779" s="1">
        <f t="shared" si="293"/>
        <v>-0.75680407732160404</v>
      </c>
      <c r="F18779" s="1">
        <v>11175.5007941722</v>
      </c>
      <c r="G18779" s="1">
        <v>3</v>
      </c>
    </row>
    <row r="18780" spans="1:7" x14ac:dyDescent="0.25">
      <c r="A18780" s="1">
        <v>11175.6476738452</v>
      </c>
      <c r="B18780" s="1">
        <v>-90.395027320222695</v>
      </c>
      <c r="C18780" s="1">
        <v>-90.888799988726902</v>
      </c>
      <c r="D18780" s="1">
        <f t="shared" si="293"/>
        <v>0.49377266850420654</v>
      </c>
      <c r="F18780" s="1">
        <v>11175.7088296413</v>
      </c>
      <c r="G18780" s="1">
        <v>-3</v>
      </c>
    </row>
    <row r="18781" spans="1:7" x14ac:dyDescent="0.25">
      <c r="A18781" s="1">
        <v>11175.8462519645</v>
      </c>
      <c r="B18781" s="1">
        <v>-90.550806024156799</v>
      </c>
      <c r="C18781" s="1">
        <v>-90.888799988726902</v>
      </c>
      <c r="D18781" s="1">
        <f t="shared" si="293"/>
        <v>0.33799396457010289</v>
      </c>
      <c r="F18781" s="1">
        <v>11175.900864601101</v>
      </c>
      <c r="G18781" s="1">
        <v>-2</v>
      </c>
    </row>
    <row r="18782" spans="1:7" x14ac:dyDescent="0.25">
      <c r="A18782" s="1">
        <v>11176.0512449741</v>
      </c>
      <c r="B18782" s="1">
        <v>-90.384780223537206</v>
      </c>
      <c r="C18782" s="1">
        <v>-90.888799988726902</v>
      </c>
      <c r="D18782" s="1">
        <f t="shared" si="293"/>
        <v>0.50401976518969605</v>
      </c>
      <c r="F18782" s="1">
        <v>11176.1087920665</v>
      </c>
      <c r="G18782" s="1">
        <v>-3</v>
      </c>
    </row>
    <row r="18783" spans="1:7" x14ac:dyDescent="0.25">
      <c r="A18783" s="1">
        <v>11176.253319025</v>
      </c>
      <c r="B18783" s="1">
        <v>-90.523236576462196</v>
      </c>
      <c r="C18783" s="1">
        <v>-90.888799988726902</v>
      </c>
      <c r="D18783" s="1">
        <f t="shared" si="293"/>
        <v>0.36556341226470579</v>
      </c>
      <c r="F18783" s="1">
        <v>11176.316766023599</v>
      </c>
      <c r="G18783" s="1">
        <v>-2</v>
      </c>
    </row>
    <row r="18784" spans="1:7" x14ac:dyDescent="0.25">
      <c r="A18784" s="1">
        <v>11176.458462476699</v>
      </c>
      <c r="B18784" s="1">
        <v>-91.026485879761296</v>
      </c>
      <c r="C18784" s="1">
        <v>-90.888799988726902</v>
      </c>
      <c r="D18784" s="1">
        <f t="shared" si="293"/>
        <v>-0.1376858910343941</v>
      </c>
      <c r="F18784" s="1">
        <v>11176.461558818801</v>
      </c>
      <c r="G18784" s="1">
        <v>0</v>
      </c>
    </row>
    <row r="18785" spans="1:7" x14ac:dyDescent="0.25">
      <c r="A18785" s="1">
        <v>11176.6589963436</v>
      </c>
      <c r="B18785" s="1">
        <v>-91.586160347637204</v>
      </c>
      <c r="C18785" s="1">
        <v>-90.888799988726902</v>
      </c>
      <c r="D18785" s="1">
        <f t="shared" si="293"/>
        <v>-0.69736035891030212</v>
      </c>
      <c r="F18785" s="1">
        <v>11176.716763496301</v>
      </c>
      <c r="G18785" s="1">
        <v>2</v>
      </c>
    </row>
    <row r="18786" spans="1:7" x14ac:dyDescent="0.25">
      <c r="A18786" s="1">
        <v>11176.8616018295</v>
      </c>
      <c r="B18786" s="1">
        <v>-91.161326680430605</v>
      </c>
      <c r="C18786" s="1">
        <v>-90.888799988726902</v>
      </c>
      <c r="D18786" s="1">
        <f t="shared" si="293"/>
        <v>-0.27252669170370325</v>
      </c>
      <c r="F18786" s="1">
        <v>11176.8771715164</v>
      </c>
      <c r="G18786" s="1">
        <v>0</v>
      </c>
    </row>
    <row r="18787" spans="1:7" x14ac:dyDescent="0.25">
      <c r="A18787" s="1">
        <v>11177.0681719779</v>
      </c>
      <c r="B18787" s="1">
        <v>-91.156555623996894</v>
      </c>
      <c r="C18787" s="1">
        <v>-90.888799988726902</v>
      </c>
      <c r="D18787" s="1">
        <f t="shared" si="293"/>
        <v>-0.26775563526999235</v>
      </c>
      <c r="F18787" s="1">
        <v>11177.085037946699</v>
      </c>
      <c r="G18787" s="1">
        <v>0</v>
      </c>
    </row>
    <row r="18788" spans="1:7" x14ac:dyDescent="0.25">
      <c r="A18788" s="1">
        <v>11177.2674012184</v>
      </c>
      <c r="B18788" s="1">
        <v>-90.462723900472199</v>
      </c>
      <c r="C18788" s="1">
        <v>-90.888799988726902</v>
      </c>
      <c r="D18788" s="1">
        <f t="shared" si="293"/>
        <v>0.42607608825470322</v>
      </c>
      <c r="F18788" s="1">
        <v>11177.324745655</v>
      </c>
      <c r="G18788" s="1">
        <v>-2</v>
      </c>
    </row>
    <row r="18789" spans="1:7" x14ac:dyDescent="0.25">
      <c r="A18789" s="1">
        <v>11177.4812180995</v>
      </c>
      <c r="B18789" s="1">
        <v>-90.264135963479404</v>
      </c>
      <c r="C18789" s="1">
        <v>-90.888799988726902</v>
      </c>
      <c r="D18789" s="1">
        <f t="shared" si="293"/>
        <v>0.62466402524749753</v>
      </c>
      <c r="F18789" s="1">
        <v>11177.532743453899</v>
      </c>
      <c r="G18789" s="1">
        <v>-3</v>
      </c>
    </row>
    <row r="18790" spans="1:7" x14ac:dyDescent="0.25">
      <c r="A18790" s="1">
        <v>11177.681112050999</v>
      </c>
      <c r="B18790" s="1">
        <v>-91.116406763931394</v>
      </c>
      <c r="C18790" s="1">
        <v>-90.888799988726902</v>
      </c>
      <c r="D18790" s="1">
        <f t="shared" si="293"/>
        <v>-0.22760677520449235</v>
      </c>
      <c r="F18790" s="1">
        <v>11177.6933004856</v>
      </c>
      <c r="G18790" s="1">
        <v>0</v>
      </c>
    </row>
    <row r="18791" spans="1:7" x14ac:dyDescent="0.25">
      <c r="A18791" s="1">
        <v>11177.875454425801</v>
      </c>
      <c r="B18791" s="1">
        <v>-91.019287888528893</v>
      </c>
      <c r="C18791" s="1">
        <v>-90.888799988726902</v>
      </c>
      <c r="D18791" s="1">
        <f t="shared" si="293"/>
        <v>-0.1304878998019916</v>
      </c>
      <c r="F18791" s="1">
        <v>11177.8853757381</v>
      </c>
      <c r="G18791" s="1">
        <v>0</v>
      </c>
    </row>
    <row r="18792" spans="1:7" x14ac:dyDescent="0.25">
      <c r="A18792" s="1">
        <v>11178.088302373801</v>
      </c>
      <c r="B18792" s="1">
        <v>-90.945225398366105</v>
      </c>
      <c r="C18792" s="1">
        <v>-90.888799988726902</v>
      </c>
      <c r="D18792" s="1">
        <f t="shared" si="293"/>
        <v>-5.6425409639203394E-2</v>
      </c>
      <c r="F18792" s="1">
        <v>11178.093246459899</v>
      </c>
      <c r="G18792" s="1">
        <v>0</v>
      </c>
    </row>
    <row r="18793" spans="1:7" x14ac:dyDescent="0.25">
      <c r="A18793" s="1">
        <v>11178.2802548408</v>
      </c>
      <c r="B18793" s="1">
        <v>-90.961927101060098</v>
      </c>
      <c r="C18793" s="1">
        <v>-90.888799988726902</v>
      </c>
      <c r="D18793" s="1">
        <f t="shared" si="293"/>
        <v>-7.3127112333196465E-2</v>
      </c>
      <c r="F18793" s="1">
        <v>11178.285207986801</v>
      </c>
      <c r="G18793" s="1">
        <v>0</v>
      </c>
    </row>
    <row r="18794" spans="1:7" x14ac:dyDescent="0.25">
      <c r="A18794" s="1">
        <v>11178.486495018</v>
      </c>
      <c r="B18794" s="1">
        <v>-90.460627377839998</v>
      </c>
      <c r="C18794" s="1">
        <v>-90.888799988726902</v>
      </c>
      <c r="D18794" s="1">
        <f t="shared" si="293"/>
        <v>0.42817261088690373</v>
      </c>
      <c r="F18794" s="1">
        <v>11178.5406739711</v>
      </c>
      <c r="G18794" s="1">
        <v>-2</v>
      </c>
    </row>
    <row r="18795" spans="1:7" x14ac:dyDescent="0.25">
      <c r="A18795" s="1">
        <v>11178.694092273699</v>
      </c>
      <c r="B18795" s="1">
        <v>-90.280946791147699</v>
      </c>
      <c r="C18795" s="1">
        <v>-90.888799988726902</v>
      </c>
      <c r="D18795" s="1">
        <f t="shared" si="293"/>
        <v>0.6078531975792032</v>
      </c>
      <c r="F18795" s="1">
        <v>11178.7486882209</v>
      </c>
      <c r="G18795" s="1">
        <v>-3</v>
      </c>
    </row>
    <row r="18796" spans="1:7" x14ac:dyDescent="0.25">
      <c r="A18796" s="1">
        <v>11178.889477491301</v>
      </c>
      <c r="B18796" s="1">
        <v>-90.151036426431205</v>
      </c>
      <c r="C18796" s="1">
        <v>-90.888799988726902</v>
      </c>
      <c r="D18796" s="1">
        <f t="shared" si="293"/>
        <v>0.73776356229569728</v>
      </c>
      <c r="F18796" s="1">
        <v>11178.9406356811</v>
      </c>
      <c r="G18796" s="1">
        <v>-4</v>
      </c>
    </row>
    <row r="18797" spans="1:7" x14ac:dyDescent="0.25">
      <c r="A18797" s="1">
        <v>11179.1034009456</v>
      </c>
      <c r="B18797" s="1">
        <v>-89.937718459864499</v>
      </c>
      <c r="C18797" s="1">
        <v>-90.888799988726902</v>
      </c>
      <c r="D18797" s="1">
        <f t="shared" si="293"/>
        <v>0.95108152886240305</v>
      </c>
      <c r="F18797" s="1">
        <v>11179.1646561622</v>
      </c>
      <c r="G18797" s="1">
        <v>-5</v>
      </c>
    </row>
    <row r="18798" spans="1:7" x14ac:dyDescent="0.25">
      <c r="A18798" s="1">
        <v>11179.2984025478</v>
      </c>
      <c r="B18798" s="1">
        <v>-89.915154530713906</v>
      </c>
      <c r="C18798" s="1">
        <v>-90.888799988726902</v>
      </c>
      <c r="D18798" s="1">
        <f t="shared" si="293"/>
        <v>0.97364545801299585</v>
      </c>
      <c r="F18798" s="1">
        <v>11179.356615066499</v>
      </c>
      <c r="G18798" s="1">
        <v>-5</v>
      </c>
    </row>
    <row r="18799" spans="1:7" x14ac:dyDescent="0.25">
      <c r="A18799" s="1">
        <v>11179.5088632106</v>
      </c>
      <c r="B18799" s="1">
        <v>-90.491409065647204</v>
      </c>
      <c r="C18799" s="1">
        <v>-90.888799988726902</v>
      </c>
      <c r="D18799" s="1">
        <f t="shared" si="293"/>
        <v>0.3973909230796977</v>
      </c>
      <c r="F18799" s="1">
        <v>11179.5646312236</v>
      </c>
      <c r="G18799" s="1">
        <v>-2</v>
      </c>
    </row>
    <row r="18800" spans="1:7" x14ac:dyDescent="0.25">
      <c r="A18800" s="1">
        <v>11179.704164504999</v>
      </c>
      <c r="B18800" s="1">
        <v>-90.975245381524402</v>
      </c>
      <c r="C18800" s="1">
        <v>-90.888799988726902</v>
      </c>
      <c r="D18800" s="1">
        <f t="shared" si="293"/>
        <v>-8.6445392797500631E-2</v>
      </c>
      <c r="F18800" s="1">
        <v>11179.7095482349</v>
      </c>
      <c r="G18800" s="1">
        <v>0</v>
      </c>
    </row>
    <row r="18801" spans="1:7" x14ac:dyDescent="0.25">
      <c r="A18801" s="1">
        <v>11179.903167963001</v>
      </c>
      <c r="B18801" s="1">
        <v>-90.883964291625006</v>
      </c>
      <c r="C18801" s="1">
        <v>-90.888799988726902</v>
      </c>
      <c r="D18801" s="1">
        <f t="shared" si="293"/>
        <v>4.8356971018961303E-3</v>
      </c>
      <c r="F18801" s="1">
        <v>11179.917275428699</v>
      </c>
      <c r="G18801" s="1">
        <v>0</v>
      </c>
    </row>
    <row r="18802" spans="1:7" x14ac:dyDescent="0.25">
      <c r="A18802" s="1">
        <v>11180.106663226999</v>
      </c>
      <c r="B18802" s="1">
        <v>-91.219686049632401</v>
      </c>
      <c r="C18802" s="1">
        <v>-90.888799988726902</v>
      </c>
      <c r="D18802" s="1">
        <f t="shared" si="293"/>
        <v>-0.33088606090549888</v>
      </c>
      <c r="F18802" s="1">
        <v>11180.1092557907</v>
      </c>
      <c r="G18802" s="1">
        <v>0</v>
      </c>
    </row>
    <row r="18803" spans="1:7" x14ac:dyDescent="0.25">
      <c r="A18803" s="1">
        <v>11180.3120398521</v>
      </c>
      <c r="B18803" s="1">
        <v>-91.142859730377197</v>
      </c>
      <c r="C18803" s="1">
        <v>-90.888799988726902</v>
      </c>
      <c r="D18803" s="1">
        <f t="shared" si="293"/>
        <v>-0.25405974165029477</v>
      </c>
      <c r="F18803" s="1">
        <v>11180.3171188831</v>
      </c>
      <c r="G18803" s="1">
        <v>0</v>
      </c>
    </row>
    <row r="18804" spans="1:7" x14ac:dyDescent="0.25">
      <c r="A18804" s="1">
        <v>11180.513628721201</v>
      </c>
      <c r="B18804" s="1">
        <v>-91.613322995991297</v>
      </c>
      <c r="C18804" s="1">
        <v>-90.888799988726902</v>
      </c>
      <c r="D18804" s="1">
        <f t="shared" si="293"/>
        <v>-0.72452300726439489</v>
      </c>
      <c r="F18804" s="1">
        <v>11180.572579145401</v>
      </c>
      <c r="G18804" s="1">
        <v>2</v>
      </c>
    </row>
    <row r="18805" spans="1:7" x14ac:dyDescent="0.25">
      <c r="A18805" s="1">
        <v>11180.7224857807</v>
      </c>
      <c r="B18805" s="1">
        <v>-91.702892839543594</v>
      </c>
      <c r="C18805" s="1">
        <v>-90.888799988726902</v>
      </c>
      <c r="D18805" s="1">
        <f t="shared" si="293"/>
        <v>-0.81409285081669225</v>
      </c>
      <c r="F18805" s="1">
        <v>11180.780584096899</v>
      </c>
      <c r="G18805" s="1">
        <v>3</v>
      </c>
    </row>
    <row r="18806" spans="1:7" x14ac:dyDescent="0.25">
      <c r="A18806" s="1">
        <v>11180.917684554999</v>
      </c>
      <c r="B18806" s="1">
        <v>-91.486651142720206</v>
      </c>
      <c r="C18806" s="1">
        <v>-90.888799988726902</v>
      </c>
      <c r="D18806" s="1">
        <f t="shared" si="293"/>
        <v>-0.5978511539933038</v>
      </c>
      <c r="F18806" s="1">
        <v>11180.9725658893</v>
      </c>
      <c r="G18806" s="1">
        <v>2</v>
      </c>
    </row>
    <row r="18807" spans="1:7" x14ac:dyDescent="0.25">
      <c r="A18807" s="1">
        <v>11181.1286575794</v>
      </c>
      <c r="B18807" s="1">
        <v>-91.293680989413502</v>
      </c>
      <c r="C18807" s="1">
        <v>-90.888799988726902</v>
      </c>
      <c r="D18807" s="1">
        <f t="shared" si="293"/>
        <v>-0.4048810006866006</v>
      </c>
      <c r="F18807" s="1">
        <v>11181.1805725097</v>
      </c>
      <c r="G18807" s="1">
        <v>1</v>
      </c>
    </row>
    <row r="18808" spans="1:7" x14ac:dyDescent="0.25">
      <c r="A18808" s="1">
        <v>11181.324445486</v>
      </c>
      <c r="B18808" s="1">
        <v>-91.506440143798102</v>
      </c>
      <c r="C18808" s="1">
        <v>-90.888799988726902</v>
      </c>
      <c r="D18808" s="1">
        <f t="shared" si="293"/>
        <v>-0.61764015507120007</v>
      </c>
      <c r="F18808" s="1">
        <v>11181.3885397911</v>
      </c>
      <c r="G18808" s="1">
        <v>2</v>
      </c>
    </row>
    <row r="18809" spans="1:7" x14ac:dyDescent="0.25">
      <c r="A18809" s="1">
        <v>11181.528422117201</v>
      </c>
      <c r="B18809" s="1">
        <v>-91.454788116171102</v>
      </c>
      <c r="C18809" s="1">
        <v>-90.888799988726902</v>
      </c>
      <c r="D18809" s="1">
        <f t="shared" si="293"/>
        <v>-0.56598812744420002</v>
      </c>
      <c r="F18809" s="1">
        <v>11181.580522537201</v>
      </c>
      <c r="G18809" s="1">
        <v>2</v>
      </c>
    </row>
    <row r="18810" spans="1:7" x14ac:dyDescent="0.25">
      <c r="A18810" s="1">
        <v>11181.7284827232</v>
      </c>
      <c r="B18810" s="1">
        <v>-91.804586202374793</v>
      </c>
      <c r="C18810" s="1">
        <v>-90.888799988726902</v>
      </c>
      <c r="D18810" s="1">
        <f t="shared" si="293"/>
        <v>-0.91578621364789115</v>
      </c>
      <c r="F18810" s="1">
        <v>11181.788531780199</v>
      </c>
      <c r="G18810" s="1">
        <v>4</v>
      </c>
    </row>
    <row r="18811" spans="1:7" x14ac:dyDescent="0.25">
      <c r="A18811" s="1">
        <v>11181.931324720301</v>
      </c>
      <c r="B18811" s="1">
        <v>-91.935548587178005</v>
      </c>
      <c r="C18811" s="1">
        <v>-90.888799988726902</v>
      </c>
      <c r="D18811" s="1">
        <f t="shared" si="293"/>
        <v>-1.0467485984511029</v>
      </c>
      <c r="F18811" s="1">
        <v>11181.996567964499</v>
      </c>
      <c r="G18811" s="1">
        <v>4</v>
      </c>
    </row>
    <row r="18812" spans="1:7" x14ac:dyDescent="0.25">
      <c r="A18812" s="1">
        <v>11182.146674871399</v>
      </c>
      <c r="B18812" s="1">
        <v>-89.961277016338997</v>
      </c>
      <c r="C18812" s="1">
        <v>-90.888799988726902</v>
      </c>
      <c r="D18812" s="1">
        <f t="shared" si="293"/>
        <v>0.92752297238790504</v>
      </c>
      <c r="F18812" s="1">
        <v>11182.2044954299</v>
      </c>
      <c r="G18812" s="1">
        <v>-5</v>
      </c>
    </row>
    <row r="18813" spans="1:7" x14ac:dyDescent="0.25">
      <c r="A18813" s="1">
        <v>11182.342713117499</v>
      </c>
      <c r="B18813" s="1">
        <v>-89.907352905505107</v>
      </c>
      <c r="C18813" s="1">
        <v>-90.888799988726902</v>
      </c>
      <c r="D18813" s="1">
        <f t="shared" si="293"/>
        <v>0.98144708322179497</v>
      </c>
      <c r="F18813" s="1">
        <v>11182.396471977199</v>
      </c>
      <c r="G18813" s="1">
        <v>-5</v>
      </c>
    </row>
    <row r="18814" spans="1:7" x14ac:dyDescent="0.25">
      <c r="A18814" s="1">
        <v>11182.5404198169</v>
      </c>
      <c r="B18814" s="1">
        <v>-88.928537410386596</v>
      </c>
      <c r="C18814" s="1">
        <v>-90.888799988726902</v>
      </c>
      <c r="D18814" s="1">
        <f t="shared" si="293"/>
        <v>1.9602625783403056</v>
      </c>
      <c r="F18814" s="1">
        <v>11182.6044876575</v>
      </c>
      <c r="G18814" s="1">
        <v>-10</v>
      </c>
    </row>
    <row r="18815" spans="1:7" x14ac:dyDescent="0.25">
      <c r="A18815" s="1">
        <v>11182.7428052425</v>
      </c>
      <c r="B18815" s="1">
        <v>-88.900639103258499</v>
      </c>
      <c r="C18815" s="1">
        <v>-90.888799988726902</v>
      </c>
      <c r="D18815" s="1">
        <f t="shared" si="293"/>
        <v>1.9881608854684032</v>
      </c>
      <c r="F18815" s="1">
        <v>11182.7964909076</v>
      </c>
      <c r="G18815" s="1">
        <v>-10</v>
      </c>
    </row>
    <row r="18816" spans="1:7" x14ac:dyDescent="0.25">
      <c r="A18816" s="1">
        <v>11182.9454729557</v>
      </c>
      <c r="B18816" s="1">
        <v>-91.503759811793898</v>
      </c>
      <c r="C18816" s="1">
        <v>-90.888799988726902</v>
      </c>
      <c r="D18816" s="1">
        <f t="shared" si="293"/>
        <v>-0.61495982306699659</v>
      </c>
      <c r="F18816" s="1">
        <v>11183.0044531822</v>
      </c>
      <c r="G18816" s="1">
        <v>2</v>
      </c>
    </row>
    <row r="18817" spans="1:7" x14ac:dyDescent="0.25">
      <c r="A18817" s="1">
        <v>11183.1507811546</v>
      </c>
      <c r="B18817" s="1">
        <v>-91.676352494643297</v>
      </c>
      <c r="C18817" s="1">
        <v>-90.888799988726902</v>
      </c>
      <c r="D18817" s="1">
        <f t="shared" si="293"/>
        <v>-0.78755250591639481</v>
      </c>
      <c r="F18817" s="1">
        <v>11183.212523698799</v>
      </c>
      <c r="G18817" s="1">
        <v>3</v>
      </c>
    </row>
    <row r="18818" spans="1:7" x14ac:dyDescent="0.25">
      <c r="A18818" s="1">
        <v>11183.346513271301</v>
      </c>
      <c r="B18818" s="1">
        <v>-90.890975120062905</v>
      </c>
      <c r="C18818" s="1">
        <v>-90.888799988726902</v>
      </c>
      <c r="D18818" s="1">
        <f t="shared" ref="D18818:D18881" si="294">B18818-C18818</f>
        <v>-2.175131336002778E-3</v>
      </c>
      <c r="F18818" s="1">
        <v>11183.356730461101</v>
      </c>
      <c r="G18818" s="1">
        <v>0</v>
      </c>
    </row>
    <row r="18819" spans="1:7" x14ac:dyDescent="0.25">
      <c r="A18819" s="1">
        <v>11183.5548040866</v>
      </c>
      <c r="B18819" s="1">
        <v>-90.903692549185607</v>
      </c>
      <c r="C18819" s="1">
        <v>-90.888799988726902</v>
      </c>
      <c r="D18819" s="1">
        <f t="shared" si="294"/>
        <v>-1.4892560458704907E-2</v>
      </c>
      <c r="F18819" s="1">
        <v>11183.564859628599</v>
      </c>
      <c r="G18819" s="1">
        <v>0</v>
      </c>
    </row>
    <row r="18820" spans="1:7" x14ac:dyDescent="0.25">
      <c r="A18820" s="1">
        <v>11183.757575273499</v>
      </c>
      <c r="B18820" s="1">
        <v>-91.002833896570195</v>
      </c>
      <c r="C18820" s="1">
        <v>-90.888799988726902</v>
      </c>
      <c r="D18820" s="1">
        <f t="shared" si="294"/>
        <v>-0.11403390784329304</v>
      </c>
      <c r="F18820" s="1">
        <v>11183.7728164196</v>
      </c>
      <c r="G18820" s="1">
        <v>0</v>
      </c>
    </row>
    <row r="18821" spans="1:7" x14ac:dyDescent="0.25">
      <c r="A18821" s="1">
        <v>11183.9593327045</v>
      </c>
      <c r="B18821" s="1">
        <v>-90.805455012450395</v>
      </c>
      <c r="C18821" s="1">
        <v>-90.888799988726902</v>
      </c>
      <c r="D18821" s="1">
        <f t="shared" si="294"/>
        <v>8.3344976276507055E-2</v>
      </c>
      <c r="F18821" s="1">
        <v>11184.0123822689</v>
      </c>
      <c r="G18821" s="1">
        <v>-1</v>
      </c>
    </row>
    <row r="18822" spans="1:7" x14ac:dyDescent="0.25">
      <c r="A18822" s="1">
        <v>11184.165681123701</v>
      </c>
      <c r="B18822" s="1">
        <v>-91.089559543328505</v>
      </c>
      <c r="C18822" s="1">
        <v>-90.888799988726902</v>
      </c>
      <c r="D18822" s="1">
        <f t="shared" si="294"/>
        <v>-0.20075955460160344</v>
      </c>
      <c r="F18822" s="1">
        <v>11184.1731123924</v>
      </c>
      <c r="G18822" s="1">
        <v>0</v>
      </c>
    </row>
    <row r="18823" spans="1:7" x14ac:dyDescent="0.25">
      <c r="A18823" s="1">
        <v>11184.378165245</v>
      </c>
      <c r="B18823" s="1">
        <v>-91.062852398553304</v>
      </c>
      <c r="C18823" s="1">
        <v>-90.888799988726902</v>
      </c>
      <c r="D18823" s="1">
        <f t="shared" si="294"/>
        <v>-0.1740524098264018</v>
      </c>
      <c r="F18823" s="1">
        <v>11184.381045579899</v>
      </c>
      <c r="G18823" s="1">
        <v>0</v>
      </c>
    </row>
    <row r="18824" spans="1:7" x14ac:dyDescent="0.25">
      <c r="A18824" s="1">
        <v>11184.567884922</v>
      </c>
      <c r="B18824" s="1">
        <v>-90.671133012323494</v>
      </c>
      <c r="C18824" s="1">
        <v>-90.888799988726902</v>
      </c>
      <c r="D18824" s="1">
        <f t="shared" si="294"/>
        <v>0.21766697640340738</v>
      </c>
      <c r="F18824" s="1">
        <v>11184.6204149723</v>
      </c>
      <c r="G18824" s="1">
        <v>-1</v>
      </c>
    </row>
    <row r="18825" spans="1:7" x14ac:dyDescent="0.25">
      <c r="A18825" s="1">
        <v>11184.781642436899</v>
      </c>
      <c r="B18825" s="1">
        <v>-90.684241603019501</v>
      </c>
      <c r="C18825" s="1">
        <v>-90.888799988726902</v>
      </c>
      <c r="D18825" s="1">
        <f t="shared" si="294"/>
        <v>0.2045583857074007</v>
      </c>
      <c r="F18825" s="1">
        <v>11184.8443796634</v>
      </c>
      <c r="G18825" s="1">
        <v>-1</v>
      </c>
    </row>
    <row r="18826" spans="1:7" x14ac:dyDescent="0.25">
      <c r="A18826" s="1">
        <v>11184.9710738658</v>
      </c>
      <c r="B18826" s="1">
        <v>-91.440400965764397</v>
      </c>
      <c r="C18826" s="1">
        <v>-90.888799988726902</v>
      </c>
      <c r="D18826" s="1">
        <f t="shared" si="294"/>
        <v>-0.551600977037495</v>
      </c>
      <c r="F18826" s="1">
        <v>11185.036403656</v>
      </c>
      <c r="G18826" s="1">
        <v>2</v>
      </c>
    </row>
    <row r="18827" spans="1:7" x14ac:dyDescent="0.25">
      <c r="A18827" s="1">
        <v>11185.186514616</v>
      </c>
      <c r="B18827" s="1">
        <v>-91.9053500631003</v>
      </c>
      <c r="C18827" s="1">
        <v>-90.888799988726902</v>
      </c>
      <c r="D18827" s="1">
        <f t="shared" si="294"/>
        <v>-1.0165500743733986</v>
      </c>
      <c r="F18827" s="1">
        <v>11185.2443699836</v>
      </c>
      <c r="G18827" s="1">
        <v>4</v>
      </c>
    </row>
    <row r="18828" spans="1:7" x14ac:dyDescent="0.25">
      <c r="A18828" s="1">
        <v>11185.3802528381</v>
      </c>
      <c r="B18828" s="1">
        <v>-92.105267708106695</v>
      </c>
      <c r="C18828" s="1">
        <v>-90.888799988726902</v>
      </c>
      <c r="D18828" s="1">
        <f t="shared" si="294"/>
        <v>-1.2164677193797928</v>
      </c>
      <c r="F18828" s="1">
        <v>11185.4363119602</v>
      </c>
      <c r="G18828" s="1">
        <v>5</v>
      </c>
    </row>
    <row r="18829" spans="1:7" x14ac:dyDescent="0.25">
      <c r="A18829" s="1">
        <v>11185.5845334529</v>
      </c>
      <c r="B18829" s="1">
        <v>-91.692582767759902</v>
      </c>
      <c r="C18829" s="1">
        <v>-90.888799988726902</v>
      </c>
      <c r="D18829" s="1">
        <f t="shared" si="294"/>
        <v>-0.80378277903299988</v>
      </c>
      <c r="F18829" s="1">
        <v>11185.6443231105</v>
      </c>
      <c r="G18829" s="1">
        <v>3</v>
      </c>
    </row>
    <row r="18830" spans="1:7" x14ac:dyDescent="0.25">
      <c r="A18830" s="1">
        <v>11185.7961733341</v>
      </c>
      <c r="B18830" s="1">
        <v>-92.151823081069793</v>
      </c>
      <c r="C18830" s="1">
        <v>-90.888799988726902</v>
      </c>
      <c r="D18830" s="1">
        <f t="shared" si="294"/>
        <v>-1.2630230923428911</v>
      </c>
      <c r="F18830" s="1">
        <v>11185.8523230552</v>
      </c>
      <c r="G18830" s="1">
        <v>5</v>
      </c>
    </row>
    <row r="18831" spans="1:7" x14ac:dyDescent="0.25">
      <c r="A18831" s="1">
        <v>11185.9853801727</v>
      </c>
      <c r="B18831" s="1">
        <v>-91.957243776635494</v>
      </c>
      <c r="C18831" s="1">
        <v>-90.888799988726902</v>
      </c>
      <c r="D18831" s="1">
        <f t="shared" si="294"/>
        <v>-1.068443787908592</v>
      </c>
      <c r="F18831" s="1">
        <v>11186.044289350501</v>
      </c>
      <c r="G18831" s="1">
        <v>5</v>
      </c>
    </row>
    <row r="18832" spans="1:7" x14ac:dyDescent="0.25">
      <c r="A18832" s="1">
        <v>11186.202873706799</v>
      </c>
      <c r="B18832" s="1">
        <v>-90.852970821907107</v>
      </c>
      <c r="C18832" s="1">
        <v>-90.888799988726902</v>
      </c>
      <c r="D18832" s="1">
        <f t="shared" si="294"/>
        <v>3.5829166819794978E-2</v>
      </c>
      <c r="F18832" s="1">
        <v>11186.2209815979</v>
      </c>
      <c r="G18832" s="1">
        <v>0</v>
      </c>
    </row>
    <row r="18833" spans="1:7" x14ac:dyDescent="0.25">
      <c r="A18833" s="1">
        <v>11186.4005050659</v>
      </c>
      <c r="B18833" s="1">
        <v>-90.222241943429594</v>
      </c>
      <c r="C18833" s="1">
        <v>-90.888799988726902</v>
      </c>
      <c r="D18833" s="1">
        <f t="shared" si="294"/>
        <v>0.66655804529730744</v>
      </c>
      <c r="F18833" s="1">
        <v>11186.460387229899</v>
      </c>
      <c r="G18833" s="1">
        <v>-3</v>
      </c>
    </row>
    <row r="18834" spans="1:7" x14ac:dyDescent="0.25">
      <c r="A18834" s="1">
        <v>11186.597112894</v>
      </c>
      <c r="B18834" s="1">
        <v>-90.222241943429594</v>
      </c>
      <c r="C18834" s="1">
        <v>-90.888799988726902</v>
      </c>
      <c r="D18834" s="1">
        <f t="shared" si="294"/>
        <v>0.66655804529730744</v>
      </c>
      <c r="F18834" s="1">
        <v>11186.6522693634</v>
      </c>
      <c r="G18834" s="1">
        <v>-3</v>
      </c>
    </row>
    <row r="18835" spans="1:7" x14ac:dyDescent="0.25">
      <c r="A18835" s="1">
        <v>11186.797034502</v>
      </c>
      <c r="B18835" s="1">
        <v>-90.391088957851494</v>
      </c>
      <c r="C18835" s="1">
        <v>-90.888799988726902</v>
      </c>
      <c r="D18835" s="1">
        <f t="shared" si="294"/>
        <v>0.4977110308754078</v>
      </c>
      <c r="F18835" s="1">
        <v>11186.8602674007</v>
      </c>
      <c r="G18835" s="1">
        <v>-2</v>
      </c>
    </row>
    <row r="18836" spans="1:7" x14ac:dyDescent="0.25">
      <c r="A18836" s="1">
        <v>11187.002106428101</v>
      </c>
      <c r="B18836" s="1">
        <v>-90.391088957851494</v>
      </c>
      <c r="C18836" s="1">
        <v>-90.888799988726902</v>
      </c>
      <c r="D18836" s="1">
        <f t="shared" si="294"/>
        <v>0.4977110308754078</v>
      </c>
      <c r="F18836" s="1">
        <v>11187.052329063399</v>
      </c>
      <c r="G18836" s="1">
        <v>-2</v>
      </c>
    </row>
    <row r="18837" spans="1:7" x14ac:dyDescent="0.25">
      <c r="A18837" s="1">
        <v>11187.2048022747</v>
      </c>
      <c r="B18837" s="1">
        <v>-90.347285080139102</v>
      </c>
      <c r="C18837" s="1">
        <v>-90.888799988726902</v>
      </c>
      <c r="D18837" s="1">
        <f t="shared" si="294"/>
        <v>0.54151490858779994</v>
      </c>
      <c r="F18837" s="1">
        <v>11187.260256290399</v>
      </c>
      <c r="G18837" s="1">
        <v>-3</v>
      </c>
    </row>
    <row r="18838" spans="1:7" x14ac:dyDescent="0.25">
      <c r="A18838" s="1">
        <v>11187.41685009</v>
      </c>
      <c r="B18838" s="1">
        <v>-90.350505054761697</v>
      </c>
      <c r="C18838" s="1">
        <v>-90.888799988726902</v>
      </c>
      <c r="D18838" s="1">
        <f t="shared" si="294"/>
        <v>0.53829493396520434</v>
      </c>
      <c r="F18838" s="1">
        <v>11187.4682285785</v>
      </c>
      <c r="G18838" s="1">
        <v>-3</v>
      </c>
    </row>
    <row r="18839" spans="1:7" x14ac:dyDescent="0.25">
      <c r="A18839" s="1">
        <v>11187.6091043949</v>
      </c>
      <c r="B18839" s="1">
        <v>-90.350505054761697</v>
      </c>
      <c r="C18839" s="1">
        <v>-90.888799988726902</v>
      </c>
      <c r="D18839" s="1">
        <f t="shared" si="294"/>
        <v>0.53829493396520434</v>
      </c>
      <c r="F18839" s="1">
        <v>11187.660293102201</v>
      </c>
      <c r="G18839" s="1">
        <v>-3</v>
      </c>
    </row>
    <row r="18840" spans="1:7" x14ac:dyDescent="0.25">
      <c r="A18840" s="1">
        <v>11187.819323301301</v>
      </c>
      <c r="B18840" s="1">
        <v>-90.2753680037046</v>
      </c>
      <c r="C18840" s="1">
        <v>-90.888799988726902</v>
      </c>
      <c r="D18840" s="1">
        <f t="shared" si="294"/>
        <v>0.61343198502230223</v>
      </c>
      <c r="F18840" s="1">
        <v>11187.884258747101</v>
      </c>
      <c r="G18840" s="1">
        <v>-3</v>
      </c>
    </row>
    <row r="18841" spans="1:7" x14ac:dyDescent="0.25">
      <c r="A18841" s="1">
        <v>11188.0120604038</v>
      </c>
      <c r="B18841" s="1">
        <v>-90.325542344183305</v>
      </c>
      <c r="C18841" s="1">
        <v>-90.888799988726902</v>
      </c>
      <c r="D18841" s="1">
        <f t="shared" si="294"/>
        <v>0.56325764454359728</v>
      </c>
      <c r="F18841" s="1">
        <v>11188.076211214</v>
      </c>
      <c r="G18841" s="1">
        <v>-3</v>
      </c>
    </row>
    <row r="18842" spans="1:7" x14ac:dyDescent="0.25">
      <c r="A18842" s="1">
        <v>11188.230865240001</v>
      </c>
      <c r="B18842" s="1">
        <v>-90.212140752827196</v>
      </c>
      <c r="C18842" s="1">
        <v>-90.888799988726902</v>
      </c>
      <c r="D18842" s="1">
        <f t="shared" si="294"/>
        <v>0.67665923589970589</v>
      </c>
      <c r="F18842" s="1">
        <v>11188.284229278501</v>
      </c>
      <c r="G18842" s="1">
        <v>-4</v>
      </c>
    </row>
    <row r="18843" spans="1:7" x14ac:dyDescent="0.25">
      <c r="A18843" s="1">
        <v>11188.4142231941</v>
      </c>
      <c r="B18843" s="1">
        <v>-90.778444532626096</v>
      </c>
      <c r="C18843" s="1">
        <v>-90.888799988726902</v>
      </c>
      <c r="D18843" s="1">
        <f t="shared" si="294"/>
        <v>0.11035545610080533</v>
      </c>
      <c r="F18843" s="1">
        <v>11188.476207494699</v>
      </c>
      <c r="G18843" s="1">
        <v>-1</v>
      </c>
    </row>
    <row r="18844" spans="1:7" x14ac:dyDescent="0.25">
      <c r="A18844" s="1">
        <v>11188.625007152499</v>
      </c>
      <c r="B18844" s="1">
        <v>-90.658881785887701</v>
      </c>
      <c r="C18844" s="1">
        <v>-90.888799988726902</v>
      </c>
      <c r="D18844" s="1">
        <f t="shared" si="294"/>
        <v>0.22991820283920106</v>
      </c>
      <c r="F18844" s="1">
        <v>11188.684163808801</v>
      </c>
      <c r="G18844" s="1">
        <v>-1</v>
      </c>
    </row>
    <row r="18845" spans="1:7" x14ac:dyDescent="0.25">
      <c r="A18845" s="1">
        <v>11188.831505537</v>
      </c>
      <c r="B18845" s="1">
        <v>-90.353252186581997</v>
      </c>
      <c r="C18845" s="1">
        <v>-90.888799988726902</v>
      </c>
      <c r="D18845" s="1">
        <f t="shared" si="294"/>
        <v>0.53554780214490449</v>
      </c>
      <c r="F18845" s="1">
        <v>11188.892211198799</v>
      </c>
      <c r="G18845" s="1">
        <v>-3</v>
      </c>
    </row>
    <row r="18846" spans="1:7" x14ac:dyDescent="0.25">
      <c r="A18846" s="1">
        <v>11189.023705244001</v>
      </c>
      <c r="B18846" s="1">
        <v>-90.362665744671403</v>
      </c>
      <c r="C18846" s="1">
        <v>-90.888799988726902</v>
      </c>
      <c r="D18846" s="1">
        <f t="shared" si="294"/>
        <v>0.52613424405549836</v>
      </c>
      <c r="F18846" s="1">
        <v>11189.0841958522</v>
      </c>
      <c r="G18846" s="1">
        <v>-3</v>
      </c>
    </row>
    <row r="18847" spans="1:7" x14ac:dyDescent="0.25">
      <c r="A18847" s="1">
        <v>11189.2260224819</v>
      </c>
      <c r="B18847" s="1">
        <v>-90.752753877516099</v>
      </c>
      <c r="C18847" s="1">
        <v>-90.888799988726902</v>
      </c>
      <c r="D18847" s="1">
        <f t="shared" si="294"/>
        <v>0.13604611121080268</v>
      </c>
      <c r="F18847" s="1">
        <v>11189.276243209801</v>
      </c>
      <c r="G18847" s="1">
        <v>-1</v>
      </c>
    </row>
    <row r="18848" spans="1:7" x14ac:dyDescent="0.25">
      <c r="A18848" s="1">
        <v>11189.4359188079</v>
      </c>
      <c r="B18848" s="1">
        <v>-90.774126822244796</v>
      </c>
      <c r="C18848" s="1">
        <v>-90.888799988726902</v>
      </c>
      <c r="D18848" s="1">
        <f t="shared" si="294"/>
        <v>0.11467316648210613</v>
      </c>
      <c r="F18848" s="1">
        <v>11189.500157832999</v>
      </c>
      <c r="G18848" s="1">
        <v>-1</v>
      </c>
    </row>
    <row r="18849" spans="1:7" x14ac:dyDescent="0.25">
      <c r="A18849" s="1">
        <v>11189.6408019065</v>
      </c>
      <c r="B18849" s="1">
        <v>-90.9017127812686</v>
      </c>
      <c r="C18849" s="1">
        <v>-90.888799988726902</v>
      </c>
      <c r="D18849" s="1">
        <f t="shared" si="294"/>
        <v>-1.2912792541698082E-2</v>
      </c>
      <c r="F18849" s="1">
        <v>11189.6445124149</v>
      </c>
      <c r="G18849" s="1">
        <v>0</v>
      </c>
    </row>
    <row r="18850" spans="1:7" x14ac:dyDescent="0.25">
      <c r="A18850" s="1">
        <v>11189.845098256999</v>
      </c>
      <c r="B18850" s="1">
        <v>-91.072810672754699</v>
      </c>
      <c r="C18850" s="1">
        <v>-90.888799988726902</v>
      </c>
      <c r="D18850" s="1">
        <f t="shared" si="294"/>
        <v>-0.18401068402779686</v>
      </c>
      <c r="F18850" s="1">
        <v>11189.852538585599</v>
      </c>
      <c r="G18850" s="1">
        <v>0</v>
      </c>
    </row>
    <row r="18851" spans="1:7" x14ac:dyDescent="0.25">
      <c r="A18851" s="1">
        <v>11190.0399003028</v>
      </c>
      <c r="B18851" s="1">
        <v>-90.713816585553502</v>
      </c>
      <c r="C18851" s="1">
        <v>-90.888799988726902</v>
      </c>
      <c r="D18851" s="1">
        <f t="shared" si="294"/>
        <v>0.17498340317339967</v>
      </c>
      <c r="F18851" s="1">
        <v>11190.092107534399</v>
      </c>
      <c r="G18851" s="1">
        <v>-1</v>
      </c>
    </row>
    <row r="18852" spans="1:7" x14ac:dyDescent="0.25">
      <c r="A18852" s="1">
        <v>11190.2560789585</v>
      </c>
      <c r="B18852" s="1">
        <v>-90.907426607752299</v>
      </c>
      <c r="C18852" s="1">
        <v>-90.888799988726902</v>
      </c>
      <c r="D18852" s="1">
        <f t="shared" si="294"/>
        <v>-1.8626619025397417E-2</v>
      </c>
      <c r="F18852" s="1">
        <v>11190.268844366001</v>
      </c>
      <c r="G18852" s="1">
        <v>0</v>
      </c>
    </row>
    <row r="18853" spans="1:7" x14ac:dyDescent="0.25">
      <c r="A18853" s="1">
        <v>11190.450118303201</v>
      </c>
      <c r="B18853" s="1">
        <v>-91.189391806064506</v>
      </c>
      <c r="C18853" s="1">
        <v>-90.888799988726902</v>
      </c>
      <c r="D18853" s="1">
        <f t="shared" si="294"/>
        <v>-0.30059181733760454</v>
      </c>
      <c r="F18853" s="1">
        <v>11190.4605216979</v>
      </c>
      <c r="G18853" s="1">
        <v>0</v>
      </c>
    </row>
    <row r="18854" spans="1:7" x14ac:dyDescent="0.25">
      <c r="A18854" s="1">
        <v>11190.6546010971</v>
      </c>
      <c r="B18854" s="1">
        <v>-90.8956089299285</v>
      </c>
      <c r="C18854" s="1">
        <v>-90.888799988726902</v>
      </c>
      <c r="D18854" s="1">
        <f t="shared" si="294"/>
        <v>-6.8089412015979178E-3</v>
      </c>
      <c r="F18854" s="1">
        <v>11190.6683909893</v>
      </c>
      <c r="G18854" s="1">
        <v>0</v>
      </c>
    </row>
    <row r="18855" spans="1:7" x14ac:dyDescent="0.25">
      <c r="A18855" s="1">
        <v>11190.853583812701</v>
      </c>
      <c r="B18855" s="1">
        <v>-90.439827922284493</v>
      </c>
      <c r="C18855" s="1">
        <v>-90.888799988726902</v>
      </c>
      <c r="D18855" s="1">
        <f t="shared" si="294"/>
        <v>0.44897206644240839</v>
      </c>
      <c r="F18855" s="1">
        <v>11190.908082962</v>
      </c>
      <c r="G18855" s="1">
        <v>-3</v>
      </c>
    </row>
    <row r="18856" spans="1:7" x14ac:dyDescent="0.25">
      <c r="A18856" s="1">
        <v>11191.056862592601</v>
      </c>
      <c r="B18856" s="1">
        <v>-90.959560938590499</v>
      </c>
      <c r="C18856" s="1">
        <v>-90.888799988726902</v>
      </c>
      <c r="D18856" s="1">
        <f t="shared" si="294"/>
        <v>-7.0760949863597489E-2</v>
      </c>
      <c r="F18856" s="1">
        <v>11191.068620681701</v>
      </c>
      <c r="G18856" s="1">
        <v>0</v>
      </c>
    </row>
    <row r="18857" spans="1:7" x14ac:dyDescent="0.25">
      <c r="A18857" s="1">
        <v>11191.2623338699</v>
      </c>
      <c r="B18857" s="1">
        <v>-91.457547341937001</v>
      </c>
      <c r="C18857" s="1">
        <v>-90.888799988726902</v>
      </c>
      <c r="D18857" s="1">
        <f t="shared" si="294"/>
        <v>-0.5687473532100995</v>
      </c>
      <c r="F18857" s="1">
        <v>11191.324053525899</v>
      </c>
      <c r="G18857" s="1">
        <v>2</v>
      </c>
    </row>
    <row r="18858" spans="1:7" x14ac:dyDescent="0.25">
      <c r="A18858" s="1">
        <v>11191.4634110927</v>
      </c>
      <c r="B18858" s="1">
        <v>-91.418434027993598</v>
      </c>
      <c r="C18858" s="1">
        <v>-90.888799988726902</v>
      </c>
      <c r="D18858" s="1">
        <f t="shared" si="294"/>
        <v>-0.52963403926669628</v>
      </c>
      <c r="F18858" s="1">
        <v>11191.516036748801</v>
      </c>
      <c r="G18858" s="1">
        <v>1</v>
      </c>
    </row>
    <row r="18859" spans="1:7" x14ac:dyDescent="0.25">
      <c r="A18859" s="1">
        <v>11191.6664686203</v>
      </c>
      <c r="B18859" s="1">
        <v>-91.263668276039297</v>
      </c>
      <c r="C18859" s="1">
        <v>-90.888799988726902</v>
      </c>
      <c r="D18859" s="1">
        <f t="shared" si="294"/>
        <v>-0.37486828731239541</v>
      </c>
      <c r="F18859" s="1">
        <v>11191.7240495681</v>
      </c>
      <c r="G18859" s="1">
        <v>1</v>
      </c>
    </row>
    <row r="18860" spans="1:7" x14ac:dyDescent="0.25">
      <c r="A18860" s="1">
        <v>11191.8798263072</v>
      </c>
      <c r="B18860" s="1">
        <v>-90.968367323654405</v>
      </c>
      <c r="C18860" s="1">
        <v>-90.888799988726902</v>
      </c>
      <c r="D18860" s="1">
        <f t="shared" si="294"/>
        <v>-7.9567334927503452E-2</v>
      </c>
      <c r="F18860" s="1">
        <v>11191.884844541501</v>
      </c>
      <c r="G18860" s="1">
        <v>0</v>
      </c>
    </row>
    <row r="18861" spans="1:7" x14ac:dyDescent="0.25">
      <c r="A18861" s="1">
        <v>11192.072041273101</v>
      </c>
      <c r="B18861" s="1">
        <v>-92.258698773474805</v>
      </c>
      <c r="C18861" s="1">
        <v>-90.888799988726902</v>
      </c>
      <c r="D18861" s="1">
        <f t="shared" si="294"/>
        <v>-1.3698987847479032</v>
      </c>
      <c r="F18861" s="1">
        <v>11192.124040126801</v>
      </c>
      <c r="G18861" s="1">
        <v>6</v>
      </c>
    </row>
    <row r="18862" spans="1:7" x14ac:dyDescent="0.25">
      <c r="A18862" s="1">
        <v>11192.2834472656</v>
      </c>
      <c r="B18862" s="1">
        <v>-92.126042262932799</v>
      </c>
      <c r="C18862" s="1">
        <v>-90.888799988726902</v>
      </c>
      <c r="D18862" s="1">
        <f t="shared" si="294"/>
        <v>-1.2372422742058973</v>
      </c>
      <c r="F18862" s="1">
        <v>11192.348017930901</v>
      </c>
      <c r="G18862" s="1">
        <v>5</v>
      </c>
    </row>
    <row r="18863" spans="1:7" x14ac:dyDescent="0.25">
      <c r="A18863" s="1">
        <v>11192.477088928201</v>
      </c>
      <c r="B18863" s="1">
        <v>-93.784964427183994</v>
      </c>
      <c r="C18863" s="1">
        <v>-90.888799988726902</v>
      </c>
      <c r="D18863" s="1">
        <f t="shared" si="294"/>
        <v>-2.8961644384570917</v>
      </c>
      <c r="F18863" s="1">
        <v>11192.540003538101</v>
      </c>
      <c r="G18863" s="1">
        <v>14</v>
      </c>
    </row>
    <row r="18864" spans="1:7" x14ac:dyDescent="0.25">
      <c r="A18864" s="1">
        <v>11192.680860042499</v>
      </c>
      <c r="B18864" s="1">
        <v>-93.835289960005696</v>
      </c>
      <c r="C18864" s="1">
        <v>-90.888799988726902</v>
      </c>
      <c r="D18864" s="1">
        <f t="shared" si="294"/>
        <v>-2.946489971278794</v>
      </c>
      <c r="F18864" s="1">
        <v>11192.731962203899</v>
      </c>
      <c r="G18864" s="1">
        <v>14</v>
      </c>
    </row>
    <row r="18865" spans="1:7" x14ac:dyDescent="0.25">
      <c r="A18865" s="1">
        <v>11192.890574455199</v>
      </c>
      <c r="B18865" s="1">
        <v>-92.605188055562095</v>
      </c>
      <c r="C18865" s="1">
        <v>-90.888799988726902</v>
      </c>
      <c r="D18865" s="1">
        <f t="shared" si="294"/>
        <v>-1.7163880668351936</v>
      </c>
      <c r="F18865" s="1">
        <v>11192.939987182601</v>
      </c>
      <c r="G18865" s="1">
        <v>8</v>
      </c>
    </row>
    <row r="18866" spans="1:7" x14ac:dyDescent="0.25">
      <c r="A18866" s="1">
        <v>11193.086466312399</v>
      </c>
      <c r="B18866" s="1">
        <v>-92.088603699811202</v>
      </c>
      <c r="C18866" s="1">
        <v>-90.888799988726902</v>
      </c>
      <c r="D18866" s="1">
        <f t="shared" si="294"/>
        <v>-1.1998037110843001</v>
      </c>
      <c r="F18866" s="1">
        <v>11193.147969961101</v>
      </c>
      <c r="G18866" s="1">
        <v>6</v>
      </c>
    </row>
    <row r="18867" spans="1:7" x14ac:dyDescent="0.25">
      <c r="A18867" s="1">
        <v>11193.2892427444</v>
      </c>
      <c r="B18867" s="1">
        <v>-90.221497371611093</v>
      </c>
      <c r="C18867" s="1">
        <v>-90.888799988726902</v>
      </c>
      <c r="D18867" s="1">
        <f t="shared" si="294"/>
        <v>0.66730261711580852</v>
      </c>
      <c r="F18867" s="1">
        <v>11193.339988231601</v>
      </c>
      <c r="G18867" s="1">
        <v>-3</v>
      </c>
    </row>
    <row r="18868" spans="1:7" x14ac:dyDescent="0.25">
      <c r="A18868" s="1">
        <v>11193.490900754899</v>
      </c>
      <c r="B18868" s="1">
        <v>-90.187756099829897</v>
      </c>
      <c r="C18868" s="1">
        <v>-90.888799988726902</v>
      </c>
      <c r="D18868" s="1">
        <f t="shared" si="294"/>
        <v>0.70104388889700431</v>
      </c>
      <c r="F18868" s="1">
        <v>11193.5479531288</v>
      </c>
      <c r="G18868" s="1">
        <v>-3</v>
      </c>
    </row>
    <row r="18869" spans="1:7" x14ac:dyDescent="0.25">
      <c r="A18869" s="1">
        <v>11193.6950891017</v>
      </c>
      <c r="B18869" s="1">
        <v>-91.537701457778596</v>
      </c>
      <c r="C18869" s="1">
        <v>-90.888799988726902</v>
      </c>
      <c r="D18869" s="1">
        <f t="shared" si="294"/>
        <v>-0.64890146905169388</v>
      </c>
      <c r="F18869" s="1">
        <v>11193.755947351399</v>
      </c>
      <c r="G18869" s="1">
        <v>3</v>
      </c>
    </row>
    <row r="18870" spans="1:7" x14ac:dyDescent="0.25">
      <c r="A18870" s="1">
        <v>11193.8980607986</v>
      </c>
      <c r="B18870" s="1">
        <v>-91.772008773346698</v>
      </c>
      <c r="C18870" s="1">
        <v>-90.888799988726902</v>
      </c>
      <c r="D18870" s="1">
        <f t="shared" si="294"/>
        <v>-0.88320878461979646</v>
      </c>
      <c r="F18870" s="1">
        <v>11193.9479510784</v>
      </c>
      <c r="G18870" s="1">
        <v>4</v>
      </c>
    </row>
    <row r="18871" spans="1:7" x14ac:dyDescent="0.25">
      <c r="A18871" s="1">
        <v>11194.099221467901</v>
      </c>
      <c r="B18871" s="1">
        <v>-91.653178570314694</v>
      </c>
      <c r="C18871" s="1">
        <v>-90.888799988726902</v>
      </c>
      <c r="D18871" s="1">
        <f t="shared" si="294"/>
        <v>-0.76437858158779193</v>
      </c>
      <c r="F18871" s="1">
        <v>11194.155941963099</v>
      </c>
      <c r="G18871" s="1">
        <v>4</v>
      </c>
    </row>
    <row r="18872" spans="1:7" x14ac:dyDescent="0.25">
      <c r="A18872" s="1">
        <v>11194.3119437694</v>
      </c>
      <c r="B18872" s="1">
        <v>-91.643416970113904</v>
      </c>
      <c r="C18872" s="1">
        <v>-90.888799988726902</v>
      </c>
      <c r="D18872" s="1">
        <f t="shared" si="294"/>
        <v>-0.75461698138700228</v>
      </c>
      <c r="F18872" s="1">
        <v>11194.363907098699</v>
      </c>
      <c r="G18872" s="1">
        <v>4</v>
      </c>
    </row>
    <row r="18873" spans="1:7" x14ac:dyDescent="0.25">
      <c r="A18873" s="1">
        <v>11194.5070800781</v>
      </c>
      <c r="B18873" s="1">
        <v>-91.732224240565202</v>
      </c>
      <c r="C18873" s="1">
        <v>-90.888799988726902</v>
      </c>
      <c r="D18873" s="1">
        <f t="shared" si="294"/>
        <v>-0.84342425183830017</v>
      </c>
      <c r="F18873" s="1">
        <v>11194.5719172954</v>
      </c>
      <c r="G18873" s="1">
        <v>4</v>
      </c>
    </row>
    <row r="18874" spans="1:7" x14ac:dyDescent="0.25">
      <c r="A18874" s="1">
        <v>11194.709125518701</v>
      </c>
      <c r="B18874" s="1">
        <v>-91.512485772418103</v>
      </c>
      <c r="C18874" s="1">
        <v>-90.888799988726902</v>
      </c>
      <c r="D18874" s="1">
        <f t="shared" si="294"/>
        <v>-0.62368578369120087</v>
      </c>
      <c r="F18874" s="1">
        <v>11194.763967990801</v>
      </c>
      <c r="G18874" s="1">
        <v>3</v>
      </c>
    </row>
    <row r="18875" spans="1:7" x14ac:dyDescent="0.25">
      <c r="A18875" s="1">
        <v>11194.911108255301</v>
      </c>
      <c r="B18875" s="1">
        <v>-89.988908280909897</v>
      </c>
      <c r="C18875" s="1">
        <v>-90.888799988726902</v>
      </c>
      <c r="D18875" s="1">
        <f t="shared" si="294"/>
        <v>0.89989170781700523</v>
      </c>
      <c r="F18875" s="1">
        <v>11194.9718980789</v>
      </c>
      <c r="G18875" s="1">
        <v>-4</v>
      </c>
    </row>
    <row r="18876" spans="1:7" x14ac:dyDescent="0.25">
      <c r="A18876" s="1">
        <v>11195.109463691701</v>
      </c>
      <c r="B18876" s="1">
        <v>-90.087480370452795</v>
      </c>
      <c r="C18876" s="1">
        <v>-90.888799988726902</v>
      </c>
      <c r="D18876" s="1">
        <f t="shared" si="294"/>
        <v>0.80131961827410692</v>
      </c>
      <c r="F18876" s="1">
        <v>11195.1638822555</v>
      </c>
      <c r="G18876" s="1">
        <v>-3</v>
      </c>
    </row>
    <row r="18877" spans="1:7" x14ac:dyDescent="0.25">
      <c r="A18877" s="1">
        <v>11195.3163733482</v>
      </c>
      <c r="B18877" s="1">
        <v>-91.076330201261896</v>
      </c>
      <c r="C18877" s="1">
        <v>-90.888799988726902</v>
      </c>
      <c r="D18877" s="1">
        <f t="shared" si="294"/>
        <v>-0.18753021253499469</v>
      </c>
      <c r="F18877" s="1">
        <v>11195.371891736901</v>
      </c>
      <c r="G18877" s="1">
        <v>1</v>
      </c>
    </row>
    <row r="18878" spans="1:7" x14ac:dyDescent="0.25">
      <c r="A18878" s="1">
        <v>11195.5213456153</v>
      </c>
      <c r="B18878" s="1">
        <v>-90.9540029531709</v>
      </c>
      <c r="C18878" s="1">
        <v>-90.888799988726902</v>
      </c>
      <c r="D18878" s="1">
        <f t="shared" si="294"/>
        <v>-6.5202964443997757E-2</v>
      </c>
      <c r="F18878" s="1">
        <v>11195.532529592499</v>
      </c>
      <c r="G18878" s="1">
        <v>0</v>
      </c>
    </row>
    <row r="18879" spans="1:7" x14ac:dyDescent="0.25">
      <c r="A18879" s="1">
        <v>11195.724943161</v>
      </c>
      <c r="B18879" s="1">
        <v>-90.278435958764902</v>
      </c>
      <c r="C18879" s="1">
        <v>-90.888799988726902</v>
      </c>
      <c r="D18879" s="1">
        <f t="shared" si="294"/>
        <v>0.61036402996199968</v>
      </c>
      <c r="F18879" s="1">
        <v>11195.787832498499</v>
      </c>
      <c r="G18879" s="1">
        <v>-2</v>
      </c>
    </row>
    <row r="18880" spans="1:7" x14ac:dyDescent="0.25">
      <c r="A18880" s="1">
        <v>11195.9165871143</v>
      </c>
      <c r="B18880" s="1">
        <v>-90.383290910489094</v>
      </c>
      <c r="C18880" s="1">
        <v>-90.888799988726902</v>
      </c>
      <c r="D18880" s="1">
        <f t="shared" si="294"/>
        <v>0.50550907823780733</v>
      </c>
      <c r="F18880" s="1">
        <v>11195.9798498153</v>
      </c>
      <c r="G18880" s="1">
        <v>-2</v>
      </c>
    </row>
    <row r="18881" spans="1:7" x14ac:dyDescent="0.25">
      <c r="A18881" s="1">
        <v>11196.127670764899</v>
      </c>
      <c r="B18881" s="1">
        <v>-91.009259552720593</v>
      </c>
      <c r="C18881" s="1">
        <v>-90.888799988726902</v>
      </c>
      <c r="D18881" s="1">
        <f t="shared" si="294"/>
        <v>-0.12045956399369118</v>
      </c>
      <c r="F18881" s="1">
        <v>11196.1405301094</v>
      </c>
      <c r="G18881" s="1">
        <v>0</v>
      </c>
    </row>
    <row r="18882" spans="1:7" x14ac:dyDescent="0.25">
      <c r="A18882" s="1">
        <v>11196.3376529216</v>
      </c>
      <c r="B18882" s="1">
        <v>-90.984061783053093</v>
      </c>
      <c r="C18882" s="1">
        <v>-90.888799988726902</v>
      </c>
      <c r="D18882" s="1">
        <f t="shared" ref="D18882:D18945" si="295">B18882-C18882</f>
        <v>-9.5261794326191307E-2</v>
      </c>
      <c r="F18882" s="1">
        <v>11196.348225355099</v>
      </c>
      <c r="G18882" s="1">
        <v>0</v>
      </c>
    </row>
    <row r="18883" spans="1:7" x14ac:dyDescent="0.25">
      <c r="A18883" s="1">
        <v>11196.5439593791</v>
      </c>
      <c r="B18883" s="1">
        <v>-90.416559341762493</v>
      </c>
      <c r="C18883" s="1">
        <v>-90.888799988726902</v>
      </c>
      <c r="D18883" s="1">
        <f t="shared" si="295"/>
        <v>0.47224064696440848</v>
      </c>
      <c r="F18883" s="1">
        <v>11196.6039118766</v>
      </c>
      <c r="G18883" s="1">
        <v>-2</v>
      </c>
    </row>
    <row r="18884" spans="1:7" x14ac:dyDescent="0.25">
      <c r="A18884" s="1">
        <v>11196.7253262996</v>
      </c>
      <c r="B18884" s="1">
        <v>-90.357012437201107</v>
      </c>
      <c r="C18884" s="1">
        <v>-90.888799988726902</v>
      </c>
      <c r="D18884" s="1">
        <f t="shared" si="295"/>
        <v>0.53178755152579527</v>
      </c>
      <c r="F18884" s="1">
        <v>11196.779898405</v>
      </c>
      <c r="G18884" s="1">
        <v>-2</v>
      </c>
    </row>
    <row r="18885" spans="1:7" x14ac:dyDescent="0.25">
      <c r="A18885" s="1">
        <v>11196.933690071101</v>
      </c>
      <c r="B18885" s="1">
        <v>-90.912085398963498</v>
      </c>
      <c r="C18885" s="1">
        <v>-90.888799988726902</v>
      </c>
      <c r="D18885" s="1">
        <f t="shared" si="295"/>
        <v>-2.3285410236596249E-2</v>
      </c>
      <c r="F18885" s="1">
        <v>11196.940047264001</v>
      </c>
      <c r="G18885" s="1">
        <v>0</v>
      </c>
    </row>
    <row r="18886" spans="1:7" x14ac:dyDescent="0.25">
      <c r="A18886" s="1">
        <v>11197.141598463</v>
      </c>
      <c r="B18886" s="1">
        <v>-91.017476675182394</v>
      </c>
      <c r="C18886" s="1">
        <v>-90.888799988726902</v>
      </c>
      <c r="D18886" s="1">
        <f t="shared" si="295"/>
        <v>-0.12867668645549202</v>
      </c>
      <c r="F18886" s="1">
        <v>11197.1483142375</v>
      </c>
      <c r="G18886" s="1">
        <v>0</v>
      </c>
    </row>
    <row r="18887" spans="1:7" x14ac:dyDescent="0.25">
      <c r="A18887" s="1">
        <v>11197.354907274201</v>
      </c>
      <c r="B18887" s="1">
        <v>-90.775022051010197</v>
      </c>
      <c r="C18887" s="1">
        <v>-90.888799988726902</v>
      </c>
      <c r="D18887" s="1">
        <f t="shared" si="295"/>
        <v>0.11377793771670497</v>
      </c>
      <c r="F18887" s="1">
        <v>11197.3725419044</v>
      </c>
      <c r="G18887" s="1">
        <v>0</v>
      </c>
    </row>
    <row r="18888" spans="1:7" x14ac:dyDescent="0.25">
      <c r="A18888" s="1">
        <v>11197.5483162403</v>
      </c>
      <c r="B18888" s="1">
        <v>-91.109882059007603</v>
      </c>
      <c r="C18888" s="1">
        <v>-90.888799988726902</v>
      </c>
      <c r="D18888" s="1">
        <f t="shared" si="295"/>
        <v>-0.22108207028070126</v>
      </c>
      <c r="F18888" s="1">
        <v>11197.611796617501</v>
      </c>
      <c r="G18888" s="1">
        <v>1</v>
      </c>
    </row>
    <row r="18889" spans="1:7" x14ac:dyDescent="0.25">
      <c r="A18889" s="1">
        <v>11197.7486021518</v>
      </c>
      <c r="B18889" s="1">
        <v>-90.544657605929302</v>
      </c>
      <c r="C18889" s="1">
        <v>-90.888799988726902</v>
      </c>
      <c r="D18889" s="1">
        <f t="shared" si="295"/>
        <v>0.34414238279759957</v>
      </c>
      <c r="F18889" s="1">
        <v>11197.803784608799</v>
      </c>
      <c r="G18889" s="1">
        <v>-1</v>
      </c>
    </row>
    <row r="18890" spans="1:7" x14ac:dyDescent="0.25">
      <c r="A18890" s="1">
        <v>11197.953760385501</v>
      </c>
      <c r="B18890" s="1">
        <v>-90.457859820923403</v>
      </c>
      <c r="C18890" s="1">
        <v>-90.888799988726902</v>
      </c>
      <c r="D18890" s="1">
        <f t="shared" si="295"/>
        <v>0.43094016780349875</v>
      </c>
      <c r="F18890" s="1">
        <v>11198.0117406845</v>
      </c>
      <c r="G18890" s="1">
        <v>-2</v>
      </c>
    </row>
    <row r="18891" spans="1:7" x14ac:dyDescent="0.25">
      <c r="A18891" s="1">
        <v>11198.1554980278</v>
      </c>
      <c r="B18891" s="1">
        <v>-90.316879989808399</v>
      </c>
      <c r="C18891" s="1">
        <v>-90.888799988726902</v>
      </c>
      <c r="D18891" s="1">
        <f t="shared" si="295"/>
        <v>0.57191999891850287</v>
      </c>
      <c r="F18891" s="1">
        <v>11198.2197592258</v>
      </c>
      <c r="G18891" s="1">
        <v>-2</v>
      </c>
    </row>
    <row r="18892" spans="1:7" x14ac:dyDescent="0.25">
      <c r="A18892" s="1">
        <v>11198.3594372272</v>
      </c>
      <c r="B18892" s="1">
        <v>-90.252098890235601</v>
      </c>
      <c r="C18892" s="1">
        <v>-90.888799988726902</v>
      </c>
      <c r="D18892" s="1">
        <f t="shared" si="295"/>
        <v>0.63670109849130085</v>
      </c>
      <c r="F18892" s="1">
        <v>11198.4117331504</v>
      </c>
      <c r="G18892" s="1">
        <v>-3</v>
      </c>
    </row>
    <row r="18893" spans="1:7" x14ac:dyDescent="0.25">
      <c r="A18893" s="1">
        <v>11198.555697202601</v>
      </c>
      <c r="B18893" s="1">
        <v>-91.836929002476793</v>
      </c>
      <c r="C18893" s="1">
        <v>-90.888799988726902</v>
      </c>
      <c r="D18893" s="1">
        <f t="shared" si="295"/>
        <v>-0.94812901374989167</v>
      </c>
      <c r="F18893" s="1">
        <v>11198.619720697399</v>
      </c>
      <c r="G18893" s="1">
        <v>4</v>
      </c>
    </row>
    <row r="18894" spans="1:7" x14ac:dyDescent="0.25">
      <c r="A18894" s="1">
        <v>11198.7752730846</v>
      </c>
      <c r="B18894" s="1">
        <v>-91.713194431623705</v>
      </c>
      <c r="C18894" s="1">
        <v>-90.888799988726902</v>
      </c>
      <c r="D18894" s="1">
        <f t="shared" si="295"/>
        <v>-0.82439444289680353</v>
      </c>
      <c r="F18894" s="1">
        <v>11198.827759981101</v>
      </c>
      <c r="G18894" s="1">
        <v>4</v>
      </c>
    </row>
    <row r="18895" spans="1:7" x14ac:dyDescent="0.25">
      <c r="A18895" s="1">
        <v>11198.968246698299</v>
      </c>
      <c r="B18895" s="1">
        <v>-90.580154984734406</v>
      </c>
      <c r="C18895" s="1">
        <v>-90.888799988726902</v>
      </c>
      <c r="D18895" s="1">
        <f t="shared" si="295"/>
        <v>0.3086450039924955</v>
      </c>
      <c r="F18895" s="1">
        <v>11199.019721508001</v>
      </c>
      <c r="G18895" s="1">
        <v>-1</v>
      </c>
    </row>
    <row r="18896" spans="1:7" x14ac:dyDescent="0.25">
      <c r="A18896" s="1">
        <v>11199.169583559</v>
      </c>
      <c r="B18896" s="1">
        <v>-90.3489820335855</v>
      </c>
      <c r="C18896" s="1">
        <v>-90.888799988726902</v>
      </c>
      <c r="D18896" s="1">
        <f t="shared" si="295"/>
        <v>0.53981795514140174</v>
      </c>
      <c r="F18896" s="1">
        <v>11199.2277529239</v>
      </c>
      <c r="G18896" s="1">
        <v>-2</v>
      </c>
    </row>
    <row r="18897" spans="1:7" x14ac:dyDescent="0.25">
      <c r="A18897" s="1">
        <v>11199.383228778799</v>
      </c>
      <c r="B18897" s="1">
        <v>-92.103692917081901</v>
      </c>
      <c r="C18897" s="1">
        <v>-90.888799988726902</v>
      </c>
      <c r="D18897" s="1">
        <f t="shared" si="295"/>
        <v>-1.214892928354999</v>
      </c>
      <c r="F18897" s="1">
        <v>11199.4357147216</v>
      </c>
      <c r="G18897" s="1">
        <v>6</v>
      </c>
    </row>
    <row r="18898" spans="1:7" x14ac:dyDescent="0.25">
      <c r="A18898" s="1">
        <v>11199.576053380901</v>
      </c>
      <c r="B18898" s="1">
        <v>-91.90322709774</v>
      </c>
      <c r="C18898" s="1">
        <v>-90.888799988726902</v>
      </c>
      <c r="D18898" s="1">
        <f t="shared" si="295"/>
        <v>-1.0144271090130985</v>
      </c>
      <c r="F18898" s="1">
        <v>11199.6276876926</v>
      </c>
      <c r="G18898" s="1">
        <v>5</v>
      </c>
    </row>
    <row r="18899" spans="1:7" x14ac:dyDescent="0.25">
      <c r="A18899" s="1">
        <v>11199.7814626693</v>
      </c>
      <c r="B18899" s="1">
        <v>-90.542010185718198</v>
      </c>
      <c r="C18899" s="1">
        <v>-90.888799988726902</v>
      </c>
      <c r="D18899" s="1">
        <f t="shared" si="295"/>
        <v>0.34678980300870421</v>
      </c>
      <c r="F18899" s="1">
        <v>11199.835683584201</v>
      </c>
      <c r="G18899" s="1">
        <v>-1</v>
      </c>
    </row>
    <row r="18900" spans="1:7" x14ac:dyDescent="0.25">
      <c r="A18900" s="1">
        <v>11199.980347156499</v>
      </c>
      <c r="B18900" s="1">
        <v>-90.048772230205898</v>
      </c>
      <c r="C18900" s="1">
        <v>-90.888799988726902</v>
      </c>
      <c r="D18900" s="1">
        <f t="shared" si="295"/>
        <v>0.84002775852100342</v>
      </c>
      <c r="F18900" s="1">
        <v>11200.043645620301</v>
      </c>
      <c r="G18900" s="1">
        <v>-4</v>
      </c>
    </row>
    <row r="18901" spans="1:7" x14ac:dyDescent="0.25">
      <c r="A18901" s="1">
        <v>11200.1787271499</v>
      </c>
      <c r="B18901" s="1">
        <v>-90.829358182421601</v>
      </c>
      <c r="C18901" s="1">
        <v>-90.888799988726902</v>
      </c>
      <c r="D18901" s="1">
        <f t="shared" si="295"/>
        <v>5.944180630530127E-2</v>
      </c>
      <c r="F18901" s="1">
        <v>11200.188104391</v>
      </c>
      <c r="G18901" s="1">
        <v>0</v>
      </c>
    </row>
    <row r="18902" spans="1:7" x14ac:dyDescent="0.25">
      <c r="A18902" s="1">
        <v>11200.397778034199</v>
      </c>
      <c r="B18902" s="1">
        <v>-91.032623693610603</v>
      </c>
      <c r="C18902" s="1">
        <v>-90.888799988726902</v>
      </c>
      <c r="D18902" s="1">
        <f t="shared" si="295"/>
        <v>-0.143823704883701</v>
      </c>
      <c r="F18902" s="1">
        <v>11200.412100076601</v>
      </c>
      <c r="G18902" s="1">
        <v>0</v>
      </c>
    </row>
    <row r="18903" spans="1:7" x14ac:dyDescent="0.25">
      <c r="A18903" s="1">
        <v>11200.591821670499</v>
      </c>
      <c r="B18903" s="1">
        <v>-91.855053223498302</v>
      </c>
      <c r="C18903" s="1">
        <v>-90.888799988726902</v>
      </c>
      <c r="D18903" s="1">
        <f t="shared" si="295"/>
        <v>-0.96625323477140057</v>
      </c>
      <c r="F18903" s="1">
        <v>11200.6517205238</v>
      </c>
      <c r="G18903" s="1">
        <v>5</v>
      </c>
    </row>
    <row r="18904" spans="1:7" x14ac:dyDescent="0.25">
      <c r="A18904" s="1">
        <v>11200.8030605316</v>
      </c>
      <c r="B18904" s="1">
        <v>-91.804926442222197</v>
      </c>
      <c r="C18904" s="1">
        <v>-90.888799988726902</v>
      </c>
      <c r="D18904" s="1">
        <f t="shared" si="295"/>
        <v>-0.91612645349529487</v>
      </c>
      <c r="F18904" s="1">
        <v>11200.8596630096</v>
      </c>
      <c r="G18904" s="1">
        <v>4</v>
      </c>
    </row>
    <row r="18905" spans="1:7" x14ac:dyDescent="0.25">
      <c r="A18905" s="1">
        <v>11200.9945433139</v>
      </c>
      <c r="B18905" s="1">
        <v>-90.359914062437497</v>
      </c>
      <c r="C18905" s="1">
        <v>-90.888799988726902</v>
      </c>
      <c r="D18905" s="1">
        <f t="shared" si="295"/>
        <v>0.52888592628940501</v>
      </c>
      <c r="F18905" s="1">
        <v>11201.0516071319</v>
      </c>
      <c r="G18905" s="1">
        <v>-2</v>
      </c>
    </row>
    <row r="18906" spans="1:7" x14ac:dyDescent="0.25">
      <c r="A18906" s="1">
        <v>11201.1960380077</v>
      </c>
      <c r="B18906" s="1">
        <v>-90.0430929588602</v>
      </c>
      <c r="C18906" s="1">
        <v>-90.888799988726902</v>
      </c>
      <c r="D18906" s="1">
        <f t="shared" si="295"/>
        <v>0.84570702986670199</v>
      </c>
      <c r="F18906" s="1">
        <v>11201.259600400899</v>
      </c>
      <c r="G18906" s="1">
        <v>-4</v>
      </c>
    </row>
    <row r="18907" spans="1:7" x14ac:dyDescent="0.25">
      <c r="A18907" s="1">
        <v>11201.402144432001</v>
      </c>
      <c r="B18907" s="1">
        <v>-91.158021689689804</v>
      </c>
      <c r="C18907" s="1">
        <v>-90.888799988726902</v>
      </c>
      <c r="D18907" s="1">
        <f t="shared" si="295"/>
        <v>-0.26922170096290188</v>
      </c>
      <c r="F18907" s="1">
        <v>11201.451581478101</v>
      </c>
      <c r="G18907" s="1">
        <v>1</v>
      </c>
    </row>
    <row r="18908" spans="1:7" x14ac:dyDescent="0.25">
      <c r="A18908" s="1">
        <v>11201.6053071022</v>
      </c>
      <c r="B18908" s="1">
        <v>-91.003425504349295</v>
      </c>
      <c r="C18908" s="1">
        <v>-90.888799988726902</v>
      </c>
      <c r="D18908" s="1">
        <f t="shared" si="295"/>
        <v>-0.11462551562239298</v>
      </c>
      <c r="F18908" s="1">
        <v>11201.612052679</v>
      </c>
      <c r="G18908" s="1">
        <v>0</v>
      </c>
    </row>
    <row r="18909" spans="1:7" x14ac:dyDescent="0.25">
      <c r="A18909" s="1">
        <v>11201.8051154613</v>
      </c>
      <c r="B18909" s="1">
        <v>-90.496432203978301</v>
      </c>
      <c r="C18909" s="1">
        <v>-90.888799988726902</v>
      </c>
      <c r="D18909" s="1">
        <f t="shared" si="295"/>
        <v>0.39236778474860046</v>
      </c>
      <c r="F18909" s="1">
        <v>11201.8675816059</v>
      </c>
      <c r="G18909" s="1">
        <v>-1</v>
      </c>
    </row>
    <row r="18910" spans="1:7" x14ac:dyDescent="0.25">
      <c r="A18910" s="1">
        <v>11202.0084445476</v>
      </c>
      <c r="B18910" s="1">
        <v>-90.376431881679594</v>
      </c>
      <c r="C18910" s="1">
        <v>-90.888799988726902</v>
      </c>
      <c r="D18910" s="1">
        <f t="shared" si="295"/>
        <v>0.51236810704730829</v>
      </c>
      <c r="F18910" s="1">
        <v>11202.059553623099</v>
      </c>
      <c r="G18910" s="1">
        <v>-2</v>
      </c>
    </row>
    <row r="18911" spans="1:7" x14ac:dyDescent="0.25">
      <c r="A18911" s="1">
        <v>11202.2116706371</v>
      </c>
      <c r="B18911" s="1">
        <v>-90.888248435506696</v>
      </c>
      <c r="C18911" s="1">
        <v>-90.888799988726902</v>
      </c>
      <c r="D18911" s="1">
        <f t="shared" si="295"/>
        <v>5.5155322020539188E-4</v>
      </c>
      <c r="F18911" s="1">
        <v>11202.220310688001</v>
      </c>
      <c r="G18911" s="1">
        <v>0</v>
      </c>
    </row>
    <row r="18912" spans="1:7" x14ac:dyDescent="0.25">
      <c r="A18912" s="1">
        <v>11202.414417743599</v>
      </c>
      <c r="B18912" s="1">
        <v>-91.011825541946095</v>
      </c>
      <c r="C18912" s="1">
        <v>-90.888799988726902</v>
      </c>
      <c r="D18912" s="1">
        <f t="shared" si="295"/>
        <v>-0.12302555321919328</v>
      </c>
      <c r="F18912" s="1">
        <v>11202.428094148599</v>
      </c>
      <c r="G18912" s="1">
        <v>0</v>
      </c>
    </row>
    <row r="18913" spans="1:7" x14ac:dyDescent="0.25">
      <c r="A18913" s="1">
        <v>11202.6189761161</v>
      </c>
      <c r="B18913" s="1">
        <v>-90.956883533766103</v>
      </c>
      <c r="C18913" s="1">
        <v>-90.888799988726902</v>
      </c>
      <c r="D18913" s="1">
        <f t="shared" si="295"/>
        <v>-6.8083545039200999E-2</v>
      </c>
      <c r="F18913" s="1">
        <v>11202.6358368396</v>
      </c>
      <c r="G18913" s="1">
        <v>0</v>
      </c>
    </row>
    <row r="18914" spans="1:7" x14ac:dyDescent="0.25">
      <c r="A18914" s="1">
        <v>11202.817890882399</v>
      </c>
      <c r="B18914" s="1">
        <v>-91.030748402954799</v>
      </c>
      <c r="C18914" s="1">
        <v>-90.888799988726902</v>
      </c>
      <c r="D18914" s="1">
        <f t="shared" si="295"/>
        <v>-0.1419484142278975</v>
      </c>
      <c r="F18914" s="1">
        <v>11202.828138828199</v>
      </c>
      <c r="G18914" s="1">
        <v>0</v>
      </c>
    </row>
    <row r="18915" spans="1:7" x14ac:dyDescent="0.25">
      <c r="A18915" s="1">
        <v>11203.024115800799</v>
      </c>
      <c r="B18915" s="1">
        <v>-91.330558743431595</v>
      </c>
      <c r="C18915" s="1">
        <v>-90.888799988726902</v>
      </c>
      <c r="D18915" s="1">
        <f t="shared" si="295"/>
        <v>-0.4417587547046935</v>
      </c>
      <c r="F18915" s="1">
        <v>11203.0835161209</v>
      </c>
      <c r="G18915" s="1">
        <v>2</v>
      </c>
    </row>
    <row r="18916" spans="1:7" x14ac:dyDescent="0.25">
      <c r="A18916" s="1">
        <v>11203.225644349999</v>
      </c>
      <c r="B18916" s="1">
        <v>-91.718991852677902</v>
      </c>
      <c r="C18916" s="1">
        <v>-90.888799988726902</v>
      </c>
      <c r="D18916" s="1">
        <f t="shared" si="295"/>
        <v>-0.83019186395100064</v>
      </c>
      <c r="F18916" s="1">
        <v>11203.275502443301</v>
      </c>
      <c r="G18916" s="1">
        <v>4</v>
      </c>
    </row>
    <row r="18917" spans="1:7" x14ac:dyDescent="0.25">
      <c r="A18917" s="1">
        <v>11203.4404659271</v>
      </c>
      <c r="B18917" s="1">
        <v>-91.820003333634105</v>
      </c>
      <c r="C18917" s="1">
        <v>-90.888799988726902</v>
      </c>
      <c r="D18917" s="1">
        <f t="shared" si="295"/>
        <v>-0.93120334490720325</v>
      </c>
      <c r="F18917" s="1">
        <v>11203.4994673728</v>
      </c>
      <c r="G18917" s="1">
        <v>4</v>
      </c>
    </row>
    <row r="18918" spans="1:7" x14ac:dyDescent="0.25">
      <c r="A18918" s="1">
        <v>11203.625604152599</v>
      </c>
      <c r="B18918" s="1">
        <v>-90.980421052960594</v>
      </c>
      <c r="C18918" s="1">
        <v>-90.888799988726902</v>
      </c>
      <c r="D18918" s="1">
        <f t="shared" si="295"/>
        <v>-9.1621064233692096E-2</v>
      </c>
      <c r="F18918" s="1">
        <v>11203.627769946999</v>
      </c>
      <c r="G18918" s="1">
        <v>0</v>
      </c>
    </row>
    <row r="18919" spans="1:7" x14ac:dyDescent="0.25">
      <c r="A18919" s="1">
        <v>11203.8341796398</v>
      </c>
      <c r="B18919" s="1">
        <v>-90.980421052960594</v>
      </c>
      <c r="C18919" s="1">
        <v>-90.888799988726902</v>
      </c>
      <c r="D18919" s="1">
        <f t="shared" si="295"/>
        <v>-9.1621064233692096E-2</v>
      </c>
      <c r="F18919" s="1">
        <v>11203.835850715601</v>
      </c>
      <c r="G18919" s="1">
        <v>0</v>
      </c>
    </row>
    <row r="18920" spans="1:7" x14ac:dyDescent="0.25">
      <c r="A18920" s="1">
        <v>11204.0332787036</v>
      </c>
      <c r="B18920" s="1">
        <v>-90.777701450912403</v>
      </c>
      <c r="C18920" s="1">
        <v>-90.888799988726902</v>
      </c>
      <c r="D18920" s="1">
        <f t="shared" si="295"/>
        <v>0.11109853781449885</v>
      </c>
      <c r="F18920" s="1">
        <v>11204.043926238999</v>
      </c>
      <c r="G18920" s="1">
        <v>0</v>
      </c>
    </row>
    <row r="18921" spans="1:7" x14ac:dyDescent="0.25">
      <c r="A18921" s="1">
        <v>11204.240012407299</v>
      </c>
      <c r="B18921" s="1">
        <v>-90.907024621948395</v>
      </c>
      <c r="C18921" s="1">
        <v>-90.888799988726902</v>
      </c>
      <c r="D18921" s="1">
        <f t="shared" si="295"/>
        <v>-1.8224633221493036E-2</v>
      </c>
      <c r="F18921" s="1">
        <v>11204.251694917601</v>
      </c>
      <c r="G18921" s="1">
        <v>0</v>
      </c>
    </row>
    <row r="18922" spans="1:7" x14ac:dyDescent="0.25">
      <c r="A18922" s="1">
        <v>11204.444619894</v>
      </c>
      <c r="B18922" s="1">
        <v>-90.604146524999607</v>
      </c>
      <c r="C18922" s="1">
        <v>-90.888799988726902</v>
      </c>
      <c r="D18922" s="1">
        <f t="shared" si="295"/>
        <v>0.28465346372729528</v>
      </c>
      <c r="F18922" s="1">
        <v>11204.507444143201</v>
      </c>
      <c r="G18922" s="1">
        <v>-1</v>
      </c>
    </row>
    <row r="18923" spans="1:7" x14ac:dyDescent="0.25">
      <c r="A18923" s="1">
        <v>11204.6574270725</v>
      </c>
      <c r="B18923" s="1">
        <v>-90.9339073546099</v>
      </c>
      <c r="C18923" s="1">
        <v>-90.888799988726902</v>
      </c>
      <c r="D18923" s="1">
        <f t="shared" si="295"/>
        <v>-4.5107365882998351E-2</v>
      </c>
      <c r="F18923" s="1">
        <v>11204.6681497097</v>
      </c>
      <c r="G18923" s="1">
        <v>0</v>
      </c>
    </row>
    <row r="18924" spans="1:7" x14ac:dyDescent="0.25">
      <c r="A18924" s="1">
        <v>11204.848186016001</v>
      </c>
      <c r="B18924" s="1">
        <v>-90.676674649632503</v>
      </c>
      <c r="C18924" s="1">
        <v>-90.888799988726902</v>
      </c>
      <c r="D18924" s="1">
        <f t="shared" si="295"/>
        <v>0.21212533909439912</v>
      </c>
      <c r="F18924" s="1">
        <v>11204.859911203301</v>
      </c>
      <c r="G18924" s="1">
        <v>0</v>
      </c>
    </row>
    <row r="18925" spans="1:7" x14ac:dyDescent="0.25">
      <c r="A18925" s="1">
        <v>11205.0481791496</v>
      </c>
      <c r="B18925" s="1">
        <v>-90.837071371894197</v>
      </c>
      <c r="C18925" s="1">
        <v>-90.888799988726902</v>
      </c>
      <c r="D18925" s="1">
        <f t="shared" si="295"/>
        <v>5.1728616832704688E-2</v>
      </c>
      <c r="F18925" s="1">
        <v>11205.0519595146</v>
      </c>
      <c r="G18925" s="1">
        <v>0</v>
      </c>
    </row>
    <row r="18926" spans="1:7" x14ac:dyDescent="0.25">
      <c r="A18926" s="1">
        <v>11205.246529817499</v>
      </c>
      <c r="B18926" s="1">
        <v>-91.825788624336894</v>
      </c>
      <c r="C18926" s="1">
        <v>-90.888799988726902</v>
      </c>
      <c r="D18926" s="1">
        <f t="shared" si="295"/>
        <v>-0.93698863560999257</v>
      </c>
      <c r="F18926" s="1">
        <v>11205.3074064254</v>
      </c>
      <c r="G18926" s="1">
        <v>5</v>
      </c>
    </row>
    <row r="18927" spans="1:7" x14ac:dyDescent="0.25">
      <c r="A18927" s="1">
        <v>11205.4564158916</v>
      </c>
      <c r="B18927" s="1">
        <v>-91.822567276161806</v>
      </c>
      <c r="C18927" s="1">
        <v>-90.888799988726902</v>
      </c>
      <c r="D18927" s="1">
        <f t="shared" si="295"/>
        <v>-0.93376728743490389</v>
      </c>
      <c r="F18927" s="1">
        <v>11205.5154035091</v>
      </c>
      <c r="G18927" s="1">
        <v>5</v>
      </c>
    </row>
    <row r="18928" spans="1:7" x14ac:dyDescent="0.25">
      <c r="A18928" s="1">
        <v>11205.6572165489</v>
      </c>
      <c r="B18928" s="1">
        <v>-91.069422768410902</v>
      </c>
      <c r="C18928" s="1">
        <v>-90.888799988726902</v>
      </c>
      <c r="D18928" s="1">
        <f t="shared" si="295"/>
        <v>-0.18062277968400053</v>
      </c>
      <c r="F18928" s="1">
        <v>11205.707480430599</v>
      </c>
      <c r="G18928" s="1">
        <v>1</v>
      </c>
    </row>
    <row r="18929" spans="1:7" x14ac:dyDescent="0.25">
      <c r="A18929" s="1">
        <v>11205.8617067337</v>
      </c>
      <c r="B18929" s="1">
        <v>-90.835347993535393</v>
      </c>
      <c r="C18929" s="1">
        <v>-90.888799988726902</v>
      </c>
      <c r="D18929" s="1">
        <f t="shared" si="295"/>
        <v>5.3451995191508672E-2</v>
      </c>
      <c r="F18929" s="1">
        <v>11205.868191719001</v>
      </c>
      <c r="G18929" s="1">
        <v>0</v>
      </c>
    </row>
    <row r="18930" spans="1:7" x14ac:dyDescent="0.25">
      <c r="A18930" s="1">
        <v>11206.077378988201</v>
      </c>
      <c r="B18930" s="1">
        <v>-90.481808579390901</v>
      </c>
      <c r="C18930" s="1">
        <v>-90.888799988726902</v>
      </c>
      <c r="D18930" s="1">
        <f t="shared" si="295"/>
        <v>0.4069914093360012</v>
      </c>
      <c r="F18930" s="1">
        <v>11206.1394119262</v>
      </c>
      <c r="G18930" s="1">
        <v>-1</v>
      </c>
    </row>
    <row r="18931" spans="1:7" x14ac:dyDescent="0.25">
      <c r="A18931" s="1">
        <v>11206.2679185867</v>
      </c>
      <c r="B18931" s="1">
        <v>-89.998021101234301</v>
      </c>
      <c r="C18931" s="1">
        <v>-90.888799988726902</v>
      </c>
      <c r="D18931" s="1">
        <f t="shared" si="295"/>
        <v>0.89077888749260126</v>
      </c>
      <c r="F18931" s="1">
        <v>11206.3313572406</v>
      </c>
      <c r="G18931" s="1">
        <v>-4</v>
      </c>
    </row>
    <row r="18932" spans="1:7" x14ac:dyDescent="0.25">
      <c r="A18932" s="1">
        <v>11206.479754686299</v>
      </c>
      <c r="B18932" s="1">
        <v>-90.438164685405994</v>
      </c>
      <c r="C18932" s="1">
        <v>-90.888799988726902</v>
      </c>
      <c r="D18932" s="1">
        <f t="shared" si="295"/>
        <v>0.45063530332090806</v>
      </c>
      <c r="F18932" s="1">
        <v>11206.5393502712</v>
      </c>
      <c r="G18932" s="1">
        <v>-1</v>
      </c>
    </row>
    <row r="18933" spans="1:7" x14ac:dyDescent="0.25">
      <c r="A18933" s="1">
        <v>11206.672614097501</v>
      </c>
      <c r="B18933" s="1">
        <v>-90.103506378874599</v>
      </c>
      <c r="C18933" s="1">
        <v>-90.888799988726902</v>
      </c>
      <c r="D18933" s="1">
        <f t="shared" si="295"/>
        <v>0.78529360985230312</v>
      </c>
      <c r="F18933" s="1">
        <v>11206.731339931401</v>
      </c>
      <c r="G18933" s="1">
        <v>-3</v>
      </c>
    </row>
    <row r="18934" spans="1:7" x14ac:dyDescent="0.25">
      <c r="A18934" s="1">
        <v>11206.879132509201</v>
      </c>
      <c r="B18934" s="1">
        <v>-90.8743854563875</v>
      </c>
      <c r="C18934" s="1">
        <v>-90.888799988726902</v>
      </c>
      <c r="D18934" s="1">
        <f t="shared" si="295"/>
        <v>1.4414532339401376E-2</v>
      </c>
      <c r="F18934" s="1">
        <v>11206.891659021299</v>
      </c>
      <c r="G18934" s="1">
        <v>0</v>
      </c>
    </row>
    <row r="18935" spans="1:7" x14ac:dyDescent="0.25">
      <c r="A18935" s="1">
        <v>11207.082532644199</v>
      </c>
      <c r="B18935" s="1">
        <v>-90.715260561209703</v>
      </c>
      <c r="C18935" s="1">
        <v>-90.888799988726902</v>
      </c>
      <c r="D18935" s="1">
        <f t="shared" si="295"/>
        <v>0.17353942751719842</v>
      </c>
      <c r="F18935" s="1">
        <v>11207.1000874042</v>
      </c>
      <c r="G18935" s="1">
        <v>0</v>
      </c>
    </row>
    <row r="18936" spans="1:7" x14ac:dyDescent="0.25">
      <c r="A18936" s="1">
        <v>11207.278499603201</v>
      </c>
      <c r="B18936" s="1">
        <v>-90.741528069221403</v>
      </c>
      <c r="C18936" s="1">
        <v>-90.888799988726902</v>
      </c>
      <c r="D18936" s="1">
        <f t="shared" si="295"/>
        <v>0.14727191950549923</v>
      </c>
      <c r="F18936" s="1">
        <v>11207.291858434601</v>
      </c>
      <c r="G18936" s="1">
        <v>0</v>
      </c>
    </row>
    <row r="18937" spans="1:7" x14ac:dyDescent="0.25">
      <c r="A18937" s="1">
        <v>11207.4866859912</v>
      </c>
      <c r="B18937" s="1">
        <v>-90.770967470444106</v>
      </c>
      <c r="C18937" s="1">
        <v>-90.888799988726902</v>
      </c>
      <c r="D18937" s="1">
        <f t="shared" si="295"/>
        <v>0.11783251828279617</v>
      </c>
      <c r="F18937" s="1">
        <v>11207.499695062599</v>
      </c>
      <c r="G18937" s="1">
        <v>0</v>
      </c>
    </row>
    <row r="18938" spans="1:7" x14ac:dyDescent="0.25">
      <c r="A18938" s="1">
        <v>11207.6877453327</v>
      </c>
      <c r="B18938" s="1">
        <v>-90.949983123946296</v>
      </c>
      <c r="C18938" s="1">
        <v>-90.888799988726902</v>
      </c>
      <c r="D18938" s="1">
        <f t="shared" si="295"/>
        <v>-6.1183135219394558E-2</v>
      </c>
      <c r="F18938" s="1">
        <v>11207.692002534801</v>
      </c>
      <c r="G18938" s="1">
        <v>0</v>
      </c>
    </row>
    <row r="18939" spans="1:7" x14ac:dyDescent="0.25">
      <c r="A18939" s="1">
        <v>11207.8999202251</v>
      </c>
      <c r="B18939" s="1">
        <v>-90.804978755547694</v>
      </c>
      <c r="C18939" s="1">
        <v>-90.888799988726902</v>
      </c>
      <c r="D18939" s="1">
        <f t="shared" si="295"/>
        <v>8.3821233179207866E-2</v>
      </c>
      <c r="F18939" s="1">
        <v>11207.9156138896</v>
      </c>
      <c r="G18939" s="1">
        <v>0</v>
      </c>
    </row>
    <row r="18940" spans="1:7" x14ac:dyDescent="0.25">
      <c r="A18940" s="1">
        <v>11208.0934445858</v>
      </c>
      <c r="B18940" s="1">
        <v>-90.322399272419105</v>
      </c>
      <c r="C18940" s="1">
        <v>-90.888799988726902</v>
      </c>
      <c r="D18940" s="1">
        <f t="shared" si="295"/>
        <v>0.56640071630779687</v>
      </c>
      <c r="F18940" s="1">
        <v>11208.1552820205</v>
      </c>
      <c r="G18940" s="1">
        <v>-2</v>
      </c>
    </row>
    <row r="18941" spans="1:7" x14ac:dyDescent="0.25">
      <c r="A18941" s="1">
        <v>11208.295723438199</v>
      </c>
      <c r="B18941" s="1">
        <v>-90.322191973932405</v>
      </c>
      <c r="C18941" s="1">
        <v>-90.888799988726902</v>
      </c>
      <c r="D18941" s="1">
        <f t="shared" si="295"/>
        <v>0.56660801479449674</v>
      </c>
      <c r="F18941" s="1">
        <v>11208.34724617</v>
      </c>
      <c r="G18941" s="1">
        <v>-2</v>
      </c>
    </row>
    <row r="18942" spans="1:7" x14ac:dyDescent="0.25">
      <c r="A18942" s="1">
        <v>11208.5077490806</v>
      </c>
      <c r="B18942" s="1">
        <v>-91.942723007014706</v>
      </c>
      <c r="C18942" s="1">
        <v>-90.888799988726902</v>
      </c>
      <c r="D18942" s="1">
        <f t="shared" si="295"/>
        <v>-1.0539230182878043</v>
      </c>
      <c r="F18942" s="1">
        <v>11208.5712618827</v>
      </c>
      <c r="G18942" s="1">
        <v>5</v>
      </c>
    </row>
    <row r="18943" spans="1:7" x14ac:dyDescent="0.25">
      <c r="A18943" s="1">
        <v>11208.711540460499</v>
      </c>
      <c r="B18943" s="1">
        <v>-91.775708273739198</v>
      </c>
      <c r="C18943" s="1">
        <v>-90.888799988726902</v>
      </c>
      <c r="D18943" s="1">
        <f t="shared" si="295"/>
        <v>-0.88690828501229646</v>
      </c>
      <c r="F18943" s="1">
        <v>11208.7632410526</v>
      </c>
      <c r="G18943" s="1">
        <v>4</v>
      </c>
    </row>
    <row r="18944" spans="1:7" x14ac:dyDescent="0.25">
      <c r="A18944" s="1">
        <v>11208.903949260701</v>
      </c>
      <c r="B18944" s="1">
        <v>-92.243058624975106</v>
      </c>
      <c r="C18944" s="1">
        <v>-90.888799988726902</v>
      </c>
      <c r="D18944" s="1">
        <f t="shared" si="295"/>
        <v>-1.3542586362482041</v>
      </c>
      <c r="F18944" s="1">
        <v>11208.955239057501</v>
      </c>
      <c r="G18944" s="1">
        <v>7</v>
      </c>
    </row>
    <row r="18945" spans="1:7" x14ac:dyDescent="0.25">
      <c r="A18945" s="1">
        <v>11209.118899106899</v>
      </c>
      <c r="B18945" s="1">
        <v>-92.434531623959799</v>
      </c>
      <c r="C18945" s="1">
        <v>-90.888799988726902</v>
      </c>
      <c r="D18945" s="1">
        <f t="shared" si="295"/>
        <v>-1.5457316352328974</v>
      </c>
      <c r="F18945" s="1">
        <v>11209.179235458299</v>
      </c>
      <c r="G18945" s="1">
        <v>8</v>
      </c>
    </row>
    <row r="18946" spans="1:7" x14ac:dyDescent="0.25">
      <c r="A18946" s="1">
        <v>11209.3097250461</v>
      </c>
      <c r="B18946" s="1">
        <v>-92.374073449666398</v>
      </c>
      <c r="C18946" s="1">
        <v>-90.888799988726902</v>
      </c>
      <c r="D18946" s="1">
        <f t="shared" ref="D18946:D19009" si="296">B18946-C18946</f>
        <v>-1.4852734609394957</v>
      </c>
      <c r="F18946" s="1">
        <v>11209.3711779117</v>
      </c>
      <c r="G18946" s="1">
        <v>8</v>
      </c>
    </row>
    <row r="18947" spans="1:7" x14ac:dyDescent="0.25">
      <c r="A18947" s="1">
        <v>11209.520514011299</v>
      </c>
      <c r="B18947" s="1">
        <v>-92.022505097506993</v>
      </c>
      <c r="C18947" s="1">
        <v>-90.888799988726902</v>
      </c>
      <c r="D18947" s="1">
        <f t="shared" si="296"/>
        <v>-1.1337051087800916</v>
      </c>
      <c r="F18947" s="1">
        <v>11209.579197168299</v>
      </c>
      <c r="G18947" s="1">
        <v>6</v>
      </c>
    </row>
    <row r="18948" spans="1:7" x14ac:dyDescent="0.25">
      <c r="A18948" s="1">
        <v>11209.7159264087</v>
      </c>
      <c r="B18948" s="1">
        <v>-90.891350475242206</v>
      </c>
      <c r="C18948" s="1">
        <v>-90.888799988726902</v>
      </c>
      <c r="D18948" s="1">
        <f t="shared" si="296"/>
        <v>-2.5504865153038736E-3</v>
      </c>
      <c r="F18948" s="1">
        <v>11209.7235555648</v>
      </c>
      <c r="G18948" s="1">
        <v>0</v>
      </c>
    </row>
    <row r="18949" spans="1:7" x14ac:dyDescent="0.25">
      <c r="A18949" s="1">
        <v>11209.917859315799</v>
      </c>
      <c r="B18949" s="1">
        <v>-90.7119067826319</v>
      </c>
      <c r="C18949" s="1">
        <v>-90.888799988726902</v>
      </c>
      <c r="D18949" s="1">
        <f t="shared" si="296"/>
        <v>0.17689320609500214</v>
      </c>
      <c r="F18949" s="1">
        <v>11209.9315509796</v>
      </c>
      <c r="G18949" s="1">
        <v>0</v>
      </c>
    </row>
    <row r="18950" spans="1:7" x14ac:dyDescent="0.25">
      <c r="A18950" s="1">
        <v>11210.132615566199</v>
      </c>
      <c r="B18950" s="1">
        <v>-90.075774609510404</v>
      </c>
      <c r="C18950" s="1">
        <v>-90.888799988726902</v>
      </c>
      <c r="D18950" s="1">
        <f t="shared" si="296"/>
        <v>0.81302537921649787</v>
      </c>
      <c r="F18950" s="1">
        <v>11210.1871669292</v>
      </c>
      <c r="G18950" s="1">
        <v>-3</v>
      </c>
    </row>
    <row r="18951" spans="1:7" x14ac:dyDescent="0.25">
      <c r="A18951" s="1">
        <v>11210.323880434</v>
      </c>
      <c r="B18951" s="1">
        <v>-89.891342045806894</v>
      </c>
      <c r="C18951" s="1">
        <v>-90.888799988726902</v>
      </c>
      <c r="D18951" s="1">
        <f t="shared" si="296"/>
        <v>0.99745794292000767</v>
      </c>
      <c r="F18951" s="1">
        <v>11210.3791854381</v>
      </c>
      <c r="G18951" s="1">
        <v>-4</v>
      </c>
    </row>
    <row r="18952" spans="1:7" x14ac:dyDescent="0.25">
      <c r="A18952" s="1">
        <v>11210.524912118901</v>
      </c>
      <c r="B18952" s="1">
        <v>-90.603392627825002</v>
      </c>
      <c r="C18952" s="1">
        <v>-90.888799988726902</v>
      </c>
      <c r="D18952" s="1">
        <f t="shared" si="296"/>
        <v>0.28540736090189966</v>
      </c>
      <c r="F18952" s="1">
        <v>11210.539747238099</v>
      </c>
      <c r="G18952" s="1">
        <v>0</v>
      </c>
    </row>
    <row r="18953" spans="1:7" x14ac:dyDescent="0.25">
      <c r="A18953" s="1">
        <v>11210.7366335391</v>
      </c>
      <c r="B18953" s="1">
        <v>-90.536179984816499</v>
      </c>
      <c r="C18953" s="1">
        <v>-90.888799988726902</v>
      </c>
      <c r="D18953" s="1">
        <f t="shared" si="296"/>
        <v>0.3526200039104026</v>
      </c>
      <c r="F18953" s="1">
        <v>11210.7951376438</v>
      </c>
      <c r="G18953" s="1">
        <v>-1</v>
      </c>
    </row>
    <row r="18954" spans="1:7" x14ac:dyDescent="0.25">
      <c r="A18954" s="1">
        <v>11210.9327645301</v>
      </c>
      <c r="B18954" s="1">
        <v>-89.933512985722501</v>
      </c>
      <c r="C18954" s="1">
        <v>-90.888799988726902</v>
      </c>
      <c r="D18954" s="1">
        <f t="shared" si="296"/>
        <v>0.9552870030044005</v>
      </c>
      <c r="F18954" s="1">
        <v>11210.987134933401</v>
      </c>
      <c r="G18954" s="1">
        <v>-4</v>
      </c>
    </row>
    <row r="18955" spans="1:7" x14ac:dyDescent="0.25">
      <c r="A18955" s="1">
        <v>11211.137229919401</v>
      </c>
      <c r="B18955" s="1">
        <v>-90.065100536665298</v>
      </c>
      <c r="C18955" s="1">
        <v>-90.888799988726902</v>
      </c>
      <c r="D18955" s="1">
        <f t="shared" si="296"/>
        <v>0.82369945206160367</v>
      </c>
      <c r="F18955" s="1">
        <v>11211.195150375301</v>
      </c>
      <c r="G18955" s="1">
        <v>-3</v>
      </c>
    </row>
    <row r="18956" spans="1:7" x14ac:dyDescent="0.25">
      <c r="A18956" s="1">
        <v>11211.3368172645</v>
      </c>
      <c r="B18956" s="1">
        <v>-89.828989394520804</v>
      </c>
      <c r="C18956" s="1">
        <v>-90.888799988726902</v>
      </c>
      <c r="D18956" s="1">
        <f t="shared" si="296"/>
        <v>1.0598105942060982</v>
      </c>
      <c r="F18956" s="1">
        <v>11211.3871538639</v>
      </c>
      <c r="G18956" s="1">
        <v>-5</v>
      </c>
    </row>
    <row r="18957" spans="1:7" x14ac:dyDescent="0.25">
      <c r="A18957" s="1">
        <v>11211.540126800501</v>
      </c>
      <c r="B18957" s="1">
        <v>-90.133992240071905</v>
      </c>
      <c r="C18957" s="1">
        <v>-90.888799988726902</v>
      </c>
      <c r="D18957" s="1">
        <f t="shared" si="296"/>
        <v>0.75480774865499711</v>
      </c>
      <c r="F18957" s="1">
        <v>11211.595109224299</v>
      </c>
      <c r="G18957" s="1">
        <v>-3</v>
      </c>
    </row>
    <row r="18958" spans="1:7" x14ac:dyDescent="0.25">
      <c r="A18958" s="1">
        <v>11211.744189262299</v>
      </c>
      <c r="B18958" s="1">
        <v>-89.9977478335515</v>
      </c>
      <c r="C18958" s="1">
        <v>-90.888799988726902</v>
      </c>
      <c r="D18958" s="1">
        <f t="shared" si="296"/>
        <v>0.89105215517540159</v>
      </c>
      <c r="F18958" s="1">
        <v>11211.8031055927</v>
      </c>
      <c r="G18958" s="1">
        <v>-4</v>
      </c>
    </row>
    <row r="18959" spans="1:7" x14ac:dyDescent="0.25">
      <c r="A18959" s="1">
        <v>11211.946676731101</v>
      </c>
      <c r="B18959" s="1">
        <v>-89.779647667615293</v>
      </c>
      <c r="C18959" s="1">
        <v>-90.888799988726902</v>
      </c>
      <c r="D18959" s="1">
        <f t="shared" si="296"/>
        <v>1.1091523211116083</v>
      </c>
      <c r="F18959" s="1">
        <v>11212.0111155509</v>
      </c>
      <c r="G18959" s="1">
        <v>-5</v>
      </c>
    </row>
    <row r="18960" spans="1:7" x14ac:dyDescent="0.25">
      <c r="A18960" s="1">
        <v>11212.150108814199</v>
      </c>
      <c r="B18960" s="1">
        <v>-89.925214532188207</v>
      </c>
      <c r="C18960" s="1">
        <v>-90.888799988726902</v>
      </c>
      <c r="D18960" s="1">
        <f t="shared" si="296"/>
        <v>0.96358545653869498</v>
      </c>
      <c r="F18960" s="1">
        <v>11212.2030496597</v>
      </c>
      <c r="G18960" s="1">
        <v>-4</v>
      </c>
    </row>
    <row r="18961" spans="1:7" x14ac:dyDescent="0.25">
      <c r="A18961" s="1">
        <v>11212.3519511222</v>
      </c>
      <c r="B18961" s="1">
        <v>-90.047435677794297</v>
      </c>
      <c r="C18961" s="1">
        <v>-90.888799988726902</v>
      </c>
      <c r="D18961" s="1">
        <f t="shared" si="296"/>
        <v>0.84136431093260455</v>
      </c>
      <c r="F18961" s="1">
        <v>11212.411079883501</v>
      </c>
      <c r="G18961" s="1">
        <v>-4</v>
      </c>
    </row>
    <row r="18962" spans="1:7" x14ac:dyDescent="0.25">
      <c r="A18962" s="1">
        <v>11212.5568633079</v>
      </c>
      <c r="B18962" s="1">
        <v>-89.816136744354495</v>
      </c>
      <c r="C18962" s="1">
        <v>-90.888799988726902</v>
      </c>
      <c r="D18962" s="1">
        <f t="shared" si="296"/>
        <v>1.0726632443724071</v>
      </c>
      <c r="F18962" s="1">
        <v>11212.619097709599</v>
      </c>
      <c r="G18962" s="1">
        <v>-5</v>
      </c>
    </row>
    <row r="18963" spans="1:7" x14ac:dyDescent="0.25">
      <c r="A18963" s="1">
        <v>11212.757091998999</v>
      </c>
      <c r="B18963" s="1">
        <v>-90.416116988009094</v>
      </c>
      <c r="C18963" s="1">
        <v>-90.888799988726902</v>
      </c>
      <c r="D18963" s="1">
        <f t="shared" si="296"/>
        <v>0.472683000717808</v>
      </c>
      <c r="F18963" s="1">
        <v>11212.8110346794</v>
      </c>
      <c r="G18963" s="1">
        <v>-2</v>
      </c>
    </row>
    <row r="18964" spans="1:7" x14ac:dyDescent="0.25">
      <c r="A18964" s="1">
        <v>11212.9559838771</v>
      </c>
      <c r="B18964" s="1">
        <v>-90.153370527792205</v>
      </c>
      <c r="C18964" s="1">
        <v>-90.888799988726902</v>
      </c>
      <c r="D18964" s="1">
        <f t="shared" si="296"/>
        <v>0.73542946093469652</v>
      </c>
      <c r="F18964" s="1">
        <v>11213.0190422534</v>
      </c>
      <c r="G18964" s="1">
        <v>-3</v>
      </c>
    </row>
    <row r="18965" spans="1:7" x14ac:dyDescent="0.25">
      <c r="A18965" s="1">
        <v>11213.174904108</v>
      </c>
      <c r="B18965" s="1">
        <v>-90.045238494984005</v>
      </c>
      <c r="C18965" s="1">
        <v>-90.888799988726902</v>
      </c>
      <c r="D18965" s="1">
        <f t="shared" si="296"/>
        <v>0.84356149374289657</v>
      </c>
      <c r="F18965" s="1">
        <v>11213.2270467281</v>
      </c>
      <c r="G18965" s="1">
        <v>-4</v>
      </c>
    </row>
    <row r="18966" spans="1:7" x14ac:dyDescent="0.25">
      <c r="A18966" s="1">
        <v>11213.3651416301</v>
      </c>
      <c r="B18966" s="1">
        <v>-90.208866438947993</v>
      </c>
      <c r="C18966" s="1">
        <v>-90.888799988726902</v>
      </c>
      <c r="D18966" s="1">
        <f t="shared" si="296"/>
        <v>0.67993354977890874</v>
      </c>
      <c r="F18966" s="1">
        <v>11213.4190313816</v>
      </c>
      <c r="G18966" s="1">
        <v>-3</v>
      </c>
    </row>
    <row r="18967" spans="1:7" x14ac:dyDescent="0.25">
      <c r="A18967" s="1">
        <v>11213.571037530801</v>
      </c>
      <c r="B18967" s="1">
        <v>-89.804900092859597</v>
      </c>
      <c r="C18967" s="1">
        <v>-90.888799988726902</v>
      </c>
      <c r="D18967" s="1">
        <f t="shared" si="296"/>
        <v>1.0838998958673045</v>
      </c>
      <c r="F18967" s="1">
        <v>11213.6270427703</v>
      </c>
      <c r="G18967" s="1">
        <v>-5</v>
      </c>
    </row>
    <row r="18968" spans="1:7" x14ac:dyDescent="0.25">
      <c r="A18968" s="1">
        <v>11213.769224166799</v>
      </c>
      <c r="B18968" s="1">
        <v>-90.254105516237601</v>
      </c>
      <c r="C18968" s="1">
        <v>-90.888799988726902</v>
      </c>
      <c r="D18968" s="1">
        <f t="shared" si="296"/>
        <v>0.63469447248930067</v>
      </c>
      <c r="F18968" s="1">
        <v>11213.819081068001</v>
      </c>
      <c r="G18968" s="1">
        <v>-3</v>
      </c>
    </row>
    <row r="18969" spans="1:7" x14ac:dyDescent="0.25">
      <c r="A18969" s="1">
        <v>11213.974506855</v>
      </c>
      <c r="B18969" s="1">
        <v>-90.315248227609203</v>
      </c>
      <c r="C18969" s="1">
        <v>-90.888799988726902</v>
      </c>
      <c r="D18969" s="1">
        <f t="shared" si="296"/>
        <v>0.57355176111769879</v>
      </c>
      <c r="F18969" s="1">
        <v>11214.027007102901</v>
      </c>
      <c r="G18969" s="1">
        <v>-3</v>
      </c>
    </row>
    <row r="18970" spans="1:7" x14ac:dyDescent="0.25">
      <c r="A18970" s="1">
        <v>11214.1846084594</v>
      </c>
      <c r="B18970" s="1">
        <v>-90.257758786870198</v>
      </c>
      <c r="C18970" s="1">
        <v>-90.888799988726902</v>
      </c>
      <c r="D18970" s="1">
        <f t="shared" si="296"/>
        <v>0.63104120185670354</v>
      </c>
      <c r="F18970" s="1">
        <v>11214.234959363899</v>
      </c>
      <c r="G18970" s="1">
        <v>-3</v>
      </c>
    </row>
    <row r="18971" spans="1:7" x14ac:dyDescent="0.25">
      <c r="A18971" s="1">
        <v>11214.379577875099</v>
      </c>
      <c r="B18971" s="1">
        <v>-90.4969318619071</v>
      </c>
      <c r="C18971" s="1">
        <v>-90.888799988726902</v>
      </c>
      <c r="D18971" s="1">
        <f t="shared" si="296"/>
        <v>0.39186812681980143</v>
      </c>
      <c r="F18971" s="1">
        <v>11214.4429991245</v>
      </c>
      <c r="G18971" s="1">
        <v>-2</v>
      </c>
    </row>
    <row r="18972" spans="1:7" x14ac:dyDescent="0.25">
      <c r="A18972" s="1">
        <v>11214.5793228149</v>
      </c>
      <c r="B18972" s="1">
        <v>-91.395870088648607</v>
      </c>
      <c r="C18972" s="1">
        <v>-90.888799988726902</v>
      </c>
      <c r="D18972" s="1">
        <f t="shared" si="296"/>
        <v>-0.50707009992170526</v>
      </c>
      <c r="F18972" s="1">
        <v>11214.6349895</v>
      </c>
      <c r="G18972" s="1">
        <v>1</v>
      </c>
    </row>
    <row r="18973" spans="1:7" x14ac:dyDescent="0.25">
      <c r="A18973" s="1">
        <v>11214.7844774723</v>
      </c>
      <c r="B18973" s="1">
        <v>-91.506167304003498</v>
      </c>
      <c r="C18973" s="1">
        <v>-90.888799988726902</v>
      </c>
      <c r="D18973" s="1">
        <f t="shared" si="296"/>
        <v>-0.61736731527659572</v>
      </c>
      <c r="F18973" s="1">
        <v>11214.8429632186</v>
      </c>
      <c r="G18973" s="1">
        <v>2</v>
      </c>
    </row>
    <row r="18974" spans="1:7" x14ac:dyDescent="0.25">
      <c r="A18974" s="1">
        <v>11214.989336967399</v>
      </c>
      <c r="B18974" s="1">
        <v>-90.383920920619701</v>
      </c>
      <c r="C18974" s="1">
        <v>-90.888799988726902</v>
      </c>
      <c r="D18974" s="1">
        <f t="shared" si="296"/>
        <v>0.50487906810720062</v>
      </c>
      <c r="F18974" s="1">
        <v>11215.0509593486</v>
      </c>
      <c r="G18974" s="1">
        <v>-3</v>
      </c>
    </row>
    <row r="18975" spans="1:7" x14ac:dyDescent="0.25">
      <c r="A18975" s="1">
        <v>11215.2017829418</v>
      </c>
      <c r="B18975" s="1">
        <v>-90.657483760224096</v>
      </c>
      <c r="C18975" s="1">
        <v>-90.888799988726902</v>
      </c>
      <c r="D18975" s="1">
        <f t="shared" si="296"/>
        <v>0.23131622850280564</v>
      </c>
      <c r="F18975" s="1">
        <v>11215.258948802901</v>
      </c>
      <c r="G18975" s="1">
        <v>-1</v>
      </c>
    </row>
    <row r="18976" spans="1:7" x14ac:dyDescent="0.25">
      <c r="A18976" s="1">
        <v>11215.3856060504</v>
      </c>
      <c r="B18976" s="1">
        <v>-89.836556420390593</v>
      </c>
      <c r="C18976" s="1">
        <v>-90.888799988726902</v>
      </c>
      <c r="D18976" s="1">
        <f t="shared" si="296"/>
        <v>1.0522435683363085</v>
      </c>
      <c r="F18976" s="1">
        <v>11215.4349272251</v>
      </c>
      <c r="G18976" s="1">
        <v>-5</v>
      </c>
    </row>
    <row r="18977" spans="1:7" x14ac:dyDescent="0.25">
      <c r="A18977" s="1">
        <v>11215.605686664499</v>
      </c>
      <c r="B18977" s="1">
        <v>-89.818944012528704</v>
      </c>
      <c r="C18977" s="1">
        <v>-90.888799988726902</v>
      </c>
      <c r="D18977" s="1">
        <f t="shared" si="296"/>
        <v>1.0698559761981983</v>
      </c>
      <c r="F18977" s="1">
        <v>11215.6589231491</v>
      </c>
      <c r="G18977" s="1">
        <v>-6</v>
      </c>
    </row>
    <row r="18978" spans="1:7" x14ac:dyDescent="0.25">
      <c r="A18978" s="1">
        <v>11215.801018238</v>
      </c>
      <c r="B18978" s="1">
        <v>-91.090411424748694</v>
      </c>
      <c r="C18978" s="1">
        <v>-90.888799988726902</v>
      </c>
      <c r="D18978" s="1">
        <f t="shared" si="296"/>
        <v>-0.20161143602179266</v>
      </c>
      <c r="F18978" s="1">
        <v>11215.8034808635</v>
      </c>
      <c r="G18978" s="1">
        <v>0</v>
      </c>
    </row>
    <row r="18979" spans="1:7" x14ac:dyDescent="0.25">
      <c r="A18979" s="1">
        <v>11216.0123820304</v>
      </c>
      <c r="B18979" s="1">
        <v>-91.226059530040004</v>
      </c>
      <c r="C18979" s="1">
        <v>-90.888799988726902</v>
      </c>
      <c r="D18979" s="1">
        <f t="shared" si="296"/>
        <v>-0.33725954131310232</v>
      </c>
      <c r="F18979" s="1">
        <v>11216.0276048183</v>
      </c>
      <c r="G18979" s="1">
        <v>0</v>
      </c>
    </row>
    <row r="18980" spans="1:7" x14ac:dyDescent="0.25">
      <c r="A18980" s="1">
        <v>11216.2066245079</v>
      </c>
      <c r="B18980" s="1">
        <v>-90.980115763068895</v>
      </c>
      <c r="C18980" s="1">
        <v>-90.888799988726902</v>
      </c>
      <c r="D18980" s="1">
        <f t="shared" si="296"/>
        <v>-9.1315774341993006E-2</v>
      </c>
      <c r="F18980" s="1">
        <v>11216.219532966599</v>
      </c>
      <c r="G18980" s="1">
        <v>0</v>
      </c>
    </row>
    <row r="18981" spans="1:7" x14ac:dyDescent="0.25">
      <c r="A18981" s="1">
        <v>11216.4071085453</v>
      </c>
      <c r="B18981" s="1">
        <v>-91.114285269895007</v>
      </c>
      <c r="C18981" s="1">
        <v>-90.888799988726902</v>
      </c>
      <c r="D18981" s="1">
        <f t="shared" si="296"/>
        <v>-0.22548528116810473</v>
      </c>
      <c r="F18981" s="1">
        <v>11216.411569833699</v>
      </c>
      <c r="G18981" s="1">
        <v>0</v>
      </c>
    </row>
    <row r="18982" spans="1:7" x14ac:dyDescent="0.25">
      <c r="A18982" s="1">
        <v>11216.611105442</v>
      </c>
      <c r="B18982" s="1">
        <v>-91.860194718038102</v>
      </c>
      <c r="C18982" s="1">
        <v>-90.888799988726902</v>
      </c>
      <c r="D18982" s="1">
        <f t="shared" si="296"/>
        <v>-0.97139472931119997</v>
      </c>
      <c r="F18982" s="1">
        <v>11216.666989564799</v>
      </c>
      <c r="G18982" s="1">
        <v>4</v>
      </c>
    </row>
    <row r="18983" spans="1:7" x14ac:dyDescent="0.25">
      <c r="A18983" s="1">
        <v>11216.815972805</v>
      </c>
      <c r="B18983" s="1">
        <v>-92.036771470912697</v>
      </c>
      <c r="C18983" s="1">
        <v>-90.888799988726902</v>
      </c>
      <c r="D18983" s="1">
        <f t="shared" si="296"/>
        <v>-1.1479714821857954</v>
      </c>
      <c r="F18983" s="1">
        <v>11216.874867677599</v>
      </c>
      <c r="G18983" s="1">
        <v>5</v>
      </c>
    </row>
    <row r="18984" spans="1:7" x14ac:dyDescent="0.25">
      <c r="A18984" s="1">
        <v>11217.0171253681</v>
      </c>
      <c r="B18984" s="1">
        <v>-91.179893067000705</v>
      </c>
      <c r="C18984" s="1">
        <v>-90.888799988726902</v>
      </c>
      <c r="D18984" s="1">
        <f t="shared" si="296"/>
        <v>-0.29109307827380348</v>
      </c>
      <c r="F18984" s="1">
        <v>11217.0195343494</v>
      </c>
      <c r="G18984" s="1">
        <v>0</v>
      </c>
    </row>
    <row r="18985" spans="1:7" x14ac:dyDescent="0.25">
      <c r="A18985" s="1">
        <v>11217.2291941642</v>
      </c>
      <c r="B18985" s="1">
        <v>-91.223802297180896</v>
      </c>
      <c r="C18985" s="1">
        <v>-90.888799988726902</v>
      </c>
      <c r="D18985" s="1">
        <f t="shared" si="296"/>
        <v>-0.33500230845399415</v>
      </c>
      <c r="F18985" s="1">
        <v>11217.2908694744</v>
      </c>
      <c r="G18985" s="1">
        <v>1</v>
      </c>
    </row>
    <row r="18986" spans="1:7" x14ac:dyDescent="0.25">
      <c r="A18986" s="1">
        <v>11217.4209868907</v>
      </c>
      <c r="B18986" s="1">
        <v>-91.3270262175878</v>
      </c>
      <c r="C18986" s="1">
        <v>-90.888799988726902</v>
      </c>
      <c r="D18986" s="1">
        <f t="shared" si="296"/>
        <v>-0.43822622886089846</v>
      </c>
      <c r="F18986" s="1">
        <v>11217.48284626</v>
      </c>
      <c r="G18986" s="1">
        <v>1</v>
      </c>
    </row>
    <row r="18987" spans="1:7" x14ac:dyDescent="0.25">
      <c r="A18987" s="1">
        <v>11217.633494138699</v>
      </c>
      <c r="B18987" s="1">
        <v>-91.083111528654896</v>
      </c>
      <c r="C18987" s="1">
        <v>-90.888799988726902</v>
      </c>
      <c r="D18987" s="1">
        <f t="shared" si="296"/>
        <v>-0.19431153992799466</v>
      </c>
      <c r="F18987" s="1">
        <v>11217.643373966201</v>
      </c>
      <c r="G18987" s="1">
        <v>0</v>
      </c>
    </row>
    <row r="18988" spans="1:7" x14ac:dyDescent="0.25">
      <c r="A18988" s="1">
        <v>11217.8288211822</v>
      </c>
      <c r="B18988" s="1">
        <v>-90.879246002052497</v>
      </c>
      <c r="C18988" s="1">
        <v>-90.888799988726902</v>
      </c>
      <c r="D18988" s="1">
        <f t="shared" si="296"/>
        <v>9.5539866744047686E-3</v>
      </c>
      <c r="F18988" s="1">
        <v>11217.8354880809</v>
      </c>
      <c r="G18988" s="1">
        <v>0</v>
      </c>
    </row>
    <row r="18989" spans="1:7" x14ac:dyDescent="0.25">
      <c r="A18989" s="1">
        <v>11218.0294935703</v>
      </c>
      <c r="B18989" s="1">
        <v>-91.015784544291904</v>
      </c>
      <c r="C18989" s="1">
        <v>-90.888799988726902</v>
      </c>
      <c r="D18989" s="1">
        <f t="shared" si="296"/>
        <v>-0.12698455556500221</v>
      </c>
      <c r="F18989" s="1">
        <v>11218.0435075759</v>
      </c>
      <c r="G18989" s="1">
        <v>0</v>
      </c>
    </row>
    <row r="18990" spans="1:7" x14ac:dyDescent="0.25">
      <c r="A18990" s="1">
        <v>11218.234296083399</v>
      </c>
      <c r="B18990" s="1">
        <v>-92.011656868937294</v>
      </c>
      <c r="C18990" s="1">
        <v>-90.888799988726902</v>
      </c>
      <c r="D18990" s="1">
        <f t="shared" si="296"/>
        <v>-1.1228568802103922</v>
      </c>
      <c r="F18990" s="1">
        <v>11218.2987995147</v>
      </c>
      <c r="G18990" s="1">
        <v>5</v>
      </c>
    </row>
    <row r="18991" spans="1:7" x14ac:dyDescent="0.25">
      <c r="A18991" s="1">
        <v>11218.435564994799</v>
      </c>
      <c r="B18991" s="1">
        <v>-92.129884201874603</v>
      </c>
      <c r="C18991" s="1">
        <v>-90.888799988726902</v>
      </c>
      <c r="D18991" s="1">
        <f t="shared" si="296"/>
        <v>-1.2410842131477011</v>
      </c>
      <c r="F18991" s="1">
        <v>11218.490810155799</v>
      </c>
      <c r="G18991" s="1">
        <v>5</v>
      </c>
    </row>
    <row r="18992" spans="1:7" x14ac:dyDescent="0.25">
      <c r="A18992" s="1">
        <v>11218.6488606929</v>
      </c>
      <c r="B18992" s="1">
        <v>-90.892196053505401</v>
      </c>
      <c r="C18992" s="1">
        <v>-90.888799988726902</v>
      </c>
      <c r="D18992" s="1">
        <f t="shared" si="296"/>
        <v>-3.396064778499408E-3</v>
      </c>
      <c r="F18992" s="1">
        <v>11218.6513419151</v>
      </c>
      <c r="G18992" s="1">
        <v>0</v>
      </c>
    </row>
    <row r="18993" spans="1:7" x14ac:dyDescent="0.25">
      <c r="A18993" s="1">
        <v>11218.853599309899</v>
      </c>
      <c r="B18993" s="1">
        <v>-90.902618026549206</v>
      </c>
      <c r="C18993" s="1">
        <v>-90.888799988726902</v>
      </c>
      <c r="D18993" s="1">
        <f t="shared" si="296"/>
        <v>-1.3818037822304063E-2</v>
      </c>
      <c r="F18993" s="1">
        <v>11218.859422683699</v>
      </c>
      <c r="G18993" s="1">
        <v>0</v>
      </c>
    </row>
    <row r="18994" spans="1:7" x14ac:dyDescent="0.25">
      <c r="A18994" s="1">
        <v>11219.048629045399</v>
      </c>
      <c r="B18994" s="1">
        <v>-90.855664596999304</v>
      </c>
      <c r="C18994" s="1">
        <v>-90.888799988726902</v>
      </c>
      <c r="D18994" s="1">
        <f t="shared" si="296"/>
        <v>3.3135391727597607E-2</v>
      </c>
      <c r="F18994" s="1">
        <v>11219.051163673401</v>
      </c>
      <c r="G18994" s="1">
        <v>0</v>
      </c>
    </row>
    <row r="18995" spans="1:7" x14ac:dyDescent="0.25">
      <c r="A18995" s="1">
        <v>11219.2478821277</v>
      </c>
      <c r="B18995" s="1">
        <v>-90.633457777780706</v>
      </c>
      <c r="C18995" s="1">
        <v>-90.888799988726902</v>
      </c>
      <c r="D18995" s="1">
        <f t="shared" si="296"/>
        <v>0.25534221094619625</v>
      </c>
      <c r="F18995" s="1">
        <v>11219.306902885401</v>
      </c>
      <c r="G18995" s="1">
        <v>-1</v>
      </c>
    </row>
    <row r="18996" spans="1:7" x14ac:dyDescent="0.25">
      <c r="A18996" s="1">
        <v>11219.449360609</v>
      </c>
      <c r="B18996" s="1">
        <v>-91.489647864329399</v>
      </c>
      <c r="C18996" s="1">
        <v>-90.888799988726902</v>
      </c>
      <c r="D18996" s="1">
        <f t="shared" si="296"/>
        <v>-0.60084787560249708</v>
      </c>
      <c r="F18996" s="1">
        <v>11219.5147564411</v>
      </c>
      <c r="G18996" s="1">
        <v>2</v>
      </c>
    </row>
    <row r="18997" spans="1:7" x14ac:dyDescent="0.25">
      <c r="A18997" s="1">
        <v>11219.6543917655</v>
      </c>
      <c r="B18997" s="1">
        <v>-91.709460371749103</v>
      </c>
      <c r="C18997" s="1">
        <v>-90.888799988726902</v>
      </c>
      <c r="D18997" s="1">
        <f t="shared" si="296"/>
        <v>-0.82066038302220079</v>
      </c>
      <c r="F18997" s="1">
        <v>11219.7067201137</v>
      </c>
      <c r="G18997" s="1">
        <v>3</v>
      </c>
    </row>
    <row r="18998" spans="1:7" x14ac:dyDescent="0.25">
      <c r="A18998" s="1">
        <v>11219.855357885301</v>
      </c>
      <c r="B18998" s="1">
        <v>-92.121330493973105</v>
      </c>
      <c r="C18998" s="1">
        <v>-90.888799988726902</v>
      </c>
      <c r="D18998" s="1">
        <f t="shared" si="296"/>
        <v>-1.2325305052462028</v>
      </c>
      <c r="F18998" s="1">
        <v>11219.914754867499</v>
      </c>
      <c r="G18998" s="1">
        <v>6</v>
      </c>
    </row>
    <row r="18999" spans="1:7" x14ac:dyDescent="0.25">
      <c r="A18999" s="1">
        <v>11220.067548990201</v>
      </c>
      <c r="B18999" s="1">
        <v>-93.120847356844394</v>
      </c>
      <c r="C18999" s="1">
        <v>-90.888799988726902</v>
      </c>
      <c r="D18999" s="1">
        <f t="shared" si="296"/>
        <v>-2.2320473681174917</v>
      </c>
      <c r="F18999" s="1">
        <v>11220.122758388499</v>
      </c>
      <c r="G18999" s="1">
        <v>11</v>
      </c>
    </row>
    <row r="19000" spans="1:7" x14ac:dyDescent="0.25">
      <c r="A19000" s="1">
        <v>11220.263298272999</v>
      </c>
      <c r="B19000" s="1">
        <v>-93.127112413419596</v>
      </c>
      <c r="C19000" s="1">
        <v>-90.888799988726902</v>
      </c>
      <c r="D19000" s="1">
        <f t="shared" si="296"/>
        <v>-2.238312424692694</v>
      </c>
      <c r="F19000" s="1">
        <v>11220.314754962899</v>
      </c>
      <c r="G19000" s="1">
        <v>11</v>
      </c>
    </row>
    <row r="19001" spans="1:7" x14ac:dyDescent="0.25">
      <c r="A19001" s="1">
        <v>11220.459079980799</v>
      </c>
      <c r="B19001" s="1">
        <v>-92.253418730408399</v>
      </c>
      <c r="C19001" s="1">
        <v>-90.888799988726902</v>
      </c>
      <c r="D19001" s="1">
        <f t="shared" si="296"/>
        <v>-1.3646187416814968</v>
      </c>
      <c r="F19001" s="1">
        <v>11220.5226955413</v>
      </c>
      <c r="G19001" s="1">
        <v>7</v>
      </c>
    </row>
    <row r="19002" spans="1:7" x14ac:dyDescent="0.25">
      <c r="A19002" s="1">
        <v>11220.666024208</v>
      </c>
      <c r="B19002" s="1">
        <v>-92.253418730408399</v>
      </c>
      <c r="C19002" s="1">
        <v>-90.888799988726902</v>
      </c>
      <c r="D19002" s="1">
        <f t="shared" si="296"/>
        <v>-1.3646187416814968</v>
      </c>
      <c r="F19002" s="1">
        <v>11220.730708360599</v>
      </c>
      <c r="G19002" s="1">
        <v>7</v>
      </c>
    </row>
    <row r="19003" spans="1:7" x14ac:dyDescent="0.25">
      <c r="A19003" s="1">
        <v>11220.8656694889</v>
      </c>
      <c r="B19003" s="1">
        <v>-89.9610635388334</v>
      </c>
      <c r="C19003" s="1">
        <v>-90.888799988726902</v>
      </c>
      <c r="D19003" s="1">
        <f t="shared" si="296"/>
        <v>0.92773644989350146</v>
      </c>
      <c r="F19003" s="1">
        <v>11220.922715663901</v>
      </c>
      <c r="G19003" s="1">
        <v>-4</v>
      </c>
    </row>
    <row r="19004" spans="1:7" x14ac:dyDescent="0.25">
      <c r="A19004" s="1">
        <v>11221.0688490867</v>
      </c>
      <c r="B19004" s="1">
        <v>-90.070661375916998</v>
      </c>
      <c r="C19004" s="1">
        <v>-90.888799988726902</v>
      </c>
      <c r="D19004" s="1">
        <f t="shared" si="296"/>
        <v>0.81813861280990352</v>
      </c>
      <c r="F19004" s="1">
        <v>11221.1306717395</v>
      </c>
      <c r="G19004" s="1">
        <v>-3</v>
      </c>
    </row>
    <row r="19005" spans="1:7" x14ac:dyDescent="0.25">
      <c r="A19005" s="1">
        <v>11221.276489972999</v>
      </c>
      <c r="B19005" s="1">
        <v>-91.060446046162596</v>
      </c>
      <c r="C19005" s="1">
        <v>-90.888799988726902</v>
      </c>
      <c r="D19005" s="1">
        <f t="shared" si="296"/>
        <v>-0.17164605743569439</v>
      </c>
      <c r="F19005" s="1">
        <v>11221.338658094401</v>
      </c>
      <c r="G19005" s="1">
        <v>1</v>
      </c>
    </row>
    <row r="19006" spans="1:7" x14ac:dyDescent="0.25">
      <c r="A19006" s="1">
        <v>11221.4740309715</v>
      </c>
      <c r="B19006" s="1">
        <v>-91.553341083074599</v>
      </c>
      <c r="C19006" s="1">
        <v>-90.888799988726902</v>
      </c>
      <c r="D19006" s="1">
        <f t="shared" si="296"/>
        <v>-0.66454109434769748</v>
      </c>
      <c r="F19006" s="1">
        <v>11221.530840158401</v>
      </c>
      <c r="G19006" s="1">
        <v>3</v>
      </c>
    </row>
    <row r="19007" spans="1:7" x14ac:dyDescent="0.25">
      <c r="A19007" s="1">
        <v>11221.679312705901</v>
      </c>
      <c r="B19007" s="1">
        <v>-91.363061207745105</v>
      </c>
      <c r="C19007" s="1">
        <v>-90.888799988726902</v>
      </c>
      <c r="D19007" s="1">
        <f t="shared" si="296"/>
        <v>-0.47426121901820295</v>
      </c>
      <c r="F19007" s="1">
        <v>11221.738666057499</v>
      </c>
      <c r="G19007" s="1">
        <v>2</v>
      </c>
    </row>
    <row r="19008" spans="1:7" x14ac:dyDescent="0.25">
      <c r="A19008" s="1">
        <v>11221.8842573165</v>
      </c>
      <c r="B19008" s="1">
        <v>-91.278273218343898</v>
      </c>
      <c r="C19008" s="1">
        <v>-90.888799988726902</v>
      </c>
      <c r="D19008" s="1">
        <f t="shared" si="296"/>
        <v>-0.38947322961699626</v>
      </c>
      <c r="F19008" s="1">
        <v>11221.9466319084</v>
      </c>
      <c r="G19008" s="1">
        <v>2</v>
      </c>
    </row>
    <row r="19009" spans="1:7" x14ac:dyDescent="0.25">
      <c r="A19009" s="1">
        <v>11222.083801507901</v>
      </c>
      <c r="B19009" s="1">
        <v>-91.528441103401804</v>
      </c>
      <c r="C19009" s="1">
        <v>-90.888799988726902</v>
      </c>
      <c r="D19009" s="1">
        <f t="shared" si="296"/>
        <v>-0.6396411146749017</v>
      </c>
      <c r="F19009" s="1">
        <v>11222.1386203765</v>
      </c>
      <c r="G19009" s="1">
        <v>3</v>
      </c>
    </row>
    <row r="19010" spans="1:7" x14ac:dyDescent="0.25">
      <c r="A19010" s="1">
        <v>11222.2886173725</v>
      </c>
      <c r="B19010" s="1">
        <v>-91.242505610525399</v>
      </c>
      <c r="C19010" s="1">
        <v>-90.888799988726902</v>
      </c>
      <c r="D19010" s="1">
        <f t="shared" ref="D19010:D19073" si="297">B19010-C19010</f>
        <v>-0.35370562179849685</v>
      </c>
      <c r="F19010" s="1">
        <v>11222.346593141499</v>
      </c>
      <c r="G19010" s="1">
        <v>2</v>
      </c>
    </row>
    <row r="19011" spans="1:7" x14ac:dyDescent="0.25">
      <c r="A19011" s="1">
        <v>11222.491642475101</v>
      </c>
      <c r="B19011" s="1">
        <v>-89.845062302482106</v>
      </c>
      <c r="C19011" s="1">
        <v>-90.888799988726902</v>
      </c>
      <c r="D19011" s="1">
        <f t="shared" si="297"/>
        <v>1.0437376862447962</v>
      </c>
      <c r="F19011" s="1">
        <v>11222.554615020699</v>
      </c>
      <c r="G19011" s="1">
        <v>-4</v>
      </c>
    </row>
    <row r="19012" spans="1:7" x14ac:dyDescent="0.25">
      <c r="A19012" s="1">
        <v>11222.704581260599</v>
      </c>
      <c r="B19012" s="1">
        <v>-89.959586277086402</v>
      </c>
      <c r="C19012" s="1">
        <v>-90.888799988726902</v>
      </c>
      <c r="D19012" s="1">
        <f t="shared" si="297"/>
        <v>0.92921371164050015</v>
      </c>
      <c r="F19012" s="1">
        <v>11222.762590169899</v>
      </c>
      <c r="G19012" s="1">
        <v>-4</v>
      </c>
    </row>
    <row r="19013" spans="1:7" x14ac:dyDescent="0.25">
      <c r="A19013" s="1">
        <v>11222.8992938995</v>
      </c>
      <c r="B19013" s="1">
        <v>-90.1241132241055</v>
      </c>
      <c r="C19013" s="1">
        <v>-90.888799988726902</v>
      </c>
      <c r="D19013" s="1">
        <f t="shared" si="297"/>
        <v>0.76468676462140195</v>
      </c>
      <c r="F19013" s="1">
        <v>11222.9545772075</v>
      </c>
      <c r="G19013" s="1">
        <v>-3</v>
      </c>
    </row>
    <row r="19014" spans="1:7" x14ac:dyDescent="0.25">
      <c r="A19014" s="1">
        <v>11223.110831260599</v>
      </c>
      <c r="B19014" s="1">
        <v>-90.207942839381403</v>
      </c>
      <c r="C19014" s="1">
        <v>-90.888799988726902</v>
      </c>
      <c r="D19014" s="1">
        <f t="shared" si="297"/>
        <v>0.68085714934549912</v>
      </c>
      <c r="F19014" s="1">
        <v>11223.1625828742</v>
      </c>
      <c r="G19014" s="1">
        <v>-3</v>
      </c>
    </row>
    <row r="19015" spans="1:7" x14ac:dyDescent="0.25">
      <c r="A19015" s="1">
        <v>11223.3091995716</v>
      </c>
      <c r="B19015" s="1">
        <v>-90.766139610242902</v>
      </c>
      <c r="C19015" s="1">
        <v>-90.888799988726902</v>
      </c>
      <c r="D19015" s="1">
        <f t="shared" si="297"/>
        <v>0.12266037848399947</v>
      </c>
      <c r="F19015" s="1">
        <v>11223.323029994899</v>
      </c>
      <c r="G19015" s="1">
        <v>0</v>
      </c>
    </row>
    <row r="19016" spans="1:7" x14ac:dyDescent="0.25">
      <c r="A19016" s="1">
        <v>11223.505292653999</v>
      </c>
      <c r="B19016" s="1">
        <v>-90.909092972268297</v>
      </c>
      <c r="C19016" s="1">
        <v>-90.888799988726902</v>
      </c>
      <c r="D19016" s="1">
        <f t="shared" si="297"/>
        <v>-2.0292983541395415E-2</v>
      </c>
      <c r="F19016" s="1">
        <v>11223.514909029</v>
      </c>
      <c r="G19016" s="1">
        <v>0</v>
      </c>
    </row>
    <row r="19017" spans="1:7" x14ac:dyDescent="0.25">
      <c r="A19017" s="1">
        <v>11223.717718362799</v>
      </c>
      <c r="B19017" s="1">
        <v>-89.8713214354635</v>
      </c>
      <c r="C19017" s="1">
        <v>-90.888799988726902</v>
      </c>
      <c r="D19017" s="1">
        <f t="shared" si="297"/>
        <v>1.0174785532634019</v>
      </c>
      <c r="F19017" s="1">
        <v>11223.7705538272</v>
      </c>
      <c r="G19017" s="1">
        <v>-4</v>
      </c>
    </row>
    <row r="19018" spans="1:7" x14ac:dyDescent="0.25">
      <c r="A19018" s="1">
        <v>11223.9146068096</v>
      </c>
      <c r="B19018" s="1">
        <v>-89.788910534097795</v>
      </c>
      <c r="C19018" s="1">
        <v>-90.888799988726902</v>
      </c>
      <c r="D19018" s="1">
        <f t="shared" si="297"/>
        <v>1.0998894546291069</v>
      </c>
      <c r="F19018" s="1">
        <v>11223.978542327801</v>
      </c>
      <c r="G19018" s="1">
        <v>-5</v>
      </c>
    </row>
    <row r="19019" spans="1:7" x14ac:dyDescent="0.25">
      <c r="A19019" s="1">
        <v>11224.1254789829</v>
      </c>
      <c r="B19019" s="1">
        <v>-91.054977457369105</v>
      </c>
      <c r="C19019" s="1">
        <v>-90.888799988726902</v>
      </c>
      <c r="D19019" s="1">
        <f t="shared" si="297"/>
        <v>-0.16617746864220351</v>
      </c>
      <c r="F19019" s="1">
        <v>11224.1392371654</v>
      </c>
      <c r="G19019" s="1">
        <v>0</v>
      </c>
    </row>
    <row r="19020" spans="1:7" x14ac:dyDescent="0.25">
      <c r="A19020" s="1">
        <v>11224.3174993991</v>
      </c>
      <c r="B19020" s="1">
        <v>-91.041777883961004</v>
      </c>
      <c r="C19020" s="1">
        <v>-90.888799988726902</v>
      </c>
      <c r="D19020" s="1">
        <f t="shared" si="297"/>
        <v>-0.15297789523410188</v>
      </c>
      <c r="F19020" s="1">
        <v>11224.330886363899</v>
      </c>
      <c r="G19020" s="1">
        <v>0</v>
      </c>
    </row>
    <row r="19021" spans="1:7" x14ac:dyDescent="0.25">
      <c r="A19021" s="1">
        <v>11224.5212278366</v>
      </c>
      <c r="B19021" s="1">
        <v>-90.484376395703507</v>
      </c>
      <c r="C19021" s="1">
        <v>-90.888799988726902</v>
      </c>
      <c r="D19021" s="1">
        <f t="shared" si="297"/>
        <v>0.40442359302339526</v>
      </c>
      <c r="F19021" s="1">
        <v>11224.586520195</v>
      </c>
      <c r="G19021" s="1">
        <v>-1</v>
      </c>
    </row>
    <row r="19022" spans="1:7" x14ac:dyDescent="0.25">
      <c r="A19022" s="1">
        <v>11224.732458353001</v>
      </c>
      <c r="B19022" s="1">
        <v>-90.342968654620606</v>
      </c>
      <c r="C19022" s="1">
        <v>-90.888799988726902</v>
      </c>
      <c r="D19022" s="1">
        <f t="shared" si="297"/>
        <v>0.54583133410629614</v>
      </c>
      <c r="F19022" s="1">
        <v>11224.7944996356</v>
      </c>
      <c r="G19022" s="1">
        <v>-2</v>
      </c>
    </row>
    <row r="19023" spans="1:7" x14ac:dyDescent="0.25">
      <c r="A19023" s="1">
        <v>11224.9281542301</v>
      </c>
      <c r="B19023" s="1">
        <v>-91.060646996712194</v>
      </c>
      <c r="C19023" s="1">
        <v>-90.888799988726902</v>
      </c>
      <c r="D19023" s="1">
        <f t="shared" si="297"/>
        <v>-0.17184700798529207</v>
      </c>
      <c r="F19023" s="1">
        <v>11224.939185380899</v>
      </c>
      <c r="G19023" s="1">
        <v>0</v>
      </c>
    </row>
    <row r="19024" spans="1:7" x14ac:dyDescent="0.25">
      <c r="A19024" s="1">
        <v>11225.127631187401</v>
      </c>
      <c r="B19024" s="1">
        <v>-91.152264240544696</v>
      </c>
      <c r="C19024" s="1">
        <v>-90.888799988726902</v>
      </c>
      <c r="D19024" s="1">
        <f t="shared" si="297"/>
        <v>-0.26346425181779409</v>
      </c>
      <c r="F19024" s="1">
        <v>11225.178448438601</v>
      </c>
      <c r="G19024" s="1">
        <v>1</v>
      </c>
    </row>
    <row r="19025" spans="1:7" x14ac:dyDescent="0.25">
      <c r="A19025" s="1">
        <v>11225.325925588601</v>
      </c>
      <c r="B19025" s="1">
        <v>-90.982329112342399</v>
      </c>
      <c r="C19025" s="1">
        <v>-90.888799988726902</v>
      </c>
      <c r="D19025" s="1">
        <f t="shared" si="297"/>
        <v>-9.3529123615496701E-2</v>
      </c>
      <c r="F19025" s="1">
        <v>11225.3387856483</v>
      </c>
      <c r="G19025" s="1">
        <v>0</v>
      </c>
    </row>
    <row r="19026" spans="1:7" x14ac:dyDescent="0.25">
      <c r="A19026" s="1">
        <v>11225.5308988094</v>
      </c>
      <c r="B19026" s="1">
        <v>-91.094747731135598</v>
      </c>
      <c r="C19026" s="1">
        <v>-90.888799988726902</v>
      </c>
      <c r="D19026" s="1">
        <f t="shared" si="297"/>
        <v>-0.2059477424086964</v>
      </c>
      <c r="F19026" s="1">
        <v>11225.594431638699</v>
      </c>
      <c r="G19026" s="1">
        <v>1</v>
      </c>
    </row>
    <row r="19027" spans="1:7" x14ac:dyDescent="0.25">
      <c r="A19027" s="1">
        <v>11225.7477250099</v>
      </c>
      <c r="B19027" s="1">
        <v>-89.977327384446298</v>
      </c>
      <c r="C19027" s="1">
        <v>-90.888799988726902</v>
      </c>
      <c r="D19027" s="1">
        <f t="shared" si="297"/>
        <v>0.91147260428060406</v>
      </c>
      <c r="F19027" s="1">
        <v>11225.802441596899</v>
      </c>
      <c r="G19027" s="1">
        <v>-4</v>
      </c>
    </row>
    <row r="19028" spans="1:7" x14ac:dyDescent="0.25">
      <c r="A19028" s="1">
        <v>11225.938613414701</v>
      </c>
      <c r="B19028" s="1">
        <v>-89.815396150585798</v>
      </c>
      <c r="C19028" s="1">
        <v>-90.888799988726902</v>
      </c>
      <c r="D19028" s="1">
        <f t="shared" si="297"/>
        <v>1.073403838141104</v>
      </c>
      <c r="F19028" s="1">
        <v>11225.9944093227</v>
      </c>
      <c r="G19028" s="1">
        <v>-5</v>
      </c>
    </row>
    <row r="19029" spans="1:7" x14ac:dyDescent="0.25">
      <c r="A19029" s="1">
        <v>11226.1417305469</v>
      </c>
      <c r="B19029" s="1">
        <v>-91.167354732740307</v>
      </c>
      <c r="C19029" s="1">
        <v>-90.888799988726902</v>
      </c>
      <c r="D19029" s="1">
        <f t="shared" si="297"/>
        <v>-0.2785547440134053</v>
      </c>
      <c r="F19029" s="1">
        <v>11226.2024276256</v>
      </c>
      <c r="G19029" s="1">
        <v>1</v>
      </c>
    </row>
    <row r="19030" spans="1:7" x14ac:dyDescent="0.25">
      <c r="A19030" s="1">
        <v>11226.355603218</v>
      </c>
      <c r="B19030" s="1">
        <v>-91.078177703739101</v>
      </c>
      <c r="C19030" s="1">
        <v>-90.888799988726902</v>
      </c>
      <c r="D19030" s="1">
        <f t="shared" si="297"/>
        <v>-0.18937771501219913</v>
      </c>
      <c r="F19030" s="1">
        <v>11226.3627486228</v>
      </c>
      <c r="G19030" s="1">
        <v>0</v>
      </c>
    </row>
    <row r="19031" spans="1:7" x14ac:dyDescent="0.25">
      <c r="A19031" s="1">
        <v>11226.547892332001</v>
      </c>
      <c r="B19031" s="1">
        <v>-91.442543248281297</v>
      </c>
      <c r="C19031" s="1">
        <v>-90.888799988726902</v>
      </c>
      <c r="D19031" s="1">
        <f t="shared" si="297"/>
        <v>-0.55374325955439474</v>
      </c>
      <c r="F19031" s="1">
        <v>11226.602395772899</v>
      </c>
      <c r="G19031" s="1">
        <v>2</v>
      </c>
    </row>
    <row r="19032" spans="1:7" x14ac:dyDescent="0.25">
      <c r="A19032" s="1">
        <v>11226.753113985</v>
      </c>
      <c r="B19032" s="1">
        <v>-90.915095382370595</v>
      </c>
      <c r="C19032" s="1">
        <v>-90.888799988726902</v>
      </c>
      <c r="D19032" s="1">
        <f t="shared" si="297"/>
        <v>-2.6295393643692933E-2</v>
      </c>
      <c r="F19032" s="1">
        <v>11226.7629449367</v>
      </c>
      <c r="G19032" s="1">
        <v>0</v>
      </c>
    </row>
    <row r="19033" spans="1:7" x14ac:dyDescent="0.25">
      <c r="A19033" s="1">
        <v>11226.953289270399</v>
      </c>
      <c r="B19033" s="1">
        <v>-91.111915252139099</v>
      </c>
      <c r="C19033" s="1">
        <v>-90.888799988726902</v>
      </c>
      <c r="D19033" s="1">
        <f t="shared" si="297"/>
        <v>-0.2231152634121969</v>
      </c>
      <c r="F19033" s="1">
        <v>11227.018379449801</v>
      </c>
      <c r="G19033" s="1">
        <v>1</v>
      </c>
    </row>
    <row r="19034" spans="1:7" x14ac:dyDescent="0.25">
      <c r="A19034" s="1">
        <v>11227.156522035501</v>
      </c>
      <c r="B19034" s="1">
        <v>-91.291093506176196</v>
      </c>
      <c r="C19034" s="1">
        <v>-90.888799988726902</v>
      </c>
      <c r="D19034" s="1">
        <f t="shared" si="297"/>
        <v>-0.40229351744929431</v>
      </c>
      <c r="F19034" s="1">
        <v>11227.2104594707</v>
      </c>
      <c r="G19034" s="1">
        <v>2</v>
      </c>
    </row>
    <row r="19035" spans="1:7" x14ac:dyDescent="0.25">
      <c r="A19035" s="1">
        <v>11227.369585037201</v>
      </c>
      <c r="B19035" s="1">
        <v>-91.121648825588295</v>
      </c>
      <c r="C19035" s="1">
        <v>-90.888799988726902</v>
      </c>
      <c r="D19035" s="1">
        <f t="shared" si="297"/>
        <v>-0.23284883686139324</v>
      </c>
      <c r="F19035" s="1">
        <v>11227.4343640804</v>
      </c>
      <c r="G19035" s="1">
        <v>1</v>
      </c>
    </row>
    <row r="19036" spans="1:7" x14ac:dyDescent="0.25">
      <c r="A19036" s="1">
        <v>11227.5614123344</v>
      </c>
      <c r="B19036" s="1">
        <v>-91.338035399278098</v>
      </c>
      <c r="C19036" s="1">
        <v>-90.888799988726902</v>
      </c>
      <c r="D19036" s="1">
        <f t="shared" si="297"/>
        <v>-0.44923541055119642</v>
      </c>
      <c r="F19036" s="1">
        <v>11227.6263289451</v>
      </c>
      <c r="G19036" s="1">
        <v>2</v>
      </c>
    </row>
    <row r="19037" spans="1:7" x14ac:dyDescent="0.25">
      <c r="A19037" s="1">
        <v>11227.7646343708</v>
      </c>
      <c r="B19037" s="1">
        <v>-89.923589584461794</v>
      </c>
      <c r="C19037" s="1">
        <v>-90.888799988726902</v>
      </c>
      <c r="D19037" s="1">
        <f t="shared" si="297"/>
        <v>0.96521040426510751</v>
      </c>
      <c r="F19037" s="1">
        <v>11227.818366289101</v>
      </c>
      <c r="G19037" s="1">
        <v>-4</v>
      </c>
    </row>
    <row r="19038" spans="1:7" x14ac:dyDescent="0.25">
      <c r="A19038" s="1">
        <v>11227.9684338569</v>
      </c>
      <c r="B19038" s="1">
        <v>-89.969207109714205</v>
      </c>
      <c r="C19038" s="1">
        <v>-90.888799988726902</v>
      </c>
      <c r="D19038" s="1">
        <f t="shared" si="297"/>
        <v>0.91959287901269704</v>
      </c>
      <c r="F19038" s="1">
        <v>11228.026326179501</v>
      </c>
      <c r="G19038" s="1">
        <v>-4</v>
      </c>
    </row>
    <row r="19039" spans="1:7" x14ac:dyDescent="0.25">
      <c r="A19039" s="1">
        <v>11228.17471385</v>
      </c>
      <c r="B19039" s="1">
        <v>-90.6000295978032</v>
      </c>
      <c r="C19039" s="1">
        <v>-90.888799988726902</v>
      </c>
      <c r="D19039" s="1">
        <f t="shared" si="297"/>
        <v>0.28877039092370183</v>
      </c>
      <c r="F19039" s="1">
        <v>11228.234324455199</v>
      </c>
      <c r="G19039" s="1">
        <v>-1</v>
      </c>
    </row>
    <row r="19040" spans="1:7" x14ac:dyDescent="0.25">
      <c r="A19040" s="1">
        <v>11228.3746750354</v>
      </c>
      <c r="B19040" s="1">
        <v>-90.762173107452298</v>
      </c>
      <c r="C19040" s="1">
        <v>-90.888799988726902</v>
      </c>
      <c r="D19040" s="1">
        <f t="shared" si="297"/>
        <v>0.12662688127460342</v>
      </c>
      <c r="F19040" s="1">
        <v>11228.3788836002</v>
      </c>
      <c r="G19040" s="1">
        <v>0</v>
      </c>
    </row>
    <row r="19041" spans="1:7" x14ac:dyDescent="0.25">
      <c r="A19041" s="1">
        <v>11228.5755443572</v>
      </c>
      <c r="B19041" s="1">
        <v>-90.379803199811704</v>
      </c>
      <c r="C19041" s="1">
        <v>-90.888799988726902</v>
      </c>
      <c r="D19041" s="1">
        <f t="shared" si="297"/>
        <v>0.50899678891519784</v>
      </c>
      <c r="F19041" s="1">
        <v>11228.634301185601</v>
      </c>
      <c r="G19041" s="1">
        <v>-2</v>
      </c>
    </row>
    <row r="19042" spans="1:7" x14ac:dyDescent="0.25">
      <c r="A19042" s="1">
        <v>11228.780761718701</v>
      </c>
      <c r="B19042" s="1">
        <v>-90.329830111586404</v>
      </c>
      <c r="C19042" s="1">
        <v>-90.888799988726902</v>
      </c>
      <c r="D19042" s="1">
        <f t="shared" si="297"/>
        <v>0.55896987714049828</v>
      </c>
      <c r="F19042" s="1">
        <v>11228.842308282799</v>
      </c>
      <c r="G19042" s="1">
        <v>-2</v>
      </c>
    </row>
    <row r="19043" spans="1:7" x14ac:dyDescent="0.25">
      <c r="A19043" s="1">
        <v>11228.979943275401</v>
      </c>
      <c r="B19043" s="1">
        <v>-90.027112132645797</v>
      </c>
      <c r="C19043" s="1">
        <v>-90.888799988726902</v>
      </c>
      <c r="D19043" s="1">
        <f t="shared" si="297"/>
        <v>0.86168785608110454</v>
      </c>
      <c r="F19043" s="1">
        <v>11229.0342929363</v>
      </c>
      <c r="G19043" s="1">
        <v>-4</v>
      </c>
    </row>
    <row r="19044" spans="1:7" x14ac:dyDescent="0.25">
      <c r="A19044" s="1">
        <v>11229.184104919401</v>
      </c>
      <c r="B19044" s="1">
        <v>-90.071699776629899</v>
      </c>
      <c r="C19044" s="1">
        <v>-90.888799988726902</v>
      </c>
      <c r="D19044" s="1">
        <f t="shared" si="297"/>
        <v>0.81710021209700301</v>
      </c>
      <c r="F19044" s="1">
        <v>11229.2422769069</v>
      </c>
      <c r="G19044" s="1">
        <v>-4</v>
      </c>
    </row>
    <row r="19045" spans="1:7" x14ac:dyDescent="0.25">
      <c r="A19045" s="1">
        <v>11229.3878154754</v>
      </c>
      <c r="B19045" s="1">
        <v>-90.088238824174496</v>
      </c>
      <c r="C19045" s="1">
        <v>-90.888799988726902</v>
      </c>
      <c r="D19045" s="1">
        <f t="shared" si="297"/>
        <v>0.80056116455240556</v>
      </c>
      <c r="F19045" s="1">
        <v>11229.4502599239</v>
      </c>
      <c r="G19045" s="1">
        <v>-4</v>
      </c>
    </row>
    <row r="19046" spans="1:7" x14ac:dyDescent="0.25">
      <c r="A19046" s="1">
        <v>11229.589740753099</v>
      </c>
      <c r="B19046" s="1">
        <v>-90.187414691039606</v>
      </c>
      <c r="C19046" s="1">
        <v>-90.888799988726902</v>
      </c>
      <c r="D19046" s="1">
        <f t="shared" si="297"/>
        <v>0.70138529768729541</v>
      </c>
      <c r="F19046" s="1">
        <v>11229.642264366101</v>
      </c>
      <c r="G19046" s="1">
        <v>-3</v>
      </c>
    </row>
    <row r="19047" spans="1:7" x14ac:dyDescent="0.25">
      <c r="A19047" s="1">
        <v>11229.8026611804</v>
      </c>
      <c r="B19047" s="1">
        <v>-90.806462939750205</v>
      </c>
      <c r="C19047" s="1">
        <v>-90.888799988726902</v>
      </c>
      <c r="D19047" s="1">
        <f t="shared" si="297"/>
        <v>8.2337048976697247E-2</v>
      </c>
      <c r="F19047" s="1">
        <v>11229.8185732364</v>
      </c>
      <c r="G19047" s="1">
        <v>0</v>
      </c>
    </row>
    <row r="19048" spans="1:7" x14ac:dyDescent="0.25">
      <c r="A19048" s="1">
        <v>11230.005660295399</v>
      </c>
      <c r="B19048" s="1">
        <v>-90.994400544893296</v>
      </c>
      <c r="C19048" s="1">
        <v>-90.888799988726902</v>
      </c>
      <c r="D19048" s="1">
        <f t="shared" si="297"/>
        <v>-0.10560055616639374</v>
      </c>
      <c r="F19048" s="1">
        <v>11230.0109896659</v>
      </c>
      <c r="G19048" s="1">
        <v>0</v>
      </c>
    </row>
    <row r="19049" spans="1:7" x14ac:dyDescent="0.25">
      <c r="A19049" s="1">
        <v>11230.200548171901</v>
      </c>
      <c r="B19049" s="1">
        <v>-91.034878684465895</v>
      </c>
      <c r="C19049" s="1">
        <v>-90.888799988726902</v>
      </c>
      <c r="D19049" s="1">
        <f t="shared" si="297"/>
        <v>-0.14607869573899279</v>
      </c>
      <c r="F19049" s="1">
        <v>11230.202780961899</v>
      </c>
      <c r="G19049" s="1">
        <v>0</v>
      </c>
    </row>
    <row r="19050" spans="1:7" x14ac:dyDescent="0.25">
      <c r="A19050" s="1">
        <v>11230.4036779403</v>
      </c>
      <c r="B19050" s="1">
        <v>-91.292625622457507</v>
      </c>
      <c r="C19050" s="1">
        <v>-90.888799988726902</v>
      </c>
      <c r="D19050" s="1">
        <f t="shared" si="297"/>
        <v>-0.4038256337306052</v>
      </c>
      <c r="F19050" s="1">
        <v>11230.4582388401</v>
      </c>
      <c r="G19050" s="1">
        <v>1</v>
      </c>
    </row>
    <row r="19051" spans="1:7" x14ac:dyDescent="0.25">
      <c r="A19051" s="1">
        <v>11230.6011948585</v>
      </c>
      <c r="B19051" s="1">
        <v>-90.467158834744893</v>
      </c>
      <c r="C19051" s="1">
        <v>-90.888799988726902</v>
      </c>
      <c r="D19051" s="1">
        <f t="shared" si="297"/>
        <v>0.42164115398200863</v>
      </c>
      <c r="F19051" s="1">
        <v>11230.6662740707</v>
      </c>
      <c r="G19051" s="1">
        <v>-2</v>
      </c>
    </row>
    <row r="19052" spans="1:7" x14ac:dyDescent="0.25">
      <c r="A19052" s="1">
        <v>11230.806367158801</v>
      </c>
      <c r="B19052" s="1">
        <v>-90.7116570671989</v>
      </c>
      <c r="C19052" s="1">
        <v>-90.888799988726902</v>
      </c>
      <c r="D19052" s="1">
        <f t="shared" si="297"/>
        <v>0.17714292152800226</v>
      </c>
      <c r="F19052" s="1">
        <v>11230.858285427001</v>
      </c>
      <c r="G19052" s="1">
        <v>-1</v>
      </c>
    </row>
    <row r="19053" spans="1:7" x14ac:dyDescent="0.25">
      <c r="A19053" s="1">
        <v>11231.0096292495</v>
      </c>
      <c r="B19053" s="1">
        <v>-90.409036425615596</v>
      </c>
      <c r="C19053" s="1">
        <v>-90.888799988726902</v>
      </c>
      <c r="D19053" s="1">
        <f t="shared" si="297"/>
        <v>0.4797635631113053</v>
      </c>
      <c r="F19053" s="1">
        <v>11231.066240072199</v>
      </c>
      <c r="G19053" s="1">
        <v>-2</v>
      </c>
    </row>
    <row r="19054" spans="1:7" x14ac:dyDescent="0.25">
      <c r="A19054" s="1">
        <v>11231.2211048603</v>
      </c>
      <c r="B19054" s="1">
        <v>-90.234647252567797</v>
      </c>
      <c r="C19054" s="1">
        <v>-90.888799988726902</v>
      </c>
      <c r="D19054" s="1">
        <f t="shared" si="297"/>
        <v>0.65415273615910507</v>
      </c>
      <c r="F19054" s="1">
        <v>11231.274220466599</v>
      </c>
      <c r="G19054" s="1">
        <v>-3</v>
      </c>
    </row>
    <row r="19055" spans="1:7" x14ac:dyDescent="0.25">
      <c r="A19055" s="1">
        <v>11231.415780305801</v>
      </c>
      <c r="B19055" s="1">
        <v>-91.584804810156399</v>
      </c>
      <c r="C19055" s="1">
        <v>-90.888799988726902</v>
      </c>
      <c r="D19055" s="1">
        <f t="shared" si="297"/>
        <v>-0.69600482142949716</v>
      </c>
      <c r="F19055" s="1">
        <v>11231.466195106501</v>
      </c>
      <c r="G19055" s="1">
        <v>3</v>
      </c>
    </row>
    <row r="19056" spans="1:7" x14ac:dyDescent="0.25">
      <c r="A19056" s="1">
        <v>11231.615779399801</v>
      </c>
      <c r="B19056" s="1">
        <v>-92.172715818143899</v>
      </c>
      <c r="C19056" s="1">
        <v>-90.888799988726902</v>
      </c>
      <c r="D19056" s="1">
        <f t="shared" si="297"/>
        <v>-1.2839158294169977</v>
      </c>
      <c r="F19056" s="1">
        <v>11231.6742033958</v>
      </c>
      <c r="G19056" s="1">
        <v>6</v>
      </c>
    </row>
    <row r="19057" spans="1:7" x14ac:dyDescent="0.25">
      <c r="A19057" s="1">
        <v>11231.8282744884</v>
      </c>
      <c r="B19057" s="1">
        <v>-91.2066584334748</v>
      </c>
      <c r="C19057" s="1">
        <v>-90.888799988726902</v>
      </c>
      <c r="D19057" s="1">
        <f t="shared" si="297"/>
        <v>-0.31785844474789826</v>
      </c>
      <c r="F19057" s="1">
        <v>11231.8821690082</v>
      </c>
      <c r="G19057" s="1">
        <v>1</v>
      </c>
    </row>
    <row r="19058" spans="1:7" x14ac:dyDescent="0.25">
      <c r="A19058" s="1">
        <v>11232.034116029699</v>
      </c>
      <c r="B19058" s="1">
        <v>-90.928558080368802</v>
      </c>
      <c r="C19058" s="1">
        <v>-90.888799988726902</v>
      </c>
      <c r="D19058" s="1">
        <f t="shared" si="297"/>
        <v>-3.9758091641900251E-2</v>
      </c>
      <c r="F19058" s="1">
        <v>11232.042697667999</v>
      </c>
      <c r="G19058" s="1">
        <v>0</v>
      </c>
    </row>
    <row r="19059" spans="1:7" x14ac:dyDescent="0.25">
      <c r="A19059" s="1">
        <v>11232.235967636099</v>
      </c>
      <c r="B19059" s="1">
        <v>-89.913533279549696</v>
      </c>
      <c r="C19059" s="1">
        <v>-90.888799988726902</v>
      </c>
      <c r="D19059" s="1">
        <f t="shared" si="297"/>
        <v>0.97526670917720537</v>
      </c>
      <c r="F19059" s="1">
        <v>11232.298156738199</v>
      </c>
      <c r="G19059" s="1">
        <v>-5</v>
      </c>
    </row>
    <row r="19060" spans="1:7" x14ac:dyDescent="0.25">
      <c r="A19060" s="1">
        <v>11232.427761316199</v>
      </c>
      <c r="B19060" s="1">
        <v>-90.0533785862998</v>
      </c>
      <c r="C19060" s="1">
        <v>-90.888799988726902</v>
      </c>
      <c r="D19060" s="1">
        <f t="shared" si="297"/>
        <v>0.83542140242710161</v>
      </c>
      <c r="F19060" s="1">
        <v>11232.490132331801</v>
      </c>
      <c r="G19060" s="1">
        <v>-4</v>
      </c>
    </row>
    <row r="19061" spans="1:7" x14ac:dyDescent="0.25">
      <c r="A19061" s="1">
        <v>11232.630653619701</v>
      </c>
      <c r="B19061" s="1">
        <v>-92.412884788894701</v>
      </c>
      <c r="C19061" s="1">
        <v>-90.888799988726902</v>
      </c>
      <c r="D19061" s="1">
        <f t="shared" si="297"/>
        <v>-1.5240848001677989</v>
      </c>
      <c r="F19061" s="1">
        <v>11232.6821405887</v>
      </c>
      <c r="G19061" s="1">
        <v>7</v>
      </c>
    </row>
    <row r="19062" spans="1:7" x14ac:dyDescent="0.25">
      <c r="A19062" s="1">
        <v>11232.8338537216</v>
      </c>
      <c r="B19062" s="1">
        <v>-91.998305806355404</v>
      </c>
      <c r="C19062" s="1">
        <v>-90.888799988726902</v>
      </c>
      <c r="D19062" s="1">
        <f t="shared" si="297"/>
        <v>-1.1095058176285022</v>
      </c>
      <c r="F19062" s="1">
        <v>11232.8901023864</v>
      </c>
      <c r="G19062" s="1">
        <v>5</v>
      </c>
    </row>
    <row r="19063" spans="1:7" x14ac:dyDescent="0.25">
      <c r="A19063" s="1">
        <v>11233.047257423401</v>
      </c>
      <c r="B19063" s="1">
        <v>-91.661550042321494</v>
      </c>
      <c r="C19063" s="1">
        <v>-90.888799988726902</v>
      </c>
      <c r="D19063" s="1">
        <f t="shared" si="297"/>
        <v>-0.77275005359459215</v>
      </c>
      <c r="F19063" s="1">
        <v>11233.098119258801</v>
      </c>
      <c r="G19063" s="1">
        <v>3</v>
      </c>
    </row>
    <row r="19064" spans="1:7" x14ac:dyDescent="0.25">
      <c r="A19064" s="1">
        <v>11233.242843627901</v>
      </c>
      <c r="B19064" s="1">
        <v>-91.543420632448502</v>
      </c>
      <c r="C19064" s="1">
        <v>-90.888799988726902</v>
      </c>
      <c r="D19064" s="1">
        <f t="shared" si="297"/>
        <v>-0.6546206437216</v>
      </c>
      <c r="F19064" s="1">
        <v>11233.3061027526</v>
      </c>
      <c r="G19064" s="1">
        <v>3</v>
      </c>
    </row>
    <row r="19065" spans="1:7" x14ac:dyDescent="0.25">
      <c r="A19065" s="1">
        <v>11233.444152832</v>
      </c>
      <c r="B19065" s="1">
        <v>-91.478283021011805</v>
      </c>
      <c r="C19065" s="1">
        <v>-90.888799988726902</v>
      </c>
      <c r="D19065" s="1">
        <f t="shared" si="297"/>
        <v>-0.58948303228490317</v>
      </c>
      <c r="F19065" s="1">
        <v>11233.498089790301</v>
      </c>
      <c r="G19065" s="1">
        <v>2</v>
      </c>
    </row>
    <row r="19066" spans="1:7" x14ac:dyDescent="0.25">
      <c r="A19066" s="1">
        <v>11233.6366503238</v>
      </c>
      <c r="B19066" s="1">
        <v>-91.458811979290999</v>
      </c>
      <c r="C19066" s="1">
        <v>-90.888799988726902</v>
      </c>
      <c r="D19066" s="1">
        <f t="shared" si="297"/>
        <v>-0.57001199056409746</v>
      </c>
      <c r="F19066" s="1">
        <v>11233.690092086699</v>
      </c>
      <c r="G19066" s="1">
        <v>2</v>
      </c>
    </row>
    <row r="19067" spans="1:7" x14ac:dyDescent="0.25">
      <c r="A19067" s="1">
        <v>11233.8511009216</v>
      </c>
      <c r="B19067" s="1">
        <v>-90.624484555889396</v>
      </c>
      <c r="C19067" s="1">
        <v>-90.888799988726902</v>
      </c>
      <c r="D19067" s="1">
        <f t="shared" si="297"/>
        <v>0.26431543283750614</v>
      </c>
      <c r="F19067" s="1">
        <v>11233.914047956399</v>
      </c>
      <c r="G19067" s="1">
        <v>-1</v>
      </c>
    </row>
    <row r="19068" spans="1:7" x14ac:dyDescent="0.25">
      <c r="A19068" s="1">
        <v>11234.0486919879</v>
      </c>
      <c r="B19068" s="1">
        <v>-90.4024720375795</v>
      </c>
      <c r="C19068" s="1">
        <v>-90.888799988726902</v>
      </c>
      <c r="D19068" s="1">
        <f t="shared" si="297"/>
        <v>0.4863279511474019</v>
      </c>
      <c r="F19068" s="1">
        <v>11234.106174230499</v>
      </c>
      <c r="G19068" s="1">
        <v>-2</v>
      </c>
    </row>
    <row r="19069" spans="1:7" x14ac:dyDescent="0.25">
      <c r="A19069" s="1">
        <v>11234.257254600499</v>
      </c>
      <c r="B19069" s="1">
        <v>-91.533629003207906</v>
      </c>
      <c r="C19069" s="1">
        <v>-90.888799988726902</v>
      </c>
      <c r="D19069" s="1">
        <f t="shared" si="297"/>
        <v>-0.64482901448100449</v>
      </c>
      <c r="F19069" s="1">
        <v>11234.3140516281</v>
      </c>
      <c r="G19069" s="1">
        <v>3</v>
      </c>
    </row>
    <row r="19070" spans="1:7" x14ac:dyDescent="0.25">
      <c r="A19070" s="1">
        <v>11234.4664020538</v>
      </c>
      <c r="B19070" s="1">
        <v>-91.809633758768697</v>
      </c>
      <c r="C19070" s="1">
        <v>-90.888799988726902</v>
      </c>
      <c r="D19070" s="1">
        <f t="shared" si="297"/>
        <v>-0.92083377004179567</v>
      </c>
      <c r="F19070" s="1">
        <v>11234.522048950101</v>
      </c>
      <c r="G19070" s="1">
        <v>4</v>
      </c>
    </row>
    <row r="19071" spans="1:7" x14ac:dyDescent="0.25">
      <c r="A19071" s="1">
        <v>11234.6591207981</v>
      </c>
      <c r="B19071" s="1">
        <v>-90.498166009630296</v>
      </c>
      <c r="C19071" s="1">
        <v>-90.888799988726902</v>
      </c>
      <c r="D19071" s="1">
        <f t="shared" si="297"/>
        <v>0.3906339790966058</v>
      </c>
      <c r="F19071" s="1">
        <v>11234.7140164375</v>
      </c>
      <c r="G19071" s="1">
        <v>-1</v>
      </c>
    </row>
    <row r="19072" spans="1:7" x14ac:dyDescent="0.25">
      <c r="A19072" s="1">
        <v>11234.856176137901</v>
      </c>
      <c r="B19072" s="1">
        <v>-90.361627040540995</v>
      </c>
      <c r="C19072" s="1">
        <v>-90.888799988726902</v>
      </c>
      <c r="D19072" s="1">
        <f t="shared" si="297"/>
        <v>0.52717294818590688</v>
      </c>
      <c r="F19072" s="1">
        <v>11234.906072854899</v>
      </c>
      <c r="G19072" s="1">
        <v>-2</v>
      </c>
    </row>
    <row r="19073" spans="1:7" x14ac:dyDescent="0.25">
      <c r="A19073" s="1">
        <v>11235.072985172201</v>
      </c>
      <c r="B19073" s="1">
        <v>-90.714668720514595</v>
      </c>
      <c r="C19073" s="1">
        <v>-90.888799988726902</v>
      </c>
      <c r="D19073" s="1">
        <f t="shared" si="297"/>
        <v>0.17413126821230662</v>
      </c>
      <c r="F19073" s="1">
        <v>11235.0827906131</v>
      </c>
      <c r="G19073" s="1">
        <v>0</v>
      </c>
    </row>
    <row r="19074" spans="1:7" x14ac:dyDescent="0.25">
      <c r="A19074" s="1">
        <v>11235.269261121701</v>
      </c>
      <c r="B19074" s="1">
        <v>-90.358943438261306</v>
      </c>
      <c r="C19074" s="1">
        <v>-90.888799988726902</v>
      </c>
      <c r="D19074" s="1">
        <f t="shared" ref="D19074:D19137" si="298">B19074-C19074</f>
        <v>0.52985655046559543</v>
      </c>
      <c r="F19074" s="1">
        <v>11235.321993350901</v>
      </c>
      <c r="G19074" s="1">
        <v>-2</v>
      </c>
    </row>
    <row r="19075" spans="1:7" x14ac:dyDescent="0.25">
      <c r="A19075" s="1">
        <v>11235.481716394401</v>
      </c>
      <c r="B19075" s="1">
        <v>-91.6570787370555</v>
      </c>
      <c r="C19075" s="1">
        <v>-90.888799988726902</v>
      </c>
      <c r="D19075" s="1">
        <f t="shared" si="298"/>
        <v>-0.76827874832859777</v>
      </c>
      <c r="F19075" s="1">
        <v>11235.5459804534</v>
      </c>
      <c r="G19075" s="1">
        <v>3</v>
      </c>
    </row>
    <row r="19076" spans="1:7" x14ac:dyDescent="0.25">
      <c r="A19076" s="1">
        <v>11235.670552253699</v>
      </c>
      <c r="B19076" s="1">
        <v>-91.762930880494807</v>
      </c>
      <c r="C19076" s="1">
        <v>-90.888799988726902</v>
      </c>
      <c r="D19076" s="1">
        <f t="shared" si="298"/>
        <v>-0.87413089176790493</v>
      </c>
      <c r="F19076" s="1">
        <v>11235.7219862937</v>
      </c>
      <c r="G19076" s="1">
        <v>4</v>
      </c>
    </row>
    <row r="19077" spans="1:7" x14ac:dyDescent="0.25">
      <c r="A19077" s="1">
        <v>11235.884926795899</v>
      </c>
      <c r="B19077" s="1">
        <v>-90.837423736869994</v>
      </c>
      <c r="C19077" s="1">
        <v>-90.888799988726902</v>
      </c>
      <c r="D19077" s="1">
        <f t="shared" si="298"/>
        <v>5.1376251856908084E-2</v>
      </c>
      <c r="F19077" s="1">
        <v>11235.8986833095</v>
      </c>
      <c r="G19077" s="1">
        <v>0</v>
      </c>
    </row>
    <row r="19078" spans="1:7" x14ac:dyDescent="0.25">
      <c r="A19078" s="1">
        <v>11236.079111576</v>
      </c>
      <c r="B19078" s="1">
        <v>-90.689448643510204</v>
      </c>
      <c r="C19078" s="1">
        <v>-90.888799988726902</v>
      </c>
      <c r="D19078" s="1">
        <f t="shared" si="298"/>
        <v>0.19935134521669795</v>
      </c>
      <c r="F19078" s="1">
        <v>11236.0903947353</v>
      </c>
      <c r="G19078" s="1">
        <v>0</v>
      </c>
    </row>
    <row r="19079" spans="1:7" x14ac:dyDescent="0.25">
      <c r="A19079" s="1">
        <v>11236.285259246801</v>
      </c>
      <c r="B19079" s="1">
        <v>-91.915347349832103</v>
      </c>
      <c r="C19079" s="1">
        <v>-90.888799988726902</v>
      </c>
      <c r="D19079" s="1">
        <f t="shared" si="298"/>
        <v>-1.0265473611052016</v>
      </c>
      <c r="F19079" s="1">
        <v>11236.3460040092</v>
      </c>
      <c r="G19079" s="1">
        <v>5</v>
      </c>
    </row>
    <row r="19080" spans="1:7" x14ac:dyDescent="0.25">
      <c r="A19080" s="1">
        <v>11236.4875030517</v>
      </c>
      <c r="B19080" s="1">
        <v>-91.931835894311703</v>
      </c>
      <c r="C19080" s="1">
        <v>-90.888799988726902</v>
      </c>
      <c r="D19080" s="1">
        <f t="shared" si="298"/>
        <v>-1.0430359055848015</v>
      </c>
      <c r="F19080" s="1">
        <v>11236.537921667001</v>
      </c>
      <c r="G19080" s="1">
        <v>5</v>
      </c>
    </row>
    <row r="19081" spans="1:7" x14ac:dyDescent="0.25">
      <c r="A19081" s="1">
        <v>11236.6835186481</v>
      </c>
      <c r="B19081" s="1">
        <v>-90.875441520929797</v>
      </c>
      <c r="C19081" s="1">
        <v>-90.888799988726902</v>
      </c>
      <c r="D19081" s="1">
        <f t="shared" si="298"/>
        <v>1.3358467797104367E-2</v>
      </c>
      <c r="F19081" s="1">
        <v>11236.6982171535</v>
      </c>
      <c r="G19081" s="1">
        <v>0</v>
      </c>
    </row>
    <row r="19082" spans="1:7" x14ac:dyDescent="0.25">
      <c r="A19082" s="1">
        <v>11236.8985216617</v>
      </c>
      <c r="B19082" s="1">
        <v>-91.660458577938797</v>
      </c>
      <c r="C19082" s="1">
        <v>-90.888799988726902</v>
      </c>
      <c r="D19082" s="1">
        <f t="shared" si="298"/>
        <v>-0.77165858921189567</v>
      </c>
      <c r="F19082" s="1">
        <v>11236.953917741699</v>
      </c>
      <c r="G19082" s="1">
        <v>4</v>
      </c>
    </row>
    <row r="19083" spans="1:7" x14ac:dyDescent="0.25">
      <c r="A19083" s="1">
        <v>11237.1016376018</v>
      </c>
      <c r="B19083" s="1">
        <v>-91.584158073645398</v>
      </c>
      <c r="C19083" s="1">
        <v>-90.888799988726902</v>
      </c>
      <c r="D19083" s="1">
        <f t="shared" si="298"/>
        <v>-0.69535808491849593</v>
      </c>
      <c r="F19083" s="1">
        <v>11237.1618745326</v>
      </c>
      <c r="G19083" s="1">
        <v>3</v>
      </c>
    </row>
    <row r="19084" spans="1:7" x14ac:dyDescent="0.25">
      <c r="A19084" s="1">
        <v>11237.2961189746</v>
      </c>
      <c r="B19084" s="1">
        <v>-90.765633748791501</v>
      </c>
      <c r="C19084" s="1">
        <v>-90.888799988726902</v>
      </c>
      <c r="D19084" s="1">
        <f t="shared" si="298"/>
        <v>0.12316623993540077</v>
      </c>
      <c r="F19084" s="1">
        <v>11237.3066265583</v>
      </c>
      <c r="G19084" s="1">
        <v>0</v>
      </c>
    </row>
    <row r="19085" spans="1:7" x14ac:dyDescent="0.25">
      <c r="A19085" s="1">
        <v>11237.5099623203</v>
      </c>
      <c r="B19085" s="1">
        <v>-90.657398412567701</v>
      </c>
      <c r="C19085" s="1">
        <v>-90.888799988726902</v>
      </c>
      <c r="D19085" s="1">
        <f t="shared" si="298"/>
        <v>0.23140157615920032</v>
      </c>
      <c r="F19085" s="1">
        <v>11237.514561891499</v>
      </c>
      <c r="G19085" s="1">
        <v>0</v>
      </c>
    </row>
    <row r="19086" spans="1:7" x14ac:dyDescent="0.25">
      <c r="A19086" s="1">
        <v>11237.69551301</v>
      </c>
      <c r="B19086" s="1">
        <v>-90.951112361686995</v>
      </c>
      <c r="C19086" s="1">
        <v>-90.888799988726902</v>
      </c>
      <c r="D19086" s="1">
        <f t="shared" si="298"/>
        <v>-6.2312372960093398E-2</v>
      </c>
      <c r="F19086" s="1">
        <v>11237.706329107201</v>
      </c>
      <c r="G19086" s="1">
        <v>0</v>
      </c>
    </row>
    <row r="19087" spans="1:7" x14ac:dyDescent="0.25">
      <c r="A19087" s="1">
        <v>11237.907350540099</v>
      </c>
      <c r="B19087" s="1">
        <v>-91.055741561731494</v>
      </c>
      <c r="C19087" s="1">
        <v>-90.888799988726902</v>
      </c>
      <c r="D19087" s="1">
        <f t="shared" si="298"/>
        <v>-0.16694157300459267</v>
      </c>
      <c r="F19087" s="1">
        <v>11237.9618790149</v>
      </c>
      <c r="G19087" s="1">
        <v>1</v>
      </c>
    </row>
    <row r="19088" spans="1:7" x14ac:dyDescent="0.25">
      <c r="A19088" s="1">
        <v>11238.1005825996</v>
      </c>
      <c r="B19088" s="1">
        <v>-91.729734632205407</v>
      </c>
      <c r="C19088" s="1">
        <v>-90.888799988726902</v>
      </c>
      <c r="D19088" s="1">
        <f t="shared" si="298"/>
        <v>-0.840934643478505</v>
      </c>
      <c r="F19088" s="1">
        <v>11238.153850317</v>
      </c>
      <c r="G19088" s="1">
        <v>4</v>
      </c>
    </row>
    <row r="19089" spans="1:7" x14ac:dyDescent="0.25">
      <c r="A19089" s="1">
        <v>11238.319754362101</v>
      </c>
      <c r="B19089" s="1">
        <v>-91.660312228014803</v>
      </c>
      <c r="C19089" s="1">
        <v>-90.888799988726902</v>
      </c>
      <c r="D19089" s="1">
        <f t="shared" si="298"/>
        <v>-0.77151223928790102</v>
      </c>
      <c r="F19089" s="1">
        <v>11238.377851963</v>
      </c>
      <c r="G19089" s="1">
        <v>4</v>
      </c>
    </row>
    <row r="19090" spans="1:7" x14ac:dyDescent="0.25">
      <c r="A19090" s="1">
        <v>11238.5144631862</v>
      </c>
      <c r="B19090" s="1">
        <v>-90.824592280264596</v>
      </c>
      <c r="C19090" s="1">
        <v>-90.888799988726902</v>
      </c>
      <c r="D19090" s="1">
        <f t="shared" si="298"/>
        <v>6.4207708462305391E-2</v>
      </c>
      <c r="F19090" s="1">
        <v>11238.5226225852</v>
      </c>
      <c r="G19090" s="1">
        <v>0</v>
      </c>
    </row>
    <row r="19091" spans="1:7" x14ac:dyDescent="0.25">
      <c r="A19091" s="1">
        <v>11238.716068983</v>
      </c>
      <c r="B19091" s="1">
        <v>-90.947108693781701</v>
      </c>
      <c r="C19091" s="1">
        <v>-90.888799988726902</v>
      </c>
      <c r="D19091" s="1">
        <f t="shared" si="298"/>
        <v>-5.8308705054798793E-2</v>
      </c>
      <c r="F19091" s="1">
        <v>11238.730139970699</v>
      </c>
      <c r="G19091" s="1">
        <v>0</v>
      </c>
    </row>
    <row r="19092" spans="1:7" x14ac:dyDescent="0.25">
      <c r="A19092" s="1">
        <v>11238.916512489301</v>
      </c>
      <c r="B19092" s="1">
        <v>-91.118604431625897</v>
      </c>
      <c r="C19092" s="1">
        <v>-90.888799988726902</v>
      </c>
      <c r="D19092" s="1">
        <f t="shared" si="298"/>
        <v>-0.22980444289899538</v>
      </c>
      <c r="F19092" s="1">
        <v>11238.969830989799</v>
      </c>
      <c r="G19092" s="1">
        <v>1</v>
      </c>
    </row>
    <row r="19093" spans="1:7" x14ac:dyDescent="0.25">
      <c r="A19093" s="1">
        <v>11239.119143485999</v>
      </c>
      <c r="B19093" s="1">
        <v>-91.595749655106303</v>
      </c>
      <c r="C19093" s="1">
        <v>-90.888799988726902</v>
      </c>
      <c r="D19093" s="1">
        <f t="shared" si="298"/>
        <v>-0.70694966637940126</v>
      </c>
      <c r="F19093" s="1">
        <v>11239.177791595401</v>
      </c>
      <c r="G19093" s="1">
        <v>4</v>
      </c>
    </row>
    <row r="19094" spans="1:7" x14ac:dyDescent="0.25">
      <c r="A19094" s="1">
        <v>11239.324258804299</v>
      </c>
      <c r="B19094" s="1">
        <v>-91.610113853295701</v>
      </c>
      <c r="C19094" s="1">
        <v>-90.888799988726902</v>
      </c>
      <c r="D19094" s="1">
        <f t="shared" si="298"/>
        <v>-0.72131386456879909</v>
      </c>
      <c r="F19094" s="1">
        <v>11239.385789871199</v>
      </c>
      <c r="G19094" s="1">
        <v>4</v>
      </c>
    </row>
    <row r="19095" spans="1:7" x14ac:dyDescent="0.25">
      <c r="A19095" s="1">
        <v>11239.527094602499</v>
      </c>
      <c r="B19095" s="1">
        <v>-91.415989873849796</v>
      </c>
      <c r="C19095" s="1">
        <v>-90.888799988726902</v>
      </c>
      <c r="D19095" s="1">
        <f t="shared" si="298"/>
        <v>-0.527189885122894</v>
      </c>
      <c r="F19095" s="1">
        <v>11239.577775478299</v>
      </c>
      <c r="G19095" s="1">
        <v>3</v>
      </c>
    </row>
    <row r="19096" spans="1:7" x14ac:dyDescent="0.25">
      <c r="A19096" s="1">
        <v>11239.7304275035</v>
      </c>
      <c r="B19096" s="1">
        <v>-90.268057697649894</v>
      </c>
      <c r="C19096" s="1">
        <v>-90.888799988726902</v>
      </c>
      <c r="D19096" s="1">
        <f t="shared" si="298"/>
        <v>0.62074229107700774</v>
      </c>
      <c r="F19096" s="1">
        <v>11239.785958766901</v>
      </c>
      <c r="G19096" s="1">
        <v>-2</v>
      </c>
    </row>
    <row r="19097" spans="1:7" x14ac:dyDescent="0.25">
      <c r="A19097" s="1">
        <v>11239.944461822501</v>
      </c>
      <c r="B19097" s="1">
        <v>-89.7513266875402</v>
      </c>
      <c r="C19097" s="1">
        <v>-90.888799988726902</v>
      </c>
      <c r="D19097" s="1">
        <f t="shared" si="298"/>
        <v>1.1374733011867022</v>
      </c>
      <c r="F19097" s="1">
        <v>11240.0097832679</v>
      </c>
      <c r="G19097" s="1">
        <v>-5</v>
      </c>
    </row>
    <row r="19098" spans="1:7" x14ac:dyDescent="0.25">
      <c r="A19098" s="1">
        <v>11240.138014554899</v>
      </c>
      <c r="B19098" s="1">
        <v>-90.740425433886699</v>
      </c>
      <c r="C19098" s="1">
        <v>-90.888799988726902</v>
      </c>
      <c r="D19098" s="1">
        <f t="shared" si="298"/>
        <v>0.14837455484020268</v>
      </c>
      <c r="F19098" s="1">
        <v>11240.1544375419</v>
      </c>
      <c r="G19098" s="1">
        <v>0</v>
      </c>
    </row>
    <row r="19099" spans="1:7" x14ac:dyDescent="0.25">
      <c r="A19099" s="1">
        <v>11240.338428020401</v>
      </c>
      <c r="B19099" s="1">
        <v>-90.495242231118894</v>
      </c>
      <c r="C19099" s="1">
        <v>-90.888799988726902</v>
      </c>
      <c r="D19099" s="1">
        <f t="shared" si="298"/>
        <v>0.39355775760800782</v>
      </c>
      <c r="F19099" s="1">
        <v>11240.3937413692</v>
      </c>
      <c r="G19099" s="1">
        <v>-1</v>
      </c>
    </row>
    <row r="19100" spans="1:7" x14ac:dyDescent="0.25">
      <c r="A19100" s="1">
        <v>11240.5504016876</v>
      </c>
      <c r="B19100" s="1">
        <v>-91.531425196529796</v>
      </c>
      <c r="C19100" s="1">
        <v>-90.888799988726902</v>
      </c>
      <c r="D19100" s="1">
        <f t="shared" si="298"/>
        <v>-0.64262520780289378</v>
      </c>
      <c r="F19100" s="1">
        <v>11240.6017327308</v>
      </c>
      <c r="G19100" s="1">
        <v>3</v>
      </c>
    </row>
    <row r="19101" spans="1:7" x14ac:dyDescent="0.25">
      <c r="A19101" s="1">
        <v>11240.744757890699</v>
      </c>
      <c r="B19101" s="1">
        <v>-91.745869737227196</v>
      </c>
      <c r="C19101" s="1">
        <v>-90.888799988726902</v>
      </c>
      <c r="D19101" s="1">
        <f t="shared" si="298"/>
        <v>-0.85706974850029383</v>
      </c>
      <c r="F19101" s="1">
        <v>11240.809784889199</v>
      </c>
      <c r="G19101" s="1">
        <v>4</v>
      </c>
    </row>
    <row r="19102" spans="1:7" x14ac:dyDescent="0.25">
      <c r="A19102" s="1">
        <v>11240.9479825496</v>
      </c>
      <c r="B19102" s="1">
        <v>-89.865454302071498</v>
      </c>
      <c r="C19102" s="1">
        <v>-90.888799988726902</v>
      </c>
      <c r="D19102" s="1">
        <f t="shared" si="298"/>
        <v>1.0233456866554036</v>
      </c>
      <c r="F19102" s="1">
        <v>11241.0017063617</v>
      </c>
      <c r="G19102" s="1">
        <v>-4</v>
      </c>
    </row>
    <row r="19103" spans="1:7" x14ac:dyDescent="0.25">
      <c r="A19103" s="1">
        <v>11241.1538877487</v>
      </c>
      <c r="B19103" s="1">
        <v>-89.944828788274805</v>
      </c>
      <c r="C19103" s="1">
        <v>-90.888799988726902</v>
      </c>
      <c r="D19103" s="1">
        <f t="shared" si="298"/>
        <v>0.94397120045209704</v>
      </c>
      <c r="F19103" s="1">
        <v>11241.209704875901</v>
      </c>
      <c r="G19103" s="1">
        <v>-4</v>
      </c>
    </row>
    <row r="19104" spans="1:7" x14ac:dyDescent="0.25">
      <c r="A19104" s="1">
        <v>11241.361507654099</v>
      </c>
      <c r="B19104" s="1">
        <v>-90.311315460926807</v>
      </c>
      <c r="C19104" s="1">
        <v>-90.888799988726902</v>
      </c>
      <c r="D19104" s="1">
        <f t="shared" si="298"/>
        <v>0.57748452780009529</v>
      </c>
      <c r="F19104" s="1">
        <v>11241.4177188873</v>
      </c>
      <c r="G19104" s="1">
        <v>-2</v>
      </c>
    </row>
    <row r="19105" spans="1:7" x14ac:dyDescent="0.25">
      <c r="A19105" s="1">
        <v>11241.5563187599</v>
      </c>
      <c r="B19105" s="1">
        <v>-90.499314315153995</v>
      </c>
      <c r="C19105" s="1">
        <v>-90.888799988726902</v>
      </c>
      <c r="D19105" s="1">
        <f t="shared" si="298"/>
        <v>0.38948567357290642</v>
      </c>
      <c r="F19105" s="1">
        <v>11241.609701871799</v>
      </c>
      <c r="G19105" s="1">
        <v>-1</v>
      </c>
    </row>
    <row r="19106" spans="1:7" x14ac:dyDescent="0.25">
      <c r="A19106" s="1">
        <v>11241.7543513774</v>
      </c>
      <c r="B19106" s="1">
        <v>-90.417893983857496</v>
      </c>
      <c r="C19106" s="1">
        <v>-90.888799988726902</v>
      </c>
      <c r="D19106" s="1">
        <f t="shared" si="298"/>
        <v>0.47090600486940559</v>
      </c>
      <c r="F19106" s="1">
        <v>11241.8177328109</v>
      </c>
      <c r="G19106" s="1">
        <v>-2</v>
      </c>
    </row>
    <row r="19107" spans="1:7" x14ac:dyDescent="0.25">
      <c r="A19107" s="1">
        <v>11241.969280719701</v>
      </c>
      <c r="B19107" s="1">
        <v>-90.460955429886496</v>
      </c>
      <c r="C19107" s="1">
        <v>-90.888799988726902</v>
      </c>
      <c r="D19107" s="1">
        <f t="shared" si="298"/>
        <v>0.4278445588404054</v>
      </c>
      <c r="F19107" s="1">
        <v>11242.025651931701</v>
      </c>
      <c r="G19107" s="1">
        <v>-1</v>
      </c>
    </row>
    <row r="19108" spans="1:7" x14ac:dyDescent="0.25">
      <c r="A19108" s="1">
        <v>11242.171088933899</v>
      </c>
      <c r="B19108" s="1">
        <v>-90.943880010924801</v>
      </c>
      <c r="C19108" s="1">
        <v>-90.888799988726902</v>
      </c>
      <c r="D19108" s="1">
        <f t="shared" si="298"/>
        <v>-5.508002219789887E-2</v>
      </c>
      <c r="F19108" s="1">
        <v>11242.1861619949</v>
      </c>
      <c r="G19108" s="1">
        <v>0</v>
      </c>
    </row>
    <row r="19109" spans="1:7" x14ac:dyDescent="0.25">
      <c r="A19109" s="1">
        <v>11242.3706672191</v>
      </c>
      <c r="B19109" s="1">
        <v>-91.015610853472694</v>
      </c>
      <c r="C19109" s="1">
        <v>-90.888799988726902</v>
      </c>
      <c r="D19109" s="1">
        <f t="shared" si="298"/>
        <v>-0.12681086474579217</v>
      </c>
      <c r="F19109" s="1">
        <v>11242.378337383199</v>
      </c>
      <c r="G19109" s="1">
        <v>0</v>
      </c>
    </row>
    <row r="19110" spans="1:7" x14ac:dyDescent="0.25">
      <c r="A19110" s="1">
        <v>11242.5802938938</v>
      </c>
      <c r="B19110" s="1">
        <v>-90.419205161782401</v>
      </c>
      <c r="C19110" s="1">
        <v>-90.888799988726902</v>
      </c>
      <c r="D19110" s="1">
        <f t="shared" si="298"/>
        <v>0.46959482694450116</v>
      </c>
      <c r="F19110" s="1">
        <v>11242.633670568401</v>
      </c>
      <c r="G19110" s="1">
        <v>-2</v>
      </c>
    </row>
    <row r="19111" spans="1:7" x14ac:dyDescent="0.25">
      <c r="A19111" s="1">
        <v>11242.771387577</v>
      </c>
      <c r="B19111" s="1">
        <v>-90.477515388762797</v>
      </c>
      <c r="C19111" s="1">
        <v>-90.888799988726902</v>
      </c>
      <c r="D19111" s="1">
        <f t="shared" si="298"/>
        <v>0.41128459996410527</v>
      </c>
      <c r="F19111" s="1">
        <v>11242.8257246017</v>
      </c>
      <c r="G19111" s="1">
        <v>-1</v>
      </c>
    </row>
    <row r="19112" spans="1:7" x14ac:dyDescent="0.25">
      <c r="A19112" s="1">
        <v>11242.971243619901</v>
      </c>
      <c r="B19112" s="1">
        <v>-90.396299857784697</v>
      </c>
      <c r="C19112" s="1">
        <v>-90.888799988726902</v>
      </c>
      <c r="D19112" s="1">
        <f t="shared" si="298"/>
        <v>0.49250013094220435</v>
      </c>
      <c r="F19112" s="1">
        <v>11243.033603906601</v>
      </c>
      <c r="G19112" s="1">
        <v>-2</v>
      </c>
    </row>
    <row r="19113" spans="1:7" x14ac:dyDescent="0.25">
      <c r="A19113" s="1">
        <v>11243.185153722699</v>
      </c>
      <c r="B19113" s="1">
        <v>-90.215654855580894</v>
      </c>
      <c r="C19113" s="1">
        <v>-90.888799988726902</v>
      </c>
      <c r="D19113" s="1">
        <f t="shared" si="298"/>
        <v>0.67314513314600788</v>
      </c>
      <c r="F19113" s="1">
        <v>11243.2416057586</v>
      </c>
      <c r="G19113" s="1">
        <v>-3</v>
      </c>
    </row>
    <row r="19114" spans="1:7" x14ac:dyDescent="0.25">
      <c r="A19114" s="1">
        <v>11243.377129554699</v>
      </c>
      <c r="B19114" s="1">
        <v>-89.936448834229395</v>
      </c>
      <c r="C19114" s="1">
        <v>-90.888799988726902</v>
      </c>
      <c r="D19114" s="1">
        <f t="shared" si="298"/>
        <v>0.95235115449750651</v>
      </c>
      <c r="F19114" s="1">
        <v>11243.433637857401</v>
      </c>
      <c r="G19114" s="1">
        <v>-4</v>
      </c>
    </row>
    <row r="19115" spans="1:7" x14ac:dyDescent="0.25">
      <c r="A19115" s="1">
        <v>11243.584183692899</v>
      </c>
      <c r="B19115" s="1">
        <v>-90.406753561737801</v>
      </c>
      <c r="C19115" s="1">
        <v>-90.888799988726902</v>
      </c>
      <c r="D19115" s="1">
        <f t="shared" si="298"/>
        <v>0.4820464269891005</v>
      </c>
      <c r="F19115" s="1">
        <v>11243.6416051387</v>
      </c>
      <c r="G19115" s="1">
        <v>-2</v>
      </c>
    </row>
    <row r="19116" spans="1:7" x14ac:dyDescent="0.25">
      <c r="A19116" s="1">
        <v>11243.786624193101</v>
      </c>
      <c r="B19116" s="1">
        <v>-90.610221738324597</v>
      </c>
      <c r="C19116" s="1">
        <v>-90.888799988726902</v>
      </c>
      <c r="D19116" s="1">
        <f t="shared" si="298"/>
        <v>0.27857825040230466</v>
      </c>
      <c r="F19116" s="1">
        <v>11243.849586009899</v>
      </c>
      <c r="G19116" s="1">
        <v>-1</v>
      </c>
    </row>
    <row r="19117" spans="1:7" x14ac:dyDescent="0.25">
      <c r="A19117" s="1">
        <v>11243.9876670837</v>
      </c>
      <c r="B19117" s="1">
        <v>-90.697873610256906</v>
      </c>
      <c r="C19117" s="1">
        <v>-90.888799988726902</v>
      </c>
      <c r="D19117" s="1">
        <f t="shared" si="298"/>
        <v>0.19092637846999594</v>
      </c>
      <c r="F19117" s="1">
        <v>11243.9941451549</v>
      </c>
      <c r="G19117" s="1">
        <v>0</v>
      </c>
    </row>
    <row r="19118" spans="1:7" x14ac:dyDescent="0.25">
      <c r="A19118" s="1">
        <v>11244.192968368499</v>
      </c>
      <c r="B19118" s="1">
        <v>-90.331595496380402</v>
      </c>
      <c r="C19118" s="1">
        <v>-90.888799988726902</v>
      </c>
      <c r="D19118" s="1">
        <f t="shared" si="298"/>
        <v>0.55720449234650005</v>
      </c>
      <c r="F19118" s="1">
        <v>11244.2496039867</v>
      </c>
      <c r="G19118" s="1">
        <v>-2</v>
      </c>
    </row>
    <row r="19119" spans="1:7" x14ac:dyDescent="0.25">
      <c r="A19119" s="1">
        <v>11244.404053688</v>
      </c>
      <c r="B19119" s="1">
        <v>-90.137542684106293</v>
      </c>
      <c r="C19119" s="1">
        <v>-90.888799988726902</v>
      </c>
      <c r="D19119" s="1">
        <f t="shared" si="298"/>
        <v>0.75125730462060858</v>
      </c>
      <c r="F19119" s="1">
        <v>11244.457541465699</v>
      </c>
      <c r="G19119" s="1">
        <v>-3</v>
      </c>
    </row>
    <row r="19120" spans="1:7" x14ac:dyDescent="0.25">
      <c r="A19120" s="1">
        <v>11244.5993573665</v>
      </c>
      <c r="B19120" s="1">
        <v>-91.392414625978205</v>
      </c>
      <c r="C19120" s="1">
        <v>-90.888799988726902</v>
      </c>
      <c r="D19120" s="1">
        <f t="shared" si="298"/>
        <v>-0.50361463725130307</v>
      </c>
      <c r="F19120" s="1">
        <v>11244.649580716999</v>
      </c>
      <c r="G19120" s="1">
        <v>2</v>
      </c>
    </row>
    <row r="19121" spans="1:7" x14ac:dyDescent="0.25">
      <c r="A19121" s="1">
        <v>11244.8004693984</v>
      </c>
      <c r="B19121" s="1">
        <v>-91.597548639515693</v>
      </c>
      <c r="C19121" s="1">
        <v>-90.888799988726902</v>
      </c>
      <c r="D19121" s="1">
        <f t="shared" si="298"/>
        <v>-0.70874865078879168</v>
      </c>
      <c r="F19121" s="1">
        <v>11244.857541322701</v>
      </c>
      <c r="G19121" s="1">
        <v>3</v>
      </c>
    </row>
    <row r="19122" spans="1:7" x14ac:dyDescent="0.25">
      <c r="A19122" s="1">
        <v>11245.013522863301</v>
      </c>
      <c r="B19122" s="1">
        <v>-89.968555288092602</v>
      </c>
      <c r="C19122" s="1">
        <v>-90.888799988726902</v>
      </c>
      <c r="D19122" s="1">
        <f t="shared" si="298"/>
        <v>0.92024470063429931</v>
      </c>
      <c r="F19122" s="1">
        <v>11245.0656030178</v>
      </c>
      <c r="G19122" s="1">
        <v>-4</v>
      </c>
    </row>
    <row r="19123" spans="1:7" x14ac:dyDescent="0.25">
      <c r="A19123" s="1">
        <v>11245.2062280178</v>
      </c>
      <c r="B19123" s="1">
        <v>-90.133383272092203</v>
      </c>
      <c r="C19123" s="1">
        <v>-90.888799988726902</v>
      </c>
      <c r="D19123" s="1">
        <f t="shared" si="298"/>
        <v>0.75541671663469856</v>
      </c>
      <c r="F19123" s="1">
        <v>11245.257516384099</v>
      </c>
      <c r="G19123" s="1">
        <v>-3</v>
      </c>
    </row>
    <row r="19124" spans="1:7" x14ac:dyDescent="0.25">
      <c r="A19124" s="1">
        <v>11245.414178609801</v>
      </c>
      <c r="B19124" s="1">
        <v>-89.895804489283904</v>
      </c>
      <c r="C19124" s="1">
        <v>-90.888799988726902</v>
      </c>
      <c r="D19124" s="1">
        <f t="shared" si="298"/>
        <v>0.9929954994429977</v>
      </c>
      <c r="F19124" s="1">
        <v>11245.4655115604</v>
      </c>
      <c r="G19124" s="1">
        <v>-5</v>
      </c>
    </row>
    <row r="19125" spans="1:7" x14ac:dyDescent="0.25">
      <c r="A19125" s="1">
        <v>11245.612290859201</v>
      </c>
      <c r="B19125" s="1">
        <v>-90.266651705351805</v>
      </c>
      <c r="C19125" s="1">
        <v>-90.888799988726902</v>
      </c>
      <c r="D19125" s="1">
        <f t="shared" si="298"/>
        <v>0.62214828337509687</v>
      </c>
      <c r="F19125" s="1">
        <v>11245.6735453605</v>
      </c>
      <c r="G19125" s="1">
        <v>-3</v>
      </c>
    </row>
    <row r="19126" spans="1:7" x14ac:dyDescent="0.25">
      <c r="A19126" s="1">
        <v>11245.8096508979</v>
      </c>
      <c r="B19126" s="1">
        <v>-91.663143906294195</v>
      </c>
      <c r="C19126" s="1">
        <v>-90.888799988726902</v>
      </c>
      <c r="D19126" s="1">
        <f t="shared" si="298"/>
        <v>-0.77434391756729326</v>
      </c>
      <c r="F19126" s="1">
        <v>11245.8654677867</v>
      </c>
      <c r="G19126" s="1">
        <v>3</v>
      </c>
    </row>
    <row r="19127" spans="1:7" x14ac:dyDescent="0.25">
      <c r="A19127" s="1">
        <v>11246.027729988</v>
      </c>
      <c r="B19127" s="1">
        <v>-91.726154610655101</v>
      </c>
      <c r="C19127" s="1">
        <v>-90.888799988726902</v>
      </c>
      <c r="D19127" s="1">
        <f t="shared" si="298"/>
        <v>-0.83735462192819909</v>
      </c>
      <c r="F19127" s="1">
        <v>11246.089482068999</v>
      </c>
      <c r="G19127" s="1">
        <v>4</v>
      </c>
    </row>
    <row r="19128" spans="1:7" x14ac:dyDescent="0.25">
      <c r="A19128" s="1">
        <v>11246.221505880299</v>
      </c>
      <c r="B19128" s="1">
        <v>-90.347032351697706</v>
      </c>
      <c r="C19128" s="1">
        <v>-90.888799988726902</v>
      </c>
      <c r="D19128" s="1">
        <f t="shared" si="298"/>
        <v>0.54176763702919573</v>
      </c>
      <c r="F19128" s="1">
        <v>11246.2814822196</v>
      </c>
      <c r="G19128" s="1">
        <v>-2</v>
      </c>
    </row>
    <row r="19129" spans="1:7" x14ac:dyDescent="0.25">
      <c r="A19129" s="1">
        <v>11246.432403326</v>
      </c>
      <c r="B19129" s="1">
        <v>-90.317661714059099</v>
      </c>
      <c r="C19129" s="1">
        <v>-90.888799988726902</v>
      </c>
      <c r="D19129" s="1">
        <f t="shared" si="298"/>
        <v>0.57113827466780265</v>
      </c>
      <c r="F19129" s="1">
        <v>11246.4894442558</v>
      </c>
      <c r="G19129" s="1">
        <v>-3</v>
      </c>
    </row>
    <row r="19130" spans="1:7" x14ac:dyDescent="0.25">
      <c r="A19130" s="1">
        <v>11246.616124391499</v>
      </c>
      <c r="B19130" s="1">
        <v>-91.704874738797301</v>
      </c>
      <c r="C19130" s="1">
        <v>-90.888799988726902</v>
      </c>
      <c r="D19130" s="1">
        <f t="shared" si="298"/>
        <v>-0.81607475007039909</v>
      </c>
      <c r="F19130" s="1">
        <v>11246.6654274463</v>
      </c>
      <c r="G19130" s="1">
        <v>3</v>
      </c>
    </row>
    <row r="19131" spans="1:7" x14ac:dyDescent="0.25">
      <c r="A19131" s="1">
        <v>11246.8259866237</v>
      </c>
      <c r="B19131" s="1">
        <v>-91.578030189581497</v>
      </c>
      <c r="C19131" s="1">
        <v>-90.888799988726902</v>
      </c>
      <c r="D19131" s="1">
        <f t="shared" si="298"/>
        <v>-0.68923020085459541</v>
      </c>
      <c r="F19131" s="1">
        <v>11246.889451742099</v>
      </c>
      <c r="G19131" s="1">
        <v>3</v>
      </c>
    </row>
    <row r="19132" spans="1:7" x14ac:dyDescent="0.25">
      <c r="A19132" s="1">
        <v>11247.031148195199</v>
      </c>
      <c r="B19132" s="1">
        <v>-91.165885329572006</v>
      </c>
      <c r="C19132" s="1">
        <v>-90.888799988726902</v>
      </c>
      <c r="D19132" s="1">
        <f t="shared" si="298"/>
        <v>-0.27708534084510461</v>
      </c>
      <c r="F19132" s="1">
        <v>11247.0814943313</v>
      </c>
      <c r="G19132" s="1">
        <v>1</v>
      </c>
    </row>
    <row r="19133" spans="1:7" x14ac:dyDescent="0.25">
      <c r="A19133" s="1">
        <v>11247.2351663112</v>
      </c>
      <c r="B19133" s="1">
        <v>-91.138121171449399</v>
      </c>
      <c r="C19133" s="1">
        <v>-90.888799988726902</v>
      </c>
      <c r="D19133" s="1">
        <f t="shared" si="298"/>
        <v>-0.24932118272249681</v>
      </c>
      <c r="F19133" s="1">
        <v>11247.289488792399</v>
      </c>
      <c r="G19133" s="1">
        <v>1</v>
      </c>
    </row>
    <row r="19134" spans="1:7" x14ac:dyDescent="0.25">
      <c r="A19134" s="1">
        <v>11247.435654163301</v>
      </c>
      <c r="B19134" s="1">
        <v>-90.909589517087298</v>
      </c>
      <c r="C19134" s="1">
        <v>-90.888799988726902</v>
      </c>
      <c r="D19134" s="1">
        <f t="shared" si="298"/>
        <v>-2.0789528360396048E-2</v>
      </c>
      <c r="F19134" s="1">
        <v>11247.450127124701</v>
      </c>
      <c r="G19134" s="1">
        <v>0</v>
      </c>
    </row>
    <row r="19135" spans="1:7" x14ac:dyDescent="0.25">
      <c r="A19135" s="1">
        <v>11247.642587184901</v>
      </c>
      <c r="B19135" s="1">
        <v>-90.658527563737707</v>
      </c>
      <c r="C19135" s="1">
        <v>-90.888799988726902</v>
      </c>
      <c r="D19135" s="1">
        <f t="shared" si="298"/>
        <v>0.2302724249891952</v>
      </c>
      <c r="F19135" s="1">
        <v>11247.7054030895</v>
      </c>
      <c r="G19135" s="1">
        <v>-1</v>
      </c>
    </row>
    <row r="19136" spans="1:7" x14ac:dyDescent="0.25">
      <c r="A19136" s="1">
        <v>11247.8424232006</v>
      </c>
      <c r="B19136" s="1">
        <v>-91.400344472485997</v>
      </c>
      <c r="C19136" s="1">
        <v>-90.888799988726902</v>
      </c>
      <c r="D19136" s="1">
        <f t="shared" si="298"/>
        <v>-0.51154448375909567</v>
      </c>
      <c r="F19136" s="1">
        <v>11247.8973824977</v>
      </c>
      <c r="G19136" s="1">
        <v>2</v>
      </c>
    </row>
    <row r="19137" spans="1:7" x14ac:dyDescent="0.25">
      <c r="A19137" s="1">
        <v>11248.0499484539</v>
      </c>
      <c r="B19137" s="1">
        <v>-91.312957814053902</v>
      </c>
      <c r="C19137" s="1">
        <v>-90.888799988726902</v>
      </c>
      <c r="D19137" s="1">
        <f t="shared" si="298"/>
        <v>-0.42415782532700064</v>
      </c>
      <c r="F19137" s="1">
        <v>11248.105409145301</v>
      </c>
      <c r="G19137" s="1">
        <v>2</v>
      </c>
    </row>
    <row r="19138" spans="1:7" x14ac:dyDescent="0.25">
      <c r="A19138" s="1">
        <v>11248.256211042401</v>
      </c>
      <c r="B19138" s="1">
        <v>-90.345317808481298</v>
      </c>
      <c r="C19138" s="1">
        <v>-90.888799988726902</v>
      </c>
      <c r="D19138" s="1">
        <f t="shared" ref="D19138:D19201" si="299">B19138-C19138</f>
        <v>0.54348218024560424</v>
      </c>
      <c r="F19138" s="1">
        <v>11248.3133740425</v>
      </c>
      <c r="G19138" s="1">
        <v>-2</v>
      </c>
    </row>
    <row r="19139" spans="1:7" x14ac:dyDescent="0.25">
      <c r="A19139" s="1">
        <v>11248.450621604899</v>
      </c>
      <c r="B19139" s="1">
        <v>-90.184786001880795</v>
      </c>
      <c r="C19139" s="1">
        <v>-90.888799988726902</v>
      </c>
      <c r="D19139" s="1">
        <f t="shared" si="299"/>
        <v>0.70401398684610683</v>
      </c>
      <c r="F19139" s="1">
        <v>11248.5053682327</v>
      </c>
      <c r="G19139" s="1">
        <v>-3</v>
      </c>
    </row>
    <row r="19140" spans="1:7" x14ac:dyDescent="0.25">
      <c r="A19140" s="1">
        <v>11248.6602950096</v>
      </c>
      <c r="B19140" s="1">
        <v>-91.376583173393897</v>
      </c>
      <c r="C19140" s="1">
        <v>-90.888799988726902</v>
      </c>
      <c r="D19140" s="1">
        <f t="shared" si="299"/>
        <v>-0.48778318466699488</v>
      </c>
      <c r="F19140" s="1">
        <v>11248.713376522001</v>
      </c>
      <c r="G19140" s="1">
        <v>2</v>
      </c>
    </row>
    <row r="19141" spans="1:7" x14ac:dyDescent="0.25">
      <c r="A19141" s="1">
        <v>11248.8553333282</v>
      </c>
      <c r="B19141" s="1">
        <v>-91.481096781082698</v>
      </c>
      <c r="C19141" s="1">
        <v>-90.888799988726902</v>
      </c>
      <c r="D19141" s="1">
        <f t="shared" si="299"/>
        <v>-0.59229679235579624</v>
      </c>
      <c r="F19141" s="1">
        <v>11248.9053540229</v>
      </c>
      <c r="G19141" s="1">
        <v>2</v>
      </c>
    </row>
    <row r="19142" spans="1:7" x14ac:dyDescent="0.25">
      <c r="A19142" s="1">
        <v>11249.059413671401</v>
      </c>
      <c r="B19142" s="1">
        <v>-90.603388725112396</v>
      </c>
      <c r="C19142" s="1">
        <v>-90.888799988726902</v>
      </c>
      <c r="D19142" s="1">
        <f t="shared" si="299"/>
        <v>0.28541126361450608</v>
      </c>
      <c r="F19142" s="1">
        <v>11249.113396167701</v>
      </c>
      <c r="G19142" s="1">
        <v>-1</v>
      </c>
    </row>
    <row r="19143" spans="1:7" x14ac:dyDescent="0.25">
      <c r="A19143" s="1">
        <v>11249.262677192601</v>
      </c>
      <c r="B19143" s="1">
        <v>-90.477981961968695</v>
      </c>
      <c r="C19143" s="1">
        <v>-90.888799988726902</v>
      </c>
      <c r="D19143" s="1">
        <f t="shared" si="299"/>
        <v>0.41081802675820711</v>
      </c>
      <c r="F19143" s="1">
        <v>11249.321302652301</v>
      </c>
      <c r="G19143" s="1">
        <v>-2</v>
      </c>
    </row>
    <row r="19144" spans="1:7" x14ac:dyDescent="0.25">
      <c r="A19144" s="1">
        <v>11249.4687302112</v>
      </c>
      <c r="B19144" s="1">
        <v>-92.054525209543698</v>
      </c>
      <c r="C19144" s="1">
        <v>-90.888799988726902</v>
      </c>
      <c r="D19144" s="1">
        <f t="shared" si="299"/>
        <v>-1.1657252208167961</v>
      </c>
      <c r="F19144" s="1">
        <v>11249.5293154716</v>
      </c>
      <c r="G19144" s="1">
        <v>5</v>
      </c>
    </row>
    <row r="19145" spans="1:7" x14ac:dyDescent="0.25">
      <c r="A19145" s="1">
        <v>11249.667349576899</v>
      </c>
      <c r="B19145" s="1">
        <v>-92.171748389888705</v>
      </c>
      <c r="C19145" s="1">
        <v>-90.888799988726902</v>
      </c>
      <c r="D19145" s="1">
        <f t="shared" si="299"/>
        <v>-1.2829484011618035</v>
      </c>
      <c r="F19145" s="1">
        <v>11249.721345424599</v>
      </c>
      <c r="G19145" s="1">
        <v>6</v>
      </c>
    </row>
    <row r="19146" spans="1:7" x14ac:dyDescent="0.25">
      <c r="A19146" s="1">
        <v>11249.869564294801</v>
      </c>
      <c r="B19146" s="1">
        <v>-91.781545560781296</v>
      </c>
      <c r="C19146" s="1">
        <v>-90.888799988726902</v>
      </c>
      <c r="D19146" s="1">
        <f t="shared" si="299"/>
        <v>-0.89274557205439464</v>
      </c>
      <c r="F19146" s="1">
        <v>11249.929335832499</v>
      </c>
      <c r="G19146" s="1">
        <v>4</v>
      </c>
    </row>
    <row r="19147" spans="1:7" x14ac:dyDescent="0.25">
      <c r="A19147" s="1">
        <v>11250.071804523401</v>
      </c>
      <c r="B19147" s="1">
        <v>-91.660585425243696</v>
      </c>
      <c r="C19147" s="1">
        <v>-90.888799988726902</v>
      </c>
      <c r="D19147" s="1">
        <f t="shared" si="299"/>
        <v>-0.77178543651679377</v>
      </c>
      <c r="F19147" s="1">
        <v>11250.121398925699</v>
      </c>
      <c r="G19147" s="1">
        <v>4</v>
      </c>
    </row>
    <row r="19148" spans="1:7" x14ac:dyDescent="0.25">
      <c r="A19148" s="1">
        <v>11250.273524045901</v>
      </c>
      <c r="B19148" s="1">
        <v>-90.781824782732699</v>
      </c>
      <c r="C19148" s="1">
        <v>-90.888799988726902</v>
      </c>
      <c r="D19148" s="1">
        <f t="shared" si="299"/>
        <v>0.10697520599420329</v>
      </c>
      <c r="F19148" s="1">
        <v>11250.281881332299</v>
      </c>
      <c r="G19148" s="1">
        <v>0</v>
      </c>
    </row>
    <row r="19149" spans="1:7" x14ac:dyDescent="0.25">
      <c r="A19149" s="1">
        <v>11250.479833126001</v>
      </c>
      <c r="B19149" s="1">
        <v>-90.677281883210199</v>
      </c>
      <c r="C19149" s="1">
        <v>-90.888799988726902</v>
      </c>
      <c r="D19149" s="1">
        <f t="shared" si="299"/>
        <v>0.2115181055167028</v>
      </c>
      <c r="F19149" s="1">
        <v>11250.4899237155</v>
      </c>
      <c r="G19149" s="1">
        <v>0</v>
      </c>
    </row>
    <row r="19150" spans="1:7" x14ac:dyDescent="0.25">
      <c r="A19150" s="1">
        <v>11250.680811882001</v>
      </c>
      <c r="B19150" s="1">
        <v>-90.230247879133998</v>
      </c>
      <c r="C19150" s="1">
        <v>-90.888799988726902</v>
      </c>
      <c r="D19150" s="1">
        <f t="shared" si="299"/>
        <v>0.65855210959290389</v>
      </c>
      <c r="F19150" s="1">
        <v>11250.7452819347</v>
      </c>
      <c r="G19150" s="1">
        <v>-3</v>
      </c>
    </row>
    <row r="19151" spans="1:7" x14ac:dyDescent="0.25">
      <c r="A19151" s="1">
        <v>11250.881750106801</v>
      </c>
      <c r="B19151" s="1">
        <v>-90.282648860196502</v>
      </c>
      <c r="C19151" s="1">
        <v>-90.888799988726902</v>
      </c>
      <c r="D19151" s="1">
        <f t="shared" si="299"/>
        <v>0.60615112853039932</v>
      </c>
      <c r="F19151" s="1">
        <v>11250.937270164401</v>
      </c>
      <c r="G19151" s="1">
        <v>-2</v>
      </c>
    </row>
    <row r="19152" spans="1:7" x14ac:dyDescent="0.25">
      <c r="A19152" s="1">
        <v>11251.0876846313</v>
      </c>
      <c r="B19152" s="1">
        <v>-91.886743011014701</v>
      </c>
      <c r="C19152" s="1">
        <v>-90.888799988726902</v>
      </c>
      <c r="D19152" s="1">
        <f t="shared" si="299"/>
        <v>-0.99794302228779941</v>
      </c>
      <c r="F19152" s="1">
        <v>11251.1453366279</v>
      </c>
      <c r="G19152" s="1">
        <v>5</v>
      </c>
    </row>
    <row r="19153" spans="1:7" x14ac:dyDescent="0.25">
      <c r="A19153" s="1">
        <v>11251.300959587001</v>
      </c>
      <c r="B19153" s="1">
        <v>-92.016901980414602</v>
      </c>
      <c r="C19153" s="1">
        <v>-90.888799988726902</v>
      </c>
      <c r="D19153" s="1">
        <f t="shared" si="299"/>
        <v>-1.1281019916877</v>
      </c>
      <c r="F19153" s="1">
        <v>11251.3532590866</v>
      </c>
      <c r="G19153" s="1">
        <v>5</v>
      </c>
    </row>
    <row r="19154" spans="1:7" x14ac:dyDescent="0.25">
      <c r="A19154" s="1">
        <v>11251.5028512477</v>
      </c>
      <c r="B19154" s="1">
        <v>-91.885188667752502</v>
      </c>
      <c r="C19154" s="1">
        <v>-90.888799988726902</v>
      </c>
      <c r="D19154" s="1">
        <f t="shared" si="299"/>
        <v>-0.9963886790255998</v>
      </c>
      <c r="F19154" s="1">
        <v>11251.561236143099</v>
      </c>
      <c r="G19154" s="1">
        <v>5</v>
      </c>
    </row>
    <row r="19155" spans="1:7" x14ac:dyDescent="0.25">
      <c r="A19155" s="1">
        <v>11251.696866989099</v>
      </c>
      <c r="B19155" s="1">
        <v>-92.306916153640202</v>
      </c>
      <c r="C19155" s="1">
        <v>-90.888799988726902</v>
      </c>
      <c r="D19155" s="1">
        <f t="shared" si="299"/>
        <v>-1.4181161649133003</v>
      </c>
      <c r="F19155" s="1">
        <v>11251.7532289028</v>
      </c>
      <c r="G19155" s="1">
        <v>7</v>
      </c>
    </row>
    <row r="19156" spans="1:7" x14ac:dyDescent="0.25">
      <c r="A19156" s="1">
        <v>11251.8962116241</v>
      </c>
      <c r="B19156" s="1">
        <v>-92.008706338339294</v>
      </c>
      <c r="C19156" s="1">
        <v>-90.888799988726902</v>
      </c>
      <c r="D19156" s="1">
        <f t="shared" si="299"/>
        <v>-1.1199063496123927</v>
      </c>
      <c r="F19156" s="1">
        <v>11251.961191177301</v>
      </c>
      <c r="G19156" s="1">
        <v>6</v>
      </c>
    </row>
    <row r="19157" spans="1:7" x14ac:dyDescent="0.25">
      <c r="A19157" s="1">
        <v>11252.1059901714</v>
      </c>
      <c r="B19157" s="1">
        <v>-90.222342768364697</v>
      </c>
      <c r="C19157" s="1">
        <v>-90.888799988726902</v>
      </c>
      <c r="D19157" s="1">
        <f t="shared" si="299"/>
        <v>0.66645722036220434</v>
      </c>
      <c r="F19157" s="1">
        <v>11252.1692183017</v>
      </c>
      <c r="G19157" s="1">
        <v>-2</v>
      </c>
    </row>
    <row r="19158" spans="1:7" x14ac:dyDescent="0.25">
      <c r="A19158" s="1">
        <v>11252.3029043674</v>
      </c>
      <c r="B19158" s="1">
        <v>-90.222342768364697</v>
      </c>
      <c r="C19158" s="1">
        <v>-90.888799988726902</v>
      </c>
      <c r="D19158" s="1">
        <f t="shared" si="299"/>
        <v>0.66645722036220434</v>
      </c>
      <c r="F19158" s="1">
        <v>11252.361180067001</v>
      </c>
      <c r="G19158" s="1">
        <v>-2</v>
      </c>
    </row>
    <row r="19159" spans="1:7" x14ac:dyDescent="0.25">
      <c r="A19159" s="1">
        <v>11252.5166504383</v>
      </c>
      <c r="B19159" s="1">
        <v>-89.558070646308806</v>
      </c>
      <c r="C19159" s="1">
        <v>-90.888799988726902</v>
      </c>
      <c r="D19159" s="1">
        <f t="shared" si="299"/>
        <v>1.3307293424180955</v>
      </c>
      <c r="F19159" s="1">
        <v>11252.569189071601</v>
      </c>
      <c r="G19159" s="1">
        <v>-6</v>
      </c>
    </row>
    <row r="19160" spans="1:7" x14ac:dyDescent="0.25">
      <c r="A19160" s="1">
        <v>11252.7189564704</v>
      </c>
      <c r="B19160" s="1">
        <v>-89.642030028016904</v>
      </c>
      <c r="C19160" s="1">
        <v>-90.888799988726902</v>
      </c>
      <c r="D19160" s="1">
        <f t="shared" si="299"/>
        <v>1.2467699607099973</v>
      </c>
      <c r="F19160" s="1">
        <v>11252.777152061401</v>
      </c>
      <c r="G19160" s="1">
        <v>-6</v>
      </c>
    </row>
    <row r="19161" spans="1:7" x14ac:dyDescent="0.25">
      <c r="A19161" s="1">
        <v>11252.911138772901</v>
      </c>
      <c r="B19161" s="1">
        <v>-91.409407465410496</v>
      </c>
      <c r="C19161" s="1">
        <v>-90.888799988726902</v>
      </c>
      <c r="D19161" s="1">
        <f t="shared" si="299"/>
        <v>-0.52060747668359397</v>
      </c>
      <c r="F19161" s="1">
        <v>11252.9691905975</v>
      </c>
      <c r="G19161" s="1">
        <v>2</v>
      </c>
    </row>
    <row r="19162" spans="1:7" x14ac:dyDescent="0.25">
      <c r="A19162" s="1">
        <v>11253.1161904335</v>
      </c>
      <c r="B19162" s="1">
        <v>-91.530169249307605</v>
      </c>
      <c r="C19162" s="1">
        <v>-90.888799988726902</v>
      </c>
      <c r="D19162" s="1">
        <f t="shared" si="299"/>
        <v>-0.64136926058070287</v>
      </c>
      <c r="F19162" s="1">
        <v>11253.1772336959</v>
      </c>
      <c r="G19162" s="1">
        <v>3</v>
      </c>
    </row>
    <row r="19163" spans="1:7" x14ac:dyDescent="0.25">
      <c r="A19163" s="1">
        <v>11253.320394039099</v>
      </c>
      <c r="B19163" s="1">
        <v>-90.267958913693306</v>
      </c>
      <c r="C19163" s="1">
        <v>-90.888799988726902</v>
      </c>
      <c r="D19163" s="1">
        <f t="shared" si="299"/>
        <v>0.62084107503359576</v>
      </c>
      <c r="F19163" s="1">
        <v>11253.385174512799</v>
      </c>
      <c r="G19163" s="1">
        <v>-2</v>
      </c>
    </row>
    <row r="19164" spans="1:7" x14ac:dyDescent="0.25">
      <c r="A19164" s="1">
        <v>11253.5155422687</v>
      </c>
      <c r="B19164" s="1">
        <v>-90.246155591455405</v>
      </c>
      <c r="C19164" s="1">
        <v>-90.888799988726902</v>
      </c>
      <c r="D19164" s="1">
        <f t="shared" si="299"/>
        <v>0.64264439727149636</v>
      </c>
      <c r="F19164" s="1">
        <v>11253.577140092801</v>
      </c>
      <c r="G19164" s="1">
        <v>-3</v>
      </c>
    </row>
    <row r="19165" spans="1:7" x14ac:dyDescent="0.25">
      <c r="A19165" s="1">
        <v>11253.723087787601</v>
      </c>
      <c r="B19165" s="1">
        <v>-91.605629411117107</v>
      </c>
      <c r="C19165" s="1">
        <v>-90.888799988726902</v>
      </c>
      <c r="D19165" s="1">
        <f t="shared" si="299"/>
        <v>-0.7168294223902052</v>
      </c>
      <c r="F19165" s="1">
        <v>11253.7851059436</v>
      </c>
      <c r="G19165" s="1">
        <v>3</v>
      </c>
    </row>
    <row r="19166" spans="1:7" x14ac:dyDescent="0.25">
      <c r="A19166" s="1">
        <v>11253.9250438213</v>
      </c>
      <c r="B19166" s="1">
        <v>-91.789262176009302</v>
      </c>
      <c r="C19166" s="1">
        <v>-90.888799988726902</v>
      </c>
      <c r="D19166" s="1">
        <f t="shared" si="299"/>
        <v>-0.90046218728240035</v>
      </c>
      <c r="F19166" s="1">
        <v>11253.9771091938</v>
      </c>
      <c r="G19166" s="1">
        <v>4</v>
      </c>
    </row>
    <row r="19167" spans="1:7" x14ac:dyDescent="0.25">
      <c r="A19167" s="1">
        <v>11254.1227447986</v>
      </c>
      <c r="B19167" s="1">
        <v>-92.110642759854997</v>
      </c>
      <c r="C19167" s="1">
        <v>-90.888799988726902</v>
      </c>
      <c r="D19167" s="1">
        <f t="shared" si="299"/>
        <v>-1.2218427711280953</v>
      </c>
      <c r="F19167" s="1">
        <v>11254.1850962638</v>
      </c>
      <c r="G19167" s="1">
        <v>6</v>
      </c>
    </row>
    <row r="19168" spans="1:7" x14ac:dyDescent="0.25">
      <c r="A19168" s="1">
        <v>11254.3414752483</v>
      </c>
      <c r="B19168" s="1">
        <v>-92.097480018690106</v>
      </c>
      <c r="C19168" s="1">
        <v>-90.888799988726902</v>
      </c>
      <c r="D19168" s="1">
        <f t="shared" si="299"/>
        <v>-1.2086800299632046</v>
      </c>
      <c r="F19168" s="1">
        <v>11254.3930809497</v>
      </c>
      <c r="G19168" s="1">
        <v>6</v>
      </c>
    </row>
    <row r="19169" spans="1:7" x14ac:dyDescent="0.25">
      <c r="A19169" s="1">
        <v>11254.527881383799</v>
      </c>
      <c r="B19169" s="1">
        <v>-92.792065833868506</v>
      </c>
      <c r="C19169" s="1">
        <v>-90.888799988726902</v>
      </c>
      <c r="D19169" s="1">
        <f t="shared" si="299"/>
        <v>-1.903265845141604</v>
      </c>
      <c r="F19169" s="1">
        <v>11254.585060834799</v>
      </c>
      <c r="G19169" s="1">
        <v>10</v>
      </c>
    </row>
    <row r="19170" spans="1:7" x14ac:dyDescent="0.25">
      <c r="A19170" s="1">
        <v>11254.7462630271</v>
      </c>
      <c r="B19170" s="1">
        <v>-92.583194880641301</v>
      </c>
      <c r="C19170" s="1">
        <v>-90.888799988726902</v>
      </c>
      <c r="D19170" s="1">
        <f t="shared" si="299"/>
        <v>-1.6943948919143992</v>
      </c>
      <c r="F19170" s="1">
        <v>11254.8090705871</v>
      </c>
      <c r="G19170" s="1">
        <v>9</v>
      </c>
    </row>
    <row r="19171" spans="1:7" x14ac:dyDescent="0.25">
      <c r="A19171" s="1">
        <v>11254.9392318725</v>
      </c>
      <c r="B19171" s="1">
        <v>-90.828993913850397</v>
      </c>
      <c r="C19171" s="1">
        <v>-90.888799988726902</v>
      </c>
      <c r="D19171" s="1">
        <f t="shared" si="299"/>
        <v>5.9806074876505022E-2</v>
      </c>
      <c r="F19171" s="1">
        <v>11254.953402757599</v>
      </c>
      <c r="G19171" s="1">
        <v>0</v>
      </c>
    </row>
    <row r="19172" spans="1:7" x14ac:dyDescent="0.25">
      <c r="A19172" s="1">
        <v>11255.135287761599</v>
      </c>
      <c r="B19172" s="1">
        <v>-90.873814318217796</v>
      </c>
      <c r="C19172" s="1">
        <v>-90.888799988726902</v>
      </c>
      <c r="D19172" s="1">
        <f t="shared" si="299"/>
        <v>1.4985670509105375E-2</v>
      </c>
      <c r="F19172" s="1">
        <v>11255.145529270099</v>
      </c>
      <c r="G19172" s="1">
        <v>0</v>
      </c>
    </row>
    <row r="19173" spans="1:7" x14ac:dyDescent="0.25">
      <c r="A19173" s="1">
        <v>11255.3529200553</v>
      </c>
      <c r="B19173" s="1">
        <v>-90.546199510603998</v>
      </c>
      <c r="C19173" s="1">
        <v>-90.888799988726902</v>
      </c>
      <c r="D19173" s="1">
        <f t="shared" si="299"/>
        <v>0.34260047812290395</v>
      </c>
      <c r="F19173" s="1">
        <v>11255.3697135448</v>
      </c>
      <c r="G19173" s="1">
        <v>0</v>
      </c>
    </row>
    <row r="19174" spans="1:7" x14ac:dyDescent="0.25">
      <c r="A19174" s="1">
        <v>11255.5499761104</v>
      </c>
      <c r="B19174" s="1">
        <v>-90.6572334509233</v>
      </c>
      <c r="C19174" s="1">
        <v>-90.888799988726902</v>
      </c>
      <c r="D19174" s="1">
        <f t="shared" si="299"/>
        <v>0.23156653780360159</v>
      </c>
      <c r="F19174" s="1">
        <v>11255.5614426136</v>
      </c>
      <c r="G19174" s="1">
        <v>0</v>
      </c>
    </row>
    <row r="19175" spans="1:7" x14ac:dyDescent="0.25">
      <c r="A19175" s="1">
        <v>11255.7455534934</v>
      </c>
      <c r="B19175" s="1">
        <v>-90.638336502265005</v>
      </c>
      <c r="C19175" s="1">
        <v>-90.888799988726902</v>
      </c>
      <c r="D19175" s="1">
        <f t="shared" si="299"/>
        <v>0.25046348646189642</v>
      </c>
      <c r="F19175" s="1">
        <v>11255.753436326901</v>
      </c>
      <c r="G19175" s="1">
        <v>0</v>
      </c>
    </row>
    <row r="19176" spans="1:7" x14ac:dyDescent="0.25">
      <c r="A19176" s="1">
        <v>11255.946295022901</v>
      </c>
      <c r="B19176" s="1">
        <v>-90.725728230085707</v>
      </c>
      <c r="C19176" s="1">
        <v>-90.888799988726902</v>
      </c>
      <c r="D19176" s="1">
        <f t="shared" si="299"/>
        <v>0.16307175864119472</v>
      </c>
      <c r="F19176" s="1">
        <v>11255.9615123271</v>
      </c>
      <c r="G19176" s="1">
        <v>0</v>
      </c>
    </row>
    <row r="19177" spans="1:7" x14ac:dyDescent="0.25">
      <c r="A19177" s="1">
        <v>11256.1484820842</v>
      </c>
      <c r="B19177" s="1">
        <v>-88.916632785291696</v>
      </c>
      <c r="C19177" s="1">
        <v>-90.888799988726902</v>
      </c>
      <c r="D19177" s="1">
        <f t="shared" si="299"/>
        <v>1.9721672034352054</v>
      </c>
      <c r="F19177" s="1">
        <v>11256.201003551399</v>
      </c>
      <c r="G19177" s="1">
        <v>-9</v>
      </c>
    </row>
    <row r="19178" spans="1:7" x14ac:dyDescent="0.25">
      <c r="A19178" s="1">
        <v>11256.359986543601</v>
      </c>
      <c r="B19178" s="1">
        <v>-89.226896579235898</v>
      </c>
      <c r="C19178" s="1">
        <v>-90.888799988726902</v>
      </c>
      <c r="D19178" s="1">
        <f t="shared" si="299"/>
        <v>1.6619034094910035</v>
      </c>
      <c r="F19178" s="1">
        <v>11256.424961328499</v>
      </c>
      <c r="G19178" s="1">
        <v>-7</v>
      </c>
    </row>
    <row r="19179" spans="1:7" x14ac:dyDescent="0.25">
      <c r="A19179" s="1">
        <v>11256.5671582221</v>
      </c>
      <c r="B19179" s="1">
        <v>-89.1565394519438</v>
      </c>
      <c r="C19179" s="1">
        <v>-90.888799988726902</v>
      </c>
      <c r="D19179" s="1">
        <f t="shared" si="299"/>
        <v>1.7322605367831017</v>
      </c>
      <c r="F19179" s="1">
        <v>11256.6170370578</v>
      </c>
      <c r="G19179" s="1">
        <v>-8</v>
      </c>
    </row>
    <row r="19180" spans="1:7" x14ac:dyDescent="0.25">
      <c r="A19180" s="1">
        <v>11256.7756831645</v>
      </c>
      <c r="B19180" s="1">
        <v>-89.095867520819695</v>
      </c>
      <c r="C19180" s="1">
        <v>-90.888799988726902</v>
      </c>
      <c r="D19180" s="1">
        <f t="shared" si="299"/>
        <v>1.7929324679072067</v>
      </c>
      <c r="F19180" s="1">
        <v>11256.840976953499</v>
      </c>
      <c r="G19180" s="1">
        <v>-8</v>
      </c>
    </row>
    <row r="19181" spans="1:7" x14ac:dyDescent="0.25">
      <c r="A19181" s="1">
        <v>11256.967251539199</v>
      </c>
      <c r="B19181" s="1">
        <v>-89.8324279043877</v>
      </c>
      <c r="C19181" s="1">
        <v>-90.888799988726902</v>
      </c>
      <c r="D19181" s="1">
        <f t="shared" si="299"/>
        <v>1.0563720843392019</v>
      </c>
      <c r="F19181" s="1">
        <v>11257.0169942378</v>
      </c>
      <c r="G19181" s="1">
        <v>-5</v>
      </c>
    </row>
    <row r="19182" spans="1:7" x14ac:dyDescent="0.25">
      <c r="A19182" s="1">
        <v>11257.1742067337</v>
      </c>
      <c r="B19182" s="1">
        <v>-89.907267453473196</v>
      </c>
      <c r="C19182" s="1">
        <v>-90.888799988726902</v>
      </c>
      <c r="D19182" s="1">
        <f t="shared" si="299"/>
        <v>0.98153253525370587</v>
      </c>
      <c r="F19182" s="1">
        <v>11257.2249555587</v>
      </c>
      <c r="G19182" s="1">
        <v>-4</v>
      </c>
    </row>
    <row r="19183" spans="1:7" x14ac:dyDescent="0.25">
      <c r="A19183" s="1">
        <v>11257.373090028699</v>
      </c>
      <c r="B19183" s="1">
        <v>-89.676004013065196</v>
      </c>
      <c r="C19183" s="1">
        <v>-90.888799988726902</v>
      </c>
      <c r="D19183" s="1">
        <f t="shared" si="299"/>
        <v>1.2127959756617059</v>
      </c>
      <c r="F19183" s="1">
        <v>11257.432949304501</v>
      </c>
      <c r="G19183" s="1">
        <v>-6</v>
      </c>
    </row>
    <row r="19184" spans="1:7" x14ac:dyDescent="0.25">
      <c r="A19184" s="1">
        <v>11257.5781033039</v>
      </c>
      <c r="B19184" s="1">
        <v>-90.030931611445894</v>
      </c>
      <c r="C19184" s="1">
        <v>-90.888799988726902</v>
      </c>
      <c r="D19184" s="1">
        <f t="shared" si="299"/>
        <v>0.85786837728100807</v>
      </c>
      <c r="F19184" s="1">
        <v>11257.6409258842</v>
      </c>
      <c r="G19184" s="1">
        <v>-4</v>
      </c>
    </row>
    <row r="19185" spans="1:7" x14ac:dyDescent="0.25">
      <c r="A19185" s="1">
        <v>11257.7790970802</v>
      </c>
      <c r="B19185" s="1">
        <v>-90.017727436207494</v>
      </c>
      <c r="C19185" s="1">
        <v>-90.888799988726902</v>
      </c>
      <c r="D19185" s="1">
        <f t="shared" si="299"/>
        <v>0.87107255251940785</v>
      </c>
      <c r="F19185" s="1">
        <v>11257.832937240601</v>
      </c>
      <c r="G19185" s="1">
        <v>-4</v>
      </c>
    </row>
    <row r="19186" spans="1:7" x14ac:dyDescent="0.25">
      <c r="A19186" s="1">
        <v>11257.9811389446</v>
      </c>
      <c r="B19186" s="1">
        <v>-90.439040179835601</v>
      </c>
      <c r="C19186" s="1">
        <v>-90.888799988726902</v>
      </c>
      <c r="D19186" s="1">
        <f t="shared" si="299"/>
        <v>0.44975980889130085</v>
      </c>
      <c r="F19186" s="1">
        <v>11258.0410625934</v>
      </c>
      <c r="G19186" s="1">
        <v>-2</v>
      </c>
    </row>
    <row r="19187" spans="1:7" x14ac:dyDescent="0.25">
      <c r="A19187" s="1">
        <v>11258.1871364116</v>
      </c>
      <c r="B19187" s="1">
        <v>-91.505128819775905</v>
      </c>
      <c r="C19187" s="1">
        <v>-90.888799988726902</v>
      </c>
      <c r="D19187" s="1">
        <f t="shared" si="299"/>
        <v>-0.61632883104900316</v>
      </c>
      <c r="F19187" s="1">
        <v>11258.248914003299</v>
      </c>
      <c r="G19187" s="1">
        <v>2</v>
      </c>
    </row>
    <row r="19188" spans="1:7" x14ac:dyDescent="0.25">
      <c r="A19188" s="1">
        <v>11258.3981757164</v>
      </c>
      <c r="B19188" s="1">
        <v>-91.288903711393402</v>
      </c>
      <c r="C19188" s="1">
        <v>-90.888799988726902</v>
      </c>
      <c r="D19188" s="1">
        <f t="shared" si="299"/>
        <v>-0.40010372266650052</v>
      </c>
      <c r="F19188" s="1">
        <v>11258.4569461345</v>
      </c>
      <c r="G19188" s="1">
        <v>1</v>
      </c>
    </row>
    <row r="19189" spans="1:7" x14ac:dyDescent="0.25">
      <c r="A19189" s="1">
        <v>11258.6023654937</v>
      </c>
      <c r="B19189" s="1">
        <v>-89.861107512108106</v>
      </c>
      <c r="C19189" s="1">
        <v>-90.888799988726902</v>
      </c>
      <c r="D19189" s="1">
        <f t="shared" si="299"/>
        <v>1.027692476618796</v>
      </c>
      <c r="F19189" s="1">
        <v>11258.6649081707</v>
      </c>
      <c r="G19189" s="1">
        <v>-5</v>
      </c>
    </row>
    <row r="19190" spans="1:7" x14ac:dyDescent="0.25">
      <c r="A19190" s="1">
        <v>11258.800082445099</v>
      </c>
      <c r="B19190" s="1">
        <v>-90.403923120160201</v>
      </c>
      <c r="C19190" s="1">
        <v>-90.888799988726902</v>
      </c>
      <c r="D19190" s="1">
        <f t="shared" si="299"/>
        <v>0.48487686856670109</v>
      </c>
      <c r="F19190" s="1">
        <v>11258.8568656444</v>
      </c>
      <c r="G19190" s="1">
        <v>-2</v>
      </c>
    </row>
    <row r="19191" spans="1:7" x14ac:dyDescent="0.25">
      <c r="A19191" s="1">
        <v>11258.995353221801</v>
      </c>
      <c r="B19191" s="1">
        <v>-91.156913706542198</v>
      </c>
      <c r="C19191" s="1">
        <v>-90.888799988726902</v>
      </c>
      <c r="D19191" s="1">
        <f t="shared" si="299"/>
        <v>-0.26811371781529658</v>
      </c>
      <c r="F19191" s="1">
        <v>11259.0488564968</v>
      </c>
      <c r="G19191" s="1">
        <v>1</v>
      </c>
    </row>
    <row r="19192" spans="1:7" x14ac:dyDescent="0.25">
      <c r="A19192" s="1">
        <v>11259.2081234455</v>
      </c>
      <c r="B19192" s="1">
        <v>-91.465563382796205</v>
      </c>
      <c r="C19192" s="1">
        <v>-90.888799988726902</v>
      </c>
      <c r="D19192" s="1">
        <f t="shared" si="299"/>
        <v>-0.5767633940693031</v>
      </c>
      <c r="F19192" s="1">
        <v>11259.272854089701</v>
      </c>
      <c r="G19192" s="1">
        <v>2</v>
      </c>
    </row>
    <row r="19193" spans="1:7" x14ac:dyDescent="0.25">
      <c r="A19193" s="1">
        <v>11259.4032821655</v>
      </c>
      <c r="B19193" s="1">
        <v>-90.495819270705297</v>
      </c>
      <c r="C19193" s="1">
        <v>-90.888799988726902</v>
      </c>
      <c r="D19193" s="1">
        <f t="shared" si="299"/>
        <v>0.3929807180216045</v>
      </c>
      <c r="F19193" s="1">
        <v>11259.464855432499</v>
      </c>
      <c r="G19193" s="1">
        <v>-2</v>
      </c>
    </row>
    <row r="19194" spans="1:7" x14ac:dyDescent="0.25">
      <c r="A19194" s="1">
        <v>11259.6140854358</v>
      </c>
      <c r="B19194" s="1">
        <v>-90.163334822407904</v>
      </c>
      <c r="C19194" s="1">
        <v>-90.888799988726902</v>
      </c>
      <c r="D19194" s="1">
        <f t="shared" si="299"/>
        <v>0.72546516631899749</v>
      </c>
      <c r="F19194" s="1">
        <v>11259.672831535299</v>
      </c>
      <c r="G19194" s="1">
        <v>-3</v>
      </c>
    </row>
    <row r="19195" spans="1:7" x14ac:dyDescent="0.25">
      <c r="A19195" s="1">
        <v>11259.8159117698</v>
      </c>
      <c r="B19195" s="1">
        <v>-90.344378965560693</v>
      </c>
      <c r="C19195" s="1">
        <v>-90.888799988726902</v>
      </c>
      <c r="D19195" s="1">
        <f t="shared" si="299"/>
        <v>0.54442102316620833</v>
      </c>
      <c r="F19195" s="1">
        <v>11259.880827188401</v>
      </c>
      <c r="G19195" s="1">
        <v>-3</v>
      </c>
    </row>
    <row r="19196" spans="1:7" x14ac:dyDescent="0.25">
      <c r="A19196" s="1">
        <v>11260.0093803405</v>
      </c>
      <c r="B19196" s="1">
        <v>-90.408579801258597</v>
      </c>
      <c r="C19196" s="1">
        <v>-90.888799988726902</v>
      </c>
      <c r="D19196" s="1">
        <f t="shared" si="299"/>
        <v>0.48022018746830497</v>
      </c>
      <c r="F19196" s="1">
        <v>11260.0728211402</v>
      </c>
      <c r="G19196" s="1">
        <v>-2</v>
      </c>
    </row>
    <row r="19197" spans="1:7" x14ac:dyDescent="0.25">
      <c r="A19197" s="1">
        <v>11260.2151920795</v>
      </c>
      <c r="B19197" s="1">
        <v>-91.612591026180695</v>
      </c>
      <c r="C19197" s="1">
        <v>-90.888799988726902</v>
      </c>
      <c r="D19197" s="1">
        <f t="shared" si="299"/>
        <v>-0.72379103745379325</v>
      </c>
      <c r="F19197" s="1">
        <v>11260.264862775801</v>
      </c>
      <c r="G19197" s="1">
        <v>3</v>
      </c>
    </row>
    <row r="19198" spans="1:7" x14ac:dyDescent="0.25">
      <c r="A19198" s="1">
        <v>11260.418459415399</v>
      </c>
      <c r="B19198" s="1">
        <v>-91.4094790932552</v>
      </c>
      <c r="C19198" s="1">
        <v>-90.888799988726902</v>
      </c>
      <c r="D19198" s="1">
        <f t="shared" si="299"/>
        <v>-0.52067910452829835</v>
      </c>
      <c r="F19198" s="1">
        <v>11260.4728133678</v>
      </c>
      <c r="G19198" s="1">
        <v>2</v>
      </c>
    </row>
    <row r="19199" spans="1:7" x14ac:dyDescent="0.25">
      <c r="A19199" s="1">
        <v>11260.6181054115</v>
      </c>
      <c r="B19199" s="1">
        <v>-91.489727217127793</v>
      </c>
      <c r="C19199" s="1">
        <v>-90.888799988726902</v>
      </c>
      <c r="D19199" s="1">
        <f t="shared" si="299"/>
        <v>-0.60092722840089152</v>
      </c>
      <c r="F19199" s="1">
        <v>11260.680815219799</v>
      </c>
      <c r="G19199" s="1">
        <v>2</v>
      </c>
    </row>
    <row r="19200" spans="1:7" x14ac:dyDescent="0.25">
      <c r="A19200" s="1">
        <v>11260.8224847316</v>
      </c>
      <c r="B19200" s="1">
        <v>-91.619505072560301</v>
      </c>
      <c r="C19200" s="1">
        <v>-90.888799988726902</v>
      </c>
      <c r="D19200" s="1">
        <f t="shared" si="299"/>
        <v>-0.73070508383339927</v>
      </c>
      <c r="F19200" s="1">
        <v>11260.872771263101</v>
      </c>
      <c r="G19200" s="1">
        <v>3</v>
      </c>
    </row>
    <row r="19201" spans="1:7" x14ac:dyDescent="0.25">
      <c r="A19201" s="1">
        <v>11261.0233569145</v>
      </c>
      <c r="B19201" s="1">
        <v>-90.447418229572804</v>
      </c>
      <c r="C19201" s="1">
        <v>-90.888799988726902</v>
      </c>
      <c r="D19201" s="1">
        <f t="shared" si="299"/>
        <v>0.44138175915409761</v>
      </c>
      <c r="F19201" s="1">
        <v>11261.080771684599</v>
      </c>
      <c r="G19201" s="1">
        <v>-2</v>
      </c>
    </row>
    <row r="19202" spans="1:7" x14ac:dyDescent="0.25">
      <c r="A19202" s="1">
        <v>11261.229663133599</v>
      </c>
      <c r="B19202" s="1">
        <v>-90.001678915490203</v>
      </c>
      <c r="C19202" s="1">
        <v>-90.888799988726902</v>
      </c>
      <c r="D19202" s="1">
        <f t="shared" ref="D19202:D19265" si="300">B19202-C19202</f>
        <v>0.88712107323669898</v>
      </c>
      <c r="F19202" s="1">
        <v>11261.288762331</v>
      </c>
      <c r="G19202" s="1">
        <v>-4</v>
      </c>
    </row>
    <row r="19203" spans="1:7" x14ac:dyDescent="0.25">
      <c r="A19203" s="1">
        <v>11261.436770677499</v>
      </c>
      <c r="B19203" s="1">
        <v>-90.728862925062401</v>
      </c>
      <c r="C19203" s="1">
        <v>-90.888799988726902</v>
      </c>
      <c r="D19203" s="1">
        <f t="shared" si="300"/>
        <v>0.15993706366450056</v>
      </c>
      <c r="F19203" s="1">
        <v>11261.496757745699</v>
      </c>
      <c r="G19203" s="1">
        <v>-1</v>
      </c>
    </row>
    <row r="19204" spans="1:7" x14ac:dyDescent="0.25">
      <c r="A19204" s="1">
        <v>11261.632135629599</v>
      </c>
      <c r="B19204" s="1">
        <v>-90.374942791768405</v>
      </c>
      <c r="C19204" s="1">
        <v>-90.888799988726902</v>
      </c>
      <c r="D19204" s="1">
        <f t="shared" si="300"/>
        <v>0.5138571969584973</v>
      </c>
      <c r="F19204" s="1">
        <v>11261.688738822901</v>
      </c>
      <c r="G19204" s="1">
        <v>-2</v>
      </c>
    </row>
    <row r="19205" spans="1:7" x14ac:dyDescent="0.25">
      <c r="A19205" s="1">
        <v>11261.8441395759</v>
      </c>
      <c r="B19205" s="1">
        <v>-90.819296089943606</v>
      </c>
      <c r="C19205" s="1">
        <v>-90.888799988726902</v>
      </c>
      <c r="D19205" s="1">
        <f t="shared" si="300"/>
        <v>6.9503898783295881E-2</v>
      </c>
      <c r="F19205" s="1">
        <v>11261.849430561</v>
      </c>
      <c r="G19205" s="1">
        <v>0</v>
      </c>
    </row>
    <row r="19206" spans="1:7" x14ac:dyDescent="0.25">
      <c r="A19206" s="1">
        <v>11262.0370883941</v>
      </c>
      <c r="B19206" s="1">
        <v>-90.475143370568404</v>
      </c>
      <c r="C19206" s="1">
        <v>-90.888799988726902</v>
      </c>
      <c r="D19206" s="1">
        <f t="shared" si="300"/>
        <v>0.41365661815849819</v>
      </c>
      <c r="F19206" s="1">
        <v>11262.088790178201</v>
      </c>
      <c r="G19206" s="1">
        <v>-2</v>
      </c>
    </row>
    <row r="19207" spans="1:7" x14ac:dyDescent="0.25">
      <c r="A19207" s="1">
        <v>11262.2422204017</v>
      </c>
      <c r="B19207" s="1">
        <v>-90.500994729121899</v>
      </c>
      <c r="C19207" s="1">
        <v>-90.888799988726902</v>
      </c>
      <c r="D19207" s="1">
        <f t="shared" si="300"/>
        <v>0.38780525960500256</v>
      </c>
      <c r="F19207" s="1">
        <v>11262.2967464923</v>
      </c>
      <c r="G19207" s="1">
        <v>-2</v>
      </c>
    </row>
    <row r="19208" spans="1:7" x14ac:dyDescent="0.25">
      <c r="A19208" s="1">
        <v>11262.4549298286</v>
      </c>
      <c r="B19208" s="1">
        <v>-90.521792535529997</v>
      </c>
      <c r="C19208" s="1">
        <v>-90.888799988726902</v>
      </c>
      <c r="D19208" s="1">
        <f t="shared" si="300"/>
        <v>0.36700745319690498</v>
      </c>
      <c r="F19208" s="1">
        <v>11262.504729747699</v>
      </c>
      <c r="G19208" s="1">
        <v>-2</v>
      </c>
    </row>
    <row r="19209" spans="1:7" x14ac:dyDescent="0.25">
      <c r="A19209" s="1">
        <v>11262.648392200401</v>
      </c>
      <c r="B19209" s="1">
        <v>-90.706363434179707</v>
      </c>
      <c r="C19209" s="1">
        <v>-90.888799988726902</v>
      </c>
      <c r="D19209" s="1">
        <f t="shared" si="300"/>
        <v>0.18243655454719487</v>
      </c>
      <c r="F19209" s="1">
        <v>11262.712776184</v>
      </c>
      <c r="G19209" s="1">
        <v>-1</v>
      </c>
    </row>
    <row r="19210" spans="1:7" x14ac:dyDescent="0.25">
      <c r="A19210" s="1">
        <v>11262.846925497</v>
      </c>
      <c r="B19210" s="1">
        <v>-90.695039886653603</v>
      </c>
      <c r="C19210" s="1">
        <v>-90.888799988726902</v>
      </c>
      <c r="D19210" s="1">
        <f t="shared" si="300"/>
        <v>0.19376010207329841</v>
      </c>
      <c r="F19210" s="1">
        <v>11262.9047386646</v>
      </c>
      <c r="G19210" s="1">
        <v>-1</v>
      </c>
    </row>
    <row r="19211" spans="1:7" x14ac:dyDescent="0.25">
      <c r="A19211" s="1">
        <v>11263.0517644882</v>
      </c>
      <c r="B19211" s="1">
        <v>-90.737611788120205</v>
      </c>
      <c r="C19211" s="1">
        <v>-90.888799988726902</v>
      </c>
      <c r="D19211" s="1">
        <f t="shared" si="300"/>
        <v>0.15118820060669691</v>
      </c>
      <c r="F19211" s="1">
        <v>11263.112764835299</v>
      </c>
      <c r="G19211" s="1">
        <v>-1</v>
      </c>
    </row>
    <row r="19212" spans="1:7" x14ac:dyDescent="0.25">
      <c r="A19212" s="1">
        <v>11263.2643551826</v>
      </c>
      <c r="B19212" s="1">
        <v>-90.693907307001396</v>
      </c>
      <c r="C19212" s="1">
        <v>-90.888799988726902</v>
      </c>
      <c r="D19212" s="1">
        <f t="shared" si="300"/>
        <v>0.19489268172550567</v>
      </c>
      <c r="F19212" s="1">
        <v>11263.3206813335</v>
      </c>
      <c r="G19212" s="1">
        <v>-1</v>
      </c>
    </row>
    <row r="19213" spans="1:7" x14ac:dyDescent="0.25">
      <c r="A19213" s="1">
        <v>11263.468456029799</v>
      </c>
      <c r="B19213" s="1">
        <v>-91.646521688065405</v>
      </c>
      <c r="C19213" s="1">
        <v>-90.888799988726902</v>
      </c>
      <c r="D19213" s="1">
        <f t="shared" si="300"/>
        <v>-0.75772169933850364</v>
      </c>
      <c r="F19213" s="1">
        <v>11263.5286598205</v>
      </c>
      <c r="G19213" s="1">
        <v>3</v>
      </c>
    </row>
    <row r="19214" spans="1:7" x14ac:dyDescent="0.25">
      <c r="A19214" s="1">
        <v>11263.6563985347</v>
      </c>
      <c r="B19214" s="1">
        <v>-91.870438346787694</v>
      </c>
      <c r="C19214" s="1">
        <v>-90.888799988726902</v>
      </c>
      <c r="D19214" s="1">
        <f t="shared" si="300"/>
        <v>-0.98163835806079192</v>
      </c>
      <c r="F19214" s="1">
        <v>11263.7206451892</v>
      </c>
      <c r="G19214" s="1">
        <v>4</v>
      </c>
    </row>
    <row r="19215" spans="1:7" x14ac:dyDescent="0.25">
      <c r="A19215" s="1">
        <v>11263.8639729022</v>
      </c>
      <c r="B19215" s="1">
        <v>-90.734224270964205</v>
      </c>
      <c r="C19215" s="1">
        <v>-90.888799988726902</v>
      </c>
      <c r="D19215" s="1">
        <f t="shared" si="300"/>
        <v>0.15457571776269674</v>
      </c>
      <c r="F19215" s="1">
        <v>11263.9286355972</v>
      </c>
      <c r="G19215" s="1">
        <v>-1</v>
      </c>
    </row>
    <row r="19216" spans="1:7" x14ac:dyDescent="0.25">
      <c r="A19216" s="1">
        <v>11264.0665447711</v>
      </c>
      <c r="B19216" s="1">
        <v>-90.838007502701004</v>
      </c>
      <c r="C19216" s="1">
        <v>-90.888799988726902</v>
      </c>
      <c r="D19216" s="1">
        <f t="shared" si="300"/>
        <v>5.0792486025898143E-2</v>
      </c>
      <c r="F19216" s="1">
        <v>11264.0731034278</v>
      </c>
      <c r="G19216" s="1">
        <v>0</v>
      </c>
    </row>
    <row r="19217" spans="1:7" x14ac:dyDescent="0.25">
      <c r="A19217" s="1">
        <v>11264.280260086</v>
      </c>
      <c r="B19217" s="1">
        <v>-90.2041526818346</v>
      </c>
      <c r="C19217" s="1">
        <v>-90.888799988726902</v>
      </c>
      <c r="D19217" s="1">
        <f t="shared" si="300"/>
        <v>0.6846473068923018</v>
      </c>
      <c r="F19217" s="1">
        <v>11264.344673871899</v>
      </c>
      <c r="G19217" s="1">
        <v>-3</v>
      </c>
    </row>
    <row r="19218" spans="1:7" x14ac:dyDescent="0.25">
      <c r="A19218" s="1">
        <v>11264.466831207201</v>
      </c>
      <c r="B19218" s="1">
        <v>-90.587387222948394</v>
      </c>
      <c r="C19218" s="1">
        <v>-90.888799988726902</v>
      </c>
      <c r="D19218" s="1">
        <f t="shared" si="300"/>
        <v>0.30141276577850817</v>
      </c>
      <c r="F19218" s="1">
        <v>11264.520624160699</v>
      </c>
      <c r="G19218" s="1">
        <v>-1</v>
      </c>
    </row>
    <row r="19219" spans="1:7" x14ac:dyDescent="0.25">
      <c r="A19219" s="1">
        <v>11264.673725128099</v>
      </c>
      <c r="B19219" s="1">
        <v>-90.792192924790101</v>
      </c>
      <c r="C19219" s="1">
        <v>-90.888799988726902</v>
      </c>
      <c r="D19219" s="1">
        <f t="shared" si="300"/>
        <v>9.6607063936801296E-2</v>
      </c>
      <c r="F19219" s="1">
        <v>11264.681059360501</v>
      </c>
      <c r="G19219" s="1">
        <v>0</v>
      </c>
    </row>
    <row r="19220" spans="1:7" x14ac:dyDescent="0.25">
      <c r="A19220" s="1">
        <v>11264.876328229901</v>
      </c>
      <c r="B19220" s="1">
        <v>-90.555057310641601</v>
      </c>
      <c r="C19220" s="1">
        <v>-90.888799988726902</v>
      </c>
      <c r="D19220" s="1">
        <f t="shared" si="300"/>
        <v>0.33374267808530078</v>
      </c>
      <c r="F19220" s="1">
        <v>11264.936609268099</v>
      </c>
      <c r="G19220" s="1">
        <v>-2</v>
      </c>
    </row>
    <row r="19221" spans="1:7" x14ac:dyDescent="0.25">
      <c r="A19221" s="1">
        <v>11265.079616069699</v>
      </c>
      <c r="B19221" s="1">
        <v>-90.809790391871999</v>
      </c>
      <c r="C19221" s="1">
        <v>-90.888799988726902</v>
      </c>
      <c r="D19221" s="1">
        <f t="shared" si="300"/>
        <v>7.9009596854902497E-2</v>
      </c>
      <c r="F19221" s="1">
        <v>11265.0968902111</v>
      </c>
      <c r="G19221" s="1">
        <v>0</v>
      </c>
    </row>
    <row r="19222" spans="1:7" x14ac:dyDescent="0.25">
      <c r="A19222" s="1">
        <v>11265.279157876899</v>
      </c>
      <c r="B19222" s="1">
        <v>-90.480057556912499</v>
      </c>
      <c r="C19222" s="1">
        <v>-90.888799988726902</v>
      </c>
      <c r="D19222" s="1">
        <f t="shared" si="300"/>
        <v>0.40874243181440306</v>
      </c>
      <c r="F19222" s="1">
        <v>11265.336656093499</v>
      </c>
      <c r="G19222" s="1">
        <v>-2</v>
      </c>
    </row>
    <row r="19223" spans="1:7" x14ac:dyDescent="0.25">
      <c r="A19223" s="1">
        <v>11265.4845962524</v>
      </c>
      <c r="B19223" s="1">
        <v>-90.181276860718398</v>
      </c>
      <c r="C19223" s="1">
        <v>-90.888799988726902</v>
      </c>
      <c r="D19223" s="1">
        <f t="shared" si="300"/>
        <v>0.70752312800850348</v>
      </c>
      <c r="F19223" s="1">
        <v>11265.5445792675</v>
      </c>
      <c r="G19223" s="1">
        <v>-4</v>
      </c>
    </row>
    <row r="19224" spans="1:7" x14ac:dyDescent="0.25">
      <c r="A19224" s="1">
        <v>11265.697084188399</v>
      </c>
      <c r="B19224" s="1">
        <v>-90.283578843104195</v>
      </c>
      <c r="C19224" s="1">
        <v>-90.888799988726902</v>
      </c>
      <c r="D19224" s="1">
        <f t="shared" si="300"/>
        <v>0.60522114562270701</v>
      </c>
      <c r="F19224" s="1">
        <v>11265.7525553703</v>
      </c>
      <c r="G19224" s="1">
        <v>-3</v>
      </c>
    </row>
    <row r="19225" spans="1:7" x14ac:dyDescent="0.25">
      <c r="A19225" s="1">
        <v>11265.9005513191</v>
      </c>
      <c r="B19225" s="1">
        <v>-90.8352976587733</v>
      </c>
      <c r="C19225" s="1">
        <v>-90.888799988726902</v>
      </c>
      <c r="D19225" s="1">
        <f t="shared" si="300"/>
        <v>5.3502329953602157E-2</v>
      </c>
      <c r="F19225" s="1">
        <v>11265.9129724502</v>
      </c>
      <c r="G19225" s="1">
        <v>0</v>
      </c>
    </row>
    <row r="19226" spans="1:7" x14ac:dyDescent="0.25">
      <c r="A19226" s="1">
        <v>11266.094745874399</v>
      </c>
      <c r="B19226" s="1">
        <v>-90.921313219142803</v>
      </c>
      <c r="C19226" s="1">
        <v>-90.888799988726902</v>
      </c>
      <c r="D19226" s="1">
        <f t="shared" si="300"/>
        <v>-3.2513230415901262E-2</v>
      </c>
      <c r="F19226" s="1">
        <v>11266.105327367701</v>
      </c>
      <c r="G19226" s="1">
        <v>0</v>
      </c>
    </row>
    <row r="19227" spans="1:7" x14ac:dyDescent="0.25">
      <c r="A19227" s="1">
        <v>11266.2997455596</v>
      </c>
      <c r="B19227" s="1">
        <v>-90.471569638668797</v>
      </c>
      <c r="C19227" s="1">
        <v>-90.888799988726902</v>
      </c>
      <c r="D19227" s="1">
        <f t="shared" si="300"/>
        <v>0.41723035005810516</v>
      </c>
      <c r="F19227" s="1">
        <v>11266.360536336801</v>
      </c>
      <c r="G19227" s="1">
        <v>-2</v>
      </c>
    </row>
    <row r="19228" spans="1:7" x14ac:dyDescent="0.25">
      <c r="A19228" s="1">
        <v>11266.5016899108</v>
      </c>
      <c r="B19228" s="1">
        <v>-90.618773835151799</v>
      </c>
      <c r="C19228" s="1">
        <v>-90.888799988726902</v>
      </c>
      <c r="D19228" s="1">
        <f t="shared" si="300"/>
        <v>0.27002615357510251</v>
      </c>
      <c r="F19228" s="1">
        <v>11266.5525369644</v>
      </c>
      <c r="G19228" s="1">
        <v>-2</v>
      </c>
    </row>
    <row r="19229" spans="1:7" x14ac:dyDescent="0.25">
      <c r="A19229" s="1">
        <v>11266.7118091583</v>
      </c>
      <c r="B19229" s="1">
        <v>-91.615228751823096</v>
      </c>
      <c r="C19229" s="1">
        <v>-90.888799988726902</v>
      </c>
      <c r="D19229" s="1">
        <f t="shared" si="300"/>
        <v>-0.72642876309619453</v>
      </c>
      <c r="F19229" s="1">
        <v>11266.776494502999</v>
      </c>
      <c r="G19229" s="1">
        <v>3</v>
      </c>
    </row>
    <row r="19230" spans="1:7" x14ac:dyDescent="0.25">
      <c r="A19230" s="1">
        <v>11266.9066255092</v>
      </c>
      <c r="B19230" s="1">
        <v>-91.740812737647602</v>
      </c>
      <c r="C19230" s="1">
        <v>-90.888799988726902</v>
      </c>
      <c r="D19230" s="1">
        <f t="shared" si="300"/>
        <v>-0.85201274892069989</v>
      </c>
      <c r="F19230" s="1">
        <v>11266.9685144424</v>
      </c>
      <c r="G19230" s="1">
        <v>3</v>
      </c>
    </row>
    <row r="19231" spans="1:7" x14ac:dyDescent="0.25">
      <c r="A19231" s="1">
        <v>11267.106093406601</v>
      </c>
      <c r="B19231" s="1">
        <v>-91.070139849371401</v>
      </c>
      <c r="C19231" s="1">
        <v>-90.888799988726902</v>
      </c>
      <c r="D19231" s="1">
        <f t="shared" si="300"/>
        <v>-0.18133986064449914</v>
      </c>
      <c r="F19231" s="1">
        <v>11267.1130578517</v>
      </c>
      <c r="G19231" s="1">
        <v>0</v>
      </c>
    </row>
    <row r="19232" spans="1:7" x14ac:dyDescent="0.25">
      <c r="A19232" s="1">
        <v>11267.323354005801</v>
      </c>
      <c r="B19232" s="1">
        <v>-90.8286215246154</v>
      </c>
      <c r="C19232" s="1">
        <v>-90.888799988726902</v>
      </c>
      <c r="D19232" s="1">
        <f t="shared" si="300"/>
        <v>6.0178464111501739E-2</v>
      </c>
      <c r="F19232" s="1">
        <v>11267.337164640399</v>
      </c>
      <c r="G19232" s="1">
        <v>0</v>
      </c>
    </row>
    <row r="19233" spans="1:7" x14ac:dyDescent="0.25">
      <c r="A19233" s="1">
        <v>11267.514380693399</v>
      </c>
      <c r="B19233" s="1">
        <v>-90.444057368395406</v>
      </c>
      <c r="C19233" s="1">
        <v>-90.888799988726902</v>
      </c>
      <c r="D19233" s="1">
        <f t="shared" si="300"/>
        <v>0.44474262033149614</v>
      </c>
      <c r="F19233" s="1">
        <v>11267.5764842033</v>
      </c>
      <c r="G19233" s="1">
        <v>-2</v>
      </c>
    </row>
    <row r="19234" spans="1:7" x14ac:dyDescent="0.25">
      <c r="A19234" s="1">
        <v>11267.715474843901</v>
      </c>
      <c r="B19234" s="1">
        <v>-90.267397145565397</v>
      </c>
      <c r="C19234" s="1">
        <v>-90.888799988726902</v>
      </c>
      <c r="D19234" s="1">
        <f t="shared" si="300"/>
        <v>0.62140284316150485</v>
      </c>
      <c r="F19234" s="1">
        <v>11267.7684338092</v>
      </c>
      <c r="G19234" s="1">
        <v>-3</v>
      </c>
    </row>
    <row r="19235" spans="1:7" x14ac:dyDescent="0.25">
      <c r="A19235" s="1">
        <v>11267.918603181801</v>
      </c>
      <c r="B19235" s="1">
        <v>-90.685648641186503</v>
      </c>
      <c r="C19235" s="1">
        <v>-90.888799988726902</v>
      </c>
      <c r="D19235" s="1">
        <f t="shared" si="300"/>
        <v>0.20315134754039832</v>
      </c>
      <c r="F19235" s="1">
        <v>11267.9764590263</v>
      </c>
      <c r="G19235" s="1">
        <v>-1</v>
      </c>
    </row>
    <row r="19236" spans="1:7" x14ac:dyDescent="0.25">
      <c r="A19236" s="1">
        <v>11268.120481252599</v>
      </c>
      <c r="B19236" s="1">
        <v>-90.683766162602794</v>
      </c>
      <c r="C19236" s="1">
        <v>-90.888799988726902</v>
      </c>
      <c r="D19236" s="1">
        <f t="shared" si="300"/>
        <v>0.20503382612410803</v>
      </c>
      <c r="F19236" s="1">
        <v>11268.1844489574</v>
      </c>
      <c r="G19236" s="1">
        <v>-1</v>
      </c>
    </row>
    <row r="19237" spans="1:7" x14ac:dyDescent="0.25">
      <c r="A19237" s="1">
        <v>11268.325158596001</v>
      </c>
      <c r="B19237" s="1">
        <v>-90.841186944907307</v>
      </c>
      <c r="C19237" s="1">
        <v>-90.888799988726902</v>
      </c>
      <c r="D19237" s="1">
        <f t="shared" si="300"/>
        <v>4.7613043819595191E-2</v>
      </c>
      <c r="F19237" s="1">
        <v>11268.3291299343</v>
      </c>
      <c r="G19237" s="1">
        <v>0</v>
      </c>
    </row>
    <row r="19238" spans="1:7" x14ac:dyDescent="0.25">
      <c r="A19238" s="1">
        <v>11268.528838396</v>
      </c>
      <c r="B19238" s="1">
        <v>-90.813786407438201</v>
      </c>
      <c r="C19238" s="1">
        <v>-90.888799988726902</v>
      </c>
      <c r="D19238" s="1">
        <f t="shared" si="300"/>
        <v>7.5013581288700948E-2</v>
      </c>
      <c r="F19238" s="1">
        <v>11268.5844242572</v>
      </c>
      <c r="G19238" s="1">
        <v>-1</v>
      </c>
    </row>
    <row r="19239" spans="1:7" x14ac:dyDescent="0.25">
      <c r="A19239" s="1">
        <v>11268.738029956799</v>
      </c>
      <c r="B19239" s="1">
        <v>-90.619472492209397</v>
      </c>
      <c r="C19239" s="1">
        <v>-90.888799988726902</v>
      </c>
      <c r="D19239" s="1">
        <f t="shared" si="300"/>
        <v>0.26932749651750498</v>
      </c>
      <c r="F19239" s="1">
        <v>11268.792419195101</v>
      </c>
      <c r="G19239" s="1">
        <v>-2</v>
      </c>
    </row>
    <row r="19240" spans="1:7" x14ac:dyDescent="0.25">
      <c r="A19240" s="1">
        <v>11268.933305263499</v>
      </c>
      <c r="B19240" s="1">
        <v>-90.568532585508393</v>
      </c>
      <c r="C19240" s="1">
        <v>-90.888799988726902</v>
      </c>
      <c r="D19240" s="1">
        <f t="shared" si="300"/>
        <v>0.32026740321850866</v>
      </c>
      <c r="F19240" s="1">
        <v>11268.984438896099</v>
      </c>
      <c r="G19240" s="1">
        <v>-2</v>
      </c>
    </row>
    <row r="19241" spans="1:7" x14ac:dyDescent="0.25">
      <c r="A19241" s="1">
        <v>11269.136675596201</v>
      </c>
      <c r="B19241" s="1">
        <v>-90.407571264049096</v>
      </c>
      <c r="C19241" s="1">
        <v>-90.888799988726902</v>
      </c>
      <c r="D19241" s="1">
        <f t="shared" si="300"/>
        <v>0.48122872467780553</v>
      </c>
      <c r="F19241" s="1">
        <v>11269.192418098401</v>
      </c>
      <c r="G19241" s="1">
        <v>-3</v>
      </c>
    </row>
    <row r="19242" spans="1:7" x14ac:dyDescent="0.25">
      <c r="A19242" s="1">
        <v>11269.3387982845</v>
      </c>
      <c r="B19242" s="1">
        <v>-90.336312438585693</v>
      </c>
      <c r="C19242" s="1">
        <v>-90.888799988726902</v>
      </c>
      <c r="D19242" s="1">
        <f t="shared" si="300"/>
        <v>0.55248755014120832</v>
      </c>
      <c r="F19242" s="1">
        <v>11269.400384426101</v>
      </c>
      <c r="G19242" s="1">
        <v>-3</v>
      </c>
    </row>
    <row r="19243" spans="1:7" x14ac:dyDescent="0.25">
      <c r="A19243" s="1">
        <v>11269.540316820099</v>
      </c>
      <c r="B19243" s="1">
        <v>-90.511453124083701</v>
      </c>
      <c r="C19243" s="1">
        <v>-90.888799988726902</v>
      </c>
      <c r="D19243" s="1">
        <f t="shared" si="300"/>
        <v>0.37734686464320077</v>
      </c>
      <c r="F19243" s="1">
        <v>11269.592372179</v>
      </c>
      <c r="G19243" s="1">
        <v>-2</v>
      </c>
    </row>
    <row r="19244" spans="1:7" x14ac:dyDescent="0.25">
      <c r="A19244" s="1">
        <v>11269.743067502901</v>
      </c>
      <c r="B19244" s="1">
        <v>-90.743794480552694</v>
      </c>
      <c r="C19244" s="1">
        <v>-90.888799988726902</v>
      </c>
      <c r="D19244" s="1">
        <f t="shared" si="300"/>
        <v>0.14500550817420788</v>
      </c>
      <c r="F19244" s="1">
        <v>11269.8003592491</v>
      </c>
      <c r="G19244" s="1">
        <v>-1</v>
      </c>
    </row>
    <row r="19245" spans="1:7" x14ac:dyDescent="0.25">
      <c r="A19245" s="1">
        <v>11269.953113794299</v>
      </c>
      <c r="B19245" s="1">
        <v>-91.036452026436706</v>
      </c>
      <c r="C19245" s="1">
        <v>-90.888799988726902</v>
      </c>
      <c r="D19245" s="1">
        <f t="shared" si="300"/>
        <v>-0.14765203770980406</v>
      </c>
      <c r="F19245" s="1">
        <v>11269.9607312679</v>
      </c>
      <c r="G19245" s="1">
        <v>0</v>
      </c>
    </row>
    <row r="19246" spans="1:7" x14ac:dyDescent="0.25">
      <c r="A19246" s="1">
        <v>11270.1499977111</v>
      </c>
      <c r="B19246" s="1">
        <v>-90.4653136756734</v>
      </c>
      <c r="C19246" s="1">
        <v>-90.888799988726902</v>
      </c>
      <c r="D19246" s="1">
        <f t="shared" si="300"/>
        <v>0.42348631305350182</v>
      </c>
      <c r="F19246" s="1">
        <v>11270.2003450393</v>
      </c>
      <c r="G19246" s="1">
        <v>-2</v>
      </c>
    </row>
    <row r="19247" spans="1:7" x14ac:dyDescent="0.25">
      <c r="A19247" s="1">
        <v>11270.3626716136</v>
      </c>
      <c r="B19247" s="1">
        <v>-90.56240724685</v>
      </c>
      <c r="C19247" s="1">
        <v>-90.888799988726902</v>
      </c>
      <c r="D19247" s="1">
        <f t="shared" si="300"/>
        <v>0.32639274187690148</v>
      </c>
      <c r="F19247" s="1">
        <v>11270.4243280887</v>
      </c>
      <c r="G19247" s="1">
        <v>-2</v>
      </c>
    </row>
    <row r="19248" spans="1:7" x14ac:dyDescent="0.25">
      <c r="A19248" s="1">
        <v>11270.5650055408</v>
      </c>
      <c r="B19248" s="1">
        <v>-91.841412837375302</v>
      </c>
      <c r="C19248" s="1">
        <v>-90.888799988726902</v>
      </c>
      <c r="D19248" s="1">
        <f t="shared" si="300"/>
        <v>-0.95261284864839979</v>
      </c>
      <c r="F19248" s="1">
        <v>11270.616325139899</v>
      </c>
      <c r="G19248" s="1">
        <v>3</v>
      </c>
    </row>
    <row r="19249" spans="1:7" x14ac:dyDescent="0.25">
      <c r="A19249" s="1">
        <v>11270.7567942142</v>
      </c>
      <c r="B19249" s="1">
        <v>-91.440290841999797</v>
      </c>
      <c r="C19249" s="1">
        <v>-90.888799988726902</v>
      </c>
      <c r="D19249" s="1">
        <f t="shared" si="300"/>
        <v>-0.55149085327289527</v>
      </c>
      <c r="F19249" s="1">
        <v>11270.8084006309</v>
      </c>
      <c r="G19249" s="1">
        <v>2</v>
      </c>
    </row>
    <row r="19250" spans="1:7" x14ac:dyDescent="0.25">
      <c r="A19250" s="1">
        <v>11270.9615716934</v>
      </c>
      <c r="B19250" s="1">
        <v>-91.810932418041006</v>
      </c>
      <c r="C19250" s="1">
        <v>-90.888799988726902</v>
      </c>
      <c r="D19250" s="1">
        <f t="shared" si="300"/>
        <v>-0.92213242931410377</v>
      </c>
      <c r="F19250" s="1">
        <v>11271.016299724501</v>
      </c>
      <c r="G19250" s="1">
        <v>3</v>
      </c>
    </row>
    <row r="19251" spans="1:7" x14ac:dyDescent="0.25">
      <c r="A19251" s="1">
        <v>11271.163835048599</v>
      </c>
      <c r="B19251" s="1">
        <v>-91.509571999804393</v>
      </c>
      <c r="C19251" s="1">
        <v>-90.888799988726902</v>
      </c>
      <c r="D19251" s="1">
        <f t="shared" si="300"/>
        <v>-0.62077201107749147</v>
      </c>
      <c r="F19251" s="1">
        <v>11271.2243452072</v>
      </c>
      <c r="G19251" s="1">
        <v>2</v>
      </c>
    </row>
    <row r="19252" spans="1:7" x14ac:dyDescent="0.25">
      <c r="A19252" s="1">
        <v>11271.376636266699</v>
      </c>
      <c r="B19252" s="1">
        <v>-92.206633581924706</v>
      </c>
      <c r="C19252" s="1">
        <v>-90.888799988726902</v>
      </c>
      <c r="D19252" s="1">
        <f t="shared" si="300"/>
        <v>-1.317833593197804</v>
      </c>
      <c r="F19252" s="1">
        <v>11271.4323060512</v>
      </c>
      <c r="G19252" s="1">
        <v>6</v>
      </c>
    </row>
    <row r="19253" spans="1:7" x14ac:dyDescent="0.25">
      <c r="A19253" s="1">
        <v>11271.568676471699</v>
      </c>
      <c r="B19253" s="1">
        <v>-92.245432294406697</v>
      </c>
      <c r="C19253" s="1">
        <v>-90.888799988726902</v>
      </c>
      <c r="D19253" s="1">
        <f t="shared" si="300"/>
        <v>-1.3566323056797955</v>
      </c>
      <c r="F19253" s="1">
        <v>11271.624278306899</v>
      </c>
      <c r="G19253" s="1">
        <v>6</v>
      </c>
    </row>
    <row r="19254" spans="1:7" x14ac:dyDescent="0.25">
      <c r="A19254" s="1">
        <v>11271.7716765403</v>
      </c>
      <c r="B19254" s="1">
        <v>-91.091464727440894</v>
      </c>
      <c r="C19254" s="1">
        <v>-90.888799988726902</v>
      </c>
      <c r="D19254" s="1">
        <f t="shared" si="300"/>
        <v>-0.20266473871399171</v>
      </c>
      <c r="F19254" s="1">
        <v>11271.7845385074</v>
      </c>
      <c r="G19254" s="1">
        <v>0</v>
      </c>
    </row>
    <row r="19255" spans="1:7" x14ac:dyDescent="0.25">
      <c r="A19255" s="1">
        <v>11271.973362922599</v>
      </c>
      <c r="B19255" s="1">
        <v>-91.363031878947993</v>
      </c>
      <c r="C19255" s="1">
        <v>-90.888799988726902</v>
      </c>
      <c r="D19255" s="1">
        <f t="shared" si="300"/>
        <v>-0.47423189022109113</v>
      </c>
      <c r="F19255" s="1">
        <v>11272.0242426395</v>
      </c>
      <c r="G19255" s="1">
        <v>1</v>
      </c>
    </row>
    <row r="19256" spans="1:7" x14ac:dyDescent="0.25">
      <c r="A19256" s="1">
        <v>11272.178013086301</v>
      </c>
      <c r="B19256" s="1">
        <v>-90.978829609945194</v>
      </c>
      <c r="C19256" s="1">
        <v>-90.888799988726902</v>
      </c>
      <c r="D19256" s="1">
        <f t="shared" si="300"/>
        <v>-9.0029621218292277E-2</v>
      </c>
      <c r="F19256" s="1">
        <v>11272.184965610501</v>
      </c>
      <c r="G19256" s="1">
        <v>0</v>
      </c>
    </row>
    <row r="19257" spans="1:7" x14ac:dyDescent="0.25">
      <c r="A19257" s="1">
        <v>11272.3748056888</v>
      </c>
      <c r="B19257" s="1">
        <v>-90.904374673327496</v>
      </c>
      <c r="C19257" s="1">
        <v>-90.888799988726902</v>
      </c>
      <c r="D19257" s="1">
        <f t="shared" si="300"/>
        <v>-1.5574684600593969E-2</v>
      </c>
      <c r="F19257" s="1">
        <v>11272.3766345977</v>
      </c>
      <c r="G19257" s="1">
        <v>0</v>
      </c>
    </row>
    <row r="19258" spans="1:7" x14ac:dyDescent="0.25">
      <c r="A19258" s="1">
        <v>11272.579001903499</v>
      </c>
      <c r="B19258" s="1">
        <v>-90.722321810676505</v>
      </c>
      <c r="C19258" s="1">
        <v>-90.888799988726902</v>
      </c>
      <c r="D19258" s="1">
        <f t="shared" si="300"/>
        <v>0.16647817805039722</v>
      </c>
      <c r="F19258" s="1">
        <v>11272.632224082899</v>
      </c>
      <c r="G19258" s="1">
        <v>-1</v>
      </c>
    </row>
    <row r="19259" spans="1:7" x14ac:dyDescent="0.25">
      <c r="A19259" s="1">
        <v>11272.7949450016</v>
      </c>
      <c r="B19259" s="1">
        <v>-90.675277118727806</v>
      </c>
      <c r="C19259" s="1">
        <v>-90.888799988726902</v>
      </c>
      <c r="D19259" s="1">
        <f t="shared" si="300"/>
        <v>0.21352286999909609</v>
      </c>
      <c r="F19259" s="1">
        <v>11272.856236219401</v>
      </c>
      <c r="G19259" s="1">
        <v>-1</v>
      </c>
    </row>
    <row r="19260" spans="1:7" x14ac:dyDescent="0.25">
      <c r="A19260" s="1">
        <v>11272.9873833656</v>
      </c>
      <c r="B19260" s="1">
        <v>-91.0022942179545</v>
      </c>
      <c r="C19260" s="1">
        <v>-90.888799988726902</v>
      </c>
      <c r="D19260" s="1">
        <f t="shared" si="300"/>
        <v>-0.113494229227598</v>
      </c>
      <c r="F19260" s="1">
        <v>11273.000698328</v>
      </c>
      <c r="G19260" s="1">
        <v>0</v>
      </c>
    </row>
    <row r="19261" spans="1:7" x14ac:dyDescent="0.25">
      <c r="A19261" s="1">
        <v>11273.1915524005</v>
      </c>
      <c r="B19261" s="1">
        <v>-90.932141301820096</v>
      </c>
      <c r="C19261" s="1">
        <v>-90.888799988726902</v>
      </c>
      <c r="D19261" s="1">
        <f t="shared" si="300"/>
        <v>-4.3341313093193889E-2</v>
      </c>
      <c r="F19261" s="1">
        <v>11273.2086212635</v>
      </c>
      <c r="G19261" s="1">
        <v>0</v>
      </c>
    </row>
    <row r="19262" spans="1:7" x14ac:dyDescent="0.25">
      <c r="A19262" s="1">
        <v>11273.395153760899</v>
      </c>
      <c r="B19262" s="1">
        <v>-90.857960050000699</v>
      </c>
      <c r="C19262" s="1">
        <v>-90.888799988726902</v>
      </c>
      <c r="D19262" s="1">
        <f t="shared" si="300"/>
        <v>3.0839938726202831E-2</v>
      </c>
      <c r="F19262" s="1">
        <v>11273.400778293601</v>
      </c>
      <c r="G19262" s="1">
        <v>0</v>
      </c>
    </row>
    <row r="19263" spans="1:7" x14ac:dyDescent="0.25">
      <c r="A19263" s="1">
        <v>11273.5997970104</v>
      </c>
      <c r="B19263" s="1">
        <v>-90.957605130074597</v>
      </c>
      <c r="C19263" s="1">
        <v>-90.888799988726902</v>
      </c>
      <c r="D19263" s="1">
        <f t="shared" si="300"/>
        <v>-6.8805141347695553E-2</v>
      </c>
      <c r="F19263" s="1">
        <v>11273.608846187501</v>
      </c>
      <c r="G19263" s="1">
        <v>0</v>
      </c>
    </row>
    <row r="19264" spans="1:7" x14ac:dyDescent="0.25">
      <c r="A19264" s="1">
        <v>11273.807549715</v>
      </c>
      <c r="B19264" s="1">
        <v>-90.805707151011802</v>
      </c>
      <c r="C19264" s="1">
        <v>-90.888799988726902</v>
      </c>
      <c r="D19264" s="1">
        <f t="shared" si="300"/>
        <v>8.3092837715099677E-2</v>
      </c>
      <c r="F19264" s="1">
        <v>11273.8168087005</v>
      </c>
      <c r="G19264" s="1">
        <v>0</v>
      </c>
    </row>
    <row r="19265" spans="1:7" x14ac:dyDescent="0.25">
      <c r="A19265" s="1">
        <v>11274.0026044845</v>
      </c>
      <c r="B19265" s="1">
        <v>-90.707570963339904</v>
      </c>
      <c r="C19265" s="1">
        <v>-90.888799988726902</v>
      </c>
      <c r="D19265" s="1">
        <f t="shared" si="300"/>
        <v>0.18122902538699748</v>
      </c>
      <c r="F19265" s="1">
        <v>11274.0561649799</v>
      </c>
      <c r="G19265" s="1">
        <v>-1</v>
      </c>
    </row>
    <row r="19266" spans="1:7" x14ac:dyDescent="0.25">
      <c r="A19266" s="1">
        <v>11274.2052471637</v>
      </c>
      <c r="B19266" s="1">
        <v>-91.188700149937503</v>
      </c>
      <c r="C19266" s="1">
        <v>-90.888799988726902</v>
      </c>
      <c r="D19266" s="1">
        <f t="shared" ref="D19266:D19329" si="301">B19266-C19266</f>
        <v>-0.29990016121060137</v>
      </c>
      <c r="F19266" s="1">
        <v>11274.2641682624</v>
      </c>
      <c r="G19266" s="1">
        <v>1</v>
      </c>
    </row>
    <row r="19267" spans="1:7" x14ac:dyDescent="0.25">
      <c r="A19267" s="1">
        <v>11274.418785333601</v>
      </c>
      <c r="B19267" s="1">
        <v>-91.117599074614503</v>
      </c>
      <c r="C19267" s="1">
        <v>-90.888799988726902</v>
      </c>
      <c r="D19267" s="1">
        <f t="shared" si="301"/>
        <v>-0.22879908588760145</v>
      </c>
      <c r="F19267" s="1">
        <v>11274.424844741799</v>
      </c>
      <c r="G19267" s="1">
        <v>0</v>
      </c>
    </row>
    <row r="19268" spans="1:7" x14ac:dyDescent="0.25">
      <c r="A19268" s="1">
        <v>11274.6105282306</v>
      </c>
      <c r="B19268" s="1">
        <v>-90.765330564653098</v>
      </c>
      <c r="C19268" s="1">
        <v>-90.888799988726902</v>
      </c>
      <c r="D19268" s="1">
        <f t="shared" si="301"/>
        <v>0.12346942407380368</v>
      </c>
      <c r="F19268" s="1">
        <v>11274.6167247295</v>
      </c>
      <c r="G19268" s="1">
        <v>0</v>
      </c>
    </row>
    <row r="19269" spans="1:7" x14ac:dyDescent="0.25">
      <c r="A19269" s="1">
        <v>11274.823635578099</v>
      </c>
      <c r="B19269" s="1">
        <v>-90.521477274088994</v>
      </c>
      <c r="C19269" s="1">
        <v>-90.888799988726902</v>
      </c>
      <c r="D19269" s="1">
        <f t="shared" si="301"/>
        <v>0.36732271463790767</v>
      </c>
      <c r="F19269" s="1">
        <v>11274.8881239891</v>
      </c>
      <c r="G19269" s="1">
        <v>-2</v>
      </c>
    </row>
    <row r="19270" spans="1:7" x14ac:dyDescent="0.25">
      <c r="A19270" s="1">
        <v>11275.0215814113</v>
      </c>
      <c r="B19270" s="1">
        <v>-91.555243437847906</v>
      </c>
      <c r="C19270" s="1">
        <v>-90.888799988726902</v>
      </c>
      <c r="D19270" s="1">
        <f t="shared" si="301"/>
        <v>-0.66644344912100451</v>
      </c>
      <c r="F19270" s="1">
        <v>11275.0801653861</v>
      </c>
      <c r="G19270" s="1">
        <v>2</v>
      </c>
    </row>
    <row r="19271" spans="1:7" x14ac:dyDescent="0.25">
      <c r="A19271" s="1">
        <v>11275.2199184894</v>
      </c>
      <c r="B19271" s="1">
        <v>-91.947869766717005</v>
      </c>
      <c r="C19271" s="1">
        <v>-90.888799988726902</v>
      </c>
      <c r="D19271" s="1">
        <f t="shared" si="301"/>
        <v>-1.0590697779901035</v>
      </c>
      <c r="F19271" s="1">
        <v>11275.2722330093</v>
      </c>
      <c r="G19271" s="1">
        <v>5</v>
      </c>
    </row>
    <row r="19272" spans="1:7" x14ac:dyDescent="0.25">
      <c r="A19272" s="1">
        <v>11275.4331355094</v>
      </c>
      <c r="B19272" s="1">
        <v>-92.240854221770206</v>
      </c>
      <c r="C19272" s="1">
        <v>-90.888799988726902</v>
      </c>
      <c r="D19272" s="1">
        <f t="shared" si="301"/>
        <v>-1.3520542330433045</v>
      </c>
      <c r="F19272" s="1">
        <v>11275.496129274299</v>
      </c>
      <c r="G19272" s="1">
        <v>6</v>
      </c>
    </row>
    <row r="19273" spans="1:7" x14ac:dyDescent="0.25">
      <c r="A19273" s="1">
        <v>11275.6347515583</v>
      </c>
      <c r="B19273" s="1">
        <v>-92.1408655703287</v>
      </c>
      <c r="C19273" s="1">
        <v>-90.888799988726902</v>
      </c>
      <c r="D19273" s="1">
        <f t="shared" si="301"/>
        <v>-1.2520655816017978</v>
      </c>
      <c r="F19273" s="1">
        <v>11275.688102722101</v>
      </c>
      <c r="G19273" s="1">
        <v>6</v>
      </c>
    </row>
    <row r="19274" spans="1:7" x14ac:dyDescent="0.25">
      <c r="A19274" s="1">
        <v>11275.8288464546</v>
      </c>
      <c r="B19274" s="1">
        <v>-91.057067594858196</v>
      </c>
      <c r="C19274" s="1">
        <v>-90.888799988726902</v>
      </c>
      <c r="D19274" s="1">
        <f t="shared" si="301"/>
        <v>-0.16826760613129466</v>
      </c>
      <c r="F19274" s="1">
        <v>11275.8323476314</v>
      </c>
      <c r="G19274" s="1">
        <v>0</v>
      </c>
    </row>
    <row r="19275" spans="1:7" x14ac:dyDescent="0.25">
      <c r="A19275" s="1">
        <v>11276.031690120601</v>
      </c>
      <c r="B19275" s="1">
        <v>-90.6404692195904</v>
      </c>
      <c r="C19275" s="1">
        <v>-90.888799988726902</v>
      </c>
      <c r="D19275" s="1">
        <f t="shared" si="301"/>
        <v>0.24833076913650132</v>
      </c>
      <c r="F19275" s="1">
        <v>11276.088057518</v>
      </c>
      <c r="G19275" s="1">
        <v>-1</v>
      </c>
    </row>
    <row r="19276" spans="1:7" x14ac:dyDescent="0.25">
      <c r="A19276" s="1">
        <v>11276.231292247699</v>
      </c>
      <c r="B19276" s="1">
        <v>-91.423647146879603</v>
      </c>
      <c r="C19276" s="1">
        <v>-90.888799988726902</v>
      </c>
      <c r="D19276" s="1">
        <f t="shared" si="301"/>
        <v>-0.53484715815270079</v>
      </c>
      <c r="F19276" s="1">
        <v>11276.2960553169</v>
      </c>
      <c r="G19276" s="1">
        <v>2</v>
      </c>
    </row>
    <row r="19277" spans="1:7" x14ac:dyDescent="0.25">
      <c r="A19277" s="1">
        <v>11276.4355142116</v>
      </c>
      <c r="B19277" s="1">
        <v>-91.528082436527299</v>
      </c>
      <c r="C19277" s="1">
        <v>-90.888799988726902</v>
      </c>
      <c r="D19277" s="1">
        <f t="shared" si="301"/>
        <v>-0.63928244780039734</v>
      </c>
      <c r="F19277" s="1">
        <v>11276.4880545139</v>
      </c>
      <c r="G19277" s="1">
        <v>3</v>
      </c>
    </row>
    <row r="19278" spans="1:7" x14ac:dyDescent="0.25">
      <c r="A19278" s="1">
        <v>11276.650823116301</v>
      </c>
      <c r="B19278" s="1">
        <v>-90.823023311029502</v>
      </c>
      <c r="C19278" s="1">
        <v>-90.888799988726902</v>
      </c>
      <c r="D19278" s="1">
        <f t="shared" si="301"/>
        <v>6.5776677697400032E-2</v>
      </c>
      <c r="F19278" s="1">
        <v>11276.664735317199</v>
      </c>
      <c r="G19278" s="1">
        <v>0</v>
      </c>
    </row>
    <row r="19279" spans="1:7" x14ac:dyDescent="0.25">
      <c r="A19279" s="1">
        <v>11276.8508868217</v>
      </c>
      <c r="B19279" s="1">
        <v>-90.689005363235495</v>
      </c>
      <c r="C19279" s="1">
        <v>-90.888799988726902</v>
      </c>
      <c r="D19279" s="1">
        <f t="shared" si="301"/>
        <v>0.19979462549140692</v>
      </c>
      <c r="F19279" s="1">
        <v>11276.904006242699</v>
      </c>
      <c r="G19279" s="1">
        <v>-1</v>
      </c>
    </row>
    <row r="19280" spans="1:7" x14ac:dyDescent="0.25">
      <c r="A19280" s="1">
        <v>11277.0466840267</v>
      </c>
      <c r="B19280" s="1">
        <v>-90.431045719471797</v>
      </c>
      <c r="C19280" s="1">
        <v>-90.888799988726902</v>
      </c>
      <c r="D19280" s="1">
        <f t="shared" si="301"/>
        <v>0.45775426925510487</v>
      </c>
      <c r="F19280" s="1">
        <v>11277.112128496099</v>
      </c>
      <c r="G19280" s="1">
        <v>-2</v>
      </c>
    </row>
    <row r="19281" spans="1:7" x14ac:dyDescent="0.25">
      <c r="A19281" s="1">
        <v>11277.244706392201</v>
      </c>
      <c r="B19281" s="1">
        <v>-90.291780488926193</v>
      </c>
      <c r="C19281" s="1">
        <v>-90.888799988726902</v>
      </c>
      <c r="D19281" s="1">
        <f t="shared" si="301"/>
        <v>0.59701949980070879</v>
      </c>
      <c r="F19281" s="1">
        <v>11277.304091215099</v>
      </c>
      <c r="G19281" s="1">
        <v>-3</v>
      </c>
    </row>
    <row r="19282" spans="1:7" x14ac:dyDescent="0.25">
      <c r="A19282" s="1">
        <v>11277.4622280597</v>
      </c>
      <c r="B19282" s="1">
        <v>-90.716808129772602</v>
      </c>
      <c r="C19282" s="1">
        <v>-90.888799988726902</v>
      </c>
      <c r="D19282" s="1">
        <f t="shared" si="301"/>
        <v>0.17199185895429991</v>
      </c>
      <c r="F19282" s="1">
        <v>11277.464764833399</v>
      </c>
      <c r="G19282" s="1">
        <v>0</v>
      </c>
    </row>
    <row r="19283" spans="1:7" x14ac:dyDescent="0.25">
      <c r="A19283" s="1">
        <v>11277.6652038097</v>
      </c>
      <c r="B19283" s="1">
        <v>-90.786482237983606</v>
      </c>
      <c r="C19283" s="1">
        <v>-90.888799988726902</v>
      </c>
      <c r="D19283" s="1">
        <f t="shared" si="301"/>
        <v>0.10231775074329619</v>
      </c>
      <c r="F19283" s="1">
        <v>11277.6727073192</v>
      </c>
      <c r="G19283" s="1">
        <v>0</v>
      </c>
    </row>
    <row r="19284" spans="1:7" x14ac:dyDescent="0.25">
      <c r="A19284" s="1">
        <v>11277.8606975078</v>
      </c>
      <c r="B19284" s="1">
        <v>-90.450070884134504</v>
      </c>
      <c r="C19284" s="1">
        <v>-90.888799988726902</v>
      </c>
      <c r="D19284" s="1">
        <f t="shared" si="301"/>
        <v>0.43872910459239733</v>
      </c>
      <c r="F19284" s="1">
        <v>11277.9119937419</v>
      </c>
      <c r="G19284" s="1">
        <v>-2</v>
      </c>
    </row>
    <row r="19285" spans="1:7" x14ac:dyDescent="0.25">
      <c r="A19285" s="1">
        <v>11278.0690588951</v>
      </c>
      <c r="B19285" s="1">
        <v>-90.465116307594897</v>
      </c>
      <c r="C19285" s="1">
        <v>-90.888799988726902</v>
      </c>
      <c r="D19285" s="1">
        <f t="shared" si="301"/>
        <v>0.42368368113200461</v>
      </c>
      <c r="F19285" s="1">
        <v>11278.1199982166</v>
      </c>
      <c r="G19285" s="1">
        <v>-2</v>
      </c>
    </row>
    <row r="19286" spans="1:7" x14ac:dyDescent="0.25">
      <c r="A19286" s="1">
        <v>11278.2629945278</v>
      </c>
      <c r="B19286" s="1">
        <v>-91.095502799487093</v>
      </c>
      <c r="C19286" s="1">
        <v>-90.888799988726902</v>
      </c>
      <c r="D19286" s="1">
        <f t="shared" si="301"/>
        <v>-0.20670281076019137</v>
      </c>
      <c r="F19286" s="1">
        <v>11278.280702829299</v>
      </c>
      <c r="G19286" s="1">
        <v>0</v>
      </c>
    </row>
    <row r="19287" spans="1:7" x14ac:dyDescent="0.25">
      <c r="A19287" s="1">
        <v>11278.466091632799</v>
      </c>
      <c r="B19287" s="1">
        <v>-91.649829493450596</v>
      </c>
      <c r="C19287" s="1">
        <v>-90.888799988726902</v>
      </c>
      <c r="D19287" s="1">
        <f t="shared" si="301"/>
        <v>-0.76102950472369457</v>
      </c>
      <c r="F19287" s="1">
        <v>11278.519954204499</v>
      </c>
      <c r="G19287" s="1">
        <v>3</v>
      </c>
    </row>
    <row r="19288" spans="1:7" x14ac:dyDescent="0.25">
      <c r="A19288" s="1">
        <v>11278.6680977344</v>
      </c>
      <c r="B19288" s="1">
        <v>-91.035181465476498</v>
      </c>
      <c r="C19288" s="1">
        <v>-90.888799988726902</v>
      </c>
      <c r="D19288" s="1">
        <f t="shared" si="301"/>
        <v>-0.14638147674959612</v>
      </c>
      <c r="F19288" s="1">
        <v>11278.680693149499</v>
      </c>
      <c r="G19288" s="1">
        <v>0</v>
      </c>
    </row>
    <row r="19289" spans="1:7" x14ac:dyDescent="0.25">
      <c r="A19289" s="1">
        <v>11278.868887185999</v>
      </c>
      <c r="B19289" s="1">
        <v>-90.753755486796706</v>
      </c>
      <c r="C19289" s="1">
        <v>-90.888799988726902</v>
      </c>
      <c r="D19289" s="1">
        <f t="shared" si="301"/>
        <v>0.13504450193019579</v>
      </c>
      <c r="F19289" s="1">
        <v>11278.872522354101</v>
      </c>
      <c r="G19289" s="1">
        <v>0</v>
      </c>
    </row>
    <row r="19290" spans="1:7" x14ac:dyDescent="0.25">
      <c r="A19290" s="1">
        <v>11279.072351455599</v>
      </c>
      <c r="B19290" s="1">
        <v>-90.812440765351695</v>
      </c>
      <c r="C19290" s="1">
        <v>-90.888799988726902</v>
      </c>
      <c r="D19290" s="1">
        <f t="shared" si="301"/>
        <v>7.6359223375206398E-2</v>
      </c>
      <c r="F19290" s="1">
        <v>11279.080390691701</v>
      </c>
      <c r="G19290" s="1">
        <v>0</v>
      </c>
    </row>
    <row r="19291" spans="1:7" x14ac:dyDescent="0.25">
      <c r="A19291" s="1">
        <v>11279.276301383899</v>
      </c>
      <c r="B19291" s="1">
        <v>-90.724870407986899</v>
      </c>
      <c r="C19291" s="1">
        <v>-90.888799988726902</v>
      </c>
      <c r="D19291" s="1">
        <f t="shared" si="301"/>
        <v>0.16392958074000319</v>
      </c>
      <c r="F19291" s="1">
        <v>11279.288357973001</v>
      </c>
      <c r="G19291" s="1">
        <v>0</v>
      </c>
    </row>
    <row r="19292" spans="1:7" x14ac:dyDescent="0.25">
      <c r="A19292" s="1">
        <v>11279.4801220893</v>
      </c>
      <c r="B19292" s="1">
        <v>-90.371256498386401</v>
      </c>
      <c r="C19292" s="1">
        <v>-90.888799988726902</v>
      </c>
      <c r="D19292" s="1">
        <f t="shared" si="301"/>
        <v>0.51754349034050051</v>
      </c>
      <c r="F19292" s="1">
        <v>11279.5439288616</v>
      </c>
      <c r="G19292" s="1">
        <v>-2</v>
      </c>
    </row>
    <row r="19293" spans="1:7" x14ac:dyDescent="0.25">
      <c r="A19293" s="1">
        <v>11279.6770601272</v>
      </c>
      <c r="B19293" s="1">
        <v>-90.619651026796603</v>
      </c>
      <c r="C19293" s="1">
        <v>-90.888799988726902</v>
      </c>
      <c r="D19293" s="1">
        <f t="shared" si="301"/>
        <v>0.26914896193029847</v>
      </c>
      <c r="F19293" s="1">
        <v>11279.7359364032</v>
      </c>
      <c r="G19293" s="1">
        <v>-1</v>
      </c>
    </row>
    <row r="19294" spans="1:7" x14ac:dyDescent="0.25">
      <c r="A19294" s="1">
        <v>11279.880242586099</v>
      </c>
      <c r="B19294" s="1">
        <v>-90.651941021012206</v>
      </c>
      <c r="C19294" s="1">
        <v>-90.888799988726902</v>
      </c>
      <c r="D19294" s="1">
        <f t="shared" si="301"/>
        <v>0.23685896771469572</v>
      </c>
      <c r="F19294" s="1">
        <v>11279.9439265727</v>
      </c>
      <c r="G19294" s="1">
        <v>-1</v>
      </c>
    </row>
    <row r="19295" spans="1:7" x14ac:dyDescent="0.25">
      <c r="A19295" s="1">
        <v>11280.097886085499</v>
      </c>
      <c r="B19295" s="1">
        <v>-90.734718726720502</v>
      </c>
      <c r="C19295" s="1">
        <v>-90.888799988726902</v>
      </c>
      <c r="D19295" s="1">
        <f t="shared" si="301"/>
        <v>0.15408126200640027</v>
      </c>
      <c r="F19295" s="1">
        <v>11280.1045541763</v>
      </c>
      <c r="G19295" s="1">
        <v>0</v>
      </c>
    </row>
    <row r="19296" spans="1:7" x14ac:dyDescent="0.25">
      <c r="A19296" s="1">
        <v>11280.2905495166</v>
      </c>
      <c r="B19296" s="1">
        <v>-90.629770119960597</v>
      </c>
      <c r="C19296" s="1">
        <v>-90.888799988726902</v>
      </c>
      <c r="D19296" s="1">
        <f t="shared" si="301"/>
        <v>0.25902986876630507</v>
      </c>
      <c r="F19296" s="1">
        <v>11280.343862056699</v>
      </c>
      <c r="G19296" s="1">
        <v>-1</v>
      </c>
    </row>
    <row r="19297" spans="1:7" x14ac:dyDescent="0.25">
      <c r="A19297" s="1">
        <v>11280.4951977729</v>
      </c>
      <c r="B19297" s="1">
        <v>-90.573237055677794</v>
      </c>
      <c r="C19297" s="1">
        <v>-90.888799988726902</v>
      </c>
      <c r="D19297" s="1">
        <f t="shared" si="301"/>
        <v>0.3155629330491081</v>
      </c>
      <c r="F19297" s="1">
        <v>11280.551868677099</v>
      </c>
      <c r="G19297" s="1">
        <v>-1</v>
      </c>
    </row>
    <row r="19298" spans="1:7" x14ac:dyDescent="0.25">
      <c r="A19298" s="1">
        <v>11280.695466041499</v>
      </c>
      <c r="B19298" s="1">
        <v>-92.013731824328303</v>
      </c>
      <c r="C19298" s="1">
        <v>-90.888799988726902</v>
      </c>
      <c r="D19298" s="1">
        <f t="shared" si="301"/>
        <v>-1.1249318356014015</v>
      </c>
      <c r="F19298" s="1">
        <v>11280.759886264799</v>
      </c>
      <c r="G19298" s="1">
        <v>5</v>
      </c>
    </row>
    <row r="19299" spans="1:7" x14ac:dyDescent="0.25">
      <c r="A19299" s="1">
        <v>11280.897444009701</v>
      </c>
      <c r="B19299" s="1">
        <v>-91.586598195569906</v>
      </c>
      <c r="C19299" s="1">
        <v>-90.888799988726902</v>
      </c>
      <c r="D19299" s="1">
        <f t="shared" si="301"/>
        <v>-0.69779820684300375</v>
      </c>
      <c r="F19299" s="1">
        <v>11280.951858758899</v>
      </c>
      <c r="G19299" s="1">
        <v>3</v>
      </c>
    </row>
    <row r="19300" spans="1:7" x14ac:dyDescent="0.25">
      <c r="A19300" s="1">
        <v>11281.1122460365</v>
      </c>
      <c r="B19300" s="1">
        <v>-93.380423035375202</v>
      </c>
      <c r="C19300" s="1">
        <v>-90.888799988726902</v>
      </c>
      <c r="D19300" s="1">
        <f t="shared" si="301"/>
        <v>-2.4916230466483</v>
      </c>
      <c r="F19300" s="1">
        <v>11281.175833940501</v>
      </c>
      <c r="G19300" s="1">
        <v>12</v>
      </c>
    </row>
    <row r="19301" spans="1:7" x14ac:dyDescent="0.25">
      <c r="A19301" s="1">
        <v>11281.304539918799</v>
      </c>
      <c r="B19301" s="1">
        <v>-93.4783008498908</v>
      </c>
      <c r="C19301" s="1">
        <v>-90.888799988726902</v>
      </c>
      <c r="D19301" s="1">
        <f t="shared" si="301"/>
        <v>-2.5895008611638985</v>
      </c>
      <c r="F19301" s="1">
        <v>11281.367850541999</v>
      </c>
      <c r="G19301" s="1">
        <v>13</v>
      </c>
    </row>
    <row r="19302" spans="1:7" x14ac:dyDescent="0.25">
      <c r="A19302" s="1">
        <v>11281.5168349742</v>
      </c>
      <c r="B19302" s="1">
        <v>-92.987454795320104</v>
      </c>
      <c r="C19302" s="1">
        <v>-90.888799988726902</v>
      </c>
      <c r="D19302" s="1">
        <f t="shared" si="301"/>
        <v>-2.0986548065932027</v>
      </c>
      <c r="F19302" s="1">
        <v>11281.5758368968</v>
      </c>
      <c r="G19302" s="1">
        <v>10</v>
      </c>
    </row>
    <row r="19303" spans="1:7" x14ac:dyDescent="0.25">
      <c r="A19303" s="1">
        <v>11281.710747957201</v>
      </c>
      <c r="B19303" s="1">
        <v>-92.827860428401394</v>
      </c>
      <c r="C19303" s="1">
        <v>-90.888799988726902</v>
      </c>
      <c r="D19303" s="1">
        <f t="shared" si="301"/>
        <v>-1.9390604396744919</v>
      </c>
      <c r="F19303" s="1">
        <v>11281.767865657799</v>
      </c>
      <c r="G19303" s="1">
        <v>10</v>
      </c>
    </row>
    <row r="19304" spans="1:7" x14ac:dyDescent="0.25">
      <c r="A19304" s="1">
        <v>11281.9086132049</v>
      </c>
      <c r="B19304" s="1">
        <v>-92.269390157025995</v>
      </c>
      <c r="C19304" s="1">
        <v>-90.888799988726902</v>
      </c>
      <c r="D19304" s="1">
        <f t="shared" si="301"/>
        <v>-1.3805901682990935</v>
      </c>
      <c r="F19304" s="1">
        <v>11281.9598138332</v>
      </c>
      <c r="G19304" s="1">
        <v>7</v>
      </c>
    </row>
    <row r="19305" spans="1:7" x14ac:dyDescent="0.25">
      <c r="A19305" s="1">
        <v>11282.120485305701</v>
      </c>
      <c r="B19305" s="1">
        <v>-91.925300237996893</v>
      </c>
      <c r="C19305" s="1">
        <v>-90.888799988726902</v>
      </c>
      <c r="D19305" s="1">
        <f t="shared" si="301"/>
        <v>-1.0365002492699915</v>
      </c>
      <c r="F19305" s="1">
        <v>11282.1838283538</v>
      </c>
      <c r="G19305" s="1">
        <v>5</v>
      </c>
    </row>
    <row r="19306" spans="1:7" x14ac:dyDescent="0.25">
      <c r="A19306" s="1">
        <v>11282.3154222965</v>
      </c>
      <c r="B19306" s="1">
        <v>-90.343794287066601</v>
      </c>
      <c r="C19306" s="1">
        <v>-90.888799988726902</v>
      </c>
      <c r="D19306" s="1">
        <f t="shared" si="301"/>
        <v>0.54500570166030116</v>
      </c>
      <c r="F19306" s="1">
        <v>11282.3757724761</v>
      </c>
      <c r="G19306" s="1">
        <v>-2</v>
      </c>
    </row>
    <row r="19307" spans="1:7" x14ac:dyDescent="0.25">
      <c r="A19307" s="1">
        <v>11282.5309662818</v>
      </c>
      <c r="B19307" s="1">
        <v>-90.2062830459856</v>
      </c>
      <c r="C19307" s="1">
        <v>-90.888799988726902</v>
      </c>
      <c r="D19307" s="1">
        <f t="shared" si="301"/>
        <v>0.68251694274130159</v>
      </c>
      <c r="F19307" s="1">
        <v>11282.583764552999</v>
      </c>
      <c r="G19307" s="1">
        <v>-2</v>
      </c>
    </row>
    <row r="19308" spans="1:7" x14ac:dyDescent="0.25">
      <c r="A19308" s="1">
        <v>11282.7262864112</v>
      </c>
      <c r="B19308" s="1">
        <v>-89.737688164816504</v>
      </c>
      <c r="C19308" s="1">
        <v>-90.888799988726902</v>
      </c>
      <c r="D19308" s="1">
        <f t="shared" si="301"/>
        <v>1.1511118239103979</v>
      </c>
      <c r="F19308" s="1">
        <v>11282.7917661666</v>
      </c>
      <c r="G19308" s="1">
        <v>-5</v>
      </c>
    </row>
    <row r="19309" spans="1:7" x14ac:dyDescent="0.25">
      <c r="A19309" s="1">
        <v>11282.9253087043</v>
      </c>
      <c r="B19309" s="1">
        <v>-89.933765218504007</v>
      </c>
      <c r="C19309" s="1">
        <v>-90.888799988726902</v>
      </c>
      <c r="D19309" s="1">
        <f t="shared" si="301"/>
        <v>0.95503477022289474</v>
      </c>
      <c r="F19309" s="1">
        <v>11282.983783006601</v>
      </c>
      <c r="G19309" s="1">
        <v>-4</v>
      </c>
    </row>
    <row r="19310" spans="1:7" x14ac:dyDescent="0.25">
      <c r="A19310" s="1">
        <v>11283.127140045101</v>
      </c>
      <c r="B19310" s="1">
        <v>-88.804614913788299</v>
      </c>
      <c r="C19310" s="1">
        <v>-90.888799988726902</v>
      </c>
      <c r="D19310" s="1">
        <f t="shared" si="301"/>
        <v>2.0841850749386026</v>
      </c>
      <c r="F19310" s="1">
        <v>11283.191752910599</v>
      </c>
      <c r="G19310" s="1">
        <v>-10</v>
      </c>
    </row>
    <row r="19311" spans="1:7" x14ac:dyDescent="0.25">
      <c r="A19311" s="1">
        <v>11283.331682681999</v>
      </c>
      <c r="B19311" s="1">
        <v>-88.700159792266106</v>
      </c>
      <c r="C19311" s="1">
        <v>-90.888799988726902</v>
      </c>
      <c r="D19311" s="1">
        <f t="shared" si="301"/>
        <v>2.1886401964607956</v>
      </c>
      <c r="F19311" s="1">
        <v>11283.3837444782</v>
      </c>
      <c r="G19311" s="1">
        <v>-10</v>
      </c>
    </row>
    <row r="19312" spans="1:7" x14ac:dyDescent="0.25">
      <c r="A19312" s="1">
        <v>11283.537475585899</v>
      </c>
      <c r="B19312" s="1">
        <v>-89.164457293159302</v>
      </c>
      <c r="C19312" s="1">
        <v>-90.888799988726902</v>
      </c>
      <c r="D19312" s="1">
        <f t="shared" si="301"/>
        <v>1.7243426955676</v>
      </c>
      <c r="F19312" s="1">
        <v>11283.5917093753</v>
      </c>
      <c r="G19312" s="1">
        <v>-8</v>
      </c>
    </row>
    <row r="19313" spans="1:7" x14ac:dyDescent="0.25">
      <c r="A19313" s="1">
        <v>11283.7403252124</v>
      </c>
      <c r="B19313" s="1">
        <v>-89.290479333277005</v>
      </c>
      <c r="C19313" s="1">
        <v>-90.888799988726902</v>
      </c>
      <c r="D19313" s="1">
        <f t="shared" si="301"/>
        <v>1.5983206554498963</v>
      </c>
      <c r="F19313" s="1">
        <v>11283.7997207641</v>
      </c>
      <c r="G19313" s="1">
        <v>-8</v>
      </c>
    </row>
    <row r="19314" spans="1:7" x14ac:dyDescent="0.25">
      <c r="A19314" s="1">
        <v>11283.9385821819</v>
      </c>
      <c r="B19314" s="1">
        <v>-89.116799476951599</v>
      </c>
      <c r="C19314" s="1">
        <v>-90.888799988726902</v>
      </c>
      <c r="D19314" s="1">
        <f t="shared" si="301"/>
        <v>1.7720005117753033</v>
      </c>
      <c r="F19314" s="1">
        <v>11283.9916803836</v>
      </c>
      <c r="G19314" s="1">
        <v>-9</v>
      </c>
    </row>
    <row r="19315" spans="1:7" x14ac:dyDescent="0.25">
      <c r="A19315" s="1">
        <v>11284.1500742435</v>
      </c>
      <c r="B19315" s="1">
        <v>-89.138739801259703</v>
      </c>
      <c r="C19315" s="1">
        <v>-90.888799988726902</v>
      </c>
      <c r="D19315" s="1">
        <f t="shared" si="301"/>
        <v>1.7500601874671986</v>
      </c>
      <c r="F19315" s="1">
        <v>11284.199712514799</v>
      </c>
      <c r="G19315" s="1">
        <v>-9</v>
      </c>
    </row>
    <row r="19316" spans="1:7" x14ac:dyDescent="0.25">
      <c r="A19316" s="1">
        <v>11284.346744537301</v>
      </c>
      <c r="B19316" s="1">
        <v>-90.826492702743295</v>
      </c>
      <c r="C19316" s="1">
        <v>-90.888799988726902</v>
      </c>
      <c r="D19316" s="1">
        <f t="shared" si="301"/>
        <v>6.230728598360713E-2</v>
      </c>
      <c r="F19316" s="1">
        <v>11284.359999656601</v>
      </c>
      <c r="G19316" s="1">
        <v>0</v>
      </c>
    </row>
    <row r="19317" spans="1:7" x14ac:dyDescent="0.25">
      <c r="A19317" s="1">
        <v>11284.551175594301</v>
      </c>
      <c r="B19317" s="1">
        <v>-91.437192245195803</v>
      </c>
      <c r="C19317" s="1">
        <v>-90.888799988726902</v>
      </c>
      <c r="D19317" s="1">
        <f t="shared" si="301"/>
        <v>-0.548392256468901</v>
      </c>
      <c r="F19317" s="1">
        <v>11284.615661620999</v>
      </c>
      <c r="G19317" s="1">
        <v>2</v>
      </c>
    </row>
    <row r="19318" spans="1:7" x14ac:dyDescent="0.25">
      <c r="A19318" s="1">
        <v>11284.7476313114</v>
      </c>
      <c r="B19318" s="1">
        <v>-90.834440848843798</v>
      </c>
      <c r="C19318" s="1">
        <v>-90.888799988726902</v>
      </c>
      <c r="D19318" s="1">
        <f t="shared" si="301"/>
        <v>5.4359139883104035E-2</v>
      </c>
      <c r="F19318" s="1">
        <v>11284.760019302301</v>
      </c>
      <c r="G19318" s="1">
        <v>0</v>
      </c>
    </row>
    <row r="19319" spans="1:7" x14ac:dyDescent="0.25">
      <c r="A19319" s="1">
        <v>11284.956738471899</v>
      </c>
      <c r="B19319" s="1">
        <v>-90.404567060630797</v>
      </c>
      <c r="C19319" s="1">
        <v>-90.888799988726902</v>
      </c>
      <c r="D19319" s="1">
        <f t="shared" si="301"/>
        <v>0.4842329280961053</v>
      </c>
      <c r="F19319" s="1">
        <v>11285.0156545639</v>
      </c>
      <c r="G19319" s="1">
        <v>-2</v>
      </c>
    </row>
    <row r="19320" spans="1:7" x14ac:dyDescent="0.25">
      <c r="A19320" s="1">
        <v>11285.166339397399</v>
      </c>
      <c r="B19320" s="1">
        <v>-90.987351890347796</v>
      </c>
      <c r="C19320" s="1">
        <v>-90.888799988726902</v>
      </c>
      <c r="D19320" s="1">
        <f t="shared" si="301"/>
        <v>-9.8551901620894E-2</v>
      </c>
      <c r="F19320" s="1">
        <v>11285.176234722099</v>
      </c>
      <c r="G19320" s="1">
        <v>0</v>
      </c>
    </row>
    <row r="19321" spans="1:7" x14ac:dyDescent="0.25">
      <c r="A19321" s="1">
        <v>11285.359149932799</v>
      </c>
      <c r="B19321" s="1">
        <v>-90.987351890347796</v>
      </c>
      <c r="C19321" s="1">
        <v>-90.888799988726902</v>
      </c>
      <c r="D19321" s="1">
        <f t="shared" si="301"/>
        <v>-9.8551901620894E-2</v>
      </c>
      <c r="F19321" s="1">
        <v>11285.368311882001</v>
      </c>
      <c r="G19321" s="1">
        <v>0</v>
      </c>
    </row>
    <row r="19322" spans="1:7" x14ac:dyDescent="0.25">
      <c r="A19322" s="1">
        <v>11285.572359084999</v>
      </c>
      <c r="B19322" s="1">
        <v>-90.077666689555102</v>
      </c>
      <c r="C19322" s="1">
        <v>-90.888799988726902</v>
      </c>
      <c r="D19322" s="1">
        <f t="shared" si="301"/>
        <v>0.8111332991718001</v>
      </c>
      <c r="F19322" s="1">
        <v>11285.62362504</v>
      </c>
      <c r="G19322" s="1">
        <v>-4</v>
      </c>
    </row>
    <row r="19323" spans="1:7" x14ac:dyDescent="0.25">
      <c r="A19323" s="1">
        <v>11285.762771367999</v>
      </c>
      <c r="B19323" s="1">
        <v>-90.077666689555102</v>
      </c>
      <c r="C19323" s="1">
        <v>-90.888799988726902</v>
      </c>
      <c r="D19323" s="1">
        <f t="shared" si="301"/>
        <v>0.8111332991718001</v>
      </c>
      <c r="F19323" s="1">
        <v>11285.815614700299</v>
      </c>
      <c r="G19323" s="1">
        <v>-4</v>
      </c>
    </row>
    <row r="19324" spans="1:7" x14ac:dyDescent="0.25">
      <c r="A19324" s="1">
        <v>11285.963090658101</v>
      </c>
      <c r="B19324" s="1">
        <v>-90.025505339297396</v>
      </c>
      <c r="C19324" s="1">
        <v>-90.888799988726902</v>
      </c>
      <c r="D19324" s="1">
        <f t="shared" si="301"/>
        <v>0.86329464942950551</v>
      </c>
      <c r="F19324" s="1">
        <v>11286.0235857963</v>
      </c>
      <c r="G19324" s="1">
        <v>-4</v>
      </c>
    </row>
    <row r="19325" spans="1:7" x14ac:dyDescent="0.25">
      <c r="A19325" s="1">
        <v>11286.1754243373</v>
      </c>
      <c r="B19325" s="1">
        <v>-90.130192147334398</v>
      </c>
      <c r="C19325" s="1">
        <v>-90.888799988726902</v>
      </c>
      <c r="D19325" s="1">
        <f t="shared" si="301"/>
        <v>0.7586078413925037</v>
      </c>
      <c r="F19325" s="1">
        <v>11286.231580018901</v>
      </c>
      <c r="G19325" s="1">
        <v>-4</v>
      </c>
    </row>
    <row r="19326" spans="1:7" x14ac:dyDescent="0.25">
      <c r="A19326" s="1">
        <v>11286.3735806941</v>
      </c>
      <c r="B19326" s="1">
        <v>-90.345309558811707</v>
      </c>
      <c r="C19326" s="1">
        <v>-90.888799988726902</v>
      </c>
      <c r="D19326" s="1">
        <f t="shared" si="301"/>
        <v>0.54349042991519525</v>
      </c>
      <c r="F19326" s="1">
        <v>11286.4235904216</v>
      </c>
      <c r="G19326" s="1">
        <v>-3</v>
      </c>
    </row>
    <row r="19327" spans="1:7" x14ac:dyDescent="0.25">
      <c r="A19327" s="1">
        <v>11286.586294651001</v>
      </c>
      <c r="B19327" s="1">
        <v>-90.2010322375953</v>
      </c>
      <c r="C19327" s="1">
        <v>-90.888799988726902</v>
      </c>
      <c r="D19327" s="1">
        <f t="shared" si="301"/>
        <v>0.68776775113160227</v>
      </c>
      <c r="F19327" s="1">
        <v>11286.6475667953</v>
      </c>
      <c r="G19327" s="1">
        <v>-4</v>
      </c>
    </row>
    <row r="19328" spans="1:7" x14ac:dyDescent="0.25">
      <c r="A19328" s="1">
        <v>11286.783864021299</v>
      </c>
      <c r="B19328" s="1">
        <v>-90.203619211471207</v>
      </c>
      <c r="C19328" s="1">
        <v>-90.888799988726902</v>
      </c>
      <c r="D19328" s="1">
        <f t="shared" si="301"/>
        <v>0.68518077725569526</v>
      </c>
      <c r="F19328" s="1">
        <v>11286.839576005899</v>
      </c>
      <c r="G19328" s="1">
        <v>-4</v>
      </c>
    </row>
    <row r="19329" spans="1:7" x14ac:dyDescent="0.25">
      <c r="A19329" s="1">
        <v>11286.983598470601</v>
      </c>
      <c r="B19329" s="1">
        <v>-90.907558511751404</v>
      </c>
      <c r="C19329" s="1">
        <v>-90.888799988726902</v>
      </c>
      <c r="D19329" s="1">
        <f t="shared" si="301"/>
        <v>-1.8758523024501983E-2</v>
      </c>
      <c r="F19329" s="1">
        <v>11286.9999771118</v>
      </c>
      <c r="G19329" s="1">
        <v>0</v>
      </c>
    </row>
    <row r="19330" spans="1:7" x14ac:dyDescent="0.25">
      <c r="A19330" s="1">
        <v>11287.185940265599</v>
      </c>
      <c r="B19330" s="1">
        <v>-90.892836174268993</v>
      </c>
      <c r="C19330" s="1">
        <v>-90.888799988726902</v>
      </c>
      <c r="D19330" s="1">
        <f t="shared" ref="D19330:D19393" si="302">B19330-C19330</f>
        <v>-4.0361855420911752E-3</v>
      </c>
      <c r="F19330" s="1">
        <v>11287.192264556799</v>
      </c>
      <c r="G19330" s="1">
        <v>0</v>
      </c>
    </row>
    <row r="19331" spans="1:7" x14ac:dyDescent="0.25">
      <c r="A19331" s="1">
        <v>11287.3840968608</v>
      </c>
      <c r="B19331" s="1">
        <v>-90.424753371368496</v>
      </c>
      <c r="C19331" s="1">
        <v>-90.888799988726902</v>
      </c>
      <c r="D19331" s="1">
        <f t="shared" si="302"/>
        <v>0.46404661735840591</v>
      </c>
      <c r="F19331" s="1">
        <v>11287.4475932121</v>
      </c>
      <c r="G19331" s="1">
        <v>-3</v>
      </c>
    </row>
    <row r="19332" spans="1:7" x14ac:dyDescent="0.25">
      <c r="A19332" s="1">
        <v>11287.585479736301</v>
      </c>
      <c r="B19332" s="1">
        <v>-90.451391631742297</v>
      </c>
      <c r="C19332" s="1">
        <v>-90.888799988726902</v>
      </c>
      <c r="D19332" s="1">
        <f t="shared" si="302"/>
        <v>0.43740835698460501</v>
      </c>
      <c r="F19332" s="1">
        <v>11287.6395218372</v>
      </c>
      <c r="G19332" s="1">
        <v>-2</v>
      </c>
    </row>
    <row r="19333" spans="1:7" x14ac:dyDescent="0.25">
      <c r="A19333" s="1">
        <v>11287.7976779937</v>
      </c>
      <c r="B19333" s="1">
        <v>-90.704224756527594</v>
      </c>
      <c r="C19333" s="1">
        <v>-90.888799988726902</v>
      </c>
      <c r="D19333" s="1">
        <f t="shared" si="302"/>
        <v>0.18457523219930749</v>
      </c>
      <c r="F19333" s="1">
        <v>11287.8475852012</v>
      </c>
      <c r="G19333" s="1">
        <v>-1</v>
      </c>
    </row>
    <row r="19334" spans="1:7" x14ac:dyDescent="0.25">
      <c r="A19334" s="1">
        <v>11288.0064680576</v>
      </c>
      <c r="B19334" s="1">
        <v>-90.416950104505602</v>
      </c>
      <c r="C19334" s="1">
        <v>-90.888799988726902</v>
      </c>
      <c r="D19334" s="1">
        <f t="shared" si="302"/>
        <v>0.47184988422129948</v>
      </c>
      <c r="F19334" s="1">
        <v>11288.0714943408</v>
      </c>
      <c r="G19334" s="1">
        <v>-3</v>
      </c>
    </row>
    <row r="19335" spans="1:7" x14ac:dyDescent="0.25">
      <c r="A19335" s="1">
        <v>11288.1949467658</v>
      </c>
      <c r="B19335" s="1">
        <v>-90.630105029736299</v>
      </c>
      <c r="C19335" s="1">
        <v>-90.888799988726902</v>
      </c>
      <c r="D19335" s="1">
        <f t="shared" si="302"/>
        <v>0.25869495899060269</v>
      </c>
      <c r="F19335" s="1">
        <v>11288.263513326599</v>
      </c>
      <c r="G19335" s="1">
        <v>-2</v>
      </c>
    </row>
    <row r="19336" spans="1:7" x14ac:dyDescent="0.25">
      <c r="A19336" s="1">
        <v>11288.3958711624</v>
      </c>
      <c r="B19336" s="1">
        <v>-90.691083902208106</v>
      </c>
      <c r="C19336" s="1">
        <v>-90.888799988726902</v>
      </c>
      <c r="D19336" s="1">
        <f t="shared" si="302"/>
        <v>0.19771608651879546</v>
      </c>
      <c r="F19336" s="1">
        <v>11288.455495595899</v>
      </c>
      <c r="G19336" s="1">
        <v>-1</v>
      </c>
    </row>
    <row r="19337" spans="1:7" x14ac:dyDescent="0.25">
      <c r="A19337" s="1">
        <v>11288.614109754501</v>
      </c>
      <c r="B19337" s="1">
        <v>-91.851737989024599</v>
      </c>
      <c r="C19337" s="1">
        <v>-90.888799988726902</v>
      </c>
      <c r="D19337" s="1">
        <f t="shared" si="302"/>
        <v>-0.96293800029769727</v>
      </c>
      <c r="F19337" s="1">
        <v>11288.695499658499</v>
      </c>
      <c r="G19337" s="1">
        <v>4</v>
      </c>
    </row>
    <row r="19338" spans="1:7" x14ac:dyDescent="0.25">
      <c r="A19338" s="1">
        <v>11288.8079938888</v>
      </c>
      <c r="B19338" s="1">
        <v>-91.923272885413596</v>
      </c>
      <c r="C19338" s="1">
        <v>-90.888799988726902</v>
      </c>
      <c r="D19338" s="1">
        <f t="shared" si="302"/>
        <v>-1.0344728966866938</v>
      </c>
      <c r="F19338" s="1">
        <v>11288.871535301199</v>
      </c>
      <c r="G19338" s="1">
        <v>4</v>
      </c>
    </row>
    <row r="19339" spans="1:7" x14ac:dyDescent="0.25">
      <c r="A19339" s="1">
        <v>11289.013716936101</v>
      </c>
      <c r="B19339" s="1">
        <v>-92.102958404022701</v>
      </c>
      <c r="C19339" s="1">
        <v>-90.888799988726902</v>
      </c>
      <c r="D19339" s="1">
        <f t="shared" si="302"/>
        <v>-1.2141584152957989</v>
      </c>
      <c r="F19339" s="1">
        <v>11289.0634403228</v>
      </c>
      <c r="G19339" s="1">
        <v>5</v>
      </c>
    </row>
    <row r="19340" spans="1:7" x14ac:dyDescent="0.25">
      <c r="A19340" s="1">
        <v>11289.212162494599</v>
      </c>
      <c r="B19340" s="1">
        <v>-92.129189643109598</v>
      </c>
      <c r="C19340" s="1">
        <v>-90.888799988726902</v>
      </c>
      <c r="D19340" s="1">
        <f t="shared" si="302"/>
        <v>-1.240389654382696</v>
      </c>
      <c r="F19340" s="1">
        <v>11289.271430253901</v>
      </c>
      <c r="G19340" s="1">
        <v>5</v>
      </c>
    </row>
    <row r="19341" spans="1:7" x14ac:dyDescent="0.25">
      <c r="A19341" s="1">
        <v>11289.4157676696</v>
      </c>
      <c r="B19341" s="1">
        <v>-90.938390219174707</v>
      </c>
      <c r="C19341" s="1">
        <v>-90.888799988726902</v>
      </c>
      <c r="D19341" s="1">
        <f t="shared" si="302"/>
        <v>-4.9590230447805084E-2</v>
      </c>
      <c r="F19341" s="1">
        <v>11289.432089567101</v>
      </c>
      <c r="G19341" s="1">
        <v>0</v>
      </c>
    </row>
    <row r="19342" spans="1:7" x14ac:dyDescent="0.25">
      <c r="A19342" s="1">
        <v>11289.617457389801</v>
      </c>
      <c r="B19342" s="1">
        <v>-90.927888521770896</v>
      </c>
      <c r="C19342" s="1">
        <v>-90.888799988726902</v>
      </c>
      <c r="D19342" s="1">
        <f t="shared" si="302"/>
        <v>-3.9088533043994289E-2</v>
      </c>
      <c r="F19342" s="1">
        <v>11289.624052286101</v>
      </c>
      <c r="G19342" s="1">
        <v>0</v>
      </c>
    </row>
    <row r="19343" spans="1:7" x14ac:dyDescent="0.25">
      <c r="A19343" s="1">
        <v>11289.8184158802</v>
      </c>
      <c r="B19343" s="1">
        <v>-91.946473482169594</v>
      </c>
      <c r="C19343" s="1">
        <v>-90.888799988726902</v>
      </c>
      <c r="D19343" s="1">
        <f t="shared" si="302"/>
        <v>-1.0576734934426923</v>
      </c>
      <c r="F19343" s="1">
        <v>11289.8794286251</v>
      </c>
      <c r="G19343" s="1">
        <v>4</v>
      </c>
    </row>
    <row r="19344" spans="1:7" x14ac:dyDescent="0.25">
      <c r="A19344" s="1">
        <v>11290.033684015199</v>
      </c>
      <c r="B19344" s="1">
        <v>-92.417462442208702</v>
      </c>
      <c r="C19344" s="1">
        <v>-90.888799988726902</v>
      </c>
      <c r="D19344" s="1">
        <f t="shared" si="302"/>
        <v>-1.5286624534818003</v>
      </c>
      <c r="F19344" s="1">
        <v>11290.087409019399</v>
      </c>
      <c r="G19344" s="1">
        <v>7</v>
      </c>
    </row>
    <row r="19345" spans="1:7" x14ac:dyDescent="0.25">
      <c r="A19345" s="1">
        <v>11290.229573249801</v>
      </c>
      <c r="B19345" s="1">
        <v>-91.108340479119306</v>
      </c>
      <c r="C19345" s="1">
        <v>-90.888799988726902</v>
      </c>
      <c r="D19345" s="1">
        <f t="shared" si="302"/>
        <v>-0.21954049039240431</v>
      </c>
      <c r="F19345" s="1">
        <v>11290.231785297299</v>
      </c>
      <c r="G19345" s="1">
        <v>0</v>
      </c>
    </row>
    <row r="19346" spans="1:7" x14ac:dyDescent="0.25">
      <c r="A19346" s="1">
        <v>11290.4307141304</v>
      </c>
      <c r="B19346" s="1">
        <v>-90.854538355458303</v>
      </c>
      <c r="C19346" s="1">
        <v>-90.888799988726902</v>
      </c>
      <c r="D19346" s="1">
        <f t="shared" si="302"/>
        <v>3.4261633268599212E-2</v>
      </c>
      <c r="F19346" s="1">
        <v>11290.4400892257</v>
      </c>
      <c r="G19346" s="1">
        <v>0</v>
      </c>
    </row>
    <row r="19347" spans="1:7" x14ac:dyDescent="0.25">
      <c r="A19347" s="1">
        <v>11290.6317987442</v>
      </c>
      <c r="B19347" s="1">
        <v>-91.359086992651498</v>
      </c>
      <c r="C19347" s="1">
        <v>-90.888799988726902</v>
      </c>
      <c r="D19347" s="1">
        <f t="shared" si="302"/>
        <v>-0.47028700392459655</v>
      </c>
      <c r="F19347" s="1">
        <v>11290.695369482</v>
      </c>
      <c r="G19347" s="1">
        <v>2</v>
      </c>
    </row>
    <row r="19348" spans="1:7" x14ac:dyDescent="0.25">
      <c r="A19348" s="1">
        <v>11290.8360958099</v>
      </c>
      <c r="B19348" s="1">
        <v>-91.238610381894006</v>
      </c>
      <c r="C19348" s="1">
        <v>-90.888799988726902</v>
      </c>
      <c r="D19348" s="1">
        <f t="shared" si="302"/>
        <v>-0.34981039316710394</v>
      </c>
      <c r="F19348" s="1">
        <v>11290.8873944282</v>
      </c>
      <c r="G19348" s="1">
        <v>1</v>
      </c>
    </row>
    <row r="19349" spans="1:7" x14ac:dyDescent="0.25">
      <c r="A19349" s="1">
        <v>11291.043185234001</v>
      </c>
      <c r="B19349" s="1">
        <v>-92.115360146069904</v>
      </c>
      <c r="C19349" s="1">
        <v>-90.888799988726902</v>
      </c>
      <c r="D19349" s="1">
        <f t="shared" si="302"/>
        <v>-1.2265601573430018</v>
      </c>
      <c r="F19349" s="1">
        <v>11291.095366716299</v>
      </c>
      <c r="G19349" s="1">
        <v>5</v>
      </c>
    </row>
    <row r="19350" spans="1:7" x14ac:dyDescent="0.25">
      <c r="A19350" s="1">
        <v>11291.255036115601</v>
      </c>
      <c r="B19350" s="1">
        <v>-91.954415801977603</v>
      </c>
      <c r="C19350" s="1">
        <v>-90.888799988726902</v>
      </c>
      <c r="D19350" s="1">
        <f t="shared" si="302"/>
        <v>-1.0656158132507016</v>
      </c>
      <c r="F19350" s="1">
        <v>11291.3193569183</v>
      </c>
      <c r="G19350" s="1">
        <v>5</v>
      </c>
    </row>
    <row r="19351" spans="1:7" x14ac:dyDescent="0.25">
      <c r="A19351" s="1">
        <v>11291.444110393501</v>
      </c>
      <c r="B19351" s="1">
        <v>-90.628749636416401</v>
      </c>
      <c r="C19351" s="1">
        <v>-90.888799988726902</v>
      </c>
      <c r="D19351" s="1">
        <f t="shared" si="302"/>
        <v>0.26005035231050044</v>
      </c>
      <c r="F19351" s="1">
        <v>11291.495349884</v>
      </c>
      <c r="G19351" s="1">
        <v>-1</v>
      </c>
    </row>
    <row r="19352" spans="1:7" x14ac:dyDescent="0.25">
      <c r="A19352" s="1">
        <v>11291.6471970081</v>
      </c>
      <c r="B19352" s="1">
        <v>-90.738102194859295</v>
      </c>
      <c r="C19352" s="1">
        <v>-90.888799988726902</v>
      </c>
      <c r="D19352" s="1">
        <f t="shared" si="302"/>
        <v>0.15069779386760729</v>
      </c>
      <c r="F19352" s="1">
        <v>11291.6560001373</v>
      </c>
      <c r="G19352" s="1">
        <v>0</v>
      </c>
    </row>
    <row r="19353" spans="1:7" x14ac:dyDescent="0.25">
      <c r="A19353" s="1">
        <v>11291.8513321876</v>
      </c>
      <c r="B19353" s="1">
        <v>-90.507384957604401</v>
      </c>
      <c r="C19353" s="1">
        <v>-90.888799988726902</v>
      </c>
      <c r="D19353" s="1">
        <f t="shared" si="302"/>
        <v>0.38141503112250064</v>
      </c>
      <c r="F19353" s="1">
        <v>11291.9113237857</v>
      </c>
      <c r="G19353" s="1">
        <v>-2</v>
      </c>
    </row>
    <row r="19354" spans="1:7" x14ac:dyDescent="0.25">
      <c r="A19354" s="1">
        <v>11292.052046298901</v>
      </c>
      <c r="B19354" s="1">
        <v>-90.485376963657998</v>
      </c>
      <c r="C19354" s="1">
        <v>-90.888799988726902</v>
      </c>
      <c r="D19354" s="1">
        <f t="shared" si="302"/>
        <v>0.40342302506890348</v>
      </c>
      <c r="F19354" s="1">
        <v>11292.103323221199</v>
      </c>
      <c r="G19354" s="1">
        <v>-2</v>
      </c>
    </row>
    <row r="19355" spans="1:7" x14ac:dyDescent="0.25">
      <c r="A19355" s="1">
        <v>11292.2548580169</v>
      </c>
      <c r="B19355" s="1">
        <v>-90.782870894078499</v>
      </c>
      <c r="C19355" s="1">
        <v>-90.888799988726902</v>
      </c>
      <c r="D19355" s="1">
        <f t="shared" si="302"/>
        <v>0.10592909464840261</v>
      </c>
      <c r="F19355" s="1">
        <v>11292.2640087604</v>
      </c>
      <c r="G19355" s="1">
        <v>0</v>
      </c>
    </row>
    <row r="19356" spans="1:7" x14ac:dyDescent="0.25">
      <c r="A19356" s="1">
        <v>11292.455989837599</v>
      </c>
      <c r="B19356" s="1">
        <v>-90.538721064649593</v>
      </c>
      <c r="C19356" s="1">
        <v>-90.888799988726902</v>
      </c>
      <c r="D19356" s="1">
        <f t="shared" si="302"/>
        <v>0.35007892407730878</v>
      </c>
      <c r="F19356" s="1">
        <v>11292.519287586199</v>
      </c>
      <c r="G19356" s="1">
        <v>-1</v>
      </c>
    </row>
    <row r="19357" spans="1:7" x14ac:dyDescent="0.25">
      <c r="A19357" s="1">
        <v>11292.6602208614</v>
      </c>
      <c r="B19357" s="1">
        <v>-91.800859641212199</v>
      </c>
      <c r="C19357" s="1">
        <v>-90.888799988726902</v>
      </c>
      <c r="D19357" s="1">
        <f t="shared" si="302"/>
        <v>-0.91205965248529708</v>
      </c>
      <c r="F19357" s="1">
        <v>11292.711327791199</v>
      </c>
      <c r="G19357" s="1">
        <v>4</v>
      </c>
    </row>
    <row r="19358" spans="1:7" x14ac:dyDescent="0.25">
      <c r="A19358" s="1">
        <v>11292.8725888729</v>
      </c>
      <c r="B19358" s="1">
        <v>-91.459047012129702</v>
      </c>
      <c r="C19358" s="1">
        <v>-90.888799988726902</v>
      </c>
      <c r="D19358" s="1">
        <f t="shared" si="302"/>
        <v>-0.57024702340279987</v>
      </c>
      <c r="F19358" s="1">
        <v>11292.9352936744</v>
      </c>
      <c r="G19358" s="1">
        <v>2</v>
      </c>
    </row>
    <row r="19359" spans="1:7" x14ac:dyDescent="0.25">
      <c r="A19359" s="1">
        <v>11293.0750820636</v>
      </c>
      <c r="B19359" s="1">
        <v>-91.543278218720104</v>
      </c>
      <c r="C19359" s="1">
        <v>-90.888799988726902</v>
      </c>
      <c r="D19359" s="1">
        <f t="shared" si="302"/>
        <v>-0.65447822999320238</v>
      </c>
      <c r="F19359" s="1">
        <v>11293.127253532401</v>
      </c>
      <c r="G19359" s="1">
        <v>3</v>
      </c>
    </row>
    <row r="19360" spans="1:7" x14ac:dyDescent="0.25">
      <c r="A19360" s="1">
        <v>11293.2652397155</v>
      </c>
      <c r="B19360" s="1">
        <v>-91.704441159495502</v>
      </c>
      <c r="C19360" s="1">
        <v>-90.888799988726902</v>
      </c>
      <c r="D19360" s="1">
        <f t="shared" si="302"/>
        <v>-0.81564117076860043</v>
      </c>
      <c r="F19360" s="1">
        <v>11293.319237232199</v>
      </c>
      <c r="G19360" s="1">
        <v>4</v>
      </c>
    </row>
    <row r="19361" spans="1:7" x14ac:dyDescent="0.25">
      <c r="A19361" s="1">
        <v>11293.471521139099</v>
      </c>
      <c r="B19361" s="1">
        <v>-90.3523235184188</v>
      </c>
      <c r="C19361" s="1">
        <v>-90.888799988726902</v>
      </c>
      <c r="D19361" s="1">
        <f t="shared" si="302"/>
        <v>0.53647647030810219</v>
      </c>
      <c r="F19361" s="1">
        <v>11293.5272369384</v>
      </c>
      <c r="G19361" s="1">
        <v>-2</v>
      </c>
    </row>
    <row r="19362" spans="1:7" x14ac:dyDescent="0.25">
      <c r="A19362" s="1">
        <v>11293.6768822669</v>
      </c>
      <c r="B19362" s="1">
        <v>-90.273772746307301</v>
      </c>
      <c r="C19362" s="1">
        <v>-90.888799988726902</v>
      </c>
      <c r="D19362" s="1">
        <f t="shared" si="302"/>
        <v>0.61502724241960038</v>
      </c>
      <c r="F19362" s="1">
        <v>11293.7352161407</v>
      </c>
      <c r="G19362" s="1">
        <v>-3</v>
      </c>
    </row>
    <row r="19363" spans="1:7" x14ac:dyDescent="0.25">
      <c r="A19363" s="1">
        <v>11293.877588272</v>
      </c>
      <c r="B19363" s="1">
        <v>-91.250378786982395</v>
      </c>
      <c r="C19363" s="1">
        <v>-90.888799988726902</v>
      </c>
      <c r="D19363" s="1">
        <f t="shared" si="302"/>
        <v>-0.36157879825549344</v>
      </c>
      <c r="F19363" s="1">
        <v>11293.9432163238</v>
      </c>
      <c r="G19363" s="1">
        <v>1</v>
      </c>
    </row>
    <row r="19364" spans="1:7" x14ac:dyDescent="0.25">
      <c r="A19364" s="1">
        <v>11294.0902309417</v>
      </c>
      <c r="B19364" s="1">
        <v>-91.357593498858904</v>
      </c>
      <c r="C19364" s="1">
        <v>-90.888799988726902</v>
      </c>
      <c r="D19364" s="1">
        <f t="shared" si="302"/>
        <v>-0.46879351013200221</v>
      </c>
      <c r="F19364" s="1">
        <v>11294.151245593999</v>
      </c>
      <c r="G19364" s="1">
        <v>2</v>
      </c>
    </row>
    <row r="19365" spans="1:7" x14ac:dyDescent="0.25">
      <c r="A19365" s="1">
        <v>11294.281982660201</v>
      </c>
      <c r="B19365" s="1">
        <v>-90.670886198315401</v>
      </c>
      <c r="C19365" s="1">
        <v>-90.888799988726902</v>
      </c>
      <c r="D19365" s="1">
        <f t="shared" si="302"/>
        <v>0.21791379041150094</v>
      </c>
      <c r="F19365" s="1">
        <v>11294.343194961501</v>
      </c>
      <c r="G19365" s="1">
        <v>-1</v>
      </c>
    </row>
    <row r="19366" spans="1:7" x14ac:dyDescent="0.25">
      <c r="A19366" s="1">
        <v>11294.4855241775</v>
      </c>
      <c r="B19366" s="1">
        <v>-90.594562802838496</v>
      </c>
      <c r="C19366" s="1">
        <v>-90.888799988726902</v>
      </c>
      <c r="D19366" s="1">
        <f t="shared" si="302"/>
        <v>0.29423718588840586</v>
      </c>
      <c r="F19366" s="1">
        <v>11294.551176548001</v>
      </c>
      <c r="G19366" s="1">
        <v>-1</v>
      </c>
    </row>
    <row r="19367" spans="1:7" x14ac:dyDescent="0.25">
      <c r="A19367" s="1">
        <v>11294.6996715068</v>
      </c>
      <c r="B19367" s="1">
        <v>-90.473728865116499</v>
      </c>
      <c r="C19367" s="1">
        <v>-90.888799988726902</v>
      </c>
      <c r="D19367" s="1">
        <f t="shared" si="302"/>
        <v>0.41507112361040299</v>
      </c>
      <c r="F19367" s="1">
        <v>11294.7591981887</v>
      </c>
      <c r="G19367" s="1">
        <v>-2</v>
      </c>
    </row>
    <row r="19368" spans="1:7" x14ac:dyDescent="0.25">
      <c r="A19368" s="1">
        <v>11294.8948497772</v>
      </c>
      <c r="B19368" s="1">
        <v>-89.840612043030205</v>
      </c>
      <c r="C19368" s="1">
        <v>-90.888799988726902</v>
      </c>
      <c r="D19368" s="1">
        <f t="shared" si="302"/>
        <v>1.0481879456966965</v>
      </c>
      <c r="F19368" s="1">
        <v>11294.951246500001</v>
      </c>
      <c r="G19368" s="1">
        <v>-5</v>
      </c>
    </row>
    <row r="19369" spans="1:7" x14ac:dyDescent="0.25">
      <c r="A19369" s="1">
        <v>11295.102603912301</v>
      </c>
      <c r="B19369" s="1">
        <v>-90.780604819488801</v>
      </c>
      <c r="C19369" s="1">
        <v>-90.888799988726902</v>
      </c>
      <c r="D19369" s="1">
        <f t="shared" si="302"/>
        <v>0.10819516923810113</v>
      </c>
      <c r="F19369" s="1">
        <v>11295.1118357181</v>
      </c>
      <c r="G19369" s="1">
        <v>0</v>
      </c>
    </row>
    <row r="19370" spans="1:7" x14ac:dyDescent="0.25">
      <c r="A19370" s="1">
        <v>11295.304649353</v>
      </c>
      <c r="B19370" s="1">
        <v>-90.575912493417604</v>
      </c>
      <c r="C19370" s="1">
        <v>-90.888799988726902</v>
      </c>
      <c r="D19370" s="1">
        <f t="shared" si="302"/>
        <v>0.31288749530929749</v>
      </c>
      <c r="F19370" s="1">
        <v>11295.3671875</v>
      </c>
      <c r="G19370" s="1">
        <v>-1</v>
      </c>
    </row>
    <row r="19371" spans="1:7" x14ac:dyDescent="0.25">
      <c r="A19371" s="1">
        <v>11295.5000176429</v>
      </c>
      <c r="B19371" s="1">
        <v>-90.124462418101302</v>
      </c>
      <c r="C19371" s="1">
        <v>-90.888799988726902</v>
      </c>
      <c r="D19371" s="1">
        <f t="shared" si="302"/>
        <v>0.76433757062559948</v>
      </c>
      <c r="F19371" s="1">
        <v>11295.5591294765</v>
      </c>
      <c r="G19371" s="1">
        <v>-4</v>
      </c>
    </row>
    <row r="19372" spans="1:7" x14ac:dyDescent="0.25">
      <c r="A19372" s="1">
        <v>11295.7126843929</v>
      </c>
      <c r="B19372" s="1">
        <v>-89.822443209946002</v>
      </c>
      <c r="C19372" s="1">
        <v>-90.888799988726902</v>
      </c>
      <c r="D19372" s="1">
        <f t="shared" si="302"/>
        <v>1.0663567787809001</v>
      </c>
      <c r="F19372" s="1">
        <v>11295.767148971499</v>
      </c>
      <c r="G19372" s="1">
        <v>-5</v>
      </c>
    </row>
    <row r="19373" spans="1:7" x14ac:dyDescent="0.25">
      <c r="A19373" s="1">
        <v>11295.904748201299</v>
      </c>
      <c r="B19373" s="1">
        <v>-90.690857382468707</v>
      </c>
      <c r="C19373" s="1">
        <v>-90.888799988726902</v>
      </c>
      <c r="D19373" s="1">
        <f t="shared" si="302"/>
        <v>0.19794260625819504</v>
      </c>
      <c r="F19373" s="1">
        <v>11295.959157466799</v>
      </c>
      <c r="G19373" s="1">
        <v>-1</v>
      </c>
    </row>
    <row r="19374" spans="1:7" x14ac:dyDescent="0.25">
      <c r="A19374" s="1">
        <v>11296.1169035434</v>
      </c>
      <c r="B19374" s="1">
        <v>-90.6507329643687</v>
      </c>
      <c r="C19374" s="1">
        <v>-90.888799988726902</v>
      </c>
      <c r="D19374" s="1">
        <f t="shared" si="302"/>
        <v>0.23806702435820171</v>
      </c>
      <c r="F19374" s="1">
        <v>11296.167165279299</v>
      </c>
      <c r="G19374" s="1">
        <v>-1</v>
      </c>
    </row>
    <row r="19375" spans="1:7" x14ac:dyDescent="0.25">
      <c r="A19375" s="1">
        <v>11296.314787387801</v>
      </c>
      <c r="B19375" s="1">
        <v>-90.708869417004493</v>
      </c>
      <c r="C19375" s="1">
        <v>-90.888799988726902</v>
      </c>
      <c r="D19375" s="1">
        <f t="shared" si="302"/>
        <v>0.17993057172240867</v>
      </c>
      <c r="F19375" s="1">
        <v>11296.375131606999</v>
      </c>
      <c r="G19375" s="1">
        <v>-1</v>
      </c>
    </row>
    <row r="19376" spans="1:7" x14ac:dyDescent="0.25">
      <c r="A19376" s="1">
        <v>11296.5069637298</v>
      </c>
      <c r="B19376" s="1">
        <v>-90.529729951536595</v>
      </c>
      <c r="C19376" s="1">
        <v>-90.888799988726902</v>
      </c>
      <c r="D19376" s="1">
        <f t="shared" si="302"/>
        <v>0.35907003719030683</v>
      </c>
      <c r="F19376" s="1">
        <v>11296.567137718201</v>
      </c>
      <c r="G19376" s="1">
        <v>-2</v>
      </c>
    </row>
    <row r="19377" spans="1:7" x14ac:dyDescent="0.25">
      <c r="A19377" s="1">
        <v>11296.714317321699</v>
      </c>
      <c r="B19377" s="1">
        <v>-90.719230284386896</v>
      </c>
      <c r="C19377" s="1">
        <v>-90.888799988726902</v>
      </c>
      <c r="D19377" s="1">
        <f t="shared" si="302"/>
        <v>0.16956970434000596</v>
      </c>
      <c r="F19377" s="1">
        <v>11296.775101184799</v>
      </c>
      <c r="G19377" s="1">
        <v>-1</v>
      </c>
    </row>
    <row r="19378" spans="1:7" x14ac:dyDescent="0.25">
      <c r="A19378" s="1">
        <v>11296.926132917401</v>
      </c>
      <c r="B19378" s="1">
        <v>-90.608285456559102</v>
      </c>
      <c r="C19378" s="1">
        <v>-90.888799988726902</v>
      </c>
      <c r="D19378" s="1">
        <f t="shared" si="302"/>
        <v>0.28051453216779976</v>
      </c>
      <c r="F19378" s="1">
        <v>11296.9830975532</v>
      </c>
      <c r="G19378" s="1">
        <v>-1</v>
      </c>
    </row>
    <row r="19379" spans="1:7" x14ac:dyDescent="0.25">
      <c r="A19379" s="1">
        <v>11297.1225733757</v>
      </c>
      <c r="B19379" s="1">
        <v>-90.150539697727893</v>
      </c>
      <c r="C19379" s="1">
        <v>-90.888799988726902</v>
      </c>
      <c r="D19379" s="1">
        <f t="shared" si="302"/>
        <v>0.73826029099900836</v>
      </c>
      <c r="F19379" s="1">
        <v>11297.175061702699</v>
      </c>
      <c r="G19379" s="1">
        <v>-4</v>
      </c>
    </row>
    <row r="19380" spans="1:7" x14ac:dyDescent="0.25">
      <c r="A19380" s="1">
        <v>11297.326829195001</v>
      </c>
      <c r="B19380" s="1">
        <v>-90.022287866463898</v>
      </c>
      <c r="C19380" s="1">
        <v>-90.888799988726902</v>
      </c>
      <c r="D19380" s="1">
        <f t="shared" si="302"/>
        <v>0.86651212226300345</v>
      </c>
      <c r="F19380" s="1">
        <v>11297.383124112999</v>
      </c>
      <c r="G19380" s="1">
        <v>-4</v>
      </c>
    </row>
    <row r="19381" spans="1:7" x14ac:dyDescent="0.25">
      <c r="A19381" s="1">
        <v>11297.524045944199</v>
      </c>
      <c r="B19381" s="1">
        <v>-90.923272751534498</v>
      </c>
      <c r="C19381" s="1">
        <v>-90.888799988726902</v>
      </c>
      <c r="D19381" s="1">
        <f t="shared" si="302"/>
        <v>-3.4472762807595814E-2</v>
      </c>
      <c r="F19381" s="1">
        <v>11297.527446985199</v>
      </c>
      <c r="G19381" s="1">
        <v>0</v>
      </c>
    </row>
    <row r="19382" spans="1:7" x14ac:dyDescent="0.25">
      <c r="A19382" s="1">
        <v>11297.733112812</v>
      </c>
      <c r="B19382" s="1">
        <v>-90.685908172970699</v>
      </c>
      <c r="C19382" s="1">
        <v>-90.888799988726902</v>
      </c>
      <c r="D19382" s="1">
        <f t="shared" si="302"/>
        <v>0.20289181575620319</v>
      </c>
      <c r="F19382" s="1">
        <v>11297.7830340862</v>
      </c>
      <c r="G19382" s="1">
        <v>-1</v>
      </c>
    </row>
    <row r="19383" spans="1:7" x14ac:dyDescent="0.25">
      <c r="A19383" s="1">
        <v>11297.941761255201</v>
      </c>
      <c r="B19383" s="1">
        <v>-90.066171624988101</v>
      </c>
      <c r="C19383" s="1">
        <v>-90.888799988726902</v>
      </c>
      <c r="D19383" s="1">
        <f t="shared" si="302"/>
        <v>0.82262836373880077</v>
      </c>
      <c r="F19383" s="1">
        <v>11298.007050514199</v>
      </c>
      <c r="G19383" s="1">
        <v>-4</v>
      </c>
    </row>
    <row r="19384" spans="1:7" x14ac:dyDescent="0.25">
      <c r="A19384" s="1">
        <v>11298.136949539101</v>
      </c>
      <c r="B19384" s="1">
        <v>-90.210540962271807</v>
      </c>
      <c r="C19384" s="1">
        <v>-90.888799988726902</v>
      </c>
      <c r="D19384" s="1">
        <f t="shared" si="302"/>
        <v>0.67825902645509473</v>
      </c>
      <c r="F19384" s="1">
        <v>11298.1990368366</v>
      </c>
      <c r="G19384" s="1">
        <v>-4</v>
      </c>
    </row>
    <row r="19385" spans="1:7" x14ac:dyDescent="0.25">
      <c r="A19385" s="1">
        <v>11298.335217952699</v>
      </c>
      <c r="B19385" s="1">
        <v>-90.799003040160997</v>
      </c>
      <c r="C19385" s="1">
        <v>-90.888799988726902</v>
      </c>
      <c r="D19385" s="1">
        <f t="shared" si="302"/>
        <v>8.97969485659047E-2</v>
      </c>
      <c r="F19385" s="1">
        <v>11298.3910069465</v>
      </c>
      <c r="G19385" s="1">
        <v>-1</v>
      </c>
    </row>
    <row r="19386" spans="1:7" x14ac:dyDescent="0.25">
      <c r="A19386" s="1">
        <v>11298.541624069199</v>
      </c>
      <c r="B19386" s="1">
        <v>-90.947826421998201</v>
      </c>
      <c r="C19386" s="1">
        <v>-90.888799988726902</v>
      </c>
      <c r="D19386" s="1">
        <f t="shared" si="302"/>
        <v>-5.9026433271299084E-2</v>
      </c>
      <c r="F19386" s="1">
        <v>11298.5517172813</v>
      </c>
      <c r="G19386" s="1">
        <v>0</v>
      </c>
    </row>
    <row r="19387" spans="1:7" x14ac:dyDescent="0.25">
      <c r="A19387" s="1">
        <v>11298.7543284893</v>
      </c>
      <c r="B19387" s="1">
        <v>-90.368985394334004</v>
      </c>
      <c r="C19387" s="1">
        <v>-90.888799988726902</v>
      </c>
      <c r="D19387" s="1">
        <f t="shared" si="302"/>
        <v>0.51981459439289779</v>
      </c>
      <c r="F19387" s="1">
        <v>11298.8070464134</v>
      </c>
      <c r="G19387" s="1">
        <v>-3</v>
      </c>
    </row>
    <row r="19388" spans="1:7" x14ac:dyDescent="0.25">
      <c r="A19388" s="1">
        <v>11298.953263044299</v>
      </c>
      <c r="B19388" s="1">
        <v>-90.484358538381699</v>
      </c>
      <c r="C19388" s="1">
        <v>-90.888799988726902</v>
      </c>
      <c r="D19388" s="1">
        <f t="shared" si="302"/>
        <v>0.40444145034520318</v>
      </c>
      <c r="F19388" s="1">
        <v>11299.015011072101</v>
      </c>
      <c r="G19388" s="1">
        <v>-2</v>
      </c>
    </row>
    <row r="19389" spans="1:7" x14ac:dyDescent="0.25">
      <c r="A19389" s="1">
        <v>11299.1523537635</v>
      </c>
      <c r="B19389" s="1">
        <v>-90.355812573403895</v>
      </c>
      <c r="C19389" s="1">
        <v>-90.888799988726902</v>
      </c>
      <c r="D19389" s="1">
        <f t="shared" si="302"/>
        <v>0.53298741532300653</v>
      </c>
      <c r="F19389" s="1">
        <v>11299.2069809436</v>
      </c>
      <c r="G19389" s="1">
        <v>-3</v>
      </c>
    </row>
    <row r="19390" spans="1:7" x14ac:dyDescent="0.25">
      <c r="A19390" s="1">
        <v>11299.3530967235</v>
      </c>
      <c r="B19390" s="1">
        <v>-90.833647143693995</v>
      </c>
      <c r="C19390" s="1">
        <v>-90.888799988726902</v>
      </c>
      <c r="D19390" s="1">
        <f t="shared" si="302"/>
        <v>5.5152845032907294E-2</v>
      </c>
      <c r="F19390" s="1">
        <v>11299.4150347709</v>
      </c>
      <c r="G19390" s="1">
        <v>-1</v>
      </c>
    </row>
    <row r="19391" spans="1:7" x14ac:dyDescent="0.25">
      <c r="A19391" s="1">
        <v>11299.554952383</v>
      </c>
      <c r="B19391" s="1">
        <v>-91.780418474952199</v>
      </c>
      <c r="C19391" s="1">
        <v>-90.888799988726902</v>
      </c>
      <c r="D19391" s="1">
        <f t="shared" si="302"/>
        <v>-0.8916184862252976</v>
      </c>
      <c r="F19391" s="1">
        <v>11299.607006549801</v>
      </c>
      <c r="G19391" s="1">
        <v>3</v>
      </c>
    </row>
    <row r="19392" spans="1:7" x14ac:dyDescent="0.25">
      <c r="A19392" s="1">
        <v>11299.7591392993</v>
      </c>
      <c r="B19392" s="1">
        <v>-91.824818146757806</v>
      </c>
      <c r="C19392" s="1">
        <v>-90.888799988726902</v>
      </c>
      <c r="D19392" s="1">
        <f t="shared" si="302"/>
        <v>-0.9360181580309046</v>
      </c>
      <c r="F19392" s="1">
        <v>11299.8149452209</v>
      </c>
      <c r="G19392" s="1">
        <v>4</v>
      </c>
    </row>
    <row r="19393" spans="1:7" x14ac:dyDescent="0.25">
      <c r="A19393" s="1">
        <v>11299.973017930901</v>
      </c>
      <c r="B19393" s="1">
        <v>-90.974049819238999</v>
      </c>
      <c r="C19393" s="1">
        <v>-90.888799988726902</v>
      </c>
      <c r="D19393" s="1">
        <f t="shared" si="302"/>
        <v>-8.5249830512097446E-2</v>
      </c>
      <c r="F19393" s="1">
        <v>11299.9757244586</v>
      </c>
      <c r="G19393" s="1">
        <v>0</v>
      </c>
    </row>
    <row r="19394" spans="1:7" x14ac:dyDescent="0.25">
      <c r="A19394" s="1">
        <v>11300.1717395782</v>
      </c>
      <c r="B19394" s="1">
        <v>-91.115934468041601</v>
      </c>
      <c r="C19394" s="1">
        <v>-90.888799988726902</v>
      </c>
      <c r="D19394" s="1">
        <f t="shared" ref="D19394:D19457" si="303">B19394-C19394</f>
        <v>-0.22713447931469943</v>
      </c>
      <c r="F19394" s="1">
        <v>11300.183488607399</v>
      </c>
      <c r="G19394" s="1">
        <v>0</v>
      </c>
    </row>
    <row r="19395" spans="1:7" x14ac:dyDescent="0.25">
      <c r="A19395" s="1">
        <v>11300.366286754601</v>
      </c>
      <c r="B19395" s="1">
        <v>-91.064920770589495</v>
      </c>
      <c r="C19395" s="1">
        <v>-90.888799988726902</v>
      </c>
      <c r="D19395" s="1">
        <f t="shared" si="303"/>
        <v>-0.17612078186259339</v>
      </c>
      <c r="F19395" s="1">
        <v>11300.375238418501</v>
      </c>
      <c r="G19395" s="1">
        <v>0</v>
      </c>
    </row>
    <row r="19396" spans="1:7" x14ac:dyDescent="0.25">
      <c r="A19396" s="1">
        <v>11300.570276975601</v>
      </c>
      <c r="B19396" s="1">
        <v>-90.920375016142003</v>
      </c>
      <c r="C19396" s="1">
        <v>-90.888799988726902</v>
      </c>
      <c r="D19396" s="1">
        <f t="shared" si="303"/>
        <v>-3.1575027415101431E-2</v>
      </c>
      <c r="F19396" s="1">
        <v>11300.583223104401</v>
      </c>
      <c r="G19396" s="1">
        <v>0</v>
      </c>
    </row>
    <row r="19397" spans="1:7" x14ac:dyDescent="0.25">
      <c r="A19397" s="1">
        <v>11300.7820162773</v>
      </c>
      <c r="B19397" s="1">
        <v>-90.415777460133697</v>
      </c>
      <c r="C19397" s="1">
        <v>-90.888799988726902</v>
      </c>
      <c r="D19397" s="1">
        <f t="shared" si="303"/>
        <v>0.47302252859320504</v>
      </c>
      <c r="F19397" s="1">
        <v>11300.8389117717</v>
      </c>
      <c r="G19397" s="1">
        <v>-3</v>
      </c>
    </row>
    <row r="19398" spans="1:7" x14ac:dyDescent="0.25">
      <c r="A19398" s="1">
        <v>11300.975154399801</v>
      </c>
      <c r="B19398" s="1">
        <v>-90.651431872968203</v>
      </c>
      <c r="C19398" s="1">
        <v>-90.888799988726902</v>
      </c>
      <c r="D19398" s="1">
        <f t="shared" si="303"/>
        <v>0.23736811575869865</v>
      </c>
      <c r="F19398" s="1">
        <v>11301.030910015101</v>
      </c>
      <c r="G19398" s="1">
        <v>-1</v>
      </c>
    </row>
    <row r="19399" spans="1:7" x14ac:dyDescent="0.25">
      <c r="A19399" s="1">
        <v>11301.180143117899</v>
      </c>
      <c r="B19399" s="1">
        <v>-90.391289879338203</v>
      </c>
      <c r="C19399" s="1">
        <v>-90.888799988726902</v>
      </c>
      <c r="D19399" s="1">
        <f t="shared" si="303"/>
        <v>0.49751010938869911</v>
      </c>
      <c r="F19399" s="1">
        <v>11301.2388865947</v>
      </c>
      <c r="G19399" s="1">
        <v>-3</v>
      </c>
    </row>
    <row r="19400" spans="1:7" x14ac:dyDescent="0.25">
      <c r="A19400" s="1">
        <v>11301.3820259571</v>
      </c>
      <c r="B19400" s="1">
        <v>-90.311250672025807</v>
      </c>
      <c r="C19400" s="1">
        <v>-90.888799988726902</v>
      </c>
      <c r="D19400" s="1">
        <f t="shared" si="303"/>
        <v>0.57754931670109499</v>
      </c>
      <c r="F19400" s="1">
        <v>11301.446884155201</v>
      </c>
      <c r="G19400" s="1">
        <v>-3</v>
      </c>
    </row>
    <row r="19401" spans="1:7" x14ac:dyDescent="0.25">
      <c r="A19401" s="1">
        <v>11301.5863578319</v>
      </c>
      <c r="B19401" s="1">
        <v>-92.044583103904202</v>
      </c>
      <c r="C19401" s="1">
        <v>-90.888799988726902</v>
      </c>
      <c r="D19401" s="1">
        <f t="shared" si="303"/>
        <v>-1.1557831151773001</v>
      </c>
      <c r="F19401" s="1">
        <v>11301.6388728618</v>
      </c>
      <c r="G19401" s="1">
        <v>5</v>
      </c>
    </row>
    <row r="19402" spans="1:7" x14ac:dyDescent="0.25">
      <c r="A19402" s="1">
        <v>11301.790001392301</v>
      </c>
      <c r="B19402" s="1">
        <v>-92.0454570666503</v>
      </c>
      <c r="C19402" s="1">
        <v>-90.888799988726902</v>
      </c>
      <c r="D19402" s="1">
        <f t="shared" si="303"/>
        <v>-1.1566570779233984</v>
      </c>
      <c r="F19402" s="1">
        <v>11301.846847295699</v>
      </c>
      <c r="G19402" s="1">
        <v>5</v>
      </c>
    </row>
    <row r="19403" spans="1:7" x14ac:dyDescent="0.25">
      <c r="A19403" s="1">
        <v>11301.993632555001</v>
      </c>
      <c r="B19403" s="1">
        <v>-92.207324242738395</v>
      </c>
      <c r="C19403" s="1">
        <v>-90.888799988726902</v>
      </c>
      <c r="D19403" s="1">
        <f t="shared" si="303"/>
        <v>-1.3185242540114928</v>
      </c>
      <c r="F19403" s="1">
        <v>11302.0548524856</v>
      </c>
      <c r="G19403" s="1">
        <v>6</v>
      </c>
    </row>
    <row r="19404" spans="1:7" x14ac:dyDescent="0.25">
      <c r="A19404" s="1">
        <v>11302.2015898227</v>
      </c>
      <c r="B19404" s="1">
        <v>-92.587860422382803</v>
      </c>
      <c r="C19404" s="1">
        <v>-90.888799988726902</v>
      </c>
      <c r="D19404" s="1">
        <f t="shared" si="303"/>
        <v>-1.6990604336559016</v>
      </c>
      <c r="F19404" s="1">
        <v>11302.262810707</v>
      </c>
      <c r="G19404" s="1">
        <v>8</v>
      </c>
    </row>
    <row r="19405" spans="1:7" x14ac:dyDescent="0.25">
      <c r="A19405" s="1">
        <v>11302.4029548168</v>
      </c>
      <c r="B19405" s="1">
        <v>-92.316682963758794</v>
      </c>
      <c r="C19405" s="1">
        <v>-90.888799988726902</v>
      </c>
      <c r="D19405" s="1">
        <f t="shared" si="303"/>
        <v>-1.427882975031892</v>
      </c>
      <c r="F19405" s="1">
        <v>11302.4708352088</v>
      </c>
      <c r="G19405" s="1">
        <v>6</v>
      </c>
    </row>
    <row r="19406" spans="1:7" x14ac:dyDescent="0.25">
      <c r="A19406" s="1">
        <v>11302.5971610546</v>
      </c>
      <c r="B19406" s="1">
        <v>-92.316682963758794</v>
      </c>
      <c r="C19406" s="1">
        <v>-90.888799988726902</v>
      </c>
      <c r="D19406" s="1">
        <f t="shared" si="303"/>
        <v>-1.427882975031892</v>
      </c>
      <c r="F19406" s="1">
        <v>11302.6468303203</v>
      </c>
      <c r="G19406" s="1">
        <v>7</v>
      </c>
    </row>
    <row r="19407" spans="1:7" x14ac:dyDescent="0.25">
      <c r="A19407" s="1">
        <v>11302.8015317916</v>
      </c>
      <c r="B19407" s="1">
        <v>-90.732861569754903</v>
      </c>
      <c r="C19407" s="1">
        <v>-90.888799988726902</v>
      </c>
      <c r="D19407" s="1">
        <f t="shared" si="303"/>
        <v>0.15593841897199923</v>
      </c>
      <c r="F19407" s="1">
        <v>11302.807218551599</v>
      </c>
      <c r="G19407" s="1">
        <v>0</v>
      </c>
    </row>
    <row r="19408" spans="1:7" x14ac:dyDescent="0.25">
      <c r="A19408" s="1">
        <v>11303.003292560499</v>
      </c>
      <c r="B19408" s="1">
        <v>-90.732861569754903</v>
      </c>
      <c r="C19408" s="1">
        <v>-90.888799988726902</v>
      </c>
      <c r="D19408" s="1">
        <f t="shared" si="303"/>
        <v>0.15593841897199923</v>
      </c>
      <c r="F19408" s="1">
        <v>11303.015106201099</v>
      </c>
      <c r="G19408" s="1">
        <v>0</v>
      </c>
    </row>
    <row r="19409" spans="1:7" x14ac:dyDescent="0.25">
      <c r="A19409" s="1">
        <v>11303.2013368606</v>
      </c>
      <c r="B19409" s="1">
        <v>-91.371693734636807</v>
      </c>
      <c r="C19409" s="1">
        <v>-90.888799988726902</v>
      </c>
      <c r="D19409" s="1">
        <f t="shared" si="303"/>
        <v>-0.48289374590990519</v>
      </c>
      <c r="F19409" s="1">
        <v>11303.2547805309</v>
      </c>
      <c r="G19409" s="1">
        <v>2</v>
      </c>
    </row>
    <row r="19410" spans="1:7" x14ac:dyDescent="0.25">
      <c r="A19410" s="1">
        <v>11303.411175251</v>
      </c>
      <c r="B19410" s="1">
        <v>-91.663400204397504</v>
      </c>
      <c r="C19410" s="1">
        <v>-90.888799988726902</v>
      </c>
      <c r="D19410" s="1">
        <f t="shared" si="303"/>
        <v>-0.77460021567060267</v>
      </c>
      <c r="F19410" s="1">
        <v>11303.462821483599</v>
      </c>
      <c r="G19410" s="1">
        <v>3</v>
      </c>
    </row>
    <row r="19411" spans="1:7" x14ac:dyDescent="0.25">
      <c r="A19411" s="1">
        <v>11303.611876487699</v>
      </c>
      <c r="B19411" s="1">
        <v>-91.656126730642399</v>
      </c>
      <c r="C19411" s="1">
        <v>-90.888799988726902</v>
      </c>
      <c r="D19411" s="1">
        <f t="shared" si="303"/>
        <v>-0.76732674191549677</v>
      </c>
      <c r="F19411" s="1">
        <v>11303.6707642078</v>
      </c>
      <c r="G19411" s="1">
        <v>3</v>
      </c>
    </row>
    <row r="19412" spans="1:7" x14ac:dyDescent="0.25">
      <c r="A19412" s="1">
        <v>11303.825920581799</v>
      </c>
      <c r="B19412" s="1">
        <v>-90.546435040460693</v>
      </c>
      <c r="C19412" s="1">
        <v>-90.888799988726902</v>
      </c>
      <c r="D19412" s="1">
        <f t="shared" si="303"/>
        <v>0.34236494826620856</v>
      </c>
      <c r="F19412" s="1">
        <v>11303.8788049221</v>
      </c>
      <c r="G19412" s="1">
        <v>-1</v>
      </c>
    </row>
    <row r="19413" spans="1:7" x14ac:dyDescent="0.25">
      <c r="A19413" s="1">
        <v>11304.017306089399</v>
      </c>
      <c r="B19413" s="1">
        <v>-90.592958404619495</v>
      </c>
      <c r="C19413" s="1">
        <v>-90.888799988726902</v>
      </c>
      <c r="D19413" s="1">
        <f t="shared" si="303"/>
        <v>0.29584158410740713</v>
      </c>
      <c r="F19413" s="1">
        <v>11304.0708229541</v>
      </c>
      <c r="G19413" s="1">
        <v>-1</v>
      </c>
    </row>
    <row r="19414" spans="1:7" x14ac:dyDescent="0.25">
      <c r="A19414" s="1">
        <v>11304.212128639199</v>
      </c>
      <c r="B19414" s="1">
        <v>-90.509030710793894</v>
      </c>
      <c r="C19414" s="1">
        <v>-90.888799988726902</v>
      </c>
      <c r="D19414" s="1">
        <f t="shared" si="303"/>
        <v>0.37976927793300774</v>
      </c>
      <c r="F19414" s="1">
        <v>11304.2627160549</v>
      </c>
      <c r="G19414" s="1">
        <v>-1</v>
      </c>
    </row>
    <row r="19415" spans="1:7" x14ac:dyDescent="0.25">
      <c r="A19415" s="1">
        <v>11304.4267721176</v>
      </c>
      <c r="B19415" s="1">
        <v>-90.355380403146597</v>
      </c>
      <c r="C19415" s="1">
        <v>-90.888799988726902</v>
      </c>
      <c r="D19415" s="1">
        <f t="shared" si="303"/>
        <v>0.53341958558030456</v>
      </c>
      <c r="F19415" s="1">
        <v>11304.486721754</v>
      </c>
      <c r="G19415" s="1">
        <v>-2</v>
      </c>
    </row>
    <row r="19416" spans="1:7" x14ac:dyDescent="0.25">
      <c r="A19416" s="1">
        <v>11304.6254105567</v>
      </c>
      <c r="B19416" s="1">
        <v>-90.773715991718205</v>
      </c>
      <c r="C19416" s="1">
        <v>-90.888799988726902</v>
      </c>
      <c r="D19416" s="1">
        <f t="shared" si="303"/>
        <v>0.11508399700869631</v>
      </c>
      <c r="F19416" s="1">
        <v>11304.631211042401</v>
      </c>
      <c r="G19416" s="1">
        <v>0</v>
      </c>
    </row>
    <row r="19417" spans="1:7" x14ac:dyDescent="0.25">
      <c r="A19417" s="1">
        <v>11304.834573984101</v>
      </c>
      <c r="B19417" s="1">
        <v>-90.939206858145297</v>
      </c>
      <c r="C19417" s="1">
        <v>-90.888799988726902</v>
      </c>
      <c r="D19417" s="1">
        <f t="shared" si="303"/>
        <v>-5.0406869418395672E-2</v>
      </c>
      <c r="F19417" s="1">
        <v>11304.839421033799</v>
      </c>
      <c r="G19417" s="1">
        <v>0</v>
      </c>
    </row>
    <row r="19418" spans="1:7" x14ac:dyDescent="0.25">
      <c r="A19418" s="1">
        <v>11305.029227733599</v>
      </c>
      <c r="B19418" s="1">
        <v>-91.749354945489401</v>
      </c>
      <c r="C19418" s="1">
        <v>-90.888799988726902</v>
      </c>
      <c r="D19418" s="1">
        <f t="shared" si="303"/>
        <v>-0.86055495676249905</v>
      </c>
      <c r="F19418" s="1">
        <v>11305.0787110328</v>
      </c>
      <c r="G19418" s="1">
        <v>4</v>
      </c>
    </row>
    <row r="19419" spans="1:7" x14ac:dyDescent="0.25">
      <c r="A19419" s="1">
        <v>11305.2341456413</v>
      </c>
      <c r="B19419" s="1">
        <v>-91.858281080325696</v>
      </c>
      <c r="C19419" s="1">
        <v>-90.888799988726902</v>
      </c>
      <c r="D19419" s="1">
        <f t="shared" si="303"/>
        <v>-0.96948109159879436</v>
      </c>
      <c r="F19419" s="1">
        <v>11305.2867136001</v>
      </c>
      <c r="G19419" s="1">
        <v>4</v>
      </c>
    </row>
    <row r="19420" spans="1:7" x14ac:dyDescent="0.25">
      <c r="A19420" s="1">
        <v>11305.4364578723</v>
      </c>
      <c r="B19420" s="1">
        <v>-90.158905044964797</v>
      </c>
      <c r="C19420" s="1">
        <v>-90.888799988726902</v>
      </c>
      <c r="D19420" s="1">
        <f t="shared" si="303"/>
        <v>0.72989494376210473</v>
      </c>
      <c r="F19420" s="1">
        <v>11305.494747877099</v>
      </c>
      <c r="G19420" s="1">
        <v>-3</v>
      </c>
    </row>
    <row r="19421" spans="1:7" x14ac:dyDescent="0.25">
      <c r="A19421" s="1">
        <v>11305.639613151499</v>
      </c>
      <c r="B19421" s="1">
        <v>-90.188226559073399</v>
      </c>
      <c r="C19421" s="1">
        <v>-90.888799988726902</v>
      </c>
      <c r="D19421" s="1">
        <f t="shared" si="303"/>
        <v>0.70057342965350244</v>
      </c>
      <c r="F19421" s="1">
        <v>11305.7027084827</v>
      </c>
      <c r="G19421" s="1">
        <v>-3</v>
      </c>
    </row>
    <row r="19422" spans="1:7" x14ac:dyDescent="0.25">
      <c r="A19422" s="1">
        <v>11305.8546144962</v>
      </c>
      <c r="B19422" s="1">
        <v>-89.918347704304793</v>
      </c>
      <c r="C19422" s="1">
        <v>-90.888799988726902</v>
      </c>
      <c r="D19422" s="1">
        <f t="shared" si="303"/>
        <v>0.97045228442210885</v>
      </c>
      <c r="F19422" s="1">
        <v>11305.910693883799</v>
      </c>
      <c r="G19422" s="1">
        <v>-5</v>
      </c>
    </row>
    <row r="19423" spans="1:7" x14ac:dyDescent="0.25">
      <c r="A19423" s="1">
        <v>11306.0477368831</v>
      </c>
      <c r="B19423" s="1">
        <v>-89.857281075947299</v>
      </c>
      <c r="C19423" s="1">
        <v>-90.888799988726902</v>
      </c>
      <c r="D19423" s="1">
        <f t="shared" si="303"/>
        <v>1.0315189127796032</v>
      </c>
      <c r="F19423" s="1">
        <v>11306.102763175901</v>
      </c>
      <c r="G19423" s="1">
        <v>-5</v>
      </c>
    </row>
    <row r="19424" spans="1:7" x14ac:dyDescent="0.25">
      <c r="A19424" s="1">
        <v>11306.2505073547</v>
      </c>
      <c r="B19424" s="1">
        <v>-90.865996554796496</v>
      </c>
      <c r="C19424" s="1">
        <v>-90.888799988726902</v>
      </c>
      <c r="D19424" s="1">
        <f t="shared" si="303"/>
        <v>2.2803433930405959E-2</v>
      </c>
      <c r="F19424" s="1">
        <v>11306.2633490562</v>
      </c>
      <c r="G19424" s="1">
        <v>0</v>
      </c>
    </row>
    <row r="19425" spans="1:7" x14ac:dyDescent="0.25">
      <c r="A19425" s="1">
        <v>11306.451554298401</v>
      </c>
      <c r="B19425" s="1">
        <v>-91.203795383428698</v>
      </c>
      <c r="C19425" s="1">
        <v>-90.888799988726902</v>
      </c>
      <c r="D19425" s="1">
        <f t="shared" si="303"/>
        <v>-0.31499539470179627</v>
      </c>
      <c r="F19425" s="1">
        <v>11306.502625942199</v>
      </c>
      <c r="G19425" s="1">
        <v>1</v>
      </c>
    </row>
    <row r="19426" spans="1:7" x14ac:dyDescent="0.25">
      <c r="A19426" s="1">
        <v>11306.6533651351</v>
      </c>
      <c r="B19426" s="1">
        <v>-91.229419462566995</v>
      </c>
      <c r="C19426" s="1">
        <v>-90.888799988726902</v>
      </c>
      <c r="D19426" s="1">
        <f t="shared" si="303"/>
        <v>-0.34061947384009272</v>
      </c>
      <c r="F19426" s="1">
        <v>11306.710609436001</v>
      </c>
      <c r="G19426" s="1">
        <v>1</v>
      </c>
    </row>
    <row r="19427" spans="1:7" x14ac:dyDescent="0.25">
      <c r="A19427" s="1">
        <v>11306.867281675301</v>
      </c>
      <c r="B19427" s="1">
        <v>-91.285677865394803</v>
      </c>
      <c r="C19427" s="1">
        <v>-90.888799988726902</v>
      </c>
      <c r="D19427" s="1">
        <f t="shared" si="303"/>
        <v>-0.39687787666790086</v>
      </c>
      <c r="F19427" s="1">
        <v>11306.9186124801</v>
      </c>
      <c r="G19427" s="1">
        <v>1</v>
      </c>
    </row>
    <row r="19428" spans="1:7" x14ac:dyDescent="0.25">
      <c r="A19428" s="1">
        <v>11307.0610411167</v>
      </c>
      <c r="B19428" s="1">
        <v>-91.049276576959301</v>
      </c>
      <c r="C19428" s="1">
        <v>-90.888799988726902</v>
      </c>
      <c r="D19428" s="1">
        <f t="shared" si="303"/>
        <v>-0.16047658823239885</v>
      </c>
      <c r="F19428" s="1">
        <v>11307.0629181861</v>
      </c>
      <c r="G19428" s="1">
        <v>0</v>
      </c>
    </row>
    <row r="19429" spans="1:7" x14ac:dyDescent="0.25">
      <c r="A19429" s="1">
        <v>11307.262543201399</v>
      </c>
      <c r="B19429" s="1">
        <v>-91.455490054352893</v>
      </c>
      <c r="C19429" s="1">
        <v>-90.888799988726902</v>
      </c>
      <c r="D19429" s="1">
        <f t="shared" si="303"/>
        <v>-0.56669006562599122</v>
      </c>
      <c r="F19429" s="1">
        <v>11307.318612098599</v>
      </c>
      <c r="G19429" s="1">
        <v>2</v>
      </c>
    </row>
    <row r="19430" spans="1:7" x14ac:dyDescent="0.25">
      <c r="A19430" s="1">
        <v>11307.461479187001</v>
      </c>
      <c r="B19430" s="1">
        <v>-91.308060718364601</v>
      </c>
      <c r="C19430" s="1">
        <v>-90.888799988726902</v>
      </c>
      <c r="D19430" s="1">
        <f t="shared" si="303"/>
        <v>-0.41926072963769911</v>
      </c>
      <c r="F19430" s="1">
        <v>11307.5266005992</v>
      </c>
      <c r="G19430" s="1">
        <v>2</v>
      </c>
    </row>
    <row r="19431" spans="1:7" x14ac:dyDescent="0.25">
      <c r="A19431" s="1">
        <v>11307.668315172101</v>
      </c>
      <c r="B19431" s="1">
        <v>-91.335654057144197</v>
      </c>
      <c r="C19431" s="1">
        <v>-90.888799988726902</v>
      </c>
      <c r="D19431" s="1">
        <f t="shared" si="303"/>
        <v>-0.44685406841729503</v>
      </c>
      <c r="F19431" s="1">
        <v>11307.7186059951</v>
      </c>
      <c r="G19431" s="1">
        <v>2</v>
      </c>
    </row>
    <row r="19432" spans="1:7" x14ac:dyDescent="0.25">
      <c r="A19432" s="1">
        <v>11307.876124620399</v>
      </c>
      <c r="B19432" s="1">
        <v>-90.122617192593097</v>
      </c>
      <c r="C19432" s="1">
        <v>-90.888799988726902</v>
      </c>
      <c r="D19432" s="1">
        <f t="shared" si="303"/>
        <v>0.7661827961338048</v>
      </c>
      <c r="F19432" s="1">
        <v>11307.926561117099</v>
      </c>
      <c r="G19432" s="1">
        <v>-3</v>
      </c>
    </row>
    <row r="19433" spans="1:7" x14ac:dyDescent="0.25">
      <c r="A19433" s="1">
        <v>11308.072284936899</v>
      </c>
      <c r="B19433" s="1">
        <v>-90.161049556326404</v>
      </c>
      <c r="C19433" s="1">
        <v>-90.888799988726902</v>
      </c>
      <c r="D19433" s="1">
        <f t="shared" si="303"/>
        <v>0.72775043240049797</v>
      </c>
      <c r="F19433" s="1">
        <v>11308.134600400899</v>
      </c>
      <c r="G19433" s="1">
        <v>-3</v>
      </c>
    </row>
    <row r="19434" spans="1:7" x14ac:dyDescent="0.25">
      <c r="A19434" s="1">
        <v>11308.2783761024</v>
      </c>
      <c r="B19434" s="1">
        <v>-91.158541154318101</v>
      </c>
      <c r="C19434" s="1">
        <v>-90.888799988726902</v>
      </c>
      <c r="D19434" s="1">
        <f t="shared" si="303"/>
        <v>-0.26974116559119921</v>
      </c>
      <c r="F19434" s="1">
        <v>11308.342551469799</v>
      </c>
      <c r="G19434" s="1">
        <v>1</v>
      </c>
    </row>
    <row r="19435" spans="1:7" x14ac:dyDescent="0.25">
      <c r="A19435" s="1">
        <v>11308.490808963699</v>
      </c>
      <c r="B19435" s="1">
        <v>-91.283577310182096</v>
      </c>
      <c r="C19435" s="1">
        <v>-90.888799988726902</v>
      </c>
      <c r="D19435" s="1">
        <f t="shared" si="303"/>
        <v>-0.3947773214551944</v>
      </c>
      <c r="F19435" s="1">
        <v>11308.5505938529</v>
      </c>
      <c r="G19435" s="1">
        <v>1</v>
      </c>
    </row>
    <row r="19436" spans="1:7" x14ac:dyDescent="0.25">
      <c r="A19436" s="1">
        <v>11308.6816179752</v>
      </c>
      <c r="B19436" s="1">
        <v>-90.475139738709302</v>
      </c>
      <c r="C19436" s="1">
        <v>-90.888799988726902</v>
      </c>
      <c r="D19436" s="1">
        <f t="shared" si="303"/>
        <v>0.41366025001759965</v>
      </c>
      <c r="F19436" s="1">
        <v>11308.742542505201</v>
      </c>
      <c r="G19436" s="1">
        <v>-2</v>
      </c>
    </row>
    <row r="19437" spans="1:7" x14ac:dyDescent="0.25">
      <c r="A19437" s="1">
        <v>11308.892631053899</v>
      </c>
      <c r="B19437" s="1">
        <v>-90.346981115998602</v>
      </c>
      <c r="C19437" s="1">
        <v>-90.888799988726902</v>
      </c>
      <c r="D19437" s="1">
        <f t="shared" si="303"/>
        <v>0.54181887272829954</v>
      </c>
      <c r="F19437" s="1">
        <v>11308.950516700699</v>
      </c>
      <c r="G19437" s="1">
        <v>-2</v>
      </c>
    </row>
    <row r="19438" spans="1:7" x14ac:dyDescent="0.25">
      <c r="A19438" s="1">
        <v>11309.088484764001</v>
      </c>
      <c r="B19438" s="1">
        <v>-91.516314823525093</v>
      </c>
      <c r="C19438" s="1">
        <v>-90.888799988726902</v>
      </c>
      <c r="D19438" s="1">
        <f t="shared" si="303"/>
        <v>-0.62751483479819115</v>
      </c>
      <c r="F19438" s="1">
        <v>11309.142487049099</v>
      </c>
      <c r="G19438" s="1">
        <v>3</v>
      </c>
    </row>
    <row r="19439" spans="1:7" x14ac:dyDescent="0.25">
      <c r="A19439" s="1">
        <v>11309.3002192974</v>
      </c>
      <c r="B19439" s="1">
        <v>-91.742791215338499</v>
      </c>
      <c r="C19439" s="1">
        <v>-90.888799988726902</v>
      </c>
      <c r="D19439" s="1">
        <f t="shared" si="303"/>
        <v>-0.85399122661159765</v>
      </c>
      <c r="F19439" s="1">
        <v>11309.350485086399</v>
      </c>
      <c r="G19439" s="1">
        <v>4</v>
      </c>
    </row>
    <row r="19440" spans="1:7" x14ac:dyDescent="0.25">
      <c r="A19440" s="1">
        <v>11309.497112512499</v>
      </c>
      <c r="B19440" s="1">
        <v>-91.190534273923802</v>
      </c>
      <c r="C19440" s="1">
        <v>-90.888799988726902</v>
      </c>
      <c r="D19440" s="1">
        <f t="shared" si="303"/>
        <v>-0.30173428519690049</v>
      </c>
      <c r="F19440" s="1">
        <v>11309.5585229396</v>
      </c>
      <c r="G19440" s="1">
        <v>1</v>
      </c>
    </row>
    <row r="19441" spans="1:7" x14ac:dyDescent="0.25">
      <c r="A19441" s="1">
        <v>11309.6965880393</v>
      </c>
      <c r="B19441" s="1">
        <v>-91.580608485566401</v>
      </c>
      <c r="C19441" s="1">
        <v>-90.888799988726902</v>
      </c>
      <c r="D19441" s="1">
        <f t="shared" si="303"/>
        <v>-0.6918084968394993</v>
      </c>
      <c r="F19441" s="1">
        <v>11309.750466346701</v>
      </c>
      <c r="G19441" s="1">
        <v>3</v>
      </c>
    </row>
    <row r="19442" spans="1:7" x14ac:dyDescent="0.25">
      <c r="A19442" s="1">
        <v>11309.8994174003</v>
      </c>
      <c r="B19442" s="1">
        <v>-90.0870691356115</v>
      </c>
      <c r="C19442" s="1">
        <v>-90.888799988726902</v>
      </c>
      <c r="D19442" s="1">
        <f t="shared" si="303"/>
        <v>0.80173085311540149</v>
      </c>
      <c r="F19442" s="1">
        <v>11309.9584815502</v>
      </c>
      <c r="G19442" s="1">
        <v>-4</v>
      </c>
    </row>
    <row r="19443" spans="1:7" x14ac:dyDescent="0.25">
      <c r="A19443" s="1">
        <v>11310.097815990401</v>
      </c>
      <c r="B19443" s="1">
        <v>-90.263291269282902</v>
      </c>
      <c r="C19443" s="1">
        <v>-90.888799988726902</v>
      </c>
      <c r="D19443" s="1">
        <f t="shared" si="303"/>
        <v>0.62550871944399944</v>
      </c>
      <c r="F19443" s="1">
        <v>11310.150462150499</v>
      </c>
      <c r="G19443" s="1">
        <v>-3</v>
      </c>
    </row>
    <row r="19444" spans="1:7" x14ac:dyDescent="0.25">
      <c r="A19444" s="1">
        <v>11310.314731121</v>
      </c>
      <c r="B19444" s="1">
        <v>-91.267859729799198</v>
      </c>
      <c r="C19444" s="1">
        <v>-90.888799988726902</v>
      </c>
      <c r="D19444" s="1">
        <f t="shared" si="303"/>
        <v>-0.37905974107229667</v>
      </c>
      <c r="F19444" s="1">
        <v>11310.3744707107</v>
      </c>
      <c r="G19444" s="1">
        <v>1</v>
      </c>
    </row>
    <row r="19445" spans="1:7" x14ac:dyDescent="0.25">
      <c r="A19445" s="1">
        <v>11310.511250019001</v>
      </c>
      <c r="B19445" s="1">
        <v>-91.545517850061302</v>
      </c>
      <c r="C19445" s="1">
        <v>-90.888799988726902</v>
      </c>
      <c r="D19445" s="1">
        <f t="shared" si="303"/>
        <v>-0.6567178613343998</v>
      </c>
      <c r="F19445" s="1">
        <v>11310.566431045499</v>
      </c>
      <c r="G19445" s="1">
        <v>3</v>
      </c>
    </row>
    <row r="19446" spans="1:7" x14ac:dyDescent="0.25">
      <c r="A19446" s="1">
        <v>11310.710698843001</v>
      </c>
      <c r="B19446" s="1">
        <v>-91.299414799455903</v>
      </c>
      <c r="C19446" s="1">
        <v>-90.888799988726902</v>
      </c>
      <c r="D19446" s="1">
        <f t="shared" si="303"/>
        <v>-0.41061481072900108</v>
      </c>
      <c r="F19446" s="1">
        <v>11310.774439573201</v>
      </c>
      <c r="G19446" s="1">
        <v>2</v>
      </c>
    </row>
    <row r="19447" spans="1:7" x14ac:dyDescent="0.25">
      <c r="A19447" s="1">
        <v>11310.914517879401</v>
      </c>
      <c r="B19447" s="1">
        <v>-91.522191285492397</v>
      </c>
      <c r="C19447" s="1">
        <v>-90.888799988726902</v>
      </c>
      <c r="D19447" s="1">
        <f t="shared" si="303"/>
        <v>-0.63339129676549533</v>
      </c>
      <c r="F19447" s="1">
        <v>11310.966442823399</v>
      </c>
      <c r="G19447" s="1">
        <v>3</v>
      </c>
    </row>
    <row r="19448" spans="1:7" x14ac:dyDescent="0.25">
      <c r="A19448" s="1">
        <v>11311.1156730651</v>
      </c>
      <c r="B19448" s="1">
        <v>-90.539361584262295</v>
      </c>
      <c r="C19448" s="1">
        <v>-90.888799988726902</v>
      </c>
      <c r="D19448" s="1">
        <f t="shared" si="303"/>
        <v>0.34943840446460683</v>
      </c>
      <c r="F19448" s="1">
        <v>11311.174432516</v>
      </c>
      <c r="G19448" s="1">
        <v>-1</v>
      </c>
    </row>
    <row r="19449" spans="1:7" x14ac:dyDescent="0.25">
      <c r="A19449" s="1">
        <v>11311.318706989199</v>
      </c>
      <c r="B19449" s="1">
        <v>-90.577073996073594</v>
      </c>
      <c r="C19449" s="1">
        <v>-90.888799988726902</v>
      </c>
      <c r="D19449" s="1">
        <f t="shared" si="303"/>
        <v>0.31172599265330803</v>
      </c>
      <c r="F19449" s="1">
        <v>11311.3823966979</v>
      </c>
      <c r="G19449" s="1">
        <v>-1</v>
      </c>
    </row>
    <row r="19450" spans="1:7" x14ac:dyDescent="0.25">
      <c r="A19450" s="1">
        <v>11311.5280594825</v>
      </c>
      <c r="B19450" s="1">
        <v>-90.471742119962499</v>
      </c>
      <c r="C19450" s="1">
        <v>-90.888799988726902</v>
      </c>
      <c r="D19450" s="1">
        <f t="shared" si="303"/>
        <v>0.41705786876440243</v>
      </c>
      <c r="F19450" s="1">
        <v>11311.5904536247</v>
      </c>
      <c r="G19450" s="1">
        <v>-2</v>
      </c>
    </row>
    <row r="19451" spans="1:7" x14ac:dyDescent="0.25">
      <c r="A19451" s="1">
        <v>11311.7169802188</v>
      </c>
      <c r="B19451" s="1">
        <v>-90.625774476816503</v>
      </c>
      <c r="C19451" s="1">
        <v>-90.888799988726902</v>
      </c>
      <c r="D19451" s="1">
        <f t="shared" si="303"/>
        <v>0.26302551191039925</v>
      </c>
      <c r="F19451" s="1">
        <v>11311.7663986682</v>
      </c>
      <c r="G19451" s="1">
        <v>-1</v>
      </c>
    </row>
    <row r="19452" spans="1:7" x14ac:dyDescent="0.25">
      <c r="A19452" s="1">
        <v>11311.923709869299</v>
      </c>
      <c r="B19452" s="1">
        <v>-91.624744707192704</v>
      </c>
      <c r="C19452" s="1">
        <v>-90.888799988726902</v>
      </c>
      <c r="D19452" s="1">
        <f t="shared" si="303"/>
        <v>-0.73594471846580234</v>
      </c>
      <c r="F19452" s="1">
        <v>11311.9743680953</v>
      </c>
      <c r="G19452" s="1">
        <v>3</v>
      </c>
    </row>
    <row r="19453" spans="1:7" x14ac:dyDescent="0.25">
      <c r="A19453" s="1">
        <v>11312.130457401199</v>
      </c>
      <c r="B19453" s="1">
        <v>-92.038697606560902</v>
      </c>
      <c r="C19453" s="1">
        <v>-90.888799988726902</v>
      </c>
      <c r="D19453" s="1">
        <f t="shared" si="303"/>
        <v>-1.1498976178340001</v>
      </c>
      <c r="F19453" s="1">
        <v>11312.182374238901</v>
      </c>
      <c r="G19453" s="1">
        <v>5</v>
      </c>
    </row>
    <row r="19454" spans="1:7" x14ac:dyDescent="0.25">
      <c r="A19454" s="1">
        <v>11312.3429830074</v>
      </c>
      <c r="B19454" s="1">
        <v>-90.608261917956696</v>
      </c>
      <c r="C19454" s="1">
        <v>-90.888799988726902</v>
      </c>
      <c r="D19454" s="1">
        <f t="shared" si="303"/>
        <v>0.28053807077020565</v>
      </c>
      <c r="F19454" s="1">
        <v>11312.406443834299</v>
      </c>
      <c r="G19454" s="1">
        <v>-1</v>
      </c>
    </row>
    <row r="19455" spans="1:7" x14ac:dyDescent="0.25">
      <c r="A19455" s="1">
        <v>11312.543554305999</v>
      </c>
      <c r="B19455" s="1">
        <v>-90.378586069233705</v>
      </c>
      <c r="C19455" s="1">
        <v>-90.888799988726902</v>
      </c>
      <c r="D19455" s="1">
        <f t="shared" si="303"/>
        <v>0.5102139194931965</v>
      </c>
      <c r="F19455" s="1">
        <v>11312.598368167801</v>
      </c>
      <c r="G19455" s="1">
        <v>-2</v>
      </c>
    </row>
    <row r="19456" spans="1:7" x14ac:dyDescent="0.25">
      <c r="A19456" s="1">
        <v>11312.7364788055</v>
      </c>
      <c r="B19456" s="1">
        <v>-90.607956547835201</v>
      </c>
      <c r="C19456" s="1">
        <v>-90.888799988726902</v>
      </c>
      <c r="D19456" s="1">
        <f t="shared" si="303"/>
        <v>0.28084344089170088</v>
      </c>
      <c r="F19456" s="1">
        <v>11312.7903587818</v>
      </c>
      <c r="G19456" s="1">
        <v>-1</v>
      </c>
    </row>
    <row r="19457" spans="1:7" x14ac:dyDescent="0.25">
      <c r="A19457" s="1">
        <v>11312.949504136999</v>
      </c>
      <c r="B19457" s="1">
        <v>-90.719937926311502</v>
      </c>
      <c r="C19457" s="1">
        <v>-90.888799988726902</v>
      </c>
      <c r="D19457" s="1">
        <f t="shared" si="303"/>
        <v>0.16886206241539981</v>
      </c>
      <c r="F19457" s="1">
        <v>11312.966971158899</v>
      </c>
      <c r="G19457" s="1">
        <v>0</v>
      </c>
    </row>
    <row r="19458" spans="1:7" x14ac:dyDescent="0.25">
      <c r="A19458" s="1">
        <v>11313.1449229717</v>
      </c>
      <c r="B19458" s="1">
        <v>-90.925571936757294</v>
      </c>
      <c r="C19458" s="1">
        <v>-90.888799988726902</v>
      </c>
      <c r="D19458" s="1">
        <f t="shared" ref="D19458:D19521" si="304">B19458-C19458</f>
        <v>-3.6771948030391854E-2</v>
      </c>
      <c r="F19458" s="1">
        <v>11313.158519029599</v>
      </c>
      <c r="G19458" s="1">
        <v>0</v>
      </c>
    </row>
    <row r="19459" spans="1:7" x14ac:dyDescent="0.25">
      <c r="A19459" s="1">
        <v>11313.347851276299</v>
      </c>
      <c r="B19459" s="1">
        <v>-91.097301272421305</v>
      </c>
      <c r="C19459" s="1">
        <v>-90.888799988726902</v>
      </c>
      <c r="D19459" s="1">
        <f t="shared" si="304"/>
        <v>-0.20850128369440313</v>
      </c>
      <c r="F19459" s="1">
        <v>11313.3983166217</v>
      </c>
      <c r="G19459" s="1">
        <v>1</v>
      </c>
    </row>
    <row r="19460" spans="1:7" x14ac:dyDescent="0.25">
      <c r="A19460" s="1">
        <v>11313.556666135701</v>
      </c>
      <c r="B19460" s="1">
        <v>-90.594876603573894</v>
      </c>
      <c r="C19460" s="1">
        <v>-90.888799988726902</v>
      </c>
      <c r="D19460" s="1">
        <f t="shared" si="304"/>
        <v>0.29392338515300764</v>
      </c>
      <c r="F19460" s="1">
        <v>11313.6063485145</v>
      </c>
      <c r="G19460" s="1">
        <v>-1</v>
      </c>
    </row>
    <row r="19461" spans="1:7" x14ac:dyDescent="0.25">
      <c r="A19461" s="1">
        <v>11313.7503108978</v>
      </c>
      <c r="B19461" s="1">
        <v>-90.384064774005694</v>
      </c>
      <c r="C19461" s="1">
        <v>-90.888799988726902</v>
      </c>
      <c r="D19461" s="1">
        <f t="shared" si="304"/>
        <v>0.50473521472120808</v>
      </c>
      <c r="F19461" s="1">
        <v>11313.8143146038</v>
      </c>
      <c r="G19461" s="1">
        <v>-2</v>
      </c>
    </row>
    <row r="19462" spans="1:7" x14ac:dyDescent="0.25">
      <c r="A19462" s="1">
        <v>11313.9543864727</v>
      </c>
      <c r="B19462" s="1">
        <v>-91.457730174997295</v>
      </c>
      <c r="C19462" s="1">
        <v>-90.888799988726902</v>
      </c>
      <c r="D19462" s="1">
        <f t="shared" si="304"/>
        <v>-0.56893018627039282</v>
      </c>
      <c r="F19462" s="1">
        <v>11314.006323814299</v>
      </c>
      <c r="G19462" s="1">
        <v>2</v>
      </c>
    </row>
    <row r="19463" spans="1:7" x14ac:dyDescent="0.25">
      <c r="A19463" s="1">
        <v>11314.1587364673</v>
      </c>
      <c r="B19463" s="1">
        <v>-91.709017510017802</v>
      </c>
      <c r="C19463" s="1">
        <v>-90.888799988726902</v>
      </c>
      <c r="D19463" s="1">
        <f t="shared" si="304"/>
        <v>-0.82021752129089975</v>
      </c>
      <c r="F19463" s="1">
        <v>11314.2142765522</v>
      </c>
      <c r="G19463" s="1">
        <v>4</v>
      </c>
    </row>
    <row r="19464" spans="1:7" x14ac:dyDescent="0.25">
      <c r="A19464" s="1">
        <v>11314.357503414099</v>
      </c>
      <c r="B19464" s="1">
        <v>-92.132083827756801</v>
      </c>
      <c r="C19464" s="1">
        <v>-90.888799988726902</v>
      </c>
      <c r="D19464" s="1">
        <f t="shared" si="304"/>
        <v>-1.2432838390298997</v>
      </c>
      <c r="F19464" s="1">
        <v>11314.4222722053</v>
      </c>
      <c r="G19464" s="1">
        <v>6</v>
      </c>
    </row>
    <row r="19465" spans="1:7" x14ac:dyDescent="0.25">
      <c r="A19465" s="1">
        <v>11314.567826271001</v>
      </c>
      <c r="B19465" s="1">
        <v>-92.271387954780295</v>
      </c>
      <c r="C19465" s="1">
        <v>-90.888799988726902</v>
      </c>
      <c r="D19465" s="1">
        <f t="shared" si="304"/>
        <v>-1.3825879660533928</v>
      </c>
      <c r="F19465" s="1">
        <v>11314.6302766799</v>
      </c>
      <c r="G19465" s="1">
        <v>7</v>
      </c>
    </row>
    <row r="19466" spans="1:7" x14ac:dyDescent="0.25">
      <c r="A19466" s="1">
        <v>11314.765343904401</v>
      </c>
      <c r="B19466" s="1">
        <v>-91.3989798747902</v>
      </c>
      <c r="C19466" s="1">
        <v>-90.888799988726902</v>
      </c>
      <c r="D19466" s="1">
        <f t="shared" si="304"/>
        <v>-0.51017988606329823</v>
      </c>
      <c r="F19466" s="1">
        <v>11314.8222396373</v>
      </c>
      <c r="G19466" s="1">
        <v>2</v>
      </c>
    </row>
    <row r="19467" spans="1:7" x14ac:dyDescent="0.25">
      <c r="A19467" s="1">
        <v>11314.968381881699</v>
      </c>
      <c r="B19467" s="1">
        <v>-91.612378229159901</v>
      </c>
      <c r="C19467" s="1">
        <v>-90.888799988726902</v>
      </c>
      <c r="D19467" s="1">
        <f t="shared" si="304"/>
        <v>-0.72357824043299956</v>
      </c>
      <c r="F19467" s="1">
        <v>11315.030240058801</v>
      </c>
      <c r="G19467" s="1">
        <v>3</v>
      </c>
    </row>
    <row r="19468" spans="1:7" x14ac:dyDescent="0.25">
      <c r="A19468" s="1">
        <v>11315.182368039999</v>
      </c>
      <c r="B19468" s="1">
        <v>-90.072075334439702</v>
      </c>
      <c r="C19468" s="1">
        <v>-90.888799988726902</v>
      </c>
      <c r="D19468" s="1">
        <f t="shared" si="304"/>
        <v>0.81672465428719931</v>
      </c>
      <c r="F19468" s="1">
        <v>11315.2382345199</v>
      </c>
      <c r="G19468" s="1">
        <v>-3</v>
      </c>
    </row>
    <row r="19469" spans="1:7" x14ac:dyDescent="0.25">
      <c r="A19469" s="1">
        <v>11315.376161336801</v>
      </c>
      <c r="B19469" s="1">
        <v>-89.927956308954606</v>
      </c>
      <c r="C19469" s="1">
        <v>-90.888799988726902</v>
      </c>
      <c r="D19469" s="1">
        <f t="shared" si="304"/>
        <v>0.9608436797722959</v>
      </c>
      <c r="F19469" s="1">
        <v>11315.4302797317</v>
      </c>
      <c r="G19469" s="1">
        <v>-4</v>
      </c>
    </row>
    <row r="19470" spans="1:7" x14ac:dyDescent="0.25">
      <c r="A19470" s="1">
        <v>11315.5771613121</v>
      </c>
      <c r="B19470" s="1">
        <v>-90.118130966416402</v>
      </c>
      <c r="C19470" s="1">
        <v>-90.888799988726902</v>
      </c>
      <c r="D19470" s="1">
        <f t="shared" si="304"/>
        <v>0.77066902231049994</v>
      </c>
      <c r="F19470" s="1">
        <v>11315.6382935047</v>
      </c>
      <c r="G19470" s="1">
        <v>-3</v>
      </c>
    </row>
    <row r="19471" spans="1:7" x14ac:dyDescent="0.25">
      <c r="A19471" s="1">
        <v>11315.778753519</v>
      </c>
      <c r="B19471" s="1">
        <v>-90.644888757752994</v>
      </c>
      <c r="C19471" s="1">
        <v>-90.888799988726902</v>
      </c>
      <c r="D19471" s="1">
        <f t="shared" si="304"/>
        <v>0.24391123097390732</v>
      </c>
      <c r="F19471" s="1">
        <v>11315.8302233219</v>
      </c>
      <c r="G19471" s="1">
        <v>-1</v>
      </c>
    </row>
    <row r="19472" spans="1:7" x14ac:dyDescent="0.25">
      <c r="A19472" s="1">
        <v>11315.980967044799</v>
      </c>
      <c r="B19472" s="1">
        <v>-89.900820046513402</v>
      </c>
      <c r="C19472" s="1">
        <v>-90.888799988726902</v>
      </c>
      <c r="D19472" s="1">
        <f t="shared" si="304"/>
        <v>0.98797994221349938</v>
      </c>
      <c r="F19472" s="1">
        <v>11316.038193225801</v>
      </c>
      <c r="G19472" s="1">
        <v>-4</v>
      </c>
    </row>
    <row r="19473" spans="1:7" x14ac:dyDescent="0.25">
      <c r="A19473" s="1">
        <v>11316.185089111301</v>
      </c>
      <c r="B19473" s="1">
        <v>-89.736263240657806</v>
      </c>
      <c r="C19473" s="1">
        <v>-90.888799988726902</v>
      </c>
      <c r="D19473" s="1">
        <f t="shared" si="304"/>
        <v>1.152536748069096</v>
      </c>
      <c r="F19473" s="1">
        <v>11316.246214151301</v>
      </c>
      <c r="G19473" s="1">
        <v>-5</v>
      </c>
    </row>
    <row r="19474" spans="1:7" x14ac:dyDescent="0.25">
      <c r="A19474" s="1">
        <v>11316.394730567899</v>
      </c>
      <c r="B19474" s="1">
        <v>-89.853530163013602</v>
      </c>
      <c r="C19474" s="1">
        <v>-90.888799988726902</v>
      </c>
      <c r="D19474" s="1">
        <f t="shared" si="304"/>
        <v>1.0352698257133</v>
      </c>
      <c r="F19474" s="1">
        <v>11316.454205513</v>
      </c>
      <c r="G19474" s="1">
        <v>-5</v>
      </c>
    </row>
    <row r="19475" spans="1:7" x14ac:dyDescent="0.25">
      <c r="A19475" s="1">
        <v>11316.5911915302</v>
      </c>
      <c r="B19475" s="1">
        <v>-89.694857586570393</v>
      </c>
      <c r="C19475" s="1">
        <v>-90.888799988726902</v>
      </c>
      <c r="D19475" s="1">
        <f t="shared" si="304"/>
        <v>1.1939424021565088</v>
      </c>
      <c r="F19475" s="1">
        <v>11316.6622252464</v>
      </c>
      <c r="G19475" s="1">
        <v>-6</v>
      </c>
    </row>
    <row r="19476" spans="1:7" x14ac:dyDescent="0.25">
      <c r="A19476" s="1">
        <v>11316.788820743501</v>
      </c>
      <c r="B19476" s="1">
        <v>-90.8518445481523</v>
      </c>
      <c r="C19476" s="1">
        <v>-90.888799988726902</v>
      </c>
      <c r="D19476" s="1">
        <f t="shared" si="304"/>
        <v>3.6955440574601539E-2</v>
      </c>
      <c r="F19476" s="1">
        <v>11316.7906315326</v>
      </c>
      <c r="G19476" s="1">
        <v>0</v>
      </c>
    </row>
    <row r="19477" spans="1:7" x14ac:dyDescent="0.25">
      <c r="A19477" s="1">
        <v>11316.996015548701</v>
      </c>
      <c r="B19477" s="1">
        <v>-90.929213954732504</v>
      </c>
      <c r="C19477" s="1">
        <v>-90.888799988726902</v>
      </c>
      <c r="D19477" s="1">
        <f t="shared" si="304"/>
        <v>-4.0413966005601765E-2</v>
      </c>
      <c r="F19477" s="1">
        <v>11316.998790502499</v>
      </c>
      <c r="G19477" s="1">
        <v>0</v>
      </c>
    </row>
    <row r="19478" spans="1:7" x14ac:dyDescent="0.25">
      <c r="A19478" s="1">
        <v>11317.198820114099</v>
      </c>
      <c r="B19478" s="1">
        <v>-89.740986766199597</v>
      </c>
      <c r="C19478" s="1">
        <v>-90.888799988726902</v>
      </c>
      <c r="D19478" s="1">
        <f t="shared" si="304"/>
        <v>1.1478132225273043</v>
      </c>
      <c r="F19478" s="1">
        <v>11317.2541277408</v>
      </c>
      <c r="G19478" s="1">
        <v>-6</v>
      </c>
    </row>
    <row r="19479" spans="1:7" x14ac:dyDescent="0.25">
      <c r="A19479" s="1">
        <v>11317.4036619663</v>
      </c>
      <c r="B19479" s="1">
        <v>-90.106969950228006</v>
      </c>
      <c r="C19479" s="1">
        <v>-90.888799988726902</v>
      </c>
      <c r="D19479" s="1">
        <f t="shared" si="304"/>
        <v>0.78183003849889587</v>
      </c>
      <c r="F19479" s="1">
        <v>11317.4621334075</v>
      </c>
      <c r="G19479" s="1">
        <v>-4</v>
      </c>
    </row>
    <row r="19480" spans="1:7" x14ac:dyDescent="0.25">
      <c r="A19480" s="1">
        <v>11317.604912757801</v>
      </c>
      <c r="B19480" s="1">
        <v>-89.918524388281298</v>
      </c>
      <c r="C19480" s="1">
        <v>-90.888799988726902</v>
      </c>
      <c r="D19480" s="1">
        <f t="shared" si="304"/>
        <v>0.97027560044560346</v>
      </c>
      <c r="F19480" s="1">
        <v>11317.670163631399</v>
      </c>
      <c r="G19480" s="1">
        <v>-5</v>
      </c>
    </row>
    <row r="19481" spans="1:7" x14ac:dyDescent="0.25">
      <c r="A19481" s="1">
        <v>11317.807066679001</v>
      </c>
      <c r="B19481" s="1">
        <v>-89.869512991739001</v>
      </c>
      <c r="C19481" s="1">
        <v>-90.888799988726902</v>
      </c>
      <c r="D19481" s="1">
        <f t="shared" si="304"/>
        <v>1.0192869969879013</v>
      </c>
      <c r="F19481" s="1">
        <v>11317.8621103763</v>
      </c>
      <c r="G19481" s="1">
        <v>-5</v>
      </c>
    </row>
    <row r="19482" spans="1:7" x14ac:dyDescent="0.25">
      <c r="A19482" s="1">
        <v>11318.011874437299</v>
      </c>
      <c r="B19482" s="1">
        <v>-91.428779158159699</v>
      </c>
      <c r="C19482" s="1">
        <v>-90.888799988726902</v>
      </c>
      <c r="D19482" s="1">
        <f t="shared" si="304"/>
        <v>-0.53997916943279733</v>
      </c>
      <c r="F19482" s="1">
        <v>11318.0701272487</v>
      </c>
      <c r="G19482" s="1">
        <v>2</v>
      </c>
    </row>
    <row r="19483" spans="1:7" x14ac:dyDescent="0.25">
      <c r="A19483" s="1">
        <v>11318.2126340866</v>
      </c>
      <c r="B19483" s="1">
        <v>-91.216728508629501</v>
      </c>
      <c r="C19483" s="1">
        <v>-90.888799988726902</v>
      </c>
      <c r="D19483" s="1">
        <f t="shared" si="304"/>
        <v>-0.32792851990259919</v>
      </c>
      <c r="F19483" s="1">
        <v>11318.278092861099</v>
      </c>
      <c r="G19483" s="1">
        <v>1</v>
      </c>
    </row>
    <row r="19484" spans="1:7" x14ac:dyDescent="0.25">
      <c r="A19484" s="1">
        <v>11318.415710687599</v>
      </c>
      <c r="B19484" s="1">
        <v>-91.400423351381704</v>
      </c>
      <c r="C19484" s="1">
        <v>-90.888799988726902</v>
      </c>
      <c r="D19484" s="1">
        <f t="shared" si="304"/>
        <v>-0.51162336265480235</v>
      </c>
      <c r="F19484" s="1">
        <v>11318.470054626399</v>
      </c>
      <c r="G19484" s="1">
        <v>2</v>
      </c>
    </row>
    <row r="19485" spans="1:7" x14ac:dyDescent="0.25">
      <c r="A19485" s="1">
        <v>11318.618380546501</v>
      </c>
      <c r="B19485" s="1">
        <v>-91.383345514673593</v>
      </c>
      <c r="C19485" s="1">
        <v>-90.888799988726902</v>
      </c>
      <c r="D19485" s="1">
        <f t="shared" si="304"/>
        <v>-0.4945455259466911</v>
      </c>
      <c r="F19485" s="1">
        <v>11318.678073167801</v>
      </c>
      <c r="G19485" s="1">
        <v>2</v>
      </c>
    </row>
    <row r="19486" spans="1:7" x14ac:dyDescent="0.25">
      <c r="A19486" s="1">
        <v>11318.8210368156</v>
      </c>
      <c r="B19486" s="1">
        <v>-90.652512751037307</v>
      </c>
      <c r="C19486" s="1">
        <v>-90.888799988726902</v>
      </c>
      <c r="D19486" s="1">
        <f t="shared" si="304"/>
        <v>0.23628723768959503</v>
      </c>
      <c r="F19486" s="1">
        <v>11318.8860716819</v>
      </c>
      <c r="G19486" s="1">
        <v>-1</v>
      </c>
    </row>
    <row r="19487" spans="1:7" x14ac:dyDescent="0.25">
      <c r="A19487" s="1">
        <v>11319.028967857301</v>
      </c>
      <c r="B19487" s="1">
        <v>-91.512086247026303</v>
      </c>
      <c r="C19487" s="1">
        <v>-90.888799988726902</v>
      </c>
      <c r="D19487" s="1">
        <f t="shared" si="304"/>
        <v>-0.62328625829940165</v>
      </c>
      <c r="F19487" s="1">
        <v>11319.0940532684</v>
      </c>
      <c r="G19487" s="1">
        <v>2</v>
      </c>
    </row>
    <row r="19488" spans="1:7" x14ac:dyDescent="0.25">
      <c r="A19488" s="1">
        <v>11319.238231420501</v>
      </c>
      <c r="B19488" s="1">
        <v>-91.370799333073293</v>
      </c>
      <c r="C19488" s="1">
        <v>-90.888799988726902</v>
      </c>
      <c r="D19488" s="1">
        <f t="shared" si="304"/>
        <v>-0.48199934434639147</v>
      </c>
      <c r="F19488" s="1">
        <v>11319.3020370006</v>
      </c>
      <c r="G19488" s="1">
        <v>2</v>
      </c>
    </row>
    <row r="19489" spans="1:7" x14ac:dyDescent="0.25">
      <c r="A19489" s="1">
        <v>11319.4403891563</v>
      </c>
      <c r="B19489" s="1">
        <v>-91.884467764562899</v>
      </c>
      <c r="C19489" s="1">
        <v>-90.888799988726902</v>
      </c>
      <c r="D19489" s="1">
        <f t="shared" si="304"/>
        <v>-0.9956677758359973</v>
      </c>
      <c r="F19489" s="1">
        <v>11319.494038105</v>
      </c>
      <c r="G19489" s="1">
        <v>4</v>
      </c>
    </row>
    <row r="19490" spans="1:7" x14ac:dyDescent="0.25">
      <c r="A19490" s="1">
        <v>11319.6313798427</v>
      </c>
      <c r="B19490" s="1">
        <v>-91.8937415494416</v>
      </c>
      <c r="C19490" s="1">
        <v>-90.888799988726902</v>
      </c>
      <c r="D19490" s="1">
        <f t="shared" si="304"/>
        <v>-1.0049415607146983</v>
      </c>
      <c r="F19490" s="1">
        <v>11319.6860423088</v>
      </c>
      <c r="G19490" s="1">
        <v>4</v>
      </c>
    </row>
    <row r="19491" spans="1:7" x14ac:dyDescent="0.25">
      <c r="A19491" s="1">
        <v>11319.8354642391</v>
      </c>
      <c r="B19491" s="1">
        <v>-90.6444385225102</v>
      </c>
      <c r="C19491" s="1">
        <v>-90.888799988726902</v>
      </c>
      <c r="D19491" s="1">
        <f t="shared" si="304"/>
        <v>0.24436146621670218</v>
      </c>
      <c r="F19491" s="1">
        <v>11319.8940284252</v>
      </c>
      <c r="G19491" s="1">
        <v>-1</v>
      </c>
    </row>
    <row r="19492" spans="1:7" x14ac:dyDescent="0.25">
      <c r="A19492" s="1">
        <v>11320.039904355999</v>
      </c>
      <c r="B19492" s="1">
        <v>-91.187607927060199</v>
      </c>
      <c r="C19492" s="1">
        <v>-90.888799988726902</v>
      </c>
      <c r="D19492" s="1">
        <f t="shared" si="304"/>
        <v>-0.29880793833329733</v>
      </c>
      <c r="F19492" s="1">
        <v>11320.102035522399</v>
      </c>
      <c r="G19492" s="1">
        <v>1</v>
      </c>
    </row>
    <row r="19493" spans="1:7" x14ac:dyDescent="0.25">
      <c r="A19493" s="1">
        <v>11320.2511394023</v>
      </c>
      <c r="B19493" s="1">
        <v>-91.678655981738501</v>
      </c>
      <c r="C19493" s="1">
        <v>-90.888799988726902</v>
      </c>
      <c r="D19493" s="1">
        <f t="shared" si="304"/>
        <v>-0.78985599301159937</v>
      </c>
      <c r="F19493" s="1">
        <v>11320.309976577701</v>
      </c>
      <c r="G19493" s="1">
        <v>3</v>
      </c>
    </row>
    <row r="19494" spans="1:7" x14ac:dyDescent="0.25">
      <c r="A19494" s="1">
        <v>11320.440505742999</v>
      </c>
      <c r="B19494" s="1">
        <v>-91.508021901426304</v>
      </c>
      <c r="C19494" s="1">
        <v>-90.888799988726902</v>
      </c>
      <c r="D19494" s="1">
        <f t="shared" si="304"/>
        <v>-0.61922191269940186</v>
      </c>
      <c r="F19494" s="1">
        <v>11320.517963886199</v>
      </c>
      <c r="G19494" s="1">
        <v>3</v>
      </c>
    </row>
    <row r="19495" spans="1:7" x14ac:dyDescent="0.25">
      <c r="A19495" s="1">
        <v>11320.655767202299</v>
      </c>
      <c r="B19495" s="1">
        <v>-91.748846512739505</v>
      </c>
      <c r="C19495" s="1">
        <v>-90.888799988726902</v>
      </c>
      <c r="D19495" s="1">
        <f t="shared" si="304"/>
        <v>-0.86004652401260273</v>
      </c>
      <c r="F19495" s="1">
        <v>11320.710034847199</v>
      </c>
      <c r="G19495" s="1">
        <v>4</v>
      </c>
    </row>
    <row r="19496" spans="1:7" x14ac:dyDescent="0.25">
      <c r="A19496" s="1">
        <v>11320.849417686401</v>
      </c>
      <c r="B19496" s="1">
        <v>-91.810686001700603</v>
      </c>
      <c r="C19496" s="1">
        <v>-90.888799988726902</v>
      </c>
      <c r="D19496" s="1">
        <f t="shared" si="304"/>
        <v>-0.92188601297370099</v>
      </c>
      <c r="F19496" s="1">
        <v>11320.9019834995</v>
      </c>
      <c r="G19496" s="1">
        <v>4</v>
      </c>
    </row>
    <row r="19497" spans="1:7" x14ac:dyDescent="0.25">
      <c r="A19497" s="1">
        <v>11321.049650430599</v>
      </c>
      <c r="B19497" s="1">
        <v>-90.231890085530395</v>
      </c>
      <c r="C19497" s="1">
        <v>-90.888799988726902</v>
      </c>
      <c r="D19497" s="1">
        <f t="shared" si="304"/>
        <v>0.65690990319650666</v>
      </c>
      <c r="F19497" s="1">
        <v>11321.1099519729</v>
      </c>
      <c r="G19497" s="1">
        <v>-3</v>
      </c>
    </row>
    <row r="19498" spans="1:7" x14ac:dyDescent="0.25">
      <c r="A19498" s="1">
        <v>11321.264980554501</v>
      </c>
      <c r="B19498" s="1">
        <v>-89.765209023300102</v>
      </c>
      <c r="C19498" s="1">
        <v>-90.888799988726902</v>
      </c>
      <c r="D19498" s="1">
        <f t="shared" si="304"/>
        <v>1.1235909654267999</v>
      </c>
      <c r="F19498" s="1">
        <v>11321.317943096101</v>
      </c>
      <c r="G19498" s="1">
        <v>-5</v>
      </c>
    </row>
    <row r="19499" spans="1:7" x14ac:dyDescent="0.25">
      <c r="A19499" s="1">
        <v>11321.4543285369</v>
      </c>
      <c r="B19499" s="1">
        <v>-90.256226358453802</v>
      </c>
      <c r="C19499" s="1">
        <v>-90.888799988726902</v>
      </c>
      <c r="D19499" s="1">
        <f t="shared" si="304"/>
        <v>0.63257363027310021</v>
      </c>
      <c r="F19499" s="1">
        <v>11321.5259349346</v>
      </c>
      <c r="G19499" s="1">
        <v>-3</v>
      </c>
    </row>
    <row r="19500" spans="1:7" x14ac:dyDescent="0.25">
      <c r="A19500" s="1">
        <v>11321.6706497669</v>
      </c>
      <c r="B19500" s="1">
        <v>-90.098806786900795</v>
      </c>
      <c r="C19500" s="1">
        <v>-90.888799988726902</v>
      </c>
      <c r="D19500" s="1">
        <f t="shared" si="304"/>
        <v>0.78999320182610688</v>
      </c>
      <c r="F19500" s="1">
        <v>11321.733917474699</v>
      </c>
      <c r="G19500" s="1">
        <v>-4</v>
      </c>
    </row>
    <row r="19501" spans="1:7" x14ac:dyDescent="0.25">
      <c r="A19501" s="1">
        <v>11321.863200902901</v>
      </c>
      <c r="B19501" s="1">
        <v>-91.686024958202196</v>
      </c>
      <c r="C19501" s="1">
        <v>-90.888799988726902</v>
      </c>
      <c r="D19501" s="1">
        <f t="shared" si="304"/>
        <v>-0.79722496947529464</v>
      </c>
      <c r="F19501" s="1">
        <v>11321.925915956401</v>
      </c>
      <c r="G19501" s="1">
        <v>3</v>
      </c>
    </row>
    <row r="19502" spans="1:7" x14ac:dyDescent="0.25">
      <c r="A19502" s="1">
        <v>11322.0664224624</v>
      </c>
      <c r="B19502" s="1">
        <v>-91.729805368406403</v>
      </c>
      <c r="C19502" s="1">
        <v>-90.888799988726902</v>
      </c>
      <c r="D19502" s="1">
        <f t="shared" si="304"/>
        <v>-0.84100537967950117</v>
      </c>
      <c r="F19502" s="1">
        <v>11322.1338925361</v>
      </c>
      <c r="G19502" s="1">
        <v>4</v>
      </c>
    </row>
    <row r="19503" spans="1:7" x14ac:dyDescent="0.25">
      <c r="A19503" s="1">
        <v>11322.278683185499</v>
      </c>
      <c r="B19503" s="1">
        <v>-91.308546292057997</v>
      </c>
      <c r="C19503" s="1">
        <v>-90.888799988726902</v>
      </c>
      <c r="D19503" s="1">
        <f t="shared" si="304"/>
        <v>-0.41974630333109531</v>
      </c>
      <c r="F19503" s="1">
        <v>11322.3418838977</v>
      </c>
      <c r="G19503" s="1">
        <v>2</v>
      </c>
    </row>
    <row r="19504" spans="1:7" x14ac:dyDescent="0.25">
      <c r="A19504" s="1">
        <v>11322.475192785199</v>
      </c>
      <c r="B19504" s="1">
        <v>-91.189044326166496</v>
      </c>
      <c r="C19504" s="1">
        <v>-90.888799988726902</v>
      </c>
      <c r="D19504" s="1">
        <f t="shared" si="304"/>
        <v>-0.30024433743959378</v>
      </c>
      <c r="F19504" s="1">
        <v>11322.533923625901</v>
      </c>
      <c r="G19504" s="1">
        <v>1</v>
      </c>
    </row>
    <row r="19505" spans="1:7" x14ac:dyDescent="0.25">
      <c r="A19505" s="1">
        <v>11322.671973705201</v>
      </c>
      <c r="B19505" s="1">
        <v>-90.4013231397456</v>
      </c>
      <c r="C19505" s="1">
        <v>-90.888799988726902</v>
      </c>
      <c r="D19505" s="1">
        <f t="shared" si="304"/>
        <v>0.48747684898130217</v>
      </c>
      <c r="F19505" s="1">
        <v>11322.725885391201</v>
      </c>
      <c r="G19505" s="1">
        <v>-2</v>
      </c>
    </row>
    <row r="19506" spans="1:7" x14ac:dyDescent="0.25">
      <c r="A19506" s="1">
        <v>11322.8747160434</v>
      </c>
      <c r="B19506" s="1">
        <v>-90.328539720292994</v>
      </c>
      <c r="C19506" s="1">
        <v>-90.888799988726902</v>
      </c>
      <c r="D19506" s="1">
        <f t="shared" si="304"/>
        <v>0.56026026843390753</v>
      </c>
      <c r="F19506" s="1">
        <v>11322.933859586699</v>
      </c>
      <c r="G19506" s="1">
        <v>-2</v>
      </c>
    </row>
    <row r="19507" spans="1:7" x14ac:dyDescent="0.25">
      <c r="A19507" s="1">
        <v>11323.0800168514</v>
      </c>
      <c r="B19507" s="1">
        <v>-90.2570258119285</v>
      </c>
      <c r="C19507" s="1">
        <v>-90.888799988726902</v>
      </c>
      <c r="D19507" s="1">
        <f t="shared" si="304"/>
        <v>0.63177417679840175</v>
      </c>
      <c r="F19507" s="1">
        <v>11323.1578507423</v>
      </c>
      <c r="G19507" s="1">
        <v>-3</v>
      </c>
    </row>
    <row r="19508" spans="1:7" x14ac:dyDescent="0.25">
      <c r="A19508" s="1">
        <v>11323.282271623601</v>
      </c>
      <c r="B19508" s="1">
        <v>-90.159193975012002</v>
      </c>
      <c r="C19508" s="1">
        <v>-90.888799988726902</v>
      </c>
      <c r="D19508" s="1">
        <f t="shared" si="304"/>
        <v>0.72960601371489986</v>
      </c>
      <c r="F19508" s="1">
        <v>11323.333823204001</v>
      </c>
      <c r="G19508" s="1">
        <v>-3</v>
      </c>
    </row>
    <row r="19509" spans="1:7" x14ac:dyDescent="0.25">
      <c r="A19509" s="1">
        <v>11323.4969918727</v>
      </c>
      <c r="B19509" s="1">
        <v>-90.077224884053393</v>
      </c>
      <c r="C19509" s="1">
        <v>-90.888799988726902</v>
      </c>
      <c r="D19509" s="1">
        <f t="shared" si="304"/>
        <v>0.81157510467350846</v>
      </c>
      <c r="F19509" s="1">
        <v>11323.557841539299</v>
      </c>
      <c r="G19509" s="1">
        <v>-4</v>
      </c>
    </row>
    <row r="19510" spans="1:7" x14ac:dyDescent="0.25">
      <c r="A19510" s="1">
        <v>11323.6964516639</v>
      </c>
      <c r="B19510" s="1">
        <v>-90.1260001811753</v>
      </c>
      <c r="C19510" s="1">
        <v>-90.888799988726902</v>
      </c>
      <c r="D19510" s="1">
        <f t="shared" si="304"/>
        <v>0.76279980755160182</v>
      </c>
      <c r="F19510" s="1">
        <v>11323.7498385906</v>
      </c>
      <c r="G19510" s="1">
        <v>-4</v>
      </c>
    </row>
    <row r="19511" spans="1:7" x14ac:dyDescent="0.25">
      <c r="A19511" s="1">
        <v>11323.891088008801</v>
      </c>
      <c r="B19511" s="1">
        <v>-91.260103697093101</v>
      </c>
      <c r="C19511" s="1">
        <v>-90.888799988726902</v>
      </c>
      <c r="D19511" s="1">
        <f t="shared" si="304"/>
        <v>-0.37130370836619875</v>
      </c>
      <c r="F19511" s="1">
        <v>11323.941831350299</v>
      </c>
      <c r="G19511" s="1">
        <v>1</v>
      </c>
    </row>
    <row r="19512" spans="1:7" x14ac:dyDescent="0.25">
      <c r="A19512" s="1">
        <v>11324.099941492001</v>
      </c>
      <c r="B19512" s="1">
        <v>-91.149329289567603</v>
      </c>
      <c r="C19512" s="1">
        <v>-90.888799988726902</v>
      </c>
      <c r="D19512" s="1">
        <f t="shared" si="304"/>
        <v>-0.26052930084070169</v>
      </c>
      <c r="F19512" s="1">
        <v>11324.149824857701</v>
      </c>
      <c r="G19512" s="1">
        <v>1</v>
      </c>
    </row>
    <row r="19513" spans="1:7" x14ac:dyDescent="0.25">
      <c r="A19513" s="1">
        <v>11324.297301054001</v>
      </c>
      <c r="B19513" s="1">
        <v>-90.579016475858097</v>
      </c>
      <c r="C19513" s="1">
        <v>-90.888799988726902</v>
      </c>
      <c r="D19513" s="1">
        <f t="shared" si="304"/>
        <v>0.30978351286880468</v>
      </c>
      <c r="F19513" s="1">
        <v>11324.3577654361</v>
      </c>
      <c r="G19513" s="1">
        <v>-1</v>
      </c>
    </row>
    <row r="19514" spans="1:7" x14ac:dyDescent="0.25">
      <c r="A19514" s="1">
        <v>11324.499725818599</v>
      </c>
      <c r="B19514" s="1">
        <v>-90.533742600984198</v>
      </c>
      <c r="C19514" s="1">
        <v>-90.888799988726902</v>
      </c>
      <c r="D19514" s="1">
        <f t="shared" si="304"/>
        <v>0.35505738774270412</v>
      </c>
      <c r="F19514" s="1">
        <v>11324.5498046875</v>
      </c>
      <c r="G19514" s="1">
        <v>-2</v>
      </c>
    </row>
    <row r="19515" spans="1:7" x14ac:dyDescent="0.25">
      <c r="A19515" s="1">
        <v>11324.7054357528</v>
      </c>
      <c r="B19515" s="1">
        <v>-90.134983000773005</v>
      </c>
      <c r="C19515" s="1">
        <v>-90.888799988726902</v>
      </c>
      <c r="D19515" s="1">
        <f t="shared" si="304"/>
        <v>0.75381698795389696</v>
      </c>
      <c r="F19515" s="1">
        <v>11324.757783651299</v>
      </c>
      <c r="G19515" s="1">
        <v>-4</v>
      </c>
    </row>
    <row r="19516" spans="1:7" x14ac:dyDescent="0.25">
      <c r="A19516" s="1">
        <v>11324.906903266899</v>
      </c>
      <c r="B19516" s="1">
        <v>-90.173400531275604</v>
      </c>
      <c r="C19516" s="1">
        <v>-90.888799988726902</v>
      </c>
      <c r="D19516" s="1">
        <f t="shared" si="304"/>
        <v>0.71539945745129785</v>
      </c>
      <c r="F19516" s="1">
        <v>11324.965746641101</v>
      </c>
      <c r="G19516" s="1">
        <v>-3</v>
      </c>
    </row>
    <row r="19517" spans="1:7" x14ac:dyDescent="0.25">
      <c r="A19517" s="1">
        <v>11325.114131927399</v>
      </c>
      <c r="B19517" s="1">
        <v>-90.643273907117702</v>
      </c>
      <c r="C19517" s="1">
        <v>-90.888799988726902</v>
      </c>
      <c r="D19517" s="1">
        <f t="shared" si="304"/>
        <v>0.24552608160919931</v>
      </c>
      <c r="F19517" s="1">
        <v>11325.1737604141</v>
      </c>
      <c r="G19517" s="1">
        <v>-1</v>
      </c>
    </row>
    <row r="19518" spans="1:7" x14ac:dyDescent="0.25">
      <c r="A19518" s="1">
        <v>11325.3066909313</v>
      </c>
      <c r="B19518" s="1">
        <v>-90.639950447729007</v>
      </c>
      <c r="C19518" s="1">
        <v>-90.888799988726902</v>
      </c>
      <c r="D19518" s="1">
        <f t="shared" si="304"/>
        <v>0.24884954099789525</v>
      </c>
      <c r="F19518" s="1">
        <v>11325.365740060801</v>
      </c>
      <c r="G19518" s="1">
        <v>-1</v>
      </c>
    </row>
    <row r="19519" spans="1:7" x14ac:dyDescent="0.25">
      <c r="A19519" s="1">
        <v>11325.5116138458</v>
      </c>
      <c r="B19519" s="1">
        <v>-91.684109441364996</v>
      </c>
      <c r="C19519" s="1">
        <v>-90.888799988726902</v>
      </c>
      <c r="D19519" s="1">
        <f t="shared" si="304"/>
        <v>-0.79530945263809372</v>
      </c>
      <c r="F19519" s="1">
        <v>11325.5738053321</v>
      </c>
      <c r="G19519" s="1">
        <v>3</v>
      </c>
    </row>
    <row r="19520" spans="1:7" x14ac:dyDescent="0.25">
      <c r="A19520" s="1">
        <v>11325.723654747</v>
      </c>
      <c r="B19520" s="1">
        <v>-91.697366140355399</v>
      </c>
      <c r="C19520" s="1">
        <v>-90.888799988726902</v>
      </c>
      <c r="D19520" s="1">
        <f t="shared" si="304"/>
        <v>-0.80856615162849721</v>
      </c>
      <c r="F19520" s="1">
        <v>11325.781727313901</v>
      </c>
      <c r="G19520" s="1">
        <v>3</v>
      </c>
    </row>
    <row r="19521" spans="1:7" x14ac:dyDescent="0.25">
      <c r="A19521" s="1">
        <v>11325.9201042652</v>
      </c>
      <c r="B19521" s="1">
        <v>-91.381558074109904</v>
      </c>
      <c r="C19521" s="1">
        <v>-90.888799988726902</v>
      </c>
      <c r="D19521" s="1">
        <f t="shared" si="304"/>
        <v>-0.49275808538300225</v>
      </c>
      <c r="F19521" s="1">
        <v>11325.9737274646</v>
      </c>
      <c r="G19521" s="1">
        <v>2</v>
      </c>
    </row>
    <row r="19522" spans="1:7" x14ac:dyDescent="0.25">
      <c r="A19522" s="1">
        <v>11326.128499031</v>
      </c>
      <c r="B19522" s="1">
        <v>-91.300777339987604</v>
      </c>
      <c r="C19522" s="1">
        <v>-90.888799988726902</v>
      </c>
      <c r="D19522" s="1">
        <f t="shared" ref="D19522:D19585" si="305">B19522-C19522</f>
        <v>-0.41197735126070256</v>
      </c>
      <c r="F19522" s="1">
        <v>11326.181767940499</v>
      </c>
      <c r="G19522" s="1">
        <v>1</v>
      </c>
    </row>
    <row r="19523" spans="1:7" x14ac:dyDescent="0.25">
      <c r="A19523" s="1">
        <v>11326.3317639827</v>
      </c>
      <c r="B19523" s="1">
        <v>-90.644600578610294</v>
      </c>
      <c r="C19523" s="1">
        <v>-90.888799988726902</v>
      </c>
      <c r="D19523" s="1">
        <f t="shared" si="305"/>
        <v>0.2441994101166074</v>
      </c>
      <c r="F19523" s="1">
        <v>11326.389722347199</v>
      </c>
      <c r="G19523" s="1">
        <v>-1</v>
      </c>
    </row>
    <row r="19524" spans="1:7" x14ac:dyDescent="0.25">
      <c r="A19524" s="1">
        <v>11326.536239624</v>
      </c>
      <c r="B19524" s="1">
        <v>-90.724761453572796</v>
      </c>
      <c r="C19524" s="1">
        <v>-90.888799988726902</v>
      </c>
      <c r="D19524" s="1">
        <f t="shared" si="305"/>
        <v>0.1640385351541056</v>
      </c>
      <c r="F19524" s="1">
        <v>11326.597697257899</v>
      </c>
      <c r="G19524" s="1">
        <v>-1</v>
      </c>
    </row>
    <row r="19525" spans="1:7" x14ac:dyDescent="0.25">
      <c r="A19525" s="1">
        <v>11326.738944053601</v>
      </c>
      <c r="B19525" s="1">
        <v>-91.346605661614504</v>
      </c>
      <c r="C19525" s="1">
        <v>-90.888799988726902</v>
      </c>
      <c r="D19525" s="1">
        <f t="shared" si="305"/>
        <v>-0.4578056728876021</v>
      </c>
      <c r="F19525" s="1">
        <v>11326.789705753299</v>
      </c>
      <c r="G19525" s="1">
        <v>2</v>
      </c>
    </row>
    <row r="19526" spans="1:7" x14ac:dyDescent="0.25">
      <c r="A19526" s="1">
        <v>11326.934885263399</v>
      </c>
      <c r="B19526" s="1">
        <v>-91.387577983988194</v>
      </c>
      <c r="C19526" s="1">
        <v>-90.888799988726902</v>
      </c>
      <c r="D19526" s="1">
        <f t="shared" si="305"/>
        <v>-0.49877799526129252</v>
      </c>
      <c r="F19526" s="1">
        <v>11326.9977195262</v>
      </c>
      <c r="G19526" s="1">
        <v>2</v>
      </c>
    </row>
    <row r="19527" spans="1:7" x14ac:dyDescent="0.25">
      <c r="A19527" s="1">
        <v>11327.1474492549</v>
      </c>
      <c r="B19527" s="1">
        <v>-90.3794893504204</v>
      </c>
      <c r="C19527" s="1">
        <v>-90.888799988726902</v>
      </c>
      <c r="D19527" s="1">
        <f t="shared" si="305"/>
        <v>0.50931063830650203</v>
      </c>
      <c r="F19527" s="1">
        <v>11327.205677747699</v>
      </c>
      <c r="G19527" s="1">
        <v>-2</v>
      </c>
    </row>
    <row r="19528" spans="1:7" x14ac:dyDescent="0.25">
      <c r="A19528" s="1">
        <v>11327.340108394599</v>
      </c>
      <c r="B19528" s="1">
        <v>-90.528005581256593</v>
      </c>
      <c r="C19528" s="1">
        <v>-90.888799988726902</v>
      </c>
      <c r="D19528" s="1">
        <f t="shared" si="305"/>
        <v>0.36079440747030844</v>
      </c>
      <c r="F19528" s="1">
        <v>11327.3976430892</v>
      </c>
      <c r="G19528" s="1">
        <v>-2</v>
      </c>
    </row>
    <row r="19529" spans="1:7" x14ac:dyDescent="0.25">
      <c r="A19529" s="1">
        <v>11327.5443162918</v>
      </c>
      <c r="B19529" s="1">
        <v>-91.970730574452205</v>
      </c>
      <c r="C19529" s="1">
        <v>-90.888799988726902</v>
      </c>
      <c r="D19529" s="1">
        <f t="shared" si="305"/>
        <v>-1.0819305857253028</v>
      </c>
      <c r="F19529" s="1">
        <v>11327.605707168501</v>
      </c>
      <c r="G19529" s="1">
        <v>5</v>
      </c>
    </row>
    <row r="19530" spans="1:7" x14ac:dyDescent="0.25">
      <c r="A19530" s="1">
        <v>11327.7453932762</v>
      </c>
      <c r="B19530" s="1">
        <v>-91.619246315050503</v>
      </c>
      <c r="C19530" s="1">
        <v>-90.888799988726902</v>
      </c>
      <c r="D19530" s="1">
        <f t="shared" si="305"/>
        <v>-0.73044632632360162</v>
      </c>
      <c r="F19530" s="1">
        <v>11327.7976365089</v>
      </c>
      <c r="G19530" s="1">
        <v>3</v>
      </c>
    </row>
    <row r="19531" spans="1:7" x14ac:dyDescent="0.25">
      <c r="A19531" s="1">
        <v>11327.9449260234</v>
      </c>
      <c r="B19531" s="1">
        <v>-91.849104286337806</v>
      </c>
      <c r="C19531" s="1">
        <v>-90.888799988726902</v>
      </c>
      <c r="D19531" s="1">
        <f t="shared" si="305"/>
        <v>-0.96030429761090375</v>
      </c>
      <c r="F19531" s="1">
        <v>11328.0056245326</v>
      </c>
      <c r="G19531" s="1">
        <v>4</v>
      </c>
    </row>
    <row r="19532" spans="1:7" x14ac:dyDescent="0.25">
      <c r="A19532" s="1">
        <v>11328.161278724599</v>
      </c>
      <c r="B19532" s="1">
        <v>-91.893128388367003</v>
      </c>
      <c r="C19532" s="1">
        <v>-90.888799988726902</v>
      </c>
      <c r="D19532" s="1">
        <f t="shared" si="305"/>
        <v>-1.0043283996401016</v>
      </c>
      <c r="F19532" s="1">
        <v>11328.2296471595</v>
      </c>
      <c r="G19532" s="1">
        <v>5</v>
      </c>
    </row>
    <row r="19533" spans="1:7" x14ac:dyDescent="0.25">
      <c r="A19533" s="1">
        <v>11328.3583166599</v>
      </c>
      <c r="B19533" s="1">
        <v>-91.740857636833695</v>
      </c>
      <c r="C19533" s="1">
        <v>-90.888799988726902</v>
      </c>
      <c r="D19533" s="1">
        <f t="shared" si="305"/>
        <v>-0.85205764810679341</v>
      </c>
      <c r="F19533" s="1">
        <v>11328.4216303825</v>
      </c>
      <c r="G19533" s="1">
        <v>4</v>
      </c>
    </row>
    <row r="19534" spans="1:7" x14ac:dyDescent="0.25">
      <c r="A19534" s="1">
        <v>11328.556502818999</v>
      </c>
      <c r="B19534" s="1">
        <v>-91.624288745787894</v>
      </c>
      <c r="C19534" s="1">
        <v>-90.888799988726902</v>
      </c>
      <c r="D19534" s="1">
        <f t="shared" si="305"/>
        <v>-0.73548875706099182</v>
      </c>
      <c r="F19534" s="1">
        <v>11328.613605737601</v>
      </c>
      <c r="G19534" s="1">
        <v>3</v>
      </c>
    </row>
    <row r="19535" spans="1:7" x14ac:dyDescent="0.25">
      <c r="A19535" s="1">
        <v>11328.767477273899</v>
      </c>
      <c r="B19535" s="1">
        <v>-89.503668867615403</v>
      </c>
      <c r="C19535" s="1">
        <v>-90.888799988726902</v>
      </c>
      <c r="D19535" s="1">
        <f t="shared" si="305"/>
        <v>1.3851311211114989</v>
      </c>
      <c r="F19535" s="1">
        <v>11328.821588754599</v>
      </c>
      <c r="G19535" s="1">
        <v>-6</v>
      </c>
    </row>
    <row r="19536" spans="1:7" x14ac:dyDescent="0.25">
      <c r="A19536" s="1">
        <v>11328.9610528945</v>
      </c>
      <c r="B19536" s="1">
        <v>-89.682643042918201</v>
      </c>
      <c r="C19536" s="1">
        <v>-90.888799988726902</v>
      </c>
      <c r="D19536" s="1">
        <f t="shared" si="305"/>
        <v>1.2061569458087007</v>
      </c>
      <c r="F19536" s="1">
        <v>11329.0295956134</v>
      </c>
      <c r="G19536" s="1">
        <v>-6</v>
      </c>
    </row>
    <row r="19537" spans="1:7" x14ac:dyDescent="0.25">
      <c r="A19537" s="1">
        <v>11329.1751713752</v>
      </c>
      <c r="B19537" s="1">
        <v>-90.126647876122902</v>
      </c>
      <c r="C19537" s="1">
        <v>-90.888799988726902</v>
      </c>
      <c r="D19537" s="1">
        <f t="shared" si="305"/>
        <v>0.7621521126039994</v>
      </c>
      <c r="F19537" s="1">
        <v>11329.237548589699</v>
      </c>
      <c r="G19537" s="1">
        <v>-3</v>
      </c>
    </row>
    <row r="19538" spans="1:7" x14ac:dyDescent="0.25">
      <c r="A19538" s="1">
        <v>11329.3661618232</v>
      </c>
      <c r="B19538" s="1">
        <v>-90.371044586194401</v>
      </c>
      <c r="C19538" s="1">
        <v>-90.888799988726902</v>
      </c>
      <c r="D19538" s="1">
        <f t="shared" si="305"/>
        <v>0.51775540253250085</v>
      </c>
      <c r="F19538" s="1">
        <v>11329.4295880794</v>
      </c>
      <c r="G19538" s="1">
        <v>-2</v>
      </c>
    </row>
    <row r="19539" spans="1:7" x14ac:dyDescent="0.25">
      <c r="A19539" s="1">
        <v>11329.567711591701</v>
      </c>
      <c r="B19539" s="1">
        <v>-90.498934026833794</v>
      </c>
      <c r="C19539" s="1">
        <v>-90.888799988726902</v>
      </c>
      <c r="D19539" s="1">
        <f t="shared" si="305"/>
        <v>0.38986596189310774</v>
      </c>
      <c r="F19539" s="1">
        <v>11329.621569395</v>
      </c>
      <c r="G19539" s="1">
        <v>-2</v>
      </c>
    </row>
    <row r="19540" spans="1:7" x14ac:dyDescent="0.25">
      <c r="A19540" s="1">
        <v>11329.7725231647</v>
      </c>
      <c r="B19540" s="1">
        <v>-90.430676794496407</v>
      </c>
      <c r="C19540" s="1">
        <v>-90.888799988726902</v>
      </c>
      <c r="D19540" s="1">
        <f t="shared" si="305"/>
        <v>0.4581231942304953</v>
      </c>
      <c r="F19540" s="1">
        <v>11329.8296098709</v>
      </c>
      <c r="G19540" s="1">
        <v>-2</v>
      </c>
    </row>
    <row r="19541" spans="1:7" x14ac:dyDescent="0.25">
      <c r="A19541" s="1">
        <v>11329.976151466301</v>
      </c>
      <c r="B19541" s="1">
        <v>-90.154674731524494</v>
      </c>
      <c r="C19541" s="1">
        <v>-90.888799988726902</v>
      </c>
      <c r="D19541" s="1">
        <f t="shared" si="305"/>
        <v>0.73412525720240751</v>
      </c>
      <c r="F19541" s="1">
        <v>11330.037566900201</v>
      </c>
      <c r="G19541" s="1">
        <v>-3</v>
      </c>
    </row>
    <row r="19542" spans="1:7" x14ac:dyDescent="0.25">
      <c r="A19542" s="1">
        <v>11330.1771421432</v>
      </c>
      <c r="B19542" s="1">
        <v>-90.192092183880305</v>
      </c>
      <c r="C19542" s="1">
        <v>-90.888799988726902</v>
      </c>
      <c r="D19542" s="1">
        <f t="shared" si="305"/>
        <v>0.69670780484659645</v>
      </c>
      <c r="F19542" s="1">
        <v>11330.229529857599</v>
      </c>
      <c r="G19542" s="1">
        <v>-3</v>
      </c>
    </row>
    <row r="19543" spans="1:7" x14ac:dyDescent="0.25">
      <c r="A19543" s="1">
        <v>11330.385487556399</v>
      </c>
      <c r="B19543" s="1">
        <v>-90.163285805810105</v>
      </c>
      <c r="C19543" s="1">
        <v>-90.888799988726902</v>
      </c>
      <c r="D19543" s="1">
        <f t="shared" si="305"/>
        <v>0.72551418291679681</v>
      </c>
      <c r="F19543" s="1">
        <v>11330.4375510215</v>
      </c>
      <c r="G19543" s="1">
        <v>-3</v>
      </c>
    </row>
    <row r="19544" spans="1:7" x14ac:dyDescent="0.25">
      <c r="A19544" s="1">
        <v>11330.593940496399</v>
      </c>
      <c r="B19544" s="1">
        <v>-90.328030078711194</v>
      </c>
      <c r="C19544" s="1">
        <v>-90.888799988726902</v>
      </c>
      <c r="D19544" s="1">
        <f t="shared" si="305"/>
        <v>0.56076991001570775</v>
      </c>
      <c r="F19544" s="1">
        <v>11330.645533323201</v>
      </c>
      <c r="G19544" s="1">
        <v>-3</v>
      </c>
    </row>
    <row r="19545" spans="1:7" x14ac:dyDescent="0.25">
      <c r="A19545" s="1">
        <v>11330.787810563999</v>
      </c>
      <c r="B19545" s="1">
        <v>-91.481777713174196</v>
      </c>
      <c r="C19545" s="1">
        <v>-90.888799988726902</v>
      </c>
      <c r="D19545" s="1">
        <f t="shared" si="305"/>
        <v>-0.59297772444729446</v>
      </c>
      <c r="F19545" s="1">
        <v>11330.837539672801</v>
      </c>
      <c r="G19545" s="1">
        <v>2</v>
      </c>
    </row>
    <row r="19546" spans="1:7" x14ac:dyDescent="0.25">
      <c r="A19546" s="1">
        <v>11330.988600254001</v>
      </c>
      <c r="B19546" s="1">
        <v>-91.412174409945393</v>
      </c>
      <c r="C19546" s="1">
        <v>-90.888799988726902</v>
      </c>
      <c r="D19546" s="1">
        <f t="shared" si="305"/>
        <v>-0.52337442121849165</v>
      </c>
      <c r="F19546" s="1">
        <v>11331.0455067157</v>
      </c>
      <c r="G19546" s="1">
        <v>2</v>
      </c>
    </row>
    <row r="19547" spans="1:7" x14ac:dyDescent="0.25">
      <c r="A19547" s="1">
        <v>11331.203180313099</v>
      </c>
      <c r="B19547" s="1">
        <v>-90.556049293684495</v>
      </c>
      <c r="C19547" s="1">
        <v>-90.888799988726902</v>
      </c>
      <c r="D19547" s="1">
        <f t="shared" si="305"/>
        <v>0.33275069504240662</v>
      </c>
      <c r="F19547" s="1">
        <v>11331.253497838899</v>
      </c>
      <c r="G19547" s="1">
        <v>-1</v>
      </c>
    </row>
    <row r="19548" spans="1:7" x14ac:dyDescent="0.25">
      <c r="A19548" s="1">
        <v>11331.4066178798</v>
      </c>
      <c r="B19548" s="1">
        <v>-90.764530522932205</v>
      </c>
      <c r="C19548" s="1">
        <v>-90.888799988726902</v>
      </c>
      <c r="D19548" s="1">
        <f t="shared" si="305"/>
        <v>0.124269465794697</v>
      </c>
      <c r="F19548" s="1">
        <v>11331.414273262</v>
      </c>
      <c r="G19548" s="1">
        <v>0</v>
      </c>
    </row>
    <row r="19549" spans="1:7" x14ac:dyDescent="0.25">
      <c r="A19549" s="1">
        <v>11331.599755764</v>
      </c>
      <c r="B19549" s="1">
        <v>-90.246983087950298</v>
      </c>
      <c r="C19549" s="1">
        <v>-90.888799988726902</v>
      </c>
      <c r="D19549" s="1">
        <f t="shared" si="305"/>
        <v>0.64181690077660392</v>
      </c>
      <c r="F19549" s="1">
        <v>11331.6535406112</v>
      </c>
      <c r="G19549" s="1">
        <v>-3</v>
      </c>
    </row>
    <row r="19550" spans="1:7" x14ac:dyDescent="0.25">
      <c r="A19550" s="1">
        <v>11331.8056662082</v>
      </c>
      <c r="B19550" s="1">
        <v>-89.8890629339501</v>
      </c>
      <c r="C19550" s="1">
        <v>-90.888799988726902</v>
      </c>
      <c r="D19550" s="1">
        <f t="shared" si="305"/>
        <v>0.99973705477680141</v>
      </c>
      <c r="F19550" s="1">
        <v>11331.861462593</v>
      </c>
      <c r="G19550" s="1">
        <v>-5</v>
      </c>
    </row>
    <row r="19551" spans="1:7" x14ac:dyDescent="0.25">
      <c r="A19551" s="1">
        <v>11332.0002326965</v>
      </c>
      <c r="B19551" s="1">
        <v>-90.018607443369106</v>
      </c>
      <c r="C19551" s="1">
        <v>-90.888799988726902</v>
      </c>
      <c r="D19551" s="1">
        <f t="shared" si="305"/>
        <v>0.87019254535779567</v>
      </c>
      <c r="F19551" s="1">
        <v>11332.053485870299</v>
      </c>
      <c r="G19551" s="1">
        <v>-4</v>
      </c>
    </row>
    <row r="19552" spans="1:7" x14ac:dyDescent="0.25">
      <c r="A19552" s="1">
        <v>11332.2077784538</v>
      </c>
      <c r="B19552" s="1">
        <v>-89.943139011144595</v>
      </c>
      <c r="C19552" s="1">
        <v>-90.888799988726902</v>
      </c>
      <c r="D19552" s="1">
        <f t="shared" si="305"/>
        <v>0.94566097758230683</v>
      </c>
      <c r="F19552" s="1">
        <v>11332.2614154815</v>
      </c>
      <c r="G19552" s="1">
        <v>-5</v>
      </c>
    </row>
    <row r="19553" spans="1:7" x14ac:dyDescent="0.25">
      <c r="A19553" s="1">
        <v>11332.4095058441</v>
      </c>
      <c r="B19553" s="1">
        <v>-90.285667314791795</v>
      </c>
      <c r="C19553" s="1">
        <v>-90.888799988726902</v>
      </c>
      <c r="D19553" s="1">
        <f t="shared" si="305"/>
        <v>0.60313267393510728</v>
      </c>
      <c r="F19553" s="1">
        <v>11332.469413041999</v>
      </c>
      <c r="G19553" s="1">
        <v>-3</v>
      </c>
    </row>
    <row r="19554" spans="1:7" x14ac:dyDescent="0.25">
      <c r="A19554" s="1">
        <v>11332.614608764599</v>
      </c>
      <c r="B19554" s="1">
        <v>-90.311219627864403</v>
      </c>
      <c r="C19554" s="1">
        <v>-90.888799988726902</v>
      </c>
      <c r="D19554" s="1">
        <f t="shared" si="305"/>
        <v>0.57758036086249831</v>
      </c>
      <c r="F19554" s="1">
        <v>11332.677420616101</v>
      </c>
      <c r="G19554" s="1">
        <v>-3</v>
      </c>
    </row>
    <row r="19555" spans="1:7" x14ac:dyDescent="0.25">
      <c r="A19555" s="1">
        <v>11332.8146221637</v>
      </c>
      <c r="B19555" s="1">
        <v>-90.301777539046995</v>
      </c>
      <c r="C19555" s="1">
        <v>-90.888799988726902</v>
      </c>
      <c r="D19555" s="1">
        <f t="shared" si="305"/>
        <v>0.5870224496799068</v>
      </c>
      <c r="F19555" s="1">
        <v>11332.8693971633</v>
      </c>
      <c r="G19555" s="1">
        <v>-3</v>
      </c>
    </row>
    <row r="19556" spans="1:7" x14ac:dyDescent="0.25">
      <c r="A19556" s="1">
        <v>11333.013291597301</v>
      </c>
      <c r="B19556" s="1">
        <v>-90.302806893413702</v>
      </c>
      <c r="C19556" s="1">
        <v>-90.888799988726902</v>
      </c>
      <c r="D19556" s="1">
        <f t="shared" si="305"/>
        <v>0.58599309531319932</v>
      </c>
      <c r="F19556" s="1">
        <v>11333.0773973464</v>
      </c>
      <c r="G19556" s="1">
        <v>-3</v>
      </c>
    </row>
    <row r="19557" spans="1:7" x14ac:dyDescent="0.25">
      <c r="A19557" s="1">
        <v>11333.219877719799</v>
      </c>
      <c r="B19557" s="1">
        <v>-90.963914954007606</v>
      </c>
      <c r="C19557" s="1">
        <v>-90.888799988726902</v>
      </c>
      <c r="D19557" s="1">
        <f t="shared" si="305"/>
        <v>-7.5114965280704382E-2</v>
      </c>
      <c r="F19557" s="1">
        <v>11333.2216982841</v>
      </c>
      <c r="G19557" s="1">
        <v>0</v>
      </c>
    </row>
    <row r="19558" spans="1:7" x14ac:dyDescent="0.25">
      <c r="A19558" s="1">
        <v>11333.423149108799</v>
      </c>
      <c r="B19558" s="1">
        <v>-90.952220274852905</v>
      </c>
      <c r="C19558" s="1">
        <v>-90.888799988726902</v>
      </c>
      <c r="D19558" s="1">
        <f t="shared" si="305"/>
        <v>-6.3420286126003589E-2</v>
      </c>
      <c r="F19558" s="1">
        <v>11333.4300620555</v>
      </c>
      <c r="G19558" s="1">
        <v>0</v>
      </c>
    </row>
    <row r="19559" spans="1:7" x14ac:dyDescent="0.25">
      <c r="A19559" s="1">
        <v>11333.6260726451</v>
      </c>
      <c r="B19559" s="1">
        <v>-91.737074495974397</v>
      </c>
      <c r="C19559" s="1">
        <v>-90.888799988726902</v>
      </c>
      <c r="D19559" s="1">
        <f t="shared" si="305"/>
        <v>-0.84827450724749554</v>
      </c>
      <c r="F19559" s="1">
        <v>11333.685339927601</v>
      </c>
      <c r="G19559" s="1">
        <v>3</v>
      </c>
    </row>
    <row r="19560" spans="1:7" x14ac:dyDescent="0.25">
      <c r="A19560" s="1">
        <v>11333.827871084201</v>
      </c>
      <c r="B19560" s="1">
        <v>-91.681235413514798</v>
      </c>
      <c r="C19560" s="1">
        <v>-90.888799988726902</v>
      </c>
      <c r="D19560" s="1">
        <f t="shared" si="305"/>
        <v>-0.79243542478789664</v>
      </c>
      <c r="F19560" s="1">
        <v>11333.877351284</v>
      </c>
      <c r="G19560" s="1">
        <v>3</v>
      </c>
    </row>
    <row r="19561" spans="1:7" x14ac:dyDescent="0.25">
      <c r="A19561" s="1">
        <v>11334.030452012999</v>
      </c>
      <c r="B19561" s="1">
        <v>-90.9968086729276</v>
      </c>
      <c r="C19561" s="1">
        <v>-90.888799988726902</v>
      </c>
      <c r="D19561" s="1">
        <f t="shared" si="305"/>
        <v>-0.10800868420069776</v>
      </c>
      <c r="F19561" s="1">
        <v>11334.0377237796</v>
      </c>
      <c r="G19561" s="1">
        <v>0</v>
      </c>
    </row>
    <row r="19562" spans="1:7" x14ac:dyDescent="0.25">
      <c r="A19562" s="1">
        <v>11334.243196249001</v>
      </c>
      <c r="B19562" s="1">
        <v>-91.055607961438</v>
      </c>
      <c r="C19562" s="1">
        <v>-90.888799988726902</v>
      </c>
      <c r="D19562" s="1">
        <f t="shared" si="305"/>
        <v>-0.16680797271109782</v>
      </c>
      <c r="F19562" s="1">
        <v>11334.245769262299</v>
      </c>
      <c r="G19562" s="1">
        <v>0</v>
      </c>
    </row>
    <row r="19563" spans="1:7" x14ac:dyDescent="0.25">
      <c r="A19563" s="1">
        <v>11334.4364655017</v>
      </c>
      <c r="B19563" s="1">
        <v>-91.927722736070507</v>
      </c>
      <c r="C19563" s="1">
        <v>-90.888799988726902</v>
      </c>
      <c r="D19563" s="1">
        <f t="shared" si="305"/>
        <v>-1.0389227473436051</v>
      </c>
      <c r="F19563" s="1">
        <v>11334.5013170242</v>
      </c>
      <c r="G19563" s="1">
        <v>4</v>
      </c>
    </row>
    <row r="19564" spans="1:7" x14ac:dyDescent="0.25">
      <c r="A19564" s="1">
        <v>11334.6438732147</v>
      </c>
      <c r="B19564" s="1">
        <v>-92.206233976660997</v>
      </c>
      <c r="C19564" s="1">
        <v>-90.888799988726902</v>
      </c>
      <c r="D19564" s="1">
        <f t="shared" si="305"/>
        <v>-1.3174339879340948</v>
      </c>
      <c r="F19564" s="1">
        <v>11334.709318637801</v>
      </c>
      <c r="G19564" s="1">
        <v>6</v>
      </c>
    </row>
    <row r="19565" spans="1:7" x14ac:dyDescent="0.25">
      <c r="A19565" s="1">
        <v>11334.849952697699</v>
      </c>
      <c r="B19565" s="1">
        <v>-92.061944098610894</v>
      </c>
      <c r="C19565" s="1">
        <v>-90.888799988726902</v>
      </c>
      <c r="D19565" s="1">
        <f t="shared" si="305"/>
        <v>-1.1731441098839923</v>
      </c>
      <c r="F19565" s="1">
        <v>11334.9013040065</v>
      </c>
      <c r="G19565" s="1">
        <v>5</v>
      </c>
    </row>
    <row r="19566" spans="1:7" x14ac:dyDescent="0.25">
      <c r="A19566" s="1">
        <v>11335.0449459552</v>
      </c>
      <c r="B19566" s="1">
        <v>-91.661373451560806</v>
      </c>
      <c r="C19566" s="1">
        <v>-90.888799988726902</v>
      </c>
      <c r="D19566" s="1">
        <f t="shared" si="305"/>
        <v>-0.77257346283390405</v>
      </c>
      <c r="F19566" s="1">
        <v>11335.1092965602</v>
      </c>
      <c r="G19566" s="1">
        <v>3</v>
      </c>
    </row>
    <row r="19567" spans="1:7" x14ac:dyDescent="0.25">
      <c r="A19567" s="1">
        <v>11335.2596862316</v>
      </c>
      <c r="B19567" s="1">
        <v>-91.320582422842705</v>
      </c>
      <c r="C19567" s="1">
        <v>-90.888799988726902</v>
      </c>
      <c r="D19567" s="1">
        <f t="shared" si="305"/>
        <v>-0.43178243411580297</v>
      </c>
      <c r="F19567" s="1">
        <v>11335.317296028101</v>
      </c>
      <c r="G19567" s="1">
        <v>1</v>
      </c>
    </row>
    <row r="19568" spans="1:7" x14ac:dyDescent="0.25">
      <c r="A19568" s="1">
        <v>11335.452652931201</v>
      </c>
      <c r="B19568" s="1">
        <v>-91.017567020151404</v>
      </c>
      <c r="C19568" s="1">
        <v>-90.888799988726902</v>
      </c>
      <c r="D19568" s="1">
        <f t="shared" si="305"/>
        <v>-0.12876703142450197</v>
      </c>
      <c r="F19568" s="1">
        <v>11335.4620087146</v>
      </c>
      <c r="G19568" s="1">
        <v>0</v>
      </c>
    </row>
    <row r="19569" spans="1:7" x14ac:dyDescent="0.25">
      <c r="A19569" s="1">
        <v>11335.6556313037</v>
      </c>
      <c r="B19569" s="1">
        <v>-90.538803205883497</v>
      </c>
      <c r="C19569" s="1">
        <v>-90.888799988726902</v>
      </c>
      <c r="D19569" s="1">
        <f t="shared" si="305"/>
        <v>0.34999678284340519</v>
      </c>
      <c r="F19569" s="1">
        <v>11335.7172563076</v>
      </c>
      <c r="G19569" s="1">
        <v>-2</v>
      </c>
    </row>
    <row r="19570" spans="1:7" x14ac:dyDescent="0.25">
      <c r="A19570" s="1">
        <v>11335.857007265</v>
      </c>
      <c r="B19570" s="1">
        <v>-91.681653597605205</v>
      </c>
      <c r="C19570" s="1">
        <v>-90.888799988726902</v>
      </c>
      <c r="D19570" s="1">
        <f t="shared" si="305"/>
        <v>-0.79285360887830336</v>
      </c>
      <c r="F19570" s="1">
        <v>11335.909253120401</v>
      </c>
      <c r="G19570" s="1">
        <v>3</v>
      </c>
    </row>
    <row r="19571" spans="1:7" x14ac:dyDescent="0.25">
      <c r="A19571" s="1">
        <v>11336.0589289665</v>
      </c>
      <c r="B19571" s="1">
        <v>-91.681653597605205</v>
      </c>
      <c r="C19571" s="1">
        <v>-90.888799988726902</v>
      </c>
      <c r="D19571" s="1">
        <f t="shared" si="305"/>
        <v>-0.79285360887830336</v>
      </c>
      <c r="F19571" s="1">
        <v>11336.1172573566</v>
      </c>
      <c r="G19571" s="1">
        <v>3</v>
      </c>
    </row>
    <row r="19572" spans="1:7" x14ac:dyDescent="0.25">
      <c r="A19572" s="1">
        <v>11336.258043050701</v>
      </c>
      <c r="B19572" s="1">
        <v>-92.128295676023001</v>
      </c>
      <c r="C19572" s="1">
        <v>-90.888799988726902</v>
      </c>
      <c r="D19572" s="1">
        <f t="shared" si="305"/>
        <v>-1.2394956872960989</v>
      </c>
      <c r="F19572" s="1">
        <v>11336.309237957001</v>
      </c>
      <c r="G19572" s="1">
        <v>6</v>
      </c>
    </row>
    <row r="19573" spans="1:7" x14ac:dyDescent="0.25">
      <c r="A19573" s="1">
        <v>11336.465396404201</v>
      </c>
      <c r="B19573" s="1">
        <v>-91.933165293083107</v>
      </c>
      <c r="C19573" s="1">
        <v>-90.888799988726902</v>
      </c>
      <c r="D19573" s="1">
        <f t="shared" si="305"/>
        <v>-1.0443653043562051</v>
      </c>
      <c r="F19573" s="1">
        <v>11336.517316579801</v>
      </c>
      <c r="G19573" s="1">
        <v>5</v>
      </c>
    </row>
    <row r="19574" spans="1:7" x14ac:dyDescent="0.25">
      <c r="A19574" s="1">
        <v>11336.667849063801</v>
      </c>
      <c r="B19574" s="1">
        <v>-93.018394384601606</v>
      </c>
      <c r="C19574" s="1">
        <v>-90.888799988726902</v>
      </c>
      <c r="D19574" s="1">
        <f t="shared" si="305"/>
        <v>-2.1295943958747046</v>
      </c>
      <c r="F19574" s="1">
        <v>11336.725230932199</v>
      </c>
      <c r="G19574" s="1">
        <v>10</v>
      </c>
    </row>
    <row r="19575" spans="1:7" x14ac:dyDescent="0.25">
      <c r="A19575" s="1">
        <v>11336.872817277899</v>
      </c>
      <c r="B19575" s="1">
        <v>-92.750472232456502</v>
      </c>
      <c r="C19575" s="1">
        <v>-90.888799988726902</v>
      </c>
      <c r="D19575" s="1">
        <f t="shared" si="305"/>
        <v>-1.8616722437296005</v>
      </c>
      <c r="F19575" s="1">
        <v>11336.933229684801</v>
      </c>
      <c r="G19575" s="1">
        <v>9</v>
      </c>
    </row>
    <row r="19576" spans="1:7" x14ac:dyDescent="0.25">
      <c r="A19576" s="1">
        <v>11337.0705037117</v>
      </c>
      <c r="B19576" s="1">
        <v>-91.708337003428497</v>
      </c>
      <c r="C19576" s="1">
        <v>-90.888799988726902</v>
      </c>
      <c r="D19576" s="1">
        <f t="shared" si="305"/>
        <v>-0.81953701470159501</v>
      </c>
      <c r="F19576" s="1">
        <v>11337.125248432099</v>
      </c>
      <c r="G19576" s="1">
        <v>4</v>
      </c>
    </row>
    <row r="19577" spans="1:7" x14ac:dyDescent="0.25">
      <c r="A19577" s="1">
        <v>11337.278681039799</v>
      </c>
      <c r="B19577" s="1">
        <v>-91.861862693578104</v>
      </c>
      <c r="C19577" s="1">
        <v>-90.888799988726902</v>
      </c>
      <c r="D19577" s="1">
        <f t="shared" si="305"/>
        <v>-0.97306270485120194</v>
      </c>
      <c r="F19577" s="1">
        <v>11337.3492059707</v>
      </c>
      <c r="G19577" s="1">
        <v>5</v>
      </c>
    </row>
    <row r="19578" spans="1:7" x14ac:dyDescent="0.25">
      <c r="A19578" s="1">
        <v>11337.4789016246</v>
      </c>
      <c r="B19578" s="1">
        <v>-90.926154865996196</v>
      </c>
      <c r="C19578" s="1">
        <v>-90.888799988726902</v>
      </c>
      <c r="D19578" s="1">
        <f t="shared" si="305"/>
        <v>-3.7354877269294207E-2</v>
      </c>
      <c r="F19578" s="1">
        <v>11337.493658781001</v>
      </c>
      <c r="G19578" s="1">
        <v>0</v>
      </c>
    </row>
    <row r="19579" spans="1:7" x14ac:dyDescent="0.25">
      <c r="A19579" s="1">
        <v>11337.690276384301</v>
      </c>
      <c r="B19579" s="1">
        <v>-90.881102111354394</v>
      </c>
      <c r="C19579" s="1">
        <v>-90.888799988726902</v>
      </c>
      <c r="D19579" s="1">
        <f t="shared" si="305"/>
        <v>7.6978773725073779E-3</v>
      </c>
      <c r="F19579" s="1">
        <v>11337.701694965301</v>
      </c>
      <c r="G19579" s="1">
        <v>0</v>
      </c>
    </row>
    <row r="19580" spans="1:7" x14ac:dyDescent="0.25">
      <c r="A19580" s="1">
        <v>11337.8843665122</v>
      </c>
      <c r="B19580" s="1">
        <v>-89.573577722925904</v>
      </c>
      <c r="C19580" s="1">
        <v>-90.888799988726902</v>
      </c>
      <c r="D19580" s="1">
        <f t="shared" si="305"/>
        <v>1.3152222658009975</v>
      </c>
      <c r="F19580" s="1">
        <v>11337.957145452399</v>
      </c>
      <c r="G19580" s="1">
        <v>-6</v>
      </c>
    </row>
    <row r="19581" spans="1:7" x14ac:dyDescent="0.25">
      <c r="A19581" s="1">
        <v>11338.0843193531</v>
      </c>
      <c r="B19581" s="1">
        <v>-89.5628854966929</v>
      </c>
      <c r="C19581" s="1">
        <v>-90.888799988726902</v>
      </c>
      <c r="D19581" s="1">
        <f t="shared" si="305"/>
        <v>1.325914492034002</v>
      </c>
      <c r="F19581" s="1">
        <v>11338.149155139899</v>
      </c>
      <c r="G19581" s="1">
        <v>-6</v>
      </c>
    </row>
    <row r="19582" spans="1:7" x14ac:dyDescent="0.25">
      <c r="A19582" s="1">
        <v>11338.299521446201</v>
      </c>
      <c r="B19582" s="1">
        <v>-89.643866431146705</v>
      </c>
      <c r="C19582" s="1">
        <v>-90.888799988726902</v>
      </c>
      <c r="D19582" s="1">
        <f t="shared" si="305"/>
        <v>1.2449335575801967</v>
      </c>
      <c r="F19582" s="1">
        <v>11338.3571383953</v>
      </c>
      <c r="G19582" s="1">
        <v>-6</v>
      </c>
    </row>
    <row r="19583" spans="1:7" x14ac:dyDescent="0.25">
      <c r="A19583" s="1">
        <v>11338.494780302</v>
      </c>
      <c r="B19583" s="1">
        <v>-89.782802857827207</v>
      </c>
      <c r="C19583" s="1">
        <v>-90.888799988726902</v>
      </c>
      <c r="D19583" s="1">
        <f t="shared" si="305"/>
        <v>1.105997130899695</v>
      </c>
      <c r="F19583" s="1">
        <v>11338.549112319901</v>
      </c>
      <c r="G19583" s="1">
        <v>-5</v>
      </c>
    </row>
    <row r="19584" spans="1:7" x14ac:dyDescent="0.25">
      <c r="A19584" s="1">
        <v>11338.693234681999</v>
      </c>
      <c r="B19584" s="1">
        <v>-89.804630183328499</v>
      </c>
      <c r="C19584" s="1">
        <v>-90.888799988726902</v>
      </c>
      <c r="D19584" s="1">
        <f t="shared" si="305"/>
        <v>1.0841698053984032</v>
      </c>
      <c r="F19584" s="1">
        <v>11338.757113695099</v>
      </c>
      <c r="G19584" s="1">
        <v>-5</v>
      </c>
    </row>
    <row r="19585" spans="1:7" x14ac:dyDescent="0.25">
      <c r="A19585" s="1">
        <v>11338.8977260589</v>
      </c>
      <c r="B19585" s="1">
        <v>-89.881174693098998</v>
      </c>
      <c r="C19585" s="1">
        <v>-90.888799988726902</v>
      </c>
      <c r="D19585" s="1">
        <f t="shared" si="305"/>
        <v>1.0076252956279035</v>
      </c>
      <c r="F19585" s="1">
        <v>11338.9491393566</v>
      </c>
      <c r="G19585" s="1">
        <v>-5</v>
      </c>
    </row>
    <row r="19586" spans="1:7" x14ac:dyDescent="0.25">
      <c r="A19586" s="1">
        <v>11339.1011555194</v>
      </c>
      <c r="B19586" s="1">
        <v>-89.959559009030997</v>
      </c>
      <c r="C19586" s="1">
        <v>-90.888799988726902</v>
      </c>
      <c r="D19586" s="1">
        <f t="shared" ref="D19586:D19649" si="306">B19586-C19586</f>
        <v>0.92924097969590491</v>
      </c>
      <c r="F19586" s="1">
        <v>11339.1572353839</v>
      </c>
      <c r="G19586" s="1">
        <v>-4</v>
      </c>
    </row>
    <row r="19587" spans="1:7" x14ac:dyDescent="0.25">
      <c r="A19587" s="1">
        <v>11339.3058984279</v>
      </c>
      <c r="B19587" s="1">
        <v>-90.237278509842696</v>
      </c>
      <c r="C19587" s="1">
        <v>-90.888799988726902</v>
      </c>
      <c r="D19587" s="1">
        <f t="shared" si="306"/>
        <v>0.65152147888420586</v>
      </c>
      <c r="F19587" s="1">
        <v>11339.3650927543</v>
      </c>
      <c r="G19587" s="1">
        <v>-3</v>
      </c>
    </row>
    <row r="19588" spans="1:7" x14ac:dyDescent="0.25">
      <c r="A19588" s="1">
        <v>11339.508614063199</v>
      </c>
      <c r="B19588" s="1">
        <v>-89.916492654653595</v>
      </c>
      <c r="C19588" s="1">
        <v>-90.888799988726902</v>
      </c>
      <c r="D19588" s="1">
        <f t="shared" si="306"/>
        <v>0.97230733407330661</v>
      </c>
      <c r="F19588" s="1">
        <v>11339.5731055736</v>
      </c>
      <c r="G19588" s="1">
        <v>-5</v>
      </c>
    </row>
    <row r="19589" spans="1:7" x14ac:dyDescent="0.25">
      <c r="A19589" s="1">
        <v>11339.717871189099</v>
      </c>
      <c r="B19589" s="1">
        <v>-89.981343272570697</v>
      </c>
      <c r="C19589" s="1">
        <v>-90.888799988726902</v>
      </c>
      <c r="D19589" s="1">
        <f t="shared" si="306"/>
        <v>0.90745671615620438</v>
      </c>
      <c r="F19589" s="1">
        <v>11339.7810680866</v>
      </c>
      <c r="G19589" s="1">
        <v>-4</v>
      </c>
    </row>
    <row r="19590" spans="1:7" x14ac:dyDescent="0.25">
      <c r="A19590" s="1">
        <v>11339.906794071099</v>
      </c>
      <c r="B19590" s="1">
        <v>-89.9937387660501</v>
      </c>
      <c r="C19590" s="1">
        <v>-90.888799988726902</v>
      </c>
      <c r="D19590" s="1">
        <f t="shared" si="306"/>
        <v>0.89506122267680155</v>
      </c>
      <c r="F19590" s="1">
        <v>11339.9570453166</v>
      </c>
      <c r="G19590" s="1">
        <v>-4</v>
      </c>
    </row>
    <row r="19591" spans="1:7" x14ac:dyDescent="0.25">
      <c r="A19591" s="1">
        <v>11340.114995718001</v>
      </c>
      <c r="B19591" s="1">
        <v>-90.236519852347101</v>
      </c>
      <c r="C19591" s="1">
        <v>-90.888799988726902</v>
      </c>
      <c r="D19591" s="1">
        <f t="shared" si="306"/>
        <v>0.65228013637980098</v>
      </c>
      <c r="F19591" s="1">
        <v>11340.165060281701</v>
      </c>
      <c r="G19591" s="1">
        <v>-3</v>
      </c>
    </row>
    <row r="19592" spans="1:7" x14ac:dyDescent="0.25">
      <c r="A19592" s="1">
        <v>11340.321134805599</v>
      </c>
      <c r="B19592" s="1">
        <v>-90.357938764925194</v>
      </c>
      <c r="C19592" s="1">
        <v>-90.888799988726902</v>
      </c>
      <c r="D19592" s="1">
        <f t="shared" si="306"/>
        <v>0.53086122380170764</v>
      </c>
      <c r="F19592" s="1">
        <v>11340.373045206001</v>
      </c>
      <c r="G19592" s="1">
        <v>-3</v>
      </c>
    </row>
    <row r="19593" spans="1:7" x14ac:dyDescent="0.25">
      <c r="A19593" s="1">
        <v>11340.5311441421</v>
      </c>
      <c r="B19593" s="1">
        <v>-90.298460436463202</v>
      </c>
      <c r="C19593" s="1">
        <v>-90.888799988726902</v>
      </c>
      <c r="D19593" s="1">
        <f t="shared" si="306"/>
        <v>0.59033955226369983</v>
      </c>
      <c r="F19593" s="1">
        <v>11340.581035375501</v>
      </c>
      <c r="G19593" s="1">
        <v>-3</v>
      </c>
    </row>
    <row r="19594" spans="1:7" x14ac:dyDescent="0.25">
      <c r="A19594" s="1">
        <v>11340.7239973545</v>
      </c>
      <c r="B19594" s="1">
        <v>-90.566069261572096</v>
      </c>
      <c r="C19594" s="1">
        <v>-90.888799988726902</v>
      </c>
      <c r="D19594" s="1">
        <f t="shared" si="306"/>
        <v>0.32273072715480566</v>
      </c>
      <c r="F19594" s="1">
        <v>11340.7890264987</v>
      </c>
      <c r="G19594" s="1">
        <v>-2</v>
      </c>
    </row>
    <row r="19595" spans="1:7" x14ac:dyDescent="0.25">
      <c r="A19595" s="1">
        <v>11340.9299154281</v>
      </c>
      <c r="B19595" s="1">
        <v>-90.5405172375212</v>
      </c>
      <c r="C19595" s="1">
        <v>-90.888799988726902</v>
      </c>
      <c r="D19595" s="1">
        <f t="shared" si="306"/>
        <v>0.3482827512057014</v>
      </c>
      <c r="F19595" s="1">
        <v>11340.9810121059</v>
      </c>
      <c r="G19595" s="1">
        <v>-2</v>
      </c>
    </row>
    <row r="19596" spans="1:7" x14ac:dyDescent="0.25">
      <c r="A19596" s="1">
        <v>11341.1288781166</v>
      </c>
      <c r="B19596" s="1">
        <v>-91.868350702079397</v>
      </c>
      <c r="C19596" s="1">
        <v>-90.888799988726902</v>
      </c>
      <c r="D19596" s="1">
        <f t="shared" si="306"/>
        <v>-0.97955071335249499</v>
      </c>
      <c r="F19596" s="1">
        <v>11341.1890625953</v>
      </c>
      <c r="G19596" s="1">
        <v>4</v>
      </c>
    </row>
    <row r="19597" spans="1:7" x14ac:dyDescent="0.25">
      <c r="A19597" s="1">
        <v>11341.3337092399</v>
      </c>
      <c r="B19597" s="1">
        <v>-91.806732773513801</v>
      </c>
      <c r="C19597" s="1">
        <v>-90.888799988726902</v>
      </c>
      <c r="D19597" s="1">
        <f t="shared" si="306"/>
        <v>-0.91793278478689899</v>
      </c>
      <c r="F19597" s="1">
        <v>11341.397015333099</v>
      </c>
      <c r="G19597" s="1">
        <v>4</v>
      </c>
    </row>
    <row r="19598" spans="1:7" x14ac:dyDescent="0.25">
      <c r="A19598" s="1">
        <v>11341.5337648391</v>
      </c>
      <c r="B19598" s="1">
        <v>-90.738822798598406</v>
      </c>
      <c r="C19598" s="1">
        <v>-90.888799988726902</v>
      </c>
      <c r="D19598" s="1">
        <f t="shared" si="306"/>
        <v>0.14997719012849586</v>
      </c>
      <c r="F19598" s="1">
        <v>11341.5890111923</v>
      </c>
      <c r="G19598" s="1">
        <v>-1</v>
      </c>
    </row>
    <row r="19599" spans="1:7" x14ac:dyDescent="0.25">
      <c r="A19599" s="1">
        <v>11341.739612817701</v>
      </c>
      <c r="B19599" s="1">
        <v>-90.842637058046293</v>
      </c>
      <c r="C19599" s="1">
        <v>-90.888799988726902</v>
      </c>
      <c r="D19599" s="1">
        <f t="shared" si="306"/>
        <v>4.6162930680608838E-2</v>
      </c>
      <c r="F19599" s="1">
        <v>11341.749185323701</v>
      </c>
      <c r="G19599" s="1">
        <v>0</v>
      </c>
    </row>
    <row r="19600" spans="1:7" x14ac:dyDescent="0.25">
      <c r="A19600" s="1">
        <v>11341.9429380893</v>
      </c>
      <c r="B19600" s="1">
        <v>-90.828011576372802</v>
      </c>
      <c r="C19600" s="1">
        <v>-90.888799988726902</v>
      </c>
      <c r="D19600" s="1">
        <f t="shared" si="306"/>
        <v>6.0788412354099819E-2</v>
      </c>
      <c r="F19600" s="1">
        <v>11341.957244396201</v>
      </c>
      <c r="G19600" s="1">
        <v>0</v>
      </c>
    </row>
    <row r="19601" spans="1:7" x14ac:dyDescent="0.25">
      <c r="A19601" s="1">
        <v>11342.1398527622</v>
      </c>
      <c r="B19601" s="1">
        <v>-90.670388468169804</v>
      </c>
      <c r="C19601" s="1">
        <v>-90.888799988726902</v>
      </c>
      <c r="D19601" s="1">
        <f t="shared" si="306"/>
        <v>0.21841152055709756</v>
      </c>
      <c r="F19601" s="1">
        <v>11342.1969525814</v>
      </c>
      <c r="G19601" s="1">
        <v>-1</v>
      </c>
    </row>
    <row r="19602" spans="1:7" x14ac:dyDescent="0.25">
      <c r="A19602" s="1">
        <v>11342.358137130699</v>
      </c>
      <c r="B19602" s="1">
        <v>-90.896707911013806</v>
      </c>
      <c r="C19602" s="1">
        <v>-90.888799988726902</v>
      </c>
      <c r="D19602" s="1">
        <f t="shared" si="306"/>
        <v>-7.9079222869040677E-3</v>
      </c>
      <c r="F19602" s="1">
        <v>11342.373444795599</v>
      </c>
      <c r="G19602" s="1">
        <v>0</v>
      </c>
    </row>
    <row r="19603" spans="1:7" x14ac:dyDescent="0.25">
      <c r="A19603" s="1">
        <v>11342.558788299501</v>
      </c>
      <c r="B19603" s="1">
        <v>-90.852700561665898</v>
      </c>
      <c r="C19603" s="1">
        <v>-90.888799988726902</v>
      </c>
      <c r="D19603" s="1">
        <f t="shared" si="306"/>
        <v>3.6099427061003553E-2</v>
      </c>
      <c r="F19603" s="1">
        <v>11342.5656204223</v>
      </c>
      <c r="G19603" s="1">
        <v>0</v>
      </c>
    </row>
    <row r="19604" spans="1:7" x14ac:dyDescent="0.25">
      <c r="A19604" s="1">
        <v>11342.7532591819</v>
      </c>
      <c r="B19604" s="1">
        <v>-90.995957689917105</v>
      </c>
      <c r="C19604" s="1">
        <v>-90.888799988726902</v>
      </c>
      <c r="D19604" s="1">
        <f t="shared" si="306"/>
        <v>-0.10715770119020362</v>
      </c>
      <c r="F19604" s="1">
        <v>11342.7577087879</v>
      </c>
      <c r="G19604" s="1">
        <v>0</v>
      </c>
    </row>
    <row r="19605" spans="1:7" x14ac:dyDescent="0.25">
      <c r="A19605" s="1">
        <v>11342.9572365283</v>
      </c>
      <c r="B19605" s="1">
        <v>-90.942669888107304</v>
      </c>
      <c r="C19605" s="1">
        <v>-90.888799988726902</v>
      </c>
      <c r="D19605" s="1">
        <f t="shared" si="306"/>
        <v>-5.3869899380401876E-2</v>
      </c>
      <c r="F19605" s="1">
        <v>11342.96559906</v>
      </c>
      <c r="G19605" s="1">
        <v>0</v>
      </c>
    </row>
    <row r="19606" spans="1:7" x14ac:dyDescent="0.25">
      <c r="A19606" s="1">
        <v>11343.155778408</v>
      </c>
      <c r="B19606" s="1">
        <v>-90.9966025320998</v>
      </c>
      <c r="C19606" s="1">
        <v>-90.888799988726902</v>
      </c>
      <c r="D19606" s="1">
        <f t="shared" si="306"/>
        <v>-0.10780254337289819</v>
      </c>
      <c r="F19606" s="1">
        <v>11343.1734843254</v>
      </c>
      <c r="G19606" s="1">
        <v>0</v>
      </c>
    </row>
    <row r="19607" spans="1:7" x14ac:dyDescent="0.25">
      <c r="A19607" s="1">
        <v>11343.3598308563</v>
      </c>
      <c r="B19607" s="1">
        <v>-91.192482061914106</v>
      </c>
      <c r="C19607" s="1">
        <v>-90.888799988726902</v>
      </c>
      <c r="D19607" s="1">
        <f t="shared" si="306"/>
        <v>-0.30368207318720408</v>
      </c>
      <c r="F19607" s="1">
        <v>11343.4129080772</v>
      </c>
      <c r="G19607" s="1">
        <v>1</v>
      </c>
    </row>
    <row r="19608" spans="1:7" x14ac:dyDescent="0.25">
      <c r="A19608" s="1">
        <v>11343.572569608599</v>
      </c>
      <c r="B19608" s="1">
        <v>-91.162274163932594</v>
      </c>
      <c r="C19608" s="1">
        <v>-90.888799988726902</v>
      </c>
      <c r="D19608" s="1">
        <f t="shared" si="306"/>
        <v>-0.27347417520569195</v>
      </c>
      <c r="F19608" s="1">
        <v>11343.589646816199</v>
      </c>
      <c r="G19608" s="1">
        <v>0</v>
      </c>
    </row>
    <row r="19609" spans="1:7" x14ac:dyDescent="0.25">
      <c r="A19609" s="1">
        <v>11343.764995813301</v>
      </c>
      <c r="B19609" s="1">
        <v>-90.916014517835094</v>
      </c>
      <c r="C19609" s="1">
        <v>-90.888799988726902</v>
      </c>
      <c r="D19609" s="1">
        <f t="shared" si="306"/>
        <v>-2.7214529108192664E-2</v>
      </c>
      <c r="F19609" s="1">
        <v>11343.781306028301</v>
      </c>
      <c r="G19609" s="1">
        <v>0</v>
      </c>
    </row>
    <row r="19610" spans="1:7" x14ac:dyDescent="0.25">
      <c r="A19610" s="1">
        <v>11343.960691213601</v>
      </c>
      <c r="B19610" s="1">
        <v>-91.506435622373999</v>
      </c>
      <c r="C19610" s="1">
        <v>-90.888799988726902</v>
      </c>
      <c r="D19610" s="1">
        <f t="shared" si="306"/>
        <v>-0.61763563364709739</v>
      </c>
      <c r="F19610" s="1">
        <v>11344.020884990599</v>
      </c>
      <c r="G19610" s="1">
        <v>2</v>
      </c>
    </row>
    <row r="19611" spans="1:7" x14ac:dyDescent="0.25">
      <c r="A19611" s="1">
        <v>11344.170889139101</v>
      </c>
      <c r="B19611" s="1">
        <v>-91.238130509771494</v>
      </c>
      <c r="C19611" s="1">
        <v>-90.888799988726902</v>
      </c>
      <c r="D19611" s="1">
        <f t="shared" si="306"/>
        <v>-0.3493305210445925</v>
      </c>
      <c r="F19611" s="1">
        <v>11344.2289521694</v>
      </c>
      <c r="G19611" s="1">
        <v>1</v>
      </c>
    </row>
    <row r="19612" spans="1:7" x14ac:dyDescent="0.25">
      <c r="A19612" s="1">
        <v>11344.3847949504</v>
      </c>
      <c r="B19612" s="1">
        <v>-90.6783578462055</v>
      </c>
      <c r="C19612" s="1">
        <v>-90.888799988726902</v>
      </c>
      <c r="D19612" s="1">
        <f t="shared" si="306"/>
        <v>0.21044214252140137</v>
      </c>
      <c r="F19612" s="1">
        <v>11344.4368801116</v>
      </c>
      <c r="G19612" s="1">
        <v>-1</v>
      </c>
    </row>
    <row r="19613" spans="1:7" x14ac:dyDescent="0.25">
      <c r="A19613" s="1">
        <v>11344.576234817499</v>
      </c>
      <c r="B19613" s="1">
        <v>-90.825316237485097</v>
      </c>
      <c r="C19613" s="1">
        <v>-90.888799988726902</v>
      </c>
      <c r="D19613" s="1">
        <f t="shared" si="306"/>
        <v>6.3483751241804498E-2</v>
      </c>
      <c r="F19613" s="1">
        <v>11344.581546545</v>
      </c>
      <c r="G19613" s="1">
        <v>0</v>
      </c>
    </row>
    <row r="19614" spans="1:7" x14ac:dyDescent="0.25">
      <c r="A19614" s="1">
        <v>11344.780308961799</v>
      </c>
      <c r="B19614" s="1">
        <v>-90.939178940144998</v>
      </c>
      <c r="C19614" s="1">
        <v>-90.888799988726902</v>
      </c>
      <c r="D19614" s="1">
        <f t="shared" si="306"/>
        <v>-5.0378951418096563E-2</v>
      </c>
      <c r="F19614" s="1">
        <v>11344.789406538001</v>
      </c>
      <c r="G19614" s="1">
        <v>0</v>
      </c>
    </row>
    <row r="19615" spans="1:7" x14ac:dyDescent="0.25">
      <c r="A19615" s="1">
        <v>11344.994170427301</v>
      </c>
      <c r="B19615" s="1">
        <v>-90.840853927225098</v>
      </c>
      <c r="C19615" s="1">
        <v>-90.888799988726902</v>
      </c>
      <c r="D19615" s="1">
        <f t="shared" si="306"/>
        <v>4.7946061501804138E-2</v>
      </c>
      <c r="F19615" s="1">
        <v>11344.997531175601</v>
      </c>
      <c r="G19615" s="1">
        <v>0</v>
      </c>
    </row>
    <row r="19616" spans="1:7" x14ac:dyDescent="0.25">
      <c r="A19616" s="1">
        <v>11345.185528755101</v>
      </c>
      <c r="B19616" s="1">
        <v>-90.707400544261404</v>
      </c>
      <c r="C19616" s="1">
        <v>-90.888799988726902</v>
      </c>
      <c r="D19616" s="1">
        <f t="shared" si="306"/>
        <v>0.18139944446549805</v>
      </c>
      <c r="F19616" s="1">
        <v>11345.2368094921</v>
      </c>
      <c r="G19616" s="1">
        <v>-1</v>
      </c>
    </row>
    <row r="19617" spans="1:7" x14ac:dyDescent="0.25">
      <c r="A19617" s="1">
        <v>11345.400104045801</v>
      </c>
      <c r="B19617" s="1">
        <v>-91.062787085846693</v>
      </c>
      <c r="C19617" s="1">
        <v>-90.888799988726902</v>
      </c>
      <c r="D19617" s="1">
        <f t="shared" si="306"/>
        <v>-0.17398709711979166</v>
      </c>
      <c r="F19617" s="1">
        <v>11345.413381099699</v>
      </c>
      <c r="G19617" s="1">
        <v>0</v>
      </c>
    </row>
    <row r="19618" spans="1:7" x14ac:dyDescent="0.25">
      <c r="A19618" s="1">
        <v>11345.5882046222</v>
      </c>
      <c r="B19618" s="1">
        <v>-90.875929987326202</v>
      </c>
      <c r="C19618" s="1">
        <v>-90.888799988726902</v>
      </c>
      <c r="D19618" s="1">
        <f t="shared" si="306"/>
        <v>1.2870001400699493E-2</v>
      </c>
      <c r="F19618" s="1">
        <v>11345.605423212</v>
      </c>
      <c r="G19618" s="1">
        <v>0</v>
      </c>
    </row>
    <row r="19619" spans="1:7" x14ac:dyDescent="0.25">
      <c r="A19619" s="1">
        <v>11345.7938055992</v>
      </c>
      <c r="B19619" s="1">
        <v>-90.886473151919404</v>
      </c>
      <c r="C19619" s="1">
        <v>-90.888799988726902</v>
      </c>
      <c r="D19619" s="1">
        <f t="shared" si="306"/>
        <v>2.3268368074980117E-3</v>
      </c>
      <c r="F19619" s="1">
        <v>11345.7971076965</v>
      </c>
      <c r="G19619" s="1">
        <v>0</v>
      </c>
    </row>
    <row r="19620" spans="1:7" x14ac:dyDescent="0.25">
      <c r="A19620" s="1">
        <v>11346.000416994</v>
      </c>
      <c r="B19620" s="1">
        <v>-91.945621496056503</v>
      </c>
      <c r="C19620" s="1">
        <v>-90.888799988726902</v>
      </c>
      <c r="D19620" s="1">
        <f t="shared" si="306"/>
        <v>-1.0568215073296017</v>
      </c>
      <c r="F19620" s="1">
        <v>11346.052777528699</v>
      </c>
      <c r="G19620" s="1">
        <v>4</v>
      </c>
    </row>
    <row r="19621" spans="1:7" x14ac:dyDescent="0.25">
      <c r="A19621" s="1">
        <v>11346.1994316577</v>
      </c>
      <c r="B19621" s="1">
        <v>-91.823714770221599</v>
      </c>
      <c r="C19621" s="1">
        <v>-90.888799988726902</v>
      </c>
      <c r="D19621" s="1">
        <f t="shared" si="306"/>
        <v>-0.93491478149469742</v>
      </c>
      <c r="F19621" s="1">
        <v>11346.260788679099</v>
      </c>
      <c r="G19621" s="1">
        <v>4</v>
      </c>
    </row>
    <row r="19622" spans="1:7" x14ac:dyDescent="0.25">
      <c r="A19622" s="1">
        <v>11346.4051380157</v>
      </c>
      <c r="B19622" s="1">
        <v>-90.288750079217195</v>
      </c>
      <c r="C19622" s="1">
        <v>-90.888799988726902</v>
      </c>
      <c r="D19622" s="1">
        <f t="shared" si="306"/>
        <v>0.60004990950970694</v>
      </c>
      <c r="F19622" s="1">
        <v>11346.468767881301</v>
      </c>
      <c r="G19622" s="1">
        <v>-3</v>
      </c>
    </row>
    <row r="19623" spans="1:7" x14ac:dyDescent="0.25">
      <c r="A19623" s="1">
        <v>11346.6035714149</v>
      </c>
      <c r="B19623" s="1">
        <v>-90.605404146346402</v>
      </c>
      <c r="C19623" s="1">
        <v>-90.888799988726902</v>
      </c>
      <c r="D19623" s="1">
        <f t="shared" si="306"/>
        <v>0.28339584238050008</v>
      </c>
      <c r="F19623" s="1">
        <v>11346.660772085101</v>
      </c>
      <c r="G19623" s="1">
        <v>-1</v>
      </c>
    </row>
    <row r="19624" spans="1:7" x14ac:dyDescent="0.25">
      <c r="A19624" s="1">
        <v>11346.810343503899</v>
      </c>
      <c r="B19624" s="1">
        <v>-91.582451698627594</v>
      </c>
      <c r="C19624" s="1">
        <v>-90.888799988726902</v>
      </c>
      <c r="D19624" s="1">
        <f t="shared" si="306"/>
        <v>-0.69365170990069203</v>
      </c>
      <c r="F19624" s="1">
        <v>11346.868775844499</v>
      </c>
      <c r="G19624" s="1">
        <v>3</v>
      </c>
    </row>
    <row r="19625" spans="1:7" x14ac:dyDescent="0.25">
      <c r="A19625" s="1">
        <v>11347.011061429899</v>
      </c>
      <c r="B19625" s="1">
        <v>-91.353230791593006</v>
      </c>
      <c r="C19625" s="1">
        <v>-90.888799988726902</v>
      </c>
      <c r="D19625" s="1">
        <f t="shared" si="306"/>
        <v>-0.46443080286610439</v>
      </c>
      <c r="F19625" s="1">
        <v>11347.060736417699</v>
      </c>
      <c r="G19625" s="1">
        <v>2</v>
      </c>
    </row>
    <row r="19626" spans="1:7" x14ac:dyDescent="0.25">
      <c r="A19626" s="1">
        <v>11347.2082238197</v>
      </c>
      <c r="B19626" s="1">
        <v>-90.863594729775997</v>
      </c>
      <c r="C19626" s="1">
        <v>-90.888799988726902</v>
      </c>
      <c r="D19626" s="1">
        <f t="shared" si="306"/>
        <v>2.5205258950904863E-2</v>
      </c>
      <c r="F19626" s="1">
        <v>11347.2211363315</v>
      </c>
      <c r="G19626" s="1">
        <v>0</v>
      </c>
    </row>
    <row r="19627" spans="1:7" x14ac:dyDescent="0.25">
      <c r="A19627" s="1">
        <v>11347.415994405699</v>
      </c>
      <c r="B19627" s="1">
        <v>-90.799166027256902</v>
      </c>
      <c r="C19627" s="1">
        <v>-90.888799988726902</v>
      </c>
      <c r="D19627" s="1">
        <f t="shared" si="306"/>
        <v>8.963396146999969E-2</v>
      </c>
      <c r="F19627" s="1">
        <v>11347.4291079044</v>
      </c>
      <c r="G19627" s="1">
        <v>0</v>
      </c>
    </row>
    <row r="19628" spans="1:7" x14ac:dyDescent="0.25">
      <c r="A19628" s="1">
        <v>11347.626094102799</v>
      </c>
      <c r="B19628" s="1">
        <v>-90.305991731188399</v>
      </c>
      <c r="C19628" s="1">
        <v>-90.888799988726902</v>
      </c>
      <c r="D19628" s="1">
        <f t="shared" si="306"/>
        <v>0.58280825753850252</v>
      </c>
      <c r="F19628" s="1">
        <v>11347.6847264766</v>
      </c>
      <c r="G19628" s="1">
        <v>-3</v>
      </c>
    </row>
    <row r="19629" spans="1:7" x14ac:dyDescent="0.25">
      <c r="A19629" s="1">
        <v>11347.831146955399</v>
      </c>
      <c r="B19629" s="1">
        <v>-90.358927429289494</v>
      </c>
      <c r="C19629" s="1">
        <v>-90.888799988726902</v>
      </c>
      <c r="D19629" s="1">
        <f t="shared" si="306"/>
        <v>0.52987255943740763</v>
      </c>
      <c r="F19629" s="1">
        <v>11347.892717361399</v>
      </c>
      <c r="G19629" s="1">
        <v>-2</v>
      </c>
    </row>
    <row r="19630" spans="1:7" x14ac:dyDescent="0.25">
      <c r="A19630" s="1">
        <v>11348.035366296701</v>
      </c>
      <c r="B19630" s="1">
        <v>-90.606161696158594</v>
      </c>
      <c r="C19630" s="1">
        <v>-90.888799988726902</v>
      </c>
      <c r="D19630" s="1">
        <f t="shared" si="306"/>
        <v>0.28263829256830775</v>
      </c>
      <c r="F19630" s="1">
        <v>11348.1006829738</v>
      </c>
      <c r="G19630" s="1">
        <v>-1</v>
      </c>
    </row>
    <row r="19631" spans="1:7" x14ac:dyDescent="0.25">
      <c r="A19631" s="1">
        <v>11348.225827693899</v>
      </c>
      <c r="B19631" s="1">
        <v>-90.604896615495093</v>
      </c>
      <c r="C19631" s="1">
        <v>-90.888799988726902</v>
      </c>
      <c r="D19631" s="1">
        <f t="shared" si="306"/>
        <v>0.28390337323180859</v>
      </c>
      <c r="F19631" s="1">
        <v>11348.276688575699</v>
      </c>
      <c r="G19631" s="1">
        <v>-1</v>
      </c>
    </row>
    <row r="19632" spans="1:7" x14ac:dyDescent="0.25">
      <c r="A19632" s="1">
        <v>11348.436049461299</v>
      </c>
      <c r="B19632" s="1">
        <v>-90.401113446988305</v>
      </c>
      <c r="C19632" s="1">
        <v>-90.888799988726902</v>
      </c>
      <c r="D19632" s="1">
        <f t="shared" si="306"/>
        <v>0.48768654173859716</v>
      </c>
      <c r="F19632" s="1">
        <v>11348.500700950601</v>
      </c>
      <c r="G19632" s="1">
        <v>-2</v>
      </c>
    </row>
    <row r="19633" spans="1:7" x14ac:dyDescent="0.25">
      <c r="A19633" s="1">
        <v>11348.6324295997</v>
      </c>
      <c r="B19633" s="1">
        <v>-90.513449344814703</v>
      </c>
      <c r="C19633" s="1">
        <v>-90.888799988726902</v>
      </c>
      <c r="D19633" s="1">
        <f t="shared" si="306"/>
        <v>0.37535064391219919</v>
      </c>
      <c r="F19633" s="1">
        <v>11348.6926567554</v>
      </c>
      <c r="G19633" s="1">
        <v>-2</v>
      </c>
    </row>
    <row r="19634" spans="1:7" x14ac:dyDescent="0.25">
      <c r="A19634" s="1">
        <v>11348.8406946659</v>
      </c>
      <c r="B19634" s="1">
        <v>-90.851361139005107</v>
      </c>
      <c r="C19634" s="1">
        <v>-90.888799988726902</v>
      </c>
      <c r="D19634" s="1">
        <f t="shared" si="306"/>
        <v>3.7438849721795009E-2</v>
      </c>
      <c r="F19634" s="1">
        <v>11348.852958440701</v>
      </c>
      <c r="G19634" s="1">
        <v>0</v>
      </c>
    </row>
    <row r="19635" spans="1:7" x14ac:dyDescent="0.25">
      <c r="A19635" s="1">
        <v>11349.0477361679</v>
      </c>
      <c r="B19635" s="1">
        <v>-90.696874900439198</v>
      </c>
      <c r="C19635" s="1">
        <v>-90.888799988726902</v>
      </c>
      <c r="D19635" s="1">
        <f t="shared" si="306"/>
        <v>0.19192508828770372</v>
      </c>
      <c r="F19635" s="1">
        <v>11349.1086263656</v>
      </c>
      <c r="G19635" s="1">
        <v>-1</v>
      </c>
    </row>
    <row r="19636" spans="1:7" x14ac:dyDescent="0.25">
      <c r="A19636" s="1">
        <v>11349.240924358301</v>
      </c>
      <c r="B19636" s="1">
        <v>-91.748681289925898</v>
      </c>
      <c r="C19636" s="1">
        <v>-90.888799988726902</v>
      </c>
      <c r="D19636" s="1">
        <f t="shared" si="306"/>
        <v>-0.85988130119899608</v>
      </c>
      <c r="F19636" s="1">
        <v>11349.3006525039</v>
      </c>
      <c r="G19636" s="1">
        <v>3</v>
      </c>
    </row>
    <row r="19637" spans="1:7" x14ac:dyDescent="0.25">
      <c r="A19637" s="1">
        <v>11349.4567179679</v>
      </c>
      <c r="B19637" s="1">
        <v>-91.745998501537201</v>
      </c>
      <c r="C19637" s="1">
        <v>-90.888799988726902</v>
      </c>
      <c r="D19637" s="1">
        <f t="shared" si="306"/>
        <v>-0.85719851281029946</v>
      </c>
      <c r="F19637" s="1">
        <v>11349.508628368299</v>
      </c>
      <c r="G19637" s="1">
        <v>3</v>
      </c>
    </row>
    <row r="19638" spans="1:7" x14ac:dyDescent="0.25">
      <c r="A19638" s="1">
        <v>11349.64944911</v>
      </c>
      <c r="B19638" s="1">
        <v>-90.644509711771605</v>
      </c>
      <c r="C19638" s="1">
        <v>-90.888799988726902</v>
      </c>
      <c r="D19638" s="1">
        <f t="shared" si="306"/>
        <v>0.24429027695529726</v>
      </c>
      <c r="F19638" s="1">
        <v>11349.700613737101</v>
      </c>
      <c r="G19638" s="1">
        <v>-1</v>
      </c>
    </row>
    <row r="19639" spans="1:7" x14ac:dyDescent="0.25">
      <c r="A19639" s="1">
        <v>11349.861195325801</v>
      </c>
      <c r="B19639" s="1">
        <v>-90.228794826018799</v>
      </c>
      <c r="C19639" s="1">
        <v>-90.888799988726902</v>
      </c>
      <c r="D19639" s="1">
        <f t="shared" si="306"/>
        <v>0.66000516270810294</v>
      </c>
      <c r="F19639" s="1">
        <v>11349.9245898723</v>
      </c>
      <c r="G19639" s="1">
        <v>-3</v>
      </c>
    </row>
    <row r="19640" spans="1:7" x14ac:dyDescent="0.25">
      <c r="A19640" s="1">
        <v>11350.0525388717</v>
      </c>
      <c r="B19640" s="1">
        <v>-90.880074814478405</v>
      </c>
      <c r="C19640" s="1">
        <v>-90.888799988726902</v>
      </c>
      <c r="D19640" s="1">
        <f t="shared" si="306"/>
        <v>8.7251742484966144E-3</v>
      </c>
      <c r="F19640" s="1">
        <v>11350.0693185329</v>
      </c>
      <c r="G19640" s="1">
        <v>0</v>
      </c>
    </row>
    <row r="19641" spans="1:7" x14ac:dyDescent="0.25">
      <c r="A19641" s="1">
        <v>11350.255691766701</v>
      </c>
      <c r="B19641" s="1">
        <v>-90.901904065705097</v>
      </c>
      <c r="C19641" s="1">
        <v>-90.888799988726902</v>
      </c>
      <c r="D19641" s="1">
        <f t="shared" si="306"/>
        <v>-1.3104076978194712E-2</v>
      </c>
      <c r="F19641" s="1">
        <v>11350.260946750601</v>
      </c>
      <c r="G19641" s="1">
        <v>0</v>
      </c>
    </row>
    <row r="19642" spans="1:7" x14ac:dyDescent="0.25">
      <c r="A19642" s="1">
        <v>11350.4683144092</v>
      </c>
      <c r="B19642" s="1">
        <v>-90.624826561236603</v>
      </c>
      <c r="C19642" s="1">
        <v>-90.888799988726902</v>
      </c>
      <c r="D19642" s="1">
        <f t="shared" si="306"/>
        <v>0.26397342749029917</v>
      </c>
      <c r="F19642" s="1">
        <v>11350.5325694084</v>
      </c>
      <c r="G19642" s="1">
        <v>-1</v>
      </c>
    </row>
    <row r="19643" spans="1:7" x14ac:dyDescent="0.25">
      <c r="A19643" s="1">
        <v>11350.6610507965</v>
      </c>
      <c r="B19643" s="1">
        <v>-90.705262505084505</v>
      </c>
      <c r="C19643" s="1">
        <v>-90.888799988726902</v>
      </c>
      <c r="D19643" s="1">
        <f t="shared" si="306"/>
        <v>0.18353748364239664</v>
      </c>
      <c r="F19643" s="1">
        <v>11350.724574088999</v>
      </c>
      <c r="G19643" s="1">
        <v>-1</v>
      </c>
    </row>
    <row r="19644" spans="1:7" x14ac:dyDescent="0.25">
      <c r="A19644" s="1">
        <v>11350.8633959293</v>
      </c>
      <c r="B19644" s="1">
        <v>-91.036379088498904</v>
      </c>
      <c r="C19644" s="1">
        <v>-90.888799988726902</v>
      </c>
      <c r="D19644" s="1">
        <f t="shared" si="306"/>
        <v>-0.14757909977200256</v>
      </c>
      <c r="F19644" s="1">
        <v>11350.8690345287</v>
      </c>
      <c r="G19644" s="1">
        <v>0</v>
      </c>
    </row>
    <row r="19645" spans="1:7" x14ac:dyDescent="0.25">
      <c r="A19645" s="1">
        <v>11351.0754332542</v>
      </c>
      <c r="B19645" s="1">
        <v>-90.991941615554197</v>
      </c>
      <c r="C19645" s="1">
        <v>-90.888799988726902</v>
      </c>
      <c r="D19645" s="1">
        <f t="shared" si="306"/>
        <v>-0.10314162682729489</v>
      </c>
      <c r="F19645" s="1">
        <v>11351.093063354399</v>
      </c>
      <c r="G19645" s="1">
        <v>0</v>
      </c>
    </row>
    <row r="19646" spans="1:7" x14ac:dyDescent="0.25">
      <c r="A19646" s="1">
        <v>11351.268426656699</v>
      </c>
      <c r="B19646" s="1">
        <v>-90.846320266098999</v>
      </c>
      <c r="C19646" s="1">
        <v>-90.888799988726902</v>
      </c>
      <c r="D19646" s="1">
        <f t="shared" si="306"/>
        <v>4.2479722627902561E-2</v>
      </c>
      <c r="F19646" s="1">
        <v>11351.285204648901</v>
      </c>
      <c r="G19646" s="1">
        <v>0</v>
      </c>
    </row>
    <row r="19647" spans="1:7" x14ac:dyDescent="0.25">
      <c r="A19647" s="1">
        <v>11351.468413352901</v>
      </c>
      <c r="B19647" s="1">
        <v>-90.414997416112101</v>
      </c>
      <c r="C19647" s="1">
        <v>-90.888799988726902</v>
      </c>
      <c r="D19647" s="1">
        <f t="shared" si="306"/>
        <v>0.47380257261480097</v>
      </c>
      <c r="F19647" s="1">
        <v>11351.524517297699</v>
      </c>
      <c r="G19647" s="1">
        <v>-2</v>
      </c>
    </row>
    <row r="19648" spans="1:7" x14ac:dyDescent="0.25">
      <c r="A19648" s="1">
        <v>11351.672247409801</v>
      </c>
      <c r="B19648" s="1">
        <v>-90.666248840941194</v>
      </c>
      <c r="C19648" s="1">
        <v>-90.888799988726902</v>
      </c>
      <c r="D19648" s="1">
        <f t="shared" si="306"/>
        <v>0.22255114778570828</v>
      </c>
      <c r="F19648" s="1">
        <v>11351.732506513499</v>
      </c>
      <c r="G19648" s="1">
        <v>-1</v>
      </c>
    </row>
    <row r="19649" spans="1:7" x14ac:dyDescent="0.25">
      <c r="A19649" s="1">
        <v>11351.8873426914</v>
      </c>
      <c r="B19649" s="1">
        <v>-91.871534843988101</v>
      </c>
      <c r="C19649" s="1">
        <v>-90.888799988726902</v>
      </c>
      <c r="D19649" s="1">
        <f t="shared" si="306"/>
        <v>-0.98273485526119941</v>
      </c>
      <c r="F19649" s="1">
        <v>11351.940485715801</v>
      </c>
      <c r="G19649" s="1">
        <v>4</v>
      </c>
    </row>
    <row r="19650" spans="1:7" x14ac:dyDescent="0.25">
      <c r="A19650" s="1">
        <v>11352.081867933201</v>
      </c>
      <c r="B19650" s="1">
        <v>-91.668147732719802</v>
      </c>
      <c r="C19650" s="1">
        <v>-90.888799988726902</v>
      </c>
      <c r="D19650" s="1">
        <f t="shared" ref="D19650:D19713" si="307">B19650-C19650</f>
        <v>-0.77934774399290063</v>
      </c>
      <c r="F19650" s="1">
        <v>11352.1325156688</v>
      </c>
      <c r="G19650" s="1">
        <v>3</v>
      </c>
    </row>
    <row r="19651" spans="1:7" x14ac:dyDescent="0.25">
      <c r="A19651" s="1">
        <v>11352.2825920581</v>
      </c>
      <c r="B19651" s="1">
        <v>-91.668147732719802</v>
      </c>
      <c r="C19651" s="1">
        <v>-90.888799988726902</v>
      </c>
      <c r="D19651" s="1">
        <f t="shared" si="307"/>
        <v>-0.77934774399290063</v>
      </c>
      <c r="F19651" s="1">
        <v>11352.3405146598</v>
      </c>
      <c r="G19651" s="1">
        <v>3</v>
      </c>
    </row>
    <row r="19652" spans="1:7" x14ac:dyDescent="0.25">
      <c r="A19652" s="1">
        <v>11352.4911758899</v>
      </c>
      <c r="B19652" s="1">
        <v>-90.910999588827707</v>
      </c>
      <c r="C19652" s="1">
        <v>-90.888799988726902</v>
      </c>
      <c r="D19652" s="1">
        <f t="shared" si="307"/>
        <v>-2.2199600100805128E-2</v>
      </c>
      <c r="F19652" s="1">
        <v>11352.5009555816</v>
      </c>
      <c r="G19652" s="1">
        <v>0</v>
      </c>
    </row>
    <row r="19653" spans="1:7" x14ac:dyDescent="0.25">
      <c r="A19653" s="1">
        <v>11352.6824347972</v>
      </c>
      <c r="B19653" s="1">
        <v>-90.543554321250795</v>
      </c>
      <c r="C19653" s="1">
        <v>-90.888799988726902</v>
      </c>
      <c r="D19653" s="1">
        <f t="shared" si="307"/>
        <v>0.34524566747610663</v>
      </c>
      <c r="F19653" s="1">
        <v>11352.740471363</v>
      </c>
      <c r="G19653" s="1">
        <v>-1</v>
      </c>
    </row>
    <row r="19654" spans="1:7" x14ac:dyDescent="0.25">
      <c r="A19654" s="1">
        <v>11352.8945212364</v>
      </c>
      <c r="B19654" s="1">
        <v>-90.312717988716699</v>
      </c>
      <c r="C19654" s="1">
        <v>-90.888799988726902</v>
      </c>
      <c r="D19654" s="1">
        <f t="shared" si="307"/>
        <v>0.57608200001020293</v>
      </c>
      <c r="F19654" s="1">
        <v>11352.948444843199</v>
      </c>
      <c r="G19654" s="1">
        <v>-3</v>
      </c>
    </row>
    <row r="19655" spans="1:7" x14ac:dyDescent="0.25">
      <c r="A19655" s="1">
        <v>11353.096754312501</v>
      </c>
      <c r="B19655" s="1">
        <v>-90.517388398484798</v>
      </c>
      <c r="C19655" s="1">
        <v>-90.888799988726902</v>
      </c>
      <c r="D19655" s="1">
        <f t="shared" si="307"/>
        <v>0.37141159024210424</v>
      </c>
      <c r="F19655" s="1">
        <v>11353.156438112201</v>
      </c>
      <c r="G19655" s="1">
        <v>-2</v>
      </c>
    </row>
    <row r="19656" spans="1:7" x14ac:dyDescent="0.25">
      <c r="A19656" s="1">
        <v>11353.2944190502</v>
      </c>
      <c r="B19656" s="1">
        <v>-90.851678880751905</v>
      </c>
      <c r="C19656" s="1">
        <v>-90.888799988726902</v>
      </c>
      <c r="D19656" s="1">
        <f t="shared" si="307"/>
        <v>3.7121107974996903E-2</v>
      </c>
      <c r="F19656" s="1">
        <v>11353.300907373399</v>
      </c>
      <c r="G19656" s="1">
        <v>0</v>
      </c>
    </row>
    <row r="19657" spans="1:7" x14ac:dyDescent="0.25">
      <c r="A19657" s="1">
        <v>11353.5082063674</v>
      </c>
      <c r="B19657" s="1">
        <v>-92.265022740901998</v>
      </c>
      <c r="C19657" s="1">
        <v>-90.888799988726902</v>
      </c>
      <c r="D19657" s="1">
        <f t="shared" si="307"/>
        <v>-1.3762227521750958</v>
      </c>
      <c r="F19657" s="1">
        <v>11353.572437524699</v>
      </c>
      <c r="G19657" s="1">
        <v>6</v>
      </c>
    </row>
    <row r="19658" spans="1:7" x14ac:dyDescent="0.25">
      <c r="A19658" s="1">
        <v>11353.7137210369</v>
      </c>
      <c r="B19658" s="1">
        <v>-92.133425884844698</v>
      </c>
      <c r="C19658" s="1">
        <v>-90.888799988726902</v>
      </c>
      <c r="D19658" s="1">
        <f t="shared" si="307"/>
        <v>-1.2446258961177961</v>
      </c>
      <c r="F19658" s="1">
        <v>11353.7644748687</v>
      </c>
      <c r="G19658" s="1">
        <v>6</v>
      </c>
    </row>
    <row r="19659" spans="1:7" x14ac:dyDescent="0.25">
      <c r="A19659" s="1">
        <v>11353.9083690643</v>
      </c>
      <c r="B19659" s="1">
        <v>-93.502651752396403</v>
      </c>
      <c r="C19659" s="1">
        <v>-90.888799988726902</v>
      </c>
      <c r="D19659" s="1">
        <f t="shared" si="307"/>
        <v>-2.6138517636695013</v>
      </c>
      <c r="F19659" s="1">
        <v>11353.9724240303</v>
      </c>
      <c r="G19659" s="1">
        <v>13</v>
      </c>
    </row>
    <row r="19660" spans="1:7" x14ac:dyDescent="0.25">
      <c r="A19660" s="1">
        <v>11354.103992938901</v>
      </c>
      <c r="B19660" s="1">
        <v>-93.157432555448395</v>
      </c>
      <c r="C19660" s="1">
        <v>-90.888799988726902</v>
      </c>
      <c r="D19660" s="1">
        <f t="shared" si="307"/>
        <v>-2.268632566721493</v>
      </c>
      <c r="F19660" s="1">
        <v>11354.164403438501</v>
      </c>
      <c r="G19660" s="1">
        <v>11</v>
      </c>
    </row>
    <row r="19661" spans="1:7" x14ac:dyDescent="0.25">
      <c r="A19661" s="1">
        <v>11354.310337066599</v>
      </c>
      <c r="B19661" s="1">
        <v>-91.8459866850243</v>
      </c>
      <c r="C19661" s="1">
        <v>-90.888799988726902</v>
      </c>
      <c r="D19661" s="1">
        <f t="shared" si="307"/>
        <v>-0.9571866962973985</v>
      </c>
      <c r="F19661" s="1">
        <v>11354.372426033</v>
      </c>
      <c r="G19661" s="1">
        <v>5</v>
      </c>
    </row>
    <row r="19662" spans="1:7" x14ac:dyDescent="0.25">
      <c r="A19662" s="1">
        <v>11354.5120875835</v>
      </c>
      <c r="B19662" s="1">
        <v>-91.9634787291875</v>
      </c>
      <c r="C19662" s="1">
        <v>-90.888799988726902</v>
      </c>
      <c r="D19662" s="1">
        <f t="shared" si="307"/>
        <v>-1.0746787404605982</v>
      </c>
      <c r="F19662" s="1">
        <v>11354.564398050299</v>
      </c>
      <c r="G19662" s="1">
        <v>5</v>
      </c>
    </row>
    <row r="19663" spans="1:7" x14ac:dyDescent="0.25">
      <c r="A19663" s="1">
        <v>11354.715907096799</v>
      </c>
      <c r="B19663" s="1">
        <v>-90.086931391547594</v>
      </c>
      <c r="C19663" s="1">
        <v>-90.888799988726902</v>
      </c>
      <c r="D19663" s="1">
        <f t="shared" si="307"/>
        <v>0.80186859717930759</v>
      </c>
      <c r="F19663" s="1">
        <v>11354.772377490901</v>
      </c>
      <c r="G19663" s="1">
        <v>-3</v>
      </c>
    </row>
    <row r="19664" spans="1:7" x14ac:dyDescent="0.25">
      <c r="A19664" s="1">
        <v>11354.9291749</v>
      </c>
      <c r="B19664" s="1">
        <v>-90.3816033540284</v>
      </c>
      <c r="C19664" s="1">
        <v>-90.888799988726902</v>
      </c>
      <c r="D19664" s="1">
        <f t="shared" si="307"/>
        <v>0.50719663469850218</v>
      </c>
      <c r="F19664" s="1">
        <v>11354.9803617</v>
      </c>
      <c r="G19664" s="1">
        <v>-2</v>
      </c>
    </row>
    <row r="19665" spans="1:7" x14ac:dyDescent="0.25">
      <c r="A19665" s="1">
        <v>11355.1212213039</v>
      </c>
      <c r="B19665" s="1">
        <v>-90.147498254454604</v>
      </c>
      <c r="C19665" s="1">
        <v>-90.888799988726902</v>
      </c>
      <c r="D19665" s="1">
        <f t="shared" si="307"/>
        <v>0.74130173427229806</v>
      </c>
      <c r="F19665" s="1">
        <v>11355.1723475456</v>
      </c>
      <c r="G19665" s="1">
        <v>-3</v>
      </c>
    </row>
    <row r="19666" spans="1:7" x14ac:dyDescent="0.25">
      <c r="A19666" s="1">
        <v>11355.324792146601</v>
      </c>
      <c r="B19666" s="1">
        <v>-90.316789737113496</v>
      </c>
      <c r="C19666" s="1">
        <v>-90.888799988726902</v>
      </c>
      <c r="D19666" s="1">
        <f t="shared" si="307"/>
        <v>0.57201025161340624</v>
      </c>
      <c r="F19666" s="1">
        <v>11355.380347251799</v>
      </c>
      <c r="G19666" s="1">
        <v>-2</v>
      </c>
    </row>
    <row r="19667" spans="1:7" x14ac:dyDescent="0.25">
      <c r="A19667" s="1">
        <v>11355.5377368927</v>
      </c>
      <c r="B19667" s="1">
        <v>-91.454546844478401</v>
      </c>
      <c r="C19667" s="1">
        <v>-90.888799988726902</v>
      </c>
      <c r="D19667" s="1">
        <f t="shared" si="307"/>
        <v>-0.56574685575149886</v>
      </c>
      <c r="F19667" s="1">
        <v>11355.5883247852</v>
      </c>
      <c r="G19667" s="1">
        <v>3</v>
      </c>
    </row>
    <row r="19668" spans="1:7" x14ac:dyDescent="0.25">
      <c r="A19668" s="1">
        <v>11355.7283420562</v>
      </c>
      <c r="B19668" s="1">
        <v>-91.691993782025406</v>
      </c>
      <c r="C19668" s="1">
        <v>-90.888799988726902</v>
      </c>
      <c r="D19668" s="1">
        <f t="shared" si="307"/>
        <v>-0.80319379329850449</v>
      </c>
      <c r="F19668" s="1">
        <v>11355.780398368801</v>
      </c>
      <c r="G19668" s="1">
        <v>4</v>
      </c>
    </row>
    <row r="19669" spans="1:7" x14ac:dyDescent="0.25">
      <c r="A19669" s="1">
        <v>11355.9344744682</v>
      </c>
      <c r="B19669" s="1">
        <v>-90.775277360526999</v>
      </c>
      <c r="C19669" s="1">
        <v>-90.888799988726902</v>
      </c>
      <c r="D19669" s="1">
        <f t="shared" si="307"/>
        <v>0.11352262819990244</v>
      </c>
      <c r="F19669" s="1">
        <v>11355.9410111904</v>
      </c>
      <c r="G19669" s="1">
        <v>0</v>
      </c>
    </row>
    <row r="19670" spans="1:7" x14ac:dyDescent="0.25">
      <c r="A19670" s="1">
        <v>11356.1464297771</v>
      </c>
      <c r="B19670" s="1">
        <v>-90.739751914391803</v>
      </c>
      <c r="C19670" s="1">
        <v>-90.888799988726902</v>
      </c>
      <c r="D19670" s="1">
        <f t="shared" si="307"/>
        <v>0.14904807433509859</v>
      </c>
      <c r="F19670" s="1">
        <v>11356.148998021999</v>
      </c>
      <c r="G19670" s="1">
        <v>0</v>
      </c>
    </row>
    <row r="19671" spans="1:7" x14ac:dyDescent="0.25">
      <c r="A19671" s="1">
        <v>11356.3386206626</v>
      </c>
      <c r="B19671" s="1">
        <v>-90.691419364809306</v>
      </c>
      <c r="C19671" s="1">
        <v>-90.888799988726902</v>
      </c>
      <c r="D19671" s="1">
        <f t="shared" si="307"/>
        <v>0.1973806239175957</v>
      </c>
      <c r="F19671" s="1">
        <v>11356.3410906791</v>
      </c>
      <c r="G19671" s="1">
        <v>0</v>
      </c>
    </row>
    <row r="19672" spans="1:7" x14ac:dyDescent="0.25">
      <c r="A19672" s="1">
        <v>11356.554425001101</v>
      </c>
      <c r="B19672" s="1">
        <v>-90.863344533863796</v>
      </c>
      <c r="C19672" s="1">
        <v>-90.888799988726902</v>
      </c>
      <c r="D19672" s="1">
        <f t="shared" si="307"/>
        <v>2.5455454863106297E-2</v>
      </c>
      <c r="F19672" s="1">
        <v>11356.5647957324</v>
      </c>
      <c r="G19672" s="1">
        <v>0</v>
      </c>
    </row>
    <row r="19673" spans="1:7" x14ac:dyDescent="0.25">
      <c r="A19673" s="1">
        <v>11356.7543034553</v>
      </c>
      <c r="B19673" s="1">
        <v>-91.860617333042299</v>
      </c>
      <c r="C19673" s="1">
        <v>-90.888799988726902</v>
      </c>
      <c r="D19673" s="1">
        <f t="shared" si="307"/>
        <v>-0.97181734431539724</v>
      </c>
      <c r="F19673" s="1">
        <v>11356.8044342994</v>
      </c>
      <c r="G19673" s="1">
        <v>5</v>
      </c>
    </row>
    <row r="19674" spans="1:7" x14ac:dyDescent="0.25">
      <c r="A19674" s="1">
        <v>11356.956072092</v>
      </c>
      <c r="B19674" s="1">
        <v>-91.913991974511902</v>
      </c>
      <c r="C19674" s="1">
        <v>-90.888799988726902</v>
      </c>
      <c r="D19674" s="1">
        <f t="shared" si="307"/>
        <v>-1.0251919857849998</v>
      </c>
      <c r="F19674" s="1">
        <v>11357.012283563599</v>
      </c>
      <c r="G19674" s="1">
        <v>5</v>
      </c>
    </row>
    <row r="19675" spans="1:7" x14ac:dyDescent="0.25">
      <c r="A19675" s="1">
        <v>11357.1528327465</v>
      </c>
      <c r="B19675" s="1">
        <v>-90.7649728075654</v>
      </c>
      <c r="C19675" s="1">
        <v>-90.888799988726902</v>
      </c>
      <c r="D19675" s="1">
        <f t="shared" si="307"/>
        <v>0.12382718116150215</v>
      </c>
      <c r="F19675" s="1">
        <v>11357.157001495299</v>
      </c>
      <c r="G19675" s="1">
        <v>0</v>
      </c>
    </row>
    <row r="19676" spans="1:7" x14ac:dyDescent="0.25">
      <c r="A19676" s="1">
        <v>11357.3483896255</v>
      </c>
      <c r="B19676" s="1">
        <v>-90.5543472612122</v>
      </c>
      <c r="C19676" s="1">
        <v>-90.888799988726902</v>
      </c>
      <c r="D19676" s="1">
        <f t="shared" si="307"/>
        <v>0.33445272751470156</v>
      </c>
      <c r="F19676" s="1">
        <v>11357.412241935701</v>
      </c>
      <c r="G19676" s="1">
        <v>-1</v>
      </c>
    </row>
    <row r="19677" spans="1:7" x14ac:dyDescent="0.25">
      <c r="A19677" s="1">
        <v>11357.553325414599</v>
      </c>
      <c r="B19677" s="1">
        <v>-91.404610498050104</v>
      </c>
      <c r="C19677" s="1">
        <v>-90.888799988726902</v>
      </c>
      <c r="D19677" s="1">
        <f t="shared" si="307"/>
        <v>-0.51581050932320238</v>
      </c>
      <c r="F19677" s="1">
        <v>11357.6042268276</v>
      </c>
      <c r="G19677" s="1">
        <v>2</v>
      </c>
    </row>
    <row r="19678" spans="1:7" x14ac:dyDescent="0.25">
      <c r="A19678" s="1">
        <v>11357.7610061168</v>
      </c>
      <c r="B19678" s="1">
        <v>-91.747255796977001</v>
      </c>
      <c r="C19678" s="1">
        <v>-90.888799988726902</v>
      </c>
      <c r="D19678" s="1">
        <f t="shared" si="307"/>
        <v>-0.85845580825009904</v>
      </c>
      <c r="F19678" s="1">
        <v>11357.812334537501</v>
      </c>
      <c r="G19678" s="1">
        <v>4</v>
      </c>
    </row>
    <row r="19679" spans="1:7" x14ac:dyDescent="0.25">
      <c r="A19679" s="1">
        <v>11357.9709944725</v>
      </c>
      <c r="B19679" s="1">
        <v>-92.552185254823499</v>
      </c>
      <c r="C19679" s="1">
        <v>-90.888799988726902</v>
      </c>
      <c r="D19679" s="1">
        <f t="shared" si="307"/>
        <v>-1.6633852660965971</v>
      </c>
      <c r="F19679" s="1">
        <v>11358.020231246899</v>
      </c>
      <c r="G19679" s="1">
        <v>8</v>
      </c>
    </row>
    <row r="19680" spans="1:7" x14ac:dyDescent="0.25">
      <c r="A19680" s="1">
        <v>11358.167107105201</v>
      </c>
      <c r="B19680" s="1">
        <v>-92.541769154039798</v>
      </c>
      <c r="C19680" s="1">
        <v>-90.888799988726902</v>
      </c>
      <c r="D19680" s="1">
        <f t="shared" si="307"/>
        <v>-1.6529691653128964</v>
      </c>
      <c r="F19680" s="1">
        <v>11358.2282176017</v>
      </c>
      <c r="G19680" s="1">
        <v>8</v>
      </c>
    </row>
    <row r="19681" spans="1:7" x14ac:dyDescent="0.25">
      <c r="A19681" s="1">
        <v>11358.3671557903</v>
      </c>
      <c r="B19681" s="1">
        <v>-91.616850185016204</v>
      </c>
      <c r="C19681" s="1">
        <v>-90.888799988726902</v>
      </c>
      <c r="D19681" s="1">
        <f t="shared" si="307"/>
        <v>-0.72805019628930268</v>
      </c>
      <c r="F19681" s="1">
        <v>11358.420202970499</v>
      </c>
      <c r="G19681" s="1">
        <v>4</v>
      </c>
    </row>
    <row r="19682" spans="1:7" x14ac:dyDescent="0.25">
      <c r="A19682" s="1">
        <v>11358.5773012638</v>
      </c>
      <c r="B19682" s="1">
        <v>-91.186846484187797</v>
      </c>
      <c r="C19682" s="1">
        <v>-90.888799988726902</v>
      </c>
      <c r="D19682" s="1">
        <f t="shared" si="307"/>
        <v>-0.29804649546089479</v>
      </c>
      <c r="F19682" s="1">
        <v>11358.6281926631</v>
      </c>
      <c r="G19682" s="1">
        <v>2</v>
      </c>
    </row>
    <row r="19683" spans="1:7" x14ac:dyDescent="0.25">
      <c r="A19683" s="1">
        <v>11358.7743103504</v>
      </c>
      <c r="B19683" s="1">
        <v>-89.227436291279105</v>
      </c>
      <c r="C19683" s="1">
        <v>-90.888799988726902</v>
      </c>
      <c r="D19683" s="1">
        <f t="shared" si="307"/>
        <v>1.661363697447797</v>
      </c>
      <c r="F19683" s="1">
        <v>11358.836175918501</v>
      </c>
      <c r="G19683" s="1">
        <v>-7</v>
      </c>
    </row>
    <row r="19684" spans="1:7" x14ac:dyDescent="0.25">
      <c r="A19684" s="1">
        <v>11358.976168394</v>
      </c>
      <c r="B19684" s="1">
        <v>-88.933196508897296</v>
      </c>
      <c r="C19684" s="1">
        <v>-90.888799988726902</v>
      </c>
      <c r="D19684" s="1">
        <f t="shared" si="307"/>
        <v>1.9556034798296054</v>
      </c>
      <c r="F19684" s="1">
        <v>11359.028172731299</v>
      </c>
      <c r="G19684" s="1">
        <v>-9</v>
      </c>
    </row>
    <row r="19685" spans="1:7" x14ac:dyDescent="0.25">
      <c r="A19685" s="1">
        <v>11359.1889891624</v>
      </c>
      <c r="B19685" s="1">
        <v>-89.713215611922195</v>
      </c>
      <c r="C19685" s="1">
        <v>-90.888799988726902</v>
      </c>
      <c r="D19685" s="1">
        <f t="shared" si="307"/>
        <v>1.1755843768047072</v>
      </c>
      <c r="F19685" s="1">
        <v>11359.2521867752</v>
      </c>
      <c r="G19685" s="1">
        <v>-5</v>
      </c>
    </row>
    <row r="19686" spans="1:7" x14ac:dyDescent="0.25">
      <c r="A19686" s="1">
        <v>11359.3807609081</v>
      </c>
      <c r="B19686" s="1">
        <v>-89.763740894838506</v>
      </c>
      <c r="C19686" s="1">
        <v>-90.888799988726902</v>
      </c>
      <c r="D19686" s="1">
        <f t="shared" si="307"/>
        <v>1.125059093888396</v>
      </c>
      <c r="F19686" s="1">
        <v>11359.444182634301</v>
      </c>
      <c r="G19686" s="1">
        <v>-5</v>
      </c>
    </row>
    <row r="19687" spans="1:7" x14ac:dyDescent="0.25">
      <c r="A19687" s="1">
        <v>11359.5963523387</v>
      </c>
      <c r="B19687" s="1">
        <v>-89.593282293921305</v>
      </c>
      <c r="C19687" s="1">
        <v>-90.888799988726902</v>
      </c>
      <c r="D19687" s="1">
        <f t="shared" si="307"/>
        <v>1.2955176948055964</v>
      </c>
      <c r="F19687" s="1">
        <v>11359.6521711349</v>
      </c>
      <c r="G19687" s="1">
        <v>-6</v>
      </c>
    </row>
    <row r="19688" spans="1:7" x14ac:dyDescent="0.25">
      <c r="A19688" s="1">
        <v>11359.787844419399</v>
      </c>
      <c r="B19688" s="1">
        <v>-89.759041680725403</v>
      </c>
      <c r="C19688" s="1">
        <v>-90.888799988726902</v>
      </c>
      <c r="D19688" s="1">
        <f t="shared" si="307"/>
        <v>1.1297583080014988</v>
      </c>
      <c r="F19688" s="1">
        <v>11359.8441426753</v>
      </c>
      <c r="G19688" s="1">
        <v>-5</v>
      </c>
    </row>
    <row r="19689" spans="1:7" x14ac:dyDescent="0.25">
      <c r="A19689" s="1">
        <v>11359.999788999499</v>
      </c>
      <c r="B19689" s="1">
        <v>-90.435830872368498</v>
      </c>
      <c r="C19689" s="1">
        <v>-90.888799988726902</v>
      </c>
      <c r="D19689" s="1">
        <f t="shared" si="307"/>
        <v>0.45296911635840331</v>
      </c>
      <c r="F19689" s="1">
        <v>11360.0521309375</v>
      </c>
      <c r="G19689" s="1">
        <v>-2</v>
      </c>
    </row>
    <row r="19690" spans="1:7" x14ac:dyDescent="0.25">
      <c r="A19690" s="1">
        <v>11360.193275690001</v>
      </c>
      <c r="B19690" s="1">
        <v>-90.731931218306798</v>
      </c>
      <c r="C19690" s="1">
        <v>-90.888799988726902</v>
      </c>
      <c r="D19690" s="1">
        <f t="shared" si="307"/>
        <v>0.15686877042010394</v>
      </c>
      <c r="F19690" s="1">
        <v>11360.196803331301</v>
      </c>
      <c r="G19690" s="1">
        <v>0</v>
      </c>
    </row>
    <row r="19691" spans="1:7" x14ac:dyDescent="0.25">
      <c r="A19691" s="1">
        <v>11360.395766019799</v>
      </c>
      <c r="B19691" s="1">
        <v>-89.919926806508897</v>
      </c>
      <c r="C19691" s="1">
        <v>-90.888799988726902</v>
      </c>
      <c r="D19691" s="1">
        <f t="shared" si="307"/>
        <v>0.96887318221800456</v>
      </c>
      <c r="F19691" s="1">
        <v>11360.4520905017</v>
      </c>
      <c r="G19691" s="1">
        <v>-4</v>
      </c>
    </row>
    <row r="19692" spans="1:7" x14ac:dyDescent="0.25">
      <c r="A19692" s="1">
        <v>11360.6012387275</v>
      </c>
      <c r="B19692" s="1">
        <v>-89.849560613002694</v>
      </c>
      <c r="C19692" s="1">
        <v>-90.888799988726902</v>
      </c>
      <c r="D19692" s="1">
        <f t="shared" si="307"/>
        <v>1.0392393757242075</v>
      </c>
      <c r="F19692" s="1">
        <v>11360.660100936801</v>
      </c>
      <c r="G19692" s="1">
        <v>-5</v>
      </c>
    </row>
    <row r="19693" spans="1:7" x14ac:dyDescent="0.25">
      <c r="A19693" s="1">
        <v>11360.813438892301</v>
      </c>
      <c r="B19693" s="1">
        <v>-91.3544950667509</v>
      </c>
      <c r="C19693" s="1">
        <v>-90.888799988726902</v>
      </c>
      <c r="D19693" s="1">
        <f t="shared" si="307"/>
        <v>-0.46569507802399812</v>
      </c>
      <c r="F19693" s="1">
        <v>11360.8681006431</v>
      </c>
      <c r="G19693" s="1">
        <v>2</v>
      </c>
    </row>
    <row r="19694" spans="1:7" x14ac:dyDescent="0.25">
      <c r="A19694" s="1">
        <v>11361.013981342299</v>
      </c>
      <c r="B19694" s="1">
        <v>-91.465011479601699</v>
      </c>
      <c r="C19694" s="1">
        <v>-90.888799988726902</v>
      </c>
      <c r="D19694" s="1">
        <f t="shared" si="307"/>
        <v>-0.57621149087479751</v>
      </c>
      <c r="F19694" s="1">
        <v>11361.0761094093</v>
      </c>
      <c r="G19694" s="1">
        <v>2</v>
      </c>
    </row>
    <row r="19695" spans="1:7" x14ac:dyDescent="0.25">
      <c r="A19695" s="1">
        <v>11361.206008434199</v>
      </c>
      <c r="B19695" s="1">
        <v>-89.882881793766799</v>
      </c>
      <c r="C19695" s="1">
        <v>-90.888799988726902</v>
      </c>
      <c r="D19695" s="1">
        <f t="shared" si="307"/>
        <v>1.0059181949601026</v>
      </c>
      <c r="F19695" s="1">
        <v>11361.268075227699</v>
      </c>
      <c r="G19695" s="1">
        <v>-5</v>
      </c>
    </row>
    <row r="19696" spans="1:7" x14ac:dyDescent="0.25">
      <c r="A19696" s="1">
        <v>11361.408927202199</v>
      </c>
      <c r="B19696" s="1">
        <v>-89.653851649133003</v>
      </c>
      <c r="C19696" s="1">
        <v>-90.888799988726902</v>
      </c>
      <c r="D19696" s="1">
        <f t="shared" si="307"/>
        <v>1.2349483395938989</v>
      </c>
      <c r="F19696" s="1">
        <v>11361.460073471</v>
      </c>
      <c r="G19696" s="1">
        <v>-6</v>
      </c>
    </row>
    <row r="19697" spans="1:7" x14ac:dyDescent="0.25">
      <c r="A19697" s="1">
        <v>11361.6149365901</v>
      </c>
      <c r="B19697" s="1">
        <v>-90.153235369859004</v>
      </c>
      <c r="C19697" s="1">
        <v>-90.888799988726902</v>
      </c>
      <c r="D19697" s="1">
        <f t="shared" si="307"/>
        <v>0.73556461886789748</v>
      </c>
      <c r="F19697" s="1">
        <v>11361.668027162499</v>
      </c>
      <c r="G19697" s="1">
        <v>-3</v>
      </c>
    </row>
    <row r="19698" spans="1:7" x14ac:dyDescent="0.25">
      <c r="A19698" s="1">
        <v>11361.819568634</v>
      </c>
      <c r="B19698" s="1">
        <v>-90.159413534914293</v>
      </c>
      <c r="C19698" s="1">
        <v>-90.888799988726902</v>
      </c>
      <c r="D19698" s="1">
        <f t="shared" si="307"/>
        <v>0.72938645381260869</v>
      </c>
      <c r="F19698" s="1">
        <v>11361.8760399818</v>
      </c>
      <c r="G19698" s="1">
        <v>-3</v>
      </c>
    </row>
    <row r="19699" spans="1:7" x14ac:dyDescent="0.25">
      <c r="A19699" s="1">
        <v>11362.026153326</v>
      </c>
      <c r="B19699" s="1">
        <v>-89.874542775207701</v>
      </c>
      <c r="C19699" s="1">
        <v>-90.888799988726902</v>
      </c>
      <c r="D19699" s="1">
        <f t="shared" si="307"/>
        <v>1.0142572135192012</v>
      </c>
      <c r="F19699" s="1">
        <v>11362.0840554237</v>
      </c>
      <c r="G19699" s="1">
        <v>-5</v>
      </c>
    </row>
    <row r="19700" spans="1:7" x14ac:dyDescent="0.25">
      <c r="A19700" s="1">
        <v>11362.2227654457</v>
      </c>
      <c r="B19700" s="1">
        <v>-89.791595228090301</v>
      </c>
      <c r="C19700" s="1">
        <v>-90.888799988726902</v>
      </c>
      <c r="D19700" s="1">
        <f t="shared" si="307"/>
        <v>1.0972047606366004</v>
      </c>
      <c r="F19700" s="1">
        <v>11362.2760472297</v>
      </c>
      <c r="G19700" s="1">
        <v>-5</v>
      </c>
    </row>
    <row r="19701" spans="1:7" x14ac:dyDescent="0.25">
      <c r="A19701" s="1">
        <v>11362.4201140403</v>
      </c>
      <c r="B19701" s="1">
        <v>-90.475791839030293</v>
      </c>
      <c r="C19701" s="1">
        <v>-90.888799988726902</v>
      </c>
      <c r="D19701" s="1">
        <f t="shared" si="307"/>
        <v>0.41300814969660848</v>
      </c>
      <c r="F19701" s="1">
        <v>11362.4840152263</v>
      </c>
      <c r="G19701" s="1">
        <v>-2</v>
      </c>
    </row>
    <row r="19702" spans="1:7" x14ac:dyDescent="0.25">
      <c r="A19702" s="1">
        <v>11362.6342341899</v>
      </c>
      <c r="B19702" s="1">
        <v>-90.593241386469998</v>
      </c>
      <c r="C19702" s="1">
        <v>-90.888799988726902</v>
      </c>
      <c r="D19702" s="1">
        <f t="shared" si="307"/>
        <v>0.29555860225690367</v>
      </c>
      <c r="F19702" s="1">
        <v>11362.692011117901</v>
      </c>
      <c r="G19702" s="1">
        <v>-1</v>
      </c>
    </row>
    <row r="19703" spans="1:7" x14ac:dyDescent="0.25">
      <c r="A19703" s="1">
        <v>11362.828549385</v>
      </c>
      <c r="B19703" s="1">
        <v>-90.381206216474496</v>
      </c>
      <c r="C19703" s="1">
        <v>-90.888799988726902</v>
      </c>
      <c r="D19703" s="1">
        <f t="shared" si="307"/>
        <v>0.50759377225240598</v>
      </c>
      <c r="F19703" s="1">
        <v>11362.8839943408</v>
      </c>
      <c r="G19703" s="1">
        <v>-3</v>
      </c>
    </row>
    <row r="19704" spans="1:7" x14ac:dyDescent="0.25">
      <c r="A19704" s="1">
        <v>11363.036943912501</v>
      </c>
      <c r="B19704" s="1">
        <v>-90.058462281354295</v>
      </c>
      <c r="C19704" s="1">
        <v>-90.888799988726902</v>
      </c>
      <c r="D19704" s="1">
        <f t="shared" si="307"/>
        <v>0.83033770737260681</v>
      </c>
      <c r="F19704" s="1">
        <v>11363.0919716358</v>
      </c>
      <c r="G19704" s="1">
        <v>-4</v>
      </c>
    </row>
    <row r="19705" spans="1:7" x14ac:dyDescent="0.25">
      <c r="A19705" s="1">
        <v>11363.2372798919</v>
      </c>
      <c r="B19705" s="1">
        <v>-90.167126311005902</v>
      </c>
      <c r="C19705" s="1">
        <v>-90.888799988726902</v>
      </c>
      <c r="D19705" s="1">
        <f t="shared" si="307"/>
        <v>0.72167367772100022</v>
      </c>
      <c r="F19705" s="1">
        <v>11363.2999813556</v>
      </c>
      <c r="G19705" s="1">
        <v>-4</v>
      </c>
    </row>
    <row r="19706" spans="1:7" x14ac:dyDescent="0.25">
      <c r="A19706" s="1">
        <v>11363.434736728599</v>
      </c>
      <c r="B19706" s="1">
        <v>-90.090414493159301</v>
      </c>
      <c r="C19706" s="1">
        <v>-90.888799988726902</v>
      </c>
      <c r="D19706" s="1">
        <f t="shared" si="307"/>
        <v>0.79838549556760086</v>
      </c>
      <c r="F19706" s="1">
        <v>11363.4919788837</v>
      </c>
      <c r="G19706" s="1">
        <v>-4</v>
      </c>
    </row>
    <row r="19707" spans="1:7" x14ac:dyDescent="0.25">
      <c r="A19707" s="1">
        <v>11363.641566991801</v>
      </c>
      <c r="B19707" s="1">
        <v>-91.177346461230599</v>
      </c>
      <c r="C19707" s="1">
        <v>-90.888799988726902</v>
      </c>
      <c r="D19707" s="1">
        <f t="shared" si="307"/>
        <v>-0.2885464725036968</v>
      </c>
      <c r="F19707" s="1">
        <v>11363.6525325775</v>
      </c>
      <c r="G19707" s="1">
        <v>0</v>
      </c>
    </row>
    <row r="19708" spans="1:7" x14ac:dyDescent="0.25">
      <c r="A19708" s="1">
        <v>11363.849407195999</v>
      </c>
      <c r="B19708" s="1">
        <v>-91.721987165446805</v>
      </c>
      <c r="C19708" s="1">
        <v>-90.888799988726902</v>
      </c>
      <c r="D19708" s="1">
        <f t="shared" si="307"/>
        <v>-0.83318717671990328</v>
      </c>
      <c r="F19708" s="1">
        <v>11363.907961368501</v>
      </c>
      <c r="G19708" s="1">
        <v>3</v>
      </c>
    </row>
    <row r="19709" spans="1:7" x14ac:dyDescent="0.25">
      <c r="A19709" s="1">
        <v>11364.045269489199</v>
      </c>
      <c r="B19709" s="1">
        <v>-90.262255300973095</v>
      </c>
      <c r="C19709" s="1">
        <v>-90.888799988726902</v>
      </c>
      <c r="D19709" s="1">
        <f t="shared" si="307"/>
        <v>0.62654468775380678</v>
      </c>
      <c r="F19709" s="1">
        <v>11364.0999321937</v>
      </c>
      <c r="G19709" s="1">
        <v>-3</v>
      </c>
    </row>
    <row r="19710" spans="1:7" x14ac:dyDescent="0.25">
      <c r="A19710" s="1">
        <v>11364.2581727504</v>
      </c>
      <c r="B19710" s="1">
        <v>-90.323414340223707</v>
      </c>
      <c r="C19710" s="1">
        <v>-90.888799988726902</v>
      </c>
      <c r="D19710" s="1">
        <f t="shared" si="307"/>
        <v>0.56538564850319517</v>
      </c>
      <c r="F19710" s="1">
        <v>11364.307936429899</v>
      </c>
      <c r="G19710" s="1">
        <v>-3</v>
      </c>
    </row>
    <row r="19711" spans="1:7" x14ac:dyDescent="0.25">
      <c r="A19711" s="1">
        <v>11364.450965165999</v>
      </c>
      <c r="B19711" s="1">
        <v>-91.370511574424498</v>
      </c>
      <c r="C19711" s="1">
        <v>-90.888799988726902</v>
      </c>
      <c r="D19711" s="1">
        <f t="shared" si="307"/>
        <v>-0.48171158569759598</v>
      </c>
      <c r="F19711" s="1">
        <v>11364.5159053802</v>
      </c>
      <c r="G19711" s="1">
        <v>1</v>
      </c>
    </row>
    <row r="19712" spans="1:7" x14ac:dyDescent="0.25">
      <c r="A19712" s="1">
        <v>11364.6639959812</v>
      </c>
      <c r="B19712" s="1">
        <v>-91.340473083407801</v>
      </c>
      <c r="C19712" s="1">
        <v>-90.888799988726902</v>
      </c>
      <c r="D19712" s="1">
        <f t="shared" si="307"/>
        <v>-0.45167309468089911</v>
      </c>
      <c r="F19712" s="1">
        <v>11364.723932743</v>
      </c>
      <c r="G19712" s="1">
        <v>1</v>
      </c>
    </row>
    <row r="19713" spans="1:7" x14ac:dyDescent="0.25">
      <c r="A19713" s="1">
        <v>11364.867323637</v>
      </c>
      <c r="B19713" s="1">
        <v>-89.997994755107101</v>
      </c>
      <c r="C19713" s="1">
        <v>-90.888799988726902</v>
      </c>
      <c r="D19713" s="1">
        <f t="shared" si="307"/>
        <v>0.89080523361980113</v>
      </c>
      <c r="F19713" s="1">
        <v>11364.9319188594</v>
      </c>
      <c r="G19713" s="1">
        <v>-5</v>
      </c>
    </row>
    <row r="19714" spans="1:7" x14ac:dyDescent="0.25">
      <c r="A19714" s="1">
        <v>11365.0704619884</v>
      </c>
      <c r="B19714" s="1">
        <v>-90.206580297368305</v>
      </c>
      <c r="C19714" s="1">
        <v>-90.888799988726902</v>
      </c>
      <c r="D19714" s="1">
        <f t="shared" ref="D19714:D19777" si="308">B19714-C19714</f>
        <v>0.68221969135859695</v>
      </c>
      <c r="F19714" s="1">
        <v>11365.123899459801</v>
      </c>
      <c r="G19714" s="1">
        <v>-4</v>
      </c>
    </row>
    <row r="19715" spans="1:7" x14ac:dyDescent="0.25">
      <c r="A19715" s="1">
        <v>11365.2696957588</v>
      </c>
      <c r="B19715" s="1">
        <v>-90.067607454884097</v>
      </c>
      <c r="C19715" s="1">
        <v>-90.888799988726902</v>
      </c>
      <c r="D19715" s="1">
        <f t="shared" si="308"/>
        <v>0.82119253384280455</v>
      </c>
      <c r="F19715" s="1">
        <v>11365.331890106199</v>
      </c>
      <c r="G19715" s="1">
        <v>-4</v>
      </c>
    </row>
    <row r="19716" spans="1:7" x14ac:dyDescent="0.25">
      <c r="A19716" s="1">
        <v>11365.4652826786</v>
      </c>
      <c r="B19716" s="1">
        <v>-90.214690389293807</v>
      </c>
      <c r="C19716" s="1">
        <v>-90.888799988726902</v>
      </c>
      <c r="D19716" s="1">
        <f t="shared" si="308"/>
        <v>0.67410959943309479</v>
      </c>
      <c r="F19716" s="1">
        <v>11365.523889541601</v>
      </c>
      <c r="G19716" s="1">
        <v>-4</v>
      </c>
    </row>
    <row r="19717" spans="1:7" x14ac:dyDescent="0.25">
      <c r="A19717" s="1">
        <v>11365.679083347301</v>
      </c>
      <c r="B19717" s="1">
        <v>-90.166626770108707</v>
      </c>
      <c r="C19717" s="1">
        <v>-90.888799988726902</v>
      </c>
      <c r="D19717" s="1">
        <f t="shared" si="308"/>
        <v>0.72217321861819528</v>
      </c>
      <c r="F19717" s="1">
        <v>11365.731884479501</v>
      </c>
      <c r="G19717" s="1">
        <v>-4</v>
      </c>
    </row>
    <row r="19718" spans="1:7" x14ac:dyDescent="0.25">
      <c r="A19718" s="1">
        <v>11365.876667976299</v>
      </c>
      <c r="B19718" s="1">
        <v>-90.390878482960701</v>
      </c>
      <c r="C19718" s="1">
        <v>-90.888799988726902</v>
      </c>
      <c r="D19718" s="1">
        <f t="shared" si="308"/>
        <v>0.49792150576620031</v>
      </c>
      <c r="F19718" s="1">
        <v>11365.9398524761</v>
      </c>
      <c r="G19718" s="1">
        <v>-3</v>
      </c>
    </row>
    <row r="19719" spans="1:7" x14ac:dyDescent="0.25">
      <c r="A19719" s="1">
        <v>11366.0841763019</v>
      </c>
      <c r="B19719" s="1">
        <v>-91.167323962510594</v>
      </c>
      <c r="C19719" s="1">
        <v>-90.888799988726902</v>
      </c>
      <c r="D19719" s="1">
        <f t="shared" si="308"/>
        <v>-0.27852397378369176</v>
      </c>
      <c r="F19719" s="1">
        <v>11366.100306987701</v>
      </c>
      <c r="G19719" s="1">
        <v>0</v>
      </c>
    </row>
    <row r="19720" spans="1:7" x14ac:dyDescent="0.25">
      <c r="A19720" s="1">
        <v>11366.279240608201</v>
      </c>
      <c r="B19720" s="1">
        <v>-91.453384193710605</v>
      </c>
      <c r="C19720" s="1">
        <v>-90.888799988726902</v>
      </c>
      <c r="D19720" s="1">
        <f t="shared" si="308"/>
        <v>-0.56458420498370288</v>
      </c>
      <c r="F19720" s="1">
        <v>11366.3398427963</v>
      </c>
      <c r="G19720" s="1">
        <v>1</v>
      </c>
    </row>
    <row r="19721" spans="1:7" x14ac:dyDescent="0.25">
      <c r="A19721" s="1">
        <v>11366.4793145656</v>
      </c>
      <c r="B19721" s="1">
        <v>-90.935658146351798</v>
      </c>
      <c r="C19721" s="1">
        <v>-90.888799988726902</v>
      </c>
      <c r="D19721" s="1">
        <f t="shared" si="308"/>
        <v>-4.6858157624896535E-2</v>
      </c>
      <c r="F19721" s="1">
        <v>11366.484534740401</v>
      </c>
      <c r="G19721" s="1">
        <v>0</v>
      </c>
    </row>
    <row r="19722" spans="1:7" x14ac:dyDescent="0.25">
      <c r="A19722" s="1">
        <v>11366.680952787299</v>
      </c>
      <c r="B19722" s="1">
        <v>-90.850278634650294</v>
      </c>
      <c r="C19722" s="1">
        <v>-90.888799988726902</v>
      </c>
      <c r="D19722" s="1">
        <f t="shared" si="308"/>
        <v>3.8521354076607395E-2</v>
      </c>
      <c r="F19722" s="1">
        <v>11366.7398195266</v>
      </c>
      <c r="G19722" s="1">
        <v>-1</v>
      </c>
    </row>
    <row r="19723" spans="1:7" x14ac:dyDescent="0.25">
      <c r="A19723" s="1">
        <v>11366.895866155601</v>
      </c>
      <c r="B19723" s="1">
        <v>-92.614028233157001</v>
      </c>
      <c r="C19723" s="1">
        <v>-90.888799988726902</v>
      </c>
      <c r="D19723" s="1">
        <f t="shared" si="308"/>
        <v>-1.7252282444300988</v>
      </c>
      <c r="F19723" s="1">
        <v>11366.947820663399</v>
      </c>
      <c r="G19723" s="1">
        <v>7</v>
      </c>
    </row>
    <row r="19724" spans="1:7" x14ac:dyDescent="0.25">
      <c r="A19724" s="1">
        <v>11367.088516473699</v>
      </c>
      <c r="B19724" s="1">
        <v>-92.806443423140806</v>
      </c>
      <c r="C19724" s="1">
        <v>-90.888799988726902</v>
      </c>
      <c r="D19724" s="1">
        <f t="shared" si="308"/>
        <v>-1.9176434344139039</v>
      </c>
      <c r="F19724" s="1">
        <v>11367.139797210601</v>
      </c>
      <c r="G19724" s="1">
        <v>9</v>
      </c>
    </row>
    <row r="19725" spans="1:7" x14ac:dyDescent="0.25">
      <c r="A19725" s="1">
        <v>11367.292101859999</v>
      </c>
      <c r="B19725" s="1">
        <v>-92.567522349418496</v>
      </c>
      <c r="C19725" s="1">
        <v>-90.888799988726902</v>
      </c>
      <c r="D19725" s="1">
        <f t="shared" si="308"/>
        <v>-1.6787223606915944</v>
      </c>
      <c r="F19725" s="1">
        <v>11367.347787618601</v>
      </c>
      <c r="G19725" s="1">
        <v>7</v>
      </c>
    </row>
    <row r="19726" spans="1:7" x14ac:dyDescent="0.25">
      <c r="A19726" s="1">
        <v>11367.490475177699</v>
      </c>
      <c r="B19726" s="1">
        <v>-92.557811523858703</v>
      </c>
      <c r="C19726" s="1">
        <v>-90.888799988726902</v>
      </c>
      <c r="D19726" s="1">
        <f t="shared" si="308"/>
        <v>-1.6690115351318013</v>
      </c>
      <c r="F19726" s="1">
        <v>11367.555758237801</v>
      </c>
      <c r="G19726" s="1">
        <v>8</v>
      </c>
    </row>
    <row r="19727" spans="1:7" x14ac:dyDescent="0.25">
      <c r="A19727" s="1">
        <v>11367.697889089501</v>
      </c>
      <c r="B19727" s="1">
        <v>-91.0930273675026</v>
      </c>
      <c r="C19727" s="1">
        <v>-90.888799988726902</v>
      </c>
      <c r="D19727" s="1">
        <f t="shared" si="308"/>
        <v>-0.2042273787756983</v>
      </c>
      <c r="F19727" s="1">
        <v>11367.700482606801</v>
      </c>
      <c r="G19727" s="1">
        <v>0</v>
      </c>
    </row>
    <row r="19728" spans="1:7" x14ac:dyDescent="0.25">
      <c r="A19728" s="1">
        <v>11367.8982419967</v>
      </c>
      <c r="B19728" s="1">
        <v>-90.895946385330205</v>
      </c>
      <c r="C19728" s="1">
        <v>-90.888799988726902</v>
      </c>
      <c r="D19728" s="1">
        <f t="shared" si="308"/>
        <v>-7.1463966033036286E-3</v>
      </c>
      <c r="F19728" s="1">
        <v>11367.908179759899</v>
      </c>
      <c r="G19728" s="1">
        <v>0</v>
      </c>
    </row>
    <row r="19729" spans="1:7" x14ac:dyDescent="0.25">
      <c r="A19729" s="1">
        <v>11368.1040446758</v>
      </c>
      <c r="B19729" s="1">
        <v>-91.510079758609905</v>
      </c>
      <c r="C19729" s="1">
        <v>-90.888799988726902</v>
      </c>
      <c r="D19729" s="1">
        <f t="shared" si="308"/>
        <v>-0.62127976988300304</v>
      </c>
      <c r="F19729" s="1">
        <v>11368.1637318134</v>
      </c>
      <c r="G19729" s="1">
        <v>2</v>
      </c>
    </row>
    <row r="19730" spans="1:7" x14ac:dyDescent="0.25">
      <c r="A19730" s="1">
        <v>11368.3019957542</v>
      </c>
      <c r="B19730" s="1">
        <v>-91.660529532758702</v>
      </c>
      <c r="C19730" s="1">
        <v>-90.888799988726902</v>
      </c>
      <c r="D19730" s="1">
        <f t="shared" si="308"/>
        <v>-0.77172954403179972</v>
      </c>
      <c r="F19730" s="1">
        <v>11368.3557133674</v>
      </c>
      <c r="G19730" s="1">
        <v>3</v>
      </c>
    </row>
    <row r="19731" spans="1:7" x14ac:dyDescent="0.25">
      <c r="A19731" s="1">
        <v>11368.505805253901</v>
      </c>
      <c r="B19731" s="1">
        <v>-92.121150462706595</v>
      </c>
      <c r="C19731" s="1">
        <v>-90.888799988726902</v>
      </c>
      <c r="D19731" s="1">
        <f t="shared" si="308"/>
        <v>-1.2323504739796931</v>
      </c>
      <c r="F19731" s="1">
        <v>11368.5637032985</v>
      </c>
      <c r="G19731" s="1">
        <v>6</v>
      </c>
    </row>
    <row r="19732" spans="1:7" x14ac:dyDescent="0.25">
      <c r="A19732" s="1">
        <v>11368.7126910686</v>
      </c>
      <c r="B19732" s="1">
        <v>-92.127707807438696</v>
      </c>
      <c r="C19732" s="1">
        <v>-90.888799988726902</v>
      </c>
      <c r="D19732" s="1">
        <f t="shared" si="308"/>
        <v>-1.2389078187117946</v>
      </c>
      <c r="F19732" s="1">
        <v>11368.771727323499</v>
      </c>
      <c r="G19732" s="1">
        <v>6</v>
      </c>
    </row>
    <row r="19733" spans="1:7" x14ac:dyDescent="0.25">
      <c r="A19733" s="1">
        <v>11368.917282819701</v>
      </c>
      <c r="B19733" s="1">
        <v>-90.803459611435102</v>
      </c>
      <c r="C19733" s="1">
        <v>-90.888799988726902</v>
      </c>
      <c r="D19733" s="1">
        <f t="shared" si="308"/>
        <v>8.5340377291799996E-2</v>
      </c>
      <c r="F19733" s="1">
        <v>11368.9321579933</v>
      </c>
      <c r="G19733" s="1">
        <v>0</v>
      </c>
    </row>
    <row r="19734" spans="1:7" x14ac:dyDescent="0.25">
      <c r="A19734" s="1">
        <v>11369.127204418101</v>
      </c>
      <c r="B19734" s="1">
        <v>-92.043027825434507</v>
      </c>
      <c r="C19734" s="1">
        <v>-90.888799988726902</v>
      </c>
      <c r="D19734" s="1">
        <f t="shared" si="308"/>
        <v>-1.1542278367076051</v>
      </c>
      <c r="F19734" s="1">
        <v>11369.187711000401</v>
      </c>
      <c r="G19734" s="1">
        <v>5</v>
      </c>
    </row>
    <row r="19735" spans="1:7" x14ac:dyDescent="0.25">
      <c r="A19735" s="1">
        <v>11369.329354047701</v>
      </c>
      <c r="B19735" s="1">
        <v>-91.797805059290596</v>
      </c>
      <c r="C19735" s="1">
        <v>-90.888799988726902</v>
      </c>
      <c r="D19735" s="1">
        <f t="shared" si="308"/>
        <v>-0.90900507056369406</v>
      </c>
      <c r="F19735" s="1">
        <v>11369.3796930313</v>
      </c>
      <c r="G19735" s="1">
        <v>4</v>
      </c>
    </row>
    <row r="19736" spans="1:7" x14ac:dyDescent="0.25">
      <c r="A19736" s="1">
        <v>11369.517906904201</v>
      </c>
      <c r="B19736" s="1">
        <v>-92.099934418481794</v>
      </c>
      <c r="C19736" s="1">
        <v>-90.888799988726902</v>
      </c>
      <c r="D19736" s="1">
        <f t="shared" si="308"/>
        <v>-1.2111344297548925</v>
      </c>
      <c r="F19736" s="1">
        <v>11369.5717060565</v>
      </c>
      <c r="G19736" s="1">
        <v>6</v>
      </c>
    </row>
    <row r="19737" spans="1:7" x14ac:dyDescent="0.25">
      <c r="A19737" s="1">
        <v>11369.7312574386</v>
      </c>
      <c r="B19737" s="1">
        <v>-91.861230670941794</v>
      </c>
      <c r="C19737" s="1">
        <v>-90.888799988726902</v>
      </c>
      <c r="D19737" s="1">
        <f t="shared" si="308"/>
        <v>-0.97243068221489182</v>
      </c>
      <c r="F19737" s="1">
        <v>11369.795686244899</v>
      </c>
      <c r="G19737" s="1">
        <v>5</v>
      </c>
    </row>
    <row r="19738" spans="1:7" x14ac:dyDescent="0.25">
      <c r="A19738" s="1">
        <v>11369.937713146201</v>
      </c>
      <c r="B19738" s="1">
        <v>-90.794693201724797</v>
      </c>
      <c r="C19738" s="1">
        <v>-90.888799988726902</v>
      </c>
      <c r="D19738" s="1">
        <f t="shared" si="308"/>
        <v>9.4106787002104397E-2</v>
      </c>
      <c r="F19738" s="1">
        <v>11369.940186977299</v>
      </c>
      <c r="G19738" s="1">
        <v>0</v>
      </c>
    </row>
    <row r="19739" spans="1:7" x14ac:dyDescent="0.25">
      <c r="A19739" s="1">
        <v>11370.1296503543</v>
      </c>
      <c r="B19739" s="1">
        <v>-90.822635937551894</v>
      </c>
      <c r="C19739" s="1">
        <v>-90.888799988726902</v>
      </c>
      <c r="D19739" s="1">
        <f t="shared" si="308"/>
        <v>6.6164051175007899E-2</v>
      </c>
      <c r="F19739" s="1">
        <v>11370.132110357201</v>
      </c>
      <c r="G19739" s="1">
        <v>0</v>
      </c>
    </row>
    <row r="19740" spans="1:7" x14ac:dyDescent="0.25">
      <c r="A19740" s="1">
        <v>11370.332584857901</v>
      </c>
      <c r="B19740" s="1">
        <v>-90.305104982026407</v>
      </c>
      <c r="C19740" s="1">
        <v>-90.888799988726902</v>
      </c>
      <c r="D19740" s="1">
        <f t="shared" si="308"/>
        <v>0.5836950067004949</v>
      </c>
      <c r="F19740" s="1">
        <v>11370.387663364399</v>
      </c>
      <c r="G19740" s="1">
        <v>-2</v>
      </c>
    </row>
    <row r="19741" spans="1:7" x14ac:dyDescent="0.25">
      <c r="A19741" s="1">
        <v>11370.5341207981</v>
      </c>
      <c r="B19741" s="1">
        <v>-90.3262288728681</v>
      </c>
      <c r="C19741" s="1">
        <v>-90.888799988726902</v>
      </c>
      <c r="D19741" s="1">
        <f t="shared" si="308"/>
        <v>0.56257111585880182</v>
      </c>
      <c r="F19741" s="1">
        <v>11370.5956768989</v>
      </c>
      <c r="G19741" s="1">
        <v>-2</v>
      </c>
    </row>
    <row r="19742" spans="1:7" x14ac:dyDescent="0.25">
      <c r="A19742" s="1">
        <v>11370.7394070625</v>
      </c>
      <c r="B19742" s="1">
        <v>-91.511870687056103</v>
      </c>
      <c r="C19742" s="1">
        <v>-90.888799988726902</v>
      </c>
      <c r="D19742" s="1">
        <f t="shared" si="308"/>
        <v>-0.62307069832920092</v>
      </c>
      <c r="F19742" s="1">
        <v>11370.803628444601</v>
      </c>
      <c r="G19742" s="1">
        <v>3</v>
      </c>
    </row>
    <row r="19743" spans="1:7" x14ac:dyDescent="0.25">
      <c r="A19743" s="1">
        <v>11370.934958457899</v>
      </c>
      <c r="B19743" s="1">
        <v>-91.379693918039905</v>
      </c>
      <c r="C19743" s="1">
        <v>-90.888799988726902</v>
      </c>
      <c r="D19743" s="1">
        <f t="shared" si="308"/>
        <v>-0.49089392931300324</v>
      </c>
      <c r="F19743" s="1">
        <v>11370.995617627999</v>
      </c>
      <c r="G19743" s="1">
        <v>2</v>
      </c>
    </row>
    <row r="19744" spans="1:7" x14ac:dyDescent="0.25">
      <c r="A19744" s="1">
        <v>11371.1555438041</v>
      </c>
      <c r="B19744" s="1">
        <v>-91.732624831404294</v>
      </c>
      <c r="C19744" s="1">
        <v>-90.888799988726902</v>
      </c>
      <c r="D19744" s="1">
        <f t="shared" si="308"/>
        <v>-0.84382484267739244</v>
      </c>
      <c r="F19744" s="1">
        <v>11371.2196023464</v>
      </c>
      <c r="G19744" s="1">
        <v>4</v>
      </c>
    </row>
    <row r="19745" spans="1:7" x14ac:dyDescent="0.25">
      <c r="A19745" s="1">
        <v>11371.355301380099</v>
      </c>
      <c r="B19745" s="1">
        <v>-91.270536538604603</v>
      </c>
      <c r="C19745" s="1">
        <v>-90.888799988726902</v>
      </c>
      <c r="D19745" s="1">
        <f t="shared" si="308"/>
        <v>-0.38173654987770078</v>
      </c>
      <c r="F19745" s="1">
        <v>11371.411600351301</v>
      </c>
      <c r="G19745" s="1">
        <v>2</v>
      </c>
    </row>
    <row r="19746" spans="1:7" x14ac:dyDescent="0.25">
      <c r="A19746" s="1">
        <v>11371.5484297275</v>
      </c>
      <c r="B19746" s="1">
        <v>-92.626581366807997</v>
      </c>
      <c r="C19746" s="1">
        <v>-90.888799988726902</v>
      </c>
      <c r="D19746" s="1">
        <f t="shared" si="308"/>
        <v>-1.7377813780810953</v>
      </c>
      <c r="F19746" s="1">
        <v>11371.603598117799</v>
      </c>
      <c r="G19746" s="1">
        <v>9</v>
      </c>
    </row>
    <row r="19747" spans="1:7" x14ac:dyDescent="0.25">
      <c r="A19747" s="1">
        <v>11371.7617437839</v>
      </c>
      <c r="B19747" s="1">
        <v>-92.7681023087207</v>
      </c>
      <c r="C19747" s="1">
        <v>-90.888799988726902</v>
      </c>
      <c r="D19747" s="1">
        <f t="shared" si="308"/>
        <v>-1.8793023199937977</v>
      </c>
      <c r="F19747" s="1">
        <v>11371.811565876</v>
      </c>
      <c r="G19747" s="1">
        <v>10</v>
      </c>
    </row>
    <row r="19748" spans="1:7" x14ac:dyDescent="0.25">
      <c r="A19748" s="1">
        <v>11371.9646301269</v>
      </c>
      <c r="B19748" s="1">
        <v>-91.429324603338301</v>
      </c>
      <c r="C19748" s="1">
        <v>-90.888799988726902</v>
      </c>
      <c r="D19748" s="1">
        <f t="shared" si="308"/>
        <v>-0.54052461461139956</v>
      </c>
      <c r="F19748" s="1">
        <v>11372.019596338199</v>
      </c>
      <c r="G19748" s="1">
        <v>3</v>
      </c>
    </row>
    <row r="19749" spans="1:7" x14ac:dyDescent="0.25">
      <c r="A19749" s="1">
        <v>11372.1656675338</v>
      </c>
      <c r="B19749" s="1">
        <v>-91.036861134547607</v>
      </c>
      <c r="C19749" s="1">
        <v>-90.888799988726902</v>
      </c>
      <c r="D19749" s="1">
        <f t="shared" si="308"/>
        <v>-0.14806114582070506</v>
      </c>
      <c r="F19749" s="1">
        <v>11372.2275631427</v>
      </c>
      <c r="G19749" s="1">
        <v>1</v>
      </c>
    </row>
    <row r="19750" spans="1:7" x14ac:dyDescent="0.25">
      <c r="A19750" s="1">
        <v>11372.361251115701</v>
      </c>
      <c r="B19750" s="1">
        <v>-90.045653363161605</v>
      </c>
      <c r="C19750" s="1">
        <v>-90.888799988726902</v>
      </c>
      <c r="D19750" s="1">
        <f t="shared" si="308"/>
        <v>0.8431466255652964</v>
      </c>
      <c r="F19750" s="1">
        <v>11372.4195244312</v>
      </c>
      <c r="G19750" s="1">
        <v>-3</v>
      </c>
    </row>
    <row r="19751" spans="1:7" x14ac:dyDescent="0.25">
      <c r="A19751" s="1">
        <v>11372.562245130501</v>
      </c>
      <c r="B19751" s="1">
        <v>-89.860482438237099</v>
      </c>
      <c r="C19751" s="1">
        <v>-90.888799988726902</v>
      </c>
      <c r="D19751" s="1">
        <f t="shared" si="308"/>
        <v>1.0283175504898026</v>
      </c>
      <c r="F19751" s="1">
        <v>11372.627528905799</v>
      </c>
      <c r="G19751" s="1">
        <v>-4</v>
      </c>
    </row>
    <row r="19752" spans="1:7" x14ac:dyDescent="0.25">
      <c r="A19752" s="1">
        <v>11372.765865564301</v>
      </c>
      <c r="B19752" s="1">
        <v>-91.546766219041103</v>
      </c>
      <c r="C19752" s="1">
        <v>-90.888799988726902</v>
      </c>
      <c r="D19752" s="1">
        <f t="shared" si="308"/>
        <v>-0.65796623031420154</v>
      </c>
      <c r="F19752" s="1">
        <v>11372.819512367199</v>
      </c>
      <c r="G19752" s="1">
        <v>3</v>
      </c>
    </row>
    <row r="19753" spans="1:7" x14ac:dyDescent="0.25">
      <c r="A19753" s="1">
        <v>11372.970774650499</v>
      </c>
      <c r="B19753" s="1">
        <v>-91.378524182431093</v>
      </c>
      <c r="C19753" s="1">
        <v>-90.888799988726902</v>
      </c>
      <c r="D19753" s="1">
        <f t="shared" si="308"/>
        <v>-0.48972419370419118</v>
      </c>
      <c r="F19753" s="1">
        <v>11373.0275130271</v>
      </c>
      <c r="G19753" s="1">
        <v>3</v>
      </c>
    </row>
    <row r="19754" spans="1:7" x14ac:dyDescent="0.25">
      <c r="A19754" s="1">
        <v>11373.180266380299</v>
      </c>
      <c r="B19754" s="1">
        <v>-91.626653832876698</v>
      </c>
      <c r="C19754" s="1">
        <v>-90.888799988726902</v>
      </c>
      <c r="D19754" s="1">
        <f t="shared" si="308"/>
        <v>-0.7378538441497966</v>
      </c>
      <c r="F19754" s="1">
        <v>11373.2356045246</v>
      </c>
      <c r="G19754" s="1">
        <v>4</v>
      </c>
    </row>
    <row r="19755" spans="1:7" x14ac:dyDescent="0.25">
      <c r="A19755" s="1">
        <v>11373.3858699798</v>
      </c>
      <c r="B19755" s="1">
        <v>-91.767520996932305</v>
      </c>
      <c r="C19755" s="1">
        <v>-90.888799988726902</v>
      </c>
      <c r="D19755" s="1">
        <f t="shared" si="308"/>
        <v>-0.87872100820540311</v>
      </c>
      <c r="F19755" s="1">
        <v>11373.4434871673</v>
      </c>
      <c r="G19755" s="1">
        <v>5</v>
      </c>
    </row>
    <row r="19756" spans="1:7" x14ac:dyDescent="0.25">
      <c r="A19756" s="1">
        <v>11373.5729408264</v>
      </c>
      <c r="B19756" s="1">
        <v>-91.1449073425553</v>
      </c>
      <c r="C19756" s="1">
        <v>-90.888799988726902</v>
      </c>
      <c r="D19756" s="1">
        <f t="shared" si="308"/>
        <v>-0.25610735382839778</v>
      </c>
      <c r="F19756" s="1">
        <v>11373.635504960999</v>
      </c>
      <c r="G19756" s="1">
        <v>2</v>
      </c>
    </row>
    <row r="19757" spans="1:7" x14ac:dyDescent="0.25">
      <c r="A19757" s="1">
        <v>11373.7853887081</v>
      </c>
      <c r="B19757" s="1">
        <v>-90.852860631341997</v>
      </c>
      <c r="C19757" s="1">
        <v>-90.888799988726902</v>
      </c>
      <c r="D19757" s="1">
        <f t="shared" si="308"/>
        <v>3.5939357384904724E-2</v>
      </c>
      <c r="F19757" s="1">
        <v>11373.795978784499</v>
      </c>
      <c r="G19757" s="1">
        <v>0</v>
      </c>
    </row>
    <row r="19758" spans="1:7" x14ac:dyDescent="0.25">
      <c r="A19758" s="1">
        <v>11373.976284980699</v>
      </c>
      <c r="B19758" s="1">
        <v>-89.138868241855107</v>
      </c>
      <c r="C19758" s="1">
        <v>-90.888799988726902</v>
      </c>
      <c r="D19758" s="1">
        <f t="shared" si="308"/>
        <v>1.7499317468717948</v>
      </c>
      <c r="F19758" s="1">
        <v>11374.035439491199</v>
      </c>
      <c r="G19758" s="1">
        <v>-8</v>
      </c>
    </row>
    <row r="19759" spans="1:7" x14ac:dyDescent="0.25">
      <c r="A19759" s="1">
        <v>11374.1860258579</v>
      </c>
      <c r="B19759" s="1">
        <v>-89.093524390258395</v>
      </c>
      <c r="C19759" s="1">
        <v>-90.888799988726902</v>
      </c>
      <c r="D19759" s="1">
        <f t="shared" si="308"/>
        <v>1.7952755984685069</v>
      </c>
      <c r="F19759" s="1">
        <v>11374.243438482201</v>
      </c>
      <c r="G19759" s="1">
        <v>-8</v>
      </c>
    </row>
    <row r="19760" spans="1:7" x14ac:dyDescent="0.25">
      <c r="A19760" s="1">
        <v>11374.383730649901</v>
      </c>
      <c r="B19760" s="1">
        <v>-89.806393124924099</v>
      </c>
      <c r="C19760" s="1">
        <v>-90.888799988726902</v>
      </c>
      <c r="D19760" s="1">
        <f t="shared" si="308"/>
        <v>1.0824068638028024</v>
      </c>
      <c r="F19760" s="1">
        <v>11374.4354407787</v>
      </c>
      <c r="G19760" s="1">
        <v>-4</v>
      </c>
    </row>
    <row r="19761" spans="1:7" x14ac:dyDescent="0.25">
      <c r="A19761" s="1">
        <v>11374.590044021599</v>
      </c>
      <c r="B19761" s="1">
        <v>-90.138554349903501</v>
      </c>
      <c r="C19761" s="1">
        <v>-90.888799988726902</v>
      </c>
      <c r="D19761" s="1">
        <f t="shared" si="308"/>
        <v>0.7502456388234009</v>
      </c>
      <c r="F19761" s="1">
        <v>11374.643436193401</v>
      </c>
      <c r="G19761" s="1">
        <v>-3</v>
      </c>
    </row>
    <row r="19762" spans="1:7" x14ac:dyDescent="0.25">
      <c r="A19762" s="1">
        <v>11374.8018603324</v>
      </c>
      <c r="B19762" s="1">
        <v>-90.826540079461793</v>
      </c>
      <c r="C19762" s="1">
        <v>-90.888799988726902</v>
      </c>
      <c r="D19762" s="1">
        <f t="shared" si="308"/>
        <v>6.2259909265108604E-2</v>
      </c>
      <c r="F19762" s="1">
        <v>11374.8038573265</v>
      </c>
      <c r="G19762" s="1">
        <v>0</v>
      </c>
    </row>
    <row r="19763" spans="1:7" x14ac:dyDescent="0.25">
      <c r="A19763" s="1">
        <v>11375.008472681</v>
      </c>
      <c r="B19763" s="1">
        <v>-90.611259653435994</v>
      </c>
      <c r="C19763" s="1">
        <v>-90.888799988726902</v>
      </c>
      <c r="D19763" s="1">
        <f t="shared" si="308"/>
        <v>0.27754033529090805</v>
      </c>
      <c r="F19763" s="1">
        <v>11375.0594177246</v>
      </c>
      <c r="G19763" s="1">
        <v>-1</v>
      </c>
    </row>
    <row r="19764" spans="1:7" x14ac:dyDescent="0.25">
      <c r="A19764" s="1">
        <v>11375.201787948599</v>
      </c>
      <c r="B19764" s="1">
        <v>-90.069771807285505</v>
      </c>
      <c r="C19764" s="1">
        <v>-90.888799988726902</v>
      </c>
      <c r="D19764" s="1">
        <f t="shared" si="308"/>
        <v>0.81902818144139644</v>
      </c>
      <c r="F19764" s="1">
        <v>11375.251411437899</v>
      </c>
      <c r="G19764" s="1">
        <v>-3</v>
      </c>
    </row>
    <row r="19765" spans="1:7" x14ac:dyDescent="0.25">
      <c r="A19765" s="1">
        <v>11375.400997638701</v>
      </c>
      <c r="B19765" s="1">
        <v>-90.277456900278096</v>
      </c>
      <c r="C19765" s="1">
        <v>-90.888799988726902</v>
      </c>
      <c r="D19765" s="1">
        <f t="shared" si="308"/>
        <v>0.61134308844880536</v>
      </c>
      <c r="F19765" s="1">
        <v>11375.459393978101</v>
      </c>
      <c r="G19765" s="1">
        <v>-2</v>
      </c>
    </row>
    <row r="19766" spans="1:7" x14ac:dyDescent="0.25">
      <c r="A19766" s="1">
        <v>11375.604748010601</v>
      </c>
      <c r="B19766" s="1">
        <v>-90.219293575516105</v>
      </c>
      <c r="C19766" s="1">
        <v>-90.888799988726902</v>
      </c>
      <c r="D19766" s="1">
        <f t="shared" si="308"/>
        <v>0.66950641321079729</v>
      </c>
      <c r="F19766" s="1">
        <v>11375.667464017801</v>
      </c>
      <c r="G19766" s="1">
        <v>-3</v>
      </c>
    </row>
    <row r="19767" spans="1:7" x14ac:dyDescent="0.25">
      <c r="A19767" s="1">
        <v>11375.8097865581</v>
      </c>
      <c r="B19767" s="1">
        <v>-90.360289140549199</v>
      </c>
      <c r="C19767" s="1">
        <v>-90.888799988726902</v>
      </c>
      <c r="D19767" s="1">
        <f t="shared" si="308"/>
        <v>0.528510848177703</v>
      </c>
      <c r="F19767" s="1">
        <v>11375.8593716621</v>
      </c>
      <c r="G19767" s="1">
        <v>-2</v>
      </c>
    </row>
    <row r="19768" spans="1:7" x14ac:dyDescent="0.25">
      <c r="A19768" s="1">
        <v>11376.021405220001</v>
      </c>
      <c r="B19768" s="1">
        <v>-89.4960319194698</v>
      </c>
      <c r="C19768" s="1">
        <v>-90.888799988726902</v>
      </c>
      <c r="D19768" s="1">
        <f t="shared" si="308"/>
        <v>1.3927680692571016</v>
      </c>
      <c r="F19768" s="1">
        <v>11376.0833864212</v>
      </c>
      <c r="G19768" s="1">
        <v>-6</v>
      </c>
    </row>
    <row r="19769" spans="1:7" x14ac:dyDescent="0.25">
      <c r="A19769" s="1">
        <v>11376.2236099243</v>
      </c>
      <c r="B19769" s="1">
        <v>-89.729817122823405</v>
      </c>
      <c r="C19769" s="1">
        <v>-90.888799988726902</v>
      </c>
      <c r="D19769" s="1">
        <f t="shared" si="308"/>
        <v>1.1589828659034964</v>
      </c>
      <c r="F19769" s="1">
        <v>11376.275337934399</v>
      </c>
      <c r="G19769" s="1">
        <v>-5</v>
      </c>
    </row>
    <row r="19770" spans="1:7" x14ac:dyDescent="0.25">
      <c r="A19770" s="1">
        <v>11376.4252901077</v>
      </c>
      <c r="B19770" s="1">
        <v>-90.050962955661703</v>
      </c>
      <c r="C19770" s="1">
        <v>-90.888799988726902</v>
      </c>
      <c r="D19770" s="1">
        <f t="shared" si="308"/>
        <v>0.83783703306519897</v>
      </c>
      <c r="F19770" s="1">
        <v>11376.4833459854</v>
      </c>
      <c r="G19770" s="1">
        <v>-4</v>
      </c>
    </row>
    <row r="19771" spans="1:7" x14ac:dyDescent="0.25">
      <c r="A19771" s="1">
        <v>11376.618793249099</v>
      </c>
      <c r="B19771" s="1">
        <v>-89.957663829492901</v>
      </c>
      <c r="C19771" s="1">
        <v>-90.888799988726902</v>
      </c>
      <c r="D19771" s="1">
        <f t="shared" si="308"/>
        <v>0.93113615923400062</v>
      </c>
      <c r="F19771" s="1">
        <v>11376.6753547191</v>
      </c>
      <c r="G19771" s="1">
        <v>-4</v>
      </c>
    </row>
    <row r="19772" spans="1:7" x14ac:dyDescent="0.25">
      <c r="A19772" s="1">
        <v>11376.817008018401</v>
      </c>
      <c r="B19772" s="1">
        <v>-89.997773323211305</v>
      </c>
      <c r="C19772" s="1">
        <v>-90.888799988726902</v>
      </c>
      <c r="D19772" s="1">
        <f t="shared" si="308"/>
        <v>0.89102666551559651</v>
      </c>
      <c r="F19772" s="1">
        <v>11376.8673427104</v>
      </c>
      <c r="G19772" s="1">
        <v>-4</v>
      </c>
    </row>
    <row r="19773" spans="1:7" x14ac:dyDescent="0.25">
      <c r="A19773" s="1">
        <v>11377.021780014</v>
      </c>
      <c r="B19773" s="1">
        <v>-90.195936437652804</v>
      </c>
      <c r="C19773" s="1">
        <v>-90.888799988726902</v>
      </c>
      <c r="D19773" s="1">
        <f t="shared" si="308"/>
        <v>0.69286355107409747</v>
      </c>
      <c r="F19773" s="1">
        <v>11377.0753154754</v>
      </c>
      <c r="G19773" s="1">
        <v>-3</v>
      </c>
    </row>
    <row r="19774" spans="1:7" x14ac:dyDescent="0.25">
      <c r="A19774" s="1">
        <v>11377.2312531471</v>
      </c>
      <c r="B19774" s="1">
        <v>-90.897039187865005</v>
      </c>
      <c r="C19774" s="1">
        <v>-90.888799988726902</v>
      </c>
      <c r="D19774" s="1">
        <f t="shared" si="308"/>
        <v>-8.2391991381030039E-3</v>
      </c>
      <c r="F19774" s="1">
        <v>11377.2357509136</v>
      </c>
      <c r="G19774" s="1">
        <v>0</v>
      </c>
    </row>
    <row r="19775" spans="1:7" x14ac:dyDescent="0.25">
      <c r="A19775" s="1">
        <v>11377.430618762901</v>
      </c>
      <c r="B19775" s="1">
        <v>-90.852188110694001</v>
      </c>
      <c r="C19775" s="1">
        <v>-90.888799988726902</v>
      </c>
      <c r="D19775" s="1">
        <f t="shared" si="308"/>
        <v>3.6611878032900336E-2</v>
      </c>
      <c r="F19775" s="1">
        <v>11377.443634986799</v>
      </c>
      <c r="G19775" s="1">
        <v>0</v>
      </c>
    </row>
    <row r="19776" spans="1:7" x14ac:dyDescent="0.25">
      <c r="A19776" s="1">
        <v>11377.633350133799</v>
      </c>
      <c r="B19776" s="1">
        <v>-91.592124300311397</v>
      </c>
      <c r="C19776" s="1">
        <v>-90.888799988726902</v>
      </c>
      <c r="D19776" s="1">
        <f t="shared" si="308"/>
        <v>-0.70332431158449538</v>
      </c>
      <c r="F19776" s="1">
        <v>11377.683341026301</v>
      </c>
      <c r="G19776" s="1">
        <v>3</v>
      </c>
    </row>
    <row r="19777" spans="1:7" x14ac:dyDescent="0.25">
      <c r="A19777" s="1">
        <v>11377.834874153101</v>
      </c>
      <c r="B19777" s="1">
        <v>-91.598635041683295</v>
      </c>
      <c r="C19777" s="1">
        <v>-90.888799988726902</v>
      </c>
      <c r="D19777" s="1">
        <f t="shared" si="308"/>
        <v>-0.70983505295639304</v>
      </c>
      <c r="F19777" s="1">
        <v>11377.8913221359</v>
      </c>
      <c r="G19777" s="1">
        <v>3</v>
      </c>
    </row>
    <row r="19778" spans="1:7" x14ac:dyDescent="0.25">
      <c r="A19778" s="1">
        <v>11378.038879871299</v>
      </c>
      <c r="B19778" s="1">
        <v>-90.294875772922694</v>
      </c>
      <c r="C19778" s="1">
        <v>-90.888799988726902</v>
      </c>
      <c r="D19778" s="1">
        <f t="shared" ref="D19778:D19841" si="309">B19778-C19778</f>
        <v>0.59392421580420773</v>
      </c>
      <c r="F19778" s="1">
        <v>11378.099313259099</v>
      </c>
      <c r="G19778" s="1">
        <v>-3</v>
      </c>
    </row>
    <row r="19779" spans="1:7" x14ac:dyDescent="0.25">
      <c r="A19779" s="1">
        <v>11378.2429130077</v>
      </c>
      <c r="B19779" s="1">
        <v>-90.498975567456597</v>
      </c>
      <c r="C19779" s="1">
        <v>-90.888799988726902</v>
      </c>
      <c r="D19779" s="1">
        <f t="shared" si="309"/>
        <v>0.38982442127030481</v>
      </c>
      <c r="F19779" s="1">
        <v>11378.3072659969</v>
      </c>
      <c r="G19779" s="1">
        <v>-2</v>
      </c>
    </row>
    <row r="19780" spans="1:7" x14ac:dyDescent="0.25">
      <c r="A19780" s="1">
        <v>11378.446075201</v>
      </c>
      <c r="B19780" s="1">
        <v>-91.002336364918904</v>
      </c>
      <c r="C19780" s="1">
        <v>-90.888799988726902</v>
      </c>
      <c r="D19780" s="1">
        <f t="shared" si="309"/>
        <v>-0.11353637619200185</v>
      </c>
      <c r="F19780" s="1">
        <v>11378.4519751071</v>
      </c>
      <c r="G19780" s="1">
        <v>0</v>
      </c>
    </row>
    <row r="19781" spans="1:7" x14ac:dyDescent="0.25">
      <c r="A19781" s="1">
        <v>11378.6472980976</v>
      </c>
      <c r="B19781" s="1">
        <v>-91.030053500155304</v>
      </c>
      <c r="C19781" s="1">
        <v>-90.888799988726902</v>
      </c>
      <c r="D19781" s="1">
        <f t="shared" si="309"/>
        <v>-0.14125351142840259</v>
      </c>
      <c r="F19781" s="1">
        <v>11378.6599328517</v>
      </c>
      <c r="G19781" s="1">
        <v>0</v>
      </c>
    </row>
    <row r="19782" spans="1:7" x14ac:dyDescent="0.25">
      <c r="A19782" s="1">
        <v>11378.8569984436</v>
      </c>
      <c r="B19782" s="1">
        <v>-91.531417802123798</v>
      </c>
      <c r="C19782" s="1">
        <v>-90.888799988726902</v>
      </c>
      <c r="D19782" s="1">
        <f t="shared" si="309"/>
        <v>-0.64261781339689605</v>
      </c>
      <c r="F19782" s="1">
        <v>11378.9152562618</v>
      </c>
      <c r="G19782" s="1">
        <v>3</v>
      </c>
    </row>
    <row r="19783" spans="1:7" x14ac:dyDescent="0.25">
      <c r="A19783" s="1">
        <v>11379.054081439899</v>
      </c>
      <c r="B19783" s="1">
        <v>-91.491242994322704</v>
      </c>
      <c r="C19783" s="1">
        <v>-90.888799988726902</v>
      </c>
      <c r="D19783" s="1">
        <f t="shared" si="309"/>
        <v>-0.60244300559580211</v>
      </c>
      <c r="F19783" s="1">
        <v>11379.1072287559</v>
      </c>
      <c r="G19783" s="1">
        <v>2</v>
      </c>
    </row>
    <row r="19784" spans="1:7" x14ac:dyDescent="0.25">
      <c r="A19784" s="1">
        <v>11379.265809774301</v>
      </c>
      <c r="B19784" s="1">
        <v>-91.771230875168897</v>
      </c>
      <c r="C19784" s="1">
        <v>-90.888799988726902</v>
      </c>
      <c r="D19784" s="1">
        <f t="shared" si="309"/>
        <v>-0.88243088644199474</v>
      </c>
      <c r="F19784" s="1">
        <v>11379.331268072099</v>
      </c>
      <c r="G19784" s="1">
        <v>4</v>
      </c>
    </row>
    <row r="19785" spans="1:7" x14ac:dyDescent="0.25">
      <c r="A19785" s="1">
        <v>11379.4678082466</v>
      </c>
      <c r="B19785" s="1">
        <v>-91.586576757060101</v>
      </c>
      <c r="C19785" s="1">
        <v>-90.888799988726902</v>
      </c>
      <c r="D19785" s="1">
        <f t="shared" si="309"/>
        <v>-0.69777676833319902</v>
      </c>
      <c r="F19785" s="1">
        <v>11379.5232322216</v>
      </c>
      <c r="G19785" s="1">
        <v>3</v>
      </c>
    </row>
    <row r="19786" spans="1:7" x14ac:dyDescent="0.25">
      <c r="A19786" s="1">
        <v>11379.660402297901</v>
      </c>
      <c r="B19786" s="1">
        <v>-90.333334776738795</v>
      </c>
      <c r="C19786" s="1">
        <v>-90.888799988726902</v>
      </c>
      <c r="D19786" s="1">
        <f t="shared" si="309"/>
        <v>0.55546521198810694</v>
      </c>
      <c r="F19786" s="1">
        <v>11379.715206384601</v>
      </c>
      <c r="G19786" s="1">
        <v>-2</v>
      </c>
    </row>
    <row r="19787" spans="1:7" x14ac:dyDescent="0.25">
      <c r="A19787" s="1">
        <v>11379.870619773799</v>
      </c>
      <c r="B19787" s="1">
        <v>-90.618407746589796</v>
      </c>
      <c r="C19787" s="1">
        <v>-90.888799988726902</v>
      </c>
      <c r="D19787" s="1">
        <f t="shared" si="309"/>
        <v>0.27039224213710611</v>
      </c>
      <c r="F19787" s="1">
        <v>11379.923251152</v>
      </c>
      <c r="G19787" s="1">
        <v>-1</v>
      </c>
    </row>
    <row r="19788" spans="1:7" x14ac:dyDescent="0.25">
      <c r="A19788" s="1">
        <v>11380.069807291</v>
      </c>
      <c r="B19788" s="1">
        <v>-91.086822988505503</v>
      </c>
      <c r="C19788" s="1">
        <v>-90.888799988726902</v>
      </c>
      <c r="D19788" s="1">
        <f t="shared" si="309"/>
        <v>-0.19802299977860116</v>
      </c>
      <c r="F19788" s="1">
        <v>11380.083456993099</v>
      </c>
      <c r="G19788" s="1">
        <v>0</v>
      </c>
    </row>
    <row r="19789" spans="1:7" x14ac:dyDescent="0.25">
      <c r="A19789" s="1">
        <v>11380.281408548301</v>
      </c>
      <c r="B19789" s="1">
        <v>-90.943028514505102</v>
      </c>
      <c r="C19789" s="1">
        <v>-90.888799988726902</v>
      </c>
      <c r="D19789" s="1">
        <f t="shared" si="309"/>
        <v>-5.422852577819981E-2</v>
      </c>
      <c r="F19789" s="1">
        <v>11380.2916603088</v>
      </c>
      <c r="G19789" s="1">
        <v>0</v>
      </c>
    </row>
    <row r="19790" spans="1:7" x14ac:dyDescent="0.25">
      <c r="A19790" s="1">
        <v>11380.473848342799</v>
      </c>
      <c r="B19790" s="1">
        <v>-91.026787244470398</v>
      </c>
      <c r="C19790" s="1">
        <v>-90.888799988726902</v>
      </c>
      <c r="D19790" s="1">
        <f t="shared" si="309"/>
        <v>-0.13798725574349646</v>
      </c>
      <c r="F19790" s="1">
        <v>11380.4838340282</v>
      </c>
      <c r="G19790" s="1">
        <v>0</v>
      </c>
    </row>
    <row r="19791" spans="1:7" x14ac:dyDescent="0.25">
      <c r="A19791" s="1">
        <v>11380.6749532222</v>
      </c>
      <c r="B19791" s="1">
        <v>-91.046436255526004</v>
      </c>
      <c r="C19791" s="1">
        <v>-90.888799988726902</v>
      </c>
      <c r="D19791" s="1">
        <f t="shared" si="309"/>
        <v>-0.15763626679910203</v>
      </c>
      <c r="F19791" s="1">
        <v>11380.6915242671</v>
      </c>
      <c r="G19791" s="1">
        <v>0</v>
      </c>
    </row>
    <row r="19792" spans="1:7" x14ac:dyDescent="0.25">
      <c r="A19792" s="1">
        <v>11380.886883974001</v>
      </c>
      <c r="B19792" s="1">
        <v>-91.542858111203799</v>
      </c>
      <c r="C19792" s="1">
        <v>-90.888799988726902</v>
      </c>
      <c r="D19792" s="1">
        <f t="shared" si="309"/>
        <v>-0.6540581224768971</v>
      </c>
      <c r="F19792" s="1">
        <v>11380.9471857547</v>
      </c>
      <c r="G19792" s="1">
        <v>3</v>
      </c>
    </row>
    <row r="19793" spans="1:7" x14ac:dyDescent="0.25">
      <c r="A19793" s="1">
        <v>11381.078389406201</v>
      </c>
      <c r="B19793" s="1">
        <v>-91.718242210871196</v>
      </c>
      <c r="C19793" s="1">
        <v>-90.888799988726902</v>
      </c>
      <c r="D19793" s="1">
        <f t="shared" si="309"/>
        <v>-0.82944222214429431</v>
      </c>
      <c r="F19793" s="1">
        <v>11381.139119863499</v>
      </c>
      <c r="G19793" s="1">
        <v>4</v>
      </c>
    </row>
    <row r="19794" spans="1:7" x14ac:dyDescent="0.25">
      <c r="A19794" s="1">
        <v>11381.2823860645</v>
      </c>
      <c r="B19794" s="1">
        <v>-91.240025940884706</v>
      </c>
      <c r="C19794" s="1">
        <v>-90.888799988726902</v>
      </c>
      <c r="D19794" s="1">
        <f t="shared" si="309"/>
        <v>-0.3512259521578045</v>
      </c>
      <c r="F19794" s="1">
        <v>11381.347105979899</v>
      </c>
      <c r="G19794" s="1">
        <v>1</v>
      </c>
    </row>
    <row r="19795" spans="1:7" x14ac:dyDescent="0.25">
      <c r="A19795" s="1">
        <v>11381.4907679557</v>
      </c>
      <c r="B19795" s="1">
        <v>-91.259279662935697</v>
      </c>
      <c r="C19795" s="1">
        <v>-90.888799988726902</v>
      </c>
      <c r="D19795" s="1">
        <f t="shared" si="309"/>
        <v>-0.37047967420879502</v>
      </c>
      <c r="F19795" s="1">
        <v>11381.555130958501</v>
      </c>
      <c r="G19795" s="1">
        <v>1</v>
      </c>
    </row>
    <row r="19796" spans="1:7" x14ac:dyDescent="0.25">
      <c r="A19796" s="1">
        <v>11381.689312696401</v>
      </c>
      <c r="B19796" s="1">
        <v>-90.583493392217093</v>
      </c>
      <c r="C19796" s="1">
        <v>-90.888799988726902</v>
      </c>
      <c r="D19796" s="1">
        <f t="shared" si="309"/>
        <v>0.30530659650980851</v>
      </c>
      <c r="F19796" s="1">
        <v>11381.7471196651</v>
      </c>
      <c r="G19796" s="1">
        <v>-1</v>
      </c>
    </row>
    <row r="19797" spans="1:7" x14ac:dyDescent="0.25">
      <c r="A19797" s="1">
        <v>11381.9026308059</v>
      </c>
      <c r="B19797" s="1">
        <v>-90.429338991282805</v>
      </c>
      <c r="C19797" s="1">
        <v>-90.888799988726902</v>
      </c>
      <c r="D19797" s="1">
        <f t="shared" si="309"/>
        <v>0.45946099744409707</v>
      </c>
      <c r="F19797" s="1">
        <v>11381.9551415443</v>
      </c>
      <c r="G19797" s="1">
        <v>-2</v>
      </c>
    </row>
    <row r="19798" spans="1:7" x14ac:dyDescent="0.25">
      <c r="A19798" s="1">
        <v>11382.106355428599</v>
      </c>
      <c r="B19798" s="1">
        <v>-90.547988734478395</v>
      </c>
      <c r="C19798" s="1">
        <v>-90.888799988726902</v>
      </c>
      <c r="D19798" s="1">
        <f t="shared" si="309"/>
        <v>0.34081125424850711</v>
      </c>
      <c r="F19798" s="1">
        <v>11382.163072586</v>
      </c>
      <c r="G19798" s="1">
        <v>-1</v>
      </c>
    </row>
    <row r="19799" spans="1:7" x14ac:dyDescent="0.25">
      <c r="A19799" s="1">
        <v>11382.300407409601</v>
      </c>
      <c r="B19799" s="1">
        <v>-90.335015018597502</v>
      </c>
      <c r="C19799" s="1">
        <v>-90.888799988726902</v>
      </c>
      <c r="D19799" s="1">
        <f t="shared" si="309"/>
        <v>0.55378497012939931</v>
      </c>
      <c r="F19799" s="1">
        <v>11382.355099678</v>
      </c>
      <c r="G19799" s="1">
        <v>-2</v>
      </c>
    </row>
    <row r="19800" spans="1:7" x14ac:dyDescent="0.25">
      <c r="A19800" s="1">
        <v>11382.5021395683</v>
      </c>
      <c r="B19800" s="1">
        <v>-90.879785711246896</v>
      </c>
      <c r="C19800" s="1">
        <v>-90.888799988726902</v>
      </c>
      <c r="D19800" s="1">
        <f t="shared" si="309"/>
        <v>9.0142774800057168E-3</v>
      </c>
      <c r="F19800" s="1">
        <v>11382.5154447555</v>
      </c>
      <c r="G19800" s="1">
        <v>0</v>
      </c>
    </row>
    <row r="19801" spans="1:7" x14ac:dyDescent="0.25">
      <c r="A19801" s="1">
        <v>11382.703230380999</v>
      </c>
      <c r="B19801" s="1">
        <v>-90.965349219679794</v>
      </c>
      <c r="C19801" s="1">
        <v>-90.888799988726902</v>
      </c>
      <c r="D19801" s="1">
        <f t="shared" si="309"/>
        <v>-7.6549230952892344E-2</v>
      </c>
      <c r="F19801" s="1">
        <v>11382.7077264785</v>
      </c>
      <c r="G19801" s="1">
        <v>0</v>
      </c>
    </row>
    <row r="19802" spans="1:7" x14ac:dyDescent="0.25">
      <c r="A19802" s="1">
        <v>11382.908091306601</v>
      </c>
      <c r="B19802" s="1">
        <v>-90.589984987558395</v>
      </c>
      <c r="C19802" s="1">
        <v>-90.888799988726902</v>
      </c>
      <c r="D19802" s="1">
        <f t="shared" si="309"/>
        <v>0.29881500116850646</v>
      </c>
      <c r="F19802" s="1">
        <v>11382.963057994801</v>
      </c>
      <c r="G19802" s="1">
        <v>-1</v>
      </c>
    </row>
    <row r="19803" spans="1:7" x14ac:dyDescent="0.25">
      <c r="A19803" s="1">
        <v>11383.1079041957</v>
      </c>
      <c r="B19803" s="1">
        <v>-90.763851769640098</v>
      </c>
      <c r="C19803" s="1">
        <v>-90.888799988726902</v>
      </c>
      <c r="D19803" s="1">
        <f t="shared" si="309"/>
        <v>0.12494821908680365</v>
      </c>
      <c r="F19803" s="1">
        <v>11383.123663902201</v>
      </c>
      <c r="G19803" s="1">
        <v>0</v>
      </c>
    </row>
    <row r="19804" spans="1:7" x14ac:dyDescent="0.25">
      <c r="A19804" s="1">
        <v>11383.3205614089</v>
      </c>
      <c r="B19804" s="1">
        <v>-90.409355746575898</v>
      </c>
      <c r="C19804" s="1">
        <v>-90.888799988726902</v>
      </c>
      <c r="D19804" s="1">
        <f t="shared" si="309"/>
        <v>0.47944424215100412</v>
      </c>
      <c r="F19804" s="1">
        <v>11383.3790240287</v>
      </c>
      <c r="G19804" s="1">
        <v>-2</v>
      </c>
    </row>
    <row r="19805" spans="1:7" x14ac:dyDescent="0.25">
      <c r="A19805" s="1">
        <v>11383.5138487815</v>
      </c>
      <c r="B19805" s="1">
        <v>-90.231877052671393</v>
      </c>
      <c r="C19805" s="1">
        <v>-90.888799988726902</v>
      </c>
      <c r="D19805" s="1">
        <f t="shared" si="309"/>
        <v>0.65692293605550844</v>
      </c>
      <c r="F19805" s="1">
        <v>11383.571047544399</v>
      </c>
      <c r="G19805" s="1">
        <v>-3</v>
      </c>
    </row>
    <row r="19806" spans="1:7" x14ac:dyDescent="0.25">
      <c r="A19806" s="1">
        <v>11383.7100167274</v>
      </c>
      <c r="B19806" s="1">
        <v>-90.299243229466398</v>
      </c>
      <c r="C19806" s="1">
        <v>-90.888799988726902</v>
      </c>
      <c r="D19806" s="1">
        <f t="shared" si="309"/>
        <v>0.58955675926050333</v>
      </c>
      <c r="F19806" s="1">
        <v>11383.763012886</v>
      </c>
      <c r="G19806" s="1">
        <v>-3</v>
      </c>
    </row>
    <row r="19807" spans="1:7" x14ac:dyDescent="0.25">
      <c r="A19807" s="1">
        <v>11383.919871807</v>
      </c>
      <c r="B19807" s="1">
        <v>-90.582314174072394</v>
      </c>
      <c r="C19807" s="1">
        <v>-90.888799988726902</v>
      </c>
      <c r="D19807" s="1">
        <f t="shared" si="309"/>
        <v>0.30648581465450775</v>
      </c>
      <c r="F19807" s="1">
        <v>11383.9710674285</v>
      </c>
      <c r="G19807" s="1">
        <v>-1</v>
      </c>
    </row>
    <row r="19808" spans="1:7" x14ac:dyDescent="0.25">
      <c r="A19808" s="1">
        <v>11384.123686790401</v>
      </c>
      <c r="B19808" s="1">
        <v>-90.903192188008205</v>
      </c>
      <c r="C19808" s="1">
        <v>-90.888799988726902</v>
      </c>
      <c r="D19808" s="1">
        <f t="shared" si="309"/>
        <v>-1.4392199281303419E-2</v>
      </c>
      <c r="F19808" s="1">
        <v>11384.131176233201</v>
      </c>
      <c r="G19808" s="1">
        <v>0</v>
      </c>
    </row>
    <row r="19809" spans="1:7" x14ac:dyDescent="0.25">
      <c r="A19809" s="1">
        <v>11384.331085681901</v>
      </c>
      <c r="B19809" s="1">
        <v>-91.0450187277834</v>
      </c>
      <c r="C19809" s="1">
        <v>-90.888799988726902</v>
      </c>
      <c r="D19809" s="1">
        <f t="shared" si="309"/>
        <v>-0.15621873905649863</v>
      </c>
      <c r="F19809" s="1">
        <v>11384.339588880501</v>
      </c>
      <c r="G19809" s="1">
        <v>0</v>
      </c>
    </row>
    <row r="19810" spans="1:7" x14ac:dyDescent="0.25">
      <c r="A19810" s="1">
        <v>11384.526884794201</v>
      </c>
      <c r="B19810" s="1">
        <v>-90.880756164834295</v>
      </c>
      <c r="C19810" s="1">
        <v>-90.888799988726902</v>
      </c>
      <c r="D19810" s="1">
        <f t="shared" si="309"/>
        <v>8.0438238926063832E-3</v>
      </c>
      <c r="F19810" s="1">
        <v>11384.5314235687</v>
      </c>
      <c r="G19810" s="1">
        <v>0</v>
      </c>
    </row>
    <row r="19811" spans="1:7" x14ac:dyDescent="0.25">
      <c r="A19811" s="1">
        <v>11384.730355977999</v>
      </c>
      <c r="B19811" s="1">
        <v>-90.869273657894297</v>
      </c>
      <c r="C19811" s="1">
        <v>-90.888799988726902</v>
      </c>
      <c r="D19811" s="1">
        <f t="shared" si="309"/>
        <v>1.9526330832604799E-2</v>
      </c>
      <c r="F19811" s="1">
        <v>11384.739319086</v>
      </c>
      <c r="G19811" s="1">
        <v>0</v>
      </c>
    </row>
    <row r="19812" spans="1:7" x14ac:dyDescent="0.25">
      <c r="A19812" s="1">
        <v>11384.936094283999</v>
      </c>
      <c r="B19812" s="1">
        <v>-91.929002564715802</v>
      </c>
      <c r="C19812" s="1">
        <v>-90.888799988726902</v>
      </c>
      <c r="D19812" s="1">
        <f t="shared" si="309"/>
        <v>-1.0402025759889</v>
      </c>
      <c r="F19812" s="1">
        <v>11384.994955062801</v>
      </c>
      <c r="G19812" s="1">
        <v>5</v>
      </c>
    </row>
    <row r="19813" spans="1:7" x14ac:dyDescent="0.25">
      <c r="A19813" s="1">
        <v>11385.136217355701</v>
      </c>
      <c r="B19813" s="1">
        <v>-91.504437252607403</v>
      </c>
      <c r="C19813" s="1">
        <v>-90.888799988726902</v>
      </c>
      <c r="D19813" s="1">
        <f t="shared" si="309"/>
        <v>-0.615637263880501</v>
      </c>
      <c r="F19813" s="1">
        <v>11385.186951637201</v>
      </c>
      <c r="G19813" s="1">
        <v>3</v>
      </c>
    </row>
    <row r="19814" spans="1:7" x14ac:dyDescent="0.25">
      <c r="A19814" s="1">
        <v>11385.3370568752</v>
      </c>
      <c r="B19814" s="1">
        <v>-91.504437252607403</v>
      </c>
      <c r="C19814" s="1">
        <v>-90.888799988726902</v>
      </c>
      <c r="D19814" s="1">
        <f t="shared" si="309"/>
        <v>-0.615637263880501</v>
      </c>
      <c r="F19814" s="1">
        <v>11385.394948720899</v>
      </c>
      <c r="G19814" s="1">
        <v>3</v>
      </c>
    </row>
    <row r="19815" spans="1:7" x14ac:dyDescent="0.25">
      <c r="A19815" s="1">
        <v>11385.5402507781</v>
      </c>
      <c r="B19815" s="1">
        <v>-91.061502209611405</v>
      </c>
      <c r="C19815" s="1">
        <v>-90.888799988726902</v>
      </c>
      <c r="D19815" s="1">
        <f t="shared" si="309"/>
        <v>-0.17270222088450282</v>
      </c>
      <c r="F19815" s="1">
        <v>11385.5554752349</v>
      </c>
      <c r="G19815" s="1">
        <v>0</v>
      </c>
    </row>
    <row r="19816" spans="1:7" x14ac:dyDescent="0.25">
      <c r="A19816" s="1">
        <v>11385.741403341201</v>
      </c>
      <c r="B19816" s="1">
        <v>-90.802989231871194</v>
      </c>
      <c r="C19816" s="1">
        <v>-90.888799988726902</v>
      </c>
      <c r="D19816" s="1">
        <f t="shared" si="309"/>
        <v>8.5810756855707382E-2</v>
      </c>
      <c r="F19816" s="1">
        <v>11385.7474644184</v>
      </c>
      <c r="G19816" s="1">
        <v>0</v>
      </c>
    </row>
    <row r="19817" spans="1:7" x14ac:dyDescent="0.25">
      <c r="A19817" s="1">
        <v>11385.950286388301</v>
      </c>
      <c r="B19817" s="1">
        <v>-91.982857382516301</v>
      </c>
      <c r="C19817" s="1">
        <v>-90.888799988726902</v>
      </c>
      <c r="D19817" s="1">
        <f t="shared" si="309"/>
        <v>-1.0940573937893987</v>
      </c>
      <c r="F19817" s="1">
        <v>11386.002913951799</v>
      </c>
      <c r="G19817" s="1">
        <v>5</v>
      </c>
    </row>
    <row r="19818" spans="1:7" x14ac:dyDescent="0.25">
      <c r="A19818" s="1">
        <v>11386.1605045795</v>
      </c>
      <c r="B19818" s="1">
        <v>-91.746050187181098</v>
      </c>
      <c r="C19818" s="1">
        <v>-90.888799988726902</v>
      </c>
      <c r="D19818" s="1">
        <f t="shared" si="309"/>
        <v>-0.85725019845419581</v>
      </c>
      <c r="F19818" s="1">
        <v>11386.2108719348</v>
      </c>
      <c r="G19818" s="1">
        <v>4</v>
      </c>
    </row>
    <row r="19819" spans="1:7" x14ac:dyDescent="0.25">
      <c r="A19819" s="1">
        <v>11386.364977359701</v>
      </c>
      <c r="B19819" s="1">
        <v>-91.347533201850197</v>
      </c>
      <c r="C19819" s="1">
        <v>-90.888799988726902</v>
      </c>
      <c r="D19819" s="1">
        <f t="shared" si="309"/>
        <v>-0.45873321312329551</v>
      </c>
      <c r="F19819" s="1">
        <v>11386.418882369901</v>
      </c>
      <c r="G19819" s="1">
        <v>2</v>
      </c>
    </row>
    <row r="19820" spans="1:7" x14ac:dyDescent="0.25">
      <c r="A19820" s="1">
        <v>11386.5587489604</v>
      </c>
      <c r="B19820" s="1">
        <v>-91.021459421132306</v>
      </c>
      <c r="C19820" s="1">
        <v>-90.888799988726902</v>
      </c>
      <c r="D19820" s="1">
        <f t="shared" si="309"/>
        <v>-0.13265943240540423</v>
      </c>
      <c r="F19820" s="1">
        <v>11386.563380002901</v>
      </c>
      <c r="G19820" s="1">
        <v>0</v>
      </c>
    </row>
    <row r="19821" spans="1:7" x14ac:dyDescent="0.25">
      <c r="A19821" s="1">
        <v>11386.7594120502</v>
      </c>
      <c r="B19821" s="1">
        <v>-91.136768255525794</v>
      </c>
      <c r="C19821" s="1">
        <v>-90.888799988726902</v>
      </c>
      <c r="D19821" s="1">
        <f t="shared" si="309"/>
        <v>-0.2479682667988925</v>
      </c>
      <c r="F19821" s="1">
        <v>11386.818858385001</v>
      </c>
      <c r="G19821" s="1">
        <v>1</v>
      </c>
    </row>
    <row r="19822" spans="1:7" x14ac:dyDescent="0.25">
      <c r="A19822" s="1">
        <v>11386.959512948901</v>
      </c>
      <c r="B19822" s="1">
        <v>-91.100775998764902</v>
      </c>
      <c r="C19822" s="1">
        <v>-90.888799988726902</v>
      </c>
      <c r="D19822" s="1">
        <f t="shared" si="309"/>
        <v>-0.2119760100380006</v>
      </c>
      <c r="F19822" s="1">
        <v>11387.010850906299</v>
      </c>
      <c r="G19822" s="1">
        <v>1</v>
      </c>
    </row>
    <row r="19823" spans="1:7" x14ac:dyDescent="0.25">
      <c r="A19823" s="1">
        <v>11387.164078473999</v>
      </c>
      <c r="B19823" s="1">
        <v>-91.788228159498999</v>
      </c>
      <c r="C19823" s="1">
        <v>-90.888799988726902</v>
      </c>
      <c r="D19823" s="1">
        <f t="shared" si="309"/>
        <v>-0.89942817077209725</v>
      </c>
      <c r="F19823" s="1">
        <v>11387.218844413699</v>
      </c>
      <c r="G19823" s="1">
        <v>4</v>
      </c>
    </row>
    <row r="19824" spans="1:7" x14ac:dyDescent="0.25">
      <c r="A19824" s="1">
        <v>11387.378353595701</v>
      </c>
      <c r="B19824" s="1">
        <v>-92.221686847426199</v>
      </c>
      <c r="C19824" s="1">
        <v>-90.888799988726902</v>
      </c>
      <c r="D19824" s="1">
        <f t="shared" si="309"/>
        <v>-1.3328868586992968</v>
      </c>
      <c r="F19824" s="1">
        <v>11387.442886352501</v>
      </c>
      <c r="G19824" s="1">
        <v>7</v>
      </c>
    </row>
    <row r="19825" spans="1:7" x14ac:dyDescent="0.25">
      <c r="A19825" s="1">
        <v>11387.570785522399</v>
      </c>
      <c r="B19825" s="1">
        <v>-92.421916809964799</v>
      </c>
      <c r="C19825" s="1">
        <v>-90.888799988726902</v>
      </c>
      <c r="D19825" s="1">
        <f t="shared" si="309"/>
        <v>-1.5331168212378969</v>
      </c>
      <c r="F19825" s="1">
        <v>11387.634808540301</v>
      </c>
      <c r="G19825" s="1">
        <v>8</v>
      </c>
    </row>
    <row r="19826" spans="1:7" x14ac:dyDescent="0.25">
      <c r="A19826" s="1">
        <v>11387.7749063968</v>
      </c>
      <c r="B19826" s="1">
        <v>-92.330541318286294</v>
      </c>
      <c r="C19826" s="1">
        <v>-90.888799988726902</v>
      </c>
      <c r="D19826" s="1">
        <f t="shared" si="309"/>
        <v>-1.4417413295593917</v>
      </c>
      <c r="F19826" s="1">
        <v>11387.826798439</v>
      </c>
      <c r="G19826" s="1">
        <v>7</v>
      </c>
    </row>
    <row r="19827" spans="1:7" x14ac:dyDescent="0.25">
      <c r="A19827" s="1">
        <v>11387.982536792701</v>
      </c>
      <c r="B19827" s="1">
        <v>-92.219815502911104</v>
      </c>
      <c r="C19827" s="1">
        <v>-90.888799988726902</v>
      </c>
      <c r="D19827" s="1">
        <f t="shared" si="309"/>
        <v>-1.3310155141842017</v>
      </c>
      <c r="F19827" s="1">
        <v>11388.0348193645</v>
      </c>
      <c r="G19827" s="1">
        <v>7</v>
      </c>
    </row>
    <row r="19828" spans="1:7" x14ac:dyDescent="0.25">
      <c r="A19828" s="1">
        <v>11388.183994769999</v>
      </c>
      <c r="B19828" s="1">
        <v>-92.087667239399394</v>
      </c>
      <c r="C19828" s="1">
        <v>-90.888799988726902</v>
      </c>
      <c r="D19828" s="1">
        <f t="shared" si="309"/>
        <v>-1.1988672506724924</v>
      </c>
      <c r="F19828" s="1">
        <v>11388.242783784801</v>
      </c>
      <c r="G19828" s="1">
        <v>6</v>
      </c>
    </row>
    <row r="19829" spans="1:7" x14ac:dyDescent="0.25">
      <c r="A19829" s="1">
        <v>11388.3760385513</v>
      </c>
      <c r="B19829" s="1">
        <v>-92.623822393643394</v>
      </c>
      <c r="C19829" s="1">
        <v>-90.888799988726902</v>
      </c>
      <c r="D19829" s="1">
        <f t="shared" si="309"/>
        <v>-1.7350224049164922</v>
      </c>
      <c r="F19829" s="1">
        <v>11388.4347808361</v>
      </c>
      <c r="G19829" s="1">
        <v>9</v>
      </c>
    </row>
    <row r="19830" spans="1:7" x14ac:dyDescent="0.25">
      <c r="A19830" s="1">
        <v>11388.5866258144</v>
      </c>
      <c r="B19830" s="1">
        <v>-92.260125687060494</v>
      </c>
      <c r="C19830" s="1">
        <v>-90.888799988726902</v>
      </c>
      <c r="D19830" s="1">
        <f t="shared" si="309"/>
        <v>-1.3713256983335924</v>
      </c>
      <c r="F19830" s="1">
        <v>11388.642762184099</v>
      </c>
      <c r="G19830" s="1">
        <v>7</v>
      </c>
    </row>
    <row r="19831" spans="1:7" x14ac:dyDescent="0.25">
      <c r="A19831" s="1">
        <v>11388.787501811899</v>
      </c>
      <c r="B19831" s="1">
        <v>-90.153267015356406</v>
      </c>
      <c r="C19831" s="1">
        <v>-90.888799988726902</v>
      </c>
      <c r="D19831" s="1">
        <f t="shared" si="309"/>
        <v>0.73553297337049628</v>
      </c>
      <c r="F19831" s="1">
        <v>11388.8507847785</v>
      </c>
      <c r="G19831" s="1">
        <v>-2</v>
      </c>
    </row>
    <row r="19832" spans="1:7" x14ac:dyDescent="0.25">
      <c r="A19832" s="1">
        <v>11388.9902145862</v>
      </c>
      <c r="B19832" s="1">
        <v>-90.069908177400606</v>
      </c>
      <c r="C19832" s="1">
        <v>-90.888799988726902</v>
      </c>
      <c r="D19832" s="1">
        <f t="shared" si="309"/>
        <v>0.81889181132629574</v>
      </c>
      <c r="F19832" s="1">
        <v>11389.042763233099</v>
      </c>
      <c r="G19832" s="1">
        <v>-3</v>
      </c>
    </row>
    <row r="19833" spans="1:7" x14ac:dyDescent="0.25">
      <c r="A19833" s="1">
        <v>11389.2027084827</v>
      </c>
      <c r="B19833" s="1">
        <v>-91.286132814300004</v>
      </c>
      <c r="C19833" s="1">
        <v>-90.888799988726902</v>
      </c>
      <c r="D19833" s="1">
        <f t="shared" si="309"/>
        <v>-0.3973328255731019</v>
      </c>
      <c r="F19833" s="1">
        <v>11389.2667512893</v>
      </c>
      <c r="G19833" s="1">
        <v>2</v>
      </c>
    </row>
    <row r="19834" spans="1:7" x14ac:dyDescent="0.25">
      <c r="A19834" s="1">
        <v>11389.3982059955</v>
      </c>
      <c r="B19834" s="1">
        <v>-90.913488436037099</v>
      </c>
      <c r="C19834" s="1">
        <v>-90.888799988726902</v>
      </c>
      <c r="D19834" s="1">
        <f t="shared" si="309"/>
        <v>-2.4688447310197148E-2</v>
      </c>
      <c r="F19834" s="1">
        <v>11389.458735466</v>
      </c>
      <c r="G19834" s="1">
        <v>1</v>
      </c>
    </row>
    <row r="19835" spans="1:7" x14ac:dyDescent="0.25">
      <c r="A19835" s="1">
        <v>11389.596363782801</v>
      </c>
      <c r="B19835" s="1">
        <v>-92.368964952527705</v>
      </c>
      <c r="C19835" s="1">
        <v>-90.888799988726902</v>
      </c>
      <c r="D19835" s="1">
        <f t="shared" si="309"/>
        <v>-1.480164963800803</v>
      </c>
      <c r="F19835" s="1">
        <v>11389.6507215499</v>
      </c>
      <c r="G19835" s="1">
        <v>8</v>
      </c>
    </row>
    <row r="19836" spans="1:7" x14ac:dyDescent="0.25">
      <c r="A19836" s="1">
        <v>11389.801300048801</v>
      </c>
      <c r="B19836" s="1">
        <v>-92.361939084183703</v>
      </c>
      <c r="C19836" s="1">
        <v>-90.888799988726902</v>
      </c>
      <c r="D19836" s="1">
        <f t="shared" si="309"/>
        <v>-1.4731390954568013</v>
      </c>
      <c r="F19836" s="1">
        <v>11389.858759164799</v>
      </c>
      <c r="G19836" s="1">
        <v>8</v>
      </c>
    </row>
    <row r="19837" spans="1:7" x14ac:dyDescent="0.25">
      <c r="A19837" s="1">
        <v>11390.0036184787</v>
      </c>
      <c r="B19837" s="1">
        <v>-90.969684802545601</v>
      </c>
      <c r="C19837" s="1">
        <v>-90.888799988726902</v>
      </c>
      <c r="D19837" s="1">
        <f t="shared" si="309"/>
        <v>-8.0884813818698831E-2</v>
      </c>
      <c r="F19837" s="1">
        <v>11390.066707849501</v>
      </c>
      <c r="G19837" s="1">
        <v>1</v>
      </c>
    </row>
    <row r="19838" spans="1:7" x14ac:dyDescent="0.25">
      <c r="A19838" s="1">
        <v>11390.2082531452</v>
      </c>
      <c r="B19838" s="1">
        <v>-90.323884511616598</v>
      </c>
      <c r="C19838" s="1">
        <v>-90.888799988726902</v>
      </c>
      <c r="D19838" s="1">
        <f t="shared" si="309"/>
        <v>0.56491547711030421</v>
      </c>
      <c r="F19838" s="1">
        <v>11390.258738517699</v>
      </c>
      <c r="G19838" s="1">
        <v>-1</v>
      </c>
    </row>
    <row r="19839" spans="1:7" x14ac:dyDescent="0.25">
      <c r="A19839" s="1">
        <v>11390.4193327426</v>
      </c>
      <c r="B19839" s="1">
        <v>-89.419153776132404</v>
      </c>
      <c r="C19839" s="1">
        <v>-90.888799988726902</v>
      </c>
      <c r="D19839" s="1">
        <f t="shared" si="309"/>
        <v>1.4696462125944976</v>
      </c>
      <c r="F19839" s="1">
        <v>11390.4827022552</v>
      </c>
      <c r="G19839" s="1">
        <v>-6</v>
      </c>
    </row>
    <row r="19840" spans="1:7" x14ac:dyDescent="0.25">
      <c r="A19840" s="1">
        <v>11390.614279747</v>
      </c>
      <c r="B19840" s="1">
        <v>-89.3433287208303</v>
      </c>
      <c r="C19840" s="1">
        <v>-90.888799988726902</v>
      </c>
      <c r="D19840" s="1">
        <f t="shared" si="309"/>
        <v>1.5454712678966018</v>
      </c>
      <c r="F19840" s="1">
        <v>11390.6747107505</v>
      </c>
      <c r="G19840" s="1">
        <v>-6</v>
      </c>
    </row>
    <row r="19841" spans="1:7" x14ac:dyDescent="0.25">
      <c r="A19841" s="1">
        <v>11390.8143177032</v>
      </c>
      <c r="B19841" s="1">
        <v>-89.565038906137801</v>
      </c>
      <c r="C19841" s="1">
        <v>-90.888799988726902</v>
      </c>
      <c r="D19841" s="1">
        <f t="shared" si="309"/>
        <v>1.3237610825891011</v>
      </c>
      <c r="F19841" s="1">
        <v>11390.8667731285</v>
      </c>
      <c r="G19841" s="1">
        <v>-5</v>
      </c>
    </row>
    <row r="19842" spans="1:7" x14ac:dyDescent="0.25">
      <c r="A19842" s="1">
        <v>11391.0190410614</v>
      </c>
      <c r="B19842" s="1">
        <v>-89.775015410471397</v>
      </c>
      <c r="C19842" s="1">
        <v>-90.888799988726902</v>
      </c>
      <c r="D19842" s="1">
        <f t="shared" ref="D19842:D19905" si="310">B19842-C19842</f>
        <v>1.1137845782555047</v>
      </c>
      <c r="F19842" s="1">
        <v>11391.0746653079</v>
      </c>
      <c r="G19842" s="1">
        <v>-4</v>
      </c>
    </row>
    <row r="19843" spans="1:7" x14ac:dyDescent="0.25">
      <c r="A19843" s="1">
        <v>11391.216669559401</v>
      </c>
      <c r="B19843" s="1">
        <v>-89.357584853454796</v>
      </c>
      <c r="C19843" s="1">
        <v>-90.888799988726902</v>
      </c>
      <c r="D19843" s="1">
        <f t="shared" si="310"/>
        <v>1.531215135272106</v>
      </c>
      <c r="F19843" s="1">
        <v>11391.2666342258</v>
      </c>
      <c r="G19843" s="1">
        <v>-7</v>
      </c>
    </row>
    <row r="19844" spans="1:7" x14ac:dyDescent="0.25">
      <c r="A19844" s="1">
        <v>11391.424068689301</v>
      </c>
      <c r="B19844" s="1">
        <v>-89.511227592257299</v>
      </c>
      <c r="C19844" s="1">
        <v>-90.888799988726902</v>
      </c>
      <c r="D19844" s="1">
        <f t="shared" si="310"/>
        <v>1.3775723964696027</v>
      </c>
      <c r="F19844" s="1">
        <v>11391.474641799899</v>
      </c>
      <c r="G19844" s="1">
        <v>-6</v>
      </c>
    </row>
    <row r="19845" spans="1:7" x14ac:dyDescent="0.25">
      <c r="A19845" s="1">
        <v>11391.632791042301</v>
      </c>
      <c r="B19845" s="1">
        <v>-90.902683948119801</v>
      </c>
      <c r="C19845" s="1">
        <v>-90.888799988726902</v>
      </c>
      <c r="D19845" s="1">
        <f t="shared" si="310"/>
        <v>-1.3883959392899214E-2</v>
      </c>
      <c r="F19845" s="1">
        <v>11391.634960651299</v>
      </c>
      <c r="G19845" s="1">
        <v>0</v>
      </c>
    </row>
    <row r="19846" spans="1:7" x14ac:dyDescent="0.25">
      <c r="A19846" s="1">
        <v>11391.8285505771</v>
      </c>
      <c r="B19846" s="1">
        <v>-90.970228805759007</v>
      </c>
      <c r="C19846" s="1">
        <v>-90.888799988726902</v>
      </c>
      <c r="D19846" s="1">
        <f t="shared" si="310"/>
        <v>-8.1428817032104917E-2</v>
      </c>
      <c r="F19846" s="1">
        <v>11391.843019247</v>
      </c>
      <c r="G19846" s="1">
        <v>0</v>
      </c>
    </row>
    <row r="19847" spans="1:7" x14ac:dyDescent="0.25">
      <c r="A19847" s="1">
        <v>11392.0383193492</v>
      </c>
      <c r="B19847" s="1">
        <v>-89.912421129235</v>
      </c>
      <c r="C19847" s="1">
        <v>-90.888799988726902</v>
      </c>
      <c r="D19847" s="1">
        <f t="shared" si="310"/>
        <v>0.97637885949190206</v>
      </c>
      <c r="F19847" s="1">
        <v>11392.098727703</v>
      </c>
      <c r="G19847" s="1">
        <v>-4</v>
      </c>
    </row>
    <row r="19848" spans="1:7" x14ac:dyDescent="0.25">
      <c r="A19848" s="1">
        <v>11392.233695507</v>
      </c>
      <c r="B19848" s="1">
        <v>-89.666097935942204</v>
      </c>
      <c r="C19848" s="1">
        <v>-90.888799988726902</v>
      </c>
      <c r="D19848" s="1">
        <f t="shared" si="310"/>
        <v>1.2227020527846975</v>
      </c>
      <c r="F19848" s="1">
        <v>11392.2905991077</v>
      </c>
      <c r="G19848" s="1">
        <v>-5</v>
      </c>
    </row>
    <row r="19849" spans="1:7" x14ac:dyDescent="0.25">
      <c r="A19849" s="1">
        <v>11392.446006774901</v>
      </c>
      <c r="B19849" s="1">
        <v>-91.2768902138275</v>
      </c>
      <c r="C19849" s="1">
        <v>-90.888799988726902</v>
      </c>
      <c r="D19849" s="1">
        <f t="shared" si="310"/>
        <v>-0.38809022510059776</v>
      </c>
      <c r="F19849" s="1">
        <v>11392.4986624717</v>
      </c>
      <c r="G19849" s="1">
        <v>2</v>
      </c>
    </row>
    <row r="19850" spans="1:7" x14ac:dyDescent="0.25">
      <c r="A19850" s="1">
        <v>11392.642376899699</v>
      </c>
      <c r="B19850" s="1">
        <v>-91.361042004091004</v>
      </c>
      <c r="C19850" s="1">
        <v>-90.888799988726902</v>
      </c>
      <c r="D19850" s="1">
        <f t="shared" si="310"/>
        <v>-0.47224201536410249</v>
      </c>
      <c r="F19850" s="1">
        <v>11392.706583499899</v>
      </c>
      <c r="G19850" s="1">
        <v>2</v>
      </c>
    </row>
    <row r="19851" spans="1:7" x14ac:dyDescent="0.25">
      <c r="A19851" s="1">
        <v>11392.8423445224</v>
      </c>
      <c r="B19851" s="1">
        <v>-91.071834356944606</v>
      </c>
      <c r="C19851" s="1">
        <v>-90.888799988726902</v>
      </c>
      <c r="D19851" s="1">
        <f t="shared" si="310"/>
        <v>-0.18303436821770447</v>
      </c>
      <c r="F19851" s="1">
        <v>11392.898592948901</v>
      </c>
      <c r="G19851" s="1">
        <v>1</v>
      </c>
    </row>
    <row r="19852" spans="1:7" x14ac:dyDescent="0.25">
      <c r="A19852" s="1">
        <v>11393.054112911201</v>
      </c>
      <c r="B19852" s="1">
        <v>-91.232122318316598</v>
      </c>
      <c r="C19852" s="1">
        <v>-90.888799988726902</v>
      </c>
      <c r="D19852" s="1">
        <f t="shared" si="310"/>
        <v>-0.34332232958969655</v>
      </c>
      <c r="F19852" s="1">
        <v>11393.106561660699</v>
      </c>
      <c r="G19852" s="1">
        <v>2</v>
      </c>
    </row>
    <row r="19853" spans="1:7" x14ac:dyDescent="0.25">
      <c r="A19853" s="1">
        <v>11393.251616716299</v>
      </c>
      <c r="B19853" s="1">
        <v>-90.081356388186805</v>
      </c>
      <c r="C19853" s="1">
        <v>-90.888799988726902</v>
      </c>
      <c r="D19853" s="1">
        <f t="shared" si="310"/>
        <v>0.8074436005400969</v>
      </c>
      <c r="F19853" s="1">
        <v>11393.314565896901</v>
      </c>
      <c r="G19853" s="1">
        <v>-3</v>
      </c>
    </row>
    <row r="19854" spans="1:7" x14ac:dyDescent="0.25">
      <c r="A19854" s="1">
        <v>11393.459746360701</v>
      </c>
      <c r="B19854" s="1">
        <v>-90.004213306049493</v>
      </c>
      <c r="C19854" s="1">
        <v>-90.888799988726902</v>
      </c>
      <c r="D19854" s="1">
        <f t="shared" si="310"/>
        <v>0.88458668267740848</v>
      </c>
      <c r="F19854" s="1">
        <v>11393.5225560665</v>
      </c>
      <c r="G19854" s="1">
        <v>-4</v>
      </c>
    </row>
    <row r="19855" spans="1:7" x14ac:dyDescent="0.25">
      <c r="A19855" s="1">
        <v>11393.6647727489</v>
      </c>
      <c r="B19855" s="1">
        <v>-90.395240129499399</v>
      </c>
      <c r="C19855" s="1">
        <v>-90.888799988726902</v>
      </c>
      <c r="D19855" s="1">
        <f t="shared" si="310"/>
        <v>0.49355985922750278</v>
      </c>
      <c r="F19855" s="1">
        <v>11393.7146201133</v>
      </c>
      <c r="G19855" s="1">
        <v>-2</v>
      </c>
    </row>
    <row r="19856" spans="1:7" x14ac:dyDescent="0.25">
      <c r="A19856" s="1">
        <v>11393.8532233238</v>
      </c>
      <c r="B19856" s="1">
        <v>-89.905395137629299</v>
      </c>
      <c r="C19856" s="1">
        <v>-90.888799988726902</v>
      </c>
      <c r="D19856" s="1">
        <f t="shared" si="310"/>
        <v>0.98340485109760323</v>
      </c>
      <c r="F19856" s="1">
        <v>11393.9065465927</v>
      </c>
      <c r="G19856" s="1">
        <v>-4</v>
      </c>
    </row>
    <row r="19857" spans="1:7" x14ac:dyDescent="0.25">
      <c r="A19857" s="1">
        <v>11394.064376831</v>
      </c>
      <c r="B19857" s="1">
        <v>-90.924428547583204</v>
      </c>
      <c r="C19857" s="1">
        <v>-90.888799988726902</v>
      </c>
      <c r="D19857" s="1">
        <f t="shared" si="310"/>
        <v>-3.5628558856302561E-2</v>
      </c>
      <c r="F19857" s="1">
        <v>11394.066797018</v>
      </c>
      <c r="G19857" s="1">
        <v>0</v>
      </c>
    </row>
    <row r="19858" spans="1:7" x14ac:dyDescent="0.25">
      <c r="A19858" s="1">
        <v>11394.2644388675</v>
      </c>
      <c r="B19858" s="1">
        <v>-90.907587781272895</v>
      </c>
      <c r="C19858" s="1">
        <v>-90.888799988726902</v>
      </c>
      <c r="D19858" s="1">
        <f t="shared" si="310"/>
        <v>-1.8787792545992943E-2</v>
      </c>
      <c r="F19858" s="1">
        <v>11394.274855375201</v>
      </c>
      <c r="G19858" s="1">
        <v>0</v>
      </c>
    </row>
    <row r="19859" spans="1:7" x14ac:dyDescent="0.25">
      <c r="A19859" s="1">
        <v>11394.465410470901</v>
      </c>
      <c r="B19859" s="1">
        <v>-90.612319414295499</v>
      </c>
      <c r="C19859" s="1">
        <v>-90.888799988726902</v>
      </c>
      <c r="D19859" s="1">
        <f t="shared" si="310"/>
        <v>0.27648057443140317</v>
      </c>
      <c r="F19859" s="1">
        <v>11394.530503034501</v>
      </c>
      <c r="G19859" s="1">
        <v>-1</v>
      </c>
    </row>
    <row r="19860" spans="1:7" x14ac:dyDescent="0.25">
      <c r="A19860" s="1">
        <v>11394.6675899028</v>
      </c>
      <c r="B19860" s="1">
        <v>-90.828850173773205</v>
      </c>
      <c r="C19860" s="1">
        <v>-90.888799988726902</v>
      </c>
      <c r="D19860" s="1">
        <f t="shared" si="310"/>
        <v>5.9949814953697E-2</v>
      </c>
      <c r="F19860" s="1">
        <v>11394.6750712394</v>
      </c>
      <c r="G19860" s="1">
        <v>0</v>
      </c>
    </row>
    <row r="19861" spans="1:7" x14ac:dyDescent="0.25">
      <c r="A19861" s="1">
        <v>11394.8713786602</v>
      </c>
      <c r="B19861" s="1">
        <v>-90.068157188528303</v>
      </c>
      <c r="C19861" s="1">
        <v>-90.888799988726902</v>
      </c>
      <c r="D19861" s="1">
        <f t="shared" si="310"/>
        <v>0.82064280019859837</v>
      </c>
      <c r="F19861" s="1">
        <v>11394.930488824801</v>
      </c>
      <c r="G19861" s="1">
        <v>-3</v>
      </c>
    </row>
    <row r="19862" spans="1:7" x14ac:dyDescent="0.25">
      <c r="A19862" s="1">
        <v>11395.0759909152</v>
      </c>
      <c r="B19862" s="1">
        <v>-90.165999646586201</v>
      </c>
      <c r="C19862" s="1">
        <v>-90.888799988726902</v>
      </c>
      <c r="D19862" s="1">
        <f t="shared" si="310"/>
        <v>0.72280034214070099</v>
      </c>
      <c r="F19862" s="1">
        <v>11395.1384863853</v>
      </c>
      <c r="G19862" s="1">
        <v>-3</v>
      </c>
    </row>
    <row r="19863" spans="1:7" x14ac:dyDescent="0.25">
      <c r="A19863" s="1">
        <v>11395.278445482199</v>
      </c>
      <c r="B19863" s="1">
        <v>-90.995291010560607</v>
      </c>
      <c r="C19863" s="1">
        <v>-90.888799988726902</v>
      </c>
      <c r="D19863" s="1">
        <f t="shared" si="310"/>
        <v>-0.10649102183370474</v>
      </c>
      <c r="F19863" s="1">
        <v>11395.283189296701</v>
      </c>
      <c r="G19863" s="1">
        <v>0</v>
      </c>
    </row>
    <row r="19864" spans="1:7" x14ac:dyDescent="0.25">
      <c r="A19864" s="1">
        <v>11395.474081754601</v>
      </c>
      <c r="B19864" s="1">
        <v>-91.153940140912496</v>
      </c>
      <c r="C19864" s="1">
        <v>-90.888799988726902</v>
      </c>
      <c r="D19864" s="1">
        <f t="shared" si="310"/>
        <v>-0.2651401521855945</v>
      </c>
      <c r="F19864" s="1">
        <v>11395.5384490489</v>
      </c>
      <c r="G19864" s="1">
        <v>1</v>
      </c>
    </row>
    <row r="19865" spans="1:7" x14ac:dyDescent="0.25">
      <c r="A19865" s="1">
        <v>11395.6813654899</v>
      </c>
      <c r="B19865" s="1">
        <v>-90.455156066842704</v>
      </c>
      <c r="C19865" s="1">
        <v>-90.888799988726902</v>
      </c>
      <c r="D19865" s="1">
        <f t="shared" si="310"/>
        <v>0.43364392188419743</v>
      </c>
      <c r="F19865" s="1">
        <v>11395.7304401397</v>
      </c>
      <c r="G19865" s="1">
        <v>-2</v>
      </c>
    </row>
    <row r="19866" spans="1:7" x14ac:dyDescent="0.25">
      <c r="A19866" s="1">
        <v>11395.884626388501</v>
      </c>
      <c r="B19866" s="1">
        <v>-90.277848849885501</v>
      </c>
      <c r="C19866" s="1">
        <v>-90.888799988726902</v>
      </c>
      <c r="D19866" s="1">
        <f t="shared" si="310"/>
        <v>0.61095113884140062</v>
      </c>
      <c r="F19866" s="1">
        <v>11395.938498497</v>
      </c>
      <c r="G19866" s="1">
        <v>-3</v>
      </c>
    </row>
    <row r="19867" spans="1:7" x14ac:dyDescent="0.25">
      <c r="A19867" s="1">
        <v>11396.099286794601</v>
      </c>
      <c r="B19867" s="1">
        <v>-89.903246900902801</v>
      </c>
      <c r="C19867" s="1">
        <v>-90.888799988726902</v>
      </c>
      <c r="D19867" s="1">
        <f t="shared" si="310"/>
        <v>0.98555308782410123</v>
      </c>
      <c r="F19867" s="1">
        <v>11396.1624574661</v>
      </c>
      <c r="G19867" s="1">
        <v>-4</v>
      </c>
    </row>
    <row r="19868" spans="1:7" x14ac:dyDescent="0.25">
      <c r="A19868" s="1">
        <v>11396.2925407886</v>
      </c>
      <c r="B19868" s="1">
        <v>-89.8285026333876</v>
      </c>
      <c r="C19868" s="1">
        <v>-90.888799988726902</v>
      </c>
      <c r="D19868" s="1">
        <f t="shared" si="310"/>
        <v>1.0602973553393014</v>
      </c>
      <c r="F19868" s="1">
        <v>11396.354413032501</v>
      </c>
      <c r="G19868" s="1">
        <v>-5</v>
      </c>
    </row>
    <row r="19869" spans="1:7" x14ac:dyDescent="0.25">
      <c r="A19869" s="1">
        <v>11396.506342172601</v>
      </c>
      <c r="B19869" s="1">
        <v>-91.244042803222797</v>
      </c>
      <c r="C19869" s="1">
        <v>-90.888799988726902</v>
      </c>
      <c r="D19869" s="1">
        <f t="shared" si="310"/>
        <v>-0.35524281449589523</v>
      </c>
      <c r="F19869" s="1">
        <v>11396.562403678799</v>
      </c>
      <c r="G19869" s="1">
        <v>1</v>
      </c>
    </row>
    <row r="19870" spans="1:7" x14ac:dyDescent="0.25">
      <c r="A19870" s="1">
        <v>11396.703453779201</v>
      </c>
      <c r="B19870" s="1">
        <v>-91.747687920189605</v>
      </c>
      <c r="C19870" s="1">
        <v>-90.888799988726902</v>
      </c>
      <c r="D19870" s="1">
        <f t="shared" si="310"/>
        <v>-0.85888793146270359</v>
      </c>
      <c r="F19870" s="1">
        <v>11396.754431724499</v>
      </c>
      <c r="G19870" s="1">
        <v>4</v>
      </c>
    </row>
    <row r="19871" spans="1:7" x14ac:dyDescent="0.25">
      <c r="A19871" s="1">
        <v>11396.8985064029</v>
      </c>
      <c r="B19871" s="1">
        <v>-91.862103038839606</v>
      </c>
      <c r="C19871" s="1">
        <v>-90.888799988726902</v>
      </c>
      <c r="D19871" s="1">
        <f t="shared" si="310"/>
        <v>-0.97330305011270468</v>
      </c>
      <c r="F19871" s="1">
        <v>11396.9623799324</v>
      </c>
      <c r="G19871" s="1">
        <v>4</v>
      </c>
    </row>
    <row r="19872" spans="1:7" x14ac:dyDescent="0.25">
      <c r="A19872" s="1">
        <v>11397.1049821376</v>
      </c>
      <c r="B19872" s="1">
        <v>-91.880346131801005</v>
      </c>
      <c r="C19872" s="1">
        <v>-90.888799988726902</v>
      </c>
      <c r="D19872" s="1">
        <f t="shared" si="310"/>
        <v>-0.99154614307410327</v>
      </c>
      <c r="F19872" s="1">
        <v>11397.170418023999</v>
      </c>
      <c r="G19872" s="1">
        <v>5</v>
      </c>
    </row>
    <row r="19873" spans="1:7" x14ac:dyDescent="0.25">
      <c r="A19873" s="1">
        <v>11397.3153588771</v>
      </c>
      <c r="B19873" s="1">
        <v>-93.103235247550202</v>
      </c>
      <c r="C19873" s="1">
        <v>-90.888799988726902</v>
      </c>
      <c r="D19873" s="1">
        <f t="shared" si="310"/>
        <v>-2.2144352588233005</v>
      </c>
      <c r="F19873" s="1">
        <v>11397.378394126799</v>
      </c>
      <c r="G19873" s="1">
        <v>11</v>
      </c>
    </row>
    <row r="19874" spans="1:7" x14ac:dyDescent="0.25">
      <c r="A19874" s="1">
        <v>11397.5097141265</v>
      </c>
      <c r="B19874" s="1">
        <v>-93.251694405676204</v>
      </c>
      <c r="C19874" s="1">
        <v>-90.888799988726902</v>
      </c>
      <c r="D19874" s="1">
        <f t="shared" si="310"/>
        <v>-2.3628944169493025</v>
      </c>
      <c r="F19874" s="1">
        <v>11397.570356845799</v>
      </c>
      <c r="G19874" s="1">
        <v>12</v>
      </c>
    </row>
    <row r="19875" spans="1:7" x14ac:dyDescent="0.25">
      <c r="A19875" s="1">
        <v>11397.7118761539</v>
      </c>
      <c r="B19875" s="1">
        <v>-91.399989337266504</v>
      </c>
      <c r="C19875" s="1">
        <v>-90.888799988726902</v>
      </c>
      <c r="D19875" s="1">
        <f t="shared" si="310"/>
        <v>-0.51118934853960241</v>
      </c>
      <c r="F19875" s="1">
        <v>11397.762364149001</v>
      </c>
      <c r="G19875" s="1">
        <v>3</v>
      </c>
    </row>
    <row r="19876" spans="1:7" x14ac:dyDescent="0.25">
      <c r="A19876" s="1">
        <v>11397.9155452251</v>
      </c>
      <c r="B19876" s="1">
        <v>-91.143535214377906</v>
      </c>
      <c r="C19876" s="1">
        <v>-90.888799988726902</v>
      </c>
      <c r="D19876" s="1">
        <f t="shared" si="310"/>
        <v>-0.25473522565100382</v>
      </c>
      <c r="F19876" s="1">
        <v>11397.970359802201</v>
      </c>
      <c r="G19876" s="1">
        <v>1</v>
      </c>
    </row>
    <row r="19877" spans="1:7" x14ac:dyDescent="0.25">
      <c r="A19877" s="1">
        <v>11398.1278088092</v>
      </c>
      <c r="B19877" s="1">
        <v>-89.772402548642305</v>
      </c>
      <c r="C19877" s="1">
        <v>-90.888799988726902</v>
      </c>
      <c r="D19877" s="1">
        <f t="shared" si="310"/>
        <v>1.1163974400845973</v>
      </c>
      <c r="F19877" s="1">
        <v>11398.178343772801</v>
      </c>
      <c r="G19877" s="1">
        <v>-5</v>
      </c>
    </row>
    <row r="19878" spans="1:7" x14ac:dyDescent="0.25">
      <c r="A19878" s="1">
        <v>11398.3262646198</v>
      </c>
      <c r="B19878" s="1">
        <v>-90.155480560759003</v>
      </c>
      <c r="C19878" s="1">
        <v>-90.888799988726902</v>
      </c>
      <c r="D19878" s="1">
        <f t="shared" si="310"/>
        <v>0.73331942796789917</v>
      </c>
      <c r="F19878" s="1">
        <v>11398.3863141536</v>
      </c>
      <c r="G19878" s="1">
        <v>-3</v>
      </c>
    </row>
    <row r="19879" spans="1:7" x14ac:dyDescent="0.25">
      <c r="A19879" s="1">
        <v>11398.5207600593</v>
      </c>
      <c r="B19879" s="1">
        <v>-90.392633526946199</v>
      </c>
      <c r="C19879" s="1">
        <v>-90.888799988726902</v>
      </c>
      <c r="D19879" s="1">
        <f t="shared" si="310"/>
        <v>0.49616646178070312</v>
      </c>
      <c r="F19879" s="1">
        <v>11398.5783009529</v>
      </c>
      <c r="G19879" s="1">
        <v>-2</v>
      </c>
    </row>
    <row r="19880" spans="1:7" x14ac:dyDescent="0.25">
      <c r="A19880" s="1">
        <v>11398.724974393799</v>
      </c>
      <c r="B19880" s="1">
        <v>-90.443683640952898</v>
      </c>
      <c r="C19880" s="1">
        <v>-90.888799988726902</v>
      </c>
      <c r="D19880" s="1">
        <f t="shared" si="310"/>
        <v>0.44511634777400388</v>
      </c>
      <c r="F19880" s="1">
        <v>11398.786319970999</v>
      </c>
      <c r="G19880" s="1">
        <v>-1</v>
      </c>
    </row>
    <row r="19881" spans="1:7" x14ac:dyDescent="0.25">
      <c r="A19881" s="1">
        <v>11398.9258916378</v>
      </c>
      <c r="B19881" s="1">
        <v>-91.030147966797301</v>
      </c>
      <c r="C19881" s="1">
        <v>-90.888799988726902</v>
      </c>
      <c r="D19881" s="1">
        <f t="shared" si="310"/>
        <v>-0.14134797807039945</v>
      </c>
      <c r="F19881" s="1">
        <v>11398.9783453941</v>
      </c>
      <c r="G19881" s="1">
        <v>1</v>
      </c>
    </row>
    <row r="19882" spans="1:7" x14ac:dyDescent="0.25">
      <c r="A19882" s="1">
        <v>11399.129654407499</v>
      </c>
      <c r="B19882" s="1">
        <v>-91.095495325790495</v>
      </c>
      <c r="C19882" s="1">
        <v>-90.888799988726902</v>
      </c>
      <c r="D19882" s="1">
        <f t="shared" si="310"/>
        <v>-0.20669533706359289</v>
      </c>
      <c r="F19882" s="1">
        <v>11399.1863174438</v>
      </c>
      <c r="G19882" s="1">
        <v>1</v>
      </c>
    </row>
    <row r="19883" spans="1:7" x14ac:dyDescent="0.25">
      <c r="A19883" s="1">
        <v>11399.3326728343</v>
      </c>
      <c r="B19883" s="1">
        <v>-89.900886132383604</v>
      </c>
      <c r="C19883" s="1">
        <v>-90.888799988726902</v>
      </c>
      <c r="D19883" s="1">
        <f t="shared" si="310"/>
        <v>0.98791385634329743</v>
      </c>
      <c r="F19883" s="1">
        <v>11399.394325494701</v>
      </c>
      <c r="G19883" s="1">
        <v>-4</v>
      </c>
    </row>
    <row r="19884" spans="1:7" x14ac:dyDescent="0.25">
      <c r="A19884" s="1">
        <v>11399.538987874899</v>
      </c>
      <c r="B19884" s="1">
        <v>-89.895488020469898</v>
      </c>
      <c r="C19884" s="1">
        <v>-90.888799988726902</v>
      </c>
      <c r="D19884" s="1">
        <f t="shared" si="310"/>
        <v>0.99331196825700374</v>
      </c>
      <c r="F19884" s="1">
        <v>11399.602257966901</v>
      </c>
      <c r="G19884" s="1">
        <v>-4</v>
      </c>
    </row>
    <row r="19885" spans="1:7" x14ac:dyDescent="0.25">
      <c r="A19885" s="1">
        <v>11399.735297441401</v>
      </c>
      <c r="B19885" s="1">
        <v>-90.334734045102707</v>
      </c>
      <c r="C19885" s="1">
        <v>-90.888799988726902</v>
      </c>
      <c r="D19885" s="1">
        <f t="shared" si="310"/>
        <v>0.55406594362419526</v>
      </c>
      <c r="F19885" s="1">
        <v>11399.794252395601</v>
      </c>
      <c r="G19885" s="1">
        <v>-2</v>
      </c>
    </row>
    <row r="19886" spans="1:7" x14ac:dyDescent="0.25">
      <c r="A19886" s="1">
        <v>11399.941128492301</v>
      </c>
      <c r="B19886" s="1">
        <v>-90.554802548177406</v>
      </c>
      <c r="C19886" s="1">
        <v>-90.888799988726902</v>
      </c>
      <c r="D19886" s="1">
        <f t="shared" si="310"/>
        <v>0.33399744054949565</v>
      </c>
      <c r="F19886" s="1">
        <v>11400.002253770799</v>
      </c>
      <c r="G19886" s="1">
        <v>-1</v>
      </c>
    </row>
    <row r="19887" spans="1:7" x14ac:dyDescent="0.25">
      <c r="A19887" s="1">
        <v>11400.152631998</v>
      </c>
      <c r="B19887" s="1">
        <v>-90.543528275581707</v>
      </c>
      <c r="C19887" s="1">
        <v>-90.888799988726902</v>
      </c>
      <c r="D19887" s="1">
        <f t="shared" si="310"/>
        <v>0.34527171314519478</v>
      </c>
      <c r="F19887" s="1">
        <v>11400.210279226299</v>
      </c>
      <c r="G19887" s="1">
        <v>-1</v>
      </c>
    </row>
    <row r="19888" spans="1:7" x14ac:dyDescent="0.25">
      <c r="A19888" s="1">
        <v>11400.3472940921</v>
      </c>
      <c r="B19888" s="1">
        <v>-90.250468266066306</v>
      </c>
      <c r="C19888" s="1">
        <v>-90.888799988726902</v>
      </c>
      <c r="D19888" s="1">
        <f t="shared" si="310"/>
        <v>0.63833172266059535</v>
      </c>
      <c r="F19888" s="1">
        <v>11400.4022271633</v>
      </c>
      <c r="G19888" s="1">
        <v>-3</v>
      </c>
    </row>
    <row r="19889" spans="1:7" x14ac:dyDescent="0.25">
      <c r="A19889" s="1">
        <v>11400.5598552227</v>
      </c>
      <c r="B19889" s="1">
        <v>-91.108632266774194</v>
      </c>
      <c r="C19889" s="1">
        <v>-90.888799988726902</v>
      </c>
      <c r="D19889" s="1">
        <f t="shared" si="310"/>
        <v>-0.21983227804729211</v>
      </c>
      <c r="F19889" s="1">
        <v>11400.610216617501</v>
      </c>
      <c r="G19889" s="1">
        <v>1</v>
      </c>
    </row>
    <row r="19890" spans="1:7" x14ac:dyDescent="0.25">
      <c r="A19890" s="1">
        <v>11400.7529568672</v>
      </c>
      <c r="B19890" s="1">
        <v>-91.108632266774194</v>
      </c>
      <c r="C19890" s="1">
        <v>-90.888799988726902</v>
      </c>
      <c r="D19890" s="1">
        <f t="shared" si="310"/>
        <v>-0.21983227804729211</v>
      </c>
      <c r="F19890" s="1">
        <v>11400.8021800518</v>
      </c>
      <c r="G19890" s="1">
        <v>1</v>
      </c>
    </row>
    <row r="19891" spans="1:7" x14ac:dyDescent="0.25">
      <c r="A19891" s="1">
        <v>11400.9546134471</v>
      </c>
      <c r="B19891" s="1">
        <v>-90.466867132404801</v>
      </c>
      <c r="C19891" s="1">
        <v>-90.888799988726902</v>
      </c>
      <c r="D19891" s="1">
        <f t="shared" si="310"/>
        <v>0.4219328563221012</v>
      </c>
      <c r="F19891" s="1">
        <v>11401.0101726055</v>
      </c>
      <c r="G19891" s="1">
        <v>-2</v>
      </c>
    </row>
    <row r="19892" spans="1:7" x14ac:dyDescent="0.25">
      <c r="A19892" s="1">
        <v>11401.1653707027</v>
      </c>
      <c r="B19892" s="1">
        <v>-90.578396742190705</v>
      </c>
      <c r="C19892" s="1">
        <v>-90.888799988726902</v>
      </c>
      <c r="D19892" s="1">
        <f t="shared" si="310"/>
        <v>0.31040324653619678</v>
      </c>
      <c r="F19892" s="1">
        <v>11401.218189477901</v>
      </c>
      <c r="G19892" s="1">
        <v>-1</v>
      </c>
    </row>
    <row r="19893" spans="1:7" x14ac:dyDescent="0.25">
      <c r="A19893" s="1">
        <v>11401.362977504699</v>
      </c>
      <c r="B19893" s="1">
        <v>-90.578396742190705</v>
      </c>
      <c r="C19893" s="1">
        <v>-90.888799988726902</v>
      </c>
      <c r="D19893" s="1">
        <f t="shared" si="310"/>
        <v>0.31040324653619678</v>
      </c>
      <c r="F19893" s="1">
        <v>11401.4261989593</v>
      </c>
      <c r="G19893" s="1">
        <v>-1</v>
      </c>
    </row>
    <row r="19894" spans="1:7" x14ac:dyDescent="0.25">
      <c r="A19894" s="1">
        <v>11401.5744349956</v>
      </c>
      <c r="B19894" s="1">
        <v>-91.5188682715374</v>
      </c>
      <c r="C19894" s="1">
        <v>-90.888799988726902</v>
      </c>
      <c r="D19894" s="1">
        <f t="shared" si="310"/>
        <v>-0.6300682828104982</v>
      </c>
      <c r="F19894" s="1">
        <v>11401.6341698169</v>
      </c>
      <c r="G19894" s="1">
        <v>3</v>
      </c>
    </row>
    <row r="19895" spans="1:7" x14ac:dyDescent="0.25">
      <c r="A19895" s="1">
        <v>11401.7670295238</v>
      </c>
      <c r="B19895" s="1">
        <v>-91.5188682715374</v>
      </c>
      <c r="C19895" s="1">
        <v>-90.888799988726902</v>
      </c>
      <c r="D19895" s="1">
        <f t="shared" si="310"/>
        <v>-0.6300682828104982</v>
      </c>
      <c r="F19895" s="1">
        <v>11401.8261847496</v>
      </c>
      <c r="G19895" s="1">
        <v>3</v>
      </c>
    </row>
    <row r="19896" spans="1:7" x14ac:dyDescent="0.25">
      <c r="A19896" s="1">
        <v>11401.9700636863</v>
      </c>
      <c r="B19896" s="1">
        <v>-90.0138040595956</v>
      </c>
      <c r="C19896" s="1">
        <v>-90.888799988726902</v>
      </c>
      <c r="D19896" s="1">
        <f t="shared" si="310"/>
        <v>0.87499592913130186</v>
      </c>
      <c r="F19896" s="1">
        <v>11402.034198760901</v>
      </c>
      <c r="G19896" s="1">
        <v>-4</v>
      </c>
    </row>
    <row r="19897" spans="1:7" x14ac:dyDescent="0.25">
      <c r="A19897" s="1">
        <v>11402.184627532901</v>
      </c>
      <c r="B19897" s="1">
        <v>-89.87325147912</v>
      </c>
      <c r="C19897" s="1">
        <v>-90.888799988726902</v>
      </c>
      <c r="D19897" s="1">
        <f t="shared" si="310"/>
        <v>1.0155485096069015</v>
      </c>
      <c r="F19897" s="1">
        <v>11402.242202281899</v>
      </c>
      <c r="G19897" s="1">
        <v>-5</v>
      </c>
    </row>
    <row r="19898" spans="1:7" x14ac:dyDescent="0.25">
      <c r="A19898" s="1">
        <v>11402.370851039799</v>
      </c>
      <c r="B19898" s="1">
        <v>-90.080677523542505</v>
      </c>
      <c r="C19898" s="1">
        <v>-90.888799988726902</v>
      </c>
      <c r="D19898" s="1">
        <f t="shared" si="310"/>
        <v>0.80812246518439679</v>
      </c>
      <c r="F19898" s="1">
        <v>11402.4341611862</v>
      </c>
      <c r="G19898" s="1">
        <v>-4</v>
      </c>
    </row>
    <row r="19899" spans="1:7" x14ac:dyDescent="0.25">
      <c r="A19899" s="1">
        <v>11402.583946704801</v>
      </c>
      <c r="B19899" s="1">
        <v>-90.008800078897394</v>
      </c>
      <c r="C19899" s="1">
        <v>-90.888799988726902</v>
      </c>
      <c r="D19899" s="1">
        <f t="shared" si="310"/>
        <v>0.87999990982950749</v>
      </c>
      <c r="F19899" s="1">
        <v>11402.642129182799</v>
      </c>
      <c r="G19899" s="1">
        <v>-4</v>
      </c>
    </row>
    <row r="19900" spans="1:7" x14ac:dyDescent="0.25">
      <c r="A19900" s="1">
        <v>11402.777610778799</v>
      </c>
      <c r="B19900" s="1">
        <v>-91.057831725452203</v>
      </c>
      <c r="C19900" s="1">
        <v>-90.888799988726902</v>
      </c>
      <c r="D19900" s="1">
        <f t="shared" si="310"/>
        <v>-0.16903173672530158</v>
      </c>
      <c r="F19900" s="1">
        <v>11402.7864773273</v>
      </c>
      <c r="G19900" s="1">
        <v>0</v>
      </c>
    </row>
    <row r="19901" spans="1:7" x14ac:dyDescent="0.25">
      <c r="A19901" s="1">
        <v>11402.9831192493</v>
      </c>
      <c r="B19901" s="1">
        <v>-91.239662811252401</v>
      </c>
      <c r="C19901" s="1">
        <v>-90.888799988726902</v>
      </c>
      <c r="D19901" s="1">
        <f t="shared" si="310"/>
        <v>-0.3508628225254995</v>
      </c>
      <c r="F19901" s="1">
        <v>11403.0421526432</v>
      </c>
      <c r="G19901" s="1">
        <v>1</v>
      </c>
    </row>
    <row r="19902" spans="1:7" x14ac:dyDescent="0.25">
      <c r="A19902" s="1">
        <v>11403.1866796016</v>
      </c>
      <c r="B19902" s="1">
        <v>-90.599249523072601</v>
      </c>
      <c r="C19902" s="1">
        <v>-90.888799988726902</v>
      </c>
      <c r="D19902" s="1">
        <f t="shared" si="310"/>
        <v>0.28955046565430109</v>
      </c>
      <c r="F19902" s="1">
        <v>11403.2501006126</v>
      </c>
      <c r="G19902" s="1">
        <v>-1</v>
      </c>
    </row>
    <row r="19903" spans="1:7" x14ac:dyDescent="0.25">
      <c r="A19903" s="1">
        <v>11403.3914349079</v>
      </c>
      <c r="B19903" s="1">
        <v>-90.648508533356605</v>
      </c>
      <c r="C19903" s="1">
        <v>-90.888799988726902</v>
      </c>
      <c r="D19903" s="1">
        <f t="shared" si="310"/>
        <v>0.24029145537029706</v>
      </c>
      <c r="F19903" s="1">
        <v>11403.4421632289</v>
      </c>
      <c r="G19903" s="1">
        <v>-1</v>
      </c>
    </row>
    <row r="19904" spans="1:7" x14ac:dyDescent="0.25">
      <c r="A19904" s="1">
        <v>11403.593765735601</v>
      </c>
      <c r="B19904" s="1">
        <v>-91.380746850437504</v>
      </c>
      <c r="C19904" s="1">
        <v>-90.888799988726902</v>
      </c>
      <c r="D19904" s="1">
        <f t="shared" si="310"/>
        <v>-0.49194686171060198</v>
      </c>
      <c r="F19904" s="1">
        <v>11403.6500651836</v>
      </c>
      <c r="G19904" s="1">
        <v>2</v>
      </c>
    </row>
    <row r="19905" spans="1:7" x14ac:dyDescent="0.25">
      <c r="A19905" s="1">
        <v>11403.805562019301</v>
      </c>
      <c r="B19905" s="1">
        <v>-91.689126095201104</v>
      </c>
      <c r="C19905" s="1">
        <v>-90.888799988726902</v>
      </c>
      <c r="D19905" s="1">
        <f t="shared" si="310"/>
        <v>-0.80032610647420199</v>
      </c>
      <c r="F19905" s="1">
        <v>11403.8580460548</v>
      </c>
      <c r="G19905" s="1">
        <v>3</v>
      </c>
    </row>
    <row r="19906" spans="1:7" x14ac:dyDescent="0.25">
      <c r="A19906" s="1">
        <v>11403.996379136999</v>
      </c>
      <c r="B19906" s="1">
        <v>-90.909106081185499</v>
      </c>
      <c r="C19906" s="1">
        <v>-90.888799988726902</v>
      </c>
      <c r="D19906" s="1">
        <f t="shared" ref="D19906:D19969" si="311">B19906-C19906</f>
        <v>-2.0306092458596936E-2</v>
      </c>
      <c r="F19906" s="1">
        <v>11404.0026156902</v>
      </c>
      <c r="G19906" s="1">
        <v>0</v>
      </c>
    </row>
    <row r="19907" spans="1:7" x14ac:dyDescent="0.25">
      <c r="A19907" s="1">
        <v>11404.2021813392</v>
      </c>
      <c r="B19907" s="1">
        <v>-90.917159349707703</v>
      </c>
      <c r="C19907" s="1">
        <v>-90.888799988726902</v>
      </c>
      <c r="D19907" s="1">
        <f t="shared" si="311"/>
        <v>-2.835936098080083E-2</v>
      </c>
      <c r="F19907" s="1">
        <v>11404.2104597091</v>
      </c>
      <c r="G19907" s="1">
        <v>0</v>
      </c>
    </row>
    <row r="19908" spans="1:7" x14ac:dyDescent="0.25">
      <c r="A19908" s="1">
        <v>11404.4015109539</v>
      </c>
      <c r="B19908" s="1">
        <v>-90.843689356321804</v>
      </c>
      <c r="C19908" s="1">
        <v>-90.888799988726902</v>
      </c>
      <c r="D19908" s="1">
        <f t="shared" si="311"/>
        <v>4.5110632405098272E-2</v>
      </c>
      <c r="F19908" s="1">
        <v>11404.4182939529</v>
      </c>
      <c r="G19908" s="1">
        <v>0</v>
      </c>
    </row>
    <row r="19909" spans="1:7" x14ac:dyDescent="0.25">
      <c r="A19909" s="1">
        <v>11404.6032528877</v>
      </c>
      <c r="B19909" s="1">
        <v>-90.644933575217195</v>
      </c>
      <c r="C19909" s="1">
        <v>-90.888799988726902</v>
      </c>
      <c r="D19909" s="1">
        <f t="shared" si="311"/>
        <v>0.24386641350970706</v>
      </c>
      <c r="F19909" s="1">
        <v>11404.6580450534</v>
      </c>
      <c r="G19909" s="1">
        <v>-1</v>
      </c>
    </row>
    <row r="19910" spans="1:7" x14ac:dyDescent="0.25">
      <c r="A19910" s="1">
        <v>11404.804551839799</v>
      </c>
      <c r="B19910" s="1">
        <v>-90.557988131591898</v>
      </c>
      <c r="C19910" s="1">
        <v>-90.888799988726902</v>
      </c>
      <c r="D19910" s="1">
        <f t="shared" si="311"/>
        <v>0.33081185713500361</v>
      </c>
      <c r="F19910" s="1">
        <v>11404.8660078048</v>
      </c>
      <c r="G19910" s="1">
        <v>-1</v>
      </c>
    </row>
    <row r="19911" spans="1:7" x14ac:dyDescent="0.25">
      <c r="A19911" s="1">
        <v>11405.0101420879</v>
      </c>
      <c r="B19911" s="1">
        <v>-90.991237282022098</v>
      </c>
      <c r="C19911" s="1">
        <v>-90.888799988726902</v>
      </c>
      <c r="D19911" s="1">
        <f t="shared" si="311"/>
        <v>-0.10243729329519624</v>
      </c>
      <c r="F19911" s="1">
        <v>11405.0265033245</v>
      </c>
      <c r="G19911" s="1">
        <v>0</v>
      </c>
    </row>
    <row r="19912" spans="1:7" x14ac:dyDescent="0.25">
      <c r="A19912" s="1">
        <v>11405.214436292599</v>
      </c>
      <c r="B19912" s="1">
        <v>-90.709960761116903</v>
      </c>
      <c r="C19912" s="1">
        <v>-90.888799988726902</v>
      </c>
      <c r="D19912" s="1">
        <f t="shared" si="311"/>
        <v>0.17883922760999837</v>
      </c>
      <c r="F19912" s="1">
        <v>11405.266032695699</v>
      </c>
      <c r="G19912" s="1">
        <v>-1</v>
      </c>
    </row>
    <row r="19913" spans="1:7" x14ac:dyDescent="0.25">
      <c r="A19913" s="1">
        <v>11405.4263527393</v>
      </c>
      <c r="B19913" s="1">
        <v>-90.5203805811948</v>
      </c>
      <c r="C19913" s="1">
        <v>-90.888799988726902</v>
      </c>
      <c r="D19913" s="1">
        <f t="shared" si="311"/>
        <v>0.36841940753210167</v>
      </c>
      <c r="F19913" s="1">
        <v>11405.489955425201</v>
      </c>
      <c r="G19913" s="1">
        <v>-1</v>
      </c>
    </row>
    <row r="19914" spans="1:7" x14ac:dyDescent="0.25">
      <c r="A19914" s="1">
        <v>11405.6158380508</v>
      </c>
      <c r="B19914" s="1">
        <v>-90.620377897627606</v>
      </c>
      <c r="C19914" s="1">
        <v>-90.888799988726902</v>
      </c>
      <c r="D19914" s="1">
        <f t="shared" si="311"/>
        <v>0.26842209109929627</v>
      </c>
      <c r="F19914" s="1">
        <v>11405.665977954801</v>
      </c>
      <c r="G19914" s="1">
        <v>-1</v>
      </c>
    </row>
    <row r="19915" spans="1:7" x14ac:dyDescent="0.25">
      <c r="A19915" s="1">
        <v>11405.821305990199</v>
      </c>
      <c r="B19915" s="1">
        <v>-90.820112752281503</v>
      </c>
      <c r="C19915" s="1">
        <v>-90.888799988726902</v>
      </c>
      <c r="D19915" s="1">
        <f t="shared" si="311"/>
        <v>6.868723644539898E-2</v>
      </c>
      <c r="F19915" s="1">
        <v>11405.826286077399</v>
      </c>
      <c r="G19915" s="1">
        <v>0</v>
      </c>
    </row>
    <row r="19916" spans="1:7" x14ac:dyDescent="0.25">
      <c r="A19916" s="1">
        <v>11406.0262124538</v>
      </c>
      <c r="B19916" s="1">
        <v>-90.650668463985397</v>
      </c>
      <c r="C19916" s="1">
        <v>-90.888799988726902</v>
      </c>
      <c r="D19916" s="1">
        <f t="shared" si="311"/>
        <v>0.23813152474150456</v>
      </c>
      <c r="F19916" s="1">
        <v>11406.082025051101</v>
      </c>
      <c r="G19916" s="1">
        <v>-1</v>
      </c>
    </row>
    <row r="19917" spans="1:7" x14ac:dyDescent="0.25">
      <c r="A19917" s="1">
        <v>11406.2390418052</v>
      </c>
      <c r="B19917" s="1">
        <v>-90.418021590683296</v>
      </c>
      <c r="C19917" s="1">
        <v>-90.888799988726902</v>
      </c>
      <c r="D19917" s="1">
        <f t="shared" si="311"/>
        <v>0.47077839804360622</v>
      </c>
      <c r="F19917" s="1">
        <v>11406.2899551391</v>
      </c>
      <c r="G19917" s="1">
        <v>-2</v>
      </c>
    </row>
    <row r="19918" spans="1:7" x14ac:dyDescent="0.25">
      <c r="A19918" s="1">
        <v>11406.4313569068</v>
      </c>
      <c r="B19918" s="1">
        <v>-91.031731446295495</v>
      </c>
      <c r="C19918" s="1">
        <v>-90.888799988726902</v>
      </c>
      <c r="D19918" s="1">
        <f t="shared" si="311"/>
        <v>-0.1429314575685936</v>
      </c>
      <c r="F19918" s="1">
        <v>11406.4347527027</v>
      </c>
      <c r="G19918" s="1">
        <v>0</v>
      </c>
    </row>
    <row r="19919" spans="1:7" x14ac:dyDescent="0.25">
      <c r="A19919" s="1">
        <v>11406.6340575218</v>
      </c>
      <c r="B19919" s="1">
        <v>-91.010236095615994</v>
      </c>
      <c r="C19919" s="1">
        <v>-90.888799988726902</v>
      </c>
      <c r="D19919" s="1">
        <f t="shared" si="311"/>
        <v>-0.12143610688909234</v>
      </c>
      <c r="F19919" s="1">
        <v>11406.642734765999</v>
      </c>
      <c r="G19919" s="1">
        <v>0</v>
      </c>
    </row>
    <row r="19920" spans="1:7" x14ac:dyDescent="0.25">
      <c r="A19920" s="1">
        <v>11406.8377878665</v>
      </c>
      <c r="B19920" s="1">
        <v>-90.310424027200398</v>
      </c>
      <c r="C19920" s="1">
        <v>-90.888799988726902</v>
      </c>
      <c r="D19920" s="1">
        <f t="shared" si="311"/>
        <v>0.57837596152650406</v>
      </c>
      <c r="F19920" s="1">
        <v>11406.897906541801</v>
      </c>
      <c r="G19920" s="1">
        <v>-3</v>
      </c>
    </row>
    <row r="19921" spans="1:7" x14ac:dyDescent="0.25">
      <c r="A19921" s="1">
        <v>11407.0402419567</v>
      </c>
      <c r="B19921" s="1">
        <v>-90.4551803924209</v>
      </c>
      <c r="C19921" s="1">
        <v>-90.888799988726902</v>
      </c>
      <c r="D19921" s="1">
        <f t="shared" si="311"/>
        <v>0.43361959630600211</v>
      </c>
      <c r="F19921" s="1">
        <v>11407.0899102687</v>
      </c>
      <c r="G19921" s="1">
        <v>-2</v>
      </c>
    </row>
    <row r="19922" spans="1:7" x14ac:dyDescent="0.25">
      <c r="A19922" s="1">
        <v>11407.251824855801</v>
      </c>
      <c r="B19922" s="1">
        <v>-91.4008641931932</v>
      </c>
      <c r="C19922" s="1">
        <v>-90.888799988726902</v>
      </c>
      <c r="D19922" s="1">
        <f t="shared" si="311"/>
        <v>-0.51206420446629863</v>
      </c>
      <c r="F19922" s="1">
        <v>11407.3139019012</v>
      </c>
      <c r="G19922" s="1">
        <v>2</v>
      </c>
    </row>
    <row r="19923" spans="1:7" x14ac:dyDescent="0.25">
      <c r="A19923" s="1">
        <v>11407.4554805755</v>
      </c>
      <c r="B19923" s="1">
        <v>-91.7035761707685</v>
      </c>
      <c r="C19923" s="1">
        <v>-90.888799988726902</v>
      </c>
      <c r="D19923" s="1">
        <f t="shared" si="311"/>
        <v>-0.81477618204159796</v>
      </c>
      <c r="F19923" s="1">
        <v>11407.5058908462</v>
      </c>
      <c r="G19923" s="1">
        <v>3</v>
      </c>
    </row>
    <row r="19924" spans="1:7" x14ac:dyDescent="0.25">
      <c r="A19924" s="1">
        <v>11407.639821290901</v>
      </c>
      <c r="B19924" s="1">
        <v>-91.759506061416801</v>
      </c>
      <c r="C19924" s="1">
        <v>-90.888799988726902</v>
      </c>
      <c r="D19924" s="1">
        <f t="shared" si="311"/>
        <v>-0.87070607268989875</v>
      </c>
      <c r="F19924" s="1">
        <v>11407.697893619499</v>
      </c>
      <c r="G19924" s="1">
        <v>4</v>
      </c>
    </row>
    <row r="19925" spans="1:7" x14ac:dyDescent="0.25">
      <c r="A19925" s="1">
        <v>11407.8618597984</v>
      </c>
      <c r="B19925" s="1">
        <v>-91.736016029657804</v>
      </c>
      <c r="C19925" s="1">
        <v>-90.888799988726902</v>
      </c>
      <c r="D19925" s="1">
        <f t="shared" si="311"/>
        <v>-0.84721604093090264</v>
      </c>
      <c r="F19925" s="1">
        <v>11407.921854972799</v>
      </c>
      <c r="G19925" s="1">
        <v>4</v>
      </c>
    </row>
    <row r="19926" spans="1:7" x14ac:dyDescent="0.25">
      <c r="A19926" s="1">
        <v>11408.0533356666</v>
      </c>
      <c r="B19926" s="1">
        <v>-91.037023626403496</v>
      </c>
      <c r="C19926" s="1">
        <v>-90.888799988726902</v>
      </c>
      <c r="D19926" s="1">
        <f t="shared" si="311"/>
        <v>-0.14822363767659397</v>
      </c>
      <c r="F19926" s="1">
        <v>11408.0665917396</v>
      </c>
      <c r="G19926" s="1">
        <v>0</v>
      </c>
    </row>
    <row r="19927" spans="1:7" x14ac:dyDescent="0.25">
      <c r="A19927" s="1">
        <v>11408.2603976726</v>
      </c>
      <c r="B19927" s="1">
        <v>-91.104697518863304</v>
      </c>
      <c r="C19927" s="1">
        <v>-90.888799988726902</v>
      </c>
      <c r="D19927" s="1">
        <f t="shared" si="311"/>
        <v>-0.21589753013640234</v>
      </c>
      <c r="F19927" s="1">
        <v>11408.321855545</v>
      </c>
      <c r="G19927" s="1">
        <v>1</v>
      </c>
    </row>
    <row r="19928" spans="1:7" x14ac:dyDescent="0.25">
      <c r="A19928" s="1">
        <v>11408.460923671701</v>
      </c>
      <c r="B19928" s="1">
        <v>-90.640235307929103</v>
      </c>
      <c r="C19928" s="1">
        <v>-90.888799988726902</v>
      </c>
      <c r="D19928" s="1">
        <f t="shared" si="311"/>
        <v>0.24856468079779859</v>
      </c>
      <c r="F19928" s="1">
        <v>11408.513831615401</v>
      </c>
      <c r="G19928" s="1">
        <v>-1</v>
      </c>
    </row>
    <row r="19929" spans="1:7" x14ac:dyDescent="0.25">
      <c r="A19929" s="1">
        <v>11408.671992063501</v>
      </c>
      <c r="B19929" s="1">
        <v>-90.674270995021601</v>
      </c>
      <c r="C19929" s="1">
        <v>-90.888799988726902</v>
      </c>
      <c r="D19929" s="1">
        <f t="shared" si="311"/>
        <v>0.21452899370530076</v>
      </c>
      <c r="F19929" s="1">
        <v>11408.7218661308</v>
      </c>
      <c r="G19929" s="1">
        <v>-1</v>
      </c>
    </row>
    <row r="19930" spans="1:7" x14ac:dyDescent="0.25">
      <c r="A19930" s="1">
        <v>11408.8658268451</v>
      </c>
      <c r="B19930" s="1">
        <v>-91.244495628616704</v>
      </c>
      <c r="C19930" s="1">
        <v>-90.888799988726902</v>
      </c>
      <c r="D19930" s="1">
        <f t="shared" si="311"/>
        <v>-0.35569563988980235</v>
      </c>
      <c r="F19930" s="1">
        <v>11408.9298105239</v>
      </c>
      <c r="G19930" s="1">
        <v>1</v>
      </c>
    </row>
    <row r="19931" spans="1:7" x14ac:dyDescent="0.25">
      <c r="A19931" s="1">
        <v>11409.0682816505</v>
      </c>
      <c r="B19931" s="1">
        <v>-91.298888289187502</v>
      </c>
      <c r="C19931" s="1">
        <v>-90.888799988726902</v>
      </c>
      <c r="D19931" s="1">
        <f t="shared" si="311"/>
        <v>-0.41008830046060041</v>
      </c>
      <c r="F19931" s="1">
        <v>11409.121817827199</v>
      </c>
      <c r="G19931" s="1">
        <v>2</v>
      </c>
    </row>
    <row r="19932" spans="1:7" x14ac:dyDescent="0.25">
      <c r="A19932" s="1">
        <v>11409.2605066299</v>
      </c>
      <c r="B19932" s="1">
        <v>-91.161154778387001</v>
      </c>
      <c r="C19932" s="1">
        <v>-90.888799988726902</v>
      </c>
      <c r="D19932" s="1">
        <f t="shared" si="311"/>
        <v>-0.27235478966009907</v>
      </c>
      <c r="F19932" s="1">
        <v>11409.3138039112</v>
      </c>
      <c r="G19932" s="1">
        <v>1</v>
      </c>
    </row>
    <row r="19933" spans="1:7" x14ac:dyDescent="0.25">
      <c r="A19933" s="1">
        <v>11409.4751296043</v>
      </c>
      <c r="B19933" s="1">
        <v>-91.163545636807697</v>
      </c>
      <c r="C19933" s="1">
        <v>-90.888799988726902</v>
      </c>
      <c r="D19933" s="1">
        <f t="shared" si="311"/>
        <v>-0.27474564808079549</v>
      </c>
      <c r="F19933" s="1">
        <v>11409.537796020501</v>
      </c>
      <c r="G19933" s="1">
        <v>1</v>
      </c>
    </row>
    <row r="19934" spans="1:7" x14ac:dyDescent="0.25">
      <c r="A19934" s="1">
        <v>11409.6773920059</v>
      </c>
      <c r="B19934" s="1">
        <v>-91.3742680139962</v>
      </c>
      <c r="C19934" s="1">
        <v>-90.888799988726902</v>
      </c>
      <c r="D19934" s="1">
        <f t="shared" si="311"/>
        <v>-0.48546802526929866</v>
      </c>
      <c r="F19934" s="1">
        <v>11409.729776382401</v>
      </c>
      <c r="G19934" s="1">
        <v>2</v>
      </c>
    </row>
    <row r="19935" spans="1:7" x14ac:dyDescent="0.25">
      <c r="A19935" s="1">
        <v>11409.8831791877</v>
      </c>
      <c r="B19935" s="1">
        <v>-91.191588318325699</v>
      </c>
      <c r="C19935" s="1">
        <v>-90.888799988726902</v>
      </c>
      <c r="D19935" s="1">
        <f t="shared" si="311"/>
        <v>-0.30278832959879765</v>
      </c>
      <c r="F19935" s="1">
        <v>11409.937803029999</v>
      </c>
      <c r="G19935" s="1">
        <v>1</v>
      </c>
    </row>
    <row r="19936" spans="1:7" x14ac:dyDescent="0.25">
      <c r="A19936" s="1">
        <v>11410.080476045599</v>
      </c>
      <c r="B19936" s="1">
        <v>-91.757480856353197</v>
      </c>
      <c r="C19936" s="1">
        <v>-90.888799988726902</v>
      </c>
      <c r="D19936" s="1">
        <f t="shared" si="311"/>
        <v>-0.86868086762629559</v>
      </c>
      <c r="F19936" s="1">
        <v>11410.145821332901</v>
      </c>
      <c r="G19936" s="1">
        <v>4</v>
      </c>
    </row>
    <row r="19937" spans="1:7" x14ac:dyDescent="0.25">
      <c r="A19937" s="1">
        <v>11410.284116744901</v>
      </c>
      <c r="B19937" s="1">
        <v>-91.607816957928705</v>
      </c>
      <c r="C19937" s="1">
        <v>-90.888799988726902</v>
      </c>
      <c r="D19937" s="1">
        <f t="shared" si="311"/>
        <v>-0.71901696920180314</v>
      </c>
      <c r="F19937" s="1">
        <v>11410.3377575874</v>
      </c>
      <c r="G19937" s="1">
        <v>3</v>
      </c>
    </row>
    <row r="19938" spans="1:7" x14ac:dyDescent="0.25">
      <c r="A19938" s="1">
        <v>11410.496196031499</v>
      </c>
      <c r="B19938" s="1">
        <v>-91.940300815679194</v>
      </c>
      <c r="C19938" s="1">
        <v>-90.888799988726902</v>
      </c>
      <c r="D19938" s="1">
        <f t="shared" si="311"/>
        <v>-1.0515008269522923</v>
      </c>
      <c r="F19938" s="1">
        <v>11410.561764001801</v>
      </c>
      <c r="G19938" s="1">
        <v>5</v>
      </c>
    </row>
    <row r="19939" spans="1:7" x14ac:dyDescent="0.25">
      <c r="A19939" s="1">
        <v>11410.6880042552</v>
      </c>
      <c r="B19939" s="1">
        <v>-92.0193276710486</v>
      </c>
      <c r="C19939" s="1">
        <v>-90.888799988726902</v>
      </c>
      <c r="D19939" s="1">
        <f t="shared" si="311"/>
        <v>-1.1305276823216985</v>
      </c>
      <c r="F19939" s="1">
        <v>11410.737742900799</v>
      </c>
      <c r="G19939" s="1">
        <v>6</v>
      </c>
    </row>
    <row r="19940" spans="1:7" x14ac:dyDescent="0.25">
      <c r="A19940" s="1">
        <v>11410.9051229953</v>
      </c>
      <c r="B19940" s="1">
        <v>-92.548709693219806</v>
      </c>
      <c r="C19940" s="1">
        <v>-90.888799988726902</v>
      </c>
      <c r="D19940" s="1">
        <f t="shared" si="311"/>
        <v>-1.6599097044929039</v>
      </c>
      <c r="F19940" s="1">
        <v>11410.961779117501</v>
      </c>
      <c r="G19940" s="1">
        <v>8</v>
      </c>
    </row>
    <row r="19941" spans="1:7" x14ac:dyDescent="0.25">
      <c r="A19941" s="1">
        <v>11411.0942747592</v>
      </c>
      <c r="B19941" s="1">
        <v>-92.410976907632303</v>
      </c>
      <c r="C19941" s="1">
        <v>-90.888799988726902</v>
      </c>
      <c r="D19941" s="1">
        <f t="shared" si="311"/>
        <v>-1.5221769189054015</v>
      </c>
      <c r="F19941" s="1">
        <v>11411.153722286201</v>
      </c>
      <c r="G19941" s="1">
        <v>8</v>
      </c>
    </row>
    <row r="19942" spans="1:7" x14ac:dyDescent="0.25">
      <c r="A19942" s="1">
        <v>11411.303424596699</v>
      </c>
      <c r="B19942" s="1">
        <v>-91.826566306078306</v>
      </c>
      <c r="C19942" s="1">
        <v>-90.888799988726902</v>
      </c>
      <c r="D19942" s="1">
        <f t="shared" si="311"/>
        <v>-0.9377663173514037</v>
      </c>
      <c r="F19942" s="1">
        <v>11411.361708164201</v>
      </c>
      <c r="G19942" s="1">
        <v>5</v>
      </c>
    </row>
    <row r="19943" spans="1:7" x14ac:dyDescent="0.25">
      <c r="A19943" s="1">
        <v>11411.5091304779</v>
      </c>
      <c r="B19943" s="1">
        <v>-91.708887622202397</v>
      </c>
      <c r="C19943" s="1">
        <v>-90.888799988726902</v>
      </c>
      <c r="D19943" s="1">
        <f t="shared" si="311"/>
        <v>-0.82008763347549518</v>
      </c>
      <c r="F19943" s="1">
        <v>11411.569734811699</v>
      </c>
      <c r="G19943" s="1">
        <v>4</v>
      </c>
    </row>
    <row r="19944" spans="1:7" x14ac:dyDescent="0.25">
      <c r="A19944" s="1">
        <v>11411.7040436267</v>
      </c>
      <c r="B19944" s="1">
        <v>-89.824295154329405</v>
      </c>
      <c r="C19944" s="1">
        <v>-90.888799988726902</v>
      </c>
      <c r="D19944" s="1">
        <f t="shared" si="311"/>
        <v>1.0645048343974963</v>
      </c>
      <c r="F19944" s="1">
        <v>11411.761718034701</v>
      </c>
      <c r="G19944" s="1">
        <v>-4</v>
      </c>
    </row>
    <row r="19945" spans="1:7" x14ac:dyDescent="0.25">
      <c r="A19945" s="1">
        <v>11411.9076588153</v>
      </c>
      <c r="B19945" s="1">
        <v>-89.948992753715999</v>
      </c>
      <c r="C19945" s="1">
        <v>-90.888799988726902</v>
      </c>
      <c r="D19945" s="1">
        <f t="shared" si="311"/>
        <v>0.93980723501090324</v>
      </c>
      <c r="F19945" s="1">
        <v>11411.969702959001</v>
      </c>
      <c r="G19945" s="1">
        <v>-4</v>
      </c>
    </row>
    <row r="19946" spans="1:7" x14ac:dyDescent="0.25">
      <c r="A19946" s="1">
        <v>11412.108312845199</v>
      </c>
      <c r="B19946" s="1">
        <v>-90.335249184530795</v>
      </c>
      <c r="C19946" s="1">
        <v>-90.888799988726902</v>
      </c>
      <c r="D19946" s="1">
        <f t="shared" si="311"/>
        <v>0.55355080419610658</v>
      </c>
      <c r="F19946" s="1">
        <v>11412.1617069244</v>
      </c>
      <c r="G19946" s="1">
        <v>-2</v>
      </c>
    </row>
    <row r="19947" spans="1:7" x14ac:dyDescent="0.25">
      <c r="A19947" s="1">
        <v>11412.314243078201</v>
      </c>
      <c r="B19947" s="1">
        <v>-89.967310171234601</v>
      </c>
      <c r="C19947" s="1">
        <v>-90.888799988726902</v>
      </c>
      <c r="D19947" s="1">
        <f t="shared" si="311"/>
        <v>0.92148981749230074</v>
      </c>
      <c r="F19947" s="1">
        <v>11412.3696830272</v>
      </c>
      <c r="G19947" s="1">
        <v>-4</v>
      </c>
    </row>
    <row r="19948" spans="1:7" x14ac:dyDescent="0.25">
      <c r="A19948" s="1">
        <v>11412.515468597399</v>
      </c>
      <c r="B19948" s="1">
        <v>-89.854754014385193</v>
      </c>
      <c r="C19948" s="1">
        <v>-90.888799988726902</v>
      </c>
      <c r="D19948" s="1">
        <f t="shared" si="311"/>
        <v>1.0340459743417085</v>
      </c>
      <c r="F19948" s="1">
        <v>11412.577678203501</v>
      </c>
      <c r="G19948" s="1">
        <v>-4</v>
      </c>
    </row>
    <row r="19949" spans="1:7" x14ac:dyDescent="0.25">
      <c r="A19949" s="1">
        <v>11412.722585916499</v>
      </c>
      <c r="B19949" s="1">
        <v>-89.877862617492994</v>
      </c>
      <c r="C19949" s="1">
        <v>-90.888799988726902</v>
      </c>
      <c r="D19949" s="1">
        <f t="shared" si="311"/>
        <v>1.0109373712339078</v>
      </c>
      <c r="F19949" s="1">
        <v>11412.7856471538</v>
      </c>
      <c r="G19949" s="1">
        <v>-4</v>
      </c>
    </row>
    <row r="19950" spans="1:7" x14ac:dyDescent="0.25">
      <c r="A19950" s="1">
        <v>11412.9303433895</v>
      </c>
      <c r="B19950" s="1">
        <v>-89.940189748083895</v>
      </c>
      <c r="C19950" s="1">
        <v>-90.888799988726902</v>
      </c>
      <c r="D19950" s="1">
        <f t="shared" si="311"/>
        <v>0.94861024064300636</v>
      </c>
      <c r="F19950" s="1">
        <v>11412.993636131199</v>
      </c>
      <c r="G19950" s="1">
        <v>-4</v>
      </c>
    </row>
    <row r="19951" spans="1:7" x14ac:dyDescent="0.25">
      <c r="A19951" s="1">
        <v>11413.120225906299</v>
      </c>
      <c r="B19951" s="1">
        <v>-90.210213988702094</v>
      </c>
      <c r="C19951" s="1">
        <v>-90.888799988726902</v>
      </c>
      <c r="D19951" s="1">
        <f t="shared" si="311"/>
        <v>0.67858600002480784</v>
      </c>
      <c r="F19951" s="1">
        <v>11413.185647726001</v>
      </c>
      <c r="G19951" s="1">
        <v>-3</v>
      </c>
    </row>
    <row r="19952" spans="1:7" x14ac:dyDescent="0.25">
      <c r="A19952" s="1">
        <v>11413.3291299343</v>
      </c>
      <c r="B19952" s="1">
        <v>-90.673362498549594</v>
      </c>
      <c r="C19952" s="1">
        <v>-90.888799988726902</v>
      </c>
      <c r="D19952" s="1">
        <f t="shared" si="311"/>
        <v>0.21543749017730818</v>
      </c>
      <c r="F19952" s="1">
        <v>11413.346296310399</v>
      </c>
      <c r="G19952" s="1">
        <v>0</v>
      </c>
    </row>
    <row r="19953" spans="1:7" x14ac:dyDescent="0.25">
      <c r="A19953" s="1">
        <v>11413.5283234119</v>
      </c>
      <c r="B19953" s="1">
        <v>-90.7228502123493</v>
      </c>
      <c r="C19953" s="1">
        <v>-90.888799988726902</v>
      </c>
      <c r="D19953" s="1">
        <f t="shared" si="311"/>
        <v>0.16594977637760167</v>
      </c>
      <c r="F19953" s="1">
        <v>11413.5382452011</v>
      </c>
      <c r="G19953" s="1">
        <v>0</v>
      </c>
    </row>
    <row r="19954" spans="1:7" x14ac:dyDescent="0.25">
      <c r="A19954" s="1">
        <v>11413.7425496578</v>
      </c>
      <c r="B19954" s="1">
        <v>-91.495119331000197</v>
      </c>
      <c r="C19954" s="1">
        <v>-90.888799988726902</v>
      </c>
      <c r="D19954" s="1">
        <f t="shared" si="311"/>
        <v>-0.60631934227329509</v>
      </c>
      <c r="F19954" s="1">
        <v>11413.793612003299</v>
      </c>
      <c r="G19954" s="1">
        <v>3</v>
      </c>
    </row>
    <row r="19955" spans="1:7" x14ac:dyDescent="0.25">
      <c r="A19955" s="1">
        <v>11413.936431169501</v>
      </c>
      <c r="B19955" s="1">
        <v>-91.8473776859786</v>
      </c>
      <c r="C19955" s="1">
        <v>-90.888799988726902</v>
      </c>
      <c r="D19955" s="1">
        <f t="shared" si="311"/>
        <v>-0.95857769725169817</v>
      </c>
      <c r="F19955" s="1">
        <v>11414.001572847301</v>
      </c>
      <c r="G19955" s="1">
        <v>5</v>
      </c>
    </row>
    <row r="19956" spans="1:7" x14ac:dyDescent="0.25">
      <c r="A19956" s="1">
        <v>11414.1338820457</v>
      </c>
      <c r="B19956" s="1">
        <v>-90.591136700684601</v>
      </c>
      <c r="C19956" s="1">
        <v>-90.888799988726902</v>
      </c>
      <c r="D19956" s="1">
        <f t="shared" si="311"/>
        <v>0.29766328804230113</v>
      </c>
      <c r="F19956" s="1">
        <v>11414.193642616199</v>
      </c>
      <c r="G19956" s="1">
        <v>-1</v>
      </c>
    </row>
    <row r="19957" spans="1:7" x14ac:dyDescent="0.25">
      <c r="A19957" s="1">
        <v>11414.347539186399</v>
      </c>
      <c r="B19957" s="1">
        <v>-90.239608869578007</v>
      </c>
      <c r="C19957" s="1">
        <v>-90.888799988726902</v>
      </c>
      <c r="D19957" s="1">
        <f t="shared" si="311"/>
        <v>0.64919111914889527</v>
      </c>
      <c r="F19957" s="1">
        <v>11414.4015746116</v>
      </c>
      <c r="G19957" s="1">
        <v>-3</v>
      </c>
    </row>
    <row r="19958" spans="1:7" x14ac:dyDescent="0.25">
      <c r="A19958" s="1">
        <v>11414.5420851707</v>
      </c>
      <c r="B19958" s="1">
        <v>-91.594367356371706</v>
      </c>
      <c r="C19958" s="1">
        <v>-90.888799988726902</v>
      </c>
      <c r="D19958" s="1">
        <f t="shared" si="311"/>
        <v>-0.70556736764480377</v>
      </c>
      <c r="F19958" s="1">
        <v>11414.5935986042</v>
      </c>
      <c r="G19958" s="1">
        <v>3</v>
      </c>
    </row>
    <row r="19959" spans="1:7" x14ac:dyDescent="0.25">
      <c r="A19959" s="1">
        <v>11414.745442152</v>
      </c>
      <c r="B19959" s="1">
        <v>-91.528619484175593</v>
      </c>
      <c r="C19959" s="1">
        <v>-90.888799988726902</v>
      </c>
      <c r="D19959" s="1">
        <f t="shared" si="311"/>
        <v>-0.6398194954486911</v>
      </c>
      <c r="F19959" s="1">
        <v>11414.801559924999</v>
      </c>
      <c r="G19959" s="1">
        <v>3</v>
      </c>
    </row>
    <row r="19960" spans="1:7" x14ac:dyDescent="0.25">
      <c r="A19960" s="1">
        <v>11414.9590408802</v>
      </c>
      <c r="B19960" s="1">
        <v>-91.403787104398404</v>
      </c>
      <c r="C19960" s="1">
        <v>-90.888799988726902</v>
      </c>
      <c r="D19960" s="1">
        <f t="shared" si="311"/>
        <v>-0.51498711567150224</v>
      </c>
      <c r="F19960" s="1">
        <v>11415.0095443725</v>
      </c>
      <c r="G19960" s="1">
        <v>2</v>
      </c>
    </row>
    <row r="19961" spans="1:7" x14ac:dyDescent="0.25">
      <c r="A19961" s="1">
        <v>11415.150263309401</v>
      </c>
      <c r="B19961" s="1">
        <v>-91.541911373418898</v>
      </c>
      <c r="C19961" s="1">
        <v>-90.888799988726902</v>
      </c>
      <c r="D19961" s="1">
        <f t="shared" si="311"/>
        <v>-0.65311138469199648</v>
      </c>
      <c r="F19961" s="1">
        <v>11415.2015430927</v>
      </c>
      <c r="G19961" s="1">
        <v>3</v>
      </c>
    </row>
    <row r="19962" spans="1:7" x14ac:dyDescent="0.25">
      <c r="A19962" s="1">
        <v>11415.362046957</v>
      </c>
      <c r="B19962" s="1">
        <v>-91.444148133303202</v>
      </c>
      <c r="C19962" s="1">
        <v>-90.888799988726902</v>
      </c>
      <c r="D19962" s="1">
        <f t="shared" si="311"/>
        <v>-0.55534814457629977</v>
      </c>
      <c r="F19962" s="1">
        <v>11415.425504446001</v>
      </c>
      <c r="G19962" s="1">
        <v>3</v>
      </c>
    </row>
    <row r="19963" spans="1:7" x14ac:dyDescent="0.25">
      <c r="A19963" s="1">
        <v>11415.5585370063</v>
      </c>
      <c r="B19963" s="1">
        <v>-91.411942886617396</v>
      </c>
      <c r="C19963" s="1">
        <v>-90.888799988726902</v>
      </c>
      <c r="D19963" s="1">
        <f t="shared" si="311"/>
        <v>-0.5231428978904944</v>
      </c>
      <c r="F19963" s="1">
        <v>11415.617487907401</v>
      </c>
      <c r="G19963" s="1">
        <v>3</v>
      </c>
    </row>
    <row r="19964" spans="1:7" x14ac:dyDescent="0.25">
      <c r="A19964" s="1">
        <v>11415.7697951793</v>
      </c>
      <c r="B19964" s="1">
        <v>-90.879974403551103</v>
      </c>
      <c r="C19964" s="1">
        <v>-90.888799988726902</v>
      </c>
      <c r="D19964" s="1">
        <f t="shared" si="311"/>
        <v>8.8255851757992332E-3</v>
      </c>
      <c r="F19964" s="1">
        <v>11415.778200864699</v>
      </c>
      <c r="G19964" s="1">
        <v>0</v>
      </c>
    </row>
    <row r="19965" spans="1:7" x14ac:dyDescent="0.25">
      <c r="A19965" s="1">
        <v>11415.9724345207</v>
      </c>
      <c r="B19965" s="1">
        <v>-90.826549644143199</v>
      </c>
      <c r="C19965" s="1">
        <v>-90.888799988726902</v>
      </c>
      <c r="D19965" s="1">
        <f t="shared" si="311"/>
        <v>6.2250344583702599E-2</v>
      </c>
      <c r="F19965" s="1">
        <v>11415.986240386899</v>
      </c>
      <c r="G19965" s="1">
        <v>0</v>
      </c>
    </row>
    <row r="19966" spans="1:7" x14ac:dyDescent="0.25">
      <c r="A19966" s="1">
        <v>11416.164642333901</v>
      </c>
      <c r="B19966" s="1">
        <v>-90.229767669249796</v>
      </c>
      <c r="C19966" s="1">
        <v>-90.888799988726902</v>
      </c>
      <c r="D19966" s="1">
        <f t="shared" si="311"/>
        <v>0.65903231947710594</v>
      </c>
      <c r="F19966" s="1">
        <v>11416.2254941463</v>
      </c>
      <c r="G19966" s="1">
        <v>-2</v>
      </c>
    </row>
    <row r="19967" spans="1:7" x14ac:dyDescent="0.25">
      <c r="A19967" s="1">
        <v>11416.3685047626</v>
      </c>
      <c r="B19967" s="1">
        <v>-90.007592828171795</v>
      </c>
      <c r="C19967" s="1">
        <v>-90.888799988726902</v>
      </c>
      <c r="D19967" s="1">
        <f t="shared" si="311"/>
        <v>0.88120716055510684</v>
      </c>
      <c r="F19967" s="1">
        <v>11416.433479309</v>
      </c>
      <c r="G19967" s="1">
        <v>-4</v>
      </c>
    </row>
    <row r="19968" spans="1:7" x14ac:dyDescent="0.25">
      <c r="A19968" s="1">
        <v>11416.569850206301</v>
      </c>
      <c r="B19968" s="1">
        <v>-91.356054886594507</v>
      </c>
      <c r="C19968" s="1">
        <v>-90.888799988726902</v>
      </c>
      <c r="D19968" s="1">
        <f t="shared" si="311"/>
        <v>-0.46725489786760477</v>
      </c>
      <c r="F19968" s="1">
        <v>11416.6254646778</v>
      </c>
      <c r="G19968" s="1">
        <v>2</v>
      </c>
    </row>
    <row r="19969" spans="1:7" x14ac:dyDescent="0.25">
      <c r="A19969" s="1">
        <v>11416.774577140801</v>
      </c>
      <c r="B19969" s="1">
        <v>-91.184199955709303</v>
      </c>
      <c r="C19969" s="1">
        <v>-90.888799988726902</v>
      </c>
      <c r="D19969" s="1">
        <f t="shared" si="311"/>
        <v>-0.29539996698240145</v>
      </c>
      <c r="F19969" s="1">
        <v>11416.8334095478</v>
      </c>
      <c r="G19969" s="1">
        <v>1</v>
      </c>
    </row>
    <row r="19970" spans="1:7" x14ac:dyDescent="0.25">
      <c r="A19970" s="1">
        <v>11416.9754486083</v>
      </c>
      <c r="B19970" s="1">
        <v>-91.340399410564999</v>
      </c>
      <c r="C19970" s="1">
        <v>-90.888799988726902</v>
      </c>
      <c r="D19970" s="1">
        <f t="shared" ref="D19970:D20033" si="312">B19970-C19970</f>
        <v>-0.45159942183809676</v>
      </c>
      <c r="F19970" s="1">
        <v>11417.0254311561</v>
      </c>
      <c r="G19970" s="1">
        <v>2</v>
      </c>
    </row>
    <row r="19971" spans="1:7" x14ac:dyDescent="0.25">
      <c r="A19971" s="1">
        <v>11417.1802384853</v>
      </c>
      <c r="B19971" s="1">
        <v>-91.388228280930605</v>
      </c>
      <c r="C19971" s="1">
        <v>-90.888799988726902</v>
      </c>
      <c r="D19971" s="1">
        <f t="shared" si="312"/>
        <v>-0.49942829220370299</v>
      </c>
      <c r="F19971" s="1">
        <v>11417.233497142701</v>
      </c>
      <c r="G19971" s="1">
        <v>2</v>
      </c>
    </row>
    <row r="19972" spans="1:7" x14ac:dyDescent="0.25">
      <c r="A19972" s="1">
        <v>11417.393841981801</v>
      </c>
      <c r="B19972" s="1">
        <v>-90.077372434668405</v>
      </c>
      <c r="C19972" s="1">
        <v>-90.888799988726902</v>
      </c>
      <c r="D19972" s="1">
        <f t="shared" si="312"/>
        <v>0.81142755405849698</v>
      </c>
      <c r="F19972" s="1">
        <v>11417.457528352699</v>
      </c>
      <c r="G19972" s="1">
        <v>-3</v>
      </c>
    </row>
    <row r="19973" spans="1:7" x14ac:dyDescent="0.25">
      <c r="A19973" s="1">
        <v>11417.5871324539</v>
      </c>
      <c r="B19973" s="1">
        <v>-90.077372434668405</v>
      </c>
      <c r="C19973" s="1">
        <v>-90.888799988726902</v>
      </c>
      <c r="D19973" s="1">
        <f t="shared" si="312"/>
        <v>0.81142755405849698</v>
      </c>
      <c r="F19973" s="1">
        <v>11417.6494369506</v>
      </c>
      <c r="G19973" s="1">
        <v>-3</v>
      </c>
    </row>
    <row r="19974" spans="1:7" x14ac:dyDescent="0.25">
      <c r="A19974" s="1">
        <v>11417.7893688678</v>
      </c>
      <c r="B19974" s="1">
        <v>-89.854286385513007</v>
      </c>
      <c r="C19974" s="1">
        <v>-90.888799988726902</v>
      </c>
      <c r="D19974" s="1">
        <f t="shared" si="312"/>
        <v>1.0345136032138953</v>
      </c>
      <c r="F19974" s="1">
        <v>11417.8413996696</v>
      </c>
      <c r="G19974" s="1">
        <v>-4</v>
      </c>
    </row>
    <row r="19975" spans="1:7" x14ac:dyDescent="0.25">
      <c r="A19975" s="1">
        <v>11418.0001449584</v>
      </c>
      <c r="B19975" s="1">
        <v>-89.9750355413546</v>
      </c>
      <c r="C19975" s="1">
        <v>-90.888799988726902</v>
      </c>
      <c r="D19975" s="1">
        <f t="shared" si="312"/>
        <v>0.91376444737230145</v>
      </c>
      <c r="F19975" s="1">
        <v>11418.0493891239</v>
      </c>
      <c r="G19975" s="1">
        <v>-4</v>
      </c>
    </row>
    <row r="19976" spans="1:7" x14ac:dyDescent="0.25">
      <c r="A19976" s="1">
        <v>11418.1908183097</v>
      </c>
      <c r="B19976" s="1">
        <v>-90.292322410479301</v>
      </c>
      <c r="C19976" s="1">
        <v>-90.888799988726902</v>
      </c>
      <c r="D19976" s="1">
        <f t="shared" si="312"/>
        <v>0.59647757824760106</v>
      </c>
      <c r="F19976" s="1">
        <v>11418.2413830757</v>
      </c>
      <c r="G19976" s="1">
        <v>-2</v>
      </c>
    </row>
    <row r="19977" spans="1:7" x14ac:dyDescent="0.25">
      <c r="A19977" s="1">
        <v>11418.395912170399</v>
      </c>
      <c r="B19977" s="1">
        <v>-91.663093597707501</v>
      </c>
      <c r="C19977" s="1">
        <v>-90.888799988726902</v>
      </c>
      <c r="D19977" s="1">
        <f t="shared" si="312"/>
        <v>-0.7742936089805994</v>
      </c>
      <c r="F19977" s="1">
        <v>11418.4493496417</v>
      </c>
      <c r="G19977" s="1">
        <v>4</v>
      </c>
    </row>
    <row r="19978" spans="1:7" x14ac:dyDescent="0.25">
      <c r="A19978" s="1">
        <v>11418.6058607101</v>
      </c>
      <c r="B19978" s="1">
        <v>-91.556285183464396</v>
      </c>
      <c r="C19978" s="1">
        <v>-90.888799988726902</v>
      </c>
      <c r="D19978" s="1">
        <f t="shared" si="312"/>
        <v>-0.66748519473749468</v>
      </c>
      <c r="F19978" s="1">
        <v>11418.6574876308</v>
      </c>
      <c r="G19978" s="1">
        <v>3</v>
      </c>
    </row>
    <row r="19979" spans="1:7" x14ac:dyDescent="0.25">
      <c r="A19979" s="1">
        <v>11418.810539960799</v>
      </c>
      <c r="B19979" s="1">
        <v>-90.782197220522605</v>
      </c>
      <c r="C19979" s="1">
        <v>-90.888799988726902</v>
      </c>
      <c r="D19979" s="1">
        <f t="shared" si="312"/>
        <v>0.10660276820429715</v>
      </c>
      <c r="F19979" s="1">
        <v>11418.817749977101</v>
      </c>
      <c r="G19979" s="1">
        <v>0</v>
      </c>
    </row>
    <row r="19980" spans="1:7" x14ac:dyDescent="0.25">
      <c r="A19980" s="1">
        <v>11419.005919694901</v>
      </c>
      <c r="B19980" s="1">
        <v>-90.538512487878293</v>
      </c>
      <c r="C19980" s="1">
        <v>-90.888799988726902</v>
      </c>
      <c r="D19980" s="1">
        <f t="shared" si="312"/>
        <v>0.3502875008486086</v>
      </c>
      <c r="F19980" s="1">
        <v>11419.0573468208</v>
      </c>
      <c r="G19980" s="1">
        <v>-1</v>
      </c>
    </row>
    <row r="19981" spans="1:7" x14ac:dyDescent="0.25">
      <c r="A19981" s="1">
        <v>11419.2051329612</v>
      </c>
      <c r="B19981" s="1">
        <v>-90.340844623034201</v>
      </c>
      <c r="C19981" s="1">
        <v>-90.888799988726902</v>
      </c>
      <c r="D19981" s="1">
        <f t="shared" si="312"/>
        <v>0.54795536569270098</v>
      </c>
      <c r="F19981" s="1">
        <v>11419.2653830051</v>
      </c>
      <c r="G19981" s="1">
        <v>-2</v>
      </c>
    </row>
    <row r="19982" spans="1:7" x14ac:dyDescent="0.25">
      <c r="A19982" s="1">
        <v>11419.418397903401</v>
      </c>
      <c r="B19982" s="1">
        <v>-89.810394709705804</v>
      </c>
      <c r="C19982" s="1">
        <v>-90.888799988726902</v>
      </c>
      <c r="D19982" s="1">
        <f t="shared" si="312"/>
        <v>1.0784052790210978</v>
      </c>
      <c r="F19982" s="1">
        <v>11419.4733161926</v>
      </c>
      <c r="G19982" s="1">
        <v>-5</v>
      </c>
    </row>
    <row r="19983" spans="1:7" x14ac:dyDescent="0.25">
      <c r="A19983" s="1">
        <v>11419.6251678466</v>
      </c>
      <c r="B19983" s="1">
        <v>-89.689759135776995</v>
      </c>
      <c r="C19983" s="1">
        <v>-90.888799988726902</v>
      </c>
      <c r="D19983" s="1">
        <f t="shared" si="312"/>
        <v>1.1990408529499064</v>
      </c>
      <c r="F19983" s="1">
        <v>11419.681307315799</v>
      </c>
      <c r="G19983" s="1">
        <v>-5</v>
      </c>
    </row>
    <row r="19984" spans="1:7" x14ac:dyDescent="0.25">
      <c r="A19984" s="1">
        <v>11419.8204598426</v>
      </c>
      <c r="B19984" s="1">
        <v>-90.118779634326401</v>
      </c>
      <c r="C19984" s="1">
        <v>-90.888799988726902</v>
      </c>
      <c r="D19984" s="1">
        <f t="shared" si="312"/>
        <v>0.77002035440050065</v>
      </c>
      <c r="F19984" s="1">
        <v>11419.8733108043</v>
      </c>
      <c r="G19984" s="1">
        <v>-3</v>
      </c>
    </row>
    <row r="19985" spans="1:7" x14ac:dyDescent="0.25">
      <c r="A19985" s="1">
        <v>11420.0160725116</v>
      </c>
      <c r="B19985" s="1">
        <v>-91.109467060917297</v>
      </c>
      <c r="C19985" s="1">
        <v>-90.888799988726902</v>
      </c>
      <c r="D19985" s="1">
        <f t="shared" si="312"/>
        <v>-0.22066707219039472</v>
      </c>
      <c r="F19985" s="1">
        <v>11420.081318140001</v>
      </c>
      <c r="G19985" s="1">
        <v>1</v>
      </c>
    </row>
    <row r="19986" spans="1:7" x14ac:dyDescent="0.25">
      <c r="A19986" s="1">
        <v>11420.221333265299</v>
      </c>
      <c r="B19986" s="1">
        <v>-91.3823453376896</v>
      </c>
      <c r="C19986" s="1">
        <v>-90.888799988726902</v>
      </c>
      <c r="D19986" s="1">
        <f t="shared" si="312"/>
        <v>-0.49354534896269797</v>
      </c>
      <c r="F19986" s="1">
        <v>11420.2733752727</v>
      </c>
      <c r="G19986" s="1">
        <v>2</v>
      </c>
    </row>
    <row r="19987" spans="1:7" x14ac:dyDescent="0.25">
      <c r="A19987" s="1">
        <v>11420.4323441982</v>
      </c>
      <c r="B19987" s="1">
        <v>-91.694818551343502</v>
      </c>
      <c r="C19987" s="1">
        <v>-90.888799988726902</v>
      </c>
      <c r="D19987" s="1">
        <f t="shared" si="312"/>
        <v>-0.80601856261660032</v>
      </c>
      <c r="F19987" s="1">
        <v>11420.497269630399</v>
      </c>
      <c r="G19987" s="1">
        <v>4</v>
      </c>
    </row>
    <row r="19988" spans="1:7" x14ac:dyDescent="0.25">
      <c r="A19988" s="1">
        <v>11420.6240472793</v>
      </c>
      <c r="B19988" s="1">
        <v>-91.428999548586802</v>
      </c>
      <c r="C19988" s="1">
        <v>-90.888799988726902</v>
      </c>
      <c r="D19988" s="1">
        <f t="shared" si="312"/>
        <v>-0.54019955985990009</v>
      </c>
      <c r="F19988" s="1">
        <v>11420.689279079401</v>
      </c>
      <c r="G19988" s="1">
        <v>2</v>
      </c>
    </row>
    <row r="19989" spans="1:7" x14ac:dyDescent="0.25">
      <c r="A19989" s="1">
        <v>11420.839835405301</v>
      </c>
      <c r="B19989" s="1">
        <v>-92.241212132441802</v>
      </c>
      <c r="C19989" s="1">
        <v>-90.888799988726902</v>
      </c>
      <c r="D19989" s="1">
        <f t="shared" si="312"/>
        <v>-1.3524121437149006</v>
      </c>
      <c r="F19989" s="1">
        <v>11420.897266387899</v>
      </c>
      <c r="G19989" s="1">
        <v>7</v>
      </c>
    </row>
    <row r="19990" spans="1:7" x14ac:dyDescent="0.25">
      <c r="A19990" s="1">
        <v>11421.031667470899</v>
      </c>
      <c r="B19990" s="1">
        <v>-92.043627755841101</v>
      </c>
      <c r="C19990" s="1">
        <v>-90.888799988726902</v>
      </c>
      <c r="D19990" s="1">
        <f t="shared" si="312"/>
        <v>-1.1548277671141989</v>
      </c>
      <c r="F19990" s="1">
        <v>11421.089251756601</v>
      </c>
      <c r="G19990" s="1">
        <v>6</v>
      </c>
    </row>
    <row r="19991" spans="1:7" x14ac:dyDescent="0.25">
      <c r="A19991" s="1">
        <v>11421.235654592499</v>
      </c>
      <c r="B19991" s="1">
        <v>-91.699692212331001</v>
      </c>
      <c r="C19991" s="1">
        <v>-90.888799988726902</v>
      </c>
      <c r="D19991" s="1">
        <f t="shared" si="312"/>
        <v>-0.81089222360409963</v>
      </c>
      <c r="F19991" s="1">
        <v>11421.2972941398</v>
      </c>
      <c r="G19991" s="1">
        <v>4</v>
      </c>
    </row>
    <row r="19992" spans="1:7" x14ac:dyDescent="0.25">
      <c r="A19992" s="1">
        <v>11421.4381787776</v>
      </c>
      <c r="B19992" s="1">
        <v>-91.345407015157704</v>
      </c>
      <c r="C19992" s="1">
        <v>-90.888799988726902</v>
      </c>
      <c r="D19992" s="1">
        <f t="shared" si="312"/>
        <v>-0.45660702643080242</v>
      </c>
      <c r="F19992" s="1">
        <v>11421.489211559199</v>
      </c>
      <c r="G19992" s="1">
        <v>2</v>
      </c>
    </row>
    <row r="19993" spans="1:7" x14ac:dyDescent="0.25">
      <c r="A19993" s="1">
        <v>11421.6335110664</v>
      </c>
      <c r="B19993" s="1">
        <v>-90.534887218093303</v>
      </c>
      <c r="C19993" s="1">
        <v>-90.888799988726902</v>
      </c>
      <c r="D19993" s="1">
        <f t="shared" si="312"/>
        <v>0.35391277063359894</v>
      </c>
      <c r="F19993" s="1">
        <v>11421.697238683701</v>
      </c>
      <c r="G19993" s="1">
        <v>-1</v>
      </c>
    </row>
    <row r="19994" spans="1:7" x14ac:dyDescent="0.25">
      <c r="A19994" s="1">
        <v>11421.850525379101</v>
      </c>
      <c r="B19994" s="1">
        <v>-90.647073533802796</v>
      </c>
      <c r="C19994" s="1">
        <v>-90.888799988726902</v>
      </c>
      <c r="D19994" s="1">
        <f t="shared" si="312"/>
        <v>0.24172645492410538</v>
      </c>
      <c r="F19994" s="1">
        <v>11421.8579115867</v>
      </c>
      <c r="G19994" s="1">
        <v>0</v>
      </c>
    </row>
    <row r="19995" spans="1:7" x14ac:dyDescent="0.25">
      <c r="A19995" s="1">
        <v>11422.0492939949</v>
      </c>
      <c r="B19995" s="1">
        <v>-90.509818731197001</v>
      </c>
      <c r="C19995" s="1">
        <v>-90.888799988726902</v>
      </c>
      <c r="D19995" s="1">
        <f t="shared" si="312"/>
        <v>0.37898125752990097</v>
      </c>
      <c r="F19995" s="1">
        <v>11422.1131982803</v>
      </c>
      <c r="G19995" s="1">
        <v>-1</v>
      </c>
    </row>
    <row r="19996" spans="1:7" x14ac:dyDescent="0.25">
      <c r="A19996" s="1">
        <v>11422.2452816963</v>
      </c>
      <c r="B19996" s="1">
        <v>-90.523195872179201</v>
      </c>
      <c r="C19996" s="1">
        <v>-90.888799988726902</v>
      </c>
      <c r="D19996" s="1">
        <f t="shared" si="312"/>
        <v>0.36560411654770064</v>
      </c>
      <c r="F19996" s="1">
        <v>11422.3052048683</v>
      </c>
      <c r="G19996" s="1">
        <v>-1</v>
      </c>
    </row>
    <row r="19997" spans="1:7" x14ac:dyDescent="0.25">
      <c r="A19997" s="1">
        <v>11422.462549686399</v>
      </c>
      <c r="B19997" s="1">
        <v>-90.474055345280306</v>
      </c>
      <c r="C19997" s="1">
        <v>-90.888799988726902</v>
      </c>
      <c r="D19997" s="1">
        <f t="shared" si="312"/>
        <v>0.41474464344659623</v>
      </c>
      <c r="F19997" s="1">
        <v>11422.513184785799</v>
      </c>
      <c r="G19997" s="1">
        <v>-1</v>
      </c>
    </row>
    <row r="19998" spans="1:7" x14ac:dyDescent="0.25">
      <c r="A19998" s="1">
        <v>11422.6546254158</v>
      </c>
      <c r="B19998" s="1">
        <v>-90.584172409711599</v>
      </c>
      <c r="C19998" s="1">
        <v>-90.888799988726902</v>
      </c>
      <c r="D19998" s="1">
        <f t="shared" si="312"/>
        <v>0.30462757901530324</v>
      </c>
      <c r="F19998" s="1">
        <v>11422.7051696777</v>
      </c>
      <c r="G19998" s="1">
        <v>-1</v>
      </c>
    </row>
    <row r="19999" spans="1:7" x14ac:dyDescent="0.25">
      <c r="A19999" s="1">
        <v>11422.8677878379</v>
      </c>
      <c r="B19999" s="1">
        <v>-90.132546674139604</v>
      </c>
      <c r="C19999" s="1">
        <v>-90.888799988726902</v>
      </c>
      <c r="D19999" s="1">
        <f t="shared" si="312"/>
        <v>0.75625331458729761</v>
      </c>
      <c r="F19999" s="1">
        <v>11422.9291977882</v>
      </c>
      <c r="G19999" s="1">
        <v>-3</v>
      </c>
    </row>
    <row r="20000" spans="1:7" x14ac:dyDescent="0.25">
      <c r="A20000" s="1">
        <v>11423.0631642341</v>
      </c>
      <c r="B20000" s="1">
        <v>-89.934559606421104</v>
      </c>
      <c r="C20000" s="1">
        <v>-90.888799988726902</v>
      </c>
      <c r="D20000" s="1">
        <f t="shared" si="312"/>
        <v>0.95424038230579811</v>
      </c>
      <c r="F20000" s="1">
        <v>11423.1211845874</v>
      </c>
      <c r="G20000" s="1">
        <v>-4</v>
      </c>
    </row>
    <row r="20001" spans="1:7" x14ac:dyDescent="0.25">
      <c r="A20001" s="1">
        <v>11423.264263153</v>
      </c>
      <c r="B20001" s="1">
        <v>-90.249981822252096</v>
      </c>
      <c r="C20001" s="1">
        <v>-90.888799988726902</v>
      </c>
      <c r="D20001" s="1">
        <f t="shared" si="312"/>
        <v>0.63881816647480605</v>
      </c>
      <c r="F20001" s="1">
        <v>11423.329133749001</v>
      </c>
      <c r="G20001" s="1">
        <v>-3</v>
      </c>
    </row>
    <row r="20002" spans="1:7" x14ac:dyDescent="0.25">
      <c r="A20002" s="1">
        <v>11423.464613676</v>
      </c>
      <c r="B20002" s="1">
        <v>-90.128330993897194</v>
      </c>
      <c r="C20002" s="1">
        <v>-90.888799988726902</v>
      </c>
      <c r="D20002" s="1">
        <f t="shared" si="312"/>
        <v>0.76046899482970787</v>
      </c>
      <c r="F20002" s="1">
        <v>11423.521133422801</v>
      </c>
      <c r="G20002" s="1">
        <v>-3</v>
      </c>
    </row>
    <row r="20003" spans="1:7" x14ac:dyDescent="0.25">
      <c r="A20003" s="1">
        <v>11423.670620203</v>
      </c>
      <c r="B20003" s="1">
        <v>-91.196426633314701</v>
      </c>
      <c r="C20003" s="1">
        <v>-90.888799988726902</v>
      </c>
      <c r="D20003" s="1">
        <f t="shared" si="312"/>
        <v>-0.30762664458779909</v>
      </c>
      <c r="F20003" s="1">
        <v>11423.7291257381</v>
      </c>
      <c r="G20003" s="1">
        <v>1</v>
      </c>
    </row>
    <row r="20004" spans="1:7" x14ac:dyDescent="0.25">
      <c r="A20004" s="1">
        <v>11423.8729157447</v>
      </c>
      <c r="B20004" s="1">
        <v>-91.179343412047302</v>
      </c>
      <c r="C20004" s="1">
        <v>-90.888799988726902</v>
      </c>
      <c r="D20004" s="1">
        <f t="shared" si="312"/>
        <v>-0.29054342332040051</v>
      </c>
      <c r="F20004" s="1">
        <v>11423.937097072599</v>
      </c>
      <c r="G20004" s="1">
        <v>1</v>
      </c>
    </row>
    <row r="20005" spans="1:7" x14ac:dyDescent="0.25">
      <c r="A20005" s="1">
        <v>11424.0759949684</v>
      </c>
      <c r="B20005" s="1">
        <v>-90.411799853259396</v>
      </c>
      <c r="C20005" s="1">
        <v>-90.888799988726902</v>
      </c>
      <c r="D20005" s="1">
        <f t="shared" si="312"/>
        <v>0.47700013546750597</v>
      </c>
      <c r="F20005" s="1">
        <v>11424.129137516</v>
      </c>
      <c r="G20005" s="1">
        <v>-2</v>
      </c>
    </row>
    <row r="20006" spans="1:7" x14ac:dyDescent="0.25">
      <c r="A20006" s="1">
        <v>11424.277898550001</v>
      </c>
      <c r="B20006" s="1">
        <v>-90.204859501390501</v>
      </c>
      <c r="C20006" s="1">
        <v>-90.888799988726902</v>
      </c>
      <c r="D20006" s="1">
        <f t="shared" si="312"/>
        <v>0.68394048733640034</v>
      </c>
      <c r="F20006" s="1">
        <v>11424.3370864391</v>
      </c>
      <c r="G20006" s="1">
        <v>-3</v>
      </c>
    </row>
    <row r="20007" spans="1:7" x14ac:dyDescent="0.25">
      <c r="A20007" s="1">
        <v>11424.4809792041</v>
      </c>
      <c r="B20007" s="1">
        <v>-91.3714950511051</v>
      </c>
      <c r="C20007" s="1">
        <v>-90.888799988726902</v>
      </c>
      <c r="D20007" s="1">
        <f t="shared" si="312"/>
        <v>-0.48269506237819826</v>
      </c>
      <c r="F20007" s="1">
        <v>11424.545072793901</v>
      </c>
      <c r="G20007" s="1">
        <v>2</v>
      </c>
    </row>
    <row r="20008" spans="1:7" x14ac:dyDescent="0.25">
      <c r="A20008" s="1">
        <v>11424.6853229999</v>
      </c>
      <c r="B20008" s="1">
        <v>-91.597272933033693</v>
      </c>
      <c r="C20008" s="1">
        <v>-90.888799988726902</v>
      </c>
      <c r="D20008" s="1">
        <f t="shared" si="312"/>
        <v>-0.70847294430679142</v>
      </c>
      <c r="F20008" s="1">
        <v>11424.737065792</v>
      </c>
      <c r="G20008" s="1">
        <v>3</v>
      </c>
    </row>
    <row r="20009" spans="1:7" x14ac:dyDescent="0.25">
      <c r="A20009" s="1">
        <v>11424.8936145305</v>
      </c>
      <c r="B20009" s="1">
        <v>-91.461134644294106</v>
      </c>
      <c r="C20009" s="1">
        <v>-90.888799988726902</v>
      </c>
      <c r="D20009" s="1">
        <f t="shared" si="312"/>
        <v>-0.57233465556720375</v>
      </c>
      <c r="F20009" s="1">
        <v>11424.945051193199</v>
      </c>
      <c r="G20009" s="1">
        <v>2</v>
      </c>
    </row>
    <row r="20010" spans="1:7" x14ac:dyDescent="0.25">
      <c r="A20010" s="1">
        <v>11425.0861155986</v>
      </c>
      <c r="B20010" s="1">
        <v>-91.424236371078706</v>
      </c>
      <c r="C20010" s="1">
        <v>-90.888799988726902</v>
      </c>
      <c r="D20010" s="1">
        <f t="shared" si="312"/>
        <v>-0.53543638235180424</v>
      </c>
      <c r="F20010" s="1">
        <v>11425.137091159801</v>
      </c>
      <c r="G20010" s="1">
        <v>2</v>
      </c>
    </row>
    <row r="20011" spans="1:7" x14ac:dyDescent="0.25">
      <c r="A20011" s="1">
        <v>11425.2906754016</v>
      </c>
      <c r="B20011" s="1">
        <v>-91.396249398071603</v>
      </c>
      <c r="C20011" s="1">
        <v>-90.888799988726902</v>
      </c>
      <c r="D20011" s="1">
        <f t="shared" si="312"/>
        <v>-0.50744940934470151</v>
      </c>
      <c r="F20011" s="1">
        <v>11425.345063209499</v>
      </c>
      <c r="G20011" s="1">
        <v>2</v>
      </c>
    </row>
    <row r="20012" spans="1:7" x14ac:dyDescent="0.25">
      <c r="A20012" s="1">
        <v>11425.492875575999</v>
      </c>
      <c r="B20012" s="1">
        <v>-91.215192041043295</v>
      </c>
      <c r="C20012" s="1">
        <v>-90.888799988726902</v>
      </c>
      <c r="D20012" s="1">
        <f t="shared" si="312"/>
        <v>-0.32639205231639323</v>
      </c>
      <c r="F20012" s="1">
        <v>11425.5530302524</v>
      </c>
      <c r="G20012" s="1">
        <v>1</v>
      </c>
    </row>
    <row r="20013" spans="1:7" x14ac:dyDescent="0.25">
      <c r="A20013" s="1">
        <v>11425.697973251299</v>
      </c>
      <c r="B20013" s="1">
        <v>-91.356796802306206</v>
      </c>
      <c r="C20013" s="1">
        <v>-90.888799988726902</v>
      </c>
      <c r="D20013" s="1">
        <f t="shared" si="312"/>
        <v>-0.46799681357930467</v>
      </c>
      <c r="F20013" s="1">
        <v>11425.7610323429</v>
      </c>
      <c r="G20013" s="1">
        <v>2</v>
      </c>
    </row>
    <row r="20014" spans="1:7" x14ac:dyDescent="0.25">
      <c r="A20014" s="1">
        <v>11425.9002041816</v>
      </c>
      <c r="B20014" s="1">
        <v>-91.321234170744503</v>
      </c>
      <c r="C20014" s="1">
        <v>-90.888799988726902</v>
      </c>
      <c r="D20014" s="1">
        <f t="shared" si="312"/>
        <v>-0.43243418201760164</v>
      </c>
      <c r="F20014" s="1">
        <v>11425.9529960155</v>
      </c>
      <c r="G20014" s="1">
        <v>2</v>
      </c>
    </row>
    <row r="20015" spans="1:7" x14ac:dyDescent="0.25">
      <c r="A20015" s="1">
        <v>11426.109224796201</v>
      </c>
      <c r="B20015" s="1">
        <v>-90.580368474567905</v>
      </c>
      <c r="C20015" s="1">
        <v>-90.888799988726902</v>
      </c>
      <c r="D20015" s="1">
        <f t="shared" si="312"/>
        <v>0.30843151415899683</v>
      </c>
      <c r="F20015" s="1">
        <v>11426.1609864234</v>
      </c>
      <c r="G20015" s="1">
        <v>-1</v>
      </c>
    </row>
    <row r="20016" spans="1:7" x14ac:dyDescent="0.25">
      <c r="A20016" s="1">
        <v>11426.305133104301</v>
      </c>
      <c r="B20016" s="1">
        <v>-90.337629704182206</v>
      </c>
      <c r="C20016" s="1">
        <v>-90.888799988726902</v>
      </c>
      <c r="D20016" s="1">
        <f t="shared" si="312"/>
        <v>0.55117028454469619</v>
      </c>
      <c r="F20016" s="1">
        <v>11426.3690207004</v>
      </c>
      <c r="G20016" s="1">
        <v>-2</v>
      </c>
    </row>
    <row r="20017" spans="1:7" x14ac:dyDescent="0.25">
      <c r="A20017" s="1">
        <v>11426.518836974999</v>
      </c>
      <c r="B20017" s="1">
        <v>-90.507809331703399</v>
      </c>
      <c r="C20017" s="1">
        <v>-90.888799988726902</v>
      </c>
      <c r="D20017" s="1">
        <f t="shared" si="312"/>
        <v>0.38099065702350288</v>
      </c>
      <c r="F20017" s="1">
        <v>11426.5769762992</v>
      </c>
      <c r="G20017" s="1">
        <v>-1</v>
      </c>
    </row>
    <row r="20018" spans="1:7" x14ac:dyDescent="0.25">
      <c r="A20018" s="1">
        <v>11426.707527160601</v>
      </c>
      <c r="B20018" s="1">
        <v>-90.606762493309006</v>
      </c>
      <c r="C20018" s="1">
        <v>-90.888799988726902</v>
      </c>
      <c r="D20018" s="1">
        <f t="shared" si="312"/>
        <v>0.28203749541789591</v>
      </c>
      <c r="F20018" s="1">
        <v>11426.768967866799</v>
      </c>
      <c r="G20018" s="1">
        <v>-1</v>
      </c>
    </row>
    <row r="20019" spans="1:7" x14ac:dyDescent="0.25">
      <c r="A20019" s="1">
        <v>11426.9136383533</v>
      </c>
      <c r="B20019" s="1">
        <v>-90.117811592811293</v>
      </c>
      <c r="C20019" s="1">
        <v>-90.888799988726902</v>
      </c>
      <c r="D20019" s="1">
        <f t="shared" si="312"/>
        <v>0.77098839591560875</v>
      </c>
      <c r="F20019" s="1">
        <v>11426.976966619401</v>
      </c>
      <c r="G20019" s="1">
        <v>-3</v>
      </c>
    </row>
    <row r="20020" spans="1:7" x14ac:dyDescent="0.25">
      <c r="A20020" s="1">
        <v>11427.117810964501</v>
      </c>
      <c r="B20020" s="1">
        <v>-89.899248523697295</v>
      </c>
      <c r="C20020" s="1">
        <v>-90.888799988726902</v>
      </c>
      <c r="D20020" s="1">
        <f t="shared" si="312"/>
        <v>0.98955146502960645</v>
      </c>
      <c r="F20020" s="1">
        <v>11427.1689429283</v>
      </c>
      <c r="G20020" s="1">
        <v>-4</v>
      </c>
    </row>
    <row r="20021" spans="1:7" x14ac:dyDescent="0.25">
      <c r="A20021" s="1">
        <v>11427.3200831413</v>
      </c>
      <c r="B20021" s="1">
        <v>-89.675547671548202</v>
      </c>
      <c r="C20021" s="1">
        <v>-90.888799988726902</v>
      </c>
      <c r="D20021" s="1">
        <f t="shared" si="312"/>
        <v>1.2132523171787</v>
      </c>
      <c r="F20021" s="1">
        <v>11427.3769814968</v>
      </c>
      <c r="G20021" s="1">
        <v>-6</v>
      </c>
    </row>
    <row r="20022" spans="1:7" x14ac:dyDescent="0.25">
      <c r="A20022" s="1">
        <v>11427.523105144501</v>
      </c>
      <c r="B20022" s="1">
        <v>-89.875963114120097</v>
      </c>
      <c r="C20022" s="1">
        <v>-90.888799988726902</v>
      </c>
      <c r="D20022" s="1">
        <f t="shared" si="312"/>
        <v>1.0128368746068048</v>
      </c>
      <c r="F20022" s="1">
        <v>11427.584952831199</v>
      </c>
      <c r="G20022" s="1">
        <v>-5</v>
      </c>
    </row>
    <row r="20023" spans="1:7" x14ac:dyDescent="0.25">
      <c r="A20023" s="1">
        <v>11427.722079277</v>
      </c>
      <c r="B20023" s="1">
        <v>-91.126597959474296</v>
      </c>
      <c r="C20023" s="1">
        <v>-90.888799988726902</v>
      </c>
      <c r="D20023" s="1">
        <f t="shared" si="312"/>
        <v>-0.23779797074739406</v>
      </c>
      <c r="F20023" s="1">
        <v>11427.776916027</v>
      </c>
      <c r="G20023" s="1">
        <v>1</v>
      </c>
    </row>
    <row r="20024" spans="1:7" x14ac:dyDescent="0.25">
      <c r="A20024" s="1">
        <v>11427.929400444</v>
      </c>
      <c r="B20024" s="1">
        <v>-91.274929908687895</v>
      </c>
      <c r="C20024" s="1">
        <v>-90.888799988726902</v>
      </c>
      <c r="D20024" s="1">
        <f t="shared" si="312"/>
        <v>-0.38612991996099311</v>
      </c>
      <c r="F20024" s="1">
        <v>11427.9849159717</v>
      </c>
      <c r="G20024" s="1">
        <v>1</v>
      </c>
    </row>
    <row r="20025" spans="1:7" x14ac:dyDescent="0.25">
      <c r="A20025" s="1">
        <v>11428.141397237699</v>
      </c>
      <c r="B20025" s="1">
        <v>-90.538066145315796</v>
      </c>
      <c r="C20025" s="1">
        <v>-90.888799988726902</v>
      </c>
      <c r="D20025" s="1">
        <f t="shared" si="312"/>
        <v>0.35073384341110625</v>
      </c>
      <c r="F20025" s="1">
        <v>11428.1931204795</v>
      </c>
      <c r="G20025" s="1">
        <v>-1</v>
      </c>
    </row>
    <row r="20026" spans="1:7" x14ac:dyDescent="0.25">
      <c r="A20026" s="1">
        <v>11428.334356784801</v>
      </c>
      <c r="B20026" s="1">
        <v>-90.520692267102206</v>
      </c>
      <c r="C20026" s="1">
        <v>-90.888799988726902</v>
      </c>
      <c r="D20026" s="1">
        <f t="shared" si="312"/>
        <v>0.36810772162469618</v>
      </c>
      <c r="F20026" s="1">
        <v>11428.384912014</v>
      </c>
      <c r="G20026" s="1">
        <v>-1</v>
      </c>
    </row>
    <row r="20027" spans="1:7" x14ac:dyDescent="0.25">
      <c r="A20027" s="1">
        <v>11428.5388145446</v>
      </c>
      <c r="B20027" s="1">
        <v>-90.0732653620598</v>
      </c>
      <c r="C20027" s="1">
        <v>-90.888799988726902</v>
      </c>
      <c r="D20027" s="1">
        <f t="shared" si="312"/>
        <v>0.81553462666710175</v>
      </c>
      <c r="F20027" s="1">
        <v>11428.5929286479</v>
      </c>
      <c r="G20027" s="1">
        <v>-4</v>
      </c>
    </row>
    <row r="20028" spans="1:7" x14ac:dyDescent="0.25">
      <c r="A20028" s="1">
        <v>11428.742379903701</v>
      </c>
      <c r="B20028" s="1">
        <v>-90.489232626988198</v>
      </c>
      <c r="C20028" s="1">
        <v>-90.888799988726902</v>
      </c>
      <c r="D20028" s="1">
        <f t="shared" si="312"/>
        <v>0.39956736173870411</v>
      </c>
      <c r="F20028" s="1">
        <v>11428.800890922499</v>
      </c>
      <c r="G20028" s="1">
        <v>-2</v>
      </c>
    </row>
    <row r="20029" spans="1:7" x14ac:dyDescent="0.25">
      <c r="A20029" s="1">
        <v>11428.9499795436</v>
      </c>
      <c r="B20029" s="1">
        <v>-91.683460143894393</v>
      </c>
      <c r="C20029" s="1">
        <v>-90.888799988726902</v>
      </c>
      <c r="D20029" s="1">
        <f t="shared" si="312"/>
        <v>-0.79466015516749167</v>
      </c>
      <c r="F20029" s="1">
        <v>11429.0088951587</v>
      </c>
      <c r="G20029" s="1">
        <v>3</v>
      </c>
    </row>
    <row r="20030" spans="1:7" x14ac:dyDescent="0.25">
      <c r="A20030" s="1">
        <v>11429.144077777801</v>
      </c>
      <c r="B20030" s="1">
        <v>-91.718906279116496</v>
      </c>
      <c r="C20030" s="1">
        <v>-90.888799988726902</v>
      </c>
      <c r="D20030" s="1">
        <f t="shared" si="312"/>
        <v>-0.83010629038959394</v>
      </c>
      <c r="F20030" s="1">
        <v>11429.2009165287</v>
      </c>
      <c r="G20030" s="1">
        <v>4</v>
      </c>
    </row>
    <row r="20031" spans="1:7" x14ac:dyDescent="0.25">
      <c r="A20031" s="1">
        <v>11429.347956657401</v>
      </c>
      <c r="B20031" s="1">
        <v>-91.392471096131203</v>
      </c>
      <c r="C20031" s="1">
        <v>-90.888799988726902</v>
      </c>
      <c r="D20031" s="1">
        <f t="shared" si="312"/>
        <v>-0.50367110740430121</v>
      </c>
      <c r="F20031" s="1">
        <v>11429.408843040401</v>
      </c>
      <c r="G20031" s="1">
        <v>2</v>
      </c>
    </row>
    <row r="20032" spans="1:7" x14ac:dyDescent="0.25">
      <c r="A20032" s="1">
        <v>11429.5509984493</v>
      </c>
      <c r="B20032" s="1">
        <v>-91.095803288856501</v>
      </c>
      <c r="C20032" s="1">
        <v>-90.888799988726902</v>
      </c>
      <c r="D20032" s="1">
        <f t="shared" si="312"/>
        <v>-0.20700330012959967</v>
      </c>
      <c r="F20032" s="1">
        <v>11429.6009676456</v>
      </c>
      <c r="G20032" s="1">
        <v>1</v>
      </c>
    </row>
    <row r="20033" spans="1:7" x14ac:dyDescent="0.25">
      <c r="A20033" s="1">
        <v>11429.7554035186</v>
      </c>
      <c r="B20033" s="1">
        <v>-90.708055722260099</v>
      </c>
      <c r="C20033" s="1">
        <v>-90.888799988726902</v>
      </c>
      <c r="D20033" s="1">
        <f t="shared" si="312"/>
        <v>0.18074426646680308</v>
      </c>
      <c r="F20033" s="1">
        <v>11429.7615127563</v>
      </c>
      <c r="G20033" s="1">
        <v>0</v>
      </c>
    </row>
    <row r="20034" spans="1:7" x14ac:dyDescent="0.25">
      <c r="A20034" s="1">
        <v>11429.964700222001</v>
      </c>
      <c r="B20034" s="1">
        <v>-90.507676767156696</v>
      </c>
      <c r="C20034" s="1">
        <v>-90.888799988726902</v>
      </c>
      <c r="D20034" s="1">
        <f t="shared" ref="D20034:D20097" si="313">B20034-C20034</f>
        <v>0.38112322157020628</v>
      </c>
      <c r="F20034" s="1">
        <v>11430.0168852806</v>
      </c>
      <c r="G20034" s="1">
        <v>-1</v>
      </c>
    </row>
    <row r="20035" spans="1:7" x14ac:dyDescent="0.25">
      <c r="A20035" s="1">
        <v>11430.1565868854</v>
      </c>
      <c r="B20035" s="1">
        <v>-91.077088292367804</v>
      </c>
      <c r="C20035" s="1">
        <v>-90.888799988726902</v>
      </c>
      <c r="D20035" s="1">
        <f t="shared" si="313"/>
        <v>-0.18828830364090265</v>
      </c>
      <c r="F20035" s="1">
        <v>11430.161309242199</v>
      </c>
      <c r="G20035" s="1">
        <v>0</v>
      </c>
    </row>
    <row r="20036" spans="1:7" x14ac:dyDescent="0.25">
      <c r="A20036" s="1">
        <v>11430.359985589899</v>
      </c>
      <c r="B20036" s="1">
        <v>-90.906793606161898</v>
      </c>
      <c r="C20036" s="1">
        <v>-90.888799988726902</v>
      </c>
      <c r="D20036" s="1">
        <f t="shared" si="313"/>
        <v>-1.7993617434996168E-2</v>
      </c>
      <c r="F20036" s="1">
        <v>11430.369224071501</v>
      </c>
      <c r="G20036" s="1">
        <v>0</v>
      </c>
    </row>
    <row r="20037" spans="1:7" x14ac:dyDescent="0.25">
      <c r="A20037" s="1">
        <v>11430.5741226673</v>
      </c>
      <c r="B20037" s="1">
        <v>-90.198688762334896</v>
      </c>
      <c r="C20037" s="1">
        <v>-90.888799988726902</v>
      </c>
      <c r="D20037" s="1">
        <f t="shared" si="313"/>
        <v>0.69011122639200551</v>
      </c>
      <c r="F20037" s="1">
        <v>11430.6248102188</v>
      </c>
      <c r="G20037" s="1">
        <v>-3</v>
      </c>
    </row>
    <row r="20038" spans="1:7" x14ac:dyDescent="0.25">
      <c r="A20038" s="1">
        <v>11430.768877983</v>
      </c>
      <c r="B20038" s="1">
        <v>-90.423672160397899</v>
      </c>
      <c r="C20038" s="1">
        <v>-90.888799988726902</v>
      </c>
      <c r="D20038" s="1">
        <f t="shared" si="313"/>
        <v>0.46512782832900257</v>
      </c>
      <c r="F20038" s="1">
        <v>11430.8327853679</v>
      </c>
      <c r="G20038" s="1">
        <v>-2</v>
      </c>
    </row>
    <row r="20039" spans="1:7" x14ac:dyDescent="0.25">
      <c r="A20039" s="1">
        <v>11430.980473518301</v>
      </c>
      <c r="B20039" s="1">
        <v>-89.986553996989997</v>
      </c>
      <c r="C20039" s="1">
        <v>-90.888799988726902</v>
      </c>
      <c r="D20039" s="1">
        <f t="shared" si="313"/>
        <v>0.90224599173690478</v>
      </c>
      <c r="F20039" s="1">
        <v>11431.040768384901</v>
      </c>
      <c r="G20039" s="1">
        <v>-4</v>
      </c>
    </row>
    <row r="20040" spans="1:7" x14ac:dyDescent="0.25">
      <c r="A20040" s="1">
        <v>11431.1731655597</v>
      </c>
      <c r="B20040" s="1">
        <v>-89.838863063072495</v>
      </c>
      <c r="C20040" s="1">
        <v>-90.888799988726902</v>
      </c>
      <c r="D20040" s="1">
        <f t="shared" si="313"/>
        <v>1.0499369256544071</v>
      </c>
      <c r="F20040" s="1">
        <v>11431.2487547397</v>
      </c>
      <c r="G20040" s="1">
        <v>-5</v>
      </c>
    </row>
    <row r="20041" spans="1:7" x14ac:dyDescent="0.25">
      <c r="A20041" s="1">
        <v>11431.3749706745</v>
      </c>
      <c r="B20041" s="1">
        <v>-90.957046560674897</v>
      </c>
      <c r="C20041" s="1">
        <v>-90.888799988726902</v>
      </c>
      <c r="D20041" s="1">
        <f t="shared" si="313"/>
        <v>-6.8246571947994994E-2</v>
      </c>
      <c r="F20041" s="1">
        <v>11431.3775334358</v>
      </c>
      <c r="G20041" s="1">
        <v>0</v>
      </c>
    </row>
    <row r="20042" spans="1:7" x14ac:dyDescent="0.25">
      <c r="A20042" s="1">
        <v>11431.577284097601</v>
      </c>
      <c r="B20042" s="1">
        <v>-91.039704790635597</v>
      </c>
      <c r="C20042" s="1">
        <v>-90.888799988726902</v>
      </c>
      <c r="D20042" s="1">
        <f t="shared" si="313"/>
        <v>-0.15090480190869471</v>
      </c>
      <c r="F20042" s="1">
        <v>11431.5854172706</v>
      </c>
      <c r="G20042" s="1">
        <v>0</v>
      </c>
    </row>
    <row r="20043" spans="1:7" x14ac:dyDescent="0.25">
      <c r="A20043" s="1">
        <v>11431.790128230999</v>
      </c>
      <c r="B20043" s="1">
        <v>-89.664590398185993</v>
      </c>
      <c r="C20043" s="1">
        <v>-90.888799988726902</v>
      </c>
      <c r="D20043" s="1">
        <f t="shared" si="313"/>
        <v>1.2242095905409087</v>
      </c>
      <c r="F20043" s="1">
        <v>11431.8407623767</v>
      </c>
      <c r="G20043" s="1">
        <v>-6</v>
      </c>
    </row>
    <row r="20044" spans="1:7" x14ac:dyDescent="0.25">
      <c r="A20044" s="1">
        <v>11431.992059230801</v>
      </c>
      <c r="B20044" s="1">
        <v>-89.916021730418095</v>
      </c>
      <c r="C20044" s="1">
        <v>-90.888799988726902</v>
      </c>
      <c r="D20044" s="1">
        <f t="shared" si="313"/>
        <v>0.97277825830880715</v>
      </c>
      <c r="F20044" s="1">
        <v>11432.0487322807</v>
      </c>
      <c r="G20044" s="1">
        <v>-5</v>
      </c>
    </row>
    <row r="20045" spans="1:7" x14ac:dyDescent="0.25">
      <c r="A20045" s="1">
        <v>11432.192264556799</v>
      </c>
      <c r="B20045" s="1">
        <v>-91.355789660277395</v>
      </c>
      <c r="C20045" s="1">
        <v>-90.888799988726902</v>
      </c>
      <c r="D20045" s="1">
        <f t="shared" si="313"/>
        <v>-0.46698967155049331</v>
      </c>
      <c r="F20045" s="1">
        <v>11432.256768703401</v>
      </c>
      <c r="G20045" s="1">
        <v>1</v>
      </c>
    </row>
    <row r="20046" spans="1:7" x14ac:dyDescent="0.25">
      <c r="A20046" s="1">
        <v>11432.387852907101</v>
      </c>
      <c r="B20046" s="1">
        <v>-91.519744466306705</v>
      </c>
      <c r="C20046" s="1">
        <v>-90.888799988726902</v>
      </c>
      <c r="D20046" s="1">
        <f t="shared" si="313"/>
        <v>-0.63094447757980276</v>
      </c>
      <c r="F20046" s="1">
        <v>11432.448716401999</v>
      </c>
      <c r="G20046" s="1">
        <v>2</v>
      </c>
    </row>
    <row r="20047" spans="1:7" x14ac:dyDescent="0.25">
      <c r="A20047" s="1">
        <v>11432.592446565601</v>
      </c>
      <c r="B20047" s="1">
        <v>-92.250100237019197</v>
      </c>
      <c r="C20047" s="1">
        <v>-90.888799988726902</v>
      </c>
      <c r="D20047" s="1">
        <f t="shared" si="313"/>
        <v>-1.3613002482922951</v>
      </c>
      <c r="F20047" s="1">
        <v>11432.656673669801</v>
      </c>
      <c r="G20047" s="1">
        <v>6</v>
      </c>
    </row>
    <row r="20048" spans="1:7" x14ac:dyDescent="0.25">
      <c r="A20048" s="1">
        <v>11432.804804563501</v>
      </c>
      <c r="B20048" s="1">
        <v>-92.040708923557304</v>
      </c>
      <c r="C20048" s="1">
        <v>-90.888799988726902</v>
      </c>
      <c r="D20048" s="1">
        <f t="shared" si="313"/>
        <v>-1.1519089348304021</v>
      </c>
      <c r="F20048" s="1">
        <v>11432.880713701201</v>
      </c>
      <c r="G20048" s="1">
        <v>5</v>
      </c>
    </row>
    <row r="20049" spans="1:7" x14ac:dyDescent="0.25">
      <c r="A20049" s="1">
        <v>11433.0042650699</v>
      </c>
      <c r="B20049" s="1">
        <v>-91.8408556115902</v>
      </c>
      <c r="C20049" s="1">
        <v>-90.888799988726902</v>
      </c>
      <c r="D20049" s="1">
        <f t="shared" si="313"/>
        <v>-0.95205562286329837</v>
      </c>
      <c r="F20049" s="1">
        <v>11433.0567343235</v>
      </c>
      <c r="G20049" s="1">
        <v>4</v>
      </c>
    </row>
    <row r="20050" spans="1:7" x14ac:dyDescent="0.25">
      <c r="A20050" s="1">
        <v>11433.2000439167</v>
      </c>
      <c r="B20050" s="1">
        <v>-91.825708210808799</v>
      </c>
      <c r="C20050" s="1">
        <v>-90.888799988726902</v>
      </c>
      <c r="D20050" s="1">
        <f t="shared" si="313"/>
        <v>-0.93690822208189672</v>
      </c>
      <c r="F20050" s="1">
        <v>11433.2647082805</v>
      </c>
      <c r="G20050" s="1">
        <v>4</v>
      </c>
    </row>
    <row r="20051" spans="1:7" x14ac:dyDescent="0.25">
      <c r="A20051" s="1">
        <v>11433.396132707499</v>
      </c>
      <c r="B20051" s="1">
        <v>-90.151078827621902</v>
      </c>
      <c r="C20051" s="1">
        <v>-90.888799988726902</v>
      </c>
      <c r="D20051" s="1">
        <f t="shared" si="313"/>
        <v>0.73772116110500008</v>
      </c>
      <c r="F20051" s="1">
        <v>11433.4566767215</v>
      </c>
      <c r="G20051" s="1">
        <v>-3</v>
      </c>
    </row>
    <row r="20052" spans="1:7" x14ac:dyDescent="0.25">
      <c r="A20052" s="1">
        <v>11433.6033530235</v>
      </c>
      <c r="B20052" s="1">
        <v>-89.637501384060499</v>
      </c>
      <c r="C20052" s="1">
        <v>-90.888799988726902</v>
      </c>
      <c r="D20052" s="1">
        <f t="shared" si="313"/>
        <v>1.2512986046664025</v>
      </c>
      <c r="F20052" s="1">
        <v>11433.664663314799</v>
      </c>
      <c r="G20052" s="1">
        <v>-6</v>
      </c>
    </row>
    <row r="20053" spans="1:7" x14ac:dyDescent="0.25">
      <c r="A20053" s="1">
        <v>11433.818542241999</v>
      </c>
      <c r="B20053" s="1">
        <v>-89.789509846883405</v>
      </c>
      <c r="C20053" s="1">
        <v>-90.888799988726902</v>
      </c>
      <c r="D20053" s="1">
        <f t="shared" si="313"/>
        <v>1.0992901418434968</v>
      </c>
      <c r="F20053" s="1">
        <v>11433.888644933701</v>
      </c>
      <c r="G20053" s="1">
        <v>-5</v>
      </c>
    </row>
    <row r="20054" spans="1:7" x14ac:dyDescent="0.25">
      <c r="A20054" s="1">
        <v>11434.011118412</v>
      </c>
      <c r="B20054" s="1">
        <v>-90.212775674762696</v>
      </c>
      <c r="C20054" s="1">
        <v>-90.888799988726902</v>
      </c>
      <c r="D20054" s="1">
        <f t="shared" si="313"/>
        <v>0.6760243139642057</v>
      </c>
      <c r="F20054" s="1">
        <v>11434.0646231174</v>
      </c>
      <c r="G20054" s="1">
        <v>-3</v>
      </c>
    </row>
    <row r="20055" spans="1:7" x14ac:dyDescent="0.25">
      <c r="A20055" s="1">
        <v>11434.2147042751</v>
      </c>
      <c r="B20055" s="1">
        <v>-89.650121388243505</v>
      </c>
      <c r="C20055" s="1">
        <v>-90.888799988726902</v>
      </c>
      <c r="D20055" s="1">
        <f t="shared" si="313"/>
        <v>1.2386786004833965</v>
      </c>
      <c r="F20055" s="1">
        <v>11434.2726879119</v>
      </c>
      <c r="G20055" s="1">
        <v>-6</v>
      </c>
    </row>
    <row r="20056" spans="1:7" x14ac:dyDescent="0.25">
      <c r="A20056" s="1">
        <v>11434.4139456748</v>
      </c>
      <c r="B20056" s="1">
        <v>-89.650121388243505</v>
      </c>
      <c r="C20056" s="1">
        <v>-90.888799988726902</v>
      </c>
      <c r="D20056" s="1">
        <f t="shared" si="313"/>
        <v>1.2386786004833965</v>
      </c>
      <c r="F20056" s="1">
        <v>11434.4646146297</v>
      </c>
      <c r="G20056" s="1">
        <v>-6</v>
      </c>
    </row>
    <row r="20057" spans="1:7" x14ac:dyDescent="0.25">
      <c r="A20057" s="1">
        <v>11434.619754076</v>
      </c>
      <c r="B20057" s="1">
        <v>-89.986081025966499</v>
      </c>
      <c r="C20057" s="1">
        <v>-90.888799988726902</v>
      </c>
      <c r="D20057" s="1">
        <f t="shared" si="313"/>
        <v>0.90271896276040309</v>
      </c>
      <c r="F20057" s="1">
        <v>11434.672618389101</v>
      </c>
      <c r="G20057" s="1">
        <v>-5</v>
      </c>
    </row>
    <row r="20058" spans="1:7" x14ac:dyDescent="0.25">
      <c r="A20058" s="1">
        <v>11434.822335958401</v>
      </c>
      <c r="B20058" s="1">
        <v>-89.986081025966499</v>
      </c>
      <c r="C20058" s="1">
        <v>-90.888799988726902</v>
      </c>
      <c r="D20058" s="1">
        <f t="shared" si="313"/>
        <v>0.90271896276040309</v>
      </c>
      <c r="F20058" s="1">
        <v>11434.880602359701</v>
      </c>
      <c r="G20058" s="1">
        <v>-5</v>
      </c>
    </row>
    <row r="20059" spans="1:7" x14ac:dyDescent="0.25">
      <c r="A20059" s="1">
        <v>11435.0273752212</v>
      </c>
      <c r="B20059" s="1">
        <v>-90.945207783162701</v>
      </c>
      <c r="C20059" s="1">
        <v>-90.888799988726902</v>
      </c>
      <c r="D20059" s="1">
        <f t="shared" si="313"/>
        <v>-5.6407794435799019E-2</v>
      </c>
      <c r="F20059" s="1">
        <v>11435.0408911705</v>
      </c>
      <c r="G20059" s="1">
        <v>0</v>
      </c>
    </row>
    <row r="20060" spans="1:7" x14ac:dyDescent="0.25">
      <c r="A20060" s="1">
        <v>11435.225759983001</v>
      </c>
      <c r="B20060" s="1">
        <v>-90.753189521272802</v>
      </c>
      <c r="C20060" s="1">
        <v>-90.888799988726902</v>
      </c>
      <c r="D20060" s="1">
        <f t="shared" si="313"/>
        <v>0.1356104674541001</v>
      </c>
      <c r="F20060" s="1">
        <v>11435.2805562019</v>
      </c>
      <c r="G20060" s="1">
        <v>-1</v>
      </c>
    </row>
    <row r="20061" spans="1:7" x14ac:dyDescent="0.25">
      <c r="A20061" s="1">
        <v>11435.430280447001</v>
      </c>
      <c r="B20061" s="1">
        <v>-91.0150089351133</v>
      </c>
      <c r="C20061" s="1">
        <v>-90.888799988726902</v>
      </c>
      <c r="D20061" s="1">
        <f t="shared" si="313"/>
        <v>-0.12620894638639868</v>
      </c>
      <c r="F20061" s="1">
        <v>11435.441191911599</v>
      </c>
      <c r="G20061" s="1">
        <v>0</v>
      </c>
    </row>
    <row r="20062" spans="1:7" x14ac:dyDescent="0.25">
      <c r="A20062" s="1">
        <v>11435.642648458401</v>
      </c>
      <c r="B20062" s="1">
        <v>-91.464669442579805</v>
      </c>
      <c r="C20062" s="1">
        <v>-90.888799988726902</v>
      </c>
      <c r="D20062" s="1">
        <f t="shared" si="313"/>
        <v>-0.57586945385290278</v>
      </c>
      <c r="F20062" s="1">
        <v>11435.6965739727</v>
      </c>
      <c r="G20062" s="1">
        <v>2</v>
      </c>
    </row>
    <row r="20063" spans="1:7" x14ac:dyDescent="0.25">
      <c r="A20063" s="1">
        <v>11435.8374192714</v>
      </c>
      <c r="B20063" s="1">
        <v>-91.459022552465797</v>
      </c>
      <c r="C20063" s="1">
        <v>-90.888799988726902</v>
      </c>
      <c r="D20063" s="1">
        <f t="shared" si="313"/>
        <v>-0.57022256373889491</v>
      </c>
      <c r="F20063" s="1">
        <v>11435.888567924399</v>
      </c>
      <c r="G20063" s="1">
        <v>2</v>
      </c>
    </row>
    <row r="20064" spans="1:7" x14ac:dyDescent="0.25">
      <c r="A20064" s="1">
        <v>11436.0485827922</v>
      </c>
      <c r="B20064" s="1">
        <v>-90.422446725638494</v>
      </c>
      <c r="C20064" s="1">
        <v>-90.888799988726902</v>
      </c>
      <c r="D20064" s="1">
        <f t="shared" si="313"/>
        <v>0.46635326308840774</v>
      </c>
      <c r="F20064" s="1">
        <v>11436.1125185489</v>
      </c>
      <c r="G20064" s="1">
        <v>-2</v>
      </c>
    </row>
    <row r="20065" spans="1:7" x14ac:dyDescent="0.25">
      <c r="A20065" s="1">
        <v>11436.2539157867</v>
      </c>
      <c r="B20065" s="1">
        <v>-90.295735637039698</v>
      </c>
      <c r="C20065" s="1">
        <v>-90.888799988726902</v>
      </c>
      <c r="D20065" s="1">
        <f t="shared" si="313"/>
        <v>0.59306435168720384</v>
      </c>
      <c r="F20065" s="1">
        <v>11436.304557085001</v>
      </c>
      <c r="G20065" s="1">
        <v>-3</v>
      </c>
    </row>
    <row r="20066" spans="1:7" x14ac:dyDescent="0.25">
      <c r="A20066" s="1">
        <v>11436.445592403399</v>
      </c>
      <c r="B20066" s="1">
        <v>-90.839018074428694</v>
      </c>
      <c r="C20066" s="1">
        <v>-90.888799988726902</v>
      </c>
      <c r="D20066" s="1">
        <f t="shared" si="313"/>
        <v>4.9781914298208108E-2</v>
      </c>
      <c r="F20066" s="1">
        <v>11436.449101448001</v>
      </c>
      <c r="G20066" s="1">
        <v>0</v>
      </c>
    </row>
    <row r="20067" spans="1:7" x14ac:dyDescent="0.25">
      <c r="A20067" s="1">
        <v>11436.658166646899</v>
      </c>
      <c r="B20067" s="1">
        <v>-90.802172304356603</v>
      </c>
      <c r="C20067" s="1">
        <v>-90.888799988726902</v>
      </c>
      <c r="D20067" s="1">
        <f t="shared" si="313"/>
        <v>8.6627684370299107E-2</v>
      </c>
      <c r="F20067" s="1">
        <v>11436.720532417199</v>
      </c>
      <c r="G20067" s="1">
        <v>-1</v>
      </c>
    </row>
    <row r="20068" spans="1:7" x14ac:dyDescent="0.25">
      <c r="A20068" s="1">
        <v>11436.853548765101</v>
      </c>
      <c r="B20068" s="1">
        <v>-91.631183972296895</v>
      </c>
      <c r="C20068" s="1">
        <v>-90.888799988726902</v>
      </c>
      <c r="D20068" s="1">
        <f t="shared" si="313"/>
        <v>-0.74238398356999369</v>
      </c>
      <c r="F20068" s="1">
        <v>11436.9125139713</v>
      </c>
      <c r="G20068" s="1">
        <v>3</v>
      </c>
    </row>
    <row r="20069" spans="1:7" x14ac:dyDescent="0.25">
      <c r="A20069" s="1">
        <v>11437.0622196197</v>
      </c>
      <c r="B20069" s="1">
        <v>-91.716581232578093</v>
      </c>
      <c r="C20069" s="1">
        <v>-90.888799988726902</v>
      </c>
      <c r="D20069" s="1">
        <f t="shared" si="313"/>
        <v>-0.82778124385119156</v>
      </c>
      <c r="F20069" s="1">
        <v>11437.1204936504</v>
      </c>
      <c r="G20069" s="1">
        <v>3</v>
      </c>
    </row>
    <row r="20070" spans="1:7" x14ac:dyDescent="0.25">
      <c r="A20070" s="1">
        <v>11437.2654960155</v>
      </c>
      <c r="B20070" s="1">
        <v>-91.086503186532596</v>
      </c>
      <c r="C20070" s="1">
        <v>-90.888799988726902</v>
      </c>
      <c r="D20070" s="1">
        <f t="shared" si="313"/>
        <v>-0.19770319780569423</v>
      </c>
      <c r="F20070" s="1">
        <v>11437.281085729501</v>
      </c>
      <c r="G20070" s="1">
        <v>0</v>
      </c>
    </row>
    <row r="20071" spans="1:7" x14ac:dyDescent="0.25">
      <c r="A20071" s="1">
        <v>11437.4601750373</v>
      </c>
      <c r="B20071" s="1">
        <v>-90.792903855003701</v>
      </c>
      <c r="C20071" s="1">
        <v>-90.888799988726902</v>
      </c>
      <c r="D20071" s="1">
        <f t="shared" si="313"/>
        <v>9.589613372320116E-2</v>
      </c>
      <c r="F20071" s="1">
        <v>11437.4727632999</v>
      </c>
      <c r="G20071" s="1">
        <v>0</v>
      </c>
    </row>
    <row r="20072" spans="1:7" x14ac:dyDescent="0.25">
      <c r="A20072" s="1">
        <v>11437.6638586521</v>
      </c>
      <c r="B20072" s="1">
        <v>-90.375591734035197</v>
      </c>
      <c r="C20072" s="1">
        <v>-90.888799988726902</v>
      </c>
      <c r="D20072" s="1">
        <f t="shared" si="313"/>
        <v>0.51320825469170472</v>
      </c>
      <c r="F20072" s="1">
        <v>11437.7284359931</v>
      </c>
      <c r="G20072" s="1">
        <v>-3</v>
      </c>
    </row>
    <row r="20073" spans="1:7" x14ac:dyDescent="0.25">
      <c r="A20073" s="1">
        <v>11437.863279581001</v>
      </c>
      <c r="B20073" s="1">
        <v>-90.243018481292594</v>
      </c>
      <c r="C20073" s="1">
        <v>-90.888799988726902</v>
      </c>
      <c r="D20073" s="1">
        <f t="shared" si="313"/>
        <v>0.6457815074343074</v>
      </c>
      <c r="F20073" s="1">
        <v>11437.920464515601</v>
      </c>
      <c r="G20073" s="1">
        <v>-3</v>
      </c>
    </row>
    <row r="20074" spans="1:7" x14ac:dyDescent="0.25">
      <c r="A20074" s="1">
        <v>11438.066376447599</v>
      </c>
      <c r="B20074" s="1">
        <v>-90.258059812512997</v>
      </c>
      <c r="C20074" s="1">
        <v>-90.888799988726902</v>
      </c>
      <c r="D20074" s="1">
        <f t="shared" si="313"/>
        <v>0.6307401762139051</v>
      </c>
      <c r="F20074" s="1">
        <v>11438.128449678399</v>
      </c>
      <c r="G20074" s="1">
        <v>-3</v>
      </c>
    </row>
    <row r="20075" spans="1:7" x14ac:dyDescent="0.25">
      <c r="A20075" s="1">
        <v>11438.2722065448</v>
      </c>
      <c r="B20075" s="1">
        <v>-90.167235711555506</v>
      </c>
      <c r="C20075" s="1">
        <v>-90.888799988726902</v>
      </c>
      <c r="D20075" s="1">
        <f t="shared" si="313"/>
        <v>0.72156427717139593</v>
      </c>
      <c r="F20075" s="1">
        <v>11438.3364174365</v>
      </c>
      <c r="G20075" s="1">
        <v>-4</v>
      </c>
    </row>
    <row r="20076" spans="1:7" x14ac:dyDescent="0.25">
      <c r="A20076" s="1">
        <v>11438.465037584299</v>
      </c>
      <c r="B20076" s="1">
        <v>-90.551007474601505</v>
      </c>
      <c r="C20076" s="1">
        <v>-90.888799988726902</v>
      </c>
      <c r="D20076" s="1">
        <f t="shared" si="313"/>
        <v>0.33779251412539679</v>
      </c>
      <c r="F20076" s="1">
        <v>11438.528414726199</v>
      </c>
      <c r="G20076" s="1">
        <v>-2</v>
      </c>
    </row>
    <row r="20077" spans="1:7" x14ac:dyDescent="0.25">
      <c r="A20077" s="1">
        <v>11438.6862146854</v>
      </c>
      <c r="B20077" s="1">
        <v>-90.292141327908794</v>
      </c>
      <c r="C20077" s="1">
        <v>-90.888799988726902</v>
      </c>
      <c r="D20077" s="1">
        <f t="shared" si="313"/>
        <v>0.59665866081810748</v>
      </c>
      <c r="F20077" s="1">
        <v>11438.736423254</v>
      </c>
      <c r="G20077" s="1">
        <v>-3</v>
      </c>
    </row>
    <row r="20078" spans="1:7" x14ac:dyDescent="0.25">
      <c r="A20078" s="1">
        <v>11438.8801531791</v>
      </c>
      <c r="B20078" s="1">
        <v>-90.882387732611093</v>
      </c>
      <c r="C20078" s="1">
        <v>-90.888799988726902</v>
      </c>
      <c r="D20078" s="1">
        <f t="shared" si="313"/>
        <v>6.4122561158086455E-3</v>
      </c>
      <c r="F20078" s="1">
        <v>11438.8968551158</v>
      </c>
      <c r="G20078" s="1">
        <v>0</v>
      </c>
    </row>
    <row r="20079" spans="1:7" x14ac:dyDescent="0.25">
      <c r="A20079" s="1">
        <v>11439.090653896301</v>
      </c>
      <c r="B20079" s="1">
        <v>-90.664064359658298</v>
      </c>
      <c r="C20079" s="1">
        <v>-90.888799988726902</v>
      </c>
      <c r="D20079" s="1">
        <f t="shared" si="313"/>
        <v>0.22473562906860423</v>
      </c>
      <c r="F20079" s="1">
        <v>11439.1524169445</v>
      </c>
      <c r="G20079" s="1">
        <v>-1</v>
      </c>
    </row>
    <row r="20080" spans="1:7" x14ac:dyDescent="0.25">
      <c r="A20080" s="1">
        <v>11439.2847034931</v>
      </c>
      <c r="B20080" s="1">
        <v>-90.896936281531595</v>
      </c>
      <c r="C20080" s="1">
        <v>-90.888799988726902</v>
      </c>
      <c r="D20080" s="1">
        <f t="shared" si="313"/>
        <v>-8.1362928046928573E-3</v>
      </c>
      <c r="F20080" s="1">
        <v>11439.2970998287</v>
      </c>
      <c r="G20080" s="1">
        <v>0</v>
      </c>
    </row>
    <row r="20081" spans="1:7" x14ac:dyDescent="0.25">
      <c r="A20081" s="1">
        <v>11439.487911701201</v>
      </c>
      <c r="B20081" s="1">
        <v>-91.026343810817295</v>
      </c>
      <c r="C20081" s="1">
        <v>-90.888799988726902</v>
      </c>
      <c r="D20081" s="1">
        <f t="shared" si="313"/>
        <v>-0.13754382209039306</v>
      </c>
      <c r="F20081" s="1">
        <v>11439.5050258636</v>
      </c>
      <c r="G20081" s="1">
        <v>0</v>
      </c>
    </row>
    <row r="20082" spans="1:7" x14ac:dyDescent="0.25">
      <c r="A20082" s="1">
        <v>11439.692862510599</v>
      </c>
      <c r="B20082" s="1">
        <v>-90.539522802376396</v>
      </c>
      <c r="C20082" s="1">
        <v>-90.888799988726902</v>
      </c>
      <c r="D20082" s="1">
        <f t="shared" si="313"/>
        <v>0.34927718635050553</v>
      </c>
      <c r="F20082" s="1">
        <v>11439.744372606199</v>
      </c>
      <c r="G20082" s="1">
        <v>-2</v>
      </c>
    </row>
    <row r="20083" spans="1:7" x14ac:dyDescent="0.25">
      <c r="A20083" s="1">
        <v>11439.8954880237</v>
      </c>
      <c r="B20083" s="1">
        <v>-90.852746576484904</v>
      </c>
      <c r="C20083" s="1">
        <v>-90.888799988726902</v>
      </c>
      <c r="D20083" s="1">
        <f t="shared" si="313"/>
        <v>3.6053412241997762E-2</v>
      </c>
      <c r="F20083" s="1">
        <v>11439.904719829499</v>
      </c>
      <c r="G20083" s="1">
        <v>0</v>
      </c>
    </row>
    <row r="20084" spans="1:7" x14ac:dyDescent="0.25">
      <c r="A20084" s="1">
        <v>11440.1045622825</v>
      </c>
      <c r="B20084" s="1">
        <v>-91.102986503207404</v>
      </c>
      <c r="C20084" s="1">
        <v>-90.888799988726902</v>
      </c>
      <c r="D20084" s="1">
        <f t="shared" si="313"/>
        <v>-0.21418651448050241</v>
      </c>
      <c r="F20084" s="1">
        <v>11440.1127431392</v>
      </c>
      <c r="G20084" s="1">
        <v>0</v>
      </c>
    </row>
    <row r="20085" spans="1:7" x14ac:dyDescent="0.25">
      <c r="A20085" s="1">
        <v>11440.3084833621</v>
      </c>
      <c r="B20085" s="1">
        <v>-91.158268931818299</v>
      </c>
      <c r="C20085" s="1">
        <v>-90.888799988726902</v>
      </c>
      <c r="D20085" s="1">
        <f t="shared" si="313"/>
        <v>-0.2694689430913968</v>
      </c>
      <c r="F20085" s="1">
        <v>11440.320712327901</v>
      </c>
      <c r="G20085" s="1">
        <v>0</v>
      </c>
    </row>
    <row r="20086" spans="1:7" x14ac:dyDescent="0.25">
      <c r="A20086" s="1">
        <v>11440.5018353462</v>
      </c>
      <c r="B20086" s="1">
        <v>-90.651263335247805</v>
      </c>
      <c r="C20086" s="1">
        <v>-90.888799988726902</v>
      </c>
      <c r="D20086" s="1">
        <f t="shared" si="313"/>
        <v>0.23753665347909703</v>
      </c>
      <c r="F20086" s="1">
        <v>11440.5603330135</v>
      </c>
      <c r="G20086" s="1">
        <v>-1</v>
      </c>
    </row>
    <row r="20087" spans="1:7" x14ac:dyDescent="0.25">
      <c r="A20087" s="1">
        <v>11440.703625440499</v>
      </c>
      <c r="B20087" s="1">
        <v>-90.702190781843598</v>
      </c>
      <c r="C20087" s="1">
        <v>-90.888799988726902</v>
      </c>
      <c r="D20087" s="1">
        <f t="shared" si="313"/>
        <v>0.18660920688330407</v>
      </c>
      <c r="F20087" s="1">
        <v>11440.7683236598</v>
      </c>
      <c r="G20087" s="1">
        <v>-1</v>
      </c>
    </row>
    <row r="20088" spans="1:7" x14ac:dyDescent="0.25">
      <c r="A20088" s="1">
        <v>11440.918281555099</v>
      </c>
      <c r="B20088" s="1">
        <v>-90.862991840235196</v>
      </c>
      <c r="C20088" s="1">
        <v>-90.888799988726902</v>
      </c>
      <c r="D20088" s="1">
        <f t="shared" si="313"/>
        <v>2.5808148491705651E-2</v>
      </c>
      <c r="F20088" s="1">
        <v>11440.9285311698</v>
      </c>
      <c r="G20088" s="1">
        <v>0</v>
      </c>
    </row>
    <row r="20089" spans="1:7" x14ac:dyDescent="0.25">
      <c r="A20089" s="1">
        <v>11441.1123540401</v>
      </c>
      <c r="B20089" s="1">
        <v>-90.8714509581947</v>
      </c>
      <c r="C20089" s="1">
        <v>-90.888799988726902</v>
      </c>
      <c r="D20089" s="1">
        <f t="shared" si="313"/>
        <v>1.7349030532201937E-2</v>
      </c>
      <c r="F20089" s="1">
        <v>11441.1209516525</v>
      </c>
      <c r="G20089" s="1">
        <v>0</v>
      </c>
    </row>
    <row r="20090" spans="1:7" x14ac:dyDescent="0.25">
      <c r="A20090" s="1">
        <v>11441.312110900801</v>
      </c>
      <c r="B20090" s="1">
        <v>-90.687452722454907</v>
      </c>
      <c r="C20090" s="1">
        <v>-90.888799988726902</v>
      </c>
      <c r="D20090" s="1">
        <f t="shared" si="313"/>
        <v>0.20134726627199484</v>
      </c>
      <c r="F20090" s="1">
        <v>11441.3763093948</v>
      </c>
      <c r="G20090" s="1">
        <v>-1</v>
      </c>
    </row>
    <row r="20091" spans="1:7" x14ac:dyDescent="0.25">
      <c r="A20091" s="1">
        <v>11441.5152082443</v>
      </c>
      <c r="B20091" s="1">
        <v>-90.804807009154402</v>
      </c>
      <c r="C20091" s="1">
        <v>-90.888799988726902</v>
      </c>
      <c r="D20091" s="1">
        <f t="shared" si="313"/>
        <v>8.3992979572499848E-2</v>
      </c>
      <c r="F20091" s="1">
        <v>11441.568417549101</v>
      </c>
      <c r="G20091" s="1">
        <v>-1</v>
      </c>
    </row>
    <row r="20092" spans="1:7" x14ac:dyDescent="0.25">
      <c r="A20092" s="1">
        <v>11441.728084325699</v>
      </c>
      <c r="B20092" s="1">
        <v>-91.249163797563298</v>
      </c>
      <c r="C20092" s="1">
        <v>-90.888799988726902</v>
      </c>
      <c r="D20092" s="1">
        <f t="shared" si="313"/>
        <v>-0.36036380883639652</v>
      </c>
      <c r="F20092" s="1">
        <v>11441.7922608852</v>
      </c>
      <c r="G20092" s="1">
        <v>1</v>
      </c>
    </row>
    <row r="20093" spans="1:7" x14ac:dyDescent="0.25">
      <c r="A20093" s="1">
        <v>11441.919188260999</v>
      </c>
      <c r="B20093" s="1">
        <v>-91.267678100717006</v>
      </c>
      <c r="C20093" s="1">
        <v>-90.888799988726902</v>
      </c>
      <c r="D20093" s="1">
        <f t="shared" si="313"/>
        <v>-0.37887811199010457</v>
      </c>
      <c r="F20093" s="1">
        <v>11441.9842498302</v>
      </c>
      <c r="G20093" s="1">
        <v>1</v>
      </c>
    </row>
    <row r="20094" spans="1:7" x14ac:dyDescent="0.25">
      <c r="A20094" s="1">
        <v>11442.1237561702</v>
      </c>
      <c r="B20094" s="1">
        <v>-92.126650006647907</v>
      </c>
      <c r="C20094" s="1">
        <v>-90.888799988726902</v>
      </c>
      <c r="D20094" s="1">
        <f t="shared" si="313"/>
        <v>-1.237850017921005</v>
      </c>
      <c r="F20094" s="1">
        <v>11442.176290511999</v>
      </c>
      <c r="G20094" s="1">
        <v>5</v>
      </c>
    </row>
    <row r="20095" spans="1:7" x14ac:dyDescent="0.25">
      <c r="A20095" s="1">
        <v>11442.327181816099</v>
      </c>
      <c r="B20095" s="1">
        <v>-92.446490102037799</v>
      </c>
      <c r="C20095" s="1">
        <v>-90.888799988726902</v>
      </c>
      <c r="D20095" s="1">
        <f t="shared" si="313"/>
        <v>-1.5576901133108976</v>
      </c>
      <c r="F20095" s="1">
        <v>11442.384213924401</v>
      </c>
      <c r="G20095" s="1">
        <v>7</v>
      </c>
    </row>
    <row r="20096" spans="1:7" x14ac:dyDescent="0.25">
      <c r="A20096" s="1">
        <v>11442.528988599701</v>
      </c>
      <c r="B20096" s="1">
        <v>-92.480979327569401</v>
      </c>
      <c r="C20096" s="1">
        <v>-90.888799988726902</v>
      </c>
      <c r="D20096" s="1">
        <f t="shared" si="313"/>
        <v>-1.5921793388424987</v>
      </c>
      <c r="F20096" s="1">
        <v>11442.5922050476</v>
      </c>
      <c r="G20096" s="1">
        <v>7</v>
      </c>
    </row>
    <row r="20097" spans="1:7" x14ac:dyDescent="0.25">
      <c r="A20097" s="1">
        <v>11442.7424681186</v>
      </c>
      <c r="B20097" s="1">
        <v>-92.196051808106603</v>
      </c>
      <c r="C20097" s="1">
        <v>-90.888799988726902</v>
      </c>
      <c r="D20097" s="1">
        <f t="shared" si="313"/>
        <v>-1.3072518193797009</v>
      </c>
      <c r="F20097" s="1">
        <v>11442.800218582101</v>
      </c>
      <c r="G20097" s="1">
        <v>6</v>
      </c>
    </row>
    <row r="20098" spans="1:7" x14ac:dyDescent="0.25">
      <c r="A20098" s="1">
        <v>11442.9325485229</v>
      </c>
      <c r="B20098" s="1">
        <v>-92.202384435505493</v>
      </c>
      <c r="C20098" s="1">
        <v>-90.888799988726902</v>
      </c>
      <c r="D20098" s="1">
        <f t="shared" ref="D20098:D20161" si="314">B20098-C20098</f>
        <v>-1.3135844467785915</v>
      </c>
      <c r="F20098" s="1">
        <v>11442.9922180175</v>
      </c>
      <c r="G20098" s="1">
        <v>6</v>
      </c>
    </row>
    <row r="20099" spans="1:7" x14ac:dyDescent="0.25">
      <c r="A20099" s="1">
        <v>11443.143290281199</v>
      </c>
      <c r="B20099" s="1">
        <v>-92.442928129643406</v>
      </c>
      <c r="C20099" s="1">
        <v>-90.888799988726902</v>
      </c>
      <c r="D20099" s="1">
        <f t="shared" si="314"/>
        <v>-1.5541281409165038</v>
      </c>
      <c r="F20099" s="1">
        <v>11443.2001907825</v>
      </c>
      <c r="G20099" s="1">
        <v>7</v>
      </c>
    </row>
    <row r="20100" spans="1:7" x14ac:dyDescent="0.25">
      <c r="A20100" s="1">
        <v>11443.349411249101</v>
      </c>
      <c r="B20100" s="1">
        <v>-92.087564026543802</v>
      </c>
      <c r="C20100" s="1">
        <v>-90.888799988726902</v>
      </c>
      <c r="D20100" s="1">
        <f t="shared" si="314"/>
        <v>-1.1987640378169004</v>
      </c>
      <c r="F20100" s="1">
        <v>11443.408228635701</v>
      </c>
      <c r="G20100" s="1">
        <v>5</v>
      </c>
    </row>
    <row r="20101" spans="1:7" x14ac:dyDescent="0.25">
      <c r="A20101" s="1">
        <v>11443.543809652299</v>
      </c>
      <c r="B20101" s="1">
        <v>-92.296680310482998</v>
      </c>
      <c r="C20101" s="1">
        <v>-90.888799988726902</v>
      </c>
      <c r="D20101" s="1">
        <f t="shared" si="314"/>
        <v>-1.407880321756096</v>
      </c>
      <c r="F20101" s="1">
        <v>11443.6002128124</v>
      </c>
      <c r="G20101" s="1">
        <v>7</v>
      </c>
    </row>
    <row r="20102" spans="1:7" x14ac:dyDescent="0.25">
      <c r="A20102" s="1">
        <v>11443.745665550199</v>
      </c>
      <c r="B20102" s="1">
        <v>-90.647611343943694</v>
      </c>
      <c r="C20102" s="1">
        <v>-90.888799988726902</v>
      </c>
      <c r="D20102" s="1">
        <f t="shared" si="314"/>
        <v>0.24118864478320745</v>
      </c>
      <c r="F20102" s="1">
        <v>11443.8081924915</v>
      </c>
      <c r="G20102" s="1">
        <v>-1</v>
      </c>
    </row>
    <row r="20103" spans="1:7" x14ac:dyDescent="0.25">
      <c r="A20103" s="1">
        <v>11443.9495134353</v>
      </c>
      <c r="B20103" s="1">
        <v>-90.631295761258201</v>
      </c>
      <c r="C20103" s="1">
        <v>-90.888799988726902</v>
      </c>
      <c r="D20103" s="1">
        <f t="shared" si="314"/>
        <v>0.25750422746870072</v>
      </c>
      <c r="F20103" s="1">
        <v>11444.0002202987</v>
      </c>
      <c r="G20103" s="1">
        <v>-1</v>
      </c>
    </row>
    <row r="20104" spans="1:7" x14ac:dyDescent="0.25">
      <c r="A20104" s="1">
        <v>11444.1595683097</v>
      </c>
      <c r="B20104" s="1">
        <v>-92.2197841887252</v>
      </c>
      <c r="C20104" s="1">
        <v>-90.888799988726902</v>
      </c>
      <c r="D20104" s="1">
        <f t="shared" si="314"/>
        <v>-1.3309841999982979</v>
      </c>
      <c r="F20104" s="1">
        <v>11444.224183320899</v>
      </c>
      <c r="G20104" s="1">
        <v>6</v>
      </c>
    </row>
    <row r="20105" spans="1:7" x14ac:dyDescent="0.25">
      <c r="A20105" s="1">
        <v>11444.364364624</v>
      </c>
      <c r="B20105" s="1">
        <v>-91.9692923280152</v>
      </c>
      <c r="C20105" s="1">
        <v>-90.888799988726902</v>
      </c>
      <c r="D20105" s="1">
        <f t="shared" si="314"/>
        <v>-1.0804923392882984</v>
      </c>
      <c r="F20105" s="1">
        <v>11444.4161572456</v>
      </c>
      <c r="G20105" s="1">
        <v>5</v>
      </c>
    </row>
    <row r="20106" spans="1:7" x14ac:dyDescent="0.25">
      <c r="A20106" s="1">
        <v>11444.553081989199</v>
      </c>
      <c r="B20106" s="1">
        <v>-91.316848008694706</v>
      </c>
      <c r="C20106" s="1">
        <v>-90.888799988726902</v>
      </c>
      <c r="D20106" s="1">
        <f t="shared" si="314"/>
        <v>-0.42804801996780384</v>
      </c>
      <c r="F20106" s="1">
        <v>11444.608120918199</v>
      </c>
      <c r="G20106" s="1">
        <v>2</v>
      </c>
    </row>
    <row r="20107" spans="1:7" x14ac:dyDescent="0.25">
      <c r="A20107" s="1">
        <v>11444.7645766735</v>
      </c>
      <c r="B20107" s="1">
        <v>-91.408995779124297</v>
      </c>
      <c r="C20107" s="1">
        <v>-90.888799988726902</v>
      </c>
      <c r="D20107" s="1">
        <f t="shared" si="314"/>
        <v>-0.52019579039739483</v>
      </c>
      <c r="F20107" s="1">
        <v>11444.8161225318</v>
      </c>
      <c r="G20107" s="1">
        <v>2</v>
      </c>
    </row>
    <row r="20108" spans="1:7" x14ac:dyDescent="0.25">
      <c r="A20108" s="1">
        <v>11444.9633283615</v>
      </c>
      <c r="B20108" s="1">
        <v>-91.338434627513095</v>
      </c>
      <c r="C20108" s="1">
        <v>-90.888799988726902</v>
      </c>
      <c r="D20108" s="1">
        <f t="shared" si="314"/>
        <v>-0.44963463878619336</v>
      </c>
      <c r="F20108" s="1">
        <v>11445.024101257301</v>
      </c>
      <c r="G20108" s="1">
        <v>2</v>
      </c>
    </row>
    <row r="20109" spans="1:7" x14ac:dyDescent="0.25">
      <c r="A20109" s="1">
        <v>11445.1761257648</v>
      </c>
      <c r="B20109" s="1">
        <v>-91.4525941671194</v>
      </c>
      <c r="C20109" s="1">
        <v>-90.888799988726902</v>
      </c>
      <c r="D20109" s="1">
        <f t="shared" si="314"/>
        <v>-0.56379417839249868</v>
      </c>
      <c r="F20109" s="1">
        <v>11445.232083082101</v>
      </c>
      <c r="G20109" s="1">
        <v>3</v>
      </c>
    </row>
    <row r="20110" spans="1:7" x14ac:dyDescent="0.25">
      <c r="A20110" s="1">
        <v>11445.3649713993</v>
      </c>
      <c r="B20110" s="1">
        <v>-91.882851734046596</v>
      </c>
      <c r="C20110" s="1">
        <v>-90.888799988726902</v>
      </c>
      <c r="D20110" s="1">
        <f t="shared" si="314"/>
        <v>-0.99405174531969465</v>
      </c>
      <c r="F20110" s="1">
        <v>11445.4241044521</v>
      </c>
      <c r="G20110" s="1">
        <v>5</v>
      </c>
    </row>
    <row r="20111" spans="1:7" x14ac:dyDescent="0.25">
      <c r="A20111" s="1">
        <v>11445.570417880999</v>
      </c>
      <c r="B20111" s="1">
        <v>-91.596612339497796</v>
      </c>
      <c r="C20111" s="1">
        <v>-90.888799988726902</v>
      </c>
      <c r="D20111" s="1">
        <f t="shared" si="314"/>
        <v>-0.70781235077089377</v>
      </c>
      <c r="F20111" s="1">
        <v>11445.648082256301</v>
      </c>
      <c r="G20111" s="1">
        <v>4</v>
      </c>
    </row>
    <row r="20112" spans="1:7" x14ac:dyDescent="0.25">
      <c r="A20112" s="1">
        <v>11445.773153304999</v>
      </c>
      <c r="B20112" s="1">
        <v>-91.163135080713104</v>
      </c>
      <c r="C20112" s="1">
        <v>-90.888799988726902</v>
      </c>
      <c r="D20112" s="1">
        <f t="shared" si="314"/>
        <v>-0.27433509198620243</v>
      </c>
      <c r="F20112" s="1">
        <v>11445.824098110101</v>
      </c>
      <c r="G20112" s="1">
        <v>1</v>
      </c>
    </row>
    <row r="20113" spans="1:7" x14ac:dyDescent="0.25">
      <c r="A20113" s="1">
        <v>11445.9778938293</v>
      </c>
      <c r="B20113" s="1">
        <v>-90.871884942904899</v>
      </c>
      <c r="C20113" s="1">
        <v>-90.888799988726902</v>
      </c>
      <c r="D20113" s="1">
        <f t="shared" si="314"/>
        <v>1.6915045822003094E-2</v>
      </c>
      <c r="F20113" s="1">
        <v>11445.9847459793</v>
      </c>
      <c r="G20113" s="1">
        <v>0</v>
      </c>
    </row>
    <row r="20114" spans="1:7" x14ac:dyDescent="0.25">
      <c r="A20114" s="1">
        <v>11446.189710140199</v>
      </c>
      <c r="B20114" s="1">
        <v>-89.920571905094903</v>
      </c>
      <c r="C20114" s="1">
        <v>-90.888799988726902</v>
      </c>
      <c r="D20114" s="1">
        <f t="shared" si="314"/>
        <v>0.96822808363199897</v>
      </c>
      <c r="F20114" s="1">
        <v>11446.2560818195</v>
      </c>
      <c r="G20114" s="1">
        <v>-4</v>
      </c>
    </row>
    <row r="20115" spans="1:7" x14ac:dyDescent="0.25">
      <c r="A20115" s="1">
        <v>11446.390937805099</v>
      </c>
      <c r="B20115" s="1">
        <v>-89.579807143243897</v>
      </c>
      <c r="C20115" s="1">
        <v>-90.888799988726902</v>
      </c>
      <c r="D20115" s="1">
        <f t="shared" si="314"/>
        <v>1.3089928454830044</v>
      </c>
      <c r="F20115" s="1">
        <v>11446.448050498901</v>
      </c>
      <c r="G20115" s="1">
        <v>-6</v>
      </c>
    </row>
    <row r="20116" spans="1:7" x14ac:dyDescent="0.25">
      <c r="A20116" s="1">
        <v>11446.5862069129</v>
      </c>
      <c r="B20116" s="1">
        <v>-90.550456272229695</v>
      </c>
      <c r="C20116" s="1">
        <v>-90.888799988726902</v>
      </c>
      <c r="D20116" s="1">
        <f t="shared" si="314"/>
        <v>0.33834371649720651</v>
      </c>
      <c r="F20116" s="1">
        <v>11446.6400687694</v>
      </c>
      <c r="G20116" s="1">
        <v>-1</v>
      </c>
    </row>
    <row r="20117" spans="1:7" x14ac:dyDescent="0.25">
      <c r="A20117" s="1">
        <v>11446.788720369301</v>
      </c>
      <c r="B20117" s="1">
        <v>-90.640632441271094</v>
      </c>
      <c r="C20117" s="1">
        <v>-90.888799988726902</v>
      </c>
      <c r="D20117" s="1">
        <f t="shared" si="314"/>
        <v>0.24816754745580738</v>
      </c>
      <c r="F20117" s="1">
        <v>11446.800435543</v>
      </c>
      <c r="G20117" s="1">
        <v>0</v>
      </c>
    </row>
    <row r="20118" spans="1:7" x14ac:dyDescent="0.25">
      <c r="A20118" s="1">
        <v>11446.9930787086</v>
      </c>
      <c r="B20118" s="1">
        <v>-90.896389429853897</v>
      </c>
      <c r="C20118" s="1">
        <v>-90.888799988726902</v>
      </c>
      <c r="D20118" s="1">
        <f t="shared" si="314"/>
        <v>-7.5894411269956663E-3</v>
      </c>
      <c r="F20118" s="1">
        <v>11447.0085840225</v>
      </c>
      <c r="G20118" s="1">
        <v>0</v>
      </c>
    </row>
    <row r="20119" spans="1:7" x14ac:dyDescent="0.25">
      <c r="A20119" s="1">
        <v>11447.201866626699</v>
      </c>
      <c r="B20119" s="1">
        <v>-91.005730799150101</v>
      </c>
      <c r="C20119" s="1">
        <v>-90.888799988726902</v>
      </c>
      <c r="D20119" s="1">
        <f t="shared" si="314"/>
        <v>-0.11693081042319875</v>
      </c>
      <c r="F20119" s="1">
        <v>11447.216686964</v>
      </c>
      <c r="G20119" s="1">
        <v>0</v>
      </c>
    </row>
    <row r="20120" spans="1:7" x14ac:dyDescent="0.25">
      <c r="A20120" s="1">
        <v>11447.4062128067</v>
      </c>
      <c r="B20120" s="1">
        <v>-90.734910630695694</v>
      </c>
      <c r="C20120" s="1">
        <v>-90.888799988726902</v>
      </c>
      <c r="D20120" s="1">
        <f t="shared" si="314"/>
        <v>0.15388935803120773</v>
      </c>
      <c r="F20120" s="1">
        <v>11447.4085292816</v>
      </c>
      <c r="G20120" s="1">
        <v>0</v>
      </c>
    </row>
    <row r="20121" spans="1:7" x14ac:dyDescent="0.25">
      <c r="A20121" s="1">
        <v>11447.5990943908</v>
      </c>
      <c r="B20121" s="1">
        <v>-90.633277942613304</v>
      </c>
      <c r="C20121" s="1">
        <v>-90.888799988726902</v>
      </c>
      <c r="D20121" s="1">
        <f t="shared" si="314"/>
        <v>0.25552204611359741</v>
      </c>
      <c r="F20121" s="1">
        <v>11447.6639924049</v>
      </c>
      <c r="G20121" s="1">
        <v>-1</v>
      </c>
    </row>
    <row r="20122" spans="1:7" x14ac:dyDescent="0.25">
      <c r="A20122" s="1">
        <v>11447.811348438199</v>
      </c>
      <c r="B20122" s="1">
        <v>-89.279593720670505</v>
      </c>
      <c r="C20122" s="1">
        <v>-90.888799988726902</v>
      </c>
      <c r="D20122" s="1">
        <f t="shared" si="314"/>
        <v>1.609206268056397</v>
      </c>
      <c r="F20122" s="1">
        <v>11447.8719799518</v>
      </c>
      <c r="G20122" s="1">
        <v>-7</v>
      </c>
    </row>
    <row r="20123" spans="1:7" x14ac:dyDescent="0.25">
      <c r="A20123" s="1">
        <v>11448.0050342082</v>
      </c>
      <c r="B20123" s="1">
        <v>-89.517169920643298</v>
      </c>
      <c r="C20123" s="1">
        <v>-90.888799988726902</v>
      </c>
      <c r="D20123" s="1">
        <f t="shared" si="314"/>
        <v>1.3716300680836042</v>
      </c>
      <c r="F20123" s="1">
        <v>11448.063980340899</v>
      </c>
      <c r="G20123" s="1">
        <v>-6</v>
      </c>
    </row>
    <row r="20124" spans="1:7" x14ac:dyDescent="0.25">
      <c r="A20124" s="1">
        <v>11448.2079718112</v>
      </c>
      <c r="B20124" s="1">
        <v>-90.686135646572197</v>
      </c>
      <c r="C20124" s="1">
        <v>-90.888799988726902</v>
      </c>
      <c r="D20124" s="1">
        <f t="shared" si="314"/>
        <v>0.20266434215470497</v>
      </c>
      <c r="F20124" s="1">
        <v>11448.224318742699</v>
      </c>
      <c r="G20124" s="1">
        <v>0</v>
      </c>
    </row>
    <row r="20125" spans="1:7" x14ac:dyDescent="0.25">
      <c r="A20125" s="1">
        <v>11448.4166443347</v>
      </c>
      <c r="B20125" s="1">
        <v>-90.607197402519404</v>
      </c>
      <c r="C20125" s="1">
        <v>-90.888799988726902</v>
      </c>
      <c r="D20125" s="1">
        <f t="shared" si="314"/>
        <v>0.28160258620749801</v>
      </c>
      <c r="F20125" s="1">
        <v>11448.479962825701</v>
      </c>
      <c r="G20125" s="1">
        <v>-1</v>
      </c>
    </row>
    <row r="20126" spans="1:7" x14ac:dyDescent="0.25">
      <c r="A20126" s="1">
        <v>11448.6140856742</v>
      </c>
      <c r="B20126" s="1">
        <v>-91.044345085485702</v>
      </c>
      <c r="C20126" s="1">
        <v>-90.888799988726902</v>
      </c>
      <c r="D20126" s="1">
        <f t="shared" si="314"/>
        <v>-0.15554509675880013</v>
      </c>
      <c r="F20126" s="1">
        <v>11448.624649047801</v>
      </c>
      <c r="G20126" s="1">
        <v>0</v>
      </c>
    </row>
    <row r="20127" spans="1:7" x14ac:dyDescent="0.25">
      <c r="A20127" s="1">
        <v>11448.814477920499</v>
      </c>
      <c r="B20127" s="1">
        <v>-91.086357371764294</v>
      </c>
      <c r="C20127" s="1">
        <v>-90.888799988726902</v>
      </c>
      <c r="D20127" s="1">
        <f t="shared" si="314"/>
        <v>-0.19755738303739179</v>
      </c>
      <c r="F20127" s="1">
        <v>11448.863931178999</v>
      </c>
      <c r="G20127" s="1">
        <v>1</v>
      </c>
    </row>
    <row r="20128" spans="1:7" x14ac:dyDescent="0.25">
      <c r="A20128" s="1">
        <v>11449.0185501575</v>
      </c>
      <c r="B20128" s="1">
        <v>-89.878357380753698</v>
      </c>
      <c r="C20128" s="1">
        <v>-90.888799988726902</v>
      </c>
      <c r="D20128" s="1">
        <f t="shared" si="314"/>
        <v>1.0104426079732036</v>
      </c>
      <c r="F20128" s="1">
        <v>11449.0719525814</v>
      </c>
      <c r="G20128" s="1">
        <v>-5</v>
      </c>
    </row>
    <row r="20129" spans="1:7" x14ac:dyDescent="0.25">
      <c r="A20129" s="1">
        <v>11449.222887992801</v>
      </c>
      <c r="B20129" s="1">
        <v>-89.5479312208263</v>
      </c>
      <c r="C20129" s="1">
        <v>-90.888799988726902</v>
      </c>
      <c r="D20129" s="1">
        <f t="shared" si="314"/>
        <v>1.3408687679006022</v>
      </c>
      <c r="F20129" s="1">
        <v>11449.279914140699</v>
      </c>
      <c r="G20129" s="1">
        <v>-6</v>
      </c>
    </row>
    <row r="20130" spans="1:7" x14ac:dyDescent="0.25">
      <c r="A20130" s="1">
        <v>11449.435198306999</v>
      </c>
      <c r="B20130" s="1">
        <v>-90.836011698084405</v>
      </c>
      <c r="C20130" s="1">
        <v>-90.888799988726902</v>
      </c>
      <c r="D20130" s="1">
        <f t="shared" si="314"/>
        <v>5.2788290642496349E-2</v>
      </c>
      <c r="F20130" s="1">
        <v>11449.440622091201</v>
      </c>
      <c r="G20130" s="1">
        <v>0</v>
      </c>
    </row>
    <row r="20131" spans="1:7" x14ac:dyDescent="0.25">
      <c r="A20131" s="1">
        <v>11449.6251604557</v>
      </c>
      <c r="B20131" s="1">
        <v>-90.649151556724604</v>
      </c>
      <c r="C20131" s="1">
        <v>-90.888799988726902</v>
      </c>
      <c r="D20131" s="1">
        <f t="shared" si="314"/>
        <v>0.2396484320022978</v>
      </c>
      <c r="F20131" s="1">
        <v>11449.6798641681</v>
      </c>
      <c r="G20131" s="1">
        <v>-1</v>
      </c>
    </row>
    <row r="20132" spans="1:7" x14ac:dyDescent="0.25">
      <c r="A20132" s="1">
        <v>11449.831544160799</v>
      </c>
      <c r="B20132" s="1">
        <v>-89.384519798353594</v>
      </c>
      <c r="C20132" s="1">
        <v>-90.888799988726902</v>
      </c>
      <c r="D20132" s="1">
        <f t="shared" si="314"/>
        <v>1.5042801903733078</v>
      </c>
      <c r="F20132" s="1">
        <v>11449.8879060745</v>
      </c>
      <c r="G20132" s="1">
        <v>-7</v>
      </c>
    </row>
    <row r="20133" spans="1:7" x14ac:dyDescent="0.25">
      <c r="A20133" s="1">
        <v>11450.0339820384</v>
      </c>
      <c r="B20133" s="1">
        <v>-89.517703011009999</v>
      </c>
      <c r="C20133" s="1">
        <v>-90.888799988726902</v>
      </c>
      <c r="D20133" s="1">
        <f t="shared" si="314"/>
        <v>1.3710969777169026</v>
      </c>
      <c r="F20133" s="1">
        <v>11450.095857620199</v>
      </c>
      <c r="G20133" s="1">
        <v>-7</v>
      </c>
    </row>
    <row r="20134" spans="1:7" x14ac:dyDescent="0.25">
      <c r="A20134" s="1">
        <v>11450.245803117699</v>
      </c>
      <c r="B20134" s="1">
        <v>-89.762501676147707</v>
      </c>
      <c r="C20134" s="1">
        <v>-90.888799988726902</v>
      </c>
      <c r="D20134" s="1">
        <f t="shared" si="314"/>
        <v>1.1262983125791948</v>
      </c>
      <c r="F20134" s="1">
        <v>11450.303882837199</v>
      </c>
      <c r="G20134" s="1">
        <v>-6</v>
      </c>
    </row>
    <row r="20135" spans="1:7" x14ac:dyDescent="0.25">
      <c r="A20135" s="1">
        <v>11450.4378151893</v>
      </c>
      <c r="B20135" s="1">
        <v>-90.010324078568502</v>
      </c>
      <c r="C20135" s="1">
        <v>-90.888799988726902</v>
      </c>
      <c r="D20135" s="1">
        <f t="shared" si="314"/>
        <v>0.8784759101584001</v>
      </c>
      <c r="F20135" s="1">
        <v>11450.4958627223</v>
      </c>
      <c r="G20135" s="1">
        <v>-4</v>
      </c>
    </row>
    <row r="20136" spans="1:7" x14ac:dyDescent="0.25">
      <c r="A20136" s="1">
        <v>11450.640034198699</v>
      </c>
      <c r="B20136" s="1">
        <v>-90.160622662472804</v>
      </c>
      <c r="C20136" s="1">
        <v>-90.888799988726902</v>
      </c>
      <c r="D20136" s="1">
        <f t="shared" si="314"/>
        <v>0.72817732625409803</v>
      </c>
      <c r="F20136" s="1">
        <v>11450.703831911</v>
      </c>
      <c r="G20136" s="1">
        <v>-4</v>
      </c>
    </row>
    <row r="20137" spans="1:7" x14ac:dyDescent="0.25">
      <c r="A20137" s="1">
        <v>11450.84176445</v>
      </c>
      <c r="B20137" s="1">
        <v>-91.715898924603394</v>
      </c>
      <c r="C20137" s="1">
        <v>-90.888799988726902</v>
      </c>
      <c r="D20137" s="1">
        <f t="shared" si="314"/>
        <v>-0.82709893587649219</v>
      </c>
      <c r="F20137" s="1">
        <v>11450.895838499</v>
      </c>
      <c r="G20137" s="1">
        <v>3</v>
      </c>
    </row>
    <row r="20138" spans="1:7" x14ac:dyDescent="0.25">
      <c r="A20138" s="1">
        <v>11451.050404787</v>
      </c>
      <c r="B20138" s="1">
        <v>-91.715898924603394</v>
      </c>
      <c r="C20138" s="1">
        <v>-90.888799988726902</v>
      </c>
      <c r="D20138" s="1">
        <f t="shared" si="314"/>
        <v>-0.82709893587649219</v>
      </c>
      <c r="F20138" s="1">
        <v>11451.103819608599</v>
      </c>
      <c r="G20138" s="1">
        <v>3</v>
      </c>
    </row>
    <row r="20139" spans="1:7" x14ac:dyDescent="0.25">
      <c r="A20139" s="1">
        <v>11451.258090019201</v>
      </c>
      <c r="B20139" s="1">
        <v>-92.028861023824504</v>
      </c>
      <c r="C20139" s="1">
        <v>-90.888799988726902</v>
      </c>
      <c r="D20139" s="1">
        <f t="shared" si="314"/>
        <v>-1.1400610350976024</v>
      </c>
      <c r="F20139" s="1">
        <v>11451.3118169307</v>
      </c>
      <c r="G20139" s="1">
        <v>5</v>
      </c>
    </row>
    <row r="20140" spans="1:7" x14ac:dyDescent="0.25">
      <c r="A20140" s="1">
        <v>11451.4541757106</v>
      </c>
      <c r="B20140" s="1">
        <v>-92.067010240957103</v>
      </c>
      <c r="C20140" s="1">
        <v>-90.888799988726902</v>
      </c>
      <c r="D20140" s="1">
        <f t="shared" si="314"/>
        <v>-1.1782102522302011</v>
      </c>
      <c r="F20140" s="1">
        <v>11451.5039663314</v>
      </c>
      <c r="G20140" s="1">
        <v>5</v>
      </c>
    </row>
    <row r="20141" spans="1:7" x14ac:dyDescent="0.25">
      <c r="A20141" s="1">
        <v>11451.6542160511</v>
      </c>
      <c r="B20141" s="1">
        <v>-90.183270014980494</v>
      </c>
      <c r="C20141" s="1">
        <v>-90.888799988726902</v>
      </c>
      <c r="D20141" s="1">
        <f t="shared" si="314"/>
        <v>0.70552997374640825</v>
      </c>
      <c r="F20141" s="1">
        <v>11451.711823225</v>
      </c>
      <c r="G20141" s="1">
        <v>-3</v>
      </c>
    </row>
    <row r="20142" spans="1:7" x14ac:dyDescent="0.25">
      <c r="A20142" s="1">
        <v>11451.869083404499</v>
      </c>
      <c r="B20142" s="1">
        <v>-90.217664997794202</v>
      </c>
      <c r="C20142" s="1">
        <v>-90.888799988726902</v>
      </c>
      <c r="D20142" s="1">
        <f t="shared" si="314"/>
        <v>0.67113499093269979</v>
      </c>
      <c r="F20142" s="1">
        <v>11451.9197809696</v>
      </c>
      <c r="G20142" s="1">
        <v>-3</v>
      </c>
    </row>
    <row r="20143" spans="1:7" x14ac:dyDescent="0.25">
      <c r="A20143" s="1">
        <v>11452.073222875501</v>
      </c>
      <c r="B20143" s="1">
        <v>-90.862403103669394</v>
      </c>
      <c r="C20143" s="1">
        <v>-90.888799988726902</v>
      </c>
      <c r="D20143" s="1">
        <f t="shared" si="314"/>
        <v>2.6396885057508257E-2</v>
      </c>
      <c r="F20143" s="1">
        <v>11452.080098152101</v>
      </c>
      <c r="G20143" s="1">
        <v>0</v>
      </c>
    </row>
    <row r="20144" spans="1:7" x14ac:dyDescent="0.25">
      <c r="A20144" s="1">
        <v>11452.2743532657</v>
      </c>
      <c r="B20144" s="1">
        <v>-90.557997540583997</v>
      </c>
      <c r="C20144" s="1">
        <v>-90.888799988726902</v>
      </c>
      <c r="D20144" s="1">
        <f t="shared" si="314"/>
        <v>0.33080244814290438</v>
      </c>
      <c r="F20144" s="1">
        <v>11452.3357901573</v>
      </c>
      <c r="G20144" s="1">
        <v>-2</v>
      </c>
    </row>
    <row r="20145" spans="1:7" x14ac:dyDescent="0.25">
      <c r="A20145" s="1">
        <v>11452.4683454036</v>
      </c>
      <c r="B20145" s="1">
        <v>-90.701321200124198</v>
      </c>
      <c r="C20145" s="1">
        <v>-90.888799988726902</v>
      </c>
      <c r="D20145" s="1">
        <f t="shared" si="314"/>
        <v>0.18747878860270362</v>
      </c>
      <c r="F20145" s="1">
        <v>11452.527775287601</v>
      </c>
      <c r="G20145" s="1">
        <v>-1</v>
      </c>
    </row>
    <row r="20146" spans="1:7" x14ac:dyDescent="0.25">
      <c r="A20146" s="1">
        <v>11452.6684858798</v>
      </c>
      <c r="B20146" s="1">
        <v>-90.693705255435404</v>
      </c>
      <c r="C20146" s="1">
        <v>-90.888799988726902</v>
      </c>
      <c r="D20146" s="1">
        <f t="shared" si="314"/>
        <v>0.19509473329149785</v>
      </c>
      <c r="F20146" s="1">
        <v>11452.719748497</v>
      </c>
      <c r="G20146" s="1">
        <v>-1</v>
      </c>
    </row>
    <row r="20147" spans="1:7" x14ac:dyDescent="0.25">
      <c r="A20147" s="1">
        <v>11452.8686201572</v>
      </c>
      <c r="B20147" s="1">
        <v>-91.973228781609095</v>
      </c>
      <c r="C20147" s="1">
        <v>-90.888799988726902</v>
      </c>
      <c r="D20147" s="1">
        <f t="shared" si="314"/>
        <v>-1.0844287928821927</v>
      </c>
      <c r="F20147" s="1">
        <v>11452.9277160167</v>
      </c>
      <c r="G20147" s="1">
        <v>5</v>
      </c>
    </row>
    <row r="20148" spans="1:7" x14ac:dyDescent="0.25">
      <c r="A20148" s="1">
        <v>11453.085681676799</v>
      </c>
      <c r="B20148" s="1">
        <v>-91.543039559254595</v>
      </c>
      <c r="C20148" s="1">
        <v>-90.888799988726902</v>
      </c>
      <c r="D20148" s="1">
        <f t="shared" si="314"/>
        <v>-0.6542395705276931</v>
      </c>
      <c r="F20148" s="1">
        <v>11453.1357269287</v>
      </c>
      <c r="G20148" s="1">
        <v>2</v>
      </c>
    </row>
    <row r="20149" spans="1:7" x14ac:dyDescent="0.25">
      <c r="A20149" s="1">
        <v>11453.2838675975</v>
      </c>
      <c r="B20149" s="1">
        <v>-90.455822981944195</v>
      </c>
      <c r="C20149" s="1">
        <v>-90.888799988726902</v>
      </c>
      <c r="D20149" s="1">
        <f t="shared" si="314"/>
        <v>0.43297700678270701</v>
      </c>
      <c r="F20149" s="1">
        <v>11453.343763828199</v>
      </c>
      <c r="G20149" s="1">
        <v>-2</v>
      </c>
    </row>
    <row r="20150" spans="1:7" x14ac:dyDescent="0.25">
      <c r="A20150" s="1">
        <v>11453.4822864532</v>
      </c>
      <c r="B20150" s="1">
        <v>-90.322684936585802</v>
      </c>
      <c r="C20150" s="1">
        <v>-90.888799988726902</v>
      </c>
      <c r="D20150" s="1">
        <f t="shared" si="314"/>
        <v>0.56611505214110025</v>
      </c>
      <c r="F20150" s="1">
        <v>11453.5357053279</v>
      </c>
      <c r="G20150" s="1">
        <v>-3</v>
      </c>
    </row>
    <row r="20151" spans="1:7" x14ac:dyDescent="0.25">
      <c r="A20151" s="1">
        <v>11453.6811170578</v>
      </c>
      <c r="B20151" s="1">
        <v>-91.581311243965402</v>
      </c>
      <c r="C20151" s="1">
        <v>-90.888799988726902</v>
      </c>
      <c r="D20151" s="1">
        <f t="shared" si="314"/>
        <v>-0.69251125523850021</v>
      </c>
      <c r="F20151" s="1">
        <v>11453.7437806129</v>
      </c>
      <c r="G20151" s="1">
        <v>3</v>
      </c>
    </row>
    <row r="20152" spans="1:7" x14ac:dyDescent="0.25">
      <c r="A20152" s="1">
        <v>11453.885121822301</v>
      </c>
      <c r="B20152" s="1">
        <v>-91.763047686541299</v>
      </c>
      <c r="C20152" s="1">
        <v>-90.888799988726902</v>
      </c>
      <c r="D20152" s="1">
        <f t="shared" si="314"/>
        <v>-0.87424769781439693</v>
      </c>
      <c r="F20152" s="1">
        <v>11453.9356951713</v>
      </c>
      <c r="G20152" s="1">
        <v>4</v>
      </c>
    </row>
    <row r="20153" spans="1:7" x14ac:dyDescent="0.25">
      <c r="A20153" s="1">
        <v>11454.0933377742</v>
      </c>
      <c r="B20153" s="1">
        <v>-91.114719148760003</v>
      </c>
      <c r="C20153" s="1">
        <v>-90.888799988726902</v>
      </c>
      <c r="D20153" s="1">
        <f t="shared" si="314"/>
        <v>-0.22591916003310075</v>
      </c>
      <c r="F20153" s="1">
        <v>11454.095979690501</v>
      </c>
      <c r="G20153" s="1">
        <v>0</v>
      </c>
    </row>
    <row r="20154" spans="1:7" x14ac:dyDescent="0.25">
      <c r="A20154" s="1">
        <v>11454.300004720601</v>
      </c>
      <c r="B20154" s="1">
        <v>-90.656179350937606</v>
      </c>
      <c r="C20154" s="1">
        <v>-90.888799988726902</v>
      </c>
      <c r="D20154" s="1">
        <f t="shared" si="314"/>
        <v>0.23262063778929587</v>
      </c>
      <c r="F20154" s="1">
        <v>11454.351680993999</v>
      </c>
      <c r="G20154" s="1">
        <v>-1</v>
      </c>
    </row>
    <row r="20155" spans="1:7" x14ac:dyDescent="0.25">
      <c r="A20155" s="1">
        <v>11454.5053441524</v>
      </c>
      <c r="B20155" s="1">
        <v>-90.472157402733501</v>
      </c>
      <c r="C20155" s="1">
        <v>-90.888799988726902</v>
      </c>
      <c r="D20155" s="1">
        <f t="shared" si="314"/>
        <v>0.41664258599340087</v>
      </c>
      <c r="F20155" s="1">
        <v>11454.559692859601</v>
      </c>
      <c r="G20155" s="1">
        <v>-2</v>
      </c>
    </row>
    <row r="20156" spans="1:7" x14ac:dyDescent="0.25">
      <c r="A20156" s="1">
        <v>11454.692278623501</v>
      </c>
      <c r="B20156" s="1">
        <v>-90.641923573738097</v>
      </c>
      <c r="C20156" s="1">
        <v>-90.888799988726902</v>
      </c>
      <c r="D20156" s="1">
        <f t="shared" si="314"/>
        <v>0.24687641498880453</v>
      </c>
      <c r="F20156" s="1">
        <v>11454.7516572475</v>
      </c>
      <c r="G20156" s="1">
        <v>-1</v>
      </c>
    </row>
    <row r="20157" spans="1:7" x14ac:dyDescent="0.25">
      <c r="A20157" s="1">
        <v>11454.910089254299</v>
      </c>
      <c r="B20157" s="1">
        <v>-89.835404748709905</v>
      </c>
      <c r="C20157" s="1">
        <v>-90.888799988726902</v>
      </c>
      <c r="D20157" s="1">
        <f t="shared" si="314"/>
        <v>1.0533952400169966</v>
      </c>
      <c r="F20157" s="1">
        <v>11454.9756426811</v>
      </c>
      <c r="G20157" s="1">
        <v>-5</v>
      </c>
    </row>
    <row r="20158" spans="1:7" x14ac:dyDescent="0.25">
      <c r="A20158" s="1">
        <v>11455.111607789901</v>
      </c>
      <c r="B20158" s="1">
        <v>-89.637323206877497</v>
      </c>
      <c r="C20158" s="1">
        <v>-90.888799988726902</v>
      </c>
      <c r="D20158" s="1">
        <f t="shared" si="314"/>
        <v>1.251476781849405</v>
      </c>
      <c r="F20158" s="1">
        <v>11455.1676657199</v>
      </c>
      <c r="G20158" s="1">
        <v>-6</v>
      </c>
    </row>
    <row r="20159" spans="1:7" x14ac:dyDescent="0.25">
      <c r="A20159" s="1">
        <v>11455.308346033</v>
      </c>
      <c r="B20159" s="1">
        <v>-91.065992439541304</v>
      </c>
      <c r="C20159" s="1">
        <v>-90.888799988726902</v>
      </c>
      <c r="D20159" s="1">
        <f t="shared" si="314"/>
        <v>-0.17719245081440249</v>
      </c>
      <c r="F20159" s="1">
        <v>11455.3123581409</v>
      </c>
      <c r="G20159" s="1">
        <v>0</v>
      </c>
    </row>
    <row r="20160" spans="1:7" x14ac:dyDescent="0.25">
      <c r="A20160" s="1">
        <v>11455.5180323123</v>
      </c>
      <c r="B20160" s="1">
        <v>-90.967099755818296</v>
      </c>
      <c r="C20160" s="1">
        <v>-90.888799988726902</v>
      </c>
      <c r="D20160" s="1">
        <f t="shared" si="314"/>
        <v>-7.8299767091394301E-2</v>
      </c>
      <c r="F20160" s="1">
        <v>11455.5208861827</v>
      </c>
      <c r="G20160" s="1">
        <v>0</v>
      </c>
    </row>
    <row r="20161" spans="1:7" x14ac:dyDescent="0.25">
      <c r="A20161" s="1">
        <v>11455.709893941799</v>
      </c>
      <c r="B20161" s="1">
        <v>-92.538713967667704</v>
      </c>
      <c r="C20161" s="1">
        <v>-90.888799988726902</v>
      </c>
      <c r="D20161" s="1">
        <f t="shared" si="314"/>
        <v>-1.6499139789408019</v>
      </c>
      <c r="F20161" s="1">
        <v>11455.759594202</v>
      </c>
      <c r="G20161" s="1">
        <v>7</v>
      </c>
    </row>
    <row r="20162" spans="1:7" x14ac:dyDescent="0.25">
      <c r="A20162" s="1">
        <v>11455.915524005801</v>
      </c>
      <c r="B20162" s="1">
        <v>-92.210078907977504</v>
      </c>
      <c r="C20162" s="1">
        <v>-90.888799988726902</v>
      </c>
      <c r="D20162" s="1">
        <f t="shared" ref="D20162:D20225" si="315">B20162-C20162</f>
        <v>-1.3212789192506023</v>
      </c>
      <c r="F20162" s="1">
        <v>11455.967587232501</v>
      </c>
      <c r="G20162" s="1">
        <v>6</v>
      </c>
    </row>
    <row r="20163" spans="1:7" x14ac:dyDescent="0.25">
      <c r="A20163" s="1">
        <v>11456.1273086071</v>
      </c>
      <c r="B20163" s="1">
        <v>-92.485432087838404</v>
      </c>
      <c r="C20163" s="1">
        <v>-90.888799988726902</v>
      </c>
      <c r="D20163" s="1">
        <f t="shared" si="315"/>
        <v>-1.5966320991115026</v>
      </c>
      <c r="F20163" s="1">
        <v>11456.191570281901</v>
      </c>
      <c r="G20163" s="1">
        <v>7</v>
      </c>
    </row>
    <row r="20164" spans="1:7" x14ac:dyDescent="0.25">
      <c r="A20164" s="1">
        <v>11456.329259634</v>
      </c>
      <c r="B20164" s="1">
        <v>-92.277757562041401</v>
      </c>
      <c r="C20164" s="1">
        <v>-90.888799988726902</v>
      </c>
      <c r="D20164" s="1">
        <f t="shared" si="315"/>
        <v>-1.3889575733144994</v>
      </c>
      <c r="F20164" s="1">
        <v>11456.383651018101</v>
      </c>
      <c r="G20164" s="1">
        <v>6</v>
      </c>
    </row>
    <row r="20165" spans="1:7" x14ac:dyDescent="0.25">
      <c r="A20165" s="1">
        <v>11456.5213274955</v>
      </c>
      <c r="B20165" s="1">
        <v>-92.426290415082605</v>
      </c>
      <c r="C20165" s="1">
        <v>-90.888799988726902</v>
      </c>
      <c r="D20165" s="1">
        <f t="shared" si="315"/>
        <v>-1.5374904263557028</v>
      </c>
      <c r="F20165" s="1">
        <v>11456.5756494998</v>
      </c>
      <c r="G20165" s="1">
        <v>7</v>
      </c>
    </row>
    <row r="20166" spans="1:7" x14ac:dyDescent="0.25">
      <c r="A20166" s="1">
        <v>11456.7255599498</v>
      </c>
      <c r="B20166" s="1">
        <v>-92.080298354606498</v>
      </c>
      <c r="C20166" s="1">
        <v>-90.888799988726902</v>
      </c>
      <c r="D20166" s="1">
        <f t="shared" si="315"/>
        <v>-1.1914983658795961</v>
      </c>
      <c r="F20166" s="1">
        <v>11456.7835316658</v>
      </c>
      <c r="G20166" s="1">
        <v>6</v>
      </c>
    </row>
    <row r="20167" spans="1:7" x14ac:dyDescent="0.25">
      <c r="A20167" s="1">
        <v>11456.928252220099</v>
      </c>
      <c r="B20167" s="1">
        <v>-90.415458336637002</v>
      </c>
      <c r="C20167" s="1">
        <v>-90.888799988726902</v>
      </c>
      <c r="D20167" s="1">
        <f t="shared" si="315"/>
        <v>0.47334165208989987</v>
      </c>
      <c r="F20167" s="1">
        <v>11456.991562604901</v>
      </c>
      <c r="G20167" s="1">
        <v>-2</v>
      </c>
    </row>
    <row r="20168" spans="1:7" x14ac:dyDescent="0.25">
      <c r="A20168" s="1">
        <v>11457.126750707601</v>
      </c>
      <c r="B20168" s="1">
        <v>-90.419347001509806</v>
      </c>
      <c r="C20168" s="1">
        <v>-90.888799988726902</v>
      </c>
      <c r="D20168" s="1">
        <f t="shared" si="315"/>
        <v>0.46945298721709605</v>
      </c>
      <c r="F20168" s="1">
        <v>11457.1835372447</v>
      </c>
      <c r="G20168" s="1">
        <v>-2</v>
      </c>
    </row>
    <row r="20169" spans="1:7" x14ac:dyDescent="0.25">
      <c r="A20169" s="1">
        <v>11457.3323659896</v>
      </c>
      <c r="B20169" s="1">
        <v>-91.002725657550698</v>
      </c>
      <c r="C20169" s="1">
        <v>-90.888799988726902</v>
      </c>
      <c r="D20169" s="1">
        <f t="shared" si="315"/>
        <v>-0.1139256688237964</v>
      </c>
      <c r="F20169" s="1">
        <v>11457.344188213299</v>
      </c>
      <c r="G20169" s="1">
        <v>0</v>
      </c>
    </row>
    <row r="20170" spans="1:7" x14ac:dyDescent="0.25">
      <c r="A20170" s="1">
        <v>11457.5353929996</v>
      </c>
      <c r="B20170" s="1">
        <v>-90.914198607781003</v>
      </c>
      <c r="C20170" s="1">
        <v>-90.888799988726902</v>
      </c>
      <c r="D20170" s="1">
        <f t="shared" si="315"/>
        <v>-2.5398619054101346E-2</v>
      </c>
      <c r="F20170" s="1">
        <v>11457.5519301891</v>
      </c>
      <c r="G20170" s="1">
        <v>0</v>
      </c>
    </row>
    <row r="20171" spans="1:7" x14ac:dyDescent="0.25">
      <c r="A20171" s="1">
        <v>11457.739441633201</v>
      </c>
      <c r="B20171" s="1">
        <v>-90.479464706344103</v>
      </c>
      <c r="C20171" s="1">
        <v>-90.888799988726902</v>
      </c>
      <c r="D20171" s="1">
        <f t="shared" si="315"/>
        <v>0.40933528238279848</v>
      </c>
      <c r="F20171" s="1">
        <v>11457.7915489673</v>
      </c>
      <c r="G20171" s="1">
        <v>-1</v>
      </c>
    </row>
    <row r="20172" spans="1:7" x14ac:dyDescent="0.25">
      <c r="A20172" s="1">
        <v>11457.9437162876</v>
      </c>
      <c r="B20172" s="1">
        <v>-90.511254919895194</v>
      </c>
      <c r="C20172" s="1">
        <v>-90.888799988726902</v>
      </c>
      <c r="D20172" s="1">
        <f t="shared" si="315"/>
        <v>0.37754506883170791</v>
      </c>
      <c r="F20172" s="1">
        <v>11457.999504089301</v>
      </c>
      <c r="G20172" s="1">
        <v>-1</v>
      </c>
    </row>
    <row r="20173" spans="1:7" x14ac:dyDescent="0.25">
      <c r="A20173" s="1">
        <v>11458.1488063335</v>
      </c>
      <c r="B20173" s="1">
        <v>-91.708004823555797</v>
      </c>
      <c r="C20173" s="1">
        <v>-90.888799988726902</v>
      </c>
      <c r="D20173" s="1">
        <f t="shared" si="315"/>
        <v>-0.81920483482889495</v>
      </c>
      <c r="F20173" s="1">
        <v>11458.207468748</v>
      </c>
      <c r="G20173" s="1">
        <v>4</v>
      </c>
    </row>
    <row r="20174" spans="1:7" x14ac:dyDescent="0.25">
      <c r="A20174" s="1">
        <v>11458.3508150577</v>
      </c>
      <c r="B20174" s="1">
        <v>-91.882721928328607</v>
      </c>
      <c r="C20174" s="1">
        <v>-90.888799988726902</v>
      </c>
      <c r="D20174" s="1">
        <f t="shared" si="315"/>
        <v>-0.99392193960170516</v>
      </c>
      <c r="F20174" s="1">
        <v>11458.415523529</v>
      </c>
      <c r="G20174" s="1">
        <v>5</v>
      </c>
    </row>
    <row r="20175" spans="1:7" x14ac:dyDescent="0.25">
      <c r="A20175" s="1">
        <v>11458.5585296154</v>
      </c>
      <c r="B20175" s="1">
        <v>-91.367253260442297</v>
      </c>
      <c r="C20175" s="1">
        <v>-90.888799988726902</v>
      </c>
      <c r="D20175" s="1">
        <f t="shared" si="315"/>
        <v>-0.47845327171539509</v>
      </c>
      <c r="F20175" s="1">
        <v>11458.623483657801</v>
      </c>
      <c r="G20175" s="1">
        <v>2</v>
      </c>
    </row>
    <row r="20176" spans="1:7" x14ac:dyDescent="0.25">
      <c r="A20176" s="1">
        <v>11458.7528705596</v>
      </c>
      <c r="B20176" s="1">
        <v>-91.344295571558206</v>
      </c>
      <c r="C20176" s="1">
        <v>-90.888799988726902</v>
      </c>
      <c r="D20176" s="1">
        <f t="shared" si="315"/>
        <v>-0.45549558283130409</v>
      </c>
      <c r="F20176" s="1">
        <v>11458.8155641555</v>
      </c>
      <c r="G20176" s="1">
        <v>2</v>
      </c>
    </row>
    <row r="20177" spans="1:7" x14ac:dyDescent="0.25">
      <c r="A20177" s="1">
        <v>11458.9551599025</v>
      </c>
      <c r="B20177" s="1">
        <v>-91.716518117639296</v>
      </c>
      <c r="C20177" s="1">
        <v>-90.888799988726902</v>
      </c>
      <c r="D20177" s="1">
        <f t="shared" si="315"/>
        <v>-0.82771812891239449</v>
      </c>
      <c r="F20177" s="1">
        <v>11459.0074830055</v>
      </c>
      <c r="G20177" s="1">
        <v>4</v>
      </c>
    </row>
    <row r="20178" spans="1:7" x14ac:dyDescent="0.25">
      <c r="A20178" s="1">
        <v>11459.159237861601</v>
      </c>
      <c r="B20178" s="1">
        <v>-92.251812376838501</v>
      </c>
      <c r="C20178" s="1">
        <v>-90.888799988726902</v>
      </c>
      <c r="D20178" s="1">
        <f t="shared" si="315"/>
        <v>-1.3630123881115992</v>
      </c>
      <c r="F20178" s="1">
        <v>11459.2154386043</v>
      </c>
      <c r="G20178" s="1">
        <v>7</v>
      </c>
    </row>
    <row r="20179" spans="1:7" x14ac:dyDescent="0.25">
      <c r="A20179" s="1">
        <v>11459.3707585334</v>
      </c>
      <c r="B20179" s="1">
        <v>-91.833285295184695</v>
      </c>
      <c r="C20179" s="1">
        <v>-90.888799988726902</v>
      </c>
      <c r="D20179" s="1">
        <f t="shared" si="315"/>
        <v>-0.94448530645779272</v>
      </c>
      <c r="F20179" s="1">
        <v>11459.4234201908</v>
      </c>
      <c r="G20179" s="1">
        <v>5</v>
      </c>
    </row>
    <row r="20180" spans="1:7" x14ac:dyDescent="0.25">
      <c r="A20180" s="1">
        <v>11459.567527532499</v>
      </c>
      <c r="B20180" s="1">
        <v>-92.548632539501597</v>
      </c>
      <c r="C20180" s="1">
        <v>-90.888799988726902</v>
      </c>
      <c r="D20180" s="1">
        <f t="shared" si="315"/>
        <v>-1.6598325507746949</v>
      </c>
      <c r="F20180" s="1">
        <v>11459.631392240501</v>
      </c>
      <c r="G20180" s="1">
        <v>8</v>
      </c>
    </row>
    <row r="20181" spans="1:7" x14ac:dyDescent="0.25">
      <c r="A20181" s="1">
        <v>11459.7644617557</v>
      </c>
      <c r="B20181" s="1">
        <v>-90.446501837607201</v>
      </c>
      <c r="C20181" s="1">
        <v>-90.888799988726902</v>
      </c>
      <c r="D20181" s="1">
        <f t="shared" si="315"/>
        <v>0.44229815111970083</v>
      </c>
      <c r="F20181" s="1">
        <v>11459.8234004974</v>
      </c>
      <c r="G20181" s="1">
        <v>-1</v>
      </c>
    </row>
    <row r="20182" spans="1:7" x14ac:dyDescent="0.25">
      <c r="A20182" s="1">
        <v>11459.9710848331</v>
      </c>
      <c r="B20182" s="1">
        <v>-90.199381413289302</v>
      </c>
      <c r="C20182" s="1">
        <v>-90.888799988726902</v>
      </c>
      <c r="D20182" s="1">
        <f t="shared" si="315"/>
        <v>0.68941857543759966</v>
      </c>
      <c r="F20182" s="1">
        <v>11460.031414270399</v>
      </c>
      <c r="G20182" s="1">
        <v>-2</v>
      </c>
    </row>
    <row r="20183" spans="1:7" x14ac:dyDescent="0.25">
      <c r="A20183" s="1">
        <v>11460.1728079319</v>
      </c>
      <c r="B20183" s="1">
        <v>-90.056297416997296</v>
      </c>
      <c r="C20183" s="1">
        <v>-90.888799988726902</v>
      </c>
      <c r="D20183" s="1">
        <f t="shared" si="315"/>
        <v>0.83250257172960573</v>
      </c>
      <c r="F20183" s="1">
        <v>11460.223393201801</v>
      </c>
      <c r="G20183" s="1">
        <v>-3</v>
      </c>
    </row>
    <row r="20184" spans="1:7" x14ac:dyDescent="0.25">
      <c r="A20184" s="1">
        <v>11460.375637769601</v>
      </c>
      <c r="B20184" s="1">
        <v>-89.821370786767105</v>
      </c>
      <c r="C20184" s="1">
        <v>-90.888799988726902</v>
      </c>
      <c r="D20184" s="1">
        <f t="shared" si="315"/>
        <v>1.0674292019597971</v>
      </c>
      <c r="F20184" s="1">
        <v>11460.431422710401</v>
      </c>
      <c r="G20184" s="1">
        <v>-4</v>
      </c>
    </row>
    <row r="20185" spans="1:7" x14ac:dyDescent="0.25">
      <c r="A20185" s="1">
        <v>11460.586612462899</v>
      </c>
      <c r="B20185" s="1">
        <v>-90.428860970312002</v>
      </c>
      <c r="C20185" s="1">
        <v>-90.888799988726902</v>
      </c>
      <c r="D20185" s="1">
        <f t="shared" si="315"/>
        <v>0.45993901841490015</v>
      </c>
      <c r="F20185" s="1">
        <v>11460.6393768787</v>
      </c>
      <c r="G20185" s="1">
        <v>-1</v>
      </c>
    </row>
    <row r="20186" spans="1:7" x14ac:dyDescent="0.25">
      <c r="A20186" s="1">
        <v>11460.781579971301</v>
      </c>
      <c r="B20186" s="1">
        <v>-90.674235792862405</v>
      </c>
      <c r="C20186" s="1">
        <v>-90.888799988726902</v>
      </c>
      <c r="D20186" s="1">
        <f t="shared" si="315"/>
        <v>0.21456419586449726</v>
      </c>
      <c r="F20186" s="1">
        <v>11460.7841045856</v>
      </c>
      <c r="G20186" s="1">
        <v>0</v>
      </c>
    </row>
    <row r="20187" spans="1:7" x14ac:dyDescent="0.25">
      <c r="A20187" s="1">
        <v>11460.9897203445</v>
      </c>
      <c r="B20187" s="1">
        <v>-90.100939774864699</v>
      </c>
      <c r="C20187" s="1">
        <v>-90.888799988726902</v>
      </c>
      <c r="D20187" s="1">
        <f t="shared" si="315"/>
        <v>0.78786021386220284</v>
      </c>
      <c r="F20187" s="1">
        <v>11461.0393779277</v>
      </c>
      <c r="G20187" s="1">
        <v>-3</v>
      </c>
    </row>
    <row r="20188" spans="1:7" x14ac:dyDescent="0.25">
      <c r="A20188" s="1">
        <v>11461.196680068901</v>
      </c>
      <c r="B20188" s="1">
        <v>-90.245028684213395</v>
      </c>
      <c r="C20188" s="1">
        <v>-90.888799988726902</v>
      </c>
      <c r="D20188" s="1">
        <f t="shared" si="315"/>
        <v>0.64377130451350695</v>
      </c>
      <c r="F20188" s="1">
        <v>11461.2473452091</v>
      </c>
      <c r="G20188" s="1">
        <v>-2</v>
      </c>
    </row>
    <row r="20189" spans="1:7" x14ac:dyDescent="0.25">
      <c r="A20189" s="1">
        <v>11461.3882462978</v>
      </c>
      <c r="B20189" s="1">
        <v>-91.921192429157998</v>
      </c>
      <c r="C20189" s="1">
        <v>-90.888799988726902</v>
      </c>
      <c r="D20189" s="1">
        <f t="shared" si="315"/>
        <v>-1.0323924404310958</v>
      </c>
      <c r="F20189" s="1">
        <v>11461.4393494129</v>
      </c>
      <c r="G20189" s="1">
        <v>5</v>
      </c>
    </row>
    <row r="20190" spans="1:7" x14ac:dyDescent="0.25">
      <c r="A20190" s="1">
        <v>11461.592097282401</v>
      </c>
      <c r="B20190" s="1">
        <v>-92.220539374421193</v>
      </c>
      <c r="C20190" s="1">
        <v>-90.888799988726902</v>
      </c>
      <c r="D20190" s="1">
        <f t="shared" si="315"/>
        <v>-1.3317393856942914</v>
      </c>
      <c r="F20190" s="1">
        <v>11461.647367477401</v>
      </c>
      <c r="G20190" s="1">
        <v>7</v>
      </c>
    </row>
    <row r="20191" spans="1:7" x14ac:dyDescent="0.25">
      <c r="A20191" s="1">
        <v>11461.795859813599</v>
      </c>
      <c r="B20191" s="1">
        <v>-91.032649023780905</v>
      </c>
      <c r="C20191" s="1">
        <v>-90.888799988726902</v>
      </c>
      <c r="D20191" s="1">
        <f t="shared" si="315"/>
        <v>-0.14384903505400359</v>
      </c>
      <c r="F20191" s="1">
        <v>11461.8553202152</v>
      </c>
      <c r="G20191" s="1">
        <v>1</v>
      </c>
    </row>
    <row r="20192" spans="1:7" x14ac:dyDescent="0.25">
      <c r="A20192" s="1">
        <v>11461.9975755214</v>
      </c>
      <c r="B20192" s="1">
        <v>-90.870733854261005</v>
      </c>
      <c r="C20192" s="1">
        <v>-90.888799988726902</v>
      </c>
      <c r="D20192" s="1">
        <f t="shared" si="315"/>
        <v>1.8066134465897221E-2</v>
      </c>
      <c r="F20192" s="1">
        <v>11462.0000600814</v>
      </c>
      <c r="G20192" s="1">
        <v>0</v>
      </c>
    </row>
    <row r="20193" spans="1:7" x14ac:dyDescent="0.25">
      <c r="A20193" s="1">
        <v>11462.2034285068</v>
      </c>
      <c r="B20193" s="1">
        <v>-91.530138409226794</v>
      </c>
      <c r="C20193" s="1">
        <v>-90.888799988726902</v>
      </c>
      <c r="D20193" s="1">
        <f t="shared" si="315"/>
        <v>-0.64133842049989198</v>
      </c>
      <c r="F20193" s="1">
        <v>11462.255274057299</v>
      </c>
      <c r="G20193" s="1">
        <v>3</v>
      </c>
    </row>
    <row r="20194" spans="1:7" x14ac:dyDescent="0.25">
      <c r="A20194" s="1">
        <v>11462.4035069942</v>
      </c>
      <c r="B20194" s="1">
        <v>-91.3691790902663</v>
      </c>
      <c r="C20194" s="1">
        <v>-90.888799988726902</v>
      </c>
      <c r="D20194" s="1">
        <f t="shared" si="315"/>
        <v>-0.48037910153939833</v>
      </c>
      <c r="F20194" s="1">
        <v>11462.4633126258</v>
      </c>
      <c r="G20194" s="1">
        <v>2</v>
      </c>
    </row>
    <row r="20195" spans="1:7" x14ac:dyDescent="0.25">
      <c r="A20195" s="1">
        <v>11462.613624572699</v>
      </c>
      <c r="B20195" s="1">
        <v>-91.4812532246182</v>
      </c>
      <c r="C20195" s="1">
        <v>-90.888799988726902</v>
      </c>
      <c r="D20195" s="1">
        <f t="shared" si="315"/>
        <v>-0.59245323589129839</v>
      </c>
      <c r="F20195" s="1">
        <v>11462.671282052899</v>
      </c>
      <c r="G20195" s="1">
        <v>3</v>
      </c>
    </row>
    <row r="20196" spans="1:7" x14ac:dyDescent="0.25">
      <c r="A20196" s="1">
        <v>11462.808947801501</v>
      </c>
      <c r="B20196" s="1">
        <v>-91.704469058102703</v>
      </c>
      <c r="C20196" s="1">
        <v>-90.888799988726902</v>
      </c>
      <c r="D20196" s="1">
        <f t="shared" si="315"/>
        <v>-0.81566906937580086</v>
      </c>
      <c r="F20196" s="1">
        <v>11462.8633346557</v>
      </c>
      <c r="G20196" s="1">
        <v>4</v>
      </c>
    </row>
    <row r="20197" spans="1:7" x14ac:dyDescent="0.25">
      <c r="A20197" s="1">
        <v>11463.0242905616</v>
      </c>
      <c r="B20197" s="1">
        <v>-90.425276819897604</v>
      </c>
      <c r="C20197" s="1">
        <v>-90.888799988726902</v>
      </c>
      <c r="D20197" s="1">
        <f t="shared" si="315"/>
        <v>0.46352316882929756</v>
      </c>
      <c r="F20197" s="1">
        <v>11463.0872957706</v>
      </c>
      <c r="G20197" s="1">
        <v>-1</v>
      </c>
    </row>
    <row r="20198" spans="1:7" x14ac:dyDescent="0.25">
      <c r="A20198" s="1">
        <v>11463.2117252349</v>
      </c>
      <c r="B20198" s="1">
        <v>-90.229725048436606</v>
      </c>
      <c r="C20198" s="1">
        <v>-90.888799988726902</v>
      </c>
      <c r="D20198" s="1">
        <f t="shared" si="315"/>
        <v>0.65907494029029579</v>
      </c>
      <c r="F20198" s="1">
        <v>11463.263277769</v>
      </c>
      <c r="G20198" s="1">
        <v>-2</v>
      </c>
    </row>
    <row r="20199" spans="1:7" x14ac:dyDescent="0.25">
      <c r="A20199" s="1">
        <v>11463.418380737299</v>
      </c>
      <c r="B20199" s="1">
        <v>-91.825068659879904</v>
      </c>
      <c r="C20199" s="1">
        <v>-90.888799988726902</v>
      </c>
      <c r="D20199" s="1">
        <f t="shared" si="315"/>
        <v>-0.93626867115300172</v>
      </c>
      <c r="F20199" s="1">
        <v>11463.4712660312</v>
      </c>
      <c r="G20199" s="1">
        <v>5</v>
      </c>
    </row>
    <row r="20200" spans="1:7" x14ac:dyDescent="0.25">
      <c r="A20200" s="1">
        <v>11463.6291344165</v>
      </c>
      <c r="B20200" s="1">
        <v>-91.746772145664195</v>
      </c>
      <c r="C20200" s="1">
        <v>-90.888799988726902</v>
      </c>
      <c r="D20200" s="1">
        <f t="shared" si="315"/>
        <v>-0.85797215693729356</v>
      </c>
      <c r="F20200" s="1">
        <v>11463.6952307224</v>
      </c>
      <c r="G20200" s="1">
        <v>4</v>
      </c>
    </row>
    <row r="20201" spans="1:7" x14ac:dyDescent="0.25">
      <c r="A20201" s="1">
        <v>11463.823212862</v>
      </c>
      <c r="B20201" s="1">
        <v>-92.913985277634296</v>
      </c>
      <c r="C20201" s="1">
        <v>-90.888799988726902</v>
      </c>
      <c r="D20201" s="1">
        <f t="shared" si="315"/>
        <v>-2.0251852889073945</v>
      </c>
      <c r="F20201" s="1">
        <v>11463.887251853899</v>
      </c>
      <c r="G20201" s="1">
        <v>10</v>
      </c>
    </row>
    <row r="20202" spans="1:7" x14ac:dyDescent="0.25">
      <c r="A20202" s="1">
        <v>11464.034629821699</v>
      </c>
      <c r="B20202" s="1">
        <v>-92.753647681760796</v>
      </c>
      <c r="C20202" s="1">
        <v>-90.888799988726902</v>
      </c>
      <c r="D20202" s="1">
        <f t="shared" si="315"/>
        <v>-1.8648476930338944</v>
      </c>
      <c r="F20202" s="1">
        <v>11464.095249176</v>
      </c>
      <c r="G20202" s="1">
        <v>10</v>
      </c>
    </row>
    <row r="20203" spans="1:7" x14ac:dyDescent="0.25">
      <c r="A20203" s="1">
        <v>11464.2349729537</v>
      </c>
      <c r="B20203" s="1">
        <v>-91.704465558740395</v>
      </c>
      <c r="C20203" s="1">
        <v>-90.888799988726902</v>
      </c>
      <c r="D20203" s="1">
        <f t="shared" si="315"/>
        <v>-0.81566557001349338</v>
      </c>
      <c r="F20203" s="1">
        <v>11464.287225008</v>
      </c>
      <c r="G20203" s="1">
        <v>5</v>
      </c>
    </row>
    <row r="20204" spans="1:7" x14ac:dyDescent="0.25">
      <c r="A20204" s="1">
        <v>11464.433036565701</v>
      </c>
      <c r="B20204" s="1">
        <v>-90.987519330864302</v>
      </c>
      <c r="C20204" s="1">
        <v>-90.888799988726902</v>
      </c>
      <c r="D20204" s="1">
        <f t="shared" si="315"/>
        <v>-9.871934213740019E-2</v>
      </c>
      <c r="F20204" s="1">
        <v>11464.4952590465</v>
      </c>
      <c r="G20204" s="1">
        <v>1</v>
      </c>
    </row>
    <row r="20205" spans="1:7" x14ac:dyDescent="0.25">
      <c r="A20205" s="1">
        <v>11464.6426575183</v>
      </c>
      <c r="B20205" s="1">
        <v>-88.944549757776898</v>
      </c>
      <c r="C20205" s="1">
        <v>-90.888799988726902</v>
      </c>
      <c r="D20205" s="1">
        <f t="shared" si="315"/>
        <v>1.9442502309500043</v>
      </c>
      <c r="F20205" s="1">
        <v>11464.7031641006</v>
      </c>
      <c r="G20205" s="1">
        <v>-8</v>
      </c>
    </row>
    <row r="20206" spans="1:7" x14ac:dyDescent="0.25">
      <c r="A20206" s="1">
        <v>11464.8340651988</v>
      </c>
      <c r="B20206" s="1">
        <v>-88.573409401130903</v>
      </c>
      <c r="C20206" s="1">
        <v>-90.888799988726902</v>
      </c>
      <c r="D20206" s="1">
        <f t="shared" si="315"/>
        <v>2.3153905875959992</v>
      </c>
      <c r="F20206" s="1">
        <v>11464.8951947689</v>
      </c>
      <c r="G20206" s="1">
        <v>-10</v>
      </c>
    </row>
    <row r="20207" spans="1:7" x14ac:dyDescent="0.25">
      <c r="A20207" s="1">
        <v>11465.051002263999</v>
      </c>
      <c r="B20207" s="1">
        <v>-88.800629792709003</v>
      </c>
      <c r="C20207" s="1">
        <v>-90.888799988726902</v>
      </c>
      <c r="D20207" s="1">
        <f t="shared" si="315"/>
        <v>2.0881701960178987</v>
      </c>
      <c r="F20207" s="1">
        <v>11465.1031730175</v>
      </c>
      <c r="G20207" s="1">
        <v>-9</v>
      </c>
    </row>
    <row r="20208" spans="1:7" x14ac:dyDescent="0.25">
      <c r="A20208" s="1">
        <v>11465.2470395565</v>
      </c>
      <c r="B20208" s="1">
        <v>-89.3771693071794</v>
      </c>
      <c r="C20208" s="1">
        <v>-90.888799988726902</v>
      </c>
      <c r="D20208" s="1">
        <f t="shared" si="315"/>
        <v>1.5116306815475014</v>
      </c>
      <c r="F20208" s="1">
        <v>11465.3112165927</v>
      </c>
      <c r="G20208" s="1">
        <v>-7</v>
      </c>
    </row>
    <row r="20209" spans="1:7" x14ac:dyDescent="0.25">
      <c r="A20209" s="1">
        <v>11465.457032680501</v>
      </c>
      <c r="B20209" s="1">
        <v>-89.5089130320506</v>
      </c>
      <c r="C20209" s="1">
        <v>-90.888799988726902</v>
      </c>
      <c r="D20209" s="1">
        <f t="shared" si="315"/>
        <v>1.3798869566763017</v>
      </c>
      <c r="F20209" s="1">
        <v>11465.519124031</v>
      </c>
      <c r="G20209" s="1">
        <v>-6</v>
      </c>
    </row>
    <row r="20210" spans="1:7" x14ac:dyDescent="0.25">
      <c r="A20210" s="1">
        <v>11465.657672166801</v>
      </c>
      <c r="B20210" s="1">
        <v>-89.607633284656004</v>
      </c>
      <c r="C20210" s="1">
        <v>-90.888799988726902</v>
      </c>
      <c r="D20210" s="1">
        <f t="shared" si="315"/>
        <v>1.2811667040708983</v>
      </c>
      <c r="F20210" s="1">
        <v>11465.727171421</v>
      </c>
      <c r="G20210" s="1">
        <v>-6</v>
      </c>
    </row>
    <row r="20211" spans="1:7" x14ac:dyDescent="0.25">
      <c r="A20211" s="1">
        <v>11465.8499641418</v>
      </c>
      <c r="B20211" s="1">
        <v>-90.187217529531296</v>
      </c>
      <c r="C20211" s="1">
        <v>-90.888799988726902</v>
      </c>
      <c r="D20211" s="1">
        <f t="shared" si="315"/>
        <v>0.70158245919560613</v>
      </c>
      <c r="F20211" s="1">
        <v>11465.903131961801</v>
      </c>
      <c r="G20211" s="1">
        <v>-3</v>
      </c>
    </row>
    <row r="20212" spans="1:7" x14ac:dyDescent="0.25">
      <c r="A20212" s="1">
        <v>11466.0545117855</v>
      </c>
      <c r="B20212" s="1">
        <v>-90.490312267619601</v>
      </c>
      <c r="C20212" s="1">
        <v>-90.888799988726902</v>
      </c>
      <c r="D20212" s="1">
        <f t="shared" si="315"/>
        <v>0.39848772110730124</v>
      </c>
      <c r="F20212" s="1">
        <v>11466.111177921201</v>
      </c>
      <c r="G20212" s="1">
        <v>-1</v>
      </c>
    </row>
    <row r="20213" spans="1:7" x14ac:dyDescent="0.25">
      <c r="A20213" s="1">
        <v>11466.256988048501</v>
      </c>
      <c r="B20213" s="1">
        <v>-90.270761205120607</v>
      </c>
      <c r="C20213" s="1">
        <v>-90.888799988726902</v>
      </c>
      <c r="D20213" s="1">
        <f t="shared" si="315"/>
        <v>0.61803878360629483</v>
      </c>
      <c r="F20213" s="1">
        <v>11466.319118261301</v>
      </c>
      <c r="G20213" s="1">
        <v>-2</v>
      </c>
    </row>
    <row r="20214" spans="1:7" x14ac:dyDescent="0.25">
      <c r="A20214" s="1">
        <v>11466.4684376716</v>
      </c>
      <c r="B20214" s="1">
        <v>-90.1743292431794</v>
      </c>
      <c r="C20214" s="1">
        <v>-90.888799988726902</v>
      </c>
      <c r="D20214" s="1">
        <f t="shared" si="315"/>
        <v>0.71447074554750145</v>
      </c>
      <c r="F20214" s="1">
        <v>11466.5271048545</v>
      </c>
      <c r="G20214" s="1">
        <v>-3</v>
      </c>
    </row>
    <row r="20215" spans="1:7" x14ac:dyDescent="0.25">
      <c r="A20215" s="1">
        <v>11466.661811828601</v>
      </c>
      <c r="B20215" s="1">
        <v>-90.774496365253498</v>
      </c>
      <c r="C20215" s="1">
        <v>-90.888799988726902</v>
      </c>
      <c r="D20215" s="1">
        <f t="shared" si="315"/>
        <v>0.11430362347340406</v>
      </c>
      <c r="F20215" s="1">
        <v>11466.671479701899</v>
      </c>
      <c r="G20215" s="1">
        <v>0</v>
      </c>
    </row>
    <row r="20216" spans="1:7" x14ac:dyDescent="0.25">
      <c r="A20216" s="1">
        <v>11466.8660092353</v>
      </c>
      <c r="B20216" s="1">
        <v>-90.784200961564196</v>
      </c>
      <c r="C20216" s="1">
        <v>-90.888799988726902</v>
      </c>
      <c r="D20216" s="1">
        <f t="shared" si="315"/>
        <v>0.10459902716270619</v>
      </c>
      <c r="F20216" s="1">
        <v>11466.8794419765</v>
      </c>
      <c r="G20216" s="1">
        <v>0</v>
      </c>
    </row>
    <row r="20217" spans="1:7" x14ac:dyDescent="0.25">
      <c r="A20217" s="1">
        <v>11467.065968274999</v>
      </c>
      <c r="B20217" s="1">
        <v>-90.631105570242596</v>
      </c>
      <c r="C20217" s="1">
        <v>-90.888799988726902</v>
      </c>
      <c r="D20217" s="1">
        <f t="shared" si="315"/>
        <v>0.25769441848430574</v>
      </c>
      <c r="F20217" s="1">
        <v>11467.1191048622</v>
      </c>
      <c r="G20217" s="1">
        <v>-1</v>
      </c>
    </row>
    <row r="20218" spans="1:7" x14ac:dyDescent="0.25">
      <c r="A20218" s="1">
        <v>11467.2799875736</v>
      </c>
      <c r="B20218" s="1">
        <v>-90.576772541587601</v>
      </c>
      <c r="C20218" s="1">
        <v>-90.888799988726902</v>
      </c>
      <c r="D20218" s="1">
        <f t="shared" si="315"/>
        <v>0.31202744713930031</v>
      </c>
      <c r="F20218" s="1">
        <v>11467.343096971499</v>
      </c>
      <c r="G20218" s="1">
        <v>-1</v>
      </c>
    </row>
    <row r="20219" spans="1:7" x14ac:dyDescent="0.25">
      <c r="A20219" s="1">
        <v>11467.483839035</v>
      </c>
      <c r="B20219" s="1">
        <v>-90.386085436703794</v>
      </c>
      <c r="C20219" s="1">
        <v>-90.888799988726902</v>
      </c>
      <c r="D20219" s="1">
        <f t="shared" si="315"/>
        <v>0.50271455202310733</v>
      </c>
      <c r="F20219" s="1">
        <v>11467.5350232124</v>
      </c>
      <c r="G20219" s="1">
        <v>-2</v>
      </c>
    </row>
    <row r="20220" spans="1:7" x14ac:dyDescent="0.25">
      <c r="A20220" s="1">
        <v>11467.6836223602</v>
      </c>
      <c r="B20220" s="1">
        <v>-91.129393048089597</v>
      </c>
      <c r="C20220" s="1">
        <v>-90.888799988726902</v>
      </c>
      <c r="D20220" s="1">
        <f t="shared" si="315"/>
        <v>-0.24059305936269482</v>
      </c>
      <c r="F20220" s="1">
        <v>11467.7430398464</v>
      </c>
      <c r="G20220" s="1">
        <v>1</v>
      </c>
    </row>
    <row r="20221" spans="1:7" x14ac:dyDescent="0.25">
      <c r="A20221" s="1">
        <v>11467.8753511905</v>
      </c>
      <c r="B20221" s="1">
        <v>-91.129393048089597</v>
      </c>
      <c r="C20221" s="1">
        <v>-90.888799988726902</v>
      </c>
      <c r="D20221" s="1">
        <f t="shared" si="315"/>
        <v>-0.24059305936269482</v>
      </c>
      <c r="F20221" s="1">
        <v>11467.935019254601</v>
      </c>
      <c r="G20221" s="1">
        <v>1</v>
      </c>
    </row>
    <row r="20222" spans="1:7" x14ac:dyDescent="0.25">
      <c r="A20222" s="1">
        <v>11468.0871038436</v>
      </c>
      <c r="B20222" s="1">
        <v>-90.362524689553197</v>
      </c>
      <c r="C20222" s="1">
        <v>-90.888799988726902</v>
      </c>
      <c r="D20222" s="1">
        <f t="shared" si="315"/>
        <v>0.52627529917370452</v>
      </c>
      <c r="F20222" s="1">
        <v>11468.143014192499</v>
      </c>
      <c r="G20222" s="1">
        <v>-2</v>
      </c>
    </row>
    <row r="20223" spans="1:7" x14ac:dyDescent="0.25">
      <c r="A20223" s="1">
        <v>11468.284268379201</v>
      </c>
      <c r="B20223" s="1">
        <v>-89.943528099602702</v>
      </c>
      <c r="C20223" s="1">
        <v>-90.888799988726902</v>
      </c>
      <c r="D20223" s="1">
        <f t="shared" si="315"/>
        <v>0.94527188912420002</v>
      </c>
      <c r="F20223" s="1">
        <v>11468.335026741001</v>
      </c>
      <c r="G20223" s="1">
        <v>-4</v>
      </c>
    </row>
    <row r="20224" spans="1:7" x14ac:dyDescent="0.25">
      <c r="A20224" s="1">
        <v>11468.493548869999</v>
      </c>
      <c r="B20224" s="1">
        <v>-90.649745027005906</v>
      </c>
      <c r="C20224" s="1">
        <v>-90.888799988726902</v>
      </c>
      <c r="D20224" s="1">
        <f t="shared" si="315"/>
        <v>0.23905496172099561</v>
      </c>
      <c r="F20224" s="1">
        <v>11468.5430037975</v>
      </c>
      <c r="G20224" s="1">
        <v>-1</v>
      </c>
    </row>
    <row r="20225" spans="1:7" x14ac:dyDescent="0.25">
      <c r="A20225" s="1">
        <v>11468.691116333001</v>
      </c>
      <c r="B20225" s="1">
        <v>-90.713736281927396</v>
      </c>
      <c r="C20225" s="1">
        <v>-90.888799988726902</v>
      </c>
      <c r="D20225" s="1">
        <f t="shared" si="315"/>
        <v>0.17506370679950578</v>
      </c>
      <c r="F20225" s="1">
        <v>11468.751008987399</v>
      </c>
      <c r="G20225" s="1">
        <v>-1</v>
      </c>
    </row>
    <row r="20226" spans="1:7" x14ac:dyDescent="0.25">
      <c r="A20226" s="1">
        <v>11468.8872261047</v>
      </c>
      <c r="B20226" s="1">
        <v>-90.380342905544595</v>
      </c>
      <c r="C20226" s="1">
        <v>-90.888799988726902</v>
      </c>
      <c r="D20226" s="1">
        <f t="shared" ref="D20226:D20289" si="316">B20226-C20226</f>
        <v>0.5084570831823072</v>
      </c>
      <c r="F20226" s="1">
        <v>11468.9429469108</v>
      </c>
      <c r="G20226" s="1">
        <v>-2</v>
      </c>
    </row>
    <row r="20227" spans="1:7" x14ac:dyDescent="0.25">
      <c r="A20227" s="1">
        <v>11469.0908429622</v>
      </c>
      <c r="B20227" s="1">
        <v>-90.526828287327703</v>
      </c>
      <c r="C20227" s="1">
        <v>-90.888799988726902</v>
      </c>
      <c r="D20227" s="1">
        <f t="shared" si="316"/>
        <v>0.36197170139919876</v>
      </c>
      <c r="F20227" s="1">
        <v>11469.150961875899</v>
      </c>
      <c r="G20227" s="1">
        <v>-2</v>
      </c>
    </row>
    <row r="20228" spans="1:7" x14ac:dyDescent="0.25">
      <c r="A20228" s="1">
        <v>11469.2994203567</v>
      </c>
      <c r="B20228" s="1">
        <v>-90.690793584804496</v>
      </c>
      <c r="C20228" s="1">
        <v>-90.888799988726902</v>
      </c>
      <c r="D20228" s="1">
        <f t="shared" si="316"/>
        <v>0.19800640392240609</v>
      </c>
      <c r="F20228" s="1">
        <v>11469.358966588899</v>
      </c>
      <c r="G20228" s="1">
        <v>-1</v>
      </c>
    </row>
    <row r="20229" spans="1:7" x14ac:dyDescent="0.25">
      <c r="A20229" s="1">
        <v>11469.504272222501</v>
      </c>
      <c r="B20229" s="1">
        <v>-90.792232332668206</v>
      </c>
      <c r="C20229" s="1">
        <v>-90.888799988726902</v>
      </c>
      <c r="D20229" s="1">
        <f t="shared" si="316"/>
        <v>9.6567656058695661E-2</v>
      </c>
      <c r="F20229" s="1">
        <v>11469.519503355001</v>
      </c>
      <c r="G20229" s="1">
        <v>0</v>
      </c>
    </row>
    <row r="20230" spans="1:7" x14ac:dyDescent="0.25">
      <c r="A20230" s="1">
        <v>11469.711884737</v>
      </c>
      <c r="B20230" s="1">
        <v>-90.768745830155694</v>
      </c>
      <c r="C20230" s="1">
        <v>-90.888799988726902</v>
      </c>
      <c r="D20230" s="1">
        <f t="shared" si="316"/>
        <v>0.12005415857120738</v>
      </c>
      <c r="F20230" s="1">
        <v>11469.727356433799</v>
      </c>
      <c r="G20230" s="1">
        <v>0</v>
      </c>
    </row>
    <row r="20231" spans="1:7" x14ac:dyDescent="0.25">
      <c r="A20231" s="1">
        <v>11469.9059214591</v>
      </c>
      <c r="B20231" s="1">
        <v>-90.655607726235701</v>
      </c>
      <c r="C20231" s="1">
        <v>-90.888799988726902</v>
      </c>
      <c r="D20231" s="1">
        <f t="shared" si="316"/>
        <v>0.23319226249120106</v>
      </c>
      <c r="F20231" s="1">
        <v>11469.966984272</v>
      </c>
      <c r="G20231" s="1">
        <v>-1</v>
      </c>
    </row>
    <row r="20232" spans="1:7" x14ac:dyDescent="0.25">
      <c r="A20232" s="1">
        <v>11470.1095268726</v>
      </c>
      <c r="B20232" s="1">
        <v>-90.269496607252904</v>
      </c>
      <c r="C20232" s="1">
        <v>-90.888799988726902</v>
      </c>
      <c r="D20232" s="1">
        <f t="shared" si="316"/>
        <v>0.61930338147399766</v>
      </c>
      <c r="F20232" s="1">
        <v>11470.1589562892</v>
      </c>
      <c r="G20232" s="1">
        <v>-3</v>
      </c>
    </row>
    <row r="20233" spans="1:7" x14ac:dyDescent="0.25">
      <c r="A20233" s="1">
        <v>11470.315041542</v>
      </c>
      <c r="B20233" s="1">
        <v>-90.381356190451399</v>
      </c>
      <c r="C20233" s="1">
        <v>-90.888799988726902</v>
      </c>
      <c r="D20233" s="1">
        <f t="shared" si="316"/>
        <v>0.5074437982755029</v>
      </c>
      <c r="F20233" s="1">
        <v>11470.366931438401</v>
      </c>
      <c r="G20233" s="1">
        <v>-2</v>
      </c>
    </row>
    <row r="20234" spans="1:7" x14ac:dyDescent="0.25">
      <c r="A20234" s="1">
        <v>11470.5148887634</v>
      </c>
      <c r="B20234" s="1">
        <v>-90.638553756046207</v>
      </c>
      <c r="C20234" s="1">
        <v>-90.888799988726902</v>
      </c>
      <c r="D20234" s="1">
        <f t="shared" si="316"/>
        <v>0.2502462326806949</v>
      </c>
      <c r="F20234" s="1">
        <v>11470.574914216901</v>
      </c>
      <c r="G20234" s="1">
        <v>-1</v>
      </c>
    </row>
    <row r="20235" spans="1:7" x14ac:dyDescent="0.25">
      <c r="A20235" s="1">
        <v>11470.7261338233</v>
      </c>
      <c r="B20235" s="1">
        <v>-90.584986526186697</v>
      </c>
      <c r="C20235" s="1">
        <v>-90.888799988726902</v>
      </c>
      <c r="D20235" s="1">
        <f t="shared" si="316"/>
        <v>0.30381346254020514</v>
      </c>
      <c r="F20235" s="1">
        <v>11470.782899379699</v>
      </c>
      <c r="G20235" s="1">
        <v>-1</v>
      </c>
    </row>
    <row r="20236" spans="1:7" x14ac:dyDescent="0.25">
      <c r="A20236" s="1">
        <v>11470.920100450499</v>
      </c>
      <c r="B20236" s="1">
        <v>-90.812251964575495</v>
      </c>
      <c r="C20236" s="1">
        <v>-90.888799988726902</v>
      </c>
      <c r="D20236" s="1">
        <f t="shared" si="316"/>
        <v>7.6548024151406935E-2</v>
      </c>
      <c r="F20236" s="1">
        <v>11470.9274353981</v>
      </c>
      <c r="G20236" s="1">
        <v>0</v>
      </c>
    </row>
    <row r="20237" spans="1:7" x14ac:dyDescent="0.25">
      <c r="A20237" s="1">
        <v>11471.124425888</v>
      </c>
      <c r="B20237" s="1">
        <v>-90.690318955084194</v>
      </c>
      <c r="C20237" s="1">
        <v>-90.888799988726902</v>
      </c>
      <c r="D20237" s="1">
        <f t="shared" si="316"/>
        <v>0.19848103364270742</v>
      </c>
      <c r="F20237" s="1">
        <v>11471.1828820705</v>
      </c>
      <c r="G20237" s="1">
        <v>-1</v>
      </c>
    </row>
    <row r="20238" spans="1:7" x14ac:dyDescent="0.25">
      <c r="A20238" s="1">
        <v>11471.331135988199</v>
      </c>
      <c r="B20238" s="1">
        <v>-92.270596948056394</v>
      </c>
      <c r="C20238" s="1">
        <v>-90.888799988726902</v>
      </c>
      <c r="D20238" s="1">
        <f t="shared" si="316"/>
        <v>-1.3817969593294919</v>
      </c>
      <c r="F20238" s="1">
        <v>11471.3908584117</v>
      </c>
      <c r="G20238" s="1">
        <v>6</v>
      </c>
    </row>
    <row r="20239" spans="1:7" x14ac:dyDescent="0.25">
      <c r="A20239" s="1">
        <v>11471.540149688701</v>
      </c>
      <c r="B20239" s="1">
        <v>-91.766398270572196</v>
      </c>
      <c r="C20239" s="1">
        <v>-90.888799988726902</v>
      </c>
      <c r="D20239" s="1">
        <f t="shared" si="316"/>
        <v>-0.87759828184529454</v>
      </c>
      <c r="F20239" s="1">
        <v>11471.5988519191</v>
      </c>
      <c r="G20239" s="1">
        <v>4</v>
      </c>
    </row>
    <row r="20240" spans="1:7" x14ac:dyDescent="0.25">
      <c r="A20240" s="1">
        <v>11471.7364242076</v>
      </c>
      <c r="B20240" s="1">
        <v>-90.834484685064297</v>
      </c>
      <c r="C20240" s="1">
        <v>-90.888799988726902</v>
      </c>
      <c r="D20240" s="1">
        <f t="shared" si="316"/>
        <v>5.4315303662605174E-2</v>
      </c>
      <c r="F20240" s="1">
        <v>11471.7433013916</v>
      </c>
      <c r="G20240" s="1">
        <v>0</v>
      </c>
    </row>
    <row r="20241" spans="1:7" x14ac:dyDescent="0.25">
      <c r="A20241" s="1">
        <v>11471.9340238571</v>
      </c>
      <c r="B20241" s="1">
        <v>-90.782986487560393</v>
      </c>
      <c r="C20241" s="1">
        <v>-90.888799988726902</v>
      </c>
      <c r="D20241" s="1">
        <f t="shared" si="316"/>
        <v>0.10581350116650867</v>
      </c>
      <c r="F20241" s="1">
        <v>11471.9511187076</v>
      </c>
      <c r="G20241" s="1">
        <v>0</v>
      </c>
    </row>
    <row r="20242" spans="1:7" x14ac:dyDescent="0.25">
      <c r="A20242" s="1">
        <v>11472.1379072666</v>
      </c>
      <c r="B20242" s="1">
        <v>-91.234519891791194</v>
      </c>
      <c r="C20242" s="1">
        <v>-90.888799988726902</v>
      </c>
      <c r="D20242" s="1">
        <f t="shared" si="316"/>
        <v>-0.34571990306429257</v>
      </c>
      <c r="F20242" s="1">
        <v>11472.190816402401</v>
      </c>
      <c r="G20242" s="1">
        <v>1</v>
      </c>
    </row>
    <row r="20243" spans="1:7" x14ac:dyDescent="0.25">
      <c r="A20243" s="1">
        <v>11472.343899965201</v>
      </c>
      <c r="B20243" s="1">
        <v>-91.124265085847298</v>
      </c>
      <c r="C20243" s="1">
        <v>-90.888799988726902</v>
      </c>
      <c r="D20243" s="1">
        <f t="shared" si="316"/>
        <v>-0.23546509712039665</v>
      </c>
      <c r="F20243" s="1">
        <v>11472.3515253067</v>
      </c>
      <c r="G20243" s="1">
        <v>0</v>
      </c>
    </row>
    <row r="20244" spans="1:7" x14ac:dyDescent="0.25">
      <c r="A20244" s="1">
        <v>11472.549060106199</v>
      </c>
      <c r="B20244" s="1">
        <v>-91.595874312064396</v>
      </c>
      <c r="C20244" s="1">
        <v>-90.888799988726902</v>
      </c>
      <c r="D20244" s="1">
        <f t="shared" si="316"/>
        <v>-0.70707432333749409</v>
      </c>
      <c r="F20244" s="1">
        <v>11472.606788635199</v>
      </c>
      <c r="G20244" s="1">
        <v>3</v>
      </c>
    </row>
    <row r="20245" spans="1:7" x14ac:dyDescent="0.25">
      <c r="A20245" s="1">
        <v>11472.745074272099</v>
      </c>
      <c r="B20245" s="1">
        <v>-91.4231954690744</v>
      </c>
      <c r="C20245" s="1">
        <v>-90.888799988726902</v>
      </c>
      <c r="D20245" s="1">
        <f t="shared" si="316"/>
        <v>-0.53439548034749862</v>
      </c>
      <c r="F20245" s="1">
        <v>11472.7987875938</v>
      </c>
      <c r="G20245" s="1">
        <v>2</v>
      </c>
    </row>
    <row r="20246" spans="1:7" x14ac:dyDescent="0.25">
      <c r="A20246" s="1">
        <v>11472.9494569301</v>
      </c>
      <c r="B20246" s="1">
        <v>-90.949829322366696</v>
      </c>
      <c r="C20246" s="1">
        <v>-90.888799988726902</v>
      </c>
      <c r="D20246" s="1">
        <f t="shared" si="316"/>
        <v>-6.1029333639794459E-2</v>
      </c>
      <c r="F20246" s="1">
        <v>11472.9597885608</v>
      </c>
      <c r="G20246" s="1">
        <v>0</v>
      </c>
    </row>
    <row r="20247" spans="1:7" x14ac:dyDescent="0.25">
      <c r="A20247" s="1">
        <v>11473.1550455093</v>
      </c>
      <c r="B20247" s="1">
        <v>-90.683754443742401</v>
      </c>
      <c r="C20247" s="1">
        <v>-90.888799988726902</v>
      </c>
      <c r="D20247" s="1">
        <f t="shared" si="316"/>
        <v>0.20504554498450034</v>
      </c>
      <c r="F20247" s="1">
        <v>11473.2147595882</v>
      </c>
      <c r="G20247" s="1">
        <v>-1</v>
      </c>
    </row>
    <row r="20248" spans="1:7" x14ac:dyDescent="0.25">
      <c r="A20248" s="1">
        <v>11473.3642961978</v>
      </c>
      <c r="B20248" s="1">
        <v>-90.880678377744502</v>
      </c>
      <c r="C20248" s="1">
        <v>-90.888799988726902</v>
      </c>
      <c r="D20248" s="1">
        <f t="shared" si="316"/>
        <v>8.1216109823998295E-3</v>
      </c>
      <c r="F20248" s="1">
        <v>11473.3754777908</v>
      </c>
      <c r="G20248" s="1">
        <v>0</v>
      </c>
    </row>
    <row r="20249" spans="1:7" x14ac:dyDescent="0.25">
      <c r="A20249" s="1">
        <v>11473.5591602325</v>
      </c>
      <c r="B20249" s="1">
        <v>-90.827724773999805</v>
      </c>
      <c r="C20249" s="1">
        <v>-90.888799988726902</v>
      </c>
      <c r="D20249" s="1">
        <f t="shared" si="316"/>
        <v>6.1075214727097205E-2</v>
      </c>
      <c r="F20249" s="1">
        <v>11473.567215442599</v>
      </c>
      <c r="G20249" s="1">
        <v>0</v>
      </c>
    </row>
    <row r="20250" spans="1:7" x14ac:dyDescent="0.25">
      <c r="A20250" s="1">
        <v>11473.7616586685</v>
      </c>
      <c r="B20250" s="1">
        <v>-90.911016284752094</v>
      </c>
      <c r="C20250" s="1">
        <v>-90.888799988726902</v>
      </c>
      <c r="D20250" s="1">
        <f t="shared" si="316"/>
        <v>-2.221629602519215E-2</v>
      </c>
      <c r="F20250" s="1">
        <v>11473.7751188278</v>
      </c>
      <c r="G20250" s="1">
        <v>0</v>
      </c>
    </row>
    <row r="20251" spans="1:7" x14ac:dyDescent="0.25">
      <c r="A20251" s="1">
        <v>11473.9596283435</v>
      </c>
      <c r="B20251" s="1">
        <v>-90.935418396585803</v>
      </c>
      <c r="C20251" s="1">
        <v>-90.888799988726902</v>
      </c>
      <c r="D20251" s="1">
        <f t="shared" si="316"/>
        <v>-4.6618407858900923E-2</v>
      </c>
      <c r="F20251" s="1">
        <v>11473.9672670364</v>
      </c>
      <c r="G20251" s="1">
        <v>0</v>
      </c>
    </row>
    <row r="20252" spans="1:7" x14ac:dyDescent="0.25">
      <c r="A20252" s="1">
        <v>11474.1663844585</v>
      </c>
      <c r="B20252" s="1">
        <v>-90.221593460899498</v>
      </c>
      <c r="C20252" s="1">
        <v>-90.888799988726902</v>
      </c>
      <c r="D20252" s="1">
        <f t="shared" si="316"/>
        <v>0.66720652782740331</v>
      </c>
      <c r="F20252" s="1">
        <v>11474.222737789099</v>
      </c>
      <c r="G20252" s="1">
        <v>-3</v>
      </c>
    </row>
    <row r="20253" spans="1:7" x14ac:dyDescent="0.25">
      <c r="A20253" s="1">
        <v>11474.3690912723</v>
      </c>
      <c r="B20253" s="1">
        <v>-90.3670747454603</v>
      </c>
      <c r="C20253" s="1">
        <v>-90.888799988726902</v>
      </c>
      <c r="D20253" s="1">
        <f t="shared" si="316"/>
        <v>0.52172524326660152</v>
      </c>
      <c r="F20253" s="1">
        <v>11474.4307382106</v>
      </c>
      <c r="G20253" s="1">
        <v>-2</v>
      </c>
    </row>
    <row r="20254" spans="1:7" x14ac:dyDescent="0.25">
      <c r="A20254" s="1">
        <v>11474.571378230999</v>
      </c>
      <c r="B20254" s="1">
        <v>-90.5959869208409</v>
      </c>
      <c r="C20254" s="1">
        <v>-90.888799988726902</v>
      </c>
      <c r="D20254" s="1">
        <f t="shared" si="316"/>
        <v>0.29281306788600148</v>
      </c>
      <c r="F20254" s="1">
        <v>11474.622810602101</v>
      </c>
      <c r="G20254" s="1">
        <v>-1</v>
      </c>
    </row>
    <row r="20255" spans="1:7" x14ac:dyDescent="0.25">
      <c r="A20255" s="1">
        <v>11474.7839496135</v>
      </c>
      <c r="B20255" s="1">
        <v>-90.235200369493896</v>
      </c>
      <c r="C20255" s="1">
        <v>-90.888799988726902</v>
      </c>
      <c r="D20255" s="1">
        <f t="shared" si="316"/>
        <v>0.65359961923300602</v>
      </c>
      <c r="F20255" s="1">
        <v>11474.846740007401</v>
      </c>
      <c r="G20255" s="1">
        <v>-3</v>
      </c>
    </row>
    <row r="20256" spans="1:7" x14ac:dyDescent="0.25">
      <c r="A20256" s="1">
        <v>11474.974649429299</v>
      </c>
      <c r="B20256" s="1">
        <v>-90.690572279157095</v>
      </c>
      <c r="C20256" s="1">
        <v>-90.888799988726902</v>
      </c>
      <c r="D20256" s="1">
        <f t="shared" si="316"/>
        <v>0.19822770956980662</v>
      </c>
      <c r="F20256" s="1">
        <v>11475.038708448399</v>
      </c>
      <c r="G20256" s="1">
        <v>-1</v>
      </c>
    </row>
    <row r="20257" spans="1:7" x14ac:dyDescent="0.25">
      <c r="A20257" s="1">
        <v>11475.1793570518</v>
      </c>
      <c r="B20257" s="1">
        <v>-90.6559475669672</v>
      </c>
      <c r="C20257" s="1">
        <v>-90.888799988726902</v>
      </c>
      <c r="D20257" s="1">
        <f t="shared" si="316"/>
        <v>0.23285242175970211</v>
      </c>
      <c r="F20257" s="1">
        <v>11475.2306859493</v>
      </c>
      <c r="G20257" s="1">
        <v>-1</v>
      </c>
    </row>
    <row r="20258" spans="1:7" x14ac:dyDescent="0.25">
      <c r="A20258" s="1">
        <v>11475.391066551199</v>
      </c>
      <c r="B20258" s="1">
        <v>-91.633564613581896</v>
      </c>
      <c r="C20258" s="1">
        <v>-90.888799988726902</v>
      </c>
      <c r="D20258" s="1">
        <f t="shared" si="316"/>
        <v>-0.74476462485499439</v>
      </c>
      <c r="F20258" s="1">
        <v>11475.4546592235</v>
      </c>
      <c r="G20258" s="1">
        <v>3</v>
      </c>
    </row>
    <row r="20259" spans="1:7" x14ac:dyDescent="0.25">
      <c r="A20259" s="1">
        <v>11475.5875689983</v>
      </c>
      <c r="B20259" s="1">
        <v>-91.658532090048297</v>
      </c>
      <c r="C20259" s="1">
        <v>-90.888799988726902</v>
      </c>
      <c r="D20259" s="1">
        <f t="shared" si="316"/>
        <v>-0.76973210132139513</v>
      </c>
      <c r="F20259" s="1">
        <v>11475.646700859001</v>
      </c>
      <c r="G20259" s="1">
        <v>3</v>
      </c>
    </row>
    <row r="20260" spans="1:7" x14ac:dyDescent="0.25">
      <c r="A20260" s="1">
        <v>11475.7964274883</v>
      </c>
      <c r="B20260" s="1">
        <v>-90.502566814835703</v>
      </c>
      <c r="C20260" s="1">
        <v>-90.888799988726902</v>
      </c>
      <c r="D20260" s="1">
        <f t="shared" si="316"/>
        <v>0.38623317389119904</v>
      </c>
      <c r="F20260" s="1">
        <v>11475.8547234535</v>
      </c>
      <c r="G20260" s="1">
        <v>-2</v>
      </c>
    </row>
    <row r="20261" spans="1:7" x14ac:dyDescent="0.25">
      <c r="A20261" s="1">
        <v>11475.991563796901</v>
      </c>
      <c r="B20261" s="1">
        <v>-90.612723557409595</v>
      </c>
      <c r="C20261" s="1">
        <v>-90.888799988726902</v>
      </c>
      <c r="D20261" s="1">
        <f t="shared" si="316"/>
        <v>0.27607643131730697</v>
      </c>
      <c r="F20261" s="1">
        <v>11476.0467646121</v>
      </c>
      <c r="G20261" s="1">
        <v>-1</v>
      </c>
    </row>
    <row r="20262" spans="1:7" x14ac:dyDescent="0.25">
      <c r="A20262" s="1">
        <v>11476.1931817531</v>
      </c>
      <c r="B20262" s="1">
        <v>-90.971690473448305</v>
      </c>
      <c r="C20262" s="1">
        <v>-90.888799988726902</v>
      </c>
      <c r="D20262" s="1">
        <f t="shared" si="316"/>
        <v>-8.2890484721403368E-2</v>
      </c>
      <c r="F20262" s="1">
        <v>11476.207062244401</v>
      </c>
      <c r="G20262" s="1">
        <v>0</v>
      </c>
    </row>
    <row r="20263" spans="1:7" x14ac:dyDescent="0.25">
      <c r="A20263" s="1">
        <v>11476.406514883</v>
      </c>
      <c r="B20263" s="1">
        <v>-91.268781665062903</v>
      </c>
      <c r="C20263" s="1">
        <v>-90.888799988726902</v>
      </c>
      <c r="D20263" s="1">
        <f t="shared" si="316"/>
        <v>-0.37998167633600133</v>
      </c>
      <c r="F20263" s="1">
        <v>11476.462616682</v>
      </c>
      <c r="G20263" s="1">
        <v>1</v>
      </c>
    </row>
    <row r="20264" spans="1:7" x14ac:dyDescent="0.25">
      <c r="A20264" s="1">
        <v>11476.595833539899</v>
      </c>
      <c r="B20264" s="1">
        <v>-91.493793547642198</v>
      </c>
      <c r="C20264" s="1">
        <v>-90.888799988726902</v>
      </c>
      <c r="D20264" s="1">
        <f t="shared" si="316"/>
        <v>-0.6049935589152966</v>
      </c>
      <c r="F20264" s="1">
        <v>11476.654605150199</v>
      </c>
      <c r="G20264" s="1">
        <v>2</v>
      </c>
    </row>
    <row r="20265" spans="1:7" x14ac:dyDescent="0.25">
      <c r="A20265" s="1">
        <v>11476.805309772401</v>
      </c>
      <c r="B20265" s="1">
        <v>-91.513252810533004</v>
      </c>
      <c r="C20265" s="1">
        <v>-90.888799988726902</v>
      </c>
      <c r="D20265" s="1">
        <f t="shared" si="316"/>
        <v>-0.62445282180610207</v>
      </c>
      <c r="F20265" s="1">
        <v>11476.862600088099</v>
      </c>
      <c r="G20265" s="1">
        <v>2</v>
      </c>
    </row>
    <row r="20266" spans="1:7" x14ac:dyDescent="0.25">
      <c r="A20266" s="1">
        <v>11477.0057623386</v>
      </c>
      <c r="B20266" s="1">
        <v>-91.660729971583905</v>
      </c>
      <c r="C20266" s="1">
        <v>-90.888799988726902</v>
      </c>
      <c r="D20266" s="1">
        <f t="shared" si="316"/>
        <v>-0.77192998285700298</v>
      </c>
      <c r="F20266" s="1">
        <v>11477.070614099501</v>
      </c>
      <c r="G20266" s="1">
        <v>3</v>
      </c>
    </row>
    <row r="20267" spans="1:7" x14ac:dyDescent="0.25">
      <c r="A20267" s="1">
        <v>11477.207442283599</v>
      </c>
      <c r="B20267" s="1">
        <v>-91.638486594818403</v>
      </c>
      <c r="C20267" s="1">
        <v>-90.888799988726902</v>
      </c>
      <c r="D20267" s="1">
        <f t="shared" si="316"/>
        <v>-0.74968660609150106</v>
      </c>
      <c r="F20267" s="1">
        <v>11477.262617588</v>
      </c>
      <c r="G20267" s="1">
        <v>3</v>
      </c>
    </row>
    <row r="20268" spans="1:7" x14ac:dyDescent="0.25">
      <c r="A20268" s="1">
        <v>11477.4200646877</v>
      </c>
      <c r="B20268" s="1">
        <v>-91.674723475936901</v>
      </c>
      <c r="C20268" s="1">
        <v>-90.888799988726902</v>
      </c>
      <c r="D20268" s="1">
        <f t="shared" si="316"/>
        <v>-0.78592348720999894</v>
      </c>
      <c r="F20268" s="1">
        <v>11477.470595598201</v>
      </c>
      <c r="G20268" s="1">
        <v>3</v>
      </c>
    </row>
    <row r="20269" spans="1:7" x14ac:dyDescent="0.25">
      <c r="A20269" s="1">
        <v>11477.610951662</v>
      </c>
      <c r="B20269" s="1">
        <v>-91.842707412134502</v>
      </c>
      <c r="C20269" s="1">
        <v>-90.888799988726902</v>
      </c>
      <c r="D20269" s="1">
        <f t="shared" si="316"/>
        <v>-0.95390742340759971</v>
      </c>
      <c r="F20269" s="1">
        <v>11477.662562847099</v>
      </c>
      <c r="G20269" s="1">
        <v>4</v>
      </c>
    </row>
    <row r="20270" spans="1:7" x14ac:dyDescent="0.25">
      <c r="A20270" s="1">
        <v>11477.8278672695</v>
      </c>
      <c r="B20270" s="1">
        <v>-91.636412144673898</v>
      </c>
      <c r="C20270" s="1">
        <v>-90.888799988726902</v>
      </c>
      <c r="D20270" s="1">
        <f t="shared" si="316"/>
        <v>-0.74761215594699593</v>
      </c>
      <c r="F20270" s="1">
        <v>11477.886581659301</v>
      </c>
      <c r="G20270" s="1">
        <v>3</v>
      </c>
    </row>
    <row r="20271" spans="1:7" x14ac:dyDescent="0.25">
      <c r="A20271" s="1">
        <v>11478.0187411308</v>
      </c>
      <c r="B20271" s="1">
        <v>-92.101742146795203</v>
      </c>
      <c r="C20271" s="1">
        <v>-90.888799988726902</v>
      </c>
      <c r="D20271" s="1">
        <f t="shared" si="316"/>
        <v>-1.2129421580683015</v>
      </c>
      <c r="F20271" s="1">
        <v>11478.078560829101</v>
      </c>
      <c r="G20271" s="1">
        <v>6</v>
      </c>
    </row>
    <row r="20272" spans="1:7" x14ac:dyDescent="0.25">
      <c r="A20272" s="1">
        <v>11478.2162325382</v>
      </c>
      <c r="B20272" s="1">
        <v>-91.853373077420102</v>
      </c>
      <c r="C20272" s="1">
        <v>-90.888799988726902</v>
      </c>
      <c r="D20272" s="1">
        <f t="shared" si="316"/>
        <v>-0.96457308869320002</v>
      </c>
      <c r="F20272" s="1">
        <v>11478.286569595301</v>
      </c>
      <c r="G20272" s="1">
        <v>5</v>
      </c>
    </row>
    <row r="20273" spans="1:7" x14ac:dyDescent="0.25">
      <c r="A20273" s="1">
        <v>11478.436374664299</v>
      </c>
      <c r="B20273" s="1">
        <v>-91.767590996290906</v>
      </c>
      <c r="C20273" s="1">
        <v>-90.888799988726902</v>
      </c>
      <c r="D20273" s="1">
        <f t="shared" si="316"/>
        <v>-0.87879100756400419</v>
      </c>
      <c r="F20273" s="1">
        <v>11478.494541406601</v>
      </c>
      <c r="G20273" s="1">
        <v>4</v>
      </c>
    </row>
    <row r="20274" spans="1:7" x14ac:dyDescent="0.25">
      <c r="A20274" s="1">
        <v>11478.634350299801</v>
      </c>
      <c r="B20274" s="1">
        <v>-91.068566985507502</v>
      </c>
      <c r="C20274" s="1">
        <v>-90.888799988726902</v>
      </c>
      <c r="D20274" s="1">
        <f t="shared" si="316"/>
        <v>-0.17976699678060015</v>
      </c>
      <c r="F20274" s="1">
        <v>11478.6865506172</v>
      </c>
      <c r="G20274" s="1">
        <v>1</v>
      </c>
    </row>
    <row r="20275" spans="1:7" x14ac:dyDescent="0.25">
      <c r="A20275" s="1">
        <v>11478.829734086899</v>
      </c>
      <c r="B20275" s="1">
        <v>-91.062879085157306</v>
      </c>
      <c r="C20275" s="1">
        <v>-90.888799988726902</v>
      </c>
      <c r="D20275" s="1">
        <f t="shared" si="316"/>
        <v>-0.17407909643040398</v>
      </c>
      <c r="F20275" s="1">
        <v>11478.8945236206</v>
      </c>
      <c r="G20275" s="1">
        <v>1</v>
      </c>
    </row>
    <row r="20276" spans="1:7" x14ac:dyDescent="0.25">
      <c r="A20276" s="1">
        <v>11479.033648013999</v>
      </c>
      <c r="B20276" s="1">
        <v>-91.386626600689695</v>
      </c>
      <c r="C20276" s="1">
        <v>-90.888799988726902</v>
      </c>
      <c r="D20276" s="1">
        <f t="shared" si="316"/>
        <v>-0.49782661196279321</v>
      </c>
      <c r="F20276" s="1">
        <v>11479.0865080356</v>
      </c>
      <c r="G20276" s="1">
        <v>2</v>
      </c>
    </row>
    <row r="20277" spans="1:7" x14ac:dyDescent="0.25">
      <c r="A20277" s="1">
        <v>11479.248345136601</v>
      </c>
      <c r="B20277" s="1">
        <v>-91.143809102378597</v>
      </c>
      <c r="C20277" s="1">
        <v>-90.888799988726902</v>
      </c>
      <c r="D20277" s="1">
        <f t="shared" si="316"/>
        <v>-0.25500911365169543</v>
      </c>
      <c r="F20277" s="1">
        <v>11479.3105056285</v>
      </c>
      <c r="G20277" s="1">
        <v>1</v>
      </c>
    </row>
    <row r="20278" spans="1:7" x14ac:dyDescent="0.25">
      <c r="A20278" s="1">
        <v>11479.4388825893</v>
      </c>
      <c r="B20278" s="1">
        <v>-91.702671500694194</v>
      </c>
      <c r="C20278" s="1">
        <v>-90.888799988726902</v>
      </c>
      <c r="D20278" s="1">
        <f t="shared" si="316"/>
        <v>-0.81387151196729235</v>
      </c>
      <c r="F20278" s="1">
        <v>11479.5024814605</v>
      </c>
      <c r="G20278" s="1">
        <v>4</v>
      </c>
    </row>
    <row r="20279" spans="1:7" x14ac:dyDescent="0.25">
      <c r="A20279" s="1">
        <v>11479.6443197727</v>
      </c>
      <c r="B20279" s="1">
        <v>-91.536427687082096</v>
      </c>
      <c r="C20279" s="1">
        <v>-90.888799988726902</v>
      </c>
      <c r="D20279" s="1">
        <f t="shared" si="316"/>
        <v>-0.64762769835519407</v>
      </c>
      <c r="F20279" s="1">
        <v>11479.694547176299</v>
      </c>
      <c r="G20279" s="1">
        <v>3</v>
      </c>
    </row>
    <row r="20280" spans="1:7" x14ac:dyDescent="0.25">
      <c r="A20280" s="1">
        <v>11479.853616476001</v>
      </c>
      <c r="B20280" s="1">
        <v>-90.239583859585906</v>
      </c>
      <c r="C20280" s="1">
        <v>-90.888799988726902</v>
      </c>
      <c r="D20280" s="1">
        <f t="shared" si="316"/>
        <v>0.64921612914099569</v>
      </c>
      <c r="F20280" s="1">
        <v>11479.918447017601</v>
      </c>
      <c r="G20280" s="1">
        <v>-2</v>
      </c>
    </row>
    <row r="20281" spans="1:7" x14ac:dyDescent="0.25">
      <c r="A20281" s="1">
        <v>11480.043622016899</v>
      </c>
      <c r="B20281" s="1">
        <v>-90.044346251023995</v>
      </c>
      <c r="C20281" s="1">
        <v>-90.888799988726902</v>
      </c>
      <c r="D20281" s="1">
        <f t="shared" si="316"/>
        <v>0.84445373770290644</v>
      </c>
      <c r="F20281" s="1">
        <v>11480.0945069789</v>
      </c>
      <c r="G20281" s="1">
        <v>-3</v>
      </c>
    </row>
    <row r="20282" spans="1:7" x14ac:dyDescent="0.25">
      <c r="A20282" s="1">
        <v>11480.259476184799</v>
      </c>
      <c r="B20282" s="1">
        <v>-90.771444853156197</v>
      </c>
      <c r="C20282" s="1">
        <v>-90.888799988726902</v>
      </c>
      <c r="D20282" s="1">
        <f t="shared" si="316"/>
        <v>0.11735513557070476</v>
      </c>
      <c r="F20282" s="1">
        <v>11480.271138906401</v>
      </c>
      <c r="G20282" s="1">
        <v>0</v>
      </c>
    </row>
    <row r="20283" spans="1:7" x14ac:dyDescent="0.25">
      <c r="A20283" s="1">
        <v>11480.453458309101</v>
      </c>
      <c r="B20283" s="1">
        <v>-90.665775648568598</v>
      </c>
      <c r="C20283" s="1">
        <v>-90.888799988726902</v>
      </c>
      <c r="D20283" s="1">
        <f t="shared" si="316"/>
        <v>0.22302434015830386</v>
      </c>
      <c r="F20283" s="1">
        <v>11480.462630271901</v>
      </c>
      <c r="G20283" s="1">
        <v>0</v>
      </c>
    </row>
    <row r="20284" spans="1:7" x14ac:dyDescent="0.25">
      <c r="A20284" s="1">
        <v>11480.655592679899</v>
      </c>
      <c r="B20284" s="1">
        <v>-91.204850876729594</v>
      </c>
      <c r="C20284" s="1">
        <v>-90.888799988726902</v>
      </c>
      <c r="D20284" s="1">
        <f t="shared" si="316"/>
        <v>-0.31605088800269243</v>
      </c>
      <c r="F20284" s="1">
        <v>11480.718429565401</v>
      </c>
      <c r="G20284" s="1">
        <v>2</v>
      </c>
    </row>
    <row r="20285" spans="1:7" x14ac:dyDescent="0.25">
      <c r="A20285" s="1">
        <v>11480.857035159999</v>
      </c>
      <c r="B20285" s="1">
        <v>-91.652522524025102</v>
      </c>
      <c r="C20285" s="1">
        <v>-90.888799988726902</v>
      </c>
      <c r="D20285" s="1">
        <f t="shared" si="316"/>
        <v>-0.7637225352982</v>
      </c>
      <c r="F20285" s="1">
        <v>11480.910421848201</v>
      </c>
      <c r="G20285" s="1">
        <v>4</v>
      </c>
    </row>
    <row r="20286" spans="1:7" x14ac:dyDescent="0.25">
      <c r="A20286" s="1">
        <v>11481.0602633953</v>
      </c>
      <c r="B20286" s="1">
        <v>-91.322984566303305</v>
      </c>
      <c r="C20286" s="1">
        <v>-90.888799988726902</v>
      </c>
      <c r="D20286" s="1">
        <f t="shared" si="316"/>
        <v>-0.43418457757640283</v>
      </c>
      <c r="F20286" s="1">
        <v>11481.1184213161</v>
      </c>
      <c r="G20286" s="1">
        <v>2</v>
      </c>
    </row>
    <row r="20287" spans="1:7" x14ac:dyDescent="0.25">
      <c r="A20287" s="1">
        <v>11481.265208721101</v>
      </c>
      <c r="B20287" s="1">
        <v>-91.072766262496799</v>
      </c>
      <c r="C20287" s="1">
        <v>-90.888799988726902</v>
      </c>
      <c r="D20287" s="1">
        <f t="shared" si="316"/>
        <v>-0.18396627376989727</v>
      </c>
      <c r="F20287" s="1">
        <v>11481.326407909301</v>
      </c>
      <c r="G20287" s="1">
        <v>1</v>
      </c>
    </row>
    <row r="20288" spans="1:7" x14ac:dyDescent="0.25">
      <c r="A20288" s="1">
        <v>11481.4663550853</v>
      </c>
      <c r="B20288" s="1">
        <v>-91.133729816478706</v>
      </c>
      <c r="C20288" s="1">
        <v>-90.888799988726902</v>
      </c>
      <c r="D20288" s="1">
        <f t="shared" si="316"/>
        <v>-0.24492982775180394</v>
      </c>
      <c r="F20288" s="1">
        <v>11481.5183987617</v>
      </c>
      <c r="G20288" s="1">
        <v>1</v>
      </c>
    </row>
    <row r="20289" spans="1:7" x14ac:dyDescent="0.25">
      <c r="A20289" s="1">
        <v>11481.6802306175</v>
      </c>
      <c r="B20289" s="1">
        <v>-91.142536197542498</v>
      </c>
      <c r="C20289" s="1">
        <v>-90.888799988726902</v>
      </c>
      <c r="D20289" s="1">
        <f t="shared" si="316"/>
        <v>-0.25373620881559589</v>
      </c>
      <c r="F20289" s="1">
        <v>11481.742398738799</v>
      </c>
      <c r="G20289" s="1">
        <v>1</v>
      </c>
    </row>
    <row r="20290" spans="1:7" x14ac:dyDescent="0.25">
      <c r="A20290" s="1">
        <v>11481.8820791244</v>
      </c>
      <c r="B20290" s="1">
        <v>-90.6469939430404</v>
      </c>
      <c r="C20290" s="1">
        <v>-90.888799988726902</v>
      </c>
      <c r="D20290" s="1">
        <f t="shared" ref="D20290:D20353" si="317">B20290-C20290</f>
        <v>0.2418060456865021</v>
      </c>
      <c r="F20290" s="1">
        <v>11481.8870799541</v>
      </c>
      <c r="G20290" s="1">
        <v>0</v>
      </c>
    </row>
    <row r="20291" spans="1:7" x14ac:dyDescent="0.25">
      <c r="A20291" s="1">
        <v>11482.0750985145</v>
      </c>
      <c r="B20291" s="1">
        <v>-90.881929751240904</v>
      </c>
      <c r="C20291" s="1">
        <v>-90.888799988726902</v>
      </c>
      <c r="D20291" s="1">
        <f t="shared" si="317"/>
        <v>6.8702374859981319E-3</v>
      </c>
      <c r="F20291" s="1">
        <v>11482.0788061618</v>
      </c>
      <c r="G20291" s="1">
        <v>0</v>
      </c>
    </row>
    <row r="20292" spans="1:7" x14ac:dyDescent="0.25">
      <c r="A20292" s="1">
        <v>11482.283395767199</v>
      </c>
      <c r="B20292" s="1">
        <v>-90.080578023495406</v>
      </c>
      <c r="C20292" s="1">
        <v>-90.888799988726902</v>
      </c>
      <c r="D20292" s="1">
        <f t="shared" si="317"/>
        <v>0.80822196523149614</v>
      </c>
      <c r="F20292" s="1">
        <v>11482.334344863801</v>
      </c>
      <c r="G20292" s="1">
        <v>-3</v>
      </c>
    </row>
    <row r="20293" spans="1:7" x14ac:dyDescent="0.25">
      <c r="A20293" s="1">
        <v>11482.483126401899</v>
      </c>
      <c r="B20293" s="1">
        <v>-89.965931792791295</v>
      </c>
      <c r="C20293" s="1">
        <v>-90.888799988726902</v>
      </c>
      <c r="D20293" s="1">
        <f t="shared" si="317"/>
        <v>0.92286819593560665</v>
      </c>
      <c r="F20293" s="1">
        <v>11482.542374849299</v>
      </c>
      <c r="G20293" s="1">
        <v>-4</v>
      </c>
    </row>
    <row r="20294" spans="1:7" x14ac:dyDescent="0.25">
      <c r="A20294" s="1">
        <v>11482.6819851398</v>
      </c>
      <c r="B20294" s="1">
        <v>-90.204353726802097</v>
      </c>
      <c r="C20294" s="1">
        <v>-90.888799988726902</v>
      </c>
      <c r="D20294" s="1">
        <f t="shared" si="317"/>
        <v>0.68444626192480484</v>
      </c>
      <c r="F20294" s="1">
        <v>11482.7343726158</v>
      </c>
      <c r="G20294" s="1">
        <v>-2</v>
      </c>
    </row>
    <row r="20295" spans="1:7" x14ac:dyDescent="0.25">
      <c r="A20295" s="1">
        <v>11482.8915426731</v>
      </c>
      <c r="B20295" s="1">
        <v>-89.9191589315096</v>
      </c>
      <c r="C20295" s="1">
        <v>-90.888799988726902</v>
      </c>
      <c r="D20295" s="1">
        <f t="shared" si="317"/>
        <v>0.9696410572173022</v>
      </c>
      <c r="F20295" s="1">
        <v>11482.9423260688</v>
      </c>
      <c r="G20295" s="1">
        <v>-4</v>
      </c>
    </row>
    <row r="20296" spans="1:7" x14ac:dyDescent="0.25">
      <c r="A20296" s="1">
        <v>11483.0896277427</v>
      </c>
      <c r="B20296" s="1">
        <v>-91.500021475658002</v>
      </c>
      <c r="C20296" s="1">
        <v>-90.888799988726902</v>
      </c>
      <c r="D20296" s="1">
        <f t="shared" si="317"/>
        <v>-0.61122148693110034</v>
      </c>
      <c r="F20296" s="1">
        <v>11483.1503252983</v>
      </c>
      <c r="G20296" s="1">
        <v>3</v>
      </c>
    </row>
    <row r="20297" spans="1:7" x14ac:dyDescent="0.25">
      <c r="A20297" s="1">
        <v>11483.293751955</v>
      </c>
      <c r="B20297" s="1">
        <v>-91.219201502894407</v>
      </c>
      <c r="C20297" s="1">
        <v>-90.888799988726902</v>
      </c>
      <c r="D20297" s="1">
        <f t="shared" si="317"/>
        <v>-0.33040151416750518</v>
      </c>
      <c r="F20297" s="1">
        <v>11483.3583350181</v>
      </c>
      <c r="G20297" s="1">
        <v>2</v>
      </c>
    </row>
    <row r="20298" spans="1:7" x14ac:dyDescent="0.25">
      <c r="A20298" s="1">
        <v>11483.493386268599</v>
      </c>
      <c r="B20298" s="1">
        <v>-91.233106505004898</v>
      </c>
      <c r="C20298" s="1">
        <v>-90.888799988726902</v>
      </c>
      <c r="D20298" s="1">
        <f t="shared" si="317"/>
        <v>-0.34430651627799591</v>
      </c>
      <c r="F20298" s="1">
        <v>11483.5502879619</v>
      </c>
      <c r="G20298" s="1">
        <v>2</v>
      </c>
    </row>
    <row r="20299" spans="1:7" x14ac:dyDescent="0.25">
      <c r="A20299" s="1">
        <v>11483.6989309787</v>
      </c>
      <c r="B20299" s="1">
        <v>-91.125577482992597</v>
      </c>
      <c r="C20299" s="1">
        <v>-90.888799988726902</v>
      </c>
      <c r="D20299" s="1">
        <f t="shared" si="317"/>
        <v>-0.23677749426569505</v>
      </c>
      <c r="F20299" s="1">
        <v>11483.758286476101</v>
      </c>
      <c r="G20299" s="1">
        <v>1</v>
      </c>
    </row>
    <row r="20300" spans="1:7" x14ac:dyDescent="0.25">
      <c r="A20300" s="1">
        <v>11483.899941682799</v>
      </c>
      <c r="B20300" s="1">
        <v>-91.117209345116294</v>
      </c>
      <c r="C20300" s="1">
        <v>-90.888799988726902</v>
      </c>
      <c r="D20300" s="1">
        <f t="shared" si="317"/>
        <v>-0.22840935638939186</v>
      </c>
      <c r="F20300" s="1">
        <v>11483.9502620697</v>
      </c>
      <c r="G20300" s="1">
        <v>1</v>
      </c>
    </row>
    <row r="20301" spans="1:7" x14ac:dyDescent="0.25">
      <c r="A20301" s="1">
        <v>11484.103898048401</v>
      </c>
      <c r="B20301" s="1">
        <v>-91.117209345116294</v>
      </c>
      <c r="C20301" s="1">
        <v>-90.888799988726902</v>
      </c>
      <c r="D20301" s="1">
        <f t="shared" si="317"/>
        <v>-0.22840935638939186</v>
      </c>
      <c r="F20301" s="1">
        <v>11484.158259391699</v>
      </c>
      <c r="G20301" s="1">
        <v>1</v>
      </c>
    </row>
    <row r="20302" spans="1:7" x14ac:dyDescent="0.25">
      <c r="A20302" s="1">
        <v>11484.316750526399</v>
      </c>
      <c r="B20302" s="1">
        <v>-90.042179675677005</v>
      </c>
      <c r="C20302" s="1">
        <v>-90.888799988726902</v>
      </c>
      <c r="D20302" s="1">
        <f t="shared" si="317"/>
        <v>0.84662031304989682</v>
      </c>
      <c r="F20302" s="1">
        <v>11484.382260084099</v>
      </c>
      <c r="G20302" s="1">
        <v>-3</v>
      </c>
    </row>
    <row r="20303" spans="1:7" x14ac:dyDescent="0.25">
      <c r="A20303" s="1">
        <v>11484.511642456</v>
      </c>
      <c r="B20303" s="1">
        <v>-91.287104013494101</v>
      </c>
      <c r="C20303" s="1">
        <v>-90.888799988726902</v>
      </c>
      <c r="D20303" s="1">
        <f t="shared" si="317"/>
        <v>-0.39830402476719939</v>
      </c>
      <c r="F20303" s="1">
        <v>11484.5742731094</v>
      </c>
      <c r="G20303" s="1">
        <v>2</v>
      </c>
    </row>
    <row r="20304" spans="1:7" x14ac:dyDescent="0.25">
      <c r="A20304" s="1">
        <v>11484.7107040882</v>
      </c>
      <c r="B20304" s="1">
        <v>-91.143868353838201</v>
      </c>
      <c r="C20304" s="1">
        <v>-90.888799988726902</v>
      </c>
      <c r="D20304" s="1">
        <f t="shared" si="317"/>
        <v>-0.25506836511129904</v>
      </c>
      <c r="F20304" s="1">
        <v>11484.7662296295</v>
      </c>
      <c r="G20304" s="1">
        <v>1</v>
      </c>
    </row>
    <row r="20305" spans="1:7" x14ac:dyDescent="0.25">
      <c r="A20305" s="1">
        <v>11484.921658039</v>
      </c>
      <c r="B20305" s="1">
        <v>-90.023186450931306</v>
      </c>
      <c r="C20305" s="1">
        <v>-90.888799988726902</v>
      </c>
      <c r="D20305" s="1">
        <f t="shared" si="317"/>
        <v>0.86561353779559624</v>
      </c>
      <c r="F20305" s="1">
        <v>11484.974229097301</v>
      </c>
      <c r="G20305" s="1">
        <v>-3</v>
      </c>
    </row>
    <row r="20306" spans="1:7" x14ac:dyDescent="0.25">
      <c r="A20306" s="1">
        <v>11485.1139395236</v>
      </c>
      <c r="B20306" s="1">
        <v>-90.081890466492098</v>
      </c>
      <c r="C20306" s="1">
        <v>-90.888799988726902</v>
      </c>
      <c r="D20306" s="1">
        <f t="shared" si="317"/>
        <v>0.80690952223480394</v>
      </c>
      <c r="F20306" s="1">
        <v>11485.1663234233</v>
      </c>
      <c r="G20306" s="1">
        <v>-3</v>
      </c>
    </row>
    <row r="20307" spans="1:7" x14ac:dyDescent="0.25">
      <c r="A20307" s="1">
        <v>11485.3188853263</v>
      </c>
      <c r="B20307" s="1">
        <v>-90.4500270802573</v>
      </c>
      <c r="C20307" s="1">
        <v>-90.888799988726902</v>
      </c>
      <c r="D20307" s="1">
        <f t="shared" si="317"/>
        <v>0.43877290846960193</v>
      </c>
      <c r="F20307" s="1">
        <v>11485.374190807301</v>
      </c>
      <c r="G20307" s="1">
        <v>-1</v>
      </c>
    </row>
    <row r="20308" spans="1:7" x14ac:dyDescent="0.25">
      <c r="A20308" s="1">
        <v>11485.5216534137</v>
      </c>
      <c r="B20308" s="1">
        <v>-90.632774929177302</v>
      </c>
      <c r="C20308" s="1">
        <v>-90.888799988726902</v>
      </c>
      <c r="D20308" s="1">
        <f t="shared" si="317"/>
        <v>0.25602505954960009</v>
      </c>
      <c r="F20308" s="1">
        <v>11485.534676551801</v>
      </c>
      <c r="G20308" s="1">
        <v>0</v>
      </c>
    </row>
    <row r="20309" spans="1:7" x14ac:dyDescent="0.25">
      <c r="A20309" s="1">
        <v>11485.7286431789</v>
      </c>
      <c r="B20309" s="1">
        <v>-89.827402147075404</v>
      </c>
      <c r="C20309" s="1">
        <v>-90.888799988726902</v>
      </c>
      <c r="D20309" s="1">
        <f t="shared" si="317"/>
        <v>1.0613978416514982</v>
      </c>
      <c r="F20309" s="1">
        <v>11485.7902450561</v>
      </c>
      <c r="G20309" s="1">
        <v>-5</v>
      </c>
    </row>
    <row r="20310" spans="1:7" x14ac:dyDescent="0.25">
      <c r="A20310" s="1">
        <v>11485.9289803504</v>
      </c>
      <c r="B20310" s="1">
        <v>-89.885791509146202</v>
      </c>
      <c r="C20310" s="1">
        <v>-90.888799988726902</v>
      </c>
      <c r="D20310" s="1">
        <f t="shared" si="317"/>
        <v>1.0030084795806999</v>
      </c>
      <c r="F20310" s="1">
        <v>11485.982165098099</v>
      </c>
      <c r="G20310" s="1">
        <v>-4</v>
      </c>
    </row>
    <row r="20311" spans="1:7" x14ac:dyDescent="0.25">
      <c r="A20311" s="1">
        <v>11486.132103919899</v>
      </c>
      <c r="B20311" s="1">
        <v>-90.329767386670298</v>
      </c>
      <c r="C20311" s="1">
        <v>-90.888799988726902</v>
      </c>
      <c r="D20311" s="1">
        <f t="shared" si="317"/>
        <v>0.55903260205660388</v>
      </c>
      <c r="F20311" s="1">
        <v>11486.190189123099</v>
      </c>
      <c r="G20311" s="1">
        <v>-2</v>
      </c>
    </row>
    <row r="20312" spans="1:7" x14ac:dyDescent="0.25">
      <c r="A20312" s="1">
        <v>11486.333452224701</v>
      </c>
      <c r="B20312" s="1">
        <v>-90.135754073383694</v>
      </c>
      <c r="C20312" s="1">
        <v>-90.888799988726902</v>
      </c>
      <c r="D20312" s="1">
        <f t="shared" si="317"/>
        <v>0.75304591534320764</v>
      </c>
      <c r="F20312" s="1">
        <v>11486.4142274856</v>
      </c>
      <c r="G20312" s="1">
        <v>-3</v>
      </c>
    </row>
    <row r="20313" spans="1:7" x14ac:dyDescent="0.25">
      <c r="A20313" s="1">
        <v>11486.537585496901</v>
      </c>
      <c r="B20313" s="1">
        <v>-90.544786055009595</v>
      </c>
      <c r="C20313" s="1">
        <v>-90.888799988726902</v>
      </c>
      <c r="D20313" s="1">
        <f t="shared" si="317"/>
        <v>0.34401393371730649</v>
      </c>
      <c r="F20313" s="1">
        <v>11486.5901842117</v>
      </c>
      <c r="G20313" s="1">
        <v>-1</v>
      </c>
    </row>
    <row r="20314" spans="1:7" x14ac:dyDescent="0.25">
      <c r="A20314" s="1">
        <v>11486.7510995864</v>
      </c>
      <c r="B20314" s="1">
        <v>-90.543837807799505</v>
      </c>
      <c r="C20314" s="1">
        <v>-90.888799988726902</v>
      </c>
      <c r="D20314" s="1">
        <f t="shared" si="317"/>
        <v>0.34496218092739639</v>
      </c>
      <c r="F20314" s="1">
        <v>11486.8141336441</v>
      </c>
      <c r="G20314" s="1">
        <v>-1</v>
      </c>
    </row>
    <row r="20315" spans="1:7" x14ac:dyDescent="0.25">
      <c r="A20315" s="1">
        <v>11486.9540667533</v>
      </c>
      <c r="B20315" s="1">
        <v>-91.248177590890805</v>
      </c>
      <c r="C20315" s="1">
        <v>-90.888799988726902</v>
      </c>
      <c r="D20315" s="1">
        <f t="shared" si="317"/>
        <v>-0.35937760216390302</v>
      </c>
      <c r="F20315" s="1">
        <v>11487.0060918331</v>
      </c>
      <c r="G20315" s="1">
        <v>1</v>
      </c>
    </row>
    <row r="20316" spans="1:7" x14ac:dyDescent="0.25">
      <c r="A20316" s="1">
        <v>11487.1377933025</v>
      </c>
      <c r="B20316" s="1">
        <v>-91.295939620252895</v>
      </c>
      <c r="C20316" s="1">
        <v>-90.888799988726902</v>
      </c>
      <c r="D20316" s="1">
        <f t="shared" si="317"/>
        <v>-0.4071396315259932</v>
      </c>
      <c r="F20316" s="1">
        <v>11487.1981277465</v>
      </c>
      <c r="G20316" s="1">
        <v>2</v>
      </c>
    </row>
    <row r="20317" spans="1:7" x14ac:dyDescent="0.25">
      <c r="A20317" s="1">
        <v>11487.358667373601</v>
      </c>
      <c r="B20317" s="1">
        <v>-91.443691341683305</v>
      </c>
      <c r="C20317" s="1">
        <v>-90.888799988726902</v>
      </c>
      <c r="D20317" s="1">
        <f t="shared" si="317"/>
        <v>-0.55489135295640324</v>
      </c>
      <c r="F20317" s="1">
        <v>11487.438224077199</v>
      </c>
      <c r="G20317" s="1">
        <v>2</v>
      </c>
    </row>
    <row r="20318" spans="1:7" x14ac:dyDescent="0.25">
      <c r="A20318" s="1">
        <v>11487.5473334789</v>
      </c>
      <c r="B20318" s="1">
        <v>-91.279495079239794</v>
      </c>
      <c r="C20318" s="1">
        <v>-90.888799988726902</v>
      </c>
      <c r="D20318" s="1">
        <f t="shared" si="317"/>
        <v>-0.39069509051289231</v>
      </c>
      <c r="F20318" s="1">
        <v>11487.5981101989</v>
      </c>
      <c r="G20318" s="1">
        <v>2</v>
      </c>
    </row>
    <row r="20319" spans="1:7" x14ac:dyDescent="0.25">
      <c r="A20319" s="1">
        <v>11487.7543821334</v>
      </c>
      <c r="B20319" s="1">
        <v>-90.445829058795397</v>
      </c>
      <c r="C20319" s="1">
        <v>-90.888799988726902</v>
      </c>
      <c r="D20319" s="1">
        <f t="shared" si="317"/>
        <v>0.442970929931505</v>
      </c>
      <c r="F20319" s="1">
        <v>11487.8060960769</v>
      </c>
      <c r="G20319" s="1">
        <v>-2</v>
      </c>
    </row>
    <row r="20320" spans="1:7" x14ac:dyDescent="0.25">
      <c r="A20320" s="1">
        <v>11487.9585840702</v>
      </c>
      <c r="B20320" s="1">
        <v>-90.432346785489997</v>
      </c>
      <c r="C20320" s="1">
        <v>-90.888799988726902</v>
      </c>
      <c r="D20320" s="1">
        <f t="shared" si="317"/>
        <v>0.45645320323690441</v>
      </c>
      <c r="F20320" s="1">
        <v>11488.0300855636</v>
      </c>
      <c r="G20320" s="1">
        <v>-2</v>
      </c>
    </row>
    <row r="20321" spans="1:7" x14ac:dyDescent="0.25">
      <c r="A20321" s="1">
        <v>11488.159364700299</v>
      </c>
      <c r="B20321" s="1">
        <v>-91.050642691920501</v>
      </c>
      <c r="C20321" s="1">
        <v>-90.888799988726902</v>
      </c>
      <c r="D20321" s="1">
        <f t="shared" si="317"/>
        <v>-0.16184270319359939</v>
      </c>
      <c r="F20321" s="1">
        <v>11488.1744303703</v>
      </c>
      <c r="G20321" s="1">
        <v>0</v>
      </c>
    </row>
    <row r="20322" spans="1:7" x14ac:dyDescent="0.25">
      <c r="A20322" s="1">
        <v>11488.3628306388</v>
      </c>
      <c r="B20322" s="1">
        <v>-91.134136570824793</v>
      </c>
      <c r="C20322" s="1">
        <v>-90.888799988726902</v>
      </c>
      <c r="D20322" s="1">
        <f t="shared" si="317"/>
        <v>-0.24533658209789166</v>
      </c>
      <c r="F20322" s="1">
        <v>11488.430062294001</v>
      </c>
      <c r="G20322" s="1">
        <v>1</v>
      </c>
    </row>
    <row r="20323" spans="1:7" x14ac:dyDescent="0.25">
      <c r="A20323" s="1">
        <v>11488.564281463599</v>
      </c>
      <c r="B20323" s="1">
        <v>-89.868298706367</v>
      </c>
      <c r="C20323" s="1">
        <v>-90.888799988726902</v>
      </c>
      <c r="D20323" s="1">
        <f t="shared" si="317"/>
        <v>1.020501282359902</v>
      </c>
      <c r="F20323" s="1">
        <v>11488.638093233099</v>
      </c>
      <c r="G20323" s="1">
        <v>-5</v>
      </c>
    </row>
    <row r="20324" spans="1:7" x14ac:dyDescent="0.25">
      <c r="A20324" s="1">
        <v>11488.7760279178</v>
      </c>
      <c r="B20324" s="1">
        <v>-89.911620657413295</v>
      </c>
      <c r="C20324" s="1">
        <v>-90.888799988726902</v>
      </c>
      <c r="D20324" s="1">
        <f t="shared" si="317"/>
        <v>0.97717933131360724</v>
      </c>
      <c r="F20324" s="1">
        <v>11488.830089569001</v>
      </c>
      <c r="G20324" s="1">
        <v>-4</v>
      </c>
    </row>
    <row r="20325" spans="1:7" x14ac:dyDescent="0.25">
      <c r="A20325" s="1">
        <v>11488.9718704223</v>
      </c>
      <c r="B20325" s="1">
        <v>-90.237078122908997</v>
      </c>
      <c r="C20325" s="1">
        <v>-90.888799988726902</v>
      </c>
      <c r="D20325" s="1">
        <f t="shared" si="317"/>
        <v>0.6517218658179047</v>
      </c>
      <c r="F20325" s="1">
        <v>11489.022001028001</v>
      </c>
      <c r="G20325" s="1">
        <v>-3</v>
      </c>
    </row>
    <row r="20326" spans="1:7" x14ac:dyDescent="0.25">
      <c r="A20326" s="1">
        <v>11489.172265052701</v>
      </c>
      <c r="B20326" s="1">
        <v>-90.432341396828903</v>
      </c>
      <c r="C20326" s="1">
        <v>-90.888799988726902</v>
      </c>
      <c r="D20326" s="1">
        <f t="shared" si="317"/>
        <v>0.45645859189799864</v>
      </c>
      <c r="F20326" s="1">
        <v>11489.230043649601</v>
      </c>
      <c r="G20326" s="1">
        <v>-2</v>
      </c>
    </row>
    <row r="20327" spans="1:7" x14ac:dyDescent="0.25">
      <c r="A20327" s="1">
        <v>11489.3770327568</v>
      </c>
      <c r="B20327" s="1">
        <v>-91.445511492117603</v>
      </c>
      <c r="C20327" s="1">
        <v>-90.888799988726902</v>
      </c>
      <c r="D20327" s="1">
        <f t="shared" si="317"/>
        <v>-0.55671150339070152</v>
      </c>
      <c r="F20327" s="1">
        <v>11489.4380216598</v>
      </c>
      <c r="G20327" s="1">
        <v>2</v>
      </c>
    </row>
    <row r="20328" spans="1:7" x14ac:dyDescent="0.25">
      <c r="A20328" s="1">
        <v>11489.5779011249</v>
      </c>
      <c r="B20328" s="1">
        <v>-91.362010403335205</v>
      </c>
      <c r="C20328" s="1">
        <v>-90.888799988726902</v>
      </c>
      <c r="D20328" s="1">
        <f t="shared" si="317"/>
        <v>-0.47321041460830315</v>
      </c>
      <c r="F20328" s="1">
        <v>11489.6300506591</v>
      </c>
      <c r="G20328" s="1">
        <v>2</v>
      </c>
    </row>
    <row r="20329" spans="1:7" x14ac:dyDescent="0.25">
      <c r="A20329" s="1">
        <v>11489.792274474999</v>
      </c>
      <c r="B20329" s="1">
        <v>-91.646668203410997</v>
      </c>
      <c r="C20329" s="1">
        <v>-90.888799988726902</v>
      </c>
      <c r="D20329" s="1">
        <f t="shared" si="317"/>
        <v>-0.75786821468409471</v>
      </c>
      <c r="F20329" s="1">
        <v>11489.8539848327</v>
      </c>
      <c r="G20329" s="1">
        <v>3</v>
      </c>
    </row>
    <row r="20330" spans="1:7" x14ac:dyDescent="0.25">
      <c r="A20330" s="1">
        <v>11489.986979961301</v>
      </c>
      <c r="B20330" s="1">
        <v>-91.728191555564095</v>
      </c>
      <c r="C20330" s="1">
        <v>-90.888799988726902</v>
      </c>
      <c r="D20330" s="1">
        <f t="shared" si="317"/>
        <v>-0.83939156683719318</v>
      </c>
      <c r="F20330" s="1">
        <v>11490.0459771156</v>
      </c>
      <c r="G20330" s="1">
        <v>4</v>
      </c>
    </row>
    <row r="20331" spans="1:7" x14ac:dyDescent="0.25">
      <c r="A20331" s="1">
        <v>11490.183641195201</v>
      </c>
      <c r="B20331" s="1">
        <v>-91.407978415120795</v>
      </c>
      <c r="C20331" s="1">
        <v>-90.888799988726902</v>
      </c>
      <c r="D20331" s="1">
        <f t="shared" si="317"/>
        <v>-0.51917842639389278</v>
      </c>
      <c r="F20331" s="1">
        <v>11490.238011837</v>
      </c>
      <c r="G20331" s="1">
        <v>2</v>
      </c>
    </row>
    <row r="20332" spans="1:7" x14ac:dyDescent="0.25">
      <c r="A20332" s="1">
        <v>11490.3933765888</v>
      </c>
      <c r="B20332" s="1">
        <v>-91.831309586223398</v>
      </c>
      <c r="C20332" s="1">
        <v>-90.888799988726902</v>
      </c>
      <c r="D20332" s="1">
        <f t="shared" si="317"/>
        <v>-0.9425095974964961</v>
      </c>
      <c r="F20332" s="1">
        <v>11490.4619760513</v>
      </c>
      <c r="G20332" s="1">
        <v>4</v>
      </c>
    </row>
    <row r="20333" spans="1:7" x14ac:dyDescent="0.25">
      <c r="A20333" s="1">
        <v>11490.593876123399</v>
      </c>
      <c r="B20333" s="1">
        <v>-92.602052391480598</v>
      </c>
      <c r="C20333" s="1">
        <v>-90.888799988726902</v>
      </c>
      <c r="D20333" s="1">
        <f t="shared" si="317"/>
        <v>-1.7132524027536959</v>
      </c>
      <c r="F20333" s="1">
        <v>11490.6539466381</v>
      </c>
      <c r="G20333" s="1">
        <v>8</v>
      </c>
    </row>
    <row r="20334" spans="1:7" x14ac:dyDescent="0.25">
      <c r="A20334" s="1">
        <v>11490.797929525301</v>
      </c>
      <c r="B20334" s="1">
        <v>-92.331731652441405</v>
      </c>
      <c r="C20334" s="1">
        <v>-90.888799988726902</v>
      </c>
      <c r="D20334" s="1">
        <f t="shared" si="317"/>
        <v>-1.4429316637145035</v>
      </c>
      <c r="F20334" s="1">
        <v>11490.861931324</v>
      </c>
      <c r="G20334" s="1">
        <v>7</v>
      </c>
    </row>
    <row r="20335" spans="1:7" x14ac:dyDescent="0.25">
      <c r="A20335" s="1">
        <v>11491.008913040099</v>
      </c>
      <c r="B20335" s="1">
        <v>-92.021569985799403</v>
      </c>
      <c r="C20335" s="1">
        <v>-90.888799988726902</v>
      </c>
      <c r="D20335" s="1">
        <f t="shared" si="317"/>
        <v>-1.1327699970725007</v>
      </c>
      <c r="F20335" s="1">
        <v>11491.0699656009</v>
      </c>
      <c r="G20335" s="1">
        <v>6</v>
      </c>
    </row>
    <row r="20336" spans="1:7" x14ac:dyDescent="0.25">
      <c r="A20336" s="1">
        <v>11491.2002086639</v>
      </c>
      <c r="B20336" s="1">
        <v>-91.823236241571706</v>
      </c>
      <c r="C20336" s="1">
        <v>-90.888799988726902</v>
      </c>
      <c r="D20336" s="1">
        <f t="shared" si="317"/>
        <v>-0.93443625284480447</v>
      </c>
      <c r="F20336" s="1">
        <v>11491.261921167301</v>
      </c>
      <c r="G20336" s="1">
        <v>5</v>
      </c>
    </row>
    <row r="20337" spans="1:7" x14ac:dyDescent="0.25">
      <c r="A20337" s="1">
        <v>11491.413974523501</v>
      </c>
      <c r="B20337" s="1">
        <v>-89.823508945311701</v>
      </c>
      <c r="C20337" s="1">
        <v>-90.888799988726902</v>
      </c>
      <c r="D20337" s="1">
        <f t="shared" si="317"/>
        <v>1.0652910434152005</v>
      </c>
      <c r="F20337" s="1">
        <v>11491.4699010848</v>
      </c>
      <c r="G20337" s="1">
        <v>-4</v>
      </c>
    </row>
    <row r="20338" spans="1:7" x14ac:dyDescent="0.25">
      <c r="A20338" s="1">
        <v>11491.608077049201</v>
      </c>
      <c r="B20338" s="1">
        <v>-89.481364492241596</v>
      </c>
      <c r="C20338" s="1">
        <v>-90.888799988726902</v>
      </c>
      <c r="D20338" s="1">
        <f t="shared" si="317"/>
        <v>1.4074354964853057</v>
      </c>
      <c r="F20338" s="1">
        <v>11491.6619119644</v>
      </c>
      <c r="G20338" s="1">
        <v>-6</v>
      </c>
    </row>
    <row r="20339" spans="1:7" x14ac:dyDescent="0.25">
      <c r="A20339" s="1">
        <v>11491.819087505301</v>
      </c>
      <c r="B20339" s="1">
        <v>-90.821137071190904</v>
      </c>
      <c r="C20339" s="1">
        <v>-90.888799988726902</v>
      </c>
      <c r="D20339" s="1">
        <f t="shared" si="317"/>
        <v>6.7662917535997735E-2</v>
      </c>
      <c r="F20339" s="1">
        <v>11491.8226914405</v>
      </c>
      <c r="G20339" s="1">
        <v>0</v>
      </c>
    </row>
    <row r="20340" spans="1:7" x14ac:dyDescent="0.25">
      <c r="A20340" s="1">
        <v>11492.0132181644</v>
      </c>
      <c r="B20340" s="1">
        <v>-90.992491893012101</v>
      </c>
      <c r="C20340" s="1">
        <v>-90.888799988726902</v>
      </c>
      <c r="D20340" s="1">
        <f t="shared" si="317"/>
        <v>-0.10369190428519914</v>
      </c>
      <c r="F20340" s="1">
        <v>11492.030433177901</v>
      </c>
      <c r="G20340" s="1">
        <v>0</v>
      </c>
    </row>
    <row r="20341" spans="1:7" x14ac:dyDescent="0.25">
      <c r="A20341" s="1">
        <v>11492.214131832099</v>
      </c>
      <c r="B20341" s="1">
        <v>-92.345359860901496</v>
      </c>
      <c r="C20341" s="1">
        <v>-90.888799988726902</v>
      </c>
      <c r="D20341" s="1">
        <f t="shared" si="317"/>
        <v>-1.4565598721745943</v>
      </c>
      <c r="F20341" s="1">
        <v>11492.2698740959</v>
      </c>
      <c r="G20341" s="1">
        <v>7</v>
      </c>
    </row>
    <row r="20342" spans="1:7" x14ac:dyDescent="0.25">
      <c r="A20342" s="1">
        <v>11492.4181096553</v>
      </c>
      <c r="B20342" s="1">
        <v>-92.501610562542695</v>
      </c>
      <c r="C20342" s="1">
        <v>-90.888799988726902</v>
      </c>
      <c r="D20342" s="1">
        <f t="shared" si="317"/>
        <v>-1.6128105738157927</v>
      </c>
      <c r="F20342" s="1">
        <v>11492.477935552501</v>
      </c>
      <c r="G20342" s="1">
        <v>8</v>
      </c>
    </row>
    <row r="20343" spans="1:7" x14ac:dyDescent="0.25">
      <c r="A20343" s="1">
        <v>11492.629323482501</v>
      </c>
      <c r="B20343" s="1">
        <v>-90.894778368492894</v>
      </c>
      <c r="C20343" s="1">
        <v>-90.888799988726902</v>
      </c>
      <c r="D20343" s="1">
        <f t="shared" si="317"/>
        <v>-5.9783797659918037E-3</v>
      </c>
      <c r="F20343" s="1">
        <v>11492.638551712</v>
      </c>
      <c r="G20343" s="1">
        <v>0</v>
      </c>
    </row>
    <row r="20344" spans="1:7" x14ac:dyDescent="0.25">
      <c r="A20344" s="1">
        <v>11492.821100711801</v>
      </c>
      <c r="B20344" s="1">
        <v>-90.895881441253096</v>
      </c>
      <c r="C20344" s="1">
        <v>-90.888799988726902</v>
      </c>
      <c r="D20344" s="1">
        <f t="shared" si="317"/>
        <v>-7.0814525261937433E-3</v>
      </c>
      <c r="F20344" s="1">
        <v>11492.830195188501</v>
      </c>
      <c r="G20344" s="1">
        <v>0</v>
      </c>
    </row>
    <row r="20345" spans="1:7" x14ac:dyDescent="0.25">
      <c r="A20345" s="1">
        <v>11493.0261847972</v>
      </c>
      <c r="B20345" s="1">
        <v>-89.589329257931396</v>
      </c>
      <c r="C20345" s="1">
        <v>-90.888799988726902</v>
      </c>
      <c r="D20345" s="1">
        <f t="shared" si="317"/>
        <v>1.2994707307955053</v>
      </c>
      <c r="F20345" s="1">
        <v>11493.0858666896</v>
      </c>
      <c r="G20345" s="1">
        <v>-5</v>
      </c>
    </row>
    <row r="20346" spans="1:7" x14ac:dyDescent="0.25">
      <c r="A20346" s="1">
        <v>11493.228190898801</v>
      </c>
      <c r="B20346" s="1">
        <v>-89.432263637982103</v>
      </c>
      <c r="C20346" s="1">
        <v>-90.888799988726902</v>
      </c>
      <c r="D20346" s="1">
        <f t="shared" si="317"/>
        <v>1.4565363507447984</v>
      </c>
      <c r="F20346" s="1">
        <v>11493.293882369901</v>
      </c>
      <c r="G20346" s="1">
        <v>-6</v>
      </c>
    </row>
    <row r="20347" spans="1:7" x14ac:dyDescent="0.25">
      <c r="A20347" s="1">
        <v>11493.424026012401</v>
      </c>
      <c r="B20347" s="1">
        <v>-90.079682965821803</v>
      </c>
      <c r="C20347" s="1">
        <v>-90.888799988726902</v>
      </c>
      <c r="D20347" s="1">
        <f t="shared" si="317"/>
        <v>0.80911702290509879</v>
      </c>
      <c r="F20347" s="1">
        <v>11493.485844135201</v>
      </c>
      <c r="G20347" s="1">
        <v>-3</v>
      </c>
    </row>
    <row r="20348" spans="1:7" x14ac:dyDescent="0.25">
      <c r="A20348" s="1">
        <v>11493.6315686702</v>
      </c>
      <c r="B20348" s="1">
        <v>-90.069426492434999</v>
      </c>
      <c r="C20348" s="1">
        <v>-90.888799988726902</v>
      </c>
      <c r="D20348" s="1">
        <f t="shared" si="317"/>
        <v>0.81937349629190237</v>
      </c>
      <c r="F20348" s="1">
        <v>11493.6938593387</v>
      </c>
      <c r="G20348" s="1">
        <v>-3</v>
      </c>
    </row>
    <row r="20349" spans="1:7" x14ac:dyDescent="0.25">
      <c r="A20349" s="1">
        <v>11493.847257375701</v>
      </c>
      <c r="B20349" s="1">
        <v>-90.120361543004094</v>
      </c>
      <c r="C20349" s="1">
        <v>-90.888799988726902</v>
      </c>
      <c r="D20349" s="1">
        <f t="shared" si="317"/>
        <v>0.76843844572280773</v>
      </c>
      <c r="F20349" s="1">
        <v>11493.9018797874</v>
      </c>
      <c r="G20349" s="1">
        <v>-3</v>
      </c>
    </row>
    <row r="20350" spans="1:7" x14ac:dyDescent="0.25">
      <c r="A20350" s="1">
        <v>11494.041151523499</v>
      </c>
      <c r="B20350" s="1">
        <v>-89.547598344838406</v>
      </c>
      <c r="C20350" s="1">
        <v>-90.888799988726902</v>
      </c>
      <c r="D20350" s="1">
        <f t="shared" si="317"/>
        <v>1.3412016438884962</v>
      </c>
      <c r="F20350" s="1">
        <v>11494.0938134193</v>
      </c>
      <c r="G20350" s="1">
        <v>-6</v>
      </c>
    </row>
    <row r="20351" spans="1:7" x14ac:dyDescent="0.25">
      <c r="A20351" s="1">
        <v>11494.237711668</v>
      </c>
      <c r="B20351" s="1">
        <v>-90.703813855475005</v>
      </c>
      <c r="C20351" s="1">
        <v>-90.888799988726902</v>
      </c>
      <c r="D20351" s="1">
        <f t="shared" si="317"/>
        <v>0.18498613325189694</v>
      </c>
      <c r="F20351" s="1">
        <v>11494.2542436122</v>
      </c>
      <c r="G20351" s="1">
        <v>0</v>
      </c>
    </row>
    <row r="20352" spans="1:7" x14ac:dyDescent="0.25">
      <c r="A20352" s="1">
        <v>11494.4564650058</v>
      </c>
      <c r="B20352" s="1">
        <v>-90.694938577795696</v>
      </c>
      <c r="C20352" s="1">
        <v>-90.888799988726902</v>
      </c>
      <c r="D20352" s="1">
        <f t="shared" si="317"/>
        <v>0.19386141093120557</v>
      </c>
      <c r="F20352" s="1">
        <v>11494.4625513553</v>
      </c>
      <c r="G20352" s="1">
        <v>0</v>
      </c>
    </row>
    <row r="20353" spans="1:7" x14ac:dyDescent="0.25">
      <c r="A20353" s="1">
        <v>11494.658138275099</v>
      </c>
      <c r="B20353" s="1">
        <v>-90.592077328109895</v>
      </c>
      <c r="C20353" s="1">
        <v>-90.888799988726902</v>
      </c>
      <c r="D20353" s="1">
        <f t="shared" si="317"/>
        <v>0.29672266061700725</v>
      </c>
      <c r="F20353" s="1">
        <v>11494.717759847599</v>
      </c>
      <c r="G20353" s="1">
        <v>-1</v>
      </c>
    </row>
    <row r="20354" spans="1:7" x14ac:dyDescent="0.25">
      <c r="A20354" s="1">
        <v>11494.8531339168</v>
      </c>
      <c r="B20354" s="1">
        <v>-90.751877792072804</v>
      </c>
      <c r="C20354" s="1">
        <v>-90.888799988726902</v>
      </c>
      <c r="D20354" s="1">
        <f t="shared" ref="D20354:D20417" si="318">B20354-C20354</f>
        <v>0.13692219665409766</v>
      </c>
      <c r="F20354" s="1">
        <v>11494.8620307445</v>
      </c>
      <c r="G20354" s="1">
        <v>0</v>
      </c>
    </row>
    <row r="20355" spans="1:7" x14ac:dyDescent="0.25">
      <c r="A20355" s="1">
        <v>11495.0574057102</v>
      </c>
      <c r="B20355" s="1">
        <v>-90.674676066616499</v>
      </c>
      <c r="C20355" s="1">
        <v>-90.888799988726902</v>
      </c>
      <c r="D20355" s="1">
        <f t="shared" si="318"/>
        <v>0.21412392211040299</v>
      </c>
      <c r="F20355" s="1">
        <v>11495.117754220901</v>
      </c>
      <c r="G20355" s="1">
        <v>-1</v>
      </c>
    </row>
    <row r="20356" spans="1:7" x14ac:dyDescent="0.25">
      <c r="A20356" s="1">
        <v>11495.2534806728</v>
      </c>
      <c r="B20356" s="1">
        <v>-90.924136406008401</v>
      </c>
      <c r="C20356" s="1">
        <v>-90.888799988726902</v>
      </c>
      <c r="D20356" s="1">
        <f t="shared" si="318"/>
        <v>-3.5336417281499166E-2</v>
      </c>
      <c r="F20356" s="1">
        <v>11495.262207031201</v>
      </c>
      <c r="G20356" s="1">
        <v>0</v>
      </c>
    </row>
    <row r="20357" spans="1:7" x14ac:dyDescent="0.25">
      <c r="A20357" s="1">
        <v>11495.4611504077</v>
      </c>
      <c r="B20357" s="1">
        <v>-90.968922874951204</v>
      </c>
      <c r="C20357" s="1">
        <v>-90.888799988726902</v>
      </c>
      <c r="D20357" s="1">
        <f t="shared" si="318"/>
        <v>-8.0122886224302192E-2</v>
      </c>
      <c r="F20357" s="1">
        <v>11495.470404624901</v>
      </c>
      <c r="G20357" s="1">
        <v>0</v>
      </c>
    </row>
    <row r="20358" spans="1:7" x14ac:dyDescent="0.25">
      <c r="A20358" s="1">
        <v>11495.6623387336</v>
      </c>
      <c r="B20358" s="1">
        <v>-91.058092349822303</v>
      </c>
      <c r="C20358" s="1">
        <v>-90.888799988726902</v>
      </c>
      <c r="D20358" s="1">
        <f t="shared" si="318"/>
        <v>-0.16929236109540113</v>
      </c>
      <c r="F20358" s="1">
        <v>11495.6780309677</v>
      </c>
      <c r="G20358" s="1">
        <v>0</v>
      </c>
    </row>
    <row r="20359" spans="1:7" x14ac:dyDescent="0.25">
      <c r="A20359" s="1">
        <v>11495.875298499999</v>
      </c>
      <c r="B20359" s="1">
        <v>-89.694035398033293</v>
      </c>
      <c r="C20359" s="1">
        <v>-90.888799988726902</v>
      </c>
      <c r="D20359" s="1">
        <f t="shared" si="318"/>
        <v>1.1947645906936089</v>
      </c>
      <c r="F20359" s="1">
        <v>11495.933732748001</v>
      </c>
      <c r="G20359" s="1">
        <v>-5</v>
      </c>
    </row>
    <row r="20360" spans="1:7" x14ac:dyDescent="0.25">
      <c r="A20360" s="1">
        <v>11496.0628576278</v>
      </c>
      <c r="B20360" s="1">
        <v>-89.616518557571496</v>
      </c>
      <c r="C20360" s="1">
        <v>-90.888799988726902</v>
      </c>
      <c r="D20360" s="1">
        <f t="shared" si="318"/>
        <v>1.272281431155406</v>
      </c>
      <c r="F20360" s="1">
        <v>11496.1257190704</v>
      </c>
      <c r="G20360" s="1">
        <v>-6</v>
      </c>
    </row>
    <row r="20361" spans="1:7" x14ac:dyDescent="0.25">
      <c r="A20361" s="1">
        <v>11496.2694954872</v>
      </c>
      <c r="B20361" s="1">
        <v>-90.877993782001695</v>
      </c>
      <c r="C20361" s="1">
        <v>-90.888799988726902</v>
      </c>
      <c r="D20361" s="1">
        <f t="shared" si="318"/>
        <v>1.080620672520638E-2</v>
      </c>
      <c r="F20361" s="1">
        <v>11496.286134481399</v>
      </c>
      <c r="G20361" s="1">
        <v>0</v>
      </c>
    </row>
    <row r="20362" spans="1:7" x14ac:dyDescent="0.25">
      <c r="A20362" s="1">
        <v>11496.476546525901</v>
      </c>
      <c r="B20362" s="1">
        <v>-91.343343641603795</v>
      </c>
      <c r="C20362" s="1">
        <v>-90.888799988726902</v>
      </c>
      <c r="D20362" s="1">
        <f t="shared" si="318"/>
        <v>-0.45454365287689313</v>
      </c>
      <c r="F20362" s="1">
        <v>11496.541690587899</v>
      </c>
      <c r="G20362" s="1">
        <v>2</v>
      </c>
    </row>
    <row r="20363" spans="1:7" x14ac:dyDescent="0.25">
      <c r="A20363" s="1">
        <v>11496.685962677</v>
      </c>
      <c r="B20363" s="1">
        <v>-89.785897216254398</v>
      </c>
      <c r="C20363" s="1">
        <v>-90.888799988726902</v>
      </c>
      <c r="D20363" s="1">
        <f t="shared" si="318"/>
        <v>1.102902772472504</v>
      </c>
      <c r="F20363" s="1">
        <v>11496.7496726512</v>
      </c>
      <c r="G20363" s="1">
        <v>-5</v>
      </c>
    </row>
    <row r="20364" spans="1:7" x14ac:dyDescent="0.25">
      <c r="A20364" s="1">
        <v>11496.890094041801</v>
      </c>
      <c r="B20364" s="1">
        <v>-90.006546914190196</v>
      </c>
      <c r="C20364" s="1">
        <v>-90.888799988726902</v>
      </c>
      <c r="D20364" s="1">
        <f t="shared" si="318"/>
        <v>0.88225307453670609</v>
      </c>
      <c r="F20364" s="1">
        <v>11496.9417042732</v>
      </c>
      <c r="G20364" s="1">
        <v>-4</v>
      </c>
    </row>
    <row r="20365" spans="1:7" x14ac:dyDescent="0.25">
      <c r="A20365" s="1">
        <v>11497.083224534899</v>
      </c>
      <c r="B20365" s="1">
        <v>-89.6023933960509</v>
      </c>
      <c r="C20365" s="1">
        <v>-90.888799988726902</v>
      </c>
      <c r="D20365" s="1">
        <f t="shared" si="318"/>
        <v>1.286406592676002</v>
      </c>
      <c r="F20365" s="1">
        <v>11497.133689165101</v>
      </c>
      <c r="G20365" s="1">
        <v>-6</v>
      </c>
    </row>
    <row r="20366" spans="1:7" x14ac:dyDescent="0.25">
      <c r="A20366" s="1">
        <v>11497.284296035699</v>
      </c>
      <c r="B20366" s="1">
        <v>-89.510292724740395</v>
      </c>
      <c r="C20366" s="1">
        <v>-90.888799988726902</v>
      </c>
      <c r="D20366" s="1">
        <f t="shared" si="318"/>
        <v>1.3785072639865064</v>
      </c>
      <c r="F20366" s="1">
        <v>11497.3416702747</v>
      </c>
      <c r="G20366" s="1">
        <v>-7</v>
      </c>
    </row>
    <row r="20367" spans="1:7" x14ac:dyDescent="0.25">
      <c r="A20367" s="1">
        <v>11497.4904243946</v>
      </c>
      <c r="B20367" s="1">
        <v>-90.587041583757696</v>
      </c>
      <c r="C20367" s="1">
        <v>-90.888799988726902</v>
      </c>
      <c r="D20367" s="1">
        <f t="shared" si="318"/>
        <v>0.30175840496920614</v>
      </c>
      <c r="F20367" s="1">
        <v>11497.549632787701</v>
      </c>
      <c r="G20367" s="1">
        <v>-1</v>
      </c>
    </row>
    <row r="20368" spans="1:7" x14ac:dyDescent="0.25">
      <c r="A20368" s="1">
        <v>11497.687919378201</v>
      </c>
      <c r="B20368" s="1">
        <v>-90.634234727896597</v>
      </c>
      <c r="C20368" s="1">
        <v>-90.888799988726902</v>
      </c>
      <c r="D20368" s="1">
        <f t="shared" si="318"/>
        <v>0.2545652608303044</v>
      </c>
      <c r="F20368" s="1">
        <v>11497.741632699899</v>
      </c>
      <c r="G20368" s="1">
        <v>-1</v>
      </c>
    </row>
    <row r="20369" spans="1:7" x14ac:dyDescent="0.25">
      <c r="A20369" s="1">
        <v>11497.893850088099</v>
      </c>
      <c r="B20369" s="1">
        <v>-90.489239551404495</v>
      </c>
      <c r="C20369" s="1">
        <v>-90.888799988726902</v>
      </c>
      <c r="D20369" s="1">
        <f t="shared" si="318"/>
        <v>0.39956043732240687</v>
      </c>
      <c r="F20369" s="1">
        <v>11497.949600219699</v>
      </c>
      <c r="G20369" s="1">
        <v>-2</v>
      </c>
    </row>
    <row r="20370" spans="1:7" x14ac:dyDescent="0.25">
      <c r="A20370" s="1">
        <v>11498.095194101301</v>
      </c>
      <c r="B20370" s="1">
        <v>-90.535233527940903</v>
      </c>
      <c r="C20370" s="1">
        <v>-90.888799988726902</v>
      </c>
      <c r="D20370" s="1">
        <f t="shared" si="318"/>
        <v>0.35356646078599852</v>
      </c>
      <c r="F20370" s="1">
        <v>11498.157609939501</v>
      </c>
      <c r="G20370" s="1">
        <v>-2</v>
      </c>
    </row>
    <row r="20371" spans="1:7" x14ac:dyDescent="0.25">
      <c r="A20371" s="1">
        <v>11498.300122261</v>
      </c>
      <c r="B20371" s="1">
        <v>-90.577776049229101</v>
      </c>
      <c r="C20371" s="1">
        <v>-90.888799988726902</v>
      </c>
      <c r="D20371" s="1">
        <f t="shared" si="318"/>
        <v>0.31102393949780094</v>
      </c>
      <c r="F20371" s="1">
        <v>11498.3655889034</v>
      </c>
      <c r="G20371" s="1">
        <v>-2</v>
      </c>
    </row>
    <row r="20372" spans="1:7" x14ac:dyDescent="0.25">
      <c r="A20372" s="1">
        <v>11498.513329029</v>
      </c>
      <c r="B20372" s="1">
        <v>-90.613182084932902</v>
      </c>
      <c r="C20372" s="1">
        <v>-90.888799988726902</v>
      </c>
      <c r="D20372" s="1">
        <f t="shared" si="318"/>
        <v>0.27561790379400009</v>
      </c>
      <c r="F20372" s="1">
        <v>11498.5735795497</v>
      </c>
      <c r="G20372" s="1">
        <v>-1</v>
      </c>
    </row>
    <row r="20373" spans="1:7" x14ac:dyDescent="0.25">
      <c r="A20373" s="1">
        <v>11498.7151396274</v>
      </c>
      <c r="B20373" s="1">
        <v>-90.820521286973701</v>
      </c>
      <c r="C20373" s="1">
        <v>-90.888799988726902</v>
      </c>
      <c r="D20373" s="1">
        <f t="shared" si="318"/>
        <v>6.8278701753200721E-2</v>
      </c>
      <c r="F20373" s="1">
        <v>11498.718285798999</v>
      </c>
      <c r="G20373" s="1">
        <v>0</v>
      </c>
    </row>
    <row r="20374" spans="1:7" x14ac:dyDescent="0.25">
      <c r="A20374" s="1">
        <v>11498.914002895301</v>
      </c>
      <c r="B20374" s="1">
        <v>-91.075925969390099</v>
      </c>
      <c r="C20374" s="1">
        <v>-90.888799988726902</v>
      </c>
      <c r="D20374" s="1">
        <f t="shared" si="318"/>
        <v>-0.18712598066319686</v>
      </c>
      <c r="F20374" s="1">
        <v>11498.9260194301</v>
      </c>
      <c r="G20374" s="1">
        <v>0</v>
      </c>
    </row>
    <row r="20375" spans="1:7" x14ac:dyDescent="0.25">
      <c r="A20375" s="1">
        <v>11499.113726854301</v>
      </c>
      <c r="B20375" s="1">
        <v>-90.575854991923094</v>
      </c>
      <c r="C20375" s="1">
        <v>-90.888799988726902</v>
      </c>
      <c r="D20375" s="1">
        <f t="shared" si="318"/>
        <v>0.31294499680380738</v>
      </c>
      <c r="F20375" s="1">
        <v>11499.165553569699</v>
      </c>
      <c r="G20375" s="1">
        <v>-2</v>
      </c>
    </row>
    <row r="20376" spans="1:7" x14ac:dyDescent="0.25">
      <c r="A20376" s="1">
        <v>11499.3095002174</v>
      </c>
      <c r="B20376" s="1">
        <v>-90.692512467839606</v>
      </c>
      <c r="C20376" s="1">
        <v>-90.888799988726902</v>
      </c>
      <c r="D20376" s="1">
        <f t="shared" si="318"/>
        <v>0.19628752088729584</v>
      </c>
      <c r="F20376" s="1">
        <v>11499.3735597133</v>
      </c>
      <c r="G20376" s="1">
        <v>-1</v>
      </c>
    </row>
    <row r="20377" spans="1:7" x14ac:dyDescent="0.25">
      <c r="A20377" s="1">
        <v>11499.5137689113</v>
      </c>
      <c r="B20377" s="1">
        <v>-92.129389369946594</v>
      </c>
      <c r="C20377" s="1">
        <v>-90.888799988726902</v>
      </c>
      <c r="D20377" s="1">
        <f t="shared" si="318"/>
        <v>-1.2405893812196922</v>
      </c>
      <c r="F20377" s="1">
        <v>11499.565570831201</v>
      </c>
      <c r="G20377" s="1">
        <v>5</v>
      </c>
    </row>
    <row r="20378" spans="1:7" x14ac:dyDescent="0.25">
      <c r="A20378" s="1">
        <v>11499.722175598101</v>
      </c>
      <c r="B20378" s="1">
        <v>-92.4272437320611</v>
      </c>
      <c r="C20378" s="1">
        <v>-90.888799988726902</v>
      </c>
      <c r="D20378" s="1">
        <f t="shared" si="318"/>
        <v>-1.5384437433341986</v>
      </c>
      <c r="F20378" s="1">
        <v>11499.773523330599</v>
      </c>
      <c r="G20378" s="1">
        <v>7</v>
      </c>
    </row>
    <row r="20379" spans="1:7" x14ac:dyDescent="0.25">
      <c r="A20379" s="1">
        <v>11499.9296634197</v>
      </c>
      <c r="B20379" s="1">
        <v>-92.082861187311707</v>
      </c>
      <c r="C20379" s="1">
        <v>-90.888799988726902</v>
      </c>
      <c r="D20379" s="1">
        <f t="shared" si="318"/>
        <v>-1.1940611985848051</v>
      </c>
      <c r="F20379" s="1">
        <v>11499.981497049301</v>
      </c>
      <c r="G20379" s="1">
        <v>5</v>
      </c>
    </row>
    <row r="20380" spans="1:7" x14ac:dyDescent="0.25">
      <c r="A20380" s="1">
        <v>11500.122943878099</v>
      </c>
      <c r="B20380" s="1">
        <v>-93.281540316304202</v>
      </c>
      <c r="C20380" s="1">
        <v>-90.888799988726902</v>
      </c>
      <c r="D20380" s="1">
        <f t="shared" si="318"/>
        <v>-2.3927403275773003</v>
      </c>
      <c r="F20380" s="1">
        <v>11500.173564434001</v>
      </c>
      <c r="G20380" s="1">
        <v>11</v>
      </c>
    </row>
    <row r="20381" spans="1:7" x14ac:dyDescent="0.25">
      <c r="A20381" s="1">
        <v>11500.3250763416</v>
      </c>
      <c r="B20381" s="1">
        <v>-93.281540316304202</v>
      </c>
      <c r="C20381" s="1">
        <v>-90.888799988726902</v>
      </c>
      <c r="D20381" s="1">
        <f t="shared" si="318"/>
        <v>-2.3927403275773003</v>
      </c>
      <c r="F20381" s="1">
        <v>11500.3814890384</v>
      </c>
      <c r="G20381" s="1">
        <v>12</v>
      </c>
    </row>
    <row r="20382" spans="1:7" x14ac:dyDescent="0.25">
      <c r="A20382" s="1">
        <v>11500.537853956201</v>
      </c>
      <c r="B20382" s="1">
        <v>-91.613018591041097</v>
      </c>
      <c r="C20382" s="1">
        <v>-90.888799988726902</v>
      </c>
      <c r="D20382" s="1">
        <f t="shared" si="318"/>
        <v>-0.72421860231419544</v>
      </c>
      <c r="F20382" s="1">
        <v>11500.5894780158</v>
      </c>
      <c r="G20382" s="1">
        <v>3</v>
      </c>
    </row>
    <row r="20383" spans="1:7" x14ac:dyDescent="0.25">
      <c r="A20383" s="1">
        <v>11500.7380082607</v>
      </c>
      <c r="B20383" s="1">
        <v>-91.441809379971204</v>
      </c>
      <c r="C20383" s="1">
        <v>-90.888799988726902</v>
      </c>
      <c r="D20383" s="1">
        <f t="shared" si="318"/>
        <v>-0.55300939124430215</v>
      </c>
      <c r="F20383" s="1">
        <v>11500.7975153923</v>
      </c>
      <c r="G20383" s="1">
        <v>2</v>
      </c>
    </row>
    <row r="20384" spans="1:7" x14ac:dyDescent="0.25">
      <c r="A20384" s="1">
        <v>11500.941730737601</v>
      </c>
      <c r="B20384" s="1">
        <v>-92.747528398757495</v>
      </c>
      <c r="C20384" s="1">
        <v>-90.888799988726902</v>
      </c>
      <c r="D20384" s="1">
        <f t="shared" si="318"/>
        <v>-1.8587284100305936</v>
      </c>
      <c r="F20384" s="1">
        <v>11501.005472421601</v>
      </c>
      <c r="G20384" s="1">
        <v>9</v>
      </c>
    </row>
    <row r="20385" spans="1:7" x14ac:dyDescent="0.25">
      <c r="A20385" s="1">
        <v>11501.1393606662</v>
      </c>
      <c r="B20385" s="1">
        <v>-92.769213277813606</v>
      </c>
      <c r="C20385" s="1">
        <v>-90.888799988726902</v>
      </c>
      <c r="D20385" s="1">
        <f t="shared" si="318"/>
        <v>-1.8804132890867038</v>
      </c>
      <c r="F20385" s="1">
        <v>11501.197479963301</v>
      </c>
      <c r="G20385" s="1">
        <v>9</v>
      </c>
    </row>
    <row r="20386" spans="1:7" x14ac:dyDescent="0.25">
      <c r="A20386" s="1">
        <v>11501.339809179301</v>
      </c>
      <c r="B20386" s="1">
        <v>-91.891367004246007</v>
      </c>
      <c r="C20386" s="1">
        <v>-90.888799988726902</v>
      </c>
      <c r="D20386" s="1">
        <f t="shared" si="318"/>
        <v>-1.0025670155191051</v>
      </c>
      <c r="F20386" s="1">
        <v>11501.389448404299</v>
      </c>
      <c r="G20386" s="1">
        <v>5</v>
      </c>
    </row>
    <row r="20387" spans="1:7" x14ac:dyDescent="0.25">
      <c r="A20387" s="1">
        <v>11501.555516242899</v>
      </c>
      <c r="B20387" s="1">
        <v>-91.740827806642301</v>
      </c>
      <c r="C20387" s="1">
        <v>-90.888799988726902</v>
      </c>
      <c r="D20387" s="1">
        <f t="shared" si="318"/>
        <v>-0.85202781791539905</v>
      </c>
      <c r="F20387" s="1">
        <v>11501.6134490966</v>
      </c>
      <c r="G20387" s="1">
        <v>4</v>
      </c>
    </row>
    <row r="20388" spans="1:7" x14ac:dyDescent="0.25">
      <c r="A20388" s="1">
        <v>11501.7461898326</v>
      </c>
      <c r="B20388" s="1">
        <v>-89.074668681048394</v>
      </c>
      <c r="C20388" s="1">
        <v>-90.888799988726902</v>
      </c>
      <c r="D20388" s="1">
        <f t="shared" si="318"/>
        <v>1.8141313076785082</v>
      </c>
      <c r="F20388" s="1">
        <v>11501.8054020404</v>
      </c>
      <c r="G20388" s="1">
        <v>-8</v>
      </c>
    </row>
    <row r="20389" spans="1:7" x14ac:dyDescent="0.25">
      <c r="A20389" s="1">
        <v>11501.9516553878</v>
      </c>
      <c r="B20389" s="1">
        <v>-89.105501201789096</v>
      </c>
      <c r="C20389" s="1">
        <v>-90.888799988726902</v>
      </c>
      <c r="D20389" s="1">
        <f t="shared" si="318"/>
        <v>1.7832987869378059</v>
      </c>
      <c r="F20389" s="1">
        <v>11502.013421297001</v>
      </c>
      <c r="G20389" s="1">
        <v>-8</v>
      </c>
    </row>
    <row r="20390" spans="1:7" x14ac:dyDescent="0.25">
      <c r="A20390" s="1">
        <v>11502.150943517599</v>
      </c>
      <c r="B20390" s="1">
        <v>-89.283116452095896</v>
      </c>
      <c r="C20390" s="1">
        <v>-90.888799988726902</v>
      </c>
      <c r="D20390" s="1">
        <f t="shared" si="318"/>
        <v>1.6056835366310054</v>
      </c>
      <c r="F20390" s="1">
        <v>11502.2054128646</v>
      </c>
      <c r="G20390" s="1">
        <v>-7</v>
      </c>
    </row>
    <row r="20391" spans="1:7" x14ac:dyDescent="0.25">
      <c r="A20391" s="1">
        <v>11502.354620456599</v>
      </c>
      <c r="B20391" s="1">
        <v>-89.410914165694706</v>
      </c>
      <c r="C20391" s="1">
        <v>-90.888799988726902</v>
      </c>
      <c r="D20391" s="1">
        <f t="shared" si="318"/>
        <v>1.4778858230321958</v>
      </c>
      <c r="F20391" s="1">
        <v>11502.4134111404</v>
      </c>
      <c r="G20391" s="1">
        <v>-7</v>
      </c>
    </row>
    <row r="20392" spans="1:7" x14ac:dyDescent="0.25">
      <c r="A20392" s="1">
        <v>11502.560859680099</v>
      </c>
      <c r="B20392" s="1">
        <v>-90.351807369068894</v>
      </c>
      <c r="C20392" s="1">
        <v>-90.888799988726902</v>
      </c>
      <c r="D20392" s="1">
        <f t="shared" si="318"/>
        <v>0.53699261965800815</v>
      </c>
      <c r="F20392" s="1">
        <v>11502.6213707923</v>
      </c>
      <c r="G20392" s="1">
        <v>-2</v>
      </c>
    </row>
    <row r="20393" spans="1:7" x14ac:dyDescent="0.25">
      <c r="A20393" s="1">
        <v>11502.771589755999</v>
      </c>
      <c r="B20393" s="1">
        <v>-90.513973691072707</v>
      </c>
      <c r="C20393" s="1">
        <v>-90.888799988726902</v>
      </c>
      <c r="D20393" s="1">
        <f t="shared" si="318"/>
        <v>0.37482629765419517</v>
      </c>
      <c r="F20393" s="1">
        <v>11502.829383849999</v>
      </c>
      <c r="G20393" s="1">
        <v>-1</v>
      </c>
    </row>
    <row r="20394" spans="1:7" x14ac:dyDescent="0.25">
      <c r="A20394" s="1">
        <v>11502.973552465401</v>
      </c>
      <c r="B20394" s="1">
        <v>-90.321400932524199</v>
      </c>
      <c r="C20394" s="1">
        <v>-90.888799988726902</v>
      </c>
      <c r="D20394" s="1">
        <f t="shared" si="318"/>
        <v>0.56739905620270292</v>
      </c>
      <c r="F20394" s="1">
        <v>11503.037387371</v>
      </c>
      <c r="G20394" s="1">
        <v>-2</v>
      </c>
    </row>
    <row r="20395" spans="1:7" x14ac:dyDescent="0.25">
      <c r="A20395" s="1">
        <v>11503.165551423999</v>
      </c>
      <c r="B20395" s="1">
        <v>-90.060431381029701</v>
      </c>
      <c r="C20395" s="1">
        <v>-90.888799988726902</v>
      </c>
      <c r="D20395" s="1">
        <f t="shared" si="318"/>
        <v>0.82836860769720033</v>
      </c>
      <c r="F20395" s="1">
        <v>11503.229356288901</v>
      </c>
      <c r="G20395" s="1">
        <v>-4</v>
      </c>
    </row>
    <row r="20396" spans="1:7" x14ac:dyDescent="0.25">
      <c r="A20396" s="1">
        <v>11503.365149974799</v>
      </c>
      <c r="B20396" s="1">
        <v>-90.881789459401404</v>
      </c>
      <c r="C20396" s="1">
        <v>-90.888799988726902</v>
      </c>
      <c r="D20396" s="1">
        <f t="shared" si="318"/>
        <v>7.0105293254982826E-3</v>
      </c>
      <c r="F20396" s="1">
        <v>11503.3739919662</v>
      </c>
      <c r="G20396" s="1">
        <v>0</v>
      </c>
    </row>
    <row r="20397" spans="1:7" x14ac:dyDescent="0.25">
      <c r="A20397" s="1">
        <v>11503.577727317799</v>
      </c>
      <c r="B20397" s="1">
        <v>-90.352458292181595</v>
      </c>
      <c r="C20397" s="1">
        <v>-90.888799988726902</v>
      </c>
      <c r="D20397" s="1">
        <f t="shared" si="318"/>
        <v>0.53634169654530695</v>
      </c>
      <c r="F20397" s="1">
        <v>11503.629337787601</v>
      </c>
      <c r="G20397" s="1">
        <v>-2</v>
      </c>
    </row>
    <row r="20398" spans="1:7" x14ac:dyDescent="0.25">
      <c r="A20398" s="1">
        <v>11503.7732596397</v>
      </c>
      <c r="B20398" s="1">
        <v>-90.715414517195001</v>
      </c>
      <c r="C20398" s="1">
        <v>-90.888799988726902</v>
      </c>
      <c r="D20398" s="1">
        <f t="shared" si="318"/>
        <v>0.1733854715319012</v>
      </c>
      <c r="F20398" s="1">
        <v>11503.837321043</v>
      </c>
      <c r="G20398" s="1">
        <v>-1</v>
      </c>
    </row>
    <row r="20399" spans="1:7" x14ac:dyDescent="0.25">
      <c r="A20399" s="1">
        <v>11503.9858012199</v>
      </c>
      <c r="B20399" s="1">
        <v>-90.652178477944105</v>
      </c>
      <c r="C20399" s="1">
        <v>-90.888799988726902</v>
      </c>
      <c r="D20399" s="1">
        <f t="shared" si="318"/>
        <v>0.23662151078279692</v>
      </c>
      <c r="F20399" s="1">
        <v>11504.045317649799</v>
      </c>
      <c r="G20399" s="1">
        <v>-1</v>
      </c>
    </row>
    <row r="20400" spans="1:7" x14ac:dyDescent="0.25">
      <c r="A20400" s="1">
        <v>11504.190207481301</v>
      </c>
      <c r="B20400" s="1">
        <v>-90.644779544477601</v>
      </c>
      <c r="C20400" s="1">
        <v>-90.888799988726902</v>
      </c>
      <c r="D20400" s="1">
        <f t="shared" si="318"/>
        <v>0.24402044424930125</v>
      </c>
      <c r="F20400" s="1">
        <v>11504.2533195018</v>
      </c>
      <c r="G20400" s="1">
        <v>-1</v>
      </c>
    </row>
    <row r="20401" spans="1:7" x14ac:dyDescent="0.25">
      <c r="A20401" s="1">
        <v>11504.3759207725</v>
      </c>
      <c r="B20401" s="1">
        <v>-90.541623036143207</v>
      </c>
      <c r="C20401" s="1">
        <v>-90.888799988726902</v>
      </c>
      <c r="D20401" s="1">
        <f t="shared" si="318"/>
        <v>0.34717695258369474</v>
      </c>
      <c r="F20401" s="1">
        <v>11504.4293479919</v>
      </c>
      <c r="G20401" s="1">
        <v>-1</v>
      </c>
    </row>
    <row r="20402" spans="1:7" x14ac:dyDescent="0.25">
      <c r="A20402" s="1">
        <v>11504.594837427099</v>
      </c>
      <c r="B20402" s="1">
        <v>-90.898705708429205</v>
      </c>
      <c r="C20402" s="1">
        <v>-90.888799988726902</v>
      </c>
      <c r="D20402" s="1">
        <f t="shared" si="318"/>
        <v>-9.9057197023029175E-3</v>
      </c>
      <c r="F20402" s="1">
        <v>11504.6060156822</v>
      </c>
      <c r="G20402" s="1">
        <v>0</v>
      </c>
    </row>
    <row r="20403" spans="1:7" x14ac:dyDescent="0.25">
      <c r="A20403" s="1">
        <v>11504.787681817999</v>
      </c>
      <c r="B20403" s="1">
        <v>-90.675049665122899</v>
      </c>
      <c r="C20403" s="1">
        <v>-90.888799988726902</v>
      </c>
      <c r="D20403" s="1">
        <f t="shared" si="318"/>
        <v>0.21375032360400326</v>
      </c>
      <c r="F20403" s="1">
        <v>11504.8453199863</v>
      </c>
      <c r="G20403" s="1">
        <v>-1</v>
      </c>
    </row>
    <row r="20404" spans="1:7" x14ac:dyDescent="0.25">
      <c r="A20404" s="1">
        <v>11504.993590354899</v>
      </c>
      <c r="B20404" s="1">
        <v>-89.650933664251596</v>
      </c>
      <c r="C20404" s="1">
        <v>-90.888799988726902</v>
      </c>
      <c r="D20404" s="1">
        <f t="shared" si="318"/>
        <v>1.2378663244753056</v>
      </c>
      <c r="F20404" s="1">
        <v>11505.053264141001</v>
      </c>
      <c r="G20404" s="1">
        <v>-6</v>
      </c>
    </row>
    <row r="20405" spans="1:7" x14ac:dyDescent="0.25">
      <c r="A20405" s="1">
        <v>11505.2055780887</v>
      </c>
      <c r="B20405" s="1">
        <v>-89.620072701979893</v>
      </c>
      <c r="C20405" s="1">
        <v>-90.888799988726902</v>
      </c>
      <c r="D20405" s="1">
        <f t="shared" si="318"/>
        <v>1.2687272867470085</v>
      </c>
      <c r="F20405" s="1">
        <v>11505.2612550258</v>
      </c>
      <c r="G20405" s="1">
        <v>-6</v>
      </c>
    </row>
    <row r="20406" spans="1:7" x14ac:dyDescent="0.25">
      <c r="A20406" s="1">
        <v>11505.394095182401</v>
      </c>
      <c r="B20406" s="1">
        <v>-90.802053271436193</v>
      </c>
      <c r="C20406" s="1">
        <v>-90.888799988726902</v>
      </c>
      <c r="D20406" s="1">
        <f t="shared" si="318"/>
        <v>8.6746717290708375E-2</v>
      </c>
      <c r="F20406" s="1">
        <v>11505.4057283401</v>
      </c>
      <c r="G20406" s="1">
        <v>0</v>
      </c>
    </row>
    <row r="20407" spans="1:7" x14ac:dyDescent="0.25">
      <c r="A20407" s="1">
        <v>11505.604177474899</v>
      </c>
      <c r="B20407" s="1">
        <v>-91.417991865893796</v>
      </c>
      <c r="C20407" s="1">
        <v>-90.888799988726902</v>
      </c>
      <c r="D20407" s="1">
        <f t="shared" si="318"/>
        <v>-0.52919187716689464</v>
      </c>
      <c r="F20407" s="1">
        <v>11505.661247968599</v>
      </c>
      <c r="G20407" s="1">
        <v>2</v>
      </c>
    </row>
    <row r="20408" spans="1:7" x14ac:dyDescent="0.25">
      <c r="A20408" s="1">
        <v>11505.8054544925</v>
      </c>
      <c r="B20408" s="1">
        <v>-90.808395039844797</v>
      </c>
      <c r="C20408" s="1">
        <v>-90.888799988726902</v>
      </c>
      <c r="D20408" s="1">
        <f t="shared" si="318"/>
        <v>8.0404948882105032E-2</v>
      </c>
      <c r="F20408" s="1">
        <v>11505.8216633796</v>
      </c>
      <c r="G20408" s="1">
        <v>0</v>
      </c>
    </row>
    <row r="20409" spans="1:7" x14ac:dyDescent="0.25">
      <c r="A20409" s="1">
        <v>11506.016121864301</v>
      </c>
      <c r="B20409" s="1">
        <v>-91.052074104470407</v>
      </c>
      <c r="C20409" s="1">
        <v>-90.888799988726902</v>
      </c>
      <c r="D20409" s="1">
        <f t="shared" si="318"/>
        <v>-0.16327411574350492</v>
      </c>
      <c r="F20409" s="1">
        <v>11506.0296669006</v>
      </c>
      <c r="G20409" s="1">
        <v>0</v>
      </c>
    </row>
    <row r="20410" spans="1:7" x14ac:dyDescent="0.25">
      <c r="A20410" s="1">
        <v>11506.207064390101</v>
      </c>
      <c r="B20410" s="1">
        <v>-91.677757317107606</v>
      </c>
      <c r="C20410" s="1">
        <v>-90.888799988726902</v>
      </c>
      <c r="D20410" s="1">
        <f t="shared" si="318"/>
        <v>-0.78895732838070387</v>
      </c>
      <c r="F20410" s="1">
        <v>11506.269208907999</v>
      </c>
      <c r="G20410" s="1">
        <v>3</v>
      </c>
    </row>
    <row r="20411" spans="1:7" x14ac:dyDescent="0.25">
      <c r="A20411" s="1">
        <v>11506.4109191894</v>
      </c>
      <c r="B20411" s="1">
        <v>-91.435311028835201</v>
      </c>
      <c r="C20411" s="1">
        <v>-90.888799988726902</v>
      </c>
      <c r="D20411" s="1">
        <f t="shared" si="318"/>
        <v>-0.54651104010829954</v>
      </c>
      <c r="F20411" s="1">
        <v>11506.4612443447</v>
      </c>
      <c r="G20411" s="1">
        <v>2</v>
      </c>
    </row>
    <row r="20412" spans="1:7" x14ac:dyDescent="0.25">
      <c r="A20412" s="1">
        <v>11506.621990203799</v>
      </c>
      <c r="B20412" s="1">
        <v>-91.805670337301805</v>
      </c>
      <c r="C20412" s="1">
        <v>-90.888799988726902</v>
      </c>
      <c r="D20412" s="1">
        <f t="shared" si="318"/>
        <v>-0.91687034857490346</v>
      </c>
      <c r="F20412" s="1">
        <v>11506.6852498054</v>
      </c>
      <c r="G20412" s="1">
        <v>4</v>
      </c>
    </row>
    <row r="20413" spans="1:7" x14ac:dyDescent="0.25">
      <c r="A20413" s="1">
        <v>11506.8268036842</v>
      </c>
      <c r="B20413" s="1">
        <v>-91.873602369574002</v>
      </c>
      <c r="C20413" s="1">
        <v>-90.888799988726902</v>
      </c>
      <c r="D20413" s="1">
        <f t="shared" si="318"/>
        <v>-0.98480238084709981</v>
      </c>
      <c r="F20413" s="1">
        <v>11506.877231121</v>
      </c>
      <c r="G20413" s="1">
        <v>4</v>
      </c>
    </row>
    <row r="20414" spans="1:7" x14ac:dyDescent="0.25">
      <c r="A20414" s="1">
        <v>11507.0297682285</v>
      </c>
      <c r="B20414" s="1">
        <v>-92.021883320330403</v>
      </c>
      <c r="C20414" s="1">
        <v>-90.888799988726902</v>
      </c>
      <c r="D20414" s="1">
        <f t="shared" si="318"/>
        <v>-1.1330833316035012</v>
      </c>
      <c r="F20414" s="1">
        <v>11507.085175275801</v>
      </c>
      <c r="G20414" s="1">
        <v>5</v>
      </c>
    </row>
    <row r="20415" spans="1:7" x14ac:dyDescent="0.25">
      <c r="A20415" s="1">
        <v>11507.2218453884</v>
      </c>
      <c r="B20415" s="1">
        <v>-91.558043189764703</v>
      </c>
      <c r="C20415" s="1">
        <v>-90.888799988726902</v>
      </c>
      <c r="D20415" s="1">
        <f t="shared" si="318"/>
        <v>-0.66924320103780133</v>
      </c>
      <c r="F20415" s="1">
        <v>11507.2773308753</v>
      </c>
      <c r="G20415" s="1">
        <v>3</v>
      </c>
    </row>
    <row r="20416" spans="1:7" x14ac:dyDescent="0.25">
      <c r="A20416" s="1">
        <v>11507.424500942199</v>
      </c>
      <c r="B20416" s="1">
        <v>-91.779987390549095</v>
      </c>
      <c r="C20416" s="1">
        <v>-90.888799988726902</v>
      </c>
      <c r="D20416" s="1">
        <f t="shared" si="318"/>
        <v>-0.89118740182219369</v>
      </c>
      <c r="F20416" s="1">
        <v>11507.485215663901</v>
      </c>
      <c r="G20416" s="1">
        <v>4</v>
      </c>
    </row>
    <row r="20417" spans="1:7" x14ac:dyDescent="0.25">
      <c r="A20417" s="1">
        <v>11507.628121137601</v>
      </c>
      <c r="B20417" s="1">
        <v>-92.033020257531405</v>
      </c>
      <c r="C20417" s="1">
        <v>-90.888799988726902</v>
      </c>
      <c r="D20417" s="1">
        <f t="shared" si="318"/>
        <v>-1.1442202688045029</v>
      </c>
      <c r="F20417" s="1">
        <v>11507.693149805</v>
      </c>
      <c r="G20417" s="1">
        <v>5</v>
      </c>
    </row>
    <row r="20418" spans="1:7" x14ac:dyDescent="0.25">
      <c r="A20418" s="1">
        <v>11507.833021402301</v>
      </c>
      <c r="B20418" s="1">
        <v>-91.877458809381494</v>
      </c>
      <c r="C20418" s="1">
        <v>-90.888799988726902</v>
      </c>
      <c r="D20418" s="1">
        <f t="shared" ref="D20418:D20481" si="319">B20418-C20418</f>
        <v>-0.98865882065459232</v>
      </c>
      <c r="F20418" s="1">
        <v>11507.8851783275</v>
      </c>
      <c r="G20418" s="1">
        <v>5</v>
      </c>
    </row>
    <row r="20419" spans="1:7" x14ac:dyDescent="0.25">
      <c r="A20419" s="1">
        <v>11508.0319557189</v>
      </c>
      <c r="B20419" s="1">
        <v>-91.631438232719802</v>
      </c>
      <c r="C20419" s="1">
        <v>-90.888799988726902</v>
      </c>
      <c r="D20419" s="1">
        <f t="shared" si="319"/>
        <v>-0.74263824399290002</v>
      </c>
      <c r="F20419" s="1">
        <v>11508.093137741</v>
      </c>
      <c r="G20419" s="1">
        <v>3</v>
      </c>
    </row>
    <row r="20420" spans="1:7" x14ac:dyDescent="0.25">
      <c r="A20420" s="1">
        <v>11508.2440521717</v>
      </c>
      <c r="B20420" s="1">
        <v>-90.645759755537</v>
      </c>
      <c r="C20420" s="1">
        <v>-90.888799988726902</v>
      </c>
      <c r="D20420" s="1">
        <f t="shared" si="319"/>
        <v>0.24304023318990176</v>
      </c>
      <c r="F20420" s="1">
        <v>11508.2535932064</v>
      </c>
      <c r="G20420" s="1">
        <v>0</v>
      </c>
    </row>
    <row r="20421" spans="1:7" x14ac:dyDescent="0.25">
      <c r="A20421" s="1">
        <v>11508.437794208499</v>
      </c>
      <c r="B20421" s="1">
        <v>-90.422225937389499</v>
      </c>
      <c r="C20421" s="1">
        <v>-90.888799988726902</v>
      </c>
      <c r="D20421" s="1">
        <f t="shared" si="319"/>
        <v>0.46657405133740326</v>
      </c>
      <c r="F20421" s="1">
        <v>11508.4930908679</v>
      </c>
      <c r="G20421" s="1">
        <v>-2</v>
      </c>
    </row>
    <row r="20422" spans="1:7" x14ac:dyDescent="0.25">
      <c r="A20422" s="1">
        <v>11508.653593778599</v>
      </c>
      <c r="B20422" s="1">
        <v>-90.903359574392596</v>
      </c>
      <c r="C20422" s="1">
        <v>-90.888799988726902</v>
      </c>
      <c r="D20422" s="1">
        <f t="shared" si="319"/>
        <v>-1.455958566569393E-2</v>
      </c>
      <c r="F20422" s="1">
        <v>11508.669638872099</v>
      </c>
      <c r="G20422" s="1">
        <v>0</v>
      </c>
    </row>
    <row r="20423" spans="1:7" x14ac:dyDescent="0.25">
      <c r="A20423" s="1">
        <v>11508.846003770799</v>
      </c>
      <c r="B20423" s="1">
        <v>-90.789312010945807</v>
      </c>
      <c r="C20423" s="1">
        <v>-90.888799988726902</v>
      </c>
      <c r="D20423" s="1">
        <f t="shared" si="319"/>
        <v>9.9487977781095083E-2</v>
      </c>
      <c r="F20423" s="1">
        <v>11508.861809015199</v>
      </c>
      <c r="G20423" s="1">
        <v>0</v>
      </c>
    </row>
    <row r="20424" spans="1:7" x14ac:dyDescent="0.25">
      <c r="A20424" s="1">
        <v>11509.0495266914</v>
      </c>
      <c r="B20424" s="1">
        <v>-91.696984901133803</v>
      </c>
      <c r="C20424" s="1">
        <v>-90.888799988726902</v>
      </c>
      <c r="D20424" s="1">
        <f t="shared" si="319"/>
        <v>-0.80818491240690093</v>
      </c>
      <c r="F20424" s="1">
        <v>11509.101064205101</v>
      </c>
      <c r="G20424" s="1">
        <v>4</v>
      </c>
    </row>
    <row r="20425" spans="1:7" x14ac:dyDescent="0.25">
      <c r="A20425" s="1">
        <v>11509.252165317501</v>
      </c>
      <c r="B20425" s="1">
        <v>-91.787437595191705</v>
      </c>
      <c r="C20425" s="1">
        <v>-90.888799988726902</v>
      </c>
      <c r="D20425" s="1">
        <f t="shared" si="319"/>
        <v>-0.89863760646480273</v>
      </c>
      <c r="F20425" s="1">
        <v>11509.3090717792</v>
      </c>
      <c r="G20425" s="1">
        <v>4</v>
      </c>
    </row>
    <row r="20426" spans="1:7" x14ac:dyDescent="0.25">
      <c r="A20426" s="1">
        <v>11509.447702407801</v>
      </c>
      <c r="B20426" s="1">
        <v>-90.299878843504104</v>
      </c>
      <c r="C20426" s="1">
        <v>-90.888799988726902</v>
      </c>
      <c r="D20426" s="1">
        <f t="shared" si="319"/>
        <v>0.58892114522279826</v>
      </c>
      <c r="F20426" s="1">
        <v>11509.5011291503</v>
      </c>
      <c r="G20426" s="1">
        <v>-2</v>
      </c>
    </row>
    <row r="20427" spans="1:7" x14ac:dyDescent="0.25">
      <c r="A20427" s="1">
        <v>11509.667463541</v>
      </c>
      <c r="B20427" s="1">
        <v>-90.167581657171695</v>
      </c>
      <c r="C20427" s="1">
        <v>-90.888799988726902</v>
      </c>
      <c r="D20427" s="1">
        <f t="shared" si="319"/>
        <v>0.72121833155520676</v>
      </c>
      <c r="F20427" s="1">
        <v>11509.7250480651</v>
      </c>
      <c r="G20427" s="1">
        <v>-3</v>
      </c>
    </row>
    <row r="20428" spans="1:7" x14ac:dyDescent="0.25">
      <c r="A20428" s="1">
        <v>11509.858695745401</v>
      </c>
      <c r="B20428" s="1">
        <v>-89.883829738586499</v>
      </c>
      <c r="C20428" s="1">
        <v>-90.888799988726902</v>
      </c>
      <c r="D20428" s="1">
        <f t="shared" si="319"/>
        <v>1.0049702501404028</v>
      </c>
      <c r="F20428" s="1">
        <v>11509.917071104001</v>
      </c>
      <c r="G20428" s="1">
        <v>-4</v>
      </c>
    </row>
    <row r="20429" spans="1:7" x14ac:dyDescent="0.25">
      <c r="A20429" s="1">
        <v>11510.0701322555</v>
      </c>
      <c r="B20429" s="1">
        <v>-90.007985205158505</v>
      </c>
      <c r="C20429" s="1">
        <v>-90.888799988726902</v>
      </c>
      <c r="D20429" s="1">
        <f t="shared" si="319"/>
        <v>0.88081478356839682</v>
      </c>
      <c r="F20429" s="1">
        <v>11510.1250948905</v>
      </c>
      <c r="G20429" s="1">
        <v>-4</v>
      </c>
    </row>
    <row r="20430" spans="1:7" x14ac:dyDescent="0.25">
      <c r="A20430" s="1">
        <v>11510.263928651801</v>
      </c>
      <c r="B20430" s="1">
        <v>-91.173398814379894</v>
      </c>
      <c r="C20430" s="1">
        <v>-90.888799988726902</v>
      </c>
      <c r="D20430" s="1">
        <f t="shared" si="319"/>
        <v>-0.2845988256529921</v>
      </c>
      <c r="F20430" s="1">
        <v>11510.317045211699</v>
      </c>
      <c r="G20430" s="1">
        <v>1</v>
      </c>
    </row>
    <row r="20431" spans="1:7" x14ac:dyDescent="0.25">
      <c r="A20431" s="1">
        <v>11510.4661192893</v>
      </c>
      <c r="B20431" s="1">
        <v>-91.189550448157505</v>
      </c>
      <c r="C20431" s="1">
        <v>-90.888799988726902</v>
      </c>
      <c r="D20431" s="1">
        <f t="shared" si="319"/>
        <v>-0.30075045943060275</v>
      </c>
      <c r="F20431" s="1">
        <v>11510.525045394799</v>
      </c>
      <c r="G20431" s="1">
        <v>1</v>
      </c>
    </row>
    <row r="20432" spans="1:7" x14ac:dyDescent="0.25">
      <c r="A20432" s="1">
        <v>11510.6707279682</v>
      </c>
      <c r="B20432" s="1">
        <v>-91.194541934191093</v>
      </c>
      <c r="C20432" s="1">
        <v>-90.888799988726902</v>
      </c>
      <c r="D20432" s="1">
        <f t="shared" si="319"/>
        <v>-0.30574194546419164</v>
      </c>
      <c r="F20432" s="1">
        <v>11510.733077287599</v>
      </c>
      <c r="G20432" s="1">
        <v>1</v>
      </c>
    </row>
    <row r="20433" spans="1:7" x14ac:dyDescent="0.25">
      <c r="A20433" s="1">
        <v>11510.8726670742</v>
      </c>
      <c r="B20433" s="1">
        <v>-91.563243099190402</v>
      </c>
      <c r="C20433" s="1">
        <v>-90.888799988726902</v>
      </c>
      <c r="D20433" s="1">
        <f t="shared" si="319"/>
        <v>-0.67444311046349981</v>
      </c>
      <c r="F20433" s="1">
        <v>11510.925044775</v>
      </c>
      <c r="G20433" s="1">
        <v>3</v>
      </c>
    </row>
    <row r="20434" spans="1:7" x14ac:dyDescent="0.25">
      <c r="A20434" s="1">
        <v>11511.085341453499</v>
      </c>
      <c r="B20434" s="1">
        <v>-91.600592170604898</v>
      </c>
      <c r="C20434" s="1">
        <v>-90.888799988726902</v>
      </c>
      <c r="D20434" s="1">
        <f t="shared" si="319"/>
        <v>-0.7117921818779962</v>
      </c>
      <c r="F20434" s="1">
        <v>11511.148980140601</v>
      </c>
      <c r="G20434" s="1">
        <v>3</v>
      </c>
    </row>
    <row r="20435" spans="1:7" x14ac:dyDescent="0.25">
      <c r="A20435" s="1">
        <v>11511.276256561199</v>
      </c>
      <c r="B20435" s="1">
        <v>-91.891787810889994</v>
      </c>
      <c r="C20435" s="1">
        <v>-90.888799988726902</v>
      </c>
      <c r="D20435" s="1">
        <f t="shared" si="319"/>
        <v>-1.0029878221630923</v>
      </c>
      <c r="F20435" s="1">
        <v>11511.3409848213</v>
      </c>
      <c r="G20435" s="1">
        <v>5</v>
      </c>
    </row>
    <row r="20436" spans="1:7" x14ac:dyDescent="0.25">
      <c r="A20436" s="1">
        <v>11511.479674816101</v>
      </c>
      <c r="B20436" s="1">
        <v>-92.367729519978596</v>
      </c>
      <c r="C20436" s="1">
        <v>-90.888799988726902</v>
      </c>
      <c r="D20436" s="1">
        <f t="shared" si="319"/>
        <v>-1.4789295312516941</v>
      </c>
      <c r="F20436" s="1">
        <v>11511.5329957008</v>
      </c>
      <c r="G20436" s="1">
        <v>7</v>
      </c>
    </row>
    <row r="20437" spans="1:7" x14ac:dyDescent="0.25">
      <c r="A20437" s="1">
        <v>11511.692317962599</v>
      </c>
      <c r="B20437" s="1">
        <v>-92.399748647350094</v>
      </c>
      <c r="C20437" s="1">
        <v>-90.888799988726902</v>
      </c>
      <c r="D20437" s="1">
        <f t="shared" si="319"/>
        <v>-1.5109486586231924</v>
      </c>
      <c r="F20437" s="1">
        <v>11511.756954193101</v>
      </c>
      <c r="G20437" s="1">
        <v>8</v>
      </c>
    </row>
    <row r="20438" spans="1:7" x14ac:dyDescent="0.25">
      <c r="A20438" s="1">
        <v>11511.887626171099</v>
      </c>
      <c r="B20438" s="1">
        <v>-91.071322863430595</v>
      </c>
      <c r="C20438" s="1">
        <v>-90.888799988726902</v>
      </c>
      <c r="D20438" s="1">
        <f t="shared" si="319"/>
        <v>-0.18252287470369311</v>
      </c>
      <c r="F20438" s="1">
        <v>11511.948948621701</v>
      </c>
      <c r="G20438" s="1">
        <v>1</v>
      </c>
    </row>
    <row r="20439" spans="1:7" x14ac:dyDescent="0.25">
      <c r="A20439" s="1">
        <v>11512.092142105101</v>
      </c>
      <c r="B20439" s="1">
        <v>-90.901585937739398</v>
      </c>
      <c r="C20439" s="1">
        <v>-90.888799988726902</v>
      </c>
      <c r="D20439" s="1">
        <f t="shared" si="319"/>
        <v>-1.2785949012496189E-2</v>
      </c>
      <c r="F20439" s="1">
        <v>11512.1092045307</v>
      </c>
      <c r="G20439" s="1">
        <v>0</v>
      </c>
    </row>
    <row r="20440" spans="1:7" x14ac:dyDescent="0.25">
      <c r="A20440" s="1">
        <v>11512.3003416061</v>
      </c>
      <c r="B20440" s="1">
        <v>-89.8931258535426</v>
      </c>
      <c r="C20440" s="1">
        <v>-90.888799988726902</v>
      </c>
      <c r="D20440" s="1">
        <f t="shared" si="319"/>
        <v>0.99567413518430214</v>
      </c>
      <c r="F20440" s="1">
        <v>11512.364942312201</v>
      </c>
      <c r="G20440" s="1">
        <v>-4</v>
      </c>
    </row>
    <row r="20441" spans="1:7" x14ac:dyDescent="0.25">
      <c r="A20441" s="1">
        <v>11512.4938580989</v>
      </c>
      <c r="B20441" s="1">
        <v>-89.656470820870297</v>
      </c>
      <c r="C20441" s="1">
        <v>-90.888799988726902</v>
      </c>
      <c r="D20441" s="1">
        <f t="shared" si="319"/>
        <v>1.2323291678566051</v>
      </c>
      <c r="F20441" s="1">
        <v>11512.556918382599</v>
      </c>
      <c r="G20441" s="1">
        <v>-5</v>
      </c>
    </row>
    <row r="20442" spans="1:7" x14ac:dyDescent="0.25">
      <c r="A20442" s="1">
        <v>11512.6969587802</v>
      </c>
      <c r="B20442" s="1">
        <v>-90.454795819822905</v>
      </c>
      <c r="C20442" s="1">
        <v>-90.888799988726902</v>
      </c>
      <c r="D20442" s="1">
        <f t="shared" si="319"/>
        <v>0.4340041689039964</v>
      </c>
      <c r="F20442" s="1">
        <v>11512.7489111423</v>
      </c>
      <c r="G20442" s="1">
        <v>-1</v>
      </c>
    </row>
    <row r="20443" spans="1:7" x14ac:dyDescent="0.25">
      <c r="A20443" s="1">
        <v>11512.902096509901</v>
      </c>
      <c r="B20443" s="1">
        <v>-90.517460962449107</v>
      </c>
      <c r="C20443" s="1">
        <v>-90.888799988726902</v>
      </c>
      <c r="D20443" s="1">
        <f t="shared" si="319"/>
        <v>0.37133902627779491</v>
      </c>
      <c r="F20443" s="1">
        <v>11512.956923961599</v>
      </c>
      <c r="G20443" s="1">
        <v>-1</v>
      </c>
    </row>
    <row r="20444" spans="1:7" x14ac:dyDescent="0.25">
      <c r="A20444" s="1">
        <v>11513.113053798599</v>
      </c>
      <c r="B20444" s="1">
        <v>-90.579668816307603</v>
      </c>
      <c r="C20444" s="1">
        <v>-90.888799988726902</v>
      </c>
      <c r="D20444" s="1">
        <f t="shared" si="319"/>
        <v>0.30913117241929911</v>
      </c>
      <c r="F20444" s="1">
        <v>11513.164879083601</v>
      </c>
      <c r="G20444" s="1">
        <v>-1</v>
      </c>
    </row>
    <row r="20445" spans="1:7" x14ac:dyDescent="0.25">
      <c r="A20445" s="1">
        <v>11513.306076765</v>
      </c>
      <c r="B20445" s="1">
        <v>-91.1774615474435</v>
      </c>
      <c r="C20445" s="1">
        <v>-90.888799988726902</v>
      </c>
      <c r="D20445" s="1">
        <f t="shared" si="319"/>
        <v>-0.28866155871659771</v>
      </c>
      <c r="F20445" s="1">
        <v>11513.356922864899</v>
      </c>
      <c r="G20445" s="1">
        <v>1</v>
      </c>
    </row>
    <row r="20446" spans="1:7" x14ac:dyDescent="0.25">
      <c r="A20446" s="1">
        <v>11513.5083196163</v>
      </c>
      <c r="B20446" s="1">
        <v>-91.056692268750496</v>
      </c>
      <c r="C20446" s="1">
        <v>-90.888799988726902</v>
      </c>
      <c r="D20446" s="1">
        <f t="shared" si="319"/>
        <v>-0.1678922800235938</v>
      </c>
      <c r="F20446" s="1">
        <v>11513.564861536001</v>
      </c>
      <c r="G20446" s="1">
        <v>1</v>
      </c>
    </row>
    <row r="20447" spans="1:7" x14ac:dyDescent="0.25">
      <c r="A20447" s="1">
        <v>11513.7112386226</v>
      </c>
      <c r="B20447" s="1">
        <v>-90.722745044303295</v>
      </c>
      <c r="C20447" s="1">
        <v>-90.888799988726902</v>
      </c>
      <c r="D20447" s="1">
        <f t="shared" si="319"/>
        <v>0.1660549444236068</v>
      </c>
      <c r="F20447" s="1">
        <v>11513.7256906032</v>
      </c>
      <c r="G20447" s="1">
        <v>0</v>
      </c>
    </row>
    <row r="20448" spans="1:7" x14ac:dyDescent="0.25">
      <c r="A20448" s="1">
        <v>11513.9157297611</v>
      </c>
      <c r="B20448" s="1">
        <v>-89.427542345734693</v>
      </c>
      <c r="C20448" s="1">
        <v>-90.888799988726902</v>
      </c>
      <c r="D20448" s="1">
        <f t="shared" si="319"/>
        <v>1.4612576429922086</v>
      </c>
      <c r="F20448" s="1">
        <v>11513.980847835501</v>
      </c>
      <c r="G20448" s="1">
        <v>-7</v>
      </c>
    </row>
    <row r="20449" spans="1:7" x14ac:dyDescent="0.25">
      <c r="A20449" s="1">
        <v>11514.127069234801</v>
      </c>
      <c r="B20449" s="1">
        <v>-89.301469312679203</v>
      </c>
      <c r="C20449" s="1">
        <v>-90.888799988726902</v>
      </c>
      <c r="D20449" s="1">
        <f t="shared" si="319"/>
        <v>1.5873306760476993</v>
      </c>
      <c r="F20449" s="1">
        <v>11514.188853502201</v>
      </c>
      <c r="G20449" s="1">
        <v>-7</v>
      </c>
    </row>
    <row r="20450" spans="1:7" x14ac:dyDescent="0.25">
      <c r="A20450" s="1">
        <v>11514.3222293853</v>
      </c>
      <c r="B20450" s="1">
        <v>-90.862484418185204</v>
      </c>
      <c r="C20450" s="1">
        <v>-90.888799988726902</v>
      </c>
      <c r="D20450" s="1">
        <f t="shared" si="319"/>
        <v>2.6315570541697753E-2</v>
      </c>
      <c r="F20450" s="1">
        <v>11514.3332467079</v>
      </c>
      <c r="G20450" s="1">
        <v>0</v>
      </c>
    </row>
    <row r="20451" spans="1:7" x14ac:dyDescent="0.25">
      <c r="A20451" s="1">
        <v>11514.5223810672</v>
      </c>
      <c r="B20451" s="1">
        <v>-90.997683964435197</v>
      </c>
      <c r="C20451" s="1">
        <v>-90.888799988726902</v>
      </c>
      <c r="D20451" s="1">
        <f t="shared" si="319"/>
        <v>-0.10888397570829511</v>
      </c>
      <c r="F20451" s="1">
        <v>11514.5255630016</v>
      </c>
      <c r="G20451" s="1">
        <v>0</v>
      </c>
    </row>
    <row r="20452" spans="1:7" x14ac:dyDescent="0.25">
      <c r="A20452" s="1">
        <v>11514.7354171276</v>
      </c>
      <c r="B20452" s="1">
        <v>-90.913619033081702</v>
      </c>
      <c r="C20452" s="1">
        <v>-90.888799988726902</v>
      </c>
      <c r="D20452" s="1">
        <f t="shared" si="319"/>
        <v>-2.4819044354799757E-2</v>
      </c>
      <c r="F20452" s="1">
        <v>11514.7491710186</v>
      </c>
      <c r="G20452" s="1">
        <v>0</v>
      </c>
    </row>
    <row r="20453" spans="1:7" x14ac:dyDescent="0.25">
      <c r="A20453" s="1">
        <v>11514.928489923401</v>
      </c>
      <c r="B20453" s="1">
        <v>-90.653138607267095</v>
      </c>
      <c r="C20453" s="1">
        <v>-90.888799988726902</v>
      </c>
      <c r="D20453" s="1">
        <f t="shared" si="319"/>
        <v>0.23566138145980631</v>
      </c>
      <c r="F20453" s="1">
        <v>11514.988813161801</v>
      </c>
      <c r="G20453" s="1">
        <v>-1</v>
      </c>
    </row>
    <row r="20454" spans="1:7" x14ac:dyDescent="0.25">
      <c r="A20454" s="1">
        <v>11515.1311235427</v>
      </c>
      <c r="B20454" s="1">
        <v>-90.559744372443703</v>
      </c>
      <c r="C20454" s="1">
        <v>-90.888799988726902</v>
      </c>
      <c r="D20454" s="1">
        <f t="shared" si="319"/>
        <v>0.32905561628319902</v>
      </c>
      <c r="F20454" s="1">
        <v>11515.1807937622</v>
      </c>
      <c r="G20454" s="1">
        <v>-1</v>
      </c>
    </row>
    <row r="20455" spans="1:7" x14ac:dyDescent="0.25">
      <c r="A20455" s="1">
        <v>11515.343947887401</v>
      </c>
      <c r="B20455" s="1">
        <v>-90.599926558418005</v>
      </c>
      <c r="C20455" s="1">
        <v>-90.888799988726902</v>
      </c>
      <c r="D20455" s="1">
        <f t="shared" si="319"/>
        <v>0.28887343030889667</v>
      </c>
      <c r="F20455" s="1">
        <v>11515.4047837257</v>
      </c>
      <c r="G20455" s="1">
        <v>-1</v>
      </c>
    </row>
    <row r="20456" spans="1:7" x14ac:dyDescent="0.25">
      <c r="A20456" s="1">
        <v>11515.5370352268</v>
      </c>
      <c r="B20456" s="1">
        <v>-89.293341662788293</v>
      </c>
      <c r="C20456" s="1">
        <v>-90.888799988726902</v>
      </c>
      <c r="D20456" s="1">
        <f t="shared" si="319"/>
        <v>1.5954583259386084</v>
      </c>
      <c r="F20456" s="1">
        <v>11515.5967907905</v>
      </c>
      <c r="G20456" s="1">
        <v>-8</v>
      </c>
    </row>
    <row r="20457" spans="1:7" x14ac:dyDescent="0.25">
      <c r="A20457" s="1">
        <v>11515.7389557361</v>
      </c>
      <c r="B20457" s="1">
        <v>-89.417355353431503</v>
      </c>
      <c r="C20457" s="1">
        <v>-90.888799988726902</v>
      </c>
      <c r="D20457" s="1">
        <f t="shared" si="319"/>
        <v>1.4714446352953985</v>
      </c>
      <c r="F20457" s="1">
        <v>11515.7887778282</v>
      </c>
      <c r="G20457" s="1">
        <v>-7</v>
      </c>
    </row>
    <row r="20458" spans="1:7" x14ac:dyDescent="0.25">
      <c r="A20458" s="1">
        <v>11515.9519779682</v>
      </c>
      <c r="B20458" s="1">
        <v>-90.735122435325493</v>
      </c>
      <c r="C20458" s="1">
        <v>-90.888799988726902</v>
      </c>
      <c r="D20458" s="1">
        <f t="shared" si="319"/>
        <v>0.15367755340140832</v>
      </c>
      <c r="F20458" s="1">
        <v>11515.9652333259</v>
      </c>
      <c r="G20458" s="1">
        <v>0</v>
      </c>
    </row>
    <row r="20459" spans="1:7" x14ac:dyDescent="0.25">
      <c r="A20459" s="1">
        <v>11516.1460437774</v>
      </c>
      <c r="B20459" s="1">
        <v>-90.777961411348002</v>
      </c>
      <c r="C20459" s="1">
        <v>-90.888799988726902</v>
      </c>
      <c r="D20459" s="1">
        <f t="shared" si="319"/>
        <v>0.11083857737889957</v>
      </c>
      <c r="F20459" s="1">
        <v>11516.1573758125</v>
      </c>
      <c r="G20459" s="1">
        <v>0</v>
      </c>
    </row>
    <row r="20460" spans="1:7" x14ac:dyDescent="0.25">
      <c r="A20460" s="1">
        <v>11516.3428049087</v>
      </c>
      <c r="B20460" s="1">
        <v>-89.868124860161799</v>
      </c>
      <c r="C20460" s="1">
        <v>-90.888799988726902</v>
      </c>
      <c r="D20460" s="1">
        <f t="shared" si="319"/>
        <v>1.0206751285651023</v>
      </c>
      <c r="F20460" s="1">
        <v>11516.3967537879</v>
      </c>
      <c r="G20460" s="1">
        <v>-5</v>
      </c>
    </row>
    <row r="20461" spans="1:7" x14ac:dyDescent="0.25">
      <c r="A20461" s="1">
        <v>11516.549468278799</v>
      </c>
      <c r="B20461" s="1">
        <v>-89.968728654040106</v>
      </c>
      <c r="C20461" s="1">
        <v>-90.888799988726902</v>
      </c>
      <c r="D20461" s="1">
        <f t="shared" si="319"/>
        <v>0.92007133468679569</v>
      </c>
      <c r="F20461" s="1">
        <v>11516.6047112941</v>
      </c>
      <c r="G20461" s="1">
        <v>-4</v>
      </c>
    </row>
    <row r="20462" spans="1:7" x14ac:dyDescent="0.25">
      <c r="A20462" s="1">
        <v>11516.756122827501</v>
      </c>
      <c r="B20462" s="1">
        <v>-90.507092699191801</v>
      </c>
      <c r="C20462" s="1">
        <v>-90.888799988726902</v>
      </c>
      <c r="D20462" s="1">
        <f t="shared" si="319"/>
        <v>0.38170728953510036</v>
      </c>
      <c r="F20462" s="1">
        <v>11516.812702417301</v>
      </c>
      <c r="G20462" s="1">
        <v>-2</v>
      </c>
    </row>
    <row r="20463" spans="1:7" x14ac:dyDescent="0.25">
      <c r="A20463" s="1">
        <v>11516.947733879</v>
      </c>
      <c r="B20463" s="1">
        <v>-91.190035763380806</v>
      </c>
      <c r="C20463" s="1">
        <v>-90.888799988726902</v>
      </c>
      <c r="D20463" s="1">
        <f t="shared" si="319"/>
        <v>-0.30123577465390383</v>
      </c>
      <c r="F20463" s="1">
        <v>11517.004702329599</v>
      </c>
      <c r="G20463" s="1">
        <v>1</v>
      </c>
    </row>
    <row r="20464" spans="1:7" x14ac:dyDescent="0.25">
      <c r="A20464" s="1">
        <v>11517.168888091999</v>
      </c>
      <c r="B20464" s="1">
        <v>-90.987199813673101</v>
      </c>
      <c r="C20464" s="1">
        <v>-90.888799988726902</v>
      </c>
      <c r="D20464" s="1">
        <f t="shared" si="319"/>
        <v>-9.8399824946199033E-2</v>
      </c>
      <c r="F20464" s="1">
        <v>11517.1809792518</v>
      </c>
      <c r="G20464" s="1">
        <v>0</v>
      </c>
    </row>
    <row r="20465" spans="1:7" x14ac:dyDescent="0.25">
      <c r="A20465" s="1">
        <v>11517.359288453999</v>
      </c>
      <c r="B20465" s="1">
        <v>-90.278794052743606</v>
      </c>
      <c r="C20465" s="1">
        <v>-90.888799988726902</v>
      </c>
      <c r="D20465" s="1">
        <f t="shared" si="319"/>
        <v>0.61000593598329544</v>
      </c>
      <c r="F20465" s="1">
        <v>11517.420708179399</v>
      </c>
      <c r="G20465" s="1">
        <v>-3</v>
      </c>
    </row>
    <row r="20466" spans="1:7" x14ac:dyDescent="0.25">
      <c r="A20466" s="1">
        <v>11517.5603199005</v>
      </c>
      <c r="B20466" s="1">
        <v>-90.080793084312802</v>
      </c>
      <c r="C20466" s="1">
        <v>-90.888799988726902</v>
      </c>
      <c r="D20466" s="1">
        <f t="shared" si="319"/>
        <v>0.80800690441409984</v>
      </c>
      <c r="F20466" s="1">
        <v>11517.6127836704</v>
      </c>
      <c r="G20466" s="1">
        <v>-4</v>
      </c>
    </row>
    <row r="20467" spans="1:7" x14ac:dyDescent="0.25">
      <c r="A20467" s="1">
        <v>11517.769849300301</v>
      </c>
      <c r="B20467" s="1">
        <v>-91.350900595312396</v>
      </c>
      <c r="C20467" s="1">
        <v>-90.888799988726902</v>
      </c>
      <c r="D20467" s="1">
        <f t="shared" si="319"/>
        <v>-0.46210060658549423</v>
      </c>
      <c r="F20467" s="1">
        <v>11517.820667743599</v>
      </c>
      <c r="G20467" s="1">
        <v>1</v>
      </c>
    </row>
    <row r="20468" spans="1:7" x14ac:dyDescent="0.25">
      <c r="A20468" s="1">
        <v>11517.980504035901</v>
      </c>
      <c r="B20468" s="1">
        <v>-91.085820746102002</v>
      </c>
      <c r="C20468" s="1">
        <v>-90.888799988726902</v>
      </c>
      <c r="D20468" s="1">
        <f t="shared" si="319"/>
        <v>-0.19702075737509972</v>
      </c>
      <c r="F20468" s="1">
        <v>11517.997028112401</v>
      </c>
      <c r="G20468" s="1">
        <v>0</v>
      </c>
    </row>
    <row r="20469" spans="1:7" x14ac:dyDescent="0.25">
      <c r="A20469" s="1">
        <v>11518.1832959651</v>
      </c>
      <c r="B20469" s="1">
        <v>-91.599543980717797</v>
      </c>
      <c r="C20469" s="1">
        <v>-90.888799988726902</v>
      </c>
      <c r="D20469" s="1">
        <f t="shared" si="319"/>
        <v>-0.71074399199089555</v>
      </c>
      <c r="F20469" s="1">
        <v>11518.2366685867</v>
      </c>
      <c r="G20469" s="1">
        <v>3</v>
      </c>
    </row>
    <row r="20470" spans="1:7" x14ac:dyDescent="0.25">
      <c r="A20470" s="1">
        <v>11518.375265836699</v>
      </c>
      <c r="B20470" s="1">
        <v>-91.7043019025174</v>
      </c>
      <c r="C20470" s="1">
        <v>-90.888799988726902</v>
      </c>
      <c r="D20470" s="1">
        <f t="shared" si="319"/>
        <v>-0.81550191379049863</v>
      </c>
      <c r="F20470" s="1">
        <v>11518.4286708831</v>
      </c>
      <c r="G20470" s="1">
        <v>3</v>
      </c>
    </row>
    <row r="20471" spans="1:7" x14ac:dyDescent="0.25">
      <c r="A20471" s="1">
        <v>11518.574852705</v>
      </c>
      <c r="B20471" s="1">
        <v>-90.656047757616193</v>
      </c>
      <c r="C20471" s="1">
        <v>-90.888799988726902</v>
      </c>
      <c r="D20471" s="1">
        <f t="shared" si="319"/>
        <v>0.23275223111070886</v>
      </c>
      <c r="F20471" s="1">
        <v>11518.636639595001</v>
      </c>
      <c r="G20471" s="1">
        <v>-1</v>
      </c>
    </row>
    <row r="20472" spans="1:7" x14ac:dyDescent="0.25">
      <c r="A20472" s="1">
        <v>11518.7872273921</v>
      </c>
      <c r="B20472" s="1">
        <v>-90.829692254415505</v>
      </c>
      <c r="C20472" s="1">
        <v>-90.888799988726902</v>
      </c>
      <c r="D20472" s="1">
        <f t="shared" si="319"/>
        <v>5.9107734311396598E-2</v>
      </c>
      <c r="F20472" s="1">
        <v>11518.797379493701</v>
      </c>
      <c r="G20472" s="1">
        <v>0</v>
      </c>
    </row>
    <row r="20473" spans="1:7" x14ac:dyDescent="0.25">
      <c r="A20473" s="1">
        <v>11518.986541748</v>
      </c>
      <c r="B20473" s="1">
        <v>-91.305534191964895</v>
      </c>
      <c r="C20473" s="1">
        <v>-90.888799988726902</v>
      </c>
      <c r="D20473" s="1">
        <f t="shared" si="319"/>
        <v>-0.41673420323799348</v>
      </c>
      <c r="F20473" s="1">
        <v>11519.0366957187</v>
      </c>
      <c r="G20473" s="1">
        <v>1</v>
      </c>
    </row>
    <row r="20474" spans="1:7" x14ac:dyDescent="0.25">
      <c r="A20474" s="1">
        <v>11519.191363573</v>
      </c>
      <c r="B20474" s="1">
        <v>-91.453694475439903</v>
      </c>
      <c r="C20474" s="1">
        <v>-90.888799988726902</v>
      </c>
      <c r="D20474" s="1">
        <f t="shared" si="319"/>
        <v>-0.56489448671300124</v>
      </c>
      <c r="F20474" s="1">
        <v>11519.244646549199</v>
      </c>
      <c r="G20474" s="1">
        <v>2</v>
      </c>
    </row>
    <row r="20475" spans="1:7" x14ac:dyDescent="0.25">
      <c r="A20475" s="1">
        <v>11519.393227815601</v>
      </c>
      <c r="B20475" s="1">
        <v>-90.628083935587</v>
      </c>
      <c r="C20475" s="1">
        <v>-90.888799988726902</v>
      </c>
      <c r="D20475" s="1">
        <f t="shared" si="319"/>
        <v>0.26071605313990176</v>
      </c>
      <c r="F20475" s="1">
        <v>11519.4527266025</v>
      </c>
      <c r="G20475" s="1">
        <v>-1</v>
      </c>
    </row>
    <row r="20476" spans="1:7" x14ac:dyDescent="0.25">
      <c r="A20476" s="1">
        <v>11519.5924344062</v>
      </c>
      <c r="B20476" s="1">
        <v>-90.627408922106795</v>
      </c>
      <c r="C20476" s="1">
        <v>-90.888799988726902</v>
      </c>
      <c r="D20476" s="1">
        <f t="shared" si="319"/>
        <v>0.26139106662010647</v>
      </c>
      <c r="F20476" s="1">
        <v>11519.6445848941</v>
      </c>
      <c r="G20476" s="1">
        <v>-1</v>
      </c>
    </row>
    <row r="20477" spans="1:7" x14ac:dyDescent="0.25">
      <c r="A20477" s="1">
        <v>11519.797605752899</v>
      </c>
      <c r="B20477" s="1">
        <v>-90.382995906727601</v>
      </c>
      <c r="C20477" s="1">
        <v>-90.888799988726902</v>
      </c>
      <c r="D20477" s="1">
        <f t="shared" si="319"/>
        <v>0.50580408199930105</v>
      </c>
      <c r="F20477" s="1">
        <v>11519.8525838851</v>
      </c>
      <c r="G20477" s="1">
        <v>-2</v>
      </c>
    </row>
    <row r="20478" spans="1:7" x14ac:dyDescent="0.25">
      <c r="A20478" s="1">
        <v>11519.9950888156</v>
      </c>
      <c r="B20478" s="1">
        <v>-90.448494714397</v>
      </c>
      <c r="C20478" s="1">
        <v>-90.888799988726902</v>
      </c>
      <c r="D20478" s="1">
        <f t="shared" si="319"/>
        <v>0.44030527432990141</v>
      </c>
      <c r="F20478" s="1">
        <v>11520.0446372032</v>
      </c>
      <c r="G20478" s="1">
        <v>-2</v>
      </c>
    </row>
    <row r="20479" spans="1:7" x14ac:dyDescent="0.25">
      <c r="A20479" s="1">
        <v>11520.2003109455</v>
      </c>
      <c r="B20479" s="1">
        <v>-91.373576926080702</v>
      </c>
      <c r="C20479" s="1">
        <v>-90.888799988726902</v>
      </c>
      <c r="D20479" s="1">
        <f t="shared" si="319"/>
        <v>-0.48477693735380001</v>
      </c>
      <c r="F20479" s="1">
        <v>11520.2525074481</v>
      </c>
      <c r="G20479" s="1">
        <v>2</v>
      </c>
    </row>
    <row r="20480" spans="1:7" x14ac:dyDescent="0.25">
      <c r="A20480" s="1">
        <v>11520.4133937358</v>
      </c>
      <c r="B20480" s="1">
        <v>-91.333966690069502</v>
      </c>
      <c r="C20480" s="1">
        <v>-90.888799988726902</v>
      </c>
      <c r="D20480" s="1">
        <f t="shared" si="319"/>
        <v>-0.44516670134260039</v>
      </c>
      <c r="F20480" s="1">
        <v>11520.4765453338</v>
      </c>
      <c r="G20480" s="1">
        <v>1</v>
      </c>
    </row>
    <row r="20481" spans="1:7" x14ac:dyDescent="0.25">
      <c r="A20481" s="1">
        <v>11520.6050159931</v>
      </c>
      <c r="B20481" s="1">
        <v>-90.851750878481795</v>
      </c>
      <c r="C20481" s="1">
        <v>-90.888799988726902</v>
      </c>
      <c r="D20481" s="1">
        <f t="shared" si="319"/>
        <v>3.7049110245106931E-2</v>
      </c>
      <c r="F20481" s="1">
        <v>11520.621107339801</v>
      </c>
      <c r="G20481" s="1">
        <v>0</v>
      </c>
    </row>
    <row r="20482" spans="1:7" x14ac:dyDescent="0.25">
      <c r="A20482" s="1">
        <v>11520.816040277399</v>
      </c>
      <c r="B20482" s="1">
        <v>-90.603621177678605</v>
      </c>
      <c r="C20482" s="1">
        <v>-90.888799988726902</v>
      </c>
      <c r="D20482" s="1">
        <f t="shared" ref="D20482:D20545" si="320">B20482-C20482</f>
        <v>0.28517881104829712</v>
      </c>
      <c r="F20482" s="1">
        <v>11520.876508474301</v>
      </c>
      <c r="G20482" s="1">
        <v>-1</v>
      </c>
    </row>
    <row r="20483" spans="1:7" x14ac:dyDescent="0.25">
      <c r="A20483" s="1">
        <v>11521.022323846801</v>
      </c>
      <c r="B20483" s="1">
        <v>-90.312912483774795</v>
      </c>
      <c r="C20483" s="1">
        <v>-90.888799988726902</v>
      </c>
      <c r="D20483" s="1">
        <f t="shared" si="320"/>
        <v>0.57588750495210661</v>
      </c>
      <c r="F20483" s="1">
        <v>11521.0845091342</v>
      </c>
      <c r="G20483" s="1">
        <v>-3</v>
      </c>
    </row>
    <row r="20484" spans="1:7" x14ac:dyDescent="0.25">
      <c r="A20484" s="1">
        <v>11521.2174134254</v>
      </c>
      <c r="B20484" s="1">
        <v>-90.516791947338405</v>
      </c>
      <c r="C20484" s="1">
        <v>-90.888799988726902</v>
      </c>
      <c r="D20484" s="1">
        <f t="shared" si="320"/>
        <v>0.37200804138849719</v>
      </c>
      <c r="F20484" s="1">
        <v>11521.276548624</v>
      </c>
      <c r="G20484" s="1">
        <v>-2</v>
      </c>
    </row>
    <row r="20485" spans="1:7" x14ac:dyDescent="0.25">
      <c r="A20485" s="1">
        <v>11521.4163472652</v>
      </c>
      <c r="B20485" s="1">
        <v>-91.783736018351505</v>
      </c>
      <c r="C20485" s="1">
        <v>-90.888799988726902</v>
      </c>
      <c r="D20485" s="1">
        <f t="shared" si="320"/>
        <v>-0.89493602962460272</v>
      </c>
      <c r="F20485" s="1">
        <v>11521.4685175418</v>
      </c>
      <c r="G20485" s="1">
        <v>4</v>
      </c>
    </row>
    <row r="20486" spans="1:7" x14ac:dyDescent="0.25">
      <c r="A20486" s="1">
        <v>11521.620767831801</v>
      </c>
      <c r="B20486" s="1">
        <v>-91.206189203890602</v>
      </c>
      <c r="C20486" s="1">
        <v>-90.888799988726902</v>
      </c>
      <c r="D20486" s="1">
        <f t="shared" si="320"/>
        <v>-0.31738921516370056</v>
      </c>
      <c r="F20486" s="1">
        <v>11521.676571845999</v>
      </c>
      <c r="G20486" s="1">
        <v>1</v>
      </c>
    </row>
    <row r="20487" spans="1:7" x14ac:dyDescent="0.25">
      <c r="A20487" s="1">
        <v>11521.8310754299</v>
      </c>
      <c r="B20487" s="1">
        <v>-89.591225891885401</v>
      </c>
      <c r="C20487" s="1">
        <v>-90.888799988726902</v>
      </c>
      <c r="D20487" s="1">
        <f t="shared" si="320"/>
        <v>1.297574096841501</v>
      </c>
      <c r="F20487" s="1">
        <v>11521.8844685554</v>
      </c>
      <c r="G20487" s="1">
        <v>-6</v>
      </c>
    </row>
    <row r="20488" spans="1:7" x14ac:dyDescent="0.25">
      <c r="A20488" s="1">
        <v>11522.0258109569</v>
      </c>
      <c r="B20488" s="1">
        <v>-89.444792770063202</v>
      </c>
      <c r="C20488" s="1">
        <v>-90.888799988726902</v>
      </c>
      <c r="D20488" s="1">
        <f t="shared" si="320"/>
        <v>1.4440072186636996</v>
      </c>
      <c r="F20488" s="1">
        <v>11522.076452732001</v>
      </c>
      <c r="G20488" s="1">
        <v>-7</v>
      </c>
    </row>
    <row r="20489" spans="1:7" x14ac:dyDescent="0.25">
      <c r="A20489" s="1">
        <v>11522.2406618595</v>
      </c>
      <c r="B20489" s="1">
        <v>-90.097907207658395</v>
      </c>
      <c r="C20489" s="1">
        <v>-90.888799988726902</v>
      </c>
      <c r="D20489" s="1">
        <f t="shared" si="320"/>
        <v>0.79089278106850713</v>
      </c>
      <c r="F20489" s="1">
        <v>11522.300442695599</v>
      </c>
      <c r="G20489" s="1">
        <v>-4</v>
      </c>
    </row>
    <row r="20490" spans="1:7" x14ac:dyDescent="0.25">
      <c r="A20490" s="1">
        <v>11522.431110382</v>
      </c>
      <c r="B20490" s="1">
        <v>-90.484966561781405</v>
      </c>
      <c r="C20490" s="1">
        <v>-90.888799988726902</v>
      </c>
      <c r="D20490" s="1">
        <f t="shared" si="320"/>
        <v>0.4038334269454964</v>
      </c>
      <c r="F20490" s="1">
        <v>11522.492462635</v>
      </c>
      <c r="G20490" s="1">
        <v>-2</v>
      </c>
    </row>
    <row r="20491" spans="1:7" x14ac:dyDescent="0.25">
      <c r="A20491" s="1">
        <v>11522.634638071</v>
      </c>
      <c r="B20491" s="1">
        <v>-90.617330064298301</v>
      </c>
      <c r="C20491" s="1">
        <v>-90.888799988726902</v>
      </c>
      <c r="D20491" s="1">
        <f t="shared" si="320"/>
        <v>0.27146992442860096</v>
      </c>
      <c r="F20491" s="1">
        <v>11522.6844449043</v>
      </c>
      <c r="G20491" s="1">
        <v>-1</v>
      </c>
    </row>
    <row r="20492" spans="1:7" x14ac:dyDescent="0.25">
      <c r="A20492" s="1">
        <v>11522.8472297191</v>
      </c>
      <c r="B20492" s="1">
        <v>-90.591073786909107</v>
      </c>
      <c r="C20492" s="1">
        <v>-90.888799988726902</v>
      </c>
      <c r="D20492" s="1">
        <f t="shared" si="320"/>
        <v>0.2977262018177953</v>
      </c>
      <c r="F20492" s="1">
        <v>11522.908449411299</v>
      </c>
      <c r="G20492" s="1">
        <v>-2</v>
      </c>
    </row>
    <row r="20493" spans="1:7" x14ac:dyDescent="0.25">
      <c r="A20493" s="1">
        <v>11523.051692962599</v>
      </c>
      <c r="B20493" s="1">
        <v>-91.667025859849701</v>
      </c>
      <c r="C20493" s="1">
        <v>-90.888799988726902</v>
      </c>
      <c r="D20493" s="1">
        <f t="shared" si="320"/>
        <v>-0.77822587112279962</v>
      </c>
      <c r="F20493" s="1">
        <v>11523.116410017001</v>
      </c>
      <c r="G20493" s="1">
        <v>3</v>
      </c>
    </row>
    <row r="20494" spans="1:7" x14ac:dyDescent="0.25">
      <c r="A20494" s="1">
        <v>11523.2416474819</v>
      </c>
      <c r="B20494" s="1">
        <v>-91.7504630021145</v>
      </c>
      <c r="C20494" s="1">
        <v>-90.888799988726902</v>
      </c>
      <c r="D20494" s="1">
        <f t="shared" si="320"/>
        <v>-0.86166301338759865</v>
      </c>
      <c r="F20494" s="1">
        <v>11523.2923862934</v>
      </c>
      <c r="G20494" s="1">
        <v>3</v>
      </c>
    </row>
    <row r="20495" spans="1:7" x14ac:dyDescent="0.25">
      <c r="A20495" s="1">
        <v>11523.4477303028</v>
      </c>
      <c r="B20495" s="1">
        <v>-92.167243450656898</v>
      </c>
      <c r="C20495" s="1">
        <v>-90.888799988726902</v>
      </c>
      <c r="D20495" s="1">
        <f t="shared" si="320"/>
        <v>-1.2784434619299958</v>
      </c>
      <c r="F20495" s="1">
        <v>11523.5004723072</v>
      </c>
      <c r="G20495" s="1">
        <v>6</v>
      </c>
    </row>
    <row r="20496" spans="1:7" x14ac:dyDescent="0.25">
      <c r="A20496" s="1">
        <v>11523.6485826969</v>
      </c>
      <c r="B20496" s="1">
        <v>-92.298938359499701</v>
      </c>
      <c r="C20496" s="1">
        <v>-90.888799988726902</v>
      </c>
      <c r="D20496" s="1">
        <f t="shared" si="320"/>
        <v>-1.410138370772799</v>
      </c>
      <c r="F20496" s="1">
        <v>11523.7083940505</v>
      </c>
      <c r="G20496" s="1">
        <v>6</v>
      </c>
    </row>
    <row r="20497" spans="1:7" x14ac:dyDescent="0.25">
      <c r="A20497" s="1">
        <v>11523.8488905429</v>
      </c>
      <c r="B20497" s="1">
        <v>-93.672752611709001</v>
      </c>
      <c r="C20497" s="1">
        <v>-90.888799988726902</v>
      </c>
      <c r="D20497" s="1">
        <f t="shared" si="320"/>
        <v>-2.783952622982099</v>
      </c>
      <c r="F20497" s="1">
        <v>11523.900389909701</v>
      </c>
      <c r="G20497" s="1">
        <v>13</v>
      </c>
    </row>
    <row r="20498" spans="1:7" x14ac:dyDescent="0.25">
      <c r="A20498" s="1">
        <v>11524.052587509101</v>
      </c>
      <c r="B20498" s="1">
        <v>-93.3727353094054</v>
      </c>
      <c r="C20498" s="1">
        <v>-90.888799988726902</v>
      </c>
      <c r="D20498" s="1">
        <f t="shared" si="320"/>
        <v>-2.4839353206784978</v>
      </c>
      <c r="F20498" s="1">
        <v>11524.1083633899</v>
      </c>
      <c r="G20498" s="1">
        <v>12</v>
      </c>
    </row>
    <row r="20499" spans="1:7" x14ac:dyDescent="0.25">
      <c r="A20499" s="1">
        <v>11524.257818460401</v>
      </c>
      <c r="B20499" s="1">
        <v>-90.753412605733203</v>
      </c>
      <c r="C20499" s="1">
        <v>-90.888799988726902</v>
      </c>
      <c r="D20499" s="1">
        <f t="shared" si="320"/>
        <v>0.13538738299369868</v>
      </c>
      <c r="F20499" s="1">
        <v>11524.268752574901</v>
      </c>
      <c r="G20499" s="1">
        <v>0</v>
      </c>
    </row>
    <row r="20500" spans="1:7" x14ac:dyDescent="0.25">
      <c r="A20500" s="1">
        <v>11524.460899829801</v>
      </c>
      <c r="B20500" s="1">
        <v>-90.279259533059303</v>
      </c>
      <c r="C20500" s="1">
        <v>-90.888799988726902</v>
      </c>
      <c r="D20500" s="1">
        <f t="shared" si="320"/>
        <v>0.60954045566759874</v>
      </c>
      <c r="F20500" s="1">
        <v>11524.5243508815</v>
      </c>
      <c r="G20500" s="1">
        <v>-2</v>
      </c>
    </row>
    <row r="20501" spans="1:7" x14ac:dyDescent="0.25">
      <c r="A20501" s="1">
        <v>11524.6551830768</v>
      </c>
      <c r="B20501" s="1">
        <v>-91.797576092729699</v>
      </c>
      <c r="C20501" s="1">
        <v>-90.888799988726902</v>
      </c>
      <c r="D20501" s="1">
        <f t="shared" si="320"/>
        <v>-0.90877610400279707</v>
      </c>
      <c r="F20501" s="1">
        <v>11524.716335773401</v>
      </c>
      <c r="G20501" s="1">
        <v>4</v>
      </c>
    </row>
    <row r="20502" spans="1:7" x14ac:dyDescent="0.25">
      <c r="A20502" s="1">
        <v>11524.870040416699</v>
      </c>
      <c r="B20502" s="1">
        <v>-91.765405749810498</v>
      </c>
      <c r="C20502" s="1">
        <v>-90.888799988726902</v>
      </c>
      <c r="D20502" s="1">
        <f t="shared" si="320"/>
        <v>-0.87660576108359578</v>
      </c>
      <c r="F20502" s="1">
        <v>11524.924329280801</v>
      </c>
      <c r="G20502" s="1">
        <v>4</v>
      </c>
    </row>
    <row r="20503" spans="1:7" x14ac:dyDescent="0.25">
      <c r="A20503" s="1">
        <v>11525.067703962301</v>
      </c>
      <c r="B20503" s="1">
        <v>-89.928180081763699</v>
      </c>
      <c r="C20503" s="1">
        <v>-90.888799988726902</v>
      </c>
      <c r="D20503" s="1">
        <f t="shared" si="320"/>
        <v>0.96061990696320265</v>
      </c>
      <c r="F20503" s="1">
        <v>11525.132313489899</v>
      </c>
      <c r="G20503" s="1">
        <v>-4</v>
      </c>
    </row>
    <row r="20504" spans="1:7" x14ac:dyDescent="0.25">
      <c r="A20504" s="1">
        <v>11525.2811517715</v>
      </c>
      <c r="B20504" s="1">
        <v>-90.122695208352297</v>
      </c>
      <c r="C20504" s="1">
        <v>-90.888799988726902</v>
      </c>
      <c r="D20504" s="1">
        <f t="shared" si="320"/>
        <v>0.76610478037460439</v>
      </c>
      <c r="F20504" s="1">
        <v>11525.3403139114</v>
      </c>
      <c r="G20504" s="1">
        <v>-3</v>
      </c>
    </row>
    <row r="20505" spans="1:7" x14ac:dyDescent="0.25">
      <c r="A20505" s="1">
        <v>11525.485613346</v>
      </c>
      <c r="B20505" s="1">
        <v>-90.381860838406396</v>
      </c>
      <c r="C20505" s="1">
        <v>-90.888799988726902</v>
      </c>
      <c r="D20505" s="1">
        <f t="shared" si="320"/>
        <v>0.50693915032050541</v>
      </c>
      <c r="F20505" s="1">
        <v>11525.548305273</v>
      </c>
      <c r="G20505" s="1">
        <v>-2</v>
      </c>
    </row>
    <row r="20506" spans="1:7" x14ac:dyDescent="0.25">
      <c r="A20506" s="1">
        <v>11525.6770379543</v>
      </c>
      <c r="B20506" s="1">
        <v>-90.462934409455102</v>
      </c>
      <c r="C20506" s="1">
        <v>-90.888799988726902</v>
      </c>
      <c r="D20506" s="1">
        <f t="shared" si="320"/>
        <v>0.42586557927180024</v>
      </c>
      <c r="F20506" s="1">
        <v>11525.7403280735</v>
      </c>
      <c r="G20506" s="1">
        <v>-2</v>
      </c>
    </row>
    <row r="20507" spans="1:7" x14ac:dyDescent="0.25">
      <c r="A20507" s="1">
        <v>11525.880250215499</v>
      </c>
      <c r="B20507" s="1">
        <v>-91.528731965032904</v>
      </c>
      <c r="C20507" s="1">
        <v>-90.888799988726902</v>
      </c>
      <c r="D20507" s="1">
        <f t="shared" si="320"/>
        <v>-0.63993197630600207</v>
      </c>
      <c r="F20507" s="1">
        <v>11525.932321071599</v>
      </c>
      <c r="G20507" s="1">
        <v>3</v>
      </c>
    </row>
    <row r="20508" spans="1:7" x14ac:dyDescent="0.25">
      <c r="A20508" s="1">
        <v>11526.0817692279</v>
      </c>
      <c r="B20508" s="1">
        <v>-91.397225838865197</v>
      </c>
      <c r="C20508" s="1">
        <v>-90.888799988726902</v>
      </c>
      <c r="D20508" s="1">
        <f t="shared" si="320"/>
        <v>-0.50842585013829478</v>
      </c>
      <c r="F20508" s="1">
        <v>11526.1402542591</v>
      </c>
      <c r="G20508" s="1">
        <v>2</v>
      </c>
    </row>
    <row r="20509" spans="1:7" x14ac:dyDescent="0.25">
      <c r="A20509" s="1">
        <v>11526.289646863899</v>
      </c>
      <c r="B20509" s="1">
        <v>-90.512485119396501</v>
      </c>
      <c r="C20509" s="1">
        <v>-90.888799988726902</v>
      </c>
      <c r="D20509" s="1">
        <f t="shared" si="320"/>
        <v>0.37631486933040037</v>
      </c>
      <c r="F20509" s="1">
        <v>11526.348315000499</v>
      </c>
      <c r="G20509" s="1">
        <v>-1</v>
      </c>
    </row>
    <row r="20510" spans="1:7" x14ac:dyDescent="0.25">
      <c r="A20510" s="1">
        <v>11526.4995164871</v>
      </c>
      <c r="B20510" s="1">
        <v>-90.514826613110998</v>
      </c>
      <c r="C20510" s="1">
        <v>-90.888799988726902</v>
      </c>
      <c r="D20510" s="1">
        <f t="shared" si="320"/>
        <v>0.37397337561590405</v>
      </c>
      <c r="F20510" s="1">
        <v>11526.556278943999</v>
      </c>
      <c r="G20510" s="1">
        <v>-1</v>
      </c>
    </row>
    <row r="20511" spans="1:7" x14ac:dyDescent="0.25">
      <c r="A20511" s="1">
        <v>11526.6904482841</v>
      </c>
      <c r="B20511" s="1">
        <v>-89.640018773723796</v>
      </c>
      <c r="C20511" s="1">
        <v>-90.888799988726902</v>
      </c>
      <c r="D20511" s="1">
        <f t="shared" si="320"/>
        <v>1.2487812150031061</v>
      </c>
      <c r="F20511" s="1">
        <v>11526.748226404099</v>
      </c>
      <c r="G20511" s="1">
        <v>-6</v>
      </c>
    </row>
    <row r="20512" spans="1:7" x14ac:dyDescent="0.25">
      <c r="A20512" s="1">
        <v>11526.8958284854</v>
      </c>
      <c r="B20512" s="1">
        <v>-89.810097393431207</v>
      </c>
      <c r="C20512" s="1">
        <v>-90.888799988726902</v>
      </c>
      <c r="D20512" s="1">
        <f t="shared" si="320"/>
        <v>1.0787025952956952</v>
      </c>
      <c r="F20512" s="1">
        <v>11526.9562597274</v>
      </c>
      <c r="G20512" s="1">
        <v>-5</v>
      </c>
    </row>
    <row r="20513" spans="1:7" x14ac:dyDescent="0.25">
      <c r="A20513" s="1">
        <v>11527.0954926013</v>
      </c>
      <c r="B20513" s="1">
        <v>-90.187359105045601</v>
      </c>
      <c r="C20513" s="1">
        <v>-90.888799988726902</v>
      </c>
      <c r="D20513" s="1">
        <f t="shared" si="320"/>
        <v>0.70144088368130042</v>
      </c>
      <c r="F20513" s="1">
        <v>11527.1482501029</v>
      </c>
      <c r="G20513" s="1">
        <v>-3</v>
      </c>
    </row>
    <row r="20514" spans="1:7" x14ac:dyDescent="0.25">
      <c r="A20514" s="1">
        <v>11527.2937347888</v>
      </c>
      <c r="B20514" s="1">
        <v>-90.476072630295803</v>
      </c>
      <c r="C20514" s="1">
        <v>-90.888799988726902</v>
      </c>
      <c r="D20514" s="1">
        <f t="shared" si="320"/>
        <v>0.41272735843109842</v>
      </c>
      <c r="F20514" s="1">
        <v>11527.356252908699</v>
      </c>
      <c r="G20514" s="1">
        <v>-2</v>
      </c>
    </row>
    <row r="20515" spans="1:7" x14ac:dyDescent="0.25">
      <c r="A20515" s="1">
        <v>11527.506924629201</v>
      </c>
      <c r="B20515" s="1">
        <v>-90.2065068920394</v>
      </c>
      <c r="C20515" s="1">
        <v>-90.888799988726902</v>
      </c>
      <c r="D20515" s="1">
        <f t="shared" si="320"/>
        <v>0.68229309668750204</v>
      </c>
      <c r="F20515" s="1">
        <v>11527.5641987323</v>
      </c>
      <c r="G20515" s="1">
        <v>-3</v>
      </c>
    </row>
    <row r="20516" spans="1:7" x14ac:dyDescent="0.25">
      <c r="A20516" s="1">
        <v>11527.704409599301</v>
      </c>
      <c r="B20516" s="1">
        <v>-90.248908447883693</v>
      </c>
      <c r="C20516" s="1">
        <v>-90.888799988726902</v>
      </c>
      <c r="D20516" s="1">
        <f t="shared" si="320"/>
        <v>0.63989154084320887</v>
      </c>
      <c r="F20516" s="1">
        <v>11527.756553888299</v>
      </c>
      <c r="G20516" s="1">
        <v>-3</v>
      </c>
    </row>
    <row r="20517" spans="1:7" x14ac:dyDescent="0.25">
      <c r="A20517" s="1">
        <v>11527.9150903224</v>
      </c>
      <c r="B20517" s="1">
        <v>-90.453795001256495</v>
      </c>
      <c r="C20517" s="1">
        <v>-90.888799988726902</v>
      </c>
      <c r="D20517" s="1">
        <f t="shared" si="320"/>
        <v>0.43500498747040695</v>
      </c>
      <c r="F20517" s="1">
        <v>11527.980207204801</v>
      </c>
      <c r="G20517" s="1">
        <v>-2</v>
      </c>
    </row>
    <row r="20518" spans="1:7" x14ac:dyDescent="0.25">
      <c r="A20518" s="1">
        <v>11528.108696699101</v>
      </c>
      <c r="B20518" s="1">
        <v>-90.400447716230104</v>
      </c>
      <c r="C20518" s="1">
        <v>-90.888799988726902</v>
      </c>
      <c r="D20518" s="1">
        <f t="shared" si="320"/>
        <v>0.48835227249679747</v>
      </c>
      <c r="F20518" s="1">
        <v>11528.1721858978</v>
      </c>
      <c r="G20518" s="1">
        <v>-2</v>
      </c>
    </row>
    <row r="20519" spans="1:7" x14ac:dyDescent="0.25">
      <c r="A20519" s="1">
        <v>11528.311586379999</v>
      </c>
      <c r="B20519" s="1">
        <v>-90.332745340020296</v>
      </c>
      <c r="C20519" s="1">
        <v>-90.888799988726902</v>
      </c>
      <c r="D20519" s="1">
        <f t="shared" si="320"/>
        <v>0.55605464870660626</v>
      </c>
      <c r="F20519" s="1">
        <v>11528.3641703128</v>
      </c>
      <c r="G20519" s="1">
        <v>-3</v>
      </c>
    </row>
    <row r="20520" spans="1:7" x14ac:dyDescent="0.25">
      <c r="A20520" s="1">
        <v>11528.5156095027</v>
      </c>
      <c r="B20520" s="1">
        <v>-90.437613257803406</v>
      </c>
      <c r="C20520" s="1">
        <v>-90.888799988726902</v>
      </c>
      <c r="D20520" s="1">
        <f t="shared" si="320"/>
        <v>0.45118673092349582</v>
      </c>
      <c r="F20520" s="1">
        <v>11528.5721883773</v>
      </c>
      <c r="G20520" s="1">
        <v>-2</v>
      </c>
    </row>
    <row r="20521" spans="1:7" x14ac:dyDescent="0.25">
      <c r="A20521" s="1">
        <v>11528.717767476999</v>
      </c>
      <c r="B20521" s="1">
        <v>-90.566406046197798</v>
      </c>
      <c r="C20521" s="1">
        <v>-90.888799988726902</v>
      </c>
      <c r="D20521" s="1">
        <f t="shared" si="320"/>
        <v>0.32239394252910358</v>
      </c>
      <c r="F20521" s="1">
        <v>11528.780185461001</v>
      </c>
      <c r="G20521" s="1">
        <v>-2</v>
      </c>
    </row>
    <row r="20522" spans="1:7" x14ac:dyDescent="0.25">
      <c r="A20522" s="1">
        <v>11528.9215562343</v>
      </c>
      <c r="B20522" s="1">
        <v>-90.587549390298193</v>
      </c>
      <c r="C20522" s="1">
        <v>-90.888799988726902</v>
      </c>
      <c r="D20522" s="1">
        <f t="shared" si="320"/>
        <v>0.30125059842870883</v>
      </c>
      <c r="F20522" s="1">
        <v>11528.972168207099</v>
      </c>
      <c r="G20522" s="1">
        <v>-2</v>
      </c>
    </row>
    <row r="20523" spans="1:7" x14ac:dyDescent="0.25">
      <c r="A20523" s="1">
        <v>11529.1251933574</v>
      </c>
      <c r="B20523" s="1">
        <v>-90.744109622426805</v>
      </c>
      <c r="C20523" s="1">
        <v>-90.888799988726902</v>
      </c>
      <c r="D20523" s="1">
        <f t="shared" si="320"/>
        <v>0.14469036630009668</v>
      </c>
      <c r="F20523" s="1">
        <v>11529.180163621901</v>
      </c>
      <c r="G20523" s="1">
        <v>-1</v>
      </c>
    </row>
    <row r="20524" spans="1:7" x14ac:dyDescent="0.25">
      <c r="A20524" s="1">
        <v>11529.326806306801</v>
      </c>
      <c r="B20524" s="1">
        <v>-91.050524139171202</v>
      </c>
      <c r="C20524" s="1">
        <v>-90.888799988726902</v>
      </c>
      <c r="D20524" s="1">
        <f t="shared" si="320"/>
        <v>-0.16172415044430011</v>
      </c>
      <c r="F20524" s="1">
        <v>11529.340415000899</v>
      </c>
      <c r="G20524" s="1">
        <v>0</v>
      </c>
    </row>
    <row r="20525" spans="1:7" x14ac:dyDescent="0.25">
      <c r="A20525" s="1">
        <v>11529.531416416099</v>
      </c>
      <c r="B20525" s="1">
        <v>-90.685103666202394</v>
      </c>
      <c r="C20525" s="1">
        <v>-90.888799988726902</v>
      </c>
      <c r="D20525" s="1">
        <f t="shared" si="320"/>
        <v>0.20369632252450742</v>
      </c>
      <c r="F20525" s="1">
        <v>11529.5961439609</v>
      </c>
      <c r="G20525" s="1">
        <v>-1</v>
      </c>
    </row>
    <row r="20526" spans="1:7" x14ac:dyDescent="0.25">
      <c r="A20526" s="1">
        <v>11529.7267382144</v>
      </c>
      <c r="B20526" s="1">
        <v>-90.876893203961004</v>
      </c>
      <c r="C20526" s="1">
        <v>-90.888799988726902</v>
      </c>
      <c r="D20526" s="1">
        <f t="shared" si="320"/>
        <v>1.1906784765898237E-2</v>
      </c>
      <c r="F20526" s="1">
        <v>11529.7405202388</v>
      </c>
      <c r="G20526" s="1">
        <v>0</v>
      </c>
    </row>
    <row r="20527" spans="1:7" x14ac:dyDescent="0.25">
      <c r="A20527" s="1">
        <v>11529.944855928399</v>
      </c>
      <c r="B20527" s="1">
        <v>-91.179806540422902</v>
      </c>
      <c r="C20527" s="1">
        <v>-90.888799988726902</v>
      </c>
      <c r="D20527" s="1">
        <f t="shared" si="320"/>
        <v>-0.29100655169600032</v>
      </c>
      <c r="F20527" s="1">
        <v>11529.948852539001</v>
      </c>
      <c r="G20527" s="1">
        <v>0</v>
      </c>
    </row>
    <row r="20528" spans="1:7" x14ac:dyDescent="0.25">
      <c r="A20528" s="1">
        <v>11530.1393985748</v>
      </c>
      <c r="B20528" s="1">
        <v>-91.167468009380698</v>
      </c>
      <c r="C20528" s="1">
        <v>-90.888799988726902</v>
      </c>
      <c r="D20528" s="1">
        <f t="shared" si="320"/>
        <v>-0.27866802065379659</v>
      </c>
      <c r="F20528" s="1">
        <v>11530.1568176746</v>
      </c>
      <c r="G20528" s="1">
        <v>0</v>
      </c>
    </row>
    <row r="20529" spans="1:7" x14ac:dyDescent="0.25">
      <c r="A20529" s="1">
        <v>11530.340608119899</v>
      </c>
      <c r="B20529" s="1">
        <v>-92.238055478045098</v>
      </c>
      <c r="C20529" s="1">
        <v>-90.888799988726902</v>
      </c>
      <c r="D20529" s="1">
        <f t="shared" si="320"/>
        <v>-1.3492554893181961</v>
      </c>
      <c r="F20529" s="1">
        <v>11530.396087646401</v>
      </c>
      <c r="G20529" s="1">
        <v>6</v>
      </c>
    </row>
    <row r="20530" spans="1:7" x14ac:dyDescent="0.25">
      <c r="A20530" s="1">
        <v>11530.549174547101</v>
      </c>
      <c r="B20530" s="1">
        <v>-92.284470220204</v>
      </c>
      <c r="C20530" s="1">
        <v>-90.888799988726902</v>
      </c>
      <c r="D20530" s="1">
        <f t="shared" si="320"/>
        <v>-1.3956702314770979</v>
      </c>
      <c r="F20530" s="1">
        <v>11530.604103326699</v>
      </c>
      <c r="G20530" s="1">
        <v>6</v>
      </c>
    </row>
    <row r="20531" spans="1:7" x14ac:dyDescent="0.25">
      <c r="A20531" s="1">
        <v>11530.746049642499</v>
      </c>
      <c r="B20531" s="1">
        <v>-91.152443410902805</v>
      </c>
      <c r="C20531" s="1">
        <v>-90.888799988726902</v>
      </c>
      <c r="D20531" s="1">
        <f t="shared" si="320"/>
        <v>-0.2636434221759032</v>
      </c>
      <c r="F20531" s="1">
        <v>11530.796111822099</v>
      </c>
      <c r="G20531" s="1">
        <v>1</v>
      </c>
    </row>
    <row r="20532" spans="1:7" x14ac:dyDescent="0.25">
      <c r="A20532" s="1">
        <v>11530.9560189247</v>
      </c>
      <c r="B20532" s="1">
        <v>-90.9722778069128</v>
      </c>
      <c r="C20532" s="1">
        <v>-90.888799988726902</v>
      </c>
      <c r="D20532" s="1">
        <f t="shared" si="320"/>
        <v>-8.3477818185897945E-2</v>
      </c>
      <c r="F20532" s="1">
        <v>11530.972616434001</v>
      </c>
      <c r="G20532" s="1">
        <v>0</v>
      </c>
    </row>
    <row r="20533" spans="1:7" x14ac:dyDescent="0.25">
      <c r="A20533" s="1">
        <v>11531.1624674797</v>
      </c>
      <c r="B20533" s="1">
        <v>-92.109126274744497</v>
      </c>
      <c r="C20533" s="1">
        <v>-90.888799988726902</v>
      </c>
      <c r="D20533" s="1">
        <f t="shared" si="320"/>
        <v>-1.2203262860175954</v>
      </c>
      <c r="F20533" s="1">
        <v>11531.2120714187</v>
      </c>
      <c r="G20533" s="1">
        <v>5</v>
      </c>
    </row>
    <row r="20534" spans="1:7" x14ac:dyDescent="0.25">
      <c r="A20534" s="1">
        <v>11531.3656775951</v>
      </c>
      <c r="B20534" s="1">
        <v>-91.906381126109693</v>
      </c>
      <c r="C20534" s="1">
        <v>-90.888799988726902</v>
      </c>
      <c r="D20534" s="1">
        <f t="shared" si="320"/>
        <v>-1.0175811373827912</v>
      </c>
      <c r="F20534" s="1">
        <v>11531.420083999599</v>
      </c>
      <c r="G20534" s="1">
        <v>5</v>
      </c>
    </row>
    <row r="20535" spans="1:7" x14ac:dyDescent="0.25">
      <c r="A20535" s="1">
        <v>11531.5528368949</v>
      </c>
      <c r="B20535" s="1">
        <v>-91.798013310705599</v>
      </c>
      <c r="C20535" s="1">
        <v>-90.888799988726902</v>
      </c>
      <c r="D20535" s="1">
        <f t="shared" si="320"/>
        <v>-0.90921332197869731</v>
      </c>
      <c r="F20535" s="1">
        <v>11531.6120111942</v>
      </c>
      <c r="G20535" s="1">
        <v>4</v>
      </c>
    </row>
    <row r="20536" spans="1:7" x14ac:dyDescent="0.25">
      <c r="A20536" s="1">
        <v>11531.7591001987</v>
      </c>
      <c r="B20536" s="1">
        <v>-91.974764882168401</v>
      </c>
      <c r="C20536" s="1">
        <v>-90.888799988726902</v>
      </c>
      <c r="D20536" s="1">
        <f t="shared" si="320"/>
        <v>-1.0859648934414992</v>
      </c>
      <c r="F20536" s="1">
        <v>11531.8199942111</v>
      </c>
      <c r="G20536" s="1">
        <v>5</v>
      </c>
    </row>
    <row r="20537" spans="1:7" x14ac:dyDescent="0.25">
      <c r="A20537" s="1">
        <v>11531.965254783599</v>
      </c>
      <c r="B20537" s="1">
        <v>-93.024238693908501</v>
      </c>
      <c r="C20537" s="1">
        <v>-90.888799988726902</v>
      </c>
      <c r="D20537" s="1">
        <f t="shared" si="320"/>
        <v>-2.1354387051815991</v>
      </c>
      <c r="F20537" s="1">
        <v>11532.027982473301</v>
      </c>
      <c r="G20537" s="1">
        <v>10</v>
      </c>
    </row>
    <row r="20538" spans="1:7" x14ac:dyDescent="0.25">
      <c r="A20538" s="1">
        <v>11532.165831804199</v>
      </c>
      <c r="B20538" s="1">
        <v>-92.917409223146393</v>
      </c>
      <c r="C20538" s="1">
        <v>-90.888799988726902</v>
      </c>
      <c r="D20538" s="1">
        <f t="shared" si="320"/>
        <v>-2.0286092344194913</v>
      </c>
      <c r="F20538" s="1">
        <v>11532.2199687957</v>
      </c>
      <c r="G20538" s="1">
        <v>10</v>
      </c>
    </row>
    <row r="20539" spans="1:7" x14ac:dyDescent="0.25">
      <c r="A20539" s="1">
        <v>11532.379083633399</v>
      </c>
      <c r="B20539" s="1">
        <v>-91.362317930014498</v>
      </c>
      <c r="C20539" s="1">
        <v>-90.888799988726902</v>
      </c>
      <c r="D20539" s="1">
        <f t="shared" si="320"/>
        <v>-0.4735179412875965</v>
      </c>
      <c r="F20539" s="1">
        <v>11532.443987369499</v>
      </c>
      <c r="G20539" s="1">
        <v>2</v>
      </c>
    </row>
    <row r="20540" spans="1:7" x14ac:dyDescent="0.25">
      <c r="A20540" s="1">
        <v>11532.5707848072</v>
      </c>
      <c r="B20540" s="1">
        <v>-91.362317930014498</v>
      </c>
      <c r="C20540" s="1">
        <v>-90.888799988726902</v>
      </c>
      <c r="D20540" s="1">
        <f t="shared" si="320"/>
        <v>-0.4735179412875965</v>
      </c>
      <c r="F20540" s="1">
        <v>11532.6359486579</v>
      </c>
      <c r="G20540" s="1">
        <v>2</v>
      </c>
    </row>
    <row r="20541" spans="1:7" x14ac:dyDescent="0.25">
      <c r="A20541" s="1">
        <v>11532.773939132599</v>
      </c>
      <c r="B20541" s="1">
        <v>-91.312644725831404</v>
      </c>
      <c r="C20541" s="1">
        <v>-90.888799988726902</v>
      </c>
      <c r="D20541" s="1">
        <f t="shared" si="320"/>
        <v>-0.42384473710450266</v>
      </c>
      <c r="F20541" s="1">
        <v>11532.827932357701</v>
      </c>
      <c r="G20541" s="1">
        <v>2</v>
      </c>
    </row>
    <row r="20542" spans="1:7" x14ac:dyDescent="0.25">
      <c r="A20542" s="1">
        <v>11532.9773044586</v>
      </c>
      <c r="B20542" s="1">
        <v>-91.346610596914601</v>
      </c>
      <c r="C20542" s="1">
        <v>-90.888799988726902</v>
      </c>
      <c r="D20542" s="1">
        <f t="shared" si="320"/>
        <v>-0.45781060818769959</v>
      </c>
      <c r="F20542" s="1">
        <v>11533.0359470844</v>
      </c>
      <c r="G20542" s="1">
        <v>2</v>
      </c>
    </row>
    <row r="20543" spans="1:7" x14ac:dyDescent="0.25">
      <c r="A20543" s="1">
        <v>11533.1728320121</v>
      </c>
      <c r="B20543" s="1">
        <v>-91.890774188615396</v>
      </c>
      <c r="C20543" s="1">
        <v>-90.888799988726902</v>
      </c>
      <c r="D20543" s="1">
        <f t="shared" si="320"/>
        <v>-1.0019741998884939</v>
      </c>
      <c r="F20543" s="1">
        <v>11533.227894783</v>
      </c>
      <c r="G20543" s="1">
        <v>5</v>
      </c>
    </row>
    <row r="20544" spans="1:7" x14ac:dyDescent="0.25">
      <c r="A20544" s="1">
        <v>11533.381944417901</v>
      </c>
      <c r="B20544" s="1">
        <v>-91.890774188615396</v>
      </c>
      <c r="C20544" s="1">
        <v>-90.888799988726902</v>
      </c>
      <c r="D20544" s="1">
        <f t="shared" si="320"/>
        <v>-1.0019741998884939</v>
      </c>
      <c r="F20544" s="1">
        <v>11533.4519181251</v>
      </c>
      <c r="G20544" s="1">
        <v>5</v>
      </c>
    </row>
    <row r="20545" spans="1:7" x14ac:dyDescent="0.25">
      <c r="A20545" s="1">
        <v>11533.587910652101</v>
      </c>
      <c r="B20545" s="1">
        <v>-91.081922109093696</v>
      </c>
      <c r="C20545" s="1">
        <v>-90.888799988726902</v>
      </c>
      <c r="D20545" s="1">
        <f t="shared" si="320"/>
        <v>-0.19312212036679455</v>
      </c>
      <c r="F20545" s="1">
        <v>11533.643975257801</v>
      </c>
      <c r="G20545" s="1">
        <v>1</v>
      </c>
    </row>
    <row r="20546" spans="1:7" x14ac:dyDescent="0.25">
      <c r="A20546" s="1">
        <v>11533.784692048999</v>
      </c>
      <c r="B20546" s="1">
        <v>-90.834029378910003</v>
      </c>
      <c r="C20546" s="1">
        <v>-90.888799988726902</v>
      </c>
      <c r="D20546" s="1">
        <f t="shared" ref="D20546:D20609" si="321">B20546-C20546</f>
        <v>5.4770609816898741E-2</v>
      </c>
      <c r="F20546" s="1">
        <v>11533.788487911201</v>
      </c>
      <c r="G20546" s="1">
        <v>0</v>
      </c>
    </row>
    <row r="20547" spans="1:7" x14ac:dyDescent="0.25">
      <c r="A20547" s="1">
        <v>11533.9929602146</v>
      </c>
      <c r="B20547" s="1">
        <v>-90.834029378910003</v>
      </c>
      <c r="C20547" s="1">
        <v>-90.888799988726902</v>
      </c>
      <c r="D20547" s="1">
        <f t="shared" si="321"/>
        <v>5.4770609816898741E-2</v>
      </c>
      <c r="F20547" s="1">
        <v>11533.9966590404</v>
      </c>
      <c r="G20547" s="1">
        <v>0</v>
      </c>
    </row>
    <row r="20548" spans="1:7" x14ac:dyDescent="0.25">
      <c r="A20548" s="1">
        <v>11534.1905899047</v>
      </c>
      <c r="B20548" s="1">
        <v>-91.043451130524303</v>
      </c>
      <c r="C20548" s="1">
        <v>-90.888799988726902</v>
      </c>
      <c r="D20548" s="1">
        <f t="shared" si="321"/>
        <v>-0.15465114179740169</v>
      </c>
      <c r="F20548" s="1">
        <v>11534.2518799304</v>
      </c>
      <c r="G20548" s="1">
        <v>1</v>
      </c>
    </row>
    <row r="20549" spans="1:7" x14ac:dyDescent="0.25">
      <c r="A20549" s="1">
        <v>11534.3934268951</v>
      </c>
      <c r="B20549" s="1">
        <v>-91.230959488319598</v>
      </c>
      <c r="C20549" s="1">
        <v>-90.888799988726902</v>
      </c>
      <c r="D20549" s="1">
        <f t="shared" si="321"/>
        <v>-0.34215949959269665</v>
      </c>
      <c r="F20549" s="1">
        <v>11534.4438822269</v>
      </c>
      <c r="G20549" s="1">
        <v>2</v>
      </c>
    </row>
    <row r="20550" spans="1:7" x14ac:dyDescent="0.25">
      <c r="A20550" s="1">
        <v>11534.600269556</v>
      </c>
      <c r="B20550" s="1">
        <v>-90.790800503124004</v>
      </c>
      <c r="C20550" s="1">
        <v>-90.888799988726902</v>
      </c>
      <c r="D20550" s="1">
        <f t="shared" si="321"/>
        <v>9.7999485602898062E-2</v>
      </c>
      <c r="F20550" s="1">
        <v>11534.6045815944</v>
      </c>
      <c r="G20550" s="1">
        <v>0</v>
      </c>
    </row>
    <row r="20551" spans="1:7" x14ac:dyDescent="0.25">
      <c r="A20551" s="1">
        <v>11534.799287796</v>
      </c>
      <c r="B20551" s="1">
        <v>-90.758348819296302</v>
      </c>
      <c r="C20551" s="1">
        <v>-90.888799988726902</v>
      </c>
      <c r="D20551" s="1">
        <f t="shared" si="321"/>
        <v>0.13045116943060009</v>
      </c>
      <c r="F20551" s="1">
        <v>11534.8123917579</v>
      </c>
      <c r="G20551" s="1">
        <v>0</v>
      </c>
    </row>
    <row r="20552" spans="1:7" x14ac:dyDescent="0.25">
      <c r="A20552" s="1">
        <v>11535.0161249637</v>
      </c>
      <c r="B20552" s="1">
        <v>-90.743395460329097</v>
      </c>
      <c r="C20552" s="1">
        <v>-90.888799988726902</v>
      </c>
      <c r="D20552" s="1">
        <f t="shared" si="321"/>
        <v>0.14540452839780471</v>
      </c>
      <c r="F20552" s="1">
        <v>11535.020578384299</v>
      </c>
      <c r="G20552" s="1">
        <v>0</v>
      </c>
    </row>
    <row r="20553" spans="1:7" x14ac:dyDescent="0.25">
      <c r="A20553" s="1">
        <v>11535.2090225219</v>
      </c>
      <c r="B20553" s="1">
        <v>-91.131699274849097</v>
      </c>
      <c r="C20553" s="1">
        <v>-90.888799988726902</v>
      </c>
      <c r="D20553" s="1">
        <f t="shared" si="321"/>
        <v>-0.24289928612219569</v>
      </c>
      <c r="F20553" s="1">
        <v>11535.2598967552</v>
      </c>
      <c r="G20553" s="1">
        <v>1</v>
      </c>
    </row>
    <row r="20554" spans="1:7" x14ac:dyDescent="0.25">
      <c r="A20554" s="1">
        <v>11535.4219064712</v>
      </c>
      <c r="B20554" s="1">
        <v>-91.246228816234293</v>
      </c>
      <c r="C20554" s="1">
        <v>-90.888799988726902</v>
      </c>
      <c r="D20554" s="1">
        <f t="shared" si="321"/>
        <v>-0.35742882750739113</v>
      </c>
      <c r="F20554" s="1">
        <v>11535.483811616799</v>
      </c>
      <c r="G20554" s="1">
        <v>2</v>
      </c>
    </row>
    <row r="20555" spans="1:7" x14ac:dyDescent="0.25">
      <c r="A20555" s="1">
        <v>11535.616793155599</v>
      </c>
      <c r="B20555" s="1">
        <v>-91.013358436786604</v>
      </c>
      <c r="C20555" s="1">
        <v>-90.888799988726902</v>
      </c>
      <c r="D20555" s="1">
        <f t="shared" si="321"/>
        <v>-0.12455844805970173</v>
      </c>
      <c r="F20555" s="1">
        <v>11535.6758053302</v>
      </c>
      <c r="G20555" s="1">
        <v>1</v>
      </c>
    </row>
    <row r="20556" spans="1:7" x14ac:dyDescent="0.25">
      <c r="A20556" s="1">
        <v>11535.8137154579</v>
      </c>
      <c r="B20556" s="1">
        <v>-89.511384458658398</v>
      </c>
      <c r="C20556" s="1">
        <v>-90.888799988726902</v>
      </c>
      <c r="D20556" s="1">
        <f t="shared" si="321"/>
        <v>1.3774155300685038</v>
      </c>
      <c r="F20556" s="1">
        <v>11535.867806673001</v>
      </c>
      <c r="G20556" s="1">
        <v>-6</v>
      </c>
    </row>
    <row r="20557" spans="1:7" x14ac:dyDescent="0.25">
      <c r="A20557" s="1">
        <v>11536.026126623099</v>
      </c>
      <c r="B20557" s="1">
        <v>-89.635442582093305</v>
      </c>
      <c r="C20557" s="1">
        <v>-90.888799988726902</v>
      </c>
      <c r="D20557" s="1">
        <f t="shared" si="321"/>
        <v>1.2533574066335973</v>
      </c>
      <c r="F20557" s="1">
        <v>11536.0757877826</v>
      </c>
      <c r="G20557" s="1">
        <v>-5</v>
      </c>
    </row>
    <row r="20558" spans="1:7" x14ac:dyDescent="0.25">
      <c r="A20558" s="1">
        <v>11536.2257726192</v>
      </c>
      <c r="B20558" s="1">
        <v>-90.8049848326215</v>
      </c>
      <c r="C20558" s="1">
        <v>-90.888799988726902</v>
      </c>
      <c r="D20558" s="1">
        <f t="shared" si="321"/>
        <v>8.3815156105401911E-2</v>
      </c>
      <c r="F20558" s="1">
        <v>11536.236175775501</v>
      </c>
      <c r="G20558" s="1">
        <v>0</v>
      </c>
    </row>
    <row r="20559" spans="1:7" x14ac:dyDescent="0.25">
      <c r="A20559" s="1">
        <v>11536.435400247499</v>
      </c>
      <c r="B20559" s="1">
        <v>-90.661265778809906</v>
      </c>
      <c r="C20559" s="1">
        <v>-90.888799988726902</v>
      </c>
      <c r="D20559" s="1">
        <f t="shared" si="321"/>
        <v>0.22753420991699613</v>
      </c>
      <c r="F20559" s="1">
        <v>11536.444132566399</v>
      </c>
      <c r="G20559" s="1">
        <v>0</v>
      </c>
    </row>
    <row r="20560" spans="1:7" x14ac:dyDescent="0.25">
      <c r="A20560" s="1">
        <v>11536.6265201568</v>
      </c>
      <c r="B20560" s="1">
        <v>-91.052216216045096</v>
      </c>
      <c r="C20560" s="1">
        <v>-90.888799988726902</v>
      </c>
      <c r="D20560" s="1">
        <f t="shared" si="321"/>
        <v>-0.16341622731819427</v>
      </c>
      <c r="F20560" s="1">
        <v>11536.6837596893</v>
      </c>
      <c r="G20560" s="1">
        <v>1</v>
      </c>
    </row>
    <row r="20561" spans="1:7" x14ac:dyDescent="0.25">
      <c r="A20561" s="1">
        <v>11536.8298902511</v>
      </c>
      <c r="B20561" s="1">
        <v>-90.812369402605896</v>
      </c>
      <c r="C20561" s="1">
        <v>-90.888799988726902</v>
      </c>
      <c r="D20561" s="1">
        <f t="shared" si="321"/>
        <v>7.6430586121006172E-2</v>
      </c>
      <c r="F20561" s="1">
        <v>11536.8443949222</v>
      </c>
      <c r="G20561" s="1">
        <v>0</v>
      </c>
    </row>
    <row r="20562" spans="1:7" x14ac:dyDescent="0.25">
      <c r="A20562" s="1">
        <v>11537.0335226058</v>
      </c>
      <c r="B20562" s="1">
        <v>-91.142052029726699</v>
      </c>
      <c r="C20562" s="1">
        <v>-90.888799988726902</v>
      </c>
      <c r="D20562" s="1">
        <f t="shared" si="321"/>
        <v>-0.25325204099979715</v>
      </c>
      <c r="F20562" s="1">
        <v>11537.083754301</v>
      </c>
      <c r="G20562" s="1">
        <v>1</v>
      </c>
    </row>
    <row r="20563" spans="1:7" x14ac:dyDescent="0.25">
      <c r="A20563" s="1">
        <v>11537.2455952167</v>
      </c>
      <c r="B20563" s="1">
        <v>-91.005105445181897</v>
      </c>
      <c r="C20563" s="1">
        <v>-90.888799988726902</v>
      </c>
      <c r="D20563" s="1">
        <f t="shared" si="321"/>
        <v>-0.11630545645499524</v>
      </c>
      <c r="F20563" s="1">
        <v>11537.3077130317</v>
      </c>
      <c r="G20563" s="1">
        <v>1</v>
      </c>
    </row>
    <row r="20564" spans="1:7" x14ac:dyDescent="0.25">
      <c r="A20564" s="1">
        <v>11537.4296975135</v>
      </c>
      <c r="B20564" s="1">
        <v>-91.638784612680993</v>
      </c>
      <c r="C20564" s="1">
        <v>-90.888799988726902</v>
      </c>
      <c r="D20564" s="1">
        <f t="shared" si="321"/>
        <v>-0.74998462395409149</v>
      </c>
      <c r="F20564" s="1">
        <v>11537.4837520122</v>
      </c>
      <c r="G20564" s="1">
        <v>4</v>
      </c>
    </row>
    <row r="20565" spans="1:7" x14ac:dyDescent="0.25">
      <c r="A20565" s="1">
        <v>11537.646866798401</v>
      </c>
      <c r="B20565" s="1">
        <v>-91.648002866590701</v>
      </c>
      <c r="C20565" s="1">
        <v>-90.888799988726902</v>
      </c>
      <c r="D20565" s="1">
        <f t="shared" si="321"/>
        <v>-0.75920287786379959</v>
      </c>
      <c r="F20565" s="1">
        <v>11537.7077219486</v>
      </c>
      <c r="G20565" s="1">
        <v>4</v>
      </c>
    </row>
    <row r="20566" spans="1:7" x14ac:dyDescent="0.25">
      <c r="A20566" s="1">
        <v>11537.8443655967</v>
      </c>
      <c r="B20566" s="1">
        <v>-90.685478779427299</v>
      </c>
      <c r="C20566" s="1">
        <v>-90.888799988726902</v>
      </c>
      <c r="D20566" s="1">
        <f t="shared" si="321"/>
        <v>0.2033212092996024</v>
      </c>
      <c r="F20566" s="1">
        <v>11537.852065086299</v>
      </c>
      <c r="G20566" s="1">
        <v>0</v>
      </c>
    </row>
    <row r="20567" spans="1:7" x14ac:dyDescent="0.25">
      <c r="A20567" s="1">
        <v>11538.0477063655</v>
      </c>
      <c r="B20567" s="1">
        <v>-91.007919433414102</v>
      </c>
      <c r="C20567" s="1">
        <v>-90.888799988726902</v>
      </c>
      <c r="D20567" s="1">
        <f t="shared" si="321"/>
        <v>-0.11911944468720037</v>
      </c>
      <c r="F20567" s="1">
        <v>11538.107715845101</v>
      </c>
      <c r="G20567" s="1">
        <v>1</v>
      </c>
    </row>
    <row r="20568" spans="1:7" x14ac:dyDescent="0.25">
      <c r="A20568" s="1">
        <v>11538.262366294801</v>
      </c>
      <c r="B20568" s="1">
        <v>-90.489113191501602</v>
      </c>
      <c r="C20568" s="1">
        <v>-90.888799988726902</v>
      </c>
      <c r="D20568" s="1">
        <f t="shared" si="321"/>
        <v>0.39968679722529998</v>
      </c>
      <c r="F20568" s="1">
        <v>11538.3156859874</v>
      </c>
      <c r="G20568" s="1">
        <v>-1</v>
      </c>
    </row>
    <row r="20569" spans="1:7" x14ac:dyDescent="0.25">
      <c r="A20569" s="1">
        <v>11538.453237771901</v>
      </c>
      <c r="B20569" s="1">
        <v>-90.806332986147794</v>
      </c>
      <c r="C20569" s="1">
        <v>-90.888799988726902</v>
      </c>
      <c r="D20569" s="1">
        <f t="shared" si="321"/>
        <v>8.2467002579107884E-2</v>
      </c>
      <c r="F20569" s="1">
        <v>11538.460262537001</v>
      </c>
      <c r="G20569" s="1">
        <v>0</v>
      </c>
    </row>
    <row r="20570" spans="1:7" x14ac:dyDescent="0.25">
      <c r="A20570" s="1">
        <v>11538.6649832725</v>
      </c>
      <c r="B20570" s="1">
        <v>-89.701216808609303</v>
      </c>
      <c r="C20570" s="1">
        <v>-90.888799988726902</v>
      </c>
      <c r="D20570" s="1">
        <f t="shared" si="321"/>
        <v>1.1875831801175991</v>
      </c>
      <c r="F20570" s="1">
        <v>11538.715658426199</v>
      </c>
      <c r="G20570" s="1">
        <v>-5</v>
      </c>
    </row>
    <row r="20571" spans="1:7" x14ac:dyDescent="0.25">
      <c r="A20571" s="1">
        <v>11538.858471155099</v>
      </c>
      <c r="B20571" s="1">
        <v>-90.165181183064107</v>
      </c>
      <c r="C20571" s="1">
        <v>-90.888799988726902</v>
      </c>
      <c r="D20571" s="1">
        <f t="shared" si="321"/>
        <v>0.72361880566279524</v>
      </c>
      <c r="F20571" s="1">
        <v>11538.923707723599</v>
      </c>
      <c r="G20571" s="1">
        <v>-3</v>
      </c>
    </row>
    <row r="20572" spans="1:7" x14ac:dyDescent="0.25">
      <c r="A20572" s="1">
        <v>11539.065275192201</v>
      </c>
      <c r="B20572" s="1">
        <v>-91.449570581452406</v>
      </c>
      <c r="C20572" s="1">
        <v>-90.888799988726902</v>
      </c>
      <c r="D20572" s="1">
        <f t="shared" si="321"/>
        <v>-0.560770592725504</v>
      </c>
      <c r="F20572" s="1">
        <v>11539.1156859397</v>
      </c>
      <c r="G20572" s="1">
        <v>3</v>
      </c>
    </row>
    <row r="20573" spans="1:7" x14ac:dyDescent="0.25">
      <c r="A20573" s="1">
        <v>11539.276850223499</v>
      </c>
      <c r="B20573" s="1">
        <v>-91.844640049866896</v>
      </c>
      <c r="C20573" s="1">
        <v>-90.888799988726902</v>
      </c>
      <c r="D20573" s="1">
        <f t="shared" si="321"/>
        <v>-0.95584006113999465</v>
      </c>
      <c r="F20573" s="1">
        <v>11539.339689493099</v>
      </c>
      <c r="G20573" s="1">
        <v>5</v>
      </c>
    </row>
    <row r="20574" spans="1:7" x14ac:dyDescent="0.25">
      <c r="A20574" s="1">
        <v>11539.4742136001</v>
      </c>
      <c r="B20574" s="1">
        <v>-90.271369012264799</v>
      </c>
      <c r="C20574" s="1">
        <v>-90.888799988726902</v>
      </c>
      <c r="D20574" s="1">
        <f t="shared" si="321"/>
        <v>0.61743097646210288</v>
      </c>
      <c r="F20574" s="1">
        <v>11539.5316262245</v>
      </c>
      <c r="G20574" s="1">
        <v>-2</v>
      </c>
    </row>
    <row r="20575" spans="1:7" x14ac:dyDescent="0.25">
      <c r="A20575" s="1">
        <v>11539.6702098846</v>
      </c>
      <c r="B20575" s="1">
        <v>-89.949085672720301</v>
      </c>
      <c r="C20575" s="1">
        <v>-90.888799988726902</v>
      </c>
      <c r="D20575" s="1">
        <f t="shared" si="321"/>
        <v>0.93971431600660082</v>
      </c>
      <c r="F20575" s="1">
        <v>11539.7236416339</v>
      </c>
      <c r="G20575" s="1">
        <v>-4</v>
      </c>
    </row>
    <row r="20576" spans="1:7" x14ac:dyDescent="0.25">
      <c r="A20576" s="1">
        <v>11539.872672319399</v>
      </c>
      <c r="B20576" s="1">
        <v>-89.806321131064195</v>
      </c>
      <c r="C20576" s="1">
        <v>-90.888799988726902</v>
      </c>
      <c r="D20576" s="1">
        <f t="shared" si="321"/>
        <v>1.0824788576627071</v>
      </c>
      <c r="F20576" s="1">
        <v>11539.9316501617</v>
      </c>
      <c r="G20576" s="1">
        <v>-5</v>
      </c>
    </row>
    <row r="20577" spans="1:7" x14ac:dyDescent="0.25">
      <c r="A20577" s="1">
        <v>11540.077283143901</v>
      </c>
      <c r="B20577" s="1">
        <v>-89.892832582211696</v>
      </c>
      <c r="C20577" s="1">
        <v>-90.888799988726902</v>
      </c>
      <c r="D20577" s="1">
        <f t="shared" si="321"/>
        <v>0.99596740651520577</v>
      </c>
      <c r="F20577" s="1">
        <v>11540.155600070901</v>
      </c>
      <c r="G20577" s="1">
        <v>-4</v>
      </c>
    </row>
    <row r="20578" spans="1:7" x14ac:dyDescent="0.25">
      <c r="A20578" s="1">
        <v>11540.2781512737</v>
      </c>
      <c r="B20578" s="1">
        <v>-90.867205111109698</v>
      </c>
      <c r="C20578" s="1">
        <v>-90.888799988726902</v>
      </c>
      <c r="D20578" s="1">
        <f t="shared" si="321"/>
        <v>2.1594877617204133E-2</v>
      </c>
      <c r="F20578" s="1">
        <v>11540.2841413021</v>
      </c>
      <c r="G20578" s="1">
        <v>0</v>
      </c>
    </row>
    <row r="20579" spans="1:7" x14ac:dyDescent="0.25">
      <c r="A20579" s="1">
        <v>11540.4813287258</v>
      </c>
      <c r="B20579" s="1">
        <v>-90.880821076774893</v>
      </c>
      <c r="C20579" s="1">
        <v>-90.888799988726902</v>
      </c>
      <c r="D20579" s="1">
        <f t="shared" si="321"/>
        <v>7.978911952008616E-3</v>
      </c>
      <c r="F20579" s="1">
        <v>11540.4920151233</v>
      </c>
      <c r="G20579" s="1">
        <v>0</v>
      </c>
    </row>
    <row r="20580" spans="1:7" x14ac:dyDescent="0.25">
      <c r="A20580" s="1">
        <v>11540.6865582466</v>
      </c>
      <c r="B20580" s="1">
        <v>-90.063494222495095</v>
      </c>
      <c r="C20580" s="1">
        <v>-90.888799988726902</v>
      </c>
      <c r="D20580" s="1">
        <f t="shared" si="321"/>
        <v>0.82530576623180707</v>
      </c>
      <c r="F20580" s="1">
        <v>11540.7475647926</v>
      </c>
      <c r="G20580" s="1">
        <v>-3</v>
      </c>
    </row>
    <row r="20581" spans="1:7" x14ac:dyDescent="0.25">
      <c r="A20581" s="1">
        <v>11540.8858859539</v>
      </c>
      <c r="B20581" s="1">
        <v>-89.774428778331895</v>
      </c>
      <c r="C20581" s="1">
        <v>-90.888799988726902</v>
      </c>
      <c r="D20581" s="1">
        <f t="shared" si="321"/>
        <v>1.1143712103950065</v>
      </c>
      <c r="F20581" s="1">
        <v>11540.939564228</v>
      </c>
      <c r="G20581" s="1">
        <v>-5</v>
      </c>
    </row>
    <row r="20582" spans="1:7" x14ac:dyDescent="0.25">
      <c r="A20582" s="1">
        <v>11541.090126991199</v>
      </c>
      <c r="B20582" s="1">
        <v>-90.043276337853399</v>
      </c>
      <c r="C20582" s="1">
        <v>-90.888799988726902</v>
      </c>
      <c r="D20582" s="1">
        <f t="shared" si="321"/>
        <v>0.84552365087350267</v>
      </c>
      <c r="F20582" s="1">
        <v>11541.1475698947</v>
      </c>
      <c r="G20582" s="1">
        <v>-4</v>
      </c>
    </row>
    <row r="20583" spans="1:7" x14ac:dyDescent="0.25">
      <c r="A20583" s="1">
        <v>11541.2947223186</v>
      </c>
      <c r="B20583" s="1">
        <v>-90.015576708791897</v>
      </c>
      <c r="C20583" s="1">
        <v>-90.888799988726902</v>
      </c>
      <c r="D20583" s="1">
        <f t="shared" si="321"/>
        <v>0.87322327993500437</v>
      </c>
      <c r="F20583" s="1">
        <v>11541.3556170463</v>
      </c>
      <c r="G20583" s="1">
        <v>-4</v>
      </c>
    </row>
    <row r="20584" spans="1:7" x14ac:dyDescent="0.25">
      <c r="A20584" s="1">
        <v>11541.503747463201</v>
      </c>
      <c r="B20584" s="1">
        <v>-90.9960758829952</v>
      </c>
      <c r="C20584" s="1">
        <v>-90.888799988726902</v>
      </c>
      <c r="D20584" s="1">
        <f t="shared" si="321"/>
        <v>-0.10727589426829809</v>
      </c>
      <c r="F20584" s="1">
        <v>11541.515950679701</v>
      </c>
      <c r="G20584" s="1">
        <v>0</v>
      </c>
    </row>
    <row r="20585" spans="1:7" x14ac:dyDescent="0.25">
      <c r="A20585" s="1">
        <v>11541.692682266201</v>
      </c>
      <c r="B20585" s="1">
        <v>-91.444595782779103</v>
      </c>
      <c r="C20585" s="1">
        <v>-90.888799988726902</v>
      </c>
      <c r="D20585" s="1">
        <f t="shared" si="321"/>
        <v>-0.55579579405220159</v>
      </c>
      <c r="F20585" s="1">
        <v>11541.7555317878</v>
      </c>
      <c r="G20585" s="1">
        <v>2</v>
      </c>
    </row>
    <row r="20586" spans="1:7" x14ac:dyDescent="0.25">
      <c r="A20586" s="1">
        <v>11541.899594783699</v>
      </c>
      <c r="B20586" s="1">
        <v>-91.185160379950901</v>
      </c>
      <c r="C20586" s="1">
        <v>-90.888799988726902</v>
      </c>
      <c r="D20586" s="1">
        <f t="shared" si="321"/>
        <v>-0.29636039122399893</v>
      </c>
      <c r="F20586" s="1">
        <v>11541.9635496139</v>
      </c>
      <c r="G20586" s="1">
        <v>1</v>
      </c>
    </row>
    <row r="20587" spans="1:7" x14ac:dyDescent="0.25">
      <c r="A20587" s="1">
        <v>11542.112200736899</v>
      </c>
      <c r="B20587" s="1">
        <v>-90.759032544809003</v>
      </c>
      <c r="C20587" s="1">
        <v>-90.888799988726902</v>
      </c>
      <c r="D20587" s="1">
        <f t="shared" si="321"/>
        <v>0.12976744391789907</v>
      </c>
      <c r="F20587" s="1">
        <v>11542.1239931583</v>
      </c>
      <c r="G20587" s="1">
        <v>0</v>
      </c>
    </row>
    <row r="20588" spans="1:7" x14ac:dyDescent="0.25">
      <c r="A20588" s="1">
        <v>11542.3155543804</v>
      </c>
      <c r="B20588" s="1">
        <v>-89.663506504731203</v>
      </c>
      <c r="C20588" s="1">
        <v>-90.888799988726902</v>
      </c>
      <c r="D20588" s="1">
        <f t="shared" si="321"/>
        <v>1.2252934839956993</v>
      </c>
      <c r="F20588" s="1">
        <v>11542.3795063495</v>
      </c>
      <c r="G20588" s="1">
        <v>-6</v>
      </c>
    </row>
    <row r="20589" spans="1:7" x14ac:dyDescent="0.25">
      <c r="A20589" s="1">
        <v>11542.5097589492</v>
      </c>
      <c r="B20589" s="1">
        <v>-89.817344012541398</v>
      </c>
      <c r="C20589" s="1">
        <v>-90.888799988726902</v>
      </c>
      <c r="D20589" s="1">
        <f t="shared" si="321"/>
        <v>1.0714559761855043</v>
      </c>
      <c r="F20589" s="1">
        <v>11542.5715467929</v>
      </c>
      <c r="G20589" s="1">
        <v>-5</v>
      </c>
    </row>
    <row r="20590" spans="1:7" x14ac:dyDescent="0.25">
      <c r="A20590" s="1">
        <v>11542.7213883399</v>
      </c>
      <c r="B20590" s="1">
        <v>-89.806939842381297</v>
      </c>
      <c r="C20590" s="1">
        <v>-90.888799988726902</v>
      </c>
      <c r="D20590" s="1">
        <f t="shared" si="321"/>
        <v>1.0818601463456048</v>
      </c>
      <c r="F20590" s="1">
        <v>11542.7794911861</v>
      </c>
      <c r="G20590" s="1">
        <v>-5</v>
      </c>
    </row>
    <row r="20591" spans="1:7" x14ac:dyDescent="0.25">
      <c r="A20591" s="1">
        <v>11542.9143528938</v>
      </c>
      <c r="B20591" s="1">
        <v>-90.211251359964606</v>
      </c>
      <c r="C20591" s="1">
        <v>-90.888799988726902</v>
      </c>
      <c r="D20591" s="1">
        <f t="shared" si="321"/>
        <v>0.67754862876229538</v>
      </c>
      <c r="F20591" s="1">
        <v>11542.9714560508</v>
      </c>
      <c r="G20591" s="1">
        <v>-3</v>
      </c>
    </row>
    <row r="20592" spans="1:7" x14ac:dyDescent="0.25">
      <c r="A20592" s="1">
        <v>11543.128098249401</v>
      </c>
      <c r="B20592" s="1">
        <v>-91.488807942204701</v>
      </c>
      <c r="C20592" s="1">
        <v>-90.888799988726902</v>
      </c>
      <c r="D20592" s="1">
        <f t="shared" si="321"/>
        <v>-0.60000795347779956</v>
      </c>
      <c r="F20592" s="1">
        <v>11543.1794660091</v>
      </c>
      <c r="G20592" s="1">
        <v>2</v>
      </c>
    </row>
    <row r="20593" spans="1:7" x14ac:dyDescent="0.25">
      <c r="A20593" s="1">
        <v>11543.319700956299</v>
      </c>
      <c r="B20593" s="1">
        <v>-91.428624313629697</v>
      </c>
      <c r="C20593" s="1">
        <v>-90.888799988726902</v>
      </c>
      <c r="D20593" s="1">
        <f t="shared" si="321"/>
        <v>-0.53982432490279564</v>
      </c>
      <c r="F20593" s="1">
        <v>11543.371461868201</v>
      </c>
      <c r="G20593" s="1">
        <v>2</v>
      </c>
    </row>
    <row r="20594" spans="1:7" x14ac:dyDescent="0.25">
      <c r="A20594" s="1">
        <v>11543.5207412242</v>
      </c>
      <c r="B20594" s="1">
        <v>-90.372182459998896</v>
      </c>
      <c r="C20594" s="1">
        <v>-90.888799988726902</v>
      </c>
      <c r="D20594" s="1">
        <f t="shared" si="321"/>
        <v>0.51661752872800548</v>
      </c>
      <c r="F20594" s="1">
        <v>11543.579468965499</v>
      </c>
      <c r="G20594" s="1">
        <v>-2</v>
      </c>
    </row>
    <row r="20595" spans="1:7" x14ac:dyDescent="0.25">
      <c r="A20595" s="1">
        <v>11543.726465702</v>
      </c>
      <c r="B20595" s="1">
        <v>-90.335726537806295</v>
      </c>
      <c r="C20595" s="1">
        <v>-90.888799988726902</v>
      </c>
      <c r="D20595" s="1">
        <f t="shared" si="321"/>
        <v>0.553073450920607</v>
      </c>
      <c r="F20595" s="1">
        <v>11543.7874498367</v>
      </c>
      <c r="G20595" s="1">
        <v>-2</v>
      </c>
    </row>
    <row r="20596" spans="1:7" x14ac:dyDescent="0.25">
      <c r="A20596" s="1">
        <v>11543.9295904636</v>
      </c>
      <c r="B20596" s="1">
        <v>-91.639150285083005</v>
      </c>
      <c r="C20596" s="1">
        <v>-90.888799988726902</v>
      </c>
      <c r="D20596" s="1">
        <f t="shared" si="321"/>
        <v>-0.75035029635610329</v>
      </c>
      <c r="F20596" s="1">
        <v>11543.979444503701</v>
      </c>
      <c r="G20596" s="1">
        <v>3</v>
      </c>
    </row>
    <row r="20597" spans="1:7" x14ac:dyDescent="0.25">
      <c r="A20597" s="1">
        <v>11544.132323264999</v>
      </c>
      <c r="B20597" s="1">
        <v>-91.653295065421105</v>
      </c>
      <c r="C20597" s="1">
        <v>-90.888799988726902</v>
      </c>
      <c r="D20597" s="1">
        <f t="shared" si="321"/>
        <v>-0.76449507669420314</v>
      </c>
      <c r="F20597" s="1">
        <v>11544.187420845001</v>
      </c>
      <c r="G20597" s="1">
        <v>3</v>
      </c>
    </row>
    <row r="20598" spans="1:7" x14ac:dyDescent="0.25">
      <c r="A20598" s="1">
        <v>11544.345495462399</v>
      </c>
      <c r="B20598" s="1">
        <v>-90.939868220421204</v>
      </c>
      <c r="C20598" s="1">
        <v>-90.888799988726902</v>
      </c>
      <c r="D20598" s="1">
        <f t="shared" si="321"/>
        <v>-5.1068231694301858E-2</v>
      </c>
      <c r="F20598" s="1">
        <v>11544.3481321334</v>
      </c>
      <c r="G20598" s="1">
        <v>0</v>
      </c>
    </row>
    <row r="20599" spans="1:7" x14ac:dyDescent="0.25">
      <c r="A20599" s="1">
        <v>11544.5484952926</v>
      </c>
      <c r="B20599" s="1">
        <v>-91.012924824151</v>
      </c>
      <c r="C20599" s="1">
        <v>-90.888799988726902</v>
      </c>
      <c r="D20599" s="1">
        <f t="shared" si="321"/>
        <v>-0.12412483542409802</v>
      </c>
      <c r="F20599" s="1">
        <v>11544.556066513</v>
      </c>
      <c r="G20599" s="1">
        <v>0</v>
      </c>
    </row>
    <row r="20600" spans="1:7" x14ac:dyDescent="0.25">
      <c r="A20600" s="1">
        <v>11544.7436802387</v>
      </c>
      <c r="B20600" s="1">
        <v>-91.036791830178402</v>
      </c>
      <c r="C20600" s="1">
        <v>-90.888799988726902</v>
      </c>
      <c r="D20600" s="1">
        <f t="shared" si="321"/>
        <v>-0.14799184145149979</v>
      </c>
      <c r="F20600" s="1">
        <v>11544.748040676101</v>
      </c>
      <c r="G20600" s="1">
        <v>0</v>
      </c>
    </row>
    <row r="20601" spans="1:7" x14ac:dyDescent="0.25">
      <c r="A20601" s="1">
        <v>11544.937027931201</v>
      </c>
      <c r="B20601" s="1">
        <v>-90.667363173302505</v>
      </c>
      <c r="C20601" s="1">
        <v>-90.888799988726902</v>
      </c>
      <c r="D20601" s="1">
        <f t="shared" si="321"/>
        <v>0.22143681542439708</v>
      </c>
      <c r="F20601" s="1">
        <v>11544.9874007701</v>
      </c>
      <c r="G20601" s="1">
        <v>-1</v>
      </c>
    </row>
    <row r="20602" spans="1:7" x14ac:dyDescent="0.25">
      <c r="A20602" s="1">
        <v>11545.145326375899</v>
      </c>
      <c r="B20602" s="1">
        <v>-91.011971679195696</v>
      </c>
      <c r="C20602" s="1">
        <v>-90.888799988726902</v>
      </c>
      <c r="D20602" s="1">
        <f t="shared" si="321"/>
        <v>-0.12317169046879428</v>
      </c>
      <c r="F20602" s="1">
        <v>11545.1481199264</v>
      </c>
      <c r="G20602" s="1">
        <v>0</v>
      </c>
    </row>
    <row r="20603" spans="1:7" x14ac:dyDescent="0.25">
      <c r="A20603" s="1">
        <v>11545.354542732201</v>
      </c>
      <c r="B20603" s="1">
        <v>-90.908850985477102</v>
      </c>
      <c r="C20603" s="1">
        <v>-90.888799988726902</v>
      </c>
      <c r="D20603" s="1">
        <f t="shared" si="321"/>
        <v>-2.0050996750200056E-2</v>
      </c>
      <c r="F20603" s="1">
        <v>11545.371763229299</v>
      </c>
      <c r="G20603" s="1">
        <v>0</v>
      </c>
    </row>
    <row r="20604" spans="1:7" x14ac:dyDescent="0.25">
      <c r="A20604" s="1">
        <v>11545.559520721399</v>
      </c>
      <c r="B20604" s="1">
        <v>-90.734232576172701</v>
      </c>
      <c r="C20604" s="1">
        <v>-90.888799988726902</v>
      </c>
      <c r="D20604" s="1">
        <f t="shared" si="321"/>
        <v>0.1545674125542007</v>
      </c>
      <c r="F20604" s="1">
        <v>11545.5637660026</v>
      </c>
      <c r="G20604" s="1">
        <v>0</v>
      </c>
    </row>
    <row r="20605" spans="1:7" x14ac:dyDescent="0.25">
      <c r="A20605" s="1">
        <v>11545.7546818256</v>
      </c>
      <c r="B20605" s="1">
        <v>-90.879641449812297</v>
      </c>
      <c r="C20605" s="1">
        <v>-90.888799988726902</v>
      </c>
      <c r="D20605" s="1">
        <f t="shared" si="321"/>
        <v>9.1585389146047191E-3</v>
      </c>
      <c r="F20605" s="1">
        <v>11545.7715802192</v>
      </c>
      <c r="G20605" s="1">
        <v>0</v>
      </c>
    </row>
    <row r="20606" spans="1:7" x14ac:dyDescent="0.25">
      <c r="A20606" s="1">
        <v>11545.9541125297</v>
      </c>
      <c r="B20606" s="1">
        <v>-91.515138958502604</v>
      </c>
      <c r="C20606" s="1">
        <v>-90.888799988726902</v>
      </c>
      <c r="D20606" s="1">
        <f t="shared" si="321"/>
        <v>-0.62633896977570203</v>
      </c>
      <c r="F20606" s="1">
        <v>11546.0113856792</v>
      </c>
      <c r="G20606" s="1">
        <v>3</v>
      </c>
    </row>
    <row r="20607" spans="1:7" x14ac:dyDescent="0.25">
      <c r="A20607" s="1">
        <v>11546.1611416339</v>
      </c>
      <c r="B20607" s="1">
        <v>-91.664633218538</v>
      </c>
      <c r="C20607" s="1">
        <v>-90.888799988726902</v>
      </c>
      <c r="D20607" s="1">
        <f t="shared" si="321"/>
        <v>-0.77583322981109859</v>
      </c>
      <c r="F20607" s="1">
        <v>11546.219320058801</v>
      </c>
      <c r="G20607" s="1">
        <v>3</v>
      </c>
    </row>
    <row r="20608" spans="1:7" x14ac:dyDescent="0.25">
      <c r="A20608" s="1">
        <v>11546.3644227981</v>
      </c>
      <c r="B20608" s="1">
        <v>-90.685035722159697</v>
      </c>
      <c r="C20608" s="1">
        <v>-90.888799988726902</v>
      </c>
      <c r="D20608" s="1">
        <f t="shared" si="321"/>
        <v>0.20376426656720525</v>
      </c>
      <c r="F20608" s="1">
        <v>11546.4272868633</v>
      </c>
      <c r="G20608" s="1">
        <v>-1</v>
      </c>
    </row>
    <row r="20609" spans="1:7" x14ac:dyDescent="0.25">
      <c r="A20609" s="1">
        <v>11546.576435327501</v>
      </c>
      <c r="B20609" s="1">
        <v>-90.430028985945796</v>
      </c>
      <c r="C20609" s="1">
        <v>-90.888799988726902</v>
      </c>
      <c r="D20609" s="1">
        <f t="shared" si="321"/>
        <v>0.45877100278110561</v>
      </c>
      <c r="F20609" s="1">
        <v>11546.635304212499</v>
      </c>
      <c r="G20609" s="1">
        <v>-2</v>
      </c>
    </row>
    <row r="20610" spans="1:7" x14ac:dyDescent="0.25">
      <c r="A20610" s="1">
        <v>11546.7776284217</v>
      </c>
      <c r="B20610" s="1">
        <v>-90.113282142403804</v>
      </c>
      <c r="C20610" s="1">
        <v>-90.888799988726902</v>
      </c>
      <c r="D20610" s="1">
        <f t="shared" ref="D20610:D20673" si="322">B20610-C20610</f>
        <v>0.77551784632309761</v>
      </c>
      <c r="F20610" s="1">
        <v>11546.827297210601</v>
      </c>
      <c r="G20610" s="1">
        <v>-3</v>
      </c>
    </row>
    <row r="20611" spans="1:7" x14ac:dyDescent="0.25">
      <c r="A20611" s="1">
        <v>11546.9708340167</v>
      </c>
      <c r="B20611" s="1">
        <v>-90.129672168163594</v>
      </c>
      <c r="C20611" s="1">
        <v>-90.888799988726902</v>
      </c>
      <c r="D20611" s="1">
        <f t="shared" si="322"/>
        <v>0.75912782056330741</v>
      </c>
      <c r="F20611" s="1">
        <v>11547.0352928638</v>
      </c>
      <c r="G20611" s="1">
        <v>-3</v>
      </c>
    </row>
    <row r="20612" spans="1:7" x14ac:dyDescent="0.25">
      <c r="A20612" s="1">
        <v>11547.1756162643</v>
      </c>
      <c r="B20612" s="1">
        <v>-91.234129668532205</v>
      </c>
      <c r="C20612" s="1">
        <v>-90.888799988726902</v>
      </c>
      <c r="D20612" s="1">
        <f t="shared" si="322"/>
        <v>-0.34532967980530316</v>
      </c>
      <c r="F20612" s="1">
        <v>11547.227275609899</v>
      </c>
      <c r="G20612" s="1">
        <v>1</v>
      </c>
    </row>
    <row r="20613" spans="1:7" x14ac:dyDescent="0.25">
      <c r="A20613" s="1">
        <v>11547.377889871501</v>
      </c>
      <c r="B20613" s="1">
        <v>-91.699836992962503</v>
      </c>
      <c r="C20613" s="1">
        <v>-90.888799988726902</v>
      </c>
      <c r="D20613" s="1">
        <f t="shared" si="322"/>
        <v>-0.81103700423560099</v>
      </c>
      <c r="F20613" s="1">
        <v>11547.4352579116</v>
      </c>
      <c r="G20613" s="1">
        <v>4</v>
      </c>
    </row>
    <row r="20614" spans="1:7" x14ac:dyDescent="0.25">
      <c r="A20614" s="1">
        <v>11547.576389551101</v>
      </c>
      <c r="B20614" s="1">
        <v>-90.609393043049806</v>
      </c>
      <c r="C20614" s="1">
        <v>-90.888799988726902</v>
      </c>
      <c r="D20614" s="1">
        <f t="shared" si="322"/>
        <v>0.27940694567709556</v>
      </c>
      <c r="F20614" s="1">
        <v>11547.6272566318</v>
      </c>
      <c r="G20614" s="1">
        <v>-1</v>
      </c>
    </row>
    <row r="20615" spans="1:7" x14ac:dyDescent="0.25">
      <c r="A20615" s="1">
        <v>11547.792339563301</v>
      </c>
      <c r="B20615" s="1">
        <v>-90.537072637809203</v>
      </c>
      <c r="C20615" s="1">
        <v>-90.888799988726902</v>
      </c>
      <c r="D20615" s="1">
        <f t="shared" si="322"/>
        <v>0.3517273509176988</v>
      </c>
      <c r="F20615" s="1">
        <v>11547.851227044999</v>
      </c>
      <c r="G20615" s="1">
        <v>-1</v>
      </c>
    </row>
    <row r="20616" spans="1:7" x14ac:dyDescent="0.25">
      <c r="A20616" s="1">
        <v>11547.98375988</v>
      </c>
      <c r="B20616" s="1">
        <v>-91.755324949671206</v>
      </c>
      <c r="C20616" s="1">
        <v>-90.888799988726902</v>
      </c>
      <c r="D20616" s="1">
        <f t="shared" si="322"/>
        <v>-0.86652496094430376</v>
      </c>
      <c r="F20616" s="1">
        <v>11548.0432174205</v>
      </c>
      <c r="G20616" s="1">
        <v>4</v>
      </c>
    </row>
    <row r="20617" spans="1:7" x14ac:dyDescent="0.25">
      <c r="A20617" s="1">
        <v>11548.1961231231</v>
      </c>
      <c r="B20617" s="1">
        <v>-91.872210539953898</v>
      </c>
      <c r="C20617" s="1">
        <v>-90.888799988726902</v>
      </c>
      <c r="D20617" s="1">
        <f t="shared" si="322"/>
        <v>-0.98341055122699572</v>
      </c>
      <c r="F20617" s="1">
        <v>11548.2512283325</v>
      </c>
      <c r="G20617" s="1">
        <v>4</v>
      </c>
    </row>
    <row r="20618" spans="1:7" x14ac:dyDescent="0.25">
      <c r="A20618" s="1">
        <v>11548.383939266199</v>
      </c>
      <c r="B20618" s="1">
        <v>-91.580678285854603</v>
      </c>
      <c r="C20618" s="1">
        <v>-90.888799988726902</v>
      </c>
      <c r="D20618" s="1">
        <f t="shared" si="322"/>
        <v>-0.6918782971277011</v>
      </c>
      <c r="F20618" s="1">
        <v>11548.4432253837</v>
      </c>
      <c r="G20618" s="1">
        <v>3</v>
      </c>
    </row>
    <row r="20619" spans="1:7" x14ac:dyDescent="0.25">
      <c r="A20619" s="1">
        <v>11548.602612495401</v>
      </c>
      <c r="B20619" s="1">
        <v>-91.3176148137929</v>
      </c>
      <c r="C20619" s="1">
        <v>-90.888799988726902</v>
      </c>
      <c r="D20619" s="1">
        <f t="shared" si="322"/>
        <v>-0.42881482506599866</v>
      </c>
      <c r="F20619" s="1">
        <v>11548.6671884059</v>
      </c>
      <c r="G20619" s="1">
        <v>2</v>
      </c>
    </row>
    <row r="20620" spans="1:7" x14ac:dyDescent="0.25">
      <c r="A20620" s="1">
        <v>11548.7973835468</v>
      </c>
      <c r="B20620" s="1">
        <v>-92.078700987532599</v>
      </c>
      <c r="C20620" s="1">
        <v>-90.888799988726902</v>
      </c>
      <c r="D20620" s="1">
        <f t="shared" si="322"/>
        <v>-1.1899009988056974</v>
      </c>
      <c r="F20620" s="1">
        <v>11548.8591871261</v>
      </c>
      <c r="G20620" s="1">
        <v>6</v>
      </c>
    </row>
    <row r="20621" spans="1:7" x14ac:dyDescent="0.25">
      <c r="A20621" s="1">
        <v>11548.997750520701</v>
      </c>
      <c r="B20621" s="1">
        <v>-91.746806352804896</v>
      </c>
      <c r="C20621" s="1">
        <v>-90.888799988726902</v>
      </c>
      <c r="D20621" s="1">
        <f t="shared" si="322"/>
        <v>-0.85800636407799402</v>
      </c>
      <c r="F20621" s="1">
        <v>11549.051169156999</v>
      </c>
      <c r="G20621" s="1">
        <v>4</v>
      </c>
    </row>
    <row r="20622" spans="1:7" x14ac:dyDescent="0.25">
      <c r="A20622" s="1">
        <v>11549.209492444899</v>
      </c>
      <c r="B20622" s="1">
        <v>-91.641651557386396</v>
      </c>
      <c r="C20622" s="1">
        <v>-90.888799988726902</v>
      </c>
      <c r="D20622" s="1">
        <f t="shared" si="322"/>
        <v>-0.75285156865949432</v>
      </c>
      <c r="F20622" s="1">
        <v>11549.259141206699</v>
      </c>
      <c r="G20622" s="1">
        <v>4</v>
      </c>
    </row>
    <row r="20623" spans="1:7" x14ac:dyDescent="0.25">
      <c r="A20623" s="1">
        <v>11549.403922080901</v>
      </c>
      <c r="B20623" s="1">
        <v>-91.357232551208696</v>
      </c>
      <c r="C20623" s="1">
        <v>-90.888799988726902</v>
      </c>
      <c r="D20623" s="1">
        <f t="shared" si="322"/>
        <v>-0.46843256248179443</v>
      </c>
      <c r="F20623" s="1">
        <v>11549.4671742916</v>
      </c>
      <c r="G20623" s="1">
        <v>2</v>
      </c>
    </row>
    <row r="20624" spans="1:7" x14ac:dyDescent="0.25">
      <c r="A20624" s="1">
        <v>11549.6067762374</v>
      </c>
      <c r="B20624" s="1">
        <v>-90.831942025362295</v>
      </c>
      <c r="C20624" s="1">
        <v>-90.888799988726902</v>
      </c>
      <c r="D20624" s="1">
        <f t="shared" si="322"/>
        <v>5.685796336460669E-2</v>
      </c>
      <c r="F20624" s="1">
        <v>11549.6119174957</v>
      </c>
      <c r="G20624" s="1">
        <v>0</v>
      </c>
    </row>
    <row r="20625" spans="1:7" x14ac:dyDescent="0.25">
      <c r="A20625" s="1">
        <v>11549.8203561305</v>
      </c>
      <c r="B20625" s="1">
        <v>-91.200468273788701</v>
      </c>
      <c r="C20625" s="1">
        <v>-90.888799988726902</v>
      </c>
      <c r="D20625" s="1">
        <f t="shared" si="322"/>
        <v>-0.31166828506179911</v>
      </c>
      <c r="F20625" s="1">
        <v>11549.8831477165</v>
      </c>
      <c r="G20625" s="1">
        <v>1</v>
      </c>
    </row>
    <row r="20626" spans="1:7" x14ac:dyDescent="0.25">
      <c r="A20626" s="1">
        <v>11550.0090663433</v>
      </c>
      <c r="B20626" s="1">
        <v>-91.176801716490402</v>
      </c>
      <c r="C20626" s="1">
        <v>-90.888799988726902</v>
      </c>
      <c r="D20626" s="1">
        <f t="shared" si="322"/>
        <v>-0.28800172776350053</v>
      </c>
      <c r="F20626" s="1">
        <v>11550.075125932601</v>
      </c>
      <c r="G20626" s="1">
        <v>1</v>
      </c>
    </row>
    <row r="20627" spans="1:7" x14ac:dyDescent="0.25">
      <c r="A20627" s="1">
        <v>11550.2157330513</v>
      </c>
      <c r="B20627" s="1">
        <v>-91.176801716490402</v>
      </c>
      <c r="C20627" s="1">
        <v>-90.888799988726902</v>
      </c>
      <c r="D20627" s="1">
        <f t="shared" si="322"/>
        <v>-0.28800172776350053</v>
      </c>
      <c r="F20627" s="1">
        <v>11550.267202138901</v>
      </c>
      <c r="G20627" s="1">
        <v>1</v>
      </c>
    </row>
    <row r="20628" spans="1:7" x14ac:dyDescent="0.25">
      <c r="A20628" s="1">
        <v>11550.416677474899</v>
      </c>
      <c r="B20628" s="1">
        <v>-91.351522330874005</v>
      </c>
      <c r="C20628" s="1">
        <v>-90.888799988726902</v>
      </c>
      <c r="D20628" s="1">
        <f t="shared" si="322"/>
        <v>-0.46272234214710295</v>
      </c>
      <c r="F20628" s="1">
        <v>11550.475119352301</v>
      </c>
      <c r="G20628" s="1">
        <v>2</v>
      </c>
    </row>
    <row r="20629" spans="1:7" x14ac:dyDescent="0.25">
      <c r="A20629" s="1">
        <v>11550.6272411346</v>
      </c>
      <c r="B20629" s="1">
        <v>-89.937143080326194</v>
      </c>
      <c r="C20629" s="1">
        <v>-90.888799988726902</v>
      </c>
      <c r="D20629" s="1">
        <f t="shared" si="322"/>
        <v>0.95165690840070738</v>
      </c>
      <c r="F20629" s="1">
        <v>11550.683094501401</v>
      </c>
      <c r="G20629" s="1">
        <v>-4</v>
      </c>
    </row>
    <row r="20630" spans="1:7" x14ac:dyDescent="0.25">
      <c r="A20630" s="1">
        <v>11550.824869632699</v>
      </c>
      <c r="B20630" s="1">
        <v>-89.799502374255496</v>
      </c>
      <c r="C20630" s="1">
        <v>-90.888799988726902</v>
      </c>
      <c r="D20630" s="1">
        <f t="shared" si="322"/>
        <v>1.0892976144714055</v>
      </c>
      <c r="F20630" s="1">
        <v>11550.8911039829</v>
      </c>
      <c r="G20630" s="1">
        <v>-5</v>
      </c>
    </row>
    <row r="20631" spans="1:7" x14ac:dyDescent="0.25">
      <c r="A20631" s="1">
        <v>11551.022568225801</v>
      </c>
      <c r="B20631" s="1">
        <v>-89.958688961104897</v>
      </c>
      <c r="C20631" s="1">
        <v>-90.888799988726902</v>
      </c>
      <c r="D20631" s="1">
        <f t="shared" si="322"/>
        <v>0.93011102762200437</v>
      </c>
      <c r="F20631" s="1">
        <v>11551.0830779075</v>
      </c>
      <c r="G20631" s="1">
        <v>-4</v>
      </c>
    </row>
    <row r="20632" spans="1:7" x14ac:dyDescent="0.25">
      <c r="A20632" s="1">
        <v>11551.230348110101</v>
      </c>
      <c r="B20632" s="1">
        <v>-89.9266670003652</v>
      </c>
      <c r="C20632" s="1">
        <v>-90.888799988726902</v>
      </c>
      <c r="D20632" s="1">
        <f t="shared" si="322"/>
        <v>0.96213298836170225</v>
      </c>
      <c r="F20632" s="1">
        <v>11551.291070938099</v>
      </c>
      <c r="G20632" s="1">
        <v>-4</v>
      </c>
    </row>
    <row r="20633" spans="1:7" x14ac:dyDescent="0.25">
      <c r="A20633" s="1">
        <v>11551.4339518547</v>
      </c>
      <c r="B20633" s="1">
        <v>-90.0881507112923</v>
      </c>
      <c r="C20633" s="1">
        <v>-90.888799988726902</v>
      </c>
      <c r="D20633" s="1">
        <f t="shared" si="322"/>
        <v>0.80064927743460146</v>
      </c>
      <c r="F20633" s="1">
        <v>11551.4990596771</v>
      </c>
      <c r="G20633" s="1">
        <v>-3</v>
      </c>
    </row>
    <row r="20634" spans="1:7" x14ac:dyDescent="0.25">
      <c r="A20634" s="1">
        <v>11551.6410768032</v>
      </c>
      <c r="B20634" s="1">
        <v>-89.9238071530323</v>
      </c>
      <c r="C20634" s="1">
        <v>-90.888799988726902</v>
      </c>
      <c r="D20634" s="1">
        <f t="shared" si="322"/>
        <v>0.96499283569460204</v>
      </c>
      <c r="F20634" s="1">
        <v>11551.6910672187</v>
      </c>
      <c r="G20634" s="1">
        <v>-4</v>
      </c>
    </row>
    <row r="20635" spans="1:7" x14ac:dyDescent="0.25">
      <c r="A20635" s="1">
        <v>11551.842015504801</v>
      </c>
      <c r="B20635" s="1">
        <v>-90.051339744220101</v>
      </c>
      <c r="C20635" s="1">
        <v>-90.888799988726902</v>
      </c>
      <c r="D20635" s="1">
        <f t="shared" si="322"/>
        <v>0.83746024450680068</v>
      </c>
      <c r="F20635" s="1">
        <v>11551.8990592956</v>
      </c>
      <c r="G20635" s="1">
        <v>-4</v>
      </c>
    </row>
    <row r="20636" spans="1:7" x14ac:dyDescent="0.25">
      <c r="A20636" s="1">
        <v>11552.0404059886</v>
      </c>
      <c r="B20636" s="1">
        <v>-90.184868827869494</v>
      </c>
      <c r="C20636" s="1">
        <v>-90.888799988726902</v>
      </c>
      <c r="D20636" s="1">
        <f t="shared" si="322"/>
        <v>0.70393116085740814</v>
      </c>
      <c r="F20636" s="1">
        <v>11552.0910298824</v>
      </c>
      <c r="G20636" s="1">
        <v>-3</v>
      </c>
    </row>
    <row r="20637" spans="1:7" x14ac:dyDescent="0.25">
      <c r="A20637" s="1">
        <v>11552.2541148662</v>
      </c>
      <c r="B20637" s="1">
        <v>-90.360951096795006</v>
      </c>
      <c r="C20637" s="1">
        <v>-90.888799988726902</v>
      </c>
      <c r="D20637" s="1">
        <f t="shared" si="322"/>
        <v>0.52784889193189599</v>
      </c>
      <c r="F20637" s="1">
        <v>11552.3150160312</v>
      </c>
      <c r="G20637" s="1">
        <v>-2</v>
      </c>
    </row>
    <row r="20638" spans="1:7" x14ac:dyDescent="0.25">
      <c r="A20638" s="1">
        <v>11552.4479453563</v>
      </c>
      <c r="B20638" s="1">
        <v>-89.908131889666194</v>
      </c>
      <c r="C20638" s="1">
        <v>-90.888799988726902</v>
      </c>
      <c r="D20638" s="1">
        <f t="shared" si="322"/>
        <v>0.98066809906070773</v>
      </c>
      <c r="F20638" s="1">
        <v>11552.5070168972</v>
      </c>
      <c r="G20638" s="1">
        <v>-5</v>
      </c>
    </row>
    <row r="20639" spans="1:7" x14ac:dyDescent="0.25">
      <c r="A20639" s="1">
        <v>11552.659008979699</v>
      </c>
      <c r="B20639" s="1">
        <v>-90.852819290472297</v>
      </c>
      <c r="C20639" s="1">
        <v>-90.888799988726902</v>
      </c>
      <c r="D20639" s="1">
        <f t="shared" si="322"/>
        <v>3.5980698254604704E-2</v>
      </c>
      <c r="F20639" s="1">
        <v>11552.6675162315</v>
      </c>
      <c r="G20639" s="1">
        <v>0</v>
      </c>
    </row>
    <row r="20640" spans="1:7" x14ac:dyDescent="0.25">
      <c r="A20640" s="1">
        <v>11552.849888324699</v>
      </c>
      <c r="B20640" s="1">
        <v>-90.731495042683306</v>
      </c>
      <c r="C20640" s="1">
        <v>-90.888799988726902</v>
      </c>
      <c r="D20640" s="1">
        <f t="shared" si="322"/>
        <v>0.15730494604359535</v>
      </c>
      <c r="F20640" s="1">
        <v>11552.8593313694</v>
      </c>
      <c r="G20640" s="1">
        <v>0</v>
      </c>
    </row>
    <row r="20641" spans="1:7" x14ac:dyDescent="0.25">
      <c r="A20641" s="1">
        <v>11553.0516555309</v>
      </c>
      <c r="B20641" s="1">
        <v>-90.853823814554602</v>
      </c>
      <c r="C20641" s="1">
        <v>-90.888799988726902</v>
      </c>
      <c r="D20641" s="1">
        <f t="shared" si="322"/>
        <v>3.4976174172300034E-2</v>
      </c>
      <c r="F20641" s="1">
        <v>11553.0674986839</v>
      </c>
      <c r="G20641" s="1">
        <v>0</v>
      </c>
    </row>
    <row r="20642" spans="1:7" x14ac:dyDescent="0.25">
      <c r="A20642" s="1">
        <v>11553.2602934837</v>
      </c>
      <c r="B20642" s="1">
        <v>-90.897797041192703</v>
      </c>
      <c r="C20642" s="1">
        <v>-90.888799988726902</v>
      </c>
      <c r="D20642" s="1">
        <f t="shared" si="322"/>
        <v>-8.9970524658014028E-3</v>
      </c>
      <c r="F20642" s="1">
        <v>11553.275373697201</v>
      </c>
      <c r="G20642" s="1">
        <v>0</v>
      </c>
    </row>
    <row r="20643" spans="1:7" x14ac:dyDescent="0.25">
      <c r="A20643" s="1">
        <v>11553.4698250293</v>
      </c>
      <c r="B20643" s="1">
        <v>-91.959047558479696</v>
      </c>
      <c r="C20643" s="1">
        <v>-90.888799988726902</v>
      </c>
      <c r="D20643" s="1">
        <f t="shared" si="322"/>
        <v>-1.0702475697527944</v>
      </c>
      <c r="F20643" s="1">
        <v>11553.5309336185</v>
      </c>
      <c r="G20643" s="1">
        <v>5</v>
      </c>
    </row>
    <row r="20644" spans="1:7" x14ac:dyDescent="0.25">
      <c r="A20644" s="1">
        <v>11553.672934055299</v>
      </c>
      <c r="B20644" s="1">
        <v>-91.8124255258316</v>
      </c>
      <c r="C20644" s="1">
        <v>-90.888799988726902</v>
      </c>
      <c r="D20644" s="1">
        <f t="shared" si="322"/>
        <v>-0.92362553710469797</v>
      </c>
      <c r="F20644" s="1">
        <v>11553.7229735851</v>
      </c>
      <c r="G20644" s="1">
        <v>4</v>
      </c>
    </row>
    <row r="20645" spans="1:7" x14ac:dyDescent="0.25">
      <c r="A20645" s="1">
        <v>11553.8669800758</v>
      </c>
      <c r="B20645" s="1">
        <v>-91.867706475111305</v>
      </c>
      <c r="C20645" s="1">
        <v>-90.888799988726902</v>
      </c>
      <c r="D20645" s="1">
        <f t="shared" si="322"/>
        <v>-0.97890648638440325</v>
      </c>
      <c r="F20645" s="1">
        <v>11553.9309535026</v>
      </c>
      <c r="G20645" s="1">
        <v>4</v>
      </c>
    </row>
    <row r="20646" spans="1:7" x14ac:dyDescent="0.25">
      <c r="A20646" s="1">
        <v>11554.069340229</v>
      </c>
      <c r="B20646" s="1">
        <v>-91.565323431132398</v>
      </c>
      <c r="C20646" s="1">
        <v>-90.888799988726902</v>
      </c>
      <c r="D20646" s="1">
        <f t="shared" si="322"/>
        <v>-0.67652344240549667</v>
      </c>
      <c r="F20646" s="1">
        <v>11554.122928380901</v>
      </c>
      <c r="G20646" s="1">
        <v>3</v>
      </c>
    </row>
    <row r="20647" spans="1:7" x14ac:dyDescent="0.25">
      <c r="A20647" s="1">
        <v>11554.283483028399</v>
      </c>
      <c r="B20647" s="1">
        <v>-91.924609522932599</v>
      </c>
      <c r="C20647" s="1">
        <v>-90.888799988726902</v>
      </c>
      <c r="D20647" s="1">
        <f t="shared" si="322"/>
        <v>-1.035809534205697</v>
      </c>
      <c r="F20647" s="1">
        <v>11554.346918344399</v>
      </c>
      <c r="G20647" s="1">
        <v>5</v>
      </c>
    </row>
    <row r="20648" spans="1:7" x14ac:dyDescent="0.25">
      <c r="A20648" s="1">
        <v>11554.484926939</v>
      </c>
      <c r="B20648" s="1">
        <v>-91.629707656486602</v>
      </c>
      <c r="C20648" s="1">
        <v>-90.888799988726902</v>
      </c>
      <c r="D20648" s="1">
        <f t="shared" si="322"/>
        <v>-0.74090766775969996</v>
      </c>
      <c r="F20648" s="1">
        <v>11554.5389208793</v>
      </c>
      <c r="G20648" s="1">
        <v>3</v>
      </c>
    </row>
    <row r="20649" spans="1:7" x14ac:dyDescent="0.25">
      <c r="A20649" s="1">
        <v>11554.679953098201</v>
      </c>
      <c r="B20649" s="1">
        <v>-92.910285914600806</v>
      </c>
      <c r="C20649" s="1">
        <v>-90.888799988726902</v>
      </c>
      <c r="D20649" s="1">
        <f t="shared" si="322"/>
        <v>-2.021485925873904</v>
      </c>
      <c r="F20649" s="1">
        <v>11554.7309260368</v>
      </c>
      <c r="G20649" s="1">
        <v>10</v>
      </c>
    </row>
    <row r="20650" spans="1:7" x14ac:dyDescent="0.25">
      <c r="A20650" s="1">
        <v>11554.8790621757</v>
      </c>
      <c r="B20650" s="1">
        <v>-93.001355160415599</v>
      </c>
      <c r="C20650" s="1">
        <v>-90.888799988726902</v>
      </c>
      <c r="D20650" s="1">
        <f t="shared" si="322"/>
        <v>-2.1125551716886974</v>
      </c>
      <c r="F20650" s="1">
        <v>11554.9388890266</v>
      </c>
      <c r="G20650" s="1">
        <v>11</v>
      </c>
    </row>
    <row r="20651" spans="1:7" x14ac:dyDescent="0.25">
      <c r="A20651" s="1">
        <v>11555.0819003582</v>
      </c>
      <c r="B20651" s="1">
        <v>-91.885248476500294</v>
      </c>
      <c r="C20651" s="1">
        <v>-90.888799988726902</v>
      </c>
      <c r="D20651" s="1">
        <f t="shared" si="322"/>
        <v>-0.99644848777339234</v>
      </c>
      <c r="F20651" s="1">
        <v>11555.1628909111</v>
      </c>
      <c r="G20651" s="1">
        <v>5</v>
      </c>
    </row>
    <row r="20652" spans="1:7" x14ac:dyDescent="0.25">
      <c r="A20652" s="1">
        <v>11555.281306982</v>
      </c>
      <c r="B20652" s="1">
        <v>-91.130089176425798</v>
      </c>
      <c r="C20652" s="1">
        <v>-90.888799988726902</v>
      </c>
      <c r="D20652" s="1">
        <f t="shared" si="322"/>
        <v>-0.24128918769889651</v>
      </c>
      <c r="F20652" s="1">
        <v>11555.3388900756</v>
      </c>
      <c r="G20652" s="1">
        <v>1</v>
      </c>
    </row>
    <row r="20653" spans="1:7" x14ac:dyDescent="0.25">
      <c r="A20653" s="1">
        <v>11555.4878480434</v>
      </c>
      <c r="B20653" s="1">
        <v>-89.0324483205505</v>
      </c>
      <c r="C20653" s="1">
        <v>-90.888799988726902</v>
      </c>
      <c r="D20653" s="1">
        <f t="shared" si="322"/>
        <v>1.8563516681764014</v>
      </c>
      <c r="F20653" s="1">
        <v>11555.5468850135</v>
      </c>
      <c r="G20653" s="1">
        <v>-8</v>
      </c>
    </row>
    <row r="20654" spans="1:7" x14ac:dyDescent="0.25">
      <c r="A20654" s="1">
        <v>11555.699601173401</v>
      </c>
      <c r="B20654" s="1">
        <v>-88.899064564757197</v>
      </c>
      <c r="C20654" s="1">
        <v>-90.888799988726902</v>
      </c>
      <c r="D20654" s="1">
        <f t="shared" si="322"/>
        <v>1.9897354239697052</v>
      </c>
      <c r="F20654" s="1">
        <v>11555.754848957</v>
      </c>
      <c r="G20654" s="1">
        <v>-9</v>
      </c>
    </row>
    <row r="20655" spans="1:7" x14ac:dyDescent="0.25">
      <c r="A20655" s="1">
        <v>11555.8950803279</v>
      </c>
      <c r="B20655" s="1">
        <v>-90.328796480721806</v>
      </c>
      <c r="C20655" s="1">
        <v>-90.888799988726902</v>
      </c>
      <c r="D20655" s="1">
        <f t="shared" si="322"/>
        <v>0.5600035080050958</v>
      </c>
      <c r="F20655" s="1">
        <v>11555.9628372192</v>
      </c>
      <c r="G20655" s="1">
        <v>-2</v>
      </c>
    </row>
    <row r="20656" spans="1:7" x14ac:dyDescent="0.25">
      <c r="A20656" s="1">
        <v>11556.091673135699</v>
      </c>
      <c r="B20656" s="1">
        <v>-90.523785940049606</v>
      </c>
      <c r="C20656" s="1">
        <v>-90.888799988726902</v>
      </c>
      <c r="D20656" s="1">
        <f t="shared" si="322"/>
        <v>0.36501404867729548</v>
      </c>
      <c r="F20656" s="1">
        <v>11556.15482378</v>
      </c>
      <c r="G20656" s="1">
        <v>-1</v>
      </c>
    </row>
    <row r="20657" spans="1:7" x14ac:dyDescent="0.25">
      <c r="A20657" s="1">
        <v>11556.299336910201</v>
      </c>
      <c r="B20657" s="1">
        <v>-91.839709107385403</v>
      </c>
      <c r="C20657" s="1">
        <v>-90.888799988726902</v>
      </c>
      <c r="D20657" s="1">
        <f t="shared" si="322"/>
        <v>-0.95090911865850103</v>
      </c>
      <c r="F20657" s="1">
        <v>11556.378828048701</v>
      </c>
      <c r="G20657" s="1">
        <v>5</v>
      </c>
    </row>
    <row r="20658" spans="1:7" x14ac:dyDescent="0.25">
      <c r="A20658" s="1">
        <v>11556.5113410949</v>
      </c>
      <c r="B20658" s="1">
        <v>-91.400030852124203</v>
      </c>
      <c r="C20658" s="1">
        <v>-90.888799988726902</v>
      </c>
      <c r="D20658" s="1">
        <f t="shared" si="322"/>
        <v>-0.5112308633973015</v>
      </c>
      <c r="F20658" s="1">
        <v>11556.5708198547</v>
      </c>
      <c r="G20658" s="1">
        <v>2</v>
      </c>
    </row>
    <row r="20659" spans="1:7" x14ac:dyDescent="0.25">
      <c r="A20659" s="1">
        <v>11556.7154774665</v>
      </c>
      <c r="B20659" s="1">
        <v>-90.733801315835393</v>
      </c>
      <c r="C20659" s="1">
        <v>-90.888799988726902</v>
      </c>
      <c r="D20659" s="1">
        <f t="shared" si="322"/>
        <v>0.1549986728915087</v>
      </c>
      <c r="F20659" s="1">
        <v>11556.731176137901</v>
      </c>
      <c r="G20659" s="1">
        <v>0</v>
      </c>
    </row>
    <row r="20660" spans="1:7" x14ac:dyDescent="0.25">
      <c r="A20660" s="1">
        <v>11556.9171199798</v>
      </c>
      <c r="B20660" s="1">
        <v>-91.109361789764606</v>
      </c>
      <c r="C20660" s="1">
        <v>-90.888799988726902</v>
      </c>
      <c r="D20660" s="1">
        <f t="shared" si="322"/>
        <v>-0.22056180103770373</v>
      </c>
      <c r="F20660" s="1">
        <v>11556.970793724</v>
      </c>
      <c r="G20660" s="1">
        <v>1</v>
      </c>
    </row>
    <row r="20661" spans="1:7" x14ac:dyDescent="0.25">
      <c r="A20661" s="1">
        <v>11557.1094198226</v>
      </c>
      <c r="B20661" s="1">
        <v>-90.037352096336406</v>
      </c>
      <c r="C20661" s="1">
        <v>-90.888799988726902</v>
      </c>
      <c r="D20661" s="1">
        <f t="shared" si="322"/>
        <v>0.85144789239049601</v>
      </c>
      <c r="F20661" s="1">
        <v>11557.1627845764</v>
      </c>
      <c r="G20661" s="1">
        <v>-3</v>
      </c>
    </row>
    <row r="20662" spans="1:7" x14ac:dyDescent="0.25">
      <c r="A20662" s="1">
        <v>11557.324404716401</v>
      </c>
      <c r="B20662" s="1">
        <v>-89.9396804641719</v>
      </c>
      <c r="C20662" s="1">
        <v>-90.888799988726902</v>
      </c>
      <c r="D20662" s="1">
        <f t="shared" si="322"/>
        <v>0.9491195245550017</v>
      </c>
      <c r="F20662" s="1">
        <v>11557.402795076299</v>
      </c>
      <c r="G20662" s="1">
        <v>-4</v>
      </c>
    </row>
    <row r="20663" spans="1:7" x14ac:dyDescent="0.25">
      <c r="A20663" s="1">
        <v>11557.518046379</v>
      </c>
      <c r="B20663" s="1">
        <v>-89.792018839734396</v>
      </c>
      <c r="C20663" s="1">
        <v>-90.888799988726902</v>
      </c>
      <c r="D20663" s="1">
        <f t="shared" si="322"/>
        <v>1.0967811489925055</v>
      </c>
      <c r="F20663" s="1">
        <v>11557.5787425041</v>
      </c>
      <c r="G20663" s="1">
        <v>-5</v>
      </c>
    </row>
    <row r="20664" spans="1:7" x14ac:dyDescent="0.25">
      <c r="A20664" s="1">
        <v>11557.7229921817</v>
      </c>
      <c r="B20664" s="1">
        <v>-89.951196568336997</v>
      </c>
      <c r="C20664" s="1">
        <v>-90.888799988726902</v>
      </c>
      <c r="D20664" s="1">
        <f t="shared" si="322"/>
        <v>0.9376034203899053</v>
      </c>
      <c r="F20664" s="1">
        <v>11557.786752939201</v>
      </c>
      <c r="G20664" s="1">
        <v>-4</v>
      </c>
    </row>
    <row r="20665" spans="1:7" x14ac:dyDescent="0.25">
      <c r="A20665" s="1">
        <v>11557.921905040699</v>
      </c>
      <c r="B20665" s="1">
        <v>-90.800766837053004</v>
      </c>
      <c r="C20665" s="1">
        <v>-90.888799988726902</v>
      </c>
      <c r="D20665" s="1">
        <f t="shared" si="322"/>
        <v>8.8033151673897692E-2</v>
      </c>
      <c r="F20665" s="1">
        <v>11557.9312727451</v>
      </c>
      <c r="G20665" s="1">
        <v>0</v>
      </c>
    </row>
    <row r="20666" spans="1:7" x14ac:dyDescent="0.25">
      <c r="A20666" s="1">
        <v>11558.1252510547</v>
      </c>
      <c r="B20666" s="1">
        <v>-91.145013797567998</v>
      </c>
      <c r="C20666" s="1">
        <v>-90.888799988726902</v>
      </c>
      <c r="D20666" s="1">
        <f t="shared" si="322"/>
        <v>-0.25621380884109612</v>
      </c>
      <c r="F20666" s="1">
        <v>11558.1867468357</v>
      </c>
      <c r="G20666" s="1">
        <v>1</v>
      </c>
    </row>
    <row r="20667" spans="1:7" x14ac:dyDescent="0.25">
      <c r="A20667" s="1">
        <v>11558.3273217678</v>
      </c>
      <c r="B20667" s="1">
        <v>-90.4155289444234</v>
      </c>
      <c r="C20667" s="1">
        <v>-90.888799988726902</v>
      </c>
      <c r="D20667" s="1">
        <f t="shared" si="322"/>
        <v>0.47327104430350175</v>
      </c>
      <c r="F20667" s="1">
        <v>11558.378733158101</v>
      </c>
      <c r="G20667" s="1">
        <v>-2</v>
      </c>
    </row>
    <row r="20668" spans="1:7" x14ac:dyDescent="0.25">
      <c r="A20668" s="1">
        <v>11558.5318021774</v>
      </c>
      <c r="B20668" s="1">
        <v>-90.265373743219996</v>
      </c>
      <c r="C20668" s="1">
        <v>-90.888799988726902</v>
      </c>
      <c r="D20668" s="1">
        <f t="shared" si="322"/>
        <v>0.62342624550690573</v>
      </c>
      <c r="F20668" s="1">
        <v>11558.586721420201</v>
      </c>
      <c r="G20668" s="1">
        <v>-3</v>
      </c>
    </row>
    <row r="20669" spans="1:7" x14ac:dyDescent="0.25">
      <c r="A20669" s="1">
        <v>11558.739661931901</v>
      </c>
      <c r="B20669" s="1">
        <v>-91.4907650746173</v>
      </c>
      <c r="C20669" s="1">
        <v>-90.888799988726902</v>
      </c>
      <c r="D20669" s="1">
        <f t="shared" si="322"/>
        <v>-0.60196508589039865</v>
      </c>
      <c r="F20669" s="1">
        <v>11558.794703960401</v>
      </c>
      <c r="G20669" s="1">
        <v>3</v>
      </c>
    </row>
    <row r="20670" spans="1:7" x14ac:dyDescent="0.25">
      <c r="A20670" s="1">
        <v>11558.940317630701</v>
      </c>
      <c r="B20670" s="1">
        <v>-91.404131208845499</v>
      </c>
      <c r="C20670" s="1">
        <v>-90.888799988726902</v>
      </c>
      <c r="D20670" s="1">
        <f t="shared" si="322"/>
        <v>-0.51533122011859689</v>
      </c>
      <c r="F20670" s="1">
        <v>11559.0027105808</v>
      </c>
      <c r="G20670" s="1">
        <v>2</v>
      </c>
    </row>
    <row r="20671" spans="1:7" x14ac:dyDescent="0.25">
      <c r="A20671" s="1">
        <v>11559.1377923488</v>
      </c>
      <c r="B20671" s="1">
        <v>-89.876076124088499</v>
      </c>
      <c r="C20671" s="1">
        <v>-90.888799988726902</v>
      </c>
      <c r="D20671" s="1">
        <f t="shared" si="322"/>
        <v>1.0127238646384029</v>
      </c>
      <c r="F20671" s="1">
        <v>11559.194694280601</v>
      </c>
      <c r="G20671" s="1">
        <v>-5</v>
      </c>
    </row>
    <row r="20672" spans="1:7" x14ac:dyDescent="0.25">
      <c r="A20672" s="1">
        <v>11559.341567277899</v>
      </c>
      <c r="B20672" s="1">
        <v>-90.123622480385293</v>
      </c>
      <c r="C20672" s="1">
        <v>-90.888799988726902</v>
      </c>
      <c r="D20672" s="1">
        <f t="shared" si="322"/>
        <v>0.76517750834160836</v>
      </c>
      <c r="F20672" s="1">
        <v>11559.402836322701</v>
      </c>
      <c r="G20672" s="1">
        <v>-3</v>
      </c>
    </row>
    <row r="20673" spans="1:7" x14ac:dyDescent="0.25">
      <c r="A20673" s="1">
        <v>11559.5517053604</v>
      </c>
      <c r="B20673" s="1">
        <v>-90.039252852631904</v>
      </c>
      <c r="C20673" s="1">
        <v>-90.888799988726902</v>
      </c>
      <c r="D20673" s="1">
        <f t="shared" si="322"/>
        <v>0.84954713609499777</v>
      </c>
      <c r="F20673" s="1">
        <v>11559.610676050101</v>
      </c>
      <c r="G20673" s="1">
        <v>-4</v>
      </c>
    </row>
    <row r="20674" spans="1:7" x14ac:dyDescent="0.25">
      <c r="A20674" s="1">
        <v>11559.746457815099</v>
      </c>
      <c r="B20674" s="1">
        <v>-90.405896208056404</v>
      </c>
      <c r="C20674" s="1">
        <v>-90.888799988726902</v>
      </c>
      <c r="D20674" s="1">
        <f t="shared" ref="D20674:D20737" si="323">B20674-C20674</f>
        <v>0.48290378067049744</v>
      </c>
      <c r="F20674" s="1">
        <v>11559.802829980799</v>
      </c>
      <c r="G20674" s="1">
        <v>-2</v>
      </c>
    </row>
    <row r="20675" spans="1:7" x14ac:dyDescent="0.25">
      <c r="A20675" s="1">
        <v>11559.951345920501</v>
      </c>
      <c r="B20675" s="1">
        <v>-90.441110711422795</v>
      </c>
      <c r="C20675" s="1">
        <v>-90.888799988726902</v>
      </c>
      <c r="D20675" s="1">
        <f t="shared" si="323"/>
        <v>0.44768927730410724</v>
      </c>
      <c r="F20675" s="1">
        <v>11560.010657787299</v>
      </c>
      <c r="G20675" s="1">
        <v>-2</v>
      </c>
    </row>
    <row r="20676" spans="1:7" x14ac:dyDescent="0.25">
      <c r="A20676" s="1">
        <v>11560.1523907184</v>
      </c>
      <c r="B20676" s="1">
        <v>-90.749707226736803</v>
      </c>
      <c r="C20676" s="1">
        <v>-90.888799988726902</v>
      </c>
      <c r="D20676" s="1">
        <f t="shared" si="323"/>
        <v>0.13909276199009923</v>
      </c>
      <c r="F20676" s="1">
        <v>11560.155323266899</v>
      </c>
      <c r="G20676" s="1">
        <v>0</v>
      </c>
    </row>
    <row r="20677" spans="1:7" x14ac:dyDescent="0.25">
      <c r="A20677" s="1">
        <v>11560.3578581809</v>
      </c>
      <c r="B20677" s="1">
        <v>-91.3206723639817</v>
      </c>
      <c r="C20677" s="1">
        <v>-90.888799988726902</v>
      </c>
      <c r="D20677" s="1">
        <f t="shared" si="323"/>
        <v>-0.43187237525479816</v>
      </c>
      <c r="F20677" s="1">
        <v>11560.410642147001</v>
      </c>
      <c r="G20677" s="1">
        <v>2</v>
      </c>
    </row>
    <row r="20678" spans="1:7" x14ac:dyDescent="0.25">
      <c r="A20678" s="1">
        <v>11560.557478189399</v>
      </c>
      <c r="B20678" s="1">
        <v>-91.4343138993965</v>
      </c>
      <c r="C20678" s="1">
        <v>-90.888799988726902</v>
      </c>
      <c r="D20678" s="1">
        <f t="shared" si="323"/>
        <v>-0.54551391066959809</v>
      </c>
      <c r="F20678" s="1">
        <v>11560.6186788082</v>
      </c>
      <c r="G20678" s="1">
        <v>2</v>
      </c>
    </row>
    <row r="20679" spans="1:7" x14ac:dyDescent="0.25">
      <c r="A20679" s="1">
        <v>11560.7701618671</v>
      </c>
      <c r="B20679" s="1">
        <v>-90.551528811723799</v>
      </c>
      <c r="C20679" s="1">
        <v>-90.888799988726902</v>
      </c>
      <c r="D20679" s="1">
        <f t="shared" si="323"/>
        <v>0.33727117700310316</v>
      </c>
      <c r="F20679" s="1">
        <v>11560.8266170024</v>
      </c>
      <c r="G20679" s="1">
        <v>-1</v>
      </c>
    </row>
    <row r="20680" spans="1:7" x14ac:dyDescent="0.25">
      <c r="A20680" s="1">
        <v>11560.974076509399</v>
      </c>
      <c r="B20680" s="1">
        <v>-90.577702203747407</v>
      </c>
      <c r="C20680" s="1">
        <v>-90.888799988726902</v>
      </c>
      <c r="D20680" s="1">
        <f t="shared" si="323"/>
        <v>0.31109778497949492</v>
      </c>
      <c r="F20680" s="1">
        <v>11561.0347001552</v>
      </c>
      <c r="G20680" s="1">
        <v>-1</v>
      </c>
    </row>
    <row r="20681" spans="1:7" x14ac:dyDescent="0.25">
      <c r="A20681" s="1">
        <v>11561.1664814949</v>
      </c>
      <c r="B20681" s="1">
        <v>-91.653800001015298</v>
      </c>
      <c r="C20681" s="1">
        <v>-90.888799988726902</v>
      </c>
      <c r="D20681" s="1">
        <f t="shared" si="323"/>
        <v>-0.76500001228839665</v>
      </c>
      <c r="F20681" s="1">
        <v>11561.226692676501</v>
      </c>
      <c r="G20681" s="1">
        <v>3</v>
      </c>
    </row>
    <row r="20682" spans="1:7" x14ac:dyDescent="0.25">
      <c r="A20682" s="1">
        <v>11561.381294012001</v>
      </c>
      <c r="B20682" s="1">
        <v>-91.617330491229197</v>
      </c>
      <c r="C20682" s="1">
        <v>-90.888799988726902</v>
      </c>
      <c r="D20682" s="1">
        <f t="shared" si="323"/>
        <v>-0.72853050250229501</v>
      </c>
      <c r="F20682" s="1">
        <v>11561.434597015301</v>
      </c>
      <c r="G20682" s="1">
        <v>3</v>
      </c>
    </row>
    <row r="20683" spans="1:7" x14ac:dyDescent="0.25">
      <c r="A20683" s="1">
        <v>11561.5822966098</v>
      </c>
      <c r="B20683" s="1">
        <v>-91.218304011763294</v>
      </c>
      <c r="C20683" s="1">
        <v>-90.888799988726902</v>
      </c>
      <c r="D20683" s="1">
        <f t="shared" si="323"/>
        <v>-0.32950402303639237</v>
      </c>
      <c r="F20683" s="1">
        <v>11561.642573356599</v>
      </c>
      <c r="G20683" s="1">
        <v>1</v>
      </c>
    </row>
    <row r="20684" spans="1:7" x14ac:dyDescent="0.25">
      <c r="A20684" s="1">
        <v>11561.7805104255</v>
      </c>
      <c r="B20684" s="1">
        <v>-91.263753006212497</v>
      </c>
      <c r="C20684" s="1">
        <v>-90.888799988726902</v>
      </c>
      <c r="D20684" s="1">
        <f t="shared" si="323"/>
        <v>-0.37495301748559484</v>
      </c>
      <c r="F20684" s="1">
        <v>11561.8345942497</v>
      </c>
      <c r="G20684" s="1">
        <v>1</v>
      </c>
    </row>
    <row r="20685" spans="1:7" x14ac:dyDescent="0.25">
      <c r="A20685" s="1">
        <v>11561.974353313401</v>
      </c>
      <c r="B20685" s="1">
        <v>-90.895206425626796</v>
      </c>
      <c r="C20685" s="1">
        <v>-90.888799988726902</v>
      </c>
      <c r="D20685" s="1">
        <f t="shared" si="323"/>
        <v>-6.4064368998941745E-3</v>
      </c>
      <c r="F20685" s="1">
        <v>11561.979000568301</v>
      </c>
      <c r="G20685" s="1">
        <v>0</v>
      </c>
    </row>
    <row r="20686" spans="1:7" x14ac:dyDescent="0.25">
      <c r="A20686" s="1">
        <v>11562.180859804101</v>
      </c>
      <c r="B20686" s="1">
        <v>-90.964759054757195</v>
      </c>
      <c r="C20686" s="1">
        <v>-90.888799988726902</v>
      </c>
      <c r="D20686" s="1">
        <f t="shared" si="323"/>
        <v>-7.5959066030293343E-2</v>
      </c>
      <c r="F20686" s="1">
        <v>11562.1870830059</v>
      </c>
      <c r="G20686" s="1">
        <v>0</v>
      </c>
    </row>
    <row r="20687" spans="1:7" x14ac:dyDescent="0.25">
      <c r="A20687" s="1">
        <v>11562.3863279819</v>
      </c>
      <c r="B20687" s="1">
        <v>-91.770883925643702</v>
      </c>
      <c r="C20687" s="1">
        <v>-90.888799988726902</v>
      </c>
      <c r="D20687" s="1">
        <f t="shared" si="323"/>
        <v>-0.88208393691679987</v>
      </c>
      <c r="F20687" s="1">
        <v>11562.4425835609</v>
      </c>
      <c r="G20687" s="1">
        <v>4</v>
      </c>
    </row>
    <row r="20688" spans="1:7" x14ac:dyDescent="0.25">
      <c r="A20688" s="1">
        <v>11562.5854609012</v>
      </c>
      <c r="B20688" s="1">
        <v>-91.466909731017694</v>
      </c>
      <c r="C20688" s="1">
        <v>-90.888799988726902</v>
      </c>
      <c r="D20688" s="1">
        <f t="shared" si="323"/>
        <v>-0.57810974229079193</v>
      </c>
      <c r="F20688" s="1">
        <v>11562.6505565643</v>
      </c>
      <c r="G20688" s="1">
        <v>3</v>
      </c>
    </row>
    <row r="20689" spans="1:7" x14ac:dyDescent="0.25">
      <c r="A20689" s="1">
        <v>11562.7996542453</v>
      </c>
      <c r="B20689" s="1">
        <v>-90.870561411681507</v>
      </c>
      <c r="C20689" s="1">
        <v>-90.888799988726902</v>
      </c>
      <c r="D20689" s="1">
        <f t="shared" si="323"/>
        <v>1.8238577045394777E-2</v>
      </c>
      <c r="F20689" s="1">
        <v>11562.8109397888</v>
      </c>
      <c r="G20689" s="1">
        <v>0</v>
      </c>
    </row>
    <row r="20690" spans="1:7" x14ac:dyDescent="0.25">
      <c r="A20690" s="1">
        <v>11562.990485668101</v>
      </c>
      <c r="B20690" s="1">
        <v>-90.766063200695797</v>
      </c>
      <c r="C20690" s="1">
        <v>-90.888799988726902</v>
      </c>
      <c r="D20690" s="1">
        <f t="shared" si="323"/>
        <v>0.12273678803110499</v>
      </c>
      <c r="F20690" s="1">
        <v>11563.0030190944</v>
      </c>
      <c r="G20690" s="1">
        <v>0</v>
      </c>
    </row>
    <row r="20691" spans="1:7" x14ac:dyDescent="0.25">
      <c r="A20691" s="1">
        <v>11563.1943993568</v>
      </c>
      <c r="B20691" s="1">
        <v>-90.859466433230395</v>
      </c>
      <c r="C20691" s="1">
        <v>-90.888799988726902</v>
      </c>
      <c r="D20691" s="1">
        <f t="shared" si="323"/>
        <v>2.9333555496506847E-2</v>
      </c>
      <c r="F20691" s="1">
        <v>11563.2108631134</v>
      </c>
      <c r="G20691" s="1">
        <v>0</v>
      </c>
    </row>
    <row r="20692" spans="1:7" x14ac:dyDescent="0.25">
      <c r="A20692" s="1">
        <v>11563.399376630699</v>
      </c>
      <c r="B20692" s="1">
        <v>-90.660470771815497</v>
      </c>
      <c r="C20692" s="1">
        <v>-90.888799988726902</v>
      </c>
      <c r="D20692" s="1">
        <f t="shared" si="323"/>
        <v>0.22832921691140484</v>
      </c>
      <c r="F20692" s="1">
        <v>11563.4504809379</v>
      </c>
      <c r="G20692" s="1">
        <v>-1</v>
      </c>
    </row>
    <row r="20693" spans="1:7" x14ac:dyDescent="0.25">
      <c r="A20693" s="1">
        <v>11563.6094210147</v>
      </c>
      <c r="B20693" s="1">
        <v>-91.1997955825845</v>
      </c>
      <c r="C20693" s="1">
        <v>-90.888799988726902</v>
      </c>
      <c r="D20693" s="1">
        <f t="shared" si="323"/>
        <v>-0.3109955938575979</v>
      </c>
      <c r="F20693" s="1">
        <v>11563.674477815601</v>
      </c>
      <c r="G20693" s="1">
        <v>1</v>
      </c>
    </row>
    <row r="20694" spans="1:7" x14ac:dyDescent="0.25">
      <c r="A20694" s="1">
        <v>11563.8123273849</v>
      </c>
      <c r="B20694" s="1">
        <v>-90.670275825217004</v>
      </c>
      <c r="C20694" s="1">
        <v>-90.888799988726902</v>
      </c>
      <c r="D20694" s="1">
        <f t="shared" si="323"/>
        <v>0.21852416350989756</v>
      </c>
      <c r="F20694" s="1">
        <v>11563.8191974163</v>
      </c>
      <c r="G20694" s="1">
        <v>0</v>
      </c>
    </row>
    <row r="20695" spans="1:7" x14ac:dyDescent="0.25">
      <c r="A20695" s="1">
        <v>11564.007502078999</v>
      </c>
      <c r="B20695" s="1">
        <v>-91.386735952851296</v>
      </c>
      <c r="C20695" s="1">
        <v>-90.888799988726902</v>
      </c>
      <c r="D20695" s="1">
        <f t="shared" si="323"/>
        <v>-0.49793596412439456</v>
      </c>
      <c r="F20695" s="1">
        <v>11564.0584549903</v>
      </c>
      <c r="G20695" s="1">
        <v>2</v>
      </c>
    </row>
    <row r="20696" spans="1:7" x14ac:dyDescent="0.25">
      <c r="A20696" s="1">
        <v>11564.209666013699</v>
      </c>
      <c r="B20696" s="1">
        <v>-91.345334734831496</v>
      </c>
      <c r="C20696" s="1">
        <v>-90.888799988726902</v>
      </c>
      <c r="D20696" s="1">
        <f t="shared" si="323"/>
        <v>-0.45653474610459455</v>
      </c>
      <c r="F20696" s="1">
        <v>11564.266457080799</v>
      </c>
      <c r="G20696" s="1">
        <v>2</v>
      </c>
    </row>
    <row r="20697" spans="1:7" x14ac:dyDescent="0.25">
      <c r="A20697" s="1">
        <v>11564.413518667199</v>
      </c>
      <c r="B20697" s="1">
        <v>-91.694228932904494</v>
      </c>
      <c r="C20697" s="1">
        <v>-90.888799988726902</v>
      </c>
      <c r="D20697" s="1">
        <f t="shared" si="323"/>
        <v>-0.80542894417759214</v>
      </c>
      <c r="F20697" s="1">
        <v>11564.4744656085</v>
      </c>
      <c r="G20697" s="1">
        <v>4</v>
      </c>
    </row>
    <row r="20698" spans="1:7" x14ac:dyDescent="0.25">
      <c r="A20698" s="1">
        <v>11564.615675926199</v>
      </c>
      <c r="B20698" s="1">
        <v>-91.596444480876997</v>
      </c>
      <c r="C20698" s="1">
        <v>-90.888799988726902</v>
      </c>
      <c r="D20698" s="1">
        <f t="shared" si="323"/>
        <v>-0.70764449215009506</v>
      </c>
      <c r="F20698" s="1">
        <v>11564.682441949801</v>
      </c>
      <c r="G20698" s="1">
        <v>3</v>
      </c>
    </row>
    <row r="20699" spans="1:7" x14ac:dyDescent="0.25">
      <c r="A20699" s="1">
        <v>11564.8248813152</v>
      </c>
      <c r="B20699" s="1">
        <v>-92.636157425645095</v>
      </c>
      <c r="C20699" s="1">
        <v>-90.888799988726902</v>
      </c>
      <c r="D20699" s="1">
        <f t="shared" si="323"/>
        <v>-1.7473574369181932</v>
      </c>
      <c r="F20699" s="1">
        <v>11564.890416145299</v>
      </c>
      <c r="G20699" s="1">
        <v>9</v>
      </c>
    </row>
    <row r="20700" spans="1:7" x14ac:dyDescent="0.25">
      <c r="A20700" s="1">
        <v>11565.0296864509</v>
      </c>
      <c r="B20700" s="1">
        <v>-92.377620183932095</v>
      </c>
      <c r="C20700" s="1">
        <v>-90.888799988726902</v>
      </c>
      <c r="D20700" s="1">
        <f t="shared" si="323"/>
        <v>-1.4888201952051929</v>
      </c>
      <c r="F20700" s="1">
        <v>11565.0825550556</v>
      </c>
      <c r="G20700" s="1">
        <v>7</v>
      </c>
    </row>
    <row r="20701" spans="1:7" x14ac:dyDescent="0.25">
      <c r="A20701" s="1">
        <v>11565.223278284</v>
      </c>
      <c r="B20701" s="1">
        <v>-91.3052304899348</v>
      </c>
      <c r="C20701" s="1">
        <v>-90.888799988726902</v>
      </c>
      <c r="D20701" s="1">
        <f t="shared" si="323"/>
        <v>-0.41643050120789837</v>
      </c>
      <c r="F20701" s="1">
        <v>11565.274422168701</v>
      </c>
      <c r="G20701" s="1">
        <v>2</v>
      </c>
    </row>
    <row r="20702" spans="1:7" x14ac:dyDescent="0.25">
      <c r="A20702" s="1">
        <v>11565.427421569801</v>
      </c>
      <c r="B20702" s="1">
        <v>-91.536411778646197</v>
      </c>
      <c r="C20702" s="1">
        <v>-90.888799988726902</v>
      </c>
      <c r="D20702" s="1">
        <f t="shared" si="323"/>
        <v>-0.64761178991929569</v>
      </c>
      <c r="F20702" s="1">
        <v>11565.482363462401</v>
      </c>
      <c r="G20702" s="1">
        <v>3</v>
      </c>
    </row>
    <row r="20703" spans="1:7" x14ac:dyDescent="0.25">
      <c r="A20703" s="1">
        <v>11565.628587007501</v>
      </c>
      <c r="B20703" s="1">
        <v>-89.178061204766806</v>
      </c>
      <c r="C20703" s="1">
        <v>-90.888799988726902</v>
      </c>
      <c r="D20703" s="1">
        <f t="shared" si="323"/>
        <v>1.710738783960096</v>
      </c>
      <c r="F20703" s="1">
        <v>11565.6903750896</v>
      </c>
      <c r="G20703" s="1">
        <v>-8</v>
      </c>
    </row>
    <row r="20704" spans="1:7" x14ac:dyDescent="0.25">
      <c r="A20704" s="1">
        <v>11565.833572626099</v>
      </c>
      <c r="B20704" s="1">
        <v>-89.686243055984093</v>
      </c>
      <c r="C20704" s="1">
        <v>-90.888799988726902</v>
      </c>
      <c r="D20704" s="1">
        <f t="shared" si="323"/>
        <v>1.2025569327428087</v>
      </c>
      <c r="F20704" s="1">
        <v>11565.898371696399</v>
      </c>
      <c r="G20704" s="1">
        <v>-5</v>
      </c>
    </row>
    <row r="20705" spans="1:7" x14ac:dyDescent="0.25">
      <c r="A20705" s="1">
        <v>11566.031669616599</v>
      </c>
      <c r="B20705" s="1">
        <v>-89.686243055984093</v>
      </c>
      <c r="C20705" s="1">
        <v>-90.888799988726902</v>
      </c>
      <c r="D20705" s="1">
        <f t="shared" si="323"/>
        <v>1.2025569327428087</v>
      </c>
      <c r="F20705" s="1">
        <v>11566.1063621044</v>
      </c>
      <c r="G20705" s="1">
        <v>-5</v>
      </c>
    </row>
    <row r="20706" spans="1:7" x14ac:dyDescent="0.25">
      <c r="A20706" s="1">
        <v>11566.2304663658</v>
      </c>
      <c r="B20706" s="1">
        <v>-90.911379961116893</v>
      </c>
      <c r="C20706" s="1">
        <v>-90.888799988726902</v>
      </c>
      <c r="D20706" s="1">
        <f t="shared" si="323"/>
        <v>-2.2579972389991099E-2</v>
      </c>
      <c r="F20706" s="1">
        <v>11566.2345671653</v>
      </c>
      <c r="G20706" s="1">
        <v>0</v>
      </c>
    </row>
    <row r="20707" spans="1:7" x14ac:dyDescent="0.25">
      <c r="A20707" s="1">
        <v>11566.4387233257</v>
      </c>
      <c r="B20707" s="1">
        <v>-90.911379961116893</v>
      </c>
      <c r="C20707" s="1">
        <v>-90.888799988726902</v>
      </c>
      <c r="D20707" s="1">
        <f t="shared" si="323"/>
        <v>-2.2579972389991099E-2</v>
      </c>
      <c r="F20707" s="1">
        <v>11566.4426274299</v>
      </c>
      <c r="G20707" s="1">
        <v>0</v>
      </c>
    </row>
    <row r="20708" spans="1:7" x14ac:dyDescent="0.25">
      <c r="A20708" s="1">
        <v>11566.6519916057</v>
      </c>
      <c r="B20708" s="1">
        <v>-89.746302754707798</v>
      </c>
      <c r="C20708" s="1">
        <v>-90.888799988726902</v>
      </c>
      <c r="D20708" s="1">
        <f t="shared" si="323"/>
        <v>1.1424972340191033</v>
      </c>
      <c r="F20708" s="1">
        <v>11566.7143464088</v>
      </c>
      <c r="G20708" s="1">
        <v>-5</v>
      </c>
    </row>
    <row r="20709" spans="1:7" x14ac:dyDescent="0.25">
      <c r="A20709" s="1">
        <v>11566.8546459674</v>
      </c>
      <c r="B20709" s="1">
        <v>-89.310288676254899</v>
      </c>
      <c r="C20709" s="1">
        <v>-90.888799988726902</v>
      </c>
      <c r="D20709" s="1">
        <f t="shared" si="323"/>
        <v>1.5785113124720027</v>
      </c>
      <c r="F20709" s="1">
        <v>11566.9063043594</v>
      </c>
      <c r="G20709" s="1">
        <v>-7</v>
      </c>
    </row>
    <row r="20710" spans="1:7" x14ac:dyDescent="0.25">
      <c r="A20710" s="1">
        <v>11567.048791408501</v>
      </c>
      <c r="B20710" s="1">
        <v>-89.813295693890495</v>
      </c>
      <c r="C20710" s="1">
        <v>-90.888799988726902</v>
      </c>
      <c r="D20710" s="1">
        <f t="shared" si="323"/>
        <v>1.0755042948364064</v>
      </c>
      <c r="F20710" s="1">
        <v>11567.1143012046</v>
      </c>
      <c r="G20710" s="1">
        <v>-5</v>
      </c>
    </row>
    <row r="20711" spans="1:7" x14ac:dyDescent="0.25">
      <c r="A20711" s="1">
        <v>11567.2492315769</v>
      </c>
      <c r="B20711" s="1">
        <v>-89.860471058060696</v>
      </c>
      <c r="C20711" s="1">
        <v>-90.888799988726902</v>
      </c>
      <c r="D20711" s="1">
        <f t="shared" si="323"/>
        <v>1.0283289306662056</v>
      </c>
      <c r="F20711" s="1">
        <v>11567.3063211441</v>
      </c>
      <c r="G20711" s="1">
        <v>-5</v>
      </c>
    </row>
    <row r="20712" spans="1:7" x14ac:dyDescent="0.25">
      <c r="A20712" s="1">
        <v>11567.4466471672</v>
      </c>
      <c r="B20712" s="1">
        <v>-89.390790299130899</v>
      </c>
      <c r="C20712" s="1">
        <v>-90.888799988726902</v>
      </c>
      <c r="D20712" s="1">
        <f t="shared" si="323"/>
        <v>1.4980096895960031</v>
      </c>
      <c r="F20712" s="1">
        <v>11567.4982714653</v>
      </c>
      <c r="G20712" s="1">
        <v>-7</v>
      </c>
    </row>
    <row r="20713" spans="1:7" x14ac:dyDescent="0.25">
      <c r="A20713" s="1">
        <v>11567.6646757125</v>
      </c>
      <c r="B20713" s="1">
        <v>-89.608125171474001</v>
      </c>
      <c r="C20713" s="1">
        <v>-90.888799988726902</v>
      </c>
      <c r="D20713" s="1">
        <f t="shared" si="323"/>
        <v>1.2806748172529012</v>
      </c>
      <c r="F20713" s="1">
        <v>11567.7222833633</v>
      </c>
      <c r="G20713" s="1">
        <v>-6</v>
      </c>
    </row>
    <row r="20714" spans="1:7" x14ac:dyDescent="0.25">
      <c r="A20714" s="1">
        <v>11567.861600398999</v>
      </c>
      <c r="B20714" s="1">
        <v>-90.336452994389106</v>
      </c>
      <c r="C20714" s="1">
        <v>-90.888799988726902</v>
      </c>
      <c r="D20714" s="1">
        <f t="shared" si="323"/>
        <v>0.5523469943377961</v>
      </c>
      <c r="F20714" s="1">
        <v>11567.9142951965</v>
      </c>
      <c r="G20714" s="1">
        <v>-3</v>
      </c>
    </row>
    <row r="20715" spans="1:7" x14ac:dyDescent="0.25">
      <c r="A20715" s="1">
        <v>11568.0603756904</v>
      </c>
      <c r="B20715" s="1">
        <v>-90.323336632418901</v>
      </c>
      <c r="C20715" s="1">
        <v>-90.888799988726902</v>
      </c>
      <c r="D20715" s="1">
        <f t="shared" si="323"/>
        <v>0.56546335630800115</v>
      </c>
      <c r="F20715" s="1">
        <v>11568.122279167101</v>
      </c>
      <c r="G20715" s="1">
        <v>-3</v>
      </c>
    </row>
    <row r="20716" spans="1:7" x14ac:dyDescent="0.25">
      <c r="A20716" s="1">
        <v>11568.2648482322</v>
      </c>
      <c r="B20716" s="1">
        <v>-91.686158666630604</v>
      </c>
      <c r="C20716" s="1">
        <v>-90.888799988726902</v>
      </c>
      <c r="D20716" s="1">
        <f t="shared" si="323"/>
        <v>-0.79735867790370207</v>
      </c>
      <c r="F20716" s="1">
        <v>11568.330289125401</v>
      </c>
      <c r="G20716" s="1">
        <v>3</v>
      </c>
    </row>
    <row r="20717" spans="1:7" x14ac:dyDescent="0.25">
      <c r="A20717" s="1">
        <v>11568.469598293301</v>
      </c>
      <c r="B20717" s="1">
        <v>-91.343139898478597</v>
      </c>
      <c r="C20717" s="1">
        <v>-90.888799988726902</v>
      </c>
      <c r="D20717" s="1">
        <f t="shared" si="323"/>
        <v>-0.45433990975169536</v>
      </c>
      <c r="F20717" s="1">
        <v>11568.5222382545</v>
      </c>
      <c r="G20717" s="1">
        <v>2</v>
      </c>
    </row>
    <row r="20718" spans="1:7" x14ac:dyDescent="0.25">
      <c r="A20718" s="1">
        <v>11568.664578199299</v>
      </c>
      <c r="B20718" s="1">
        <v>-91.588190356214</v>
      </c>
      <c r="C20718" s="1">
        <v>-90.888799988726902</v>
      </c>
      <c r="D20718" s="1">
        <f t="shared" si="323"/>
        <v>-0.69939036748709782</v>
      </c>
      <c r="F20718" s="1">
        <v>11568.714245080901</v>
      </c>
      <c r="G20718" s="1">
        <v>3</v>
      </c>
    </row>
    <row r="20719" spans="1:7" x14ac:dyDescent="0.25">
      <c r="A20719" s="1">
        <v>11568.875630378699</v>
      </c>
      <c r="B20719" s="1">
        <v>-91.473394454332393</v>
      </c>
      <c r="C20719" s="1">
        <v>-90.888799988726902</v>
      </c>
      <c r="D20719" s="1">
        <f t="shared" si="323"/>
        <v>-0.58459446560549111</v>
      </c>
      <c r="F20719" s="1">
        <v>11568.9382331371</v>
      </c>
      <c r="G20719" s="1">
        <v>2</v>
      </c>
    </row>
    <row r="20720" spans="1:7" x14ac:dyDescent="0.25">
      <c r="A20720" s="1">
        <v>11569.076289415299</v>
      </c>
      <c r="B20720" s="1">
        <v>-91.495905391708803</v>
      </c>
      <c r="C20720" s="1">
        <v>-90.888799988726902</v>
      </c>
      <c r="D20720" s="1">
        <f t="shared" si="323"/>
        <v>-0.60710540298190097</v>
      </c>
      <c r="F20720" s="1">
        <v>11569.1302299499</v>
      </c>
      <c r="G20720" s="1">
        <v>2</v>
      </c>
    </row>
    <row r="20721" spans="1:7" x14ac:dyDescent="0.25">
      <c r="A20721" s="1">
        <v>11569.277997970499</v>
      </c>
      <c r="B20721" s="1">
        <v>-91.243370397715694</v>
      </c>
      <c r="C20721" s="1">
        <v>-90.888799988726902</v>
      </c>
      <c r="D20721" s="1">
        <f t="shared" si="323"/>
        <v>-0.354570408988792</v>
      </c>
      <c r="F20721" s="1">
        <v>11569.3382475376</v>
      </c>
      <c r="G20721" s="1">
        <v>1</v>
      </c>
    </row>
    <row r="20722" spans="1:7" x14ac:dyDescent="0.25">
      <c r="A20722" s="1">
        <v>11569.482671022401</v>
      </c>
      <c r="B20722" s="1">
        <v>-91.303434727729794</v>
      </c>
      <c r="C20722" s="1">
        <v>-90.888799988726902</v>
      </c>
      <c r="D20722" s="1">
        <f t="shared" si="323"/>
        <v>-0.41463473900289216</v>
      </c>
      <c r="F20722" s="1">
        <v>11569.5462768077</v>
      </c>
      <c r="G20722" s="1">
        <v>2</v>
      </c>
    </row>
    <row r="20723" spans="1:7" x14ac:dyDescent="0.25">
      <c r="A20723" s="1">
        <v>11569.6841578483</v>
      </c>
      <c r="B20723" s="1">
        <v>-91.3346348706566</v>
      </c>
      <c r="C20723" s="1">
        <v>-90.888799988726902</v>
      </c>
      <c r="D20723" s="1">
        <f t="shared" si="323"/>
        <v>-0.44583488192969867</v>
      </c>
      <c r="F20723" s="1">
        <v>11569.7381882667</v>
      </c>
      <c r="G20723" s="1">
        <v>2</v>
      </c>
    </row>
    <row r="20724" spans="1:7" x14ac:dyDescent="0.25">
      <c r="A20724" s="1">
        <v>11569.8921818733</v>
      </c>
      <c r="B20724" s="1">
        <v>-89.752185573727104</v>
      </c>
      <c r="C20724" s="1">
        <v>-90.888799988726902</v>
      </c>
      <c r="D20724" s="1">
        <f t="shared" si="323"/>
        <v>1.1366144149997979</v>
      </c>
      <c r="F20724" s="1">
        <v>11569.9461591243</v>
      </c>
      <c r="G20724" s="1">
        <v>-5</v>
      </c>
    </row>
    <row r="20725" spans="1:7" x14ac:dyDescent="0.25">
      <c r="A20725" s="1">
        <v>11570.098922729399</v>
      </c>
      <c r="B20725" s="1">
        <v>-90.022628544188706</v>
      </c>
      <c r="C20725" s="1">
        <v>-90.888799988726902</v>
      </c>
      <c r="D20725" s="1">
        <f t="shared" si="323"/>
        <v>0.86617144453819606</v>
      </c>
      <c r="F20725" s="1">
        <v>11570.154160022699</v>
      </c>
      <c r="G20725" s="1">
        <v>-4</v>
      </c>
    </row>
    <row r="20726" spans="1:7" x14ac:dyDescent="0.25">
      <c r="A20726" s="1">
        <v>11570.292497873301</v>
      </c>
      <c r="B20726" s="1">
        <v>-91.504305944556094</v>
      </c>
      <c r="C20726" s="1">
        <v>-90.888799988726902</v>
      </c>
      <c r="D20726" s="1">
        <f t="shared" si="323"/>
        <v>-0.61550595582919243</v>
      </c>
      <c r="F20726" s="1">
        <v>11570.3461863994</v>
      </c>
      <c r="G20726" s="1">
        <v>2</v>
      </c>
    </row>
    <row r="20727" spans="1:7" x14ac:dyDescent="0.25">
      <c r="A20727" s="1">
        <v>11570.4945321083</v>
      </c>
      <c r="B20727" s="1">
        <v>-91.247513359120205</v>
      </c>
      <c r="C20727" s="1">
        <v>-90.888799988726902</v>
      </c>
      <c r="D20727" s="1">
        <f t="shared" si="323"/>
        <v>-0.35871337039330342</v>
      </c>
      <c r="F20727" s="1">
        <v>11570.5541701316</v>
      </c>
      <c r="G20727" s="1">
        <v>1</v>
      </c>
    </row>
    <row r="20728" spans="1:7" x14ac:dyDescent="0.25">
      <c r="A20728" s="1">
        <v>11570.6975755691</v>
      </c>
      <c r="B20728" s="1">
        <v>-90.622743870615494</v>
      </c>
      <c r="C20728" s="1">
        <v>-90.888799988726902</v>
      </c>
      <c r="D20728" s="1">
        <f t="shared" si="323"/>
        <v>0.26605611811140761</v>
      </c>
      <c r="F20728" s="1">
        <v>11570.762149095501</v>
      </c>
      <c r="G20728" s="1">
        <v>-1</v>
      </c>
    </row>
    <row r="20729" spans="1:7" x14ac:dyDescent="0.25">
      <c r="A20729" s="1">
        <v>11570.906927824</v>
      </c>
      <c r="B20729" s="1">
        <v>-90.729039722039104</v>
      </c>
      <c r="C20729" s="1">
        <v>-90.888799988726902</v>
      </c>
      <c r="D20729" s="1">
        <f t="shared" si="323"/>
        <v>0.15976026668779753</v>
      </c>
      <c r="F20729" s="1">
        <v>11570.9225735664</v>
      </c>
      <c r="G20729" s="1">
        <v>0</v>
      </c>
    </row>
    <row r="20730" spans="1:7" x14ac:dyDescent="0.25">
      <c r="A20730" s="1">
        <v>11571.1108348369</v>
      </c>
      <c r="B20730" s="1">
        <v>-90.0281852252281</v>
      </c>
      <c r="C20730" s="1">
        <v>-90.888799988726902</v>
      </c>
      <c r="D20730" s="1">
        <f t="shared" si="323"/>
        <v>0.86061476349880195</v>
      </c>
      <c r="F20730" s="1">
        <v>11571.1621367931</v>
      </c>
      <c r="G20730" s="1">
        <v>-4</v>
      </c>
    </row>
    <row r="20731" spans="1:7" x14ac:dyDescent="0.25">
      <c r="A20731" s="1">
        <v>11571.305599212599</v>
      </c>
      <c r="B20731" s="1">
        <v>-90.046887231146499</v>
      </c>
      <c r="C20731" s="1">
        <v>-90.888799988726902</v>
      </c>
      <c r="D20731" s="1">
        <f t="shared" si="323"/>
        <v>0.84191275758040263</v>
      </c>
      <c r="F20731" s="1">
        <v>11571.3701846599</v>
      </c>
      <c r="G20731" s="1">
        <v>-4</v>
      </c>
    </row>
    <row r="20732" spans="1:7" x14ac:dyDescent="0.25">
      <c r="A20732" s="1">
        <v>11571.510735034901</v>
      </c>
      <c r="B20732" s="1">
        <v>-90.857851916703197</v>
      </c>
      <c r="C20732" s="1">
        <v>-90.888799988726902</v>
      </c>
      <c r="D20732" s="1">
        <f t="shared" si="323"/>
        <v>3.0948072023704754E-2</v>
      </c>
      <c r="F20732" s="1">
        <v>11571.5147430896</v>
      </c>
      <c r="G20732" s="1">
        <v>0</v>
      </c>
    </row>
    <row r="20733" spans="1:7" x14ac:dyDescent="0.25">
      <c r="A20733" s="1">
        <v>11571.714141607201</v>
      </c>
      <c r="B20733" s="1">
        <v>-90.574575314383793</v>
      </c>
      <c r="C20733" s="1">
        <v>-90.888799988726902</v>
      </c>
      <c r="D20733" s="1">
        <f t="shared" si="323"/>
        <v>0.31422467434310875</v>
      </c>
      <c r="F20733" s="1">
        <v>11571.7700843811</v>
      </c>
      <c r="G20733" s="1">
        <v>-1</v>
      </c>
    </row>
    <row r="20734" spans="1:7" x14ac:dyDescent="0.25">
      <c r="A20734" s="1">
        <v>11571.9245362281</v>
      </c>
      <c r="B20734" s="1">
        <v>-90.102850560952703</v>
      </c>
      <c r="C20734" s="1">
        <v>-90.888799988726902</v>
      </c>
      <c r="D20734" s="1">
        <f t="shared" si="323"/>
        <v>0.78594942777419874</v>
      </c>
      <c r="F20734" s="1">
        <v>11571.978075504299</v>
      </c>
      <c r="G20734" s="1">
        <v>-4</v>
      </c>
    </row>
    <row r="20735" spans="1:7" x14ac:dyDescent="0.25">
      <c r="A20735" s="1">
        <v>11572.127992629999</v>
      </c>
      <c r="B20735" s="1">
        <v>-90.0524491010964</v>
      </c>
      <c r="C20735" s="1">
        <v>-90.888799988726902</v>
      </c>
      <c r="D20735" s="1">
        <f t="shared" si="323"/>
        <v>0.83635088763050192</v>
      </c>
      <c r="F20735" s="1">
        <v>11572.186063766399</v>
      </c>
      <c r="G20735" s="1">
        <v>-4</v>
      </c>
    </row>
    <row r="20736" spans="1:7" x14ac:dyDescent="0.25">
      <c r="A20736" s="1">
        <v>11572.320426464001</v>
      </c>
      <c r="B20736" s="1">
        <v>-90.181972665428802</v>
      </c>
      <c r="C20736" s="1">
        <v>-90.888799988726902</v>
      </c>
      <c r="D20736" s="1">
        <f t="shared" si="323"/>
        <v>0.70682732329809994</v>
      </c>
      <c r="F20736" s="1">
        <v>11572.3780584335</v>
      </c>
      <c r="G20736" s="1">
        <v>-4</v>
      </c>
    </row>
    <row r="20737" spans="1:7" x14ac:dyDescent="0.25">
      <c r="A20737" s="1">
        <v>11572.522519349999</v>
      </c>
      <c r="B20737" s="1">
        <v>-90.495213589944697</v>
      </c>
      <c r="C20737" s="1">
        <v>-90.888799988726902</v>
      </c>
      <c r="D20737" s="1">
        <f t="shared" si="323"/>
        <v>0.39358639878220458</v>
      </c>
      <c r="F20737" s="1">
        <v>11572.586078882199</v>
      </c>
      <c r="G20737" s="1">
        <v>-2</v>
      </c>
    </row>
    <row r="20738" spans="1:7" x14ac:dyDescent="0.25">
      <c r="A20738" s="1">
        <v>11572.728049039801</v>
      </c>
      <c r="B20738" s="1">
        <v>-91.797586614608093</v>
      </c>
      <c r="C20738" s="1">
        <v>-90.888799988726902</v>
      </c>
      <c r="D20738" s="1">
        <f t="shared" ref="D20738:D20801" si="324">B20738-C20738</f>
        <v>-0.90878662588119141</v>
      </c>
      <c r="F20738" s="1">
        <v>11572.778041601099</v>
      </c>
      <c r="G20738" s="1">
        <v>4</v>
      </c>
    </row>
    <row r="20739" spans="1:7" x14ac:dyDescent="0.25">
      <c r="A20739" s="1">
        <v>11572.938575506199</v>
      </c>
      <c r="B20739" s="1">
        <v>-91.752624511475105</v>
      </c>
      <c r="C20739" s="1">
        <v>-90.888799988726902</v>
      </c>
      <c r="D20739" s="1">
        <f t="shared" si="324"/>
        <v>-0.86382452274820309</v>
      </c>
      <c r="F20739" s="1">
        <v>11573.002029895701</v>
      </c>
      <c r="G20739" s="1">
        <v>3</v>
      </c>
    </row>
    <row r="20740" spans="1:7" x14ac:dyDescent="0.25">
      <c r="A20740" s="1">
        <v>11573.129466533601</v>
      </c>
      <c r="B20740" s="1">
        <v>-91.442232227057005</v>
      </c>
      <c r="C20740" s="1">
        <v>-90.888799988726902</v>
      </c>
      <c r="D20740" s="1">
        <f t="shared" si="324"/>
        <v>-0.55343223833010313</v>
      </c>
      <c r="F20740" s="1">
        <v>11573.194037437401</v>
      </c>
      <c r="G20740" s="1">
        <v>2</v>
      </c>
    </row>
    <row r="20741" spans="1:7" x14ac:dyDescent="0.25">
      <c r="A20741" s="1">
        <v>11573.334182262401</v>
      </c>
      <c r="B20741" s="1">
        <v>-91.848866840737898</v>
      </c>
      <c r="C20741" s="1">
        <v>-90.888799988726902</v>
      </c>
      <c r="D20741" s="1">
        <f t="shared" si="324"/>
        <v>-0.96006685201099629</v>
      </c>
      <c r="F20741" s="1">
        <v>11573.386002302101</v>
      </c>
      <c r="G20741" s="1">
        <v>4</v>
      </c>
    </row>
    <row r="20742" spans="1:7" x14ac:dyDescent="0.25">
      <c r="A20742" s="1">
        <v>11573.5368933677</v>
      </c>
      <c r="B20742" s="1">
        <v>-91.809795891926896</v>
      </c>
      <c r="C20742" s="1">
        <v>-90.888799988726902</v>
      </c>
      <c r="D20742" s="1">
        <f t="shared" si="324"/>
        <v>-0.92099590319999436</v>
      </c>
      <c r="F20742" s="1">
        <v>11573.594007968901</v>
      </c>
      <c r="G20742" s="1">
        <v>4</v>
      </c>
    </row>
    <row r="20743" spans="1:7" x14ac:dyDescent="0.25">
      <c r="A20743" s="1">
        <v>11573.741987466799</v>
      </c>
      <c r="B20743" s="1">
        <v>-91.7166985526394</v>
      </c>
      <c r="C20743" s="1">
        <v>-90.888799988726902</v>
      </c>
      <c r="D20743" s="1">
        <f t="shared" si="324"/>
        <v>-0.82789856391249828</v>
      </c>
      <c r="F20743" s="1">
        <v>11573.802044391599</v>
      </c>
      <c r="G20743" s="1">
        <v>4</v>
      </c>
    </row>
    <row r="20744" spans="1:7" x14ac:dyDescent="0.25">
      <c r="A20744" s="1">
        <v>11573.953021049399</v>
      </c>
      <c r="B20744" s="1">
        <v>-93.023170911630103</v>
      </c>
      <c r="C20744" s="1">
        <v>-90.888799988726902</v>
      </c>
      <c r="D20744" s="1">
        <f t="shared" si="324"/>
        <v>-2.1343709229032015</v>
      </c>
      <c r="F20744" s="1">
        <v>11574.009996891</v>
      </c>
      <c r="G20744" s="1">
        <v>10</v>
      </c>
    </row>
    <row r="20745" spans="1:7" x14ac:dyDescent="0.25">
      <c r="A20745" s="1">
        <v>11574.145907878799</v>
      </c>
      <c r="B20745" s="1">
        <v>-93.150904618352996</v>
      </c>
      <c r="C20745" s="1">
        <v>-90.888799988726902</v>
      </c>
      <c r="D20745" s="1">
        <f t="shared" si="324"/>
        <v>-2.2621046296260943</v>
      </c>
      <c r="F20745" s="1">
        <v>11574.201976776099</v>
      </c>
      <c r="G20745" s="1">
        <v>11</v>
      </c>
    </row>
    <row r="20746" spans="1:7" x14ac:dyDescent="0.25">
      <c r="A20746" s="1">
        <v>11574.349045753401</v>
      </c>
      <c r="B20746" s="1">
        <v>-91.573490394598593</v>
      </c>
      <c r="C20746" s="1">
        <v>-90.888799988726902</v>
      </c>
      <c r="D20746" s="1">
        <f t="shared" si="324"/>
        <v>-0.68469040587169161</v>
      </c>
      <c r="F20746" s="1">
        <v>11574.4100308418</v>
      </c>
      <c r="G20746" s="1">
        <v>3</v>
      </c>
    </row>
    <row r="20747" spans="1:7" x14ac:dyDescent="0.25">
      <c r="A20747" s="1">
        <v>11574.552779912899</v>
      </c>
      <c r="B20747" s="1">
        <v>-91.981930073962999</v>
      </c>
      <c r="C20747" s="1">
        <v>-90.888799988726902</v>
      </c>
      <c r="D20747" s="1">
        <f t="shared" si="324"/>
        <v>-1.0931300852360977</v>
      </c>
      <c r="F20747" s="1">
        <v>11574.617956399899</v>
      </c>
      <c r="G20747" s="1">
        <v>5</v>
      </c>
    </row>
    <row r="20748" spans="1:7" x14ac:dyDescent="0.25">
      <c r="A20748" s="1">
        <v>11574.764992237</v>
      </c>
      <c r="B20748" s="1">
        <v>-90.147227125228795</v>
      </c>
      <c r="C20748" s="1">
        <v>-90.888799988726902</v>
      </c>
      <c r="D20748" s="1">
        <f t="shared" si="324"/>
        <v>0.74157286349810647</v>
      </c>
      <c r="F20748" s="1">
        <v>11574.8259582519</v>
      </c>
      <c r="G20748" s="1">
        <v>-3</v>
      </c>
    </row>
    <row r="20749" spans="1:7" x14ac:dyDescent="0.25">
      <c r="A20749" s="1">
        <v>11574.963887452999</v>
      </c>
      <c r="B20749" s="1">
        <v>-90.008317267592602</v>
      </c>
      <c r="C20749" s="1">
        <v>-90.888799988726902</v>
      </c>
      <c r="D20749" s="1">
        <f t="shared" si="324"/>
        <v>0.8804827211342996</v>
      </c>
      <c r="F20749" s="1">
        <v>11575.0179548263</v>
      </c>
      <c r="G20749" s="1">
        <v>-4</v>
      </c>
    </row>
    <row r="20750" spans="1:7" x14ac:dyDescent="0.25">
      <c r="A20750" s="1">
        <v>11575.1668963432</v>
      </c>
      <c r="B20750" s="1">
        <v>-91.143006063882794</v>
      </c>
      <c r="C20750" s="1">
        <v>-90.888799988726902</v>
      </c>
      <c r="D20750" s="1">
        <f t="shared" si="324"/>
        <v>-0.25420607515589211</v>
      </c>
      <c r="F20750" s="1">
        <v>11575.225944518999</v>
      </c>
      <c r="G20750" s="1">
        <v>1</v>
      </c>
    </row>
    <row r="20751" spans="1:7" x14ac:dyDescent="0.25">
      <c r="A20751" s="1">
        <v>11575.3628261089</v>
      </c>
      <c r="B20751" s="1">
        <v>-91.109620926572205</v>
      </c>
      <c r="C20751" s="1">
        <v>-90.888799988726902</v>
      </c>
      <c r="D20751" s="1">
        <f t="shared" si="324"/>
        <v>-0.22082093784530343</v>
      </c>
      <c r="F20751" s="1">
        <v>11575.417914628901</v>
      </c>
      <c r="G20751" s="1">
        <v>1</v>
      </c>
    </row>
    <row r="20752" spans="1:7" x14ac:dyDescent="0.25">
      <c r="A20752" s="1">
        <v>11575.575942039401</v>
      </c>
      <c r="B20752" s="1">
        <v>-91.596864084939696</v>
      </c>
      <c r="C20752" s="1">
        <v>-90.888799988726902</v>
      </c>
      <c r="D20752" s="1">
        <f t="shared" si="324"/>
        <v>-0.70806409621279442</v>
      </c>
      <c r="F20752" s="1">
        <v>11575.625897645899</v>
      </c>
      <c r="G20752" s="1">
        <v>3</v>
      </c>
    </row>
    <row r="20753" spans="1:7" x14ac:dyDescent="0.25">
      <c r="A20753" s="1">
        <v>11575.7767281532</v>
      </c>
      <c r="B20753" s="1">
        <v>-91.359945287551497</v>
      </c>
      <c r="C20753" s="1">
        <v>-90.888799988726902</v>
      </c>
      <c r="D20753" s="1">
        <f t="shared" si="324"/>
        <v>-0.47114529882459522</v>
      </c>
      <c r="F20753" s="1">
        <v>11575.8339114189</v>
      </c>
      <c r="G20753" s="1">
        <v>2</v>
      </c>
    </row>
    <row r="20754" spans="1:7" x14ac:dyDescent="0.25">
      <c r="A20754" s="1">
        <v>11575.9756679534</v>
      </c>
      <c r="B20754" s="1">
        <v>-91.2578608698674</v>
      </c>
      <c r="C20754" s="1">
        <v>-90.888799988726902</v>
      </c>
      <c r="D20754" s="1">
        <f t="shared" si="324"/>
        <v>-0.36906088114049851</v>
      </c>
      <c r="F20754" s="1">
        <v>11576.025875568301</v>
      </c>
      <c r="G20754" s="1">
        <v>2</v>
      </c>
    </row>
    <row r="20755" spans="1:7" x14ac:dyDescent="0.25">
      <c r="A20755" s="1">
        <v>11576.1846621036</v>
      </c>
      <c r="B20755" s="1">
        <v>-91.315447919611799</v>
      </c>
      <c r="C20755" s="1">
        <v>-90.888799988726902</v>
      </c>
      <c r="D20755" s="1">
        <f t="shared" si="324"/>
        <v>-0.42664793088489716</v>
      </c>
      <c r="F20755" s="1">
        <v>11576.249878168101</v>
      </c>
      <c r="G20755" s="1">
        <v>2</v>
      </c>
    </row>
    <row r="20756" spans="1:7" x14ac:dyDescent="0.25">
      <c r="A20756" s="1">
        <v>11576.3737301826</v>
      </c>
      <c r="B20756" s="1">
        <v>-89.483378791834397</v>
      </c>
      <c r="C20756" s="1">
        <v>-90.888799988726902</v>
      </c>
      <c r="D20756" s="1">
        <f t="shared" si="324"/>
        <v>1.4054211968925046</v>
      </c>
      <c r="F20756" s="1">
        <v>11576.425909996</v>
      </c>
      <c r="G20756" s="1">
        <v>-6</v>
      </c>
    </row>
    <row r="20757" spans="1:7" x14ac:dyDescent="0.25">
      <c r="A20757" s="1">
        <v>11576.5910158157</v>
      </c>
      <c r="B20757" s="1">
        <v>-89.521667764611195</v>
      </c>
      <c r="C20757" s="1">
        <v>-90.888799988726902</v>
      </c>
      <c r="D20757" s="1">
        <f t="shared" si="324"/>
        <v>1.3671322241157071</v>
      </c>
      <c r="F20757" s="1">
        <v>11576.649856567299</v>
      </c>
      <c r="G20757" s="1">
        <v>-6</v>
      </c>
    </row>
    <row r="20758" spans="1:7" x14ac:dyDescent="0.25">
      <c r="A20758" s="1">
        <v>11576.7812945842</v>
      </c>
      <c r="B20758" s="1">
        <v>-90.134749532485301</v>
      </c>
      <c r="C20758" s="1">
        <v>-90.888799988726902</v>
      </c>
      <c r="D20758" s="1">
        <f t="shared" si="324"/>
        <v>0.75405045624160039</v>
      </c>
      <c r="F20758" s="1">
        <v>11576.841867208401</v>
      </c>
      <c r="G20758" s="1">
        <v>-3</v>
      </c>
    </row>
    <row r="20759" spans="1:7" x14ac:dyDescent="0.25">
      <c r="A20759" s="1">
        <v>11576.995252132399</v>
      </c>
      <c r="B20759" s="1">
        <v>-90.160013396907502</v>
      </c>
      <c r="C20759" s="1">
        <v>-90.888799988726902</v>
      </c>
      <c r="D20759" s="1">
        <f t="shared" si="324"/>
        <v>0.72878659181940009</v>
      </c>
      <c r="F20759" s="1">
        <v>11577.049902439099</v>
      </c>
      <c r="G20759" s="1">
        <v>-3</v>
      </c>
    </row>
    <row r="20760" spans="1:7" x14ac:dyDescent="0.25">
      <c r="A20760" s="1">
        <v>11577.1863684654</v>
      </c>
      <c r="B20760" s="1">
        <v>-89.9112750362913</v>
      </c>
      <c r="C20760" s="1">
        <v>-90.888799988726902</v>
      </c>
      <c r="D20760" s="1">
        <f t="shared" si="324"/>
        <v>0.97752495243560134</v>
      </c>
      <c r="F20760" s="1">
        <v>11577.241830348899</v>
      </c>
      <c r="G20760" s="1">
        <v>-4</v>
      </c>
    </row>
    <row r="20761" spans="1:7" x14ac:dyDescent="0.25">
      <c r="A20761" s="1">
        <v>11577.3898611068</v>
      </c>
      <c r="B20761" s="1">
        <v>-89.805153261084598</v>
      </c>
      <c r="C20761" s="1">
        <v>-90.888799988726902</v>
      </c>
      <c r="D20761" s="1">
        <f t="shared" si="324"/>
        <v>1.0836467276423036</v>
      </c>
      <c r="F20761" s="1">
        <v>11577.4498579502</v>
      </c>
      <c r="G20761" s="1">
        <v>-5</v>
      </c>
    </row>
    <row r="20762" spans="1:7" x14ac:dyDescent="0.25">
      <c r="A20762" s="1">
        <v>11577.5943214893</v>
      </c>
      <c r="B20762" s="1">
        <v>-90.800244751089807</v>
      </c>
      <c r="C20762" s="1">
        <v>-90.888799988726902</v>
      </c>
      <c r="D20762" s="1">
        <f t="shared" si="324"/>
        <v>8.8555237637095274E-2</v>
      </c>
      <c r="F20762" s="1">
        <v>11577.6101014614</v>
      </c>
      <c r="G20762" s="1">
        <v>0</v>
      </c>
    </row>
    <row r="20763" spans="1:7" x14ac:dyDescent="0.25">
      <c r="A20763" s="1">
        <v>11577.795875072399</v>
      </c>
      <c r="B20763" s="1">
        <v>-91.078137955808103</v>
      </c>
      <c r="C20763" s="1">
        <v>-90.888799988726902</v>
      </c>
      <c r="D20763" s="1">
        <f t="shared" si="324"/>
        <v>-0.18933796708120099</v>
      </c>
      <c r="F20763" s="1">
        <v>11577.8025083541</v>
      </c>
      <c r="G20763" s="1">
        <v>0</v>
      </c>
    </row>
    <row r="20764" spans="1:7" x14ac:dyDescent="0.25">
      <c r="A20764" s="1">
        <v>11578.0098965167</v>
      </c>
      <c r="B20764" s="1">
        <v>-90.043688313569504</v>
      </c>
      <c r="C20764" s="1">
        <v>-90.888799988726902</v>
      </c>
      <c r="D20764" s="1">
        <f t="shared" si="324"/>
        <v>0.84511167515739771</v>
      </c>
      <c r="F20764" s="1">
        <v>11578.073828697199</v>
      </c>
      <c r="G20764" s="1">
        <v>-4</v>
      </c>
    </row>
    <row r="20765" spans="1:7" x14ac:dyDescent="0.25">
      <c r="A20765" s="1">
        <v>11578.2113380432</v>
      </c>
      <c r="B20765" s="1">
        <v>-90.160311453859094</v>
      </c>
      <c r="C20765" s="1">
        <v>-90.888799988726902</v>
      </c>
      <c r="D20765" s="1">
        <f t="shared" si="324"/>
        <v>0.7284885348678074</v>
      </c>
      <c r="F20765" s="1">
        <v>11578.2657787799</v>
      </c>
      <c r="G20765" s="1">
        <v>-3</v>
      </c>
    </row>
    <row r="20766" spans="1:7" x14ac:dyDescent="0.25">
      <c r="A20766" s="1">
        <v>11578.4053030014</v>
      </c>
      <c r="B20766" s="1">
        <v>-90.816188678108006</v>
      </c>
      <c r="C20766" s="1">
        <v>-90.888799988726902</v>
      </c>
      <c r="D20766" s="1">
        <f t="shared" si="324"/>
        <v>7.2611310618896141E-2</v>
      </c>
      <c r="F20766" s="1">
        <v>11578.4101309776</v>
      </c>
      <c r="G20766" s="1">
        <v>0</v>
      </c>
    </row>
    <row r="20767" spans="1:7" x14ac:dyDescent="0.25">
      <c r="A20767" s="1">
        <v>11578.6181313991</v>
      </c>
      <c r="B20767" s="1">
        <v>-90.956977026326896</v>
      </c>
      <c r="C20767" s="1">
        <v>-90.888799988726902</v>
      </c>
      <c r="D20767" s="1">
        <f t="shared" si="324"/>
        <v>-6.8177037599994605E-2</v>
      </c>
      <c r="F20767" s="1">
        <v>11578.6344690322</v>
      </c>
      <c r="G20767" s="1">
        <v>0</v>
      </c>
    </row>
    <row r="20768" spans="1:7" x14ac:dyDescent="0.25">
      <c r="A20768" s="1">
        <v>11578.8123066425</v>
      </c>
      <c r="B20768" s="1">
        <v>-89.886287351236405</v>
      </c>
      <c r="C20768" s="1">
        <v>-90.888799988726902</v>
      </c>
      <c r="D20768" s="1">
        <f t="shared" si="324"/>
        <v>1.0025126374904971</v>
      </c>
      <c r="F20768" s="1">
        <v>11578.8737909793</v>
      </c>
      <c r="G20768" s="1">
        <v>-5</v>
      </c>
    </row>
    <row r="20769" spans="1:7" x14ac:dyDescent="0.25">
      <c r="A20769" s="1">
        <v>11579.023111820199</v>
      </c>
      <c r="B20769" s="1">
        <v>-89.702472673912894</v>
      </c>
      <c r="C20769" s="1">
        <v>-90.888799988726902</v>
      </c>
      <c r="D20769" s="1">
        <f t="shared" si="324"/>
        <v>1.1863273148140081</v>
      </c>
      <c r="F20769" s="1">
        <v>11579.081740617699</v>
      </c>
      <c r="G20769" s="1">
        <v>-6</v>
      </c>
    </row>
    <row r="20770" spans="1:7" x14ac:dyDescent="0.25">
      <c r="A20770" s="1">
        <v>11579.221415042801</v>
      </c>
      <c r="B20770" s="1">
        <v>-89.635310270841799</v>
      </c>
      <c r="C20770" s="1">
        <v>-90.888799988726902</v>
      </c>
      <c r="D20770" s="1">
        <f t="shared" si="324"/>
        <v>1.2534897178851026</v>
      </c>
      <c r="F20770" s="1">
        <v>11579.273746967299</v>
      </c>
      <c r="G20770" s="1">
        <v>-6</v>
      </c>
    </row>
    <row r="20771" spans="1:7" x14ac:dyDescent="0.25">
      <c r="A20771" s="1">
        <v>11579.4181203842</v>
      </c>
      <c r="B20771" s="1">
        <v>-89.904309576509604</v>
      </c>
      <c r="C20771" s="1">
        <v>-90.888799988726902</v>
      </c>
      <c r="D20771" s="1">
        <f t="shared" si="324"/>
        <v>0.98449041221729772</v>
      </c>
      <c r="F20771" s="1">
        <v>11579.4817421436</v>
      </c>
      <c r="G20771" s="1">
        <v>-5</v>
      </c>
    </row>
    <row r="20772" spans="1:7" x14ac:dyDescent="0.25">
      <c r="A20772" s="1">
        <v>11579.623179674099</v>
      </c>
      <c r="B20772" s="1">
        <v>-89.799213520843907</v>
      </c>
      <c r="C20772" s="1">
        <v>-90.888799988726902</v>
      </c>
      <c r="D20772" s="1">
        <f t="shared" si="324"/>
        <v>1.0895864678829952</v>
      </c>
      <c r="F20772" s="1">
        <v>11579.673719644499</v>
      </c>
      <c r="G20772" s="1">
        <v>-6</v>
      </c>
    </row>
    <row r="20773" spans="1:7" x14ac:dyDescent="0.25">
      <c r="A20773" s="1">
        <v>11579.8245167732</v>
      </c>
      <c r="B20773" s="1">
        <v>-90.295880602925195</v>
      </c>
      <c r="C20773" s="1">
        <v>-90.888799988726902</v>
      </c>
      <c r="D20773" s="1">
        <f t="shared" si="324"/>
        <v>0.59291938580170722</v>
      </c>
      <c r="F20773" s="1">
        <v>11579.881734132699</v>
      </c>
      <c r="G20773" s="1">
        <v>-3</v>
      </c>
    </row>
    <row r="20774" spans="1:7" x14ac:dyDescent="0.25">
      <c r="A20774" s="1">
        <v>11580.0373027324</v>
      </c>
      <c r="B20774" s="1">
        <v>-90.657516829215695</v>
      </c>
      <c r="C20774" s="1">
        <v>-90.888799988726902</v>
      </c>
      <c r="D20774" s="1">
        <f t="shared" si="324"/>
        <v>0.23128315951120726</v>
      </c>
      <c r="F20774" s="1">
        <v>11580.089792013099</v>
      </c>
      <c r="G20774" s="1">
        <v>-1</v>
      </c>
    </row>
    <row r="20775" spans="1:7" x14ac:dyDescent="0.25">
      <c r="A20775" s="1">
        <v>11580.231468677501</v>
      </c>
      <c r="B20775" s="1">
        <v>-90.964610765475996</v>
      </c>
      <c r="C20775" s="1">
        <v>-90.888799988726902</v>
      </c>
      <c r="D20775" s="1">
        <f t="shared" si="324"/>
        <v>-7.5810776749094089E-2</v>
      </c>
      <c r="F20775" s="1">
        <v>11580.234402656501</v>
      </c>
      <c r="G20775" s="1">
        <v>0</v>
      </c>
    </row>
    <row r="20776" spans="1:7" x14ac:dyDescent="0.25">
      <c r="A20776" s="1">
        <v>11580.4333829879</v>
      </c>
      <c r="B20776" s="1">
        <v>-91.570752541104596</v>
      </c>
      <c r="C20776" s="1">
        <v>-90.888799988726902</v>
      </c>
      <c r="D20776" s="1">
        <f t="shared" si="324"/>
        <v>-0.68195255237769459</v>
      </c>
      <c r="F20776" s="1">
        <v>11580.4896571636</v>
      </c>
      <c r="G20776" s="1">
        <v>2</v>
      </c>
    </row>
    <row r="20777" spans="1:7" x14ac:dyDescent="0.25">
      <c r="A20777" s="1">
        <v>11580.6338379383</v>
      </c>
      <c r="B20777" s="1">
        <v>-91.812938584321998</v>
      </c>
      <c r="C20777" s="1">
        <v>-90.888799988726902</v>
      </c>
      <c r="D20777" s="1">
        <f t="shared" si="324"/>
        <v>-0.92413859559509604</v>
      </c>
      <c r="F20777" s="1">
        <v>11580.6976838111</v>
      </c>
      <c r="G20777" s="1">
        <v>4</v>
      </c>
    </row>
    <row r="20778" spans="1:7" x14ac:dyDescent="0.25">
      <c r="A20778" s="1">
        <v>11580.8400697708</v>
      </c>
      <c r="B20778" s="1">
        <v>-91.830160473658296</v>
      </c>
      <c r="C20778" s="1">
        <v>-90.888799988726902</v>
      </c>
      <c r="D20778" s="1">
        <f t="shared" si="324"/>
        <v>-0.94136048493139413</v>
      </c>
      <c r="F20778" s="1">
        <v>11580.8896868228</v>
      </c>
      <c r="G20778" s="1">
        <v>4</v>
      </c>
    </row>
    <row r="20779" spans="1:7" x14ac:dyDescent="0.25">
      <c r="A20779" s="1">
        <v>11581.048874855</v>
      </c>
      <c r="B20779" s="1">
        <v>-92.006477398723305</v>
      </c>
      <c r="C20779" s="1">
        <v>-90.888799988726902</v>
      </c>
      <c r="D20779" s="1">
        <f t="shared" si="324"/>
        <v>-1.1176774099964035</v>
      </c>
      <c r="F20779" s="1">
        <v>11581.113650798699</v>
      </c>
      <c r="G20779" s="1">
        <v>5</v>
      </c>
    </row>
    <row r="20780" spans="1:7" x14ac:dyDescent="0.25">
      <c r="A20780" s="1">
        <v>11581.2432641983</v>
      </c>
      <c r="B20780" s="1">
        <v>-90.688934480645202</v>
      </c>
      <c r="C20780" s="1">
        <v>-90.888799988726902</v>
      </c>
      <c r="D20780" s="1">
        <f t="shared" si="324"/>
        <v>0.19986550808170023</v>
      </c>
      <c r="F20780" s="1">
        <v>11581.305637598</v>
      </c>
      <c r="G20780" s="1">
        <v>-1</v>
      </c>
    </row>
    <row r="20781" spans="1:7" x14ac:dyDescent="0.25">
      <c r="A20781" s="1">
        <v>11581.446841716701</v>
      </c>
      <c r="B20781" s="1">
        <v>-90.677851183058394</v>
      </c>
      <c r="C20781" s="1">
        <v>-90.888799988726902</v>
      </c>
      <c r="D20781" s="1">
        <f t="shared" si="324"/>
        <v>0.21094880566850804</v>
      </c>
      <c r="F20781" s="1">
        <v>11581.497663021</v>
      </c>
      <c r="G20781" s="1">
        <v>-1</v>
      </c>
    </row>
    <row r="20782" spans="1:7" x14ac:dyDescent="0.25">
      <c r="A20782" s="1">
        <v>11581.6505043506</v>
      </c>
      <c r="B20782" s="1">
        <v>-91.260262823326897</v>
      </c>
      <c r="C20782" s="1">
        <v>-90.888799988726902</v>
      </c>
      <c r="D20782" s="1">
        <f t="shared" si="324"/>
        <v>-0.37146283459999552</v>
      </c>
      <c r="F20782" s="1">
        <v>11581.7056138515</v>
      </c>
      <c r="G20782" s="1">
        <v>1</v>
      </c>
    </row>
    <row r="20783" spans="1:7" x14ac:dyDescent="0.25">
      <c r="A20783" s="1">
        <v>11581.8549790382</v>
      </c>
      <c r="B20783" s="1">
        <v>-91.350958147813998</v>
      </c>
      <c r="C20783" s="1">
        <v>-90.888799988726902</v>
      </c>
      <c r="D20783" s="1">
        <f t="shared" si="324"/>
        <v>-0.46215815908709601</v>
      </c>
      <c r="F20783" s="1">
        <v>11581.9135890007</v>
      </c>
      <c r="G20783" s="1">
        <v>1</v>
      </c>
    </row>
    <row r="20784" spans="1:7" x14ac:dyDescent="0.25">
      <c r="A20784" s="1">
        <v>11582.0545873641</v>
      </c>
      <c r="B20784" s="1">
        <v>-92.135723439715306</v>
      </c>
      <c r="C20784" s="1">
        <v>-90.888799988726902</v>
      </c>
      <c r="D20784" s="1">
        <f t="shared" si="324"/>
        <v>-1.2469234509884046</v>
      </c>
      <c r="F20784" s="1">
        <v>11582.105629682501</v>
      </c>
      <c r="G20784" s="1">
        <v>5</v>
      </c>
    </row>
    <row r="20785" spans="1:7" x14ac:dyDescent="0.25">
      <c r="A20785" s="1">
        <v>11582.2548708915</v>
      </c>
      <c r="B20785" s="1">
        <v>-92.489856621638907</v>
      </c>
      <c r="C20785" s="1">
        <v>-90.888799988726902</v>
      </c>
      <c r="D20785" s="1">
        <f t="shared" si="324"/>
        <v>-1.6010566329120053</v>
      </c>
      <c r="F20785" s="1">
        <v>11582.3135750293</v>
      </c>
      <c r="G20785" s="1">
        <v>7</v>
      </c>
    </row>
    <row r="20786" spans="1:7" x14ac:dyDescent="0.25">
      <c r="A20786" s="1">
        <v>11582.4597632884</v>
      </c>
      <c r="B20786" s="1">
        <v>-90.886192329023899</v>
      </c>
      <c r="C20786" s="1">
        <v>-90.888799988726902</v>
      </c>
      <c r="D20786" s="1">
        <f t="shared" si="324"/>
        <v>2.607659703002696E-3</v>
      </c>
      <c r="F20786" s="1">
        <v>11582.474027872</v>
      </c>
      <c r="G20786" s="1">
        <v>0</v>
      </c>
    </row>
    <row r="20787" spans="1:7" x14ac:dyDescent="0.25">
      <c r="A20787" s="1">
        <v>11582.6597456932</v>
      </c>
      <c r="B20787" s="1">
        <v>-91.073640401172</v>
      </c>
      <c r="C20787" s="1">
        <v>-90.888799988726902</v>
      </c>
      <c r="D20787" s="1">
        <f t="shared" si="324"/>
        <v>-0.18484041244509797</v>
      </c>
      <c r="F20787" s="1">
        <v>11582.666093587801</v>
      </c>
      <c r="G20787" s="1">
        <v>0</v>
      </c>
    </row>
    <row r="20788" spans="1:7" x14ac:dyDescent="0.25">
      <c r="A20788" s="1">
        <v>11582.868273496601</v>
      </c>
      <c r="B20788" s="1">
        <v>-90.901443970016601</v>
      </c>
      <c r="C20788" s="1">
        <v>-90.888799988726902</v>
      </c>
      <c r="D20788" s="1">
        <f t="shared" si="324"/>
        <v>-1.2643981289699013E-2</v>
      </c>
      <c r="F20788" s="1">
        <v>11582.874261856001</v>
      </c>
      <c r="G20788" s="1">
        <v>0</v>
      </c>
    </row>
    <row r="20789" spans="1:7" x14ac:dyDescent="0.25">
      <c r="A20789" s="1">
        <v>11583.066636800701</v>
      </c>
      <c r="B20789" s="1">
        <v>-90.493366867777894</v>
      </c>
      <c r="C20789" s="1">
        <v>-90.888799988726902</v>
      </c>
      <c r="D20789" s="1">
        <f t="shared" si="324"/>
        <v>0.39543312094900784</v>
      </c>
      <c r="F20789" s="1">
        <v>11583.1295456886</v>
      </c>
      <c r="G20789" s="1">
        <v>-2</v>
      </c>
    </row>
    <row r="20790" spans="1:7" x14ac:dyDescent="0.25">
      <c r="A20790" s="1">
        <v>11583.2721464633</v>
      </c>
      <c r="B20790" s="1">
        <v>-90.493366867777894</v>
      </c>
      <c r="C20790" s="1">
        <v>-90.888799988726902</v>
      </c>
      <c r="D20790" s="1">
        <f t="shared" si="324"/>
        <v>0.39543312094900784</v>
      </c>
      <c r="F20790" s="1">
        <v>11583.321571111601</v>
      </c>
      <c r="G20790" s="1">
        <v>-2</v>
      </c>
    </row>
    <row r="20791" spans="1:7" x14ac:dyDescent="0.25">
      <c r="A20791" s="1">
        <v>11583.4706292152</v>
      </c>
      <c r="B20791" s="1">
        <v>-91.317740085335203</v>
      </c>
      <c r="C20791" s="1">
        <v>-90.888799988726902</v>
      </c>
      <c r="D20791" s="1">
        <f t="shared" si="324"/>
        <v>-0.42894009660830079</v>
      </c>
      <c r="F20791" s="1">
        <v>11583.529554367</v>
      </c>
      <c r="G20791" s="1">
        <v>2</v>
      </c>
    </row>
    <row r="20792" spans="1:7" x14ac:dyDescent="0.25">
      <c r="A20792" s="1">
        <v>11583.677405595699</v>
      </c>
      <c r="B20792" s="1">
        <v>-91.3266740045799</v>
      </c>
      <c r="C20792" s="1">
        <v>-90.888799988726902</v>
      </c>
      <c r="D20792" s="1">
        <f t="shared" si="324"/>
        <v>-0.4378740158529979</v>
      </c>
      <c r="F20792" s="1">
        <v>11583.7375144958</v>
      </c>
      <c r="G20792" s="1">
        <v>2</v>
      </c>
    </row>
    <row r="20793" spans="1:7" x14ac:dyDescent="0.25">
      <c r="A20793" s="1">
        <v>11583.8800823688</v>
      </c>
      <c r="B20793" s="1">
        <v>-91.129304621918294</v>
      </c>
      <c r="C20793" s="1">
        <v>-90.888799988726902</v>
      </c>
      <c r="D20793" s="1">
        <f t="shared" si="324"/>
        <v>-0.24050463319139226</v>
      </c>
      <c r="F20793" s="1">
        <v>11583.9455208778</v>
      </c>
      <c r="G20793" s="1">
        <v>1</v>
      </c>
    </row>
    <row r="20794" spans="1:7" x14ac:dyDescent="0.25">
      <c r="A20794" s="1">
        <v>11584.0806107521</v>
      </c>
      <c r="B20794" s="1">
        <v>-90.920682896882695</v>
      </c>
      <c r="C20794" s="1">
        <v>-90.888799988726902</v>
      </c>
      <c r="D20794" s="1">
        <f t="shared" si="324"/>
        <v>-3.1882908155793643E-2</v>
      </c>
      <c r="F20794" s="1">
        <v>11584.0898764133</v>
      </c>
      <c r="G20794" s="1">
        <v>0</v>
      </c>
    </row>
    <row r="20795" spans="1:7" x14ac:dyDescent="0.25">
      <c r="A20795" s="1">
        <v>11584.293598890299</v>
      </c>
      <c r="B20795" s="1">
        <v>-91.239625086923994</v>
      </c>
      <c r="C20795" s="1">
        <v>-90.888799988726902</v>
      </c>
      <c r="D20795" s="1">
        <f t="shared" si="324"/>
        <v>-0.35082509819709173</v>
      </c>
      <c r="F20795" s="1">
        <v>11584.345492124499</v>
      </c>
      <c r="G20795" s="1">
        <v>1</v>
      </c>
    </row>
    <row r="20796" spans="1:7" x14ac:dyDescent="0.25">
      <c r="A20796" s="1">
        <v>11584.488719224901</v>
      </c>
      <c r="B20796" s="1">
        <v>-91.437152551204406</v>
      </c>
      <c r="C20796" s="1">
        <v>-90.888799988726902</v>
      </c>
      <c r="D20796" s="1">
        <f t="shared" si="324"/>
        <v>-0.54835256247750408</v>
      </c>
      <c r="F20796" s="1">
        <v>11584.5535016059</v>
      </c>
      <c r="G20796" s="1">
        <v>2</v>
      </c>
    </row>
    <row r="20797" spans="1:7" x14ac:dyDescent="0.25">
      <c r="A20797" s="1">
        <v>11584.692806959099</v>
      </c>
      <c r="B20797" s="1">
        <v>-92.624771666285298</v>
      </c>
      <c r="C20797" s="1">
        <v>-90.888799988726902</v>
      </c>
      <c r="D20797" s="1">
        <f t="shared" si="324"/>
        <v>-1.7359716775583962</v>
      </c>
      <c r="F20797" s="1">
        <v>11584.7454760074</v>
      </c>
      <c r="G20797" s="1">
        <v>8</v>
      </c>
    </row>
    <row r="20798" spans="1:7" x14ac:dyDescent="0.25">
      <c r="A20798" s="1">
        <v>11584.8926906585</v>
      </c>
      <c r="B20798" s="1">
        <v>-92.292000917465899</v>
      </c>
      <c r="C20798" s="1">
        <v>-90.888799988726902</v>
      </c>
      <c r="D20798" s="1">
        <f t="shared" si="324"/>
        <v>-1.4032009287389968</v>
      </c>
      <c r="F20798" s="1">
        <v>11584.9534618854</v>
      </c>
      <c r="G20798" s="1">
        <v>7</v>
      </c>
    </row>
    <row r="20799" spans="1:7" x14ac:dyDescent="0.25">
      <c r="A20799" s="1">
        <v>11585.1055004596</v>
      </c>
      <c r="B20799" s="1">
        <v>-90.884491460927194</v>
      </c>
      <c r="C20799" s="1">
        <v>-90.888799988726902</v>
      </c>
      <c r="D20799" s="1">
        <f t="shared" si="324"/>
        <v>4.3085277997079174E-3</v>
      </c>
      <c r="F20799" s="1">
        <v>11585.114099979401</v>
      </c>
      <c r="G20799" s="1">
        <v>0</v>
      </c>
    </row>
    <row r="20800" spans="1:7" x14ac:dyDescent="0.25">
      <c r="A20800" s="1">
        <v>11585.299432039201</v>
      </c>
      <c r="B20800" s="1">
        <v>-91.047282243858604</v>
      </c>
      <c r="C20800" s="1">
        <v>-90.888799988726902</v>
      </c>
      <c r="D20800" s="1">
        <f t="shared" si="324"/>
        <v>-0.15848225513170178</v>
      </c>
      <c r="F20800" s="1">
        <v>11585.3534684181</v>
      </c>
      <c r="G20800" s="1">
        <v>1</v>
      </c>
    </row>
    <row r="20801" spans="1:7" x14ac:dyDescent="0.25">
      <c r="A20801" s="1">
        <v>11585.5036520957</v>
      </c>
      <c r="B20801" s="1">
        <v>-91.576440940522204</v>
      </c>
      <c r="C20801" s="1">
        <v>-90.888799988726902</v>
      </c>
      <c r="D20801" s="1">
        <f t="shared" si="324"/>
        <v>-0.68764095179530216</v>
      </c>
      <c r="F20801" s="1">
        <v>11585.561415910701</v>
      </c>
      <c r="G20801" s="1">
        <v>3</v>
      </c>
    </row>
    <row r="20802" spans="1:7" x14ac:dyDescent="0.25">
      <c r="A20802" s="1">
        <v>11585.705596923801</v>
      </c>
      <c r="B20802" s="1">
        <v>-91.200295143808603</v>
      </c>
      <c r="C20802" s="1">
        <v>-90.888799988726902</v>
      </c>
      <c r="D20802" s="1">
        <f t="shared" ref="D20802:D20865" si="325">B20802-C20802</f>
        <v>-0.31149515508170111</v>
      </c>
      <c r="F20802" s="1">
        <v>11585.7694251537</v>
      </c>
      <c r="G20802" s="1">
        <v>1</v>
      </c>
    </row>
    <row r="20803" spans="1:7" x14ac:dyDescent="0.25">
      <c r="A20803" s="1">
        <v>11585.909315347601</v>
      </c>
      <c r="B20803" s="1">
        <v>-91.263718706369005</v>
      </c>
      <c r="C20803" s="1">
        <v>-90.888799988726902</v>
      </c>
      <c r="D20803" s="1">
        <f t="shared" si="325"/>
        <v>-0.37491871764210316</v>
      </c>
      <c r="F20803" s="1">
        <v>11585.961441040001</v>
      </c>
      <c r="G20803" s="1">
        <v>2</v>
      </c>
    </row>
    <row r="20804" spans="1:7" x14ac:dyDescent="0.25">
      <c r="A20804" s="1">
        <v>11586.1187186241</v>
      </c>
      <c r="B20804" s="1">
        <v>-91.572675530238598</v>
      </c>
      <c r="C20804" s="1">
        <v>-90.888799988726902</v>
      </c>
      <c r="D20804" s="1">
        <f t="shared" si="325"/>
        <v>-0.68387554151169638</v>
      </c>
      <c r="F20804" s="1">
        <v>11586.1694581508</v>
      </c>
      <c r="G20804" s="1">
        <v>3</v>
      </c>
    </row>
    <row r="20805" spans="1:7" x14ac:dyDescent="0.25">
      <c r="A20805" s="1">
        <v>11586.315745592099</v>
      </c>
      <c r="B20805" s="1">
        <v>-90.839145701350006</v>
      </c>
      <c r="C20805" s="1">
        <v>-90.888799988726902</v>
      </c>
      <c r="D20805" s="1">
        <f t="shared" si="325"/>
        <v>4.9654287376895923E-2</v>
      </c>
      <c r="F20805" s="1">
        <v>11586.3298196792</v>
      </c>
      <c r="G20805" s="1">
        <v>0</v>
      </c>
    </row>
    <row r="20806" spans="1:7" x14ac:dyDescent="0.25">
      <c r="A20806" s="1">
        <v>11586.509743451999</v>
      </c>
      <c r="B20806" s="1">
        <v>-90.698916992100393</v>
      </c>
      <c r="C20806" s="1">
        <v>-90.888799988726902</v>
      </c>
      <c r="D20806" s="1">
        <f t="shared" si="325"/>
        <v>0.18988299662650832</v>
      </c>
      <c r="F20806" s="1">
        <v>11586.5218944549</v>
      </c>
      <c r="G20806" s="1">
        <v>0</v>
      </c>
    </row>
    <row r="20807" spans="1:7" x14ac:dyDescent="0.25">
      <c r="A20807" s="1">
        <v>11586.7121551036</v>
      </c>
      <c r="B20807" s="1">
        <v>-91.059718549884906</v>
      </c>
      <c r="C20807" s="1">
        <v>-90.888799988726902</v>
      </c>
      <c r="D20807" s="1">
        <f t="shared" si="325"/>
        <v>-0.17091856115800397</v>
      </c>
      <c r="F20807" s="1">
        <v>11586.761397600099</v>
      </c>
      <c r="G20807" s="1">
        <v>1</v>
      </c>
    </row>
    <row r="20808" spans="1:7" x14ac:dyDescent="0.25">
      <c r="A20808" s="1">
        <v>11586.925119638399</v>
      </c>
      <c r="B20808" s="1">
        <v>-90.851810330346595</v>
      </c>
      <c r="C20808" s="1">
        <v>-90.888799988726902</v>
      </c>
      <c r="D20808" s="1">
        <f t="shared" si="325"/>
        <v>3.6989658380306878E-2</v>
      </c>
      <c r="F20808" s="1">
        <v>11586.9378297328</v>
      </c>
      <c r="G20808" s="1">
        <v>0</v>
      </c>
    </row>
    <row r="20809" spans="1:7" x14ac:dyDescent="0.25">
      <c r="A20809" s="1">
        <v>11587.1345484256</v>
      </c>
      <c r="B20809" s="1">
        <v>-91.411597963025798</v>
      </c>
      <c r="C20809" s="1">
        <v>-90.888799988726902</v>
      </c>
      <c r="D20809" s="1">
        <f t="shared" si="325"/>
        <v>-0.52279797429889641</v>
      </c>
      <c r="F20809" s="1">
        <v>11587.1934225559</v>
      </c>
      <c r="G20809" s="1">
        <v>3</v>
      </c>
    </row>
    <row r="20810" spans="1:7" x14ac:dyDescent="0.25">
      <c r="A20810" s="1">
        <v>11587.333723545</v>
      </c>
      <c r="B20810" s="1">
        <v>-90.894861713679205</v>
      </c>
      <c r="C20810" s="1">
        <v>-90.888799988726902</v>
      </c>
      <c r="D20810" s="1">
        <f t="shared" si="325"/>
        <v>-6.0617249523033934E-3</v>
      </c>
      <c r="F20810" s="1">
        <v>11587.3382508754</v>
      </c>
      <c r="G20810" s="1">
        <v>0</v>
      </c>
    </row>
    <row r="20811" spans="1:7" x14ac:dyDescent="0.25">
      <c r="A20811" s="1">
        <v>11587.529394388101</v>
      </c>
      <c r="B20811" s="1">
        <v>-91.685936797646093</v>
      </c>
      <c r="C20811" s="1">
        <v>-90.888799988726902</v>
      </c>
      <c r="D20811" s="1">
        <f t="shared" si="325"/>
        <v>-0.79713680891919125</v>
      </c>
      <c r="F20811" s="1">
        <v>11587.5933811664</v>
      </c>
      <c r="G20811" s="1">
        <v>4</v>
      </c>
    </row>
    <row r="20812" spans="1:7" x14ac:dyDescent="0.25">
      <c r="A20812" s="1">
        <v>11587.734520435301</v>
      </c>
      <c r="B20812" s="1">
        <v>-91.625673764922396</v>
      </c>
      <c r="C20812" s="1">
        <v>-90.888799988726902</v>
      </c>
      <c r="D20812" s="1">
        <f t="shared" si="325"/>
        <v>-0.73687377619549466</v>
      </c>
      <c r="F20812" s="1">
        <v>11587.785382747599</v>
      </c>
      <c r="G20812" s="1">
        <v>4</v>
      </c>
    </row>
    <row r="20813" spans="1:7" x14ac:dyDescent="0.25">
      <c r="A20813" s="1">
        <v>11587.945466756801</v>
      </c>
      <c r="B20813" s="1">
        <v>-89.657301620015204</v>
      </c>
      <c r="C20813" s="1">
        <v>-90.888799988726902</v>
      </c>
      <c r="D20813" s="1">
        <f t="shared" si="325"/>
        <v>1.2314983687116978</v>
      </c>
      <c r="F20813" s="1">
        <v>11588.0093228816</v>
      </c>
      <c r="G20813" s="1">
        <v>-5</v>
      </c>
    </row>
    <row r="20814" spans="1:7" x14ac:dyDescent="0.25">
      <c r="A20814" s="1">
        <v>11588.134535074199</v>
      </c>
      <c r="B20814" s="1">
        <v>-89.751643569225294</v>
      </c>
      <c r="C20814" s="1">
        <v>-90.888799988726902</v>
      </c>
      <c r="D20814" s="1">
        <f t="shared" si="325"/>
        <v>1.1371564195016077</v>
      </c>
      <c r="F20814" s="1">
        <v>11588.1853876113</v>
      </c>
      <c r="G20814" s="1">
        <v>-5</v>
      </c>
    </row>
    <row r="20815" spans="1:7" x14ac:dyDescent="0.25">
      <c r="A20815" s="1">
        <v>11588.3428695201</v>
      </c>
      <c r="B20815" s="1">
        <v>-90.213005595736107</v>
      </c>
      <c r="C20815" s="1">
        <v>-90.888799988726902</v>
      </c>
      <c r="D20815" s="1">
        <f t="shared" si="325"/>
        <v>0.67579439299079525</v>
      </c>
      <c r="F20815" s="1">
        <v>11588.3934278488</v>
      </c>
      <c r="G20815" s="1">
        <v>-3</v>
      </c>
    </row>
    <row r="20816" spans="1:7" x14ac:dyDescent="0.25">
      <c r="A20816" s="1">
        <v>11588.544057369199</v>
      </c>
      <c r="B20816" s="1">
        <v>-90.355343218779595</v>
      </c>
      <c r="C20816" s="1">
        <v>-90.888799988726902</v>
      </c>
      <c r="D20816" s="1">
        <f t="shared" si="325"/>
        <v>0.53345676994730695</v>
      </c>
      <c r="F20816" s="1">
        <v>11588.6013410091</v>
      </c>
      <c r="G20816" s="1">
        <v>-2</v>
      </c>
    </row>
    <row r="20817" spans="1:7" x14ac:dyDescent="0.25">
      <c r="A20817" s="1">
        <v>11588.749887227999</v>
      </c>
      <c r="B20817" s="1">
        <v>-90.419794854109099</v>
      </c>
      <c r="C20817" s="1">
        <v>-90.888799988726902</v>
      </c>
      <c r="D20817" s="1">
        <f t="shared" si="325"/>
        <v>0.46900513461780236</v>
      </c>
      <c r="F20817" s="1">
        <v>11588.809292078</v>
      </c>
      <c r="G20817" s="1">
        <v>-2</v>
      </c>
    </row>
    <row r="20818" spans="1:7" x14ac:dyDescent="0.25">
      <c r="A20818" s="1">
        <v>11588.9603624343</v>
      </c>
      <c r="B20818" s="1">
        <v>-90.2594186909717</v>
      </c>
      <c r="C20818" s="1">
        <v>-90.888799988726902</v>
      </c>
      <c r="D20818" s="1">
        <f t="shared" si="325"/>
        <v>0.62938129775520224</v>
      </c>
      <c r="F20818" s="1">
        <v>11589.017262220301</v>
      </c>
      <c r="G20818" s="1">
        <v>-2</v>
      </c>
    </row>
    <row r="20819" spans="1:7" x14ac:dyDescent="0.25">
      <c r="A20819" s="1">
        <v>11589.152313947599</v>
      </c>
      <c r="B20819" s="1">
        <v>-91.178845286794399</v>
      </c>
      <c r="C20819" s="1">
        <v>-90.888799988726902</v>
      </c>
      <c r="D20819" s="1">
        <f t="shared" si="325"/>
        <v>-0.29004529806749701</v>
      </c>
      <c r="F20819" s="1">
        <v>11589.2093718051</v>
      </c>
      <c r="G20819" s="1">
        <v>1</v>
      </c>
    </row>
    <row r="20820" spans="1:7" x14ac:dyDescent="0.25">
      <c r="A20820" s="1">
        <v>11589.355454206399</v>
      </c>
      <c r="B20820" s="1">
        <v>-91.222491666551207</v>
      </c>
      <c r="C20820" s="1">
        <v>-90.888799988726902</v>
      </c>
      <c r="D20820" s="1">
        <f t="shared" si="325"/>
        <v>-0.33369167782430509</v>
      </c>
      <c r="F20820" s="1">
        <v>11589.417290687499</v>
      </c>
      <c r="G20820" s="1">
        <v>1</v>
      </c>
    </row>
    <row r="20821" spans="1:7" x14ac:dyDescent="0.25">
      <c r="A20821" s="1">
        <v>11589.5578441619</v>
      </c>
      <c r="B20821" s="1">
        <v>-91.220281979719999</v>
      </c>
      <c r="C20821" s="1">
        <v>-90.888799988726902</v>
      </c>
      <c r="D20821" s="1">
        <f t="shared" si="325"/>
        <v>-0.3314819909930975</v>
      </c>
      <c r="F20821" s="1">
        <v>11589.6092374324</v>
      </c>
      <c r="G20821" s="1">
        <v>1</v>
      </c>
    </row>
    <row r="20822" spans="1:7" x14ac:dyDescent="0.25">
      <c r="A20822" s="1">
        <v>11589.7616434097</v>
      </c>
      <c r="B20822" s="1">
        <v>-91.016462292246601</v>
      </c>
      <c r="C20822" s="1">
        <v>-90.888799988726902</v>
      </c>
      <c r="D20822" s="1">
        <f t="shared" si="325"/>
        <v>-0.12766230351969909</v>
      </c>
      <c r="F20822" s="1">
        <v>11589.770150661399</v>
      </c>
      <c r="G20822" s="1">
        <v>0</v>
      </c>
    </row>
    <row r="20823" spans="1:7" x14ac:dyDescent="0.25">
      <c r="A20823" s="1">
        <v>11589.9756047725</v>
      </c>
      <c r="B20823" s="1">
        <v>-91.593325400425002</v>
      </c>
      <c r="C20823" s="1">
        <v>-90.888799988726902</v>
      </c>
      <c r="D20823" s="1">
        <f t="shared" si="325"/>
        <v>-0.7045254116980999</v>
      </c>
      <c r="F20823" s="1">
        <v>11590.041230201699</v>
      </c>
      <c r="G20823" s="1">
        <v>3</v>
      </c>
    </row>
    <row r="20824" spans="1:7" x14ac:dyDescent="0.25">
      <c r="A20824" s="1">
        <v>11590.1667752265</v>
      </c>
      <c r="B20824" s="1">
        <v>-91.286242174984594</v>
      </c>
      <c r="C20824" s="1">
        <v>-90.888799988726902</v>
      </c>
      <c r="D20824" s="1">
        <f t="shared" si="325"/>
        <v>-0.39744218625769179</v>
      </c>
      <c r="F20824" s="1">
        <v>11590.2172019481</v>
      </c>
      <c r="G20824" s="1">
        <v>2</v>
      </c>
    </row>
    <row r="20825" spans="1:7" x14ac:dyDescent="0.25">
      <c r="A20825" s="1">
        <v>11590.380525827401</v>
      </c>
      <c r="B20825" s="1">
        <v>-91.266892228429995</v>
      </c>
      <c r="C20825" s="1">
        <v>-90.888799988726902</v>
      </c>
      <c r="D20825" s="1">
        <f t="shared" si="325"/>
        <v>-0.37809223970309347</v>
      </c>
      <c r="F20825" s="1">
        <v>11590.441210508299</v>
      </c>
      <c r="G20825" s="1">
        <v>2</v>
      </c>
    </row>
    <row r="20826" spans="1:7" x14ac:dyDescent="0.25">
      <c r="A20826" s="1">
        <v>11590.573859453199</v>
      </c>
      <c r="B20826" s="1">
        <v>-91.581120956306606</v>
      </c>
      <c r="C20826" s="1">
        <v>-90.888799988726902</v>
      </c>
      <c r="D20826" s="1">
        <f t="shared" si="325"/>
        <v>-0.69232096757970396</v>
      </c>
      <c r="F20826" s="1">
        <v>11590.633208036401</v>
      </c>
      <c r="G20826" s="1">
        <v>3</v>
      </c>
    </row>
    <row r="20827" spans="1:7" x14ac:dyDescent="0.25">
      <c r="A20827" s="1">
        <v>11590.7729020118</v>
      </c>
      <c r="B20827" s="1">
        <v>-91.233494050156096</v>
      </c>
      <c r="C20827" s="1">
        <v>-90.888799988726902</v>
      </c>
      <c r="D20827" s="1">
        <f t="shared" si="325"/>
        <v>-0.34469406142919468</v>
      </c>
      <c r="F20827" s="1">
        <v>11590.8252279758</v>
      </c>
      <c r="G20827" s="1">
        <v>2</v>
      </c>
    </row>
    <row r="20828" spans="1:7" x14ac:dyDescent="0.25">
      <c r="A20828" s="1">
        <v>11590.977867841701</v>
      </c>
      <c r="B20828" s="1">
        <v>-90.922153103359904</v>
      </c>
      <c r="C20828" s="1">
        <v>-90.888799988726902</v>
      </c>
      <c r="D20828" s="1">
        <f t="shared" si="325"/>
        <v>-3.3353114633001724E-2</v>
      </c>
      <c r="F20828" s="1">
        <v>11590.985849618901</v>
      </c>
      <c r="G20828" s="1">
        <v>0</v>
      </c>
    </row>
    <row r="20829" spans="1:7" x14ac:dyDescent="0.25">
      <c r="A20829" s="1">
        <v>11591.1806454658</v>
      </c>
      <c r="B20829" s="1">
        <v>-90.756711600860001</v>
      </c>
      <c r="C20829" s="1">
        <v>-90.888799988726902</v>
      </c>
      <c r="D20829" s="1">
        <f t="shared" si="325"/>
        <v>0.1320883878669008</v>
      </c>
      <c r="F20829" s="1">
        <v>11591.193481922101</v>
      </c>
      <c r="G20829" s="1">
        <v>0</v>
      </c>
    </row>
    <row r="20830" spans="1:7" x14ac:dyDescent="0.25">
      <c r="A20830" s="1">
        <v>11591.382422208701</v>
      </c>
      <c r="B20830" s="1">
        <v>-90.914492230739299</v>
      </c>
      <c r="C20830" s="1">
        <v>-90.888799988726902</v>
      </c>
      <c r="D20830" s="1">
        <f t="shared" si="325"/>
        <v>-2.569224201239706E-2</v>
      </c>
      <c r="F20830" s="1">
        <v>11591.3858292102</v>
      </c>
      <c r="G20830" s="1">
        <v>0</v>
      </c>
    </row>
    <row r="20831" spans="1:7" x14ac:dyDescent="0.25">
      <c r="A20831" s="1">
        <v>11591.5842638015</v>
      </c>
      <c r="B20831" s="1">
        <v>-91.431991571342493</v>
      </c>
      <c r="C20831" s="1">
        <v>-90.888799988726902</v>
      </c>
      <c r="D20831" s="1">
        <f t="shared" si="325"/>
        <v>-0.54319158261559153</v>
      </c>
      <c r="F20831" s="1">
        <v>11591.641159295999</v>
      </c>
      <c r="G20831" s="1">
        <v>3</v>
      </c>
    </row>
    <row r="20832" spans="1:7" x14ac:dyDescent="0.25">
      <c r="A20832" s="1">
        <v>11591.7912402153</v>
      </c>
      <c r="B20832" s="1">
        <v>-91.331276118913294</v>
      </c>
      <c r="C20832" s="1">
        <v>-90.888799988726902</v>
      </c>
      <c r="D20832" s="1">
        <f t="shared" si="325"/>
        <v>-0.44247613018639242</v>
      </c>
      <c r="F20832" s="1">
        <v>11591.8491935729</v>
      </c>
      <c r="G20832" s="1">
        <v>2</v>
      </c>
    </row>
    <row r="20833" spans="1:7" x14ac:dyDescent="0.25">
      <c r="A20833" s="1">
        <v>11591.991708040199</v>
      </c>
      <c r="B20833" s="1">
        <v>-90.836796630581603</v>
      </c>
      <c r="C20833" s="1">
        <v>-90.888799988726902</v>
      </c>
      <c r="D20833" s="1">
        <f t="shared" si="325"/>
        <v>5.2003358145299217E-2</v>
      </c>
      <c r="F20833" s="1">
        <v>11592.009493589399</v>
      </c>
      <c r="G20833" s="1">
        <v>0</v>
      </c>
    </row>
    <row r="20834" spans="1:7" x14ac:dyDescent="0.25">
      <c r="A20834" s="1">
        <v>11592.2021243572</v>
      </c>
      <c r="B20834" s="1">
        <v>-90.952420776338897</v>
      </c>
      <c r="C20834" s="1">
        <v>-90.888799988726902</v>
      </c>
      <c r="D20834" s="1">
        <f t="shared" si="325"/>
        <v>-6.3620787611995411E-2</v>
      </c>
      <c r="F20834" s="1">
        <v>11592.2174680233</v>
      </c>
      <c r="G20834" s="1">
        <v>0</v>
      </c>
    </row>
    <row r="20835" spans="1:7" x14ac:dyDescent="0.25">
      <c r="A20835" s="1">
        <v>11592.407191276499</v>
      </c>
      <c r="B20835" s="1">
        <v>-90.402516995271498</v>
      </c>
      <c r="C20835" s="1">
        <v>-90.888799988726902</v>
      </c>
      <c r="D20835" s="1">
        <f t="shared" si="325"/>
        <v>0.48628299345540427</v>
      </c>
      <c r="F20835" s="1">
        <v>11592.4571142196</v>
      </c>
      <c r="G20835" s="1">
        <v>-1</v>
      </c>
    </row>
    <row r="20836" spans="1:7" x14ac:dyDescent="0.25">
      <c r="A20836" s="1">
        <v>11592.598964214299</v>
      </c>
      <c r="B20836" s="1">
        <v>-90.293663664066898</v>
      </c>
      <c r="C20836" s="1">
        <v>-90.888799988726902</v>
      </c>
      <c r="D20836" s="1">
        <f t="shared" si="325"/>
        <v>0.59513632466000388</v>
      </c>
      <c r="F20836" s="1">
        <v>11592.6490912437</v>
      </c>
      <c r="G20836" s="1">
        <v>-2</v>
      </c>
    </row>
    <row r="20837" spans="1:7" x14ac:dyDescent="0.25">
      <c r="A20837" s="1">
        <v>11592.810879230399</v>
      </c>
      <c r="B20837" s="1">
        <v>-90.576130711420106</v>
      </c>
      <c r="C20837" s="1">
        <v>-90.888799988726902</v>
      </c>
      <c r="D20837" s="1">
        <f t="shared" si="325"/>
        <v>0.31266927730679583</v>
      </c>
      <c r="F20837" s="1">
        <v>11592.873095512299</v>
      </c>
      <c r="G20837" s="1">
        <v>-1</v>
      </c>
    </row>
    <row r="20838" spans="1:7" x14ac:dyDescent="0.25">
      <c r="A20838" s="1">
        <v>11593.011257648401</v>
      </c>
      <c r="B20838" s="1">
        <v>-90.257625126207998</v>
      </c>
      <c r="C20838" s="1">
        <v>-90.888799988726902</v>
      </c>
      <c r="D20838" s="1">
        <f t="shared" si="325"/>
        <v>0.63117486251890398</v>
      </c>
      <c r="F20838" s="1">
        <v>11593.065076589501</v>
      </c>
      <c r="G20838" s="1">
        <v>-2</v>
      </c>
    </row>
    <row r="20839" spans="1:7" x14ac:dyDescent="0.25">
      <c r="A20839" s="1">
        <v>11593.218729734401</v>
      </c>
      <c r="B20839" s="1">
        <v>-92.030531499847697</v>
      </c>
      <c r="C20839" s="1">
        <v>-90.888799988726902</v>
      </c>
      <c r="D20839" s="1">
        <f t="shared" si="325"/>
        <v>-1.1417315111207955</v>
      </c>
      <c r="F20839" s="1">
        <v>11593.273072481101</v>
      </c>
      <c r="G20839" s="1">
        <v>6</v>
      </c>
    </row>
    <row r="20840" spans="1:7" x14ac:dyDescent="0.25">
      <c r="A20840" s="1">
        <v>11593.4187455177</v>
      </c>
      <c r="B20840" s="1">
        <v>-92.044256381274096</v>
      </c>
      <c r="C20840" s="1">
        <v>-90.888799988726902</v>
      </c>
      <c r="D20840" s="1">
        <f t="shared" si="325"/>
        <v>-1.1554563925471939</v>
      </c>
      <c r="F20840" s="1">
        <v>11593.481097936599</v>
      </c>
      <c r="G20840" s="1">
        <v>6</v>
      </c>
    </row>
    <row r="20841" spans="1:7" x14ac:dyDescent="0.25">
      <c r="A20841" s="1">
        <v>11593.6149823665</v>
      </c>
      <c r="B20841" s="1">
        <v>-93.333717076134207</v>
      </c>
      <c r="C20841" s="1">
        <v>-90.888799988726902</v>
      </c>
      <c r="D20841" s="1">
        <f t="shared" si="325"/>
        <v>-2.4449170874073047</v>
      </c>
      <c r="F20841" s="1">
        <v>11593.6730513572</v>
      </c>
      <c r="G20841" s="1">
        <v>12</v>
      </c>
    </row>
    <row r="20842" spans="1:7" x14ac:dyDescent="0.25">
      <c r="A20842" s="1">
        <v>11593.8187923431</v>
      </c>
      <c r="B20842" s="1">
        <v>-93.096797363918796</v>
      </c>
      <c r="C20842" s="1">
        <v>-90.888799988726902</v>
      </c>
      <c r="D20842" s="1">
        <f t="shared" si="325"/>
        <v>-2.2079973751918942</v>
      </c>
      <c r="F20842" s="1">
        <v>11593.8810784816</v>
      </c>
      <c r="G20842" s="1">
        <v>11</v>
      </c>
    </row>
    <row r="20843" spans="1:7" x14ac:dyDescent="0.25">
      <c r="A20843" s="1">
        <v>11594.0198290348</v>
      </c>
      <c r="B20843" s="1">
        <v>-91.809065672909995</v>
      </c>
      <c r="C20843" s="1">
        <v>-90.888799988726902</v>
      </c>
      <c r="D20843" s="1">
        <f t="shared" si="325"/>
        <v>-0.92026568418309296</v>
      </c>
      <c r="F20843" s="1">
        <v>11594.089112997</v>
      </c>
      <c r="G20843" s="1">
        <v>5</v>
      </c>
    </row>
    <row r="20844" spans="1:7" x14ac:dyDescent="0.25">
      <c r="A20844" s="1">
        <v>11594.231836318901</v>
      </c>
      <c r="B20844" s="1">
        <v>-91.156182235884501</v>
      </c>
      <c r="C20844" s="1">
        <v>-90.888799988726902</v>
      </c>
      <c r="D20844" s="1">
        <f t="shared" si="325"/>
        <v>-0.26738224715759884</v>
      </c>
      <c r="F20844" s="1">
        <v>11594.297044753999</v>
      </c>
      <c r="G20844" s="1">
        <v>2</v>
      </c>
    </row>
    <row r="20845" spans="1:7" x14ac:dyDescent="0.25">
      <c r="A20845" s="1">
        <v>11594.424801111199</v>
      </c>
      <c r="B20845" s="1">
        <v>-89.127768839941197</v>
      </c>
      <c r="C20845" s="1">
        <v>-90.888799988726902</v>
      </c>
      <c r="D20845" s="1">
        <f t="shared" si="325"/>
        <v>1.7610311487857047</v>
      </c>
      <c r="F20845" s="1">
        <v>11594.4891293048</v>
      </c>
      <c r="G20845" s="1">
        <v>-7</v>
      </c>
    </row>
    <row r="20846" spans="1:7" x14ac:dyDescent="0.25">
      <c r="A20846" s="1">
        <v>11594.630080699901</v>
      </c>
      <c r="B20846" s="1">
        <v>-88.863826524987303</v>
      </c>
      <c r="C20846" s="1">
        <v>-90.888799988726902</v>
      </c>
      <c r="D20846" s="1">
        <f t="shared" si="325"/>
        <v>2.0249734637395989</v>
      </c>
      <c r="F20846" s="1">
        <v>11594.681001901599</v>
      </c>
      <c r="G20846" s="1">
        <v>-9</v>
      </c>
    </row>
    <row r="20847" spans="1:7" x14ac:dyDescent="0.25">
      <c r="A20847" s="1">
        <v>11594.841784477199</v>
      </c>
      <c r="B20847" s="1">
        <v>-89.546478577071596</v>
      </c>
      <c r="C20847" s="1">
        <v>-90.888799988726902</v>
      </c>
      <c r="D20847" s="1">
        <f t="shared" si="325"/>
        <v>1.3423214116553055</v>
      </c>
      <c r="F20847" s="1">
        <v>11594.9210913181</v>
      </c>
      <c r="G20847" s="1">
        <v>-6</v>
      </c>
    </row>
    <row r="20848" spans="1:7" x14ac:dyDescent="0.25">
      <c r="A20848" s="1">
        <v>11595.034235715801</v>
      </c>
      <c r="B20848" s="1">
        <v>-89.398018160181394</v>
      </c>
      <c r="C20848" s="1">
        <v>-90.888799988726902</v>
      </c>
      <c r="D20848" s="1">
        <f t="shared" si="325"/>
        <v>1.4907818285455079</v>
      </c>
      <c r="F20848" s="1">
        <v>11595.0969865322</v>
      </c>
      <c r="G20848" s="1">
        <v>-6</v>
      </c>
    </row>
    <row r="20849" spans="1:7" x14ac:dyDescent="0.25">
      <c r="A20849" s="1">
        <v>11595.238462924901</v>
      </c>
      <c r="B20849" s="1">
        <v>-90.1754159378347</v>
      </c>
      <c r="C20849" s="1">
        <v>-90.888799988726902</v>
      </c>
      <c r="D20849" s="1">
        <f t="shared" si="325"/>
        <v>0.71338405089220203</v>
      </c>
      <c r="F20849" s="1">
        <v>11595.2889556884</v>
      </c>
      <c r="G20849" s="1">
        <v>-3</v>
      </c>
    </row>
    <row r="20850" spans="1:7" x14ac:dyDescent="0.25">
      <c r="A20850" s="1">
        <v>11595.4414474964</v>
      </c>
      <c r="B20850" s="1">
        <v>-90.109385260818996</v>
      </c>
      <c r="C20850" s="1">
        <v>-90.888799988726902</v>
      </c>
      <c r="D20850" s="1">
        <f t="shared" si="325"/>
        <v>0.77941472790790556</v>
      </c>
      <c r="F20850" s="1">
        <v>11595.496963977799</v>
      </c>
      <c r="G20850" s="1">
        <v>-3</v>
      </c>
    </row>
    <row r="20851" spans="1:7" x14ac:dyDescent="0.25">
      <c r="A20851" s="1">
        <v>11595.642964363</v>
      </c>
      <c r="B20851" s="1">
        <v>-90.222685982431102</v>
      </c>
      <c r="C20851" s="1">
        <v>-90.888799988726902</v>
      </c>
      <c r="D20851" s="1">
        <f t="shared" si="325"/>
        <v>0.66611400629579975</v>
      </c>
      <c r="F20851" s="1">
        <v>11595.7049765586</v>
      </c>
      <c r="G20851" s="1">
        <v>-3</v>
      </c>
    </row>
    <row r="20852" spans="1:7" x14ac:dyDescent="0.25">
      <c r="A20852" s="1">
        <v>11595.846983432701</v>
      </c>
      <c r="B20852" s="1">
        <v>-90.423960275811396</v>
      </c>
      <c r="C20852" s="1">
        <v>-90.888799988726902</v>
      </c>
      <c r="D20852" s="1">
        <f t="shared" si="325"/>
        <v>0.46483971291550574</v>
      </c>
      <c r="F20852" s="1">
        <v>11595.896986722901</v>
      </c>
      <c r="G20852" s="1">
        <v>-2</v>
      </c>
    </row>
    <row r="20853" spans="1:7" x14ac:dyDescent="0.25">
      <c r="A20853" s="1">
        <v>11596.048698663701</v>
      </c>
      <c r="B20853" s="1">
        <v>-91.314544205725696</v>
      </c>
      <c r="C20853" s="1">
        <v>-90.888799988726902</v>
      </c>
      <c r="D20853" s="1">
        <f t="shared" si="325"/>
        <v>-0.42574421699879395</v>
      </c>
      <c r="F20853" s="1">
        <v>11596.104938983901</v>
      </c>
      <c r="G20853" s="1">
        <v>2</v>
      </c>
    </row>
    <row r="20854" spans="1:7" x14ac:dyDescent="0.25">
      <c r="A20854" s="1">
        <v>11596.2518515586</v>
      </c>
      <c r="B20854" s="1">
        <v>-90.742841164999504</v>
      </c>
      <c r="C20854" s="1">
        <v>-90.888799988726902</v>
      </c>
      <c r="D20854" s="1">
        <f t="shared" si="325"/>
        <v>0.14595882372739766</v>
      </c>
      <c r="F20854" s="1">
        <v>11596.2651808261</v>
      </c>
      <c r="G20854" s="1">
        <v>0</v>
      </c>
    </row>
    <row r="20855" spans="1:7" x14ac:dyDescent="0.25">
      <c r="A20855" s="1">
        <v>11596.465641975399</v>
      </c>
      <c r="B20855" s="1">
        <v>-92.654773659704802</v>
      </c>
      <c r="C20855" s="1">
        <v>-90.888799988726902</v>
      </c>
      <c r="D20855" s="1">
        <f t="shared" si="325"/>
        <v>-1.7659736709778997</v>
      </c>
      <c r="F20855" s="1">
        <v>11596.5209071636</v>
      </c>
      <c r="G20855" s="1">
        <v>9</v>
      </c>
    </row>
    <row r="20856" spans="1:7" x14ac:dyDescent="0.25">
      <c r="A20856" s="1">
        <v>11596.6534307003</v>
      </c>
      <c r="B20856" s="1">
        <v>-92.702982291612798</v>
      </c>
      <c r="C20856" s="1">
        <v>-90.888799988726902</v>
      </c>
      <c r="D20856" s="1">
        <f t="shared" si="325"/>
        <v>-1.8141823028858965</v>
      </c>
      <c r="F20856" s="1">
        <v>11596.712908744799</v>
      </c>
      <c r="G20856" s="1">
        <v>9</v>
      </c>
    </row>
    <row r="20857" spans="1:7" x14ac:dyDescent="0.25">
      <c r="A20857" s="1">
        <v>11596.858378171901</v>
      </c>
      <c r="B20857" s="1">
        <v>-91.255649984730297</v>
      </c>
      <c r="C20857" s="1">
        <v>-90.888799988726902</v>
      </c>
      <c r="D20857" s="1">
        <f t="shared" si="325"/>
        <v>-0.36684999600339552</v>
      </c>
      <c r="F20857" s="1">
        <v>11596.9208941459</v>
      </c>
      <c r="G20857" s="1">
        <v>2</v>
      </c>
    </row>
    <row r="20858" spans="1:7" x14ac:dyDescent="0.25">
      <c r="A20858" s="1">
        <v>11597.0649015903</v>
      </c>
      <c r="B20858" s="1">
        <v>-90.781910437753794</v>
      </c>
      <c r="C20858" s="1">
        <v>-90.888799988726902</v>
      </c>
      <c r="D20858" s="1">
        <f t="shared" si="325"/>
        <v>0.10688955097310782</v>
      </c>
      <c r="F20858" s="1">
        <v>11597.0813407897</v>
      </c>
      <c r="G20858" s="1">
        <v>0</v>
      </c>
    </row>
    <row r="20859" spans="1:7" x14ac:dyDescent="0.25">
      <c r="A20859" s="1">
        <v>11597.2643852233</v>
      </c>
      <c r="B20859" s="1">
        <v>-89.570952641948395</v>
      </c>
      <c r="C20859" s="1">
        <v>-90.888799988726902</v>
      </c>
      <c r="D20859" s="1">
        <f t="shared" si="325"/>
        <v>1.3178473467785068</v>
      </c>
      <c r="F20859" s="1">
        <v>11597.320865392599</v>
      </c>
      <c r="G20859" s="1">
        <v>-6</v>
      </c>
    </row>
    <row r="20860" spans="1:7" x14ac:dyDescent="0.25">
      <c r="A20860" s="1">
        <v>11597.477962970701</v>
      </c>
      <c r="B20860" s="1">
        <v>-89.696198892333598</v>
      </c>
      <c r="C20860" s="1">
        <v>-90.888799988726902</v>
      </c>
      <c r="D20860" s="1">
        <f t="shared" si="325"/>
        <v>1.1926010963933038</v>
      </c>
      <c r="F20860" s="1">
        <v>11597.528857707901</v>
      </c>
      <c r="G20860" s="1">
        <v>-5</v>
      </c>
    </row>
    <row r="20861" spans="1:7" x14ac:dyDescent="0.25">
      <c r="A20861" s="1">
        <v>11597.6723549365</v>
      </c>
      <c r="B20861" s="1">
        <v>-90.894760785087101</v>
      </c>
      <c r="C20861" s="1">
        <v>-90.888799988726902</v>
      </c>
      <c r="D20861" s="1">
        <f t="shared" si="325"/>
        <v>-5.9607963601990832E-3</v>
      </c>
      <c r="F20861" s="1">
        <v>11597.689584731999</v>
      </c>
      <c r="G20861" s="1">
        <v>0</v>
      </c>
    </row>
    <row r="20862" spans="1:7" x14ac:dyDescent="0.25">
      <c r="A20862" s="1">
        <v>11597.8821766376</v>
      </c>
      <c r="B20862" s="1">
        <v>-90.936975552377305</v>
      </c>
      <c r="C20862" s="1">
        <v>-90.888799988726902</v>
      </c>
      <c r="D20862" s="1">
        <f t="shared" si="325"/>
        <v>-4.8175563650403319E-2</v>
      </c>
      <c r="F20862" s="1">
        <v>11597.897303342799</v>
      </c>
      <c r="G20862" s="1">
        <v>0</v>
      </c>
    </row>
    <row r="20863" spans="1:7" x14ac:dyDescent="0.25">
      <c r="A20863" s="1">
        <v>11598.0881023406</v>
      </c>
      <c r="B20863" s="1">
        <v>-91.049533047848499</v>
      </c>
      <c r="C20863" s="1">
        <v>-90.888799988726902</v>
      </c>
      <c r="D20863" s="1">
        <f t="shared" si="325"/>
        <v>-0.16073305912159697</v>
      </c>
      <c r="F20863" s="1">
        <v>11598.1528248786</v>
      </c>
      <c r="G20863" s="1">
        <v>1</v>
      </c>
    </row>
    <row r="20864" spans="1:7" x14ac:dyDescent="0.25">
      <c r="A20864" s="1">
        <v>11598.2758455276</v>
      </c>
      <c r="B20864" s="1">
        <v>-91.104008562444307</v>
      </c>
      <c r="C20864" s="1">
        <v>-90.888799988726902</v>
      </c>
      <c r="D20864" s="1">
        <f t="shared" si="325"/>
        <v>-0.21520857371740476</v>
      </c>
      <c r="F20864" s="1">
        <v>11598.328823328</v>
      </c>
      <c r="G20864" s="1">
        <v>1</v>
      </c>
    </row>
    <row r="20865" spans="1:7" x14ac:dyDescent="0.25">
      <c r="A20865" s="1">
        <v>11598.4856922626</v>
      </c>
      <c r="B20865" s="1">
        <v>-90.891939624977695</v>
      </c>
      <c r="C20865" s="1">
        <v>-90.888799988726902</v>
      </c>
      <c r="D20865" s="1">
        <f t="shared" si="325"/>
        <v>-3.1396362507933873E-3</v>
      </c>
      <c r="F20865" s="1">
        <v>11598.489202499301</v>
      </c>
      <c r="G20865" s="1">
        <v>0</v>
      </c>
    </row>
    <row r="20866" spans="1:7" x14ac:dyDescent="0.25">
      <c r="A20866" s="1">
        <v>11598.684131145401</v>
      </c>
      <c r="B20866" s="1">
        <v>-90.891939624977695</v>
      </c>
      <c r="C20866" s="1">
        <v>-90.888799988726902</v>
      </c>
      <c r="D20866" s="1">
        <f t="shared" ref="D20866:D20929" si="326">B20866-C20866</f>
        <v>-3.1396362507933873E-3</v>
      </c>
      <c r="F20866" s="1">
        <v>11598.697306394501</v>
      </c>
      <c r="G20866" s="1">
        <v>0</v>
      </c>
    </row>
    <row r="20867" spans="1:7" x14ac:dyDescent="0.25">
      <c r="A20867" s="1">
        <v>11598.8951992988</v>
      </c>
      <c r="B20867" s="1">
        <v>-89.614647500327195</v>
      </c>
      <c r="C20867" s="1">
        <v>-90.888799988726902</v>
      </c>
      <c r="D20867" s="1">
        <f t="shared" si="326"/>
        <v>1.2741524883997073</v>
      </c>
      <c r="F20867" s="1">
        <v>11598.9527952671</v>
      </c>
      <c r="G20867" s="1">
        <v>-6</v>
      </c>
    </row>
    <row r="20868" spans="1:7" x14ac:dyDescent="0.25">
      <c r="A20868" s="1">
        <v>11599.100306034001</v>
      </c>
      <c r="B20868" s="1">
        <v>-89.437177311942406</v>
      </c>
      <c r="C20868" s="1">
        <v>-90.888799988726902</v>
      </c>
      <c r="D20868" s="1">
        <f t="shared" si="326"/>
        <v>1.4516226767844955</v>
      </c>
      <c r="F20868" s="1">
        <v>11599.1607980728</v>
      </c>
      <c r="G20868" s="1">
        <v>-7</v>
      </c>
    </row>
    <row r="20869" spans="1:7" x14ac:dyDescent="0.25">
      <c r="A20869" s="1">
        <v>11599.295433282799</v>
      </c>
      <c r="B20869" s="1">
        <v>-89.626851432807896</v>
      </c>
      <c r="C20869" s="1">
        <v>-90.888799988726902</v>
      </c>
      <c r="D20869" s="1">
        <f t="shared" si="326"/>
        <v>1.2619485559190053</v>
      </c>
      <c r="F20869" s="1">
        <v>11599.352777719399</v>
      </c>
      <c r="G20869" s="1">
        <v>-6</v>
      </c>
    </row>
    <row r="20870" spans="1:7" x14ac:dyDescent="0.25">
      <c r="A20870" s="1">
        <v>11599.4958057403</v>
      </c>
      <c r="B20870" s="1">
        <v>-89.626851432807896</v>
      </c>
      <c r="C20870" s="1">
        <v>-90.888799988726902</v>
      </c>
      <c r="D20870" s="1">
        <f t="shared" si="326"/>
        <v>1.2619485559190053</v>
      </c>
      <c r="F20870" s="1">
        <v>11599.5607509613</v>
      </c>
      <c r="G20870" s="1">
        <v>-6</v>
      </c>
    </row>
    <row r="20871" spans="1:7" x14ac:dyDescent="0.25">
      <c r="A20871" s="1">
        <v>11599.691290140099</v>
      </c>
      <c r="B20871" s="1">
        <v>-89.959373053994796</v>
      </c>
      <c r="C20871" s="1">
        <v>-90.888799988726902</v>
      </c>
      <c r="D20871" s="1">
        <f t="shared" si="326"/>
        <v>0.92942693473210625</v>
      </c>
      <c r="F20871" s="1">
        <v>11599.752740383101</v>
      </c>
      <c r="G20871" s="1">
        <v>-4</v>
      </c>
    </row>
    <row r="20872" spans="1:7" x14ac:dyDescent="0.25">
      <c r="A20872" s="1">
        <v>11599.896259069399</v>
      </c>
      <c r="B20872" s="1">
        <v>-90.517722563585195</v>
      </c>
      <c r="C20872" s="1">
        <v>-90.888799988726902</v>
      </c>
      <c r="D20872" s="1">
        <f t="shared" si="326"/>
        <v>0.37107742514170639</v>
      </c>
      <c r="F20872" s="1">
        <v>11599.9607596397</v>
      </c>
      <c r="G20872" s="1">
        <v>-1</v>
      </c>
    </row>
    <row r="20873" spans="1:7" x14ac:dyDescent="0.25">
      <c r="A20873" s="1">
        <v>11600.098023414601</v>
      </c>
      <c r="B20873" s="1">
        <v>-90.623522338008996</v>
      </c>
      <c r="C20873" s="1">
        <v>-90.888799988726902</v>
      </c>
      <c r="D20873" s="1">
        <f t="shared" si="326"/>
        <v>0.26527765071790554</v>
      </c>
      <c r="F20873" s="1">
        <v>11600.1527297496</v>
      </c>
      <c r="G20873" s="1">
        <v>-1</v>
      </c>
    </row>
    <row r="20874" spans="1:7" x14ac:dyDescent="0.25">
      <c r="A20874" s="1">
        <v>11600.3115267753</v>
      </c>
      <c r="B20874" s="1">
        <v>-91.0895501394901</v>
      </c>
      <c r="C20874" s="1">
        <v>-90.888799988726902</v>
      </c>
      <c r="D20874" s="1">
        <f t="shared" si="326"/>
        <v>-0.20075015076319858</v>
      </c>
      <c r="F20874" s="1">
        <v>11600.3130619525</v>
      </c>
      <c r="G20874" s="1">
        <v>0</v>
      </c>
    </row>
    <row r="20875" spans="1:7" x14ac:dyDescent="0.25">
      <c r="A20875" s="1">
        <v>11600.5129024982</v>
      </c>
      <c r="B20875" s="1">
        <v>-91.419604700767096</v>
      </c>
      <c r="C20875" s="1">
        <v>-90.888799988726902</v>
      </c>
      <c r="D20875" s="1">
        <f t="shared" si="326"/>
        <v>-0.53080471204019375</v>
      </c>
      <c r="F20875" s="1">
        <v>11600.5687336921</v>
      </c>
      <c r="G20875" s="1">
        <v>2</v>
      </c>
    </row>
    <row r="20876" spans="1:7" x14ac:dyDescent="0.25">
      <c r="A20876" s="1">
        <v>11600.7134830951</v>
      </c>
      <c r="B20876" s="1">
        <v>-89.989250919152497</v>
      </c>
      <c r="C20876" s="1">
        <v>-90.888799988726902</v>
      </c>
      <c r="D20876" s="1">
        <f t="shared" si="326"/>
        <v>0.89954906957440528</v>
      </c>
      <c r="F20876" s="1">
        <v>11600.7766976356</v>
      </c>
      <c r="G20876" s="1">
        <v>-4</v>
      </c>
    </row>
    <row r="20877" spans="1:7" x14ac:dyDescent="0.25">
      <c r="A20877" s="1">
        <v>11600.9181294441</v>
      </c>
      <c r="B20877" s="1">
        <v>-89.799379121491199</v>
      </c>
      <c r="C20877" s="1">
        <v>-90.888799988726902</v>
      </c>
      <c r="D20877" s="1">
        <f t="shared" si="326"/>
        <v>1.0894208672357024</v>
      </c>
      <c r="F20877" s="1">
        <v>11600.968687295899</v>
      </c>
      <c r="G20877" s="1">
        <v>-5</v>
      </c>
    </row>
    <row r="20878" spans="1:7" x14ac:dyDescent="0.25">
      <c r="A20878" s="1">
        <v>11601.1120569705</v>
      </c>
      <c r="B20878" s="1">
        <v>-90.523103144309303</v>
      </c>
      <c r="C20878" s="1">
        <v>-90.888799988726902</v>
      </c>
      <c r="D20878" s="1">
        <f t="shared" si="326"/>
        <v>0.36569684441759875</v>
      </c>
      <c r="F20878" s="1">
        <v>11601.1766922473</v>
      </c>
      <c r="G20878" s="1">
        <v>-2</v>
      </c>
    </row>
    <row r="20879" spans="1:7" x14ac:dyDescent="0.25">
      <c r="A20879" s="1">
        <v>11601.3303661346</v>
      </c>
      <c r="B20879" s="1">
        <v>-90.818170713540894</v>
      </c>
      <c r="C20879" s="1">
        <v>-90.888799988726902</v>
      </c>
      <c r="D20879" s="1">
        <f t="shared" si="326"/>
        <v>7.062927518600759E-2</v>
      </c>
      <c r="F20879" s="1">
        <v>11601.3372678756</v>
      </c>
      <c r="G20879" s="1">
        <v>0</v>
      </c>
    </row>
    <row r="20880" spans="1:7" x14ac:dyDescent="0.25">
      <c r="A20880" s="1">
        <v>11601.5264995098</v>
      </c>
      <c r="B20880" s="1">
        <v>-91.077172757457106</v>
      </c>
      <c r="C20880" s="1">
        <v>-90.888799988726902</v>
      </c>
      <c r="D20880" s="1">
        <f t="shared" si="326"/>
        <v>-0.18837276873020414</v>
      </c>
      <c r="F20880" s="1">
        <v>11601.5294287204</v>
      </c>
      <c r="G20880" s="1">
        <v>0</v>
      </c>
    </row>
    <row r="20881" spans="1:7" x14ac:dyDescent="0.25">
      <c r="A20881" s="1">
        <v>11601.726282834999</v>
      </c>
      <c r="B20881" s="1">
        <v>-91.226206122860404</v>
      </c>
      <c r="C20881" s="1">
        <v>-90.888799988726902</v>
      </c>
      <c r="D20881" s="1">
        <f t="shared" si="326"/>
        <v>-0.33740613413350218</v>
      </c>
      <c r="F20881" s="1">
        <v>11601.784649372101</v>
      </c>
      <c r="G20881" s="1">
        <v>1</v>
      </c>
    </row>
    <row r="20882" spans="1:7" x14ac:dyDescent="0.25">
      <c r="A20882" s="1">
        <v>11601.936810255</v>
      </c>
      <c r="B20882" s="1">
        <v>-90.458339251185194</v>
      </c>
      <c r="C20882" s="1">
        <v>-90.888799988726902</v>
      </c>
      <c r="D20882" s="1">
        <f t="shared" si="326"/>
        <v>0.43046073754170777</v>
      </c>
      <c r="F20882" s="1">
        <v>11601.992688655801</v>
      </c>
      <c r="G20882" s="1">
        <v>-2</v>
      </c>
    </row>
    <row r="20883" spans="1:7" x14ac:dyDescent="0.25">
      <c r="A20883" s="1">
        <v>11602.1342167854</v>
      </c>
      <c r="B20883" s="1">
        <v>-90.539213469199595</v>
      </c>
      <c r="C20883" s="1">
        <v>-90.888799988726902</v>
      </c>
      <c r="D20883" s="1">
        <f t="shared" si="326"/>
        <v>0.3495865195273069</v>
      </c>
      <c r="F20883" s="1">
        <v>11602.1846489906</v>
      </c>
      <c r="G20883" s="1">
        <v>-1</v>
      </c>
    </row>
    <row r="20884" spans="1:7" x14ac:dyDescent="0.25">
      <c r="A20884" s="1">
        <v>11602.3452229499</v>
      </c>
      <c r="B20884" s="1">
        <v>-90.392860041164596</v>
      </c>
      <c r="C20884" s="1">
        <v>-90.888799988726902</v>
      </c>
      <c r="D20884" s="1">
        <f t="shared" si="326"/>
        <v>0.49593994756230586</v>
      </c>
      <c r="F20884" s="1">
        <v>11602.408654212901</v>
      </c>
      <c r="G20884" s="1">
        <v>-2</v>
      </c>
    </row>
    <row r="20885" spans="1:7" x14ac:dyDescent="0.25">
      <c r="A20885" s="1">
        <v>11602.537770271299</v>
      </c>
      <c r="B20885" s="1">
        <v>-90.321445704272804</v>
      </c>
      <c r="C20885" s="1">
        <v>-90.888799988726902</v>
      </c>
      <c r="D20885" s="1">
        <f t="shared" si="326"/>
        <v>0.56735428445409752</v>
      </c>
      <c r="F20885" s="1">
        <v>11602.6006438732</v>
      </c>
      <c r="G20885" s="1">
        <v>-3</v>
      </c>
    </row>
    <row r="20886" spans="1:7" x14ac:dyDescent="0.25">
      <c r="A20886" s="1">
        <v>11602.739839792201</v>
      </c>
      <c r="B20886" s="1">
        <v>-90.468719344141704</v>
      </c>
      <c r="C20886" s="1">
        <v>-90.888799988726902</v>
      </c>
      <c r="D20886" s="1">
        <f t="shared" si="326"/>
        <v>0.42008064458519812</v>
      </c>
      <c r="F20886" s="1">
        <v>11602.792731285001</v>
      </c>
      <c r="G20886" s="1">
        <v>-2</v>
      </c>
    </row>
    <row r="20887" spans="1:7" x14ac:dyDescent="0.25">
      <c r="A20887" s="1">
        <v>11602.9454083442</v>
      </c>
      <c r="B20887" s="1">
        <v>-90.542663970551999</v>
      </c>
      <c r="C20887" s="1">
        <v>-90.888799988726902</v>
      </c>
      <c r="D20887" s="1">
        <f t="shared" si="326"/>
        <v>0.34613601817490292</v>
      </c>
      <c r="F20887" s="1">
        <v>11603.0005960464</v>
      </c>
      <c r="G20887" s="1">
        <v>-2</v>
      </c>
    </row>
    <row r="20888" spans="1:7" x14ac:dyDescent="0.25">
      <c r="A20888" s="1">
        <v>11603.1471860408</v>
      </c>
      <c r="B20888" s="1">
        <v>-91.701559701780795</v>
      </c>
      <c r="C20888" s="1">
        <v>-90.888799988726902</v>
      </c>
      <c r="D20888" s="1">
        <f t="shared" si="326"/>
        <v>-0.81275971305389305</v>
      </c>
      <c r="F20888" s="1">
        <v>11603.2086393833</v>
      </c>
      <c r="G20888" s="1">
        <v>3</v>
      </c>
    </row>
    <row r="20889" spans="1:7" x14ac:dyDescent="0.25">
      <c r="A20889" s="1">
        <v>11603.3571338653</v>
      </c>
      <c r="B20889" s="1">
        <v>-91.977347442861401</v>
      </c>
      <c r="C20889" s="1">
        <v>-90.888799988726902</v>
      </c>
      <c r="D20889" s="1">
        <f t="shared" si="326"/>
        <v>-1.088547454134499</v>
      </c>
      <c r="F20889" s="1">
        <v>11603.4165897369</v>
      </c>
      <c r="G20889" s="1">
        <v>5</v>
      </c>
    </row>
    <row r="20890" spans="1:7" x14ac:dyDescent="0.25">
      <c r="A20890" s="1">
        <v>11603.563361644699</v>
      </c>
      <c r="B20890" s="1">
        <v>-91.494781519869406</v>
      </c>
      <c r="C20890" s="1">
        <v>-90.888799988726902</v>
      </c>
      <c r="D20890" s="1">
        <f t="shared" si="326"/>
        <v>-0.60598153114250408</v>
      </c>
      <c r="F20890" s="1">
        <v>11603.6245908737</v>
      </c>
      <c r="G20890" s="1">
        <v>2</v>
      </c>
    </row>
    <row r="20891" spans="1:7" x14ac:dyDescent="0.25">
      <c r="A20891" s="1">
        <v>11603.7546079158</v>
      </c>
      <c r="B20891" s="1">
        <v>-91.770562302171598</v>
      </c>
      <c r="C20891" s="1">
        <v>-90.888799988726902</v>
      </c>
      <c r="D20891" s="1">
        <f t="shared" si="326"/>
        <v>-0.88176231344469613</v>
      </c>
      <c r="F20891" s="1">
        <v>11603.8165559768</v>
      </c>
      <c r="G20891" s="1">
        <v>4</v>
      </c>
    </row>
    <row r="20892" spans="1:7" x14ac:dyDescent="0.25">
      <c r="A20892" s="1">
        <v>11603.957422256401</v>
      </c>
      <c r="B20892" s="1">
        <v>-91.236304933616793</v>
      </c>
      <c r="C20892" s="1">
        <v>-90.888799988726902</v>
      </c>
      <c r="D20892" s="1">
        <f t="shared" si="326"/>
        <v>-0.34750494488989148</v>
      </c>
      <c r="F20892" s="1">
        <v>11604.008580207799</v>
      </c>
      <c r="G20892" s="1">
        <v>1</v>
      </c>
    </row>
    <row r="20893" spans="1:7" x14ac:dyDescent="0.25">
      <c r="A20893" s="1">
        <v>11604.162473440099</v>
      </c>
      <c r="B20893" s="1">
        <v>-91.121262649842606</v>
      </c>
      <c r="C20893" s="1">
        <v>-90.888799988726902</v>
      </c>
      <c r="D20893" s="1">
        <f t="shared" si="326"/>
        <v>-0.23246266111570435</v>
      </c>
      <c r="F20893" s="1">
        <v>11604.216566801</v>
      </c>
      <c r="G20893" s="1">
        <v>1</v>
      </c>
    </row>
    <row r="20894" spans="1:7" x14ac:dyDescent="0.25">
      <c r="A20894" s="1">
        <v>11604.360310792899</v>
      </c>
      <c r="B20894" s="1">
        <v>-91.659015188662394</v>
      </c>
      <c r="C20894" s="1">
        <v>-90.888799988726902</v>
      </c>
      <c r="D20894" s="1">
        <f t="shared" si="326"/>
        <v>-0.77021519993549248</v>
      </c>
      <c r="F20894" s="1">
        <v>11604.424540281199</v>
      </c>
      <c r="G20894" s="1">
        <v>3</v>
      </c>
    </row>
    <row r="20895" spans="1:7" x14ac:dyDescent="0.25">
      <c r="A20895" s="1">
        <v>11604.565379858001</v>
      </c>
      <c r="B20895" s="1">
        <v>-92.120022352473995</v>
      </c>
      <c r="C20895" s="1">
        <v>-90.888799988726902</v>
      </c>
      <c r="D20895" s="1">
        <f t="shared" si="326"/>
        <v>-1.2312223637470936</v>
      </c>
      <c r="F20895" s="1">
        <v>11604.6165254116</v>
      </c>
      <c r="G20895" s="1">
        <v>6</v>
      </c>
    </row>
    <row r="20896" spans="1:7" x14ac:dyDescent="0.25">
      <c r="A20896" s="1">
        <v>11604.770809412001</v>
      </c>
      <c r="B20896" s="1">
        <v>-91.404175611702101</v>
      </c>
      <c r="C20896" s="1">
        <v>-90.888799988726902</v>
      </c>
      <c r="D20896" s="1">
        <f t="shared" si="326"/>
        <v>-0.51537562297519912</v>
      </c>
      <c r="F20896" s="1">
        <v>11604.824517249999</v>
      </c>
      <c r="G20896" s="1">
        <v>2</v>
      </c>
    </row>
    <row r="20897" spans="1:7" x14ac:dyDescent="0.25">
      <c r="A20897" s="1">
        <v>11604.9735059738</v>
      </c>
      <c r="B20897" s="1">
        <v>-91.099567302562207</v>
      </c>
      <c r="C20897" s="1">
        <v>-90.888799988726902</v>
      </c>
      <c r="D20897" s="1">
        <f t="shared" si="326"/>
        <v>-0.210767313835305</v>
      </c>
      <c r="F20897" s="1">
        <v>11605.0325090885</v>
      </c>
      <c r="G20897" s="1">
        <v>1</v>
      </c>
    </row>
    <row r="20898" spans="1:7" x14ac:dyDescent="0.25">
      <c r="A20898" s="1">
        <v>11605.186023235299</v>
      </c>
      <c r="B20898" s="1">
        <v>-90.542770438900007</v>
      </c>
      <c r="C20898" s="1">
        <v>-90.888799988726902</v>
      </c>
      <c r="D20898" s="1">
        <f t="shared" si="326"/>
        <v>0.34602954982689482</v>
      </c>
      <c r="F20898" s="1">
        <v>11605.2405068874</v>
      </c>
      <c r="G20898" s="1">
        <v>-1</v>
      </c>
    </row>
    <row r="20899" spans="1:7" x14ac:dyDescent="0.25">
      <c r="A20899" s="1">
        <v>11605.383278846701</v>
      </c>
      <c r="B20899" s="1">
        <v>-90.466251368263599</v>
      </c>
      <c r="C20899" s="1">
        <v>-90.888799988726902</v>
      </c>
      <c r="D20899" s="1">
        <f t="shared" si="326"/>
        <v>0.42254862046330288</v>
      </c>
      <c r="F20899" s="1">
        <v>11605.448490381201</v>
      </c>
      <c r="G20899" s="1">
        <v>-2</v>
      </c>
    </row>
    <row r="20900" spans="1:7" x14ac:dyDescent="0.25">
      <c r="A20900" s="1">
        <v>11605.589189291</v>
      </c>
      <c r="B20900" s="1">
        <v>-89.966910467007907</v>
      </c>
      <c r="C20900" s="1">
        <v>-90.888799988726902</v>
      </c>
      <c r="D20900" s="1">
        <f t="shared" si="326"/>
        <v>0.9218895217189953</v>
      </c>
      <c r="F20900" s="1">
        <v>11605.6404800415</v>
      </c>
      <c r="G20900" s="1">
        <v>-4</v>
      </c>
    </row>
    <row r="20901" spans="1:7" x14ac:dyDescent="0.25">
      <c r="A20901" s="1">
        <v>11605.7825427055</v>
      </c>
      <c r="B20901" s="1">
        <v>-90.223279996341304</v>
      </c>
      <c r="C20901" s="1">
        <v>-90.888799988726902</v>
      </c>
      <c r="D20901" s="1">
        <f t="shared" si="326"/>
        <v>0.66551999238559745</v>
      </c>
      <c r="F20901" s="1">
        <v>11605.832439661001</v>
      </c>
      <c r="G20901" s="1">
        <v>-3</v>
      </c>
    </row>
    <row r="20902" spans="1:7" x14ac:dyDescent="0.25">
      <c r="A20902" s="1">
        <v>11605.9853811264</v>
      </c>
      <c r="B20902" s="1">
        <v>-90.760558770310695</v>
      </c>
      <c r="C20902" s="1">
        <v>-90.888799988726902</v>
      </c>
      <c r="D20902" s="1">
        <f t="shared" si="326"/>
        <v>0.12824121841620695</v>
      </c>
      <c r="F20902" s="1">
        <v>11605.9930398464</v>
      </c>
      <c r="G20902" s="1">
        <v>0</v>
      </c>
    </row>
    <row r="20903" spans="1:7" x14ac:dyDescent="0.25">
      <c r="A20903" s="1">
        <v>11606.1881165504</v>
      </c>
      <c r="B20903" s="1">
        <v>-90.5244406664374</v>
      </c>
      <c r="C20903" s="1">
        <v>-90.888799988726902</v>
      </c>
      <c r="D20903" s="1">
        <f t="shared" si="326"/>
        <v>0.36435932228950207</v>
      </c>
      <c r="F20903" s="1">
        <v>11606.2484431266</v>
      </c>
      <c r="G20903" s="1">
        <v>-1</v>
      </c>
    </row>
    <row r="20904" spans="1:7" x14ac:dyDescent="0.25">
      <c r="A20904" s="1">
        <v>11606.390599966</v>
      </c>
      <c r="B20904" s="1">
        <v>-90.475787143694205</v>
      </c>
      <c r="C20904" s="1">
        <v>-90.888799988726902</v>
      </c>
      <c r="D20904" s="1">
        <f t="shared" si="326"/>
        <v>0.41301284503269642</v>
      </c>
      <c r="F20904" s="1">
        <v>11606.4404220581</v>
      </c>
      <c r="G20904" s="1">
        <v>-2</v>
      </c>
    </row>
    <row r="20905" spans="1:7" x14ac:dyDescent="0.25">
      <c r="A20905" s="1">
        <v>11606.5934946537</v>
      </c>
      <c r="B20905" s="1">
        <v>-90.787132356933597</v>
      </c>
      <c r="C20905" s="1">
        <v>-90.888799988726902</v>
      </c>
      <c r="D20905" s="1">
        <f t="shared" si="326"/>
        <v>0.10166763179330474</v>
      </c>
      <c r="F20905" s="1">
        <v>11606.6012220382</v>
      </c>
      <c r="G20905" s="1">
        <v>0</v>
      </c>
    </row>
    <row r="20906" spans="1:7" x14ac:dyDescent="0.25">
      <c r="A20906" s="1">
        <v>11606.7961645126</v>
      </c>
      <c r="B20906" s="1">
        <v>-91.609583485939595</v>
      </c>
      <c r="C20906" s="1">
        <v>-90.888799988726902</v>
      </c>
      <c r="D20906" s="1">
        <f t="shared" si="326"/>
        <v>-0.72078349721269319</v>
      </c>
      <c r="F20906" s="1">
        <v>11606.856430530501</v>
      </c>
      <c r="G20906" s="1">
        <v>3</v>
      </c>
    </row>
    <row r="20907" spans="1:7" x14ac:dyDescent="0.25">
      <c r="A20907" s="1">
        <v>11607.000636577601</v>
      </c>
      <c r="B20907" s="1">
        <v>-91.862104892637902</v>
      </c>
      <c r="C20907" s="1">
        <v>-90.888799988726902</v>
      </c>
      <c r="D20907" s="1">
        <f t="shared" si="326"/>
        <v>-0.973304903911</v>
      </c>
      <c r="F20907" s="1">
        <v>11607.0643830299</v>
      </c>
      <c r="G20907" s="1">
        <v>4</v>
      </c>
    </row>
    <row r="20908" spans="1:7" x14ac:dyDescent="0.25">
      <c r="A20908" s="1">
        <v>11607.2035865783</v>
      </c>
      <c r="B20908" s="1">
        <v>-91.378720746783799</v>
      </c>
      <c r="C20908" s="1">
        <v>-90.888799988726902</v>
      </c>
      <c r="D20908" s="1">
        <f t="shared" si="326"/>
        <v>-0.48992075805689694</v>
      </c>
      <c r="F20908" s="1">
        <v>11607.256396770401</v>
      </c>
      <c r="G20908" s="1">
        <v>2</v>
      </c>
    </row>
    <row r="20909" spans="1:7" x14ac:dyDescent="0.25">
      <c r="A20909" s="1">
        <v>11607.4121334552</v>
      </c>
      <c r="B20909" s="1">
        <v>-91.431508743459602</v>
      </c>
      <c r="C20909" s="1">
        <v>-90.888799988726902</v>
      </c>
      <c r="D20909" s="1">
        <f t="shared" si="326"/>
        <v>-0.54270875473270053</v>
      </c>
      <c r="F20909" s="1">
        <v>11607.464451313001</v>
      </c>
      <c r="G20909" s="1">
        <v>2</v>
      </c>
    </row>
    <row r="20910" spans="1:7" x14ac:dyDescent="0.25">
      <c r="A20910" s="1">
        <v>11607.610880374899</v>
      </c>
      <c r="B20910" s="1">
        <v>-92.003881077713103</v>
      </c>
      <c r="C20910" s="1">
        <v>-90.888799988726902</v>
      </c>
      <c r="D20910" s="1">
        <f t="shared" si="326"/>
        <v>-1.1150810889862015</v>
      </c>
      <c r="F20910" s="1">
        <v>11607.672486543601</v>
      </c>
      <c r="G20910" s="1">
        <v>5</v>
      </c>
    </row>
    <row r="20911" spans="1:7" x14ac:dyDescent="0.25">
      <c r="A20911" s="1">
        <v>11607.8106341361</v>
      </c>
      <c r="B20911" s="1">
        <v>-92.274495446513896</v>
      </c>
      <c r="C20911" s="1">
        <v>-90.888799988726902</v>
      </c>
      <c r="D20911" s="1">
        <f t="shared" si="326"/>
        <v>-1.3856954577869942</v>
      </c>
      <c r="F20911" s="1">
        <v>11607.864381551701</v>
      </c>
      <c r="G20911" s="1">
        <v>7</v>
      </c>
    </row>
    <row r="20912" spans="1:7" x14ac:dyDescent="0.25">
      <c r="A20912" s="1">
        <v>11608.015542745499</v>
      </c>
      <c r="B20912" s="1">
        <v>-92.409344624373901</v>
      </c>
      <c r="C20912" s="1">
        <v>-90.888799988726902</v>
      </c>
      <c r="D20912" s="1">
        <f t="shared" si="326"/>
        <v>-1.5205446356469992</v>
      </c>
      <c r="F20912" s="1">
        <v>11608.072369813901</v>
      </c>
      <c r="G20912" s="1">
        <v>7</v>
      </c>
    </row>
    <row r="20913" spans="1:7" x14ac:dyDescent="0.25">
      <c r="A20913" s="1">
        <v>11608.217673778499</v>
      </c>
      <c r="B20913" s="1">
        <v>-92.168648556562403</v>
      </c>
      <c r="C20913" s="1">
        <v>-90.888799988726902</v>
      </c>
      <c r="D20913" s="1">
        <f t="shared" si="326"/>
        <v>-1.2798485678355007</v>
      </c>
      <c r="F20913" s="1">
        <v>11608.2803735733</v>
      </c>
      <c r="G20913" s="1">
        <v>6</v>
      </c>
    </row>
    <row r="20914" spans="1:7" x14ac:dyDescent="0.25">
      <c r="A20914" s="1">
        <v>11608.4286856651</v>
      </c>
      <c r="B20914" s="1">
        <v>-91.705207100890902</v>
      </c>
      <c r="C20914" s="1">
        <v>-90.888799988726902</v>
      </c>
      <c r="D20914" s="1">
        <f t="shared" si="326"/>
        <v>-0.81640711216400064</v>
      </c>
      <c r="F20914" s="1">
        <v>11608.4883313179</v>
      </c>
      <c r="G20914" s="1">
        <v>4</v>
      </c>
    </row>
    <row r="20915" spans="1:7" x14ac:dyDescent="0.25">
      <c r="A20915" s="1">
        <v>11608.623193264</v>
      </c>
      <c r="B20915" s="1">
        <v>-91.660553987005997</v>
      </c>
      <c r="C20915" s="1">
        <v>-90.888799988726902</v>
      </c>
      <c r="D20915" s="1">
        <f t="shared" si="326"/>
        <v>-0.7717539982790953</v>
      </c>
      <c r="F20915" s="1">
        <v>11608.680325269601</v>
      </c>
      <c r="G20915" s="1">
        <v>4</v>
      </c>
    </row>
    <row r="20916" spans="1:7" x14ac:dyDescent="0.25">
      <c r="A20916" s="1">
        <v>11608.824855327601</v>
      </c>
      <c r="B20916" s="1">
        <v>-90.059097330912905</v>
      </c>
      <c r="C20916" s="1">
        <v>-90.888799988726902</v>
      </c>
      <c r="D20916" s="1">
        <f t="shared" si="326"/>
        <v>0.82970265781399632</v>
      </c>
      <c r="F20916" s="1">
        <v>11608.8883192539</v>
      </c>
      <c r="G20916" s="1">
        <v>-3</v>
      </c>
    </row>
    <row r="20917" spans="1:7" x14ac:dyDescent="0.25">
      <c r="A20917" s="1">
        <v>11609.0285568237</v>
      </c>
      <c r="B20917" s="1">
        <v>-89.746836431728596</v>
      </c>
      <c r="C20917" s="1">
        <v>-90.888799988726902</v>
      </c>
      <c r="D20917" s="1">
        <f t="shared" si="326"/>
        <v>1.1419635569983058</v>
      </c>
      <c r="F20917" s="1">
        <v>11609.080316543501</v>
      </c>
      <c r="G20917" s="1">
        <v>-5</v>
      </c>
    </row>
    <row r="20918" spans="1:7" x14ac:dyDescent="0.25">
      <c r="A20918" s="1">
        <v>11609.2414729595</v>
      </c>
      <c r="B20918" s="1">
        <v>-91.124404305096107</v>
      </c>
      <c r="C20918" s="1">
        <v>-90.888799988726902</v>
      </c>
      <c r="D20918" s="1">
        <f t="shared" si="326"/>
        <v>-0.23560431636920498</v>
      </c>
      <c r="F20918" s="1">
        <v>11609.3042781352</v>
      </c>
      <c r="G20918" s="1">
        <v>1</v>
      </c>
    </row>
    <row r="20919" spans="1:7" x14ac:dyDescent="0.25">
      <c r="A20919" s="1">
        <v>11609.4428191184</v>
      </c>
      <c r="B20919" s="1">
        <v>-91.063459270713196</v>
      </c>
      <c r="C20919" s="1">
        <v>-90.888799988726902</v>
      </c>
      <c r="D20919" s="1">
        <f t="shared" si="326"/>
        <v>-0.17465928198629399</v>
      </c>
      <c r="F20919" s="1">
        <v>11609.4963209629</v>
      </c>
      <c r="G20919" s="1">
        <v>1</v>
      </c>
    </row>
    <row r="20920" spans="1:7" x14ac:dyDescent="0.25">
      <c r="A20920" s="1">
        <v>11609.641022920599</v>
      </c>
      <c r="B20920" s="1">
        <v>-90.013513426880806</v>
      </c>
      <c r="C20920" s="1">
        <v>-90.888799988726902</v>
      </c>
      <c r="D20920" s="1">
        <f t="shared" si="326"/>
        <v>0.87528656184609588</v>
      </c>
      <c r="F20920" s="1">
        <v>11609.704272747</v>
      </c>
      <c r="G20920" s="1">
        <v>-3</v>
      </c>
    </row>
    <row r="20921" spans="1:7" x14ac:dyDescent="0.25">
      <c r="A20921" s="1">
        <v>11609.837310552501</v>
      </c>
      <c r="B20921" s="1">
        <v>-90.190835906407102</v>
      </c>
      <c r="C20921" s="1">
        <v>-90.888799988726902</v>
      </c>
      <c r="D20921" s="1">
        <f t="shared" si="326"/>
        <v>0.69796408231979967</v>
      </c>
      <c r="F20921" s="1">
        <v>11609.8963851928</v>
      </c>
      <c r="G20921" s="1">
        <v>-3</v>
      </c>
    </row>
    <row r="20922" spans="1:7" x14ac:dyDescent="0.25">
      <c r="A20922" s="1">
        <v>11610.044322490599</v>
      </c>
      <c r="B20922" s="1">
        <v>-90.218783627728996</v>
      </c>
      <c r="C20922" s="1">
        <v>-90.888799988726902</v>
      </c>
      <c r="D20922" s="1">
        <f t="shared" si="326"/>
        <v>0.67001636099790574</v>
      </c>
      <c r="F20922" s="1">
        <v>11610.104336500101</v>
      </c>
      <c r="G20922" s="1">
        <v>-3</v>
      </c>
    </row>
    <row r="20923" spans="1:7" x14ac:dyDescent="0.25">
      <c r="A20923" s="1">
        <v>11610.2540981769</v>
      </c>
      <c r="B20923" s="1">
        <v>-90.187270614534896</v>
      </c>
      <c r="C20923" s="1">
        <v>-90.888799988726902</v>
      </c>
      <c r="D20923" s="1">
        <f t="shared" si="326"/>
        <v>0.70152937419200612</v>
      </c>
      <c r="F20923" s="1">
        <v>11610.3122708797</v>
      </c>
      <c r="G20923" s="1">
        <v>-3</v>
      </c>
    </row>
    <row r="20924" spans="1:7" x14ac:dyDescent="0.25">
      <c r="A20924" s="1">
        <v>11610.447463274</v>
      </c>
      <c r="B20924" s="1">
        <v>-90.046307230568999</v>
      </c>
      <c r="C20924" s="1">
        <v>-90.888799988726902</v>
      </c>
      <c r="D20924" s="1">
        <f t="shared" si="326"/>
        <v>0.8424927581579027</v>
      </c>
      <c r="F20924" s="1">
        <v>11610.504263639399</v>
      </c>
      <c r="G20924" s="1">
        <v>-4</v>
      </c>
    </row>
    <row r="20925" spans="1:7" x14ac:dyDescent="0.25">
      <c r="A20925" s="1">
        <v>11610.648611307101</v>
      </c>
      <c r="B20925" s="1">
        <v>-89.784416242932707</v>
      </c>
      <c r="C20925" s="1">
        <v>-90.888799988726902</v>
      </c>
      <c r="D20925" s="1">
        <f t="shared" si="326"/>
        <v>1.1043837457941947</v>
      </c>
      <c r="F20925" s="1">
        <v>11610.712252855301</v>
      </c>
      <c r="G20925" s="1">
        <v>-5</v>
      </c>
    </row>
    <row r="20926" spans="1:7" x14ac:dyDescent="0.25">
      <c r="A20926" s="1">
        <v>11610.8528196811</v>
      </c>
      <c r="B20926" s="1">
        <v>-90.06791847593</v>
      </c>
      <c r="C20926" s="1">
        <v>-90.888799988726902</v>
      </c>
      <c r="D20926" s="1">
        <f t="shared" si="326"/>
        <v>0.8208815127969018</v>
      </c>
      <c r="F20926" s="1">
        <v>11610.904275417301</v>
      </c>
      <c r="G20926" s="1">
        <v>-4</v>
      </c>
    </row>
    <row r="20927" spans="1:7" x14ac:dyDescent="0.25">
      <c r="A20927" s="1">
        <v>11611.054039955099</v>
      </c>
      <c r="B20927" s="1">
        <v>-90.088980658714405</v>
      </c>
      <c r="C20927" s="1">
        <v>-90.888799988726902</v>
      </c>
      <c r="D20927" s="1">
        <f t="shared" si="326"/>
        <v>0.79981933001249672</v>
      </c>
      <c r="F20927" s="1">
        <v>11611.112212419501</v>
      </c>
      <c r="G20927" s="1">
        <v>-3</v>
      </c>
    </row>
    <row r="20928" spans="1:7" x14ac:dyDescent="0.25">
      <c r="A20928" s="1">
        <v>11611.2658474445</v>
      </c>
      <c r="B20928" s="1">
        <v>-91.144655441941794</v>
      </c>
      <c r="C20928" s="1">
        <v>-90.888799988726902</v>
      </c>
      <c r="D20928" s="1">
        <f t="shared" si="326"/>
        <v>-0.25585545321489178</v>
      </c>
      <c r="F20928" s="1">
        <v>11611.3202178478</v>
      </c>
      <c r="G20928" s="1">
        <v>1</v>
      </c>
    </row>
    <row r="20929" spans="1:7" x14ac:dyDescent="0.25">
      <c r="A20929" s="1">
        <v>11611.463089466</v>
      </c>
      <c r="B20929" s="1">
        <v>-91.249679987133803</v>
      </c>
      <c r="C20929" s="1">
        <v>-90.888799988726902</v>
      </c>
      <c r="D20929" s="1">
        <f t="shared" si="326"/>
        <v>-0.36087999840690088</v>
      </c>
      <c r="F20929" s="1">
        <v>11611.528182506499</v>
      </c>
      <c r="G20929" s="1">
        <v>1</v>
      </c>
    </row>
    <row r="20930" spans="1:7" x14ac:dyDescent="0.25">
      <c r="A20930" s="1">
        <v>11611.6746029853</v>
      </c>
      <c r="B20930" s="1">
        <v>-90.181671615300999</v>
      </c>
      <c r="C20930" s="1">
        <v>-90.888799988726902</v>
      </c>
      <c r="D20930" s="1">
        <f t="shared" ref="D20930:D20993" si="327">B20930-C20930</f>
        <v>0.70712837342590262</v>
      </c>
      <c r="F20930" s="1">
        <v>11611.736181259101</v>
      </c>
      <c r="G20930" s="1">
        <v>-3</v>
      </c>
    </row>
    <row r="20931" spans="1:7" x14ac:dyDescent="0.25">
      <c r="A20931" s="1">
        <v>11611.8630261421</v>
      </c>
      <c r="B20931" s="1">
        <v>-89.803917502386497</v>
      </c>
      <c r="C20931" s="1">
        <v>-90.888799988726902</v>
      </c>
      <c r="D20931" s="1">
        <f t="shared" si="327"/>
        <v>1.0848824863404047</v>
      </c>
      <c r="F20931" s="1">
        <v>11611.928216218899</v>
      </c>
      <c r="G20931" s="1">
        <v>-5</v>
      </c>
    </row>
    <row r="20932" spans="1:7" x14ac:dyDescent="0.25">
      <c r="A20932" s="1">
        <v>11612.068715810699</v>
      </c>
      <c r="B20932" s="1">
        <v>-90.258733690819994</v>
      </c>
      <c r="C20932" s="1">
        <v>-90.888799988726902</v>
      </c>
      <c r="D20932" s="1">
        <f t="shared" si="327"/>
        <v>0.63006629790690738</v>
      </c>
      <c r="F20932" s="1">
        <v>11612.120217084799</v>
      </c>
      <c r="G20932" s="1">
        <v>-3</v>
      </c>
    </row>
    <row r="20933" spans="1:7" x14ac:dyDescent="0.25">
      <c r="A20933" s="1">
        <v>11612.283225297901</v>
      </c>
      <c r="B20933" s="1">
        <v>-90.494694473491606</v>
      </c>
      <c r="C20933" s="1">
        <v>-90.888799988726902</v>
      </c>
      <c r="D20933" s="1">
        <f t="shared" si="327"/>
        <v>0.39410551523529591</v>
      </c>
      <c r="F20933" s="1">
        <v>11612.3441364765</v>
      </c>
      <c r="G20933" s="1">
        <v>-2</v>
      </c>
    </row>
    <row r="20934" spans="1:7" x14ac:dyDescent="0.25">
      <c r="A20934" s="1">
        <v>11612.4747369289</v>
      </c>
      <c r="B20934" s="1">
        <v>-91.486881267916203</v>
      </c>
      <c r="C20934" s="1">
        <v>-90.888799988726902</v>
      </c>
      <c r="D20934" s="1">
        <f t="shared" si="327"/>
        <v>-0.59808127918930154</v>
      </c>
      <c r="F20934" s="1">
        <v>11612.5361952781</v>
      </c>
      <c r="G20934" s="1">
        <v>2</v>
      </c>
    </row>
    <row r="20935" spans="1:7" x14ac:dyDescent="0.25">
      <c r="A20935" s="1">
        <v>11612.673649787899</v>
      </c>
      <c r="B20935" s="1">
        <v>-91.314955866962094</v>
      </c>
      <c r="C20935" s="1">
        <v>-90.888799988726902</v>
      </c>
      <c r="D20935" s="1">
        <f t="shared" si="327"/>
        <v>-0.42615587823519263</v>
      </c>
      <c r="F20935" s="1">
        <v>11612.728158473899</v>
      </c>
      <c r="G20935" s="1">
        <v>2</v>
      </c>
    </row>
    <row r="20936" spans="1:7" x14ac:dyDescent="0.25">
      <c r="A20936" s="1">
        <v>11612.8796057701</v>
      </c>
      <c r="B20936" s="1">
        <v>-91.280749082166096</v>
      </c>
      <c r="C20936" s="1">
        <v>-90.888799988726902</v>
      </c>
      <c r="D20936" s="1">
        <f t="shared" si="327"/>
        <v>-0.39194909343919448</v>
      </c>
      <c r="F20936" s="1">
        <v>11612.936259746501</v>
      </c>
      <c r="G20936" s="1">
        <v>1</v>
      </c>
    </row>
    <row r="20937" spans="1:7" x14ac:dyDescent="0.25">
      <c r="A20937" s="1">
        <v>11613.0838544368</v>
      </c>
      <c r="B20937" s="1">
        <v>-90.833718992860099</v>
      </c>
      <c r="C20937" s="1">
        <v>-90.888799988726902</v>
      </c>
      <c r="D20937" s="1">
        <f t="shared" si="327"/>
        <v>5.5080995866802596E-2</v>
      </c>
      <c r="F20937" s="1">
        <v>11613.0967080593</v>
      </c>
      <c r="G20937" s="1">
        <v>0</v>
      </c>
    </row>
    <row r="20938" spans="1:7" x14ac:dyDescent="0.25">
      <c r="A20938" s="1">
        <v>11613.285849571201</v>
      </c>
      <c r="B20938" s="1">
        <v>-90.506009783833505</v>
      </c>
      <c r="C20938" s="1">
        <v>-90.888799988726902</v>
      </c>
      <c r="D20938" s="1">
        <f t="shared" si="327"/>
        <v>0.38279020489339644</v>
      </c>
      <c r="F20938" s="1">
        <v>11613.336162805501</v>
      </c>
      <c r="G20938" s="1">
        <v>-2</v>
      </c>
    </row>
    <row r="20939" spans="1:7" x14ac:dyDescent="0.25">
      <c r="A20939" s="1">
        <v>11613.488482713599</v>
      </c>
      <c r="B20939" s="1">
        <v>-90.350345793454807</v>
      </c>
      <c r="C20939" s="1">
        <v>-90.888799988726902</v>
      </c>
      <c r="D20939" s="1">
        <f t="shared" si="327"/>
        <v>0.53845419527209515</v>
      </c>
      <c r="F20939" s="1">
        <v>11613.544141054101</v>
      </c>
      <c r="G20939" s="1">
        <v>-2</v>
      </c>
    </row>
    <row r="20940" spans="1:7" x14ac:dyDescent="0.25">
      <c r="A20940" s="1">
        <v>11613.689999341899</v>
      </c>
      <c r="B20940" s="1">
        <v>-90.063335680268807</v>
      </c>
      <c r="C20940" s="1">
        <v>-90.888799988726902</v>
      </c>
      <c r="D20940" s="1">
        <f t="shared" si="327"/>
        <v>0.82546430845809482</v>
      </c>
      <c r="F20940" s="1">
        <v>11613.7522020339</v>
      </c>
      <c r="G20940" s="1">
        <v>-4</v>
      </c>
    </row>
    <row r="20941" spans="1:7" x14ac:dyDescent="0.25">
      <c r="A20941" s="1">
        <v>11613.893907785399</v>
      </c>
      <c r="B20941" s="1">
        <v>-90.246406529458497</v>
      </c>
      <c r="C20941" s="1">
        <v>-90.888799988726902</v>
      </c>
      <c r="D20941" s="1">
        <f t="shared" si="327"/>
        <v>0.64239345926840485</v>
      </c>
      <c r="F20941" s="1">
        <v>11613.9440851211</v>
      </c>
      <c r="G20941" s="1">
        <v>-3</v>
      </c>
    </row>
    <row r="20942" spans="1:7" x14ac:dyDescent="0.25">
      <c r="A20942" s="1">
        <v>11614.093370914399</v>
      </c>
      <c r="B20942" s="1">
        <v>-91.328795056873403</v>
      </c>
      <c r="C20942" s="1">
        <v>-90.888799988726902</v>
      </c>
      <c r="D20942" s="1">
        <f t="shared" si="327"/>
        <v>-0.43999506814650147</v>
      </c>
      <c r="F20942" s="1">
        <v>11614.1520774364</v>
      </c>
      <c r="G20942" s="1">
        <v>1</v>
      </c>
    </row>
    <row r="20943" spans="1:7" x14ac:dyDescent="0.25">
      <c r="A20943" s="1">
        <v>11614.3054862022</v>
      </c>
      <c r="B20943" s="1">
        <v>-91.278542876386197</v>
      </c>
      <c r="C20943" s="1">
        <v>-90.888799988726902</v>
      </c>
      <c r="D20943" s="1">
        <f t="shared" si="327"/>
        <v>-0.38974288765929543</v>
      </c>
      <c r="F20943" s="1">
        <v>11614.360051870301</v>
      </c>
      <c r="G20943" s="1">
        <v>1</v>
      </c>
    </row>
    <row r="20944" spans="1:7" x14ac:dyDescent="0.25">
      <c r="A20944" s="1">
        <v>11614.5008230209</v>
      </c>
      <c r="B20944" s="1">
        <v>-92.588454329855495</v>
      </c>
      <c r="C20944" s="1">
        <v>-90.888799988726902</v>
      </c>
      <c r="D20944" s="1">
        <f t="shared" si="327"/>
        <v>-1.6996543411285927</v>
      </c>
      <c r="F20944" s="1">
        <v>11614.5520668029</v>
      </c>
      <c r="G20944" s="1">
        <v>8</v>
      </c>
    </row>
    <row r="20945" spans="1:7" x14ac:dyDescent="0.25">
      <c r="A20945" s="1">
        <v>11614.7115106582</v>
      </c>
      <c r="B20945" s="1">
        <v>-92.616332330131797</v>
      </c>
      <c r="C20945" s="1">
        <v>-90.888799988726902</v>
      </c>
      <c r="D20945" s="1">
        <f t="shared" si="327"/>
        <v>-1.7275323414048955</v>
      </c>
      <c r="F20945" s="1">
        <v>11614.776047945001</v>
      </c>
      <c r="G20945" s="1">
        <v>8</v>
      </c>
    </row>
    <row r="20946" spans="1:7" x14ac:dyDescent="0.25">
      <c r="A20946" s="1">
        <v>11614.908727645799</v>
      </c>
      <c r="B20946" s="1">
        <v>-92.922028490909995</v>
      </c>
      <c r="C20946" s="1">
        <v>-90.888799988726902</v>
      </c>
      <c r="D20946" s="1">
        <f t="shared" si="327"/>
        <v>-2.0332285021830927</v>
      </c>
      <c r="F20946" s="1">
        <v>11614.968039035701</v>
      </c>
      <c r="G20946" s="1">
        <v>10</v>
      </c>
    </row>
    <row r="20947" spans="1:7" x14ac:dyDescent="0.25">
      <c r="A20947" s="1">
        <v>11615.1136293411</v>
      </c>
      <c r="B20947" s="1">
        <v>-92.521574158573898</v>
      </c>
      <c r="C20947" s="1">
        <v>-90.888799988726902</v>
      </c>
      <c r="D20947" s="1">
        <f t="shared" si="327"/>
        <v>-1.6327741698469964</v>
      </c>
      <c r="F20947" s="1">
        <v>11615.176012516</v>
      </c>
      <c r="G20947" s="1">
        <v>8</v>
      </c>
    </row>
    <row r="20948" spans="1:7" x14ac:dyDescent="0.25">
      <c r="A20948" s="1">
        <v>11615.3123013973</v>
      </c>
      <c r="B20948" s="1">
        <v>-91.353646115259394</v>
      </c>
      <c r="C20948" s="1">
        <v>-90.888799988726902</v>
      </c>
      <c r="D20948" s="1">
        <f t="shared" si="327"/>
        <v>-0.46484612653249258</v>
      </c>
      <c r="F20948" s="1">
        <v>11615.3680713176</v>
      </c>
      <c r="G20948" s="1">
        <v>2</v>
      </c>
    </row>
    <row r="20949" spans="1:7" x14ac:dyDescent="0.25">
      <c r="A20949" s="1">
        <v>11615.515824079501</v>
      </c>
      <c r="B20949" s="1">
        <v>-91.0787895128054</v>
      </c>
      <c r="C20949" s="1">
        <v>-90.888799988726902</v>
      </c>
      <c r="D20949" s="1">
        <f t="shared" si="327"/>
        <v>-0.18998952407849856</v>
      </c>
      <c r="F20949" s="1">
        <v>11615.5760104656</v>
      </c>
      <c r="G20949" s="1">
        <v>1</v>
      </c>
    </row>
    <row r="20950" spans="1:7" x14ac:dyDescent="0.25">
      <c r="A20950" s="1">
        <v>11615.7121713161</v>
      </c>
      <c r="B20950" s="1">
        <v>-91.1550391277177</v>
      </c>
      <c r="C20950" s="1">
        <v>-90.888799988726902</v>
      </c>
      <c r="D20950" s="1">
        <f t="shared" si="327"/>
        <v>-0.2662391389907981</v>
      </c>
      <c r="F20950" s="1">
        <v>11615.7679841518</v>
      </c>
      <c r="G20950" s="1">
        <v>1</v>
      </c>
    </row>
    <row r="20951" spans="1:7" x14ac:dyDescent="0.25">
      <c r="A20951" s="1">
        <v>11615.9155430793</v>
      </c>
      <c r="B20951" s="1">
        <v>-91.1550391277177</v>
      </c>
      <c r="C20951" s="1">
        <v>-90.888799988726902</v>
      </c>
      <c r="D20951" s="1">
        <f t="shared" si="327"/>
        <v>-0.2662391389907981</v>
      </c>
      <c r="F20951" s="1">
        <v>11615.9759788513</v>
      </c>
      <c r="G20951" s="1">
        <v>1</v>
      </c>
    </row>
    <row r="20952" spans="1:7" x14ac:dyDescent="0.25">
      <c r="A20952" s="1">
        <v>11616.123251438101</v>
      </c>
      <c r="B20952" s="1">
        <v>-91.299675618176806</v>
      </c>
      <c r="C20952" s="1">
        <v>-90.888799988726902</v>
      </c>
      <c r="D20952" s="1">
        <f t="shared" si="327"/>
        <v>-0.41087562944990452</v>
      </c>
      <c r="F20952" s="1">
        <v>11616.1839830875</v>
      </c>
      <c r="G20952" s="1">
        <v>2</v>
      </c>
    </row>
    <row r="20953" spans="1:7" x14ac:dyDescent="0.25">
      <c r="A20953" s="1">
        <v>11616.328618526401</v>
      </c>
      <c r="B20953" s="1">
        <v>-91.299675618176806</v>
      </c>
      <c r="C20953" s="1">
        <v>-90.888799988726902</v>
      </c>
      <c r="D20953" s="1">
        <f t="shared" si="327"/>
        <v>-0.41087562944990452</v>
      </c>
      <c r="F20953" s="1">
        <v>11616.391964197101</v>
      </c>
      <c r="G20953" s="1">
        <v>2</v>
      </c>
    </row>
    <row r="20954" spans="1:7" x14ac:dyDescent="0.25">
      <c r="A20954" s="1">
        <v>11616.529959678601</v>
      </c>
      <c r="B20954" s="1">
        <v>-89.564062476978293</v>
      </c>
      <c r="C20954" s="1">
        <v>-90.888799988726902</v>
      </c>
      <c r="D20954" s="1">
        <f t="shared" si="327"/>
        <v>1.3247375117486087</v>
      </c>
      <c r="F20954" s="1">
        <v>11616.584003448401</v>
      </c>
      <c r="G20954" s="1">
        <v>-6</v>
      </c>
    </row>
    <row r="20955" spans="1:7" x14ac:dyDescent="0.25">
      <c r="A20955" s="1">
        <v>11616.742913484501</v>
      </c>
      <c r="B20955" s="1">
        <v>-90.696306495627695</v>
      </c>
      <c r="C20955" s="1">
        <v>-90.888799988726902</v>
      </c>
      <c r="D20955" s="1">
        <f t="shared" si="327"/>
        <v>0.1924934930992066</v>
      </c>
      <c r="F20955" s="1">
        <v>11616.760434865901</v>
      </c>
      <c r="G20955" s="1">
        <v>0</v>
      </c>
    </row>
    <row r="20956" spans="1:7" x14ac:dyDescent="0.25">
      <c r="A20956" s="1">
        <v>11616.933371782299</v>
      </c>
      <c r="B20956" s="1">
        <v>-90.550141374789206</v>
      </c>
      <c r="C20956" s="1">
        <v>-90.888799988726902</v>
      </c>
      <c r="D20956" s="1">
        <f t="shared" si="327"/>
        <v>0.33865861393769592</v>
      </c>
      <c r="F20956" s="1">
        <v>11616.9840300083</v>
      </c>
      <c r="G20956" s="1">
        <v>-1</v>
      </c>
    </row>
    <row r="20957" spans="1:7" x14ac:dyDescent="0.25">
      <c r="A20957" s="1">
        <v>11617.138224124899</v>
      </c>
      <c r="B20957" s="1">
        <v>-90.917419377065897</v>
      </c>
      <c r="C20957" s="1">
        <v>-90.888799988726902</v>
      </c>
      <c r="D20957" s="1">
        <f t="shared" si="327"/>
        <v>-2.8619388338995577E-2</v>
      </c>
      <c r="F20957" s="1">
        <v>11617.1443994045</v>
      </c>
      <c r="G20957" s="1">
        <v>0</v>
      </c>
    </row>
    <row r="20958" spans="1:7" x14ac:dyDescent="0.25">
      <c r="A20958" s="1">
        <v>11617.3446829319</v>
      </c>
      <c r="B20958" s="1">
        <v>-90.808896434217701</v>
      </c>
      <c r="C20958" s="1">
        <v>-90.888799988726902</v>
      </c>
      <c r="D20958" s="1">
        <f t="shared" si="327"/>
        <v>7.9903554509201058E-2</v>
      </c>
      <c r="F20958" s="1">
        <v>11617.3523297309</v>
      </c>
      <c r="G20958" s="1">
        <v>0</v>
      </c>
    </row>
    <row r="20959" spans="1:7" x14ac:dyDescent="0.25">
      <c r="A20959" s="1">
        <v>11617.5404841899</v>
      </c>
      <c r="B20959" s="1">
        <v>-90.716985185679604</v>
      </c>
      <c r="C20959" s="1">
        <v>-90.888799988726902</v>
      </c>
      <c r="D20959" s="1">
        <f t="shared" si="327"/>
        <v>0.17181480304729746</v>
      </c>
      <c r="F20959" s="1">
        <v>11617.544472932799</v>
      </c>
      <c r="G20959" s="1">
        <v>0</v>
      </c>
    </row>
    <row r="20960" spans="1:7" x14ac:dyDescent="0.25">
      <c r="A20960" s="1">
        <v>11617.7485594749</v>
      </c>
      <c r="B20960" s="1">
        <v>-90.654573822393999</v>
      </c>
      <c r="C20960" s="1">
        <v>-90.888799988726902</v>
      </c>
      <c r="D20960" s="1">
        <f t="shared" si="327"/>
        <v>0.23422616633290261</v>
      </c>
      <c r="F20960" s="1">
        <v>11617.752571105901</v>
      </c>
      <c r="G20960" s="1">
        <v>0</v>
      </c>
    </row>
    <row r="20961" spans="1:7" x14ac:dyDescent="0.25">
      <c r="A20961" s="1">
        <v>11617.949309349</v>
      </c>
      <c r="B20961" s="1">
        <v>-90.353217893046804</v>
      </c>
      <c r="C20961" s="1">
        <v>-90.888799988726902</v>
      </c>
      <c r="D20961" s="1">
        <f t="shared" si="327"/>
        <v>0.53558209568009829</v>
      </c>
      <c r="F20961" s="1">
        <v>11618.0079391002</v>
      </c>
      <c r="G20961" s="1">
        <v>-2</v>
      </c>
    </row>
    <row r="20962" spans="1:7" x14ac:dyDescent="0.25">
      <c r="A20962" s="1">
        <v>11618.1633207798</v>
      </c>
      <c r="B20962" s="1">
        <v>-90.270575928296907</v>
      </c>
      <c r="C20962" s="1">
        <v>-90.888799988726902</v>
      </c>
      <c r="D20962" s="1">
        <f t="shared" si="327"/>
        <v>0.61822406042999489</v>
      </c>
      <c r="F20962" s="1">
        <v>11618.2158904075</v>
      </c>
      <c r="G20962" s="1">
        <v>-2</v>
      </c>
    </row>
    <row r="20963" spans="1:7" x14ac:dyDescent="0.25">
      <c r="A20963" s="1">
        <v>11618.358088016499</v>
      </c>
      <c r="B20963" s="1">
        <v>-89.889818656886405</v>
      </c>
      <c r="C20963" s="1">
        <v>-90.888799988726902</v>
      </c>
      <c r="D20963" s="1">
        <f t="shared" si="327"/>
        <v>0.99898133184049698</v>
      </c>
      <c r="F20963" s="1">
        <v>11618.4078865051</v>
      </c>
      <c r="G20963" s="1">
        <v>-4</v>
      </c>
    </row>
    <row r="20964" spans="1:7" x14ac:dyDescent="0.25">
      <c r="A20964" s="1">
        <v>11618.555927753399</v>
      </c>
      <c r="B20964" s="1">
        <v>-90.1736727097272</v>
      </c>
      <c r="C20964" s="1">
        <v>-90.888799988726902</v>
      </c>
      <c r="D20964" s="1">
        <f t="shared" si="327"/>
        <v>0.7151272789997023</v>
      </c>
      <c r="F20964" s="1">
        <v>11618.6158671379</v>
      </c>
      <c r="G20964" s="1">
        <v>-3</v>
      </c>
    </row>
    <row r="20965" spans="1:7" x14ac:dyDescent="0.25">
      <c r="A20965" s="1">
        <v>11618.7715530395</v>
      </c>
      <c r="B20965" s="1">
        <v>-90.793824651500501</v>
      </c>
      <c r="C20965" s="1">
        <v>-90.888799988726902</v>
      </c>
      <c r="D20965" s="1">
        <f t="shared" si="327"/>
        <v>9.497533722640128E-2</v>
      </c>
      <c r="F20965" s="1">
        <v>11618.776544570899</v>
      </c>
      <c r="G20965" s="1">
        <v>0</v>
      </c>
    </row>
    <row r="20966" spans="1:7" x14ac:dyDescent="0.25">
      <c r="A20966" s="1">
        <v>11618.9638860225</v>
      </c>
      <c r="B20966" s="1">
        <v>-90.961102378933305</v>
      </c>
      <c r="C20966" s="1">
        <v>-90.888799988726902</v>
      </c>
      <c r="D20966" s="1">
        <f t="shared" si="327"/>
        <v>-7.2302390206402833E-2</v>
      </c>
      <c r="F20966" s="1">
        <v>11618.9682633876</v>
      </c>
      <c r="G20966" s="1">
        <v>0</v>
      </c>
    </row>
    <row r="20967" spans="1:7" x14ac:dyDescent="0.25">
      <c r="A20967" s="1">
        <v>11619.179546356199</v>
      </c>
      <c r="B20967" s="1">
        <v>-89.797253466244797</v>
      </c>
      <c r="C20967" s="1">
        <v>-90.888799988726902</v>
      </c>
      <c r="D20967" s="1">
        <f t="shared" si="327"/>
        <v>1.0915465224821048</v>
      </c>
      <c r="F20967" s="1">
        <v>11619.2398252487</v>
      </c>
      <c r="G20967" s="1">
        <v>-5</v>
      </c>
    </row>
    <row r="20968" spans="1:7" x14ac:dyDescent="0.25">
      <c r="A20968" s="1">
        <v>11619.3721923828</v>
      </c>
      <c r="B20968" s="1">
        <v>-90.198389992664801</v>
      </c>
      <c r="C20968" s="1">
        <v>-90.888799988726902</v>
      </c>
      <c r="D20968" s="1">
        <f t="shared" si="327"/>
        <v>0.69040999606210107</v>
      </c>
      <c r="F20968" s="1">
        <v>11619.431858539499</v>
      </c>
      <c r="G20968" s="1">
        <v>-3</v>
      </c>
    </row>
    <row r="20969" spans="1:7" x14ac:dyDescent="0.25">
      <c r="A20969" s="1">
        <v>11619.5726528167</v>
      </c>
      <c r="B20969" s="1">
        <v>-90.262106357148696</v>
      </c>
      <c r="C20969" s="1">
        <v>-90.888799988726902</v>
      </c>
      <c r="D20969" s="1">
        <f t="shared" si="327"/>
        <v>0.62669363157820612</v>
      </c>
      <c r="F20969" s="1">
        <v>11619.623953103999</v>
      </c>
      <c r="G20969" s="1">
        <v>-3</v>
      </c>
    </row>
    <row r="20970" spans="1:7" x14ac:dyDescent="0.25">
      <c r="A20970" s="1">
        <v>11619.779797315499</v>
      </c>
      <c r="B20970" s="1">
        <v>-90.198376344324203</v>
      </c>
      <c r="C20970" s="1">
        <v>-90.888799988726902</v>
      </c>
      <c r="D20970" s="1">
        <f t="shared" si="327"/>
        <v>0.69042364440269921</v>
      </c>
      <c r="F20970" s="1">
        <v>11619.831785440399</v>
      </c>
      <c r="G20970" s="1">
        <v>-3</v>
      </c>
    </row>
    <row r="20971" spans="1:7" x14ac:dyDescent="0.25">
      <c r="A20971" s="1">
        <v>11619.9781141281</v>
      </c>
      <c r="B20971" s="1">
        <v>-91.508568732776894</v>
      </c>
      <c r="C20971" s="1">
        <v>-90.888799988726902</v>
      </c>
      <c r="D20971" s="1">
        <f t="shared" si="327"/>
        <v>-0.61976874404999194</v>
      </c>
      <c r="F20971" s="1">
        <v>11620.039790630301</v>
      </c>
      <c r="G20971" s="1">
        <v>3</v>
      </c>
    </row>
    <row r="20972" spans="1:7" x14ac:dyDescent="0.25">
      <c r="A20972" s="1">
        <v>11620.189926385799</v>
      </c>
      <c r="B20972" s="1">
        <v>-91.580511289959503</v>
      </c>
      <c r="C20972" s="1">
        <v>-90.888799988726902</v>
      </c>
      <c r="D20972" s="1">
        <f t="shared" si="327"/>
        <v>-0.69171130123260127</v>
      </c>
      <c r="F20972" s="1">
        <v>11620.2477686405</v>
      </c>
      <c r="G20972" s="1">
        <v>3</v>
      </c>
    </row>
    <row r="20973" spans="1:7" x14ac:dyDescent="0.25">
      <c r="A20973" s="1">
        <v>11620.3817462921</v>
      </c>
      <c r="B20973" s="1">
        <v>-91.319750814486</v>
      </c>
      <c r="C20973" s="1">
        <v>-90.888799988726902</v>
      </c>
      <c r="D20973" s="1">
        <f t="shared" si="327"/>
        <v>-0.43095082575909771</v>
      </c>
      <c r="F20973" s="1">
        <v>11620.439789771999</v>
      </c>
      <c r="G20973" s="1">
        <v>2</v>
      </c>
    </row>
    <row r="20974" spans="1:7" x14ac:dyDescent="0.25">
      <c r="A20974" s="1">
        <v>11620.585927009501</v>
      </c>
      <c r="B20974" s="1">
        <v>-91.322485727874593</v>
      </c>
      <c r="C20974" s="1">
        <v>-90.888799988726902</v>
      </c>
      <c r="D20974" s="1">
        <f t="shared" si="327"/>
        <v>-0.43368573914769115</v>
      </c>
      <c r="F20974" s="1">
        <v>11620.647760629599</v>
      </c>
      <c r="G20974" s="1">
        <v>2</v>
      </c>
    </row>
    <row r="20975" spans="1:7" x14ac:dyDescent="0.25">
      <c r="A20975" s="1">
        <v>11620.797806501299</v>
      </c>
      <c r="B20975" s="1">
        <v>-91.421311663898905</v>
      </c>
      <c r="C20975" s="1">
        <v>-90.888799988726902</v>
      </c>
      <c r="D20975" s="1">
        <f t="shared" si="327"/>
        <v>-0.53251167517200315</v>
      </c>
      <c r="F20975" s="1">
        <v>11620.8557786941</v>
      </c>
      <c r="G20975" s="1">
        <v>2</v>
      </c>
    </row>
    <row r="20976" spans="1:7" x14ac:dyDescent="0.25">
      <c r="A20976" s="1">
        <v>11620.9923000335</v>
      </c>
      <c r="B20976" s="1">
        <v>-91.152578151475097</v>
      </c>
      <c r="C20976" s="1">
        <v>-90.888799988726902</v>
      </c>
      <c r="D20976" s="1">
        <f t="shared" si="327"/>
        <v>-0.26377816274819565</v>
      </c>
      <c r="F20976" s="1">
        <v>11621.047762632301</v>
      </c>
      <c r="G20976" s="1">
        <v>1</v>
      </c>
    </row>
    <row r="20977" spans="1:7" x14ac:dyDescent="0.25">
      <c r="A20977" s="1">
        <v>11621.205134153301</v>
      </c>
      <c r="B20977" s="1">
        <v>-91.122057553128997</v>
      </c>
      <c r="C20977" s="1">
        <v>-90.888799988726902</v>
      </c>
      <c r="D20977" s="1">
        <f t="shared" si="327"/>
        <v>-0.23325756440209489</v>
      </c>
      <c r="F20977" s="1">
        <v>11621.255776882101</v>
      </c>
      <c r="G20977" s="1">
        <v>1</v>
      </c>
    </row>
    <row r="20978" spans="1:7" x14ac:dyDescent="0.25">
      <c r="A20978" s="1">
        <v>11621.397195816</v>
      </c>
      <c r="B20978" s="1">
        <v>-91.224796348883203</v>
      </c>
      <c r="C20978" s="1">
        <v>-90.888799988726902</v>
      </c>
      <c r="D20978" s="1">
        <f t="shared" si="327"/>
        <v>-0.33599636015630097</v>
      </c>
      <c r="F20978" s="1">
        <v>11621.4477164745</v>
      </c>
      <c r="G20978" s="1">
        <v>1</v>
      </c>
    </row>
    <row r="20979" spans="1:7" x14ac:dyDescent="0.25">
      <c r="A20979" s="1">
        <v>11621.6001572608</v>
      </c>
      <c r="B20979" s="1">
        <v>-90.351731036677506</v>
      </c>
      <c r="C20979" s="1">
        <v>-90.888799988726902</v>
      </c>
      <c r="D20979" s="1">
        <f t="shared" si="327"/>
        <v>0.53706895204939542</v>
      </c>
      <c r="F20979" s="1">
        <v>11621.6557276248</v>
      </c>
      <c r="G20979" s="1">
        <v>-2</v>
      </c>
    </row>
    <row r="20980" spans="1:7" x14ac:dyDescent="0.25">
      <c r="A20980" s="1">
        <v>11621.814237832999</v>
      </c>
      <c r="B20980" s="1">
        <v>-90.122740897408093</v>
      </c>
      <c r="C20980" s="1">
        <v>-90.888799988726902</v>
      </c>
      <c r="D20980" s="1">
        <f t="shared" si="327"/>
        <v>0.76605909131880878</v>
      </c>
      <c r="F20980" s="1">
        <v>11621.879714488899</v>
      </c>
      <c r="G20980" s="1">
        <v>-3</v>
      </c>
    </row>
    <row r="20981" spans="1:7" x14ac:dyDescent="0.25">
      <c r="A20981" s="1">
        <v>11622.0043396949</v>
      </c>
      <c r="B20981" s="1">
        <v>-90.006469413475898</v>
      </c>
      <c r="C20981" s="1">
        <v>-90.888799988726902</v>
      </c>
      <c r="D20981" s="1">
        <f t="shared" si="327"/>
        <v>0.88233057525100378</v>
      </c>
      <c r="F20981" s="1">
        <v>11622.055734395901</v>
      </c>
      <c r="G20981" s="1">
        <v>-4</v>
      </c>
    </row>
    <row r="20982" spans="1:7" x14ac:dyDescent="0.25">
      <c r="A20982" s="1">
        <v>11622.2097177505</v>
      </c>
      <c r="B20982" s="1">
        <v>-90.128640207365606</v>
      </c>
      <c r="C20982" s="1">
        <v>-90.888799988726902</v>
      </c>
      <c r="D20982" s="1">
        <f t="shared" si="327"/>
        <v>0.76015978136129547</v>
      </c>
      <c r="F20982" s="1">
        <v>11622.263707399299</v>
      </c>
      <c r="G20982" s="1">
        <v>-3</v>
      </c>
    </row>
    <row r="20983" spans="1:7" x14ac:dyDescent="0.25">
      <c r="A20983" s="1">
        <v>11622.412948131499</v>
      </c>
      <c r="B20983" s="1">
        <v>-89.581274787955707</v>
      </c>
      <c r="C20983" s="1">
        <v>-90.888799988726902</v>
      </c>
      <c r="D20983" s="1">
        <f t="shared" si="327"/>
        <v>1.3075252007711953</v>
      </c>
      <c r="F20983" s="1">
        <v>11622.471663475</v>
      </c>
      <c r="G20983" s="1">
        <v>-6</v>
      </c>
    </row>
    <row r="20984" spans="1:7" x14ac:dyDescent="0.25">
      <c r="A20984" s="1">
        <v>11622.614285469001</v>
      </c>
      <c r="B20984" s="1">
        <v>-89.538794662049895</v>
      </c>
      <c r="C20984" s="1">
        <v>-90.888799988726902</v>
      </c>
      <c r="D20984" s="1">
        <f t="shared" si="327"/>
        <v>1.3500053266770067</v>
      </c>
      <c r="F20984" s="1">
        <v>11622.679676294299</v>
      </c>
      <c r="G20984" s="1">
        <v>-7</v>
      </c>
    </row>
    <row r="20985" spans="1:7" x14ac:dyDescent="0.25">
      <c r="A20985" s="1">
        <v>11622.8134064674</v>
      </c>
      <c r="B20985" s="1">
        <v>-90.233045435849206</v>
      </c>
      <c r="C20985" s="1">
        <v>-90.888799988726902</v>
      </c>
      <c r="D20985" s="1">
        <f t="shared" si="327"/>
        <v>0.65575455287769557</v>
      </c>
      <c r="F20985" s="1">
        <v>11622.871664047199</v>
      </c>
      <c r="G20985" s="1">
        <v>-3</v>
      </c>
    </row>
    <row r="20986" spans="1:7" x14ac:dyDescent="0.25">
      <c r="A20986" s="1">
        <v>11623.019878149</v>
      </c>
      <c r="B20986" s="1">
        <v>-90.442863792176794</v>
      </c>
      <c r="C20986" s="1">
        <v>-90.888799988726902</v>
      </c>
      <c r="D20986" s="1">
        <f t="shared" si="327"/>
        <v>0.44593619655010741</v>
      </c>
      <c r="F20986" s="1">
        <v>11623.079657554599</v>
      </c>
      <c r="G20986" s="1">
        <v>-2</v>
      </c>
    </row>
    <row r="20987" spans="1:7" x14ac:dyDescent="0.25">
      <c r="A20987" s="1">
        <v>11623.225539684199</v>
      </c>
      <c r="B20987" s="1">
        <v>-89.951864678083098</v>
      </c>
      <c r="C20987" s="1">
        <v>-90.888799988726902</v>
      </c>
      <c r="D20987" s="1">
        <f t="shared" si="327"/>
        <v>0.93693531064380409</v>
      </c>
      <c r="F20987" s="1">
        <v>11623.287650108299</v>
      </c>
      <c r="G20987" s="1">
        <v>-5</v>
      </c>
    </row>
    <row r="20988" spans="1:7" x14ac:dyDescent="0.25">
      <c r="A20988" s="1">
        <v>11623.4268252849</v>
      </c>
      <c r="B20988" s="1">
        <v>-90.400104453514203</v>
      </c>
      <c r="C20988" s="1">
        <v>-90.888799988726902</v>
      </c>
      <c r="D20988" s="1">
        <f t="shared" si="327"/>
        <v>0.48869553521269893</v>
      </c>
      <c r="F20988" s="1">
        <v>11623.4796504974</v>
      </c>
      <c r="G20988" s="1">
        <v>-2</v>
      </c>
    </row>
    <row r="20989" spans="1:7" x14ac:dyDescent="0.25">
      <c r="A20989" s="1">
        <v>11623.624081611601</v>
      </c>
      <c r="B20989" s="1">
        <v>-90.283882684111504</v>
      </c>
      <c r="C20989" s="1">
        <v>-90.888799988726902</v>
      </c>
      <c r="D20989" s="1">
        <f t="shared" si="327"/>
        <v>0.60491730461539817</v>
      </c>
      <c r="F20989" s="1">
        <v>11623.6876323223</v>
      </c>
      <c r="G20989" s="1">
        <v>-3</v>
      </c>
    </row>
    <row r="20990" spans="1:7" x14ac:dyDescent="0.25">
      <c r="A20990" s="1">
        <v>11623.8298020362</v>
      </c>
      <c r="B20990" s="1">
        <v>-90.452482833788295</v>
      </c>
      <c r="C20990" s="1">
        <v>-90.888799988726902</v>
      </c>
      <c r="D20990" s="1">
        <f t="shared" si="327"/>
        <v>0.43631715493860668</v>
      </c>
      <c r="F20990" s="1">
        <v>11623.8796076774</v>
      </c>
      <c r="G20990" s="1">
        <v>-2</v>
      </c>
    </row>
    <row r="20991" spans="1:7" x14ac:dyDescent="0.25">
      <c r="A20991" s="1">
        <v>11624.034428358</v>
      </c>
      <c r="B20991" s="1">
        <v>-91.484146325020802</v>
      </c>
      <c r="C20991" s="1">
        <v>-90.888799988726902</v>
      </c>
      <c r="D20991" s="1">
        <f t="shared" si="327"/>
        <v>-0.59534633629390044</v>
      </c>
      <c r="F20991" s="1">
        <v>11624.087583303401</v>
      </c>
      <c r="G20991" s="1">
        <v>2</v>
      </c>
    </row>
    <row r="20992" spans="1:7" x14ac:dyDescent="0.25">
      <c r="A20992" s="1">
        <v>11624.2375631332</v>
      </c>
      <c r="B20992" s="1">
        <v>-91.775127770229702</v>
      </c>
      <c r="C20992" s="1">
        <v>-90.888799988726902</v>
      </c>
      <c r="D20992" s="1">
        <f t="shared" si="327"/>
        <v>-0.88632778150279989</v>
      </c>
      <c r="F20992" s="1">
        <v>11624.295581340701</v>
      </c>
      <c r="G20992" s="1">
        <v>4</v>
      </c>
    </row>
    <row r="20993" spans="1:7" x14ac:dyDescent="0.25">
      <c r="A20993" s="1">
        <v>11624.442595958701</v>
      </c>
      <c r="B20993" s="1">
        <v>-91.104458532474297</v>
      </c>
      <c r="C20993" s="1">
        <v>-90.888799988726902</v>
      </c>
      <c r="D20993" s="1">
        <f t="shared" si="327"/>
        <v>-0.21565854374739502</v>
      </c>
      <c r="F20993" s="1">
        <v>11624.4564945697</v>
      </c>
      <c r="G20993" s="1">
        <v>0</v>
      </c>
    </row>
    <row r="20994" spans="1:7" x14ac:dyDescent="0.25">
      <c r="A20994" s="1">
        <v>11624.6421985626</v>
      </c>
      <c r="B20994" s="1">
        <v>-91.108917333375402</v>
      </c>
      <c r="C20994" s="1">
        <v>-90.888799988726902</v>
      </c>
      <c r="D20994" s="1">
        <f t="shared" ref="D20994:D21057" si="328">B20994-C20994</f>
        <v>-0.22011734464850008</v>
      </c>
      <c r="F20994" s="1">
        <v>11624.648263216</v>
      </c>
      <c r="G20994" s="1">
        <v>0</v>
      </c>
    </row>
    <row r="20995" spans="1:7" x14ac:dyDescent="0.25">
      <c r="A20995" s="1">
        <v>11624.851952791199</v>
      </c>
      <c r="B20995" s="1">
        <v>-90.6400378302652</v>
      </c>
      <c r="C20995" s="1">
        <v>-90.888799988726902</v>
      </c>
      <c r="D20995" s="1">
        <f t="shared" si="328"/>
        <v>0.24876215846170169</v>
      </c>
      <c r="F20995" s="1">
        <v>11624.903564214699</v>
      </c>
      <c r="G20995" s="1">
        <v>-1</v>
      </c>
    </row>
    <row r="20996" spans="1:7" x14ac:dyDescent="0.25">
      <c r="A20996" s="1">
        <v>11625.048743486401</v>
      </c>
      <c r="B20996" s="1">
        <v>-90.441646277178407</v>
      </c>
      <c r="C20996" s="1">
        <v>-90.888799988726902</v>
      </c>
      <c r="D20996" s="1">
        <f t="shared" si="328"/>
        <v>0.44715371154849493</v>
      </c>
      <c r="F20996" s="1">
        <v>11625.1115496158</v>
      </c>
      <c r="G20996" s="1">
        <v>-2</v>
      </c>
    </row>
    <row r="20997" spans="1:7" x14ac:dyDescent="0.25">
      <c r="A20997" s="1">
        <v>11625.260451555199</v>
      </c>
      <c r="B20997" s="1">
        <v>-91.190219991058001</v>
      </c>
      <c r="C20997" s="1">
        <v>-90.888799988726902</v>
      </c>
      <c r="D20997" s="1">
        <f t="shared" si="328"/>
        <v>-0.30142000233109911</v>
      </c>
      <c r="F20997" s="1">
        <v>11625.319553851999</v>
      </c>
      <c r="G20997" s="1">
        <v>1</v>
      </c>
    </row>
    <row r="20998" spans="1:7" x14ac:dyDescent="0.25">
      <c r="A20998" s="1">
        <v>11625.464539766301</v>
      </c>
      <c r="B20998" s="1">
        <v>-91.560612506497804</v>
      </c>
      <c r="C20998" s="1">
        <v>-90.888799988726902</v>
      </c>
      <c r="D20998" s="1">
        <f t="shared" si="328"/>
        <v>-0.67181251777090267</v>
      </c>
      <c r="F20998" s="1">
        <v>11625.527519226</v>
      </c>
      <c r="G20998" s="1">
        <v>2</v>
      </c>
    </row>
    <row r="20999" spans="1:7" x14ac:dyDescent="0.25">
      <c r="A20999" s="1">
        <v>11625.6564333438</v>
      </c>
      <c r="B20999" s="1">
        <v>-90.841123462324603</v>
      </c>
      <c r="C20999" s="1">
        <v>-90.888799988726902</v>
      </c>
      <c r="D20999" s="1">
        <f t="shared" si="328"/>
        <v>4.7676526402298691E-2</v>
      </c>
      <c r="F20999" s="1">
        <v>11625.6719052791</v>
      </c>
      <c r="G20999" s="1">
        <v>0</v>
      </c>
    </row>
    <row r="21000" spans="1:7" x14ac:dyDescent="0.25">
      <c r="A21000" s="1">
        <v>11625.8705751895</v>
      </c>
      <c r="B21000" s="1">
        <v>-90.5840661152873</v>
      </c>
      <c r="C21000" s="1">
        <v>-90.888799988726902</v>
      </c>
      <c r="D21000" s="1">
        <f t="shared" si="328"/>
        <v>0.30473387343960212</v>
      </c>
      <c r="F21000" s="1">
        <v>11625.9275217056</v>
      </c>
      <c r="G21000" s="1">
        <v>-1</v>
      </c>
    </row>
    <row r="21001" spans="1:7" x14ac:dyDescent="0.25">
      <c r="A21001" s="1">
        <v>11626.063801288599</v>
      </c>
      <c r="B21001" s="1">
        <v>-91.734035105092502</v>
      </c>
      <c r="C21001" s="1">
        <v>-90.888799988726902</v>
      </c>
      <c r="D21001" s="1">
        <f t="shared" si="328"/>
        <v>-0.84523511636560045</v>
      </c>
      <c r="F21001" s="1">
        <v>11626.1195042133</v>
      </c>
      <c r="G21001" s="1">
        <v>3</v>
      </c>
    </row>
    <row r="21002" spans="1:7" x14ac:dyDescent="0.25">
      <c r="A21002" s="1">
        <v>11626.262712717</v>
      </c>
      <c r="B21002" s="1">
        <v>-91.5133536401665</v>
      </c>
      <c r="C21002" s="1">
        <v>-90.888799988726902</v>
      </c>
      <c r="D21002" s="1">
        <f t="shared" si="328"/>
        <v>-0.62455365143959796</v>
      </c>
      <c r="F21002" s="1">
        <v>11626.327499389599</v>
      </c>
      <c r="G21002" s="1">
        <v>2</v>
      </c>
    </row>
    <row r="21003" spans="1:7" x14ac:dyDescent="0.25">
      <c r="A21003" s="1">
        <v>11626.469979286099</v>
      </c>
      <c r="B21003" s="1">
        <v>-90.077315207277906</v>
      </c>
      <c r="C21003" s="1">
        <v>-90.888799988726902</v>
      </c>
      <c r="D21003" s="1">
        <f t="shared" si="328"/>
        <v>0.81148478144899627</v>
      </c>
      <c r="F21003" s="1">
        <v>11626.5194921493</v>
      </c>
      <c r="G21003" s="1">
        <v>-4</v>
      </c>
    </row>
    <row r="21004" spans="1:7" x14ac:dyDescent="0.25">
      <c r="A21004" s="1">
        <v>11626.670773983</v>
      </c>
      <c r="B21004" s="1">
        <v>-90.336156394342893</v>
      </c>
      <c r="C21004" s="1">
        <v>-90.888799988726902</v>
      </c>
      <c r="D21004" s="1">
        <f t="shared" si="328"/>
        <v>0.55264359438400845</v>
      </c>
      <c r="F21004" s="1">
        <v>11626.7274749279</v>
      </c>
      <c r="G21004" s="1">
        <v>-3</v>
      </c>
    </row>
    <row r="21005" spans="1:7" x14ac:dyDescent="0.25">
      <c r="A21005" s="1">
        <v>11626.8810253143</v>
      </c>
      <c r="B21005" s="1">
        <v>-91.120472422926397</v>
      </c>
      <c r="C21005" s="1">
        <v>-90.888799988726902</v>
      </c>
      <c r="D21005" s="1">
        <f t="shared" si="328"/>
        <v>-0.23167243419949557</v>
      </c>
      <c r="F21005" s="1">
        <v>11626.887892723</v>
      </c>
      <c r="G21005" s="1">
        <v>0</v>
      </c>
    </row>
    <row r="21006" spans="1:7" x14ac:dyDescent="0.25">
      <c r="A21006" s="1">
        <v>11627.073782682401</v>
      </c>
      <c r="B21006" s="1">
        <v>-91.399446831611101</v>
      </c>
      <c r="C21006" s="1">
        <v>-90.888799988726902</v>
      </c>
      <c r="D21006" s="1">
        <f t="shared" si="328"/>
        <v>-0.51064684288419926</v>
      </c>
      <c r="F21006" s="1">
        <v>11627.127452373499</v>
      </c>
      <c r="G21006" s="1">
        <v>2</v>
      </c>
    </row>
    <row r="21007" spans="1:7" x14ac:dyDescent="0.25">
      <c r="A21007" s="1">
        <v>11627.2788023948</v>
      </c>
      <c r="B21007" s="1">
        <v>-90.203094784258795</v>
      </c>
      <c r="C21007" s="1">
        <v>-90.888799988726902</v>
      </c>
      <c r="D21007" s="1">
        <f t="shared" si="328"/>
        <v>0.6857052044681069</v>
      </c>
      <c r="F21007" s="1">
        <v>11627.335438013</v>
      </c>
      <c r="G21007" s="1">
        <v>-3</v>
      </c>
    </row>
    <row r="21008" spans="1:7" x14ac:dyDescent="0.25">
      <c r="A21008" s="1">
        <v>11627.4910593032</v>
      </c>
      <c r="B21008" s="1">
        <v>-90.163643853470106</v>
      </c>
      <c r="C21008" s="1">
        <v>-90.888799988726902</v>
      </c>
      <c r="D21008" s="1">
        <f t="shared" si="328"/>
        <v>0.72515613525679612</v>
      </c>
      <c r="F21008" s="1">
        <v>11627.543431043599</v>
      </c>
      <c r="G21008" s="1">
        <v>-4</v>
      </c>
    </row>
    <row r="21009" spans="1:7" x14ac:dyDescent="0.25">
      <c r="A21009" s="1">
        <v>11627.680649280501</v>
      </c>
      <c r="B21009" s="1">
        <v>-90.616544786055599</v>
      </c>
      <c r="C21009" s="1">
        <v>-90.888799988726902</v>
      </c>
      <c r="D21009" s="1">
        <f t="shared" si="328"/>
        <v>0.27225520267130321</v>
      </c>
      <c r="F21009" s="1">
        <v>11627.735420703801</v>
      </c>
      <c r="G21009" s="1">
        <v>-1</v>
      </c>
    </row>
    <row r="21010" spans="1:7" x14ac:dyDescent="0.25">
      <c r="A21010" s="1">
        <v>11627.8889052867</v>
      </c>
      <c r="B21010" s="1">
        <v>-90.326640241043407</v>
      </c>
      <c r="C21010" s="1">
        <v>-90.888799988726902</v>
      </c>
      <c r="D21010" s="1">
        <f t="shared" si="328"/>
        <v>0.56215974768349497</v>
      </c>
      <c r="F21010" s="1">
        <v>11627.9434401988</v>
      </c>
      <c r="G21010" s="1">
        <v>-3</v>
      </c>
    </row>
    <row r="21011" spans="1:7" x14ac:dyDescent="0.25">
      <c r="A21011" s="1">
        <v>11628.088957309699</v>
      </c>
      <c r="B21011" s="1">
        <v>-90.415983315836598</v>
      </c>
      <c r="C21011" s="1">
        <v>-90.888799988726902</v>
      </c>
      <c r="D21011" s="1">
        <f t="shared" si="328"/>
        <v>0.47281667289030338</v>
      </c>
      <c r="F21011" s="1">
        <v>11628.151440858799</v>
      </c>
      <c r="G21011" s="1">
        <v>-2</v>
      </c>
    </row>
    <row r="21012" spans="1:7" x14ac:dyDescent="0.25">
      <c r="A21012" s="1">
        <v>11628.292142152701</v>
      </c>
      <c r="B21012" s="1">
        <v>-90.276126127754296</v>
      </c>
      <c r="C21012" s="1">
        <v>-90.888799988726902</v>
      </c>
      <c r="D21012" s="1">
        <f t="shared" si="328"/>
        <v>0.61267386097260612</v>
      </c>
      <c r="F21012" s="1">
        <v>11628.3433768749</v>
      </c>
      <c r="G21012" s="1">
        <v>-3</v>
      </c>
    </row>
    <row r="21013" spans="1:7" x14ac:dyDescent="0.25">
      <c r="A21013" s="1">
        <v>11628.4985704421</v>
      </c>
      <c r="B21013" s="1">
        <v>-90.727530358258207</v>
      </c>
      <c r="C21013" s="1">
        <v>-90.888799988726902</v>
      </c>
      <c r="D21013" s="1">
        <f t="shared" si="328"/>
        <v>0.16126963046869491</v>
      </c>
      <c r="F21013" s="1">
        <v>11628.5513837337</v>
      </c>
      <c r="G21013" s="1">
        <v>-1</v>
      </c>
    </row>
    <row r="21014" spans="1:7" x14ac:dyDescent="0.25">
      <c r="A21014" s="1">
        <v>11628.6982684135</v>
      </c>
      <c r="B21014" s="1">
        <v>-90.594555612172201</v>
      </c>
      <c r="C21014" s="1">
        <v>-90.888799988726902</v>
      </c>
      <c r="D21014" s="1">
        <f t="shared" si="328"/>
        <v>0.29424437655470115</v>
      </c>
      <c r="F21014" s="1">
        <v>11628.7594206333</v>
      </c>
      <c r="G21014" s="1">
        <v>-2</v>
      </c>
    </row>
    <row r="21015" spans="1:7" x14ac:dyDescent="0.25">
      <c r="A21015" s="1">
        <v>11628.912209272299</v>
      </c>
      <c r="B21015" s="1">
        <v>-90.921021483828</v>
      </c>
      <c r="C21015" s="1">
        <v>-90.888799988726902</v>
      </c>
      <c r="D21015" s="1">
        <f t="shared" si="328"/>
        <v>-3.222149510109773E-2</v>
      </c>
      <c r="F21015" s="1">
        <v>11628.920040368999</v>
      </c>
      <c r="G21015" s="1">
        <v>0</v>
      </c>
    </row>
    <row r="21016" spans="1:7" x14ac:dyDescent="0.25">
      <c r="A21016" s="1">
        <v>11629.1045119762</v>
      </c>
      <c r="B21016" s="1">
        <v>-91.006553135170194</v>
      </c>
      <c r="C21016" s="1">
        <v>-90.888799988726902</v>
      </c>
      <c r="D21016" s="1">
        <f t="shared" si="328"/>
        <v>-0.11775314644329171</v>
      </c>
      <c r="F21016" s="1">
        <v>11629.111747741599</v>
      </c>
      <c r="G21016" s="1">
        <v>0</v>
      </c>
    </row>
    <row r="21017" spans="1:7" x14ac:dyDescent="0.25">
      <c r="A21017" s="1">
        <v>11629.307606697001</v>
      </c>
      <c r="B21017" s="1">
        <v>-90.795236658807994</v>
      </c>
      <c r="C21017" s="1">
        <v>-90.888799988726902</v>
      </c>
      <c r="D21017" s="1">
        <f t="shared" si="328"/>
        <v>9.3563329918907812E-2</v>
      </c>
      <c r="F21017" s="1">
        <v>11629.367379903701</v>
      </c>
      <c r="G21017" s="1">
        <v>-1</v>
      </c>
    </row>
    <row r="21018" spans="1:7" x14ac:dyDescent="0.25">
      <c r="A21018" s="1">
        <v>11629.509483337401</v>
      </c>
      <c r="B21018" s="1">
        <v>-90.808188320286305</v>
      </c>
      <c r="C21018" s="1">
        <v>-90.888799988726902</v>
      </c>
      <c r="D21018" s="1">
        <f t="shared" si="328"/>
        <v>8.0611668440596418E-2</v>
      </c>
      <c r="F21018" s="1">
        <v>11629.559330701801</v>
      </c>
      <c r="G21018" s="1">
        <v>-1</v>
      </c>
    </row>
    <row r="21019" spans="1:7" x14ac:dyDescent="0.25">
      <c r="A21019" s="1">
        <v>11629.710582494699</v>
      </c>
      <c r="B21019" s="1">
        <v>-91.804506145074996</v>
      </c>
      <c r="C21019" s="1">
        <v>-90.888799988726902</v>
      </c>
      <c r="D21019" s="1">
        <f t="shared" si="328"/>
        <v>-0.91570615634809371</v>
      </c>
      <c r="F21019" s="1">
        <v>11629.7673130035</v>
      </c>
      <c r="G21019" s="1">
        <v>4</v>
      </c>
    </row>
    <row r="21020" spans="1:7" x14ac:dyDescent="0.25">
      <c r="A21020" s="1">
        <v>11629.9177801609</v>
      </c>
      <c r="B21020" s="1">
        <v>-91.838869602487406</v>
      </c>
      <c r="C21020" s="1">
        <v>-90.888799988726902</v>
      </c>
      <c r="D21020" s="1">
        <f t="shared" si="328"/>
        <v>-0.95006961376050469</v>
      </c>
      <c r="F21020" s="1">
        <v>11629.9753568172</v>
      </c>
      <c r="G21020" s="1">
        <v>4</v>
      </c>
    </row>
    <row r="21021" spans="1:7" x14ac:dyDescent="0.25">
      <c r="A21021" s="1">
        <v>11630.118991613301</v>
      </c>
      <c r="B21021" s="1">
        <v>-91.8092141042668</v>
      </c>
      <c r="C21021" s="1">
        <v>-90.888799988726902</v>
      </c>
      <c r="D21021" s="1">
        <f t="shared" si="328"/>
        <v>-0.9204141155398986</v>
      </c>
      <c r="F21021" s="1">
        <v>11630.1833288669</v>
      </c>
      <c r="G21021" s="1">
        <v>4</v>
      </c>
    </row>
    <row r="21022" spans="1:7" x14ac:dyDescent="0.25">
      <c r="A21022" s="1">
        <v>11630.323503494201</v>
      </c>
      <c r="B21022" s="1">
        <v>-91.463249444679803</v>
      </c>
      <c r="C21022" s="1">
        <v>-90.888799988726902</v>
      </c>
      <c r="D21022" s="1">
        <f t="shared" si="328"/>
        <v>-0.57444945595290164</v>
      </c>
      <c r="F21022" s="1">
        <v>11630.375309467299</v>
      </c>
      <c r="G21022" s="1">
        <v>2</v>
      </c>
    </row>
    <row r="21023" spans="1:7" x14ac:dyDescent="0.25">
      <c r="A21023" s="1">
        <v>11630.5228385925</v>
      </c>
      <c r="B21023" s="1">
        <v>-90.221584687962803</v>
      </c>
      <c r="C21023" s="1">
        <v>-90.888799988726902</v>
      </c>
      <c r="D21023" s="1">
        <f t="shared" si="328"/>
        <v>0.66721530076409863</v>
      </c>
      <c r="F21023" s="1">
        <v>11630.583285570099</v>
      </c>
      <c r="G21023" s="1">
        <v>-3</v>
      </c>
    </row>
    <row r="21024" spans="1:7" x14ac:dyDescent="0.25">
      <c r="A21024" s="1">
        <v>11630.7264389991</v>
      </c>
      <c r="B21024" s="1">
        <v>-90.352674570393702</v>
      </c>
      <c r="C21024" s="1">
        <v>-90.888799988726902</v>
      </c>
      <c r="D21024" s="1">
        <f t="shared" si="328"/>
        <v>0.53612541833319938</v>
      </c>
      <c r="F21024" s="1">
        <v>11630.791262864999</v>
      </c>
      <c r="G21024" s="1">
        <v>-3</v>
      </c>
    </row>
    <row r="21025" spans="1:7" x14ac:dyDescent="0.25">
      <c r="A21025" s="1">
        <v>11630.930616378701</v>
      </c>
      <c r="B21025" s="1">
        <v>-91.235284404608905</v>
      </c>
      <c r="C21025" s="1">
        <v>-90.888799988726902</v>
      </c>
      <c r="D21025" s="1">
        <f t="shared" si="328"/>
        <v>-0.34648441588200285</v>
      </c>
      <c r="F21025" s="1">
        <v>11630.9832792282</v>
      </c>
      <c r="G21025" s="1">
        <v>1</v>
      </c>
    </row>
    <row r="21026" spans="1:7" x14ac:dyDescent="0.25">
      <c r="A21026" s="1">
        <v>11631.1321852207</v>
      </c>
      <c r="B21026" s="1">
        <v>-91.248406727485502</v>
      </c>
      <c r="C21026" s="1">
        <v>-90.888799988726902</v>
      </c>
      <c r="D21026" s="1">
        <f t="shared" si="328"/>
        <v>-0.35960673875860039</v>
      </c>
      <c r="F21026" s="1">
        <v>11631.1912522315</v>
      </c>
      <c r="G21026" s="1">
        <v>1</v>
      </c>
    </row>
    <row r="21027" spans="1:7" x14ac:dyDescent="0.25">
      <c r="A21027" s="1">
        <v>11631.3327097892</v>
      </c>
      <c r="B21027" s="1">
        <v>-92.002158381377299</v>
      </c>
      <c r="C21027" s="1">
        <v>-90.888799988726902</v>
      </c>
      <c r="D21027" s="1">
        <f t="shared" si="328"/>
        <v>-1.1133583926503974</v>
      </c>
      <c r="F21027" s="1">
        <v>11631.3832709789</v>
      </c>
      <c r="G21027" s="1">
        <v>5</v>
      </c>
    </row>
    <row r="21028" spans="1:7" x14ac:dyDescent="0.25">
      <c r="A21028" s="1">
        <v>11631.5417752265</v>
      </c>
      <c r="B21028" s="1">
        <v>-92.152529102711995</v>
      </c>
      <c r="C21028" s="1">
        <v>-90.888799988726902</v>
      </c>
      <c r="D21028" s="1">
        <f t="shared" si="328"/>
        <v>-1.263729113985093</v>
      </c>
      <c r="F21028" s="1">
        <v>11631.591236829699</v>
      </c>
      <c r="G21028" s="1">
        <v>6</v>
      </c>
    </row>
    <row r="21029" spans="1:7" x14ac:dyDescent="0.25">
      <c r="A21029" s="1">
        <v>11631.740635394999</v>
      </c>
      <c r="B21029" s="1">
        <v>-92.152529102711995</v>
      </c>
      <c r="C21029" s="1">
        <v>-90.888799988726902</v>
      </c>
      <c r="D21029" s="1">
        <f t="shared" si="328"/>
        <v>-1.263729113985093</v>
      </c>
      <c r="F21029" s="1">
        <v>11631.7992250919</v>
      </c>
      <c r="G21029" s="1">
        <v>6</v>
      </c>
    </row>
    <row r="21030" spans="1:7" x14ac:dyDescent="0.25">
      <c r="A21030" s="1">
        <v>11631.95165205</v>
      </c>
      <c r="B21030" s="1">
        <v>-91.552334931055498</v>
      </c>
      <c r="C21030" s="1">
        <v>-90.888799988726902</v>
      </c>
      <c r="D21030" s="1">
        <f t="shared" si="328"/>
        <v>-0.66353494232859589</v>
      </c>
      <c r="F21030" s="1">
        <v>11632.0071952342</v>
      </c>
      <c r="G21030" s="1">
        <v>3</v>
      </c>
    </row>
    <row r="21031" spans="1:7" x14ac:dyDescent="0.25">
      <c r="A21031" s="1">
        <v>11632.1456279754</v>
      </c>
      <c r="B21031" s="1">
        <v>-91.552334931055498</v>
      </c>
      <c r="C21031" s="1">
        <v>-90.888799988726902</v>
      </c>
      <c r="D21031" s="1">
        <f t="shared" si="328"/>
        <v>-0.66353494232859589</v>
      </c>
      <c r="F21031" s="1">
        <v>11632.199235439301</v>
      </c>
      <c r="G21031" s="1">
        <v>3</v>
      </c>
    </row>
    <row r="21032" spans="1:7" x14ac:dyDescent="0.25">
      <c r="A21032" s="1">
        <v>11632.350032091101</v>
      </c>
      <c r="B21032" s="1">
        <v>-90.197162306286003</v>
      </c>
      <c r="C21032" s="1">
        <v>-90.888799988726902</v>
      </c>
      <c r="D21032" s="1">
        <f t="shared" si="328"/>
        <v>0.69163768244089852</v>
      </c>
      <c r="F21032" s="1">
        <v>11632.4071872234</v>
      </c>
      <c r="G21032" s="1">
        <v>-3</v>
      </c>
    </row>
    <row r="21033" spans="1:7" x14ac:dyDescent="0.25">
      <c r="A21033" s="1">
        <v>11632.5609104633</v>
      </c>
      <c r="B21033" s="1">
        <v>-90.129000796919897</v>
      </c>
      <c r="C21033" s="1">
        <v>-90.888799988726902</v>
      </c>
      <c r="D21033" s="1">
        <f t="shared" si="328"/>
        <v>0.75979919180700506</v>
      </c>
      <c r="F21033" s="1">
        <v>11632.615233659701</v>
      </c>
      <c r="G21033" s="1">
        <v>-3</v>
      </c>
    </row>
    <row r="21034" spans="1:7" x14ac:dyDescent="0.25">
      <c r="A21034" s="1">
        <v>11632.746786117499</v>
      </c>
      <c r="B21034" s="1">
        <v>-90.057197406784596</v>
      </c>
      <c r="C21034" s="1">
        <v>-90.888799988726902</v>
      </c>
      <c r="D21034" s="1">
        <f t="shared" si="328"/>
        <v>0.83160258194230607</v>
      </c>
      <c r="F21034" s="1">
        <v>11632.8071775436</v>
      </c>
      <c r="G21034" s="1">
        <v>-4</v>
      </c>
    </row>
    <row r="21035" spans="1:7" x14ac:dyDescent="0.25">
      <c r="A21035" s="1">
        <v>11632.9676029682</v>
      </c>
      <c r="B21035" s="1">
        <v>-90.022960627677193</v>
      </c>
      <c r="C21035" s="1">
        <v>-90.888799988726902</v>
      </c>
      <c r="D21035" s="1">
        <f t="shared" si="328"/>
        <v>0.8658393610497086</v>
      </c>
      <c r="F21035" s="1">
        <v>11633.0311920642</v>
      </c>
      <c r="G21035" s="1">
        <v>-4</v>
      </c>
    </row>
    <row r="21036" spans="1:7" x14ac:dyDescent="0.25">
      <c r="A21036" s="1">
        <v>11633.1566252708</v>
      </c>
      <c r="B21036" s="1">
        <v>-89.935817821588799</v>
      </c>
      <c r="C21036" s="1">
        <v>-90.888799988726902</v>
      </c>
      <c r="D21036" s="1">
        <f t="shared" si="328"/>
        <v>0.95298216713810291</v>
      </c>
      <c r="F21036" s="1">
        <v>11633.207254171301</v>
      </c>
      <c r="G21036" s="1">
        <v>-5</v>
      </c>
    </row>
    <row r="21037" spans="1:7" x14ac:dyDescent="0.25">
      <c r="A21037" s="1">
        <v>11633.362846612899</v>
      </c>
      <c r="B21037" s="1">
        <v>-89.993328087345603</v>
      </c>
      <c r="C21037" s="1">
        <v>-90.888799988726902</v>
      </c>
      <c r="D21037" s="1">
        <f t="shared" si="328"/>
        <v>0.89547190138129906</v>
      </c>
      <c r="F21037" s="1">
        <v>11633.415130138301</v>
      </c>
      <c r="G21037" s="1">
        <v>-4</v>
      </c>
    </row>
    <row r="21038" spans="1:7" x14ac:dyDescent="0.25">
      <c r="A21038" s="1">
        <v>11633.5766978263</v>
      </c>
      <c r="B21038" s="1">
        <v>-90.690519661892793</v>
      </c>
      <c r="C21038" s="1">
        <v>-90.888799988726902</v>
      </c>
      <c r="D21038" s="1">
        <f t="shared" si="328"/>
        <v>0.19828032683410868</v>
      </c>
      <c r="F21038" s="1">
        <v>11633.6391801834</v>
      </c>
      <c r="G21038" s="1">
        <v>-1</v>
      </c>
    </row>
    <row r="21039" spans="1:7" x14ac:dyDescent="0.25">
      <c r="A21039" s="1">
        <v>11633.7687675952</v>
      </c>
      <c r="B21039" s="1">
        <v>-90.380624436092205</v>
      </c>
      <c r="C21039" s="1">
        <v>-90.888799988726902</v>
      </c>
      <c r="D21039" s="1">
        <f t="shared" si="328"/>
        <v>0.50817555263469671</v>
      </c>
      <c r="F21039" s="1">
        <v>11633.8311455249</v>
      </c>
      <c r="G21039" s="1">
        <v>-3</v>
      </c>
    </row>
    <row r="21040" spans="1:7" x14ac:dyDescent="0.25">
      <c r="A21040" s="1">
        <v>11633.974697113001</v>
      </c>
      <c r="B21040" s="1">
        <v>-90.191887505528697</v>
      </c>
      <c r="C21040" s="1">
        <v>-90.888799988726902</v>
      </c>
      <c r="D21040" s="1">
        <f t="shared" si="328"/>
        <v>0.69691248319820431</v>
      </c>
      <c r="F21040" s="1">
        <v>11634.0391378402</v>
      </c>
      <c r="G21040" s="1">
        <v>-3</v>
      </c>
    </row>
    <row r="21041" spans="1:7" x14ac:dyDescent="0.25">
      <c r="A21041" s="1">
        <v>11634.1739013195</v>
      </c>
      <c r="B21041" s="1">
        <v>-89.945814522240497</v>
      </c>
      <c r="C21041" s="1">
        <v>-90.888799988726902</v>
      </c>
      <c r="D21041" s="1">
        <f t="shared" si="328"/>
        <v>0.94298546648640524</v>
      </c>
      <c r="F21041" s="1">
        <v>11634.247133254999</v>
      </c>
      <c r="G21041" s="1">
        <v>-5</v>
      </c>
    </row>
    <row r="21042" spans="1:7" x14ac:dyDescent="0.25">
      <c r="A21042" s="1">
        <v>11634.378653764699</v>
      </c>
      <c r="B21042" s="1">
        <v>-90.525236798331505</v>
      </c>
      <c r="C21042" s="1">
        <v>-90.888799988726902</v>
      </c>
      <c r="D21042" s="1">
        <f t="shared" si="328"/>
        <v>0.36356319039539642</v>
      </c>
      <c r="F21042" s="1">
        <v>11634.4390940666</v>
      </c>
      <c r="G21042" s="1">
        <v>-2</v>
      </c>
    </row>
    <row r="21043" spans="1:7" x14ac:dyDescent="0.25">
      <c r="A21043" s="1">
        <v>11634.591789960799</v>
      </c>
      <c r="B21043" s="1">
        <v>-90.600740740563495</v>
      </c>
      <c r="C21043" s="1">
        <v>-90.888799988726902</v>
      </c>
      <c r="D21043" s="1">
        <f t="shared" si="328"/>
        <v>0.28805924816340678</v>
      </c>
      <c r="F21043" s="1">
        <v>11634.6470634937</v>
      </c>
      <c r="G21043" s="1">
        <v>-2</v>
      </c>
    </row>
    <row r="21044" spans="1:7" x14ac:dyDescent="0.25">
      <c r="A21044" s="1">
        <v>11634.7783277034</v>
      </c>
      <c r="B21044" s="1">
        <v>-91.690199698592295</v>
      </c>
      <c r="C21044" s="1">
        <v>-90.888799988726902</v>
      </c>
      <c r="D21044" s="1">
        <f t="shared" si="328"/>
        <v>-0.80139970986539311</v>
      </c>
      <c r="F21044" s="1">
        <v>11634.8390884399</v>
      </c>
      <c r="G21044" s="1">
        <v>3</v>
      </c>
    </row>
    <row r="21045" spans="1:7" x14ac:dyDescent="0.25">
      <c r="A21045" s="1">
        <v>11634.985000610301</v>
      </c>
      <c r="B21045" s="1">
        <v>-91.533213063321895</v>
      </c>
      <c r="C21045" s="1">
        <v>-90.888799988726902</v>
      </c>
      <c r="D21045" s="1">
        <f t="shared" si="328"/>
        <v>-0.64441307459499342</v>
      </c>
      <c r="F21045" s="1">
        <v>11635.063098668999</v>
      </c>
      <c r="G21045" s="1">
        <v>2</v>
      </c>
    </row>
    <row r="21046" spans="1:7" x14ac:dyDescent="0.25">
      <c r="A21046" s="1">
        <v>11635.1877839565</v>
      </c>
      <c r="B21046" s="1">
        <v>-91.520209298120506</v>
      </c>
      <c r="C21046" s="1">
        <v>-90.888799988726902</v>
      </c>
      <c r="D21046" s="1">
        <f t="shared" si="328"/>
        <v>-0.63140930939360373</v>
      </c>
      <c r="F21046" s="1">
        <v>11635.2390918731</v>
      </c>
      <c r="G21046" s="1">
        <v>2</v>
      </c>
    </row>
    <row r="21047" spans="1:7" x14ac:dyDescent="0.25">
      <c r="A21047" s="1">
        <v>11635.387949228199</v>
      </c>
      <c r="B21047" s="1">
        <v>-91.423081215625899</v>
      </c>
      <c r="C21047" s="1">
        <v>-90.888799988726902</v>
      </c>
      <c r="D21047" s="1">
        <f t="shared" si="328"/>
        <v>-0.53428122689899737</v>
      </c>
      <c r="F21047" s="1">
        <v>11635.4470508098</v>
      </c>
      <c r="G21047" s="1">
        <v>2</v>
      </c>
    </row>
    <row r="21048" spans="1:7" x14ac:dyDescent="0.25">
      <c r="A21048" s="1">
        <v>11635.591331481901</v>
      </c>
      <c r="B21048" s="1">
        <v>-91.8178732549719</v>
      </c>
      <c r="C21048" s="1">
        <v>-90.888799988726902</v>
      </c>
      <c r="D21048" s="1">
        <f t="shared" si="328"/>
        <v>-0.92907326624499831</v>
      </c>
      <c r="F21048" s="1">
        <v>11635.6550605297</v>
      </c>
      <c r="G21048" s="1">
        <v>4</v>
      </c>
    </row>
    <row r="21049" spans="1:7" x14ac:dyDescent="0.25">
      <c r="A21049" s="1">
        <v>11635.7958626747</v>
      </c>
      <c r="B21049" s="1">
        <v>-91.720343058158704</v>
      </c>
      <c r="C21049" s="1">
        <v>-90.888799988726902</v>
      </c>
      <c r="D21049" s="1">
        <f t="shared" si="328"/>
        <v>-0.83154306943180245</v>
      </c>
      <c r="F21049" s="1">
        <v>11635.847074270199</v>
      </c>
      <c r="G21049" s="1">
        <v>3</v>
      </c>
    </row>
    <row r="21050" spans="1:7" x14ac:dyDescent="0.25">
      <c r="A21050" s="1">
        <v>11636.008307456899</v>
      </c>
      <c r="B21050" s="1">
        <v>-90.792112433836905</v>
      </c>
      <c r="C21050" s="1">
        <v>-90.888799988726902</v>
      </c>
      <c r="D21050" s="1">
        <f t="shared" si="328"/>
        <v>9.6687554889996363E-2</v>
      </c>
      <c r="F21050" s="1">
        <v>11636.023571014401</v>
      </c>
      <c r="G21050" s="1">
        <v>0</v>
      </c>
    </row>
    <row r="21051" spans="1:7" x14ac:dyDescent="0.25">
      <c r="A21051" s="1">
        <v>11636.2034428119</v>
      </c>
      <c r="B21051" s="1">
        <v>-90.369340531821095</v>
      </c>
      <c r="C21051" s="1">
        <v>-90.888799988726902</v>
      </c>
      <c r="D21051" s="1">
        <f t="shared" si="328"/>
        <v>0.51945945690580686</v>
      </c>
      <c r="F21051" s="1">
        <v>11636.2630250453</v>
      </c>
      <c r="G21051" s="1">
        <v>-2</v>
      </c>
    </row>
    <row r="21052" spans="1:7" x14ac:dyDescent="0.25">
      <c r="A21052" s="1">
        <v>11636.4014184474</v>
      </c>
      <c r="B21052" s="1">
        <v>-90.520699770230195</v>
      </c>
      <c r="C21052" s="1">
        <v>-90.888799988726902</v>
      </c>
      <c r="D21052" s="1">
        <f t="shared" si="328"/>
        <v>0.36810021849670704</v>
      </c>
      <c r="F21052" s="1">
        <v>11636.4550139904</v>
      </c>
      <c r="G21052" s="1">
        <v>-2</v>
      </c>
    </row>
    <row r="21053" spans="1:7" x14ac:dyDescent="0.25">
      <c r="A21053" s="1">
        <v>11636.6079912185</v>
      </c>
      <c r="B21053" s="1">
        <v>-90.4775756362463</v>
      </c>
      <c r="C21053" s="1">
        <v>-90.888799988726902</v>
      </c>
      <c r="D21053" s="1">
        <f t="shared" si="328"/>
        <v>0.41122435248060185</v>
      </c>
      <c r="F21053" s="1">
        <v>11636.663000822</v>
      </c>
      <c r="G21053" s="1">
        <v>-2</v>
      </c>
    </row>
    <row r="21054" spans="1:7" x14ac:dyDescent="0.25">
      <c r="A21054" s="1">
        <v>11636.8095505237</v>
      </c>
      <c r="B21054" s="1">
        <v>-90.127502428717904</v>
      </c>
      <c r="C21054" s="1">
        <v>-90.888799988726902</v>
      </c>
      <c r="D21054" s="1">
        <f t="shared" si="328"/>
        <v>0.76129756000899818</v>
      </c>
      <c r="F21054" s="1">
        <v>11636.8710045814</v>
      </c>
      <c r="G21054" s="1">
        <v>-4</v>
      </c>
    </row>
    <row r="21055" spans="1:7" x14ac:dyDescent="0.25">
      <c r="A21055" s="1">
        <v>11637.0158879756</v>
      </c>
      <c r="B21055" s="1">
        <v>-90.456757449787602</v>
      </c>
      <c r="C21055" s="1">
        <v>-90.888799988726902</v>
      </c>
      <c r="D21055" s="1">
        <f t="shared" si="328"/>
        <v>0.43204253893929945</v>
      </c>
      <c r="F21055" s="1">
        <v>11637.094984531401</v>
      </c>
      <c r="G21055" s="1">
        <v>-2</v>
      </c>
    </row>
    <row r="21056" spans="1:7" x14ac:dyDescent="0.25">
      <c r="A21056" s="1">
        <v>11637.2139775753</v>
      </c>
      <c r="B21056" s="1">
        <v>-90.662016499764604</v>
      </c>
      <c r="C21056" s="1">
        <v>-90.888799988726902</v>
      </c>
      <c r="D21056" s="1">
        <f t="shared" si="328"/>
        <v>0.2267834889622975</v>
      </c>
      <c r="F21056" s="1">
        <v>11637.270964384001</v>
      </c>
      <c r="G21056" s="1">
        <v>-1</v>
      </c>
    </row>
    <row r="21057" spans="1:7" x14ac:dyDescent="0.25">
      <c r="A21057" s="1">
        <v>11637.4206945896</v>
      </c>
      <c r="B21057" s="1">
        <v>-90.482203199422202</v>
      </c>
      <c r="C21057" s="1">
        <v>-90.888799988726902</v>
      </c>
      <c r="D21057" s="1">
        <f t="shared" si="328"/>
        <v>0.40659678930470022</v>
      </c>
      <c r="F21057" s="1">
        <v>11637.478952884599</v>
      </c>
      <c r="G21057" s="1">
        <v>-2</v>
      </c>
    </row>
    <row r="21058" spans="1:7" x14ac:dyDescent="0.25">
      <c r="A21058" s="1">
        <v>11637.6316452026</v>
      </c>
      <c r="B21058" s="1">
        <v>-90.195921369239699</v>
      </c>
      <c r="C21058" s="1">
        <v>-90.888799988726902</v>
      </c>
      <c r="D21058" s="1">
        <f t="shared" ref="D21058:D21121" si="329">B21058-C21058</f>
        <v>0.6928786194872032</v>
      </c>
      <c r="F21058" s="1">
        <v>11637.686946153601</v>
      </c>
      <c r="G21058" s="1">
        <v>-4</v>
      </c>
    </row>
    <row r="21059" spans="1:7" x14ac:dyDescent="0.25">
      <c r="A21059" s="1">
        <v>11637.8240225315</v>
      </c>
      <c r="B21059" s="1">
        <v>-90.130537173121695</v>
      </c>
      <c r="C21059" s="1">
        <v>-90.888799988726902</v>
      </c>
      <c r="D21059" s="1">
        <f t="shared" si="329"/>
        <v>0.7582628156052067</v>
      </c>
      <c r="F21059" s="1">
        <v>11637.878947019501</v>
      </c>
      <c r="G21059" s="1">
        <v>-4</v>
      </c>
    </row>
    <row r="21060" spans="1:7" x14ac:dyDescent="0.25">
      <c r="A21060" s="1">
        <v>11638.036972522699</v>
      </c>
      <c r="B21060" s="1">
        <v>-91.265375689272005</v>
      </c>
      <c r="C21060" s="1">
        <v>-90.888799988726902</v>
      </c>
      <c r="D21060" s="1">
        <f t="shared" si="329"/>
        <v>-0.37657570054510359</v>
      </c>
      <c r="F21060" s="1">
        <v>11638.086942911101</v>
      </c>
      <c r="G21060" s="1">
        <v>1</v>
      </c>
    </row>
    <row r="21061" spans="1:7" x14ac:dyDescent="0.25">
      <c r="A21061" s="1">
        <v>11638.229232072799</v>
      </c>
      <c r="B21061" s="1">
        <v>-91.487820551237604</v>
      </c>
      <c r="C21061" s="1">
        <v>-90.888799988726902</v>
      </c>
      <c r="D21061" s="1">
        <f t="shared" si="329"/>
        <v>-0.59902056251070235</v>
      </c>
      <c r="F21061" s="1">
        <v>11638.2789914608</v>
      </c>
      <c r="G21061" s="1">
        <v>2</v>
      </c>
    </row>
    <row r="21062" spans="1:7" x14ac:dyDescent="0.25">
      <c r="A21062" s="1">
        <v>11638.438760519</v>
      </c>
      <c r="B21062" s="1">
        <v>-90.464995875988507</v>
      </c>
      <c r="C21062" s="1">
        <v>-90.888799988726902</v>
      </c>
      <c r="D21062" s="1">
        <f t="shared" si="329"/>
        <v>0.42380411273839513</v>
      </c>
      <c r="F21062" s="1">
        <v>11638.502895116801</v>
      </c>
      <c r="G21062" s="1">
        <v>-2</v>
      </c>
    </row>
    <row r="21063" spans="1:7" x14ac:dyDescent="0.25">
      <c r="A21063" s="1">
        <v>11638.6380238533</v>
      </c>
      <c r="B21063" s="1">
        <v>-90.399384680412496</v>
      </c>
      <c r="C21063" s="1">
        <v>-90.888799988726902</v>
      </c>
      <c r="D21063" s="1">
        <f t="shared" si="329"/>
        <v>0.48941530831440616</v>
      </c>
      <c r="F21063" s="1">
        <v>11638.694876194</v>
      </c>
      <c r="G21063" s="1">
        <v>-3</v>
      </c>
    </row>
    <row r="21064" spans="1:7" x14ac:dyDescent="0.25">
      <c r="A21064" s="1">
        <v>11638.8342735767</v>
      </c>
      <c r="B21064" s="1">
        <v>-90.709584814948997</v>
      </c>
      <c r="C21064" s="1">
        <v>-90.888799988726902</v>
      </c>
      <c r="D21064" s="1">
        <f t="shared" si="329"/>
        <v>0.17921517377790508</v>
      </c>
      <c r="F21064" s="1">
        <v>11638.8869128227</v>
      </c>
      <c r="G21064" s="1">
        <v>-1</v>
      </c>
    </row>
    <row r="21065" spans="1:7" x14ac:dyDescent="0.25">
      <c r="A21065" s="1">
        <v>11639.0499379634</v>
      </c>
      <c r="B21065" s="1">
        <v>-90.746904866397898</v>
      </c>
      <c r="C21065" s="1">
        <v>-90.888799988726902</v>
      </c>
      <c r="D21065" s="1">
        <f t="shared" si="329"/>
        <v>0.1418951223290037</v>
      </c>
      <c r="F21065" s="1">
        <v>11639.110874176</v>
      </c>
      <c r="G21065" s="1">
        <v>-1</v>
      </c>
    </row>
    <row r="21066" spans="1:7" x14ac:dyDescent="0.25">
      <c r="A21066" s="1">
        <v>11639.244731664599</v>
      </c>
      <c r="B21066" s="1">
        <v>-91.466363228274901</v>
      </c>
      <c r="C21066" s="1">
        <v>-90.888799988726902</v>
      </c>
      <c r="D21066" s="1">
        <f t="shared" si="329"/>
        <v>-0.57756323954799882</v>
      </c>
      <c r="F21066" s="1">
        <v>11639.3028740882</v>
      </c>
      <c r="G21066" s="1">
        <v>2</v>
      </c>
    </row>
    <row r="21067" spans="1:7" x14ac:dyDescent="0.25">
      <c r="A21067" s="1">
        <v>11639.4480252265</v>
      </c>
      <c r="B21067" s="1">
        <v>-91.533298941634001</v>
      </c>
      <c r="C21067" s="1">
        <v>-90.888799988726902</v>
      </c>
      <c r="D21067" s="1">
        <f t="shared" si="329"/>
        <v>-0.64449895290709946</v>
      </c>
      <c r="F21067" s="1">
        <v>11639.5109047889</v>
      </c>
      <c r="G21067" s="1">
        <v>2</v>
      </c>
    </row>
    <row r="21068" spans="1:7" x14ac:dyDescent="0.25">
      <c r="A21068" s="1">
        <v>11639.651864290199</v>
      </c>
      <c r="B21068" s="1">
        <v>-90.623056235313797</v>
      </c>
      <c r="C21068" s="1">
        <v>-90.888799988726902</v>
      </c>
      <c r="D21068" s="1">
        <f t="shared" si="329"/>
        <v>0.26574375341310486</v>
      </c>
      <c r="F21068" s="1">
        <v>11639.702913999499</v>
      </c>
      <c r="G21068" s="1">
        <v>-1</v>
      </c>
    </row>
    <row r="21069" spans="1:7" x14ac:dyDescent="0.25">
      <c r="A21069" s="1">
        <v>11639.8504602909</v>
      </c>
      <c r="B21069" s="1">
        <v>-90.732197622709606</v>
      </c>
      <c r="C21069" s="1">
        <v>-90.888799988726902</v>
      </c>
      <c r="D21069" s="1">
        <f t="shared" si="329"/>
        <v>0.15660236601729594</v>
      </c>
      <c r="F21069" s="1">
        <v>11639.9109110832</v>
      </c>
      <c r="G21069" s="1">
        <v>-1</v>
      </c>
    </row>
    <row r="21070" spans="1:7" x14ac:dyDescent="0.25">
      <c r="A21070" s="1">
        <v>11640.0564649105</v>
      </c>
      <c r="B21070" s="1">
        <v>-90.484243104946898</v>
      </c>
      <c r="C21070" s="1">
        <v>-90.888799988726902</v>
      </c>
      <c r="D21070" s="1">
        <f t="shared" si="329"/>
        <v>0.40455688378000332</v>
      </c>
      <c r="F21070" s="1">
        <v>11640.1188392639</v>
      </c>
      <c r="G21070" s="1">
        <v>-2</v>
      </c>
    </row>
    <row r="21071" spans="1:7" x14ac:dyDescent="0.25">
      <c r="A21071" s="1">
        <v>11640.259166240599</v>
      </c>
      <c r="B21071" s="1">
        <v>-90.494035844823699</v>
      </c>
      <c r="C21071" s="1">
        <v>-90.888799988726902</v>
      </c>
      <c r="D21071" s="1">
        <f t="shared" si="329"/>
        <v>0.39476414390320258</v>
      </c>
      <c r="F21071" s="1">
        <v>11640.310863018</v>
      </c>
      <c r="G21071" s="1">
        <v>-2</v>
      </c>
    </row>
    <row r="21072" spans="1:7" x14ac:dyDescent="0.25">
      <c r="A21072" s="1">
        <v>11640.4720585346</v>
      </c>
      <c r="B21072" s="1">
        <v>-92.002642164552896</v>
      </c>
      <c r="C21072" s="1">
        <v>-90.888799988726902</v>
      </c>
      <c r="D21072" s="1">
        <f t="shared" si="329"/>
        <v>-1.1138421758259938</v>
      </c>
      <c r="F21072" s="1">
        <v>11640.5347888469</v>
      </c>
      <c r="G21072" s="1">
        <v>4</v>
      </c>
    </row>
    <row r="21073" spans="1:7" x14ac:dyDescent="0.25">
      <c r="A21073" s="1">
        <v>11640.667098522101</v>
      </c>
      <c r="B21073" s="1">
        <v>-91.806952975683899</v>
      </c>
      <c r="C21073" s="1">
        <v>-90.888799988726902</v>
      </c>
      <c r="D21073" s="1">
        <f t="shared" si="329"/>
        <v>-0.9181529869569971</v>
      </c>
      <c r="F21073" s="1">
        <v>11640.726833581901</v>
      </c>
      <c r="G21073" s="1">
        <v>4</v>
      </c>
    </row>
    <row r="21074" spans="1:7" x14ac:dyDescent="0.25">
      <c r="A21074" s="1">
        <v>11640.866257190701</v>
      </c>
      <c r="B21074" s="1">
        <v>-90.884735330228196</v>
      </c>
      <c r="C21074" s="1">
        <v>-90.888799988726902</v>
      </c>
      <c r="D21074" s="1">
        <f t="shared" si="329"/>
        <v>4.0646584987058532E-3</v>
      </c>
      <c r="F21074" s="1">
        <v>11640.871113061899</v>
      </c>
      <c r="G21074" s="1">
        <v>0</v>
      </c>
    </row>
    <row r="21075" spans="1:7" x14ac:dyDescent="0.25">
      <c r="A21075" s="1">
        <v>11641.0773544311</v>
      </c>
      <c r="B21075" s="1">
        <v>-90.894938865888307</v>
      </c>
      <c r="C21075" s="1">
        <v>-90.888799988726902</v>
      </c>
      <c r="D21075" s="1">
        <f t="shared" si="329"/>
        <v>-6.138877161404821E-3</v>
      </c>
      <c r="F21075" s="1">
        <v>11641.079305171899</v>
      </c>
      <c r="G21075" s="1">
        <v>0</v>
      </c>
    </row>
    <row r="21076" spans="1:7" x14ac:dyDescent="0.25">
      <c r="A21076" s="1">
        <v>11641.272310972199</v>
      </c>
      <c r="B21076" s="1">
        <v>-90.325411618481397</v>
      </c>
      <c r="C21076" s="1">
        <v>-90.888799988726902</v>
      </c>
      <c r="D21076" s="1">
        <f t="shared" si="329"/>
        <v>0.56338837024550514</v>
      </c>
      <c r="F21076" s="1">
        <v>11641.334764957401</v>
      </c>
      <c r="G21076" s="1">
        <v>-3</v>
      </c>
    </row>
    <row r="21077" spans="1:7" x14ac:dyDescent="0.25">
      <c r="A21077" s="1">
        <v>11641.487045288</v>
      </c>
      <c r="B21077" s="1">
        <v>-90.199140056424099</v>
      </c>
      <c r="C21077" s="1">
        <v>-90.888799988726902</v>
      </c>
      <c r="D21077" s="1">
        <f t="shared" si="329"/>
        <v>0.68965993230280276</v>
      </c>
      <c r="F21077" s="1">
        <v>11641.542765378899</v>
      </c>
      <c r="G21077" s="1">
        <v>-4</v>
      </c>
    </row>
    <row r="21078" spans="1:7" x14ac:dyDescent="0.25">
      <c r="A21078" s="1">
        <v>11641.6780114173</v>
      </c>
      <c r="B21078" s="1">
        <v>-90.388685020634497</v>
      </c>
      <c r="C21078" s="1">
        <v>-90.888799988726902</v>
      </c>
      <c r="D21078" s="1">
        <f t="shared" si="329"/>
        <v>0.50011496809240441</v>
      </c>
      <c r="F21078" s="1">
        <v>11641.7348046302</v>
      </c>
      <c r="G21078" s="1">
        <v>-3</v>
      </c>
    </row>
    <row r="21079" spans="1:7" x14ac:dyDescent="0.25">
      <c r="A21079" s="1">
        <v>11641.8806872367</v>
      </c>
      <c r="B21079" s="1">
        <v>-90.544781828928294</v>
      </c>
      <c r="C21079" s="1">
        <v>-90.888799988726902</v>
      </c>
      <c r="D21079" s="1">
        <f t="shared" si="329"/>
        <v>0.34401815979860828</v>
      </c>
      <c r="F21079" s="1">
        <v>11641.9427571296</v>
      </c>
      <c r="G21079" s="1">
        <v>-2</v>
      </c>
    </row>
    <row r="21080" spans="1:7" x14ac:dyDescent="0.25">
      <c r="A21080" s="1">
        <v>11642.092507600701</v>
      </c>
      <c r="B21080" s="1">
        <v>-90.586550781713399</v>
      </c>
      <c r="C21080" s="1">
        <v>-90.888799988726902</v>
      </c>
      <c r="D21080" s="1">
        <f t="shared" si="329"/>
        <v>0.302249207013503</v>
      </c>
      <c r="F21080" s="1">
        <v>11642.150800228101</v>
      </c>
      <c r="G21080" s="1">
        <v>-2</v>
      </c>
    </row>
    <row r="21081" spans="1:7" x14ac:dyDescent="0.25">
      <c r="A21081" s="1">
        <v>11642.281729698099</v>
      </c>
      <c r="B21081" s="1">
        <v>-90.584844068752105</v>
      </c>
      <c r="C21081" s="1">
        <v>-90.888799988726902</v>
      </c>
      <c r="D21081" s="1">
        <f t="shared" si="329"/>
        <v>0.30395591997479698</v>
      </c>
      <c r="F21081" s="1">
        <v>11642.342733621501</v>
      </c>
      <c r="G21081" s="1">
        <v>-2</v>
      </c>
    </row>
    <row r="21082" spans="1:7" x14ac:dyDescent="0.25">
      <c r="A21082" s="1">
        <v>11642.487638950301</v>
      </c>
      <c r="B21082" s="1">
        <v>-90.712653810355405</v>
      </c>
      <c r="C21082" s="1">
        <v>-90.888799988726902</v>
      </c>
      <c r="D21082" s="1">
        <f t="shared" si="329"/>
        <v>0.17614617837149638</v>
      </c>
      <c r="F21082" s="1">
        <v>11642.5507071018</v>
      </c>
      <c r="G21082" s="1">
        <v>-1</v>
      </c>
    </row>
    <row r="21083" spans="1:7" x14ac:dyDescent="0.25">
      <c r="A21083" s="1">
        <v>11642.692914962699</v>
      </c>
      <c r="B21083" s="1">
        <v>-90.848832284915503</v>
      </c>
      <c r="C21083" s="1">
        <v>-90.888799988726902</v>
      </c>
      <c r="D21083" s="1">
        <f t="shared" si="329"/>
        <v>3.9967703811399247E-2</v>
      </c>
      <c r="F21083" s="1">
        <v>11642.695501804301</v>
      </c>
      <c r="G21083" s="1">
        <v>0</v>
      </c>
    </row>
    <row r="21084" spans="1:7" x14ac:dyDescent="0.25">
      <c r="A21084" s="1">
        <v>11642.8942115306</v>
      </c>
      <c r="B21084" s="1">
        <v>-91.367484943778905</v>
      </c>
      <c r="C21084" s="1">
        <v>-90.888799988726902</v>
      </c>
      <c r="D21084" s="1">
        <f t="shared" si="329"/>
        <v>-0.47868495505200315</v>
      </c>
      <c r="F21084" s="1">
        <v>11642.950700283</v>
      </c>
      <c r="G21084" s="1">
        <v>1</v>
      </c>
    </row>
    <row r="21085" spans="1:7" x14ac:dyDescent="0.25">
      <c r="A21085" s="1">
        <v>11643.108049869499</v>
      </c>
      <c r="B21085" s="1">
        <v>-91.319746068831805</v>
      </c>
      <c r="C21085" s="1">
        <v>-90.888799988726902</v>
      </c>
      <c r="D21085" s="1">
        <f t="shared" si="329"/>
        <v>-0.43094608010490276</v>
      </c>
      <c r="F21085" s="1">
        <v>11643.158706665001</v>
      </c>
      <c r="G21085" s="1">
        <v>1</v>
      </c>
    </row>
    <row r="21086" spans="1:7" x14ac:dyDescent="0.25">
      <c r="A21086" s="1">
        <v>11643.300077915101</v>
      </c>
      <c r="B21086" s="1">
        <v>-91.938635709300101</v>
      </c>
      <c r="C21086" s="1">
        <v>-90.888799988726902</v>
      </c>
      <c r="D21086" s="1">
        <f t="shared" si="329"/>
        <v>-1.0498357205731992</v>
      </c>
      <c r="F21086" s="1">
        <v>11643.350711584</v>
      </c>
      <c r="G21086" s="1">
        <v>4</v>
      </c>
    </row>
    <row r="21087" spans="1:7" x14ac:dyDescent="0.25">
      <c r="A21087" s="1">
        <v>11643.5127141475</v>
      </c>
      <c r="B21087" s="1">
        <v>-91.730974773427604</v>
      </c>
      <c r="C21087" s="1">
        <v>-90.888799988726902</v>
      </c>
      <c r="D21087" s="1">
        <f t="shared" si="329"/>
        <v>-0.84217478470070262</v>
      </c>
      <c r="F21087" s="1">
        <v>11643.574713468501</v>
      </c>
      <c r="G21087" s="1">
        <v>3</v>
      </c>
    </row>
    <row r="21088" spans="1:7" x14ac:dyDescent="0.25">
      <c r="A21088" s="1">
        <v>11643.7170181274</v>
      </c>
      <c r="B21088" s="1">
        <v>-92.3199239990834</v>
      </c>
      <c r="C21088" s="1">
        <v>-90.888799988726902</v>
      </c>
      <c r="D21088" s="1">
        <f t="shared" si="329"/>
        <v>-1.4311240103564984</v>
      </c>
      <c r="F21088" s="1">
        <v>11643.766676187501</v>
      </c>
      <c r="G21088" s="1">
        <v>6</v>
      </c>
    </row>
    <row r="21089" spans="1:7" x14ac:dyDescent="0.25">
      <c r="A21089" s="1">
        <v>11643.9044070243</v>
      </c>
      <c r="B21089" s="1">
        <v>-92.224592945618198</v>
      </c>
      <c r="C21089" s="1">
        <v>-90.888799988726902</v>
      </c>
      <c r="D21089" s="1">
        <f t="shared" si="329"/>
        <v>-1.3357929568912965</v>
      </c>
      <c r="F21089" s="1">
        <v>11643.9586884975</v>
      </c>
      <c r="G21089" s="1">
        <v>6</v>
      </c>
    </row>
    <row r="21090" spans="1:7" x14ac:dyDescent="0.25">
      <c r="A21090" s="1">
        <v>11644.1157667636</v>
      </c>
      <c r="B21090" s="1">
        <v>-93.990153144603298</v>
      </c>
      <c r="C21090" s="1">
        <v>-90.888799988726902</v>
      </c>
      <c r="D21090" s="1">
        <f t="shared" si="329"/>
        <v>-3.1013531558763958</v>
      </c>
      <c r="F21090" s="1">
        <v>11644.166683197</v>
      </c>
      <c r="G21090" s="1">
        <v>15</v>
      </c>
    </row>
    <row r="21091" spans="1:7" x14ac:dyDescent="0.25">
      <c r="A21091" s="1">
        <v>11644.314302205999</v>
      </c>
      <c r="B21091" s="1">
        <v>-93.962647845069398</v>
      </c>
      <c r="C21091" s="1">
        <v>-90.888799988726902</v>
      </c>
      <c r="D21091" s="1">
        <f t="shared" si="329"/>
        <v>-3.0738478563424962</v>
      </c>
      <c r="F21091" s="1">
        <v>11644.3746378421</v>
      </c>
      <c r="G21091" s="1">
        <v>15</v>
      </c>
    </row>
    <row r="21092" spans="1:7" x14ac:dyDescent="0.25">
      <c r="A21092" s="1">
        <v>11644.5182478427</v>
      </c>
      <c r="B21092" s="1">
        <v>-91.976988812171101</v>
      </c>
      <c r="C21092" s="1">
        <v>-90.888799988726902</v>
      </c>
      <c r="D21092" s="1">
        <f t="shared" si="329"/>
        <v>-1.0881888234441988</v>
      </c>
      <c r="F21092" s="1">
        <v>11644.5986514091</v>
      </c>
      <c r="G21092" s="1">
        <v>5</v>
      </c>
    </row>
    <row r="21093" spans="1:7" x14ac:dyDescent="0.25">
      <c r="A21093" s="1">
        <v>11644.7150764465</v>
      </c>
      <c r="B21093" s="1">
        <v>-91.754152937817196</v>
      </c>
      <c r="C21093" s="1">
        <v>-90.888799988726902</v>
      </c>
      <c r="D21093" s="1">
        <f t="shared" si="329"/>
        <v>-0.86535294909029403</v>
      </c>
      <c r="F21093" s="1">
        <v>11644.7746760845</v>
      </c>
      <c r="G21093" s="1">
        <v>4</v>
      </c>
    </row>
    <row r="21094" spans="1:7" x14ac:dyDescent="0.25">
      <c r="A21094" s="1">
        <v>11644.922842741</v>
      </c>
      <c r="B21094" s="1">
        <v>-90.1361509339349</v>
      </c>
      <c r="C21094" s="1">
        <v>-90.888799988726902</v>
      </c>
      <c r="D21094" s="1">
        <f t="shared" si="329"/>
        <v>0.75264905479200195</v>
      </c>
      <c r="F21094" s="1">
        <v>11644.982671022401</v>
      </c>
      <c r="G21094" s="1">
        <v>-3</v>
      </c>
    </row>
    <row r="21095" spans="1:7" x14ac:dyDescent="0.25">
      <c r="A21095" s="1">
        <v>11645.1256861686</v>
      </c>
      <c r="B21095" s="1">
        <v>-90.027322348590403</v>
      </c>
      <c r="C21095" s="1">
        <v>-90.888799988726902</v>
      </c>
      <c r="D21095" s="1">
        <f t="shared" si="329"/>
        <v>0.86147764013649919</v>
      </c>
      <c r="F21095" s="1">
        <v>11645.206610679599</v>
      </c>
      <c r="G21095" s="1">
        <v>-4</v>
      </c>
    </row>
    <row r="21096" spans="1:7" x14ac:dyDescent="0.25">
      <c r="A21096" s="1">
        <v>11645.3281371593</v>
      </c>
      <c r="B21096" s="1">
        <v>-91.088840819107602</v>
      </c>
      <c r="C21096" s="1">
        <v>-90.888799988726902</v>
      </c>
      <c r="D21096" s="1">
        <f t="shared" si="329"/>
        <v>-0.20004083038070064</v>
      </c>
      <c r="F21096" s="1">
        <v>11645.382605552601</v>
      </c>
      <c r="G21096" s="1">
        <v>1</v>
      </c>
    </row>
    <row r="21097" spans="1:7" x14ac:dyDescent="0.25">
      <c r="A21097" s="1">
        <v>11645.536165237399</v>
      </c>
      <c r="B21097" s="1">
        <v>-91.015764946018805</v>
      </c>
      <c r="C21097" s="1">
        <v>-90.888799988726902</v>
      </c>
      <c r="D21097" s="1">
        <f t="shared" si="329"/>
        <v>-0.1269649572919036</v>
      </c>
      <c r="F21097" s="1">
        <v>11645.5434074401</v>
      </c>
      <c r="G21097" s="1">
        <v>0</v>
      </c>
    </row>
    <row r="21098" spans="1:7" x14ac:dyDescent="0.25">
      <c r="A21098" s="1">
        <v>11645.7328014373</v>
      </c>
      <c r="B21098" s="1">
        <v>-89.778304068223704</v>
      </c>
      <c r="C21098" s="1">
        <v>-90.888799988726902</v>
      </c>
      <c r="D21098" s="1">
        <f t="shared" si="329"/>
        <v>1.1104959205031975</v>
      </c>
      <c r="F21098" s="1">
        <v>11645.7826094627</v>
      </c>
      <c r="G21098" s="1">
        <v>-5</v>
      </c>
    </row>
    <row r="21099" spans="1:7" x14ac:dyDescent="0.25">
      <c r="A21099" s="1">
        <v>11645.945002317399</v>
      </c>
      <c r="B21099" s="1">
        <v>-89.9086124945226</v>
      </c>
      <c r="C21099" s="1">
        <v>-90.888799988726902</v>
      </c>
      <c r="D21099" s="1">
        <f t="shared" si="329"/>
        <v>0.9801874942043014</v>
      </c>
      <c r="F21099" s="1">
        <v>11646.006542921001</v>
      </c>
      <c r="G21099" s="1">
        <v>-4</v>
      </c>
    </row>
    <row r="21100" spans="1:7" x14ac:dyDescent="0.25">
      <c r="A21100" s="1">
        <v>11646.1492099761</v>
      </c>
      <c r="B21100" s="1">
        <v>-90.474289167371694</v>
      </c>
      <c r="C21100" s="1">
        <v>-90.888799988726902</v>
      </c>
      <c r="D21100" s="1">
        <f t="shared" si="329"/>
        <v>0.41451082135520778</v>
      </c>
      <c r="F21100" s="1">
        <v>11646.214551687201</v>
      </c>
      <c r="G21100" s="1">
        <v>-2</v>
      </c>
    </row>
    <row r="21101" spans="1:7" x14ac:dyDescent="0.25">
      <c r="A21101" s="1">
        <v>11646.3413910865</v>
      </c>
      <c r="B21101" s="1">
        <v>-90.205521947753994</v>
      </c>
      <c r="C21101" s="1">
        <v>-90.888799988726902</v>
      </c>
      <c r="D21101" s="1">
        <f t="shared" si="329"/>
        <v>0.68327804097290823</v>
      </c>
      <c r="F21101" s="1">
        <v>11646.406560659399</v>
      </c>
      <c r="G21101" s="1">
        <v>-3</v>
      </c>
    </row>
    <row r="21102" spans="1:7" x14ac:dyDescent="0.25">
      <c r="A21102" s="1">
        <v>11646.5442214012</v>
      </c>
      <c r="B21102" s="1">
        <v>-90.046113315988507</v>
      </c>
      <c r="C21102" s="1">
        <v>-90.888799988726902</v>
      </c>
      <c r="D21102" s="1">
        <f t="shared" si="329"/>
        <v>0.84268667273839526</v>
      </c>
      <c r="F21102" s="1">
        <v>11646.5985846519</v>
      </c>
      <c r="G21102" s="1">
        <v>-4</v>
      </c>
    </row>
    <row r="21103" spans="1:7" x14ac:dyDescent="0.25">
      <c r="A21103" s="1">
        <v>11646.750444650599</v>
      </c>
      <c r="B21103" s="1">
        <v>-90.275563491556198</v>
      </c>
      <c r="C21103" s="1">
        <v>-90.888799988726902</v>
      </c>
      <c r="D21103" s="1">
        <f t="shared" si="329"/>
        <v>0.61323649717070339</v>
      </c>
      <c r="F21103" s="1">
        <v>11646.806615114199</v>
      </c>
      <c r="G21103" s="1">
        <v>-3</v>
      </c>
    </row>
    <row r="21104" spans="1:7" x14ac:dyDescent="0.25">
      <c r="A21104" s="1">
        <v>11646.9535737037</v>
      </c>
      <c r="B21104" s="1">
        <v>-90.266868919159805</v>
      </c>
      <c r="C21104" s="1">
        <v>-90.888799988726902</v>
      </c>
      <c r="D21104" s="1">
        <f t="shared" si="329"/>
        <v>0.62193106956709698</v>
      </c>
      <c r="F21104" s="1">
        <v>11647.014479875499</v>
      </c>
      <c r="G21104" s="1">
        <v>-3</v>
      </c>
    </row>
    <row r="21105" spans="1:7" x14ac:dyDescent="0.25">
      <c r="A21105" s="1">
        <v>11647.1640594005</v>
      </c>
      <c r="B21105" s="1">
        <v>-90.392942257415399</v>
      </c>
      <c r="C21105" s="1">
        <v>-90.888799988726902</v>
      </c>
      <c r="D21105" s="1">
        <f t="shared" si="329"/>
        <v>0.4958577313115029</v>
      </c>
      <c r="F21105" s="1">
        <v>11647.2224857807</v>
      </c>
      <c r="G21105" s="1">
        <v>-2</v>
      </c>
    </row>
    <row r="21106" spans="1:7" x14ac:dyDescent="0.25">
      <c r="A21106" s="1">
        <v>11647.3515491485</v>
      </c>
      <c r="B21106" s="1">
        <v>-90.641517131953293</v>
      </c>
      <c r="C21106" s="1">
        <v>-90.888799988726902</v>
      </c>
      <c r="D21106" s="1">
        <f t="shared" si="329"/>
        <v>0.24728285677360873</v>
      </c>
      <c r="F21106" s="1">
        <v>11647.414498329101</v>
      </c>
      <c r="G21106" s="1">
        <v>-1</v>
      </c>
    </row>
    <row r="21107" spans="1:7" x14ac:dyDescent="0.25">
      <c r="A21107" s="1">
        <v>11647.560310602101</v>
      </c>
      <c r="B21107" s="1">
        <v>-90.580466834270098</v>
      </c>
      <c r="C21107" s="1">
        <v>-90.888799988726902</v>
      </c>
      <c r="D21107" s="1">
        <f t="shared" si="329"/>
        <v>0.30833315445680398</v>
      </c>
      <c r="F21107" s="1">
        <v>11647.622471094101</v>
      </c>
      <c r="G21107" s="1">
        <v>-1</v>
      </c>
    </row>
    <row r="21108" spans="1:7" x14ac:dyDescent="0.25">
      <c r="A21108" s="1">
        <v>11647.7635540962</v>
      </c>
      <c r="B21108" s="1">
        <v>-90.563388248220406</v>
      </c>
      <c r="C21108" s="1">
        <v>-90.888799988726902</v>
      </c>
      <c r="D21108" s="1">
        <f t="shared" si="329"/>
        <v>0.32541174050649602</v>
      </c>
      <c r="F21108" s="1">
        <v>11647.814460277499</v>
      </c>
      <c r="G21108" s="1">
        <v>-1</v>
      </c>
    </row>
    <row r="21109" spans="1:7" x14ac:dyDescent="0.25">
      <c r="A21109" s="1">
        <v>11647.975412130299</v>
      </c>
      <c r="B21109" s="1">
        <v>-90.871976682256999</v>
      </c>
      <c r="C21109" s="1">
        <v>-90.888799988726902</v>
      </c>
      <c r="D21109" s="1">
        <f t="shared" si="329"/>
        <v>1.6823306469902377E-2</v>
      </c>
      <c r="F21109" s="1">
        <v>11647.9908816814</v>
      </c>
      <c r="G21109" s="1">
        <v>0</v>
      </c>
    </row>
    <row r="21110" spans="1:7" x14ac:dyDescent="0.25">
      <c r="A21110" s="1">
        <v>11648.1676557064</v>
      </c>
      <c r="B21110" s="1">
        <v>-90.132746231787394</v>
      </c>
      <c r="C21110" s="1">
        <v>-90.888799988726902</v>
      </c>
      <c r="D21110" s="1">
        <f t="shared" si="329"/>
        <v>0.75605375693950805</v>
      </c>
      <c r="F21110" s="1">
        <v>11648.230457305899</v>
      </c>
      <c r="G21110" s="1">
        <v>-4</v>
      </c>
    </row>
    <row r="21111" spans="1:7" x14ac:dyDescent="0.25">
      <c r="A21111" s="1">
        <v>11648.3694579601</v>
      </c>
      <c r="B21111" s="1">
        <v>-90.328288933115502</v>
      </c>
      <c r="C21111" s="1">
        <v>-90.888799988726902</v>
      </c>
      <c r="D21111" s="1">
        <f t="shared" si="329"/>
        <v>0.56051105561139991</v>
      </c>
      <c r="F21111" s="1">
        <v>11648.4224455356</v>
      </c>
      <c r="G21111" s="1">
        <v>-3</v>
      </c>
    </row>
    <row r="21112" spans="1:7" x14ac:dyDescent="0.25">
      <c r="A21112" s="1">
        <v>11648.582012176499</v>
      </c>
      <c r="B21112" s="1">
        <v>-92.041252321204794</v>
      </c>
      <c r="C21112" s="1">
        <v>-90.888799988726902</v>
      </c>
      <c r="D21112" s="1">
        <f t="shared" si="329"/>
        <v>-1.1524523324778926</v>
      </c>
      <c r="F21112" s="1">
        <v>11648.6464321613</v>
      </c>
      <c r="G21112" s="1">
        <v>5</v>
      </c>
    </row>
    <row r="21113" spans="1:7" x14ac:dyDescent="0.25">
      <c r="A21113" s="1">
        <v>11648.7828352451</v>
      </c>
      <c r="B21113" s="1">
        <v>-91.650865649527503</v>
      </c>
      <c r="C21113" s="1">
        <v>-90.888799988726902</v>
      </c>
      <c r="D21113" s="1">
        <f t="shared" si="329"/>
        <v>-0.76206566080060156</v>
      </c>
      <c r="F21113" s="1">
        <v>11648.838428258799</v>
      </c>
      <c r="G21113" s="1">
        <v>3</v>
      </c>
    </row>
    <row r="21114" spans="1:7" x14ac:dyDescent="0.25">
      <c r="A21114" s="1">
        <v>11648.975416183401</v>
      </c>
      <c r="B21114" s="1">
        <v>-91.650865649527503</v>
      </c>
      <c r="C21114" s="1">
        <v>-90.888799988726902</v>
      </c>
      <c r="D21114" s="1">
        <f t="shared" si="329"/>
        <v>-0.76206566080060156</v>
      </c>
      <c r="F21114" s="1">
        <v>11649.0304031372</v>
      </c>
      <c r="G21114" s="1">
        <v>3</v>
      </c>
    </row>
    <row r="21115" spans="1:7" x14ac:dyDescent="0.25">
      <c r="A21115" s="1">
        <v>11649.191368103</v>
      </c>
      <c r="B21115" s="1">
        <v>-91.8937183071329</v>
      </c>
      <c r="C21115" s="1">
        <v>-90.888799988726902</v>
      </c>
      <c r="D21115" s="1">
        <f t="shared" si="329"/>
        <v>-1.0049183184059984</v>
      </c>
      <c r="F21115" s="1">
        <v>11649.254407882599</v>
      </c>
      <c r="G21115" s="1">
        <v>4</v>
      </c>
    </row>
    <row r="21116" spans="1:7" x14ac:dyDescent="0.25">
      <c r="A21116" s="1">
        <v>11649.3797748088</v>
      </c>
      <c r="B21116" s="1">
        <v>-91.8937183071329</v>
      </c>
      <c r="C21116" s="1">
        <v>-90.888799988726902</v>
      </c>
      <c r="D21116" s="1">
        <f t="shared" si="329"/>
        <v>-1.0049183184059984</v>
      </c>
      <c r="F21116" s="1">
        <v>11649.430385112701</v>
      </c>
      <c r="G21116" s="1">
        <v>4</v>
      </c>
    </row>
    <row r="21117" spans="1:7" x14ac:dyDescent="0.25">
      <c r="A21117" s="1">
        <v>11649.5884807109</v>
      </c>
      <c r="B21117" s="1">
        <v>-91.104152151347904</v>
      </c>
      <c r="C21117" s="1">
        <v>-90.888799988726902</v>
      </c>
      <c r="D21117" s="1">
        <f t="shared" si="329"/>
        <v>-0.21535216262100221</v>
      </c>
      <c r="F21117" s="1">
        <v>11649.638347387299</v>
      </c>
      <c r="G21117" s="1">
        <v>1</v>
      </c>
    </row>
    <row r="21118" spans="1:7" x14ac:dyDescent="0.25">
      <c r="A21118" s="1">
        <v>11649.7835247516</v>
      </c>
      <c r="B21118" s="1">
        <v>-90.9018452176512</v>
      </c>
      <c r="C21118" s="1">
        <v>-90.888799988726902</v>
      </c>
      <c r="D21118" s="1">
        <f t="shared" si="329"/>
        <v>-1.3045228924298158E-2</v>
      </c>
      <c r="F21118" s="1">
        <v>11649.7986981868</v>
      </c>
      <c r="G21118" s="1">
        <v>0</v>
      </c>
    </row>
    <row r="21119" spans="1:7" x14ac:dyDescent="0.25">
      <c r="A21119" s="1">
        <v>11649.9893813133</v>
      </c>
      <c r="B21119" s="1">
        <v>-90.965270221576503</v>
      </c>
      <c r="C21119" s="1">
        <v>-90.888799988726902</v>
      </c>
      <c r="D21119" s="1">
        <f t="shared" si="329"/>
        <v>-7.6470232849601416E-2</v>
      </c>
      <c r="F21119" s="1">
        <v>11650.0067996978</v>
      </c>
      <c r="G21119" s="1">
        <v>0</v>
      </c>
    </row>
    <row r="21120" spans="1:7" x14ac:dyDescent="0.25">
      <c r="A21120" s="1">
        <v>11650.195614099501</v>
      </c>
      <c r="B21120" s="1">
        <v>-90.995318982828707</v>
      </c>
      <c r="C21120" s="1">
        <v>-90.888799988726902</v>
      </c>
      <c r="D21120" s="1">
        <f t="shared" si="329"/>
        <v>-0.10651899410180476</v>
      </c>
      <c r="F21120" s="1">
        <v>11650.198774337699</v>
      </c>
      <c r="G21120" s="1">
        <v>0</v>
      </c>
    </row>
    <row r="21121" spans="1:7" x14ac:dyDescent="0.25">
      <c r="A21121" s="1">
        <v>11650.397640228201</v>
      </c>
      <c r="B21121" s="1">
        <v>-91.960533551934205</v>
      </c>
      <c r="C21121" s="1">
        <v>-90.888799988726902</v>
      </c>
      <c r="D21121" s="1">
        <f t="shared" si="329"/>
        <v>-1.0717335632073031</v>
      </c>
      <c r="F21121" s="1">
        <v>11650.4543220996</v>
      </c>
      <c r="G21121" s="1">
        <v>5</v>
      </c>
    </row>
    <row r="21122" spans="1:7" x14ac:dyDescent="0.25">
      <c r="A21122" s="1">
        <v>11650.600545167899</v>
      </c>
      <c r="B21122" s="1">
        <v>-91.554265368703895</v>
      </c>
      <c r="C21122" s="1">
        <v>-90.888799988726902</v>
      </c>
      <c r="D21122" s="1">
        <f t="shared" ref="D21122:D21185" si="330">B21122-C21122</f>
        <v>-0.66546537997699318</v>
      </c>
      <c r="F21122" s="1">
        <v>11650.6623835563</v>
      </c>
      <c r="G21122" s="1">
        <v>3</v>
      </c>
    </row>
    <row r="21123" spans="1:7" x14ac:dyDescent="0.25">
      <c r="A21123" s="1">
        <v>11650.8020710945</v>
      </c>
      <c r="B21123" s="1">
        <v>-91.584845474600996</v>
      </c>
      <c r="C21123" s="1">
        <v>-90.888799988726902</v>
      </c>
      <c r="D21123" s="1">
        <f t="shared" si="330"/>
        <v>-0.69604548587409454</v>
      </c>
      <c r="F21123" s="1">
        <v>11650.854342222199</v>
      </c>
      <c r="G21123" s="1">
        <v>3</v>
      </c>
    </row>
    <row r="21124" spans="1:7" x14ac:dyDescent="0.25">
      <c r="A21124" s="1">
        <v>11651.006823301301</v>
      </c>
      <c r="B21124" s="1">
        <v>-91.833464836245298</v>
      </c>
      <c r="C21124" s="1">
        <v>-90.888799988726902</v>
      </c>
      <c r="D21124" s="1">
        <f t="shared" si="330"/>
        <v>-0.9446648475183963</v>
      </c>
      <c r="F21124" s="1">
        <v>11651.062308549799</v>
      </c>
      <c r="G21124" s="1">
        <v>4</v>
      </c>
    </row>
    <row r="21125" spans="1:7" x14ac:dyDescent="0.25">
      <c r="A21125" s="1">
        <v>11651.2102108001</v>
      </c>
      <c r="B21125" s="1">
        <v>-90.557093875887702</v>
      </c>
      <c r="C21125" s="1">
        <v>-90.888799988726902</v>
      </c>
      <c r="D21125" s="1">
        <f t="shared" si="330"/>
        <v>0.33170611283919982</v>
      </c>
      <c r="F21125" s="1">
        <v>11651.2702984809</v>
      </c>
      <c r="G21125" s="1">
        <v>-1</v>
      </c>
    </row>
    <row r="21126" spans="1:7" x14ac:dyDescent="0.25">
      <c r="A21126" s="1">
        <v>11651.411063432601</v>
      </c>
      <c r="B21126" s="1">
        <v>-90.842467919451195</v>
      </c>
      <c r="C21126" s="1">
        <v>-90.888799988726902</v>
      </c>
      <c r="D21126" s="1">
        <f t="shared" si="330"/>
        <v>4.6332069275706544E-2</v>
      </c>
      <c r="F21126" s="1">
        <v>11651.4150109291</v>
      </c>
      <c r="G21126" s="1">
        <v>0</v>
      </c>
    </row>
    <row r="21127" spans="1:7" x14ac:dyDescent="0.25">
      <c r="A21127" s="1">
        <v>11651.609012365299</v>
      </c>
      <c r="B21127" s="1">
        <v>-91.601495167182605</v>
      </c>
      <c r="C21127" s="1">
        <v>-90.888799988726902</v>
      </c>
      <c r="D21127" s="1">
        <f t="shared" si="330"/>
        <v>-0.71269517845570363</v>
      </c>
      <c r="F21127" s="1">
        <v>11651.686277627899</v>
      </c>
      <c r="G21127" s="1">
        <v>3</v>
      </c>
    </row>
    <row r="21128" spans="1:7" x14ac:dyDescent="0.25">
      <c r="A21128" s="1">
        <v>11651.8289489746</v>
      </c>
      <c r="B21128" s="1">
        <v>-91.5256217359712</v>
      </c>
      <c r="C21128" s="1">
        <v>-90.888799988726902</v>
      </c>
      <c r="D21128" s="1">
        <f t="shared" si="330"/>
        <v>-0.63682174724429785</v>
      </c>
      <c r="F21128" s="1">
        <v>11651.894283056199</v>
      </c>
      <c r="G21128" s="1">
        <v>3</v>
      </c>
    </row>
    <row r="21129" spans="1:7" x14ac:dyDescent="0.25">
      <c r="A21129" s="1">
        <v>11652.0235292911</v>
      </c>
      <c r="B21129" s="1">
        <v>-90.629596665529803</v>
      </c>
      <c r="C21129" s="1">
        <v>-90.888799988726902</v>
      </c>
      <c r="D21129" s="1">
        <f t="shared" si="330"/>
        <v>0.25920332319709871</v>
      </c>
      <c r="F21129" s="1">
        <v>11652.086276531199</v>
      </c>
      <c r="G21129" s="1">
        <v>-1</v>
      </c>
    </row>
    <row r="21130" spans="1:7" x14ac:dyDescent="0.25">
      <c r="A21130" s="1">
        <v>11652.222724676099</v>
      </c>
      <c r="B21130" s="1">
        <v>-90.672574712628801</v>
      </c>
      <c r="C21130" s="1">
        <v>-90.888799988726902</v>
      </c>
      <c r="D21130" s="1">
        <f t="shared" si="330"/>
        <v>0.21622527609810049</v>
      </c>
      <c r="F21130" s="1">
        <v>11652.2309827804</v>
      </c>
      <c r="G21130" s="1">
        <v>0</v>
      </c>
    </row>
    <row r="21131" spans="1:7" x14ac:dyDescent="0.25">
      <c r="A21131" s="1">
        <v>11652.423819780301</v>
      </c>
      <c r="B21131" s="1">
        <v>-90.310438657285601</v>
      </c>
      <c r="C21131" s="1">
        <v>-90.888799988726902</v>
      </c>
      <c r="D21131" s="1">
        <f t="shared" si="330"/>
        <v>0.57836133144130031</v>
      </c>
      <c r="F21131" s="1">
        <v>11652.4862384796</v>
      </c>
      <c r="G21131" s="1">
        <v>-2</v>
      </c>
    </row>
    <row r="21132" spans="1:7" x14ac:dyDescent="0.25">
      <c r="A21132" s="1">
        <v>11652.631140470499</v>
      </c>
      <c r="B21132" s="1">
        <v>-90.5762225977968</v>
      </c>
      <c r="C21132" s="1">
        <v>-90.888799988726902</v>
      </c>
      <c r="D21132" s="1">
        <f t="shared" si="330"/>
        <v>0.31257739093010173</v>
      </c>
      <c r="F21132" s="1">
        <v>11652.7102305889</v>
      </c>
      <c r="G21132" s="1">
        <v>-1</v>
      </c>
    </row>
    <row r="21133" spans="1:7" x14ac:dyDescent="0.25">
      <c r="A21133" s="1">
        <v>11652.842078924101</v>
      </c>
      <c r="B21133" s="1">
        <v>-90.238947381140605</v>
      </c>
      <c r="C21133" s="1">
        <v>-90.888799988726902</v>
      </c>
      <c r="D21133" s="1">
        <f t="shared" si="330"/>
        <v>0.64985260758629693</v>
      </c>
      <c r="F21133" s="1">
        <v>11652.9022367</v>
      </c>
      <c r="G21133" s="1">
        <v>-3</v>
      </c>
    </row>
    <row r="21134" spans="1:7" x14ac:dyDescent="0.25">
      <c r="A21134" s="1">
        <v>11653.0343987941</v>
      </c>
      <c r="B21134" s="1">
        <v>-89.903048631450204</v>
      </c>
      <c r="C21134" s="1">
        <v>-90.888799988726902</v>
      </c>
      <c r="D21134" s="1">
        <f t="shared" si="330"/>
        <v>0.9857513572766976</v>
      </c>
      <c r="F21134" s="1">
        <v>11653.0942268371</v>
      </c>
      <c r="G21134" s="1">
        <v>-4</v>
      </c>
    </row>
    <row r="21135" spans="1:7" x14ac:dyDescent="0.25">
      <c r="A21135" s="1">
        <v>11653.242375612201</v>
      </c>
      <c r="B21135" s="1">
        <v>-90.103945713733097</v>
      </c>
      <c r="C21135" s="1">
        <v>-90.888799988726902</v>
      </c>
      <c r="D21135" s="1">
        <f t="shared" si="330"/>
        <v>0.78485427499380478</v>
      </c>
      <c r="F21135" s="1">
        <v>11653.3022081851</v>
      </c>
      <c r="G21135" s="1">
        <v>-3</v>
      </c>
    </row>
    <row r="21136" spans="1:7" x14ac:dyDescent="0.25">
      <c r="A21136" s="1">
        <v>11653.4391639232</v>
      </c>
      <c r="B21136" s="1">
        <v>-90.298769414635004</v>
      </c>
      <c r="C21136" s="1">
        <v>-90.888799988726902</v>
      </c>
      <c r="D21136" s="1">
        <f t="shared" si="330"/>
        <v>0.59003057409189807</v>
      </c>
      <c r="F21136" s="1">
        <v>11653.4942431449</v>
      </c>
      <c r="G21136" s="1">
        <v>-2</v>
      </c>
    </row>
    <row r="21137" spans="1:7" x14ac:dyDescent="0.25">
      <c r="A21137" s="1">
        <v>11653.644455432801</v>
      </c>
      <c r="B21137" s="1">
        <v>-91.307225030086201</v>
      </c>
      <c r="C21137" s="1">
        <v>-90.888799988726902</v>
      </c>
      <c r="D21137" s="1">
        <f t="shared" si="330"/>
        <v>-0.41842504135929914</v>
      </c>
      <c r="F21137" s="1">
        <v>11653.702192783299</v>
      </c>
      <c r="G21137" s="1">
        <v>2</v>
      </c>
    </row>
    <row r="21138" spans="1:7" x14ac:dyDescent="0.25">
      <c r="A21138" s="1">
        <v>11653.8469874858</v>
      </c>
      <c r="B21138" s="1">
        <v>-91.394940525380903</v>
      </c>
      <c r="C21138" s="1">
        <v>-90.888799988726902</v>
      </c>
      <c r="D21138" s="1">
        <f t="shared" si="330"/>
        <v>-0.50614053665400149</v>
      </c>
      <c r="F21138" s="1">
        <v>11653.910167694001</v>
      </c>
      <c r="G21138" s="1">
        <v>2</v>
      </c>
    </row>
    <row r="21139" spans="1:7" x14ac:dyDescent="0.25">
      <c r="A21139" s="1">
        <v>11654.0488488674</v>
      </c>
      <c r="B21139" s="1">
        <v>-90.460014721906802</v>
      </c>
      <c r="C21139" s="1">
        <v>-90.888799988726902</v>
      </c>
      <c r="D21139" s="1">
        <f t="shared" si="330"/>
        <v>0.42878526682009976</v>
      </c>
      <c r="F21139" s="1">
        <v>11654.1021540164</v>
      </c>
      <c r="G21139" s="1">
        <v>-2</v>
      </c>
    </row>
    <row r="21140" spans="1:7" x14ac:dyDescent="0.25">
      <c r="A21140" s="1">
        <v>11654.2521016597</v>
      </c>
      <c r="B21140" s="1">
        <v>-90.397807541577606</v>
      </c>
      <c r="C21140" s="1">
        <v>-90.888799988726902</v>
      </c>
      <c r="D21140" s="1">
        <f t="shared" si="330"/>
        <v>0.49099244714929569</v>
      </c>
      <c r="F21140" s="1">
        <v>11654.3102238178</v>
      </c>
      <c r="G21140" s="1">
        <v>-2</v>
      </c>
    </row>
    <row r="21141" spans="1:7" x14ac:dyDescent="0.25">
      <c r="A21141" s="1">
        <v>11654.453748464501</v>
      </c>
      <c r="B21141" s="1">
        <v>-91.232817671178495</v>
      </c>
      <c r="C21141" s="1">
        <v>-90.888799988726902</v>
      </c>
      <c r="D21141" s="1">
        <f t="shared" si="330"/>
        <v>-0.34401768245159303</v>
      </c>
      <c r="F21141" s="1">
        <v>11654.5181477069</v>
      </c>
      <c r="G21141" s="1">
        <v>1</v>
      </c>
    </row>
    <row r="21142" spans="1:7" x14ac:dyDescent="0.25">
      <c r="A21142" s="1">
        <v>11654.6680495738</v>
      </c>
      <c r="B21142" s="1">
        <v>-91.403051798332001</v>
      </c>
      <c r="C21142" s="1">
        <v>-90.888799988726902</v>
      </c>
      <c r="D21142" s="1">
        <f t="shared" si="330"/>
        <v>-0.5142518096050992</v>
      </c>
      <c r="F21142" s="1">
        <v>11654.7261643409</v>
      </c>
      <c r="G21142" s="1">
        <v>2</v>
      </c>
    </row>
    <row r="21143" spans="1:7" x14ac:dyDescent="0.25">
      <c r="A21143" s="1">
        <v>11654.872500658001</v>
      </c>
      <c r="B21143" s="1">
        <v>-90.4545716854484</v>
      </c>
      <c r="C21143" s="1">
        <v>-90.888799988726902</v>
      </c>
      <c r="D21143" s="1">
        <f t="shared" si="330"/>
        <v>0.43422830327850193</v>
      </c>
      <c r="F21143" s="1">
        <v>11654.9341566562</v>
      </c>
      <c r="G21143" s="1">
        <v>-2</v>
      </c>
    </row>
    <row r="21144" spans="1:7" x14ac:dyDescent="0.25">
      <c r="A21144" s="1">
        <v>11655.0726194381</v>
      </c>
      <c r="B21144" s="1">
        <v>-90.522348847836795</v>
      </c>
      <c r="C21144" s="1">
        <v>-90.888799988726902</v>
      </c>
      <c r="D21144" s="1">
        <f t="shared" si="330"/>
        <v>0.36645114089010633</v>
      </c>
      <c r="F21144" s="1">
        <v>11655.126147508599</v>
      </c>
      <c r="G21144" s="1">
        <v>-1</v>
      </c>
    </row>
    <row r="21145" spans="1:7" x14ac:dyDescent="0.25">
      <c r="A21145" s="1">
        <v>11655.269479513099</v>
      </c>
      <c r="B21145" s="1">
        <v>-91.207826094300501</v>
      </c>
      <c r="C21145" s="1">
        <v>-90.888799988726902</v>
      </c>
      <c r="D21145" s="1">
        <f t="shared" si="330"/>
        <v>-0.31902610557359878</v>
      </c>
      <c r="F21145" s="1">
        <v>11655.3341445922</v>
      </c>
      <c r="G21145" s="1">
        <v>1</v>
      </c>
    </row>
    <row r="21146" spans="1:7" x14ac:dyDescent="0.25">
      <c r="A21146" s="1">
        <v>11655.467772006899</v>
      </c>
      <c r="B21146" s="1">
        <v>-91.161535762834106</v>
      </c>
      <c r="C21146" s="1">
        <v>-90.888799988726902</v>
      </c>
      <c r="D21146" s="1">
        <f t="shared" si="330"/>
        <v>-0.27273577410720407</v>
      </c>
      <c r="F21146" s="1">
        <v>11655.526103496501</v>
      </c>
      <c r="G21146" s="1">
        <v>1</v>
      </c>
    </row>
    <row r="21147" spans="1:7" x14ac:dyDescent="0.25">
      <c r="A21147" s="1">
        <v>11655.676506519299</v>
      </c>
      <c r="B21147" s="1">
        <v>-89.898573081927196</v>
      </c>
      <c r="C21147" s="1">
        <v>-90.888799988726902</v>
      </c>
      <c r="D21147" s="1">
        <f t="shared" si="330"/>
        <v>0.99022690679970538</v>
      </c>
      <c r="F21147" s="1">
        <v>11655.734134197201</v>
      </c>
      <c r="G21147" s="1">
        <v>-5</v>
      </c>
    </row>
    <row r="21148" spans="1:7" x14ac:dyDescent="0.25">
      <c r="A21148" s="1">
        <v>11655.8829269409</v>
      </c>
      <c r="B21148" s="1">
        <v>-89.908388085938995</v>
      </c>
      <c r="C21148" s="1">
        <v>-90.888799988726902</v>
      </c>
      <c r="D21148" s="1">
        <f t="shared" si="330"/>
        <v>0.9804119027879068</v>
      </c>
      <c r="F21148" s="1">
        <v>11655.942313671099</v>
      </c>
      <c r="G21148" s="1">
        <v>-5</v>
      </c>
    </row>
    <row r="21149" spans="1:7" x14ac:dyDescent="0.25">
      <c r="A21149" s="1">
        <v>11656.0769302845</v>
      </c>
      <c r="B21149" s="1">
        <v>-90.112794887659206</v>
      </c>
      <c r="C21149" s="1">
        <v>-90.888799988726902</v>
      </c>
      <c r="D21149" s="1">
        <f t="shared" si="330"/>
        <v>0.77600510106769605</v>
      </c>
      <c r="F21149" s="1">
        <v>11656.134081602</v>
      </c>
      <c r="G21149" s="1">
        <v>-4</v>
      </c>
    </row>
    <row r="21150" spans="1:7" x14ac:dyDescent="0.25">
      <c r="A21150" s="1">
        <v>11656.2809979915</v>
      </c>
      <c r="B21150" s="1">
        <v>-90.001800879129107</v>
      </c>
      <c r="C21150" s="1">
        <v>-90.888799988726902</v>
      </c>
      <c r="D21150" s="1">
        <f t="shared" si="330"/>
        <v>0.88699910959779515</v>
      </c>
      <c r="F21150" s="1">
        <v>11656.3421373367</v>
      </c>
      <c r="G21150" s="1">
        <v>-4</v>
      </c>
    </row>
    <row r="21151" spans="1:7" x14ac:dyDescent="0.25">
      <c r="A21151" s="1">
        <v>11656.482710361401</v>
      </c>
      <c r="B21151" s="1">
        <v>-90.884973205576998</v>
      </c>
      <c r="C21151" s="1">
        <v>-90.888799988726902</v>
      </c>
      <c r="D21151" s="1">
        <f t="shared" si="330"/>
        <v>3.8267831499041449E-3</v>
      </c>
      <c r="F21151" s="1">
        <v>11656.4868092536</v>
      </c>
      <c r="G21151" s="1">
        <v>0</v>
      </c>
    </row>
    <row r="21152" spans="1:7" x14ac:dyDescent="0.25">
      <c r="A21152" s="1">
        <v>11656.6809051036</v>
      </c>
      <c r="B21152" s="1">
        <v>-90.867940760790106</v>
      </c>
      <c r="C21152" s="1">
        <v>-90.888799988726902</v>
      </c>
      <c r="D21152" s="1">
        <f t="shared" si="330"/>
        <v>2.0859227936796287E-2</v>
      </c>
      <c r="F21152" s="1">
        <v>11656.694419622399</v>
      </c>
      <c r="G21152" s="1">
        <v>0</v>
      </c>
    </row>
    <row r="21153" spans="1:7" x14ac:dyDescent="0.25">
      <c r="A21153" s="1">
        <v>11656.8941481113</v>
      </c>
      <c r="B21153" s="1">
        <v>-90.5882787009498</v>
      </c>
      <c r="C21153" s="1">
        <v>-90.888799988726902</v>
      </c>
      <c r="D21153" s="1">
        <f t="shared" si="330"/>
        <v>0.30052128777710152</v>
      </c>
      <c r="F21153" s="1">
        <v>11656.9500262737</v>
      </c>
      <c r="G21153" s="1">
        <v>-1</v>
      </c>
    </row>
    <row r="21154" spans="1:7" x14ac:dyDescent="0.25">
      <c r="A21154" s="1">
        <v>11657.0916678905</v>
      </c>
      <c r="B21154" s="1">
        <v>-90.359832122463601</v>
      </c>
      <c r="C21154" s="1">
        <v>-90.888799988726902</v>
      </c>
      <c r="D21154" s="1">
        <f t="shared" si="330"/>
        <v>0.52896786626330083</v>
      </c>
      <c r="F21154" s="1">
        <v>11657.142026424401</v>
      </c>
      <c r="G21154" s="1">
        <v>-2</v>
      </c>
    </row>
    <row r="21155" spans="1:7" x14ac:dyDescent="0.25">
      <c r="A21155" s="1">
        <v>11657.3046777248</v>
      </c>
      <c r="B21155" s="1">
        <v>-89.921516854492594</v>
      </c>
      <c r="C21155" s="1">
        <v>-90.888799988726902</v>
      </c>
      <c r="D21155" s="1">
        <f t="shared" si="330"/>
        <v>0.96728313423430734</v>
      </c>
      <c r="F21155" s="1">
        <v>11657.3660354614</v>
      </c>
      <c r="G21155" s="1">
        <v>-5</v>
      </c>
    </row>
    <row r="21156" spans="1:7" x14ac:dyDescent="0.25">
      <c r="A21156" s="1">
        <v>11657.496288776299</v>
      </c>
      <c r="B21156" s="1">
        <v>-90.1785912151324</v>
      </c>
      <c r="C21156" s="1">
        <v>-90.888799988726902</v>
      </c>
      <c r="D21156" s="1">
        <f t="shared" si="330"/>
        <v>0.71020877359450196</v>
      </c>
      <c r="F21156" s="1">
        <v>11657.557999849299</v>
      </c>
      <c r="G21156" s="1">
        <v>-3</v>
      </c>
    </row>
    <row r="21157" spans="1:7" x14ac:dyDescent="0.25">
      <c r="A21157" s="1">
        <v>11657.711171626999</v>
      </c>
      <c r="B21157" s="1">
        <v>-90.120512129885199</v>
      </c>
      <c r="C21157" s="1">
        <v>-90.888799988726902</v>
      </c>
      <c r="D21157" s="1">
        <f t="shared" si="330"/>
        <v>0.76828785884170259</v>
      </c>
      <c r="F21157" s="1">
        <v>11657.7659957408</v>
      </c>
      <c r="G21157" s="1">
        <v>-4</v>
      </c>
    </row>
    <row r="21158" spans="1:7" x14ac:dyDescent="0.25">
      <c r="A21158" s="1">
        <v>11657.902934789599</v>
      </c>
      <c r="B21158" s="1">
        <v>-90.334594955899405</v>
      </c>
      <c r="C21158" s="1">
        <v>-90.888799988726902</v>
      </c>
      <c r="D21158" s="1">
        <f t="shared" si="330"/>
        <v>0.55420503282749678</v>
      </c>
      <c r="F21158" s="1">
        <v>11657.957986593199</v>
      </c>
      <c r="G21158" s="1">
        <v>-3</v>
      </c>
    </row>
    <row r="21159" spans="1:7" x14ac:dyDescent="0.25">
      <c r="A21159" s="1">
        <v>11658.1056652069</v>
      </c>
      <c r="B21159" s="1">
        <v>-91.394344181093601</v>
      </c>
      <c r="C21159" s="1">
        <v>-90.888799988726902</v>
      </c>
      <c r="D21159" s="1">
        <f t="shared" si="330"/>
        <v>-0.50554419236669901</v>
      </c>
      <c r="F21159" s="1">
        <v>11658.1659820079</v>
      </c>
      <c r="G21159" s="1">
        <v>2</v>
      </c>
    </row>
    <row r="21160" spans="1:7" x14ac:dyDescent="0.25">
      <c r="A21160" s="1">
        <v>11658.3101739883</v>
      </c>
      <c r="B21160" s="1">
        <v>-91.403096684281195</v>
      </c>
      <c r="C21160" s="1">
        <v>-90.888799988726902</v>
      </c>
      <c r="D21160" s="1">
        <f t="shared" si="330"/>
        <v>-0.51429669555429314</v>
      </c>
      <c r="F21160" s="1">
        <v>11658.373974800101</v>
      </c>
      <c r="G21160" s="1">
        <v>2</v>
      </c>
    </row>
    <row r="21161" spans="1:7" x14ac:dyDescent="0.25">
      <c r="A21161" s="1">
        <v>11658.5094053745</v>
      </c>
      <c r="B21161" s="1">
        <v>-90.646191630772606</v>
      </c>
      <c r="C21161" s="1">
        <v>-90.888799988726902</v>
      </c>
      <c r="D21161" s="1">
        <f t="shared" si="330"/>
        <v>0.24260835795429614</v>
      </c>
      <c r="F21161" s="1">
        <v>11658.5659620761</v>
      </c>
      <c r="G21161" s="1">
        <v>-1</v>
      </c>
    </row>
    <row r="21162" spans="1:7" x14ac:dyDescent="0.25">
      <c r="A21162" s="1">
        <v>11658.7148320674</v>
      </c>
      <c r="B21162" s="1">
        <v>-90.918783177328606</v>
      </c>
      <c r="C21162" s="1">
        <v>-90.888799988726902</v>
      </c>
      <c r="D21162" s="1">
        <f t="shared" si="330"/>
        <v>-2.9983188601704569E-2</v>
      </c>
      <c r="F21162" s="1">
        <v>11658.726164817799</v>
      </c>
      <c r="G21162" s="1">
        <v>0</v>
      </c>
    </row>
    <row r="21163" spans="1:7" x14ac:dyDescent="0.25">
      <c r="A21163" s="1">
        <v>11658.917498826901</v>
      </c>
      <c r="B21163" s="1">
        <v>-90.461910892236105</v>
      </c>
      <c r="C21163" s="1">
        <v>-90.888799988726902</v>
      </c>
      <c r="D21163" s="1">
        <f t="shared" si="330"/>
        <v>0.42688909649079676</v>
      </c>
      <c r="F21163" s="1">
        <v>11658.981992483101</v>
      </c>
      <c r="G21163" s="1">
        <v>-2</v>
      </c>
    </row>
    <row r="21164" spans="1:7" x14ac:dyDescent="0.25">
      <c r="A21164" s="1">
        <v>11659.1157219409</v>
      </c>
      <c r="B21164" s="1">
        <v>-90.720235870257497</v>
      </c>
      <c r="C21164" s="1">
        <v>-90.888799988726902</v>
      </c>
      <c r="D21164" s="1">
        <f t="shared" si="330"/>
        <v>0.16856411846940489</v>
      </c>
      <c r="F21164" s="1">
        <v>11659.173927783901</v>
      </c>
      <c r="G21164" s="1">
        <v>-1</v>
      </c>
    </row>
    <row r="21165" spans="1:7" x14ac:dyDescent="0.25">
      <c r="A21165" s="1">
        <v>11659.3201544284</v>
      </c>
      <c r="B21165" s="1">
        <v>-91.169520699798596</v>
      </c>
      <c r="C21165" s="1">
        <v>-90.888799988726902</v>
      </c>
      <c r="D21165" s="1">
        <f t="shared" si="330"/>
        <v>-0.2807207110716945</v>
      </c>
      <c r="F21165" s="1">
        <v>11659.3343868255</v>
      </c>
      <c r="G21165" s="1">
        <v>0</v>
      </c>
    </row>
    <row r="21166" spans="1:7" x14ac:dyDescent="0.25">
      <c r="A21166" s="1">
        <v>11659.5238218307</v>
      </c>
      <c r="B21166" s="1">
        <v>-90.880616550150293</v>
      </c>
      <c r="C21166" s="1">
        <v>-90.888799988726902</v>
      </c>
      <c r="D21166" s="1">
        <f t="shared" si="330"/>
        <v>8.183438576608637E-3</v>
      </c>
      <c r="F21166" s="1">
        <v>11659.526558637601</v>
      </c>
      <c r="G21166" s="1">
        <v>0</v>
      </c>
    </row>
    <row r="21167" spans="1:7" x14ac:dyDescent="0.25">
      <c r="A21167" s="1">
        <v>11659.727918386399</v>
      </c>
      <c r="B21167" s="1">
        <v>-90.754774751762</v>
      </c>
      <c r="C21167" s="1">
        <v>-90.888799988726902</v>
      </c>
      <c r="D21167" s="1">
        <f t="shared" si="330"/>
        <v>0.13402523696490221</v>
      </c>
      <c r="F21167" s="1">
        <v>11659.78190279</v>
      </c>
      <c r="G21167" s="1">
        <v>-1</v>
      </c>
    </row>
    <row r="21168" spans="1:7" x14ac:dyDescent="0.25">
      <c r="A21168" s="1">
        <v>11659.9315469264</v>
      </c>
      <c r="B21168" s="1">
        <v>-91.4708428855769</v>
      </c>
      <c r="C21168" s="1">
        <v>-90.888799988726902</v>
      </c>
      <c r="D21168" s="1">
        <f t="shared" si="330"/>
        <v>-0.58204289684999821</v>
      </c>
      <c r="F21168" s="1">
        <v>11659.9898841381</v>
      </c>
      <c r="G21168" s="1">
        <v>2</v>
      </c>
    </row>
    <row r="21169" spans="1:7" x14ac:dyDescent="0.25">
      <c r="A21169" s="1">
        <v>11660.1308560371</v>
      </c>
      <c r="B21169" s="1">
        <v>-90.876156841110998</v>
      </c>
      <c r="C21169" s="1">
        <v>-90.888799988726902</v>
      </c>
      <c r="D21169" s="1">
        <f t="shared" si="330"/>
        <v>1.2643147615904127E-2</v>
      </c>
      <c r="F21169" s="1">
        <v>11660.134447812999</v>
      </c>
      <c r="G21169" s="1">
        <v>0</v>
      </c>
    </row>
    <row r="21170" spans="1:7" x14ac:dyDescent="0.25">
      <c r="A21170" s="1">
        <v>11660.3435525894</v>
      </c>
      <c r="B21170" s="1">
        <v>-91.039191063671495</v>
      </c>
      <c r="C21170" s="1">
        <v>-90.888799988726902</v>
      </c>
      <c r="D21170" s="1">
        <f t="shared" si="330"/>
        <v>-0.15039107494459358</v>
      </c>
      <c r="F21170" s="1">
        <v>11660.358318090401</v>
      </c>
      <c r="G21170" s="1">
        <v>0</v>
      </c>
    </row>
    <row r="21171" spans="1:7" x14ac:dyDescent="0.25">
      <c r="A21171" s="1">
        <v>11660.5381362438</v>
      </c>
      <c r="B21171" s="1">
        <v>-90.525592657617594</v>
      </c>
      <c r="C21171" s="1">
        <v>-90.888799988726902</v>
      </c>
      <c r="D21171" s="1">
        <f t="shared" si="330"/>
        <v>0.36320733110930803</v>
      </c>
      <c r="F21171" s="1">
        <v>11660.5978713035</v>
      </c>
      <c r="G21171" s="1">
        <v>-2</v>
      </c>
    </row>
    <row r="21172" spans="1:7" x14ac:dyDescent="0.25">
      <c r="A21172" s="1">
        <v>11660.743063211399</v>
      </c>
      <c r="B21172" s="1">
        <v>-90.480502982792601</v>
      </c>
      <c r="C21172" s="1">
        <v>-90.888799988726902</v>
      </c>
      <c r="D21172" s="1">
        <f t="shared" si="330"/>
        <v>0.40829700593430118</v>
      </c>
      <c r="F21172" s="1">
        <v>11660.8058497905</v>
      </c>
      <c r="G21172" s="1">
        <v>-2</v>
      </c>
    </row>
    <row r="21173" spans="1:7" x14ac:dyDescent="0.25">
      <c r="A21173" s="1">
        <v>11660.9400055408</v>
      </c>
      <c r="B21173" s="1">
        <v>-90.329808066403103</v>
      </c>
      <c r="C21173" s="1">
        <v>-90.888799988726902</v>
      </c>
      <c r="D21173" s="1">
        <f t="shared" si="330"/>
        <v>0.55899192232379846</v>
      </c>
      <c r="F21173" s="1">
        <v>11660.9978427886</v>
      </c>
      <c r="G21173" s="1">
        <v>-3</v>
      </c>
    </row>
    <row r="21174" spans="1:7" x14ac:dyDescent="0.25">
      <c r="A21174" s="1">
        <v>11661.150287628099</v>
      </c>
      <c r="B21174" s="1">
        <v>-90.380888483931699</v>
      </c>
      <c r="C21174" s="1">
        <v>-90.888799988726902</v>
      </c>
      <c r="D21174" s="1">
        <f t="shared" si="330"/>
        <v>0.50791150479520297</v>
      </c>
      <c r="F21174" s="1">
        <v>11661.205850362699</v>
      </c>
      <c r="G21174" s="1">
        <v>-3</v>
      </c>
    </row>
    <row r="21175" spans="1:7" x14ac:dyDescent="0.25">
      <c r="A21175" s="1">
        <v>11661.357761859799</v>
      </c>
      <c r="B21175" s="1">
        <v>-91.694472953414902</v>
      </c>
      <c r="C21175" s="1">
        <v>-90.888799988726902</v>
      </c>
      <c r="D21175" s="1">
        <f t="shared" si="330"/>
        <v>-0.80567296468800009</v>
      </c>
      <c r="F21175" s="1">
        <v>11661.413844585401</v>
      </c>
      <c r="G21175" s="1">
        <v>3</v>
      </c>
    </row>
    <row r="21176" spans="1:7" x14ac:dyDescent="0.25">
      <c r="A21176" s="1">
        <v>11661.552511215201</v>
      </c>
      <c r="B21176" s="1">
        <v>-91.818794480447096</v>
      </c>
      <c r="C21176" s="1">
        <v>-90.888799988726902</v>
      </c>
      <c r="D21176" s="1">
        <f t="shared" si="330"/>
        <v>-0.92999449172019411</v>
      </c>
      <c r="F21176" s="1">
        <v>11661.605836868201</v>
      </c>
      <c r="G21176" s="1">
        <v>4</v>
      </c>
    </row>
    <row r="21177" spans="1:7" x14ac:dyDescent="0.25">
      <c r="A21177" s="1">
        <v>11661.7515439987</v>
      </c>
      <c r="B21177" s="1">
        <v>-90.3723183531838</v>
      </c>
      <c r="C21177" s="1">
        <v>-90.888799988726902</v>
      </c>
      <c r="D21177" s="1">
        <f t="shared" si="330"/>
        <v>0.51648163554310145</v>
      </c>
      <c r="F21177" s="1">
        <v>11661.813806533801</v>
      </c>
      <c r="G21177" s="1">
        <v>-3</v>
      </c>
    </row>
    <row r="21178" spans="1:7" x14ac:dyDescent="0.25">
      <c r="A21178" s="1">
        <v>11661.958713292999</v>
      </c>
      <c r="B21178" s="1">
        <v>-90.4183082929043</v>
      </c>
      <c r="C21178" s="1">
        <v>-90.888799988726902</v>
      </c>
      <c r="D21178" s="1">
        <f t="shared" si="330"/>
        <v>0.4704916958226022</v>
      </c>
      <c r="F21178" s="1">
        <v>11662.021862268401</v>
      </c>
      <c r="G21178" s="1">
        <v>-2</v>
      </c>
    </row>
    <row r="21179" spans="1:7" x14ac:dyDescent="0.25">
      <c r="A21179" s="1">
        <v>11662.161012172601</v>
      </c>
      <c r="B21179" s="1">
        <v>-91.155925720716795</v>
      </c>
      <c r="C21179" s="1">
        <v>-90.888799988726902</v>
      </c>
      <c r="D21179" s="1">
        <f t="shared" si="330"/>
        <v>-0.26712573198989276</v>
      </c>
      <c r="F21179" s="1">
        <v>11662.166504859901</v>
      </c>
      <c r="G21179" s="1">
        <v>0</v>
      </c>
    </row>
    <row r="21180" spans="1:7" x14ac:dyDescent="0.25">
      <c r="A21180" s="1">
        <v>11662.363859891801</v>
      </c>
      <c r="B21180" s="1">
        <v>-91.160901653450694</v>
      </c>
      <c r="C21180" s="1">
        <v>-90.888799988726902</v>
      </c>
      <c r="D21180" s="1">
        <f t="shared" si="330"/>
        <v>-0.27210166472379171</v>
      </c>
      <c r="F21180" s="1">
        <v>11662.3744370937</v>
      </c>
      <c r="G21180" s="1">
        <v>0</v>
      </c>
    </row>
    <row r="21181" spans="1:7" x14ac:dyDescent="0.25">
      <c r="A21181" s="1">
        <v>11662.564285516701</v>
      </c>
      <c r="B21181" s="1">
        <v>-92.451120397540393</v>
      </c>
      <c r="C21181" s="1">
        <v>-90.888799988726902</v>
      </c>
      <c r="D21181" s="1">
        <f t="shared" si="330"/>
        <v>-1.5623204088134912</v>
      </c>
      <c r="F21181" s="1">
        <v>11662.6137709617</v>
      </c>
      <c r="G21181" s="1">
        <v>7</v>
      </c>
    </row>
    <row r="21182" spans="1:7" x14ac:dyDescent="0.25">
      <c r="A21182" s="1">
        <v>11662.7765026092</v>
      </c>
      <c r="B21182" s="1">
        <v>-92.244463841812305</v>
      </c>
      <c r="C21182" s="1">
        <v>-90.888799988726902</v>
      </c>
      <c r="D21182" s="1">
        <f t="shared" si="330"/>
        <v>-1.355663853085403</v>
      </c>
      <c r="F21182" s="1">
        <v>11662.837764739899</v>
      </c>
      <c r="G21182" s="1">
        <v>6</v>
      </c>
    </row>
    <row r="21183" spans="1:7" x14ac:dyDescent="0.25">
      <c r="A21183" s="1">
        <v>11662.9738936424</v>
      </c>
      <c r="B21183" s="1">
        <v>-91.579987176246902</v>
      </c>
      <c r="C21183" s="1">
        <v>-90.888799988726902</v>
      </c>
      <c r="D21183" s="1">
        <f t="shared" si="330"/>
        <v>-0.69118718752000063</v>
      </c>
      <c r="F21183" s="1">
        <v>11663.0297658443</v>
      </c>
      <c r="G21183" s="1">
        <v>3</v>
      </c>
    </row>
    <row r="21184" spans="1:7" x14ac:dyDescent="0.25">
      <c r="A21184" s="1">
        <v>11663.1736929416</v>
      </c>
      <c r="B21184" s="1">
        <v>-92.020417684892095</v>
      </c>
      <c r="C21184" s="1">
        <v>-90.888799988726902</v>
      </c>
      <c r="D21184" s="1">
        <f t="shared" si="330"/>
        <v>-1.1316176961651934</v>
      </c>
      <c r="F21184" s="1">
        <v>11663.2377388477</v>
      </c>
      <c r="G21184" s="1">
        <v>5</v>
      </c>
    </row>
    <row r="21185" spans="1:7" x14ac:dyDescent="0.25">
      <c r="A21185" s="1">
        <v>11663.3786466121</v>
      </c>
      <c r="B21185" s="1">
        <v>-91.784200654488899</v>
      </c>
      <c r="C21185" s="1">
        <v>-90.888799988726902</v>
      </c>
      <c r="D21185" s="1">
        <f t="shared" si="330"/>
        <v>-0.89540066576199706</v>
      </c>
      <c r="F21185" s="1">
        <v>11663.4297335147</v>
      </c>
      <c r="G21185" s="1">
        <v>4</v>
      </c>
    </row>
    <row r="21186" spans="1:7" x14ac:dyDescent="0.25">
      <c r="A21186" s="1">
        <v>11663.579422950699</v>
      </c>
      <c r="B21186" s="1">
        <v>-91.807713064076594</v>
      </c>
      <c r="C21186" s="1">
        <v>-90.888799988726902</v>
      </c>
      <c r="D21186" s="1">
        <f t="shared" ref="D21186:D21249" si="331">B21186-C21186</f>
        <v>-0.91891307534969258</v>
      </c>
      <c r="F21186" s="1">
        <v>11663.637709140699</v>
      </c>
      <c r="G21186" s="1">
        <v>4</v>
      </c>
    </row>
    <row r="21187" spans="1:7" x14ac:dyDescent="0.25">
      <c r="A21187" s="1">
        <v>11663.7840793132</v>
      </c>
      <c r="B21187" s="1">
        <v>-90.8372784896643</v>
      </c>
      <c r="C21187" s="1">
        <v>-90.888799988726902</v>
      </c>
      <c r="D21187" s="1">
        <f t="shared" si="331"/>
        <v>5.1521499062602061E-2</v>
      </c>
      <c r="F21187" s="1">
        <v>11663.798389196299</v>
      </c>
      <c r="G21187" s="1">
        <v>0</v>
      </c>
    </row>
    <row r="21188" spans="1:7" x14ac:dyDescent="0.25">
      <c r="A21188" s="1">
        <v>11663.991167783701</v>
      </c>
      <c r="B21188" s="1">
        <v>-90.723644859890001</v>
      </c>
      <c r="C21188" s="1">
        <v>-90.888799988726902</v>
      </c>
      <c r="D21188" s="1">
        <f t="shared" si="331"/>
        <v>0.16515512883690064</v>
      </c>
      <c r="F21188" s="1">
        <v>11664.006152153001</v>
      </c>
      <c r="G21188" s="1">
        <v>0</v>
      </c>
    </row>
    <row r="21189" spans="1:7" x14ac:dyDescent="0.25">
      <c r="A21189" s="1">
        <v>11664.1912546157</v>
      </c>
      <c r="B21189" s="1">
        <v>-91.420737370932599</v>
      </c>
      <c r="C21189" s="1">
        <v>-90.888799988726902</v>
      </c>
      <c r="D21189" s="1">
        <f t="shared" si="331"/>
        <v>-0.53193738220569742</v>
      </c>
      <c r="F21189" s="1">
        <v>11664.2456812858</v>
      </c>
      <c r="G21189" s="1">
        <v>2</v>
      </c>
    </row>
    <row r="21190" spans="1:7" x14ac:dyDescent="0.25">
      <c r="A21190" s="1">
        <v>11664.389807462599</v>
      </c>
      <c r="B21190" s="1">
        <v>-91.432785259105898</v>
      </c>
      <c r="C21190" s="1">
        <v>-90.888799988726902</v>
      </c>
      <c r="D21190" s="1">
        <f t="shared" si="331"/>
        <v>-0.54398527037899669</v>
      </c>
      <c r="F21190" s="1">
        <v>11664.4536838531</v>
      </c>
      <c r="G21190" s="1">
        <v>2</v>
      </c>
    </row>
    <row r="21191" spans="1:7" x14ac:dyDescent="0.25">
      <c r="A21191" s="1">
        <v>11664.5943448543</v>
      </c>
      <c r="B21191" s="1">
        <v>-91.142285149679907</v>
      </c>
      <c r="C21191" s="1">
        <v>-90.888799988726902</v>
      </c>
      <c r="D21191" s="1">
        <f t="shared" si="331"/>
        <v>-0.25348516095300511</v>
      </c>
      <c r="F21191" s="1">
        <v>11664.6456975936</v>
      </c>
      <c r="G21191" s="1">
        <v>1</v>
      </c>
    </row>
    <row r="21192" spans="1:7" x14ac:dyDescent="0.25">
      <c r="A21192" s="1">
        <v>11664.8061494827</v>
      </c>
      <c r="B21192" s="1">
        <v>-90.971304108139094</v>
      </c>
      <c r="C21192" s="1">
        <v>-90.888799988726902</v>
      </c>
      <c r="D21192" s="1">
        <f t="shared" si="331"/>
        <v>-8.2504119412192267E-2</v>
      </c>
      <c r="F21192" s="1">
        <v>11664.822044610901</v>
      </c>
      <c r="G21192" s="1">
        <v>0</v>
      </c>
    </row>
    <row r="21193" spans="1:7" x14ac:dyDescent="0.25">
      <c r="A21193" s="1">
        <v>11664.998790264101</v>
      </c>
      <c r="B21193" s="1">
        <v>-90.563386554780706</v>
      </c>
      <c r="C21193" s="1">
        <v>-90.888799988726902</v>
      </c>
      <c r="D21193" s="1">
        <f t="shared" si="331"/>
        <v>0.3254134339461956</v>
      </c>
      <c r="F21193" s="1">
        <v>11665.061688661501</v>
      </c>
      <c r="G21193" s="1">
        <v>-1</v>
      </c>
    </row>
    <row r="21194" spans="1:7" x14ac:dyDescent="0.25">
      <c r="A21194" s="1">
        <v>11665.2020685672</v>
      </c>
      <c r="B21194" s="1">
        <v>-90.759813308312403</v>
      </c>
      <c r="C21194" s="1">
        <v>-90.888799988726902</v>
      </c>
      <c r="D21194" s="1">
        <f t="shared" si="331"/>
        <v>0.12898668041449923</v>
      </c>
      <c r="F21194" s="1">
        <v>11665.206120491001</v>
      </c>
      <c r="G21194" s="1">
        <v>0</v>
      </c>
    </row>
    <row r="21195" spans="1:7" x14ac:dyDescent="0.25">
      <c r="A21195" s="1">
        <v>11665.4052524566</v>
      </c>
      <c r="B21195" s="1">
        <v>-91.131611366487903</v>
      </c>
      <c r="C21195" s="1">
        <v>-90.888799988726902</v>
      </c>
      <c r="D21195" s="1">
        <f t="shared" si="331"/>
        <v>-0.24281137776100081</v>
      </c>
      <c r="F21195" s="1">
        <v>11665.4616565704</v>
      </c>
      <c r="G21195" s="1">
        <v>1</v>
      </c>
    </row>
    <row r="21196" spans="1:7" x14ac:dyDescent="0.25">
      <c r="A21196" s="1">
        <v>11665.608333826</v>
      </c>
      <c r="B21196" s="1">
        <v>-91.131611366487903</v>
      </c>
      <c r="C21196" s="1">
        <v>-90.888799988726902</v>
      </c>
      <c r="D21196" s="1">
        <f t="shared" si="331"/>
        <v>-0.24281137776100081</v>
      </c>
      <c r="F21196" s="1">
        <v>11665.6696774959</v>
      </c>
      <c r="G21196" s="1">
        <v>1</v>
      </c>
    </row>
    <row r="21197" spans="1:7" x14ac:dyDescent="0.25">
      <c r="A21197" s="1">
        <v>11665.821363925899</v>
      </c>
      <c r="B21197" s="1">
        <v>-90.447463441811905</v>
      </c>
      <c r="C21197" s="1">
        <v>-90.888799988726902</v>
      </c>
      <c r="D21197" s="1">
        <f t="shared" si="331"/>
        <v>0.44133654691499657</v>
      </c>
      <c r="F21197" s="1">
        <v>11665.877618074401</v>
      </c>
      <c r="G21197" s="1">
        <v>-2</v>
      </c>
    </row>
    <row r="21198" spans="1:7" x14ac:dyDescent="0.25">
      <c r="A21198" s="1">
        <v>11666.01282835</v>
      </c>
      <c r="B21198" s="1">
        <v>-91.561058296432293</v>
      </c>
      <c r="C21198" s="1">
        <v>-90.888799988726902</v>
      </c>
      <c r="D21198" s="1">
        <f t="shared" si="331"/>
        <v>-0.67225830770539119</v>
      </c>
      <c r="F21198" s="1">
        <v>11666.069625854399</v>
      </c>
      <c r="G21198" s="1">
        <v>3</v>
      </c>
    </row>
    <row r="21199" spans="1:7" x14ac:dyDescent="0.25">
      <c r="A21199" s="1">
        <v>11666.217854738199</v>
      </c>
      <c r="B21199" s="1">
        <v>-91.103708526564503</v>
      </c>
      <c r="C21199" s="1">
        <v>-90.888799988726902</v>
      </c>
      <c r="D21199" s="1">
        <f t="shared" si="331"/>
        <v>-0.21490853783760144</v>
      </c>
      <c r="F21199" s="1">
        <v>11666.277602910901</v>
      </c>
      <c r="G21199" s="1">
        <v>1</v>
      </c>
    </row>
    <row r="21200" spans="1:7" x14ac:dyDescent="0.25">
      <c r="A21200" s="1">
        <v>11666.413146734199</v>
      </c>
      <c r="B21200" s="1">
        <v>-89.9816215574713</v>
      </c>
      <c r="C21200" s="1">
        <v>-90.888799988726902</v>
      </c>
      <c r="D21200" s="1">
        <f t="shared" si="331"/>
        <v>0.90717843125560194</v>
      </c>
      <c r="F21200" s="1">
        <v>11666.4695978164</v>
      </c>
      <c r="G21200" s="1">
        <v>-4</v>
      </c>
    </row>
    <row r="21201" spans="1:7" x14ac:dyDescent="0.25">
      <c r="A21201" s="1">
        <v>11666.6151919364</v>
      </c>
      <c r="B21201" s="1">
        <v>-89.817119878727695</v>
      </c>
      <c r="C21201" s="1">
        <v>-90.888799988726902</v>
      </c>
      <c r="D21201" s="1">
        <f t="shared" si="331"/>
        <v>1.0716801099992068</v>
      </c>
      <c r="F21201" s="1">
        <v>11666.677581071801</v>
      </c>
      <c r="G21201" s="1">
        <v>-5</v>
      </c>
    </row>
    <row r="21202" spans="1:7" x14ac:dyDescent="0.25">
      <c r="A21202" s="1">
        <v>11666.8206956386</v>
      </c>
      <c r="B21202" s="1">
        <v>-90.0603423129172</v>
      </c>
      <c r="C21202" s="1">
        <v>-90.888799988726902</v>
      </c>
      <c r="D21202" s="1">
        <f t="shared" si="331"/>
        <v>0.82845767580970175</v>
      </c>
      <c r="F21202" s="1">
        <v>11666.8856213092</v>
      </c>
      <c r="G21202" s="1">
        <v>-4</v>
      </c>
    </row>
    <row r="21203" spans="1:7" x14ac:dyDescent="0.25">
      <c r="A21203" s="1">
        <v>11667.021194696399</v>
      </c>
      <c r="B21203" s="1">
        <v>-90.272667419202605</v>
      </c>
      <c r="C21203" s="1">
        <v>-90.888799988726902</v>
      </c>
      <c r="D21203" s="1">
        <f t="shared" si="331"/>
        <v>0.61613256952429651</v>
      </c>
      <c r="F21203" s="1">
        <v>11667.077538490201</v>
      </c>
      <c r="G21203" s="1">
        <v>-3</v>
      </c>
    </row>
    <row r="21204" spans="1:7" x14ac:dyDescent="0.25">
      <c r="A21204" s="1">
        <v>11667.239584684299</v>
      </c>
      <c r="B21204" s="1">
        <v>-91.215784648385394</v>
      </c>
      <c r="C21204" s="1">
        <v>-90.888799988726902</v>
      </c>
      <c r="D21204" s="1">
        <f t="shared" si="331"/>
        <v>-0.32698465965849266</v>
      </c>
      <c r="F21204" s="1">
        <v>11667.3015518188</v>
      </c>
      <c r="G21204" s="1">
        <v>1</v>
      </c>
    </row>
    <row r="21205" spans="1:7" x14ac:dyDescent="0.25">
      <c r="A21205" s="1">
        <v>11667.436050415001</v>
      </c>
      <c r="B21205" s="1">
        <v>-91.455842997102295</v>
      </c>
      <c r="C21205" s="1">
        <v>-90.888799988726902</v>
      </c>
      <c r="D21205" s="1">
        <f t="shared" si="331"/>
        <v>-0.56704300837539279</v>
      </c>
      <c r="F21205" s="1">
        <v>11667.493612050999</v>
      </c>
      <c r="G21205" s="1">
        <v>2</v>
      </c>
    </row>
    <row r="21206" spans="1:7" x14ac:dyDescent="0.25">
      <c r="A21206" s="1">
        <v>11667.6338760852</v>
      </c>
      <c r="B21206" s="1">
        <v>-91.712293512963399</v>
      </c>
      <c r="C21206" s="1">
        <v>-90.888799988726902</v>
      </c>
      <c r="D21206" s="1">
        <f t="shared" si="331"/>
        <v>-0.82349352423649691</v>
      </c>
      <c r="F21206" s="1">
        <v>11667.6855840682</v>
      </c>
      <c r="G21206" s="1">
        <v>4</v>
      </c>
    </row>
    <row r="21207" spans="1:7" x14ac:dyDescent="0.25">
      <c r="A21207" s="1">
        <v>11667.839041471399</v>
      </c>
      <c r="B21207" s="1">
        <v>-91.526340153549398</v>
      </c>
      <c r="C21207" s="1">
        <v>-90.888799988726902</v>
      </c>
      <c r="D21207" s="1">
        <f t="shared" si="331"/>
        <v>-0.63754016482249654</v>
      </c>
      <c r="F21207" s="1">
        <v>11667.893520832</v>
      </c>
      <c r="G21207" s="1">
        <v>3</v>
      </c>
    </row>
    <row r="21208" spans="1:7" x14ac:dyDescent="0.25">
      <c r="A21208" s="1">
        <v>11668.0427322387</v>
      </c>
      <c r="B21208" s="1">
        <v>-90.692313382093701</v>
      </c>
      <c r="C21208" s="1">
        <v>-90.888799988726902</v>
      </c>
      <c r="D21208" s="1">
        <f t="shared" si="331"/>
        <v>0.19648660663320072</v>
      </c>
      <c r="F21208" s="1">
        <v>11668.0539278984</v>
      </c>
      <c r="G21208" s="1">
        <v>0</v>
      </c>
    </row>
    <row r="21209" spans="1:7" x14ac:dyDescent="0.25">
      <c r="A21209" s="1">
        <v>11668.2465782165</v>
      </c>
      <c r="B21209" s="1">
        <v>-90.631833176784497</v>
      </c>
      <c r="C21209" s="1">
        <v>-90.888799988726902</v>
      </c>
      <c r="D21209" s="1">
        <f t="shared" si="331"/>
        <v>0.25696681194240512</v>
      </c>
      <c r="F21209" s="1">
        <v>11668.3094875812</v>
      </c>
      <c r="G21209" s="1">
        <v>-1</v>
      </c>
    </row>
    <row r="21210" spans="1:7" x14ac:dyDescent="0.25">
      <c r="A21210" s="1">
        <v>11668.459622144601</v>
      </c>
      <c r="B21210" s="1">
        <v>-91.401232577131694</v>
      </c>
      <c r="C21210" s="1">
        <v>-90.888799988726902</v>
      </c>
      <c r="D21210" s="1">
        <f t="shared" si="331"/>
        <v>-0.512432588404792</v>
      </c>
      <c r="F21210" s="1">
        <v>11668.5174906253</v>
      </c>
      <c r="G21210" s="1">
        <v>2</v>
      </c>
    </row>
    <row r="21211" spans="1:7" x14ac:dyDescent="0.25">
      <c r="A21211" s="1">
        <v>11668.6495678424</v>
      </c>
      <c r="B21211" s="1">
        <v>-91.884573262408495</v>
      </c>
      <c r="C21211" s="1">
        <v>-90.888799988726902</v>
      </c>
      <c r="D21211" s="1">
        <f t="shared" si="331"/>
        <v>-0.99577327368159274</v>
      </c>
      <c r="F21211" s="1">
        <v>11668.7094655036</v>
      </c>
      <c r="G21211" s="1">
        <v>5</v>
      </c>
    </row>
    <row r="21212" spans="1:7" x14ac:dyDescent="0.25">
      <c r="A21212" s="1">
        <v>11668.8527574539</v>
      </c>
      <c r="B21212" s="1">
        <v>-90.941101138058997</v>
      </c>
      <c r="C21212" s="1">
        <v>-90.888799988726902</v>
      </c>
      <c r="D21212" s="1">
        <f t="shared" si="331"/>
        <v>-5.2301149332095065E-2</v>
      </c>
      <c r="F21212" s="1">
        <v>11668.8697974681</v>
      </c>
      <c r="G21212" s="1">
        <v>0</v>
      </c>
    </row>
    <row r="21213" spans="1:7" x14ac:dyDescent="0.25">
      <c r="A21213" s="1">
        <v>11669.0666265487</v>
      </c>
      <c r="B21213" s="1">
        <v>-91.077984361521402</v>
      </c>
      <c r="C21213" s="1">
        <v>-90.888799988726902</v>
      </c>
      <c r="D21213" s="1">
        <f t="shared" si="331"/>
        <v>-0.18918437279450018</v>
      </c>
      <c r="F21213" s="1">
        <v>11669.125465154601</v>
      </c>
      <c r="G21213" s="1">
        <v>1</v>
      </c>
    </row>
    <row r="21214" spans="1:7" x14ac:dyDescent="0.25">
      <c r="A21214" s="1">
        <v>11669.2692258358</v>
      </c>
      <c r="B21214" s="1">
        <v>-90.429284678374501</v>
      </c>
      <c r="C21214" s="1">
        <v>-90.888799988726902</v>
      </c>
      <c r="D21214" s="1">
        <f t="shared" si="331"/>
        <v>0.45951531035240123</v>
      </c>
      <c r="F21214" s="1">
        <v>11669.333458900401</v>
      </c>
      <c r="G21214" s="1">
        <v>-2</v>
      </c>
    </row>
    <row r="21215" spans="1:7" x14ac:dyDescent="0.25">
      <c r="A21215" s="1">
        <v>11669.462002754201</v>
      </c>
      <c r="B21215" s="1">
        <v>-90.621092237878798</v>
      </c>
      <c r="C21215" s="1">
        <v>-90.888799988726902</v>
      </c>
      <c r="D21215" s="1">
        <f t="shared" si="331"/>
        <v>0.26770775084810339</v>
      </c>
      <c r="F21215" s="1">
        <v>11669.5254569053</v>
      </c>
      <c r="G21215" s="1">
        <v>-1</v>
      </c>
    </row>
    <row r="21216" spans="1:7" x14ac:dyDescent="0.25">
      <c r="A21216" s="1">
        <v>11669.6637821197</v>
      </c>
      <c r="B21216" s="1">
        <v>-91.697834967114005</v>
      </c>
      <c r="C21216" s="1">
        <v>-90.888799988726902</v>
      </c>
      <c r="D21216" s="1">
        <f t="shared" si="331"/>
        <v>-0.80903497838710337</v>
      </c>
      <c r="F21216" s="1">
        <v>11669.717563629099</v>
      </c>
      <c r="G21216" s="1">
        <v>4</v>
      </c>
    </row>
    <row r="21217" spans="1:7" x14ac:dyDescent="0.25">
      <c r="A21217" s="1">
        <v>11669.876133203499</v>
      </c>
      <c r="B21217" s="1">
        <v>-91.584781935475803</v>
      </c>
      <c r="C21217" s="1">
        <v>-90.888799988726902</v>
      </c>
      <c r="D21217" s="1">
        <f t="shared" si="331"/>
        <v>-0.69598194674890124</v>
      </c>
      <c r="F21217" s="1">
        <v>11669.925425291</v>
      </c>
      <c r="G21217" s="1">
        <v>3</v>
      </c>
    </row>
    <row r="21218" spans="1:7" x14ac:dyDescent="0.25">
      <c r="A21218" s="1">
        <v>11670.071597099301</v>
      </c>
      <c r="B21218" s="1">
        <v>-90.543021806798905</v>
      </c>
      <c r="C21218" s="1">
        <v>-90.888799988726902</v>
      </c>
      <c r="D21218" s="1">
        <f t="shared" si="331"/>
        <v>0.34577818192799725</v>
      </c>
      <c r="F21218" s="1">
        <v>11670.133405447001</v>
      </c>
      <c r="G21218" s="1">
        <v>-1</v>
      </c>
    </row>
    <row r="21219" spans="1:7" x14ac:dyDescent="0.25">
      <c r="A21219" s="1">
        <v>11670.284442186299</v>
      </c>
      <c r="B21219" s="1">
        <v>-90.214233677351999</v>
      </c>
      <c r="C21219" s="1">
        <v>-90.888799988726902</v>
      </c>
      <c r="D21219" s="1">
        <f t="shared" si="331"/>
        <v>0.67456631137490319</v>
      </c>
      <c r="F21219" s="1">
        <v>11670.341399908</v>
      </c>
      <c r="G21219" s="1">
        <v>-3</v>
      </c>
    </row>
    <row r="21220" spans="1:7" x14ac:dyDescent="0.25">
      <c r="A21220" s="1">
        <v>11670.477180480901</v>
      </c>
      <c r="B21220" s="1">
        <v>-91.385802355856995</v>
      </c>
      <c r="C21220" s="1">
        <v>-90.888799988726902</v>
      </c>
      <c r="D21220" s="1">
        <f t="shared" si="331"/>
        <v>-0.4970023671300936</v>
      </c>
      <c r="F21220" s="1">
        <v>11670.5334074497</v>
      </c>
      <c r="G21220" s="1">
        <v>2</v>
      </c>
    </row>
    <row r="21221" spans="1:7" x14ac:dyDescent="0.25">
      <c r="A21221" s="1">
        <v>11670.677636623301</v>
      </c>
      <c r="B21221" s="1">
        <v>-91.158585921031303</v>
      </c>
      <c r="C21221" s="1">
        <v>-90.888799988726902</v>
      </c>
      <c r="D21221" s="1">
        <f t="shared" si="331"/>
        <v>-0.2697859323044014</v>
      </c>
      <c r="F21221" s="1">
        <v>11670.741402387601</v>
      </c>
      <c r="G21221" s="1">
        <v>1</v>
      </c>
    </row>
    <row r="21222" spans="1:7" x14ac:dyDescent="0.25">
      <c r="A21222" s="1">
        <v>11670.880794286701</v>
      </c>
      <c r="B21222" s="1">
        <v>-92.726226586548705</v>
      </c>
      <c r="C21222" s="1">
        <v>-90.888799988726902</v>
      </c>
      <c r="D21222" s="1">
        <f t="shared" si="331"/>
        <v>-1.8374265978218034</v>
      </c>
      <c r="F21222" s="1">
        <v>11670.933430671599</v>
      </c>
      <c r="G21222" s="1">
        <v>9</v>
      </c>
    </row>
    <row r="21223" spans="1:7" x14ac:dyDescent="0.25">
      <c r="A21223" s="1">
        <v>11671.0849566459</v>
      </c>
      <c r="B21223" s="1">
        <v>-92.553690996474899</v>
      </c>
      <c r="C21223" s="1">
        <v>-90.888799988726902</v>
      </c>
      <c r="D21223" s="1">
        <f t="shared" si="331"/>
        <v>-1.6648910077479968</v>
      </c>
      <c r="F21223" s="1">
        <v>11671.141375303199</v>
      </c>
      <c r="G21223" s="1">
        <v>8</v>
      </c>
    </row>
    <row r="21224" spans="1:7" x14ac:dyDescent="0.25">
      <c r="A21224" s="1">
        <v>11671.2865562438</v>
      </c>
      <c r="B21224" s="1">
        <v>-91.864074602985795</v>
      </c>
      <c r="C21224" s="1">
        <v>-90.888799988726902</v>
      </c>
      <c r="D21224" s="1">
        <f t="shared" si="331"/>
        <v>-0.97527461425889328</v>
      </c>
      <c r="F21224" s="1">
        <v>11671.3494181632</v>
      </c>
      <c r="G21224" s="1">
        <v>5</v>
      </c>
    </row>
    <row r="21225" spans="1:7" x14ac:dyDescent="0.25">
      <c r="A21225" s="1">
        <v>11671.499695062599</v>
      </c>
      <c r="B21225" s="1">
        <v>-91.723361140941805</v>
      </c>
      <c r="C21225" s="1">
        <v>-90.888799988726902</v>
      </c>
      <c r="D21225" s="1">
        <f t="shared" si="331"/>
        <v>-0.83456115221490279</v>
      </c>
      <c r="F21225" s="1">
        <v>11671.557337522499</v>
      </c>
      <c r="G21225" s="1">
        <v>4</v>
      </c>
    </row>
    <row r="21226" spans="1:7" x14ac:dyDescent="0.25">
      <c r="A21226" s="1">
        <v>11671.6922540664</v>
      </c>
      <c r="B21226" s="1">
        <v>-91.193715478525704</v>
      </c>
      <c r="C21226" s="1">
        <v>-90.888799988726902</v>
      </c>
      <c r="D21226" s="1">
        <f t="shared" si="331"/>
        <v>-0.30491548979880179</v>
      </c>
      <c r="F21226" s="1">
        <v>11671.7493867874</v>
      </c>
      <c r="G21226" s="1">
        <v>2</v>
      </c>
    </row>
    <row r="21227" spans="1:7" x14ac:dyDescent="0.25">
      <c r="A21227" s="1">
        <v>11671.891858339301</v>
      </c>
      <c r="B21227" s="1">
        <v>-90.614698990365895</v>
      </c>
      <c r="C21227" s="1">
        <v>-90.888799988726902</v>
      </c>
      <c r="D21227" s="1">
        <f t="shared" si="331"/>
        <v>0.27410099836100699</v>
      </c>
      <c r="F21227" s="1">
        <v>11671.8938057422</v>
      </c>
      <c r="G21227" s="1">
        <v>0</v>
      </c>
    </row>
    <row r="21228" spans="1:7" x14ac:dyDescent="0.25">
      <c r="A21228" s="1">
        <v>11672.0972697734</v>
      </c>
      <c r="B21228" s="1">
        <v>-90.847792158576198</v>
      </c>
      <c r="C21228" s="1">
        <v>-90.888799988726902</v>
      </c>
      <c r="D21228" s="1">
        <f t="shared" si="331"/>
        <v>4.1007830150704194E-2</v>
      </c>
      <c r="F21228" s="1">
        <v>11672.101866483599</v>
      </c>
      <c r="G21228" s="1">
        <v>0</v>
      </c>
    </row>
    <row r="21229" spans="1:7" x14ac:dyDescent="0.25">
      <c r="A21229" s="1">
        <v>11672.3004603385</v>
      </c>
      <c r="B21229" s="1">
        <v>-90.701320448240295</v>
      </c>
      <c r="C21229" s="1">
        <v>-90.888799988726902</v>
      </c>
      <c r="D21229" s="1">
        <f t="shared" si="331"/>
        <v>0.18747954048660631</v>
      </c>
      <c r="F21229" s="1">
        <v>11672.3096795082</v>
      </c>
      <c r="G21229" s="1">
        <v>0</v>
      </c>
    </row>
    <row r="21230" spans="1:7" x14ac:dyDescent="0.25">
      <c r="A21230" s="1">
        <v>11672.5036194324</v>
      </c>
      <c r="B21230" s="1">
        <v>-91.984948711299396</v>
      </c>
      <c r="C21230" s="1">
        <v>-90.888799988726902</v>
      </c>
      <c r="D21230" s="1">
        <f t="shared" si="331"/>
        <v>-1.0961487225724937</v>
      </c>
      <c r="F21230" s="1">
        <v>11672.5813012123</v>
      </c>
      <c r="G21230" s="1">
        <v>6</v>
      </c>
    </row>
    <row r="21231" spans="1:7" x14ac:dyDescent="0.25">
      <c r="A21231" s="1">
        <v>11672.705730915</v>
      </c>
      <c r="B21231" s="1">
        <v>-91.912896911874299</v>
      </c>
      <c r="C21231" s="1">
        <v>-90.888799988726902</v>
      </c>
      <c r="D21231" s="1">
        <f t="shared" si="331"/>
        <v>-1.0240969231473969</v>
      </c>
      <c r="F21231" s="1">
        <v>11672.757319688701</v>
      </c>
      <c r="G21231" s="1">
        <v>5</v>
      </c>
    </row>
    <row r="21232" spans="1:7" x14ac:dyDescent="0.25">
      <c r="A21232" s="1">
        <v>11672.9097712039</v>
      </c>
      <c r="B21232" s="1">
        <v>-90.634712413145493</v>
      </c>
      <c r="C21232" s="1">
        <v>-90.888799988726902</v>
      </c>
      <c r="D21232" s="1">
        <f t="shared" si="331"/>
        <v>0.25408757558140849</v>
      </c>
      <c r="F21232" s="1">
        <v>11672.917865514701</v>
      </c>
      <c r="G21232" s="1">
        <v>0</v>
      </c>
    </row>
    <row r="21233" spans="1:7" x14ac:dyDescent="0.25">
      <c r="A21233" s="1">
        <v>11673.1124103069</v>
      </c>
      <c r="B21233" s="1">
        <v>-90.621669422257199</v>
      </c>
      <c r="C21233" s="1">
        <v>-90.888799988726902</v>
      </c>
      <c r="D21233" s="1">
        <f t="shared" si="331"/>
        <v>0.26713056646970301</v>
      </c>
      <c r="F21233" s="1">
        <v>11673.1256995201</v>
      </c>
      <c r="G21233" s="1">
        <v>0</v>
      </c>
    </row>
    <row r="21234" spans="1:7" x14ac:dyDescent="0.25">
      <c r="A21234" s="1">
        <v>11673.324482202501</v>
      </c>
      <c r="B21234" s="1">
        <v>-89.343146683900997</v>
      </c>
      <c r="C21234" s="1">
        <v>-90.888799988726902</v>
      </c>
      <c r="D21234" s="1">
        <f t="shared" si="331"/>
        <v>1.5456533048259047</v>
      </c>
      <c r="F21234" s="1">
        <v>11673.381273269601</v>
      </c>
      <c r="G21234" s="1">
        <v>-7</v>
      </c>
    </row>
    <row r="21235" spans="1:7" x14ac:dyDescent="0.25">
      <c r="A21235" s="1">
        <v>11673.527904033601</v>
      </c>
      <c r="B21235" s="1">
        <v>-89.211567017982802</v>
      </c>
      <c r="C21235" s="1">
        <v>-90.888799988726902</v>
      </c>
      <c r="D21235" s="1">
        <f t="shared" si="331"/>
        <v>1.6772329707441003</v>
      </c>
      <c r="F21235" s="1">
        <v>11673.5892567634</v>
      </c>
      <c r="G21235" s="1">
        <v>-7</v>
      </c>
    </row>
    <row r="21236" spans="1:7" x14ac:dyDescent="0.25">
      <c r="A21236" s="1">
        <v>11673.7179739475</v>
      </c>
      <c r="B21236" s="1">
        <v>-89.335725793207303</v>
      </c>
      <c r="C21236" s="1">
        <v>-90.888799988726902</v>
      </c>
      <c r="D21236" s="1">
        <f t="shared" si="331"/>
        <v>1.5530741955195992</v>
      </c>
      <c r="F21236" s="1">
        <v>11673.7812478542</v>
      </c>
      <c r="G21236" s="1">
        <v>-7</v>
      </c>
    </row>
    <row r="21237" spans="1:7" x14ac:dyDescent="0.25">
      <c r="A21237" s="1">
        <v>11673.9273085594</v>
      </c>
      <c r="B21237" s="1">
        <v>-89.547776112677994</v>
      </c>
      <c r="C21237" s="1">
        <v>-90.888799988726902</v>
      </c>
      <c r="D21237" s="1">
        <f t="shared" si="331"/>
        <v>1.3410238760489079</v>
      </c>
      <c r="F21237" s="1">
        <v>11674.005232334101</v>
      </c>
      <c r="G21237" s="1">
        <v>-6</v>
      </c>
    </row>
    <row r="21238" spans="1:7" x14ac:dyDescent="0.25">
      <c r="A21238" s="1">
        <v>11674.135666370301</v>
      </c>
      <c r="B21238" s="1">
        <v>-90.258938260098901</v>
      </c>
      <c r="C21238" s="1">
        <v>-90.888799988726902</v>
      </c>
      <c r="D21238" s="1">
        <f t="shared" si="331"/>
        <v>0.62986172862800061</v>
      </c>
      <c r="F21238" s="1">
        <v>11674.1972632408</v>
      </c>
      <c r="G21238" s="1">
        <v>-2</v>
      </c>
    </row>
    <row r="21239" spans="1:7" x14ac:dyDescent="0.25">
      <c r="A21239" s="1">
        <v>11674.3257858753</v>
      </c>
      <c r="B21239" s="1">
        <v>-90.637600663659597</v>
      </c>
      <c r="C21239" s="1">
        <v>-90.888799988726902</v>
      </c>
      <c r="D21239" s="1">
        <f t="shared" si="331"/>
        <v>0.25119932506730436</v>
      </c>
      <c r="F21239" s="1">
        <v>11674.3892188072</v>
      </c>
      <c r="G21239" s="1">
        <v>-1</v>
      </c>
    </row>
    <row r="21240" spans="1:7" x14ac:dyDescent="0.25">
      <c r="A21240" s="1">
        <v>11674.5416243076</v>
      </c>
      <c r="B21240" s="1">
        <v>-90.571049133152599</v>
      </c>
      <c r="C21240" s="1">
        <v>-90.888799988726902</v>
      </c>
      <c r="D21240" s="1">
        <f t="shared" si="331"/>
        <v>0.31775085557430316</v>
      </c>
      <c r="F21240" s="1">
        <v>11674.5972340106</v>
      </c>
      <c r="G21240" s="1">
        <v>-1</v>
      </c>
    </row>
    <row r="21241" spans="1:7" x14ac:dyDescent="0.25">
      <c r="A21241" s="1">
        <v>11674.733908414801</v>
      </c>
      <c r="B21241" s="1">
        <v>-90.756272414514299</v>
      </c>
      <c r="C21241" s="1">
        <v>-90.888799988726902</v>
      </c>
      <c r="D21241" s="1">
        <f t="shared" si="331"/>
        <v>0.13252757421260242</v>
      </c>
      <c r="F21241" s="1">
        <v>11674.741591453499</v>
      </c>
      <c r="G21241" s="1">
        <v>0</v>
      </c>
    </row>
    <row r="21242" spans="1:7" x14ac:dyDescent="0.25">
      <c r="A21242" s="1">
        <v>11674.9383912086</v>
      </c>
      <c r="B21242" s="1">
        <v>-89.603450963029502</v>
      </c>
      <c r="C21242" s="1">
        <v>-90.888799988726902</v>
      </c>
      <c r="D21242" s="1">
        <f t="shared" si="331"/>
        <v>1.2853490256973998</v>
      </c>
      <c r="F21242" s="1">
        <v>11674.9972088336</v>
      </c>
      <c r="G21242" s="1">
        <v>-6</v>
      </c>
    </row>
    <row r="21243" spans="1:7" x14ac:dyDescent="0.25">
      <c r="A21243" s="1">
        <v>11675.1335206031</v>
      </c>
      <c r="B21243" s="1">
        <v>-89.301544709805796</v>
      </c>
      <c r="C21243" s="1">
        <v>-90.888799988726902</v>
      </c>
      <c r="D21243" s="1">
        <f t="shared" si="331"/>
        <v>1.5872552789211056</v>
      </c>
      <c r="F21243" s="1">
        <v>11675.1891801357</v>
      </c>
      <c r="G21243" s="1">
        <v>-8</v>
      </c>
    </row>
    <row r="21244" spans="1:7" x14ac:dyDescent="0.25">
      <c r="A21244" s="1">
        <v>11675.344297170601</v>
      </c>
      <c r="B21244" s="1">
        <v>-89.786787807715797</v>
      </c>
      <c r="C21244" s="1">
        <v>-90.888799988726902</v>
      </c>
      <c r="D21244" s="1">
        <f t="shared" si="331"/>
        <v>1.102012181011105</v>
      </c>
      <c r="F21244" s="1">
        <v>11675.3973357677</v>
      </c>
      <c r="G21244" s="1">
        <v>-5</v>
      </c>
    </row>
    <row r="21245" spans="1:7" x14ac:dyDescent="0.25">
      <c r="A21245" s="1">
        <v>11675.5482795238</v>
      </c>
      <c r="B21245" s="1">
        <v>-89.941744977879296</v>
      </c>
      <c r="C21245" s="1">
        <v>-90.888799988726902</v>
      </c>
      <c r="D21245" s="1">
        <f t="shared" si="331"/>
        <v>0.94705501084760613</v>
      </c>
      <c r="F21245" s="1">
        <v>11675.605159521099</v>
      </c>
      <c r="G21245" s="1">
        <v>-4</v>
      </c>
    </row>
    <row r="21246" spans="1:7" x14ac:dyDescent="0.25">
      <c r="A21246" s="1">
        <v>11675.737616539</v>
      </c>
      <c r="B21246" s="1">
        <v>-90.8041073602799</v>
      </c>
      <c r="C21246" s="1">
        <v>-90.888799988726902</v>
      </c>
      <c r="D21246" s="1">
        <f t="shared" si="331"/>
        <v>8.4692628447001539E-2</v>
      </c>
      <c r="F21246" s="1">
        <v>11675.749432086899</v>
      </c>
      <c r="G21246" s="1">
        <v>0</v>
      </c>
    </row>
    <row r="21247" spans="1:7" x14ac:dyDescent="0.25">
      <c r="A21247" s="1">
        <v>11675.9524049758</v>
      </c>
      <c r="B21247" s="1">
        <v>-90.816313366163101</v>
      </c>
      <c r="C21247" s="1">
        <v>-90.888799988726902</v>
      </c>
      <c r="D21247" s="1">
        <f t="shared" si="331"/>
        <v>7.2486622563801006E-2</v>
      </c>
      <c r="F21247" s="1">
        <v>11675.957807779299</v>
      </c>
      <c r="G21247" s="1">
        <v>0</v>
      </c>
    </row>
    <row r="21248" spans="1:7" x14ac:dyDescent="0.25">
      <c r="A21248" s="1">
        <v>11676.1513988971</v>
      </c>
      <c r="B21248" s="1">
        <v>-90.103242110152706</v>
      </c>
      <c r="C21248" s="1">
        <v>-90.888799988726902</v>
      </c>
      <c r="D21248" s="1">
        <f t="shared" si="331"/>
        <v>0.78555787857419546</v>
      </c>
      <c r="F21248" s="1">
        <v>11676.2131950855</v>
      </c>
      <c r="G21248" s="1">
        <v>-4</v>
      </c>
    </row>
    <row r="21249" spans="1:7" x14ac:dyDescent="0.25">
      <c r="A21249" s="1">
        <v>11676.364591121601</v>
      </c>
      <c r="B21249" s="1">
        <v>-90.279788568073599</v>
      </c>
      <c r="C21249" s="1">
        <v>-90.888799988726902</v>
      </c>
      <c r="D21249" s="1">
        <f t="shared" si="331"/>
        <v>0.60901142065330305</v>
      </c>
      <c r="F21249" s="1">
        <v>11676.421147584901</v>
      </c>
      <c r="G21249" s="1">
        <v>-3</v>
      </c>
    </row>
    <row r="21250" spans="1:7" x14ac:dyDescent="0.25">
      <c r="A21250" s="1">
        <v>11676.560255050599</v>
      </c>
      <c r="B21250" s="1">
        <v>-89.8238522150302</v>
      </c>
      <c r="C21250" s="1">
        <v>-90.888799988726902</v>
      </c>
      <c r="D21250" s="1">
        <f t="shared" ref="D21250:D21313" si="332">B21250-C21250</f>
        <v>1.0649477736967015</v>
      </c>
      <c r="F21250" s="1">
        <v>11676.613194703999</v>
      </c>
      <c r="G21250" s="1">
        <v>-5</v>
      </c>
    </row>
    <row r="21251" spans="1:7" x14ac:dyDescent="0.25">
      <c r="A21251" s="1">
        <v>11676.761586427599</v>
      </c>
      <c r="B21251" s="1">
        <v>-90.319840022147901</v>
      </c>
      <c r="C21251" s="1">
        <v>-90.888799988726902</v>
      </c>
      <c r="D21251" s="1">
        <f t="shared" si="332"/>
        <v>0.56895996657900128</v>
      </c>
      <c r="F21251" s="1">
        <v>11676.8211100101</v>
      </c>
      <c r="G21251" s="1">
        <v>-3</v>
      </c>
    </row>
    <row r="21252" spans="1:7" x14ac:dyDescent="0.25">
      <c r="A21252" s="1">
        <v>11676.9750709533</v>
      </c>
      <c r="B21252" s="1">
        <v>-90.306196045390195</v>
      </c>
      <c r="C21252" s="1">
        <v>-90.888799988726902</v>
      </c>
      <c r="D21252" s="1">
        <f t="shared" si="332"/>
        <v>0.58260394333670718</v>
      </c>
      <c r="F21252" s="1">
        <v>11677.0291399955</v>
      </c>
      <c r="G21252" s="1">
        <v>-3</v>
      </c>
    </row>
    <row r="21253" spans="1:7" x14ac:dyDescent="0.25">
      <c r="A21253" s="1">
        <v>11677.177743434901</v>
      </c>
      <c r="B21253" s="1">
        <v>-90.352913333185299</v>
      </c>
      <c r="C21253" s="1">
        <v>-90.888799988726902</v>
      </c>
      <c r="D21253" s="1">
        <f t="shared" si="332"/>
        <v>0.53588665554160286</v>
      </c>
      <c r="F21253" s="1">
        <v>11677.237087249699</v>
      </c>
      <c r="G21253" s="1">
        <v>-3</v>
      </c>
    </row>
    <row r="21254" spans="1:7" x14ac:dyDescent="0.25">
      <c r="A21254" s="1">
        <v>11677.3714704513</v>
      </c>
      <c r="B21254" s="1">
        <v>-91.442351399111999</v>
      </c>
      <c r="C21254" s="1">
        <v>-90.888799988726902</v>
      </c>
      <c r="D21254" s="1">
        <f t="shared" si="332"/>
        <v>-0.55355141038509714</v>
      </c>
      <c r="F21254" s="1">
        <v>11677.429082393601</v>
      </c>
      <c r="G21254" s="1">
        <v>2</v>
      </c>
    </row>
    <row r="21255" spans="1:7" x14ac:dyDescent="0.25">
      <c r="A21255" s="1">
        <v>11677.5756418704</v>
      </c>
      <c r="B21255" s="1">
        <v>-92.082711325393007</v>
      </c>
      <c r="C21255" s="1">
        <v>-90.888799988726902</v>
      </c>
      <c r="D21255" s="1">
        <f t="shared" si="332"/>
        <v>-1.1939113366661047</v>
      </c>
      <c r="F21255" s="1">
        <v>11677.637045145</v>
      </c>
      <c r="G21255" s="1">
        <v>5</v>
      </c>
    </row>
    <row r="21256" spans="1:7" x14ac:dyDescent="0.25">
      <c r="A21256" s="1">
        <v>11677.772228002499</v>
      </c>
      <c r="B21256" s="1">
        <v>-91.663084188026005</v>
      </c>
      <c r="C21256" s="1">
        <v>-90.888799988726902</v>
      </c>
      <c r="D21256" s="1">
        <f t="shared" si="332"/>
        <v>-0.77428419929910319</v>
      </c>
      <c r="F21256" s="1">
        <v>11677.829033613199</v>
      </c>
      <c r="G21256" s="1">
        <v>3</v>
      </c>
    </row>
    <row r="21257" spans="1:7" x14ac:dyDescent="0.25">
      <c r="A21257" s="1">
        <v>11677.9867253303</v>
      </c>
      <c r="B21257" s="1">
        <v>-92.219810595965399</v>
      </c>
      <c r="C21257" s="1">
        <v>-90.888799988726902</v>
      </c>
      <c r="D21257" s="1">
        <f t="shared" si="332"/>
        <v>-1.3310106072384968</v>
      </c>
      <c r="F21257" s="1">
        <v>11678.0370349884</v>
      </c>
      <c r="G21257" s="1">
        <v>6</v>
      </c>
    </row>
    <row r="21258" spans="1:7" x14ac:dyDescent="0.25">
      <c r="A21258" s="1">
        <v>11678.180930376</v>
      </c>
      <c r="B21258" s="1">
        <v>-91.888216867609003</v>
      </c>
      <c r="C21258" s="1">
        <v>-90.888799988726902</v>
      </c>
      <c r="D21258" s="1">
        <f t="shared" si="332"/>
        <v>-0.9994168788821014</v>
      </c>
      <c r="F21258" s="1">
        <v>11678.2450561523</v>
      </c>
      <c r="G21258" s="1">
        <v>4</v>
      </c>
    </row>
    <row r="21259" spans="1:7" x14ac:dyDescent="0.25">
      <c r="A21259" s="1">
        <v>11678.3837006092</v>
      </c>
      <c r="B21259" s="1">
        <v>-91.925250617458701</v>
      </c>
      <c r="C21259" s="1">
        <v>-90.888799988726902</v>
      </c>
      <c r="D21259" s="1">
        <f t="shared" si="332"/>
        <v>-1.0364506287317994</v>
      </c>
      <c r="F21259" s="1">
        <v>11678.4370155334</v>
      </c>
      <c r="G21259" s="1">
        <v>5</v>
      </c>
    </row>
    <row r="21260" spans="1:7" x14ac:dyDescent="0.25">
      <c r="A21260" s="1">
        <v>11678.598928213099</v>
      </c>
      <c r="B21260" s="1">
        <v>-91.124279214476303</v>
      </c>
      <c r="C21260" s="1">
        <v>-90.888799988726902</v>
      </c>
      <c r="D21260" s="1">
        <f t="shared" si="332"/>
        <v>-0.23547922574940117</v>
      </c>
      <c r="F21260" s="1">
        <v>11678.661006927399</v>
      </c>
      <c r="G21260" s="1">
        <v>1</v>
      </c>
    </row>
    <row r="21261" spans="1:7" x14ac:dyDescent="0.25">
      <c r="A21261" s="1">
        <v>11678.789328098201</v>
      </c>
      <c r="B21261" s="1">
        <v>-90.752930749100599</v>
      </c>
      <c r="C21261" s="1">
        <v>-90.888799988726902</v>
      </c>
      <c r="D21261" s="1">
        <f t="shared" si="332"/>
        <v>0.13586923962630237</v>
      </c>
      <c r="F21261" s="1">
        <v>11678.8055713176</v>
      </c>
      <c r="G21261" s="1">
        <v>0</v>
      </c>
    </row>
    <row r="21262" spans="1:7" x14ac:dyDescent="0.25">
      <c r="A21262" s="1">
        <v>11678.9938731193</v>
      </c>
      <c r="B21262" s="1">
        <v>-90.062160092279399</v>
      </c>
      <c r="C21262" s="1">
        <v>-90.888799988726902</v>
      </c>
      <c r="D21262" s="1">
        <f t="shared" si="332"/>
        <v>0.82663989644750302</v>
      </c>
      <c r="F21262" s="1">
        <v>11679.044990062701</v>
      </c>
      <c r="G21262" s="1">
        <v>-4</v>
      </c>
    </row>
    <row r="21263" spans="1:7" x14ac:dyDescent="0.25">
      <c r="A21263" s="1">
        <v>11679.2057447433</v>
      </c>
      <c r="B21263" s="1">
        <v>-90.058185252837504</v>
      </c>
      <c r="C21263" s="1">
        <v>-90.888799988726902</v>
      </c>
      <c r="D21263" s="1">
        <f t="shared" si="332"/>
        <v>0.83061473588939805</v>
      </c>
      <c r="F21263" s="1">
        <v>11679.268987894</v>
      </c>
      <c r="G21263" s="1">
        <v>-4</v>
      </c>
    </row>
    <row r="21264" spans="1:7" x14ac:dyDescent="0.25">
      <c r="A21264" s="1">
        <v>11679.3971543312</v>
      </c>
      <c r="B21264" s="1">
        <v>-90.434307448334195</v>
      </c>
      <c r="C21264" s="1">
        <v>-90.888799988726902</v>
      </c>
      <c r="D21264" s="1">
        <f t="shared" si="332"/>
        <v>0.4544925403927067</v>
      </c>
      <c r="F21264" s="1">
        <v>11679.460971117</v>
      </c>
      <c r="G21264" s="1">
        <v>-2</v>
      </c>
    </row>
    <row r="21265" spans="1:7" x14ac:dyDescent="0.25">
      <c r="A21265" s="1">
        <v>11679.602754354401</v>
      </c>
      <c r="B21265" s="1">
        <v>-90.470406060803199</v>
      </c>
      <c r="C21265" s="1">
        <v>-90.888799988726902</v>
      </c>
      <c r="D21265" s="1">
        <f t="shared" si="332"/>
        <v>0.41839392792370234</v>
      </c>
      <c r="F21265" s="1">
        <v>11679.653026103901</v>
      </c>
      <c r="G21265" s="1">
        <v>-2</v>
      </c>
    </row>
    <row r="21266" spans="1:7" x14ac:dyDescent="0.25">
      <c r="A21266" s="1">
        <v>11679.804397821399</v>
      </c>
      <c r="B21266" s="1">
        <v>-90.413610635847405</v>
      </c>
      <c r="C21266" s="1">
        <v>-90.888799988726902</v>
      </c>
      <c r="D21266" s="1">
        <f t="shared" si="332"/>
        <v>0.4751893528794966</v>
      </c>
      <c r="F21266" s="1">
        <v>11679.8609704971</v>
      </c>
      <c r="G21266" s="1">
        <v>-2</v>
      </c>
    </row>
    <row r="21267" spans="1:7" x14ac:dyDescent="0.25">
      <c r="A21267" s="1">
        <v>11680.0080440044</v>
      </c>
      <c r="B21267" s="1">
        <v>-90.310967731238904</v>
      </c>
      <c r="C21267" s="1">
        <v>-90.888799988726902</v>
      </c>
      <c r="D21267" s="1">
        <f t="shared" si="332"/>
        <v>0.57783225748799794</v>
      </c>
      <c r="F21267" s="1">
        <v>11680.068972826</v>
      </c>
      <c r="G21267" s="1">
        <v>-3</v>
      </c>
    </row>
    <row r="21268" spans="1:7" x14ac:dyDescent="0.25">
      <c r="A21268" s="1">
        <v>11680.2111732959</v>
      </c>
      <c r="B21268" s="1">
        <v>-92.044891195270097</v>
      </c>
      <c r="C21268" s="1">
        <v>-90.888799988726902</v>
      </c>
      <c r="D21268" s="1">
        <f t="shared" si="332"/>
        <v>-1.156091206543195</v>
      </c>
      <c r="F21268" s="1">
        <v>11680.260944604801</v>
      </c>
      <c r="G21268" s="1">
        <v>5</v>
      </c>
    </row>
    <row r="21269" spans="1:7" x14ac:dyDescent="0.25">
      <c r="A21269" s="1">
        <v>11680.412719964899</v>
      </c>
      <c r="B21269" s="1">
        <v>-92.198949548305805</v>
      </c>
      <c r="C21269" s="1">
        <v>-90.888799988726902</v>
      </c>
      <c r="D21269" s="1">
        <f t="shared" si="332"/>
        <v>-1.3101495595789032</v>
      </c>
      <c r="F21269" s="1">
        <v>11680.468912363</v>
      </c>
      <c r="G21269" s="1">
        <v>6</v>
      </c>
    </row>
    <row r="21270" spans="1:7" x14ac:dyDescent="0.25">
      <c r="A21270" s="1">
        <v>11680.6157298088</v>
      </c>
      <c r="B21270" s="1">
        <v>-93.718022507137803</v>
      </c>
      <c r="C21270" s="1">
        <v>-90.888799988726902</v>
      </c>
      <c r="D21270" s="1">
        <f t="shared" si="332"/>
        <v>-2.8292225184109014</v>
      </c>
      <c r="F21270" s="1">
        <v>11680.6769092082</v>
      </c>
      <c r="G21270" s="1">
        <v>14</v>
      </c>
    </row>
    <row r="21271" spans="1:7" x14ac:dyDescent="0.25">
      <c r="A21271" s="1">
        <v>11680.8179619312</v>
      </c>
      <c r="B21271" s="1">
        <v>-93.530683488296205</v>
      </c>
      <c r="C21271" s="1">
        <v>-90.888799988726902</v>
      </c>
      <c r="D21271" s="1">
        <f t="shared" si="332"/>
        <v>-2.6418834995693032</v>
      </c>
      <c r="F21271" s="1">
        <v>11680.868903398499</v>
      </c>
      <c r="G21271" s="1">
        <v>13</v>
      </c>
    </row>
    <row r="21272" spans="1:7" x14ac:dyDescent="0.25">
      <c r="A21272" s="1">
        <v>11681.0232114791</v>
      </c>
      <c r="B21272" s="1">
        <v>-91.829028988188199</v>
      </c>
      <c r="C21272" s="1">
        <v>-90.888799988726902</v>
      </c>
      <c r="D21272" s="1">
        <f t="shared" si="332"/>
        <v>-0.94022899946129712</v>
      </c>
      <c r="F21272" s="1">
        <v>11681.0768918991</v>
      </c>
      <c r="G21272" s="1">
        <v>4</v>
      </c>
    </row>
    <row r="21273" spans="1:7" x14ac:dyDescent="0.25">
      <c r="A21273" s="1">
        <v>11681.2227368354</v>
      </c>
      <c r="B21273" s="1">
        <v>-91.522463583984702</v>
      </c>
      <c r="C21273" s="1">
        <v>-90.888799988726902</v>
      </c>
      <c r="D21273" s="1">
        <f t="shared" si="332"/>
        <v>-0.63366359525780069</v>
      </c>
      <c r="F21273" s="1">
        <v>11681.2848813533</v>
      </c>
      <c r="G21273" s="1">
        <v>3</v>
      </c>
    </row>
    <row r="21274" spans="1:7" x14ac:dyDescent="0.25">
      <c r="A21274" s="1">
        <v>11681.4258532524</v>
      </c>
      <c r="B21274" s="1">
        <v>-90.927727271431706</v>
      </c>
      <c r="C21274" s="1">
        <v>-90.888799988726902</v>
      </c>
      <c r="D21274" s="1">
        <f t="shared" si="332"/>
        <v>-3.8927282704804611E-2</v>
      </c>
      <c r="F21274" s="1">
        <v>11681.429341316199</v>
      </c>
      <c r="G21274" s="1">
        <v>0</v>
      </c>
    </row>
    <row r="21275" spans="1:7" x14ac:dyDescent="0.25">
      <c r="A21275" s="1">
        <v>11681.640043020199</v>
      </c>
      <c r="B21275" s="1">
        <v>-90.658565037939198</v>
      </c>
      <c r="C21275" s="1">
        <v>-90.888799988726902</v>
      </c>
      <c r="D21275" s="1">
        <f t="shared" si="332"/>
        <v>0.23023495078770395</v>
      </c>
      <c r="F21275" s="1">
        <v>11681.6534569263</v>
      </c>
      <c r="G21275" s="1">
        <v>0</v>
      </c>
    </row>
    <row r="21276" spans="1:7" x14ac:dyDescent="0.25">
      <c r="A21276" s="1">
        <v>11681.828664541201</v>
      </c>
      <c r="B21276" s="1">
        <v>-90.171207888584107</v>
      </c>
      <c r="C21276" s="1">
        <v>-90.888799988726902</v>
      </c>
      <c r="D21276" s="1">
        <f t="shared" si="332"/>
        <v>0.71759210014279518</v>
      </c>
      <c r="F21276" s="1">
        <v>11681.892863511999</v>
      </c>
      <c r="G21276" s="1">
        <v>-3</v>
      </c>
    </row>
    <row r="21277" spans="1:7" x14ac:dyDescent="0.25">
      <c r="A21277" s="1">
        <v>11682.0430197715</v>
      </c>
      <c r="B21277" s="1">
        <v>-90.656600877338505</v>
      </c>
      <c r="C21277" s="1">
        <v>-90.888799988726902</v>
      </c>
      <c r="D21277" s="1">
        <f t="shared" si="332"/>
        <v>0.23219911138839677</v>
      </c>
      <c r="F21277" s="1">
        <v>11682.053580760899</v>
      </c>
      <c r="G21277" s="1">
        <v>0</v>
      </c>
    </row>
    <row r="21278" spans="1:7" x14ac:dyDescent="0.25">
      <c r="A21278" s="1">
        <v>11682.2368030548</v>
      </c>
      <c r="B21278" s="1">
        <v>-90.537603357166404</v>
      </c>
      <c r="C21278" s="1">
        <v>-90.888799988726902</v>
      </c>
      <c r="D21278" s="1">
        <f t="shared" si="332"/>
        <v>0.35119663156049796</v>
      </c>
      <c r="F21278" s="1">
        <v>11682.292856931601</v>
      </c>
      <c r="G21278" s="1">
        <v>-1</v>
      </c>
    </row>
    <row r="21279" spans="1:7" x14ac:dyDescent="0.25">
      <c r="A21279" s="1">
        <v>11682.440802335699</v>
      </c>
      <c r="B21279" s="1">
        <v>-90.537603357166404</v>
      </c>
      <c r="C21279" s="1">
        <v>-90.888799988726902</v>
      </c>
      <c r="D21279" s="1">
        <f t="shared" si="332"/>
        <v>0.35119663156049796</v>
      </c>
      <c r="F21279" s="1">
        <v>11682.500850677399</v>
      </c>
      <c r="G21279" s="1">
        <v>-1</v>
      </c>
    </row>
    <row r="21280" spans="1:7" x14ac:dyDescent="0.25">
      <c r="A21280" s="1">
        <v>11682.6541059017</v>
      </c>
      <c r="B21280" s="1">
        <v>-89.657815875392899</v>
      </c>
      <c r="C21280" s="1">
        <v>-90.888799988726902</v>
      </c>
      <c r="D21280" s="1">
        <f t="shared" si="332"/>
        <v>1.2309841133340029</v>
      </c>
      <c r="F21280" s="1">
        <v>11682.7088315486</v>
      </c>
      <c r="G21280" s="1">
        <v>-6</v>
      </c>
    </row>
    <row r="21281" spans="1:7" x14ac:dyDescent="0.25">
      <c r="A21281" s="1">
        <v>11682.8418068885</v>
      </c>
      <c r="B21281" s="1">
        <v>-90.808508104651494</v>
      </c>
      <c r="C21281" s="1">
        <v>-90.888799988726902</v>
      </c>
      <c r="D21281" s="1">
        <f t="shared" si="332"/>
        <v>8.0291884075407438E-2</v>
      </c>
      <c r="F21281" s="1">
        <v>11682.8531880378</v>
      </c>
      <c r="G21281" s="1">
        <v>0</v>
      </c>
    </row>
    <row r="21282" spans="1:7" x14ac:dyDescent="0.25">
      <c r="A21282" s="1">
        <v>11683.050526618899</v>
      </c>
      <c r="B21282" s="1">
        <v>-91.177418941832798</v>
      </c>
      <c r="C21282" s="1">
        <v>-90.888799988726902</v>
      </c>
      <c r="D21282" s="1">
        <f t="shared" si="332"/>
        <v>-0.28861895310589603</v>
      </c>
      <c r="F21282" s="1">
        <v>11683.1088304519</v>
      </c>
      <c r="G21282" s="1">
        <v>1</v>
      </c>
    </row>
    <row r="21283" spans="1:7" x14ac:dyDescent="0.25">
      <c r="A21283" s="1">
        <v>11683.2504296302</v>
      </c>
      <c r="B21283" s="1">
        <v>-89.726376345456501</v>
      </c>
      <c r="C21283" s="1">
        <v>-90.888799988726902</v>
      </c>
      <c r="D21283" s="1">
        <f t="shared" si="332"/>
        <v>1.1624236432704009</v>
      </c>
      <c r="F21283" s="1">
        <v>11683.300823211601</v>
      </c>
      <c r="G21283" s="1">
        <v>-5</v>
      </c>
    </row>
    <row r="21284" spans="1:7" x14ac:dyDescent="0.25">
      <c r="A21284" s="1">
        <v>11683.4586856365</v>
      </c>
      <c r="B21284" s="1">
        <v>-89.855191888135707</v>
      </c>
      <c r="C21284" s="1">
        <v>-90.888799988726902</v>
      </c>
      <c r="D21284" s="1">
        <f t="shared" si="332"/>
        <v>1.033608100591195</v>
      </c>
      <c r="F21284" s="1">
        <v>11683.5088040828</v>
      </c>
      <c r="G21284" s="1">
        <v>-5</v>
      </c>
    </row>
    <row r="21285" spans="1:7" x14ac:dyDescent="0.25">
      <c r="A21285" s="1">
        <v>11683.668187379801</v>
      </c>
      <c r="B21285" s="1">
        <v>-90.8664781363088</v>
      </c>
      <c r="C21285" s="1">
        <v>-90.888799988726902</v>
      </c>
      <c r="D21285" s="1">
        <f t="shared" si="332"/>
        <v>2.2321852418102139E-2</v>
      </c>
      <c r="F21285" s="1">
        <v>11683.685039043399</v>
      </c>
      <c r="G21285" s="1">
        <v>0</v>
      </c>
    </row>
    <row r="21286" spans="1:7" x14ac:dyDescent="0.25">
      <c r="A21286" s="1">
        <v>11683.8597133159</v>
      </c>
      <c r="B21286" s="1">
        <v>-90.584096824626499</v>
      </c>
      <c r="C21286" s="1">
        <v>-90.888799988726902</v>
      </c>
      <c r="D21286" s="1">
        <f t="shared" si="332"/>
        <v>0.30470316410040255</v>
      </c>
      <c r="F21286" s="1">
        <v>11683.924767255699</v>
      </c>
      <c r="G21286" s="1">
        <v>-1</v>
      </c>
    </row>
    <row r="21287" spans="1:7" x14ac:dyDescent="0.25">
      <c r="A21287" s="1">
        <v>11684.0712563991</v>
      </c>
      <c r="B21287" s="1">
        <v>-91.113332898354102</v>
      </c>
      <c r="C21287" s="1">
        <v>-90.888799988726902</v>
      </c>
      <c r="D21287" s="1">
        <f t="shared" si="332"/>
        <v>-0.22453290962720018</v>
      </c>
      <c r="F21287" s="1">
        <v>11684.1327414512</v>
      </c>
      <c r="G21287" s="1">
        <v>1</v>
      </c>
    </row>
    <row r="21288" spans="1:7" x14ac:dyDescent="0.25">
      <c r="A21288" s="1">
        <v>11684.2670371532</v>
      </c>
      <c r="B21288" s="1">
        <v>-91.263941095246807</v>
      </c>
      <c r="C21288" s="1">
        <v>-90.888799988726902</v>
      </c>
      <c r="D21288" s="1">
        <f t="shared" si="332"/>
        <v>-0.37514110651990507</v>
      </c>
      <c r="F21288" s="1">
        <v>11684.3247532844</v>
      </c>
      <c r="G21288" s="1">
        <v>1</v>
      </c>
    </row>
    <row r="21289" spans="1:7" x14ac:dyDescent="0.25">
      <c r="A21289" s="1">
        <v>11684.4701640605</v>
      </c>
      <c r="B21289" s="1">
        <v>-91.244930569223996</v>
      </c>
      <c r="C21289" s="1">
        <v>-90.888799988726902</v>
      </c>
      <c r="D21289" s="1">
        <f t="shared" si="332"/>
        <v>-0.35613058049709423</v>
      </c>
      <c r="F21289" s="1">
        <v>11684.532778024601</v>
      </c>
      <c r="G21289" s="1">
        <v>1</v>
      </c>
    </row>
    <row r="21290" spans="1:7" x14ac:dyDescent="0.25">
      <c r="A21290" s="1">
        <v>11684.6710214614</v>
      </c>
      <c r="B21290" s="1">
        <v>-91.068712941500294</v>
      </c>
      <c r="C21290" s="1">
        <v>-90.888799988726902</v>
      </c>
      <c r="D21290" s="1">
        <f t="shared" si="332"/>
        <v>-0.17991295277339248</v>
      </c>
      <c r="F21290" s="1">
        <v>11684.677287817</v>
      </c>
      <c r="G21290" s="1">
        <v>0</v>
      </c>
    </row>
    <row r="21291" spans="1:7" x14ac:dyDescent="0.25">
      <c r="A21291" s="1">
        <v>11684.874530076901</v>
      </c>
      <c r="B21291" s="1">
        <v>-91.000071598785297</v>
      </c>
      <c r="C21291" s="1">
        <v>-90.888799988726902</v>
      </c>
      <c r="D21291" s="1">
        <f t="shared" si="332"/>
        <v>-0.11127161005839525</v>
      </c>
      <c r="F21291" s="1">
        <v>11684.8853864669</v>
      </c>
      <c r="G21291" s="1">
        <v>0</v>
      </c>
    </row>
    <row r="21292" spans="1:7" x14ac:dyDescent="0.25">
      <c r="A21292" s="1">
        <v>11685.077181816099</v>
      </c>
      <c r="B21292" s="1">
        <v>-90.989232974697202</v>
      </c>
      <c r="C21292" s="1">
        <v>-90.888799988726902</v>
      </c>
      <c r="D21292" s="1">
        <f t="shared" si="332"/>
        <v>-0.10043298597030059</v>
      </c>
      <c r="F21292" s="1">
        <v>11685.093149185101</v>
      </c>
      <c r="G21292" s="1">
        <v>0</v>
      </c>
    </row>
    <row r="21293" spans="1:7" x14ac:dyDescent="0.25">
      <c r="A21293" s="1">
        <v>11685.2821521759</v>
      </c>
      <c r="B21293" s="1">
        <v>-89.590526731508703</v>
      </c>
      <c r="C21293" s="1">
        <v>-90.888799988726902</v>
      </c>
      <c r="D21293" s="1">
        <f t="shared" si="332"/>
        <v>1.2982732572181988</v>
      </c>
      <c r="F21293" s="1">
        <v>11685.332707166601</v>
      </c>
      <c r="G21293" s="1">
        <v>-6</v>
      </c>
    </row>
    <row r="21294" spans="1:7" x14ac:dyDescent="0.25">
      <c r="A21294" s="1">
        <v>11685.482536077399</v>
      </c>
      <c r="B21294" s="1">
        <v>-89.857708359473193</v>
      </c>
      <c r="C21294" s="1">
        <v>-90.888799988726902</v>
      </c>
      <c r="D21294" s="1">
        <f t="shared" si="332"/>
        <v>1.0310916292537087</v>
      </c>
      <c r="F21294" s="1">
        <v>11685.5406882762</v>
      </c>
      <c r="G21294" s="1">
        <v>-5</v>
      </c>
    </row>
    <row r="21295" spans="1:7" x14ac:dyDescent="0.25">
      <c r="A21295" s="1">
        <v>11685.6952002048</v>
      </c>
      <c r="B21295" s="1">
        <v>-90.307702250331403</v>
      </c>
      <c r="C21295" s="1">
        <v>-90.888799988726902</v>
      </c>
      <c r="D21295" s="1">
        <f t="shared" si="332"/>
        <v>0.58109773839549916</v>
      </c>
      <c r="F21295" s="1">
        <v>11685.7486708164</v>
      </c>
      <c r="G21295" s="1">
        <v>-3</v>
      </c>
    </row>
    <row r="21296" spans="1:7" x14ac:dyDescent="0.25">
      <c r="A21296" s="1">
        <v>11685.8873887062</v>
      </c>
      <c r="B21296" s="1">
        <v>-90.514877977365003</v>
      </c>
      <c r="C21296" s="1">
        <v>-90.888799988726902</v>
      </c>
      <c r="D21296" s="1">
        <f t="shared" si="332"/>
        <v>0.3739220113618984</v>
      </c>
      <c r="F21296" s="1">
        <v>11685.9406814575</v>
      </c>
      <c r="G21296" s="1">
        <v>-2</v>
      </c>
    </row>
    <row r="21297" spans="1:7" x14ac:dyDescent="0.25">
      <c r="A21297" s="1">
        <v>11686.099134206699</v>
      </c>
      <c r="B21297" s="1">
        <v>-90.029320797459405</v>
      </c>
      <c r="C21297" s="1">
        <v>-90.888799988726902</v>
      </c>
      <c r="D21297" s="1">
        <f t="shared" si="332"/>
        <v>0.85947919126749639</v>
      </c>
      <c r="F21297" s="1">
        <v>11686.164656400601</v>
      </c>
      <c r="G21297" s="1">
        <v>-4</v>
      </c>
    </row>
    <row r="21298" spans="1:7" x14ac:dyDescent="0.25">
      <c r="A21298" s="1">
        <v>11686.296107292101</v>
      </c>
      <c r="B21298" s="1">
        <v>-89.913862313863604</v>
      </c>
      <c r="C21298" s="1">
        <v>-90.888799988726902</v>
      </c>
      <c r="D21298" s="1">
        <f t="shared" si="332"/>
        <v>0.9749376748632983</v>
      </c>
      <c r="F21298" s="1">
        <v>11686.356664180699</v>
      </c>
      <c r="G21298" s="1">
        <v>-5</v>
      </c>
    </row>
    <row r="21299" spans="1:7" x14ac:dyDescent="0.25">
      <c r="A21299" s="1">
        <v>11686.4971661567</v>
      </c>
      <c r="B21299" s="1">
        <v>-90.232267939257596</v>
      </c>
      <c r="C21299" s="1">
        <v>-90.888799988726902</v>
      </c>
      <c r="D21299" s="1">
        <f t="shared" si="332"/>
        <v>0.65653204946930543</v>
      </c>
      <c r="F21299" s="1">
        <v>11686.548674821801</v>
      </c>
      <c r="G21299" s="1">
        <v>-3</v>
      </c>
    </row>
    <row r="21300" spans="1:7" x14ac:dyDescent="0.25">
      <c r="A21300" s="1">
        <v>11686.702393531699</v>
      </c>
      <c r="B21300" s="1">
        <v>-90.2352908705696</v>
      </c>
      <c r="C21300" s="1">
        <v>-90.888799988726902</v>
      </c>
      <c r="D21300" s="1">
        <f t="shared" si="332"/>
        <v>0.65350911815730228</v>
      </c>
      <c r="F21300" s="1">
        <v>11686.7566516399</v>
      </c>
      <c r="G21300" s="1">
        <v>-3</v>
      </c>
    </row>
    <row r="21301" spans="1:7" x14ac:dyDescent="0.25">
      <c r="A21301" s="1">
        <v>11686.9014959335</v>
      </c>
      <c r="B21301" s="1">
        <v>-90.053543102808007</v>
      </c>
      <c r="C21301" s="1">
        <v>-90.888799988726902</v>
      </c>
      <c r="D21301" s="1">
        <f t="shared" si="332"/>
        <v>0.83525688591889491</v>
      </c>
      <c r="F21301" s="1">
        <v>11686.9645991325</v>
      </c>
      <c r="G21301" s="1">
        <v>-4</v>
      </c>
    </row>
    <row r="21302" spans="1:7" x14ac:dyDescent="0.25">
      <c r="A21302" s="1">
        <v>11687.113277673699</v>
      </c>
      <c r="B21302" s="1">
        <v>-90.277620290957898</v>
      </c>
      <c r="C21302" s="1">
        <v>-90.888799988726902</v>
      </c>
      <c r="D21302" s="1">
        <f t="shared" si="332"/>
        <v>0.61117969776900338</v>
      </c>
      <c r="F21302" s="1">
        <v>11687.172627210601</v>
      </c>
      <c r="G21302" s="1">
        <v>-3</v>
      </c>
    </row>
    <row r="21303" spans="1:7" x14ac:dyDescent="0.25">
      <c r="A21303" s="1">
        <v>11687.3192048072</v>
      </c>
      <c r="B21303" s="1">
        <v>-90.704890695621003</v>
      </c>
      <c r="C21303" s="1">
        <v>-90.888799988726902</v>
      </c>
      <c r="D21303" s="1">
        <f t="shared" si="332"/>
        <v>0.18390929310589854</v>
      </c>
      <c r="F21303" s="1">
        <v>11687.3806333541</v>
      </c>
      <c r="G21303" s="1">
        <v>-1</v>
      </c>
    </row>
    <row r="21304" spans="1:7" x14ac:dyDescent="0.25">
      <c r="A21304" s="1">
        <v>11687.512196063901</v>
      </c>
      <c r="B21304" s="1">
        <v>-90.538383173183604</v>
      </c>
      <c r="C21304" s="1">
        <v>-90.888799988726902</v>
      </c>
      <c r="D21304" s="1">
        <f t="shared" si="332"/>
        <v>0.35041681554329784</v>
      </c>
      <c r="F21304" s="1">
        <v>11687.572613239199</v>
      </c>
      <c r="G21304" s="1">
        <v>-2</v>
      </c>
    </row>
    <row r="21305" spans="1:7" x14ac:dyDescent="0.25">
      <c r="A21305" s="1">
        <v>11687.723483324</v>
      </c>
      <c r="B21305" s="1">
        <v>-91.979254880733393</v>
      </c>
      <c r="C21305" s="1">
        <v>-90.888799988726902</v>
      </c>
      <c r="D21305" s="1">
        <f t="shared" si="332"/>
        <v>-1.0904548920064911</v>
      </c>
      <c r="F21305" s="1">
        <v>11687.780611276599</v>
      </c>
      <c r="G21305" s="1">
        <v>4</v>
      </c>
    </row>
    <row r="21306" spans="1:7" x14ac:dyDescent="0.25">
      <c r="A21306" s="1">
        <v>11687.909809827799</v>
      </c>
      <c r="B21306" s="1">
        <v>-92.194037750457696</v>
      </c>
      <c r="C21306" s="1">
        <v>-90.888799988726902</v>
      </c>
      <c r="D21306" s="1">
        <f t="shared" si="332"/>
        <v>-1.305237761730794</v>
      </c>
      <c r="F21306" s="1">
        <v>11687.9726145267</v>
      </c>
      <c r="G21306" s="1">
        <v>6</v>
      </c>
    </row>
    <row r="21307" spans="1:7" x14ac:dyDescent="0.25">
      <c r="A21307" s="1">
        <v>11688.120108842801</v>
      </c>
      <c r="B21307" s="1">
        <v>-91.894718475343595</v>
      </c>
      <c r="C21307" s="1">
        <v>-90.888799988726902</v>
      </c>
      <c r="D21307" s="1">
        <f t="shared" si="332"/>
        <v>-1.005918486616693</v>
      </c>
      <c r="F21307" s="1">
        <v>11688.1805787086</v>
      </c>
      <c r="G21307" s="1">
        <v>4</v>
      </c>
    </row>
    <row r="21308" spans="1:7" x14ac:dyDescent="0.25">
      <c r="A21308" s="1">
        <v>11688.3213274478</v>
      </c>
      <c r="B21308" s="1">
        <v>-91.988044463909205</v>
      </c>
      <c r="C21308" s="1">
        <v>-90.888799988726902</v>
      </c>
      <c r="D21308" s="1">
        <f t="shared" si="332"/>
        <v>-1.0992444751823029</v>
      </c>
      <c r="F21308" s="1">
        <v>11688.372550725901</v>
      </c>
      <c r="G21308" s="1">
        <v>5</v>
      </c>
    </row>
    <row r="21309" spans="1:7" x14ac:dyDescent="0.25">
      <c r="A21309" s="1">
        <v>11688.535343408499</v>
      </c>
      <c r="B21309" s="1">
        <v>-92.792405141387206</v>
      </c>
      <c r="C21309" s="1">
        <v>-90.888799988726902</v>
      </c>
      <c r="D21309" s="1">
        <f t="shared" si="332"/>
        <v>-1.9036051526603046</v>
      </c>
      <c r="F21309" s="1">
        <v>11688.5965270996</v>
      </c>
      <c r="G21309" s="1">
        <v>9</v>
      </c>
    </row>
    <row r="21310" spans="1:7" x14ac:dyDescent="0.25">
      <c r="A21310" s="1">
        <v>11688.7401676177</v>
      </c>
      <c r="B21310" s="1">
        <v>-92.902731946363005</v>
      </c>
      <c r="C21310" s="1">
        <v>-90.888799988726902</v>
      </c>
      <c r="D21310" s="1">
        <f t="shared" si="332"/>
        <v>-2.0139319576361032</v>
      </c>
      <c r="F21310" s="1">
        <v>11688.8045532703</v>
      </c>
      <c r="G21310" s="1">
        <v>10</v>
      </c>
    </row>
    <row r="21311" spans="1:7" x14ac:dyDescent="0.25">
      <c r="A21311" s="1">
        <v>11688.928330898199</v>
      </c>
      <c r="B21311" s="1">
        <v>-91.593405888707196</v>
      </c>
      <c r="C21311" s="1">
        <v>-90.888799988726902</v>
      </c>
      <c r="D21311" s="1">
        <f t="shared" si="332"/>
        <v>-0.70460589998029377</v>
      </c>
      <c r="F21311" s="1">
        <v>11688.9805145263</v>
      </c>
      <c r="G21311" s="1">
        <v>3</v>
      </c>
    </row>
    <row r="21312" spans="1:7" x14ac:dyDescent="0.25">
      <c r="A21312" s="1">
        <v>11689.1319985389</v>
      </c>
      <c r="B21312" s="1">
        <v>-91.498130100073993</v>
      </c>
      <c r="C21312" s="1">
        <v>-90.888799988726902</v>
      </c>
      <c r="D21312" s="1">
        <f t="shared" si="332"/>
        <v>-0.60933011134709147</v>
      </c>
      <c r="F21312" s="1">
        <v>11689.188500165899</v>
      </c>
      <c r="G21312" s="1">
        <v>3</v>
      </c>
    </row>
    <row r="21313" spans="1:7" x14ac:dyDescent="0.25">
      <c r="A21313" s="1">
        <v>11689.334805727</v>
      </c>
      <c r="B21313" s="1">
        <v>-89.9022055536294</v>
      </c>
      <c r="C21313" s="1">
        <v>-90.888799988726902</v>
      </c>
      <c r="D21313" s="1">
        <f t="shared" si="332"/>
        <v>0.98659443509750133</v>
      </c>
      <c r="F21313" s="1">
        <v>11689.396513461999</v>
      </c>
      <c r="G21313" s="1">
        <v>-4</v>
      </c>
    </row>
    <row r="21314" spans="1:7" x14ac:dyDescent="0.25">
      <c r="A21314" s="1">
        <v>11689.5445609092</v>
      </c>
      <c r="B21314" s="1">
        <v>-90.102340906357497</v>
      </c>
      <c r="C21314" s="1">
        <v>-90.888799988726902</v>
      </c>
      <c r="D21314" s="1">
        <f t="shared" ref="D21314:D21377" si="333">B21314-C21314</f>
        <v>0.78645908236940443</v>
      </c>
      <c r="F21314" s="1">
        <v>11689.6045119762</v>
      </c>
      <c r="G21314" s="1">
        <v>-3</v>
      </c>
    </row>
    <row r="21315" spans="1:7" x14ac:dyDescent="0.25">
      <c r="A21315" s="1">
        <v>11689.7509481906</v>
      </c>
      <c r="B21315" s="1">
        <v>-90.176089535947</v>
      </c>
      <c r="C21315" s="1">
        <v>-90.888799988726902</v>
      </c>
      <c r="D21315" s="1">
        <f t="shared" si="333"/>
        <v>0.71271045277990197</v>
      </c>
      <c r="F21315" s="1">
        <v>11689.8125548362</v>
      </c>
      <c r="G21315" s="1">
        <v>-3</v>
      </c>
    </row>
    <row r="21316" spans="1:7" x14ac:dyDescent="0.25">
      <c r="A21316" s="1">
        <v>11689.942873001</v>
      </c>
      <c r="B21316" s="1">
        <v>-90.088139309550797</v>
      </c>
      <c r="C21316" s="1">
        <v>-90.888799988726902</v>
      </c>
      <c r="D21316" s="1">
        <f t="shared" si="333"/>
        <v>0.8006606791761044</v>
      </c>
      <c r="F21316" s="1">
        <v>11690.004475116701</v>
      </c>
      <c r="G21316" s="1">
        <v>-4</v>
      </c>
    </row>
    <row r="21317" spans="1:7" x14ac:dyDescent="0.25">
      <c r="A21317" s="1">
        <v>11690.1476483345</v>
      </c>
      <c r="B21317" s="1">
        <v>-89.864436837117694</v>
      </c>
      <c r="C21317" s="1">
        <v>-90.888799988726902</v>
      </c>
      <c r="D21317" s="1">
        <f t="shared" si="333"/>
        <v>1.024363151609208</v>
      </c>
      <c r="F21317" s="1">
        <v>11690.2124726772</v>
      </c>
      <c r="G21317" s="1">
        <v>-5</v>
      </c>
    </row>
    <row r="21318" spans="1:7" x14ac:dyDescent="0.25">
      <c r="A21318" s="1">
        <v>11690.3495559692</v>
      </c>
      <c r="B21318" s="1">
        <v>-90.1559619414232</v>
      </c>
      <c r="C21318" s="1">
        <v>-90.888799988726902</v>
      </c>
      <c r="D21318" s="1">
        <f t="shared" si="333"/>
        <v>0.7328380473037015</v>
      </c>
      <c r="F21318" s="1">
        <v>11690.4044573307</v>
      </c>
      <c r="G21318" s="1">
        <v>-3</v>
      </c>
    </row>
    <row r="21319" spans="1:7" x14ac:dyDescent="0.25">
      <c r="A21319" s="1">
        <v>11690.5542063713</v>
      </c>
      <c r="B21319" s="1">
        <v>-90.600246459027602</v>
      </c>
      <c r="C21319" s="1">
        <v>-90.888799988726902</v>
      </c>
      <c r="D21319" s="1">
        <f t="shared" si="333"/>
        <v>0.28855352969929982</v>
      </c>
      <c r="F21319" s="1">
        <v>11690.612453460601</v>
      </c>
      <c r="G21319" s="1">
        <v>-1</v>
      </c>
    </row>
    <row r="21320" spans="1:7" x14ac:dyDescent="0.25">
      <c r="A21320" s="1">
        <v>11690.757932901301</v>
      </c>
      <c r="B21320" s="1">
        <v>-90.635337134920206</v>
      </c>
      <c r="C21320" s="1">
        <v>-90.888799988726902</v>
      </c>
      <c r="D21320" s="1">
        <f t="shared" si="333"/>
        <v>0.25346285380669542</v>
      </c>
      <c r="F21320" s="1">
        <v>11690.820416927299</v>
      </c>
      <c r="G21320" s="1">
        <v>-1</v>
      </c>
    </row>
    <row r="21321" spans="1:7" x14ac:dyDescent="0.25">
      <c r="A21321" s="1">
        <v>11690.9583451747</v>
      </c>
      <c r="B21321" s="1">
        <v>-91.800889476868804</v>
      </c>
      <c r="C21321" s="1">
        <v>-90.888799988726902</v>
      </c>
      <c r="D21321" s="1">
        <f t="shared" si="333"/>
        <v>-0.91208948814190194</v>
      </c>
      <c r="F21321" s="1">
        <v>11691.012414216901</v>
      </c>
      <c r="G21321" s="1">
        <v>4</v>
      </c>
    </row>
    <row r="21322" spans="1:7" x14ac:dyDescent="0.25">
      <c r="A21322" s="1">
        <v>11691.1702601909</v>
      </c>
      <c r="B21322" s="1">
        <v>-91.655908334059703</v>
      </c>
      <c r="C21322" s="1">
        <v>-90.888799988726902</v>
      </c>
      <c r="D21322" s="1">
        <f t="shared" si="333"/>
        <v>-0.76710834533280092</v>
      </c>
      <c r="F21322" s="1">
        <v>11691.220416784199</v>
      </c>
      <c r="G21322" s="1">
        <v>3</v>
      </c>
    </row>
    <row r="21323" spans="1:7" x14ac:dyDescent="0.25">
      <c r="A21323" s="1">
        <v>11691.361820936199</v>
      </c>
      <c r="B21323" s="1">
        <v>-91.970733853693901</v>
      </c>
      <c r="C21323" s="1">
        <v>-90.888799988726902</v>
      </c>
      <c r="D21323" s="1">
        <f t="shared" si="333"/>
        <v>-1.0819338649669987</v>
      </c>
      <c r="F21323" s="1">
        <v>11691.4124300479</v>
      </c>
      <c r="G21323" s="1">
        <v>5</v>
      </c>
    </row>
    <row r="21324" spans="1:7" x14ac:dyDescent="0.25">
      <c r="A21324" s="1">
        <v>11691.574418067899</v>
      </c>
      <c r="B21324" s="1">
        <v>-92.275936341037706</v>
      </c>
      <c r="C21324" s="1">
        <v>-90.888799988726902</v>
      </c>
      <c r="D21324" s="1">
        <f t="shared" si="333"/>
        <v>-1.3871363523108045</v>
      </c>
      <c r="F21324" s="1">
        <v>11691.6364042758</v>
      </c>
      <c r="G21324" s="1">
        <v>6</v>
      </c>
    </row>
    <row r="21325" spans="1:7" x14ac:dyDescent="0.25">
      <c r="A21325" s="1">
        <v>11691.778607845299</v>
      </c>
      <c r="B21325" s="1">
        <v>-92.418956848536496</v>
      </c>
      <c r="C21325" s="1">
        <v>-90.888799988726902</v>
      </c>
      <c r="D21325" s="1">
        <f t="shared" si="333"/>
        <v>-1.530156859809594</v>
      </c>
      <c r="F21325" s="1">
        <v>11691.828474759999</v>
      </c>
      <c r="G21325" s="1">
        <v>7</v>
      </c>
    </row>
    <row r="21326" spans="1:7" x14ac:dyDescent="0.25">
      <c r="A21326" s="1">
        <v>11691.9714725017</v>
      </c>
      <c r="B21326" s="1">
        <v>-92.782511856589494</v>
      </c>
      <c r="C21326" s="1">
        <v>-90.888799988726902</v>
      </c>
      <c r="D21326" s="1">
        <f t="shared" si="333"/>
        <v>-1.8937118678625922</v>
      </c>
      <c r="F21326" s="1">
        <v>11692.036408185901</v>
      </c>
      <c r="G21326" s="1">
        <v>9</v>
      </c>
    </row>
    <row r="21327" spans="1:7" x14ac:dyDescent="0.25">
      <c r="A21327" s="1">
        <v>11692.1824994087</v>
      </c>
      <c r="B21327" s="1">
        <v>-90.105062064890703</v>
      </c>
      <c r="C21327" s="1">
        <v>-90.888799988726902</v>
      </c>
      <c r="D21327" s="1">
        <f t="shared" si="333"/>
        <v>0.783737923836199</v>
      </c>
      <c r="F21327" s="1">
        <v>11692.244418382599</v>
      </c>
      <c r="G21327" s="1">
        <v>-3</v>
      </c>
    </row>
    <row r="21328" spans="1:7" x14ac:dyDescent="0.25">
      <c r="A21328" s="1">
        <v>11692.3806791305</v>
      </c>
      <c r="B21328" s="1">
        <v>-89.798142189235605</v>
      </c>
      <c r="C21328" s="1">
        <v>-90.888799988726902</v>
      </c>
      <c r="D21328" s="1">
        <f t="shared" si="333"/>
        <v>1.0906577994912965</v>
      </c>
      <c r="F21328" s="1">
        <v>11692.4363424777</v>
      </c>
      <c r="G21328" s="1">
        <v>-5</v>
      </c>
    </row>
    <row r="21329" spans="1:7" x14ac:dyDescent="0.25">
      <c r="A21329" s="1">
        <v>11692.5925815105</v>
      </c>
      <c r="B21329" s="1">
        <v>-90.181669766400802</v>
      </c>
      <c r="C21329" s="1">
        <v>-90.888799988726902</v>
      </c>
      <c r="D21329" s="1">
        <f t="shared" si="333"/>
        <v>0.70713022232610001</v>
      </c>
      <c r="F21329" s="1">
        <v>11692.644375800999</v>
      </c>
      <c r="G21329" s="1">
        <v>-3</v>
      </c>
    </row>
    <row r="21330" spans="1:7" x14ac:dyDescent="0.25">
      <c r="A21330" s="1">
        <v>11692.7837955951</v>
      </c>
      <c r="B21330" s="1">
        <v>-90.240100216286606</v>
      </c>
      <c r="C21330" s="1">
        <v>-90.888799988726902</v>
      </c>
      <c r="D21330" s="1">
        <f t="shared" si="333"/>
        <v>0.64869977244029542</v>
      </c>
      <c r="F21330" s="1">
        <v>11692.8363704681</v>
      </c>
      <c r="G21330" s="1">
        <v>-3</v>
      </c>
    </row>
    <row r="21331" spans="1:7" x14ac:dyDescent="0.25">
      <c r="A21331" s="1">
        <v>11692.9838283061</v>
      </c>
      <c r="B21331" s="1">
        <v>-89.650168829844503</v>
      </c>
      <c r="C21331" s="1">
        <v>-90.888799988726902</v>
      </c>
      <c r="D21331" s="1">
        <f t="shared" si="333"/>
        <v>1.2386311588823986</v>
      </c>
      <c r="F21331" s="1">
        <v>11693.044345140401</v>
      </c>
      <c r="G21331" s="1">
        <v>-6</v>
      </c>
    </row>
    <row r="21332" spans="1:7" x14ac:dyDescent="0.25">
      <c r="A21332" s="1">
        <v>11693.192102909001</v>
      </c>
      <c r="B21332" s="1">
        <v>-89.733752297774799</v>
      </c>
      <c r="C21332" s="1">
        <v>-90.888799988726902</v>
      </c>
      <c r="D21332" s="1">
        <f t="shared" si="333"/>
        <v>1.1550476909521024</v>
      </c>
      <c r="F21332" s="1">
        <v>11693.252343893</v>
      </c>
      <c r="G21332" s="1">
        <v>-5</v>
      </c>
    </row>
    <row r="21333" spans="1:7" x14ac:dyDescent="0.25">
      <c r="A21333" s="1">
        <v>11693.393476963</v>
      </c>
      <c r="B21333" s="1">
        <v>-90.091304889800099</v>
      </c>
      <c r="C21333" s="1">
        <v>-90.888799988726902</v>
      </c>
      <c r="D21333" s="1">
        <f t="shared" si="333"/>
        <v>0.79749509892680237</v>
      </c>
      <c r="F21333" s="1">
        <v>11693.444326639101</v>
      </c>
      <c r="G21333" s="1">
        <v>-4</v>
      </c>
    </row>
    <row r="21334" spans="1:7" x14ac:dyDescent="0.25">
      <c r="A21334" s="1">
        <v>11693.5959050655</v>
      </c>
      <c r="B21334" s="1">
        <v>-90.247218705264501</v>
      </c>
      <c r="C21334" s="1">
        <v>-90.888799988726902</v>
      </c>
      <c r="D21334" s="1">
        <f t="shared" si="333"/>
        <v>0.64158128346240062</v>
      </c>
      <c r="F21334" s="1">
        <v>11693.6523089408</v>
      </c>
      <c r="G21334" s="1">
        <v>-3</v>
      </c>
    </row>
    <row r="21335" spans="1:7" x14ac:dyDescent="0.25">
      <c r="A21335" s="1">
        <v>11693.793161392199</v>
      </c>
      <c r="B21335" s="1">
        <v>-90.048839161753307</v>
      </c>
      <c r="C21335" s="1">
        <v>-90.888799988726902</v>
      </c>
      <c r="D21335" s="1">
        <f t="shared" si="333"/>
        <v>0.83996082697359498</v>
      </c>
      <c r="F21335" s="1">
        <v>11693.844345331099</v>
      </c>
      <c r="G21335" s="1">
        <v>-4</v>
      </c>
    </row>
    <row r="21336" spans="1:7" x14ac:dyDescent="0.25">
      <c r="A21336" s="1">
        <v>11693.999663352901</v>
      </c>
      <c r="B21336" s="1">
        <v>-90.2059674948447</v>
      </c>
      <c r="C21336" s="1">
        <v>-90.888799988726902</v>
      </c>
      <c r="D21336" s="1">
        <f t="shared" si="333"/>
        <v>0.68283249388220213</v>
      </c>
      <c r="F21336" s="1">
        <v>11694.052377223899</v>
      </c>
      <c r="G21336" s="1">
        <v>-3</v>
      </c>
    </row>
    <row r="21337" spans="1:7" x14ac:dyDescent="0.25">
      <c r="A21337" s="1">
        <v>11694.2113182544</v>
      </c>
      <c r="B21337" s="1">
        <v>-90.096460512884605</v>
      </c>
      <c r="C21337" s="1">
        <v>-90.888799988726902</v>
      </c>
      <c r="D21337" s="1">
        <f t="shared" si="333"/>
        <v>0.79233947584229725</v>
      </c>
      <c r="F21337" s="1">
        <v>11694.2762780189</v>
      </c>
      <c r="G21337" s="1">
        <v>-4</v>
      </c>
    </row>
    <row r="21338" spans="1:7" x14ac:dyDescent="0.25">
      <c r="A21338" s="1">
        <v>11694.4169094562</v>
      </c>
      <c r="B21338" s="1">
        <v>-90.364985944862994</v>
      </c>
      <c r="C21338" s="1">
        <v>-90.888799988726902</v>
      </c>
      <c r="D21338" s="1">
        <f t="shared" si="333"/>
        <v>0.52381404386390784</v>
      </c>
      <c r="F21338" s="1">
        <v>11694.468271493901</v>
      </c>
      <c r="G21338" s="1">
        <v>-3</v>
      </c>
    </row>
    <row r="21339" spans="1:7" x14ac:dyDescent="0.25">
      <c r="A21339" s="1">
        <v>11694.619610309601</v>
      </c>
      <c r="B21339" s="1">
        <v>-90.957149543653898</v>
      </c>
      <c r="C21339" s="1">
        <v>-90.888799988726902</v>
      </c>
      <c r="D21339" s="1">
        <f t="shared" si="333"/>
        <v>-6.8349554926996348E-2</v>
      </c>
      <c r="F21339" s="1">
        <v>11694.628748655299</v>
      </c>
      <c r="G21339" s="1">
        <v>0</v>
      </c>
    </row>
    <row r="21340" spans="1:7" x14ac:dyDescent="0.25">
      <c r="A21340" s="1">
        <v>11694.821997880899</v>
      </c>
      <c r="B21340" s="1">
        <v>-91.2745284024531</v>
      </c>
      <c r="C21340" s="1">
        <v>-90.888799988726902</v>
      </c>
      <c r="D21340" s="1">
        <f t="shared" si="333"/>
        <v>-0.38572841372619848</v>
      </c>
      <c r="F21340" s="1">
        <v>11694.8842875957</v>
      </c>
      <c r="G21340" s="1">
        <v>1</v>
      </c>
    </row>
    <row r="21341" spans="1:7" x14ac:dyDescent="0.25">
      <c r="A21341" s="1">
        <v>11695.0137856006</v>
      </c>
      <c r="B21341" s="1">
        <v>-91.048890794362194</v>
      </c>
      <c r="C21341" s="1">
        <v>-90.888799988726902</v>
      </c>
      <c r="D21341" s="1">
        <f t="shared" si="333"/>
        <v>-0.1600908056352921</v>
      </c>
      <c r="F21341" s="1">
        <v>11695.0286893844</v>
      </c>
      <c r="G21341" s="1">
        <v>0</v>
      </c>
    </row>
    <row r="21342" spans="1:7" x14ac:dyDescent="0.25">
      <c r="A21342" s="1">
        <v>11695.218801975199</v>
      </c>
      <c r="B21342" s="1">
        <v>-91.387248306754202</v>
      </c>
      <c r="C21342" s="1">
        <v>-90.888799988726902</v>
      </c>
      <c r="D21342" s="1">
        <f t="shared" si="333"/>
        <v>-0.49844831802730027</v>
      </c>
      <c r="F21342" s="1">
        <v>11695.2842354774</v>
      </c>
      <c r="G21342" s="1">
        <v>2</v>
      </c>
    </row>
    <row r="21343" spans="1:7" x14ac:dyDescent="0.25">
      <c r="A21343" s="1">
        <v>11695.431437253899</v>
      </c>
      <c r="B21343" s="1">
        <v>-91.470679062167903</v>
      </c>
      <c r="C21343" s="1">
        <v>-90.888799988726902</v>
      </c>
      <c r="D21343" s="1">
        <f t="shared" si="333"/>
        <v>-0.58187907344100154</v>
      </c>
      <c r="F21343" s="1">
        <v>11695.4922347068</v>
      </c>
      <c r="G21343" s="1">
        <v>2</v>
      </c>
    </row>
    <row r="21344" spans="1:7" x14ac:dyDescent="0.25">
      <c r="A21344" s="1">
        <v>11695.6326847076</v>
      </c>
      <c r="B21344" s="1">
        <v>-91.772460793851593</v>
      </c>
      <c r="C21344" s="1">
        <v>-90.888799988726902</v>
      </c>
      <c r="D21344" s="1">
        <f t="shared" si="333"/>
        <v>-0.88366080512469125</v>
      </c>
      <c r="F21344" s="1">
        <v>11695.6842122077</v>
      </c>
      <c r="G21344" s="1">
        <v>4</v>
      </c>
    </row>
    <row r="21345" spans="1:7" x14ac:dyDescent="0.25">
      <c r="A21345" s="1">
        <v>11695.825659275</v>
      </c>
      <c r="B21345" s="1">
        <v>-91.583236634852696</v>
      </c>
      <c r="C21345" s="1">
        <v>-90.888799988726902</v>
      </c>
      <c r="D21345" s="1">
        <f t="shared" si="333"/>
        <v>-0.69443664612579425</v>
      </c>
      <c r="F21345" s="1">
        <v>11695.876240253399</v>
      </c>
      <c r="G21345" s="1">
        <v>3</v>
      </c>
    </row>
    <row r="21346" spans="1:7" x14ac:dyDescent="0.25">
      <c r="A21346" s="1">
        <v>11696.0275752544</v>
      </c>
      <c r="B21346" s="1">
        <v>-91.595920951586606</v>
      </c>
      <c r="C21346" s="1">
        <v>-90.888799988726902</v>
      </c>
      <c r="D21346" s="1">
        <f t="shared" si="333"/>
        <v>-0.7071209628597046</v>
      </c>
      <c r="F21346" s="1">
        <v>11696.084244489601</v>
      </c>
      <c r="G21346" s="1">
        <v>3</v>
      </c>
    </row>
    <row r="21347" spans="1:7" x14ac:dyDescent="0.25">
      <c r="A21347" s="1">
        <v>11696.230756998</v>
      </c>
      <c r="B21347" s="1">
        <v>-90.175161438920497</v>
      </c>
      <c r="C21347" s="1">
        <v>-90.888799988726902</v>
      </c>
      <c r="D21347" s="1">
        <f t="shared" si="333"/>
        <v>0.7136385498064044</v>
      </c>
      <c r="F21347" s="1">
        <v>11696.292205572099</v>
      </c>
      <c r="G21347" s="1">
        <v>-3</v>
      </c>
    </row>
    <row r="21348" spans="1:7" x14ac:dyDescent="0.25">
      <c r="A21348" s="1">
        <v>11696.435001850101</v>
      </c>
      <c r="B21348" s="1">
        <v>-90.328588221290204</v>
      </c>
      <c r="C21348" s="1">
        <v>-90.888799988726902</v>
      </c>
      <c r="D21348" s="1">
        <f t="shared" si="333"/>
        <v>0.56021176743669798</v>
      </c>
      <c r="F21348" s="1">
        <v>11696.500169515601</v>
      </c>
      <c r="G21348" s="1">
        <v>-3</v>
      </c>
    </row>
    <row r="21349" spans="1:7" x14ac:dyDescent="0.25">
      <c r="A21349" s="1">
        <v>11696.6379768848</v>
      </c>
      <c r="B21349" s="1">
        <v>-91.384661431321007</v>
      </c>
      <c r="C21349" s="1">
        <v>-90.888799988726902</v>
      </c>
      <c r="D21349" s="1">
        <f t="shared" si="333"/>
        <v>-0.49586144259410503</v>
      </c>
      <c r="F21349" s="1">
        <v>11696.6921725273</v>
      </c>
      <c r="G21349" s="1">
        <v>2</v>
      </c>
    </row>
    <row r="21350" spans="1:7" x14ac:dyDescent="0.25">
      <c r="A21350" s="1">
        <v>11696.838572263699</v>
      </c>
      <c r="B21350" s="1">
        <v>-91.434846286910201</v>
      </c>
      <c r="C21350" s="1">
        <v>-90.888799988726902</v>
      </c>
      <c r="D21350" s="1">
        <f t="shared" si="333"/>
        <v>-0.54604629818329897</v>
      </c>
      <c r="F21350" s="1">
        <v>11696.9001638889</v>
      </c>
      <c r="G21350" s="1">
        <v>2</v>
      </c>
    </row>
    <row r="21351" spans="1:7" x14ac:dyDescent="0.25">
      <c r="A21351" s="1">
        <v>11697.041770219799</v>
      </c>
      <c r="B21351" s="1">
        <v>-91.218269448244897</v>
      </c>
      <c r="C21351" s="1">
        <v>-90.888799988726902</v>
      </c>
      <c r="D21351" s="1">
        <f t="shared" si="333"/>
        <v>-0.32946945951799478</v>
      </c>
      <c r="F21351" s="1">
        <v>11697.092205286001</v>
      </c>
      <c r="G21351" s="1">
        <v>1</v>
      </c>
    </row>
    <row r="21352" spans="1:7" x14ac:dyDescent="0.25">
      <c r="A21352" s="1">
        <v>11697.252895116801</v>
      </c>
      <c r="B21352" s="1">
        <v>-91.418608526514305</v>
      </c>
      <c r="C21352" s="1">
        <v>-90.888799988726902</v>
      </c>
      <c r="D21352" s="1">
        <f t="shared" si="333"/>
        <v>-0.52980853778740311</v>
      </c>
      <c r="F21352" s="1">
        <v>11697.316143751101</v>
      </c>
      <c r="G21352" s="1">
        <v>2</v>
      </c>
    </row>
    <row r="21353" spans="1:7" x14ac:dyDescent="0.25">
      <c r="A21353" s="1">
        <v>11697.446448087599</v>
      </c>
      <c r="B21353" s="1">
        <v>-91.413966994930306</v>
      </c>
      <c r="C21353" s="1">
        <v>-90.888799988726902</v>
      </c>
      <c r="D21353" s="1">
        <f t="shared" si="333"/>
        <v>-0.52516700620340373</v>
      </c>
      <c r="F21353" s="1">
        <v>11697.5081684589</v>
      </c>
      <c r="G21353" s="1">
        <v>2</v>
      </c>
    </row>
    <row r="21354" spans="1:7" x14ac:dyDescent="0.25">
      <c r="A21354" s="1">
        <v>11697.6518514156</v>
      </c>
      <c r="B21354" s="1">
        <v>-91.405893234983296</v>
      </c>
      <c r="C21354" s="1">
        <v>-90.888799988726902</v>
      </c>
      <c r="D21354" s="1">
        <f t="shared" si="333"/>
        <v>-0.51709324625639397</v>
      </c>
      <c r="F21354" s="1">
        <v>11697.7161250114</v>
      </c>
      <c r="G21354" s="1">
        <v>2</v>
      </c>
    </row>
    <row r="21355" spans="1:7" x14ac:dyDescent="0.25">
      <c r="A21355" s="1">
        <v>11697.854906082101</v>
      </c>
      <c r="B21355" s="1">
        <v>-90.503472528759701</v>
      </c>
      <c r="C21355" s="1">
        <v>-90.888799988726902</v>
      </c>
      <c r="D21355" s="1">
        <f t="shared" si="333"/>
        <v>0.38532745996720053</v>
      </c>
      <c r="F21355" s="1">
        <v>11697.908175468399</v>
      </c>
      <c r="G21355" s="1">
        <v>-2</v>
      </c>
    </row>
    <row r="21356" spans="1:7" x14ac:dyDescent="0.25">
      <c r="A21356" s="1">
        <v>11698.052519082999</v>
      </c>
      <c r="B21356" s="1">
        <v>-90.1883767545946</v>
      </c>
      <c r="C21356" s="1">
        <v>-90.888799988726902</v>
      </c>
      <c r="D21356" s="1">
        <f t="shared" si="333"/>
        <v>0.70042323413230179</v>
      </c>
      <c r="F21356" s="1">
        <v>11698.116161346399</v>
      </c>
      <c r="G21356" s="1">
        <v>-3</v>
      </c>
    </row>
    <row r="21357" spans="1:7" x14ac:dyDescent="0.25">
      <c r="A21357" s="1">
        <v>11698.2698552608</v>
      </c>
      <c r="B21357" s="1">
        <v>-90.867276277669504</v>
      </c>
      <c r="C21357" s="1">
        <v>-90.888799988726902</v>
      </c>
      <c r="D21357" s="1">
        <f t="shared" si="333"/>
        <v>2.1523711057398032E-2</v>
      </c>
      <c r="F21357" s="1">
        <v>11698.2768256664</v>
      </c>
      <c r="G21357" s="1">
        <v>0</v>
      </c>
    </row>
    <row r="21358" spans="1:7" x14ac:dyDescent="0.25">
      <c r="A21358" s="1">
        <v>11698.467050790699</v>
      </c>
      <c r="B21358" s="1">
        <v>-90.2896327444207</v>
      </c>
      <c r="C21358" s="1">
        <v>-90.888799988726902</v>
      </c>
      <c r="D21358" s="1">
        <f t="shared" si="333"/>
        <v>0.5991672443062015</v>
      </c>
      <c r="F21358" s="1">
        <v>11698.532056808401</v>
      </c>
      <c r="G21358" s="1">
        <v>-3</v>
      </c>
    </row>
    <row r="21359" spans="1:7" x14ac:dyDescent="0.25">
      <c r="A21359" s="1">
        <v>11698.6650454998</v>
      </c>
      <c r="B21359" s="1">
        <v>-90.2896327444207</v>
      </c>
      <c r="C21359" s="1">
        <v>-90.888799988726902</v>
      </c>
      <c r="D21359" s="1">
        <f t="shared" si="333"/>
        <v>0.5991672443062015</v>
      </c>
      <c r="F21359" s="1">
        <v>11698.724069595301</v>
      </c>
      <c r="G21359" s="1">
        <v>-3</v>
      </c>
    </row>
    <row r="21360" spans="1:7" x14ac:dyDescent="0.25">
      <c r="A21360" s="1">
        <v>11698.8701279163</v>
      </c>
      <c r="B21360" s="1">
        <v>-89.896061561412196</v>
      </c>
      <c r="C21360" s="1">
        <v>-90.888799988726902</v>
      </c>
      <c r="D21360" s="1">
        <f t="shared" si="333"/>
        <v>0.99273842731470552</v>
      </c>
      <c r="F21360" s="1">
        <v>11698.9320704936</v>
      </c>
      <c r="G21360" s="1">
        <v>-5</v>
      </c>
    </row>
    <row r="21361" spans="1:7" x14ac:dyDescent="0.25">
      <c r="A21361" s="1">
        <v>11699.0693008899</v>
      </c>
      <c r="B21361" s="1">
        <v>-90.204822235967399</v>
      </c>
      <c r="C21361" s="1">
        <v>-90.888799988726902</v>
      </c>
      <c r="D21361" s="1">
        <f t="shared" si="333"/>
        <v>0.68397775275950323</v>
      </c>
      <c r="F21361" s="1">
        <v>11699.124087095201</v>
      </c>
      <c r="G21361" s="1">
        <v>-3</v>
      </c>
    </row>
    <row r="21362" spans="1:7" x14ac:dyDescent="0.25">
      <c r="A21362" s="1">
        <v>11699.266653537699</v>
      </c>
      <c r="B21362" s="1">
        <v>-89.820698190117199</v>
      </c>
      <c r="C21362" s="1">
        <v>-90.888799988726902</v>
      </c>
      <c r="D21362" s="1">
        <f t="shared" si="333"/>
        <v>1.0681017986097032</v>
      </c>
      <c r="F21362" s="1">
        <v>11699.3160398006</v>
      </c>
      <c r="G21362" s="1">
        <v>-5</v>
      </c>
    </row>
    <row r="21363" spans="1:7" x14ac:dyDescent="0.25">
      <c r="A21363" s="1">
        <v>11699.480666399</v>
      </c>
      <c r="B21363" s="1">
        <v>-90.1451589189315</v>
      </c>
      <c r="C21363" s="1">
        <v>-90.888799988726902</v>
      </c>
      <c r="D21363" s="1">
        <f t="shared" si="333"/>
        <v>0.74364106979540168</v>
      </c>
      <c r="F21363" s="1">
        <v>11699.5400280952</v>
      </c>
      <c r="G21363" s="1">
        <v>-4</v>
      </c>
    </row>
    <row r="21364" spans="1:7" x14ac:dyDescent="0.25">
      <c r="A21364" s="1">
        <v>11699.677980661299</v>
      </c>
      <c r="B21364" s="1">
        <v>-90.443147537768596</v>
      </c>
      <c r="C21364" s="1">
        <v>-90.888799988726902</v>
      </c>
      <c r="D21364" s="1">
        <f t="shared" si="333"/>
        <v>0.44565245095830619</v>
      </c>
      <c r="F21364" s="1">
        <v>11699.732039213101</v>
      </c>
      <c r="G21364" s="1">
        <v>-2</v>
      </c>
    </row>
    <row r="21365" spans="1:7" x14ac:dyDescent="0.25">
      <c r="A21365" s="1">
        <v>11699.876782178801</v>
      </c>
      <c r="B21365" s="1">
        <v>-90.610326312514204</v>
      </c>
      <c r="C21365" s="1">
        <v>-90.888799988726902</v>
      </c>
      <c r="D21365" s="1">
        <f t="shared" si="333"/>
        <v>0.27847367621269825</v>
      </c>
      <c r="F21365" s="1">
        <v>11699.9400389194</v>
      </c>
      <c r="G21365" s="1">
        <v>-1</v>
      </c>
    </row>
    <row r="21366" spans="1:7" x14ac:dyDescent="0.25">
      <c r="A21366" s="1">
        <v>11700.0841383934</v>
      </c>
      <c r="B21366" s="1">
        <v>-91.355831892244694</v>
      </c>
      <c r="C21366" s="1">
        <v>-90.888799988726902</v>
      </c>
      <c r="D21366" s="1">
        <f t="shared" si="333"/>
        <v>-0.46703190351779256</v>
      </c>
      <c r="F21366" s="1">
        <v>11700.148009777</v>
      </c>
      <c r="G21366" s="1">
        <v>1</v>
      </c>
    </row>
    <row r="21367" spans="1:7" x14ac:dyDescent="0.25">
      <c r="A21367" s="1">
        <v>11700.286889314601</v>
      </c>
      <c r="B21367" s="1">
        <v>-91.368295055411593</v>
      </c>
      <c r="C21367" s="1">
        <v>-90.888799988726902</v>
      </c>
      <c r="D21367" s="1">
        <f t="shared" si="333"/>
        <v>-0.47949506668469155</v>
      </c>
      <c r="F21367" s="1">
        <v>11700.340017795501</v>
      </c>
      <c r="G21367" s="1">
        <v>1</v>
      </c>
    </row>
    <row r="21368" spans="1:7" x14ac:dyDescent="0.25">
      <c r="A21368" s="1">
        <v>11700.493006229401</v>
      </c>
      <c r="B21368" s="1">
        <v>-90.2896444849071</v>
      </c>
      <c r="C21368" s="1">
        <v>-90.888799988726902</v>
      </c>
      <c r="D21368" s="1">
        <f t="shared" si="333"/>
        <v>0.59915550381980154</v>
      </c>
      <c r="F21368" s="1">
        <v>11700.5479915142</v>
      </c>
      <c r="G21368" s="1">
        <v>-3</v>
      </c>
    </row>
    <row r="21369" spans="1:7" x14ac:dyDescent="0.25">
      <c r="A21369" s="1">
        <v>11700.6949219703</v>
      </c>
      <c r="B21369" s="1">
        <v>-90.071138910723704</v>
      </c>
      <c r="C21369" s="1">
        <v>-90.888799988726902</v>
      </c>
      <c r="D21369" s="1">
        <f t="shared" si="333"/>
        <v>0.81766107800319787</v>
      </c>
      <c r="F21369" s="1">
        <v>11700.755965709601</v>
      </c>
      <c r="G21369" s="1">
        <v>-4</v>
      </c>
    </row>
    <row r="21370" spans="1:7" x14ac:dyDescent="0.25">
      <c r="A21370" s="1">
        <v>11700.8971011638</v>
      </c>
      <c r="B21370" s="1">
        <v>-91.606116928870094</v>
      </c>
      <c r="C21370" s="1">
        <v>-90.888799988726902</v>
      </c>
      <c r="D21370" s="1">
        <f t="shared" si="333"/>
        <v>-0.71731694014319203</v>
      </c>
      <c r="F21370" s="1">
        <v>11700.947987318001</v>
      </c>
      <c r="G21370" s="1">
        <v>3</v>
      </c>
    </row>
    <row r="21371" spans="1:7" x14ac:dyDescent="0.25">
      <c r="A21371" s="1">
        <v>11701.0981888771</v>
      </c>
      <c r="B21371" s="1">
        <v>-91.6168999137779</v>
      </c>
      <c r="C21371" s="1">
        <v>-90.888799988726902</v>
      </c>
      <c r="D21371" s="1">
        <f t="shared" si="333"/>
        <v>-0.72809992505099785</v>
      </c>
      <c r="F21371" s="1">
        <v>11701.155960559799</v>
      </c>
      <c r="G21371" s="1">
        <v>3</v>
      </c>
    </row>
    <row r="21372" spans="1:7" x14ac:dyDescent="0.25">
      <c r="A21372" s="1">
        <v>11701.3089232444</v>
      </c>
      <c r="B21372" s="1">
        <v>-91.826533519627304</v>
      </c>
      <c r="C21372" s="1">
        <v>-90.888799988726902</v>
      </c>
      <c r="D21372" s="1">
        <f t="shared" si="333"/>
        <v>-0.93773353090040246</v>
      </c>
      <c r="F21372" s="1">
        <v>11701.3639535903</v>
      </c>
      <c r="G21372" s="1">
        <v>4</v>
      </c>
    </row>
    <row r="21373" spans="1:7" x14ac:dyDescent="0.25">
      <c r="A21373" s="1">
        <v>11701.5138571262</v>
      </c>
      <c r="B21373" s="1">
        <v>-91.899579984436699</v>
      </c>
      <c r="C21373" s="1">
        <v>-90.888799988726902</v>
      </c>
      <c r="D21373" s="1">
        <f t="shared" si="333"/>
        <v>-1.0107799957097967</v>
      </c>
      <c r="F21373" s="1">
        <v>11701.5719308853</v>
      </c>
      <c r="G21373" s="1">
        <v>4</v>
      </c>
    </row>
    <row r="21374" spans="1:7" x14ac:dyDescent="0.25">
      <c r="A21374" s="1">
        <v>11701.7098624706</v>
      </c>
      <c r="B21374" s="1">
        <v>-91.802730600236103</v>
      </c>
      <c r="C21374" s="1">
        <v>-90.888799988726902</v>
      </c>
      <c r="D21374" s="1">
        <f t="shared" si="333"/>
        <v>-0.91393061150920119</v>
      </c>
      <c r="F21374" s="1">
        <v>11701.7639207839</v>
      </c>
      <c r="G21374" s="1">
        <v>4</v>
      </c>
    </row>
    <row r="21375" spans="1:7" x14ac:dyDescent="0.25">
      <c r="A21375" s="1">
        <v>11701.9127130508</v>
      </c>
      <c r="B21375" s="1">
        <v>-91.937824756380607</v>
      </c>
      <c r="C21375" s="1">
        <v>-90.888799988726902</v>
      </c>
      <c r="D21375" s="1">
        <f t="shared" si="333"/>
        <v>-1.0490247676537052</v>
      </c>
      <c r="F21375" s="1">
        <v>11701.971916913901</v>
      </c>
      <c r="G21375" s="1">
        <v>5</v>
      </c>
    </row>
    <row r="21376" spans="1:7" x14ac:dyDescent="0.25">
      <c r="A21376" s="1">
        <v>11702.112010478901</v>
      </c>
      <c r="B21376" s="1">
        <v>-93.017174280309007</v>
      </c>
      <c r="C21376" s="1">
        <v>-90.888799988726902</v>
      </c>
      <c r="D21376" s="1">
        <f t="shared" si="333"/>
        <v>-2.1283742915821051</v>
      </c>
      <c r="F21376" s="1">
        <v>11702.1639077663</v>
      </c>
      <c r="G21376" s="1">
        <v>10</v>
      </c>
    </row>
    <row r="21377" spans="1:7" x14ac:dyDescent="0.25">
      <c r="A21377" s="1">
        <v>11702.313851594899</v>
      </c>
      <c r="B21377" s="1">
        <v>-93.055264769131099</v>
      </c>
      <c r="C21377" s="1">
        <v>-90.888799988726902</v>
      </c>
      <c r="D21377" s="1">
        <f t="shared" si="333"/>
        <v>-2.1664647804041977</v>
      </c>
      <c r="F21377" s="1">
        <v>11702.371876478101</v>
      </c>
      <c r="G21377" s="1">
        <v>10</v>
      </c>
    </row>
    <row r="21378" spans="1:7" x14ac:dyDescent="0.25">
      <c r="A21378" s="1">
        <v>11702.518554449</v>
      </c>
      <c r="B21378" s="1">
        <v>-91.451727247731299</v>
      </c>
      <c r="C21378" s="1">
        <v>-90.888799988726902</v>
      </c>
      <c r="D21378" s="1">
        <f t="shared" ref="D21378:D21441" si="334">B21378-C21378</f>
        <v>-0.56292725900439677</v>
      </c>
      <c r="F21378" s="1">
        <v>11702.5798923969</v>
      </c>
      <c r="G21378" s="1">
        <v>2</v>
      </c>
    </row>
    <row r="21379" spans="1:7" x14ac:dyDescent="0.25">
      <c r="A21379" s="1">
        <v>11702.7321579456</v>
      </c>
      <c r="B21379" s="1">
        <v>-91.460387873168003</v>
      </c>
      <c r="C21379" s="1">
        <v>-90.888799988726902</v>
      </c>
      <c r="D21379" s="1">
        <f t="shared" si="334"/>
        <v>-0.57158788444110087</v>
      </c>
      <c r="F21379" s="1">
        <v>11702.787892103101</v>
      </c>
      <c r="G21379" s="1">
        <v>3</v>
      </c>
    </row>
    <row r="21380" spans="1:7" x14ac:dyDescent="0.25">
      <c r="A21380" s="1">
        <v>11702.935432910899</v>
      </c>
      <c r="B21380" s="1">
        <v>-91.335263908274797</v>
      </c>
      <c r="C21380" s="1">
        <v>-90.888799988726902</v>
      </c>
      <c r="D21380" s="1">
        <f t="shared" si="334"/>
        <v>-0.44646391954789522</v>
      </c>
      <c r="F21380" s="1">
        <v>11702.9958741664</v>
      </c>
      <c r="G21380" s="1">
        <v>2</v>
      </c>
    </row>
    <row r="21381" spans="1:7" x14ac:dyDescent="0.25">
      <c r="A21381" s="1">
        <v>11703.1206092834</v>
      </c>
      <c r="B21381" s="1">
        <v>-90.8302803421672</v>
      </c>
      <c r="C21381" s="1">
        <v>-90.888799988726902</v>
      </c>
      <c r="D21381" s="1">
        <f t="shared" si="334"/>
        <v>5.851964655970221E-2</v>
      </c>
      <c r="F21381" s="1">
        <v>11703.124151468201</v>
      </c>
      <c r="G21381" s="1">
        <v>0</v>
      </c>
    </row>
    <row r="21382" spans="1:7" x14ac:dyDescent="0.25">
      <c r="A21382" s="1">
        <v>11703.3308596611</v>
      </c>
      <c r="B21382" s="1">
        <v>-89.538308678766697</v>
      </c>
      <c r="C21382" s="1">
        <v>-90.888799988726902</v>
      </c>
      <c r="D21382" s="1">
        <f t="shared" si="334"/>
        <v>1.3504913099602049</v>
      </c>
      <c r="F21382" s="1">
        <v>11703.3958842754</v>
      </c>
      <c r="G21382" s="1">
        <v>-6</v>
      </c>
    </row>
    <row r="21383" spans="1:7" x14ac:dyDescent="0.25">
      <c r="A21383" s="1">
        <v>11703.530966758701</v>
      </c>
      <c r="B21383" s="1">
        <v>-89.629783757229703</v>
      </c>
      <c r="C21383" s="1">
        <v>-90.888799988726902</v>
      </c>
      <c r="D21383" s="1">
        <f t="shared" si="334"/>
        <v>1.2590162314971991</v>
      </c>
      <c r="F21383" s="1">
        <v>11703.5878515243</v>
      </c>
      <c r="G21383" s="1">
        <v>-6</v>
      </c>
    </row>
    <row r="21384" spans="1:7" x14ac:dyDescent="0.25">
      <c r="A21384" s="1">
        <v>11703.733991384501</v>
      </c>
      <c r="B21384" s="1">
        <v>-89.744529023414302</v>
      </c>
      <c r="C21384" s="1">
        <v>-90.888799988726902</v>
      </c>
      <c r="D21384" s="1">
        <f t="shared" si="334"/>
        <v>1.1442709653126002</v>
      </c>
      <c r="F21384" s="1">
        <v>11703.7958254814</v>
      </c>
      <c r="G21384" s="1">
        <v>-5</v>
      </c>
    </row>
    <row r="21385" spans="1:7" x14ac:dyDescent="0.25">
      <c r="A21385" s="1">
        <v>11703.947216987601</v>
      </c>
      <c r="B21385" s="1">
        <v>-89.413496477402305</v>
      </c>
      <c r="C21385" s="1">
        <v>-90.888799988726902</v>
      </c>
      <c r="D21385" s="1">
        <f t="shared" si="334"/>
        <v>1.4753035113245971</v>
      </c>
      <c r="F21385" s="1">
        <v>11704.003857612601</v>
      </c>
      <c r="G21385" s="1">
        <v>-7</v>
      </c>
    </row>
    <row r="21386" spans="1:7" x14ac:dyDescent="0.25">
      <c r="A21386" s="1">
        <v>11704.1393244266</v>
      </c>
      <c r="B21386" s="1">
        <v>-90.025154205487496</v>
      </c>
      <c r="C21386" s="1">
        <v>-90.888799988726902</v>
      </c>
      <c r="D21386" s="1">
        <f t="shared" si="334"/>
        <v>0.86364578323940577</v>
      </c>
      <c r="F21386" s="1">
        <v>11704.195886135099</v>
      </c>
      <c r="G21386" s="1">
        <v>-4</v>
      </c>
    </row>
    <row r="21387" spans="1:7" x14ac:dyDescent="0.25">
      <c r="A21387" s="1">
        <v>11704.343964338301</v>
      </c>
      <c r="B21387" s="1">
        <v>-90.155902873570398</v>
      </c>
      <c r="C21387" s="1">
        <v>-90.888799988726902</v>
      </c>
      <c r="D21387" s="1">
        <f t="shared" si="334"/>
        <v>0.73289711515650424</v>
      </c>
      <c r="F21387" s="1">
        <v>11704.403789043399</v>
      </c>
      <c r="G21387" s="1">
        <v>-3</v>
      </c>
    </row>
    <row r="21388" spans="1:7" x14ac:dyDescent="0.25">
      <c r="A21388" s="1">
        <v>11704.545099258399</v>
      </c>
      <c r="B21388" s="1">
        <v>-89.831447578089396</v>
      </c>
      <c r="C21388" s="1">
        <v>-90.888799988726902</v>
      </c>
      <c r="D21388" s="1">
        <f t="shared" si="334"/>
        <v>1.0573524106375061</v>
      </c>
      <c r="F21388" s="1">
        <v>11704.5958003997</v>
      </c>
      <c r="G21388" s="1">
        <v>-5</v>
      </c>
    </row>
    <row r="21389" spans="1:7" x14ac:dyDescent="0.25">
      <c r="A21389" s="1">
        <v>11704.749969005499</v>
      </c>
      <c r="B21389" s="1">
        <v>-89.925627277731706</v>
      </c>
      <c r="C21389" s="1">
        <v>-90.888799988726902</v>
      </c>
      <c r="D21389" s="1">
        <f t="shared" si="334"/>
        <v>0.9631727109951953</v>
      </c>
      <c r="F21389" s="1">
        <v>11704.8037827014</v>
      </c>
      <c r="G21389" s="1">
        <v>-5</v>
      </c>
    </row>
    <row r="21390" spans="1:7" x14ac:dyDescent="0.25">
      <c r="A21390" s="1">
        <v>11704.9546079635</v>
      </c>
      <c r="B21390" s="1">
        <v>-90.343764297204103</v>
      </c>
      <c r="C21390" s="1">
        <v>-90.888799988726902</v>
      </c>
      <c r="D21390" s="1">
        <f t="shared" si="334"/>
        <v>0.54503569152279852</v>
      </c>
      <c r="F21390" s="1">
        <v>11705.0117666721</v>
      </c>
      <c r="G21390" s="1">
        <v>-3</v>
      </c>
    </row>
    <row r="21391" spans="1:7" x14ac:dyDescent="0.25">
      <c r="A21391" s="1">
        <v>11705.1530063152</v>
      </c>
      <c r="B21391" s="1">
        <v>-90.543572933297597</v>
      </c>
      <c r="C21391" s="1">
        <v>-90.888799988726902</v>
      </c>
      <c r="D21391" s="1">
        <f t="shared" si="334"/>
        <v>0.3452270554293051</v>
      </c>
      <c r="F21391" s="1">
        <v>11705.2037458419</v>
      </c>
      <c r="G21391" s="1">
        <v>-2</v>
      </c>
    </row>
    <row r="21392" spans="1:7" x14ac:dyDescent="0.25">
      <c r="A21392" s="1">
        <v>11705.364592313699</v>
      </c>
      <c r="B21392" s="1">
        <v>-91.272226171062002</v>
      </c>
      <c r="C21392" s="1">
        <v>-90.888799988726902</v>
      </c>
      <c r="D21392" s="1">
        <f t="shared" si="334"/>
        <v>-0.38342618233509995</v>
      </c>
      <c r="F21392" s="1">
        <v>11705.4277648925</v>
      </c>
      <c r="G21392" s="1">
        <v>1</v>
      </c>
    </row>
    <row r="21393" spans="1:7" x14ac:dyDescent="0.25">
      <c r="A21393" s="1">
        <v>11705.5595231056</v>
      </c>
      <c r="B21393" s="1">
        <v>-91.388544762353405</v>
      </c>
      <c r="C21393" s="1">
        <v>-90.888799988726902</v>
      </c>
      <c r="D21393" s="1">
        <f t="shared" si="334"/>
        <v>-0.49974477362650305</v>
      </c>
      <c r="F21393" s="1">
        <v>11705.6197361946</v>
      </c>
      <c r="G21393" s="1">
        <v>2</v>
      </c>
    </row>
    <row r="21394" spans="1:7" x14ac:dyDescent="0.25">
      <c r="A21394" s="1">
        <v>11705.7614023685</v>
      </c>
      <c r="B21394" s="1">
        <v>-91.946287160504596</v>
      </c>
      <c r="C21394" s="1">
        <v>-90.888799988726902</v>
      </c>
      <c r="D21394" s="1">
        <f t="shared" si="334"/>
        <v>-1.0574871717776944</v>
      </c>
      <c r="F21394" s="1">
        <v>11705.8117547035</v>
      </c>
      <c r="G21394" s="1">
        <v>4</v>
      </c>
    </row>
    <row r="21395" spans="1:7" x14ac:dyDescent="0.25">
      <c r="A21395" s="1">
        <v>11705.976605415301</v>
      </c>
      <c r="B21395" s="1">
        <v>-91.718034535087199</v>
      </c>
      <c r="C21395" s="1">
        <v>-90.888799988726902</v>
      </c>
      <c r="D21395" s="1">
        <f t="shared" si="334"/>
        <v>-0.82923454636029703</v>
      </c>
      <c r="F21395" s="1">
        <v>11706.0357224941</v>
      </c>
      <c r="G21395" s="1">
        <v>3</v>
      </c>
    </row>
    <row r="21396" spans="1:7" x14ac:dyDescent="0.25">
      <c r="A21396" s="1">
        <v>11706.1671469211</v>
      </c>
      <c r="B21396" s="1">
        <v>-90.093119320808398</v>
      </c>
      <c r="C21396" s="1">
        <v>-90.888799988726902</v>
      </c>
      <c r="D21396" s="1">
        <f t="shared" si="334"/>
        <v>0.79568066791850356</v>
      </c>
      <c r="F21396" s="1">
        <v>11706.227734088799</v>
      </c>
      <c r="G21396" s="1">
        <v>-4</v>
      </c>
    </row>
    <row r="21397" spans="1:7" x14ac:dyDescent="0.25">
      <c r="A21397" s="1">
        <v>11706.373111963199</v>
      </c>
      <c r="B21397" s="1">
        <v>-90.186845551546696</v>
      </c>
      <c r="C21397" s="1">
        <v>-90.888799988726902</v>
      </c>
      <c r="D21397" s="1">
        <f t="shared" si="334"/>
        <v>0.70195443718020556</v>
      </c>
      <c r="F21397" s="1">
        <v>11706.435702323901</v>
      </c>
      <c r="G21397" s="1">
        <v>-3</v>
      </c>
    </row>
    <row r="21398" spans="1:7" x14ac:dyDescent="0.25">
      <c r="A21398" s="1">
        <v>11706.5703551769</v>
      </c>
      <c r="B21398" s="1">
        <v>-90.1954012080609</v>
      </c>
      <c r="C21398" s="1">
        <v>-90.888799988726902</v>
      </c>
      <c r="D21398" s="1">
        <f t="shared" si="334"/>
        <v>0.69339878066600136</v>
      </c>
      <c r="F21398" s="1">
        <v>11706.6276779174</v>
      </c>
      <c r="G21398" s="1">
        <v>-3</v>
      </c>
    </row>
    <row r="21399" spans="1:7" x14ac:dyDescent="0.25">
      <c r="A21399" s="1">
        <v>11706.778603553699</v>
      </c>
      <c r="B21399" s="1">
        <v>-89.7804982207103</v>
      </c>
      <c r="C21399" s="1">
        <v>-90.888799988726902</v>
      </c>
      <c r="D21399" s="1">
        <f t="shared" si="334"/>
        <v>1.1083017680166023</v>
      </c>
      <c r="F21399" s="1">
        <v>11706.8357086181</v>
      </c>
      <c r="G21399" s="1">
        <v>-6</v>
      </c>
    </row>
    <row r="21400" spans="1:7" x14ac:dyDescent="0.25">
      <c r="A21400" s="1">
        <v>11706.980655670101</v>
      </c>
      <c r="B21400" s="1">
        <v>-90.503640038539004</v>
      </c>
      <c r="C21400" s="1">
        <v>-90.888799988726902</v>
      </c>
      <c r="D21400" s="1">
        <f t="shared" si="334"/>
        <v>0.38515995018789795</v>
      </c>
      <c r="F21400" s="1">
        <v>11707.0436673164</v>
      </c>
      <c r="G21400" s="1">
        <v>-2</v>
      </c>
    </row>
    <row r="21401" spans="1:7" x14ac:dyDescent="0.25">
      <c r="A21401" s="1">
        <v>11707.1810874938</v>
      </c>
      <c r="B21401" s="1">
        <v>-90.395683927675094</v>
      </c>
      <c r="C21401" s="1">
        <v>-90.888799988726902</v>
      </c>
      <c r="D21401" s="1">
        <f t="shared" si="334"/>
        <v>0.49311606105180772</v>
      </c>
      <c r="F21401" s="1">
        <v>11707.235657453501</v>
      </c>
      <c r="G21401" s="1">
        <v>-3</v>
      </c>
    </row>
    <row r="21402" spans="1:7" x14ac:dyDescent="0.25">
      <c r="A21402" s="1">
        <v>11707.383880376799</v>
      </c>
      <c r="B21402" s="1">
        <v>-91.228600338958003</v>
      </c>
      <c r="C21402" s="1">
        <v>-90.888799988726902</v>
      </c>
      <c r="D21402" s="1">
        <f t="shared" si="334"/>
        <v>-0.33980035023110133</v>
      </c>
      <c r="F21402" s="1">
        <v>11707.443668842299</v>
      </c>
      <c r="G21402" s="1">
        <v>1</v>
      </c>
    </row>
    <row r="21403" spans="1:7" x14ac:dyDescent="0.25">
      <c r="A21403" s="1">
        <v>11707.587999105401</v>
      </c>
      <c r="B21403" s="1">
        <v>-91.827455829429496</v>
      </c>
      <c r="C21403" s="1">
        <v>-90.888799988726902</v>
      </c>
      <c r="D21403" s="1">
        <f t="shared" si="334"/>
        <v>-0.93865584070259445</v>
      </c>
      <c r="F21403" s="1">
        <v>11707.6516869068</v>
      </c>
      <c r="G21403" s="1">
        <v>4</v>
      </c>
    </row>
    <row r="21404" spans="1:7" x14ac:dyDescent="0.25">
      <c r="A21404" s="1">
        <v>11707.798416376099</v>
      </c>
      <c r="B21404" s="1">
        <v>-91.700348691833895</v>
      </c>
      <c r="C21404" s="1">
        <v>-90.888799988726902</v>
      </c>
      <c r="D21404" s="1">
        <f t="shared" si="334"/>
        <v>-0.81154870310699323</v>
      </c>
      <c r="F21404" s="1">
        <v>11707.8596346378</v>
      </c>
      <c r="G21404" s="1">
        <v>3</v>
      </c>
    </row>
    <row r="21405" spans="1:7" x14ac:dyDescent="0.25">
      <c r="A21405" s="1">
        <v>11707.994391202899</v>
      </c>
      <c r="B21405" s="1">
        <v>-91.201580551763698</v>
      </c>
      <c r="C21405" s="1">
        <v>-90.888799988726902</v>
      </c>
      <c r="D21405" s="1">
        <f t="shared" si="334"/>
        <v>-0.31278056303679591</v>
      </c>
      <c r="F21405" s="1">
        <v>11708.0516443252</v>
      </c>
      <c r="G21405" s="1">
        <v>1</v>
      </c>
    </row>
    <row r="21406" spans="1:7" x14ac:dyDescent="0.25">
      <c r="A21406" s="1">
        <v>11708.1907012462</v>
      </c>
      <c r="B21406" s="1">
        <v>-90.679453489606999</v>
      </c>
      <c r="C21406" s="1">
        <v>-90.888799988726902</v>
      </c>
      <c r="D21406" s="1">
        <f t="shared" si="334"/>
        <v>0.20934649911990277</v>
      </c>
      <c r="F21406" s="1">
        <v>11708.2436442375</v>
      </c>
      <c r="G21406" s="1">
        <v>-1</v>
      </c>
    </row>
    <row r="21407" spans="1:7" x14ac:dyDescent="0.25">
      <c r="A21407" s="1">
        <v>11708.4091787338</v>
      </c>
      <c r="B21407" s="1">
        <v>-90.836766368039704</v>
      </c>
      <c r="C21407" s="1">
        <v>-90.888799988726902</v>
      </c>
      <c r="D21407" s="1">
        <f t="shared" si="334"/>
        <v>5.2033620687197413E-2</v>
      </c>
      <c r="F21407" s="1">
        <v>11708.420315027201</v>
      </c>
      <c r="G21407" s="1">
        <v>0</v>
      </c>
    </row>
    <row r="21408" spans="1:7" x14ac:dyDescent="0.25">
      <c r="A21408" s="1">
        <v>11708.603157043401</v>
      </c>
      <c r="B21408" s="1">
        <v>-91.569584459325796</v>
      </c>
      <c r="C21408" s="1">
        <v>-90.888799988726902</v>
      </c>
      <c r="D21408" s="1">
        <f t="shared" si="334"/>
        <v>-0.68078447059889413</v>
      </c>
      <c r="F21408" s="1">
        <v>11708.6596293449</v>
      </c>
      <c r="G21408" s="1">
        <v>3</v>
      </c>
    </row>
    <row r="21409" spans="1:7" x14ac:dyDescent="0.25">
      <c r="A21409" s="1">
        <v>11708.8064148426</v>
      </c>
      <c r="B21409" s="1">
        <v>-91.816064054018497</v>
      </c>
      <c r="C21409" s="1">
        <v>-90.888799988726902</v>
      </c>
      <c r="D21409" s="1">
        <f t="shared" si="334"/>
        <v>-0.92726406529159533</v>
      </c>
      <c r="F21409" s="1">
        <v>11708.8676402568</v>
      </c>
      <c r="G21409" s="1">
        <v>4</v>
      </c>
    </row>
    <row r="21410" spans="1:7" x14ac:dyDescent="0.25">
      <c r="A21410" s="1">
        <v>11709.018487691799</v>
      </c>
      <c r="B21410" s="1">
        <v>-90.789356580371802</v>
      </c>
      <c r="C21410" s="1">
        <v>-90.888799988726902</v>
      </c>
      <c r="D21410" s="1">
        <f t="shared" si="334"/>
        <v>9.9443408355099905E-2</v>
      </c>
      <c r="F21410" s="1">
        <v>11709.027944564799</v>
      </c>
      <c r="G21410" s="1">
        <v>0</v>
      </c>
    </row>
    <row r="21411" spans="1:7" x14ac:dyDescent="0.25">
      <c r="A21411" s="1">
        <v>11709.2093772888</v>
      </c>
      <c r="B21411" s="1">
        <v>-90.947208564498098</v>
      </c>
      <c r="C21411" s="1">
        <v>-90.888799988726902</v>
      </c>
      <c r="D21411" s="1">
        <f t="shared" si="334"/>
        <v>-5.840857577119607E-2</v>
      </c>
      <c r="F21411" s="1">
        <v>11709.2202351093</v>
      </c>
      <c r="G21411" s="1">
        <v>0</v>
      </c>
    </row>
    <row r="21412" spans="1:7" x14ac:dyDescent="0.25">
      <c r="A21412" s="1">
        <v>11709.4161026477</v>
      </c>
      <c r="B21412" s="1">
        <v>-91.698687754651303</v>
      </c>
      <c r="C21412" s="1">
        <v>-90.888799988726902</v>
      </c>
      <c r="D21412" s="1">
        <f t="shared" si="334"/>
        <v>-0.80988776592440104</v>
      </c>
      <c r="F21412" s="1">
        <v>11709.4756622314</v>
      </c>
      <c r="G21412" s="1">
        <v>3</v>
      </c>
    </row>
    <row r="21413" spans="1:7" x14ac:dyDescent="0.25">
      <c r="A21413" s="1">
        <v>11709.6263225078</v>
      </c>
      <c r="B21413" s="1">
        <v>-91.713498877958799</v>
      </c>
      <c r="C21413" s="1">
        <v>-90.888799988726902</v>
      </c>
      <c r="D21413" s="1">
        <f t="shared" si="334"/>
        <v>-0.82469888923189671</v>
      </c>
      <c r="F21413" s="1">
        <v>11709.683685064299</v>
      </c>
      <c r="G21413" s="1">
        <v>3</v>
      </c>
    </row>
    <row r="21414" spans="1:7" x14ac:dyDescent="0.25">
      <c r="A21414" s="1">
        <v>11709.821211099599</v>
      </c>
      <c r="B21414" s="1">
        <v>-90.901803602153606</v>
      </c>
      <c r="C21414" s="1">
        <v>-90.888799988726902</v>
      </c>
      <c r="D21414" s="1">
        <f t="shared" si="334"/>
        <v>-1.3003613426704419E-2</v>
      </c>
      <c r="F21414" s="1">
        <v>11709.828268289501</v>
      </c>
      <c r="G21414" s="1">
        <v>0</v>
      </c>
    </row>
    <row r="21415" spans="1:7" x14ac:dyDescent="0.25">
      <c r="A21415" s="1">
        <v>11710.0195052623</v>
      </c>
      <c r="B21415" s="1">
        <v>-90.806648621049504</v>
      </c>
      <c r="C21415" s="1">
        <v>-90.888799988726902</v>
      </c>
      <c r="D21415" s="1">
        <f t="shared" si="334"/>
        <v>8.2151367677397502E-2</v>
      </c>
      <c r="F21415" s="1">
        <v>11710.0360987186</v>
      </c>
      <c r="G21415" s="1">
        <v>0</v>
      </c>
    </row>
    <row r="21416" spans="1:7" x14ac:dyDescent="0.25">
      <c r="A21416" s="1">
        <v>11710.2243287563</v>
      </c>
      <c r="B21416" s="1">
        <v>-91.649454161068803</v>
      </c>
      <c r="C21416" s="1">
        <v>-90.888799988726902</v>
      </c>
      <c r="D21416" s="1">
        <f t="shared" si="334"/>
        <v>-0.76065417234190136</v>
      </c>
      <c r="F21416" s="1">
        <v>11710.275589704501</v>
      </c>
      <c r="G21416" s="1">
        <v>3</v>
      </c>
    </row>
    <row r="21417" spans="1:7" x14ac:dyDescent="0.25">
      <c r="A21417" s="1">
        <v>11710.4361569881</v>
      </c>
      <c r="B21417" s="1">
        <v>-91.626350317148507</v>
      </c>
      <c r="C21417" s="1">
        <v>-90.888799988726902</v>
      </c>
      <c r="D21417" s="1">
        <f t="shared" si="334"/>
        <v>-0.73755032842160517</v>
      </c>
      <c r="F21417" s="1">
        <v>11710.4995229244</v>
      </c>
      <c r="G21417" s="1">
        <v>3</v>
      </c>
    </row>
    <row r="21418" spans="1:7" x14ac:dyDescent="0.25">
      <c r="A21418" s="1">
        <v>11710.6406273841</v>
      </c>
      <c r="B21418" s="1">
        <v>-90.803322706901596</v>
      </c>
      <c r="C21418" s="1">
        <v>-90.888799988726902</v>
      </c>
      <c r="D21418" s="1">
        <f t="shared" si="334"/>
        <v>8.547728182530534E-2</v>
      </c>
      <c r="F21418" s="1">
        <v>11710.6442582607</v>
      </c>
      <c r="G21418" s="1">
        <v>0</v>
      </c>
    </row>
    <row r="21419" spans="1:7" x14ac:dyDescent="0.25">
      <c r="A21419" s="1">
        <v>11710.833142518901</v>
      </c>
      <c r="B21419" s="1">
        <v>-90.807351838890497</v>
      </c>
      <c r="C21419" s="1">
        <v>-90.888799988726902</v>
      </c>
      <c r="D21419" s="1">
        <f t="shared" si="334"/>
        <v>8.1448149836404582E-2</v>
      </c>
      <c r="F21419" s="1">
        <v>11710.8359005451</v>
      </c>
      <c r="G21419" s="1">
        <v>0</v>
      </c>
    </row>
    <row r="21420" spans="1:7" x14ac:dyDescent="0.25">
      <c r="A21420" s="1">
        <v>11711.034593820499</v>
      </c>
      <c r="B21420" s="1">
        <v>-90.883438920351296</v>
      </c>
      <c r="C21420" s="1">
        <v>-90.888799988726902</v>
      </c>
      <c r="D21420" s="1">
        <f t="shared" si="334"/>
        <v>5.3610683756062372E-3</v>
      </c>
      <c r="F21420" s="1">
        <v>11711.043913125901</v>
      </c>
      <c r="G21420" s="1">
        <v>0</v>
      </c>
    </row>
    <row r="21421" spans="1:7" x14ac:dyDescent="0.25">
      <c r="A21421" s="1">
        <v>11711.2372784614</v>
      </c>
      <c r="B21421" s="1">
        <v>-90.632243069269506</v>
      </c>
      <c r="C21421" s="1">
        <v>-90.888799988726902</v>
      </c>
      <c r="D21421" s="1">
        <f t="shared" si="334"/>
        <v>0.25655691945739534</v>
      </c>
      <c r="F21421" s="1">
        <v>11711.2995076179</v>
      </c>
      <c r="G21421" s="1">
        <v>-1</v>
      </c>
    </row>
    <row r="21422" spans="1:7" x14ac:dyDescent="0.25">
      <c r="A21422" s="1">
        <v>11711.440306901901</v>
      </c>
      <c r="B21422" s="1">
        <v>-91.496140979640401</v>
      </c>
      <c r="C21422" s="1">
        <v>-90.888799988726902</v>
      </c>
      <c r="D21422" s="1">
        <f t="shared" si="334"/>
        <v>-0.60734099091349947</v>
      </c>
      <c r="F21422" s="1">
        <v>11711.4915883541</v>
      </c>
      <c r="G21422" s="1">
        <v>2</v>
      </c>
    </row>
    <row r="21423" spans="1:7" x14ac:dyDescent="0.25">
      <c r="A21423" s="1">
        <v>11711.6415729522</v>
      </c>
      <c r="B21423" s="1">
        <v>-91.448233775907696</v>
      </c>
      <c r="C21423" s="1">
        <v>-90.888799988726902</v>
      </c>
      <c r="D21423" s="1">
        <f t="shared" si="334"/>
        <v>-0.55943378718079373</v>
      </c>
      <c r="F21423" s="1">
        <v>11711.6994850635</v>
      </c>
      <c r="G21423" s="1">
        <v>2</v>
      </c>
    </row>
    <row r="21424" spans="1:7" x14ac:dyDescent="0.25">
      <c r="A21424" s="1">
        <v>11711.857475042299</v>
      </c>
      <c r="B21424" s="1">
        <v>-90.254579566990998</v>
      </c>
      <c r="C21424" s="1">
        <v>-90.888799988726902</v>
      </c>
      <c r="D21424" s="1">
        <f t="shared" si="334"/>
        <v>0.63422042173590398</v>
      </c>
      <c r="F21424" s="1">
        <v>11711.907472848799</v>
      </c>
      <c r="G21424" s="1">
        <v>-3</v>
      </c>
    </row>
    <row r="21425" spans="1:7" x14ac:dyDescent="0.25">
      <c r="A21425" s="1">
        <v>11712.0483818054</v>
      </c>
      <c r="B21425" s="1">
        <v>-90.114094808512903</v>
      </c>
      <c r="C21425" s="1">
        <v>-90.888799988726902</v>
      </c>
      <c r="D21425" s="1">
        <f t="shared" si="334"/>
        <v>0.77470518021399926</v>
      </c>
      <c r="F21425" s="1">
        <v>11712.0994663238</v>
      </c>
      <c r="G21425" s="1">
        <v>-3</v>
      </c>
    </row>
    <row r="21426" spans="1:7" x14ac:dyDescent="0.25">
      <c r="A21426" s="1">
        <v>11712.252799510899</v>
      </c>
      <c r="B21426" s="1">
        <v>-91.280238914799696</v>
      </c>
      <c r="C21426" s="1">
        <v>-90.888799988726902</v>
      </c>
      <c r="D21426" s="1">
        <f t="shared" si="334"/>
        <v>-0.3914389260727944</v>
      </c>
      <c r="F21426" s="1">
        <v>11712.3074271678</v>
      </c>
      <c r="G21426" s="1">
        <v>1</v>
      </c>
    </row>
    <row r="21427" spans="1:7" x14ac:dyDescent="0.25">
      <c r="A21427" s="1">
        <v>11712.464944839399</v>
      </c>
      <c r="B21427" s="1">
        <v>-91.295324105573897</v>
      </c>
      <c r="C21427" s="1">
        <v>-90.888799988726902</v>
      </c>
      <c r="D21427" s="1">
        <f t="shared" si="334"/>
        <v>-0.4065241168469953</v>
      </c>
      <c r="F21427" s="1">
        <v>11712.515426874101</v>
      </c>
      <c r="G21427" s="1">
        <v>1</v>
      </c>
    </row>
    <row r="21428" spans="1:7" x14ac:dyDescent="0.25">
      <c r="A21428" s="1">
        <v>11712.657949447599</v>
      </c>
      <c r="B21428" s="1">
        <v>-92.166509984487206</v>
      </c>
      <c r="C21428" s="1">
        <v>-90.888799988726902</v>
      </c>
      <c r="D21428" s="1">
        <f t="shared" si="334"/>
        <v>-1.2777099957603042</v>
      </c>
      <c r="F21428" s="1">
        <v>11712.7234375476</v>
      </c>
      <c r="G21428" s="1">
        <v>6</v>
      </c>
    </row>
    <row r="21429" spans="1:7" x14ac:dyDescent="0.25">
      <c r="A21429" s="1">
        <v>11712.870589971501</v>
      </c>
      <c r="B21429" s="1">
        <v>-91.921490662977106</v>
      </c>
      <c r="C21429" s="1">
        <v>-90.888799988726902</v>
      </c>
      <c r="D21429" s="1">
        <f t="shared" si="334"/>
        <v>-1.0326906742502047</v>
      </c>
      <c r="F21429" s="1">
        <v>11712.931391239101</v>
      </c>
      <c r="G21429" s="1">
        <v>5</v>
      </c>
    </row>
    <row r="21430" spans="1:7" x14ac:dyDescent="0.25">
      <c r="A21430" s="1">
        <v>11713.0726118087</v>
      </c>
      <c r="B21430" s="1">
        <v>-91.524154171704893</v>
      </c>
      <c r="C21430" s="1">
        <v>-90.888799988726902</v>
      </c>
      <c r="D21430" s="1">
        <f t="shared" si="334"/>
        <v>-0.6353541829779914</v>
      </c>
      <c r="F21430" s="1">
        <v>11713.123391151399</v>
      </c>
      <c r="G21430" s="1">
        <v>3</v>
      </c>
    </row>
    <row r="21431" spans="1:7" x14ac:dyDescent="0.25">
      <c r="A21431" s="1">
        <v>11713.263149976699</v>
      </c>
      <c r="B21431" s="1">
        <v>-91.726188959201096</v>
      </c>
      <c r="C21431" s="1">
        <v>-90.888799988726902</v>
      </c>
      <c r="D21431" s="1">
        <f t="shared" si="334"/>
        <v>-0.83738897047419414</v>
      </c>
      <c r="F21431" s="1">
        <v>11713.3154928684</v>
      </c>
      <c r="G21431" s="1">
        <v>4</v>
      </c>
    </row>
    <row r="21432" spans="1:7" x14ac:dyDescent="0.25">
      <c r="A21432" s="1">
        <v>11713.470026254599</v>
      </c>
      <c r="B21432" s="1">
        <v>-89.647720075125406</v>
      </c>
      <c r="C21432" s="1">
        <v>-90.888799988726902</v>
      </c>
      <c r="D21432" s="1">
        <f t="shared" si="334"/>
        <v>1.2410799136014958</v>
      </c>
      <c r="F21432" s="1">
        <v>11713.5233917236</v>
      </c>
      <c r="G21432" s="1">
        <v>-6</v>
      </c>
    </row>
    <row r="21433" spans="1:7" x14ac:dyDescent="0.25">
      <c r="A21433" s="1">
        <v>11713.673263549799</v>
      </c>
      <c r="B21433" s="1">
        <v>-89.639734436373899</v>
      </c>
      <c r="C21433" s="1">
        <v>-90.888799988726902</v>
      </c>
      <c r="D21433" s="1">
        <f t="shared" si="334"/>
        <v>1.2490655523530023</v>
      </c>
      <c r="F21433" s="1">
        <v>11713.7313482761</v>
      </c>
      <c r="G21433" s="1">
        <v>-6</v>
      </c>
    </row>
    <row r="21434" spans="1:7" x14ac:dyDescent="0.25">
      <c r="A21434" s="1">
        <v>11713.877224445299</v>
      </c>
      <c r="B21434" s="1">
        <v>-90.468984709260695</v>
      </c>
      <c r="C21434" s="1">
        <v>-90.888799988726902</v>
      </c>
      <c r="D21434" s="1">
        <f t="shared" si="334"/>
        <v>0.41981527946620645</v>
      </c>
      <c r="F21434" s="1">
        <v>11713.939358711201</v>
      </c>
      <c r="G21434" s="1">
        <v>-2</v>
      </c>
    </row>
    <row r="21435" spans="1:7" x14ac:dyDescent="0.25">
      <c r="A21435" s="1">
        <v>11714.0728099346</v>
      </c>
      <c r="B21435" s="1">
        <v>-90.468984709260695</v>
      </c>
      <c r="C21435" s="1">
        <v>-90.888799988726902</v>
      </c>
      <c r="D21435" s="1">
        <f t="shared" si="334"/>
        <v>0.41981527946620645</v>
      </c>
      <c r="F21435" s="1">
        <v>11714.131350994099</v>
      </c>
      <c r="G21435" s="1">
        <v>-2</v>
      </c>
    </row>
    <row r="21436" spans="1:7" x14ac:dyDescent="0.25">
      <c r="A21436" s="1">
        <v>11714.2775433063</v>
      </c>
      <c r="B21436" s="1">
        <v>-90.972291524914198</v>
      </c>
      <c r="C21436" s="1">
        <v>-90.888799988726902</v>
      </c>
      <c r="D21436" s="1">
        <f t="shared" si="334"/>
        <v>-8.3491536187295878E-2</v>
      </c>
      <c r="F21436" s="1">
        <v>11714.291610717701</v>
      </c>
      <c r="G21436" s="1">
        <v>0</v>
      </c>
    </row>
    <row r="21437" spans="1:7" x14ac:dyDescent="0.25">
      <c r="A21437" s="1">
        <v>11714.4826214313</v>
      </c>
      <c r="B21437" s="1">
        <v>-90.640314335263795</v>
      </c>
      <c r="C21437" s="1">
        <v>-90.888799988726902</v>
      </c>
      <c r="D21437" s="1">
        <f t="shared" si="334"/>
        <v>0.24848565346310636</v>
      </c>
      <c r="F21437" s="1">
        <v>11714.547358989699</v>
      </c>
      <c r="G21437" s="1">
        <v>-1</v>
      </c>
    </row>
    <row r="21438" spans="1:7" x14ac:dyDescent="0.25">
      <c r="A21438" s="1">
        <v>11714.687040090501</v>
      </c>
      <c r="B21438" s="1">
        <v>-89.524876470734398</v>
      </c>
      <c r="C21438" s="1">
        <v>-90.888799988726902</v>
      </c>
      <c r="D21438" s="1">
        <f t="shared" si="334"/>
        <v>1.3639235179925038</v>
      </c>
      <c r="F21438" s="1">
        <v>11714.7393374443</v>
      </c>
      <c r="G21438" s="1">
        <v>-6</v>
      </c>
    </row>
    <row r="21439" spans="1:7" x14ac:dyDescent="0.25">
      <c r="A21439" s="1">
        <v>11714.899730920701</v>
      </c>
      <c r="B21439" s="1">
        <v>-89.638494887506198</v>
      </c>
      <c r="C21439" s="1">
        <v>-90.888799988726902</v>
      </c>
      <c r="D21439" s="1">
        <f t="shared" si="334"/>
        <v>1.2503051012207038</v>
      </c>
      <c r="F21439" s="1">
        <v>11714.963368892601</v>
      </c>
      <c r="G21439" s="1">
        <v>-6</v>
      </c>
    </row>
    <row r="21440" spans="1:7" x14ac:dyDescent="0.25">
      <c r="A21440" s="1">
        <v>11715.089171648</v>
      </c>
      <c r="B21440" s="1">
        <v>-89.638494887506198</v>
      </c>
      <c r="C21440" s="1">
        <v>-90.888799988726902</v>
      </c>
      <c r="D21440" s="1">
        <f t="shared" si="334"/>
        <v>1.2503051012207038</v>
      </c>
      <c r="F21440" s="1">
        <v>11715.139280080701</v>
      </c>
      <c r="G21440" s="1">
        <v>-6</v>
      </c>
    </row>
    <row r="21441" spans="1:7" x14ac:dyDescent="0.25">
      <c r="A21441" s="1">
        <v>11715.2884428501</v>
      </c>
      <c r="B21441" s="1">
        <v>-90.832753931203598</v>
      </c>
      <c r="C21441" s="1">
        <v>-90.888799988726902</v>
      </c>
      <c r="D21441" s="1">
        <f t="shared" si="334"/>
        <v>5.6046057523303716E-2</v>
      </c>
      <c r="F21441" s="1">
        <v>11715.2997381687</v>
      </c>
      <c r="G21441" s="1">
        <v>0</v>
      </c>
    </row>
    <row r="21442" spans="1:7" x14ac:dyDescent="0.25">
      <c r="A21442" s="1">
        <v>11715.5016815662</v>
      </c>
      <c r="B21442" s="1">
        <v>-90.626658892265993</v>
      </c>
      <c r="C21442" s="1">
        <v>-90.888799988726902</v>
      </c>
      <c r="D21442" s="1">
        <f t="shared" ref="D21442:D21505" si="335">B21442-C21442</f>
        <v>0.26214109646090833</v>
      </c>
      <c r="F21442" s="1">
        <v>11715.5552546977</v>
      </c>
      <c r="G21442" s="1">
        <v>-1</v>
      </c>
    </row>
    <row r="21443" spans="1:7" x14ac:dyDescent="0.25">
      <c r="A21443" s="1">
        <v>11715.7017207145</v>
      </c>
      <c r="B21443" s="1">
        <v>-90.855415732777502</v>
      </c>
      <c r="C21443" s="1">
        <v>-90.888799988726902</v>
      </c>
      <c r="D21443" s="1">
        <f t="shared" si="335"/>
        <v>3.3384255949400199E-2</v>
      </c>
      <c r="F21443" s="1">
        <v>11715.715989828101</v>
      </c>
      <c r="G21443" s="1">
        <v>0</v>
      </c>
    </row>
    <row r="21444" spans="1:7" x14ac:dyDescent="0.25">
      <c r="A21444" s="1">
        <v>11715.8985846042</v>
      </c>
      <c r="B21444" s="1">
        <v>-90.607826736377106</v>
      </c>
      <c r="C21444" s="1">
        <v>-90.888799988726902</v>
      </c>
      <c r="D21444" s="1">
        <f t="shared" si="335"/>
        <v>0.28097325234979564</v>
      </c>
      <c r="F21444" s="1">
        <v>11715.955260038299</v>
      </c>
      <c r="G21444" s="1">
        <v>-1</v>
      </c>
    </row>
    <row r="21445" spans="1:7" x14ac:dyDescent="0.25">
      <c r="A21445" s="1">
        <v>11716.1047999858</v>
      </c>
      <c r="B21445" s="1">
        <v>-90.489823682291401</v>
      </c>
      <c r="C21445" s="1">
        <v>-90.888799988726902</v>
      </c>
      <c r="D21445" s="1">
        <f t="shared" si="335"/>
        <v>0.39897630643550031</v>
      </c>
      <c r="F21445" s="1">
        <v>11716.1632716655</v>
      </c>
      <c r="G21445" s="1">
        <v>-2</v>
      </c>
    </row>
    <row r="21446" spans="1:7" x14ac:dyDescent="0.25">
      <c r="A21446" s="1">
        <v>11716.307863235401</v>
      </c>
      <c r="B21446" s="1">
        <v>-90.460205934182895</v>
      </c>
      <c r="C21446" s="1">
        <v>-90.888799988726902</v>
      </c>
      <c r="D21446" s="1">
        <f t="shared" si="335"/>
        <v>0.42859405454400701</v>
      </c>
      <c r="F21446" s="1">
        <v>11716.3712310791</v>
      </c>
      <c r="G21446" s="1">
        <v>-2</v>
      </c>
    </row>
    <row r="21447" spans="1:7" x14ac:dyDescent="0.25">
      <c r="A21447" s="1">
        <v>11716.5141508579</v>
      </c>
      <c r="B21447" s="1">
        <v>-89.764804265590598</v>
      </c>
      <c r="C21447" s="1">
        <v>-90.888799988726902</v>
      </c>
      <c r="D21447" s="1">
        <f t="shared" si="335"/>
        <v>1.1239957231363036</v>
      </c>
      <c r="F21447" s="1">
        <v>11716.579210042901</v>
      </c>
      <c r="G21447" s="1">
        <v>-6</v>
      </c>
    </row>
    <row r="21448" spans="1:7" x14ac:dyDescent="0.25">
      <c r="A21448" s="1">
        <v>11716.7248644828</v>
      </c>
      <c r="B21448" s="1">
        <v>-90.252794814570706</v>
      </c>
      <c r="C21448" s="1">
        <v>-90.888799988726902</v>
      </c>
      <c r="D21448" s="1">
        <f t="shared" si="335"/>
        <v>0.63600517415619606</v>
      </c>
      <c r="F21448" s="1">
        <v>11716.787230014799</v>
      </c>
      <c r="G21448" s="1">
        <v>-3</v>
      </c>
    </row>
    <row r="21449" spans="1:7" x14ac:dyDescent="0.25">
      <c r="A21449" s="1">
        <v>11716.9246182441</v>
      </c>
      <c r="B21449" s="1">
        <v>-91.462259588024494</v>
      </c>
      <c r="C21449" s="1">
        <v>-90.888799988726902</v>
      </c>
      <c r="D21449" s="1">
        <f t="shared" si="335"/>
        <v>-0.5734595992975926</v>
      </c>
      <c r="F21449" s="1">
        <v>11716.979208946201</v>
      </c>
      <c r="G21449" s="1">
        <v>2</v>
      </c>
    </row>
    <row r="21450" spans="1:7" x14ac:dyDescent="0.25">
      <c r="A21450" s="1">
        <v>11717.128920078199</v>
      </c>
      <c r="B21450" s="1">
        <v>-91.594033429996301</v>
      </c>
      <c r="C21450" s="1">
        <v>-90.888799988726902</v>
      </c>
      <c r="D21450" s="1">
        <f t="shared" si="335"/>
        <v>-0.70523344126939946</v>
      </c>
      <c r="F21450" s="1">
        <v>11717.1872045993</v>
      </c>
      <c r="G21450" s="1">
        <v>3</v>
      </c>
    </row>
    <row r="21451" spans="1:7" x14ac:dyDescent="0.25">
      <c r="A21451" s="1">
        <v>11717.321741580899</v>
      </c>
      <c r="B21451" s="1">
        <v>-90.544873606731699</v>
      </c>
      <c r="C21451" s="1">
        <v>-90.888799988726902</v>
      </c>
      <c r="D21451" s="1">
        <f t="shared" si="335"/>
        <v>0.3439263819952032</v>
      </c>
      <c r="F21451" s="1">
        <v>11717.3791878223</v>
      </c>
      <c r="G21451" s="1">
        <v>-2</v>
      </c>
    </row>
    <row r="21452" spans="1:7" x14ac:dyDescent="0.25">
      <c r="A21452" s="1">
        <v>11717.5225906372</v>
      </c>
      <c r="B21452" s="1">
        <v>-90.154109078034494</v>
      </c>
      <c r="C21452" s="1">
        <v>-90.888799988726902</v>
      </c>
      <c r="D21452" s="1">
        <f t="shared" si="335"/>
        <v>0.73469091069240733</v>
      </c>
      <c r="F21452" s="1">
        <v>11717.587182998601</v>
      </c>
      <c r="G21452" s="1">
        <v>-4</v>
      </c>
    </row>
    <row r="21453" spans="1:7" x14ac:dyDescent="0.25">
      <c r="A21453" s="1">
        <v>11717.735392570399</v>
      </c>
      <c r="B21453" s="1">
        <v>-90.826563560909605</v>
      </c>
      <c r="C21453" s="1">
        <v>-90.888799988726902</v>
      </c>
      <c r="D21453" s="1">
        <f t="shared" si="335"/>
        <v>6.2236427817296658E-2</v>
      </c>
      <c r="F21453" s="1">
        <v>11717.7478473186</v>
      </c>
      <c r="G21453" s="1">
        <v>0</v>
      </c>
    </row>
    <row r="21454" spans="1:7" x14ac:dyDescent="0.25">
      <c r="A21454" s="1">
        <v>11717.935633420901</v>
      </c>
      <c r="B21454" s="1">
        <v>-90.796477702755297</v>
      </c>
      <c r="C21454" s="1">
        <v>-90.888799988726902</v>
      </c>
      <c r="D21454" s="1">
        <f t="shared" si="335"/>
        <v>9.2322285971604856E-2</v>
      </c>
      <c r="F21454" s="1">
        <v>11717.987220287299</v>
      </c>
      <c r="G21454" s="1">
        <v>-1</v>
      </c>
    </row>
    <row r="21455" spans="1:7" x14ac:dyDescent="0.25">
      <c r="A21455" s="1">
        <v>11718.1445801258</v>
      </c>
      <c r="B21455" s="1">
        <v>-90.486677826696607</v>
      </c>
      <c r="C21455" s="1">
        <v>-90.888799988726902</v>
      </c>
      <c r="D21455" s="1">
        <f t="shared" si="335"/>
        <v>0.40212216203029527</v>
      </c>
      <c r="F21455" s="1">
        <v>11718.2111480236</v>
      </c>
      <c r="G21455" s="1">
        <v>-2</v>
      </c>
    </row>
    <row r="21456" spans="1:7" x14ac:dyDescent="0.25">
      <c r="A21456" s="1">
        <v>11718.335853099799</v>
      </c>
      <c r="B21456" s="1">
        <v>-90.409105896409201</v>
      </c>
      <c r="C21456" s="1">
        <v>-90.888799988726902</v>
      </c>
      <c r="D21456" s="1">
        <f t="shared" si="335"/>
        <v>0.47969409231770044</v>
      </c>
      <c r="F21456" s="1">
        <v>11718.3871324062</v>
      </c>
      <c r="G21456" s="1">
        <v>-3</v>
      </c>
    </row>
    <row r="21457" spans="1:7" x14ac:dyDescent="0.25">
      <c r="A21457" s="1">
        <v>11718.540630102099</v>
      </c>
      <c r="B21457" s="1">
        <v>-90.586897869140401</v>
      </c>
      <c r="C21457" s="1">
        <v>-90.888799988726902</v>
      </c>
      <c r="D21457" s="1">
        <f t="shared" si="335"/>
        <v>0.30190211958650082</v>
      </c>
      <c r="F21457" s="1">
        <v>11718.595190763401</v>
      </c>
      <c r="G21457" s="1">
        <v>-2</v>
      </c>
    </row>
    <row r="21458" spans="1:7" x14ac:dyDescent="0.25">
      <c r="A21458" s="1">
        <v>11718.741876125299</v>
      </c>
      <c r="B21458" s="1">
        <v>-90.606083204455103</v>
      </c>
      <c r="C21458" s="1">
        <v>-90.888799988726902</v>
      </c>
      <c r="D21458" s="1">
        <f t="shared" si="335"/>
        <v>0.28271678427179836</v>
      </c>
      <c r="F21458" s="1">
        <v>11718.8031229972</v>
      </c>
      <c r="G21458" s="1">
        <v>-2</v>
      </c>
    </row>
    <row r="21459" spans="1:7" x14ac:dyDescent="0.25">
      <c r="A21459" s="1">
        <v>11718.955177068699</v>
      </c>
      <c r="B21459" s="1">
        <v>-90.594233936381002</v>
      </c>
      <c r="C21459" s="1">
        <v>-90.888799988726902</v>
      </c>
      <c r="D21459" s="1">
        <f t="shared" si="335"/>
        <v>0.29456605234589972</v>
      </c>
      <c r="F21459" s="1">
        <v>11719.011128664</v>
      </c>
      <c r="G21459" s="1">
        <v>-2</v>
      </c>
    </row>
    <row r="21460" spans="1:7" x14ac:dyDescent="0.25">
      <c r="A21460" s="1">
        <v>11719.1432754993</v>
      </c>
      <c r="B21460" s="1">
        <v>-90.767252039836393</v>
      </c>
      <c r="C21460" s="1">
        <v>-90.888799988726902</v>
      </c>
      <c r="D21460" s="1">
        <f t="shared" si="335"/>
        <v>0.12154794889050891</v>
      </c>
      <c r="F21460" s="1">
        <v>11719.203123331001</v>
      </c>
      <c r="G21460" s="1">
        <v>-1</v>
      </c>
    </row>
    <row r="21461" spans="1:7" x14ac:dyDescent="0.25">
      <c r="A21461" s="1">
        <v>11719.349927425301</v>
      </c>
      <c r="B21461" s="1">
        <v>-92.166318357513404</v>
      </c>
      <c r="C21461" s="1">
        <v>-90.888799988726902</v>
      </c>
      <c r="D21461" s="1">
        <f t="shared" si="335"/>
        <v>-1.2775183687865024</v>
      </c>
      <c r="F21461" s="1">
        <v>11719.411128997799</v>
      </c>
      <c r="G21461" s="1">
        <v>5</v>
      </c>
    </row>
    <row r="21462" spans="1:7" x14ac:dyDescent="0.25">
      <c r="A21462" s="1">
        <v>11719.563452005301</v>
      </c>
      <c r="B21462" s="1">
        <v>-91.967602609852193</v>
      </c>
      <c r="C21462" s="1">
        <v>-90.888799988726902</v>
      </c>
      <c r="D21462" s="1">
        <f t="shared" si="335"/>
        <v>-1.0788026211252912</v>
      </c>
      <c r="F21462" s="1">
        <v>11719.6190912723</v>
      </c>
      <c r="G21462" s="1">
        <v>4</v>
      </c>
    </row>
    <row r="21463" spans="1:7" x14ac:dyDescent="0.25">
      <c r="A21463" s="1">
        <v>11719.7638061046</v>
      </c>
      <c r="B21463" s="1">
        <v>-91.6825040908451</v>
      </c>
      <c r="C21463" s="1">
        <v>-90.888799988726902</v>
      </c>
      <c r="D21463" s="1">
        <f t="shared" si="335"/>
        <v>-0.79370410211819831</v>
      </c>
      <c r="F21463" s="1">
        <v>11719.8430879116</v>
      </c>
      <c r="G21463" s="1">
        <v>3</v>
      </c>
    </row>
    <row r="21464" spans="1:7" x14ac:dyDescent="0.25">
      <c r="A21464" s="1">
        <v>11719.9548056125</v>
      </c>
      <c r="B21464" s="1">
        <v>-91.746980575712001</v>
      </c>
      <c r="C21464" s="1">
        <v>-90.888799988726902</v>
      </c>
      <c r="D21464" s="1">
        <f t="shared" si="335"/>
        <v>-0.85818058698509958</v>
      </c>
      <c r="F21464" s="1">
        <v>11720.0191099643</v>
      </c>
      <c r="G21464" s="1">
        <v>3</v>
      </c>
    </row>
    <row r="21465" spans="1:7" x14ac:dyDescent="0.25">
      <c r="A21465" s="1">
        <v>11720.1623928546</v>
      </c>
      <c r="B21465" s="1">
        <v>-90.891792019187506</v>
      </c>
      <c r="C21465" s="1">
        <v>-90.888799988726902</v>
      </c>
      <c r="D21465" s="1">
        <f t="shared" si="335"/>
        <v>-2.9920304606037007E-3</v>
      </c>
      <c r="F21465" s="1">
        <v>11720.1796627044</v>
      </c>
      <c r="G21465" s="1">
        <v>0</v>
      </c>
    </row>
    <row r="21466" spans="1:7" x14ac:dyDescent="0.25">
      <c r="A21466" s="1">
        <v>11720.3653216361</v>
      </c>
      <c r="B21466" s="1">
        <v>-90.609636833944293</v>
      </c>
      <c r="C21466" s="1">
        <v>-90.888799988726902</v>
      </c>
      <c r="D21466" s="1">
        <f t="shared" si="335"/>
        <v>0.27916315478260856</v>
      </c>
      <c r="F21466" s="1">
        <v>11720.4190456867</v>
      </c>
      <c r="G21466" s="1">
        <v>-1</v>
      </c>
    </row>
    <row r="21467" spans="1:7" x14ac:dyDescent="0.25">
      <c r="A21467" s="1">
        <v>11720.570279359799</v>
      </c>
      <c r="B21467" s="1">
        <v>-91.102394629249304</v>
      </c>
      <c r="C21467" s="1">
        <v>-90.888799988726902</v>
      </c>
      <c r="D21467" s="1">
        <f t="shared" si="335"/>
        <v>-0.21359464052240185</v>
      </c>
      <c r="F21467" s="1">
        <v>11720.5794224739</v>
      </c>
      <c r="G21467" s="1">
        <v>0</v>
      </c>
    </row>
    <row r="21468" spans="1:7" x14ac:dyDescent="0.25">
      <c r="A21468" s="1">
        <v>11720.7739493846</v>
      </c>
      <c r="B21468" s="1">
        <v>-91.270950106388995</v>
      </c>
      <c r="C21468" s="1">
        <v>-90.888799988726902</v>
      </c>
      <c r="D21468" s="1">
        <f t="shared" si="335"/>
        <v>-0.38215011766209273</v>
      </c>
      <c r="F21468" s="1">
        <v>11720.835022211</v>
      </c>
      <c r="G21468" s="1">
        <v>1</v>
      </c>
    </row>
    <row r="21469" spans="1:7" x14ac:dyDescent="0.25">
      <c r="A21469" s="1">
        <v>11720.9828495979</v>
      </c>
      <c r="B21469" s="1">
        <v>-91.603801499755804</v>
      </c>
      <c r="C21469" s="1">
        <v>-90.888799988726902</v>
      </c>
      <c r="D21469" s="1">
        <f t="shared" si="335"/>
        <v>-0.71500151102890186</v>
      </c>
      <c r="F21469" s="1">
        <v>11721.0430166721</v>
      </c>
      <c r="G21469" s="1">
        <v>3</v>
      </c>
    </row>
    <row r="21470" spans="1:7" x14ac:dyDescent="0.25">
      <c r="A21470" s="1">
        <v>11721.176752805701</v>
      </c>
      <c r="B21470" s="1">
        <v>-91.874641567913102</v>
      </c>
      <c r="C21470" s="1">
        <v>-90.888799988726902</v>
      </c>
      <c r="D21470" s="1">
        <f t="shared" si="335"/>
        <v>-0.98584157918620008</v>
      </c>
      <c r="F21470" s="1">
        <v>11721.235115289601</v>
      </c>
      <c r="G21470" s="1">
        <v>4</v>
      </c>
    </row>
    <row r="21471" spans="1:7" x14ac:dyDescent="0.25">
      <c r="A21471" s="1">
        <v>11721.3788843154</v>
      </c>
      <c r="B21471" s="1">
        <v>-92.033715534656594</v>
      </c>
      <c r="C21471" s="1">
        <v>-90.888799988726902</v>
      </c>
      <c r="D21471" s="1">
        <f t="shared" si="335"/>
        <v>-1.1449155459296918</v>
      </c>
      <c r="F21471" s="1">
        <v>11721.443034648801</v>
      </c>
      <c r="G21471" s="1">
        <v>5</v>
      </c>
    </row>
    <row r="21472" spans="1:7" x14ac:dyDescent="0.25">
      <c r="A21472" s="1">
        <v>11721.5799219608</v>
      </c>
      <c r="B21472" s="1">
        <v>-91.848493233975603</v>
      </c>
      <c r="C21472" s="1">
        <v>-90.888799988726902</v>
      </c>
      <c r="D21472" s="1">
        <f t="shared" si="335"/>
        <v>-0.95969324524870103</v>
      </c>
      <c r="F21472" s="1">
        <v>11721.6349873542</v>
      </c>
      <c r="G21472" s="1">
        <v>4</v>
      </c>
    </row>
    <row r="21473" spans="1:7" x14ac:dyDescent="0.25">
      <c r="A21473" s="1">
        <v>11721.786147356001</v>
      </c>
      <c r="B21473" s="1">
        <v>-91.540680532305601</v>
      </c>
      <c r="C21473" s="1">
        <v>-90.888799988726902</v>
      </c>
      <c r="D21473" s="1">
        <f t="shared" si="335"/>
        <v>-0.65188054357869873</v>
      </c>
      <c r="F21473" s="1">
        <v>11721.843053102401</v>
      </c>
      <c r="G21473" s="1">
        <v>3</v>
      </c>
    </row>
    <row r="21474" spans="1:7" x14ac:dyDescent="0.25">
      <c r="A21474" s="1">
        <v>11721.9858701229</v>
      </c>
      <c r="B21474" s="1">
        <v>-91.661797854859302</v>
      </c>
      <c r="C21474" s="1">
        <v>-90.888799988726902</v>
      </c>
      <c r="D21474" s="1">
        <f t="shared" si="335"/>
        <v>-0.77299786613239974</v>
      </c>
      <c r="F21474" s="1">
        <v>11722.051031589501</v>
      </c>
      <c r="G21474" s="1">
        <v>3</v>
      </c>
    </row>
    <row r="21475" spans="1:7" x14ac:dyDescent="0.25">
      <c r="A21475" s="1">
        <v>11722.1940879821</v>
      </c>
      <c r="B21475" s="1">
        <v>-91.441658838395796</v>
      </c>
      <c r="C21475" s="1">
        <v>-90.888799988726902</v>
      </c>
      <c r="D21475" s="1">
        <f t="shared" si="335"/>
        <v>-0.55285884966889398</v>
      </c>
      <c r="F21475" s="1">
        <v>11722.2589797973</v>
      </c>
      <c r="G21475" s="1">
        <v>2</v>
      </c>
    </row>
    <row r="21476" spans="1:7" x14ac:dyDescent="0.25">
      <c r="A21476" s="1">
        <v>11722.393300056399</v>
      </c>
      <c r="B21476" s="1">
        <v>-91.662445002243103</v>
      </c>
      <c r="C21476" s="1">
        <v>-90.888799988726902</v>
      </c>
      <c r="D21476" s="1">
        <f t="shared" si="335"/>
        <v>-0.77364501351620163</v>
      </c>
      <c r="F21476" s="1">
        <v>11722.4509522914</v>
      </c>
      <c r="G21476" s="1">
        <v>3</v>
      </c>
    </row>
    <row r="21477" spans="1:7" x14ac:dyDescent="0.25">
      <c r="A21477" s="1">
        <v>11722.605005741099</v>
      </c>
      <c r="B21477" s="1">
        <v>-90.776436458804</v>
      </c>
      <c r="C21477" s="1">
        <v>-90.888799988726902</v>
      </c>
      <c r="D21477" s="1">
        <f t="shared" si="335"/>
        <v>0.11236352992290222</v>
      </c>
      <c r="F21477" s="1">
        <v>11722.6116240024</v>
      </c>
      <c r="G21477" s="1">
        <v>0</v>
      </c>
    </row>
    <row r="21478" spans="1:7" x14ac:dyDescent="0.25">
      <c r="A21478" s="1">
        <v>11722.804656505499</v>
      </c>
      <c r="B21478" s="1">
        <v>-90.740551073878606</v>
      </c>
      <c r="C21478" s="1">
        <v>-90.888799988726902</v>
      </c>
      <c r="D21478" s="1">
        <f t="shared" si="335"/>
        <v>0.1482489148482955</v>
      </c>
      <c r="F21478" s="1">
        <v>11722.8195040225</v>
      </c>
      <c r="G21478" s="1">
        <v>0</v>
      </c>
    </row>
    <row r="21479" spans="1:7" x14ac:dyDescent="0.25">
      <c r="A21479" s="1">
        <v>11723.0011487007</v>
      </c>
      <c r="B21479" s="1">
        <v>-90.300177257446705</v>
      </c>
      <c r="C21479" s="1">
        <v>-90.888799988726902</v>
      </c>
      <c r="D21479" s="1">
        <f t="shared" si="335"/>
        <v>0.58862273128019638</v>
      </c>
      <c r="F21479" s="1">
        <v>11723.058920621799</v>
      </c>
      <c r="G21479" s="1">
        <v>-2</v>
      </c>
    </row>
    <row r="21480" spans="1:7" x14ac:dyDescent="0.25">
      <c r="A21480" s="1">
        <v>11723.2152833938</v>
      </c>
      <c r="B21480" s="1">
        <v>-90.3250855474368</v>
      </c>
      <c r="C21480" s="1">
        <v>-90.888799988726902</v>
      </c>
      <c r="D21480" s="1">
        <f t="shared" si="335"/>
        <v>0.56371444129010229</v>
      </c>
      <c r="F21480" s="1">
        <v>11723.2669057846</v>
      </c>
      <c r="G21480" s="1">
        <v>-2</v>
      </c>
    </row>
    <row r="21481" spans="1:7" x14ac:dyDescent="0.25">
      <c r="A21481" s="1">
        <v>11723.407168388299</v>
      </c>
      <c r="B21481" s="1">
        <v>-91.101502873253096</v>
      </c>
      <c r="C21481" s="1">
        <v>-90.888799988726902</v>
      </c>
      <c r="D21481" s="1">
        <f t="shared" si="335"/>
        <v>-0.21270288452619468</v>
      </c>
      <c r="F21481" s="1">
        <v>11723.4589104652</v>
      </c>
      <c r="G21481" s="1">
        <v>1</v>
      </c>
    </row>
    <row r="21482" spans="1:7" x14ac:dyDescent="0.25">
      <c r="A21482" s="1">
        <v>11723.611800909001</v>
      </c>
      <c r="B21482" s="1">
        <v>-91.334170213209802</v>
      </c>
      <c r="C21482" s="1">
        <v>-90.888799988726902</v>
      </c>
      <c r="D21482" s="1">
        <f t="shared" si="335"/>
        <v>-0.44537022448290031</v>
      </c>
      <c r="F21482" s="1">
        <v>11723.666908502501</v>
      </c>
      <c r="G21482" s="1">
        <v>2</v>
      </c>
    </row>
    <row r="21483" spans="1:7" x14ac:dyDescent="0.25">
      <c r="A21483" s="1">
        <v>11723.8200843334</v>
      </c>
      <c r="B21483" s="1">
        <v>-90.357261217754598</v>
      </c>
      <c r="C21483" s="1">
        <v>-90.888799988726902</v>
      </c>
      <c r="D21483" s="1">
        <f t="shared" si="335"/>
        <v>0.53153877097230406</v>
      </c>
      <c r="F21483" s="1">
        <v>11723.874917507101</v>
      </c>
      <c r="G21483" s="1">
        <v>-2</v>
      </c>
    </row>
    <row r="21484" spans="1:7" x14ac:dyDescent="0.25">
      <c r="A21484" s="1">
        <v>11724.025882244099</v>
      </c>
      <c r="B21484" s="1">
        <v>-90.255490971190397</v>
      </c>
      <c r="C21484" s="1">
        <v>-90.888799988726902</v>
      </c>
      <c r="D21484" s="1">
        <f t="shared" si="335"/>
        <v>0.63330901753650437</v>
      </c>
      <c r="F21484" s="1">
        <v>11724.082883834801</v>
      </c>
      <c r="G21484" s="1">
        <v>-3</v>
      </c>
    </row>
    <row r="21485" spans="1:7" x14ac:dyDescent="0.25">
      <c r="A21485" s="1">
        <v>11724.2121920585</v>
      </c>
      <c r="B21485" s="1">
        <v>-90.692599113969393</v>
      </c>
      <c r="C21485" s="1">
        <v>-90.888799988726902</v>
      </c>
      <c r="D21485" s="1">
        <f t="shared" si="335"/>
        <v>0.19620087475750836</v>
      </c>
      <c r="F21485" s="1">
        <v>11724.274896860101</v>
      </c>
      <c r="G21485" s="1">
        <v>-1</v>
      </c>
    </row>
    <row r="21486" spans="1:7" x14ac:dyDescent="0.25">
      <c r="A21486" s="1">
        <v>11724.420969724601</v>
      </c>
      <c r="B21486" s="1">
        <v>-91.051352485791995</v>
      </c>
      <c r="C21486" s="1">
        <v>-90.888799988726902</v>
      </c>
      <c r="D21486" s="1">
        <f t="shared" si="335"/>
        <v>-0.16255249706509289</v>
      </c>
      <c r="F21486" s="1">
        <v>11724.4355783462</v>
      </c>
      <c r="G21486" s="1">
        <v>0</v>
      </c>
    </row>
    <row r="21487" spans="1:7" x14ac:dyDescent="0.25">
      <c r="A21487" s="1">
        <v>11724.6227176189</v>
      </c>
      <c r="B21487" s="1">
        <v>-91.204925012263899</v>
      </c>
      <c r="C21487" s="1">
        <v>-90.888799988726902</v>
      </c>
      <c r="D21487" s="1">
        <f t="shared" si="335"/>
        <v>-0.31612502353699767</v>
      </c>
      <c r="F21487" s="1">
        <v>11724.6748287677</v>
      </c>
      <c r="G21487" s="1">
        <v>1</v>
      </c>
    </row>
    <row r="21488" spans="1:7" x14ac:dyDescent="0.25">
      <c r="A21488" s="1">
        <v>11724.8261795043</v>
      </c>
      <c r="B21488" s="1">
        <v>-91.515313125928699</v>
      </c>
      <c r="C21488" s="1">
        <v>-90.888799988726902</v>
      </c>
      <c r="D21488" s="1">
        <f t="shared" si="335"/>
        <v>-0.62651313720179758</v>
      </c>
      <c r="F21488" s="1">
        <v>11724.882844686501</v>
      </c>
      <c r="G21488" s="1">
        <v>3</v>
      </c>
    </row>
    <row r="21489" spans="1:7" x14ac:dyDescent="0.25">
      <c r="A21489" s="1">
        <v>11725.0319340229</v>
      </c>
      <c r="B21489" s="1">
        <v>-90.604192265602094</v>
      </c>
      <c r="C21489" s="1">
        <v>-90.888799988726902</v>
      </c>
      <c r="D21489" s="1">
        <f t="shared" si="335"/>
        <v>0.28460772312480742</v>
      </c>
      <c r="F21489" s="1">
        <v>11725.0908539295</v>
      </c>
      <c r="G21489" s="1">
        <v>-1</v>
      </c>
    </row>
    <row r="21490" spans="1:7" x14ac:dyDescent="0.25">
      <c r="A21490" s="1">
        <v>11725.2406773567</v>
      </c>
      <c r="B21490" s="1">
        <v>-90.426515359404405</v>
      </c>
      <c r="C21490" s="1">
        <v>-90.888799988726902</v>
      </c>
      <c r="D21490" s="1">
        <f t="shared" si="335"/>
        <v>0.4622846293224967</v>
      </c>
      <c r="F21490" s="1">
        <v>11725.298831939601</v>
      </c>
      <c r="G21490" s="1">
        <v>-2</v>
      </c>
    </row>
    <row r="21491" spans="1:7" x14ac:dyDescent="0.25">
      <c r="A21491" s="1">
        <v>11725.433509111401</v>
      </c>
      <c r="B21491" s="1">
        <v>-90.716787780081006</v>
      </c>
      <c r="C21491" s="1">
        <v>-90.888799988726902</v>
      </c>
      <c r="D21491" s="1">
        <f t="shared" si="335"/>
        <v>0.17201220864589573</v>
      </c>
      <c r="F21491" s="1">
        <v>11725.4431889057</v>
      </c>
      <c r="G21491" s="1">
        <v>0</v>
      </c>
    </row>
    <row r="21492" spans="1:7" x14ac:dyDescent="0.25">
      <c r="A21492" s="1">
        <v>11725.638508796599</v>
      </c>
      <c r="B21492" s="1">
        <v>-90.973905297444702</v>
      </c>
      <c r="C21492" s="1">
        <v>-90.888799988726902</v>
      </c>
      <c r="D21492" s="1">
        <f t="shared" si="335"/>
        <v>-8.5105308717800199E-2</v>
      </c>
      <c r="F21492" s="1">
        <v>11725.6510465145</v>
      </c>
      <c r="G21492" s="1">
        <v>0</v>
      </c>
    </row>
    <row r="21493" spans="1:7" x14ac:dyDescent="0.25">
      <c r="A21493" s="1">
        <v>11725.8388357162</v>
      </c>
      <c r="B21493" s="1">
        <v>-91.661966426859394</v>
      </c>
      <c r="C21493" s="1">
        <v>-90.888799988726902</v>
      </c>
      <c r="D21493" s="1">
        <f t="shared" si="335"/>
        <v>-0.77316643813249186</v>
      </c>
      <c r="F21493" s="1">
        <v>11725.8908030986</v>
      </c>
      <c r="G21493" s="1">
        <v>3</v>
      </c>
    </row>
    <row r="21494" spans="1:7" x14ac:dyDescent="0.25">
      <c r="A21494" s="1">
        <v>11726.041855812</v>
      </c>
      <c r="B21494" s="1">
        <v>-91.794471050591298</v>
      </c>
      <c r="C21494" s="1">
        <v>-90.888799988726902</v>
      </c>
      <c r="D21494" s="1">
        <f t="shared" si="335"/>
        <v>-0.90567106186439617</v>
      </c>
      <c r="F21494" s="1">
        <v>11726.0987985134</v>
      </c>
      <c r="G21494" s="1">
        <v>4</v>
      </c>
    </row>
    <row r="21495" spans="1:7" x14ac:dyDescent="0.25">
      <c r="A21495" s="1">
        <v>11726.245917320201</v>
      </c>
      <c r="B21495" s="1">
        <v>-92.9309084365063</v>
      </c>
      <c r="C21495" s="1">
        <v>-90.888799988726902</v>
      </c>
      <c r="D21495" s="1">
        <f t="shared" si="335"/>
        <v>-2.0421084477793983</v>
      </c>
      <c r="F21495" s="1">
        <v>11726.306806802701</v>
      </c>
      <c r="G21495" s="1">
        <v>10</v>
      </c>
    </row>
    <row r="21496" spans="1:7" x14ac:dyDescent="0.25">
      <c r="A21496" s="1">
        <v>11726.448040723801</v>
      </c>
      <c r="B21496" s="1">
        <v>-93.055675196718497</v>
      </c>
      <c r="C21496" s="1">
        <v>-90.888799988726902</v>
      </c>
      <c r="D21496" s="1">
        <f t="shared" si="335"/>
        <v>-2.1668752079915947</v>
      </c>
      <c r="F21496" s="1">
        <v>11726.4988391399</v>
      </c>
      <c r="G21496" s="1">
        <v>11</v>
      </c>
    </row>
    <row r="21497" spans="1:7" x14ac:dyDescent="0.25">
      <c r="A21497" s="1">
        <v>11726.6611020565</v>
      </c>
      <c r="B21497" s="1">
        <v>-92.999805094299603</v>
      </c>
      <c r="C21497" s="1">
        <v>-90.888799988726902</v>
      </c>
      <c r="D21497" s="1">
        <f t="shared" si="335"/>
        <v>-2.1110051055727013</v>
      </c>
      <c r="F21497" s="1">
        <v>11726.7229127883</v>
      </c>
      <c r="G21497" s="1">
        <v>11</v>
      </c>
    </row>
    <row r="21498" spans="1:7" x14ac:dyDescent="0.25">
      <c r="A21498" s="1">
        <v>11726.848850488601</v>
      </c>
      <c r="B21498" s="1">
        <v>-92.832880054184599</v>
      </c>
      <c r="C21498" s="1">
        <v>-90.888799988726902</v>
      </c>
      <c r="D21498" s="1">
        <f t="shared" si="335"/>
        <v>-1.9440800654576975</v>
      </c>
      <c r="F21498" s="1">
        <v>11726.8987705707</v>
      </c>
      <c r="G21498" s="1">
        <v>10</v>
      </c>
    </row>
    <row r="21499" spans="1:7" x14ac:dyDescent="0.25">
      <c r="A21499" s="1">
        <v>11727.0559675693</v>
      </c>
      <c r="B21499" s="1">
        <v>-90.999306520223797</v>
      </c>
      <c r="C21499" s="1">
        <v>-90.888799988726902</v>
      </c>
      <c r="D21499" s="1">
        <f t="shared" si="335"/>
        <v>-0.11050653149689538</v>
      </c>
      <c r="F21499" s="1">
        <v>11727.106754779799</v>
      </c>
      <c r="G21499" s="1">
        <v>1</v>
      </c>
    </row>
    <row r="21500" spans="1:7" x14ac:dyDescent="0.25">
      <c r="A21500" s="1">
        <v>11727.2681398391</v>
      </c>
      <c r="B21500" s="1">
        <v>-90.3218255156971</v>
      </c>
      <c r="C21500" s="1">
        <v>-90.888799988726902</v>
      </c>
      <c r="D21500" s="1">
        <f t="shared" si="335"/>
        <v>0.56697447302980208</v>
      </c>
      <c r="F21500" s="1">
        <v>11727.3307576179</v>
      </c>
      <c r="G21500" s="1">
        <v>-2</v>
      </c>
    </row>
    <row r="21501" spans="1:7" x14ac:dyDescent="0.25">
      <c r="A21501" s="1">
        <v>11727.4623491764</v>
      </c>
      <c r="B21501" s="1">
        <v>-90.210482230354998</v>
      </c>
      <c r="C21501" s="1">
        <v>-90.888799988726902</v>
      </c>
      <c r="D21501" s="1">
        <f t="shared" si="335"/>
        <v>0.67831775837190378</v>
      </c>
      <c r="F21501" s="1">
        <v>11727.522706031699</v>
      </c>
      <c r="G21501" s="1">
        <v>-2</v>
      </c>
    </row>
    <row r="21502" spans="1:7" x14ac:dyDescent="0.25">
      <c r="A21502" s="1">
        <v>11727.664750575999</v>
      </c>
      <c r="B21502" s="1">
        <v>-90.199604747918002</v>
      </c>
      <c r="C21502" s="1">
        <v>-90.888799988726902</v>
      </c>
      <c r="D21502" s="1">
        <f t="shared" si="335"/>
        <v>0.68919524080889971</v>
      </c>
      <c r="F21502" s="1">
        <v>11727.714729785899</v>
      </c>
      <c r="G21502" s="1">
        <v>-2</v>
      </c>
    </row>
    <row r="21503" spans="1:7" x14ac:dyDescent="0.25">
      <c r="A21503" s="1">
        <v>11727.8692007064</v>
      </c>
      <c r="B21503" s="1">
        <v>-90.192264774570702</v>
      </c>
      <c r="C21503" s="1">
        <v>-90.888799988726902</v>
      </c>
      <c r="D21503" s="1">
        <f t="shared" si="335"/>
        <v>0.69653521415619934</v>
      </c>
      <c r="F21503" s="1">
        <v>11727.922744989301</v>
      </c>
      <c r="G21503" s="1">
        <v>-2</v>
      </c>
    </row>
    <row r="21504" spans="1:7" x14ac:dyDescent="0.25">
      <c r="A21504" s="1">
        <v>11728.067223071999</v>
      </c>
      <c r="B21504" s="1">
        <v>-90.479728278450807</v>
      </c>
      <c r="C21504" s="1">
        <v>-90.888799988726902</v>
      </c>
      <c r="D21504" s="1">
        <f t="shared" si="335"/>
        <v>0.40907171027609479</v>
      </c>
      <c r="F21504" s="1">
        <v>11728.130684137301</v>
      </c>
      <c r="G21504" s="1">
        <v>-1</v>
      </c>
    </row>
    <row r="21505" spans="1:7" x14ac:dyDescent="0.25">
      <c r="A21505" s="1">
        <v>11728.2843730449</v>
      </c>
      <c r="B21505" s="1">
        <v>-89.324574230542197</v>
      </c>
      <c r="C21505" s="1">
        <v>-90.888799988726902</v>
      </c>
      <c r="D21505" s="1">
        <f t="shared" si="335"/>
        <v>1.5642257581847048</v>
      </c>
      <c r="F21505" s="1">
        <v>11728.3386685848</v>
      </c>
      <c r="G21505" s="1">
        <v>-7</v>
      </c>
    </row>
    <row r="21506" spans="1:7" x14ac:dyDescent="0.25">
      <c r="A21506" s="1">
        <v>11728.4756221771</v>
      </c>
      <c r="B21506" s="1">
        <v>-89.297927833388599</v>
      </c>
      <c r="C21506" s="1">
        <v>-90.888799988726902</v>
      </c>
      <c r="D21506" s="1">
        <f t="shared" ref="D21506:D21569" si="336">B21506-C21506</f>
        <v>1.5908721553383032</v>
      </c>
      <c r="F21506" s="1">
        <v>11728.530678987499</v>
      </c>
      <c r="G21506" s="1">
        <v>-7</v>
      </c>
    </row>
    <row r="21507" spans="1:7" x14ac:dyDescent="0.25">
      <c r="A21507" s="1">
        <v>11728.677744626901</v>
      </c>
      <c r="B21507" s="1">
        <v>-89.326850063755003</v>
      </c>
      <c r="C21507" s="1">
        <v>-90.888799988726902</v>
      </c>
      <c r="D21507" s="1">
        <f t="shared" si="336"/>
        <v>1.5619499249718984</v>
      </c>
      <c r="F21507" s="1">
        <v>11728.738676786401</v>
      </c>
      <c r="G21507" s="1">
        <v>-7</v>
      </c>
    </row>
    <row r="21508" spans="1:7" x14ac:dyDescent="0.25">
      <c r="A21508" s="1">
        <v>11728.8840343952</v>
      </c>
      <c r="B21508" s="1">
        <v>-89.401348828728899</v>
      </c>
      <c r="C21508" s="1">
        <v>-90.888799988726902</v>
      </c>
      <c r="D21508" s="1">
        <f t="shared" si="336"/>
        <v>1.4874511599980025</v>
      </c>
      <c r="F21508" s="1">
        <v>11728.946631193099</v>
      </c>
      <c r="G21508" s="1">
        <v>-7</v>
      </c>
    </row>
    <row r="21509" spans="1:7" x14ac:dyDescent="0.25">
      <c r="A21509" s="1">
        <v>11729.085173368399</v>
      </c>
      <c r="B21509" s="1">
        <v>-89.224065909564303</v>
      </c>
      <c r="C21509" s="1">
        <v>-90.888799988726902</v>
      </c>
      <c r="D21509" s="1">
        <f t="shared" si="336"/>
        <v>1.6647340791625993</v>
      </c>
      <c r="F21509" s="1">
        <v>11729.138680458</v>
      </c>
      <c r="G21509" s="1">
        <v>-8</v>
      </c>
    </row>
    <row r="21510" spans="1:7" x14ac:dyDescent="0.25">
      <c r="A21510" s="1">
        <v>11729.2844579219</v>
      </c>
      <c r="B21510" s="1">
        <v>-88.959377816106795</v>
      </c>
      <c r="C21510" s="1">
        <v>-90.888799988726902</v>
      </c>
      <c r="D21510" s="1">
        <f t="shared" si="336"/>
        <v>1.9294221726201073</v>
      </c>
      <c r="F21510" s="1">
        <v>11729.346646547299</v>
      </c>
      <c r="G21510" s="1">
        <v>-9</v>
      </c>
    </row>
    <row r="21511" spans="1:7" x14ac:dyDescent="0.25">
      <c r="A21511" s="1">
        <v>11729.490278720799</v>
      </c>
      <c r="B21511" s="1">
        <v>-90.075094168315104</v>
      </c>
      <c r="C21511" s="1">
        <v>-90.888799988726902</v>
      </c>
      <c r="D21511" s="1">
        <f t="shared" si="336"/>
        <v>0.81370582041179773</v>
      </c>
      <c r="F21511" s="1">
        <v>11729.5545971393</v>
      </c>
      <c r="G21511" s="1">
        <v>-4</v>
      </c>
    </row>
    <row r="21512" spans="1:7" x14ac:dyDescent="0.25">
      <c r="A21512" s="1">
        <v>11729.6924190521</v>
      </c>
      <c r="B21512" s="1">
        <v>-89.925443165263601</v>
      </c>
      <c r="C21512" s="1">
        <v>-90.888799988726902</v>
      </c>
      <c r="D21512" s="1">
        <f t="shared" si="336"/>
        <v>0.96335682346330032</v>
      </c>
      <c r="F21512" s="1">
        <v>11729.746621131801</v>
      </c>
      <c r="G21512" s="1">
        <v>-5</v>
      </c>
    </row>
    <row r="21513" spans="1:7" x14ac:dyDescent="0.25">
      <c r="A21513" s="1">
        <v>11729.8971693515</v>
      </c>
      <c r="B21513" s="1">
        <v>-90.042358822970996</v>
      </c>
      <c r="C21513" s="1">
        <v>-90.888799988726902</v>
      </c>
      <c r="D21513" s="1">
        <f t="shared" si="336"/>
        <v>0.84644116575590544</v>
      </c>
      <c r="F21513" s="1">
        <v>11729.954793691601</v>
      </c>
      <c r="G21513" s="1">
        <v>-4</v>
      </c>
    </row>
    <row r="21514" spans="1:7" x14ac:dyDescent="0.25">
      <c r="A21514" s="1">
        <v>11730.1051249504</v>
      </c>
      <c r="B21514" s="1">
        <v>-89.884714621273105</v>
      </c>
      <c r="C21514" s="1">
        <v>-90.888799988726902</v>
      </c>
      <c r="D21514" s="1">
        <f t="shared" si="336"/>
        <v>1.0040853674537971</v>
      </c>
      <c r="F21514" s="1">
        <v>11730.162600755601</v>
      </c>
      <c r="G21514" s="1">
        <v>-5</v>
      </c>
    </row>
    <row r="21515" spans="1:7" x14ac:dyDescent="0.25">
      <c r="A21515" s="1">
        <v>11730.3113214969</v>
      </c>
      <c r="B21515" s="1">
        <v>-91.829112551508103</v>
      </c>
      <c r="C21515" s="1">
        <v>-90.888799988726902</v>
      </c>
      <c r="D21515" s="1">
        <f t="shared" si="336"/>
        <v>-0.94031256278120168</v>
      </c>
      <c r="F21515" s="1">
        <v>11730.3705918788</v>
      </c>
      <c r="G21515" s="1">
        <v>4</v>
      </c>
    </row>
    <row r="21516" spans="1:7" x14ac:dyDescent="0.25">
      <c r="A21516" s="1">
        <v>11730.5033893585</v>
      </c>
      <c r="B21516" s="1">
        <v>-91.911106919816802</v>
      </c>
      <c r="C21516" s="1">
        <v>-90.888799988726902</v>
      </c>
      <c r="D21516" s="1">
        <f t="shared" si="336"/>
        <v>-1.0223069310899007</v>
      </c>
      <c r="F21516" s="1">
        <v>11730.562609672499</v>
      </c>
      <c r="G21516" s="1">
        <v>4</v>
      </c>
    </row>
    <row r="21517" spans="1:7" x14ac:dyDescent="0.25">
      <c r="A21517" s="1">
        <v>11730.709472894599</v>
      </c>
      <c r="B21517" s="1">
        <v>-90.869790849328894</v>
      </c>
      <c r="C21517" s="1">
        <v>-90.888799988726902</v>
      </c>
      <c r="D21517" s="1">
        <f t="shared" si="336"/>
        <v>1.9009139398008301E-2</v>
      </c>
      <c r="F21517" s="1">
        <v>11730.722853899</v>
      </c>
      <c r="G21517" s="1">
        <v>0</v>
      </c>
    </row>
    <row r="21518" spans="1:7" x14ac:dyDescent="0.25">
      <c r="A21518" s="1">
        <v>11730.9208166599</v>
      </c>
      <c r="B21518" s="1">
        <v>-90.523037528834806</v>
      </c>
      <c r="C21518" s="1">
        <v>-90.888799988726902</v>
      </c>
      <c r="D21518" s="1">
        <f t="shared" si="336"/>
        <v>0.3657624598920961</v>
      </c>
      <c r="F21518" s="1">
        <v>11730.978547573</v>
      </c>
      <c r="G21518" s="1">
        <v>-2</v>
      </c>
    </row>
    <row r="21519" spans="1:7" x14ac:dyDescent="0.25">
      <c r="A21519" s="1">
        <v>11731.1120960712</v>
      </c>
      <c r="B21519" s="1">
        <v>-90.7823647732083</v>
      </c>
      <c r="C21519" s="1">
        <v>-90.888799988726902</v>
      </c>
      <c r="D21519" s="1">
        <f t="shared" si="336"/>
        <v>0.10643521551860147</v>
      </c>
      <c r="F21519" s="1">
        <v>11731.1230132579</v>
      </c>
      <c r="G21519" s="1">
        <v>0</v>
      </c>
    </row>
    <row r="21520" spans="1:7" x14ac:dyDescent="0.25">
      <c r="A21520" s="1">
        <v>11731.320590019201</v>
      </c>
      <c r="B21520" s="1">
        <v>-90.7823647732083</v>
      </c>
      <c r="C21520" s="1">
        <v>-90.888799988726902</v>
      </c>
      <c r="D21520" s="1">
        <f t="shared" si="336"/>
        <v>0.10643521551860147</v>
      </c>
      <c r="F21520" s="1">
        <v>11731.3311822414</v>
      </c>
      <c r="G21520" s="1">
        <v>0</v>
      </c>
    </row>
    <row r="21521" spans="1:7" x14ac:dyDescent="0.25">
      <c r="A21521" s="1">
        <v>11731.5177016258</v>
      </c>
      <c r="B21521" s="1">
        <v>-90.3533820411524</v>
      </c>
      <c r="C21521" s="1">
        <v>-90.888799988726902</v>
      </c>
      <c r="D21521" s="1">
        <f t="shared" si="336"/>
        <v>0.53541794757450134</v>
      </c>
      <c r="F21521" s="1">
        <v>11731.5705220699</v>
      </c>
      <c r="G21521" s="1">
        <v>-3</v>
      </c>
    </row>
    <row r="21522" spans="1:7" x14ac:dyDescent="0.25">
      <c r="A21522" s="1">
        <v>11731.7323532104</v>
      </c>
      <c r="B21522" s="1">
        <v>-91.616662256024199</v>
      </c>
      <c r="C21522" s="1">
        <v>-90.888799988726902</v>
      </c>
      <c r="D21522" s="1">
        <f t="shared" si="336"/>
        <v>-0.72786226729729719</v>
      </c>
      <c r="F21522" s="1">
        <v>11731.7945158481</v>
      </c>
      <c r="G21522" s="1">
        <v>3</v>
      </c>
    </row>
    <row r="21523" spans="1:7" x14ac:dyDescent="0.25">
      <c r="A21523" s="1">
        <v>11731.9280824661</v>
      </c>
      <c r="B21523" s="1">
        <v>-91.5449849775041</v>
      </c>
      <c r="C21523" s="1">
        <v>-90.888799988726902</v>
      </c>
      <c r="D21523" s="1">
        <f t="shared" si="336"/>
        <v>-0.65618498877719844</v>
      </c>
      <c r="F21523" s="1">
        <v>11731.986512184099</v>
      </c>
      <c r="G21523" s="1">
        <v>2</v>
      </c>
    </row>
    <row r="21524" spans="1:7" x14ac:dyDescent="0.25">
      <c r="A21524" s="1">
        <v>11732.127678155801</v>
      </c>
      <c r="B21524" s="1">
        <v>-90.898781308386006</v>
      </c>
      <c r="C21524" s="1">
        <v>-90.888799988726902</v>
      </c>
      <c r="D21524" s="1">
        <f t="shared" si="336"/>
        <v>-9.9813196591043152E-3</v>
      </c>
      <c r="F21524" s="1">
        <v>11732.130969047499</v>
      </c>
      <c r="G21524" s="1">
        <v>0</v>
      </c>
    </row>
    <row r="21525" spans="1:7" x14ac:dyDescent="0.25">
      <c r="A21525" s="1">
        <v>11732.331078290899</v>
      </c>
      <c r="B21525" s="1">
        <v>-90.646240777579607</v>
      </c>
      <c r="C21525" s="1">
        <v>-90.888799988726902</v>
      </c>
      <c r="D21525" s="1">
        <f t="shared" si="336"/>
        <v>0.24255921114729517</v>
      </c>
      <c r="F21525" s="1">
        <v>11732.386485576601</v>
      </c>
      <c r="G21525" s="1">
        <v>-1</v>
      </c>
    </row>
    <row r="21526" spans="1:7" x14ac:dyDescent="0.25">
      <c r="A21526" s="1">
        <v>11732.5312497615</v>
      </c>
      <c r="B21526" s="1">
        <v>-90.611493618321404</v>
      </c>
      <c r="C21526" s="1">
        <v>-90.888799988726902</v>
      </c>
      <c r="D21526" s="1">
        <f t="shared" si="336"/>
        <v>0.27730637040549766</v>
      </c>
      <c r="F21526" s="1">
        <v>11732.594478368699</v>
      </c>
      <c r="G21526" s="1">
        <v>-1</v>
      </c>
    </row>
    <row r="21527" spans="1:7" x14ac:dyDescent="0.25">
      <c r="A21527" s="1">
        <v>11732.7465257644</v>
      </c>
      <c r="B21527" s="1">
        <v>-90.078346230043294</v>
      </c>
      <c r="C21527" s="1">
        <v>-90.888799988726902</v>
      </c>
      <c r="D21527" s="1">
        <f t="shared" si="336"/>
        <v>0.81045375868360736</v>
      </c>
      <c r="F21527" s="1">
        <v>11732.802480459201</v>
      </c>
      <c r="G21527" s="1">
        <v>-4</v>
      </c>
    </row>
    <row r="21528" spans="1:7" x14ac:dyDescent="0.25">
      <c r="A21528" s="1">
        <v>11732.944304704601</v>
      </c>
      <c r="B21528" s="1">
        <v>-91.459031646372395</v>
      </c>
      <c r="C21528" s="1">
        <v>-90.888799988726902</v>
      </c>
      <c r="D21528" s="1">
        <f t="shared" si="336"/>
        <v>-0.57023165764549333</v>
      </c>
      <c r="F21528" s="1">
        <v>11732.9945533275</v>
      </c>
      <c r="G21528" s="1">
        <v>2</v>
      </c>
    </row>
    <row r="21529" spans="1:7" x14ac:dyDescent="0.25">
      <c r="A21529" s="1">
        <v>11733.1424157619</v>
      </c>
      <c r="B21529" s="1">
        <v>-91.672681211117904</v>
      </c>
      <c r="C21529" s="1">
        <v>-90.888799988726902</v>
      </c>
      <c r="D21529" s="1">
        <f t="shared" si="336"/>
        <v>-0.78388122239100255</v>
      </c>
      <c r="F21529" s="1">
        <v>11733.2024965286</v>
      </c>
      <c r="G21529" s="1">
        <v>3</v>
      </c>
    </row>
    <row r="21530" spans="1:7" x14ac:dyDescent="0.25">
      <c r="A21530" s="1">
        <v>11733.343356847699</v>
      </c>
      <c r="B21530" s="1">
        <v>-91.434372411348306</v>
      </c>
      <c r="C21530" s="1">
        <v>-90.888799988726902</v>
      </c>
      <c r="D21530" s="1">
        <f t="shared" si="336"/>
        <v>-0.54557242262140448</v>
      </c>
      <c r="F21530" s="1">
        <v>11733.3944211006</v>
      </c>
      <c r="G21530" s="1">
        <v>2</v>
      </c>
    </row>
    <row r="21531" spans="1:7" x14ac:dyDescent="0.25">
      <c r="A21531" s="1">
        <v>11733.542191267001</v>
      </c>
      <c r="B21531" s="1">
        <v>-91.114266537169101</v>
      </c>
      <c r="C21531" s="1">
        <v>-90.888799988726902</v>
      </c>
      <c r="D21531" s="1">
        <f t="shared" si="336"/>
        <v>-0.22546654844219916</v>
      </c>
      <c r="F21531" s="1">
        <v>11733.5549504756</v>
      </c>
      <c r="G21531" s="1">
        <v>0</v>
      </c>
    </row>
    <row r="21532" spans="1:7" x14ac:dyDescent="0.25">
      <c r="A21532" s="1">
        <v>11733.749554395599</v>
      </c>
      <c r="B21532" s="1">
        <v>-91.602766659363098</v>
      </c>
      <c r="C21532" s="1">
        <v>-90.888799988726902</v>
      </c>
      <c r="D21532" s="1">
        <f t="shared" si="336"/>
        <v>-0.71396667063619645</v>
      </c>
      <c r="F21532" s="1">
        <v>11733.8103842735</v>
      </c>
      <c r="G21532" s="1">
        <v>3</v>
      </c>
    </row>
    <row r="21533" spans="1:7" x14ac:dyDescent="0.25">
      <c r="A21533" s="1">
        <v>11733.9512877464</v>
      </c>
      <c r="B21533" s="1">
        <v>-91.443933707627707</v>
      </c>
      <c r="C21533" s="1">
        <v>-90.888799988726902</v>
      </c>
      <c r="D21533" s="1">
        <f t="shared" si="336"/>
        <v>-0.55513371890080521</v>
      </c>
      <c r="F21533" s="1">
        <v>11734.002399921401</v>
      </c>
      <c r="G21533" s="1">
        <v>2</v>
      </c>
    </row>
    <row r="21534" spans="1:7" x14ac:dyDescent="0.25">
      <c r="A21534" s="1">
        <v>11734.161569595301</v>
      </c>
      <c r="B21534" s="1">
        <v>-90.467723038233899</v>
      </c>
      <c r="C21534" s="1">
        <v>-90.888799988726902</v>
      </c>
      <c r="D21534" s="1">
        <f t="shared" si="336"/>
        <v>0.42107695049300276</v>
      </c>
      <c r="F21534" s="1">
        <v>11734.2263977527</v>
      </c>
      <c r="G21534" s="1">
        <v>-2</v>
      </c>
    </row>
    <row r="21535" spans="1:7" x14ac:dyDescent="0.25">
      <c r="A21535" s="1">
        <v>11734.3551905155</v>
      </c>
      <c r="B21535" s="1">
        <v>-90.361102669340596</v>
      </c>
      <c r="C21535" s="1">
        <v>-90.888799988726902</v>
      </c>
      <c r="D21535" s="1">
        <f t="shared" si="336"/>
        <v>0.52769731938630571</v>
      </c>
      <c r="F21535" s="1">
        <v>11734.4183824062</v>
      </c>
      <c r="G21535" s="1">
        <v>-2</v>
      </c>
    </row>
    <row r="21536" spans="1:7" x14ac:dyDescent="0.25">
      <c r="A21536" s="1">
        <v>11734.560865163799</v>
      </c>
      <c r="B21536" s="1">
        <v>-89.983169860323699</v>
      </c>
      <c r="C21536" s="1">
        <v>-90.888799988726902</v>
      </c>
      <c r="D21536" s="1">
        <f t="shared" si="336"/>
        <v>0.90563012840320312</v>
      </c>
      <c r="F21536" s="1">
        <v>11734.626370906801</v>
      </c>
      <c r="G21536" s="1">
        <v>-4</v>
      </c>
    </row>
    <row r="21537" spans="1:7" x14ac:dyDescent="0.25">
      <c r="A21537" s="1">
        <v>11734.7655746936</v>
      </c>
      <c r="B21537" s="1">
        <v>-89.822938037300801</v>
      </c>
      <c r="C21537" s="1">
        <v>-90.888799988726902</v>
      </c>
      <c r="D21537" s="1">
        <f t="shared" si="336"/>
        <v>1.0658619514261005</v>
      </c>
      <c r="F21537" s="1">
        <v>11734.818387269899</v>
      </c>
      <c r="G21537" s="1">
        <v>-5</v>
      </c>
    </row>
    <row r="21538" spans="1:7" x14ac:dyDescent="0.25">
      <c r="A21538" s="1">
        <v>11734.9677407741</v>
      </c>
      <c r="B21538" s="1">
        <v>-90.040563707074099</v>
      </c>
      <c r="C21538" s="1">
        <v>-90.888799988726902</v>
      </c>
      <c r="D21538" s="1">
        <f t="shared" si="336"/>
        <v>0.8482362816528024</v>
      </c>
      <c r="F21538" s="1">
        <v>11735.026347160299</v>
      </c>
      <c r="G21538" s="1">
        <v>-4</v>
      </c>
    </row>
    <row r="21539" spans="1:7" x14ac:dyDescent="0.25">
      <c r="A21539" s="1">
        <v>11735.1790318489</v>
      </c>
      <c r="B21539" s="1">
        <v>-89.981814767679495</v>
      </c>
      <c r="C21539" s="1">
        <v>-90.888799988726902</v>
      </c>
      <c r="D21539" s="1">
        <f t="shared" si="336"/>
        <v>0.90698522104740675</v>
      </c>
      <c r="F21539" s="1">
        <v>11735.2343335151</v>
      </c>
      <c r="G21539" s="1">
        <v>-5</v>
      </c>
    </row>
    <row r="21540" spans="1:7" x14ac:dyDescent="0.25">
      <c r="A21540" s="1">
        <v>11735.380510568601</v>
      </c>
      <c r="B21540" s="1">
        <v>-91.355901082341603</v>
      </c>
      <c r="C21540" s="1">
        <v>-90.888799988726902</v>
      </c>
      <c r="D21540" s="1">
        <f t="shared" si="336"/>
        <v>-0.46710109361470131</v>
      </c>
      <c r="F21540" s="1">
        <v>11735.442339897099</v>
      </c>
      <c r="G21540" s="1">
        <v>1</v>
      </c>
    </row>
    <row r="21541" spans="1:7" x14ac:dyDescent="0.25">
      <c r="A21541" s="1">
        <v>11735.574654817499</v>
      </c>
      <c r="B21541" s="1">
        <v>-91.501536628231605</v>
      </c>
      <c r="C21541" s="1">
        <v>-90.888799988726902</v>
      </c>
      <c r="D21541" s="1">
        <f t="shared" si="336"/>
        <v>-0.61273663950470336</v>
      </c>
      <c r="F21541" s="1">
        <v>11735.6343598365</v>
      </c>
      <c r="G21541" s="1">
        <v>2</v>
      </c>
    </row>
    <row r="21542" spans="1:7" x14ac:dyDescent="0.25">
      <c r="A21542" s="1">
        <v>11735.7765843868</v>
      </c>
      <c r="B21542" s="1">
        <v>-91.183271809859306</v>
      </c>
      <c r="C21542" s="1">
        <v>-90.888799988726902</v>
      </c>
      <c r="D21542" s="1">
        <f t="shared" si="336"/>
        <v>-0.29447182113240444</v>
      </c>
      <c r="F21542" s="1">
        <v>11735.8264095783</v>
      </c>
      <c r="G21542" s="1">
        <v>1</v>
      </c>
    </row>
    <row r="21543" spans="1:7" x14ac:dyDescent="0.25">
      <c r="A21543" s="1">
        <v>11735.9806075096</v>
      </c>
      <c r="B21543" s="1">
        <v>-91.401660065070601</v>
      </c>
      <c r="C21543" s="1">
        <v>-90.888799988726902</v>
      </c>
      <c r="D21543" s="1">
        <f t="shared" si="336"/>
        <v>-0.51286007634369923</v>
      </c>
      <c r="F21543" s="1">
        <v>11736.0343804359</v>
      </c>
      <c r="G21543" s="1">
        <v>2</v>
      </c>
    </row>
    <row r="21544" spans="1:7" x14ac:dyDescent="0.25">
      <c r="A21544" s="1">
        <v>11736.181563854199</v>
      </c>
      <c r="B21544" s="1">
        <v>-90.432208380267895</v>
      </c>
      <c r="C21544" s="1">
        <v>-90.888799988726902</v>
      </c>
      <c r="D21544" s="1">
        <f t="shared" si="336"/>
        <v>0.45659160845900715</v>
      </c>
      <c r="F21544" s="1">
        <v>11736.2423491477</v>
      </c>
      <c r="G21544" s="1">
        <v>-2</v>
      </c>
    </row>
    <row r="21545" spans="1:7" x14ac:dyDescent="0.25">
      <c r="A21545" s="1">
        <v>11736.3856244087</v>
      </c>
      <c r="B21545" s="1">
        <v>-90.373992631301604</v>
      </c>
      <c r="C21545" s="1">
        <v>-90.888799988726902</v>
      </c>
      <c r="D21545" s="1">
        <f t="shared" si="336"/>
        <v>0.5148073574252976</v>
      </c>
      <c r="F21545" s="1">
        <v>11736.450302600801</v>
      </c>
      <c r="G21545" s="1">
        <v>-3</v>
      </c>
    </row>
    <row r="21546" spans="1:7" x14ac:dyDescent="0.25">
      <c r="A21546" s="1">
        <v>11736.5886349678</v>
      </c>
      <c r="B21546" s="1">
        <v>-91.060217722292506</v>
      </c>
      <c r="C21546" s="1">
        <v>-90.888799988726902</v>
      </c>
      <c r="D21546" s="1">
        <f t="shared" si="336"/>
        <v>-0.17141773356560464</v>
      </c>
      <c r="F21546" s="1">
        <v>11736.5950419902</v>
      </c>
      <c r="G21546" s="1">
        <v>0</v>
      </c>
    </row>
    <row r="21547" spans="1:7" x14ac:dyDescent="0.25">
      <c r="A21547" s="1">
        <v>11736.800204277</v>
      </c>
      <c r="B21547" s="1">
        <v>-91.500788406200499</v>
      </c>
      <c r="C21547" s="1">
        <v>-90.888799988726902</v>
      </c>
      <c r="D21547" s="1">
        <f t="shared" si="336"/>
        <v>-0.61198841747359722</v>
      </c>
      <c r="F21547" s="1">
        <v>11736.85029006</v>
      </c>
      <c r="G21547" s="1">
        <v>2</v>
      </c>
    </row>
    <row r="21548" spans="1:7" x14ac:dyDescent="0.25">
      <c r="A21548" s="1">
        <v>11736.993740558601</v>
      </c>
      <c r="B21548" s="1">
        <v>-90.3584542204879</v>
      </c>
      <c r="C21548" s="1">
        <v>-90.888799988726902</v>
      </c>
      <c r="D21548" s="1">
        <f t="shared" si="336"/>
        <v>0.53034576823900181</v>
      </c>
      <c r="F21548" s="1">
        <v>11737.0582771301</v>
      </c>
      <c r="G21548" s="1">
        <v>-3</v>
      </c>
    </row>
    <row r="21549" spans="1:7" x14ac:dyDescent="0.25">
      <c r="A21549" s="1">
        <v>11737.2035233974</v>
      </c>
      <c r="B21549" s="1">
        <v>-90.199818598089294</v>
      </c>
      <c r="C21549" s="1">
        <v>-90.888799988726902</v>
      </c>
      <c r="D21549" s="1">
        <f t="shared" si="336"/>
        <v>0.68898139063760766</v>
      </c>
      <c r="F21549" s="1">
        <v>11737.2663755416</v>
      </c>
      <c r="G21549" s="1">
        <v>-3</v>
      </c>
    </row>
    <row r="21550" spans="1:7" x14ac:dyDescent="0.25">
      <c r="A21550" s="1">
        <v>11737.4080724716</v>
      </c>
      <c r="B21550" s="1">
        <v>-91.0020131952746</v>
      </c>
      <c r="C21550" s="1">
        <v>-90.888799988726902</v>
      </c>
      <c r="D21550" s="1">
        <f t="shared" si="336"/>
        <v>-0.11321320654769806</v>
      </c>
      <c r="F21550" s="1">
        <v>11737.410907268501</v>
      </c>
      <c r="G21550" s="1">
        <v>0</v>
      </c>
    </row>
    <row r="21551" spans="1:7" x14ac:dyDescent="0.25">
      <c r="A21551" s="1">
        <v>11737.6021745204</v>
      </c>
      <c r="B21551" s="1">
        <v>-91.193542001760903</v>
      </c>
      <c r="C21551" s="1">
        <v>-90.888799988726902</v>
      </c>
      <c r="D21551" s="1">
        <f t="shared" si="336"/>
        <v>-0.3047420130340015</v>
      </c>
      <c r="F21551" s="1">
        <v>11737.666228055899</v>
      </c>
      <c r="G21551" s="1">
        <v>1</v>
      </c>
    </row>
    <row r="21552" spans="1:7" x14ac:dyDescent="0.25">
      <c r="A21552" s="1">
        <v>11737.804607391299</v>
      </c>
      <c r="B21552" s="1">
        <v>-90.625558466793805</v>
      </c>
      <c r="C21552" s="1">
        <v>-90.888799988726902</v>
      </c>
      <c r="D21552" s="1">
        <f t="shared" si="336"/>
        <v>0.26324152193309658</v>
      </c>
      <c r="F21552" s="1">
        <v>11737.858250379501</v>
      </c>
      <c r="G21552" s="1">
        <v>-1</v>
      </c>
    </row>
    <row r="21553" spans="1:7" x14ac:dyDescent="0.25">
      <c r="A21553" s="1">
        <v>11738.0090081691</v>
      </c>
      <c r="B21553" s="1">
        <v>-90.334407701068102</v>
      </c>
      <c r="C21553" s="1">
        <v>-90.888799988726902</v>
      </c>
      <c r="D21553" s="1">
        <f t="shared" si="336"/>
        <v>0.55439228765879989</v>
      </c>
      <c r="F21553" s="1">
        <v>11738.0662219524</v>
      </c>
      <c r="G21553" s="1">
        <v>-3</v>
      </c>
    </row>
    <row r="21554" spans="1:7" x14ac:dyDescent="0.25">
      <c r="A21554" s="1">
        <v>11738.2090063095</v>
      </c>
      <c r="B21554" s="1">
        <v>-90.9986599350527</v>
      </c>
      <c r="C21554" s="1">
        <v>-90.888799988726902</v>
      </c>
      <c r="D21554" s="1">
        <f t="shared" si="336"/>
        <v>-0.10985994632579832</v>
      </c>
      <c r="F21554" s="1">
        <v>11738.226529121301</v>
      </c>
      <c r="G21554" s="1">
        <v>0</v>
      </c>
    </row>
    <row r="21555" spans="1:7" x14ac:dyDescent="0.25">
      <c r="A21555" s="1">
        <v>11738.4245309829</v>
      </c>
      <c r="B21555" s="1">
        <v>-91.248796033773203</v>
      </c>
      <c r="C21555" s="1">
        <v>-90.888799988726902</v>
      </c>
      <c r="D21555" s="1">
        <f t="shared" si="336"/>
        <v>-0.35999604504630156</v>
      </c>
      <c r="F21555" s="1">
        <v>11738.4822394847</v>
      </c>
      <c r="G21555" s="1">
        <v>1</v>
      </c>
    </row>
    <row r="21556" spans="1:7" x14ac:dyDescent="0.25">
      <c r="A21556" s="1">
        <v>11738.6119935512</v>
      </c>
      <c r="B21556" s="1">
        <v>-89.938713009746806</v>
      </c>
      <c r="C21556" s="1">
        <v>-90.888799988726902</v>
      </c>
      <c r="D21556" s="1">
        <f t="shared" si="336"/>
        <v>0.95008697898009586</v>
      </c>
      <c r="F21556" s="1">
        <v>11738.690211772901</v>
      </c>
      <c r="G21556" s="1">
        <v>-5</v>
      </c>
    </row>
    <row r="21557" spans="1:7" x14ac:dyDescent="0.25">
      <c r="A21557" s="1">
        <v>11738.829766750299</v>
      </c>
      <c r="B21557" s="1">
        <v>-90.270150681640999</v>
      </c>
      <c r="C21557" s="1">
        <v>-90.888799988726902</v>
      </c>
      <c r="D21557" s="1">
        <f t="shared" si="336"/>
        <v>0.61864930708590293</v>
      </c>
      <c r="F21557" s="1">
        <v>11738.8823192119</v>
      </c>
      <c r="G21557" s="1">
        <v>-3</v>
      </c>
    </row>
    <row r="21558" spans="1:7" x14ac:dyDescent="0.25">
      <c r="A21558" s="1">
        <v>11739.0241339206</v>
      </c>
      <c r="B21558" s="1">
        <v>-91.326825143498198</v>
      </c>
      <c r="C21558" s="1">
        <v>-90.888799988726902</v>
      </c>
      <c r="D21558" s="1">
        <f t="shared" si="336"/>
        <v>-0.43802515477129589</v>
      </c>
      <c r="F21558" s="1">
        <v>11739.0741956233</v>
      </c>
      <c r="G21558" s="1">
        <v>1</v>
      </c>
    </row>
    <row r="21559" spans="1:7" x14ac:dyDescent="0.25">
      <c r="A21559" s="1">
        <v>11739.227667093201</v>
      </c>
      <c r="B21559" s="1">
        <v>-91.4697696075376</v>
      </c>
      <c r="C21559" s="1">
        <v>-90.888799988726902</v>
      </c>
      <c r="D21559" s="1">
        <f t="shared" si="336"/>
        <v>-0.58096961881069831</v>
      </c>
      <c r="F21559" s="1">
        <v>11739.2821793556</v>
      </c>
      <c r="G21559" s="1">
        <v>2</v>
      </c>
    </row>
    <row r="21560" spans="1:7" x14ac:dyDescent="0.25">
      <c r="A21560" s="1">
        <v>11739.4226090908</v>
      </c>
      <c r="B21560" s="1">
        <v>-91.652841773242102</v>
      </c>
      <c r="C21560" s="1">
        <v>-90.888799988726902</v>
      </c>
      <c r="D21560" s="1">
        <f t="shared" si="336"/>
        <v>-0.76404178451520011</v>
      </c>
      <c r="F21560" s="1">
        <v>11739.490181684399</v>
      </c>
      <c r="G21560" s="1">
        <v>3</v>
      </c>
    </row>
    <row r="21561" spans="1:7" x14ac:dyDescent="0.25">
      <c r="A21561" s="1">
        <v>11739.6297922134</v>
      </c>
      <c r="B21561" s="1">
        <v>-91.554541044402498</v>
      </c>
      <c r="C21561" s="1">
        <v>-90.888799988726902</v>
      </c>
      <c r="D21561" s="1">
        <f t="shared" si="336"/>
        <v>-0.66574105567559627</v>
      </c>
      <c r="F21561" s="1">
        <v>11739.6821904182</v>
      </c>
      <c r="G21561" s="1">
        <v>2</v>
      </c>
    </row>
    <row r="21562" spans="1:7" x14ac:dyDescent="0.25">
      <c r="A21562" s="1">
        <v>11739.832609176599</v>
      </c>
      <c r="B21562" s="1">
        <v>-93.428219904451893</v>
      </c>
      <c r="C21562" s="1">
        <v>-90.888799988726902</v>
      </c>
      <c r="D21562" s="1">
        <f t="shared" si="336"/>
        <v>-2.5394199157249915</v>
      </c>
      <c r="F21562" s="1">
        <v>11739.8901798725</v>
      </c>
      <c r="G21562" s="1">
        <v>12</v>
      </c>
    </row>
    <row r="21563" spans="1:7" x14ac:dyDescent="0.25">
      <c r="A21563" s="1">
        <v>11740.035372972399</v>
      </c>
      <c r="B21563" s="1">
        <v>-93.109459364699404</v>
      </c>
      <c r="C21563" s="1">
        <v>-90.888799988726902</v>
      </c>
      <c r="D21563" s="1">
        <f t="shared" si="336"/>
        <v>-2.2206593759725024</v>
      </c>
      <c r="F21563" s="1">
        <v>11740.098139285999</v>
      </c>
      <c r="G21563" s="1">
        <v>11</v>
      </c>
    </row>
    <row r="21564" spans="1:7" x14ac:dyDescent="0.25">
      <c r="A21564" s="1">
        <v>11740.2510178089</v>
      </c>
      <c r="B21564" s="1">
        <v>-91.827912947776397</v>
      </c>
      <c r="C21564" s="1">
        <v>-90.888799988726902</v>
      </c>
      <c r="D21564" s="1">
        <f t="shared" si="336"/>
        <v>-0.93911295904949554</v>
      </c>
      <c r="F21564" s="1">
        <v>11740.3061389923</v>
      </c>
      <c r="G21564" s="1">
        <v>4</v>
      </c>
    </row>
    <row r="21565" spans="1:7" x14ac:dyDescent="0.25">
      <c r="A21565" s="1">
        <v>11740.450349569301</v>
      </c>
      <c r="B21565" s="1">
        <v>-91.455755478578894</v>
      </c>
      <c r="C21565" s="1">
        <v>-90.888799988726902</v>
      </c>
      <c r="D21565" s="1">
        <f t="shared" si="336"/>
        <v>-0.56695548985199196</v>
      </c>
      <c r="F21565" s="1">
        <v>11740.514115333501</v>
      </c>
      <c r="G21565" s="1">
        <v>2</v>
      </c>
    </row>
    <row r="21566" spans="1:7" x14ac:dyDescent="0.25">
      <c r="A21566" s="1">
        <v>11740.6437087059</v>
      </c>
      <c r="B21566" s="1">
        <v>-90.100566271621105</v>
      </c>
      <c r="C21566" s="1">
        <v>-90.888799988726902</v>
      </c>
      <c r="D21566" s="1">
        <f t="shared" si="336"/>
        <v>0.78823371710579693</v>
      </c>
      <c r="F21566" s="1">
        <v>11740.706115484199</v>
      </c>
      <c r="G21566" s="1">
        <v>-3</v>
      </c>
    </row>
    <row r="21567" spans="1:7" x14ac:dyDescent="0.25">
      <c r="A21567" s="1">
        <v>11740.848643302899</v>
      </c>
      <c r="B21567" s="1">
        <v>-90.063162480986605</v>
      </c>
      <c r="C21567" s="1">
        <v>-90.888799988726902</v>
      </c>
      <c r="D21567" s="1">
        <f t="shared" si="336"/>
        <v>0.82563750774029643</v>
      </c>
      <c r="F21567" s="1">
        <v>11740.914198637</v>
      </c>
      <c r="G21567" s="1">
        <v>-4</v>
      </c>
    </row>
    <row r="21568" spans="1:7" x14ac:dyDescent="0.25">
      <c r="A21568" s="1">
        <v>11741.0521330833</v>
      </c>
      <c r="B21568" s="1">
        <v>-89.899027571761494</v>
      </c>
      <c r="C21568" s="1">
        <v>-90.888799988726902</v>
      </c>
      <c r="D21568" s="1">
        <f t="shared" si="336"/>
        <v>0.9897724169654083</v>
      </c>
      <c r="F21568" s="1">
        <v>11741.106108427</v>
      </c>
      <c r="G21568" s="1">
        <v>-5</v>
      </c>
    </row>
    <row r="21569" spans="1:7" x14ac:dyDescent="0.25">
      <c r="A21569" s="1">
        <v>11741.262006282799</v>
      </c>
      <c r="B21569" s="1">
        <v>-89.960436111278</v>
      </c>
      <c r="C21569" s="1">
        <v>-90.888799988726902</v>
      </c>
      <c r="D21569" s="1">
        <f t="shared" si="336"/>
        <v>0.92836387744890203</v>
      </c>
      <c r="F21569" s="1">
        <v>11741.3140723705</v>
      </c>
      <c r="G21569" s="1">
        <v>-4</v>
      </c>
    </row>
    <row r="21570" spans="1:7" x14ac:dyDescent="0.25">
      <c r="A21570" s="1">
        <v>11741.4565269947</v>
      </c>
      <c r="B21570" s="1">
        <v>-90.005117967864194</v>
      </c>
      <c r="C21570" s="1">
        <v>-90.888799988726902</v>
      </c>
      <c r="D21570" s="1">
        <f t="shared" ref="D21570:D21633" si="337">B21570-C21570</f>
        <v>0.88368202086270742</v>
      </c>
      <c r="F21570" s="1">
        <v>11741.522065639399</v>
      </c>
      <c r="G21570" s="1">
        <v>-4</v>
      </c>
    </row>
    <row r="21571" spans="1:7" x14ac:dyDescent="0.25">
      <c r="A21571" s="1">
        <v>11741.6583197116</v>
      </c>
      <c r="B21571" s="1">
        <v>-89.925276510913605</v>
      </c>
      <c r="C21571" s="1">
        <v>-90.888799988726902</v>
      </c>
      <c r="D21571" s="1">
        <f t="shared" si="337"/>
        <v>0.96352347781329684</v>
      </c>
      <c r="F21571" s="1">
        <v>11741.7140536308</v>
      </c>
      <c r="G21571" s="1">
        <v>-5</v>
      </c>
    </row>
    <row r="21572" spans="1:7" x14ac:dyDescent="0.25">
      <c r="A21572" s="1">
        <v>11741.860903262999</v>
      </c>
      <c r="B21572" s="1">
        <v>-89.955290016416399</v>
      </c>
      <c r="C21572" s="1">
        <v>-90.888799988726902</v>
      </c>
      <c r="D21572" s="1">
        <f t="shared" si="337"/>
        <v>0.93350997231050314</v>
      </c>
      <c r="F21572" s="1">
        <v>11741.9220924377</v>
      </c>
      <c r="G21572" s="1">
        <v>-5</v>
      </c>
    </row>
    <row r="21573" spans="1:7" x14ac:dyDescent="0.25">
      <c r="A21573" s="1">
        <v>11742.064152956</v>
      </c>
      <c r="B21573" s="1">
        <v>-90.003861382191303</v>
      </c>
      <c r="C21573" s="1">
        <v>-90.888799988726902</v>
      </c>
      <c r="D21573" s="1">
        <f t="shared" si="337"/>
        <v>0.88493860653559864</v>
      </c>
      <c r="F21573" s="1">
        <v>11742.1141629219</v>
      </c>
      <c r="G21573" s="1">
        <v>-4</v>
      </c>
    </row>
    <row r="21574" spans="1:7" x14ac:dyDescent="0.25">
      <c r="A21574" s="1">
        <v>11742.2746353149</v>
      </c>
      <c r="B21574" s="1">
        <v>-90.5277572258356</v>
      </c>
      <c r="C21574" s="1">
        <v>-90.888799988726902</v>
      </c>
      <c r="D21574" s="1">
        <f t="shared" si="337"/>
        <v>0.36104276289130155</v>
      </c>
      <c r="F21574" s="1">
        <v>11742.3380300998</v>
      </c>
      <c r="G21574" s="1">
        <v>-2</v>
      </c>
    </row>
    <row r="21575" spans="1:7" x14ac:dyDescent="0.25">
      <c r="A21575" s="1">
        <v>11742.4707825183</v>
      </c>
      <c r="B21575" s="1">
        <v>-90.536415525040994</v>
      </c>
      <c r="C21575" s="1">
        <v>-90.888799988726902</v>
      </c>
      <c r="D21575" s="1">
        <f t="shared" si="337"/>
        <v>0.35238446368590814</v>
      </c>
      <c r="F21575" s="1">
        <v>11742.5300245285</v>
      </c>
      <c r="G21575" s="1">
        <v>-2</v>
      </c>
    </row>
    <row r="21576" spans="1:7" x14ac:dyDescent="0.25">
      <c r="A21576" s="1">
        <v>11742.673202276201</v>
      </c>
      <c r="B21576" s="1">
        <v>-90.5230450976307</v>
      </c>
      <c r="C21576" s="1">
        <v>-90.888799988726902</v>
      </c>
      <c r="D21576" s="1">
        <f t="shared" si="337"/>
        <v>0.36575489109620207</v>
      </c>
      <c r="F21576" s="1">
        <v>11742.7380280494</v>
      </c>
      <c r="G21576" s="1">
        <v>-2</v>
      </c>
    </row>
    <row r="21577" spans="1:7" x14ac:dyDescent="0.25">
      <c r="A21577" s="1">
        <v>11742.886005878399</v>
      </c>
      <c r="B21577" s="1">
        <v>-90.692857909654904</v>
      </c>
      <c r="C21577" s="1">
        <v>-90.888799988726902</v>
      </c>
      <c r="D21577" s="1">
        <f t="shared" si="337"/>
        <v>0.19594207907199745</v>
      </c>
      <c r="F21577" s="1">
        <v>11742.946027755699</v>
      </c>
      <c r="G21577" s="1">
        <v>-1</v>
      </c>
    </row>
    <row r="21578" spans="1:7" x14ac:dyDescent="0.25">
      <c r="A21578" s="1">
        <v>11743.0785307884</v>
      </c>
      <c r="B21578" s="1">
        <v>-90.765350768051405</v>
      </c>
      <c r="C21578" s="1">
        <v>-90.888799988726902</v>
      </c>
      <c r="D21578" s="1">
        <f t="shared" si="337"/>
        <v>0.12344922067549646</v>
      </c>
      <c r="F21578" s="1">
        <v>11743.1380074024</v>
      </c>
      <c r="G21578" s="1">
        <v>-1</v>
      </c>
    </row>
    <row r="21579" spans="1:7" x14ac:dyDescent="0.25">
      <c r="A21579" s="1">
        <v>11743.2898287773</v>
      </c>
      <c r="B21579" s="1">
        <v>-90.419336506328506</v>
      </c>
      <c r="C21579" s="1">
        <v>-90.888799988726902</v>
      </c>
      <c r="D21579" s="1">
        <f t="shared" si="337"/>
        <v>0.46946348239839608</v>
      </c>
      <c r="F21579" s="1">
        <v>11743.345984220499</v>
      </c>
      <c r="G21579" s="1">
        <v>-2</v>
      </c>
    </row>
    <row r="21580" spans="1:7" x14ac:dyDescent="0.25">
      <c r="A21580" s="1">
        <v>11743.487210512099</v>
      </c>
      <c r="B21580" s="1">
        <v>-90.434652741155503</v>
      </c>
      <c r="C21580" s="1">
        <v>-90.888799988726902</v>
      </c>
      <c r="D21580" s="1">
        <f t="shared" si="337"/>
        <v>0.45414724757139879</v>
      </c>
      <c r="F21580" s="1">
        <v>11743.5379791259</v>
      </c>
      <c r="G21580" s="1">
        <v>-2</v>
      </c>
    </row>
    <row r="21581" spans="1:7" x14ac:dyDescent="0.25">
      <c r="A21581" s="1">
        <v>11743.6870884895</v>
      </c>
      <c r="B21581" s="1">
        <v>-90.584597135843097</v>
      </c>
      <c r="C21581" s="1">
        <v>-90.888799988726902</v>
      </c>
      <c r="D21581" s="1">
        <f t="shared" si="337"/>
        <v>0.30420285288380455</v>
      </c>
      <c r="F21581" s="1">
        <v>11743.745961427599</v>
      </c>
      <c r="G21581" s="1">
        <v>-2</v>
      </c>
    </row>
    <row r="21582" spans="1:7" x14ac:dyDescent="0.25">
      <c r="A21582" s="1">
        <v>11743.887004136999</v>
      </c>
      <c r="B21582" s="1">
        <v>-91.566590631034103</v>
      </c>
      <c r="C21582" s="1">
        <v>-90.888799988726902</v>
      </c>
      <c r="D21582" s="1">
        <f t="shared" si="337"/>
        <v>-0.6777906423072011</v>
      </c>
      <c r="F21582" s="1">
        <v>11743.9379627704</v>
      </c>
      <c r="G21582" s="1">
        <v>2</v>
      </c>
    </row>
    <row r="21583" spans="1:7" x14ac:dyDescent="0.25">
      <c r="A21583" s="1">
        <v>11744.0908958911</v>
      </c>
      <c r="B21583" s="1">
        <v>-91.888817412326304</v>
      </c>
      <c r="C21583" s="1">
        <v>-90.888799988726902</v>
      </c>
      <c r="D21583" s="1">
        <f t="shared" si="337"/>
        <v>-1.0000174235994024</v>
      </c>
      <c r="F21583" s="1">
        <v>11744.146010160401</v>
      </c>
      <c r="G21583" s="1">
        <v>4</v>
      </c>
    </row>
    <row r="21584" spans="1:7" x14ac:dyDescent="0.25">
      <c r="A21584" s="1">
        <v>11744.2939507961</v>
      </c>
      <c r="B21584" s="1">
        <v>-91.637421042704005</v>
      </c>
      <c r="C21584" s="1">
        <v>-90.888799988726902</v>
      </c>
      <c r="D21584" s="1">
        <f t="shared" si="337"/>
        <v>-0.74862105397710366</v>
      </c>
      <c r="F21584" s="1">
        <v>11744.353945970501</v>
      </c>
      <c r="G21584" s="1">
        <v>3</v>
      </c>
    </row>
    <row r="21585" spans="1:7" x14ac:dyDescent="0.25">
      <c r="A21585" s="1">
        <v>11744.5062553882</v>
      </c>
      <c r="B21585" s="1">
        <v>-91.486630483226193</v>
      </c>
      <c r="C21585" s="1">
        <v>-90.888799988726902</v>
      </c>
      <c r="D21585" s="1">
        <f t="shared" si="337"/>
        <v>-0.59783049449929138</v>
      </c>
      <c r="F21585" s="1">
        <v>11744.5619018077</v>
      </c>
      <c r="G21585" s="1">
        <v>2</v>
      </c>
    </row>
    <row r="21586" spans="1:7" x14ac:dyDescent="0.25">
      <c r="A21586" s="1">
        <v>11744.6977574825</v>
      </c>
      <c r="B21586" s="1">
        <v>-90.935848229583499</v>
      </c>
      <c r="C21586" s="1">
        <v>-90.888799988726902</v>
      </c>
      <c r="D21586" s="1">
        <f t="shared" si="337"/>
        <v>-4.704824085659709E-2</v>
      </c>
      <c r="F21586" s="1">
        <v>11744.7064275741</v>
      </c>
      <c r="G21586" s="1">
        <v>0</v>
      </c>
    </row>
    <row r="21587" spans="1:7" x14ac:dyDescent="0.25">
      <c r="A21587" s="1">
        <v>11744.9028306007</v>
      </c>
      <c r="B21587" s="1">
        <v>-90.830134205712298</v>
      </c>
      <c r="C21587" s="1">
        <v>-90.888799988726902</v>
      </c>
      <c r="D21587" s="1">
        <f t="shared" si="337"/>
        <v>5.866578301460379E-2</v>
      </c>
      <c r="F21587" s="1">
        <v>11744.914269447299</v>
      </c>
      <c r="G21587" s="1">
        <v>0</v>
      </c>
    </row>
    <row r="21588" spans="1:7" x14ac:dyDescent="0.25">
      <c r="A21588" s="1">
        <v>11745.1158299446</v>
      </c>
      <c r="B21588" s="1">
        <v>-91.609206093380706</v>
      </c>
      <c r="C21588" s="1">
        <v>-90.888799988726902</v>
      </c>
      <c r="D21588" s="1">
        <f t="shared" si="337"/>
        <v>-0.72040610465380439</v>
      </c>
      <c r="F21588" s="1">
        <v>11745.169898509899</v>
      </c>
      <c r="G21588" s="1">
        <v>3</v>
      </c>
    </row>
    <row r="21589" spans="1:7" x14ac:dyDescent="0.25">
      <c r="A21589" s="1">
        <v>11745.3102214336</v>
      </c>
      <c r="B21589" s="1">
        <v>-91.930036562505194</v>
      </c>
      <c r="C21589" s="1">
        <v>-90.888799988726902</v>
      </c>
      <c r="D21589" s="1">
        <f t="shared" si="337"/>
        <v>-1.041236573778292</v>
      </c>
      <c r="F21589" s="1">
        <v>11745.361953735301</v>
      </c>
      <c r="G21589" s="1">
        <v>4</v>
      </c>
    </row>
    <row r="21590" spans="1:7" x14ac:dyDescent="0.25">
      <c r="A21590" s="1">
        <v>11745.5100164413</v>
      </c>
      <c r="B21590" s="1">
        <v>-91.326209272956802</v>
      </c>
      <c r="C21590" s="1">
        <v>-90.888799988726902</v>
      </c>
      <c r="D21590" s="1">
        <f t="shared" si="337"/>
        <v>-0.43740928422990066</v>
      </c>
      <c r="F21590" s="1">
        <v>11745.569896459499</v>
      </c>
      <c r="G21590" s="1">
        <v>1</v>
      </c>
    </row>
    <row r="21591" spans="1:7" x14ac:dyDescent="0.25">
      <c r="A21591" s="1">
        <v>11745.713842868799</v>
      </c>
      <c r="B21591" s="1">
        <v>-91.512260715696797</v>
      </c>
      <c r="C21591" s="1">
        <v>-90.888799988726902</v>
      </c>
      <c r="D21591" s="1">
        <f t="shared" si="337"/>
        <v>-0.62346072696989552</v>
      </c>
      <c r="F21591" s="1">
        <v>11745.777870416599</v>
      </c>
      <c r="G21591" s="1">
        <v>2</v>
      </c>
    </row>
    <row r="21592" spans="1:7" x14ac:dyDescent="0.25">
      <c r="A21592" s="1">
        <v>11745.925984859399</v>
      </c>
      <c r="B21592" s="1">
        <v>-91.567972334265605</v>
      </c>
      <c r="C21592" s="1">
        <v>-90.888799988726902</v>
      </c>
      <c r="D21592" s="1">
        <f t="shared" si="337"/>
        <v>-0.67917234553870287</v>
      </c>
      <c r="F21592" s="1">
        <v>11745.985842943101</v>
      </c>
      <c r="G21592" s="1">
        <v>3</v>
      </c>
    </row>
    <row r="21593" spans="1:7" x14ac:dyDescent="0.25">
      <c r="A21593" s="1">
        <v>11746.128669023499</v>
      </c>
      <c r="B21593" s="1">
        <v>-91.502610619613804</v>
      </c>
      <c r="C21593" s="1">
        <v>-90.888799988726902</v>
      </c>
      <c r="D21593" s="1">
        <f t="shared" si="337"/>
        <v>-0.61381063088690269</v>
      </c>
      <c r="F21593" s="1">
        <v>11746.1939029693</v>
      </c>
      <c r="G21593" s="1">
        <v>2</v>
      </c>
    </row>
    <row r="21594" spans="1:7" x14ac:dyDescent="0.25">
      <c r="A21594" s="1">
        <v>11746.3273909091</v>
      </c>
      <c r="B21594" s="1">
        <v>-90.829035344772294</v>
      </c>
      <c r="C21594" s="1">
        <v>-90.888799988726902</v>
      </c>
      <c r="D21594" s="1">
        <f t="shared" si="337"/>
        <v>5.9764643954608232E-2</v>
      </c>
      <c r="F21594" s="1">
        <v>11746.338529586699</v>
      </c>
      <c r="G21594" s="1">
        <v>0</v>
      </c>
    </row>
    <row r="21595" spans="1:7" x14ac:dyDescent="0.25">
      <c r="A21595" s="1">
        <v>11746.537438631</v>
      </c>
      <c r="B21595" s="1">
        <v>-90.285525351005901</v>
      </c>
      <c r="C21595" s="1">
        <v>-90.888799988726902</v>
      </c>
      <c r="D21595" s="1">
        <f t="shared" si="337"/>
        <v>0.60327463772100032</v>
      </c>
      <c r="F21595" s="1">
        <v>11746.593829154899</v>
      </c>
      <c r="G21595" s="1">
        <v>-3</v>
      </c>
    </row>
    <row r="21596" spans="1:7" x14ac:dyDescent="0.25">
      <c r="A21596" s="1">
        <v>11746.7282626628</v>
      </c>
      <c r="B21596" s="1">
        <v>-90.285525351005901</v>
      </c>
      <c r="C21596" s="1">
        <v>-90.888799988726902</v>
      </c>
      <c r="D21596" s="1">
        <f t="shared" si="337"/>
        <v>0.60327463772100032</v>
      </c>
      <c r="F21596" s="1">
        <v>11746.7858829498</v>
      </c>
      <c r="G21596" s="1">
        <v>-3</v>
      </c>
    </row>
    <row r="21597" spans="1:7" x14ac:dyDescent="0.25">
      <c r="A21597" s="1">
        <v>11746.928802967001</v>
      </c>
      <c r="B21597" s="1">
        <v>-90.058685851302499</v>
      </c>
      <c r="C21597" s="1">
        <v>-90.888799988726902</v>
      </c>
      <c r="D21597" s="1">
        <f t="shared" si="337"/>
        <v>0.83011413742440254</v>
      </c>
      <c r="F21597" s="1">
        <v>11746.993799448001</v>
      </c>
      <c r="G21597" s="1">
        <v>-4</v>
      </c>
    </row>
    <row r="21598" spans="1:7" x14ac:dyDescent="0.25">
      <c r="A21598" s="1">
        <v>11747.1318292617</v>
      </c>
      <c r="B21598" s="1">
        <v>-90.155659208565794</v>
      </c>
      <c r="C21598" s="1">
        <v>-90.888799988726902</v>
      </c>
      <c r="D21598" s="1">
        <f t="shared" si="337"/>
        <v>0.73314078016110784</v>
      </c>
      <c r="F21598" s="1">
        <v>11747.1858024597</v>
      </c>
      <c r="G21598" s="1">
        <v>-4</v>
      </c>
    </row>
    <row r="21599" spans="1:7" x14ac:dyDescent="0.25">
      <c r="A21599" s="1">
        <v>11747.336450815201</v>
      </c>
      <c r="B21599" s="1">
        <v>-89.853496416763903</v>
      </c>
      <c r="C21599" s="1">
        <v>-90.888799988726902</v>
      </c>
      <c r="D21599" s="1">
        <f t="shared" si="337"/>
        <v>1.0353035719629986</v>
      </c>
      <c r="F21599" s="1">
        <v>11747.39391613</v>
      </c>
      <c r="G21599" s="1">
        <v>-5</v>
      </c>
    </row>
    <row r="21600" spans="1:7" x14ac:dyDescent="0.25">
      <c r="A21600" s="1">
        <v>11747.5493779182</v>
      </c>
      <c r="B21600" s="1">
        <v>-91.0076599224452</v>
      </c>
      <c r="C21600" s="1">
        <v>-90.888799988726902</v>
      </c>
      <c r="D21600" s="1">
        <f t="shared" si="337"/>
        <v>-0.11885993371829784</v>
      </c>
      <c r="F21600" s="1">
        <v>11747.5543015003</v>
      </c>
      <c r="G21600" s="1">
        <v>0</v>
      </c>
    </row>
    <row r="21601" spans="1:7" x14ac:dyDescent="0.25">
      <c r="A21601" s="1">
        <v>11747.7389359474</v>
      </c>
      <c r="B21601" s="1">
        <v>-91.0076599224452</v>
      </c>
      <c r="C21601" s="1">
        <v>-90.888799988726902</v>
      </c>
      <c r="D21601" s="1">
        <f t="shared" si="337"/>
        <v>-0.11885993371829784</v>
      </c>
      <c r="F21601" s="1">
        <v>11747.746304035099</v>
      </c>
      <c r="G21601" s="1">
        <v>0</v>
      </c>
    </row>
    <row r="21602" spans="1:7" x14ac:dyDescent="0.25">
      <c r="A21602" s="1">
        <v>11747.9423787593</v>
      </c>
      <c r="B21602" s="1">
        <v>-91.272290923933198</v>
      </c>
      <c r="C21602" s="1">
        <v>-90.888799988726902</v>
      </c>
      <c r="D21602" s="1">
        <f t="shared" si="337"/>
        <v>-0.38349093520629651</v>
      </c>
      <c r="F21602" s="1">
        <v>11748.0017414093</v>
      </c>
      <c r="G21602" s="1">
        <v>1</v>
      </c>
    </row>
    <row r="21603" spans="1:7" x14ac:dyDescent="0.25">
      <c r="A21603" s="1">
        <v>11748.1476900577</v>
      </c>
      <c r="B21603" s="1">
        <v>-91.272290923933198</v>
      </c>
      <c r="C21603" s="1">
        <v>-90.888799988726902</v>
      </c>
      <c r="D21603" s="1">
        <f t="shared" si="337"/>
        <v>-0.38349093520629651</v>
      </c>
      <c r="F21603" s="1">
        <v>11748.209761857899</v>
      </c>
      <c r="G21603" s="1">
        <v>1</v>
      </c>
    </row>
    <row r="21604" spans="1:7" x14ac:dyDescent="0.25">
      <c r="A21604" s="1">
        <v>11748.3448050022</v>
      </c>
      <c r="B21604" s="1">
        <v>-91.440846969341194</v>
      </c>
      <c r="C21604" s="1">
        <v>-90.888799988726902</v>
      </c>
      <c r="D21604" s="1">
        <f t="shared" si="337"/>
        <v>-0.55204698061429269</v>
      </c>
      <c r="F21604" s="1">
        <v>11748.4017686843</v>
      </c>
      <c r="G21604" s="1">
        <v>2</v>
      </c>
    </row>
    <row r="21605" spans="1:7" x14ac:dyDescent="0.25">
      <c r="A21605" s="1">
        <v>11748.563310146301</v>
      </c>
      <c r="B21605" s="1">
        <v>-90.109045913892203</v>
      </c>
      <c r="C21605" s="1">
        <v>-90.888799988726902</v>
      </c>
      <c r="D21605" s="1">
        <f t="shared" si="337"/>
        <v>0.77975407483469894</v>
      </c>
      <c r="F21605" s="1">
        <v>11748.6257658004</v>
      </c>
      <c r="G21605" s="1">
        <v>-4</v>
      </c>
    </row>
    <row r="21606" spans="1:7" x14ac:dyDescent="0.25">
      <c r="A21606" s="1">
        <v>11748.7521672248</v>
      </c>
      <c r="B21606" s="1">
        <v>-89.876538384593601</v>
      </c>
      <c r="C21606" s="1">
        <v>-90.888799988726902</v>
      </c>
      <c r="D21606" s="1">
        <f t="shared" si="337"/>
        <v>1.0122616041333004</v>
      </c>
      <c r="F21606" s="1">
        <v>11748.801723957</v>
      </c>
      <c r="G21606" s="1">
        <v>-5</v>
      </c>
    </row>
    <row r="21607" spans="1:7" x14ac:dyDescent="0.25">
      <c r="A21607" s="1">
        <v>11748.9592332839</v>
      </c>
      <c r="B21607" s="1">
        <v>-90.031546704350305</v>
      </c>
      <c r="C21607" s="1">
        <v>-90.888799988726902</v>
      </c>
      <c r="D21607" s="1">
        <f t="shared" si="337"/>
        <v>0.85725328437659698</v>
      </c>
      <c r="F21607" s="1">
        <v>11749.0098059177</v>
      </c>
      <c r="G21607" s="1">
        <v>-4</v>
      </c>
    </row>
    <row r="21608" spans="1:7" x14ac:dyDescent="0.25">
      <c r="A21608" s="1">
        <v>11749.166213512401</v>
      </c>
      <c r="B21608" s="1">
        <v>-90.294423614695901</v>
      </c>
      <c r="C21608" s="1">
        <v>-90.888799988726902</v>
      </c>
      <c r="D21608" s="1">
        <f t="shared" si="337"/>
        <v>0.59437637403100041</v>
      </c>
      <c r="F21608" s="1">
        <v>11749.2177045345</v>
      </c>
      <c r="G21608" s="1">
        <v>-3</v>
      </c>
    </row>
    <row r="21609" spans="1:7" x14ac:dyDescent="0.25">
      <c r="A21609" s="1">
        <v>11749.374070882701</v>
      </c>
      <c r="B21609" s="1">
        <v>-90.734005445429702</v>
      </c>
      <c r="C21609" s="1">
        <v>-90.888799988726902</v>
      </c>
      <c r="D21609" s="1">
        <f t="shared" si="337"/>
        <v>0.15479454329719999</v>
      </c>
      <c r="F21609" s="1">
        <v>11749.425710916499</v>
      </c>
      <c r="G21609" s="1">
        <v>-1</v>
      </c>
    </row>
    <row r="21610" spans="1:7" x14ac:dyDescent="0.25">
      <c r="A21610" s="1">
        <v>11749.5782167911</v>
      </c>
      <c r="B21610" s="1">
        <v>-90.678671433426004</v>
      </c>
      <c r="C21610" s="1">
        <v>-90.888799988726902</v>
      </c>
      <c r="D21610" s="1">
        <f t="shared" si="337"/>
        <v>0.2101285553008978</v>
      </c>
      <c r="F21610" s="1">
        <v>11749.633698940201</v>
      </c>
      <c r="G21610" s="1">
        <v>-1</v>
      </c>
    </row>
    <row r="21611" spans="1:7" x14ac:dyDescent="0.25">
      <c r="A21611" s="1">
        <v>11749.769685506801</v>
      </c>
      <c r="B21611" s="1">
        <v>-91.413858798996998</v>
      </c>
      <c r="C21611" s="1">
        <v>-90.888799988726902</v>
      </c>
      <c r="D21611" s="1">
        <f t="shared" si="337"/>
        <v>-0.52505881027009593</v>
      </c>
      <c r="F21611" s="1">
        <v>11749.825678110101</v>
      </c>
      <c r="G21611" s="1">
        <v>2</v>
      </c>
    </row>
    <row r="21612" spans="1:7" x14ac:dyDescent="0.25">
      <c r="A21612" s="1">
        <v>11749.9752168655</v>
      </c>
      <c r="B21612" s="1">
        <v>-91.577537663873798</v>
      </c>
      <c r="C21612" s="1">
        <v>-90.888799988726902</v>
      </c>
      <c r="D21612" s="1">
        <f t="shared" si="337"/>
        <v>-0.68873767514689632</v>
      </c>
      <c r="F21612" s="1">
        <v>11750.033672809601</v>
      </c>
      <c r="G21612" s="1">
        <v>2</v>
      </c>
    </row>
    <row r="21613" spans="1:7" x14ac:dyDescent="0.25">
      <c r="A21613" s="1">
        <v>11750.186812162299</v>
      </c>
      <c r="B21613" s="1">
        <v>-90.6377330940294</v>
      </c>
      <c r="C21613" s="1">
        <v>-90.888799988726902</v>
      </c>
      <c r="D21613" s="1">
        <f t="shared" si="337"/>
        <v>0.25106689469750165</v>
      </c>
      <c r="F21613" s="1">
        <v>11750.2416551113</v>
      </c>
      <c r="G21613" s="1">
        <v>-1</v>
      </c>
    </row>
    <row r="21614" spans="1:7" x14ac:dyDescent="0.25">
      <c r="A21614" s="1">
        <v>11750.3873274326</v>
      </c>
      <c r="B21614" s="1">
        <v>-90.624604486962298</v>
      </c>
      <c r="C21614" s="1">
        <v>-90.888799988726902</v>
      </c>
      <c r="D21614" s="1">
        <f t="shared" si="337"/>
        <v>0.26419550176460405</v>
      </c>
      <c r="F21614" s="1">
        <v>11750.449658155399</v>
      </c>
      <c r="G21614" s="1">
        <v>-1</v>
      </c>
    </row>
    <row r="21615" spans="1:7" x14ac:dyDescent="0.25">
      <c r="A21615" s="1">
        <v>11750.5813493728</v>
      </c>
      <c r="B21615" s="1">
        <v>-91.048666855549499</v>
      </c>
      <c r="C21615" s="1">
        <v>-90.888799988726902</v>
      </c>
      <c r="D21615" s="1">
        <f t="shared" si="337"/>
        <v>-0.15986686682259688</v>
      </c>
      <c r="F21615" s="1">
        <v>11750.5940053462</v>
      </c>
      <c r="G21615" s="1">
        <v>0</v>
      </c>
    </row>
    <row r="21616" spans="1:7" x14ac:dyDescent="0.25">
      <c r="A21616" s="1">
        <v>11750.7843313217</v>
      </c>
      <c r="B21616" s="1">
        <v>-91.040576148942804</v>
      </c>
      <c r="C21616" s="1">
        <v>-90.888799988726902</v>
      </c>
      <c r="D21616" s="1">
        <f t="shared" si="337"/>
        <v>-0.15177616021590268</v>
      </c>
      <c r="F21616" s="1">
        <v>11750.801940441101</v>
      </c>
      <c r="G21616" s="1">
        <v>0</v>
      </c>
    </row>
    <row r="21617" spans="1:7" x14ac:dyDescent="0.25">
      <c r="A21617" s="1">
        <v>11750.9869413375</v>
      </c>
      <c r="B21617" s="1">
        <v>-91.587899684193104</v>
      </c>
      <c r="C21617" s="1">
        <v>-90.888799988726902</v>
      </c>
      <c r="D21617" s="1">
        <f t="shared" si="337"/>
        <v>-0.69909969546620232</v>
      </c>
      <c r="F21617" s="1">
        <v>11751.041635751701</v>
      </c>
      <c r="G21617" s="1">
        <v>3</v>
      </c>
    </row>
    <row r="21618" spans="1:7" x14ac:dyDescent="0.25">
      <c r="A21618" s="1">
        <v>11751.1912434101</v>
      </c>
      <c r="B21618" s="1">
        <v>-91.599919255197193</v>
      </c>
      <c r="C21618" s="1">
        <v>-90.888799988726902</v>
      </c>
      <c r="D21618" s="1">
        <f t="shared" si="337"/>
        <v>-0.71111926647029122</v>
      </c>
      <c r="F21618" s="1">
        <v>11751.249657154</v>
      </c>
      <c r="G21618" s="1">
        <v>3</v>
      </c>
    </row>
    <row r="21619" spans="1:7" x14ac:dyDescent="0.25">
      <c r="A21619" s="1">
        <v>11751.4025371074</v>
      </c>
      <c r="B21619" s="1">
        <v>-91.023810376410495</v>
      </c>
      <c r="C21619" s="1">
        <v>-90.888799988726902</v>
      </c>
      <c r="D21619" s="1">
        <f t="shared" si="337"/>
        <v>-0.13501038768359308</v>
      </c>
      <c r="F21619" s="1">
        <v>11751.4103169441</v>
      </c>
      <c r="G21619" s="1">
        <v>0</v>
      </c>
    </row>
    <row r="21620" spans="1:7" x14ac:dyDescent="0.25">
      <c r="A21620" s="1">
        <v>11751.5945227146</v>
      </c>
      <c r="B21620" s="1">
        <v>-91.1219511470496</v>
      </c>
      <c r="C21620" s="1">
        <v>-90.888799988726902</v>
      </c>
      <c r="D21620" s="1">
        <f t="shared" si="337"/>
        <v>-0.23315115832269839</v>
      </c>
      <c r="F21620" s="1">
        <v>11751.602021217301</v>
      </c>
      <c r="G21620" s="1">
        <v>0</v>
      </c>
    </row>
    <row r="21621" spans="1:7" x14ac:dyDescent="0.25">
      <c r="A21621" s="1">
        <v>11751.798258066099</v>
      </c>
      <c r="B21621" s="1">
        <v>-90.664119370989695</v>
      </c>
      <c r="C21621" s="1">
        <v>-90.888799988726902</v>
      </c>
      <c r="D21621" s="1">
        <f t="shared" si="337"/>
        <v>0.22468061773720649</v>
      </c>
      <c r="F21621" s="1">
        <v>11751.8575801849</v>
      </c>
      <c r="G21621" s="1">
        <v>-1</v>
      </c>
    </row>
    <row r="21622" spans="1:7" x14ac:dyDescent="0.25">
      <c r="A21622" s="1">
        <v>11752.0034928321</v>
      </c>
      <c r="B21622" s="1">
        <v>-90.664267519609297</v>
      </c>
      <c r="C21622" s="1">
        <v>-90.888799988726902</v>
      </c>
      <c r="D21622" s="1">
        <f t="shared" si="337"/>
        <v>0.22453246911760516</v>
      </c>
      <c r="F21622" s="1">
        <v>11752.0656392574</v>
      </c>
      <c r="G21622" s="1">
        <v>-1</v>
      </c>
    </row>
    <row r="21623" spans="1:7" x14ac:dyDescent="0.25">
      <c r="A21623" s="1">
        <v>11752.200299263</v>
      </c>
      <c r="B21623" s="1">
        <v>-91.886148311195896</v>
      </c>
      <c r="C21623" s="1">
        <v>-90.888799988726902</v>
      </c>
      <c r="D21623" s="1">
        <f t="shared" si="337"/>
        <v>-0.9973483224689943</v>
      </c>
      <c r="F21623" s="1">
        <v>11752.2575562</v>
      </c>
      <c r="G21623" s="1">
        <v>4</v>
      </c>
    </row>
    <row r="21624" spans="1:7" x14ac:dyDescent="0.25">
      <c r="A21624" s="1">
        <v>11752.4070246219</v>
      </c>
      <c r="B21624" s="1">
        <v>-92.258466820738604</v>
      </c>
      <c r="C21624" s="1">
        <v>-90.888799988726902</v>
      </c>
      <c r="D21624" s="1">
        <f t="shared" si="337"/>
        <v>-1.3696668320117027</v>
      </c>
      <c r="F21624" s="1">
        <v>11752.465578556001</v>
      </c>
      <c r="G21624" s="1">
        <v>6</v>
      </c>
    </row>
    <row r="21625" spans="1:7" x14ac:dyDescent="0.25">
      <c r="A21625" s="1">
        <v>11752.608403205801</v>
      </c>
      <c r="B21625" s="1">
        <v>-91.785670219503302</v>
      </c>
      <c r="C21625" s="1">
        <v>-90.888799988726902</v>
      </c>
      <c r="D21625" s="1">
        <f t="shared" si="337"/>
        <v>-0.89687023077640049</v>
      </c>
      <c r="F21625" s="1">
        <v>11752.673541545801</v>
      </c>
      <c r="G21625" s="1">
        <v>4</v>
      </c>
    </row>
    <row r="21626" spans="1:7" x14ac:dyDescent="0.25">
      <c r="A21626" s="1">
        <v>11752.812587976399</v>
      </c>
      <c r="B21626" s="1">
        <v>-91.865953366687904</v>
      </c>
      <c r="C21626" s="1">
        <v>-90.888799988726902</v>
      </c>
      <c r="D21626" s="1">
        <f t="shared" si="337"/>
        <v>-0.97715337796100243</v>
      </c>
      <c r="F21626" s="1">
        <v>11752.8655421733</v>
      </c>
      <c r="G21626" s="1">
        <v>4</v>
      </c>
    </row>
    <row r="21627" spans="1:7" x14ac:dyDescent="0.25">
      <c r="A21627" s="1">
        <v>11753.012722015301</v>
      </c>
      <c r="B21627" s="1">
        <v>-90.448834828112297</v>
      </c>
      <c r="C21627" s="1">
        <v>-90.888799988726902</v>
      </c>
      <c r="D21627" s="1">
        <f t="shared" si="337"/>
        <v>0.43996516061460511</v>
      </c>
      <c r="F21627" s="1">
        <v>11753.073535203899</v>
      </c>
      <c r="G21627" s="1">
        <v>-2</v>
      </c>
    </row>
    <row r="21628" spans="1:7" x14ac:dyDescent="0.25">
      <c r="A21628" s="1">
        <v>11753.2186484336</v>
      </c>
      <c r="B21628" s="1">
        <v>-90.580907122069902</v>
      </c>
      <c r="C21628" s="1">
        <v>-90.888799988726902</v>
      </c>
      <c r="D21628" s="1">
        <f t="shared" si="337"/>
        <v>0.30789286665699933</v>
      </c>
      <c r="F21628" s="1">
        <v>11753.2815535068</v>
      </c>
      <c r="G21628" s="1">
        <v>-1</v>
      </c>
    </row>
    <row r="21629" spans="1:7" x14ac:dyDescent="0.25">
      <c r="A21629" s="1">
        <v>11753.4243748188</v>
      </c>
      <c r="B21629" s="1">
        <v>-91.450960594650695</v>
      </c>
      <c r="C21629" s="1">
        <v>-90.888799988726902</v>
      </c>
      <c r="D21629" s="1">
        <f t="shared" si="337"/>
        <v>-0.56216060592379336</v>
      </c>
      <c r="F21629" s="1">
        <v>11753.4895460605</v>
      </c>
      <c r="G21629" s="1">
        <v>2</v>
      </c>
    </row>
    <row r="21630" spans="1:7" x14ac:dyDescent="0.25">
      <c r="A21630" s="1">
        <v>11753.623527526801</v>
      </c>
      <c r="B21630" s="1">
        <v>-91.391065192322102</v>
      </c>
      <c r="C21630" s="1">
        <v>-90.888799988726902</v>
      </c>
      <c r="D21630" s="1">
        <f t="shared" si="337"/>
        <v>-0.50226520359520066</v>
      </c>
      <c r="F21630" s="1">
        <v>11753.681486845</v>
      </c>
      <c r="G21630" s="1">
        <v>2</v>
      </c>
    </row>
    <row r="21631" spans="1:7" x14ac:dyDescent="0.25">
      <c r="A21631" s="1">
        <v>11753.820899963301</v>
      </c>
      <c r="B21631" s="1">
        <v>-91.5958113879732</v>
      </c>
      <c r="C21631" s="1">
        <v>-90.888799988726902</v>
      </c>
      <c r="D21631" s="1">
        <f t="shared" si="337"/>
        <v>-0.70701139924629786</v>
      </c>
      <c r="F21631" s="1">
        <v>11753.8734908103</v>
      </c>
      <c r="G21631" s="1">
        <v>3</v>
      </c>
    </row>
    <row r="21632" spans="1:7" x14ac:dyDescent="0.25">
      <c r="A21632" s="1">
        <v>11754.040384292601</v>
      </c>
      <c r="B21632" s="1">
        <v>-91.2312061044952</v>
      </c>
      <c r="C21632" s="1">
        <v>-90.888799988726902</v>
      </c>
      <c r="D21632" s="1">
        <f t="shared" si="337"/>
        <v>-0.34240611576829849</v>
      </c>
      <c r="F21632" s="1">
        <v>11754.0975461006</v>
      </c>
      <c r="G21632" s="1">
        <v>1</v>
      </c>
    </row>
    <row r="21633" spans="1:7" x14ac:dyDescent="0.25">
      <c r="A21633" s="1">
        <v>11754.2343707084</v>
      </c>
      <c r="B21633" s="1">
        <v>-89.961572687651099</v>
      </c>
      <c r="C21633" s="1">
        <v>-90.888799988726902</v>
      </c>
      <c r="D21633" s="1">
        <f t="shared" si="337"/>
        <v>0.92722730107580276</v>
      </c>
      <c r="F21633" s="1">
        <v>11754.2895197868</v>
      </c>
      <c r="G21633" s="1">
        <v>-4</v>
      </c>
    </row>
    <row r="21634" spans="1:7" x14ac:dyDescent="0.25">
      <c r="A21634" s="1">
        <v>11754.436425209</v>
      </c>
      <c r="B21634" s="1">
        <v>-90.147187792056101</v>
      </c>
      <c r="C21634" s="1">
        <v>-90.888799988726902</v>
      </c>
      <c r="D21634" s="1">
        <f t="shared" ref="D21634:D21697" si="338">B21634-C21634</f>
        <v>0.74161219667080047</v>
      </c>
      <c r="F21634" s="1">
        <v>11754.497482061301</v>
      </c>
      <c r="G21634" s="1">
        <v>-3</v>
      </c>
    </row>
    <row r="21635" spans="1:7" x14ac:dyDescent="0.25">
      <c r="A21635" s="1">
        <v>11754.6473081111</v>
      </c>
      <c r="B21635" s="1">
        <v>-90.311473853337603</v>
      </c>
      <c r="C21635" s="1">
        <v>-90.888799988726902</v>
      </c>
      <c r="D21635" s="1">
        <f t="shared" si="338"/>
        <v>0.57732613538929911</v>
      </c>
      <c r="F21635" s="1">
        <v>11754.7054524421</v>
      </c>
      <c r="G21635" s="1">
        <v>-3</v>
      </c>
    </row>
    <row r="21636" spans="1:7" x14ac:dyDescent="0.25">
      <c r="A21636" s="1">
        <v>11754.8392853736</v>
      </c>
      <c r="B21636" s="1">
        <v>-90.624392727333102</v>
      </c>
      <c r="C21636" s="1">
        <v>-90.888799988726902</v>
      </c>
      <c r="D21636" s="1">
        <f t="shared" si="338"/>
        <v>0.26440726139379933</v>
      </c>
      <c r="F21636" s="1">
        <v>11754.897461652699</v>
      </c>
      <c r="G21636" s="1">
        <v>-1</v>
      </c>
    </row>
    <row r="21637" spans="1:7" x14ac:dyDescent="0.25">
      <c r="A21637" s="1">
        <v>11755.054405212401</v>
      </c>
      <c r="B21637" s="1">
        <v>-90.436602024343699</v>
      </c>
      <c r="C21637" s="1">
        <v>-90.888799988726902</v>
      </c>
      <c r="D21637" s="1">
        <f t="shared" si="338"/>
        <v>0.45219796438320259</v>
      </c>
      <c r="F21637" s="1">
        <v>11755.105461835799</v>
      </c>
      <c r="G21637" s="1">
        <v>-2</v>
      </c>
    </row>
    <row r="21638" spans="1:7" x14ac:dyDescent="0.25">
      <c r="A21638" s="1">
        <v>11755.246217727599</v>
      </c>
      <c r="B21638" s="1">
        <v>-90.034585818641204</v>
      </c>
      <c r="C21638" s="1">
        <v>-90.888799988726902</v>
      </c>
      <c r="D21638" s="1">
        <f t="shared" si="338"/>
        <v>0.85421417008569733</v>
      </c>
      <c r="F21638" s="1">
        <v>11755.2974274158</v>
      </c>
      <c r="G21638" s="1">
        <v>-4</v>
      </c>
    </row>
    <row r="21639" spans="1:7" x14ac:dyDescent="0.25">
      <c r="A21639" s="1">
        <v>11755.450353145499</v>
      </c>
      <c r="B21639" s="1">
        <v>-90.4370205758362</v>
      </c>
      <c r="C21639" s="1">
        <v>-90.888799988726902</v>
      </c>
      <c r="D21639" s="1">
        <f t="shared" si="338"/>
        <v>0.45177941289070134</v>
      </c>
      <c r="F21639" s="1">
        <v>11755.5054612159</v>
      </c>
      <c r="G21639" s="1">
        <v>-2</v>
      </c>
    </row>
    <row r="21640" spans="1:7" x14ac:dyDescent="0.25">
      <c r="A21640" s="1">
        <v>11755.6492965221</v>
      </c>
      <c r="B21640" s="1">
        <v>-90.432827564373</v>
      </c>
      <c r="C21640" s="1">
        <v>-90.888799988726902</v>
      </c>
      <c r="D21640" s="1">
        <f t="shared" si="338"/>
        <v>0.45597242435390228</v>
      </c>
      <c r="F21640" s="1">
        <v>11755.7135300636</v>
      </c>
      <c r="G21640" s="1">
        <v>-2</v>
      </c>
    </row>
    <row r="21641" spans="1:7" x14ac:dyDescent="0.25">
      <c r="A21641" s="1">
        <v>11755.854057550399</v>
      </c>
      <c r="B21641" s="1">
        <v>-91.697240589816502</v>
      </c>
      <c r="C21641" s="1">
        <v>-90.888799988726902</v>
      </c>
      <c r="D21641" s="1">
        <f t="shared" si="338"/>
        <v>-0.80844060108960036</v>
      </c>
      <c r="F21641" s="1">
        <v>11755.905390501001</v>
      </c>
      <c r="G21641" s="1">
        <v>3</v>
      </c>
    </row>
    <row r="21642" spans="1:7" x14ac:dyDescent="0.25">
      <c r="A21642" s="1">
        <v>11756.056091547</v>
      </c>
      <c r="B21642" s="1">
        <v>-91.618492297455504</v>
      </c>
      <c r="C21642" s="1">
        <v>-90.888799988726902</v>
      </c>
      <c r="D21642" s="1">
        <f t="shared" si="338"/>
        <v>-0.7296923087286018</v>
      </c>
      <c r="F21642" s="1">
        <v>11756.1133840084</v>
      </c>
      <c r="G21642" s="1">
        <v>3</v>
      </c>
    </row>
    <row r="21643" spans="1:7" x14ac:dyDescent="0.25">
      <c r="A21643" s="1">
        <v>11756.2578060626</v>
      </c>
      <c r="B21643" s="1">
        <v>-90.980342652613302</v>
      </c>
      <c r="C21643" s="1">
        <v>-90.888799988726902</v>
      </c>
      <c r="D21643" s="1">
        <f t="shared" si="338"/>
        <v>-9.1542663886400533E-2</v>
      </c>
      <c r="F21643" s="1">
        <v>11756.2739293575</v>
      </c>
      <c r="G21643" s="1">
        <v>0</v>
      </c>
    </row>
    <row r="21644" spans="1:7" x14ac:dyDescent="0.25">
      <c r="A21644" s="1">
        <v>11756.471420288</v>
      </c>
      <c r="B21644" s="1">
        <v>-91.1451344475269</v>
      </c>
      <c r="C21644" s="1">
        <v>-90.888799988726902</v>
      </c>
      <c r="D21644" s="1">
        <f t="shared" si="338"/>
        <v>-0.25633445879999783</v>
      </c>
      <c r="F21644" s="1">
        <v>11756.529375076199</v>
      </c>
      <c r="G21644" s="1">
        <v>1</v>
      </c>
    </row>
    <row r="21645" spans="1:7" x14ac:dyDescent="0.25">
      <c r="A21645" s="1">
        <v>11756.6673896312</v>
      </c>
      <c r="B21645" s="1">
        <v>-90.375221633092096</v>
      </c>
      <c r="C21645" s="1">
        <v>-90.888799988726902</v>
      </c>
      <c r="D21645" s="1">
        <f t="shared" si="338"/>
        <v>0.51357835563480592</v>
      </c>
      <c r="F21645" s="1">
        <v>11756.721403121899</v>
      </c>
      <c r="G21645" s="1">
        <v>-2</v>
      </c>
    </row>
    <row r="21646" spans="1:7" x14ac:dyDescent="0.25">
      <c r="A21646" s="1">
        <v>11756.867766380299</v>
      </c>
      <c r="B21646" s="1">
        <v>-90.217390238319098</v>
      </c>
      <c r="C21646" s="1">
        <v>-90.888799988726902</v>
      </c>
      <c r="D21646" s="1">
        <f t="shared" si="338"/>
        <v>0.67140975040780404</v>
      </c>
      <c r="F21646" s="1">
        <v>11756.9293708801</v>
      </c>
      <c r="G21646" s="1">
        <v>-3</v>
      </c>
    </row>
    <row r="21647" spans="1:7" x14ac:dyDescent="0.25">
      <c r="A21647" s="1">
        <v>11757.0735893249</v>
      </c>
      <c r="B21647" s="1">
        <v>-92.324365132618695</v>
      </c>
      <c r="C21647" s="1">
        <v>-90.888799988726902</v>
      </c>
      <c r="D21647" s="1">
        <f t="shared" si="338"/>
        <v>-1.4355651438917931</v>
      </c>
      <c r="F21647" s="1">
        <v>11757.1373679637</v>
      </c>
      <c r="G21647" s="1">
        <v>6</v>
      </c>
    </row>
    <row r="21648" spans="1:7" x14ac:dyDescent="0.25">
      <c r="A21648" s="1">
        <v>11757.271284103301</v>
      </c>
      <c r="B21648" s="1">
        <v>-91.630221431695503</v>
      </c>
      <c r="C21648" s="1">
        <v>-90.888799988726902</v>
      </c>
      <c r="D21648" s="1">
        <f t="shared" si="338"/>
        <v>-0.74142144296860124</v>
      </c>
      <c r="F21648" s="1">
        <v>11757.329324722201</v>
      </c>
      <c r="G21648" s="1">
        <v>3</v>
      </c>
    </row>
    <row r="21649" spans="1:7" x14ac:dyDescent="0.25">
      <c r="A21649" s="1">
        <v>11757.4842190742</v>
      </c>
      <c r="B21649" s="1">
        <v>-91.018855701111406</v>
      </c>
      <c r="C21649" s="1">
        <v>-90.888799988726902</v>
      </c>
      <c r="D21649" s="1">
        <f t="shared" si="338"/>
        <v>-0.13005571238450386</v>
      </c>
      <c r="F21649" s="1">
        <v>11757.489942312201</v>
      </c>
      <c r="G21649" s="1">
        <v>0</v>
      </c>
    </row>
    <row r="21650" spans="1:7" x14ac:dyDescent="0.25">
      <c r="A21650" s="1">
        <v>11757.681623697201</v>
      </c>
      <c r="B21650" s="1">
        <v>-90.928091121158005</v>
      </c>
      <c r="C21650" s="1">
        <v>-90.888799988726902</v>
      </c>
      <c r="D21650" s="1">
        <f t="shared" si="338"/>
        <v>-3.9291132431102938E-2</v>
      </c>
      <c r="F21650" s="1">
        <v>11757.6977140903</v>
      </c>
      <c r="G21650" s="1">
        <v>0</v>
      </c>
    </row>
    <row r="21651" spans="1:7" x14ac:dyDescent="0.25">
      <c r="A21651" s="1">
        <v>11757.882459402001</v>
      </c>
      <c r="B21651" s="1">
        <v>-91.126073641088894</v>
      </c>
      <c r="C21651" s="1">
        <v>-90.888799988726902</v>
      </c>
      <c r="D21651" s="1">
        <f t="shared" si="338"/>
        <v>-0.23727365236199205</v>
      </c>
      <c r="F21651" s="1">
        <v>11757.9372816085</v>
      </c>
      <c r="G21651" s="1">
        <v>1</v>
      </c>
    </row>
    <row r="21652" spans="1:7" x14ac:dyDescent="0.25">
      <c r="A21652" s="1">
        <v>11758.097074747</v>
      </c>
      <c r="B21652" s="1">
        <v>-91.078414974532606</v>
      </c>
      <c r="C21652" s="1">
        <v>-90.888799988726902</v>
      </c>
      <c r="D21652" s="1">
        <f t="shared" si="338"/>
        <v>-0.18961498580570435</v>
      </c>
      <c r="F21652" s="1">
        <v>11758.1136860847</v>
      </c>
      <c r="G21652" s="1">
        <v>0</v>
      </c>
    </row>
    <row r="21653" spans="1:7" x14ac:dyDescent="0.25">
      <c r="A21653" s="1">
        <v>11758.293435335099</v>
      </c>
      <c r="B21653" s="1">
        <v>-91.718664195681995</v>
      </c>
      <c r="C21653" s="1">
        <v>-90.888799988726902</v>
      </c>
      <c r="D21653" s="1">
        <f t="shared" si="338"/>
        <v>-0.82986420695509366</v>
      </c>
      <c r="F21653" s="1">
        <v>11758.353298664</v>
      </c>
      <c r="G21653" s="1">
        <v>4</v>
      </c>
    </row>
    <row r="21654" spans="1:7" x14ac:dyDescent="0.25">
      <c r="A21654" s="1">
        <v>11758.500548124301</v>
      </c>
      <c r="B21654" s="1">
        <v>-92.185521623869803</v>
      </c>
      <c r="C21654" s="1">
        <v>-90.888799988726902</v>
      </c>
      <c r="D21654" s="1">
        <f t="shared" si="338"/>
        <v>-1.2967216351429016</v>
      </c>
      <c r="F21654" s="1">
        <v>11758.561294794001</v>
      </c>
      <c r="G21654" s="1">
        <v>6</v>
      </c>
    </row>
    <row r="21655" spans="1:7" x14ac:dyDescent="0.25">
      <c r="A21655" s="1">
        <v>11758.7025935649</v>
      </c>
      <c r="B21655" s="1">
        <v>-90.548313382613102</v>
      </c>
      <c r="C21655" s="1">
        <v>-90.888799988726902</v>
      </c>
      <c r="D21655" s="1">
        <f t="shared" si="338"/>
        <v>0.34048660611379944</v>
      </c>
      <c r="F21655" s="1">
        <v>11758.7532811164</v>
      </c>
      <c r="G21655" s="1">
        <v>-1</v>
      </c>
    </row>
    <row r="21656" spans="1:7" x14ac:dyDescent="0.25">
      <c r="A21656" s="1">
        <v>11758.8944382667</v>
      </c>
      <c r="B21656" s="1">
        <v>-90.815251864142795</v>
      </c>
      <c r="C21656" s="1">
        <v>-90.888799988726902</v>
      </c>
      <c r="D21656" s="1">
        <f t="shared" si="338"/>
        <v>7.35481245841072E-2</v>
      </c>
      <c r="F21656" s="1">
        <v>11758.8978328704</v>
      </c>
      <c r="G21656" s="1">
        <v>0</v>
      </c>
    </row>
    <row r="21657" spans="1:7" x14ac:dyDescent="0.25">
      <c r="A21657" s="1">
        <v>11759.099686384199</v>
      </c>
      <c r="B21657" s="1">
        <v>-91.458283144674795</v>
      </c>
      <c r="C21657" s="1">
        <v>-90.888799988726902</v>
      </c>
      <c r="D21657" s="1">
        <f t="shared" si="338"/>
        <v>-0.56948315594789278</v>
      </c>
      <c r="F21657" s="1">
        <v>11759.1532669067</v>
      </c>
      <c r="G21657" s="1">
        <v>2</v>
      </c>
    </row>
    <row r="21658" spans="1:7" x14ac:dyDescent="0.25">
      <c r="A21658" s="1">
        <v>11759.309912204701</v>
      </c>
      <c r="B21658" s="1">
        <v>-91.693617708678204</v>
      </c>
      <c r="C21658" s="1">
        <v>-90.888799988726902</v>
      </c>
      <c r="D21658" s="1">
        <f t="shared" si="338"/>
        <v>-0.80481771995130202</v>
      </c>
      <c r="F21658" s="1">
        <v>11759.361221790299</v>
      </c>
      <c r="G21658" s="1">
        <v>4</v>
      </c>
    </row>
    <row r="21659" spans="1:7" x14ac:dyDescent="0.25">
      <c r="A21659" s="1">
        <v>11759.512971878001</v>
      </c>
      <c r="B21659" s="1">
        <v>-90.891626626591503</v>
      </c>
      <c r="C21659" s="1">
        <v>-90.888799988726902</v>
      </c>
      <c r="D21659" s="1">
        <f t="shared" si="338"/>
        <v>-2.8266378646009116E-3</v>
      </c>
      <c r="F21659" s="1">
        <v>11759.5219449996</v>
      </c>
      <c r="G21659" s="1">
        <v>0</v>
      </c>
    </row>
    <row r="21660" spans="1:7" x14ac:dyDescent="0.25">
      <c r="A21660" s="1">
        <v>11759.718711376099</v>
      </c>
      <c r="B21660" s="1">
        <v>-90.725875164922698</v>
      </c>
      <c r="C21660" s="1">
        <v>-90.888799988726902</v>
      </c>
      <c r="D21660" s="1">
        <f t="shared" si="338"/>
        <v>0.16292482380420381</v>
      </c>
      <c r="F21660" s="1">
        <v>11759.729480743399</v>
      </c>
      <c r="G21660" s="1">
        <v>0</v>
      </c>
    </row>
    <row r="21661" spans="1:7" x14ac:dyDescent="0.25">
      <c r="A21661" s="1">
        <v>11759.9097855091</v>
      </c>
      <c r="B21661" s="1">
        <v>-90.3561698166761</v>
      </c>
      <c r="C21661" s="1">
        <v>-90.888799988726902</v>
      </c>
      <c r="D21661" s="1">
        <f t="shared" si="338"/>
        <v>0.53263017205080132</v>
      </c>
      <c r="F21661" s="1">
        <v>11759.9692418575</v>
      </c>
      <c r="G21661" s="1">
        <v>-2</v>
      </c>
    </row>
    <row r="21662" spans="1:7" x14ac:dyDescent="0.25">
      <c r="A21662" s="1">
        <v>11760.1232082843</v>
      </c>
      <c r="B21662" s="1">
        <v>-90.671727335678398</v>
      </c>
      <c r="C21662" s="1">
        <v>-90.888799988726902</v>
      </c>
      <c r="D21662" s="1">
        <f t="shared" si="338"/>
        <v>0.21707265304850409</v>
      </c>
      <c r="F21662" s="1">
        <v>11760.1772038936</v>
      </c>
      <c r="G21662" s="1">
        <v>-1</v>
      </c>
    </row>
    <row r="21663" spans="1:7" x14ac:dyDescent="0.25">
      <c r="A21663" s="1">
        <v>11760.3268649578</v>
      </c>
      <c r="B21663" s="1">
        <v>-90.380078923299394</v>
      </c>
      <c r="C21663" s="1">
        <v>-90.888799988726902</v>
      </c>
      <c r="D21663" s="1">
        <f t="shared" si="338"/>
        <v>0.50872106542750828</v>
      </c>
      <c r="F21663" s="1">
        <v>11760.385224580699</v>
      </c>
      <c r="G21663" s="1">
        <v>-2</v>
      </c>
    </row>
    <row r="21664" spans="1:7" x14ac:dyDescent="0.25">
      <c r="A21664" s="1">
        <v>11760.5119979381</v>
      </c>
      <c r="B21664" s="1">
        <v>-90.205214752861494</v>
      </c>
      <c r="C21664" s="1">
        <v>-90.888799988726902</v>
      </c>
      <c r="D21664" s="1">
        <f t="shared" si="338"/>
        <v>0.68358523586540798</v>
      </c>
      <c r="F21664" s="1">
        <v>11760.561188936201</v>
      </c>
      <c r="G21664" s="1">
        <v>-3</v>
      </c>
    </row>
    <row r="21665" spans="1:7" x14ac:dyDescent="0.25">
      <c r="A21665" s="1">
        <v>11760.7182853221</v>
      </c>
      <c r="B21665" s="1">
        <v>-90.762593204938597</v>
      </c>
      <c r="C21665" s="1">
        <v>-90.888799988726902</v>
      </c>
      <c r="D21665" s="1">
        <f t="shared" si="338"/>
        <v>0.12620678378830519</v>
      </c>
      <c r="F21665" s="1">
        <v>11760.7215497493</v>
      </c>
      <c r="G21665" s="1">
        <v>0</v>
      </c>
    </row>
    <row r="21666" spans="1:7" x14ac:dyDescent="0.25">
      <c r="A21666" s="1">
        <v>11760.923821210799</v>
      </c>
      <c r="B21666" s="1">
        <v>-90.694211938892494</v>
      </c>
      <c r="C21666" s="1">
        <v>-90.888799988726902</v>
      </c>
      <c r="D21666" s="1">
        <f t="shared" si="338"/>
        <v>0.19458804983440814</v>
      </c>
      <c r="F21666" s="1">
        <v>11760.9771473407</v>
      </c>
      <c r="G21666" s="1">
        <v>-1</v>
      </c>
    </row>
    <row r="21667" spans="1:7" x14ac:dyDescent="0.25">
      <c r="A21667" s="1">
        <v>11761.126906871699</v>
      </c>
      <c r="B21667" s="1">
        <v>-91.217838318563395</v>
      </c>
      <c r="C21667" s="1">
        <v>-90.888799988726902</v>
      </c>
      <c r="D21667" s="1">
        <f t="shared" si="338"/>
        <v>-0.32903832983649295</v>
      </c>
      <c r="F21667" s="1">
        <v>11761.185189723899</v>
      </c>
      <c r="G21667" s="1">
        <v>1</v>
      </c>
    </row>
    <row r="21668" spans="1:7" x14ac:dyDescent="0.25">
      <c r="A21668" s="1">
        <v>11761.336764097199</v>
      </c>
      <c r="B21668" s="1">
        <v>-91.485412314192203</v>
      </c>
      <c r="C21668" s="1">
        <v>-90.888799988726902</v>
      </c>
      <c r="D21668" s="1">
        <f t="shared" si="338"/>
        <v>-0.5966123254653013</v>
      </c>
      <c r="F21668" s="1">
        <v>11761.393144845901</v>
      </c>
      <c r="G21668" s="1">
        <v>2</v>
      </c>
    </row>
    <row r="21669" spans="1:7" x14ac:dyDescent="0.25">
      <c r="A21669" s="1">
        <v>11761.530570745401</v>
      </c>
      <c r="B21669" s="1">
        <v>-91.372436797789405</v>
      </c>
      <c r="C21669" s="1">
        <v>-90.888799988726902</v>
      </c>
      <c r="D21669" s="1">
        <f t="shared" si="338"/>
        <v>-0.48363680906250295</v>
      </c>
      <c r="F21669" s="1">
        <v>11761.5851473808</v>
      </c>
      <c r="G21669" s="1">
        <v>2</v>
      </c>
    </row>
    <row r="21670" spans="1:7" x14ac:dyDescent="0.25">
      <c r="A21670" s="1">
        <v>11761.742946147901</v>
      </c>
      <c r="B21670" s="1">
        <v>-91.1928798995162</v>
      </c>
      <c r="C21670" s="1">
        <v>-90.888799988726902</v>
      </c>
      <c r="D21670" s="1">
        <f t="shared" si="338"/>
        <v>-0.30407991078929797</v>
      </c>
      <c r="F21670" s="1">
        <v>11761.7931861877</v>
      </c>
      <c r="G21670" s="1">
        <v>1</v>
      </c>
    </row>
    <row r="21671" spans="1:7" x14ac:dyDescent="0.25">
      <c r="A21671" s="1">
        <v>11761.937665224001</v>
      </c>
      <c r="B21671" s="1">
        <v>-90.265894462392197</v>
      </c>
      <c r="C21671" s="1">
        <v>-90.888799988726902</v>
      </c>
      <c r="D21671" s="1">
        <f t="shared" si="338"/>
        <v>0.62290552633470497</v>
      </c>
      <c r="F21671" s="1">
        <v>11762.001117706201</v>
      </c>
      <c r="G21671" s="1">
        <v>-3</v>
      </c>
    </row>
    <row r="21672" spans="1:7" x14ac:dyDescent="0.25">
      <c r="A21672" s="1">
        <v>11762.1431565284</v>
      </c>
      <c r="B21672" s="1">
        <v>-89.996523930616107</v>
      </c>
      <c r="C21672" s="1">
        <v>-90.888799988726902</v>
      </c>
      <c r="D21672" s="1">
        <f t="shared" si="338"/>
        <v>0.89227605811079513</v>
      </c>
      <c r="F21672" s="1">
        <v>11762.193123340599</v>
      </c>
      <c r="G21672" s="1">
        <v>-4</v>
      </c>
    </row>
    <row r="21673" spans="1:7" x14ac:dyDescent="0.25">
      <c r="A21673" s="1">
        <v>11762.352772951101</v>
      </c>
      <c r="B21673" s="1">
        <v>-90.220589728297597</v>
      </c>
      <c r="C21673" s="1">
        <v>-90.888799988726902</v>
      </c>
      <c r="D21673" s="1">
        <f t="shared" si="338"/>
        <v>0.66821026042930498</v>
      </c>
      <c r="F21673" s="1">
        <v>11762.4171233177</v>
      </c>
      <c r="G21673" s="1">
        <v>-3</v>
      </c>
    </row>
    <row r="21674" spans="1:7" x14ac:dyDescent="0.25">
      <c r="A21674" s="1">
        <v>11762.5475578308</v>
      </c>
      <c r="B21674" s="1">
        <v>-89.941946683930098</v>
      </c>
      <c r="C21674" s="1">
        <v>-90.888799988726902</v>
      </c>
      <c r="D21674" s="1">
        <f t="shared" si="338"/>
        <v>0.94685330479680374</v>
      </c>
      <c r="F21674" s="1">
        <v>11762.6090707778</v>
      </c>
      <c r="G21674" s="1">
        <v>-4</v>
      </c>
    </row>
    <row r="21675" spans="1:7" x14ac:dyDescent="0.25">
      <c r="A21675" s="1">
        <v>11762.759875059101</v>
      </c>
      <c r="B21675" s="1">
        <v>-89.902082466108794</v>
      </c>
      <c r="C21675" s="1">
        <v>-90.888799988726902</v>
      </c>
      <c r="D21675" s="1">
        <f t="shared" si="338"/>
        <v>0.98671752261810752</v>
      </c>
      <c r="F21675" s="1">
        <v>11762.817070007301</v>
      </c>
      <c r="G21675" s="1">
        <v>-5</v>
      </c>
    </row>
    <row r="21676" spans="1:7" x14ac:dyDescent="0.25">
      <c r="A21676" s="1">
        <v>11762.9527902603</v>
      </c>
      <c r="B21676" s="1">
        <v>-90.171909239843103</v>
      </c>
      <c r="C21676" s="1">
        <v>-90.888799988726902</v>
      </c>
      <c r="D21676" s="1">
        <f t="shared" si="338"/>
        <v>0.71689074888379878</v>
      </c>
      <c r="F21676" s="1">
        <v>11763.0090663433</v>
      </c>
      <c r="G21676" s="1">
        <v>-3</v>
      </c>
    </row>
    <row r="21677" spans="1:7" x14ac:dyDescent="0.25">
      <c r="A21677" s="1">
        <v>11763.156665325099</v>
      </c>
      <c r="B21677" s="1">
        <v>-90.131341408807799</v>
      </c>
      <c r="C21677" s="1">
        <v>-90.888799988726902</v>
      </c>
      <c r="D21677" s="1">
        <f t="shared" si="338"/>
        <v>0.7574585799191027</v>
      </c>
      <c r="F21677" s="1">
        <v>11763.2170631885</v>
      </c>
      <c r="G21677" s="1">
        <v>-4</v>
      </c>
    </row>
    <row r="21678" spans="1:7" x14ac:dyDescent="0.25">
      <c r="A21678" s="1">
        <v>11763.360679626399</v>
      </c>
      <c r="B21678" s="1">
        <v>-90.229968879665904</v>
      </c>
      <c r="C21678" s="1">
        <v>-90.888799988726902</v>
      </c>
      <c r="D21678" s="1">
        <f t="shared" si="338"/>
        <v>0.65883110906099773</v>
      </c>
      <c r="F21678" s="1">
        <v>11763.425064802101</v>
      </c>
      <c r="G21678" s="1">
        <v>-3</v>
      </c>
    </row>
    <row r="21679" spans="1:7" x14ac:dyDescent="0.25">
      <c r="A21679" s="1">
        <v>11763.568300724</v>
      </c>
      <c r="B21679" s="1">
        <v>-90.098628362587704</v>
      </c>
      <c r="C21679" s="1">
        <v>-90.888799988726902</v>
      </c>
      <c r="D21679" s="1">
        <f t="shared" si="338"/>
        <v>0.79017162613919822</v>
      </c>
      <c r="F21679" s="1">
        <v>11763.633044481199</v>
      </c>
      <c r="G21679" s="1">
        <v>-4</v>
      </c>
    </row>
    <row r="21680" spans="1:7" x14ac:dyDescent="0.25">
      <c r="A21680" s="1">
        <v>11763.7649486064</v>
      </c>
      <c r="B21680" s="1">
        <v>-90.163095775129094</v>
      </c>
      <c r="C21680" s="1">
        <v>-90.888799988726902</v>
      </c>
      <c r="D21680" s="1">
        <f t="shared" si="338"/>
        <v>0.72570421359780823</v>
      </c>
      <c r="F21680" s="1">
        <v>11763.8250010013</v>
      </c>
      <c r="G21680" s="1">
        <v>-4</v>
      </c>
    </row>
    <row r="21681" spans="1:7" x14ac:dyDescent="0.25">
      <c r="A21681" s="1">
        <v>11763.964347839301</v>
      </c>
      <c r="B21681" s="1">
        <v>-90.302272332014994</v>
      </c>
      <c r="C21681" s="1">
        <v>-90.888799988726902</v>
      </c>
      <c r="D21681" s="1">
        <f t="shared" si="338"/>
        <v>0.58652765671190821</v>
      </c>
      <c r="F21681" s="1">
        <v>11764.0170192718</v>
      </c>
      <c r="G21681" s="1">
        <v>-3</v>
      </c>
    </row>
    <row r="21682" spans="1:7" x14ac:dyDescent="0.25">
      <c r="A21682" s="1">
        <v>11764.1797716617</v>
      </c>
      <c r="B21682" s="1">
        <v>-91.764448823220505</v>
      </c>
      <c r="C21682" s="1">
        <v>-90.888799988726902</v>
      </c>
      <c r="D21682" s="1">
        <f t="shared" si="338"/>
        <v>-0.87564883449360309</v>
      </c>
      <c r="F21682" s="1">
        <v>11764.241019487299</v>
      </c>
      <c r="G21682" s="1">
        <v>3</v>
      </c>
    </row>
    <row r="21683" spans="1:7" x14ac:dyDescent="0.25">
      <c r="A21683" s="1">
        <v>11764.3717136383</v>
      </c>
      <c r="B21683" s="1">
        <v>-91.764448823220505</v>
      </c>
      <c r="C21683" s="1">
        <v>-90.888799988726902</v>
      </c>
      <c r="D21683" s="1">
        <f t="shared" si="338"/>
        <v>-0.87564883449360309</v>
      </c>
      <c r="F21683" s="1">
        <v>11764.432986021</v>
      </c>
      <c r="G21683" s="1">
        <v>3</v>
      </c>
    </row>
    <row r="21684" spans="1:7" x14ac:dyDescent="0.25">
      <c r="A21684" s="1">
        <v>11764.5830435752</v>
      </c>
      <c r="B21684" s="1">
        <v>-91.444945577530305</v>
      </c>
      <c r="C21684" s="1">
        <v>-90.888799988726902</v>
      </c>
      <c r="D21684" s="1">
        <f t="shared" si="338"/>
        <v>-0.55614558880340326</v>
      </c>
      <c r="F21684" s="1">
        <v>11764.6410012245</v>
      </c>
      <c r="G21684" s="1">
        <v>2</v>
      </c>
    </row>
    <row r="21685" spans="1:7" x14ac:dyDescent="0.25">
      <c r="A21685" s="1">
        <v>11764.773235082601</v>
      </c>
      <c r="B21685" s="1">
        <v>-91.760024322785199</v>
      </c>
      <c r="C21685" s="1">
        <v>-90.888799988726902</v>
      </c>
      <c r="D21685" s="1">
        <f t="shared" si="338"/>
        <v>-0.87122433405829725</v>
      </c>
      <c r="F21685" s="1">
        <v>11764.8329782485</v>
      </c>
      <c r="G21685" s="1">
        <v>4</v>
      </c>
    </row>
    <row r="21686" spans="1:7" x14ac:dyDescent="0.25">
      <c r="A21686" s="1">
        <v>11764.978577375399</v>
      </c>
      <c r="B21686" s="1">
        <v>-91.487737197428999</v>
      </c>
      <c r="C21686" s="1">
        <v>-90.888799988726902</v>
      </c>
      <c r="D21686" s="1">
        <f t="shared" si="338"/>
        <v>-0.59893720870209677</v>
      </c>
      <c r="F21686" s="1">
        <v>11765.040997743599</v>
      </c>
      <c r="G21686" s="1">
        <v>2</v>
      </c>
    </row>
    <row r="21687" spans="1:7" x14ac:dyDescent="0.25">
      <c r="A21687" s="1">
        <v>11765.183013915999</v>
      </c>
      <c r="B21687" s="1">
        <v>-91.308706011037799</v>
      </c>
      <c r="C21687" s="1">
        <v>-90.888799988726902</v>
      </c>
      <c r="D21687" s="1">
        <f t="shared" si="338"/>
        <v>-0.41990602231089724</v>
      </c>
      <c r="F21687" s="1">
        <v>11765.232935428599</v>
      </c>
      <c r="G21687" s="1">
        <v>1</v>
      </c>
    </row>
    <row r="21688" spans="1:7" x14ac:dyDescent="0.25">
      <c r="A21688" s="1">
        <v>11765.3761892318</v>
      </c>
      <c r="B21688" s="1">
        <v>-90.3234475956274</v>
      </c>
      <c r="C21688" s="1">
        <v>-90.888799988726902</v>
      </c>
      <c r="D21688" s="1">
        <f t="shared" si="338"/>
        <v>0.56535239309950214</v>
      </c>
      <c r="F21688" s="1">
        <v>11765.4409565925</v>
      </c>
      <c r="G21688" s="1">
        <v>-3</v>
      </c>
    </row>
    <row r="21689" spans="1:7" x14ac:dyDescent="0.25">
      <c r="A21689" s="1">
        <v>11765.5969178676</v>
      </c>
      <c r="B21689" s="1">
        <v>-90.562030791580597</v>
      </c>
      <c r="C21689" s="1">
        <v>-90.888799988726902</v>
      </c>
      <c r="D21689" s="1">
        <f t="shared" si="338"/>
        <v>0.32676919714630515</v>
      </c>
      <c r="F21689" s="1">
        <v>11765.6489539146</v>
      </c>
      <c r="G21689" s="1">
        <v>-1</v>
      </c>
    </row>
    <row r="21690" spans="1:7" x14ac:dyDescent="0.25">
      <c r="A21690" s="1">
        <v>11765.7999498844</v>
      </c>
      <c r="B21690" s="1">
        <v>-90.278272396703599</v>
      </c>
      <c r="C21690" s="1">
        <v>-90.888799988726902</v>
      </c>
      <c r="D21690" s="1">
        <f t="shared" si="338"/>
        <v>0.61052759202330265</v>
      </c>
      <c r="F21690" s="1">
        <v>11765.8569164276</v>
      </c>
      <c r="G21690" s="1">
        <v>-3</v>
      </c>
    </row>
    <row r="21691" spans="1:7" x14ac:dyDescent="0.25">
      <c r="A21691" s="1">
        <v>11765.9860432147</v>
      </c>
      <c r="B21691" s="1">
        <v>-90.480831495970904</v>
      </c>
      <c r="C21691" s="1">
        <v>-90.888799988726902</v>
      </c>
      <c r="D21691" s="1">
        <f t="shared" si="338"/>
        <v>0.40796849275599811</v>
      </c>
      <c r="F21691" s="1">
        <v>11766.048913717201</v>
      </c>
      <c r="G21691" s="1">
        <v>-2</v>
      </c>
    </row>
    <row r="21692" spans="1:7" x14ac:dyDescent="0.25">
      <c r="A21692" s="1">
        <v>11766.1961669921</v>
      </c>
      <c r="B21692" s="1">
        <v>-90.605493275017096</v>
      </c>
      <c r="C21692" s="1">
        <v>-90.888799988726902</v>
      </c>
      <c r="D21692" s="1">
        <f t="shared" si="338"/>
        <v>0.28330671370980554</v>
      </c>
      <c r="F21692" s="1">
        <v>11766.256900787301</v>
      </c>
      <c r="G21692" s="1">
        <v>-1</v>
      </c>
    </row>
    <row r="21693" spans="1:7" x14ac:dyDescent="0.25">
      <c r="A21693" s="1">
        <v>11766.4100778102</v>
      </c>
      <c r="B21693" s="1">
        <v>-90.712758181679504</v>
      </c>
      <c r="C21693" s="1">
        <v>-90.888799988726902</v>
      </c>
      <c r="D21693" s="1">
        <f t="shared" si="338"/>
        <v>0.17604180704739747</v>
      </c>
      <c r="F21693" s="1">
        <v>11766.464904069901</v>
      </c>
      <c r="G21693" s="1">
        <v>-1</v>
      </c>
    </row>
    <row r="21694" spans="1:7" x14ac:dyDescent="0.25">
      <c r="A21694" s="1">
        <v>11766.602070331501</v>
      </c>
      <c r="B21694" s="1">
        <v>-90.606701286759403</v>
      </c>
      <c r="C21694" s="1">
        <v>-90.888799988726902</v>
      </c>
      <c r="D21694" s="1">
        <f t="shared" si="338"/>
        <v>0.28209870196749876</v>
      </c>
      <c r="F21694" s="1">
        <v>11766.656889677</v>
      </c>
      <c r="G21694" s="1">
        <v>-1</v>
      </c>
    </row>
    <row r="21695" spans="1:7" x14ac:dyDescent="0.25">
      <c r="A21695" s="1">
        <v>11766.8129365444</v>
      </c>
      <c r="B21695" s="1">
        <v>-90.830201923175295</v>
      </c>
      <c r="C21695" s="1">
        <v>-90.888799988726902</v>
      </c>
      <c r="D21695" s="1">
        <f t="shared" si="338"/>
        <v>5.8598065551606737E-2</v>
      </c>
      <c r="F21695" s="1">
        <v>11766.8175020217</v>
      </c>
      <c r="G21695" s="1">
        <v>0</v>
      </c>
    </row>
    <row r="21696" spans="1:7" x14ac:dyDescent="0.25">
      <c r="A21696" s="1">
        <v>11767.0081455707</v>
      </c>
      <c r="B21696" s="1">
        <v>-90.379548965729597</v>
      </c>
      <c r="C21696" s="1">
        <v>-90.888799988726902</v>
      </c>
      <c r="D21696" s="1">
        <f t="shared" si="338"/>
        <v>0.5092510229973044</v>
      </c>
      <c r="F21696" s="1">
        <v>11767.072916507699</v>
      </c>
      <c r="G21696" s="1">
        <v>-3</v>
      </c>
    </row>
    <row r="21697" spans="1:7" x14ac:dyDescent="0.25">
      <c r="A21697" s="1">
        <v>11767.2210960388</v>
      </c>
      <c r="B21697" s="1">
        <v>-90.418480929134404</v>
      </c>
      <c r="C21697" s="1">
        <v>-90.888799988726902</v>
      </c>
      <c r="D21697" s="1">
        <f t="shared" si="338"/>
        <v>0.47031905959249798</v>
      </c>
      <c r="F21697" s="1">
        <v>11767.280878543799</v>
      </c>
      <c r="G21697" s="1">
        <v>-2</v>
      </c>
    </row>
    <row r="21698" spans="1:7" x14ac:dyDescent="0.25">
      <c r="A21698" s="1">
        <v>11767.409183979</v>
      </c>
      <c r="B21698" s="1">
        <v>-90.574822560615701</v>
      </c>
      <c r="C21698" s="1">
        <v>-90.888799988726902</v>
      </c>
      <c r="D21698" s="1">
        <f t="shared" ref="D21698:D21761" si="339">B21698-C21698</f>
        <v>0.31397742811120111</v>
      </c>
      <c r="F21698" s="1">
        <v>11767.472853422099</v>
      </c>
      <c r="G21698" s="1">
        <v>-2</v>
      </c>
    </row>
    <row r="21699" spans="1:7" x14ac:dyDescent="0.25">
      <c r="A21699" s="1">
        <v>11767.617526292801</v>
      </c>
      <c r="B21699" s="1">
        <v>-90.269932464552099</v>
      </c>
      <c r="C21699" s="1">
        <v>-90.888799988726902</v>
      </c>
      <c r="D21699" s="1">
        <f t="shared" si="339"/>
        <v>0.61886752417480295</v>
      </c>
      <c r="F21699" s="1">
        <v>11767.6808495521</v>
      </c>
      <c r="G21699" s="1">
        <v>-3</v>
      </c>
    </row>
    <row r="21700" spans="1:7" x14ac:dyDescent="0.25">
      <c r="A21700" s="1">
        <v>11767.830295801101</v>
      </c>
      <c r="B21700" s="1">
        <v>-91.653845271676801</v>
      </c>
      <c r="C21700" s="1">
        <v>-90.888799988726902</v>
      </c>
      <c r="D21700" s="1">
        <f t="shared" si="339"/>
        <v>-0.76504528294989882</v>
      </c>
      <c r="F21700" s="1">
        <v>11767.8888924121</v>
      </c>
      <c r="G21700" s="1">
        <v>3</v>
      </c>
    </row>
    <row r="21701" spans="1:7" x14ac:dyDescent="0.25">
      <c r="A21701" s="1">
        <v>11768.021129369699</v>
      </c>
      <c r="B21701" s="1">
        <v>-91.853033011729707</v>
      </c>
      <c r="C21701" s="1">
        <v>-90.888799988726902</v>
      </c>
      <c r="D21701" s="1">
        <f t="shared" si="339"/>
        <v>-0.96423302300280511</v>
      </c>
      <c r="F21701" s="1">
        <v>11768.0808386802</v>
      </c>
      <c r="G21701" s="1">
        <v>4</v>
      </c>
    </row>
    <row r="21702" spans="1:7" x14ac:dyDescent="0.25">
      <c r="A21702" s="1">
        <v>11768.2240433692</v>
      </c>
      <c r="B21702" s="1">
        <v>-90.566186099947402</v>
      </c>
      <c r="C21702" s="1">
        <v>-90.888799988726902</v>
      </c>
      <c r="D21702" s="1">
        <f t="shared" si="339"/>
        <v>0.32261388877950026</v>
      </c>
      <c r="F21702" s="1">
        <v>11768.2888214588</v>
      </c>
      <c r="G21702" s="1">
        <v>-2</v>
      </c>
    </row>
    <row r="21703" spans="1:7" x14ac:dyDescent="0.25">
      <c r="A21703" s="1">
        <v>11768.4299232959</v>
      </c>
      <c r="B21703" s="1">
        <v>-90.8009966951888</v>
      </c>
      <c r="C21703" s="1">
        <v>-90.888799988726902</v>
      </c>
      <c r="D21703" s="1">
        <f t="shared" si="339"/>
        <v>8.7803293538101457E-2</v>
      </c>
      <c r="F21703" s="1">
        <v>11768.433042287799</v>
      </c>
      <c r="G21703" s="1">
        <v>0</v>
      </c>
    </row>
    <row r="21704" spans="1:7" x14ac:dyDescent="0.25">
      <c r="A21704" s="1">
        <v>11768.632019996599</v>
      </c>
      <c r="B21704" s="1">
        <v>-90.537119698219101</v>
      </c>
      <c r="C21704" s="1">
        <v>-90.888799988726902</v>
      </c>
      <c r="D21704" s="1">
        <f t="shared" si="339"/>
        <v>0.35168029050780092</v>
      </c>
      <c r="F21704" s="1">
        <v>11768.6887931823</v>
      </c>
      <c r="G21704" s="1">
        <v>-2</v>
      </c>
    </row>
    <row r="21705" spans="1:7" x14ac:dyDescent="0.25">
      <c r="A21705" s="1">
        <v>11768.8429455757</v>
      </c>
      <c r="B21705" s="1">
        <v>-90.759963234531398</v>
      </c>
      <c r="C21705" s="1">
        <v>-90.888799988726902</v>
      </c>
      <c r="D21705" s="1">
        <f t="shared" si="339"/>
        <v>0.128836754195504</v>
      </c>
      <c r="F21705" s="1">
        <v>11768.896823167801</v>
      </c>
      <c r="G21705" s="1">
        <v>-1</v>
      </c>
    </row>
    <row r="21706" spans="1:7" x14ac:dyDescent="0.25">
      <c r="A21706" s="1">
        <v>11769.0307657718</v>
      </c>
      <c r="B21706" s="1">
        <v>-91.872583864898104</v>
      </c>
      <c r="C21706" s="1">
        <v>-90.888799988726902</v>
      </c>
      <c r="D21706" s="1">
        <f t="shared" si="339"/>
        <v>-0.98378387617120211</v>
      </c>
      <c r="F21706" s="1">
        <v>11769.0888125896</v>
      </c>
      <c r="G21706" s="1">
        <v>4</v>
      </c>
    </row>
    <row r="21707" spans="1:7" x14ac:dyDescent="0.25">
      <c r="A21707" s="1">
        <v>11769.248897314001</v>
      </c>
      <c r="B21707" s="1">
        <v>-91.738555935995805</v>
      </c>
      <c r="C21707" s="1">
        <v>-90.888799988726902</v>
      </c>
      <c r="D21707" s="1">
        <f t="shared" si="339"/>
        <v>-0.84975594726890336</v>
      </c>
      <c r="F21707" s="1">
        <v>11769.3127772808</v>
      </c>
      <c r="G21707" s="1">
        <v>3</v>
      </c>
    </row>
    <row r="21708" spans="1:7" x14ac:dyDescent="0.25">
      <c r="A21708" s="1">
        <v>11769.4411759376</v>
      </c>
      <c r="B21708" s="1">
        <v>-90.635235921940506</v>
      </c>
      <c r="C21708" s="1">
        <v>-90.888799988726902</v>
      </c>
      <c r="D21708" s="1">
        <f t="shared" si="339"/>
        <v>0.25356406678639587</v>
      </c>
      <c r="F21708" s="1">
        <v>11769.504751205401</v>
      </c>
      <c r="G21708" s="1">
        <v>-1</v>
      </c>
    </row>
    <row r="21709" spans="1:7" x14ac:dyDescent="0.25">
      <c r="A21709" s="1">
        <v>11769.6441054344</v>
      </c>
      <c r="B21709" s="1">
        <v>-90.499824696943705</v>
      </c>
      <c r="C21709" s="1">
        <v>-90.888799988726902</v>
      </c>
      <c r="D21709" s="1">
        <f t="shared" si="339"/>
        <v>0.38897529178319701</v>
      </c>
      <c r="F21709" s="1">
        <v>11769.696759700701</v>
      </c>
      <c r="G21709" s="1">
        <v>-2</v>
      </c>
    </row>
    <row r="21710" spans="1:7" x14ac:dyDescent="0.25">
      <c r="A21710" s="1">
        <v>11769.857332944801</v>
      </c>
      <c r="B21710" s="1">
        <v>-90.857392442006997</v>
      </c>
      <c r="C21710" s="1">
        <v>-90.888799988726902</v>
      </c>
      <c r="D21710" s="1">
        <f t="shared" si="339"/>
        <v>3.1407546719904644E-2</v>
      </c>
      <c r="F21710" s="1">
        <v>11769.873032093001</v>
      </c>
      <c r="G21710" s="1">
        <v>0</v>
      </c>
    </row>
    <row r="21711" spans="1:7" x14ac:dyDescent="0.25">
      <c r="A21711" s="1">
        <v>11770.0491468906</v>
      </c>
      <c r="B21711" s="1">
        <v>-91.040028478895806</v>
      </c>
      <c r="C21711" s="1">
        <v>-90.888799988726902</v>
      </c>
      <c r="D21711" s="1">
        <f t="shared" si="339"/>
        <v>-0.15122849016890427</v>
      </c>
      <c r="F21711" s="1">
        <v>11770.065276622699</v>
      </c>
      <c r="G21711" s="1">
        <v>0</v>
      </c>
    </row>
    <row r="21712" spans="1:7" x14ac:dyDescent="0.25">
      <c r="A21712" s="1">
        <v>11770.2532060146</v>
      </c>
      <c r="B21712" s="1">
        <v>-91.2562155893485</v>
      </c>
      <c r="C21712" s="1">
        <v>-90.888799988726902</v>
      </c>
      <c r="D21712" s="1">
        <f t="shared" si="339"/>
        <v>-0.36741560062159806</v>
      </c>
      <c r="F21712" s="1">
        <v>11770.304762363399</v>
      </c>
      <c r="G21712" s="1">
        <v>1</v>
      </c>
    </row>
    <row r="21713" spans="1:7" x14ac:dyDescent="0.25">
      <c r="A21713" s="1">
        <v>11770.4550659656</v>
      </c>
      <c r="B21713" s="1">
        <v>-90.741359289745901</v>
      </c>
      <c r="C21713" s="1">
        <v>-90.888799988726902</v>
      </c>
      <c r="D21713" s="1">
        <f t="shared" si="339"/>
        <v>0.14744069898100065</v>
      </c>
      <c r="F21713" s="1">
        <v>11770.5126986503</v>
      </c>
      <c r="G21713" s="1">
        <v>-1</v>
      </c>
    </row>
    <row r="21714" spans="1:7" x14ac:dyDescent="0.25">
      <c r="A21714" s="1">
        <v>11770.661443233401</v>
      </c>
      <c r="B21714" s="1">
        <v>-92.280563170954494</v>
      </c>
      <c r="C21714" s="1">
        <v>-90.888799988726902</v>
      </c>
      <c r="D21714" s="1">
        <f t="shared" si="339"/>
        <v>-1.3917631822275922</v>
      </c>
      <c r="F21714" s="1">
        <v>11770.7206978797</v>
      </c>
      <c r="G21714" s="1">
        <v>6</v>
      </c>
    </row>
    <row r="21715" spans="1:7" x14ac:dyDescent="0.25">
      <c r="A21715" s="1">
        <v>11770.871446847899</v>
      </c>
      <c r="B21715" s="1">
        <v>-92.370280296966499</v>
      </c>
      <c r="C21715" s="1">
        <v>-90.888799988726902</v>
      </c>
      <c r="D21715" s="1">
        <f t="shared" si="339"/>
        <v>-1.4814803082395969</v>
      </c>
      <c r="F21715" s="1">
        <v>11770.928848505</v>
      </c>
      <c r="G21715" s="1">
        <v>7</v>
      </c>
    </row>
    <row r="21716" spans="1:7" x14ac:dyDescent="0.25">
      <c r="A21716" s="1">
        <v>11771.064047813399</v>
      </c>
      <c r="B21716" s="1">
        <v>-90.976082011894704</v>
      </c>
      <c r="C21716" s="1">
        <v>-90.888799988726902</v>
      </c>
      <c r="D21716" s="1">
        <f t="shared" si="339"/>
        <v>-8.7282023167801981E-2</v>
      </c>
      <c r="F21716" s="1">
        <v>11771.0731568336</v>
      </c>
      <c r="G21716" s="1">
        <v>0</v>
      </c>
    </row>
    <row r="21717" spans="1:7" x14ac:dyDescent="0.25">
      <c r="A21717" s="1">
        <v>11771.269391298199</v>
      </c>
      <c r="B21717" s="1">
        <v>-90.673845334756194</v>
      </c>
      <c r="C21717" s="1">
        <v>-90.888799988726902</v>
      </c>
      <c r="D21717" s="1">
        <f t="shared" si="339"/>
        <v>0.21495465397070745</v>
      </c>
      <c r="F21717" s="1">
        <v>11771.328673124301</v>
      </c>
      <c r="G21717" s="1">
        <v>-1</v>
      </c>
    </row>
    <row r="21718" spans="1:7" x14ac:dyDescent="0.25">
      <c r="A21718" s="1">
        <v>11771.4703202247</v>
      </c>
      <c r="B21718" s="1">
        <v>-91.829563248559097</v>
      </c>
      <c r="C21718" s="1">
        <v>-90.888799988726902</v>
      </c>
      <c r="D21718" s="1">
        <f t="shared" si="339"/>
        <v>-0.94076325983219533</v>
      </c>
      <c r="F21718" s="1">
        <v>11771.520693778901</v>
      </c>
      <c r="G21718" s="1">
        <v>4</v>
      </c>
    </row>
    <row r="21719" spans="1:7" x14ac:dyDescent="0.25">
      <c r="A21719" s="1">
        <v>11771.6819703578</v>
      </c>
      <c r="B21719" s="1">
        <v>-91.509198731010301</v>
      </c>
      <c r="C21719" s="1">
        <v>-90.888799988726902</v>
      </c>
      <c r="D21719" s="1">
        <f t="shared" si="339"/>
        <v>-0.62039874228339897</v>
      </c>
      <c r="F21719" s="1">
        <v>11771.744666099499</v>
      </c>
      <c r="G21719" s="1">
        <v>3</v>
      </c>
    </row>
    <row r="21720" spans="1:7" x14ac:dyDescent="0.25">
      <c r="A21720" s="1">
        <v>11771.8778097629</v>
      </c>
      <c r="B21720" s="1">
        <v>-91.133884258153998</v>
      </c>
      <c r="C21720" s="1">
        <v>-90.888799988726902</v>
      </c>
      <c r="D21720" s="1">
        <f t="shared" si="339"/>
        <v>-0.24508426942709605</v>
      </c>
      <c r="F21720" s="1">
        <v>11771.9366173744</v>
      </c>
      <c r="G21720" s="1">
        <v>1</v>
      </c>
    </row>
    <row r="21721" spans="1:7" x14ac:dyDescent="0.25">
      <c r="A21721" s="1">
        <v>11772.077085733399</v>
      </c>
      <c r="B21721" s="1">
        <v>-91.472667141801693</v>
      </c>
      <c r="C21721" s="1">
        <v>-90.888799988726902</v>
      </c>
      <c r="D21721" s="1">
        <f t="shared" si="339"/>
        <v>-0.58386715307479164</v>
      </c>
      <c r="F21721" s="1">
        <v>11772.128671169199</v>
      </c>
      <c r="G21721" s="1">
        <v>2</v>
      </c>
    </row>
    <row r="21722" spans="1:7" x14ac:dyDescent="0.25">
      <c r="A21722" s="1">
        <v>11772.289977550499</v>
      </c>
      <c r="B21722" s="1">
        <v>-90.790684187752603</v>
      </c>
      <c r="C21722" s="1">
        <v>-90.888799988726902</v>
      </c>
      <c r="D21722" s="1">
        <f t="shared" si="339"/>
        <v>9.8115800974298395E-2</v>
      </c>
      <c r="F21722" s="1">
        <v>11772.304952144599</v>
      </c>
      <c r="G21722" s="1">
        <v>0</v>
      </c>
    </row>
    <row r="21723" spans="1:7" x14ac:dyDescent="0.25">
      <c r="A21723" s="1">
        <v>11772.481920719099</v>
      </c>
      <c r="B21723" s="1">
        <v>-90.667047668718496</v>
      </c>
      <c r="C21723" s="1">
        <v>-90.888799988726902</v>
      </c>
      <c r="D21723" s="1">
        <f t="shared" si="339"/>
        <v>0.22175232000840595</v>
      </c>
      <c r="F21723" s="1">
        <v>11772.5446314811</v>
      </c>
      <c r="G21723" s="1">
        <v>-1</v>
      </c>
    </row>
    <row r="21724" spans="1:7" x14ac:dyDescent="0.25">
      <c r="A21724" s="1">
        <v>11772.6865799427</v>
      </c>
      <c r="B21724" s="1">
        <v>-90.712536819832906</v>
      </c>
      <c r="C21724" s="1">
        <v>-90.888799988726902</v>
      </c>
      <c r="D21724" s="1">
        <f t="shared" si="339"/>
        <v>0.17626316889399618</v>
      </c>
      <c r="F21724" s="1">
        <v>11772.6893253326</v>
      </c>
      <c r="G21724" s="1">
        <v>0</v>
      </c>
    </row>
    <row r="21725" spans="1:7" x14ac:dyDescent="0.25">
      <c r="A21725" s="1">
        <v>11772.8970100879</v>
      </c>
      <c r="B21725" s="1">
        <v>-90.4137225162265</v>
      </c>
      <c r="C21725" s="1">
        <v>-90.888799988726902</v>
      </c>
      <c r="D21725" s="1">
        <f t="shared" si="339"/>
        <v>0.47507747250040211</v>
      </c>
      <c r="F21725" s="1">
        <v>11772.9606344699</v>
      </c>
      <c r="G21725" s="1">
        <v>-2</v>
      </c>
    </row>
    <row r="21726" spans="1:7" x14ac:dyDescent="0.25">
      <c r="A21726" s="1">
        <v>11773.092491388299</v>
      </c>
      <c r="B21726" s="1">
        <v>-90.680234150697501</v>
      </c>
      <c r="C21726" s="1">
        <v>-90.888799988726902</v>
      </c>
      <c r="D21726" s="1">
        <f t="shared" si="339"/>
        <v>0.20856583802940065</v>
      </c>
      <c r="F21726" s="1">
        <v>11773.152653217299</v>
      </c>
      <c r="G21726" s="1">
        <v>-1</v>
      </c>
    </row>
    <row r="21727" spans="1:7" x14ac:dyDescent="0.25">
      <c r="A21727" s="1">
        <v>11773.2994492053</v>
      </c>
      <c r="B21727" s="1">
        <v>-90.545621168449401</v>
      </c>
      <c r="C21727" s="1">
        <v>-90.888799988726902</v>
      </c>
      <c r="D21727" s="1">
        <f t="shared" si="339"/>
        <v>0.34317882027750102</v>
      </c>
      <c r="F21727" s="1">
        <v>11773.3605914115</v>
      </c>
      <c r="G21727" s="1">
        <v>-1</v>
      </c>
    </row>
    <row r="21728" spans="1:7" x14ac:dyDescent="0.25">
      <c r="A21728" s="1">
        <v>11773.501159191101</v>
      </c>
      <c r="B21728" s="1">
        <v>-91.0406711710542</v>
      </c>
      <c r="C21728" s="1">
        <v>-90.888799988726902</v>
      </c>
      <c r="D21728" s="1">
        <f t="shared" si="339"/>
        <v>-0.15187118232729802</v>
      </c>
      <c r="F21728" s="1">
        <v>11773.505277872</v>
      </c>
      <c r="G21728" s="1">
        <v>0</v>
      </c>
    </row>
    <row r="21729" spans="1:7" x14ac:dyDescent="0.25">
      <c r="A21729" s="1">
        <v>11773.7023198604</v>
      </c>
      <c r="B21729" s="1">
        <v>-91.302845322439197</v>
      </c>
      <c r="C21729" s="1">
        <v>-90.888799988726902</v>
      </c>
      <c r="D21729" s="1">
        <f t="shared" si="339"/>
        <v>-0.41404533371229491</v>
      </c>
      <c r="F21729" s="1">
        <v>11773.7605805397</v>
      </c>
      <c r="G21729" s="1">
        <v>1</v>
      </c>
    </row>
    <row r="21730" spans="1:7" x14ac:dyDescent="0.25">
      <c r="A21730" s="1">
        <v>11773.902348518301</v>
      </c>
      <c r="B21730" s="1">
        <v>-91.119308088945701</v>
      </c>
      <c r="C21730" s="1">
        <v>-90.888799988726902</v>
      </c>
      <c r="D21730" s="1">
        <f t="shared" si="339"/>
        <v>-0.23050810021879897</v>
      </c>
      <c r="F21730" s="1">
        <v>11773.9525532722</v>
      </c>
      <c r="G21730" s="1">
        <v>1</v>
      </c>
    </row>
    <row r="21731" spans="1:7" x14ac:dyDescent="0.25">
      <c r="A21731" s="1">
        <v>11774.1032264232</v>
      </c>
      <c r="B21731" s="1">
        <v>-91.2044589675601</v>
      </c>
      <c r="C21731" s="1">
        <v>-90.888799988726902</v>
      </c>
      <c r="D21731" s="1">
        <f t="shared" si="339"/>
        <v>-0.31565897883319849</v>
      </c>
      <c r="F21731" s="1">
        <v>11774.1605455875</v>
      </c>
      <c r="G21731" s="1">
        <v>1</v>
      </c>
    </row>
    <row r="21732" spans="1:7" x14ac:dyDescent="0.25">
      <c r="A21732" s="1">
        <v>11774.320184469199</v>
      </c>
      <c r="B21732" s="1">
        <v>-90.461853954569904</v>
      </c>
      <c r="C21732" s="1">
        <v>-90.888799988726902</v>
      </c>
      <c r="D21732" s="1">
        <f t="shared" si="339"/>
        <v>0.42694603415699817</v>
      </c>
      <c r="F21732" s="1">
        <v>11774.3845705986</v>
      </c>
      <c r="G21732" s="1">
        <v>-2</v>
      </c>
    </row>
    <row r="21733" spans="1:7" x14ac:dyDescent="0.25">
      <c r="A21733" s="1">
        <v>11774.5134141445</v>
      </c>
      <c r="B21733" s="1">
        <v>-90.294422590575394</v>
      </c>
      <c r="C21733" s="1">
        <v>-90.888799988726902</v>
      </c>
      <c r="D21733" s="1">
        <f t="shared" si="339"/>
        <v>0.59437739815150792</v>
      </c>
      <c r="F21733" s="1">
        <v>11774.5765492916</v>
      </c>
      <c r="G21733" s="1">
        <v>-3</v>
      </c>
    </row>
    <row r="21734" spans="1:7" x14ac:dyDescent="0.25">
      <c r="A21734" s="1">
        <v>11774.713278531999</v>
      </c>
      <c r="B21734" s="1">
        <v>-90.639176170303799</v>
      </c>
      <c r="C21734" s="1">
        <v>-90.888799988726902</v>
      </c>
      <c r="D21734" s="1">
        <f t="shared" si="339"/>
        <v>0.24962381842310322</v>
      </c>
      <c r="F21734" s="1">
        <v>11774.7684991359</v>
      </c>
      <c r="G21734" s="1">
        <v>-1</v>
      </c>
    </row>
    <row r="21735" spans="1:7" x14ac:dyDescent="0.25">
      <c r="A21735" s="1">
        <v>11774.9273166656</v>
      </c>
      <c r="B21735" s="1">
        <v>-90.604156364915397</v>
      </c>
      <c r="C21735" s="1">
        <v>-90.888799988726902</v>
      </c>
      <c r="D21735" s="1">
        <f t="shared" si="339"/>
        <v>0.28464362381150465</v>
      </c>
      <c r="F21735" s="1">
        <v>11774.9925825595</v>
      </c>
      <c r="G21735" s="1">
        <v>-1</v>
      </c>
    </row>
    <row r="21736" spans="1:7" x14ac:dyDescent="0.25">
      <c r="A21736" s="1">
        <v>11775.1173400878</v>
      </c>
      <c r="B21736" s="1">
        <v>-90.605825429803502</v>
      </c>
      <c r="C21736" s="1">
        <v>-90.888799988726902</v>
      </c>
      <c r="D21736" s="1">
        <f t="shared" si="339"/>
        <v>0.2829745589233994</v>
      </c>
      <c r="F21736" s="1">
        <v>11775.168519258399</v>
      </c>
      <c r="G21736" s="1">
        <v>-1</v>
      </c>
    </row>
    <row r="21737" spans="1:7" x14ac:dyDescent="0.25">
      <c r="A21737" s="1">
        <v>11775.329959869299</v>
      </c>
      <c r="B21737" s="1">
        <v>-90.842824838570905</v>
      </c>
      <c r="C21737" s="1">
        <v>-90.888799988726902</v>
      </c>
      <c r="D21737" s="1">
        <f t="shared" si="339"/>
        <v>4.5975150155996403E-2</v>
      </c>
      <c r="F21737" s="1">
        <v>11775.3448367118</v>
      </c>
      <c r="G21737" s="1">
        <v>0</v>
      </c>
    </row>
    <row r="21738" spans="1:7" x14ac:dyDescent="0.25">
      <c r="A21738" s="1">
        <v>11775.5275161266</v>
      </c>
      <c r="B21738" s="1">
        <v>-91.200568095802495</v>
      </c>
      <c r="C21738" s="1">
        <v>-90.888799988726902</v>
      </c>
      <c r="D21738" s="1">
        <f t="shared" si="339"/>
        <v>-0.31176810707559355</v>
      </c>
      <c r="F21738" s="1">
        <v>11775.584486722901</v>
      </c>
      <c r="G21738" s="1">
        <v>1</v>
      </c>
    </row>
    <row r="21739" spans="1:7" x14ac:dyDescent="0.25">
      <c r="A21739" s="1">
        <v>11775.729510307299</v>
      </c>
      <c r="B21739" s="1">
        <v>-91.170773185922698</v>
      </c>
      <c r="C21739" s="1">
        <v>-90.888799988726902</v>
      </c>
      <c r="D21739" s="1">
        <f t="shared" si="339"/>
        <v>-0.28197319719579639</v>
      </c>
      <c r="F21739" s="1">
        <v>11775.7924790382</v>
      </c>
      <c r="G21739" s="1">
        <v>1</v>
      </c>
    </row>
    <row r="21740" spans="1:7" x14ac:dyDescent="0.25">
      <c r="A21740" s="1">
        <v>11775.928575992501</v>
      </c>
      <c r="B21740" s="1">
        <v>-91.359835598628806</v>
      </c>
      <c r="C21740" s="1">
        <v>-90.888799988726902</v>
      </c>
      <c r="D21740" s="1">
        <f t="shared" si="339"/>
        <v>-0.47103560990190374</v>
      </c>
      <c r="F21740" s="1">
        <v>11775.984434366201</v>
      </c>
      <c r="G21740" s="1">
        <v>2</v>
      </c>
    </row>
    <row r="21741" spans="1:7" x14ac:dyDescent="0.25">
      <c r="A21741" s="1">
        <v>11776.1336688995</v>
      </c>
      <c r="B21741" s="1">
        <v>-91.5774551117442</v>
      </c>
      <c r="C21741" s="1">
        <v>-90.888799988726902</v>
      </c>
      <c r="D21741" s="1">
        <f t="shared" si="339"/>
        <v>-0.68865512301729837</v>
      </c>
      <c r="F21741" s="1">
        <v>11776.1924328804</v>
      </c>
      <c r="G21741" s="1">
        <v>3</v>
      </c>
    </row>
    <row r="21742" spans="1:7" x14ac:dyDescent="0.25">
      <c r="A21742" s="1">
        <v>11776.343453884099</v>
      </c>
      <c r="B21742" s="1">
        <v>-92.469787144045199</v>
      </c>
      <c r="C21742" s="1">
        <v>-90.888799988726902</v>
      </c>
      <c r="D21742" s="1">
        <f t="shared" si="339"/>
        <v>-1.5809871553182973</v>
      </c>
      <c r="F21742" s="1">
        <v>11776.4004662036</v>
      </c>
      <c r="G21742" s="1">
        <v>7</v>
      </c>
    </row>
    <row r="21743" spans="1:7" x14ac:dyDescent="0.25">
      <c r="A21743" s="1">
        <v>11776.539582252501</v>
      </c>
      <c r="B21743" s="1">
        <v>-92.774171056838199</v>
      </c>
      <c r="C21743" s="1">
        <v>-90.888799988726902</v>
      </c>
      <c r="D21743" s="1">
        <f t="shared" si="339"/>
        <v>-1.8853710681112972</v>
      </c>
      <c r="F21743" s="1">
        <v>11776.5924539566</v>
      </c>
      <c r="G21743" s="1">
        <v>9</v>
      </c>
    </row>
    <row r="21744" spans="1:7" x14ac:dyDescent="0.25">
      <c r="A21744" s="1">
        <v>11776.7433800697</v>
      </c>
      <c r="B21744" s="1">
        <v>-91.746946960446195</v>
      </c>
      <c r="C21744" s="1">
        <v>-90.888799988726902</v>
      </c>
      <c r="D21744" s="1">
        <f t="shared" si="339"/>
        <v>-0.85814697171929311</v>
      </c>
      <c r="F21744" s="1">
        <v>11776.8004102706</v>
      </c>
      <c r="G21744" s="1">
        <v>4</v>
      </c>
    </row>
    <row r="21745" spans="1:7" x14ac:dyDescent="0.25">
      <c r="A21745" s="1">
        <v>11776.9534151554</v>
      </c>
      <c r="B21745" s="1">
        <v>-91.145043060524301</v>
      </c>
      <c r="C21745" s="1">
        <v>-90.888799988726902</v>
      </c>
      <c r="D21745" s="1">
        <f t="shared" si="339"/>
        <v>-0.25624307179739958</v>
      </c>
      <c r="F21745" s="1">
        <v>11777.008415460499</v>
      </c>
      <c r="G21745" s="1">
        <v>1</v>
      </c>
    </row>
    <row r="21746" spans="1:7" x14ac:dyDescent="0.25">
      <c r="A21746" s="1">
        <v>11777.148535013101</v>
      </c>
      <c r="B21746" s="1">
        <v>-90.156230915845697</v>
      </c>
      <c r="C21746" s="1">
        <v>-90.888799988726902</v>
      </c>
      <c r="D21746" s="1">
        <f t="shared" si="339"/>
        <v>0.73256907288120487</v>
      </c>
      <c r="F21746" s="1">
        <v>11777.200413226999</v>
      </c>
      <c r="G21746" s="1">
        <v>-3</v>
      </c>
    </row>
    <row r="21747" spans="1:7" x14ac:dyDescent="0.25">
      <c r="A21747" s="1">
        <v>11777.361147403701</v>
      </c>
      <c r="B21747" s="1">
        <v>-90.115136806997697</v>
      </c>
      <c r="C21747" s="1">
        <v>-90.888799988726902</v>
      </c>
      <c r="D21747" s="1">
        <f t="shared" si="339"/>
        <v>0.77366318172920501</v>
      </c>
      <c r="F21747" s="1">
        <v>11777.424440622301</v>
      </c>
      <c r="G21747" s="1">
        <v>-3</v>
      </c>
    </row>
    <row r="21748" spans="1:7" x14ac:dyDescent="0.25">
      <c r="A21748" s="1">
        <v>11777.553586483</v>
      </c>
      <c r="B21748" s="1">
        <v>-91.306434695338197</v>
      </c>
      <c r="C21748" s="1">
        <v>-90.888799988726902</v>
      </c>
      <c r="D21748" s="1">
        <f t="shared" si="339"/>
        <v>-0.41763470661129531</v>
      </c>
      <c r="F21748" s="1">
        <v>11777.616395235</v>
      </c>
      <c r="G21748" s="1">
        <v>2</v>
      </c>
    </row>
    <row r="21749" spans="1:7" x14ac:dyDescent="0.25">
      <c r="A21749" s="1">
        <v>11777.7639744281</v>
      </c>
      <c r="B21749" s="1">
        <v>-91.434861935217398</v>
      </c>
      <c r="C21749" s="1">
        <v>-90.888799988726902</v>
      </c>
      <c r="D21749" s="1">
        <f t="shared" si="339"/>
        <v>-0.54606194649049655</v>
      </c>
      <c r="F21749" s="1">
        <v>11777.824374198901</v>
      </c>
      <c r="G21749" s="1">
        <v>2</v>
      </c>
    </row>
    <row r="21750" spans="1:7" x14ac:dyDescent="0.25">
      <c r="A21750" s="1">
        <v>11777.9604792594</v>
      </c>
      <c r="B21750" s="1">
        <v>-92.483923086813206</v>
      </c>
      <c r="C21750" s="1">
        <v>-90.888799988726902</v>
      </c>
      <c r="D21750" s="1">
        <f t="shared" si="339"/>
        <v>-1.5951230980863045</v>
      </c>
      <c r="F21750" s="1">
        <v>11778.016366481699</v>
      </c>
      <c r="G21750" s="1">
        <v>8</v>
      </c>
    </row>
    <row r="21751" spans="1:7" x14ac:dyDescent="0.25">
      <c r="A21751" s="1">
        <v>11778.1613838672</v>
      </c>
      <c r="B21751" s="1">
        <v>-92.568124026204501</v>
      </c>
      <c r="C21751" s="1">
        <v>-90.888799988726902</v>
      </c>
      <c r="D21751" s="1">
        <f t="shared" si="339"/>
        <v>-1.6793240374775991</v>
      </c>
      <c r="F21751" s="1">
        <v>11778.224344730301</v>
      </c>
      <c r="G21751" s="1">
        <v>8</v>
      </c>
    </row>
    <row r="21752" spans="1:7" x14ac:dyDescent="0.25">
      <c r="A21752" s="1">
        <v>11778.362051248499</v>
      </c>
      <c r="B21752" s="1">
        <v>-91.224235612974695</v>
      </c>
      <c r="C21752" s="1">
        <v>-90.888799988726902</v>
      </c>
      <c r="D21752" s="1">
        <f t="shared" si="339"/>
        <v>-0.33543562424779338</v>
      </c>
      <c r="F21752" s="1">
        <v>11778.416351318299</v>
      </c>
      <c r="G21752" s="1">
        <v>2</v>
      </c>
    </row>
    <row r="21753" spans="1:7" x14ac:dyDescent="0.25">
      <c r="A21753" s="1">
        <v>11778.566651105801</v>
      </c>
      <c r="B21753" s="1">
        <v>-91.119442840195205</v>
      </c>
      <c r="C21753" s="1">
        <v>-90.888799988726902</v>
      </c>
      <c r="D21753" s="1">
        <f t="shared" si="339"/>
        <v>-0.23064285146830343</v>
      </c>
      <c r="F21753" s="1">
        <v>11778.6243641376</v>
      </c>
      <c r="G21753" s="1">
        <v>1</v>
      </c>
    </row>
    <row r="21754" spans="1:7" x14ac:dyDescent="0.25">
      <c r="A21754" s="1">
        <v>11778.7730765342</v>
      </c>
      <c r="B21754" s="1">
        <v>-89.416852008235296</v>
      </c>
      <c r="C21754" s="1">
        <v>-90.888799988726902</v>
      </c>
      <c r="D21754" s="1">
        <f t="shared" si="339"/>
        <v>1.4719479804916062</v>
      </c>
      <c r="F21754" s="1">
        <v>11778.8323314189</v>
      </c>
      <c r="G21754" s="1">
        <v>-6</v>
      </c>
    </row>
    <row r="21755" spans="1:7" x14ac:dyDescent="0.25">
      <c r="A21755" s="1">
        <v>11778.976637125001</v>
      </c>
      <c r="B21755" s="1">
        <v>-89.496127787339702</v>
      </c>
      <c r="C21755" s="1">
        <v>-90.888799988726902</v>
      </c>
      <c r="D21755" s="1">
        <f t="shared" si="339"/>
        <v>1.3926722013871995</v>
      </c>
      <c r="F21755" s="1">
        <v>11779.040310382799</v>
      </c>
      <c r="G21755" s="1">
        <v>-6</v>
      </c>
    </row>
    <row r="21756" spans="1:7" x14ac:dyDescent="0.25">
      <c r="A21756" s="1">
        <v>11779.1756057739</v>
      </c>
      <c r="B21756" s="1">
        <v>-91.058677214761602</v>
      </c>
      <c r="C21756" s="1">
        <v>-90.888799988726902</v>
      </c>
      <c r="D21756" s="1">
        <f t="shared" si="339"/>
        <v>-0.1698772260346999</v>
      </c>
      <c r="F21756" s="1">
        <v>11779.2323026657</v>
      </c>
      <c r="G21756" s="1">
        <v>1</v>
      </c>
    </row>
    <row r="21757" spans="1:7" x14ac:dyDescent="0.25">
      <c r="A21757" s="1">
        <v>11779.385764598799</v>
      </c>
      <c r="B21757" s="1">
        <v>-90.805207131524597</v>
      </c>
      <c r="C21757" s="1">
        <v>-90.888799988726902</v>
      </c>
      <c r="D21757" s="1">
        <f t="shared" si="339"/>
        <v>8.3592857202305026E-2</v>
      </c>
      <c r="F21757" s="1">
        <v>11779.3928649425</v>
      </c>
      <c r="G21757" s="1">
        <v>0</v>
      </c>
    </row>
    <row r="21758" spans="1:7" x14ac:dyDescent="0.25">
      <c r="A21758" s="1">
        <v>11779.581693649199</v>
      </c>
      <c r="B21758" s="1">
        <v>-91.815699353213205</v>
      </c>
      <c r="C21758" s="1">
        <v>-90.888799988726902</v>
      </c>
      <c r="D21758" s="1">
        <f t="shared" si="339"/>
        <v>-0.92689936448630306</v>
      </c>
      <c r="F21758" s="1">
        <v>11779.6322920322</v>
      </c>
      <c r="G21758" s="1">
        <v>5</v>
      </c>
    </row>
    <row r="21759" spans="1:7" x14ac:dyDescent="0.25">
      <c r="A21759" s="1">
        <v>11779.7936396598</v>
      </c>
      <c r="B21759" s="1">
        <v>-91.814435869579398</v>
      </c>
      <c r="C21759" s="1">
        <v>-90.888799988726902</v>
      </c>
      <c r="D21759" s="1">
        <f t="shared" si="339"/>
        <v>-0.92563588085249648</v>
      </c>
      <c r="F21759" s="1">
        <v>11779.8562705516</v>
      </c>
      <c r="G21759" s="1">
        <v>5</v>
      </c>
    </row>
    <row r="21760" spans="1:7" x14ac:dyDescent="0.25">
      <c r="A21760" s="1">
        <v>11779.989538669501</v>
      </c>
      <c r="B21760" s="1">
        <v>-92.143009335072605</v>
      </c>
      <c r="C21760" s="1">
        <v>-90.888799988726902</v>
      </c>
      <c r="D21760" s="1">
        <f t="shared" si="339"/>
        <v>-1.2542093463457036</v>
      </c>
      <c r="F21760" s="1">
        <v>11780.048295974701</v>
      </c>
      <c r="G21760" s="1">
        <v>6</v>
      </c>
    </row>
    <row r="21761" spans="1:7" x14ac:dyDescent="0.25">
      <c r="A21761" s="1">
        <v>11780.189895153</v>
      </c>
      <c r="B21761" s="1">
        <v>-91.705201912378698</v>
      </c>
      <c r="C21761" s="1">
        <v>-90.888799988726902</v>
      </c>
      <c r="D21761" s="1">
        <f t="shared" si="339"/>
        <v>-0.81640192365179587</v>
      </c>
      <c r="F21761" s="1">
        <v>11780.240416288299</v>
      </c>
      <c r="G21761" s="1">
        <v>4</v>
      </c>
    </row>
    <row r="21762" spans="1:7" x14ac:dyDescent="0.25">
      <c r="A21762" s="1">
        <v>11780.396882534</v>
      </c>
      <c r="B21762" s="1">
        <v>-90.551912630126793</v>
      </c>
      <c r="C21762" s="1">
        <v>-90.888799988726902</v>
      </c>
      <c r="D21762" s="1">
        <f t="shared" ref="D21762:D21825" si="340">B21762-C21762</f>
        <v>0.33688735860010866</v>
      </c>
      <c r="F21762" s="1">
        <v>11780.448246955801</v>
      </c>
      <c r="G21762" s="1">
        <v>-1</v>
      </c>
    </row>
    <row r="21763" spans="1:7" x14ac:dyDescent="0.25">
      <c r="A21763" s="1">
        <v>11780.597687482799</v>
      </c>
      <c r="B21763" s="1">
        <v>-90.551912630126793</v>
      </c>
      <c r="C21763" s="1">
        <v>-90.888799988726902</v>
      </c>
      <c r="D21763" s="1">
        <f t="shared" si="340"/>
        <v>0.33688735860010866</v>
      </c>
      <c r="F21763" s="1">
        <v>11780.656252622601</v>
      </c>
      <c r="G21763" s="1">
        <v>-1</v>
      </c>
    </row>
    <row r="21764" spans="1:7" x14ac:dyDescent="0.25">
      <c r="A21764" s="1">
        <v>11780.809741497</v>
      </c>
      <c r="B21764" s="1">
        <v>-91.651511229954394</v>
      </c>
      <c r="C21764" s="1">
        <v>-90.888799988726902</v>
      </c>
      <c r="D21764" s="1">
        <f t="shared" si="340"/>
        <v>-0.76271124122749256</v>
      </c>
      <c r="F21764" s="1">
        <v>11780.864203929899</v>
      </c>
      <c r="G21764" s="1">
        <v>4</v>
      </c>
    </row>
    <row r="21765" spans="1:7" x14ac:dyDescent="0.25">
      <c r="A21765" s="1">
        <v>11781.0112495422</v>
      </c>
      <c r="B21765" s="1">
        <v>-90.596428233424803</v>
      </c>
      <c r="C21765" s="1">
        <v>-90.888799988726902</v>
      </c>
      <c r="D21765" s="1">
        <f t="shared" si="340"/>
        <v>0.29237175530209925</v>
      </c>
      <c r="F21765" s="1">
        <v>11781.0249609947</v>
      </c>
      <c r="G21765" s="1">
        <v>0</v>
      </c>
    </row>
    <row r="21766" spans="1:7" x14ac:dyDescent="0.25">
      <c r="A21766" s="1">
        <v>11781.204612970299</v>
      </c>
      <c r="B21766" s="1">
        <v>-90.596428233424803</v>
      </c>
      <c r="C21766" s="1">
        <v>-90.888799988726902</v>
      </c>
      <c r="D21766" s="1">
        <f t="shared" si="340"/>
        <v>0.29237175530209925</v>
      </c>
      <c r="F21766" s="1">
        <v>11781.2165973186</v>
      </c>
      <c r="G21766" s="1">
        <v>0</v>
      </c>
    </row>
    <row r="21767" spans="1:7" x14ac:dyDescent="0.25">
      <c r="A21767" s="1">
        <v>11781.409190177899</v>
      </c>
      <c r="B21767" s="1">
        <v>-89.999869146253602</v>
      </c>
      <c r="C21767" s="1">
        <v>-90.888799988726902</v>
      </c>
      <c r="D21767" s="1">
        <f t="shared" si="340"/>
        <v>0.88893084247330023</v>
      </c>
      <c r="F21767" s="1">
        <v>11781.472214698701</v>
      </c>
      <c r="G21767" s="1">
        <v>-3</v>
      </c>
    </row>
    <row r="21768" spans="1:7" x14ac:dyDescent="0.25">
      <c r="A21768" s="1">
        <v>11781.611572027199</v>
      </c>
      <c r="B21768" s="1">
        <v>-90.285036139804305</v>
      </c>
      <c r="C21768" s="1">
        <v>-90.888799988726902</v>
      </c>
      <c r="D21768" s="1">
        <f t="shared" si="340"/>
        <v>0.60376384892259694</v>
      </c>
      <c r="F21768" s="1">
        <v>11781.664219140999</v>
      </c>
      <c r="G21768" s="1">
        <v>-2</v>
      </c>
    </row>
    <row r="21769" spans="1:7" x14ac:dyDescent="0.25">
      <c r="A21769" s="1">
        <v>11781.808989524799</v>
      </c>
      <c r="B21769" s="1">
        <v>-90.350010007551802</v>
      </c>
      <c r="C21769" s="1">
        <v>-90.888799988726902</v>
      </c>
      <c r="D21769" s="1">
        <f t="shared" si="340"/>
        <v>0.5387899811750998</v>
      </c>
      <c r="F21769" s="1">
        <v>11781.872174263</v>
      </c>
      <c r="G21769" s="1">
        <v>-2</v>
      </c>
    </row>
    <row r="21770" spans="1:7" x14ac:dyDescent="0.25">
      <c r="A21770" s="1">
        <v>11782.0163252353</v>
      </c>
      <c r="B21770" s="1">
        <v>-90.104635833281904</v>
      </c>
      <c r="C21770" s="1">
        <v>-90.888799988726902</v>
      </c>
      <c r="D21770" s="1">
        <f t="shared" si="340"/>
        <v>0.78416415544499785</v>
      </c>
      <c r="F21770" s="1">
        <v>11782.080182313901</v>
      </c>
      <c r="G21770" s="1">
        <v>-3</v>
      </c>
    </row>
    <row r="21771" spans="1:7" x14ac:dyDescent="0.25">
      <c r="A21771" s="1">
        <v>11782.220524311</v>
      </c>
      <c r="B21771" s="1">
        <v>-91.097131552467204</v>
      </c>
      <c r="C21771" s="1">
        <v>-90.888799988726902</v>
      </c>
      <c r="D21771" s="1">
        <f t="shared" si="340"/>
        <v>-0.20833156374030182</v>
      </c>
      <c r="F21771" s="1">
        <v>11782.272173643099</v>
      </c>
      <c r="G21771" s="1">
        <v>1</v>
      </c>
    </row>
    <row r="21772" spans="1:7" x14ac:dyDescent="0.25">
      <c r="A21772" s="1">
        <v>11782.420407772001</v>
      </c>
      <c r="B21772" s="1">
        <v>-91.236319406792504</v>
      </c>
      <c r="C21772" s="1">
        <v>-90.888799988726902</v>
      </c>
      <c r="D21772" s="1">
        <f t="shared" si="340"/>
        <v>-0.34751941806560183</v>
      </c>
      <c r="F21772" s="1">
        <v>11782.4801776409</v>
      </c>
      <c r="G21772" s="1">
        <v>2</v>
      </c>
    </row>
    <row r="21773" spans="1:7" x14ac:dyDescent="0.25">
      <c r="A21773" s="1">
        <v>11782.616160154301</v>
      </c>
      <c r="B21773" s="1">
        <v>-90.131349746865098</v>
      </c>
      <c r="C21773" s="1">
        <v>-90.888799988726902</v>
      </c>
      <c r="D21773" s="1">
        <f t="shared" si="340"/>
        <v>0.75745024186180387</v>
      </c>
      <c r="F21773" s="1">
        <v>11782.6721415519</v>
      </c>
      <c r="G21773" s="1">
        <v>-3</v>
      </c>
    </row>
    <row r="21774" spans="1:7" x14ac:dyDescent="0.25">
      <c r="A21774" s="1">
        <v>11782.8254034519</v>
      </c>
      <c r="B21774" s="1">
        <v>-90.0538308492482</v>
      </c>
      <c r="C21774" s="1">
        <v>-90.888799988726902</v>
      </c>
      <c r="D21774" s="1">
        <f t="shared" si="340"/>
        <v>0.83496913947870155</v>
      </c>
      <c r="F21774" s="1">
        <v>11782.880131244599</v>
      </c>
      <c r="G21774" s="1">
        <v>-3</v>
      </c>
    </row>
    <row r="21775" spans="1:7" x14ac:dyDescent="0.25">
      <c r="A21775" s="1">
        <v>11783.0364916324</v>
      </c>
      <c r="B21775" s="1">
        <v>-89.792161460259095</v>
      </c>
      <c r="C21775" s="1">
        <v>-90.888799988726902</v>
      </c>
      <c r="D21775" s="1">
        <f t="shared" si="340"/>
        <v>1.0966385284678069</v>
      </c>
      <c r="F21775" s="1">
        <v>11783.088140010799</v>
      </c>
      <c r="G21775" s="1">
        <v>-5</v>
      </c>
    </row>
    <row r="21776" spans="1:7" x14ac:dyDescent="0.25">
      <c r="A21776" s="1">
        <v>11783.2339289188</v>
      </c>
      <c r="B21776" s="1">
        <v>-90.070023687238105</v>
      </c>
      <c r="C21776" s="1">
        <v>-90.888799988726902</v>
      </c>
      <c r="D21776" s="1">
        <f t="shared" si="340"/>
        <v>0.81877630148879632</v>
      </c>
      <c r="F21776" s="1">
        <v>11783.296139001801</v>
      </c>
      <c r="G21776" s="1">
        <v>-3</v>
      </c>
    </row>
    <row r="21777" spans="1:7" x14ac:dyDescent="0.25">
      <c r="A21777" s="1">
        <v>11783.432329654601</v>
      </c>
      <c r="B21777" s="1">
        <v>-89.183215402420601</v>
      </c>
      <c r="C21777" s="1">
        <v>-90.888799988726902</v>
      </c>
      <c r="D21777" s="1">
        <f t="shared" si="340"/>
        <v>1.7055845863063013</v>
      </c>
      <c r="F21777" s="1">
        <v>11783.488121509499</v>
      </c>
      <c r="G21777" s="1">
        <v>-8</v>
      </c>
    </row>
    <row r="21778" spans="1:7" x14ac:dyDescent="0.25">
      <c r="A21778" s="1">
        <v>11783.6424415111</v>
      </c>
      <c r="B21778" s="1">
        <v>-89.461786560498993</v>
      </c>
      <c r="C21778" s="1">
        <v>-90.888799988726902</v>
      </c>
      <c r="D21778" s="1">
        <f t="shared" si="340"/>
        <v>1.4270134282279088</v>
      </c>
      <c r="F21778" s="1">
        <v>11783.6961112022</v>
      </c>
      <c r="G21778" s="1">
        <v>-7</v>
      </c>
    </row>
    <row r="21779" spans="1:7" x14ac:dyDescent="0.25">
      <c r="A21779" s="1">
        <v>11783.842776060101</v>
      </c>
      <c r="B21779" s="1">
        <v>-89.565255065263699</v>
      </c>
      <c r="C21779" s="1">
        <v>-90.888799988726902</v>
      </c>
      <c r="D21779" s="1">
        <f t="shared" si="340"/>
        <v>1.3235449234632028</v>
      </c>
      <c r="F21779" s="1">
        <v>11783.904142379701</v>
      </c>
      <c r="G21779" s="1">
        <v>-6</v>
      </c>
    </row>
    <row r="21780" spans="1:7" x14ac:dyDescent="0.25">
      <c r="A21780" s="1">
        <v>11784.044872045501</v>
      </c>
      <c r="B21780" s="1">
        <v>-89.977728462637899</v>
      </c>
      <c r="C21780" s="1">
        <v>-90.888799988726902</v>
      </c>
      <c r="D21780" s="1">
        <f t="shared" si="340"/>
        <v>0.91107152608900321</v>
      </c>
      <c r="F21780" s="1">
        <v>11784.096123695301</v>
      </c>
      <c r="G21780" s="1">
        <v>-4</v>
      </c>
    </row>
    <row r="21781" spans="1:7" x14ac:dyDescent="0.25">
      <c r="A21781" s="1">
        <v>11784.243224382401</v>
      </c>
      <c r="B21781" s="1">
        <v>-90.654328408415594</v>
      </c>
      <c r="C21781" s="1">
        <v>-90.888799988726902</v>
      </c>
      <c r="D21781" s="1">
        <f t="shared" si="340"/>
        <v>0.23447158031130755</v>
      </c>
      <c r="F21781" s="1">
        <v>11784.304068088501</v>
      </c>
      <c r="G21781" s="1">
        <v>-1</v>
      </c>
    </row>
    <row r="21782" spans="1:7" x14ac:dyDescent="0.25">
      <c r="A21782" s="1">
        <v>11784.4598398208</v>
      </c>
      <c r="B21782" s="1">
        <v>-90.758283072822294</v>
      </c>
      <c r="C21782" s="1">
        <v>-90.888799988726902</v>
      </c>
      <c r="D21782" s="1">
        <f t="shared" si="340"/>
        <v>0.13051691590460734</v>
      </c>
      <c r="F21782" s="1">
        <v>11784.4648385047</v>
      </c>
      <c r="G21782" s="1">
        <v>0</v>
      </c>
    </row>
    <row r="21783" spans="1:7" x14ac:dyDescent="0.25">
      <c r="A21783" s="1">
        <v>11784.6543974876</v>
      </c>
      <c r="B21783" s="1">
        <v>-90.778116714304105</v>
      </c>
      <c r="C21783" s="1">
        <v>-90.888799988726902</v>
      </c>
      <c r="D21783" s="1">
        <f t="shared" si="340"/>
        <v>0.11068327442279724</v>
      </c>
      <c r="F21783" s="1">
        <v>11784.656835555999</v>
      </c>
      <c r="G21783" s="1">
        <v>0</v>
      </c>
    </row>
    <row r="21784" spans="1:7" x14ac:dyDescent="0.25">
      <c r="A21784" s="1">
        <v>11784.865418434099</v>
      </c>
      <c r="B21784" s="1">
        <v>-90.713911096214801</v>
      </c>
      <c r="C21784" s="1">
        <v>-90.888799988726902</v>
      </c>
      <c r="D21784" s="1">
        <f t="shared" si="340"/>
        <v>0.17488889251210082</v>
      </c>
      <c r="F21784" s="1">
        <v>11784.928042650199</v>
      </c>
      <c r="G21784" s="1">
        <v>-1</v>
      </c>
    </row>
    <row r="21785" spans="1:7" x14ac:dyDescent="0.25">
      <c r="A21785" s="1">
        <v>11785.068124055801</v>
      </c>
      <c r="B21785" s="1">
        <v>-89.490117360372295</v>
      </c>
      <c r="C21785" s="1">
        <v>-90.888799988726902</v>
      </c>
      <c r="D21785" s="1">
        <f t="shared" si="340"/>
        <v>1.3986826283546065</v>
      </c>
      <c r="F21785" s="1">
        <v>11785.1200268268</v>
      </c>
      <c r="G21785" s="1">
        <v>-7</v>
      </c>
    </row>
    <row r="21786" spans="1:7" x14ac:dyDescent="0.25">
      <c r="A21786" s="1">
        <v>11785.2601869106</v>
      </c>
      <c r="B21786" s="1">
        <v>-89.722861808884304</v>
      </c>
      <c r="C21786" s="1">
        <v>-90.888799988726902</v>
      </c>
      <c r="D21786" s="1">
        <f t="shared" si="340"/>
        <v>1.1659381798425983</v>
      </c>
      <c r="F21786" s="1">
        <v>11785.3120458126</v>
      </c>
      <c r="G21786" s="1">
        <v>-6</v>
      </c>
    </row>
    <row r="21787" spans="1:7" x14ac:dyDescent="0.25">
      <c r="A21787" s="1">
        <v>11785.4644889831</v>
      </c>
      <c r="B21787" s="1">
        <v>-91.015156455857905</v>
      </c>
      <c r="C21787" s="1">
        <v>-90.888799988726902</v>
      </c>
      <c r="D21787" s="1">
        <f t="shared" si="340"/>
        <v>-0.12635646713100357</v>
      </c>
      <c r="F21787" s="1">
        <v>11785.4722917079</v>
      </c>
      <c r="G21787" s="1">
        <v>0</v>
      </c>
    </row>
    <row r="21788" spans="1:7" x14ac:dyDescent="0.25">
      <c r="A21788" s="1">
        <v>11785.6671888828</v>
      </c>
      <c r="B21788" s="1">
        <v>-91.074455832971196</v>
      </c>
      <c r="C21788" s="1">
        <v>-90.888799988726902</v>
      </c>
      <c r="D21788" s="1">
        <f t="shared" si="340"/>
        <v>-0.1856558442442946</v>
      </c>
      <c r="F21788" s="1">
        <v>11785.6803736686</v>
      </c>
      <c r="G21788" s="1">
        <v>0</v>
      </c>
    </row>
    <row r="21789" spans="1:7" x14ac:dyDescent="0.25">
      <c r="A21789" s="1">
        <v>11785.8798325061</v>
      </c>
      <c r="B21789" s="1">
        <v>-90.607174445776494</v>
      </c>
      <c r="C21789" s="1">
        <v>-90.888799988726902</v>
      </c>
      <c r="D21789" s="1">
        <f t="shared" si="340"/>
        <v>0.2816255429504082</v>
      </c>
      <c r="F21789" s="1">
        <v>11785.935998201299</v>
      </c>
      <c r="G21789" s="1">
        <v>-1</v>
      </c>
    </row>
    <row r="21790" spans="1:7" x14ac:dyDescent="0.25">
      <c r="A21790" s="1">
        <v>11786.0708734989</v>
      </c>
      <c r="B21790" s="1">
        <v>-90.640894965135899</v>
      </c>
      <c r="C21790" s="1">
        <v>-90.888799988726902</v>
      </c>
      <c r="D21790" s="1">
        <f t="shared" si="340"/>
        <v>0.2479050235910023</v>
      </c>
      <c r="F21790" s="1">
        <v>11786.1279714107</v>
      </c>
      <c r="G21790" s="1">
        <v>-1</v>
      </c>
    </row>
    <row r="21791" spans="1:7" x14ac:dyDescent="0.25">
      <c r="A21791" s="1">
        <v>11786.274126768099</v>
      </c>
      <c r="B21791" s="1">
        <v>-90.937102174094605</v>
      </c>
      <c r="C21791" s="1">
        <v>-90.888799988726902</v>
      </c>
      <c r="D21791" s="1">
        <f t="shared" si="340"/>
        <v>-4.8302185367703032E-2</v>
      </c>
      <c r="F21791" s="1">
        <v>11786.2884852886</v>
      </c>
      <c r="G21791" s="1">
        <v>0</v>
      </c>
    </row>
    <row r="21792" spans="1:7" x14ac:dyDescent="0.25">
      <c r="A21792" s="1">
        <v>11786.487246274901</v>
      </c>
      <c r="B21792" s="1">
        <v>-90.902652982853596</v>
      </c>
      <c r="C21792" s="1">
        <v>-90.888799988726902</v>
      </c>
      <c r="D21792" s="1">
        <f t="shared" si="340"/>
        <v>-1.3852994126693829E-2</v>
      </c>
      <c r="F21792" s="1">
        <v>11786.4964900016</v>
      </c>
      <c r="G21792" s="1">
        <v>0</v>
      </c>
    </row>
    <row r="21793" spans="1:7" x14ac:dyDescent="0.25">
      <c r="A21793" s="1">
        <v>11786.6811275482</v>
      </c>
      <c r="B21793" s="1">
        <v>-90.934086849163805</v>
      </c>
      <c r="C21793" s="1">
        <v>-90.888799988726902</v>
      </c>
      <c r="D21793" s="1">
        <f t="shared" si="340"/>
        <v>-4.5286860436902998E-2</v>
      </c>
      <c r="F21793" s="1">
        <v>11786.6886181831</v>
      </c>
      <c r="G21793" s="1">
        <v>0</v>
      </c>
    </row>
    <row r="21794" spans="1:7" x14ac:dyDescent="0.25">
      <c r="A21794" s="1">
        <v>11786.891854047701</v>
      </c>
      <c r="B21794" s="1">
        <v>-91.188052249850003</v>
      </c>
      <c r="C21794" s="1">
        <v>-90.888799988726902</v>
      </c>
      <c r="D21794" s="1">
        <f t="shared" si="340"/>
        <v>-0.29925226112310099</v>
      </c>
      <c r="F21794" s="1">
        <v>11786.9439542293</v>
      </c>
      <c r="G21794" s="1">
        <v>1</v>
      </c>
    </row>
    <row r="21795" spans="1:7" x14ac:dyDescent="0.25">
      <c r="A21795" s="1">
        <v>11787.087039947501</v>
      </c>
      <c r="B21795" s="1">
        <v>-90.001221458454097</v>
      </c>
      <c r="C21795" s="1">
        <v>-90.888799988726902</v>
      </c>
      <c r="D21795" s="1">
        <f t="shared" si="340"/>
        <v>0.88757853027280476</v>
      </c>
      <c r="F21795" s="1">
        <v>11787.151939392001</v>
      </c>
      <c r="G21795" s="1">
        <v>-4</v>
      </c>
    </row>
    <row r="21796" spans="1:7" x14ac:dyDescent="0.25">
      <c r="A21796" s="1">
        <v>11787.287157058699</v>
      </c>
      <c r="B21796" s="1">
        <v>-89.892339014698194</v>
      </c>
      <c r="C21796" s="1">
        <v>-90.888799988726902</v>
      </c>
      <c r="D21796" s="1">
        <f t="shared" si="340"/>
        <v>0.99646097402870737</v>
      </c>
      <c r="F21796" s="1">
        <v>11787.343953371001</v>
      </c>
      <c r="G21796" s="1">
        <v>-5</v>
      </c>
    </row>
    <row r="21797" spans="1:7" x14ac:dyDescent="0.25">
      <c r="A21797" s="1">
        <v>11787.4958055019</v>
      </c>
      <c r="B21797" s="1">
        <v>-89.724462181232298</v>
      </c>
      <c r="C21797" s="1">
        <v>-90.888799988726902</v>
      </c>
      <c r="D21797" s="1">
        <f t="shared" si="340"/>
        <v>1.1643378074946042</v>
      </c>
      <c r="F21797" s="1">
        <v>11787.5518910884</v>
      </c>
      <c r="G21797" s="1">
        <v>-6</v>
      </c>
    </row>
    <row r="21798" spans="1:7" x14ac:dyDescent="0.25">
      <c r="A21798" s="1">
        <v>11787.704822301799</v>
      </c>
      <c r="B21798" s="1">
        <v>-90.242707905032901</v>
      </c>
      <c r="C21798" s="1">
        <v>-90.888799988726902</v>
      </c>
      <c r="D21798" s="1">
        <f t="shared" si="340"/>
        <v>0.64609208369400051</v>
      </c>
      <c r="F21798" s="1">
        <v>11787.759904861399</v>
      </c>
      <c r="G21798" s="1">
        <v>-3</v>
      </c>
    </row>
    <row r="21799" spans="1:7" x14ac:dyDescent="0.25">
      <c r="A21799" s="1">
        <v>11787.8988358974</v>
      </c>
      <c r="B21799" s="1">
        <v>-90.299396778463702</v>
      </c>
      <c r="C21799" s="1">
        <v>-90.888799988726902</v>
      </c>
      <c r="D21799" s="1">
        <f t="shared" si="340"/>
        <v>0.58940321026319964</v>
      </c>
      <c r="F21799" s="1">
        <v>11787.9519598484</v>
      </c>
      <c r="G21799" s="1">
        <v>-3</v>
      </c>
    </row>
    <row r="21800" spans="1:7" x14ac:dyDescent="0.25">
      <c r="A21800" s="1">
        <v>11788.1009590625</v>
      </c>
      <c r="B21800" s="1">
        <v>-90.497656585126606</v>
      </c>
      <c r="C21800" s="1">
        <v>-90.888799988726902</v>
      </c>
      <c r="D21800" s="1">
        <f t="shared" si="340"/>
        <v>0.39114340360029587</v>
      </c>
      <c r="F21800" s="1">
        <v>11788.1599390506</v>
      </c>
      <c r="G21800" s="1">
        <v>-2</v>
      </c>
    </row>
    <row r="21801" spans="1:7" x14ac:dyDescent="0.25">
      <c r="A21801" s="1">
        <v>11788.3011305332</v>
      </c>
      <c r="B21801" s="1">
        <v>-91.347211958963001</v>
      </c>
      <c r="C21801" s="1">
        <v>-90.888799988726902</v>
      </c>
      <c r="D21801" s="1">
        <f t="shared" si="340"/>
        <v>-0.45841197023609936</v>
      </c>
      <c r="F21801" s="1">
        <v>11788.351881742399</v>
      </c>
      <c r="G21801" s="1">
        <v>1</v>
      </c>
    </row>
    <row r="21802" spans="1:7" x14ac:dyDescent="0.25">
      <c r="A21802" s="1">
        <v>11788.499234437901</v>
      </c>
      <c r="B21802" s="1">
        <v>-91.492380197359296</v>
      </c>
      <c r="C21802" s="1">
        <v>-90.888799988726902</v>
      </c>
      <c r="D21802" s="1">
        <f t="shared" si="340"/>
        <v>-0.60358020863239403</v>
      </c>
      <c r="F21802" s="1">
        <v>11788.5598704814</v>
      </c>
      <c r="G21802" s="1">
        <v>2</v>
      </c>
    </row>
    <row r="21803" spans="1:7" x14ac:dyDescent="0.25">
      <c r="A21803" s="1">
        <v>11788.7176818847</v>
      </c>
      <c r="B21803" s="1">
        <v>-91.732036143828793</v>
      </c>
      <c r="C21803" s="1">
        <v>-90.888799988726902</v>
      </c>
      <c r="D21803" s="1">
        <f t="shared" si="340"/>
        <v>-0.84323615510189143</v>
      </c>
      <c r="F21803" s="1">
        <v>11788.767871141399</v>
      </c>
      <c r="G21803" s="1">
        <v>3</v>
      </c>
    </row>
    <row r="21804" spans="1:7" x14ac:dyDescent="0.25">
      <c r="A21804" s="1">
        <v>11788.9133388996</v>
      </c>
      <c r="B21804" s="1">
        <v>-91.952757334927</v>
      </c>
      <c r="C21804" s="1">
        <v>-90.888799988726902</v>
      </c>
      <c r="D21804" s="1">
        <f t="shared" si="340"/>
        <v>-1.0639573462000982</v>
      </c>
      <c r="F21804" s="1">
        <v>11788.9758379459</v>
      </c>
      <c r="G21804" s="1">
        <v>4</v>
      </c>
    </row>
    <row r="21805" spans="1:7" x14ac:dyDescent="0.25">
      <c r="A21805" s="1">
        <v>11789.114192724201</v>
      </c>
      <c r="B21805" s="1">
        <v>-91.070855161164303</v>
      </c>
      <c r="C21805" s="1">
        <v>-90.888799988726902</v>
      </c>
      <c r="D21805" s="1">
        <f t="shared" si="340"/>
        <v>-0.18205517243740132</v>
      </c>
      <c r="F21805" s="1">
        <v>11789.120553016601</v>
      </c>
      <c r="G21805" s="1">
        <v>0</v>
      </c>
    </row>
    <row r="21806" spans="1:7" x14ac:dyDescent="0.25">
      <c r="A21806" s="1">
        <v>11789.3140602111</v>
      </c>
      <c r="B21806" s="1">
        <v>-90.981496446866899</v>
      </c>
      <c r="C21806" s="1">
        <v>-90.888799988726902</v>
      </c>
      <c r="D21806" s="1">
        <f t="shared" si="340"/>
        <v>-9.2696458139997162E-2</v>
      </c>
      <c r="F21806" s="1">
        <v>11789.328383922501</v>
      </c>
      <c r="G21806" s="1">
        <v>0</v>
      </c>
    </row>
    <row r="21807" spans="1:7" x14ac:dyDescent="0.25">
      <c r="A21807" s="1">
        <v>11789.5289838314</v>
      </c>
      <c r="B21807" s="1">
        <v>-90.681304144526493</v>
      </c>
      <c r="C21807" s="1">
        <v>-90.888799988726902</v>
      </c>
      <c r="D21807" s="1">
        <f t="shared" si="340"/>
        <v>0.2074958442004089</v>
      </c>
      <c r="F21807" s="1">
        <v>11789.5838327407</v>
      </c>
      <c r="G21807" s="1">
        <v>-1</v>
      </c>
    </row>
    <row r="21808" spans="1:7" x14ac:dyDescent="0.25">
      <c r="A21808" s="1">
        <v>11789.7328016757</v>
      </c>
      <c r="B21808" s="1">
        <v>-90.823864865702902</v>
      </c>
      <c r="C21808" s="1">
        <v>-90.888799988726902</v>
      </c>
      <c r="D21808" s="1">
        <f t="shared" si="340"/>
        <v>6.4935123024000063E-2</v>
      </c>
      <c r="F21808" s="1">
        <v>11789.744647264401</v>
      </c>
      <c r="G21808" s="1">
        <v>0</v>
      </c>
    </row>
    <row r="21809" spans="1:7" x14ac:dyDescent="0.25">
      <c r="A21809" s="1">
        <v>11789.9263191223</v>
      </c>
      <c r="B21809" s="1">
        <v>-90.788121958243195</v>
      </c>
      <c r="C21809" s="1">
        <v>-90.888799988726902</v>
      </c>
      <c r="D21809" s="1">
        <f t="shared" si="340"/>
        <v>0.10067803048370649</v>
      </c>
      <c r="F21809" s="1">
        <v>11789.9838206768</v>
      </c>
      <c r="G21809" s="1">
        <v>-1</v>
      </c>
    </row>
    <row r="21810" spans="1:7" x14ac:dyDescent="0.25">
      <c r="A21810" s="1">
        <v>11790.127145767199</v>
      </c>
      <c r="B21810" s="1">
        <v>-90.507642244221898</v>
      </c>
      <c r="C21810" s="1">
        <v>-90.888799988726902</v>
      </c>
      <c r="D21810" s="1">
        <f t="shared" si="340"/>
        <v>0.38115774450500339</v>
      </c>
      <c r="F21810" s="1">
        <v>11790.1918358802</v>
      </c>
      <c r="G21810" s="1">
        <v>-2</v>
      </c>
    </row>
    <row r="21811" spans="1:7" x14ac:dyDescent="0.25">
      <c r="A21811" s="1">
        <v>11790.327441215501</v>
      </c>
      <c r="B21811" s="1">
        <v>-90.897464229658894</v>
      </c>
      <c r="C21811" s="1">
        <v>-90.888799988726902</v>
      </c>
      <c r="D21811" s="1">
        <f t="shared" si="340"/>
        <v>-8.6642409319921398E-3</v>
      </c>
      <c r="F21811" s="1">
        <v>11790.3361740112</v>
      </c>
      <c r="G21811" s="1">
        <v>0</v>
      </c>
    </row>
    <row r="21812" spans="1:7" x14ac:dyDescent="0.25">
      <c r="A21812" s="1">
        <v>11790.541684150599</v>
      </c>
      <c r="B21812" s="1">
        <v>-90.632436138968302</v>
      </c>
      <c r="C21812" s="1">
        <v>-90.888799988726902</v>
      </c>
      <c r="D21812" s="1">
        <f t="shared" si="340"/>
        <v>0.25636384975859983</v>
      </c>
      <c r="F21812" s="1">
        <v>11790.5917685031</v>
      </c>
      <c r="G21812" s="1">
        <v>-1</v>
      </c>
    </row>
    <row r="21813" spans="1:7" x14ac:dyDescent="0.25">
      <c r="A21813" s="1">
        <v>11790.745815277</v>
      </c>
      <c r="B21813" s="1">
        <v>-90.821532229526696</v>
      </c>
      <c r="C21813" s="1">
        <v>-90.888799988726902</v>
      </c>
      <c r="D21813" s="1">
        <f t="shared" si="340"/>
        <v>6.7267759200206001E-2</v>
      </c>
      <c r="F21813" s="1">
        <v>11790.799778223</v>
      </c>
      <c r="G21813" s="1">
        <v>-1</v>
      </c>
    </row>
    <row r="21814" spans="1:7" x14ac:dyDescent="0.25">
      <c r="A21814" s="1">
        <v>11790.948915004699</v>
      </c>
      <c r="B21814" s="1">
        <v>-90.570323184296896</v>
      </c>
      <c r="C21814" s="1">
        <v>-90.888799988726902</v>
      </c>
      <c r="D21814" s="1">
        <f t="shared" si="340"/>
        <v>0.3184768044300057</v>
      </c>
      <c r="F21814" s="1">
        <v>11791.0077807903</v>
      </c>
      <c r="G21814" s="1">
        <v>-2</v>
      </c>
    </row>
    <row r="21815" spans="1:7" x14ac:dyDescent="0.25">
      <c r="A21815" s="1">
        <v>11791.1380717754</v>
      </c>
      <c r="B21815" s="1">
        <v>-90.315110399938604</v>
      </c>
      <c r="C21815" s="1">
        <v>-90.888799988726902</v>
      </c>
      <c r="D21815" s="1">
        <f t="shared" si="340"/>
        <v>0.57368958878829801</v>
      </c>
      <c r="F21815" s="1">
        <v>11791.1997694969</v>
      </c>
      <c r="G21815" s="1">
        <v>-3</v>
      </c>
    </row>
    <row r="21816" spans="1:7" x14ac:dyDescent="0.25">
      <c r="A21816" s="1">
        <v>11791.343531847</v>
      </c>
      <c r="B21816" s="1">
        <v>-90.351470505839302</v>
      </c>
      <c r="C21816" s="1">
        <v>-90.888799988726902</v>
      </c>
      <c r="D21816" s="1">
        <f t="shared" si="340"/>
        <v>0.53732948288759985</v>
      </c>
      <c r="F21816" s="1">
        <v>11791.4077370166</v>
      </c>
      <c r="G21816" s="1">
        <v>-3</v>
      </c>
    </row>
    <row r="21817" spans="1:7" x14ac:dyDescent="0.25">
      <c r="A21817" s="1">
        <v>11791.547173499999</v>
      </c>
      <c r="B21817" s="1">
        <v>-91.933513673238295</v>
      </c>
      <c r="C21817" s="1">
        <v>-90.888799988726902</v>
      </c>
      <c r="D21817" s="1">
        <f t="shared" si="340"/>
        <v>-1.0447136845113931</v>
      </c>
      <c r="F21817" s="1">
        <v>11791.599725723199</v>
      </c>
      <c r="G21817" s="1">
        <v>4</v>
      </c>
    </row>
    <row r="21818" spans="1:7" x14ac:dyDescent="0.25">
      <c r="A21818" s="1">
        <v>11791.749410390799</v>
      </c>
      <c r="B21818" s="1">
        <v>-91.701370837433501</v>
      </c>
      <c r="C21818" s="1">
        <v>-90.888799988726902</v>
      </c>
      <c r="D21818" s="1">
        <f t="shared" si="340"/>
        <v>-0.81257084870659924</v>
      </c>
      <c r="F21818" s="1">
        <v>11791.807739019299</v>
      </c>
      <c r="G21818" s="1">
        <v>3</v>
      </c>
    </row>
    <row r="21819" spans="1:7" x14ac:dyDescent="0.25">
      <c r="A21819" s="1">
        <v>11791.9523701667</v>
      </c>
      <c r="B21819" s="1">
        <v>-91.583653587062003</v>
      </c>
      <c r="C21819" s="1">
        <v>-90.888799988726902</v>
      </c>
      <c r="D21819" s="1">
        <f t="shared" si="340"/>
        <v>-0.69485359833510074</v>
      </c>
      <c r="F21819" s="1">
        <v>11792.015708208</v>
      </c>
      <c r="G21819" s="1">
        <v>2</v>
      </c>
    </row>
    <row r="21820" spans="1:7" x14ac:dyDescent="0.25">
      <c r="A21820" s="1">
        <v>11792.163359403599</v>
      </c>
      <c r="B21820" s="1">
        <v>-91.656676350486407</v>
      </c>
      <c r="C21820" s="1">
        <v>-90.888799988726902</v>
      </c>
      <c r="D21820" s="1">
        <f t="shared" si="340"/>
        <v>-0.76787636175950524</v>
      </c>
      <c r="F21820" s="1">
        <v>11792.223725080399</v>
      </c>
      <c r="G21820" s="1">
        <v>3</v>
      </c>
    </row>
    <row r="21821" spans="1:7" x14ac:dyDescent="0.25">
      <c r="A21821" s="1">
        <v>11792.3572647571</v>
      </c>
      <c r="B21821" s="1">
        <v>-92.185136823078906</v>
      </c>
      <c r="C21821" s="1">
        <v>-90.888799988726902</v>
      </c>
      <c r="D21821" s="1">
        <f t="shared" si="340"/>
        <v>-1.2963368343520045</v>
      </c>
      <c r="F21821" s="1">
        <v>11792.415693282999</v>
      </c>
      <c r="G21821" s="1">
        <v>6</v>
      </c>
    </row>
    <row r="21822" spans="1:7" x14ac:dyDescent="0.25">
      <c r="A21822" s="1">
        <v>11792.572350263499</v>
      </c>
      <c r="B21822" s="1">
        <v>-91.899681215094205</v>
      </c>
      <c r="C21822" s="1">
        <v>-90.888799988726902</v>
      </c>
      <c r="D21822" s="1">
        <f t="shared" si="340"/>
        <v>-1.010881226367303</v>
      </c>
      <c r="F21822" s="1">
        <v>11792.623689889901</v>
      </c>
      <c r="G21822" s="1">
        <v>4</v>
      </c>
    </row>
    <row r="21823" spans="1:7" x14ac:dyDescent="0.25">
      <c r="A21823" s="1">
        <v>11792.761053800499</v>
      </c>
      <c r="B21823" s="1">
        <v>-91.592998753295603</v>
      </c>
      <c r="C21823" s="1">
        <v>-90.888799988726902</v>
      </c>
      <c r="D21823" s="1">
        <f t="shared" si="340"/>
        <v>-0.70419876456870156</v>
      </c>
      <c r="F21823" s="1">
        <v>11792.8156545162</v>
      </c>
      <c r="G21823" s="1">
        <v>3</v>
      </c>
    </row>
    <row r="21824" spans="1:7" x14ac:dyDescent="0.25">
      <c r="A21824" s="1">
        <v>11792.973852872799</v>
      </c>
      <c r="B21824" s="1">
        <v>-91.839849883579802</v>
      </c>
      <c r="C21824" s="1">
        <v>-90.888799988726902</v>
      </c>
      <c r="D21824" s="1">
        <f t="shared" si="340"/>
        <v>-0.95104989485290048</v>
      </c>
      <c r="F21824" s="1">
        <v>11793.0236723423</v>
      </c>
      <c r="G21824" s="1">
        <v>4</v>
      </c>
    </row>
    <row r="21825" spans="1:7" x14ac:dyDescent="0.25">
      <c r="A21825" s="1">
        <v>11793.172099351799</v>
      </c>
      <c r="B21825" s="1">
        <v>-90.263994224363202</v>
      </c>
      <c r="C21825" s="1">
        <v>-90.888799988726902</v>
      </c>
      <c r="D21825" s="1">
        <f t="shared" si="340"/>
        <v>0.62480576436369972</v>
      </c>
      <c r="F21825" s="1">
        <v>11793.2316844463</v>
      </c>
      <c r="G21825" s="1">
        <v>-3</v>
      </c>
    </row>
    <row r="21826" spans="1:7" x14ac:dyDescent="0.25">
      <c r="A21826" s="1">
        <v>11793.372233390801</v>
      </c>
      <c r="B21826" s="1">
        <v>-90.120376004167099</v>
      </c>
      <c r="C21826" s="1">
        <v>-90.888799988726902</v>
      </c>
      <c r="D21826" s="1">
        <f t="shared" ref="D21826:D21889" si="341">B21826-C21826</f>
        <v>0.76842398455980288</v>
      </c>
      <c r="F21826" s="1">
        <v>11793.4236261844</v>
      </c>
      <c r="G21826" s="1">
        <v>-4</v>
      </c>
    </row>
    <row r="21827" spans="1:7" x14ac:dyDescent="0.25">
      <c r="A21827" s="1">
        <v>11793.584017753599</v>
      </c>
      <c r="B21827" s="1">
        <v>-90.163654876505603</v>
      </c>
      <c r="C21827" s="1">
        <v>-90.888799988726902</v>
      </c>
      <c r="D21827" s="1">
        <f t="shared" si="341"/>
        <v>0.7251451122212984</v>
      </c>
      <c r="F21827" s="1">
        <v>11793.647632122</v>
      </c>
      <c r="G21827" s="1">
        <v>-4</v>
      </c>
    </row>
    <row r="21828" spans="1:7" x14ac:dyDescent="0.25">
      <c r="A21828" s="1">
        <v>11793.7764577865</v>
      </c>
      <c r="B21828" s="1">
        <v>-90.317232116674603</v>
      </c>
      <c r="C21828" s="1">
        <v>-90.888799988726902</v>
      </c>
      <c r="D21828" s="1">
        <f t="shared" si="341"/>
        <v>0.57156787205229875</v>
      </c>
      <c r="F21828" s="1">
        <v>11793.8396396636</v>
      </c>
      <c r="G21828" s="1">
        <v>-3</v>
      </c>
    </row>
    <row r="21829" spans="1:7" x14ac:dyDescent="0.25">
      <c r="A21829" s="1">
        <v>11793.9915156364</v>
      </c>
      <c r="B21829" s="1">
        <v>-91.101836681621904</v>
      </c>
      <c r="C21829" s="1">
        <v>-90.888799988726902</v>
      </c>
      <c r="D21829" s="1">
        <f t="shared" si="341"/>
        <v>-0.21303669289500249</v>
      </c>
      <c r="F21829" s="1">
        <v>11794.0003232955</v>
      </c>
      <c r="G21829" s="1">
        <v>0</v>
      </c>
    </row>
    <row r="21830" spans="1:7" x14ac:dyDescent="0.25">
      <c r="A21830" s="1">
        <v>11794.193300962401</v>
      </c>
      <c r="B21830" s="1">
        <v>-91.136036838795704</v>
      </c>
      <c r="C21830" s="1">
        <v>-90.888799988726902</v>
      </c>
      <c r="D21830" s="1">
        <f t="shared" si="341"/>
        <v>-0.24723685006880203</v>
      </c>
      <c r="F21830" s="1">
        <v>11794.2080254554</v>
      </c>
      <c r="G21830" s="1">
        <v>0</v>
      </c>
    </row>
    <row r="21831" spans="1:7" x14ac:dyDescent="0.25">
      <c r="A21831" s="1">
        <v>11794.383858442299</v>
      </c>
      <c r="B21831" s="1">
        <v>-91.118283786896995</v>
      </c>
      <c r="C21831" s="1">
        <v>-90.888799988726902</v>
      </c>
      <c r="D21831" s="1">
        <f t="shared" si="341"/>
        <v>-0.22948379817009368</v>
      </c>
      <c r="F21831" s="1">
        <v>11794.400177240301</v>
      </c>
      <c r="G21831" s="1">
        <v>0</v>
      </c>
    </row>
    <row r="21832" spans="1:7" x14ac:dyDescent="0.25">
      <c r="A21832" s="1">
        <v>11794.590566873499</v>
      </c>
      <c r="B21832" s="1">
        <v>-91.074625885254903</v>
      </c>
      <c r="C21832" s="1">
        <v>-90.888799988726902</v>
      </c>
      <c r="D21832" s="1">
        <f t="shared" si="341"/>
        <v>-0.18582589652800152</v>
      </c>
      <c r="F21832" s="1">
        <v>11794.6080501079</v>
      </c>
      <c r="G21832" s="1">
        <v>0</v>
      </c>
    </row>
    <row r="21833" spans="1:7" x14ac:dyDescent="0.25">
      <c r="A21833" s="1">
        <v>11794.7946121692</v>
      </c>
      <c r="B21833" s="1">
        <v>-91.1444285342683</v>
      </c>
      <c r="C21833" s="1">
        <v>-90.888799988726902</v>
      </c>
      <c r="D21833" s="1">
        <f t="shared" si="341"/>
        <v>-0.25562854554139847</v>
      </c>
      <c r="F21833" s="1">
        <v>11794.8000526428</v>
      </c>
      <c r="G21833" s="1">
        <v>0</v>
      </c>
    </row>
    <row r="21834" spans="1:7" x14ac:dyDescent="0.25">
      <c r="A21834" s="1">
        <v>11794.995205163899</v>
      </c>
      <c r="B21834" s="1">
        <v>-91.238793199036195</v>
      </c>
      <c r="C21834" s="1">
        <v>-90.888799988726902</v>
      </c>
      <c r="D21834" s="1">
        <f t="shared" si="341"/>
        <v>-0.34999321030929309</v>
      </c>
      <c r="F21834" s="1">
        <v>11795.0555710792</v>
      </c>
      <c r="G21834" s="1">
        <v>1</v>
      </c>
    </row>
    <row r="21835" spans="1:7" x14ac:dyDescent="0.25">
      <c r="A21835" s="1">
        <v>11795.204772949201</v>
      </c>
      <c r="B21835" s="1">
        <v>-90.0003431269473</v>
      </c>
      <c r="C21835" s="1">
        <v>-90.888799988726902</v>
      </c>
      <c r="D21835" s="1">
        <f t="shared" si="341"/>
        <v>0.88845686177960204</v>
      </c>
      <c r="F21835" s="1">
        <v>11795.263557672501</v>
      </c>
      <c r="G21835" s="1">
        <v>-4</v>
      </c>
    </row>
    <row r="21836" spans="1:7" x14ac:dyDescent="0.25">
      <c r="A21836" s="1">
        <v>11795.399015188201</v>
      </c>
      <c r="B21836" s="1">
        <v>-90.409609502685598</v>
      </c>
      <c r="C21836" s="1">
        <v>-90.888799988726902</v>
      </c>
      <c r="D21836" s="1">
        <f t="shared" si="341"/>
        <v>0.4791904860413041</v>
      </c>
      <c r="F21836" s="1">
        <v>11795.455530643399</v>
      </c>
      <c r="G21836" s="1">
        <v>-2</v>
      </c>
    </row>
    <row r="21837" spans="1:7" x14ac:dyDescent="0.25">
      <c r="A21837" s="1">
        <v>11795.612357616399</v>
      </c>
      <c r="B21837" s="1">
        <v>-90.4847902993654</v>
      </c>
      <c r="C21837" s="1">
        <v>-90.888799988726902</v>
      </c>
      <c r="D21837" s="1">
        <f t="shared" si="341"/>
        <v>0.4040096893615015</v>
      </c>
      <c r="F21837" s="1">
        <v>11795.663623571299</v>
      </c>
      <c r="G21837" s="1">
        <v>-2</v>
      </c>
    </row>
    <row r="21838" spans="1:7" x14ac:dyDescent="0.25">
      <c r="A21838" s="1">
        <v>11795.80696249</v>
      </c>
      <c r="B21838" s="1">
        <v>-90.935913276723895</v>
      </c>
      <c r="C21838" s="1">
        <v>-90.888799988726902</v>
      </c>
      <c r="D21838" s="1">
        <f t="shared" si="341"/>
        <v>-4.7113287996992881E-2</v>
      </c>
      <c r="F21838" s="1">
        <v>11795.824073553</v>
      </c>
      <c r="G21838" s="1">
        <v>0</v>
      </c>
    </row>
    <row r="21839" spans="1:7" x14ac:dyDescent="0.25">
      <c r="A21839" s="1">
        <v>11796.008326768801</v>
      </c>
      <c r="B21839" s="1">
        <v>-90.885772867222201</v>
      </c>
      <c r="C21839" s="1">
        <v>-90.888799988726902</v>
      </c>
      <c r="D21839" s="1">
        <f t="shared" si="341"/>
        <v>3.0271215047008582E-3</v>
      </c>
      <c r="F21839" s="1">
        <v>11796.0162427425</v>
      </c>
      <c r="G21839" s="1">
        <v>0</v>
      </c>
    </row>
    <row r="21840" spans="1:7" x14ac:dyDescent="0.25">
      <c r="A21840" s="1">
        <v>11796.2109191417</v>
      </c>
      <c r="B21840" s="1">
        <v>-90.556354296318403</v>
      </c>
      <c r="C21840" s="1">
        <v>-90.888799988726902</v>
      </c>
      <c r="D21840" s="1">
        <f t="shared" si="341"/>
        <v>0.33244569240849842</v>
      </c>
      <c r="F21840" s="1">
        <v>11796.2715127468</v>
      </c>
      <c r="G21840" s="1">
        <v>-2</v>
      </c>
    </row>
    <row r="21841" spans="1:7" x14ac:dyDescent="0.25">
      <c r="A21841" s="1">
        <v>11796.413732528599</v>
      </c>
      <c r="B21841" s="1">
        <v>-91.414208539935004</v>
      </c>
      <c r="C21841" s="1">
        <v>-90.888799988726902</v>
      </c>
      <c r="D21841" s="1">
        <f t="shared" si="341"/>
        <v>-0.52540855120810193</v>
      </c>
      <c r="F21841" s="1">
        <v>11796.463562250099</v>
      </c>
      <c r="G21841" s="1">
        <v>2</v>
      </c>
    </row>
    <row r="21842" spans="1:7" x14ac:dyDescent="0.25">
      <c r="A21842" s="1">
        <v>11796.6258127689</v>
      </c>
      <c r="B21842" s="1">
        <v>-91.299536347153506</v>
      </c>
      <c r="C21842" s="1">
        <v>-90.888799988726902</v>
      </c>
      <c r="D21842" s="1">
        <f t="shared" si="341"/>
        <v>-0.41073635842660394</v>
      </c>
      <c r="F21842" s="1">
        <v>11796.687474966</v>
      </c>
      <c r="G21842" s="1">
        <v>1</v>
      </c>
    </row>
    <row r="21843" spans="1:7" x14ac:dyDescent="0.25">
      <c r="A21843" s="1">
        <v>11796.817990303</v>
      </c>
      <c r="B21843" s="1">
        <v>-91.0963581630986</v>
      </c>
      <c r="C21843" s="1">
        <v>-90.888799988726902</v>
      </c>
      <c r="D21843" s="1">
        <f t="shared" si="341"/>
        <v>-0.2075581743716981</v>
      </c>
      <c r="F21843" s="1">
        <v>11796.832044363</v>
      </c>
      <c r="G21843" s="1">
        <v>0</v>
      </c>
    </row>
    <row r="21844" spans="1:7" x14ac:dyDescent="0.25">
      <c r="A21844" s="1">
        <v>11797.0197944641</v>
      </c>
      <c r="B21844" s="1">
        <v>-90.900631094169896</v>
      </c>
      <c r="C21844" s="1">
        <v>-90.888799988726902</v>
      </c>
      <c r="D21844" s="1">
        <f t="shared" si="341"/>
        <v>-1.1831105442993817E-2</v>
      </c>
      <c r="F21844" s="1">
        <v>11797.0238847732</v>
      </c>
      <c r="G21844" s="1">
        <v>0</v>
      </c>
    </row>
    <row r="21845" spans="1:7" x14ac:dyDescent="0.25">
      <c r="A21845" s="1">
        <v>11797.2252020835</v>
      </c>
      <c r="B21845" s="1">
        <v>-90.517337314211602</v>
      </c>
      <c r="C21845" s="1">
        <v>-90.888799988726902</v>
      </c>
      <c r="D21845" s="1">
        <f t="shared" si="341"/>
        <v>0.3714626745152998</v>
      </c>
      <c r="F21845" s="1">
        <v>11797.279452562299</v>
      </c>
      <c r="G21845" s="1">
        <v>-2</v>
      </c>
    </row>
    <row r="21846" spans="1:7" x14ac:dyDescent="0.25">
      <c r="A21846" s="1">
        <v>11797.428428888299</v>
      </c>
      <c r="B21846" s="1">
        <v>-90.517337314211602</v>
      </c>
      <c r="C21846" s="1">
        <v>-90.888799988726902</v>
      </c>
      <c r="D21846" s="1">
        <f t="shared" si="341"/>
        <v>0.3714626745152998</v>
      </c>
      <c r="F21846" s="1">
        <v>11797.4874629974</v>
      </c>
      <c r="G21846" s="1">
        <v>-2</v>
      </c>
    </row>
    <row r="21847" spans="1:7" x14ac:dyDescent="0.25">
      <c r="A21847" s="1">
        <v>11797.6289191246</v>
      </c>
      <c r="B21847" s="1">
        <v>-91.730984859689102</v>
      </c>
      <c r="C21847" s="1">
        <v>-90.888799988726902</v>
      </c>
      <c r="D21847" s="1">
        <f t="shared" si="341"/>
        <v>-0.84218487096219974</v>
      </c>
      <c r="F21847" s="1">
        <v>11797.679446935599</v>
      </c>
      <c r="G21847" s="1">
        <v>3</v>
      </c>
    </row>
    <row r="21848" spans="1:7" x14ac:dyDescent="0.25">
      <c r="A21848" s="1">
        <v>11797.8308384418</v>
      </c>
      <c r="B21848" s="1">
        <v>-90.875338252059294</v>
      </c>
      <c r="C21848" s="1">
        <v>-90.888799988726902</v>
      </c>
      <c r="D21848" s="1">
        <f t="shared" si="341"/>
        <v>1.3461736667608193E-2</v>
      </c>
      <c r="F21848" s="1">
        <v>11797.8398916721</v>
      </c>
      <c r="G21848" s="1">
        <v>0</v>
      </c>
    </row>
    <row r="21849" spans="1:7" x14ac:dyDescent="0.25">
      <c r="A21849" s="1">
        <v>11798.0349280834</v>
      </c>
      <c r="B21849" s="1">
        <v>-90.913882567964606</v>
      </c>
      <c r="C21849" s="1">
        <v>-90.888799988726902</v>
      </c>
      <c r="D21849" s="1">
        <f t="shared" si="341"/>
        <v>-2.5082579237704294E-2</v>
      </c>
      <c r="F21849" s="1">
        <v>11798.0479791164</v>
      </c>
      <c r="G21849" s="1">
        <v>0</v>
      </c>
    </row>
    <row r="21850" spans="1:7" x14ac:dyDescent="0.25">
      <c r="A21850" s="1">
        <v>11798.239181041699</v>
      </c>
      <c r="B21850" s="1">
        <v>-90.769872195388402</v>
      </c>
      <c r="C21850" s="1">
        <v>-90.888799988726902</v>
      </c>
      <c r="D21850" s="1">
        <f t="shared" si="341"/>
        <v>0.11892779333850001</v>
      </c>
      <c r="F21850" s="1">
        <v>11798.256115436499</v>
      </c>
      <c r="G21850" s="1">
        <v>0</v>
      </c>
    </row>
    <row r="21851" spans="1:7" x14ac:dyDescent="0.25">
      <c r="A21851" s="1">
        <v>11798.443359375</v>
      </c>
      <c r="B21851" s="1">
        <v>-90.879635373865497</v>
      </c>
      <c r="C21851" s="1">
        <v>-90.888799988726902</v>
      </c>
      <c r="D21851" s="1">
        <f t="shared" si="341"/>
        <v>9.1646148614046297E-3</v>
      </c>
      <c r="F21851" s="1">
        <v>11798.448096752099</v>
      </c>
      <c r="G21851" s="1">
        <v>0</v>
      </c>
    </row>
    <row r="21852" spans="1:7" x14ac:dyDescent="0.25">
      <c r="A21852" s="1">
        <v>11798.642696380601</v>
      </c>
      <c r="B21852" s="1">
        <v>-91.785871341705104</v>
      </c>
      <c r="C21852" s="1">
        <v>-90.888799988726902</v>
      </c>
      <c r="D21852" s="1">
        <f t="shared" si="341"/>
        <v>-0.89707135297820173</v>
      </c>
      <c r="F21852" s="1">
        <v>11798.7033903598</v>
      </c>
      <c r="G21852" s="1">
        <v>4</v>
      </c>
    </row>
    <row r="21853" spans="1:7" x14ac:dyDescent="0.25">
      <c r="A21853" s="1">
        <v>11798.846157789199</v>
      </c>
      <c r="B21853" s="1">
        <v>-91.426883980269395</v>
      </c>
      <c r="C21853" s="1">
        <v>-90.888799988726902</v>
      </c>
      <c r="D21853" s="1">
        <f t="shared" si="341"/>
        <v>-0.53808399154249287</v>
      </c>
      <c r="F21853" s="1">
        <v>11798.911387443501</v>
      </c>
      <c r="G21853" s="1">
        <v>2</v>
      </c>
    </row>
    <row r="21854" spans="1:7" x14ac:dyDescent="0.25">
      <c r="A21854" s="1">
        <v>11799.059413909899</v>
      </c>
      <c r="B21854" s="1">
        <v>-90.575455568900296</v>
      </c>
      <c r="C21854" s="1">
        <v>-90.888799988726902</v>
      </c>
      <c r="D21854" s="1">
        <f t="shared" si="341"/>
        <v>0.31334441982660621</v>
      </c>
      <c r="F21854" s="1">
        <v>11799.1194200515</v>
      </c>
      <c r="G21854" s="1">
        <v>-1</v>
      </c>
    </row>
    <row r="21855" spans="1:7" x14ac:dyDescent="0.25">
      <c r="A21855" s="1">
        <v>11799.2564802169</v>
      </c>
      <c r="B21855" s="1">
        <v>-90.300268845055101</v>
      </c>
      <c r="C21855" s="1">
        <v>-90.888799988726902</v>
      </c>
      <c r="D21855" s="1">
        <f t="shared" si="341"/>
        <v>0.58853114367180126</v>
      </c>
      <c r="F21855" s="1">
        <v>11799.3114023208</v>
      </c>
      <c r="G21855" s="1">
        <v>-3</v>
      </c>
    </row>
    <row r="21856" spans="1:7" x14ac:dyDescent="0.25">
      <c r="A21856" s="1">
        <v>11799.4574129581</v>
      </c>
      <c r="B21856" s="1">
        <v>-91.591550210020102</v>
      </c>
      <c r="C21856" s="1">
        <v>-90.888799988726902</v>
      </c>
      <c r="D21856" s="1">
        <f t="shared" si="341"/>
        <v>-0.70275022129320064</v>
      </c>
      <c r="F21856" s="1">
        <v>11799.5194232463</v>
      </c>
      <c r="G21856" s="1">
        <v>3</v>
      </c>
    </row>
    <row r="21857" spans="1:7" x14ac:dyDescent="0.25">
      <c r="A21857" s="1">
        <v>11799.6696305274</v>
      </c>
      <c r="B21857" s="1">
        <v>-91.332917883069697</v>
      </c>
      <c r="C21857" s="1">
        <v>-90.888799988726902</v>
      </c>
      <c r="D21857" s="1">
        <f t="shared" si="341"/>
        <v>-0.44411789434279569</v>
      </c>
      <c r="F21857" s="1">
        <v>11799.727355241699</v>
      </c>
      <c r="G21857" s="1">
        <v>1</v>
      </c>
    </row>
    <row r="21858" spans="1:7" x14ac:dyDescent="0.25">
      <c r="A21858" s="1">
        <v>11799.8604073524</v>
      </c>
      <c r="B21858" s="1">
        <v>-90.421649032994196</v>
      </c>
      <c r="C21858" s="1">
        <v>-90.888799988726902</v>
      </c>
      <c r="D21858" s="1">
        <f t="shared" si="341"/>
        <v>0.4671509557327056</v>
      </c>
      <c r="F21858" s="1">
        <v>11799.919322490599</v>
      </c>
      <c r="G21858" s="1">
        <v>-2</v>
      </c>
    </row>
    <row r="21859" spans="1:7" x14ac:dyDescent="0.25">
      <c r="A21859" s="1">
        <v>11800.0632126331</v>
      </c>
      <c r="B21859" s="1">
        <v>-90.664022838462202</v>
      </c>
      <c r="C21859" s="1">
        <v>-90.888799988726902</v>
      </c>
      <c r="D21859" s="1">
        <f t="shared" si="341"/>
        <v>0.2247771502646998</v>
      </c>
      <c r="F21859" s="1">
        <v>11800.127317905401</v>
      </c>
      <c r="G21859" s="1">
        <v>-1</v>
      </c>
    </row>
    <row r="21860" spans="1:7" x14ac:dyDescent="0.25">
      <c r="A21860" s="1">
        <v>11800.267194747899</v>
      </c>
      <c r="B21860" s="1">
        <v>-90.899305966372694</v>
      </c>
      <c r="C21860" s="1">
        <v>-90.888799988726902</v>
      </c>
      <c r="D21860" s="1">
        <f t="shared" si="341"/>
        <v>-1.0505977645792086E-2</v>
      </c>
      <c r="F21860" s="1">
        <v>11800.272029638199</v>
      </c>
      <c r="G21860" s="1">
        <v>0</v>
      </c>
    </row>
    <row r="21861" spans="1:7" x14ac:dyDescent="0.25">
      <c r="A21861" s="1">
        <v>11800.4682765007</v>
      </c>
      <c r="B21861" s="1">
        <v>-90.928697403166396</v>
      </c>
      <c r="C21861" s="1">
        <v>-90.888799988726902</v>
      </c>
      <c r="D21861" s="1">
        <f t="shared" si="341"/>
        <v>-3.9897414439494128E-2</v>
      </c>
      <c r="F21861" s="1">
        <v>11800.479778528201</v>
      </c>
      <c r="G21861" s="1">
        <v>0</v>
      </c>
    </row>
    <row r="21862" spans="1:7" x14ac:dyDescent="0.25">
      <c r="A21862" s="1">
        <v>11800.672948122001</v>
      </c>
      <c r="B21862" s="1">
        <v>-92.410498892318202</v>
      </c>
      <c r="C21862" s="1">
        <v>-90.888799988726902</v>
      </c>
      <c r="D21862" s="1">
        <f t="shared" si="341"/>
        <v>-1.5216989035913002</v>
      </c>
      <c r="F21862" s="1">
        <v>11800.735281228999</v>
      </c>
      <c r="G21862" s="1">
        <v>7</v>
      </c>
    </row>
    <row r="21863" spans="1:7" x14ac:dyDescent="0.25">
      <c r="A21863" s="1">
        <v>11800.874584674801</v>
      </c>
      <c r="B21863" s="1">
        <v>-91.916383846413396</v>
      </c>
      <c r="C21863" s="1">
        <v>-90.888799988726902</v>
      </c>
      <c r="D21863" s="1">
        <f t="shared" si="341"/>
        <v>-1.0275838576864942</v>
      </c>
      <c r="F21863" s="1">
        <v>11800.927294015801</v>
      </c>
      <c r="G21863" s="1">
        <v>5</v>
      </c>
    </row>
    <row r="21864" spans="1:7" x14ac:dyDescent="0.25">
      <c r="A21864" s="1">
        <v>11801.0813021659</v>
      </c>
      <c r="B21864" s="1">
        <v>-93.068668857674794</v>
      </c>
      <c r="C21864" s="1">
        <v>-90.888799988726902</v>
      </c>
      <c r="D21864" s="1">
        <f t="shared" si="341"/>
        <v>-2.1798688689478922</v>
      </c>
      <c r="F21864" s="1">
        <v>11801.1353087425</v>
      </c>
      <c r="G21864" s="1">
        <v>10</v>
      </c>
    </row>
    <row r="21865" spans="1:7" x14ac:dyDescent="0.25">
      <c r="A21865" s="1">
        <v>11801.2775008678</v>
      </c>
      <c r="B21865" s="1">
        <v>-93.261475767908607</v>
      </c>
      <c r="C21865" s="1">
        <v>-90.888799988726902</v>
      </c>
      <c r="D21865" s="1">
        <f t="shared" si="341"/>
        <v>-2.372675779181705</v>
      </c>
      <c r="F21865" s="1">
        <v>11801.3272719383</v>
      </c>
      <c r="G21865" s="1">
        <v>12</v>
      </c>
    </row>
    <row r="21866" spans="1:7" x14ac:dyDescent="0.25">
      <c r="A21866" s="1">
        <v>11801.483719587301</v>
      </c>
      <c r="B21866" s="1">
        <v>-91.773999728936005</v>
      </c>
      <c r="C21866" s="1">
        <v>-90.888799988726902</v>
      </c>
      <c r="D21866" s="1">
        <f t="shared" si="341"/>
        <v>-0.88519974020910297</v>
      </c>
      <c r="F21866" s="1">
        <v>11801.535236358601</v>
      </c>
      <c r="G21866" s="1">
        <v>4</v>
      </c>
    </row>
    <row r="21867" spans="1:7" x14ac:dyDescent="0.25">
      <c r="A21867" s="1">
        <v>11801.6919615268</v>
      </c>
      <c r="B21867" s="1">
        <v>-91.542211383802893</v>
      </c>
      <c r="C21867" s="1">
        <v>-90.888799988726902</v>
      </c>
      <c r="D21867" s="1">
        <f t="shared" si="341"/>
        <v>-0.65341139507599166</v>
      </c>
      <c r="F21867" s="1">
        <v>11801.7432510852</v>
      </c>
      <c r="G21867" s="1">
        <v>3</v>
      </c>
    </row>
    <row r="21868" spans="1:7" x14ac:dyDescent="0.25">
      <c r="A21868" s="1">
        <v>11801.8859715461</v>
      </c>
      <c r="B21868" s="1">
        <v>-91.366074328420595</v>
      </c>
      <c r="C21868" s="1">
        <v>-90.888799988726902</v>
      </c>
      <c r="D21868" s="1">
        <f t="shared" si="341"/>
        <v>-0.47727433969369315</v>
      </c>
      <c r="F21868" s="1">
        <v>11801.9513082504</v>
      </c>
      <c r="G21868" s="1">
        <v>2</v>
      </c>
    </row>
    <row r="21869" spans="1:7" x14ac:dyDescent="0.25">
      <c r="A21869" s="1">
        <v>11802.103389501501</v>
      </c>
      <c r="B21869" s="1">
        <v>-90.973375320605101</v>
      </c>
      <c r="C21869" s="1">
        <v>-90.888799988726902</v>
      </c>
      <c r="D21869" s="1">
        <f t="shared" si="341"/>
        <v>-8.4575331878198767E-2</v>
      </c>
      <c r="F21869" s="1">
        <v>11802.1118996143</v>
      </c>
      <c r="G21869" s="1">
        <v>0</v>
      </c>
    </row>
    <row r="21870" spans="1:7" x14ac:dyDescent="0.25">
      <c r="A21870" s="1">
        <v>11802.2971322536</v>
      </c>
      <c r="B21870" s="1">
        <v>-89.702906348375606</v>
      </c>
      <c r="C21870" s="1">
        <v>-90.888799988726902</v>
      </c>
      <c r="D21870" s="1">
        <f t="shared" si="341"/>
        <v>1.1858936403512956</v>
      </c>
      <c r="F21870" s="1">
        <v>11802.351239919601</v>
      </c>
      <c r="G21870" s="1">
        <v>-5</v>
      </c>
    </row>
    <row r="21871" spans="1:7" x14ac:dyDescent="0.25">
      <c r="A21871" s="1">
        <v>11802.497932672501</v>
      </c>
      <c r="B21871" s="1">
        <v>-89.8857582106737</v>
      </c>
      <c r="C21871" s="1">
        <v>-90.888799988726902</v>
      </c>
      <c r="D21871" s="1">
        <f t="shared" si="341"/>
        <v>1.0030417780532019</v>
      </c>
      <c r="F21871" s="1">
        <v>11802.559257745699</v>
      </c>
      <c r="G21871" s="1">
        <v>-4</v>
      </c>
    </row>
    <row r="21872" spans="1:7" x14ac:dyDescent="0.25">
      <c r="A21872" s="1">
        <v>11802.7107825279</v>
      </c>
      <c r="B21872" s="1">
        <v>-90.168674210349394</v>
      </c>
      <c r="C21872" s="1">
        <v>-90.888799988726902</v>
      </c>
      <c r="D21872" s="1">
        <f t="shared" si="341"/>
        <v>0.72012577837750769</v>
      </c>
      <c r="F21872" s="1">
        <v>11802.7672183513</v>
      </c>
      <c r="G21872" s="1">
        <v>-3</v>
      </c>
    </row>
    <row r="21873" spans="1:7" x14ac:dyDescent="0.25">
      <c r="A21873" s="1">
        <v>11802.9001255035</v>
      </c>
      <c r="B21873" s="1">
        <v>-90.019600466905104</v>
      </c>
      <c r="C21873" s="1">
        <v>-90.888799988726902</v>
      </c>
      <c r="D21873" s="1">
        <f t="shared" si="341"/>
        <v>0.86919952182179827</v>
      </c>
      <c r="F21873" s="1">
        <v>11802.9592003822</v>
      </c>
      <c r="G21873" s="1">
        <v>-4</v>
      </c>
    </row>
    <row r="21874" spans="1:7" x14ac:dyDescent="0.25">
      <c r="A21874" s="1">
        <v>11803.1056904792</v>
      </c>
      <c r="B21874" s="1">
        <v>-90.835518302741605</v>
      </c>
      <c r="C21874" s="1">
        <v>-90.888799988726902</v>
      </c>
      <c r="D21874" s="1">
        <f t="shared" si="341"/>
        <v>5.3281685985297145E-2</v>
      </c>
      <c r="F21874" s="1">
        <v>11803.119551658599</v>
      </c>
      <c r="G21874" s="1">
        <v>0</v>
      </c>
    </row>
    <row r="21875" spans="1:7" x14ac:dyDescent="0.25">
      <c r="A21875" s="1">
        <v>11803.3121314048</v>
      </c>
      <c r="B21875" s="1">
        <v>-90.582626685610705</v>
      </c>
      <c r="C21875" s="1">
        <v>-90.888799988726902</v>
      </c>
      <c r="D21875" s="1">
        <f t="shared" si="341"/>
        <v>0.30617330311619639</v>
      </c>
      <c r="F21875" s="1">
        <v>11803.3751900196</v>
      </c>
      <c r="G21875" s="1">
        <v>-1</v>
      </c>
    </row>
    <row r="21876" spans="1:7" x14ac:dyDescent="0.25">
      <c r="A21876" s="1">
        <v>11803.510911941499</v>
      </c>
      <c r="B21876" s="1">
        <v>-91.343129968316305</v>
      </c>
      <c r="C21876" s="1">
        <v>-90.888799988726902</v>
      </c>
      <c r="D21876" s="1">
        <f t="shared" si="341"/>
        <v>-0.45432997958940291</v>
      </c>
      <c r="F21876" s="1">
        <v>11803.5671811103</v>
      </c>
      <c r="G21876" s="1">
        <v>2</v>
      </c>
    </row>
    <row r="21877" spans="1:7" x14ac:dyDescent="0.25">
      <c r="A21877" s="1">
        <v>11803.7119424343</v>
      </c>
      <c r="B21877" s="1">
        <v>-91.158378593391404</v>
      </c>
      <c r="C21877" s="1">
        <v>-90.888799988726902</v>
      </c>
      <c r="D21877" s="1">
        <f t="shared" si="341"/>
        <v>-0.26957860466450256</v>
      </c>
      <c r="F21877" s="1">
        <v>11803.775173902501</v>
      </c>
      <c r="G21877" s="1">
        <v>1</v>
      </c>
    </row>
    <row r="21878" spans="1:7" x14ac:dyDescent="0.25">
      <c r="A21878" s="1">
        <v>11803.918083667701</v>
      </c>
      <c r="B21878" s="1">
        <v>-92.032142464774395</v>
      </c>
      <c r="C21878" s="1">
        <v>-90.888799988726902</v>
      </c>
      <c r="D21878" s="1">
        <f t="shared" si="341"/>
        <v>-1.1433424760474935</v>
      </c>
      <c r="F21878" s="1">
        <v>11803.9831695556</v>
      </c>
      <c r="G21878" s="1">
        <v>5</v>
      </c>
    </row>
    <row r="21879" spans="1:7" x14ac:dyDescent="0.25">
      <c r="A21879" s="1">
        <v>11804.1309096813</v>
      </c>
      <c r="B21879" s="1">
        <v>-92.205050728115594</v>
      </c>
      <c r="C21879" s="1">
        <v>-90.888799988726902</v>
      </c>
      <c r="D21879" s="1">
        <f t="shared" si="341"/>
        <v>-1.3162507393886926</v>
      </c>
      <c r="F21879" s="1">
        <v>11804.1911268234</v>
      </c>
      <c r="G21879" s="1">
        <v>6</v>
      </c>
    </row>
    <row r="21880" spans="1:7" x14ac:dyDescent="0.25">
      <c r="A21880" s="1">
        <v>11804.3337495326</v>
      </c>
      <c r="B21880" s="1">
        <v>-91.153304471240702</v>
      </c>
      <c r="C21880" s="1">
        <v>-90.888799988726902</v>
      </c>
      <c r="D21880" s="1">
        <f t="shared" si="341"/>
        <v>-0.2645044825138001</v>
      </c>
      <c r="F21880" s="1">
        <v>11804.3991291522</v>
      </c>
      <c r="G21880" s="1">
        <v>1</v>
      </c>
    </row>
    <row r="21881" spans="1:7" x14ac:dyDescent="0.25">
      <c r="A21881" s="1">
        <v>11804.5255422592</v>
      </c>
      <c r="B21881" s="1">
        <v>-91.208329740817902</v>
      </c>
      <c r="C21881" s="1">
        <v>-90.888799988726902</v>
      </c>
      <c r="D21881" s="1">
        <f t="shared" si="341"/>
        <v>-0.31952975209100032</v>
      </c>
      <c r="F21881" s="1">
        <v>11804.5911347866</v>
      </c>
      <c r="G21881" s="1">
        <v>1</v>
      </c>
    </row>
    <row r="21882" spans="1:7" x14ac:dyDescent="0.25">
      <c r="A21882" s="1">
        <v>11804.728191137299</v>
      </c>
      <c r="B21882" s="1">
        <v>-90.555709585033398</v>
      </c>
      <c r="C21882" s="1">
        <v>-90.888799988726902</v>
      </c>
      <c r="D21882" s="1">
        <f t="shared" si="341"/>
        <v>0.33309040369350384</v>
      </c>
      <c r="F21882" s="1">
        <v>11804.783152580199</v>
      </c>
      <c r="G21882" s="1">
        <v>-1</v>
      </c>
    </row>
    <row r="21883" spans="1:7" x14ac:dyDescent="0.25">
      <c r="A21883" s="1">
        <v>11804.933719635001</v>
      </c>
      <c r="B21883" s="1">
        <v>-90.747348470997295</v>
      </c>
      <c r="C21883" s="1">
        <v>-90.888799988726902</v>
      </c>
      <c r="D21883" s="1">
        <f t="shared" si="341"/>
        <v>0.14145151772960673</v>
      </c>
      <c r="F21883" s="1">
        <v>11804.943295478801</v>
      </c>
      <c r="G21883" s="1">
        <v>0</v>
      </c>
    </row>
    <row r="21884" spans="1:7" x14ac:dyDescent="0.25">
      <c r="A21884" s="1">
        <v>11805.1340315341</v>
      </c>
      <c r="B21884" s="1">
        <v>-90.922971900778293</v>
      </c>
      <c r="C21884" s="1">
        <v>-90.888799988726902</v>
      </c>
      <c r="D21884" s="1">
        <f t="shared" si="341"/>
        <v>-3.4171912051391473E-2</v>
      </c>
      <c r="F21884" s="1">
        <v>11805.151638269401</v>
      </c>
      <c r="G21884" s="1">
        <v>0</v>
      </c>
    </row>
    <row r="21885" spans="1:7" x14ac:dyDescent="0.25">
      <c r="A21885" s="1">
        <v>11805.3386414051</v>
      </c>
      <c r="B21885" s="1">
        <v>-91.110218029423805</v>
      </c>
      <c r="C21885" s="1">
        <v>-90.888799988726902</v>
      </c>
      <c r="D21885" s="1">
        <f t="shared" si="341"/>
        <v>-0.22141804069690352</v>
      </c>
      <c r="F21885" s="1">
        <v>11805.3911104202</v>
      </c>
      <c r="G21885" s="1">
        <v>1</v>
      </c>
    </row>
    <row r="21886" spans="1:7" x14ac:dyDescent="0.25">
      <c r="A21886" s="1">
        <v>11805.537764549201</v>
      </c>
      <c r="B21886" s="1">
        <v>-91.284947254418697</v>
      </c>
      <c r="C21886" s="1">
        <v>-90.888799988726902</v>
      </c>
      <c r="D21886" s="1">
        <f t="shared" si="341"/>
        <v>-0.39614726569179481</v>
      </c>
      <c r="F21886" s="1">
        <v>11805.599061965901</v>
      </c>
      <c r="G21886" s="1">
        <v>2</v>
      </c>
    </row>
    <row r="21887" spans="1:7" x14ac:dyDescent="0.25">
      <c r="A21887" s="1">
        <v>11805.753251791</v>
      </c>
      <c r="B21887" s="1">
        <v>-91.431271417957504</v>
      </c>
      <c r="C21887" s="1">
        <v>-90.888799988726902</v>
      </c>
      <c r="D21887" s="1">
        <f t="shared" si="341"/>
        <v>-0.5424714292306021</v>
      </c>
      <c r="F21887" s="1">
        <v>11805.807051658599</v>
      </c>
      <c r="G21887" s="1">
        <v>3</v>
      </c>
    </row>
    <row r="21888" spans="1:7" x14ac:dyDescent="0.25">
      <c r="A21888" s="1">
        <v>11805.946324586799</v>
      </c>
      <c r="B21888" s="1">
        <v>-90.740039986401001</v>
      </c>
      <c r="C21888" s="1">
        <v>-90.888799988726902</v>
      </c>
      <c r="D21888" s="1">
        <f t="shared" si="341"/>
        <v>0.14876000232590059</v>
      </c>
      <c r="F21888" s="1">
        <v>11805.9517841339</v>
      </c>
      <c r="G21888" s="1">
        <v>0</v>
      </c>
    </row>
    <row r="21889" spans="1:7" x14ac:dyDescent="0.25">
      <c r="A21889" s="1">
        <v>11806.160229921299</v>
      </c>
      <c r="B21889" s="1">
        <v>-90.909592209784705</v>
      </c>
      <c r="C21889" s="1">
        <v>-90.888799988726902</v>
      </c>
      <c r="D21889" s="1">
        <f t="shared" si="341"/>
        <v>-2.0792221057803317E-2</v>
      </c>
      <c r="F21889" s="1">
        <v>11806.1753797531</v>
      </c>
      <c r="G21889" s="1">
        <v>0</v>
      </c>
    </row>
    <row r="21890" spans="1:7" x14ac:dyDescent="0.25">
      <c r="A21890" s="1">
        <v>11806.350938081699</v>
      </c>
      <c r="B21890" s="1">
        <v>-89.7489304658408</v>
      </c>
      <c r="C21890" s="1">
        <v>-90.888799988726902</v>
      </c>
      <c r="D21890" s="1">
        <f t="shared" ref="D21890:D21953" si="342">B21890-C21890</f>
        <v>1.1398695228861015</v>
      </c>
      <c r="F21890" s="1">
        <v>11806.4150600433</v>
      </c>
      <c r="G21890" s="1">
        <v>-5</v>
      </c>
    </row>
    <row r="21891" spans="1:7" x14ac:dyDescent="0.25">
      <c r="A21891" s="1">
        <v>11806.553420305199</v>
      </c>
      <c r="B21891" s="1">
        <v>-89.630335485478696</v>
      </c>
      <c r="C21891" s="1">
        <v>-90.888799988726902</v>
      </c>
      <c r="D21891" s="1">
        <f t="shared" si="342"/>
        <v>1.2584645032482058</v>
      </c>
      <c r="F21891" s="1">
        <v>11806.607039213101</v>
      </c>
      <c r="G21891" s="1">
        <v>-6</v>
      </c>
    </row>
    <row r="21892" spans="1:7" x14ac:dyDescent="0.25">
      <c r="A21892" s="1">
        <v>11806.7561986446</v>
      </c>
      <c r="B21892" s="1">
        <v>-90.369838252982404</v>
      </c>
      <c r="C21892" s="1">
        <v>-90.888799988726902</v>
      </c>
      <c r="D21892" s="1">
        <f t="shared" si="342"/>
        <v>0.51896173574449733</v>
      </c>
      <c r="F21892" s="1">
        <v>11806.815070390699</v>
      </c>
      <c r="G21892" s="1">
        <v>-2</v>
      </c>
    </row>
    <row r="21893" spans="1:7" x14ac:dyDescent="0.25">
      <c r="A21893" s="1">
        <v>11806.9596173763</v>
      </c>
      <c r="B21893" s="1">
        <v>-90.483737150769798</v>
      </c>
      <c r="C21893" s="1">
        <v>-90.888799988726902</v>
      </c>
      <c r="D21893" s="1">
        <f t="shared" si="342"/>
        <v>0.40506283795710374</v>
      </c>
      <c r="F21893" s="1">
        <v>11807.023030996301</v>
      </c>
      <c r="G21893" s="1">
        <v>-1</v>
      </c>
    </row>
    <row r="21894" spans="1:7" x14ac:dyDescent="0.25">
      <c r="A21894" s="1">
        <v>11807.1629691123</v>
      </c>
      <c r="B21894" s="1">
        <v>-89.880938869008205</v>
      </c>
      <c r="C21894" s="1">
        <v>-90.888799988726902</v>
      </c>
      <c r="D21894" s="1">
        <f t="shared" si="342"/>
        <v>1.0078611197186973</v>
      </c>
      <c r="F21894" s="1">
        <v>11807.2150447368</v>
      </c>
      <c r="G21894" s="1">
        <v>-4</v>
      </c>
    </row>
    <row r="21895" spans="1:7" x14ac:dyDescent="0.25">
      <c r="A21895" s="1">
        <v>11807.365504503199</v>
      </c>
      <c r="B21895" s="1">
        <v>-89.886859226752904</v>
      </c>
      <c r="C21895" s="1">
        <v>-90.888799988726902</v>
      </c>
      <c r="D21895" s="1">
        <f t="shared" si="342"/>
        <v>1.001940761973998</v>
      </c>
      <c r="F21895" s="1">
        <v>11807.4229953289</v>
      </c>
      <c r="G21895" s="1">
        <v>-5</v>
      </c>
    </row>
    <row r="21896" spans="1:7" x14ac:dyDescent="0.25">
      <c r="A21896" s="1">
        <v>11807.567174911401</v>
      </c>
      <c r="B21896" s="1">
        <v>-90.839273412805298</v>
      </c>
      <c r="C21896" s="1">
        <v>-90.888799988726902</v>
      </c>
      <c r="D21896" s="1">
        <f t="shared" si="342"/>
        <v>4.9526575921603921E-2</v>
      </c>
      <c r="F21896" s="1">
        <v>11807.5834007263</v>
      </c>
      <c r="G21896" s="1">
        <v>0</v>
      </c>
    </row>
    <row r="21897" spans="1:7" x14ac:dyDescent="0.25">
      <c r="A21897" s="1">
        <v>11807.7730739116</v>
      </c>
      <c r="B21897" s="1">
        <v>-91.041552145098294</v>
      </c>
      <c r="C21897" s="1">
        <v>-90.888799988726902</v>
      </c>
      <c r="D21897" s="1">
        <f t="shared" si="342"/>
        <v>-0.15275215637139183</v>
      </c>
      <c r="F21897" s="1">
        <v>11807.7756712436</v>
      </c>
      <c r="G21897" s="1">
        <v>0</v>
      </c>
    </row>
    <row r="21898" spans="1:7" x14ac:dyDescent="0.25">
      <c r="A21898" s="1">
        <v>11807.970794200801</v>
      </c>
      <c r="B21898" s="1">
        <v>-89.7686131875641</v>
      </c>
      <c r="C21898" s="1">
        <v>-90.888799988726902</v>
      </c>
      <c r="D21898" s="1">
        <f t="shared" si="342"/>
        <v>1.1201868011628022</v>
      </c>
      <c r="F21898" s="1">
        <v>11808.030960559799</v>
      </c>
      <c r="G21898" s="1">
        <v>-5</v>
      </c>
    </row>
    <row r="21899" spans="1:7" x14ac:dyDescent="0.25">
      <c r="A21899" s="1">
        <v>11808.175968170101</v>
      </c>
      <c r="B21899" s="1">
        <v>-89.337198468594295</v>
      </c>
      <c r="C21899" s="1">
        <v>-90.888799988726902</v>
      </c>
      <c r="D21899" s="1">
        <f t="shared" si="342"/>
        <v>1.551601520132607</v>
      </c>
      <c r="F21899" s="1">
        <v>11808.2389585971</v>
      </c>
      <c r="G21899" s="1">
        <v>-7</v>
      </c>
    </row>
    <row r="21900" spans="1:7" x14ac:dyDescent="0.25">
      <c r="A21900" s="1">
        <v>11808.3781764507</v>
      </c>
      <c r="B21900" s="1">
        <v>-89.958578921935199</v>
      </c>
      <c r="C21900" s="1">
        <v>-90.888799988726902</v>
      </c>
      <c r="D21900" s="1">
        <f t="shared" si="342"/>
        <v>0.93022106679170236</v>
      </c>
      <c r="F21900" s="1">
        <v>11808.43095088</v>
      </c>
      <c r="G21900" s="1">
        <v>-4</v>
      </c>
    </row>
    <row r="21901" spans="1:7" x14ac:dyDescent="0.25">
      <c r="A21901" s="1">
        <v>11808.5749957561</v>
      </c>
      <c r="B21901" s="1">
        <v>-90.183591134247393</v>
      </c>
      <c r="C21901" s="1">
        <v>-90.888799988726902</v>
      </c>
      <c r="D21901" s="1">
        <f t="shared" si="342"/>
        <v>0.70520885447950832</v>
      </c>
      <c r="F21901" s="1">
        <v>11808.6389226913</v>
      </c>
      <c r="G21901" s="1">
        <v>-3</v>
      </c>
    </row>
    <row r="21902" spans="1:7" x14ac:dyDescent="0.25">
      <c r="A21902" s="1">
        <v>11808.7871375083</v>
      </c>
      <c r="B21902" s="1">
        <v>-89.629570379210804</v>
      </c>
      <c r="C21902" s="1">
        <v>-90.888799988726902</v>
      </c>
      <c r="D21902" s="1">
        <f t="shared" si="342"/>
        <v>1.2592296095160975</v>
      </c>
      <c r="F21902" s="1">
        <v>11808.8469436168</v>
      </c>
      <c r="G21902" s="1">
        <v>-6</v>
      </c>
    </row>
    <row r="21903" spans="1:7" x14ac:dyDescent="0.25">
      <c r="A21903" s="1">
        <v>11808.9946076869</v>
      </c>
      <c r="B21903" s="1">
        <v>-89.703554701948505</v>
      </c>
      <c r="C21903" s="1">
        <v>-90.888799988726902</v>
      </c>
      <c r="D21903" s="1">
        <f t="shared" si="342"/>
        <v>1.1852452867783967</v>
      </c>
      <c r="F21903" s="1">
        <v>11809.054922580701</v>
      </c>
      <c r="G21903" s="1">
        <v>-6</v>
      </c>
    </row>
    <row r="21904" spans="1:7" x14ac:dyDescent="0.25">
      <c r="A21904" s="1">
        <v>11809.1998953819</v>
      </c>
      <c r="B21904" s="1">
        <v>-91.085435518903296</v>
      </c>
      <c r="C21904" s="1">
        <v>-90.888799988726902</v>
      </c>
      <c r="D21904" s="1">
        <f t="shared" si="342"/>
        <v>-0.19663553017639401</v>
      </c>
      <c r="F21904" s="1">
        <v>11809.2154397964</v>
      </c>
      <c r="G21904" s="1">
        <v>0</v>
      </c>
    </row>
    <row r="21905" spans="1:7" x14ac:dyDescent="0.25">
      <c r="A21905" s="1">
        <v>11809.403124332401</v>
      </c>
      <c r="B21905" s="1">
        <v>-91.394966585584498</v>
      </c>
      <c r="C21905" s="1">
        <v>-90.888799988726902</v>
      </c>
      <c r="D21905" s="1">
        <f t="shared" si="342"/>
        <v>-0.50616659685759657</v>
      </c>
      <c r="F21905" s="1">
        <v>11809.454875707601</v>
      </c>
      <c r="G21905" s="1">
        <v>2</v>
      </c>
    </row>
    <row r="21906" spans="1:7" x14ac:dyDescent="0.25">
      <c r="A21906" s="1">
        <v>11809.593148469899</v>
      </c>
      <c r="B21906" s="1">
        <v>-91.239942558506101</v>
      </c>
      <c r="C21906" s="1">
        <v>-90.888799988726902</v>
      </c>
      <c r="D21906" s="1">
        <f t="shared" si="342"/>
        <v>-0.35114256977919922</v>
      </c>
      <c r="F21906" s="1">
        <v>11809.646891832301</v>
      </c>
      <c r="G21906" s="1">
        <v>1</v>
      </c>
    </row>
    <row r="21907" spans="1:7" x14ac:dyDescent="0.25">
      <c r="A21907" s="1">
        <v>11809.8086755275</v>
      </c>
      <c r="B21907" s="1">
        <v>-91.454780171549899</v>
      </c>
      <c r="C21907" s="1">
        <v>-90.888799988726902</v>
      </c>
      <c r="D21907" s="1">
        <f t="shared" si="342"/>
        <v>-0.56598018282299734</v>
      </c>
      <c r="F21907" s="1">
        <v>11809.8708698749</v>
      </c>
      <c r="G21907" s="1">
        <v>2</v>
      </c>
    </row>
    <row r="21908" spans="1:7" x14ac:dyDescent="0.25">
      <c r="A21908" s="1">
        <v>11810.001726627301</v>
      </c>
      <c r="B21908" s="1">
        <v>-91.734926034655203</v>
      </c>
      <c r="C21908" s="1">
        <v>-90.888799988726902</v>
      </c>
      <c r="D21908" s="1">
        <f t="shared" si="342"/>
        <v>-0.8461260459283011</v>
      </c>
      <c r="F21908" s="1">
        <v>11810.062953233701</v>
      </c>
      <c r="G21908" s="1">
        <v>3</v>
      </c>
    </row>
    <row r="21909" spans="1:7" x14ac:dyDescent="0.25">
      <c r="A21909" s="1">
        <v>11810.204401493</v>
      </c>
      <c r="B21909" s="1">
        <v>-91.596884393698105</v>
      </c>
      <c r="C21909" s="1">
        <v>-90.888799988726902</v>
      </c>
      <c r="D21909" s="1">
        <f t="shared" si="342"/>
        <v>-0.70808440497120273</v>
      </c>
      <c r="F21909" s="1">
        <v>11810.254861593199</v>
      </c>
      <c r="G21909" s="1">
        <v>3</v>
      </c>
    </row>
    <row r="21910" spans="1:7" x14ac:dyDescent="0.25">
      <c r="A21910" s="1">
        <v>11810.408979654299</v>
      </c>
      <c r="B21910" s="1">
        <v>-89.978005867715794</v>
      </c>
      <c r="C21910" s="1">
        <v>-90.888799988726902</v>
      </c>
      <c r="D21910" s="1">
        <f t="shared" si="342"/>
        <v>0.9107941210111079</v>
      </c>
      <c r="F21910" s="1">
        <v>11810.4628489017</v>
      </c>
      <c r="G21910" s="1">
        <v>-4</v>
      </c>
    </row>
    <row r="21911" spans="1:7" x14ac:dyDescent="0.25">
      <c r="A21911" s="1">
        <v>11810.6089906692</v>
      </c>
      <c r="B21911" s="1">
        <v>-89.790854488209504</v>
      </c>
      <c r="C21911" s="1">
        <v>-90.888799988726902</v>
      </c>
      <c r="D21911" s="1">
        <f t="shared" si="342"/>
        <v>1.0979455005173975</v>
      </c>
      <c r="F21911" s="1">
        <v>11810.6708288192</v>
      </c>
      <c r="G21911" s="1">
        <v>-5</v>
      </c>
    </row>
    <row r="21912" spans="1:7" x14ac:dyDescent="0.25">
      <c r="A21912" s="1">
        <v>11810.8221261501</v>
      </c>
      <c r="B21912" s="1">
        <v>-90.103976100416403</v>
      </c>
      <c r="C21912" s="1">
        <v>-90.888799988726902</v>
      </c>
      <c r="D21912" s="1">
        <f t="shared" si="342"/>
        <v>0.78482388831049832</v>
      </c>
      <c r="F21912" s="1">
        <v>11810.8788208961</v>
      </c>
      <c r="G21912" s="1">
        <v>-4</v>
      </c>
    </row>
    <row r="21913" spans="1:7" x14ac:dyDescent="0.25">
      <c r="A21913" s="1">
        <v>11811.0249357223</v>
      </c>
      <c r="B21913" s="1">
        <v>-89.799999303470699</v>
      </c>
      <c r="C21913" s="1">
        <v>-90.888799988726902</v>
      </c>
      <c r="D21913" s="1">
        <f t="shared" si="342"/>
        <v>1.0888006852562029</v>
      </c>
      <c r="F21913" s="1">
        <v>11811.0868444442</v>
      </c>
      <c r="G21913" s="1">
        <v>-6</v>
      </c>
    </row>
    <row r="21914" spans="1:7" x14ac:dyDescent="0.25">
      <c r="A21914" s="1">
        <v>11811.2285518646</v>
      </c>
      <c r="B21914" s="1">
        <v>-90.752832946959799</v>
      </c>
      <c r="C21914" s="1">
        <v>-90.888799988726902</v>
      </c>
      <c r="D21914" s="1">
        <f t="shared" si="342"/>
        <v>0.13596704176710261</v>
      </c>
      <c r="F21914" s="1">
        <v>11811.278815269399</v>
      </c>
      <c r="G21914" s="1">
        <v>-1</v>
      </c>
    </row>
    <row r="21915" spans="1:7" x14ac:dyDescent="0.25">
      <c r="A21915" s="1">
        <v>11811.4202773571</v>
      </c>
      <c r="B21915" s="1">
        <v>-90.585085333355806</v>
      </c>
      <c r="C21915" s="1">
        <v>-90.888799988726902</v>
      </c>
      <c r="D21915" s="1">
        <f t="shared" si="342"/>
        <v>0.30371465537109543</v>
      </c>
      <c r="F21915" s="1">
        <v>11811.4708557128</v>
      </c>
      <c r="G21915" s="1">
        <v>-2</v>
      </c>
    </row>
    <row r="21916" spans="1:7" x14ac:dyDescent="0.25">
      <c r="A21916" s="1">
        <v>11811.622900247499</v>
      </c>
      <c r="B21916" s="1">
        <v>-90.418954107747197</v>
      </c>
      <c r="C21916" s="1">
        <v>-90.888799988726902</v>
      </c>
      <c r="D21916" s="1">
        <f t="shared" si="342"/>
        <v>0.46984588097970459</v>
      </c>
      <c r="F21916" s="1">
        <v>11811.6788384914</v>
      </c>
      <c r="G21916" s="1">
        <v>-2</v>
      </c>
    </row>
    <row r="21917" spans="1:7" x14ac:dyDescent="0.25">
      <c r="A21917" s="1">
        <v>11811.825598716699</v>
      </c>
      <c r="B21917" s="1">
        <v>-90.618276839963102</v>
      </c>
      <c r="C21917" s="1">
        <v>-90.888799988726902</v>
      </c>
      <c r="D21917" s="1">
        <f t="shared" si="342"/>
        <v>0.27052314876380024</v>
      </c>
      <c r="F21917" s="1">
        <v>11811.8867909908</v>
      </c>
      <c r="G21917" s="1">
        <v>-2</v>
      </c>
    </row>
    <row r="21918" spans="1:7" x14ac:dyDescent="0.25">
      <c r="A21918" s="1">
        <v>11812.037607431401</v>
      </c>
      <c r="B21918" s="1">
        <v>-90.756077561124897</v>
      </c>
      <c r="C21918" s="1">
        <v>-90.888799988726902</v>
      </c>
      <c r="D21918" s="1">
        <f t="shared" si="342"/>
        <v>0.1327224276020047</v>
      </c>
      <c r="F21918" s="1">
        <v>11812.0948038101</v>
      </c>
      <c r="G21918" s="1">
        <v>-1</v>
      </c>
    </row>
    <row r="21919" spans="1:7" x14ac:dyDescent="0.25">
      <c r="A21919" s="1">
        <v>11812.229724168699</v>
      </c>
      <c r="B21919" s="1">
        <v>-90.873150267573294</v>
      </c>
      <c r="C21919" s="1">
        <v>-90.888799988726902</v>
      </c>
      <c r="D21919" s="1">
        <f t="shared" si="342"/>
        <v>1.5649721153607743E-2</v>
      </c>
      <c r="F21919" s="1">
        <v>11812.2393045425</v>
      </c>
      <c r="G21919" s="1">
        <v>0</v>
      </c>
    </row>
    <row r="21920" spans="1:7" x14ac:dyDescent="0.25">
      <c r="A21920" s="1">
        <v>11812.435282468699</v>
      </c>
      <c r="B21920" s="1">
        <v>-91.425453932063704</v>
      </c>
      <c r="C21920" s="1">
        <v>-90.888799988726902</v>
      </c>
      <c r="D21920" s="1">
        <f t="shared" si="342"/>
        <v>-0.53665394333680183</v>
      </c>
      <c r="F21920" s="1">
        <v>11812.494741201401</v>
      </c>
      <c r="G21920" s="1">
        <v>2</v>
      </c>
    </row>
    <row r="21921" spans="1:7" x14ac:dyDescent="0.25">
      <c r="A21921" s="1">
        <v>11812.637009382201</v>
      </c>
      <c r="B21921" s="1">
        <v>-91.666202808513106</v>
      </c>
      <c r="C21921" s="1">
        <v>-90.888799988726902</v>
      </c>
      <c r="D21921" s="1">
        <f t="shared" si="342"/>
        <v>-0.77740281978620374</v>
      </c>
      <c r="F21921" s="1">
        <v>11812.686726808501</v>
      </c>
      <c r="G21921" s="1">
        <v>3</v>
      </c>
    </row>
    <row r="21922" spans="1:7" x14ac:dyDescent="0.25">
      <c r="A21922" s="1">
        <v>11812.8520207405</v>
      </c>
      <c r="B21922" s="1">
        <v>-91.812744068730595</v>
      </c>
      <c r="C21922" s="1">
        <v>-90.888799988726902</v>
      </c>
      <c r="D21922" s="1">
        <f t="shared" si="342"/>
        <v>-0.9239440800036931</v>
      </c>
      <c r="F21922" s="1">
        <v>11812.910724401399</v>
      </c>
      <c r="G21922" s="1">
        <v>4</v>
      </c>
    </row>
    <row r="21923" spans="1:7" x14ac:dyDescent="0.25">
      <c r="A21923" s="1">
        <v>11813.0435373783</v>
      </c>
      <c r="B21923" s="1">
        <v>-90.789257961399798</v>
      </c>
      <c r="C21923" s="1">
        <v>-90.888799988726902</v>
      </c>
      <c r="D21923" s="1">
        <f t="shared" si="342"/>
        <v>9.954202732710371E-2</v>
      </c>
      <c r="F21923" s="1">
        <v>11813.1027264595</v>
      </c>
      <c r="G21923" s="1">
        <v>-1</v>
      </c>
    </row>
    <row r="21924" spans="1:7" x14ac:dyDescent="0.25">
      <c r="A21924" s="1">
        <v>11813.245751857699</v>
      </c>
      <c r="B21924" s="1">
        <v>-90.789257961399798</v>
      </c>
      <c r="C21924" s="1">
        <v>-90.888799988726902</v>
      </c>
      <c r="D21924" s="1">
        <f t="shared" si="342"/>
        <v>9.954202732710371E-2</v>
      </c>
      <c r="F21924" s="1">
        <v>11813.3107173442</v>
      </c>
      <c r="G21924" s="1">
        <v>-1</v>
      </c>
    </row>
    <row r="21925" spans="1:7" x14ac:dyDescent="0.25">
      <c r="A21925" s="1">
        <v>11813.4585831165</v>
      </c>
      <c r="B21925" s="1">
        <v>-91.794866400707704</v>
      </c>
      <c r="C21925" s="1">
        <v>-90.888799988726902</v>
      </c>
      <c r="D21925" s="1">
        <f t="shared" si="342"/>
        <v>-0.9060664119808024</v>
      </c>
      <c r="F21925" s="1">
        <v>11813.5186932086</v>
      </c>
      <c r="G21925" s="1">
        <v>4</v>
      </c>
    </row>
    <row r="21926" spans="1:7" x14ac:dyDescent="0.25">
      <c r="A21926" s="1">
        <v>11813.651252031301</v>
      </c>
      <c r="B21926" s="1">
        <v>-91.794866400707704</v>
      </c>
      <c r="C21926" s="1">
        <v>-90.888799988726902</v>
      </c>
      <c r="D21926" s="1">
        <f t="shared" si="342"/>
        <v>-0.9060664119808024</v>
      </c>
      <c r="F21926" s="1">
        <v>11813.710693597701</v>
      </c>
      <c r="G21926" s="1">
        <v>4</v>
      </c>
    </row>
    <row r="21927" spans="1:7" x14ac:dyDescent="0.25">
      <c r="A21927" s="1">
        <v>11813.8528041839</v>
      </c>
      <c r="B21927" s="1">
        <v>-90.783685037611505</v>
      </c>
      <c r="C21927" s="1">
        <v>-90.888799988726902</v>
      </c>
      <c r="D21927" s="1">
        <f t="shared" si="342"/>
        <v>0.10511495111539659</v>
      </c>
      <c r="F21927" s="1">
        <v>11813.8552012443</v>
      </c>
      <c r="G21927" s="1">
        <v>0</v>
      </c>
    </row>
    <row r="21928" spans="1:7" x14ac:dyDescent="0.25">
      <c r="A21928" s="1">
        <v>11814.058643579399</v>
      </c>
      <c r="B21928" s="1">
        <v>-90.786820982301705</v>
      </c>
      <c r="C21928" s="1">
        <v>-90.888799988726902</v>
      </c>
      <c r="D21928" s="1">
        <f t="shared" si="342"/>
        <v>0.10197900642519642</v>
      </c>
      <c r="F21928" s="1">
        <v>11814.0631916522</v>
      </c>
      <c r="G21928" s="1">
        <v>0</v>
      </c>
    </row>
    <row r="21929" spans="1:7" x14ac:dyDescent="0.25">
      <c r="A21929" s="1">
        <v>11814.2633585929</v>
      </c>
      <c r="B21929" s="1">
        <v>-90.786820982301705</v>
      </c>
      <c r="C21929" s="1">
        <v>-90.888799988726902</v>
      </c>
      <c r="D21929" s="1">
        <f t="shared" si="342"/>
        <v>0.10197900642519642</v>
      </c>
      <c r="F21929" s="1">
        <v>11814.271084308601</v>
      </c>
      <c r="G21929" s="1">
        <v>0</v>
      </c>
    </row>
    <row r="21930" spans="1:7" x14ac:dyDescent="0.25">
      <c r="A21930" s="1">
        <v>11814.4672188758</v>
      </c>
      <c r="B21930" s="1">
        <v>-90.270147399909007</v>
      </c>
      <c r="C21930" s="1">
        <v>-90.888799988726902</v>
      </c>
      <c r="D21930" s="1">
        <f t="shared" si="342"/>
        <v>0.61865258881789487</v>
      </c>
      <c r="F21930" s="1">
        <v>11814.526631593701</v>
      </c>
      <c r="G21930" s="1">
        <v>-3</v>
      </c>
    </row>
    <row r="21931" spans="1:7" x14ac:dyDescent="0.25">
      <c r="A21931" s="1">
        <v>11814.663332939101</v>
      </c>
      <c r="B21931" s="1">
        <v>-90.262417079461201</v>
      </c>
      <c r="C21931" s="1">
        <v>-90.888799988726902</v>
      </c>
      <c r="D21931" s="1">
        <f t="shared" si="342"/>
        <v>0.6263829092657005</v>
      </c>
      <c r="F21931" s="1">
        <v>11814.7186667919</v>
      </c>
      <c r="G21931" s="1">
        <v>-3</v>
      </c>
    </row>
    <row r="21932" spans="1:7" x14ac:dyDescent="0.25">
      <c r="A21932" s="1">
        <v>11814.8722021579</v>
      </c>
      <c r="B21932" s="1">
        <v>-90.291410837083504</v>
      </c>
      <c r="C21932" s="1">
        <v>-90.888799988726902</v>
      </c>
      <c r="D21932" s="1">
        <f t="shared" si="342"/>
        <v>0.59738915164339801</v>
      </c>
      <c r="F21932" s="1">
        <v>11814.926633119499</v>
      </c>
      <c r="G21932" s="1">
        <v>-3</v>
      </c>
    </row>
    <row r="21933" spans="1:7" x14ac:dyDescent="0.25">
      <c r="A21933" s="1">
        <v>11815.067631959901</v>
      </c>
      <c r="B21933" s="1">
        <v>-91.7651453115473</v>
      </c>
      <c r="C21933" s="1">
        <v>-90.888799988726902</v>
      </c>
      <c r="D21933" s="1">
        <f t="shared" si="342"/>
        <v>-0.87634532282039856</v>
      </c>
      <c r="F21933" s="1">
        <v>11815.1186420917</v>
      </c>
      <c r="G21933" s="1">
        <v>3</v>
      </c>
    </row>
    <row r="21934" spans="1:7" x14ac:dyDescent="0.25">
      <c r="A21934" s="1">
        <v>11815.2766616344</v>
      </c>
      <c r="B21934" s="1">
        <v>-91.580748280841107</v>
      </c>
      <c r="C21934" s="1">
        <v>-90.888799988726902</v>
      </c>
      <c r="D21934" s="1">
        <f t="shared" si="342"/>
        <v>-0.69194829211420483</v>
      </c>
      <c r="F21934" s="1">
        <v>11815.326614141401</v>
      </c>
      <c r="G21934" s="1">
        <v>3</v>
      </c>
    </row>
    <row r="21935" spans="1:7" x14ac:dyDescent="0.25">
      <c r="A21935" s="1">
        <v>11815.4763269424</v>
      </c>
      <c r="B21935" s="1">
        <v>-91.643623460986305</v>
      </c>
      <c r="C21935" s="1">
        <v>-90.888799988726902</v>
      </c>
      <c r="D21935" s="1">
        <f t="shared" si="342"/>
        <v>-0.75482347225940316</v>
      </c>
      <c r="F21935" s="1">
        <v>11815.5345788002</v>
      </c>
      <c r="G21935" s="1">
        <v>3</v>
      </c>
    </row>
    <row r="21936" spans="1:7" x14ac:dyDescent="0.25">
      <c r="A21936" s="1">
        <v>11815.678700447001</v>
      </c>
      <c r="B21936" s="1">
        <v>-91.769660668899306</v>
      </c>
      <c r="C21936" s="1">
        <v>-90.888799988726902</v>
      </c>
      <c r="D21936" s="1">
        <f t="shared" si="342"/>
        <v>-0.88086068017240393</v>
      </c>
      <c r="F21936" s="1">
        <v>11815.7425997257</v>
      </c>
      <c r="G21936" s="1">
        <v>4</v>
      </c>
    </row>
    <row r="21937" spans="1:7" x14ac:dyDescent="0.25">
      <c r="A21937" s="1">
        <v>11815.885701417899</v>
      </c>
      <c r="B21937" s="1">
        <v>-91.765671626277395</v>
      </c>
      <c r="C21937" s="1">
        <v>-90.888799988726902</v>
      </c>
      <c r="D21937" s="1">
        <f t="shared" si="342"/>
        <v>-0.87687163755049369</v>
      </c>
      <c r="F21937" s="1">
        <v>11815.9505879878</v>
      </c>
      <c r="G21937" s="1">
        <v>4</v>
      </c>
    </row>
    <row r="21938" spans="1:7" x14ac:dyDescent="0.25">
      <c r="A21938" s="1">
        <v>11816.0852677822</v>
      </c>
      <c r="B21938" s="1">
        <v>-92.151941111324206</v>
      </c>
      <c r="C21938" s="1">
        <v>-90.888799988726902</v>
      </c>
      <c r="D21938" s="1">
        <f t="shared" si="342"/>
        <v>-1.2631411225973039</v>
      </c>
      <c r="F21938" s="1">
        <v>11816.1425771713</v>
      </c>
      <c r="G21938" s="1">
        <v>6</v>
      </c>
    </row>
    <row r="21939" spans="1:7" x14ac:dyDescent="0.25">
      <c r="A21939" s="1">
        <v>11816.2927069664</v>
      </c>
      <c r="B21939" s="1">
        <v>-92.2083583051717</v>
      </c>
      <c r="C21939" s="1">
        <v>-90.888799988726902</v>
      </c>
      <c r="D21939" s="1">
        <f t="shared" si="342"/>
        <v>-1.3195583164447982</v>
      </c>
      <c r="F21939" s="1">
        <v>11816.3505718708</v>
      </c>
      <c r="G21939" s="1">
        <v>6</v>
      </c>
    </row>
    <row r="21940" spans="1:7" x14ac:dyDescent="0.25">
      <c r="A21940" s="1">
        <v>11816.501238822901</v>
      </c>
      <c r="B21940" s="1">
        <v>-91.824097928672501</v>
      </c>
      <c r="C21940" s="1">
        <v>-90.888799988726902</v>
      </c>
      <c r="D21940" s="1">
        <f t="shared" si="342"/>
        <v>-0.93529793994559896</v>
      </c>
      <c r="F21940" s="1">
        <v>11816.5586121082</v>
      </c>
      <c r="G21940" s="1">
        <v>4</v>
      </c>
    </row>
    <row r="21941" spans="1:7" x14ac:dyDescent="0.25">
      <c r="A21941" s="1">
        <v>11816.693485498399</v>
      </c>
      <c r="B21941" s="1">
        <v>-91.529079847331403</v>
      </c>
      <c r="C21941" s="1">
        <v>-90.888799988726902</v>
      </c>
      <c r="D21941" s="1">
        <f t="shared" si="342"/>
        <v>-0.64027985860450087</v>
      </c>
      <c r="F21941" s="1">
        <v>11816.7506086826</v>
      </c>
      <c r="G21941" s="1">
        <v>3</v>
      </c>
    </row>
    <row r="21942" spans="1:7" x14ac:dyDescent="0.25">
      <c r="A21942" s="1">
        <v>11816.905377388</v>
      </c>
      <c r="B21942" s="1">
        <v>-91.483973515250298</v>
      </c>
      <c r="C21942" s="1">
        <v>-90.888799988726902</v>
      </c>
      <c r="D21942" s="1">
        <f t="shared" si="342"/>
        <v>-0.59517352652339639</v>
      </c>
      <c r="F21942" s="1">
        <v>11816.9585568904</v>
      </c>
      <c r="G21942" s="1">
        <v>3</v>
      </c>
    </row>
    <row r="21943" spans="1:7" x14ac:dyDescent="0.25">
      <c r="A21943" s="1">
        <v>11817.1002795696</v>
      </c>
      <c r="B21943" s="1">
        <v>-89.607280407712494</v>
      </c>
      <c r="C21943" s="1">
        <v>-90.888799988726902</v>
      </c>
      <c r="D21943" s="1">
        <f t="shared" si="342"/>
        <v>1.2815195810144075</v>
      </c>
      <c r="F21943" s="1">
        <v>11817.1505022048</v>
      </c>
      <c r="G21943" s="1">
        <v>-6</v>
      </c>
    </row>
    <row r="21944" spans="1:7" x14ac:dyDescent="0.25">
      <c r="A21944" s="1">
        <v>11817.303193330699</v>
      </c>
      <c r="B21944" s="1">
        <v>-89.963989576817795</v>
      </c>
      <c r="C21944" s="1">
        <v>-90.888799988726902</v>
      </c>
      <c r="D21944" s="1">
        <f t="shared" si="342"/>
        <v>0.92481041190910673</v>
      </c>
      <c r="F21944" s="1">
        <v>11817.3585140705</v>
      </c>
      <c r="G21944" s="1">
        <v>-4</v>
      </c>
    </row>
    <row r="21945" spans="1:7" x14ac:dyDescent="0.25">
      <c r="A21945" s="1">
        <v>11817.514196157401</v>
      </c>
      <c r="B21945" s="1">
        <v>-90.691324505848399</v>
      </c>
      <c r="C21945" s="1">
        <v>-90.888799988726902</v>
      </c>
      <c r="D21945" s="1">
        <f t="shared" si="342"/>
        <v>0.19747548287850236</v>
      </c>
      <c r="F21945" s="1">
        <v>11817.566510438901</v>
      </c>
      <c r="G21945" s="1">
        <v>-1</v>
      </c>
    </row>
    <row r="21946" spans="1:7" x14ac:dyDescent="0.25">
      <c r="A21946" s="1">
        <v>11817.7075459957</v>
      </c>
      <c r="B21946" s="1">
        <v>-90.840321407924705</v>
      </c>
      <c r="C21946" s="1">
        <v>-90.888799988726902</v>
      </c>
      <c r="D21946" s="1">
        <f t="shared" si="342"/>
        <v>4.8478580802196802E-2</v>
      </c>
      <c r="F21946" s="1">
        <v>11817.711333990001</v>
      </c>
      <c r="G21946" s="1">
        <v>0</v>
      </c>
    </row>
    <row r="21947" spans="1:7" x14ac:dyDescent="0.25">
      <c r="A21947" s="1">
        <v>11817.9114439487</v>
      </c>
      <c r="B21947" s="1">
        <v>-89.803707593932998</v>
      </c>
      <c r="C21947" s="1">
        <v>-90.888799988726902</v>
      </c>
      <c r="D21947" s="1">
        <f t="shared" si="342"/>
        <v>1.0850923947939037</v>
      </c>
      <c r="F21947" s="1">
        <v>11817.9664828777</v>
      </c>
      <c r="G21947" s="1">
        <v>-5</v>
      </c>
    </row>
    <row r="21948" spans="1:7" x14ac:dyDescent="0.25">
      <c r="A21948" s="1">
        <v>11818.116473436299</v>
      </c>
      <c r="B21948" s="1">
        <v>-89.842438559576905</v>
      </c>
      <c r="C21948" s="1">
        <v>-90.888799988726902</v>
      </c>
      <c r="D21948" s="1">
        <f t="shared" si="342"/>
        <v>1.0463614291499965</v>
      </c>
      <c r="F21948" s="1">
        <v>11818.1744761466</v>
      </c>
      <c r="G21948" s="1">
        <v>-5</v>
      </c>
    </row>
    <row r="21949" spans="1:7" x14ac:dyDescent="0.25">
      <c r="A21949" s="1">
        <v>11818.316240787501</v>
      </c>
      <c r="B21949" s="1">
        <v>-89.902693325883305</v>
      </c>
      <c r="C21949" s="1">
        <v>-90.888799988726902</v>
      </c>
      <c r="D21949" s="1">
        <f t="shared" si="342"/>
        <v>0.98610666284359638</v>
      </c>
      <c r="F21949" s="1">
        <v>11818.3664796352</v>
      </c>
      <c r="G21949" s="1">
        <v>-5</v>
      </c>
    </row>
    <row r="21950" spans="1:7" x14ac:dyDescent="0.25">
      <c r="A21950" s="1">
        <v>11818.519645214001</v>
      </c>
      <c r="B21950" s="1">
        <v>-89.910582699727399</v>
      </c>
      <c r="C21950" s="1">
        <v>-90.888799988726902</v>
      </c>
      <c r="D21950" s="1">
        <f t="shared" si="342"/>
        <v>0.97821728899950244</v>
      </c>
      <c r="F21950" s="1">
        <v>11818.574434280299</v>
      </c>
      <c r="G21950" s="1">
        <v>-5</v>
      </c>
    </row>
    <row r="21951" spans="1:7" x14ac:dyDescent="0.25">
      <c r="A21951" s="1">
        <v>11818.721761465</v>
      </c>
      <c r="B21951" s="1">
        <v>-90.180628681183094</v>
      </c>
      <c r="C21951" s="1">
        <v>-90.888799988726902</v>
      </c>
      <c r="D21951" s="1">
        <f t="shared" si="342"/>
        <v>0.70817130754380742</v>
      </c>
      <c r="F21951" s="1">
        <v>11818.7824480533</v>
      </c>
      <c r="G21951" s="1">
        <v>-3</v>
      </c>
    </row>
    <row r="21952" spans="1:7" x14ac:dyDescent="0.25">
      <c r="A21952" s="1">
        <v>11818.933380603699</v>
      </c>
      <c r="B21952" s="1">
        <v>-90.298148333589296</v>
      </c>
      <c r="C21952" s="1">
        <v>-90.888799988726902</v>
      </c>
      <c r="D21952" s="1">
        <f t="shared" si="342"/>
        <v>0.59065165513760576</v>
      </c>
      <c r="F21952" s="1">
        <v>11818.9904472827</v>
      </c>
      <c r="G21952" s="1">
        <v>-3</v>
      </c>
    </row>
    <row r="21953" spans="1:7" x14ac:dyDescent="0.25">
      <c r="A21953" s="1">
        <v>11819.128031492201</v>
      </c>
      <c r="B21953" s="1">
        <v>-90.668657664073805</v>
      </c>
      <c r="C21953" s="1">
        <v>-90.888799988726902</v>
      </c>
      <c r="D21953" s="1">
        <f t="shared" si="342"/>
        <v>0.22014232465309647</v>
      </c>
      <c r="F21953" s="1">
        <v>11819.1824579238</v>
      </c>
      <c r="G21953" s="1">
        <v>-1</v>
      </c>
    </row>
    <row r="21954" spans="1:7" x14ac:dyDescent="0.25">
      <c r="A21954" s="1">
        <v>11819.329375982201</v>
      </c>
      <c r="B21954" s="1">
        <v>-90.434632774199798</v>
      </c>
      <c r="C21954" s="1">
        <v>-90.888799988726902</v>
      </c>
      <c r="D21954" s="1">
        <f t="shared" ref="D21954:D22017" si="343">B21954-C21954</f>
        <v>0.45416721452710362</v>
      </c>
      <c r="F21954" s="1">
        <v>11819.3904321193</v>
      </c>
      <c r="G21954" s="1">
        <v>-2</v>
      </c>
    </row>
    <row r="21955" spans="1:7" x14ac:dyDescent="0.25">
      <c r="A21955" s="1">
        <v>11819.5324440002</v>
      </c>
      <c r="B21955" s="1">
        <v>-90.183897470169399</v>
      </c>
      <c r="C21955" s="1">
        <v>-90.888799988726902</v>
      </c>
      <c r="D21955" s="1">
        <f t="shared" si="343"/>
        <v>0.7049025185575033</v>
      </c>
      <c r="F21955" s="1">
        <v>11819.5824153423</v>
      </c>
      <c r="G21955" s="1">
        <v>-4</v>
      </c>
    </row>
    <row r="21956" spans="1:7" x14ac:dyDescent="0.25">
      <c r="A21956" s="1">
        <v>11819.732178688</v>
      </c>
      <c r="B21956" s="1">
        <v>-90.242896456823601</v>
      </c>
      <c r="C21956" s="1">
        <v>-90.888799988726902</v>
      </c>
      <c r="D21956" s="1">
        <f t="shared" si="343"/>
        <v>0.64590353190330063</v>
      </c>
      <c r="F21956" s="1">
        <v>11819.7904109954</v>
      </c>
      <c r="G21956" s="1">
        <v>-3</v>
      </c>
    </row>
    <row r="21957" spans="1:7" x14ac:dyDescent="0.25">
      <c r="A21957" s="1">
        <v>11819.9376583099</v>
      </c>
      <c r="B21957" s="1">
        <v>-91.139844312125007</v>
      </c>
      <c r="C21957" s="1">
        <v>-90.888799988726902</v>
      </c>
      <c r="D21957" s="1">
        <f t="shared" si="343"/>
        <v>-0.25104432339810501</v>
      </c>
      <c r="F21957" s="1">
        <v>11819.9509844779</v>
      </c>
      <c r="G21957" s="1">
        <v>0</v>
      </c>
    </row>
    <row r="21958" spans="1:7" x14ac:dyDescent="0.25">
      <c r="A21958" s="1">
        <v>11820.142020225499</v>
      </c>
      <c r="B21958" s="1">
        <v>-91.705120827900998</v>
      </c>
      <c r="C21958" s="1">
        <v>-90.888799988726902</v>
      </c>
      <c r="D21958" s="1">
        <f t="shared" si="343"/>
        <v>-0.81632083917409659</v>
      </c>
      <c r="F21958" s="1">
        <v>11820.2063865661</v>
      </c>
      <c r="G21958" s="1">
        <v>3</v>
      </c>
    </row>
    <row r="21959" spans="1:7" x14ac:dyDescent="0.25">
      <c r="A21959" s="1">
        <v>11820.3466074466</v>
      </c>
      <c r="B21959" s="1">
        <v>-92.017262167954499</v>
      </c>
      <c r="C21959" s="1">
        <v>-90.888799988726902</v>
      </c>
      <c r="D21959" s="1">
        <f t="shared" si="343"/>
        <v>-1.1284621792275971</v>
      </c>
      <c r="F21959" s="1">
        <v>11820.3983983993</v>
      </c>
      <c r="G21959" s="1">
        <v>5</v>
      </c>
    </row>
    <row r="21960" spans="1:7" x14ac:dyDescent="0.25">
      <c r="A21960" s="1">
        <v>11820.541511773999</v>
      </c>
      <c r="B21960" s="1">
        <v>-91.754918619826398</v>
      </c>
      <c r="C21960" s="1">
        <v>-90.888799988726902</v>
      </c>
      <c r="D21960" s="1">
        <f t="shared" si="343"/>
        <v>-0.86611863109949638</v>
      </c>
      <c r="F21960" s="1">
        <v>11820.6063764095</v>
      </c>
      <c r="G21960" s="1">
        <v>3</v>
      </c>
    </row>
    <row r="21961" spans="1:7" x14ac:dyDescent="0.25">
      <c r="A21961" s="1">
        <v>11820.747523546201</v>
      </c>
      <c r="B21961" s="1">
        <v>-91.409238467125803</v>
      </c>
      <c r="C21961" s="1">
        <v>-90.888799988726902</v>
      </c>
      <c r="D21961" s="1">
        <f t="shared" si="343"/>
        <v>-0.52043847839890134</v>
      </c>
      <c r="F21961" s="1">
        <v>11820.7983348369</v>
      </c>
      <c r="G21961" s="1">
        <v>2</v>
      </c>
    </row>
    <row r="21962" spans="1:7" x14ac:dyDescent="0.25">
      <c r="A21962" s="1">
        <v>11820.960630416799</v>
      </c>
      <c r="B21962" s="1">
        <v>-91.307681457251405</v>
      </c>
      <c r="C21962" s="1">
        <v>-90.888799988726902</v>
      </c>
      <c r="D21962" s="1">
        <f t="shared" si="343"/>
        <v>-0.41888146852450348</v>
      </c>
      <c r="F21962" s="1">
        <v>11821.0223505496</v>
      </c>
      <c r="G21962" s="1">
        <v>1</v>
      </c>
    </row>
    <row r="21963" spans="1:7" x14ac:dyDescent="0.25">
      <c r="A21963" s="1">
        <v>11821.154749155001</v>
      </c>
      <c r="B21963" s="1">
        <v>-91.872499478789905</v>
      </c>
      <c r="C21963" s="1">
        <v>-90.888799988726902</v>
      </c>
      <c r="D21963" s="1">
        <f t="shared" si="343"/>
        <v>-0.98369949006300317</v>
      </c>
      <c r="F21963" s="1">
        <v>11821.2143461704</v>
      </c>
      <c r="G21963" s="1">
        <v>4</v>
      </c>
    </row>
    <row r="21964" spans="1:7" x14ac:dyDescent="0.25">
      <c r="A21964" s="1">
        <v>11821.367526531199</v>
      </c>
      <c r="B21964" s="1">
        <v>-91.801550329425595</v>
      </c>
      <c r="C21964" s="1">
        <v>-90.888799988726902</v>
      </c>
      <c r="D21964" s="1">
        <f t="shared" si="343"/>
        <v>-0.91275034069869321</v>
      </c>
      <c r="F21964" s="1">
        <v>11821.4223291873</v>
      </c>
      <c r="G21964" s="1">
        <v>4</v>
      </c>
    </row>
    <row r="21965" spans="1:7" x14ac:dyDescent="0.25">
      <c r="A21965" s="1">
        <v>11821.5592956542</v>
      </c>
      <c r="B21965" s="1">
        <v>-90.3094755422714</v>
      </c>
      <c r="C21965" s="1">
        <v>-90.888799988726902</v>
      </c>
      <c r="D21965" s="1">
        <f t="shared" si="343"/>
        <v>0.57932444645550163</v>
      </c>
      <c r="F21965" s="1">
        <v>11821.6144094467</v>
      </c>
      <c r="G21965" s="1">
        <v>-3</v>
      </c>
    </row>
    <row r="21966" spans="1:7" x14ac:dyDescent="0.25">
      <c r="A21966" s="1">
        <v>11821.763333559</v>
      </c>
      <c r="B21966" s="1">
        <v>-90.365441814549101</v>
      </c>
      <c r="C21966" s="1">
        <v>-90.888799988726902</v>
      </c>
      <c r="D21966" s="1">
        <f t="shared" si="343"/>
        <v>0.52335817417780106</v>
      </c>
      <c r="F21966" s="1">
        <v>11821.822296619401</v>
      </c>
      <c r="G21966" s="1">
        <v>-2</v>
      </c>
    </row>
    <row r="21967" spans="1:7" x14ac:dyDescent="0.25">
      <c r="A21967" s="1">
        <v>11821.9762043952</v>
      </c>
      <c r="B21967" s="1">
        <v>-90.374366450310006</v>
      </c>
      <c r="C21967" s="1">
        <v>-90.888799988726902</v>
      </c>
      <c r="D21967" s="1">
        <f t="shared" si="343"/>
        <v>0.51443353841689543</v>
      </c>
      <c r="F21967" s="1">
        <v>11822.0303225517</v>
      </c>
      <c r="G21967" s="1">
        <v>-2</v>
      </c>
    </row>
    <row r="21968" spans="1:7" x14ac:dyDescent="0.25">
      <c r="A21968" s="1">
        <v>11822.168054580599</v>
      </c>
      <c r="B21968" s="1">
        <v>-90.551737692529798</v>
      </c>
      <c r="C21968" s="1">
        <v>-90.888799988726902</v>
      </c>
      <c r="D21968" s="1">
        <f t="shared" si="343"/>
        <v>0.33706229619710371</v>
      </c>
      <c r="F21968" s="1">
        <v>11822.2222876548</v>
      </c>
      <c r="G21968" s="1">
        <v>-2</v>
      </c>
    </row>
    <row r="21969" spans="1:7" x14ac:dyDescent="0.25">
      <c r="A21969" s="1">
        <v>11822.3689913749</v>
      </c>
      <c r="B21969" s="1">
        <v>-90.315270443842095</v>
      </c>
      <c r="C21969" s="1">
        <v>-90.888799988726902</v>
      </c>
      <c r="D21969" s="1">
        <f t="shared" si="343"/>
        <v>0.57352954488480634</v>
      </c>
      <c r="F21969" s="1">
        <v>11822.4302899837</v>
      </c>
      <c r="G21969" s="1">
        <v>-3</v>
      </c>
    </row>
    <row r="21970" spans="1:7" x14ac:dyDescent="0.25">
      <c r="A21970" s="1">
        <v>11822.574517011601</v>
      </c>
      <c r="B21970" s="1">
        <v>-90.678670362359099</v>
      </c>
      <c r="C21970" s="1">
        <v>-90.888799988726902</v>
      </c>
      <c r="D21970" s="1">
        <f t="shared" si="343"/>
        <v>0.2101296263678023</v>
      </c>
      <c r="F21970" s="1">
        <v>11822.638303518201</v>
      </c>
      <c r="G21970" s="1">
        <v>-1</v>
      </c>
    </row>
    <row r="21971" spans="1:7" x14ac:dyDescent="0.25">
      <c r="A21971" s="1">
        <v>11822.778187990099</v>
      </c>
      <c r="B21971" s="1">
        <v>-90.518424605423206</v>
      </c>
      <c r="C21971" s="1">
        <v>-90.888799988726902</v>
      </c>
      <c r="D21971" s="1">
        <f t="shared" si="343"/>
        <v>0.37037538330369557</v>
      </c>
      <c r="F21971" s="1">
        <v>11822.8302743434</v>
      </c>
      <c r="G21971" s="1">
        <v>-2</v>
      </c>
    </row>
    <row r="21972" spans="1:7" x14ac:dyDescent="0.25">
      <c r="A21972" s="1">
        <v>11822.981847763</v>
      </c>
      <c r="B21972" s="1">
        <v>-90.469357021982702</v>
      </c>
      <c r="C21972" s="1">
        <v>-90.888799988726902</v>
      </c>
      <c r="D21972" s="1">
        <f t="shared" si="343"/>
        <v>0.41944296674419945</v>
      </c>
      <c r="F21972" s="1">
        <v>11823.0382430553</v>
      </c>
      <c r="G21972" s="1">
        <v>-2</v>
      </c>
    </row>
    <row r="21973" spans="1:7" x14ac:dyDescent="0.25">
      <c r="A21973" s="1">
        <v>11823.180209398201</v>
      </c>
      <c r="B21973" s="1">
        <v>-90.869118609595205</v>
      </c>
      <c r="C21973" s="1">
        <v>-90.888799988726902</v>
      </c>
      <c r="D21973" s="1">
        <f t="shared" si="343"/>
        <v>1.9681379131696985E-2</v>
      </c>
      <c r="F21973" s="1">
        <v>11823.1827046871</v>
      </c>
      <c r="G21973" s="1">
        <v>0</v>
      </c>
    </row>
    <row r="21974" spans="1:7" x14ac:dyDescent="0.25">
      <c r="A21974" s="1">
        <v>11823.3943667411</v>
      </c>
      <c r="B21974" s="1">
        <v>-90.998707033314702</v>
      </c>
      <c r="C21974" s="1">
        <v>-90.888799988726902</v>
      </c>
      <c r="D21974" s="1">
        <f t="shared" si="343"/>
        <v>-0.10990704458779987</v>
      </c>
      <c r="F21974" s="1">
        <v>11823.4067389965</v>
      </c>
      <c r="G21974" s="1">
        <v>0</v>
      </c>
    </row>
    <row r="21975" spans="1:7" x14ac:dyDescent="0.25">
      <c r="A21975" s="1">
        <v>11823.591657876899</v>
      </c>
      <c r="B21975" s="1">
        <v>-90.857306396902104</v>
      </c>
      <c r="C21975" s="1">
        <v>-90.888799988726902</v>
      </c>
      <c r="D21975" s="1">
        <f t="shared" si="343"/>
        <v>3.1493591824798273E-2</v>
      </c>
      <c r="F21975" s="1">
        <v>11823.598471641501</v>
      </c>
      <c r="G21975" s="1">
        <v>0</v>
      </c>
    </row>
    <row r="21976" spans="1:7" x14ac:dyDescent="0.25">
      <c r="A21976" s="1">
        <v>11823.7908203601</v>
      </c>
      <c r="B21976" s="1">
        <v>-90.897168346119898</v>
      </c>
      <c r="C21976" s="1">
        <v>-90.888799988726902</v>
      </c>
      <c r="D21976" s="1">
        <f t="shared" si="343"/>
        <v>-8.3683573929960176E-3</v>
      </c>
      <c r="F21976" s="1">
        <v>11823.80685997</v>
      </c>
      <c r="G21976" s="1">
        <v>0</v>
      </c>
    </row>
    <row r="21977" spans="1:7" x14ac:dyDescent="0.25">
      <c r="A21977" s="1">
        <v>11824.0041902065</v>
      </c>
      <c r="B21977" s="1">
        <v>-91.279729542935399</v>
      </c>
      <c r="C21977" s="1">
        <v>-90.888799988726902</v>
      </c>
      <c r="D21977" s="1">
        <f t="shared" si="343"/>
        <v>-0.39092955420849762</v>
      </c>
      <c r="F21977" s="1">
        <v>11824.062237739499</v>
      </c>
      <c r="G21977" s="1">
        <v>1</v>
      </c>
    </row>
    <row r="21978" spans="1:7" x14ac:dyDescent="0.25">
      <c r="A21978" s="1">
        <v>11824.197088479899</v>
      </c>
      <c r="B21978" s="1">
        <v>-91.397477877753502</v>
      </c>
      <c r="C21978" s="1">
        <v>-90.888799988726902</v>
      </c>
      <c r="D21978" s="1">
        <f t="shared" si="343"/>
        <v>-0.50867788902660038</v>
      </c>
      <c r="F21978" s="1">
        <v>11824.2542283535</v>
      </c>
      <c r="G21978" s="1">
        <v>2</v>
      </c>
    </row>
    <row r="21979" spans="1:7" x14ac:dyDescent="0.25">
      <c r="A21979" s="1">
        <v>11824.4024672508</v>
      </c>
      <c r="B21979" s="1">
        <v>-91.815386252239705</v>
      </c>
      <c r="C21979" s="1">
        <v>-90.888799988726902</v>
      </c>
      <c r="D21979" s="1">
        <f t="shared" si="343"/>
        <v>-0.92658626351280304</v>
      </c>
      <c r="F21979" s="1">
        <v>11824.4621870517</v>
      </c>
      <c r="G21979" s="1">
        <v>4</v>
      </c>
    </row>
    <row r="21980" spans="1:7" x14ac:dyDescent="0.25">
      <c r="A21980" s="1">
        <v>11824.6056466102</v>
      </c>
      <c r="B21980" s="1">
        <v>-91.8658353640878</v>
      </c>
      <c r="C21980" s="1">
        <v>-90.888799988726902</v>
      </c>
      <c r="D21980" s="1">
        <f t="shared" si="343"/>
        <v>-0.97703537536089868</v>
      </c>
      <c r="F21980" s="1">
        <v>11824.670226812301</v>
      </c>
      <c r="G21980" s="1">
        <v>4</v>
      </c>
    </row>
    <row r="21981" spans="1:7" x14ac:dyDescent="0.25">
      <c r="A21981" s="1">
        <v>11824.8048372268</v>
      </c>
      <c r="B21981" s="1">
        <v>-92.986145083022507</v>
      </c>
      <c r="C21981" s="1">
        <v>-90.888799988726902</v>
      </c>
      <c r="D21981" s="1">
        <f t="shared" si="343"/>
        <v>-2.0973450942956049</v>
      </c>
      <c r="F21981" s="1">
        <v>11824.8622000217</v>
      </c>
      <c r="G21981" s="1">
        <v>10</v>
      </c>
    </row>
    <row r="21982" spans="1:7" x14ac:dyDescent="0.25">
      <c r="A21982" s="1">
        <v>11825.007193088501</v>
      </c>
      <c r="B21982" s="1">
        <v>-92.991562176510996</v>
      </c>
      <c r="C21982" s="1">
        <v>-90.888799988726902</v>
      </c>
      <c r="D21982" s="1">
        <f t="shared" si="343"/>
        <v>-2.1027621877840943</v>
      </c>
      <c r="F21982" s="1">
        <v>11825.0701782703</v>
      </c>
      <c r="G21982" s="1">
        <v>10</v>
      </c>
    </row>
    <row r="21983" spans="1:7" x14ac:dyDescent="0.25">
      <c r="A21983" s="1">
        <v>11825.212737321801</v>
      </c>
      <c r="B21983" s="1">
        <v>-91.824085970562095</v>
      </c>
      <c r="C21983" s="1">
        <v>-90.888799988726902</v>
      </c>
      <c r="D21983" s="1">
        <f t="shared" si="343"/>
        <v>-0.93528598183519307</v>
      </c>
      <c r="F21983" s="1">
        <v>11825.2781553268</v>
      </c>
      <c r="G21983" s="1">
        <v>4</v>
      </c>
    </row>
    <row r="21984" spans="1:7" x14ac:dyDescent="0.25">
      <c r="A21984" s="1">
        <v>11825.4262964725</v>
      </c>
      <c r="B21984" s="1">
        <v>-91.857190548633099</v>
      </c>
      <c r="C21984" s="1">
        <v>-90.888799988726902</v>
      </c>
      <c r="D21984" s="1">
        <f t="shared" si="343"/>
        <v>-0.96839055990619727</v>
      </c>
      <c r="F21984" s="1">
        <v>11825.486198663701</v>
      </c>
      <c r="G21984" s="1">
        <v>5</v>
      </c>
    </row>
    <row r="21985" spans="1:7" x14ac:dyDescent="0.25">
      <c r="A21985" s="1">
        <v>11825.627887725799</v>
      </c>
      <c r="B21985" s="1">
        <v>-91.141019691750202</v>
      </c>
      <c r="C21985" s="1">
        <v>-90.888799988726902</v>
      </c>
      <c r="D21985" s="1">
        <f t="shared" si="343"/>
        <v>-0.25221970302330021</v>
      </c>
      <c r="F21985" s="1">
        <v>11825.6781392097</v>
      </c>
      <c r="G21985" s="1">
        <v>1</v>
      </c>
    </row>
    <row r="21986" spans="1:7" x14ac:dyDescent="0.25">
      <c r="A21986" s="1">
        <v>11825.817927837301</v>
      </c>
      <c r="B21986" s="1">
        <v>-91.163895851475203</v>
      </c>
      <c r="C21986" s="1">
        <v>-90.888799988726902</v>
      </c>
      <c r="D21986" s="1">
        <f t="shared" si="343"/>
        <v>-0.27509586274830156</v>
      </c>
      <c r="F21986" s="1">
        <v>11825.8701114654</v>
      </c>
      <c r="G21986" s="1">
        <v>1</v>
      </c>
    </row>
    <row r="21987" spans="1:7" x14ac:dyDescent="0.25">
      <c r="A21987" s="1">
        <v>11826.022826910001</v>
      </c>
      <c r="B21987" s="1">
        <v>-91.392542366897203</v>
      </c>
      <c r="C21987" s="1">
        <v>-90.888799988726902</v>
      </c>
      <c r="D21987" s="1">
        <f t="shared" si="343"/>
        <v>-0.50374237817030121</v>
      </c>
      <c r="F21987" s="1">
        <v>11826.078122377299</v>
      </c>
      <c r="G21987" s="1">
        <v>2</v>
      </c>
    </row>
    <row r="21988" spans="1:7" x14ac:dyDescent="0.25">
      <c r="A21988" s="1">
        <v>11826.2266826629</v>
      </c>
      <c r="B21988" s="1">
        <v>-91.218798416337293</v>
      </c>
      <c r="C21988" s="1">
        <v>-90.888799988726902</v>
      </c>
      <c r="D21988" s="1">
        <f t="shared" si="343"/>
        <v>-0.32999842761039133</v>
      </c>
      <c r="F21988" s="1">
        <v>11826.2861788272</v>
      </c>
      <c r="G21988" s="1">
        <v>1</v>
      </c>
    </row>
    <row r="21989" spans="1:7" x14ac:dyDescent="0.25">
      <c r="A21989" s="1">
        <v>11826.439686298299</v>
      </c>
      <c r="B21989" s="1">
        <v>-92.337263595546403</v>
      </c>
      <c r="C21989" s="1">
        <v>-90.888799988726902</v>
      </c>
      <c r="D21989" s="1">
        <f t="shared" si="343"/>
        <v>-1.4484636068195016</v>
      </c>
      <c r="F21989" s="1">
        <v>11826.494107246301</v>
      </c>
      <c r="G21989" s="1">
        <v>7</v>
      </c>
    </row>
    <row r="21990" spans="1:7" x14ac:dyDescent="0.25">
      <c r="A21990" s="1">
        <v>11826.6302165985</v>
      </c>
      <c r="B21990" s="1">
        <v>-92.513828332582705</v>
      </c>
      <c r="C21990" s="1">
        <v>-90.888799988726902</v>
      </c>
      <c r="D21990" s="1">
        <f t="shared" si="343"/>
        <v>-1.6250283438558029</v>
      </c>
      <c r="F21990" s="1">
        <v>11826.686263084401</v>
      </c>
      <c r="G21990" s="1">
        <v>8</v>
      </c>
    </row>
    <row r="21991" spans="1:7" x14ac:dyDescent="0.25">
      <c r="A21991" s="1">
        <v>11826.832711935</v>
      </c>
      <c r="B21991" s="1">
        <v>-91.394518541813895</v>
      </c>
      <c r="C21991" s="1">
        <v>-90.888799988726902</v>
      </c>
      <c r="D21991" s="1">
        <f t="shared" si="343"/>
        <v>-0.50571855308699298</v>
      </c>
      <c r="F21991" s="1">
        <v>11826.894058227501</v>
      </c>
      <c r="G21991" s="1">
        <v>3</v>
      </c>
    </row>
    <row r="21992" spans="1:7" x14ac:dyDescent="0.25">
      <c r="A21992" s="1">
        <v>11827.0456321239</v>
      </c>
      <c r="B21992" s="1">
        <v>-91.376089442801899</v>
      </c>
      <c r="C21992" s="1">
        <v>-90.888799988726902</v>
      </c>
      <c r="D21992" s="1">
        <f t="shared" si="343"/>
        <v>-0.4872894540749968</v>
      </c>
      <c r="F21992" s="1">
        <v>11827.102081298801</v>
      </c>
      <c r="G21992" s="1">
        <v>3</v>
      </c>
    </row>
    <row r="21993" spans="1:7" x14ac:dyDescent="0.25">
      <c r="A21993" s="1">
        <v>11827.238767385399</v>
      </c>
      <c r="B21993" s="1">
        <v>-90.739207529046595</v>
      </c>
      <c r="C21993" s="1">
        <v>-90.888799988726902</v>
      </c>
      <c r="D21993" s="1">
        <f t="shared" si="343"/>
        <v>0.14959245968030643</v>
      </c>
      <c r="F21993" s="1">
        <v>11827.2467024326</v>
      </c>
      <c r="G21993" s="1">
        <v>0</v>
      </c>
    </row>
    <row r="21994" spans="1:7" x14ac:dyDescent="0.25">
      <c r="A21994" s="1">
        <v>11827.439773321101</v>
      </c>
      <c r="B21994" s="1">
        <v>-90.425844926437904</v>
      </c>
      <c r="C21994" s="1">
        <v>-90.888799988726902</v>
      </c>
      <c r="D21994" s="1">
        <f t="shared" si="343"/>
        <v>0.46295506228899796</v>
      </c>
      <c r="F21994" s="1">
        <v>11827.502064228</v>
      </c>
      <c r="G21994" s="1">
        <v>-1</v>
      </c>
    </row>
    <row r="21995" spans="1:7" x14ac:dyDescent="0.25">
      <c r="A21995" s="1">
        <v>11827.645150423001</v>
      </c>
      <c r="B21995" s="1">
        <v>-89.167720120585898</v>
      </c>
      <c r="C21995" s="1">
        <v>-90.888799988726902</v>
      </c>
      <c r="D21995" s="1">
        <f t="shared" si="343"/>
        <v>1.721079868141004</v>
      </c>
      <c r="F21995" s="1">
        <v>11827.7100381851</v>
      </c>
      <c r="G21995" s="1">
        <v>-8</v>
      </c>
    </row>
    <row r="21996" spans="1:7" x14ac:dyDescent="0.25">
      <c r="A21996" s="1">
        <v>11827.8469200134</v>
      </c>
      <c r="B21996" s="1">
        <v>-89.401075782162707</v>
      </c>
      <c r="C21996" s="1">
        <v>-90.888799988726902</v>
      </c>
      <c r="D21996" s="1">
        <f t="shared" si="343"/>
        <v>1.4877242065641951</v>
      </c>
      <c r="F21996" s="1">
        <v>11827.902025699599</v>
      </c>
      <c r="G21996" s="1">
        <v>-7</v>
      </c>
    </row>
    <row r="21997" spans="1:7" x14ac:dyDescent="0.25">
      <c r="A21997" s="1">
        <v>11828.0619478225</v>
      </c>
      <c r="B21997" s="1">
        <v>-89.397482479242996</v>
      </c>
      <c r="C21997" s="1">
        <v>-90.888799988726902</v>
      </c>
      <c r="D21997" s="1">
        <f t="shared" si="343"/>
        <v>1.4913175094839062</v>
      </c>
      <c r="F21997" s="1">
        <v>11828.1260101795</v>
      </c>
      <c r="G21997" s="1">
        <v>-7</v>
      </c>
    </row>
    <row r="21998" spans="1:7" x14ac:dyDescent="0.25">
      <c r="A21998" s="1">
        <v>11828.2498178482</v>
      </c>
      <c r="B21998" s="1">
        <v>-89.462671403570496</v>
      </c>
      <c r="C21998" s="1">
        <v>-90.888799988726902</v>
      </c>
      <c r="D21998" s="1">
        <f t="shared" si="343"/>
        <v>1.4261285851564054</v>
      </c>
      <c r="F21998" s="1">
        <v>11828.302014589301</v>
      </c>
      <c r="G21998" s="1">
        <v>-6</v>
      </c>
    </row>
    <row r="21999" spans="1:7" x14ac:dyDescent="0.25">
      <c r="A21999" s="1">
        <v>11828.4553713798</v>
      </c>
      <c r="B21999" s="1">
        <v>-89.7182935234421</v>
      </c>
      <c r="C21999" s="1">
        <v>-90.888799988726902</v>
      </c>
      <c r="D21999" s="1">
        <f t="shared" si="343"/>
        <v>1.1705064652848023</v>
      </c>
      <c r="F21999" s="1">
        <v>11828.5100011825</v>
      </c>
      <c r="G21999" s="1">
        <v>-5</v>
      </c>
    </row>
    <row r="22000" spans="1:7" x14ac:dyDescent="0.25">
      <c r="A22000" s="1">
        <v>11828.657882928799</v>
      </c>
      <c r="B22000" s="1">
        <v>-90.033880567293195</v>
      </c>
      <c r="C22000" s="1">
        <v>-90.888799988726902</v>
      </c>
      <c r="D22000" s="1">
        <f t="shared" si="343"/>
        <v>0.85491942143370636</v>
      </c>
      <c r="F22000" s="1">
        <v>11828.7180497646</v>
      </c>
      <c r="G22000" s="1">
        <v>-4</v>
      </c>
    </row>
    <row r="22001" spans="1:7" x14ac:dyDescent="0.25">
      <c r="A22001" s="1">
        <v>11828.860949993101</v>
      </c>
      <c r="B22001" s="1">
        <v>-89.459032804629601</v>
      </c>
      <c r="C22001" s="1">
        <v>-90.888799988726902</v>
      </c>
      <c r="D22001" s="1">
        <f t="shared" si="343"/>
        <v>1.429767184097301</v>
      </c>
      <c r="F22001" s="1">
        <v>11828.9260625839</v>
      </c>
      <c r="G22001" s="1">
        <v>-7</v>
      </c>
    </row>
    <row r="22002" spans="1:7" x14ac:dyDescent="0.25">
      <c r="A22002" s="1">
        <v>11829.0589191913</v>
      </c>
      <c r="B22002" s="1">
        <v>-89.452223675056999</v>
      </c>
      <c r="C22002" s="1">
        <v>-90.888799988726902</v>
      </c>
      <c r="D22002" s="1">
        <f t="shared" si="343"/>
        <v>1.436576313669903</v>
      </c>
      <c r="F22002" s="1">
        <v>11829.117977857501</v>
      </c>
      <c r="G22002" s="1">
        <v>-7</v>
      </c>
    </row>
    <row r="22003" spans="1:7" x14ac:dyDescent="0.25">
      <c r="A22003" s="1">
        <v>11829.272711515399</v>
      </c>
      <c r="B22003" s="1">
        <v>-89.619653047514902</v>
      </c>
      <c r="C22003" s="1">
        <v>-90.888799988726902</v>
      </c>
      <c r="D22003" s="1">
        <f t="shared" si="343"/>
        <v>1.269146941212</v>
      </c>
      <c r="F22003" s="1">
        <v>11829.3259470462</v>
      </c>
      <c r="G22003" s="1">
        <v>-6</v>
      </c>
    </row>
    <row r="22004" spans="1:7" x14ac:dyDescent="0.25">
      <c r="A22004" s="1">
        <v>11829.4716958999</v>
      </c>
      <c r="B22004" s="1">
        <v>-89.725085984590507</v>
      </c>
      <c r="C22004" s="1">
        <v>-90.888799988726902</v>
      </c>
      <c r="D22004" s="1">
        <f t="shared" si="343"/>
        <v>1.1637140041363949</v>
      </c>
      <c r="F22004" s="1">
        <v>11829.533945560401</v>
      </c>
      <c r="G22004" s="1">
        <v>-6</v>
      </c>
    </row>
    <row r="22005" spans="1:7" x14ac:dyDescent="0.25">
      <c r="A22005" s="1">
        <v>11829.6716384887</v>
      </c>
      <c r="B22005" s="1">
        <v>-91.010916673159798</v>
      </c>
      <c r="C22005" s="1">
        <v>-90.888799988726902</v>
      </c>
      <c r="D22005" s="1">
        <f t="shared" si="343"/>
        <v>-0.12211668443289625</v>
      </c>
      <c r="F22005" s="1">
        <v>11829.6786379814</v>
      </c>
      <c r="G22005" s="1">
        <v>0</v>
      </c>
    </row>
    <row r="22006" spans="1:7" x14ac:dyDescent="0.25">
      <c r="A22006" s="1">
        <v>11829.8710796833</v>
      </c>
      <c r="B22006" s="1">
        <v>-91.258621164353201</v>
      </c>
      <c r="C22006" s="1">
        <v>-90.888799988726902</v>
      </c>
      <c r="D22006" s="1">
        <f t="shared" si="343"/>
        <v>-0.36982117562629924</v>
      </c>
      <c r="F22006" s="1">
        <v>11829.9339344501</v>
      </c>
      <c r="G22006" s="1">
        <v>1</v>
      </c>
    </row>
    <row r="22007" spans="1:7" x14ac:dyDescent="0.25">
      <c r="A22007" s="1">
        <v>11830.079497098901</v>
      </c>
      <c r="B22007" s="1">
        <v>-91.0267854361921</v>
      </c>
      <c r="C22007" s="1">
        <v>-90.888799988726902</v>
      </c>
      <c r="D22007" s="1">
        <f t="shared" si="343"/>
        <v>-0.13798544746519781</v>
      </c>
      <c r="F22007" s="1">
        <v>11830.0944788455</v>
      </c>
      <c r="G22007" s="1">
        <v>0</v>
      </c>
    </row>
    <row r="22008" spans="1:7" x14ac:dyDescent="0.25">
      <c r="A22008" s="1">
        <v>11830.2847013473</v>
      </c>
      <c r="B22008" s="1">
        <v>-90.345724902129206</v>
      </c>
      <c r="C22008" s="1">
        <v>-90.888799988726902</v>
      </c>
      <c r="D22008" s="1">
        <f t="shared" si="343"/>
        <v>0.5430750865976961</v>
      </c>
      <c r="F22008" s="1">
        <v>11830.3499064445</v>
      </c>
      <c r="G22008" s="1">
        <v>-3</v>
      </c>
    </row>
    <row r="22009" spans="1:7" x14ac:dyDescent="0.25">
      <c r="A22009" s="1">
        <v>11830.4806771278</v>
      </c>
      <c r="B22009" s="1">
        <v>-90.702299197586498</v>
      </c>
      <c r="C22009" s="1">
        <v>-90.888799988726902</v>
      </c>
      <c r="D22009" s="1">
        <f t="shared" si="343"/>
        <v>0.18650079114040352</v>
      </c>
      <c r="F22009" s="1">
        <v>11830.5419166088</v>
      </c>
      <c r="G22009" s="1">
        <v>-1</v>
      </c>
    </row>
    <row r="22010" spans="1:7" x14ac:dyDescent="0.25">
      <c r="A22010" s="1">
        <v>11830.6819789409</v>
      </c>
      <c r="B22010" s="1">
        <v>-90.040544473854197</v>
      </c>
      <c r="C22010" s="1">
        <v>-90.888799988726902</v>
      </c>
      <c r="D22010" s="1">
        <f t="shared" si="343"/>
        <v>0.84825551487270445</v>
      </c>
      <c r="F22010" s="1">
        <v>11830.733911752701</v>
      </c>
      <c r="G22010" s="1">
        <v>-4</v>
      </c>
    </row>
    <row r="22011" spans="1:7" x14ac:dyDescent="0.25">
      <c r="A22011" s="1">
        <v>11830.886015415101</v>
      </c>
      <c r="B22011" s="1">
        <v>-90.011529303992006</v>
      </c>
      <c r="C22011" s="1">
        <v>-90.888799988726902</v>
      </c>
      <c r="D22011" s="1">
        <f t="shared" si="343"/>
        <v>0.87727068473489567</v>
      </c>
      <c r="F22011" s="1">
        <v>11830.9418733119</v>
      </c>
      <c r="G22011" s="1">
        <v>-4</v>
      </c>
    </row>
    <row r="22012" spans="1:7" x14ac:dyDescent="0.25">
      <c r="A22012" s="1">
        <v>11831.093654394101</v>
      </c>
      <c r="B22012" s="1">
        <v>-90.559181061467299</v>
      </c>
      <c r="C22012" s="1">
        <v>-90.888799988726902</v>
      </c>
      <c r="D22012" s="1">
        <f t="shared" si="343"/>
        <v>0.3296189272596024</v>
      </c>
      <c r="F22012" s="1">
        <v>11831.1498689651</v>
      </c>
      <c r="G22012" s="1">
        <v>-2</v>
      </c>
    </row>
    <row r="22013" spans="1:7" x14ac:dyDescent="0.25">
      <c r="A22013" s="1">
        <v>11831.295154809901</v>
      </c>
      <c r="B22013" s="1">
        <v>-90.639839070642495</v>
      </c>
      <c r="C22013" s="1">
        <v>-90.888799988726902</v>
      </c>
      <c r="D22013" s="1">
        <f t="shared" si="343"/>
        <v>0.24896091808440701</v>
      </c>
      <c r="F22013" s="1">
        <v>11831.357844829499</v>
      </c>
      <c r="G22013" s="1">
        <v>-1</v>
      </c>
    </row>
    <row r="22014" spans="1:7" x14ac:dyDescent="0.25">
      <c r="A22014" s="1">
        <v>11831.4904067516</v>
      </c>
      <c r="B22014" s="1">
        <v>-90.393683350248395</v>
      </c>
      <c r="C22014" s="1">
        <v>-90.888799988726902</v>
      </c>
      <c r="D22014" s="1">
        <f t="shared" si="343"/>
        <v>0.49511663847850684</v>
      </c>
      <c r="F22014" s="1">
        <v>11831.5498430728</v>
      </c>
      <c r="G22014" s="1">
        <v>-3</v>
      </c>
    </row>
    <row r="22015" spans="1:7" x14ac:dyDescent="0.25">
      <c r="A22015" s="1">
        <v>11831.6944112777</v>
      </c>
      <c r="B22015" s="1">
        <v>-90.777833660996393</v>
      </c>
      <c r="C22015" s="1">
        <v>-90.888799988726902</v>
      </c>
      <c r="D22015" s="1">
        <f t="shared" si="343"/>
        <v>0.11096632773050885</v>
      </c>
      <c r="F22015" s="1">
        <v>11831.7578399181</v>
      </c>
      <c r="G22015" s="1">
        <v>-1</v>
      </c>
    </row>
    <row r="22016" spans="1:7" x14ac:dyDescent="0.25">
      <c r="A22016" s="1">
        <v>11831.9031083583</v>
      </c>
      <c r="B22016" s="1">
        <v>-90.254579043343597</v>
      </c>
      <c r="C22016" s="1">
        <v>-90.888799988726902</v>
      </c>
      <c r="D22016" s="1">
        <f t="shared" si="343"/>
        <v>0.63422094538330498</v>
      </c>
      <c r="F22016" s="1">
        <v>11831.9658565521</v>
      </c>
      <c r="G22016" s="1">
        <v>-3</v>
      </c>
    </row>
    <row r="22017" spans="1:7" x14ac:dyDescent="0.25">
      <c r="A22017" s="1">
        <v>11832.1150884628</v>
      </c>
      <c r="B22017" s="1">
        <v>-90.417633392815702</v>
      </c>
      <c r="C22017" s="1">
        <v>-90.888799988726902</v>
      </c>
      <c r="D22017" s="1">
        <f t="shared" si="343"/>
        <v>0.47116659591119969</v>
      </c>
      <c r="F22017" s="1">
        <v>11832.1738431453</v>
      </c>
      <c r="G22017" s="1">
        <v>-3</v>
      </c>
    </row>
    <row r="22018" spans="1:7" x14ac:dyDescent="0.25">
      <c r="A22018" s="1">
        <v>11832.320067644099</v>
      </c>
      <c r="B22018" s="1">
        <v>-91.592090860539898</v>
      </c>
      <c r="C22018" s="1">
        <v>-90.888799988726902</v>
      </c>
      <c r="D22018" s="1">
        <f t="shared" ref="D22018:D22081" si="344">B22018-C22018</f>
        <v>-0.70329087181299599</v>
      </c>
      <c r="F22018" s="1">
        <v>11832.381808042501</v>
      </c>
      <c r="G22018" s="1">
        <v>2</v>
      </c>
    </row>
    <row r="22019" spans="1:7" x14ac:dyDescent="0.25">
      <c r="A22019" s="1">
        <v>11832.501503229099</v>
      </c>
      <c r="B22019" s="1">
        <v>-91.620012926825595</v>
      </c>
      <c r="C22019" s="1">
        <v>-90.888799988726902</v>
      </c>
      <c r="D22019" s="1">
        <f t="shared" si="344"/>
        <v>-0.73121293809869314</v>
      </c>
      <c r="F22019" s="1">
        <v>11832.557806730199</v>
      </c>
      <c r="G22019" s="1">
        <v>3</v>
      </c>
    </row>
    <row r="22020" spans="1:7" x14ac:dyDescent="0.25">
      <c r="A22020" s="1">
        <v>11832.717712879101</v>
      </c>
      <c r="B22020" s="1">
        <v>-91.1138307689898</v>
      </c>
      <c r="C22020" s="1">
        <v>-90.888799988726902</v>
      </c>
      <c r="D22020" s="1">
        <f t="shared" si="344"/>
        <v>-0.22503078026289813</v>
      </c>
      <c r="F22020" s="1">
        <v>11832.7340946197</v>
      </c>
      <c r="G22020" s="1">
        <v>0</v>
      </c>
    </row>
    <row r="22021" spans="1:7" x14ac:dyDescent="0.25">
      <c r="A22021" s="1">
        <v>11832.9173030853</v>
      </c>
      <c r="B22021" s="1">
        <v>-91.162844857998195</v>
      </c>
      <c r="C22021" s="1">
        <v>-90.888799988726902</v>
      </c>
      <c r="D22021" s="1">
        <f t="shared" si="344"/>
        <v>-0.27404486927129312</v>
      </c>
      <c r="F22021" s="1">
        <v>11832.926299095099</v>
      </c>
      <c r="G22021" s="1">
        <v>0</v>
      </c>
    </row>
    <row r="22022" spans="1:7" x14ac:dyDescent="0.25">
      <c r="A22022" s="1">
        <v>11833.128985404899</v>
      </c>
      <c r="B22022" s="1">
        <v>-90.550475631368499</v>
      </c>
      <c r="C22022" s="1">
        <v>-90.888799988726902</v>
      </c>
      <c r="D22022" s="1">
        <f t="shared" si="344"/>
        <v>0.33832435735840249</v>
      </c>
      <c r="F22022" s="1">
        <v>11833.1817822456</v>
      </c>
      <c r="G22022" s="1">
        <v>-2</v>
      </c>
    </row>
    <row r="22023" spans="1:7" x14ac:dyDescent="0.25">
      <c r="A22023" s="1">
        <v>11833.332482576299</v>
      </c>
      <c r="B22023" s="1">
        <v>-90.679952891785902</v>
      </c>
      <c r="C22023" s="1">
        <v>-90.888799988726902</v>
      </c>
      <c r="D22023" s="1">
        <f t="shared" si="344"/>
        <v>0.20884709694099968</v>
      </c>
      <c r="F22023" s="1">
        <v>11833.389780998201</v>
      </c>
      <c r="G22023" s="1">
        <v>-1</v>
      </c>
    </row>
    <row r="22024" spans="1:7" x14ac:dyDescent="0.25">
      <c r="A22024" s="1">
        <v>11833.525544166499</v>
      </c>
      <c r="B22024" s="1">
        <v>-90.695304399734994</v>
      </c>
      <c r="C22024" s="1">
        <v>-90.888799988726902</v>
      </c>
      <c r="D22024" s="1">
        <f t="shared" si="344"/>
        <v>0.19349558899190811</v>
      </c>
      <c r="F22024" s="1">
        <v>11833.5818095207</v>
      </c>
      <c r="G22024" s="1">
        <v>-1</v>
      </c>
    </row>
    <row r="22025" spans="1:7" x14ac:dyDescent="0.25">
      <c r="A22025" s="1">
        <v>11833.7304515838</v>
      </c>
      <c r="B22025" s="1">
        <v>-90.604096423300305</v>
      </c>
      <c r="C22025" s="1">
        <v>-90.888799988726902</v>
      </c>
      <c r="D22025" s="1">
        <f t="shared" si="344"/>
        <v>0.28470356542659658</v>
      </c>
      <c r="F22025" s="1">
        <v>11833.7897455692</v>
      </c>
      <c r="G22025" s="1">
        <v>-2</v>
      </c>
    </row>
    <row r="22026" spans="1:7" x14ac:dyDescent="0.25">
      <c r="A22026" s="1">
        <v>11833.930698633099</v>
      </c>
      <c r="B22026" s="1">
        <v>-91.863724962705803</v>
      </c>
      <c r="C22026" s="1">
        <v>-90.888799988726902</v>
      </c>
      <c r="D22026" s="1">
        <f t="shared" si="344"/>
        <v>-0.97492497397890077</v>
      </c>
      <c r="F22026" s="1">
        <v>11833.9817345142</v>
      </c>
      <c r="G22026" s="1">
        <v>4</v>
      </c>
    </row>
    <row r="22027" spans="1:7" x14ac:dyDescent="0.25">
      <c r="A22027" s="1">
        <v>11834.1451728343</v>
      </c>
      <c r="B22027" s="1">
        <v>-91.710651289492603</v>
      </c>
      <c r="C22027" s="1">
        <v>-90.888799988726902</v>
      </c>
      <c r="D22027" s="1">
        <f t="shared" si="344"/>
        <v>-0.8218513007657009</v>
      </c>
      <c r="F22027" s="1">
        <v>11834.205789089199</v>
      </c>
      <c r="G22027" s="1">
        <v>3</v>
      </c>
    </row>
    <row r="22028" spans="1:7" x14ac:dyDescent="0.25">
      <c r="A22028" s="1">
        <v>11834.343147277799</v>
      </c>
      <c r="B22028" s="1">
        <v>-91.868577710256702</v>
      </c>
      <c r="C22028" s="1">
        <v>-90.888799988726902</v>
      </c>
      <c r="D22028" s="1">
        <f t="shared" si="344"/>
        <v>-0.97977772152979981</v>
      </c>
      <c r="F22028" s="1">
        <v>11834.3976998329</v>
      </c>
      <c r="G22028" s="1">
        <v>4</v>
      </c>
    </row>
    <row r="22029" spans="1:7" x14ac:dyDescent="0.25">
      <c r="A22029" s="1">
        <v>11834.5402181148</v>
      </c>
      <c r="B22029" s="1">
        <v>-91.688583520750697</v>
      </c>
      <c r="C22029" s="1">
        <v>-90.888799988726902</v>
      </c>
      <c r="D22029" s="1">
        <f t="shared" si="344"/>
        <v>-0.79978353202379537</v>
      </c>
      <c r="F22029" s="1">
        <v>11834.6057009696</v>
      </c>
      <c r="G22029" s="1">
        <v>3</v>
      </c>
    </row>
    <row r="22030" spans="1:7" x14ac:dyDescent="0.25">
      <c r="A22030" s="1">
        <v>11834.751325368799</v>
      </c>
      <c r="B22030" s="1">
        <v>-91.784659921500705</v>
      </c>
      <c r="C22030" s="1">
        <v>-90.888799988726902</v>
      </c>
      <c r="D22030" s="1">
        <f t="shared" si="344"/>
        <v>-0.89585993277380283</v>
      </c>
      <c r="F22030" s="1">
        <v>11834.8136956691</v>
      </c>
      <c r="G22030" s="1">
        <v>4</v>
      </c>
    </row>
    <row r="22031" spans="1:7" x14ac:dyDescent="0.25">
      <c r="A22031" s="1">
        <v>11834.9412755966</v>
      </c>
      <c r="B22031" s="1">
        <v>-91.949657998455294</v>
      </c>
      <c r="C22031" s="1">
        <v>-90.888799988726902</v>
      </c>
      <c r="D22031" s="1">
        <f t="shared" si="344"/>
        <v>-1.0608580097283919</v>
      </c>
      <c r="F22031" s="1">
        <v>11835.0057184696</v>
      </c>
      <c r="G22031" s="1">
        <v>5</v>
      </c>
    </row>
    <row r="22032" spans="1:7" x14ac:dyDescent="0.25">
      <c r="A22032" s="1">
        <v>11835.1546428203</v>
      </c>
      <c r="B22032" s="1">
        <v>-91.929992764932706</v>
      </c>
      <c r="C22032" s="1">
        <v>-90.888799988726902</v>
      </c>
      <c r="D22032" s="1">
        <f t="shared" si="344"/>
        <v>-1.0411927762058042</v>
      </c>
      <c r="F22032" s="1">
        <v>11835.213696241301</v>
      </c>
      <c r="G22032" s="1">
        <v>5</v>
      </c>
    </row>
    <row r="22033" spans="1:7" x14ac:dyDescent="0.25">
      <c r="A22033" s="1">
        <v>11835.358872651999</v>
      </c>
      <c r="B22033" s="1">
        <v>-91.662799735929198</v>
      </c>
      <c r="C22033" s="1">
        <v>-90.888799988726902</v>
      </c>
      <c r="D22033" s="1">
        <f t="shared" si="344"/>
        <v>-0.77399974720229636</v>
      </c>
      <c r="F22033" s="1">
        <v>11835.421671628899</v>
      </c>
      <c r="G22033" s="1">
        <v>3</v>
      </c>
    </row>
    <row r="22034" spans="1:7" x14ac:dyDescent="0.25">
      <c r="A22034" s="1">
        <v>11835.547811984999</v>
      </c>
      <c r="B22034" s="1">
        <v>-91.623126740905306</v>
      </c>
      <c r="C22034" s="1">
        <v>-90.888799988726902</v>
      </c>
      <c r="D22034" s="1">
        <f t="shared" si="344"/>
        <v>-0.73432675217840426</v>
      </c>
      <c r="F22034" s="1">
        <v>11835.5977022647</v>
      </c>
      <c r="G22034" s="1">
        <v>3</v>
      </c>
    </row>
    <row r="22035" spans="1:7" x14ac:dyDescent="0.25">
      <c r="A22035" s="1">
        <v>11835.7582261562</v>
      </c>
      <c r="B22035" s="1">
        <v>-91.620497580288998</v>
      </c>
      <c r="C22035" s="1">
        <v>-90.888799988726902</v>
      </c>
      <c r="D22035" s="1">
        <f t="shared" si="344"/>
        <v>-0.73169759156209579</v>
      </c>
      <c r="F22035" s="1">
        <v>11835.8216471672</v>
      </c>
      <c r="G22035" s="1">
        <v>3</v>
      </c>
    </row>
    <row r="22036" spans="1:7" x14ac:dyDescent="0.25">
      <c r="A22036" s="1">
        <v>11835.959996223401</v>
      </c>
      <c r="B22036" s="1">
        <v>-89.928531529813995</v>
      </c>
      <c r="C22036" s="1">
        <v>-90.888799988726902</v>
      </c>
      <c r="D22036" s="1">
        <f t="shared" si="344"/>
        <v>0.96026845891290691</v>
      </c>
      <c r="F22036" s="1">
        <v>11836.0136797428</v>
      </c>
      <c r="G22036" s="1">
        <v>-4</v>
      </c>
    </row>
    <row r="22037" spans="1:7" x14ac:dyDescent="0.25">
      <c r="A22037" s="1">
        <v>11836.1674993038</v>
      </c>
      <c r="B22037" s="1">
        <v>-90.238649393662101</v>
      </c>
      <c r="C22037" s="1">
        <v>-90.888799988726902</v>
      </c>
      <c r="D22037" s="1">
        <f t="shared" si="344"/>
        <v>0.650150595064801</v>
      </c>
      <c r="F22037" s="1">
        <v>11836.221625566401</v>
      </c>
      <c r="G22037" s="1">
        <v>-3</v>
      </c>
    </row>
    <row r="22038" spans="1:7" x14ac:dyDescent="0.25">
      <c r="A22038" s="1">
        <v>11836.366259098</v>
      </c>
      <c r="B22038" s="1">
        <v>-90.450792893302093</v>
      </c>
      <c r="C22038" s="1">
        <v>-90.888799988726902</v>
      </c>
      <c r="D22038" s="1">
        <f t="shared" si="344"/>
        <v>0.43800709542480831</v>
      </c>
      <c r="F22038" s="1">
        <v>11836.429598569801</v>
      </c>
      <c r="G22038" s="1">
        <v>-2</v>
      </c>
    </row>
    <row r="22039" spans="1:7" x14ac:dyDescent="0.25">
      <c r="A22039" s="1">
        <v>11836.5683858394</v>
      </c>
      <c r="B22039" s="1">
        <v>-90.2913723798316</v>
      </c>
      <c r="C22039" s="1">
        <v>-90.888799988726902</v>
      </c>
      <c r="D22039" s="1">
        <f t="shared" si="344"/>
        <v>0.59742760889530189</v>
      </c>
      <c r="F22039" s="1">
        <v>11836.621600151</v>
      </c>
      <c r="G22039" s="1">
        <v>-3</v>
      </c>
    </row>
    <row r="22040" spans="1:7" x14ac:dyDescent="0.25">
      <c r="A22040" s="1">
        <v>11836.7705450057</v>
      </c>
      <c r="B22040" s="1">
        <v>-89.990282621299798</v>
      </c>
      <c r="C22040" s="1">
        <v>-90.888799988726902</v>
      </c>
      <c r="D22040" s="1">
        <f t="shared" si="344"/>
        <v>0.89851736742710386</v>
      </c>
      <c r="F22040" s="1">
        <v>11836.8296263217</v>
      </c>
      <c r="G22040" s="1">
        <v>-4</v>
      </c>
    </row>
    <row r="22041" spans="1:7" x14ac:dyDescent="0.25">
      <c r="A22041" s="1">
        <v>11836.973531007699</v>
      </c>
      <c r="B22041" s="1">
        <v>-90.016667386555397</v>
      </c>
      <c r="C22041" s="1">
        <v>-90.888799988726902</v>
      </c>
      <c r="D22041" s="1">
        <f t="shared" si="344"/>
        <v>0.87213260217150435</v>
      </c>
      <c r="F22041" s="1">
        <v>11837.0375752449</v>
      </c>
      <c r="G22041" s="1">
        <v>-4</v>
      </c>
    </row>
    <row r="22042" spans="1:7" x14ac:dyDescent="0.25">
      <c r="A22042" s="1">
        <v>11837.179468870099</v>
      </c>
      <c r="B22042" s="1">
        <v>-90.395249675926806</v>
      </c>
      <c r="C22042" s="1">
        <v>-90.888799988726902</v>
      </c>
      <c r="D22042" s="1">
        <f t="shared" si="344"/>
        <v>0.49355031280009598</v>
      </c>
      <c r="F22042" s="1">
        <v>11837.229553461</v>
      </c>
      <c r="G22042" s="1">
        <v>-2</v>
      </c>
    </row>
    <row r="22043" spans="1:7" x14ac:dyDescent="0.25">
      <c r="A22043" s="1">
        <v>11837.3795270919</v>
      </c>
      <c r="B22043" s="1">
        <v>-90.410951768715293</v>
      </c>
      <c r="C22043" s="1">
        <v>-90.888799988726902</v>
      </c>
      <c r="D22043" s="1">
        <f t="shared" si="344"/>
        <v>0.47784822001160876</v>
      </c>
      <c r="F22043" s="1">
        <v>11837.437570095</v>
      </c>
      <c r="G22043" s="1">
        <v>-2</v>
      </c>
    </row>
    <row r="22044" spans="1:7" x14ac:dyDescent="0.25">
      <c r="A22044" s="1">
        <v>11837.5795116424</v>
      </c>
      <c r="B22044" s="1">
        <v>-90.432115160834002</v>
      </c>
      <c r="C22044" s="1">
        <v>-90.888799988726902</v>
      </c>
      <c r="D22044" s="1">
        <f t="shared" si="344"/>
        <v>0.4566848278929001</v>
      </c>
      <c r="F22044" s="1">
        <v>11837.629587888699</v>
      </c>
      <c r="G22044" s="1">
        <v>-2</v>
      </c>
    </row>
    <row r="22045" spans="1:7" x14ac:dyDescent="0.25">
      <c r="A22045" s="1">
        <v>11837.795554161001</v>
      </c>
      <c r="B22045" s="1">
        <v>-90.115509946466403</v>
      </c>
      <c r="C22045" s="1">
        <v>-90.888799988726902</v>
      </c>
      <c r="D22045" s="1">
        <f t="shared" si="344"/>
        <v>0.77329004226049847</v>
      </c>
      <c r="F22045" s="1">
        <v>11837.853542566199</v>
      </c>
      <c r="G22045" s="1">
        <v>-4</v>
      </c>
    </row>
    <row r="22046" spans="1:7" x14ac:dyDescent="0.25">
      <c r="A22046" s="1">
        <v>11837.987748146001</v>
      </c>
      <c r="B22046" s="1">
        <v>-90.030993458031304</v>
      </c>
      <c r="C22046" s="1">
        <v>-90.888799988726902</v>
      </c>
      <c r="D22046" s="1">
        <f t="shared" si="344"/>
        <v>0.85780653069559776</v>
      </c>
      <c r="F22046" s="1">
        <v>11838.045594453801</v>
      </c>
      <c r="G22046" s="1">
        <v>-4</v>
      </c>
    </row>
    <row r="22047" spans="1:7" x14ac:dyDescent="0.25">
      <c r="A22047" s="1">
        <v>11838.1923880577</v>
      </c>
      <c r="B22047" s="1">
        <v>-90.148367221736095</v>
      </c>
      <c r="C22047" s="1">
        <v>-90.888799988726902</v>
      </c>
      <c r="D22047" s="1">
        <f t="shared" si="344"/>
        <v>0.74043276699080707</v>
      </c>
      <c r="F22047" s="1">
        <v>11838.2535398006</v>
      </c>
      <c r="G22047" s="1">
        <v>-4</v>
      </c>
    </row>
    <row r="22048" spans="1:7" x14ac:dyDescent="0.25">
      <c r="A22048" s="1">
        <v>11838.391220092701</v>
      </c>
      <c r="B22048" s="1">
        <v>-91.932142957798206</v>
      </c>
      <c r="C22048" s="1">
        <v>-90.888799988726902</v>
      </c>
      <c r="D22048" s="1">
        <f t="shared" si="344"/>
        <v>-1.0433429690713041</v>
      </c>
      <c r="F22048" s="1">
        <v>11838.445482253999</v>
      </c>
      <c r="G22048" s="1">
        <v>4</v>
      </c>
    </row>
    <row r="22049" spans="1:7" x14ac:dyDescent="0.25">
      <c r="A22049" s="1">
        <v>11838.595924138999</v>
      </c>
      <c r="B22049" s="1">
        <v>-91.837072565461497</v>
      </c>
      <c r="C22049" s="1">
        <v>-90.888799988726902</v>
      </c>
      <c r="D22049" s="1">
        <f t="shared" si="344"/>
        <v>-0.94827257673459542</v>
      </c>
      <c r="F22049" s="1">
        <v>11838.6535179615</v>
      </c>
      <c r="G22049" s="1">
        <v>4</v>
      </c>
    </row>
    <row r="22050" spans="1:7" x14ac:dyDescent="0.25">
      <c r="A22050" s="1">
        <v>11838.8083517551</v>
      </c>
      <c r="B22050" s="1">
        <v>-90.625896545699504</v>
      </c>
      <c r="C22050" s="1">
        <v>-90.888799988726902</v>
      </c>
      <c r="D22050" s="1">
        <f t="shared" si="344"/>
        <v>0.26290344302739754</v>
      </c>
      <c r="F22050" s="1">
        <v>11838.8615200519</v>
      </c>
      <c r="G22050" s="1">
        <v>-1</v>
      </c>
    </row>
    <row r="22051" spans="1:7" x14ac:dyDescent="0.25">
      <c r="A22051" s="1">
        <v>11839.0018384456</v>
      </c>
      <c r="B22051" s="1">
        <v>-90.6844637315087</v>
      </c>
      <c r="C22051" s="1">
        <v>-90.888799988726902</v>
      </c>
      <c r="D22051" s="1">
        <f t="shared" si="344"/>
        <v>0.20433625721820192</v>
      </c>
      <c r="F22051" s="1">
        <v>11839.0535285472</v>
      </c>
      <c r="G22051" s="1">
        <v>-1</v>
      </c>
    </row>
    <row r="22052" spans="1:7" x14ac:dyDescent="0.25">
      <c r="A22052" s="1">
        <v>11839.213324308301</v>
      </c>
      <c r="B22052" s="1">
        <v>-91.830402535300806</v>
      </c>
      <c r="C22052" s="1">
        <v>-90.888799988726902</v>
      </c>
      <c r="D22052" s="1">
        <f t="shared" si="344"/>
        <v>-0.94160254657390396</v>
      </c>
      <c r="F22052" s="1">
        <v>11839.277480840599</v>
      </c>
      <c r="G22052" s="1">
        <v>4</v>
      </c>
    </row>
    <row r="22053" spans="1:7" x14ac:dyDescent="0.25">
      <c r="A22053" s="1">
        <v>11839.405753850901</v>
      </c>
      <c r="B22053" s="1">
        <v>-91.622303127492302</v>
      </c>
      <c r="C22053" s="1">
        <v>-90.888799988726902</v>
      </c>
      <c r="D22053" s="1">
        <f t="shared" si="344"/>
        <v>-0.73350313876539985</v>
      </c>
      <c r="F22053" s="1">
        <v>11839.4694874286</v>
      </c>
      <c r="G22053" s="1">
        <v>3</v>
      </c>
    </row>
    <row r="22054" spans="1:7" x14ac:dyDescent="0.25">
      <c r="A22054" s="1">
        <v>11839.620343446701</v>
      </c>
      <c r="B22054" s="1">
        <v>-90.626146027178606</v>
      </c>
      <c r="C22054" s="1">
        <v>-90.888799988726902</v>
      </c>
      <c r="D22054" s="1">
        <f t="shared" si="344"/>
        <v>0.26265396154829546</v>
      </c>
      <c r="F22054" s="1">
        <v>11839.677509307799</v>
      </c>
      <c r="G22054" s="1">
        <v>-1</v>
      </c>
    </row>
    <row r="22055" spans="1:7" x14ac:dyDescent="0.25">
      <c r="A22055" s="1">
        <v>11839.823409795699</v>
      </c>
      <c r="B22055" s="1">
        <v>-90.395775052188995</v>
      </c>
      <c r="C22055" s="1">
        <v>-90.888799988726902</v>
      </c>
      <c r="D22055" s="1">
        <f t="shared" si="344"/>
        <v>0.49302493653790691</v>
      </c>
      <c r="F22055" s="1">
        <v>11839.8854541778</v>
      </c>
      <c r="G22055" s="1">
        <v>-2</v>
      </c>
    </row>
    <row r="22056" spans="1:7" x14ac:dyDescent="0.25">
      <c r="A22056" s="1">
        <v>11840.0134797096</v>
      </c>
      <c r="B22056" s="1">
        <v>-91.435546581524903</v>
      </c>
      <c r="C22056" s="1">
        <v>-90.888799988726902</v>
      </c>
      <c r="D22056" s="1">
        <f t="shared" si="344"/>
        <v>-0.54674659279800153</v>
      </c>
      <c r="F22056" s="1">
        <v>11840.077442407601</v>
      </c>
      <c r="G22056" s="1">
        <v>2</v>
      </c>
    </row>
    <row r="22057" spans="1:7" x14ac:dyDescent="0.25">
      <c r="A22057" s="1">
        <v>11840.2233140468</v>
      </c>
      <c r="B22057" s="1">
        <v>-91.728790183753304</v>
      </c>
      <c r="C22057" s="1">
        <v>-90.888799988726902</v>
      </c>
      <c r="D22057" s="1">
        <f t="shared" si="344"/>
        <v>-0.83999019502640238</v>
      </c>
      <c r="F22057" s="1">
        <v>11840.285434246</v>
      </c>
      <c r="G22057" s="1">
        <v>3</v>
      </c>
    </row>
    <row r="22058" spans="1:7" x14ac:dyDescent="0.25">
      <c r="A22058" s="1">
        <v>11840.422786951</v>
      </c>
      <c r="B22058" s="1">
        <v>-91.584157158983004</v>
      </c>
      <c r="C22058" s="1">
        <v>-90.888799988726902</v>
      </c>
      <c r="D22058" s="1">
        <f t="shared" si="344"/>
        <v>-0.69535717025610211</v>
      </c>
      <c r="F22058" s="1">
        <v>11840.477426052001</v>
      </c>
      <c r="G22058" s="1">
        <v>3</v>
      </c>
    </row>
    <row r="22059" spans="1:7" x14ac:dyDescent="0.25">
      <c r="A22059" s="1">
        <v>11840.625470876599</v>
      </c>
      <c r="B22059" s="1">
        <v>-91.6242794032989</v>
      </c>
      <c r="C22059" s="1">
        <v>-90.888799988726902</v>
      </c>
      <c r="D22059" s="1">
        <f t="shared" si="344"/>
        <v>-0.73547941457199784</v>
      </c>
      <c r="F22059" s="1">
        <v>11840.6854321956</v>
      </c>
      <c r="G22059" s="1">
        <v>3</v>
      </c>
    </row>
    <row r="22060" spans="1:7" x14ac:dyDescent="0.25">
      <c r="A22060" s="1">
        <v>11840.827651977501</v>
      </c>
      <c r="B22060" s="1">
        <v>-90.865960569585695</v>
      </c>
      <c r="C22060" s="1">
        <v>-90.888799988726902</v>
      </c>
      <c r="D22060" s="1">
        <f t="shared" si="344"/>
        <v>2.2839419141206463E-2</v>
      </c>
      <c r="F22060" s="1">
        <v>11840.830137491201</v>
      </c>
      <c r="G22060" s="1">
        <v>0</v>
      </c>
    </row>
    <row r="22061" spans="1:7" x14ac:dyDescent="0.25">
      <c r="A22061" s="1">
        <v>11841.0292119979</v>
      </c>
      <c r="B22061" s="1">
        <v>-90.961231526900093</v>
      </c>
      <c r="C22061" s="1">
        <v>-90.888799988726902</v>
      </c>
      <c r="D22061" s="1">
        <f t="shared" si="344"/>
        <v>-7.2431538173191257E-2</v>
      </c>
      <c r="F22061" s="1">
        <v>11841.038176059699</v>
      </c>
      <c r="G22061" s="1">
        <v>0</v>
      </c>
    </row>
    <row r="22062" spans="1:7" x14ac:dyDescent="0.25">
      <c r="A22062" s="1">
        <v>11841.231482028899</v>
      </c>
      <c r="B22062" s="1">
        <v>-91.586974762589506</v>
      </c>
      <c r="C22062" s="1">
        <v>-90.888799988726902</v>
      </c>
      <c r="D22062" s="1">
        <f t="shared" si="344"/>
        <v>-0.69817477386260407</v>
      </c>
      <c r="F22062" s="1">
        <v>11841.293404579101</v>
      </c>
      <c r="G22062" s="1">
        <v>3</v>
      </c>
    </row>
    <row r="22063" spans="1:7" x14ac:dyDescent="0.25">
      <c r="A22063" s="1">
        <v>11841.4409031867</v>
      </c>
      <c r="B22063" s="1">
        <v>-91.439012527410497</v>
      </c>
      <c r="C22063" s="1">
        <v>-90.888799988726902</v>
      </c>
      <c r="D22063" s="1">
        <f t="shared" si="344"/>
        <v>-0.55021253868359565</v>
      </c>
      <c r="F22063" s="1">
        <v>11841.501390457101</v>
      </c>
      <c r="G22063" s="1">
        <v>2</v>
      </c>
    </row>
    <row r="22064" spans="1:7" x14ac:dyDescent="0.25">
      <c r="A22064" s="1">
        <v>11841.639583826</v>
      </c>
      <c r="B22064" s="1">
        <v>-91.530694751565505</v>
      </c>
      <c r="C22064" s="1">
        <v>-90.888799988726902</v>
      </c>
      <c r="D22064" s="1">
        <f t="shared" si="344"/>
        <v>-0.64189476283860358</v>
      </c>
      <c r="F22064" s="1">
        <v>11841.6934912204</v>
      </c>
      <c r="G22064" s="1">
        <v>3</v>
      </c>
    </row>
    <row r="22065" spans="1:7" x14ac:dyDescent="0.25">
      <c r="A22065" s="1">
        <v>11841.852759122799</v>
      </c>
      <c r="B22065" s="1">
        <v>-91.427751584762404</v>
      </c>
      <c r="C22065" s="1">
        <v>-90.888799988726902</v>
      </c>
      <c r="D22065" s="1">
        <f t="shared" si="344"/>
        <v>-0.53895159603550269</v>
      </c>
      <c r="F22065" s="1">
        <v>11841.9173784255</v>
      </c>
      <c r="G22065" s="1">
        <v>2</v>
      </c>
    </row>
    <row r="22066" spans="1:7" x14ac:dyDescent="0.25">
      <c r="A22066" s="1">
        <v>11842.0439243316</v>
      </c>
      <c r="B22066" s="1">
        <v>-91.717504861665603</v>
      </c>
      <c r="C22066" s="1">
        <v>-90.888799988726902</v>
      </c>
      <c r="D22066" s="1">
        <f t="shared" si="344"/>
        <v>-0.82870487293870099</v>
      </c>
      <c r="F22066" s="1">
        <v>11842.109357357</v>
      </c>
      <c r="G22066" s="1">
        <v>4</v>
      </c>
    </row>
    <row r="22067" spans="1:7" x14ac:dyDescent="0.25">
      <c r="A22067" s="1">
        <v>11842.255209684299</v>
      </c>
      <c r="B22067" s="1">
        <v>-91.530834309200998</v>
      </c>
      <c r="C22067" s="1">
        <v>-90.888799988726902</v>
      </c>
      <c r="D22067" s="1">
        <f t="shared" si="344"/>
        <v>-0.64203432047409592</v>
      </c>
      <c r="F22067" s="1">
        <v>11842.317404985401</v>
      </c>
      <c r="G22067" s="1">
        <v>3</v>
      </c>
    </row>
    <row r="22068" spans="1:7" x14ac:dyDescent="0.25">
      <c r="A22068" s="1">
        <v>11842.449472665699</v>
      </c>
      <c r="B22068" s="1">
        <v>-90.6692980097028</v>
      </c>
      <c r="C22068" s="1">
        <v>-90.888799988726902</v>
      </c>
      <c r="D22068" s="1">
        <f t="shared" si="344"/>
        <v>0.21950197902410196</v>
      </c>
      <c r="F22068" s="1">
        <v>11842.509301423999</v>
      </c>
      <c r="G22068" s="1">
        <v>-1</v>
      </c>
    </row>
    <row r="22069" spans="1:7" x14ac:dyDescent="0.25">
      <c r="A22069" s="1">
        <v>11842.649329662299</v>
      </c>
      <c r="B22069" s="1">
        <v>-90.838213974103496</v>
      </c>
      <c r="C22069" s="1">
        <v>-90.888799988726902</v>
      </c>
      <c r="D22069" s="1">
        <f t="shared" si="344"/>
        <v>5.0586014623405617E-2</v>
      </c>
      <c r="F22069" s="1">
        <v>11842.653784751799</v>
      </c>
      <c r="G22069" s="1">
        <v>0</v>
      </c>
    </row>
    <row r="22070" spans="1:7" x14ac:dyDescent="0.25">
      <c r="A22070" s="1">
        <v>11842.856933593701</v>
      </c>
      <c r="B22070" s="1">
        <v>-90.671052395649198</v>
      </c>
      <c r="C22070" s="1">
        <v>-90.888799988726902</v>
      </c>
      <c r="D22070" s="1">
        <f t="shared" si="344"/>
        <v>0.21774759307770353</v>
      </c>
      <c r="F22070" s="1">
        <v>11842.909326553299</v>
      </c>
      <c r="G22070" s="1">
        <v>-1</v>
      </c>
    </row>
    <row r="22071" spans="1:7" x14ac:dyDescent="0.25">
      <c r="A22071" s="1">
        <v>11843.056815624201</v>
      </c>
      <c r="B22071" s="1">
        <v>-90.873030637129801</v>
      </c>
      <c r="C22071" s="1">
        <v>-90.888799988726902</v>
      </c>
      <c r="D22071" s="1">
        <f t="shared" si="344"/>
        <v>1.5769351597100467E-2</v>
      </c>
      <c r="F22071" s="1">
        <v>11843.0696926116</v>
      </c>
      <c r="G22071" s="1">
        <v>0</v>
      </c>
    </row>
    <row r="22072" spans="1:7" x14ac:dyDescent="0.25">
      <c r="A22072" s="1">
        <v>11843.2707219123</v>
      </c>
      <c r="B22072" s="1">
        <v>-90.294737098450796</v>
      </c>
      <c r="C22072" s="1">
        <v>-90.888799988726902</v>
      </c>
      <c r="D22072" s="1">
        <f t="shared" si="344"/>
        <v>0.59406289027610626</v>
      </c>
      <c r="F22072" s="1">
        <v>11843.325299263</v>
      </c>
      <c r="G22072" s="1">
        <v>-2</v>
      </c>
    </row>
    <row r="22073" spans="1:7" x14ac:dyDescent="0.25">
      <c r="A22073" s="1">
        <v>11843.474861145</v>
      </c>
      <c r="B22073" s="1">
        <v>-90.465638462702302</v>
      </c>
      <c r="C22073" s="1">
        <v>-90.888799988726902</v>
      </c>
      <c r="D22073" s="1">
        <f t="shared" si="344"/>
        <v>0.42316152602460022</v>
      </c>
      <c r="F22073" s="1">
        <v>11843.533334731999</v>
      </c>
      <c r="G22073" s="1">
        <v>-2</v>
      </c>
    </row>
    <row r="22074" spans="1:7" x14ac:dyDescent="0.25">
      <c r="A22074" s="1">
        <v>11843.6677877902</v>
      </c>
      <c r="B22074" s="1">
        <v>-90.231884454675395</v>
      </c>
      <c r="C22074" s="1">
        <v>-90.888799988726902</v>
      </c>
      <c r="D22074" s="1">
        <f t="shared" si="344"/>
        <v>0.65691553405150671</v>
      </c>
      <c r="F22074" s="1">
        <v>11843.7252616882</v>
      </c>
      <c r="G22074" s="1">
        <v>-3</v>
      </c>
    </row>
    <row r="22075" spans="1:7" x14ac:dyDescent="0.25">
      <c r="A22075" s="1">
        <v>11843.879684924999</v>
      </c>
      <c r="B22075" s="1">
        <v>-90.462068435427199</v>
      </c>
      <c r="C22075" s="1">
        <v>-90.888799988726902</v>
      </c>
      <c r="D22075" s="1">
        <f t="shared" si="344"/>
        <v>0.42673155329970314</v>
      </c>
      <c r="F22075" s="1">
        <v>11843.9332814216</v>
      </c>
      <c r="G22075" s="1">
        <v>-2</v>
      </c>
    </row>
    <row r="22076" spans="1:7" x14ac:dyDescent="0.25">
      <c r="A22076" s="1">
        <v>11844.070983171399</v>
      </c>
      <c r="B22076" s="1">
        <v>-90.7039221592769</v>
      </c>
      <c r="C22076" s="1">
        <v>-90.888799988726902</v>
      </c>
      <c r="D22076" s="1">
        <f t="shared" si="344"/>
        <v>0.1848778294500022</v>
      </c>
      <c r="F22076" s="1">
        <v>11844.125262260401</v>
      </c>
      <c r="G22076" s="1">
        <v>-1</v>
      </c>
    </row>
    <row r="22077" spans="1:7" x14ac:dyDescent="0.25">
      <c r="A22077" s="1">
        <v>11844.274568319301</v>
      </c>
      <c r="B22077" s="1">
        <v>-90.661520652386102</v>
      </c>
      <c r="C22077" s="1">
        <v>-90.888799988726902</v>
      </c>
      <c r="D22077" s="1">
        <f t="shared" si="344"/>
        <v>0.22727933634079989</v>
      </c>
      <c r="F22077" s="1">
        <v>11844.333235263801</v>
      </c>
      <c r="G22077" s="1">
        <v>-1</v>
      </c>
    </row>
    <row r="22078" spans="1:7" x14ac:dyDescent="0.25">
      <c r="A22078" s="1">
        <v>11844.4764065742</v>
      </c>
      <c r="B22078" s="1">
        <v>-91.546627642097306</v>
      </c>
      <c r="C22078" s="1">
        <v>-90.888799988726902</v>
      </c>
      <c r="D22078" s="1">
        <f t="shared" si="344"/>
        <v>-0.65782765337040416</v>
      </c>
      <c r="F22078" s="1">
        <v>11844.541242361</v>
      </c>
      <c r="G22078" s="1">
        <v>3</v>
      </c>
    </row>
    <row r="22079" spans="1:7" x14ac:dyDescent="0.25">
      <c r="A22079" s="1">
        <v>11844.6909708976</v>
      </c>
      <c r="B22079" s="1">
        <v>-91.351085390891399</v>
      </c>
      <c r="C22079" s="1">
        <v>-90.888799988726902</v>
      </c>
      <c r="D22079" s="1">
        <f t="shared" si="344"/>
        <v>-0.46228540216449687</v>
      </c>
      <c r="F22079" s="1">
        <v>11844.7492332458</v>
      </c>
      <c r="G22079" s="1">
        <v>2</v>
      </c>
    </row>
    <row r="22080" spans="1:7" x14ac:dyDescent="0.25">
      <c r="A22080" s="1">
        <v>11844.8824794292</v>
      </c>
      <c r="B22080" s="1">
        <v>-91.738821686329302</v>
      </c>
      <c r="C22080" s="1">
        <v>-90.888799988726902</v>
      </c>
      <c r="D22080" s="1">
        <f t="shared" si="344"/>
        <v>-0.85002169760240065</v>
      </c>
      <c r="F22080" s="1">
        <v>11844.941225528701</v>
      </c>
      <c r="G22080" s="1">
        <v>4</v>
      </c>
    </row>
    <row r="22081" spans="1:7" x14ac:dyDescent="0.25">
      <c r="A22081" s="1">
        <v>11845.082550287199</v>
      </c>
      <c r="B22081" s="1">
        <v>-91.769229905247599</v>
      </c>
      <c r="C22081" s="1">
        <v>-90.888799988726902</v>
      </c>
      <c r="D22081" s="1">
        <f t="shared" si="344"/>
        <v>-0.88042991652069702</v>
      </c>
      <c r="F22081" s="1">
        <v>11845.133223295201</v>
      </c>
      <c r="G22081" s="1">
        <v>4</v>
      </c>
    </row>
    <row r="22082" spans="1:7" x14ac:dyDescent="0.25">
      <c r="A22082" s="1">
        <v>11845.2874965667</v>
      </c>
      <c r="B22082" s="1">
        <v>-90.473324731206205</v>
      </c>
      <c r="C22082" s="1">
        <v>-90.888799988726902</v>
      </c>
      <c r="D22082" s="1">
        <f t="shared" ref="D22082:D22145" si="345">B22082-C22082</f>
        <v>0.41547525752069703</v>
      </c>
      <c r="F22082" s="1">
        <v>11845.341213464701</v>
      </c>
      <c r="G22082" s="1">
        <v>-2</v>
      </c>
    </row>
    <row r="22083" spans="1:7" x14ac:dyDescent="0.25">
      <c r="A22083" s="1">
        <v>11845.5002903938</v>
      </c>
      <c r="B22083" s="1">
        <v>-90.718567951106493</v>
      </c>
      <c r="C22083" s="1">
        <v>-90.888799988726902</v>
      </c>
      <c r="D22083" s="1">
        <f t="shared" si="345"/>
        <v>0.17023203762040851</v>
      </c>
      <c r="F22083" s="1">
        <v>11845.517829656599</v>
      </c>
      <c r="G22083" s="1">
        <v>0</v>
      </c>
    </row>
    <row r="22084" spans="1:7" x14ac:dyDescent="0.25">
      <c r="A22084" s="1">
        <v>11845.698919057801</v>
      </c>
      <c r="B22084" s="1">
        <v>-91.257812373920999</v>
      </c>
      <c r="C22084" s="1">
        <v>-90.888799988726902</v>
      </c>
      <c r="D22084" s="1">
        <f t="shared" si="345"/>
        <v>-0.36901238519409674</v>
      </c>
      <c r="F22084" s="1">
        <v>11845.757175922299</v>
      </c>
      <c r="G22084" s="1">
        <v>1</v>
      </c>
    </row>
    <row r="22085" spans="1:7" x14ac:dyDescent="0.25">
      <c r="A22085" s="1">
        <v>11845.891852140399</v>
      </c>
      <c r="B22085" s="1">
        <v>-91.0117781607712</v>
      </c>
      <c r="C22085" s="1">
        <v>-90.888799988726902</v>
      </c>
      <c r="D22085" s="1">
        <f t="shared" si="345"/>
        <v>-0.12297817204429862</v>
      </c>
      <c r="F22085" s="1">
        <v>11845.9016106128</v>
      </c>
      <c r="G22085" s="1">
        <v>0</v>
      </c>
    </row>
    <row r="22086" spans="1:7" x14ac:dyDescent="0.25">
      <c r="A22086" s="1">
        <v>11846.0975439548</v>
      </c>
      <c r="B22086" s="1">
        <v>-90.9805930357427</v>
      </c>
      <c r="C22086" s="1">
        <v>-90.888799988726902</v>
      </c>
      <c r="D22086" s="1">
        <f t="shared" si="345"/>
        <v>-9.1793047015798379E-2</v>
      </c>
      <c r="F22086" s="1">
        <v>11846.1096217632</v>
      </c>
      <c r="G22086" s="1">
        <v>0</v>
      </c>
    </row>
    <row r="22087" spans="1:7" x14ac:dyDescent="0.25">
      <c r="A22087" s="1">
        <v>11846.3024344444</v>
      </c>
      <c r="B22087" s="1">
        <v>-91.007795194426606</v>
      </c>
      <c r="C22087" s="1">
        <v>-90.888799988726902</v>
      </c>
      <c r="D22087" s="1">
        <f t="shared" si="345"/>
        <v>-0.11899520569970434</v>
      </c>
      <c r="F22087" s="1">
        <v>11846.3176960945</v>
      </c>
      <c r="G22087" s="1">
        <v>0</v>
      </c>
    </row>
    <row r="22088" spans="1:7" x14ac:dyDescent="0.25">
      <c r="A22088" s="1">
        <v>11846.4987170696</v>
      </c>
      <c r="B22088" s="1">
        <v>-91.127755483978603</v>
      </c>
      <c r="C22088" s="1">
        <v>-90.888799988726902</v>
      </c>
      <c r="D22088" s="1">
        <f t="shared" si="345"/>
        <v>-0.23895549525170168</v>
      </c>
      <c r="F22088" s="1">
        <v>11846.557160377501</v>
      </c>
      <c r="G22088" s="1">
        <v>1</v>
      </c>
    </row>
    <row r="22089" spans="1:7" x14ac:dyDescent="0.25">
      <c r="A22089" s="1">
        <v>11846.708733797001</v>
      </c>
      <c r="B22089" s="1">
        <v>-91.127755483978603</v>
      </c>
      <c r="C22089" s="1">
        <v>-90.888799988726902</v>
      </c>
      <c r="D22089" s="1">
        <f t="shared" si="345"/>
        <v>-0.23895549525170168</v>
      </c>
      <c r="F22089" s="1">
        <v>11846.765135764999</v>
      </c>
      <c r="G22089" s="1">
        <v>1</v>
      </c>
    </row>
    <row r="22090" spans="1:7" x14ac:dyDescent="0.25">
      <c r="A22090" s="1">
        <v>11846.9220290184</v>
      </c>
      <c r="B22090" s="1">
        <v>-90.370148809897302</v>
      </c>
      <c r="C22090" s="1">
        <v>-90.888799988726902</v>
      </c>
      <c r="D22090" s="1">
        <f t="shared" si="345"/>
        <v>0.51865117882960021</v>
      </c>
      <c r="F22090" s="1">
        <v>11846.9731285572</v>
      </c>
      <c r="G22090" s="1">
        <v>-2</v>
      </c>
    </row>
    <row r="22091" spans="1:7" x14ac:dyDescent="0.25">
      <c r="A22091" s="1">
        <v>11847.112613916301</v>
      </c>
      <c r="B22091" s="1">
        <v>-90.992812557756494</v>
      </c>
      <c r="C22091" s="1">
        <v>-90.888799988726902</v>
      </c>
      <c r="D22091" s="1">
        <f t="shared" si="345"/>
        <v>-0.10401256902959233</v>
      </c>
      <c r="F22091" s="1">
        <v>11847.117529869</v>
      </c>
      <c r="G22091" s="1">
        <v>0</v>
      </c>
    </row>
    <row r="22092" spans="1:7" x14ac:dyDescent="0.25">
      <c r="A22092" s="1">
        <v>11847.316719532</v>
      </c>
      <c r="B22092" s="1">
        <v>-90.992812557756494</v>
      </c>
      <c r="C22092" s="1">
        <v>-90.888799988726902</v>
      </c>
      <c r="D22092" s="1">
        <f t="shared" si="345"/>
        <v>-0.10401256902959233</v>
      </c>
      <c r="F22092" s="1">
        <v>11847.325466632799</v>
      </c>
      <c r="G22092" s="1">
        <v>0</v>
      </c>
    </row>
    <row r="22093" spans="1:7" x14ac:dyDescent="0.25">
      <c r="A22093" s="1">
        <v>11847.520780086499</v>
      </c>
      <c r="B22093" s="1">
        <v>-90.5155302782712</v>
      </c>
      <c r="C22093" s="1">
        <v>-90.888799988726902</v>
      </c>
      <c r="D22093" s="1">
        <f t="shared" si="345"/>
        <v>0.3732697104557019</v>
      </c>
      <c r="F22093" s="1">
        <v>11847.5811431407</v>
      </c>
      <c r="G22093" s="1">
        <v>-1</v>
      </c>
    </row>
    <row r="22094" spans="1:7" x14ac:dyDescent="0.25">
      <c r="A22094" s="1">
        <v>11847.731731891599</v>
      </c>
      <c r="B22094" s="1">
        <v>-90.434861836225494</v>
      </c>
      <c r="C22094" s="1">
        <v>-90.888799988726902</v>
      </c>
      <c r="D22094" s="1">
        <f t="shared" si="345"/>
        <v>0.4539381525014079</v>
      </c>
      <c r="F22094" s="1">
        <v>11847.789076089801</v>
      </c>
      <c r="G22094" s="1">
        <v>-2</v>
      </c>
    </row>
    <row r="22095" spans="1:7" x14ac:dyDescent="0.25">
      <c r="A22095" s="1">
        <v>11847.925997734001</v>
      </c>
      <c r="B22095" s="1">
        <v>-90.6969426767904</v>
      </c>
      <c r="C22095" s="1">
        <v>-90.888799988726902</v>
      </c>
      <c r="D22095" s="1">
        <f t="shared" si="345"/>
        <v>0.19185731193650213</v>
      </c>
      <c r="F22095" s="1">
        <v>11847.9335422515</v>
      </c>
      <c r="G22095" s="1">
        <v>0</v>
      </c>
    </row>
    <row r="22096" spans="1:7" x14ac:dyDescent="0.25">
      <c r="A22096" s="1">
        <v>11848.127024650499</v>
      </c>
      <c r="B22096" s="1">
        <v>-90.808206541458901</v>
      </c>
      <c r="C22096" s="1">
        <v>-90.888799988726902</v>
      </c>
      <c r="D22096" s="1">
        <f t="shared" si="345"/>
        <v>8.0593447268000773E-2</v>
      </c>
      <c r="F22096" s="1">
        <v>11848.1414370536</v>
      </c>
      <c r="G22096" s="1">
        <v>0</v>
      </c>
    </row>
    <row r="22097" spans="1:7" x14ac:dyDescent="0.25">
      <c r="A22097" s="1">
        <v>11848.340707302001</v>
      </c>
      <c r="B22097" s="1">
        <v>-90.803460323796401</v>
      </c>
      <c r="C22097" s="1">
        <v>-90.888799988726902</v>
      </c>
      <c r="D22097" s="1">
        <f t="shared" si="345"/>
        <v>8.5339664930501158E-2</v>
      </c>
      <c r="F22097" s="1">
        <v>11848.349491119299</v>
      </c>
      <c r="G22097" s="1">
        <v>0</v>
      </c>
    </row>
    <row r="22098" spans="1:7" x14ac:dyDescent="0.25">
      <c r="A22098" s="1">
        <v>11848.5354192256</v>
      </c>
      <c r="B22098" s="1">
        <v>-90.630828094462899</v>
      </c>
      <c r="C22098" s="1">
        <v>-90.888799988726902</v>
      </c>
      <c r="D22098" s="1">
        <f t="shared" si="345"/>
        <v>0.2579718942640028</v>
      </c>
      <c r="F22098" s="1">
        <v>11848.589066505399</v>
      </c>
      <c r="G22098" s="1">
        <v>-1</v>
      </c>
    </row>
    <row r="22099" spans="1:7" x14ac:dyDescent="0.25">
      <c r="A22099" s="1">
        <v>11848.743545532199</v>
      </c>
      <c r="B22099" s="1">
        <v>-92.199082858937999</v>
      </c>
      <c r="C22099" s="1">
        <v>-90.888799988726902</v>
      </c>
      <c r="D22099" s="1">
        <f t="shared" si="345"/>
        <v>-1.3102828702110969</v>
      </c>
      <c r="F22099" s="1">
        <v>11848.7971169948</v>
      </c>
      <c r="G22099" s="1">
        <v>6</v>
      </c>
    </row>
    <row r="22100" spans="1:7" x14ac:dyDescent="0.25">
      <c r="A22100" s="1">
        <v>11848.948769569301</v>
      </c>
      <c r="B22100" s="1">
        <v>-92.333501508830494</v>
      </c>
      <c r="C22100" s="1">
        <v>-90.888799988726902</v>
      </c>
      <c r="D22100" s="1">
        <f t="shared" si="345"/>
        <v>-1.4447015201035924</v>
      </c>
      <c r="F22100" s="1">
        <v>11849.0050237178</v>
      </c>
      <c r="G22100" s="1">
        <v>7</v>
      </c>
    </row>
    <row r="22101" spans="1:7" x14ac:dyDescent="0.25">
      <c r="A22101" s="1">
        <v>11849.141008377001</v>
      </c>
      <c r="B22101" s="1">
        <v>-90.908740507038502</v>
      </c>
      <c r="C22101" s="1">
        <v>-90.888799988726902</v>
      </c>
      <c r="D22101" s="1">
        <f t="shared" si="345"/>
        <v>-1.9940518311599931E-2</v>
      </c>
      <c r="F22101" s="1">
        <v>11849.1500732898</v>
      </c>
      <c r="G22101" s="1">
        <v>0</v>
      </c>
    </row>
    <row r="22102" spans="1:7" x14ac:dyDescent="0.25">
      <c r="A22102" s="1">
        <v>11849.353041410401</v>
      </c>
      <c r="B22102" s="1">
        <v>-90.884766046783497</v>
      </c>
      <c r="C22102" s="1">
        <v>-90.888799988726902</v>
      </c>
      <c r="D22102" s="1">
        <f t="shared" si="345"/>
        <v>4.0339419434047841E-3</v>
      </c>
      <c r="F22102" s="1">
        <v>11849.357779264399</v>
      </c>
      <c r="G22102" s="1">
        <v>0</v>
      </c>
    </row>
    <row r="22103" spans="1:7" x14ac:dyDescent="0.25">
      <c r="A22103" s="1">
        <v>11849.5480558872</v>
      </c>
      <c r="B22103" s="1">
        <v>-91.100493182008904</v>
      </c>
      <c r="C22103" s="1">
        <v>-90.888799988726902</v>
      </c>
      <c r="D22103" s="1">
        <f t="shared" si="345"/>
        <v>-0.21169319328200231</v>
      </c>
      <c r="F22103" s="1">
        <v>11849.613014459601</v>
      </c>
      <c r="G22103" s="1">
        <v>1</v>
      </c>
    </row>
    <row r="22104" spans="1:7" x14ac:dyDescent="0.25">
      <c r="A22104" s="1">
        <v>11849.748458623801</v>
      </c>
      <c r="B22104" s="1">
        <v>-91.124462462999503</v>
      </c>
      <c r="C22104" s="1">
        <v>-90.888799988726902</v>
      </c>
      <c r="D22104" s="1">
        <f t="shared" si="345"/>
        <v>-0.23566247427260123</v>
      </c>
      <c r="F22104" s="1">
        <v>11849.8049972057</v>
      </c>
      <c r="G22104" s="1">
        <v>1</v>
      </c>
    </row>
    <row r="22105" spans="1:7" x14ac:dyDescent="0.25">
      <c r="A22105" s="1">
        <v>11849.953814268099</v>
      </c>
      <c r="B22105" s="1">
        <v>-90.915338099900197</v>
      </c>
      <c r="C22105" s="1">
        <v>-90.888799988726902</v>
      </c>
      <c r="D22105" s="1">
        <f t="shared" si="345"/>
        <v>-2.6538111173294965E-2</v>
      </c>
      <c r="F22105" s="1">
        <v>11849.965274333899</v>
      </c>
      <c r="G22105" s="1">
        <v>0</v>
      </c>
    </row>
    <row r="22106" spans="1:7" x14ac:dyDescent="0.25">
      <c r="A22106" s="1">
        <v>11850.153539896</v>
      </c>
      <c r="B22106" s="1">
        <v>-90.924611902642297</v>
      </c>
      <c r="C22106" s="1">
        <v>-90.888799988726902</v>
      </c>
      <c r="D22106" s="1">
        <f t="shared" si="345"/>
        <v>-3.5811913915395621E-2</v>
      </c>
      <c r="F22106" s="1">
        <v>11850.157484531401</v>
      </c>
      <c r="G22106" s="1">
        <v>0</v>
      </c>
    </row>
    <row r="22107" spans="1:7" x14ac:dyDescent="0.25">
      <c r="A22107" s="1">
        <v>11850.3590173721</v>
      </c>
      <c r="B22107" s="1">
        <v>-91.903474441008299</v>
      </c>
      <c r="C22107" s="1">
        <v>-90.888799988726902</v>
      </c>
      <c r="D22107" s="1">
        <f t="shared" si="345"/>
        <v>-1.0146744522813975</v>
      </c>
      <c r="F22107" s="1">
        <v>11850.412995815201</v>
      </c>
      <c r="G22107" s="1">
        <v>5</v>
      </c>
    </row>
    <row r="22108" spans="1:7" x14ac:dyDescent="0.25">
      <c r="A22108" s="1">
        <v>11850.571219682601</v>
      </c>
      <c r="B22108" s="1">
        <v>-91.931112212399995</v>
      </c>
      <c r="C22108" s="1">
        <v>-90.888799988726902</v>
      </c>
      <c r="D22108" s="1">
        <f t="shared" si="345"/>
        <v>-1.0423122236730933</v>
      </c>
      <c r="F22108" s="1">
        <v>11850.6209931373</v>
      </c>
      <c r="G22108" s="1">
        <v>5</v>
      </c>
    </row>
    <row r="22109" spans="1:7" x14ac:dyDescent="0.25">
      <c r="A22109" s="1">
        <v>11850.774675369201</v>
      </c>
      <c r="B22109" s="1">
        <v>-91.699131684870693</v>
      </c>
      <c r="C22109" s="1">
        <v>-90.888799988726902</v>
      </c>
      <c r="D22109" s="1">
        <f t="shared" si="345"/>
        <v>-0.81033169614379119</v>
      </c>
      <c r="F22109" s="1">
        <v>11850.828933238899</v>
      </c>
      <c r="G22109" s="1">
        <v>4</v>
      </c>
    </row>
    <row r="22110" spans="1:7" x14ac:dyDescent="0.25">
      <c r="A22110" s="1">
        <v>11850.968697071001</v>
      </c>
      <c r="B22110" s="1">
        <v>-91.456884869217205</v>
      </c>
      <c r="C22110" s="1">
        <v>-90.888799988726902</v>
      </c>
      <c r="D22110" s="1">
        <f t="shared" si="345"/>
        <v>-0.56808488049030359</v>
      </c>
      <c r="F22110" s="1">
        <v>11851.0209159851</v>
      </c>
      <c r="G22110" s="1">
        <v>3</v>
      </c>
    </row>
    <row r="22111" spans="1:7" x14ac:dyDescent="0.25">
      <c r="A22111" s="1">
        <v>11851.1674506664</v>
      </c>
      <c r="B22111" s="1">
        <v>-90.332028975102901</v>
      </c>
      <c r="C22111" s="1">
        <v>-90.888799988726902</v>
      </c>
      <c r="D22111" s="1">
        <f t="shared" si="345"/>
        <v>0.55677101362400094</v>
      </c>
      <c r="F22111" s="1">
        <v>11851.228901147801</v>
      </c>
      <c r="G22111" s="1">
        <v>-2</v>
      </c>
    </row>
    <row r="22112" spans="1:7" x14ac:dyDescent="0.25">
      <c r="A22112" s="1">
        <v>11851.374864339799</v>
      </c>
      <c r="B22112" s="1">
        <v>-90.285155104716395</v>
      </c>
      <c r="C22112" s="1">
        <v>-90.888799988726902</v>
      </c>
      <c r="D22112" s="1">
        <f t="shared" si="345"/>
        <v>0.60364488401050664</v>
      </c>
      <c r="F22112" s="1">
        <v>11851.436908244999</v>
      </c>
      <c r="G22112" s="1">
        <v>-2</v>
      </c>
    </row>
    <row r="22113" spans="1:7" x14ac:dyDescent="0.25">
      <c r="A22113" s="1">
        <v>11851.5855667591</v>
      </c>
      <c r="B22113" s="1">
        <v>-90.399032995543905</v>
      </c>
      <c r="C22113" s="1">
        <v>-90.888799988726902</v>
      </c>
      <c r="D22113" s="1">
        <f t="shared" si="345"/>
        <v>0.48976699318299666</v>
      </c>
      <c r="F22113" s="1">
        <v>11851.644866943299</v>
      </c>
      <c r="G22113" s="1">
        <v>-2</v>
      </c>
    </row>
    <row r="22114" spans="1:7" x14ac:dyDescent="0.25">
      <c r="A22114" s="1">
        <v>11851.7863862514</v>
      </c>
      <c r="B22114" s="1">
        <v>-90.219945347780694</v>
      </c>
      <c r="C22114" s="1">
        <v>-90.888799988726902</v>
      </c>
      <c r="D22114" s="1">
        <f t="shared" si="345"/>
        <v>0.66885464094620772</v>
      </c>
      <c r="F22114" s="1">
        <v>11851.8369042873</v>
      </c>
      <c r="G22114" s="1">
        <v>-3</v>
      </c>
    </row>
    <row r="22115" spans="1:7" x14ac:dyDescent="0.25">
      <c r="A22115" s="1">
        <v>11851.980794429701</v>
      </c>
      <c r="B22115" s="1">
        <v>-91.743529784030798</v>
      </c>
      <c r="C22115" s="1">
        <v>-90.888799988726902</v>
      </c>
      <c r="D22115" s="1">
        <f t="shared" si="345"/>
        <v>-0.85472979530389637</v>
      </c>
      <c r="F22115" s="1">
        <v>11852.044894933701</v>
      </c>
      <c r="G22115" s="1">
        <v>4</v>
      </c>
    </row>
    <row r="22116" spans="1:7" x14ac:dyDescent="0.25">
      <c r="A22116" s="1">
        <v>11852.1832077503</v>
      </c>
      <c r="B22116" s="1">
        <v>-91.954615326896004</v>
      </c>
      <c r="C22116" s="1">
        <v>-90.888799988726902</v>
      </c>
      <c r="D22116" s="1">
        <f t="shared" si="345"/>
        <v>-1.0658153381691022</v>
      </c>
      <c r="F22116" s="1">
        <v>11852.236884117099</v>
      </c>
      <c r="G22116" s="1">
        <v>5</v>
      </c>
    </row>
    <row r="22117" spans="1:7" x14ac:dyDescent="0.25">
      <c r="A22117" s="1">
        <v>11852.3879494667</v>
      </c>
      <c r="B22117" s="1">
        <v>-92.376867744241807</v>
      </c>
      <c r="C22117" s="1">
        <v>-90.888799988726902</v>
      </c>
      <c r="D22117" s="1">
        <f t="shared" si="345"/>
        <v>-1.4880677555149049</v>
      </c>
      <c r="F22117" s="1">
        <v>11852.4448347091</v>
      </c>
      <c r="G22117" s="1">
        <v>8</v>
      </c>
    </row>
    <row r="22118" spans="1:7" x14ac:dyDescent="0.25">
      <c r="A22118" s="1">
        <v>11852.5899038314</v>
      </c>
      <c r="B22118" s="1">
        <v>-92.0515630902959</v>
      </c>
      <c r="C22118" s="1">
        <v>-90.888799988726902</v>
      </c>
      <c r="D22118" s="1">
        <f t="shared" si="345"/>
        <v>-1.1627631015689985</v>
      </c>
      <c r="F22118" s="1">
        <v>11852.6528522968</v>
      </c>
      <c r="G22118" s="1">
        <v>6</v>
      </c>
    </row>
    <row r="22119" spans="1:7" x14ac:dyDescent="0.25">
      <c r="A22119" s="1">
        <v>11852.7913768291</v>
      </c>
      <c r="B22119" s="1">
        <v>-91.686966487409904</v>
      </c>
      <c r="C22119" s="1">
        <v>-90.888799988726902</v>
      </c>
      <c r="D22119" s="1">
        <f t="shared" si="345"/>
        <v>-0.7981664986830026</v>
      </c>
      <c r="F22119" s="1">
        <v>11852.8448872566</v>
      </c>
      <c r="G22119" s="1">
        <v>4</v>
      </c>
    </row>
    <row r="22120" spans="1:7" x14ac:dyDescent="0.25">
      <c r="A22120" s="1">
        <v>11852.995723247501</v>
      </c>
      <c r="B22120" s="1">
        <v>-91.533219119147503</v>
      </c>
      <c r="C22120" s="1">
        <v>-90.888799988726902</v>
      </c>
      <c r="D22120" s="1">
        <f t="shared" si="345"/>
        <v>-0.6444191304206015</v>
      </c>
      <c r="F22120" s="1">
        <v>11853.0528194904</v>
      </c>
      <c r="G22120" s="1">
        <v>3</v>
      </c>
    </row>
    <row r="22121" spans="1:7" x14ac:dyDescent="0.25">
      <c r="A22121" s="1">
        <v>11853.1970245838</v>
      </c>
      <c r="B22121" s="1">
        <v>-90.784820833347098</v>
      </c>
      <c r="C22121" s="1">
        <v>-90.888799988726902</v>
      </c>
      <c r="D22121" s="1">
        <f t="shared" si="345"/>
        <v>0.10397915537980396</v>
      </c>
      <c r="F22121" s="1">
        <v>11853.2131876945</v>
      </c>
      <c r="G22121" s="1">
        <v>0</v>
      </c>
    </row>
    <row r="22122" spans="1:7" x14ac:dyDescent="0.25">
      <c r="A22122" s="1">
        <v>11853.408938169399</v>
      </c>
      <c r="B22122" s="1">
        <v>-91.171564377587202</v>
      </c>
      <c r="C22122" s="1">
        <v>-90.888799988726902</v>
      </c>
      <c r="D22122" s="1">
        <f t="shared" si="345"/>
        <v>-0.28276438886030064</v>
      </c>
      <c r="F22122" s="1">
        <v>11853.4688272476</v>
      </c>
      <c r="G22122" s="1">
        <v>2</v>
      </c>
    </row>
    <row r="22123" spans="1:7" x14ac:dyDescent="0.25">
      <c r="A22123" s="1">
        <v>11853.605005741099</v>
      </c>
      <c r="B22123" s="1">
        <v>-90.0585534719565</v>
      </c>
      <c r="C22123" s="1">
        <v>-90.888799988726902</v>
      </c>
      <c r="D22123" s="1">
        <f t="shared" si="345"/>
        <v>0.8302465167704014</v>
      </c>
      <c r="F22123" s="1">
        <v>11853.660830020901</v>
      </c>
      <c r="G22123" s="1">
        <v>-3</v>
      </c>
    </row>
    <row r="22124" spans="1:7" x14ac:dyDescent="0.25">
      <c r="A22124" s="1">
        <v>11853.807148456501</v>
      </c>
      <c r="B22124" s="1">
        <v>-90.1071962270169</v>
      </c>
      <c r="C22124" s="1">
        <v>-90.888799988726902</v>
      </c>
      <c r="D22124" s="1">
        <f t="shared" si="345"/>
        <v>0.78160376171000223</v>
      </c>
      <c r="F22124" s="1">
        <v>11853.8687913417</v>
      </c>
      <c r="G22124" s="1">
        <v>-3</v>
      </c>
    </row>
    <row r="22125" spans="1:7" x14ac:dyDescent="0.25">
      <c r="A22125" s="1">
        <v>11854.009171009</v>
      </c>
      <c r="B22125" s="1">
        <v>-89.828834032137294</v>
      </c>
      <c r="C22125" s="1">
        <v>-90.888799988726902</v>
      </c>
      <c r="D22125" s="1">
        <f t="shared" si="345"/>
        <v>1.0599659565896076</v>
      </c>
      <c r="F22125" s="1">
        <v>11854.0607964992</v>
      </c>
      <c r="G22125" s="1">
        <v>-4</v>
      </c>
    </row>
    <row r="22126" spans="1:7" x14ac:dyDescent="0.25">
      <c r="A22126" s="1">
        <v>11854.2102022171</v>
      </c>
      <c r="B22126" s="1">
        <v>-89.913020612361194</v>
      </c>
      <c r="C22126" s="1">
        <v>-90.888799988726902</v>
      </c>
      <c r="D22126" s="1">
        <f t="shared" si="345"/>
        <v>0.97577937636570766</v>
      </c>
      <c r="F22126" s="1">
        <v>11854.268763542101</v>
      </c>
      <c r="G22126" s="1">
        <v>-4</v>
      </c>
    </row>
    <row r="22127" spans="1:7" x14ac:dyDescent="0.25">
      <c r="A22127" s="1">
        <v>11854.423572063401</v>
      </c>
      <c r="B22127" s="1">
        <v>-90.075347761307498</v>
      </c>
      <c r="C22127" s="1">
        <v>-90.888799988726902</v>
      </c>
      <c r="D22127" s="1">
        <f t="shared" si="345"/>
        <v>0.81345222741940404</v>
      </c>
      <c r="F22127" s="1">
        <v>11854.4767501354</v>
      </c>
      <c r="G22127" s="1">
        <v>-3</v>
      </c>
    </row>
    <row r="22128" spans="1:7" x14ac:dyDescent="0.25">
      <c r="A22128" s="1">
        <v>11854.623575448901</v>
      </c>
      <c r="B22128" s="1">
        <v>-89.564604421346601</v>
      </c>
      <c r="C22128" s="1">
        <v>-90.888799988726902</v>
      </c>
      <c r="D22128" s="1">
        <f t="shared" si="345"/>
        <v>1.3241955673803005</v>
      </c>
      <c r="F22128" s="1">
        <v>11854.684823989801</v>
      </c>
      <c r="G22128" s="1">
        <v>-6</v>
      </c>
    </row>
    <row r="22129" spans="1:7" x14ac:dyDescent="0.25">
      <c r="A22129" s="1">
        <v>11854.8202588558</v>
      </c>
      <c r="B22129" s="1">
        <v>-89.969004697665099</v>
      </c>
      <c r="C22129" s="1">
        <v>-90.888799988726902</v>
      </c>
      <c r="D22129" s="1">
        <f t="shared" si="345"/>
        <v>0.9197952910618028</v>
      </c>
      <c r="F22129" s="1">
        <v>11854.8767902851</v>
      </c>
      <c r="G22129" s="1">
        <v>-4</v>
      </c>
    </row>
    <row r="22130" spans="1:7" x14ac:dyDescent="0.25">
      <c r="A22130" s="1">
        <v>11855.024238109499</v>
      </c>
      <c r="B22130" s="1">
        <v>-90.076904535442296</v>
      </c>
      <c r="C22130" s="1">
        <v>-90.888799988726902</v>
      </c>
      <c r="D22130" s="1">
        <f t="shared" si="345"/>
        <v>0.81189545328460611</v>
      </c>
      <c r="F22130" s="1">
        <v>11855.084733247701</v>
      </c>
      <c r="G22130" s="1">
        <v>-3</v>
      </c>
    </row>
    <row r="22131" spans="1:7" x14ac:dyDescent="0.25">
      <c r="A22131" s="1">
        <v>11855.2218708992</v>
      </c>
      <c r="B22131" s="1">
        <v>-91.541293186080793</v>
      </c>
      <c r="C22131" s="1">
        <v>-90.888799988726902</v>
      </c>
      <c r="D22131" s="1">
        <f t="shared" si="345"/>
        <v>-0.65249319735389122</v>
      </c>
      <c r="F22131" s="1">
        <v>11855.2767260074</v>
      </c>
      <c r="G22131" s="1">
        <v>3</v>
      </c>
    </row>
    <row r="22132" spans="1:7" x14ac:dyDescent="0.25">
      <c r="A22132" s="1">
        <v>11855.4397716522</v>
      </c>
      <c r="B22132" s="1">
        <v>-90.8899103171874</v>
      </c>
      <c r="C22132" s="1">
        <v>-90.888799988726902</v>
      </c>
      <c r="D22132" s="1">
        <f t="shared" si="345"/>
        <v>-1.110328460498522E-3</v>
      </c>
      <c r="F22132" s="1">
        <v>11855.4535384178</v>
      </c>
      <c r="G22132" s="1">
        <v>0</v>
      </c>
    </row>
    <row r="22133" spans="1:7" x14ac:dyDescent="0.25">
      <c r="A22133" s="1">
        <v>11855.635623931799</v>
      </c>
      <c r="B22133" s="1">
        <v>-90.6090896906979</v>
      </c>
      <c r="C22133" s="1">
        <v>-90.888799988726902</v>
      </c>
      <c r="D22133" s="1">
        <f t="shared" si="345"/>
        <v>0.27971029802900205</v>
      </c>
      <c r="F22133" s="1">
        <v>11855.6926894187</v>
      </c>
      <c r="G22133" s="1">
        <v>-1</v>
      </c>
    </row>
    <row r="22134" spans="1:7" x14ac:dyDescent="0.25">
      <c r="A22134" s="1">
        <v>11855.833434820101</v>
      </c>
      <c r="B22134" s="1">
        <v>-90.098217063597801</v>
      </c>
      <c r="C22134" s="1">
        <v>-90.888799988726902</v>
      </c>
      <c r="D22134" s="1">
        <f t="shared" si="345"/>
        <v>0.790582925129101</v>
      </c>
      <c r="F22134" s="1">
        <v>11855.8847055435</v>
      </c>
      <c r="G22134" s="1">
        <v>-3</v>
      </c>
    </row>
    <row r="22135" spans="1:7" x14ac:dyDescent="0.25">
      <c r="A22135" s="1">
        <v>11856.0375077724</v>
      </c>
      <c r="B22135" s="1">
        <v>-91.593494647961705</v>
      </c>
      <c r="C22135" s="1">
        <v>-90.888799988726902</v>
      </c>
      <c r="D22135" s="1">
        <f t="shared" si="345"/>
        <v>-0.70469465923480357</v>
      </c>
      <c r="F22135" s="1">
        <v>11856.092711687001</v>
      </c>
      <c r="G22135" s="1">
        <v>3</v>
      </c>
    </row>
    <row r="22136" spans="1:7" x14ac:dyDescent="0.25">
      <c r="A22136" s="1">
        <v>11856.2399122714</v>
      </c>
      <c r="B22136" s="1">
        <v>-91.548265138342501</v>
      </c>
      <c r="C22136" s="1">
        <v>-90.888799988726902</v>
      </c>
      <c r="D22136" s="1">
        <f t="shared" si="345"/>
        <v>-0.65946514961559899</v>
      </c>
      <c r="F22136" s="1">
        <v>11856.3007047176</v>
      </c>
      <c r="G22136" s="1">
        <v>3</v>
      </c>
    </row>
    <row r="22137" spans="1:7" x14ac:dyDescent="0.25">
      <c r="A22137" s="1">
        <v>11856.451788902201</v>
      </c>
      <c r="B22137" s="1">
        <v>-91.128585799424499</v>
      </c>
      <c r="C22137" s="1">
        <v>-90.888799988726902</v>
      </c>
      <c r="D22137" s="1">
        <f t="shared" si="345"/>
        <v>-0.23978581069759741</v>
      </c>
      <c r="F22137" s="1">
        <v>11856.508665323199</v>
      </c>
      <c r="G22137" s="1">
        <v>1</v>
      </c>
    </row>
    <row r="22138" spans="1:7" x14ac:dyDescent="0.25">
      <c r="A22138" s="1">
        <v>11856.6539728641</v>
      </c>
      <c r="B22138" s="1">
        <v>-91.113926628280296</v>
      </c>
      <c r="C22138" s="1">
        <v>-90.888799988726902</v>
      </c>
      <c r="D22138" s="1">
        <f t="shared" si="345"/>
        <v>-0.22512663955339463</v>
      </c>
      <c r="F22138" s="1">
        <v>11856.716666460001</v>
      </c>
      <c r="G22138" s="1">
        <v>1</v>
      </c>
    </row>
    <row r="22139" spans="1:7" x14ac:dyDescent="0.25">
      <c r="A22139" s="1">
        <v>11856.8448169231</v>
      </c>
      <c r="B22139" s="1">
        <v>-90.332856924452102</v>
      </c>
      <c r="C22139" s="1">
        <v>-90.888799988726902</v>
      </c>
      <c r="D22139" s="1">
        <f t="shared" si="345"/>
        <v>0.55594306427479978</v>
      </c>
      <c r="F22139" s="1">
        <v>11856.908658742899</v>
      </c>
      <c r="G22139" s="1">
        <v>-2</v>
      </c>
    </row>
    <row r="22140" spans="1:7" x14ac:dyDescent="0.25">
      <c r="A22140" s="1">
        <v>11857.049892663899</v>
      </c>
      <c r="B22140" s="1">
        <v>-90.459238615799407</v>
      </c>
      <c r="C22140" s="1">
        <v>-90.888799988726902</v>
      </c>
      <c r="D22140" s="1">
        <f t="shared" si="345"/>
        <v>0.42956137292749474</v>
      </c>
      <c r="F22140" s="1">
        <v>11857.1006810665</v>
      </c>
      <c r="G22140" s="1">
        <v>-1</v>
      </c>
    </row>
    <row r="22141" spans="1:7" x14ac:dyDescent="0.25">
      <c r="A22141" s="1">
        <v>11857.255752325</v>
      </c>
      <c r="B22141" s="1">
        <v>-90.069270043583401</v>
      </c>
      <c r="C22141" s="1">
        <v>-90.888799988726902</v>
      </c>
      <c r="D22141" s="1">
        <f t="shared" si="345"/>
        <v>0.81952994514350053</v>
      </c>
      <c r="F22141" s="1">
        <v>11857.3086633682</v>
      </c>
      <c r="G22141" s="1">
        <v>-3</v>
      </c>
    </row>
    <row r="22142" spans="1:7" x14ac:dyDescent="0.25">
      <c r="A22142" s="1">
        <v>11857.464929580599</v>
      </c>
      <c r="B22142" s="1">
        <v>-89.955038732358702</v>
      </c>
      <c r="C22142" s="1">
        <v>-90.888799988726902</v>
      </c>
      <c r="D22142" s="1">
        <f t="shared" si="345"/>
        <v>0.93376125636820007</v>
      </c>
      <c r="F22142" s="1">
        <v>11857.516630649499</v>
      </c>
      <c r="G22142" s="1">
        <v>-4</v>
      </c>
    </row>
    <row r="22143" spans="1:7" x14ac:dyDescent="0.25">
      <c r="A22143" s="1">
        <v>11857.6689062118</v>
      </c>
      <c r="B22143" s="1">
        <v>-90.594159951202101</v>
      </c>
      <c r="C22143" s="1">
        <v>-90.888799988726902</v>
      </c>
      <c r="D22143" s="1">
        <f t="shared" si="345"/>
        <v>0.29464003752480039</v>
      </c>
      <c r="F22143" s="1">
        <v>11857.7246303558</v>
      </c>
      <c r="G22143" s="1">
        <v>-1</v>
      </c>
    </row>
    <row r="22144" spans="1:7" x14ac:dyDescent="0.25">
      <c r="A22144" s="1">
        <v>11857.8712456226</v>
      </c>
      <c r="B22144" s="1">
        <v>-90.683310507316804</v>
      </c>
      <c r="C22144" s="1">
        <v>-90.888799988726902</v>
      </c>
      <c r="D22144" s="1">
        <f t="shared" si="345"/>
        <v>0.2054894814100976</v>
      </c>
      <c r="F22144" s="1">
        <v>11857.8849608898</v>
      </c>
      <c r="G22144" s="1">
        <v>0</v>
      </c>
    </row>
    <row r="22145" spans="1:7" x14ac:dyDescent="0.25">
      <c r="A22145" s="1">
        <v>11858.064996004099</v>
      </c>
      <c r="B22145" s="1">
        <v>-90.577371810897802</v>
      </c>
      <c r="C22145" s="1">
        <v>-90.888799988726902</v>
      </c>
      <c r="D22145" s="1">
        <f t="shared" si="345"/>
        <v>0.31142817782910015</v>
      </c>
      <c r="F22145" s="1">
        <v>11858.1246683597</v>
      </c>
      <c r="G22145" s="1">
        <v>-1</v>
      </c>
    </row>
    <row r="22146" spans="1:7" x14ac:dyDescent="0.25">
      <c r="A22146" s="1">
        <v>11858.267553091</v>
      </c>
      <c r="B22146" s="1">
        <v>-90.3886107620594</v>
      </c>
      <c r="C22146" s="1">
        <v>-90.888799988726902</v>
      </c>
      <c r="D22146" s="1">
        <f t="shared" ref="D22146:D22209" si="346">B22146-C22146</f>
        <v>0.50018922666750143</v>
      </c>
      <c r="F22146" s="1">
        <v>11858.332683086301</v>
      </c>
      <c r="G22146" s="1">
        <v>-2</v>
      </c>
    </row>
    <row r="22147" spans="1:7" x14ac:dyDescent="0.25">
      <c r="A22147" s="1">
        <v>11858.473275661399</v>
      </c>
      <c r="B22147" s="1">
        <v>-90.372332905087404</v>
      </c>
      <c r="C22147" s="1">
        <v>-90.888799988726902</v>
      </c>
      <c r="D22147" s="1">
        <f t="shared" si="346"/>
        <v>0.51646708363949756</v>
      </c>
      <c r="F22147" s="1">
        <v>11858.524560689901</v>
      </c>
      <c r="G22147" s="1">
        <v>-2</v>
      </c>
    </row>
    <row r="22148" spans="1:7" x14ac:dyDescent="0.25">
      <c r="A22148" s="1">
        <v>11858.671100854801</v>
      </c>
      <c r="B22148" s="1">
        <v>-90.504495433543397</v>
      </c>
      <c r="C22148" s="1">
        <v>-90.888799988726902</v>
      </c>
      <c r="D22148" s="1">
        <f t="shared" si="346"/>
        <v>0.3843045551835047</v>
      </c>
      <c r="F22148" s="1">
        <v>11858.732563734</v>
      </c>
      <c r="G22148" s="1">
        <v>-1</v>
      </c>
    </row>
    <row r="22149" spans="1:7" x14ac:dyDescent="0.25">
      <c r="A22149" s="1">
        <v>11858.883080244001</v>
      </c>
      <c r="B22149" s="1">
        <v>-91.077214985808197</v>
      </c>
      <c r="C22149" s="1">
        <v>-90.888799988726902</v>
      </c>
      <c r="D22149" s="1">
        <f t="shared" si="346"/>
        <v>-0.18841499708129561</v>
      </c>
      <c r="F22149" s="1">
        <v>11858.8931074142</v>
      </c>
      <c r="G22149" s="1">
        <v>0</v>
      </c>
    </row>
    <row r="22150" spans="1:7" x14ac:dyDescent="0.25">
      <c r="A22150" s="1">
        <v>11859.079530954299</v>
      </c>
      <c r="B22150" s="1">
        <v>-91.054051778036794</v>
      </c>
      <c r="C22150" s="1">
        <v>-90.888799988726902</v>
      </c>
      <c r="D22150" s="1">
        <f t="shared" si="346"/>
        <v>-0.16525178930989171</v>
      </c>
      <c r="F22150" s="1">
        <v>11859.0852382183</v>
      </c>
      <c r="G22150" s="1">
        <v>0</v>
      </c>
    </row>
    <row r="22151" spans="1:7" x14ac:dyDescent="0.25">
      <c r="A22151" s="1">
        <v>11859.2808332443</v>
      </c>
      <c r="B22151" s="1">
        <v>-90.191027167530507</v>
      </c>
      <c r="C22151" s="1">
        <v>-90.888799988726902</v>
      </c>
      <c r="D22151" s="1">
        <f t="shared" si="346"/>
        <v>0.69777282119639494</v>
      </c>
      <c r="F22151" s="1">
        <v>11859.340524435</v>
      </c>
      <c r="G22151" s="1">
        <v>-3</v>
      </c>
    </row>
    <row r="22152" spans="1:7" x14ac:dyDescent="0.25">
      <c r="A22152" s="1">
        <v>11859.481503486601</v>
      </c>
      <c r="B22152" s="1">
        <v>-90.187676379004103</v>
      </c>
      <c r="C22152" s="1">
        <v>-90.888799988726902</v>
      </c>
      <c r="D22152" s="1">
        <f t="shared" si="346"/>
        <v>0.7011236097227993</v>
      </c>
      <c r="F22152" s="1">
        <v>11859.532529592499</v>
      </c>
      <c r="G22152" s="1">
        <v>-3</v>
      </c>
    </row>
    <row r="22153" spans="1:7" x14ac:dyDescent="0.25">
      <c r="A22153" s="1">
        <v>11859.685308694799</v>
      </c>
      <c r="B22153" s="1">
        <v>-90.466587595507406</v>
      </c>
      <c r="C22153" s="1">
        <v>-90.888799988726902</v>
      </c>
      <c r="D22153" s="1">
        <f t="shared" si="346"/>
        <v>0.42221239321949611</v>
      </c>
      <c r="F22153" s="1">
        <v>11859.7405321598</v>
      </c>
      <c r="G22153" s="1">
        <v>-2</v>
      </c>
    </row>
    <row r="22154" spans="1:7" x14ac:dyDescent="0.25">
      <c r="A22154" s="1">
        <v>11859.8887591361</v>
      </c>
      <c r="B22154" s="1">
        <v>-90.483541032303293</v>
      </c>
      <c r="C22154" s="1">
        <v>-90.888799988726902</v>
      </c>
      <c r="D22154" s="1">
        <f t="shared" si="346"/>
        <v>0.40525895642360865</v>
      </c>
      <c r="F22154" s="1">
        <v>11859.948546171099</v>
      </c>
      <c r="G22154" s="1">
        <v>-2</v>
      </c>
    </row>
    <row r="22155" spans="1:7" x14ac:dyDescent="0.25">
      <c r="A22155" s="1">
        <v>11860.102821349999</v>
      </c>
      <c r="B22155" s="1">
        <v>-91.054877724611103</v>
      </c>
      <c r="C22155" s="1">
        <v>-90.888799988726902</v>
      </c>
      <c r="D22155" s="1">
        <f t="shared" si="346"/>
        <v>-0.16607773588420116</v>
      </c>
      <c r="F22155" s="1">
        <v>11860.1088449954</v>
      </c>
      <c r="G22155" s="1">
        <v>0</v>
      </c>
    </row>
    <row r="22156" spans="1:7" x14ac:dyDescent="0.25">
      <c r="A22156" s="1">
        <v>11860.2954196929</v>
      </c>
      <c r="B22156" s="1">
        <v>-90.842196135997895</v>
      </c>
      <c r="C22156" s="1">
        <v>-90.888799988726902</v>
      </c>
      <c r="D22156" s="1">
        <f t="shared" si="346"/>
        <v>4.660385272900669E-2</v>
      </c>
      <c r="F22156" s="1">
        <v>11860.301203966101</v>
      </c>
      <c r="G22156" s="1">
        <v>0</v>
      </c>
    </row>
    <row r="22157" spans="1:7" x14ac:dyDescent="0.25">
      <c r="A22157" s="1">
        <v>11860.507649421599</v>
      </c>
      <c r="B22157" s="1">
        <v>-91.007905437777495</v>
      </c>
      <c r="C22157" s="1">
        <v>-90.888799988726902</v>
      </c>
      <c r="D22157" s="1">
        <f t="shared" si="346"/>
        <v>-0.11910544905059339</v>
      </c>
      <c r="F22157" s="1">
        <v>11860.5250253677</v>
      </c>
      <c r="G22157" s="1">
        <v>0</v>
      </c>
    </row>
    <row r="22158" spans="1:7" x14ac:dyDescent="0.25">
      <c r="A22158" s="1">
        <v>11860.7012908458</v>
      </c>
      <c r="B22158" s="1">
        <v>-90.984718339552302</v>
      </c>
      <c r="C22158" s="1">
        <v>-90.888799988726902</v>
      </c>
      <c r="D22158" s="1">
        <f t="shared" si="346"/>
        <v>-9.5918350825400012E-2</v>
      </c>
      <c r="F22158" s="1">
        <v>11860.716848611801</v>
      </c>
      <c r="G22158" s="1">
        <v>0</v>
      </c>
    </row>
    <row r="22159" spans="1:7" x14ac:dyDescent="0.25">
      <c r="A22159" s="1">
        <v>11860.91360116</v>
      </c>
      <c r="B22159" s="1">
        <v>-91.019273616418005</v>
      </c>
      <c r="C22159" s="1">
        <v>-90.888799988726902</v>
      </c>
      <c r="D22159" s="1">
        <f t="shared" si="346"/>
        <v>-0.13047362769110293</v>
      </c>
      <c r="F22159" s="1">
        <v>11860.924996375999</v>
      </c>
      <c r="G22159" s="1">
        <v>0</v>
      </c>
    </row>
    <row r="22160" spans="1:7" x14ac:dyDescent="0.25">
      <c r="A22160" s="1">
        <v>11861.1172745227</v>
      </c>
      <c r="B22160" s="1">
        <v>-90.999457557754994</v>
      </c>
      <c r="C22160" s="1">
        <v>-90.888799988726902</v>
      </c>
      <c r="D22160" s="1">
        <f t="shared" si="346"/>
        <v>-0.11065756902809198</v>
      </c>
      <c r="F22160" s="1">
        <v>11861.1328134536</v>
      </c>
      <c r="G22160" s="1">
        <v>0</v>
      </c>
    </row>
    <row r="22161" spans="1:7" x14ac:dyDescent="0.25">
      <c r="A22161" s="1">
        <v>11861.309607744201</v>
      </c>
      <c r="B22161" s="1">
        <v>-90.410923530830402</v>
      </c>
      <c r="C22161" s="1">
        <v>-90.888799988726902</v>
      </c>
      <c r="D22161" s="1">
        <f t="shared" si="346"/>
        <v>0.47787645789649957</v>
      </c>
      <c r="F22161" s="1">
        <v>11861.372443914401</v>
      </c>
      <c r="G22161" s="1">
        <v>-2</v>
      </c>
    </row>
    <row r="22162" spans="1:7" x14ac:dyDescent="0.25">
      <c r="A22162" s="1">
        <v>11861.520279407499</v>
      </c>
      <c r="B22162" s="1">
        <v>-90.533915387524104</v>
      </c>
      <c r="C22162" s="1">
        <v>-90.888799988726902</v>
      </c>
      <c r="D22162" s="1">
        <f t="shared" si="346"/>
        <v>0.35488460120279797</v>
      </c>
      <c r="F22162" s="1">
        <v>11861.5804164409</v>
      </c>
      <c r="G22162" s="1">
        <v>-1</v>
      </c>
    </row>
    <row r="22163" spans="1:7" x14ac:dyDescent="0.25">
      <c r="A22163" s="1">
        <v>11861.7141664028</v>
      </c>
      <c r="B22163" s="1">
        <v>-90.611263900880303</v>
      </c>
      <c r="C22163" s="1">
        <v>-90.888799988726902</v>
      </c>
      <c r="D22163" s="1">
        <f t="shared" si="346"/>
        <v>0.27753608784659889</v>
      </c>
      <c r="F22163" s="1">
        <v>11861.772424221001</v>
      </c>
      <c r="G22163" s="1">
        <v>-1</v>
      </c>
    </row>
    <row r="22164" spans="1:7" x14ac:dyDescent="0.25">
      <c r="A22164" s="1">
        <v>11861.9181499481</v>
      </c>
      <c r="B22164" s="1">
        <v>-90.497217201968894</v>
      </c>
      <c r="C22164" s="1">
        <v>-90.888799988726902</v>
      </c>
      <c r="D22164" s="1">
        <f t="shared" si="346"/>
        <v>0.39158278675800773</v>
      </c>
      <c r="F22164" s="1">
        <v>11861.980425834599</v>
      </c>
      <c r="G22164" s="1">
        <v>-2</v>
      </c>
    </row>
    <row r="22165" spans="1:7" x14ac:dyDescent="0.25">
      <c r="A22165" s="1">
        <v>11862.1190881729</v>
      </c>
      <c r="B22165" s="1">
        <v>-91.815043641783205</v>
      </c>
      <c r="C22165" s="1">
        <v>-90.888799988726902</v>
      </c>
      <c r="D22165" s="1">
        <f t="shared" si="346"/>
        <v>-0.92624365305630363</v>
      </c>
      <c r="F22165" s="1">
        <v>11862.1724674701</v>
      </c>
      <c r="G22165" s="1">
        <v>4</v>
      </c>
    </row>
    <row r="22166" spans="1:7" x14ac:dyDescent="0.25">
      <c r="A22166" s="1">
        <v>11862.3239307403</v>
      </c>
      <c r="B22166" s="1">
        <v>-91.608074725931104</v>
      </c>
      <c r="C22166" s="1">
        <v>-90.888799988726902</v>
      </c>
      <c r="D22166" s="1">
        <f t="shared" si="346"/>
        <v>-0.7192747372042021</v>
      </c>
      <c r="F22166" s="1">
        <v>11862.380374431599</v>
      </c>
      <c r="G22166" s="1">
        <v>3</v>
      </c>
    </row>
    <row r="22167" spans="1:7" x14ac:dyDescent="0.25">
      <c r="A22167" s="1">
        <v>11862.528442859601</v>
      </c>
      <c r="B22167" s="1">
        <v>-91.721137156338798</v>
      </c>
      <c r="C22167" s="1">
        <v>-90.888799988726902</v>
      </c>
      <c r="D22167" s="1">
        <f t="shared" si="346"/>
        <v>-0.83233716761189669</v>
      </c>
      <c r="F22167" s="1">
        <v>11862.5883815288</v>
      </c>
      <c r="G22167" s="1">
        <v>4</v>
      </c>
    </row>
    <row r="22168" spans="1:7" x14ac:dyDescent="0.25">
      <c r="A22168" s="1">
        <v>11862.7305397987</v>
      </c>
      <c r="B22168" s="1">
        <v>-91.786037372215901</v>
      </c>
      <c r="C22168" s="1">
        <v>-90.888799988726902</v>
      </c>
      <c r="D22168" s="1">
        <f t="shared" si="346"/>
        <v>-0.89723738348899928</v>
      </c>
      <c r="F22168" s="1">
        <v>11862.780369758601</v>
      </c>
      <c r="G22168" s="1">
        <v>4</v>
      </c>
    </row>
    <row r="22169" spans="1:7" x14ac:dyDescent="0.25">
      <c r="A22169" s="1">
        <v>11862.9354093074</v>
      </c>
      <c r="B22169" s="1">
        <v>-92.287079486338101</v>
      </c>
      <c r="C22169" s="1">
        <v>-90.888799988726902</v>
      </c>
      <c r="D22169" s="1">
        <f t="shared" si="346"/>
        <v>-1.398279497611199</v>
      </c>
      <c r="F22169" s="1">
        <v>11862.988341569901</v>
      </c>
      <c r="G22169" s="1">
        <v>7</v>
      </c>
    </row>
    <row r="22170" spans="1:7" x14ac:dyDescent="0.25">
      <c r="A22170" s="1">
        <v>11863.135225534401</v>
      </c>
      <c r="B22170" s="1">
        <v>-92.287079486338101</v>
      </c>
      <c r="C22170" s="1">
        <v>-90.888799988726902</v>
      </c>
      <c r="D22170" s="1">
        <f t="shared" si="346"/>
        <v>-1.398279497611199</v>
      </c>
      <c r="F22170" s="1">
        <v>11863.196377754201</v>
      </c>
      <c r="G22170" s="1">
        <v>7</v>
      </c>
    </row>
    <row r="22171" spans="1:7" x14ac:dyDescent="0.25">
      <c r="A22171" s="1">
        <v>11863.333053111999</v>
      </c>
      <c r="B22171" s="1">
        <v>-91.561496550501602</v>
      </c>
      <c r="C22171" s="1">
        <v>-90.888799988726902</v>
      </c>
      <c r="D22171" s="1">
        <f t="shared" si="346"/>
        <v>-0.67269656177469983</v>
      </c>
      <c r="F22171" s="1">
        <v>11863.388355016699</v>
      </c>
      <c r="G22171" s="1">
        <v>3</v>
      </c>
    </row>
    <row r="22172" spans="1:7" x14ac:dyDescent="0.25">
      <c r="A22172" s="1">
        <v>11863.5364079475</v>
      </c>
      <c r="B22172" s="1">
        <v>-91.561496550501602</v>
      </c>
      <c r="C22172" s="1">
        <v>-90.888799988726902</v>
      </c>
      <c r="D22172" s="1">
        <f t="shared" si="346"/>
        <v>-0.67269656177469983</v>
      </c>
      <c r="F22172" s="1">
        <v>11863.596356391899</v>
      </c>
      <c r="G22172" s="1">
        <v>3</v>
      </c>
    </row>
    <row r="22173" spans="1:7" x14ac:dyDescent="0.25">
      <c r="A22173" s="1">
        <v>11863.7514646053</v>
      </c>
      <c r="B22173" s="1">
        <v>-92.053995232721306</v>
      </c>
      <c r="C22173" s="1">
        <v>-90.888799988726902</v>
      </c>
      <c r="D22173" s="1">
        <f t="shared" si="346"/>
        <v>-1.165195243994404</v>
      </c>
      <c r="F22173" s="1">
        <v>11863.8043222427</v>
      </c>
      <c r="G22173" s="1">
        <v>6</v>
      </c>
    </row>
    <row r="22174" spans="1:7" x14ac:dyDescent="0.25">
      <c r="A22174" s="1">
        <v>11863.9450747966</v>
      </c>
      <c r="B22174" s="1">
        <v>-91.1023729599451</v>
      </c>
      <c r="C22174" s="1">
        <v>-90.888799988726902</v>
      </c>
      <c r="D22174" s="1">
        <f t="shared" si="346"/>
        <v>-0.2135729712181984</v>
      </c>
      <c r="F22174" s="1">
        <v>11863.9963142871</v>
      </c>
      <c r="G22174" s="1">
        <v>1</v>
      </c>
    </row>
    <row r="22175" spans="1:7" x14ac:dyDescent="0.25">
      <c r="A22175" s="1">
        <v>11864.1487932205</v>
      </c>
      <c r="B22175" s="1">
        <v>-90.987893963822401</v>
      </c>
      <c r="C22175" s="1">
        <v>-90.888799988726902</v>
      </c>
      <c r="D22175" s="1">
        <f t="shared" si="346"/>
        <v>-9.9093975095499331E-2</v>
      </c>
      <c r="F22175" s="1">
        <v>11864.1567625999</v>
      </c>
      <c r="G22175" s="1">
        <v>0</v>
      </c>
    </row>
    <row r="22176" spans="1:7" x14ac:dyDescent="0.25">
      <c r="A22176" s="1">
        <v>11864.3517229557</v>
      </c>
      <c r="B22176" s="1">
        <v>-90.539031790660303</v>
      </c>
      <c r="C22176" s="1">
        <v>-90.888799988726902</v>
      </c>
      <c r="D22176" s="1">
        <f t="shared" si="346"/>
        <v>0.34976819806659876</v>
      </c>
      <c r="F22176" s="1">
        <v>11864.4122891426</v>
      </c>
      <c r="G22176" s="1">
        <v>-1</v>
      </c>
    </row>
    <row r="22177" spans="1:7" x14ac:dyDescent="0.25">
      <c r="A22177" s="1">
        <v>11864.5646135807</v>
      </c>
      <c r="B22177" s="1">
        <v>-90.731112055855903</v>
      </c>
      <c r="C22177" s="1">
        <v>-90.888799988726902</v>
      </c>
      <c r="D22177" s="1">
        <f t="shared" si="346"/>
        <v>0.15768793287099925</v>
      </c>
      <c r="F22177" s="1">
        <v>11864.573089122699</v>
      </c>
      <c r="G22177" s="1">
        <v>0</v>
      </c>
    </row>
    <row r="22178" spans="1:7" x14ac:dyDescent="0.25">
      <c r="A22178" s="1">
        <v>11864.7586429119</v>
      </c>
      <c r="B22178" s="1">
        <v>-91.894630774143593</v>
      </c>
      <c r="C22178" s="1">
        <v>-90.888799988726902</v>
      </c>
      <c r="D22178" s="1">
        <f t="shared" si="346"/>
        <v>-1.0058307854166912</v>
      </c>
      <c r="F22178" s="1">
        <v>11864.812303543</v>
      </c>
      <c r="G22178" s="1">
        <v>5</v>
      </c>
    </row>
    <row r="22179" spans="1:7" x14ac:dyDescent="0.25">
      <c r="A22179" s="1">
        <v>11864.9606027603</v>
      </c>
      <c r="B22179" s="1">
        <v>-91.443590300190294</v>
      </c>
      <c r="C22179" s="1">
        <v>-90.888799988726902</v>
      </c>
      <c r="D22179" s="1">
        <f t="shared" si="346"/>
        <v>-0.55479031146339253</v>
      </c>
      <c r="F22179" s="1">
        <v>11865.0202534198</v>
      </c>
      <c r="G22179" s="1">
        <v>3</v>
      </c>
    </row>
    <row r="22180" spans="1:7" x14ac:dyDescent="0.25">
      <c r="A22180" s="1">
        <v>11865.174436569199</v>
      </c>
      <c r="B22180" s="1">
        <v>-91.902463071056303</v>
      </c>
      <c r="C22180" s="1">
        <v>-90.888799988726902</v>
      </c>
      <c r="D22180" s="1">
        <f t="shared" si="346"/>
        <v>-1.0136630823294013</v>
      </c>
      <c r="F22180" s="1">
        <v>11865.228240251499</v>
      </c>
      <c r="G22180" s="1">
        <v>5</v>
      </c>
    </row>
    <row r="22181" spans="1:7" x14ac:dyDescent="0.25">
      <c r="A22181" s="1">
        <v>11865.366149425499</v>
      </c>
      <c r="B22181" s="1">
        <v>-91.439964748593397</v>
      </c>
      <c r="C22181" s="1">
        <v>-90.888799988726902</v>
      </c>
      <c r="D22181" s="1">
        <f t="shared" si="346"/>
        <v>-0.55116475986649505</v>
      </c>
      <c r="F22181" s="1">
        <v>11865.4202468395</v>
      </c>
      <c r="G22181" s="1">
        <v>3</v>
      </c>
    </row>
    <row r="22182" spans="1:7" x14ac:dyDescent="0.25">
      <c r="A22182" s="1">
        <v>11865.5636818408</v>
      </c>
      <c r="B22182" s="1">
        <v>-90.732192678629005</v>
      </c>
      <c r="C22182" s="1">
        <v>-90.888799988726902</v>
      </c>
      <c r="D22182" s="1">
        <f t="shared" si="346"/>
        <v>0.15660731009789686</v>
      </c>
      <c r="F22182" s="1">
        <v>11865.5806388854</v>
      </c>
      <c r="G22182" s="1">
        <v>0</v>
      </c>
    </row>
    <row r="22183" spans="1:7" x14ac:dyDescent="0.25">
      <c r="A22183" s="1">
        <v>11865.780173540101</v>
      </c>
      <c r="B22183" s="1">
        <v>-90.585298449477307</v>
      </c>
      <c r="C22183" s="1">
        <v>-90.888799988726902</v>
      </c>
      <c r="D22183" s="1">
        <f t="shared" si="346"/>
        <v>0.303501539249595</v>
      </c>
      <c r="F22183" s="1">
        <v>11865.7887744903</v>
      </c>
      <c r="G22183" s="1">
        <v>0</v>
      </c>
    </row>
    <row r="22184" spans="1:7" x14ac:dyDescent="0.25">
      <c r="A22184" s="1">
        <v>11865.9768133163</v>
      </c>
      <c r="B22184" s="1">
        <v>-91.458622797671296</v>
      </c>
      <c r="C22184" s="1">
        <v>-90.888799988726902</v>
      </c>
      <c r="D22184" s="1">
        <f t="shared" si="346"/>
        <v>-0.56982280894439441</v>
      </c>
      <c r="F22184" s="1">
        <v>11866.0282571315</v>
      </c>
      <c r="G22184" s="1">
        <v>3</v>
      </c>
    </row>
    <row r="22185" spans="1:7" x14ac:dyDescent="0.25">
      <c r="A22185" s="1">
        <v>11866.177679300299</v>
      </c>
      <c r="B22185" s="1">
        <v>-91.149998076644295</v>
      </c>
      <c r="C22185" s="1">
        <v>-90.888799988726902</v>
      </c>
      <c r="D22185" s="1">
        <f t="shared" si="346"/>
        <v>-0.26119808791739274</v>
      </c>
      <c r="F22185" s="1">
        <v>11866.2362189292</v>
      </c>
      <c r="G22185" s="1">
        <v>1</v>
      </c>
    </row>
    <row r="22186" spans="1:7" x14ac:dyDescent="0.25">
      <c r="A22186" s="1">
        <v>11866.380442142399</v>
      </c>
      <c r="B22186" s="1">
        <v>-90.634721407961393</v>
      </c>
      <c r="C22186" s="1">
        <v>-90.888799988726902</v>
      </c>
      <c r="D22186" s="1">
        <f t="shared" si="346"/>
        <v>0.25407858076550838</v>
      </c>
      <c r="F22186" s="1">
        <v>11866.396937847099</v>
      </c>
      <c r="G22186" s="1">
        <v>0</v>
      </c>
    </row>
    <row r="22187" spans="1:7" x14ac:dyDescent="0.25">
      <c r="A22187" s="1">
        <v>11866.586064815499</v>
      </c>
      <c r="B22187" s="1">
        <v>-90.870390332775003</v>
      </c>
      <c r="C22187" s="1">
        <v>-90.888799988726902</v>
      </c>
      <c r="D22187" s="1">
        <f t="shared" si="346"/>
        <v>1.840965595189914E-2</v>
      </c>
      <c r="F22187" s="1">
        <v>11866.5886588096</v>
      </c>
      <c r="G22187" s="1">
        <v>0</v>
      </c>
    </row>
    <row r="22188" spans="1:7" x14ac:dyDescent="0.25">
      <c r="A22188" s="1">
        <v>11866.795301914201</v>
      </c>
      <c r="B22188" s="1">
        <v>-91.495837967908301</v>
      </c>
      <c r="C22188" s="1">
        <v>-90.888799988726902</v>
      </c>
      <c r="D22188" s="1">
        <f t="shared" si="346"/>
        <v>-0.60703797918139912</v>
      </c>
      <c r="F22188" s="1">
        <v>11866.860182046799</v>
      </c>
      <c r="G22188" s="1">
        <v>3</v>
      </c>
    </row>
    <row r="22189" spans="1:7" x14ac:dyDescent="0.25">
      <c r="A22189" s="1">
        <v>11866.986040592101</v>
      </c>
      <c r="B22189" s="1">
        <v>-91.994573095542705</v>
      </c>
      <c r="C22189" s="1">
        <v>-90.888799988726902</v>
      </c>
      <c r="D22189" s="1">
        <f t="shared" si="346"/>
        <v>-1.1057731068158034</v>
      </c>
      <c r="F22189" s="1">
        <v>11867.0362508296</v>
      </c>
      <c r="G22189" s="1">
        <v>6</v>
      </c>
    </row>
    <row r="22190" spans="1:7" x14ac:dyDescent="0.25">
      <c r="A22190" s="1">
        <v>11867.1910648345</v>
      </c>
      <c r="B22190" s="1">
        <v>-92.218469934669798</v>
      </c>
      <c r="C22190" s="1">
        <v>-90.888799988726902</v>
      </c>
      <c r="D22190" s="1">
        <f t="shared" si="346"/>
        <v>-1.3296699459428964</v>
      </c>
      <c r="F22190" s="1">
        <v>11867.2441625595</v>
      </c>
      <c r="G22190" s="1">
        <v>7</v>
      </c>
    </row>
    <row r="22191" spans="1:7" x14ac:dyDescent="0.25">
      <c r="A22191" s="1">
        <v>11867.393707036899</v>
      </c>
      <c r="B22191" s="1">
        <v>-92.048266662553999</v>
      </c>
      <c r="C22191" s="1">
        <v>-90.888799988726902</v>
      </c>
      <c r="D22191" s="1">
        <f t="shared" si="346"/>
        <v>-1.1594666738270973</v>
      </c>
      <c r="F22191" s="1">
        <v>11867.4521710872</v>
      </c>
      <c r="G22191" s="1">
        <v>6</v>
      </c>
    </row>
    <row r="22192" spans="1:7" x14ac:dyDescent="0.25">
      <c r="A22192" s="1">
        <v>11867.5959038734</v>
      </c>
      <c r="B22192" s="1">
        <v>-91.740262906736007</v>
      </c>
      <c r="C22192" s="1">
        <v>-90.888799988726902</v>
      </c>
      <c r="D22192" s="1">
        <f t="shared" si="346"/>
        <v>-0.8514629180091049</v>
      </c>
      <c r="F22192" s="1">
        <v>11867.660272359801</v>
      </c>
      <c r="G22192" s="1">
        <v>5</v>
      </c>
    </row>
    <row r="22193" spans="1:7" x14ac:dyDescent="0.25">
      <c r="A22193" s="1">
        <v>11867.797925472199</v>
      </c>
      <c r="B22193" s="1">
        <v>-91.507752550160404</v>
      </c>
      <c r="C22193" s="1">
        <v>-90.888799988726902</v>
      </c>
      <c r="D22193" s="1">
        <f t="shared" si="346"/>
        <v>-0.61895256143350252</v>
      </c>
      <c r="F22193" s="1">
        <v>11867.8521311283</v>
      </c>
      <c r="G22193" s="1">
        <v>4</v>
      </c>
    </row>
    <row r="22194" spans="1:7" x14ac:dyDescent="0.25">
      <c r="A22194" s="1">
        <v>11868.0020151138</v>
      </c>
      <c r="B22194" s="1">
        <v>-89.889755528133406</v>
      </c>
      <c r="C22194" s="1">
        <v>-90.888799988726902</v>
      </c>
      <c r="D22194" s="1">
        <f t="shared" si="346"/>
        <v>0.99904446059349539</v>
      </c>
      <c r="F22194" s="1">
        <v>11868.0601494312</v>
      </c>
      <c r="G22194" s="1">
        <v>-4</v>
      </c>
    </row>
    <row r="22195" spans="1:7" x14ac:dyDescent="0.25">
      <c r="A22195" s="1">
        <v>11868.203833818399</v>
      </c>
      <c r="B22195" s="1">
        <v>-89.790257908801607</v>
      </c>
      <c r="C22195" s="1">
        <v>-90.888799988726902</v>
      </c>
      <c r="D22195" s="1">
        <f t="shared" si="346"/>
        <v>1.098542079925295</v>
      </c>
      <c r="F22195" s="1">
        <v>11868.2681150436</v>
      </c>
      <c r="G22195" s="1">
        <v>-4</v>
      </c>
    </row>
    <row r="22196" spans="1:7" x14ac:dyDescent="0.25">
      <c r="A22196" s="1">
        <v>11868.406726360299</v>
      </c>
      <c r="B22196" s="1">
        <v>-89.780012110938699</v>
      </c>
      <c r="C22196" s="1">
        <v>-90.888799988726902</v>
      </c>
      <c r="D22196" s="1">
        <f t="shared" si="346"/>
        <v>1.1087878777882025</v>
      </c>
      <c r="F22196" s="1">
        <v>11868.4601695537</v>
      </c>
      <c r="G22196" s="1">
        <v>-4</v>
      </c>
    </row>
    <row r="22197" spans="1:7" x14ac:dyDescent="0.25">
      <c r="A22197" s="1">
        <v>11868.6117591857</v>
      </c>
      <c r="B22197" s="1">
        <v>-89.595932077733394</v>
      </c>
      <c r="C22197" s="1">
        <v>-90.888799988726902</v>
      </c>
      <c r="D22197" s="1">
        <f t="shared" si="346"/>
        <v>1.2928679109935075</v>
      </c>
      <c r="F22197" s="1">
        <v>11868.6680743694</v>
      </c>
      <c r="G22197" s="1">
        <v>-5</v>
      </c>
    </row>
    <row r="22198" spans="1:7" x14ac:dyDescent="0.25">
      <c r="A22198" s="1">
        <v>11868.8130345344</v>
      </c>
      <c r="B22198" s="1">
        <v>-90.938873238994503</v>
      </c>
      <c r="C22198" s="1">
        <v>-90.888799988726902</v>
      </c>
      <c r="D22198" s="1">
        <f t="shared" si="346"/>
        <v>-5.0073250267601566E-2</v>
      </c>
      <c r="F22198" s="1">
        <v>11868.828943967799</v>
      </c>
      <c r="G22198" s="1">
        <v>0</v>
      </c>
    </row>
    <row r="22199" spans="1:7" x14ac:dyDescent="0.25">
      <c r="A22199" s="1">
        <v>11869.0243496894</v>
      </c>
      <c r="B22199" s="1">
        <v>-90.748775390054107</v>
      </c>
      <c r="C22199" s="1">
        <v>-90.888799988726902</v>
      </c>
      <c r="D22199" s="1">
        <f t="shared" si="346"/>
        <v>0.14002459867279526</v>
      </c>
      <c r="F22199" s="1">
        <v>11869.0366938114</v>
      </c>
      <c r="G22199" s="1">
        <v>0</v>
      </c>
    </row>
    <row r="22200" spans="1:7" x14ac:dyDescent="0.25">
      <c r="A22200" s="1">
        <v>11869.2207150459</v>
      </c>
      <c r="B22200" s="1">
        <v>-90.184605562677007</v>
      </c>
      <c r="C22200" s="1">
        <v>-90.888799988726902</v>
      </c>
      <c r="D22200" s="1">
        <f t="shared" si="346"/>
        <v>0.70419442604989513</v>
      </c>
      <c r="F22200" s="1">
        <v>11869.276077747299</v>
      </c>
      <c r="G22200" s="1">
        <v>-2</v>
      </c>
    </row>
    <row r="22201" spans="1:7" x14ac:dyDescent="0.25">
      <c r="A22201" s="1">
        <v>11869.4208724498</v>
      </c>
      <c r="B22201" s="1">
        <v>-89.993667498715098</v>
      </c>
      <c r="C22201" s="1">
        <v>-90.888799988726902</v>
      </c>
      <c r="D22201" s="1">
        <f t="shared" si="346"/>
        <v>0.89513249001180384</v>
      </c>
      <c r="F22201" s="1">
        <v>11869.4840457439</v>
      </c>
      <c r="G22201" s="1">
        <v>-3</v>
      </c>
    </row>
    <row r="22202" spans="1:7" x14ac:dyDescent="0.25">
      <c r="A22202" s="1">
        <v>11869.630072116801</v>
      </c>
      <c r="B22202" s="1">
        <v>-89.714512693864407</v>
      </c>
      <c r="C22202" s="1">
        <v>-90.888799988726902</v>
      </c>
      <c r="D22202" s="1">
        <f t="shared" si="346"/>
        <v>1.1742872948624949</v>
      </c>
      <c r="F22202" s="1">
        <v>11869.6920573711</v>
      </c>
      <c r="G22202" s="1">
        <v>-5</v>
      </c>
    </row>
    <row r="22203" spans="1:7" x14ac:dyDescent="0.25">
      <c r="A22203" s="1">
        <v>11869.828062295899</v>
      </c>
      <c r="B22203" s="1">
        <v>-89.844370857897104</v>
      </c>
      <c r="C22203" s="1">
        <v>-90.888799988726902</v>
      </c>
      <c r="D22203" s="1">
        <f t="shared" si="346"/>
        <v>1.0444291308297977</v>
      </c>
      <c r="F22203" s="1">
        <v>11869.8840587139</v>
      </c>
      <c r="G22203" s="1">
        <v>-4</v>
      </c>
    </row>
    <row r="22204" spans="1:7" x14ac:dyDescent="0.25">
      <c r="A22204" s="1">
        <v>11870.039251804301</v>
      </c>
      <c r="B22204" s="1">
        <v>-91.017537544173095</v>
      </c>
      <c r="C22204" s="1">
        <v>-90.888799988726902</v>
      </c>
      <c r="D22204" s="1">
        <f t="shared" si="346"/>
        <v>-0.12873755544619314</v>
      </c>
      <c r="F22204" s="1">
        <v>11870.092061519599</v>
      </c>
      <c r="G22204" s="1">
        <v>1</v>
      </c>
    </row>
    <row r="22205" spans="1:7" x14ac:dyDescent="0.25">
      <c r="A22205" s="1">
        <v>11870.2350034713</v>
      </c>
      <c r="B22205" s="1">
        <v>-91.166187088775303</v>
      </c>
      <c r="C22205" s="1">
        <v>-90.888799988726902</v>
      </c>
      <c r="D22205" s="1">
        <f t="shared" si="346"/>
        <v>-0.27738710004840073</v>
      </c>
      <c r="F22205" s="1">
        <v>11870.3000121116</v>
      </c>
      <c r="G22205" s="1">
        <v>1</v>
      </c>
    </row>
    <row r="22206" spans="1:7" x14ac:dyDescent="0.25">
      <c r="A22206" s="1">
        <v>11870.4294357299</v>
      </c>
      <c r="B22206" s="1">
        <v>-90.465837584743198</v>
      </c>
      <c r="C22206" s="1">
        <v>-90.888799988726902</v>
      </c>
      <c r="D22206" s="1">
        <f t="shared" si="346"/>
        <v>0.42296240398370344</v>
      </c>
      <c r="F22206" s="1">
        <v>11870.4920105934</v>
      </c>
      <c r="G22206" s="1">
        <v>-1</v>
      </c>
    </row>
    <row r="22207" spans="1:7" x14ac:dyDescent="0.25">
      <c r="A22207" s="1">
        <v>11870.6398959159</v>
      </c>
      <c r="B22207" s="1">
        <v>-90.521271616254396</v>
      </c>
      <c r="C22207" s="1">
        <v>-90.888799988726902</v>
      </c>
      <c r="D22207" s="1">
        <f t="shared" si="346"/>
        <v>0.36752837247250625</v>
      </c>
      <c r="F22207" s="1">
        <v>11870.6999890804</v>
      </c>
      <c r="G22207" s="1">
        <v>-1</v>
      </c>
    </row>
    <row r="22208" spans="1:7" x14ac:dyDescent="0.25">
      <c r="A22208" s="1">
        <v>11870.842605113899</v>
      </c>
      <c r="B22208" s="1">
        <v>-90.060209514248896</v>
      </c>
      <c r="C22208" s="1">
        <v>-90.888799988726902</v>
      </c>
      <c r="D22208" s="1">
        <f t="shared" si="346"/>
        <v>0.82859047447800549</v>
      </c>
      <c r="F22208" s="1">
        <v>11870.9080021381</v>
      </c>
      <c r="G22208" s="1">
        <v>-3</v>
      </c>
    </row>
    <row r="22209" spans="1:7" x14ac:dyDescent="0.25">
      <c r="A22209" s="1">
        <v>11871.0545117855</v>
      </c>
      <c r="B22209" s="1">
        <v>-90.291100533191297</v>
      </c>
      <c r="C22209" s="1">
        <v>-90.888799988726902</v>
      </c>
      <c r="D22209" s="1">
        <f t="shared" si="346"/>
        <v>0.59769945553560433</v>
      </c>
      <c r="F22209" s="1">
        <v>11871.1160273551</v>
      </c>
      <c r="G22209" s="1">
        <v>-2</v>
      </c>
    </row>
    <row r="22210" spans="1:7" x14ac:dyDescent="0.25">
      <c r="A22210" s="1">
        <v>11871.240775108299</v>
      </c>
      <c r="B22210" s="1">
        <v>-91.5902890754314</v>
      </c>
      <c r="C22210" s="1">
        <v>-90.888799988726902</v>
      </c>
      <c r="D22210" s="1">
        <f t="shared" ref="D22210:D22273" si="347">B22210-C22210</f>
        <v>-0.70148908670449828</v>
      </c>
      <c r="F22210" s="1">
        <v>11871.2919738292</v>
      </c>
      <c r="G22210" s="1">
        <v>3</v>
      </c>
    </row>
    <row r="22211" spans="1:7" x14ac:dyDescent="0.25">
      <c r="A22211" s="1">
        <v>11871.446856975501</v>
      </c>
      <c r="B22211" s="1">
        <v>-91.492479168814398</v>
      </c>
      <c r="C22211" s="1">
        <v>-90.888799988726902</v>
      </c>
      <c r="D22211" s="1">
        <f t="shared" si="347"/>
        <v>-0.60367918008749655</v>
      </c>
      <c r="F22211" s="1">
        <v>11871.4999606609</v>
      </c>
      <c r="G22211" s="1">
        <v>3</v>
      </c>
    </row>
    <row r="22212" spans="1:7" x14ac:dyDescent="0.25">
      <c r="A22212" s="1">
        <v>11871.6528716087</v>
      </c>
      <c r="B22212" s="1">
        <v>-90.309300098547098</v>
      </c>
      <c r="C22212" s="1">
        <v>-90.888799988726902</v>
      </c>
      <c r="D22212" s="1">
        <f t="shared" si="347"/>
        <v>0.57949989017980386</v>
      </c>
      <c r="F22212" s="1">
        <v>11871.7079901695</v>
      </c>
      <c r="G22212" s="1">
        <v>-2</v>
      </c>
    </row>
    <row r="22213" spans="1:7" x14ac:dyDescent="0.25">
      <c r="A22213" s="1">
        <v>11871.856900930399</v>
      </c>
      <c r="B22213" s="1">
        <v>-90.110464552598103</v>
      </c>
      <c r="C22213" s="1">
        <v>-90.888799988726902</v>
      </c>
      <c r="D22213" s="1">
        <f t="shared" si="347"/>
        <v>0.77833543612879907</v>
      </c>
      <c r="F22213" s="1">
        <v>11871.915957450799</v>
      </c>
      <c r="G22213" s="1">
        <v>-3</v>
      </c>
    </row>
    <row r="22214" spans="1:7" x14ac:dyDescent="0.25">
      <c r="A22214" s="1">
        <v>11872.0498788356</v>
      </c>
      <c r="B22214" s="1">
        <v>-91.007860749048504</v>
      </c>
      <c r="C22214" s="1">
        <v>-90.888799988726902</v>
      </c>
      <c r="D22214" s="1">
        <f t="shared" si="347"/>
        <v>-0.11906076032160229</v>
      </c>
      <c r="F22214" s="1">
        <v>11872.060264587401</v>
      </c>
      <c r="G22214" s="1">
        <v>0</v>
      </c>
    </row>
    <row r="22215" spans="1:7" x14ac:dyDescent="0.25">
      <c r="A22215" s="1">
        <v>11872.2582869529</v>
      </c>
      <c r="B22215" s="1">
        <v>-91.304766800345405</v>
      </c>
      <c r="C22215" s="1">
        <v>-90.888799988726902</v>
      </c>
      <c r="D22215" s="1">
        <f t="shared" si="347"/>
        <v>-0.41596681161850313</v>
      </c>
      <c r="F22215" s="1">
        <v>11872.315904855701</v>
      </c>
      <c r="G22215" s="1">
        <v>2</v>
      </c>
    </row>
    <row r="22216" spans="1:7" x14ac:dyDescent="0.25">
      <c r="A22216" s="1">
        <v>11872.463164091099</v>
      </c>
      <c r="B22216" s="1">
        <v>-90.409874581736702</v>
      </c>
      <c r="C22216" s="1">
        <v>-90.888799988726902</v>
      </c>
      <c r="D22216" s="1">
        <f t="shared" si="347"/>
        <v>0.47892540699020003</v>
      </c>
      <c r="F22216" s="1">
        <v>11872.5239479541</v>
      </c>
      <c r="G22216" s="1">
        <v>-2</v>
      </c>
    </row>
    <row r="22217" spans="1:7" x14ac:dyDescent="0.25">
      <c r="A22217" s="1">
        <v>11872.6712975502</v>
      </c>
      <c r="B22217" s="1">
        <v>-90.515672085707706</v>
      </c>
      <c r="C22217" s="1">
        <v>-90.888799988726902</v>
      </c>
      <c r="D22217" s="1">
        <f t="shared" si="347"/>
        <v>0.37312790301919563</v>
      </c>
      <c r="F22217" s="1">
        <v>11872.7319557666</v>
      </c>
      <c r="G22217" s="1">
        <v>-1</v>
      </c>
    </row>
    <row r="22218" spans="1:7" x14ac:dyDescent="0.25">
      <c r="A22218" s="1">
        <v>11872.879709005299</v>
      </c>
      <c r="B22218" s="1">
        <v>-91.189932950853503</v>
      </c>
      <c r="C22218" s="1">
        <v>-90.888799988726902</v>
      </c>
      <c r="D22218" s="1">
        <f t="shared" si="347"/>
        <v>-0.30113296212660146</v>
      </c>
      <c r="F22218" s="1">
        <v>11872.939949989301</v>
      </c>
      <c r="G22218" s="1">
        <v>1</v>
      </c>
    </row>
    <row r="22219" spans="1:7" x14ac:dyDescent="0.25">
      <c r="A22219" s="1">
        <v>11873.068552494</v>
      </c>
      <c r="B22219" s="1">
        <v>-91.091344561674106</v>
      </c>
      <c r="C22219" s="1">
        <v>-90.888799988726902</v>
      </c>
      <c r="D22219" s="1">
        <f t="shared" si="347"/>
        <v>-0.20254457294720396</v>
      </c>
      <c r="F22219" s="1">
        <v>11873.131899833599</v>
      </c>
      <c r="G22219" s="1">
        <v>1</v>
      </c>
    </row>
    <row r="22220" spans="1:7" x14ac:dyDescent="0.25">
      <c r="A22220" s="1">
        <v>11873.2746539115</v>
      </c>
      <c r="B22220" s="1">
        <v>-91.259922163535805</v>
      </c>
      <c r="C22220" s="1">
        <v>-90.888799988726902</v>
      </c>
      <c r="D22220" s="1">
        <f t="shared" si="347"/>
        <v>-0.37112217480890308</v>
      </c>
      <c r="F22220" s="1">
        <v>11873.3238763809</v>
      </c>
      <c r="G22220" s="1">
        <v>2</v>
      </c>
    </row>
    <row r="22221" spans="1:7" x14ac:dyDescent="0.25">
      <c r="A22221" s="1">
        <v>11873.4770166873</v>
      </c>
      <c r="B22221" s="1">
        <v>-91.109992932678594</v>
      </c>
      <c r="C22221" s="1">
        <v>-90.888799988726902</v>
      </c>
      <c r="D22221" s="1">
        <f t="shared" si="347"/>
        <v>-0.2211929439516922</v>
      </c>
      <c r="F22221" s="1">
        <v>11873.5318892002</v>
      </c>
      <c r="G22221" s="1">
        <v>1</v>
      </c>
    </row>
    <row r="22222" spans="1:7" x14ac:dyDescent="0.25">
      <c r="A22222" s="1">
        <v>11873.690180301601</v>
      </c>
      <c r="B22222" s="1">
        <v>-91.474968621169396</v>
      </c>
      <c r="C22222" s="1">
        <v>-90.888799988726902</v>
      </c>
      <c r="D22222" s="1">
        <f t="shared" si="347"/>
        <v>-0.58616863244249373</v>
      </c>
      <c r="F22222" s="1">
        <v>11873.739874839701</v>
      </c>
      <c r="G22222" s="1">
        <v>3</v>
      </c>
    </row>
    <row r="22223" spans="1:7" x14ac:dyDescent="0.25">
      <c r="A22223" s="1">
        <v>11873.8929653167</v>
      </c>
      <c r="B22223" s="1">
        <v>-91.150165921899998</v>
      </c>
      <c r="C22223" s="1">
        <v>-90.888799988726902</v>
      </c>
      <c r="D22223" s="1">
        <f t="shared" si="347"/>
        <v>-0.26136593317309575</v>
      </c>
      <c r="F22223" s="1">
        <v>11873.9479029178</v>
      </c>
      <c r="G22223" s="1">
        <v>1</v>
      </c>
    </row>
    <row r="22224" spans="1:7" x14ac:dyDescent="0.25">
      <c r="A22224" s="1">
        <v>11874.0850732326</v>
      </c>
      <c r="B22224" s="1">
        <v>-90.311646017174297</v>
      </c>
      <c r="C22224" s="1">
        <v>-90.888799988726902</v>
      </c>
      <c r="D22224" s="1">
        <f t="shared" si="347"/>
        <v>0.57715397155260462</v>
      </c>
      <c r="F22224" s="1">
        <v>11874.139856100001</v>
      </c>
      <c r="G22224" s="1">
        <v>-2</v>
      </c>
    </row>
    <row r="22225" spans="1:7" x14ac:dyDescent="0.25">
      <c r="A22225" s="1">
        <v>11874.299315214101</v>
      </c>
      <c r="B22225" s="1">
        <v>-90.5081490122612</v>
      </c>
      <c r="C22225" s="1">
        <v>-90.888799988726902</v>
      </c>
      <c r="D22225" s="1">
        <f t="shared" si="347"/>
        <v>0.38065097646570223</v>
      </c>
      <c r="F22225" s="1">
        <v>11874.3638226985</v>
      </c>
      <c r="G22225" s="1">
        <v>-1</v>
      </c>
    </row>
    <row r="22226" spans="1:7" x14ac:dyDescent="0.25">
      <c r="A22226" s="1">
        <v>11874.491160392699</v>
      </c>
      <c r="B22226" s="1">
        <v>-91.368865257744403</v>
      </c>
      <c r="C22226" s="1">
        <v>-90.888799988726902</v>
      </c>
      <c r="D22226" s="1">
        <f t="shared" si="347"/>
        <v>-0.48006526901750135</v>
      </c>
      <c r="F22226" s="1">
        <v>11874.555810928299</v>
      </c>
      <c r="G22226" s="1">
        <v>2</v>
      </c>
    </row>
    <row r="22227" spans="1:7" x14ac:dyDescent="0.25">
      <c r="A22227" s="1">
        <v>11874.690690040499</v>
      </c>
      <c r="B22227" s="1">
        <v>-90.898367423270699</v>
      </c>
      <c r="C22227" s="1">
        <v>-90.888799988726902</v>
      </c>
      <c r="D22227" s="1">
        <f t="shared" si="347"/>
        <v>-9.5674345437970487E-3</v>
      </c>
      <c r="F22227" s="1">
        <v>11874.7001943588</v>
      </c>
      <c r="G22227" s="1">
        <v>0</v>
      </c>
    </row>
    <row r="22228" spans="1:7" x14ac:dyDescent="0.25">
      <c r="A22228" s="1">
        <v>11874.896425008699</v>
      </c>
      <c r="B22228" s="1">
        <v>-90.337700209419296</v>
      </c>
      <c r="C22228" s="1">
        <v>-90.888799988726902</v>
      </c>
      <c r="D22228" s="1">
        <f t="shared" si="347"/>
        <v>0.55109977930760579</v>
      </c>
      <c r="F22228" s="1">
        <v>11874.955858469</v>
      </c>
      <c r="G22228" s="1">
        <v>-2</v>
      </c>
    </row>
    <row r="22229" spans="1:7" x14ac:dyDescent="0.25">
      <c r="A22229" s="1">
        <v>11875.111769437701</v>
      </c>
      <c r="B22229" s="1">
        <v>-90.423107365291202</v>
      </c>
      <c r="C22229" s="1">
        <v>-90.888799988726902</v>
      </c>
      <c r="D22229" s="1">
        <f t="shared" si="347"/>
        <v>0.46569262343570017</v>
      </c>
      <c r="F22229" s="1">
        <v>11875.163815259901</v>
      </c>
      <c r="G22229" s="1">
        <v>-2</v>
      </c>
    </row>
    <row r="22230" spans="1:7" x14ac:dyDescent="0.25">
      <c r="A22230" s="1">
        <v>11875.302050828899</v>
      </c>
      <c r="B22230" s="1">
        <v>-91.013982865260601</v>
      </c>
      <c r="C22230" s="1">
        <v>-90.888799988726902</v>
      </c>
      <c r="D22230" s="1">
        <f t="shared" si="347"/>
        <v>-0.12518287653369953</v>
      </c>
      <c r="F22230" s="1">
        <v>11875.308550596201</v>
      </c>
      <c r="G22230" s="1">
        <v>0</v>
      </c>
    </row>
    <row r="22231" spans="1:7" x14ac:dyDescent="0.25">
      <c r="A22231" s="1">
        <v>11875.5015757083</v>
      </c>
      <c r="B22231" s="1">
        <v>-90.982161287645496</v>
      </c>
      <c r="C22231" s="1">
        <v>-90.888799988726902</v>
      </c>
      <c r="D22231" s="1">
        <f t="shared" si="347"/>
        <v>-9.3361298918594571E-2</v>
      </c>
      <c r="F22231" s="1">
        <v>11875.516276836301</v>
      </c>
      <c r="G22231" s="1">
        <v>0</v>
      </c>
    </row>
    <row r="22232" spans="1:7" x14ac:dyDescent="0.25">
      <c r="A22232" s="1">
        <v>11875.7115199565</v>
      </c>
      <c r="B22232" s="1">
        <v>-91.020842797252996</v>
      </c>
      <c r="C22232" s="1">
        <v>-90.888799988726902</v>
      </c>
      <c r="D22232" s="1">
        <f t="shared" si="347"/>
        <v>-0.13204280852609429</v>
      </c>
      <c r="F22232" s="1">
        <v>11875.7244553565</v>
      </c>
      <c r="G22232" s="1">
        <v>0</v>
      </c>
    </row>
    <row r="22233" spans="1:7" x14ac:dyDescent="0.25">
      <c r="A22233" s="1">
        <v>11875.9197056293</v>
      </c>
      <c r="B22233" s="1">
        <v>-90.649394904973605</v>
      </c>
      <c r="C22233" s="1">
        <v>-90.888799988726902</v>
      </c>
      <c r="D22233" s="1">
        <f t="shared" si="347"/>
        <v>0.23940508375329728</v>
      </c>
      <c r="F22233" s="1">
        <v>11875.9324109554</v>
      </c>
      <c r="G22233" s="1">
        <v>0</v>
      </c>
    </row>
    <row r="22234" spans="1:7" x14ac:dyDescent="0.25">
      <c r="A22234" s="1">
        <v>11876.1259601116</v>
      </c>
      <c r="B22234" s="1">
        <v>-90.122239546616896</v>
      </c>
      <c r="C22234" s="1">
        <v>-90.888799988726902</v>
      </c>
      <c r="D22234" s="1">
        <f t="shared" si="347"/>
        <v>0.76656044211000562</v>
      </c>
      <c r="F22234" s="1">
        <v>11876.1877739429</v>
      </c>
      <c r="G22234" s="1">
        <v>-3</v>
      </c>
    </row>
    <row r="22235" spans="1:7" x14ac:dyDescent="0.25">
      <c r="A22235" s="1">
        <v>11876.320116043</v>
      </c>
      <c r="B22235" s="1">
        <v>-89.837410617387803</v>
      </c>
      <c r="C22235" s="1">
        <v>-90.888799988726902</v>
      </c>
      <c r="D22235" s="1">
        <f t="shared" si="347"/>
        <v>1.0513893713390985</v>
      </c>
      <c r="F22235" s="1">
        <v>11876.3797690868</v>
      </c>
      <c r="G22235" s="1">
        <v>-5</v>
      </c>
    </row>
    <row r="22236" spans="1:7" x14ac:dyDescent="0.25">
      <c r="A22236" s="1">
        <v>11876.517225027001</v>
      </c>
      <c r="B22236" s="1">
        <v>-90.259592530102907</v>
      </c>
      <c r="C22236" s="1">
        <v>-90.888799988726902</v>
      </c>
      <c r="D22236" s="1">
        <f t="shared" si="347"/>
        <v>0.62920745862399485</v>
      </c>
      <c r="F22236" s="1">
        <v>11876.5717759132</v>
      </c>
      <c r="G22236" s="1">
        <v>-3</v>
      </c>
    </row>
    <row r="22237" spans="1:7" x14ac:dyDescent="0.25">
      <c r="A22237" s="1">
        <v>11876.730677842999</v>
      </c>
      <c r="B22237" s="1">
        <v>-90.246929639987997</v>
      </c>
      <c r="C22237" s="1">
        <v>-90.888799988726902</v>
      </c>
      <c r="D22237" s="1">
        <f t="shared" si="347"/>
        <v>0.64187034873890525</v>
      </c>
      <c r="F22237" s="1">
        <v>11876.7957248687</v>
      </c>
      <c r="G22237" s="1">
        <v>-3</v>
      </c>
    </row>
    <row r="22238" spans="1:7" x14ac:dyDescent="0.25">
      <c r="A22238" s="1">
        <v>11876.9291493892</v>
      </c>
      <c r="B22238" s="1">
        <v>-90.019369988775495</v>
      </c>
      <c r="C22238" s="1">
        <v>-90.888799988726902</v>
      </c>
      <c r="D22238" s="1">
        <f t="shared" si="347"/>
        <v>0.86942999995140724</v>
      </c>
      <c r="F22238" s="1">
        <v>11876.987707138</v>
      </c>
      <c r="G22238" s="1">
        <v>-4</v>
      </c>
    </row>
    <row r="22239" spans="1:7" x14ac:dyDescent="0.25">
      <c r="A22239" s="1">
        <v>11877.1284525394</v>
      </c>
      <c r="B22239" s="1">
        <v>-90.3085391808889</v>
      </c>
      <c r="C22239" s="1">
        <v>-90.888799988726902</v>
      </c>
      <c r="D22239" s="1">
        <f t="shared" si="347"/>
        <v>0.58026080783800182</v>
      </c>
      <c r="F22239" s="1">
        <v>11877.1797180175</v>
      </c>
      <c r="G22239" s="1">
        <v>-2</v>
      </c>
    </row>
    <row r="22240" spans="1:7" x14ac:dyDescent="0.25">
      <c r="A22240" s="1">
        <v>11877.342055082299</v>
      </c>
      <c r="B22240" s="1">
        <v>-90.146029661902602</v>
      </c>
      <c r="C22240" s="1">
        <v>-90.888799988726902</v>
      </c>
      <c r="D22240" s="1">
        <f t="shared" si="347"/>
        <v>0.74277032682429933</v>
      </c>
      <c r="F22240" s="1">
        <v>11877.4037215709</v>
      </c>
      <c r="G22240" s="1">
        <v>-3</v>
      </c>
    </row>
    <row r="22241" spans="1:7" x14ac:dyDescent="0.25">
      <c r="A22241" s="1">
        <v>11877.53337121</v>
      </c>
      <c r="B22241" s="1">
        <v>-90.305603149197907</v>
      </c>
      <c r="C22241" s="1">
        <v>-90.888799988726902</v>
      </c>
      <c r="D22241" s="1">
        <f t="shared" si="347"/>
        <v>0.58319683952899481</v>
      </c>
      <c r="F22241" s="1">
        <v>11877.595686197201</v>
      </c>
      <c r="G22241" s="1">
        <v>-3</v>
      </c>
    </row>
    <row r="22242" spans="1:7" x14ac:dyDescent="0.25">
      <c r="A22242" s="1">
        <v>11877.745735168401</v>
      </c>
      <c r="B22242" s="1">
        <v>-91.5250593393326</v>
      </c>
      <c r="C22242" s="1">
        <v>-90.888799988726902</v>
      </c>
      <c r="D22242" s="1">
        <f t="shared" si="347"/>
        <v>-0.63625935060569816</v>
      </c>
      <c r="F22242" s="1">
        <v>11877.803690195</v>
      </c>
      <c r="G22242" s="1">
        <v>3</v>
      </c>
    </row>
    <row r="22243" spans="1:7" x14ac:dyDescent="0.25">
      <c r="A22243" s="1">
        <v>11877.946893215099</v>
      </c>
      <c r="B22243" s="1">
        <v>-91.304085569737595</v>
      </c>
      <c r="C22243" s="1">
        <v>-90.888799988726902</v>
      </c>
      <c r="D22243" s="1">
        <f t="shared" si="347"/>
        <v>-0.41528558101069279</v>
      </c>
      <c r="F22243" s="1">
        <v>11878.0116727352</v>
      </c>
      <c r="G22243" s="1">
        <v>2</v>
      </c>
    </row>
    <row r="22244" spans="1:7" x14ac:dyDescent="0.25">
      <c r="A22244" s="1">
        <v>11878.1411168575</v>
      </c>
      <c r="B22244" s="1">
        <v>-90.129402161026903</v>
      </c>
      <c r="C22244" s="1">
        <v>-90.888799988726902</v>
      </c>
      <c r="D22244" s="1">
        <f t="shared" si="347"/>
        <v>0.75939782769999908</v>
      </c>
      <c r="F22244" s="1">
        <v>11878.2036216259</v>
      </c>
      <c r="G22244" s="1">
        <v>-3</v>
      </c>
    </row>
    <row r="22245" spans="1:7" x14ac:dyDescent="0.25">
      <c r="A22245" s="1">
        <v>11878.3481853008</v>
      </c>
      <c r="B22245" s="1">
        <v>-90.083786258679893</v>
      </c>
      <c r="C22245" s="1">
        <v>-90.888799988726902</v>
      </c>
      <c r="D22245" s="1">
        <f t="shared" si="347"/>
        <v>0.80501373004700838</v>
      </c>
      <c r="F22245" s="1">
        <v>11878.4116468429</v>
      </c>
      <c r="G22245" s="1">
        <v>-4</v>
      </c>
    </row>
    <row r="22246" spans="1:7" x14ac:dyDescent="0.25">
      <c r="A22246" s="1">
        <v>11878.547962188701</v>
      </c>
      <c r="B22246" s="1">
        <v>-90.237430973521398</v>
      </c>
      <c r="C22246" s="1">
        <v>-90.888799988726902</v>
      </c>
      <c r="D22246" s="1">
        <f t="shared" si="347"/>
        <v>0.65136901520550339</v>
      </c>
      <c r="F22246" s="1">
        <v>11878.6036293506</v>
      </c>
      <c r="G22246" s="1">
        <v>-3</v>
      </c>
    </row>
    <row r="22247" spans="1:7" x14ac:dyDescent="0.25">
      <c r="A22247" s="1">
        <v>11878.7458996772</v>
      </c>
      <c r="B22247" s="1">
        <v>-90.235238355296303</v>
      </c>
      <c r="C22247" s="1">
        <v>-90.888799988726902</v>
      </c>
      <c r="D22247" s="1">
        <f t="shared" si="347"/>
        <v>0.65356163343059848</v>
      </c>
      <c r="F22247" s="1">
        <v>11878.795641660599</v>
      </c>
      <c r="G22247" s="1">
        <v>-3</v>
      </c>
    </row>
    <row r="22248" spans="1:7" x14ac:dyDescent="0.25">
      <c r="A22248" s="1">
        <v>11878.958739519099</v>
      </c>
      <c r="B22248" s="1">
        <v>-90.809188847631304</v>
      </c>
      <c r="C22248" s="1">
        <v>-90.888799988726902</v>
      </c>
      <c r="D22248" s="1">
        <f t="shared" si="347"/>
        <v>7.9611141095597304E-2</v>
      </c>
      <c r="F22248" s="1">
        <v>11878.9721763134</v>
      </c>
      <c r="G22248" s="1">
        <v>0</v>
      </c>
    </row>
    <row r="22249" spans="1:7" x14ac:dyDescent="0.25">
      <c r="A22249" s="1">
        <v>11879.1559185981</v>
      </c>
      <c r="B22249" s="1">
        <v>-91.006339346876501</v>
      </c>
      <c r="C22249" s="1">
        <v>-90.888799988726902</v>
      </c>
      <c r="D22249" s="1">
        <f t="shared" si="347"/>
        <v>-0.11753935814959959</v>
      </c>
      <c r="F22249" s="1">
        <v>11879.164208889</v>
      </c>
      <c r="G22249" s="1">
        <v>0</v>
      </c>
    </row>
    <row r="22250" spans="1:7" x14ac:dyDescent="0.25">
      <c r="A22250" s="1">
        <v>11879.3583185672</v>
      </c>
      <c r="B22250" s="1">
        <v>-91.564374911183606</v>
      </c>
      <c r="C22250" s="1">
        <v>-90.888799988726902</v>
      </c>
      <c r="D22250" s="1">
        <f t="shared" si="347"/>
        <v>-0.67557492245670403</v>
      </c>
      <c r="F22250" s="1">
        <v>11879.4197397232</v>
      </c>
      <c r="G22250" s="1">
        <v>3</v>
      </c>
    </row>
    <row r="22251" spans="1:7" x14ac:dyDescent="0.25">
      <c r="A22251" s="1">
        <v>11879.562336683201</v>
      </c>
      <c r="B22251" s="1">
        <v>-92.504303551598099</v>
      </c>
      <c r="C22251" s="1">
        <v>-90.888799988726902</v>
      </c>
      <c r="D22251" s="1">
        <f t="shared" si="347"/>
        <v>-1.6155035628711971</v>
      </c>
      <c r="F22251" s="1">
        <v>11879.627618312799</v>
      </c>
      <c r="G22251" s="1">
        <v>7</v>
      </c>
    </row>
    <row r="22252" spans="1:7" x14ac:dyDescent="0.25">
      <c r="A22252" s="1">
        <v>11879.7624115943</v>
      </c>
      <c r="B22252" s="1">
        <v>-92.504303551598099</v>
      </c>
      <c r="C22252" s="1">
        <v>-90.888799988726902</v>
      </c>
      <c r="D22252" s="1">
        <f t="shared" si="347"/>
        <v>-1.6155035628711971</v>
      </c>
      <c r="F22252" s="1">
        <v>11879.819568634</v>
      </c>
      <c r="G22252" s="1">
        <v>8</v>
      </c>
    </row>
    <row r="22253" spans="1:7" x14ac:dyDescent="0.25">
      <c r="A22253" s="1">
        <v>11879.9689157009</v>
      </c>
      <c r="B22253" s="1">
        <v>-92.441961113756605</v>
      </c>
      <c r="C22253" s="1">
        <v>-90.888799988726902</v>
      </c>
      <c r="D22253" s="1">
        <f t="shared" si="347"/>
        <v>-1.5531611250297033</v>
      </c>
      <c r="F22253" s="1">
        <v>11880.027568101799</v>
      </c>
      <c r="G22253" s="1">
        <v>7</v>
      </c>
    </row>
    <row r="22254" spans="1:7" x14ac:dyDescent="0.25">
      <c r="A22254" s="1">
        <v>11880.173223972301</v>
      </c>
      <c r="B22254" s="1">
        <v>-91.904252396697004</v>
      </c>
      <c r="C22254" s="1">
        <v>-90.888799988726902</v>
      </c>
      <c r="D22254" s="1">
        <f t="shared" si="347"/>
        <v>-1.0154524079701019</v>
      </c>
      <c r="F22254" s="1">
        <v>11880.235559225001</v>
      </c>
      <c r="G22254" s="1">
        <v>5</v>
      </c>
    </row>
    <row r="22255" spans="1:7" x14ac:dyDescent="0.25">
      <c r="A22255" s="1">
        <v>11880.3720624446</v>
      </c>
      <c r="B22255" s="1">
        <v>-90.194277094703494</v>
      </c>
      <c r="C22255" s="1">
        <v>-90.888799988726902</v>
      </c>
      <c r="D22255" s="1">
        <f t="shared" si="347"/>
        <v>0.69452289402340739</v>
      </c>
      <c r="F22255" s="1">
        <v>11880.427552700001</v>
      </c>
      <c r="G22255" s="1">
        <v>-3</v>
      </c>
    </row>
    <row r="22256" spans="1:7" x14ac:dyDescent="0.25">
      <c r="A22256" s="1">
        <v>11880.570446014401</v>
      </c>
      <c r="B22256" s="1">
        <v>-90.5697355915228</v>
      </c>
      <c r="C22256" s="1">
        <v>-90.888799988726902</v>
      </c>
      <c r="D22256" s="1">
        <f t="shared" si="347"/>
        <v>0.31906439720410162</v>
      </c>
      <c r="F22256" s="1">
        <v>11880.6355185508</v>
      </c>
      <c r="G22256" s="1">
        <v>-1</v>
      </c>
    </row>
    <row r="22257" spans="1:7" x14ac:dyDescent="0.25">
      <c r="A22257" s="1">
        <v>11880.7771580219</v>
      </c>
      <c r="B22257" s="1">
        <v>-90.602573999494993</v>
      </c>
      <c r="C22257" s="1">
        <v>-90.888799988726902</v>
      </c>
      <c r="D22257" s="1">
        <f t="shared" si="347"/>
        <v>0.28622598923190878</v>
      </c>
      <c r="F22257" s="1">
        <v>11880.827537298201</v>
      </c>
      <c r="G22257" s="1">
        <v>-1</v>
      </c>
    </row>
    <row r="22258" spans="1:7" x14ac:dyDescent="0.25">
      <c r="A22258" s="1">
        <v>11880.9776046276</v>
      </c>
      <c r="B22258" s="1">
        <v>-90.650386472123301</v>
      </c>
      <c r="C22258" s="1">
        <v>-90.888799988726902</v>
      </c>
      <c r="D22258" s="1">
        <f t="shared" si="347"/>
        <v>0.23841351660360033</v>
      </c>
      <c r="F22258" s="1">
        <v>11881.035611629401</v>
      </c>
      <c r="G22258" s="1">
        <v>-1</v>
      </c>
    </row>
    <row r="22259" spans="1:7" x14ac:dyDescent="0.25">
      <c r="A22259" s="1">
        <v>11881.1835491657</v>
      </c>
      <c r="B22259" s="1">
        <v>-91.815742712628406</v>
      </c>
      <c r="C22259" s="1">
        <v>-90.888799988726902</v>
      </c>
      <c r="D22259" s="1">
        <f t="shared" si="347"/>
        <v>-0.92694272390150445</v>
      </c>
      <c r="F22259" s="1">
        <v>11881.2435166835</v>
      </c>
      <c r="G22259" s="1">
        <v>4</v>
      </c>
    </row>
    <row r="22260" spans="1:7" x14ac:dyDescent="0.25">
      <c r="A22260" s="1">
        <v>11881.3964197635</v>
      </c>
      <c r="B22260" s="1">
        <v>-91.774115563700207</v>
      </c>
      <c r="C22260" s="1">
        <v>-90.888799988726902</v>
      </c>
      <c r="D22260" s="1">
        <f t="shared" si="347"/>
        <v>-0.88531557497330482</v>
      </c>
      <c r="F22260" s="1">
        <v>11881.451488971699</v>
      </c>
      <c r="G22260" s="1">
        <v>4</v>
      </c>
    </row>
    <row r="22261" spans="1:7" x14ac:dyDescent="0.25">
      <c r="A22261" s="1">
        <v>11881.584306955299</v>
      </c>
      <c r="B22261" s="1">
        <v>-91.890050444933095</v>
      </c>
      <c r="C22261" s="1">
        <v>-90.888799988726902</v>
      </c>
      <c r="D22261" s="1">
        <f t="shared" si="347"/>
        <v>-1.0012504562061935</v>
      </c>
      <c r="F22261" s="1">
        <v>11881.6435527801</v>
      </c>
      <c r="G22261" s="1">
        <v>5</v>
      </c>
    </row>
    <row r="22262" spans="1:7" x14ac:dyDescent="0.25">
      <c r="A22262" s="1">
        <v>11881.792336463899</v>
      </c>
      <c r="B22262" s="1">
        <v>-91.982243055003494</v>
      </c>
      <c r="C22262" s="1">
        <v>-90.888799988726902</v>
      </c>
      <c r="D22262" s="1">
        <f t="shared" si="347"/>
        <v>-1.0934430662765919</v>
      </c>
      <c r="F22262" s="1">
        <v>11881.851535797099</v>
      </c>
      <c r="G22262" s="1">
        <v>5</v>
      </c>
    </row>
    <row r="22263" spans="1:7" x14ac:dyDescent="0.25">
      <c r="A22263" s="1">
        <v>11881.994714021601</v>
      </c>
      <c r="B22263" s="1">
        <v>-91.305252576432807</v>
      </c>
      <c r="C22263" s="1">
        <v>-90.888799988726902</v>
      </c>
      <c r="D22263" s="1">
        <f t="shared" si="347"/>
        <v>-0.41645258770590488</v>
      </c>
      <c r="F22263" s="1">
        <v>11882.059470653499</v>
      </c>
      <c r="G22263" s="1">
        <v>2</v>
      </c>
    </row>
    <row r="22264" spans="1:7" x14ac:dyDescent="0.25">
      <c r="A22264" s="1">
        <v>11882.208982944399</v>
      </c>
      <c r="B22264" s="1">
        <v>-91.211950488888306</v>
      </c>
      <c r="C22264" s="1">
        <v>-90.888799988726902</v>
      </c>
      <c r="D22264" s="1">
        <f t="shared" si="347"/>
        <v>-0.3231505001614039</v>
      </c>
      <c r="F22264" s="1">
        <v>11882.2674725055</v>
      </c>
      <c r="G22264" s="1">
        <v>2</v>
      </c>
    </row>
    <row r="22265" spans="1:7" x14ac:dyDescent="0.25">
      <c r="A22265" s="1">
        <v>11882.3988564014</v>
      </c>
      <c r="B22265" s="1">
        <v>-90.852521592036794</v>
      </c>
      <c r="C22265" s="1">
        <v>-90.888799988726902</v>
      </c>
      <c r="D22265" s="1">
        <f t="shared" si="347"/>
        <v>3.6278396690107684E-2</v>
      </c>
      <c r="F22265" s="1">
        <v>11882.4119653701</v>
      </c>
      <c r="G22265" s="1">
        <v>0</v>
      </c>
    </row>
    <row r="22266" spans="1:7" x14ac:dyDescent="0.25">
      <c r="A22266" s="1">
        <v>11882.6040689945</v>
      </c>
      <c r="B22266" s="1">
        <v>-90.749473150957201</v>
      </c>
      <c r="C22266" s="1">
        <v>-90.888799988726902</v>
      </c>
      <c r="D22266" s="1">
        <f t="shared" si="347"/>
        <v>0.13932683776970123</v>
      </c>
      <c r="F22266" s="1">
        <v>11882.6198618412</v>
      </c>
      <c r="G22266" s="1">
        <v>0</v>
      </c>
    </row>
    <row r="22267" spans="1:7" x14ac:dyDescent="0.25">
      <c r="A22267" s="1">
        <v>11882.8090419769</v>
      </c>
      <c r="B22267" s="1">
        <v>-91.231828960051004</v>
      </c>
      <c r="C22267" s="1">
        <v>-90.888799988726902</v>
      </c>
      <c r="D22267" s="1">
        <f t="shared" si="347"/>
        <v>-0.34302897132410237</v>
      </c>
      <c r="F22267" s="1">
        <v>11882.859477281499</v>
      </c>
      <c r="G22267" s="1">
        <v>2</v>
      </c>
    </row>
    <row r="22268" spans="1:7" x14ac:dyDescent="0.25">
      <c r="A22268" s="1">
        <v>11883.0071251392</v>
      </c>
      <c r="B22268" s="1">
        <v>-90.900024842222905</v>
      </c>
      <c r="C22268" s="1">
        <v>-90.888799988726902</v>
      </c>
      <c r="D22268" s="1">
        <f t="shared" si="347"/>
        <v>-1.1224853496003107E-2</v>
      </c>
      <c r="F22268" s="1">
        <v>11883.0203356742</v>
      </c>
      <c r="G22268" s="1">
        <v>0</v>
      </c>
    </row>
    <row r="22269" spans="1:7" x14ac:dyDescent="0.25">
      <c r="A22269" s="1">
        <v>11883.2124004364</v>
      </c>
      <c r="B22269" s="1">
        <v>-90.956569230737799</v>
      </c>
      <c r="C22269" s="1">
        <v>-90.888799988726902</v>
      </c>
      <c r="D22269" s="1">
        <f t="shared" si="347"/>
        <v>-6.7769242010896846E-2</v>
      </c>
      <c r="F22269" s="1">
        <v>11883.228092908799</v>
      </c>
      <c r="G22269" s="1">
        <v>0</v>
      </c>
    </row>
    <row r="22270" spans="1:7" x14ac:dyDescent="0.25">
      <c r="A22270" s="1">
        <v>11883.4216053485</v>
      </c>
      <c r="B22270" s="1">
        <v>-90.941444480898099</v>
      </c>
      <c r="C22270" s="1">
        <v>-90.888799988726902</v>
      </c>
      <c r="D22270" s="1">
        <f t="shared" si="347"/>
        <v>-5.2644492171197044E-2</v>
      </c>
      <c r="F22270" s="1">
        <v>11883.435940504</v>
      </c>
      <c r="G22270" s="1">
        <v>0</v>
      </c>
    </row>
    <row r="22271" spans="1:7" x14ac:dyDescent="0.25">
      <c r="A22271" s="1">
        <v>11883.616605281801</v>
      </c>
      <c r="B22271" s="1">
        <v>-90.594339565963693</v>
      </c>
      <c r="C22271" s="1">
        <v>-90.888799988726902</v>
      </c>
      <c r="D22271" s="1">
        <f t="shared" si="347"/>
        <v>0.29446042276320838</v>
      </c>
      <c r="F22271" s="1">
        <v>11883.6754145622</v>
      </c>
      <c r="G22271" s="1">
        <v>-1</v>
      </c>
    </row>
    <row r="22272" spans="1:7" x14ac:dyDescent="0.25">
      <c r="A22272" s="1">
        <v>11883.8236784934</v>
      </c>
      <c r="B22272" s="1">
        <v>-90.630234892761294</v>
      </c>
      <c r="C22272" s="1">
        <v>-90.888799988726902</v>
      </c>
      <c r="D22272" s="1">
        <f t="shared" si="347"/>
        <v>0.25856509596560784</v>
      </c>
      <c r="F22272" s="1">
        <v>11883.835667610099</v>
      </c>
      <c r="G22272" s="1">
        <v>0</v>
      </c>
    </row>
    <row r="22273" spans="1:7" x14ac:dyDescent="0.25">
      <c r="A22273" s="1">
        <v>11884.0224280357</v>
      </c>
      <c r="B22273" s="1">
        <v>-91.959917610138803</v>
      </c>
      <c r="C22273" s="1">
        <v>-90.888799988726902</v>
      </c>
      <c r="D22273" s="1">
        <f t="shared" si="347"/>
        <v>-1.0711176214119007</v>
      </c>
      <c r="F22273" s="1">
        <v>11884.075385570501</v>
      </c>
      <c r="G22273" s="1">
        <v>5</v>
      </c>
    </row>
    <row r="22274" spans="1:7" x14ac:dyDescent="0.25">
      <c r="A22274" s="1">
        <v>11884.226754188499</v>
      </c>
      <c r="B22274" s="1">
        <v>-91.754163939169501</v>
      </c>
      <c r="C22274" s="1">
        <v>-90.888799988726902</v>
      </c>
      <c r="D22274" s="1">
        <f t="shared" ref="D22274:D22337" si="348">B22274-C22274</f>
        <v>-0.86536395044259962</v>
      </c>
      <c r="F22274" s="1">
        <v>11884.2833940982</v>
      </c>
      <c r="G22274" s="1">
        <v>4</v>
      </c>
    </row>
    <row r="22275" spans="1:7" x14ac:dyDescent="0.25">
      <c r="A22275" s="1">
        <v>11884.4376552104</v>
      </c>
      <c r="B22275" s="1">
        <v>-92.037606850158795</v>
      </c>
      <c r="C22275" s="1">
        <v>-90.888799988726902</v>
      </c>
      <c r="D22275" s="1">
        <f t="shared" si="348"/>
        <v>-1.1488068614318934</v>
      </c>
      <c r="F22275" s="1">
        <v>11884.4913384914</v>
      </c>
      <c r="G22275" s="1">
        <v>6</v>
      </c>
    </row>
    <row r="22276" spans="1:7" x14ac:dyDescent="0.25">
      <c r="A22276" s="1">
        <v>11884.6275413036</v>
      </c>
      <c r="B22276" s="1">
        <v>-91.846418964193802</v>
      </c>
      <c r="C22276" s="1">
        <v>-90.888799988726902</v>
      </c>
      <c r="D22276" s="1">
        <f t="shared" si="348"/>
        <v>-0.95761897546690022</v>
      </c>
      <c r="F22276" s="1">
        <v>11884.6834104061</v>
      </c>
      <c r="G22276" s="1">
        <v>5</v>
      </c>
    </row>
    <row r="22277" spans="1:7" x14ac:dyDescent="0.25">
      <c r="A22277" s="1">
        <v>11884.8458361625</v>
      </c>
      <c r="B22277" s="1">
        <v>-91.779970460468604</v>
      </c>
      <c r="C22277" s="1">
        <v>-90.888799988726902</v>
      </c>
      <c r="D22277" s="1">
        <f t="shared" si="348"/>
        <v>-0.89117047174170239</v>
      </c>
      <c r="F22277" s="1">
        <v>11884.907351493801</v>
      </c>
      <c r="G22277" s="1">
        <v>5</v>
      </c>
    </row>
    <row r="22278" spans="1:7" x14ac:dyDescent="0.25">
      <c r="A22278" s="1">
        <v>11885.0452523231</v>
      </c>
      <c r="B22278" s="1">
        <v>-91.9868705635254</v>
      </c>
      <c r="C22278" s="1">
        <v>-90.888799988726902</v>
      </c>
      <c r="D22278" s="1">
        <f t="shared" si="348"/>
        <v>-1.0980705747984985</v>
      </c>
      <c r="F22278" s="1">
        <v>11885.099328279401</v>
      </c>
      <c r="G22278" s="1">
        <v>6</v>
      </c>
    </row>
    <row r="22279" spans="1:7" x14ac:dyDescent="0.25">
      <c r="A22279" s="1">
        <v>11885.2489023208</v>
      </c>
      <c r="B22279" s="1">
        <v>-91.818329687378906</v>
      </c>
      <c r="C22279" s="1">
        <v>-90.888799988726902</v>
      </c>
      <c r="D22279" s="1">
        <f t="shared" si="348"/>
        <v>-0.9295296986520043</v>
      </c>
      <c r="F22279" s="1">
        <v>11885.3073282241</v>
      </c>
      <c r="G22279" s="1">
        <v>5</v>
      </c>
    </row>
    <row r="22280" spans="1:7" x14ac:dyDescent="0.25">
      <c r="A22280" s="1">
        <v>11885.443547487201</v>
      </c>
      <c r="B22280" s="1">
        <v>-91.772735395540494</v>
      </c>
      <c r="C22280" s="1">
        <v>-90.888799988726902</v>
      </c>
      <c r="D22280" s="1">
        <f t="shared" si="348"/>
        <v>-0.88393540681359184</v>
      </c>
      <c r="F22280" s="1">
        <v>11885.4993081092</v>
      </c>
      <c r="G22280" s="1">
        <v>5</v>
      </c>
    </row>
    <row r="22281" spans="1:7" x14ac:dyDescent="0.25">
      <c r="A22281" s="1">
        <v>11885.645391941</v>
      </c>
      <c r="B22281" s="1">
        <v>-91.298420893859898</v>
      </c>
      <c r="C22281" s="1">
        <v>-90.888799988726902</v>
      </c>
      <c r="D22281" s="1">
        <f t="shared" si="348"/>
        <v>-0.40962090513299643</v>
      </c>
      <c r="F22281" s="1">
        <v>11885.7072834968</v>
      </c>
      <c r="G22281" s="1">
        <v>3</v>
      </c>
    </row>
    <row r="22282" spans="1:7" x14ac:dyDescent="0.25">
      <c r="A22282" s="1">
        <v>11885.858619213101</v>
      </c>
      <c r="B22282" s="1">
        <v>-91.343705919463702</v>
      </c>
      <c r="C22282" s="1">
        <v>-90.888799988726902</v>
      </c>
      <c r="D22282" s="1">
        <f t="shared" si="348"/>
        <v>-0.45490593073679975</v>
      </c>
      <c r="F22282" s="1">
        <v>11885.9152965545</v>
      </c>
      <c r="G22282" s="1">
        <v>3</v>
      </c>
    </row>
    <row r="22283" spans="1:7" x14ac:dyDescent="0.25">
      <c r="A22283" s="1">
        <v>11886.052552938399</v>
      </c>
      <c r="B22283" s="1">
        <v>-91.0074776693328</v>
      </c>
      <c r="C22283" s="1">
        <v>-90.888799988726902</v>
      </c>
      <c r="D22283" s="1">
        <f t="shared" si="348"/>
        <v>-0.11867768060589867</v>
      </c>
      <c r="F22283" s="1">
        <v>11886.107305765099</v>
      </c>
      <c r="G22283" s="1">
        <v>1</v>
      </c>
    </row>
    <row r="22284" spans="1:7" x14ac:dyDescent="0.25">
      <c r="A22284" s="1">
        <v>11886.254744768101</v>
      </c>
      <c r="B22284" s="1">
        <v>-91.025983730735703</v>
      </c>
      <c r="C22284" s="1">
        <v>-90.888799988726902</v>
      </c>
      <c r="D22284" s="1">
        <f t="shared" si="348"/>
        <v>-0.13718374200880135</v>
      </c>
      <c r="F22284" s="1">
        <v>11886.3153152465</v>
      </c>
      <c r="G22284" s="1">
        <v>1</v>
      </c>
    </row>
    <row r="22285" spans="1:7" x14ac:dyDescent="0.25">
      <c r="A22285" s="1">
        <v>11886.454765558199</v>
      </c>
      <c r="B22285" s="1">
        <v>-91.029892314019307</v>
      </c>
      <c r="C22285" s="1">
        <v>-90.888799988726902</v>
      </c>
      <c r="D22285" s="1">
        <f t="shared" si="348"/>
        <v>-0.14109232529240501</v>
      </c>
      <c r="F22285" s="1">
        <v>11886.5072813034</v>
      </c>
      <c r="G22285" s="1">
        <v>1</v>
      </c>
    </row>
    <row r="22286" spans="1:7" x14ac:dyDescent="0.25">
      <c r="A22286" s="1">
        <v>11886.6571369171</v>
      </c>
      <c r="B22286" s="1">
        <v>-91.320083566081493</v>
      </c>
      <c r="C22286" s="1">
        <v>-90.888799988726902</v>
      </c>
      <c r="D22286" s="1">
        <f t="shared" si="348"/>
        <v>-0.43128357735459133</v>
      </c>
      <c r="F22286" s="1">
        <v>11886.715214252399</v>
      </c>
      <c r="G22286" s="1">
        <v>3</v>
      </c>
    </row>
    <row r="22287" spans="1:7" x14ac:dyDescent="0.25">
      <c r="A22287" s="1">
        <v>11886.864013910201</v>
      </c>
      <c r="B22287" s="1">
        <v>-90.446885199708007</v>
      </c>
      <c r="C22287" s="1">
        <v>-90.888799988726902</v>
      </c>
      <c r="D22287" s="1">
        <f t="shared" si="348"/>
        <v>0.44191478901889525</v>
      </c>
      <c r="F22287" s="1">
        <v>11886.923226118</v>
      </c>
      <c r="G22287" s="1">
        <v>-1</v>
      </c>
    </row>
    <row r="22288" spans="1:7" x14ac:dyDescent="0.25">
      <c r="A22288" s="1">
        <v>11887.0734901428</v>
      </c>
      <c r="B22288" s="1">
        <v>-90.346690062362001</v>
      </c>
      <c r="C22288" s="1">
        <v>-90.888799988726902</v>
      </c>
      <c r="D22288" s="1">
        <f t="shared" si="348"/>
        <v>0.54210992636490118</v>
      </c>
      <c r="F22288" s="1">
        <v>11887.131224155401</v>
      </c>
      <c r="G22288" s="1">
        <v>-1</v>
      </c>
    </row>
    <row r="22289" spans="1:7" x14ac:dyDescent="0.25">
      <c r="A22289" s="1">
        <v>11887.2686166763</v>
      </c>
      <c r="B22289" s="1">
        <v>-90.465515124100307</v>
      </c>
      <c r="C22289" s="1">
        <v>-90.888799988726902</v>
      </c>
      <c r="D22289" s="1">
        <f t="shared" si="348"/>
        <v>0.42328486462659498</v>
      </c>
      <c r="F22289" s="1">
        <v>11887.323243618001</v>
      </c>
      <c r="G22289" s="1">
        <v>-1</v>
      </c>
    </row>
    <row r="22290" spans="1:7" x14ac:dyDescent="0.25">
      <c r="A22290" s="1">
        <v>11887.4795839786</v>
      </c>
      <c r="B22290" s="1">
        <v>-90.426614317036993</v>
      </c>
      <c r="C22290" s="1">
        <v>-90.888799988726902</v>
      </c>
      <c r="D22290" s="1">
        <f t="shared" si="348"/>
        <v>0.46218567168990887</v>
      </c>
      <c r="F22290" s="1">
        <v>11887.5312008857</v>
      </c>
      <c r="G22290" s="1">
        <v>-1</v>
      </c>
    </row>
    <row r="22291" spans="1:7" x14ac:dyDescent="0.25">
      <c r="A22291" s="1">
        <v>11887.6737411022</v>
      </c>
      <c r="B22291" s="1">
        <v>-90.228522976948298</v>
      </c>
      <c r="C22291" s="1">
        <v>-90.888799988726902</v>
      </c>
      <c r="D22291" s="1">
        <f t="shared" si="348"/>
        <v>0.66027701177860365</v>
      </c>
      <c r="F22291" s="1">
        <v>11887.739200353601</v>
      </c>
      <c r="G22291" s="1">
        <v>-2</v>
      </c>
    </row>
    <row r="22292" spans="1:7" x14ac:dyDescent="0.25">
      <c r="A22292" s="1">
        <v>11887.886160612101</v>
      </c>
      <c r="B22292" s="1">
        <v>-90.065368686398998</v>
      </c>
      <c r="C22292" s="1">
        <v>-90.888799988726902</v>
      </c>
      <c r="D22292" s="1">
        <f t="shared" si="348"/>
        <v>0.82343130232790429</v>
      </c>
      <c r="F22292" s="1">
        <v>11887.9472417831</v>
      </c>
      <c r="G22292" s="1">
        <v>-3</v>
      </c>
    </row>
    <row r="22293" spans="1:7" x14ac:dyDescent="0.25">
      <c r="A22293" s="1">
        <v>11888.090240240001</v>
      </c>
      <c r="B22293" s="1">
        <v>-89.924707705596106</v>
      </c>
      <c r="C22293" s="1">
        <v>-90.888799988726902</v>
      </c>
      <c r="D22293" s="1">
        <f t="shared" si="348"/>
        <v>0.96409228313079609</v>
      </c>
      <c r="F22293" s="1">
        <v>11888.155167818</v>
      </c>
      <c r="G22293" s="1">
        <v>-4</v>
      </c>
    </row>
    <row r="22294" spans="1:7" x14ac:dyDescent="0.25">
      <c r="A22294" s="1">
        <v>11888.2877631187</v>
      </c>
      <c r="B22294" s="1">
        <v>-90.093273963415996</v>
      </c>
      <c r="C22294" s="1">
        <v>-90.888799988726902</v>
      </c>
      <c r="D22294" s="1">
        <f t="shared" si="348"/>
        <v>0.79552602531090599</v>
      </c>
      <c r="F22294" s="1">
        <v>11888.347269296601</v>
      </c>
      <c r="G22294" s="1">
        <v>-3</v>
      </c>
    </row>
    <row r="22295" spans="1:7" x14ac:dyDescent="0.25">
      <c r="A22295" s="1">
        <v>11888.484464168499</v>
      </c>
      <c r="B22295" s="1">
        <v>-91.192316917291805</v>
      </c>
      <c r="C22295" s="1">
        <v>-90.888799988726902</v>
      </c>
      <c r="D22295" s="1">
        <f t="shared" si="348"/>
        <v>-0.30351692856490331</v>
      </c>
      <c r="F22295" s="1">
        <v>11888.539164543099</v>
      </c>
      <c r="G22295" s="1">
        <v>2</v>
      </c>
    </row>
    <row r="22296" spans="1:7" x14ac:dyDescent="0.25">
      <c r="A22296" s="1">
        <v>11888.6868889331</v>
      </c>
      <c r="B22296" s="1">
        <v>-90.9894866015416</v>
      </c>
      <c r="C22296" s="1">
        <v>-90.888799988726902</v>
      </c>
      <c r="D22296" s="1">
        <f t="shared" si="348"/>
        <v>-0.10068661281469815</v>
      </c>
      <c r="F22296" s="1">
        <v>11888.747281551299</v>
      </c>
      <c r="G22296" s="1">
        <v>1</v>
      </c>
    </row>
    <row r="22297" spans="1:7" x14ac:dyDescent="0.25">
      <c r="A22297" s="1">
        <v>11888.901246786099</v>
      </c>
      <c r="B22297" s="1">
        <v>-91.416530338681696</v>
      </c>
      <c r="C22297" s="1">
        <v>-90.888799988726902</v>
      </c>
      <c r="D22297" s="1">
        <f t="shared" si="348"/>
        <v>-0.52773034995479406</v>
      </c>
      <c r="F22297" s="1">
        <v>11888.9551587104</v>
      </c>
      <c r="G22297" s="1">
        <v>3</v>
      </c>
    </row>
    <row r="22298" spans="1:7" x14ac:dyDescent="0.25">
      <c r="A22298" s="1">
        <v>11889.101783275601</v>
      </c>
      <c r="B22298" s="1">
        <v>-91.493794773824604</v>
      </c>
      <c r="C22298" s="1">
        <v>-90.888799988726902</v>
      </c>
      <c r="D22298" s="1">
        <f t="shared" si="348"/>
        <v>-0.60499478509770199</v>
      </c>
      <c r="F22298" s="1">
        <v>11889.163157462999</v>
      </c>
      <c r="G22298" s="1">
        <v>3</v>
      </c>
    </row>
    <row r="22299" spans="1:7" x14ac:dyDescent="0.25">
      <c r="A22299" s="1">
        <v>11889.3060097694</v>
      </c>
      <c r="B22299" s="1">
        <v>-90.254118659683499</v>
      </c>
      <c r="C22299" s="1">
        <v>-90.888799988726902</v>
      </c>
      <c r="D22299" s="1">
        <f t="shared" si="348"/>
        <v>0.6346813290434028</v>
      </c>
      <c r="F22299" s="1">
        <v>11889.3712027072</v>
      </c>
      <c r="G22299" s="1">
        <v>-2</v>
      </c>
    </row>
    <row r="22300" spans="1:7" x14ac:dyDescent="0.25">
      <c r="A22300" s="1">
        <v>11889.4979214668</v>
      </c>
      <c r="B22300" s="1">
        <v>-89.814428028746704</v>
      </c>
      <c r="C22300" s="1">
        <v>-90.888799988726902</v>
      </c>
      <c r="D22300" s="1">
        <f t="shared" si="348"/>
        <v>1.0743719599801977</v>
      </c>
      <c r="F22300" s="1">
        <v>11889.563152074799</v>
      </c>
      <c r="G22300" s="1">
        <v>-4</v>
      </c>
    </row>
    <row r="22301" spans="1:7" x14ac:dyDescent="0.25">
      <c r="A22301" s="1">
        <v>11889.7007091045</v>
      </c>
      <c r="B22301" s="1">
        <v>-89.869716306128396</v>
      </c>
      <c r="C22301" s="1">
        <v>-90.888799988726902</v>
      </c>
      <c r="D22301" s="1">
        <f t="shared" si="348"/>
        <v>1.0190836825985059</v>
      </c>
      <c r="F22301" s="1">
        <v>11889.7551369667</v>
      </c>
      <c r="G22301" s="1">
        <v>-4</v>
      </c>
    </row>
    <row r="22302" spans="1:7" x14ac:dyDescent="0.25">
      <c r="A22302" s="1">
        <v>11889.902662754001</v>
      </c>
      <c r="B22302" s="1">
        <v>-89.877101130968597</v>
      </c>
      <c r="C22302" s="1">
        <v>-90.888799988726902</v>
      </c>
      <c r="D22302" s="1">
        <f t="shared" si="348"/>
        <v>1.0116988577583044</v>
      </c>
      <c r="F22302" s="1">
        <v>11889.963122367801</v>
      </c>
      <c r="G22302" s="1">
        <v>-4</v>
      </c>
    </row>
    <row r="22303" spans="1:7" x14ac:dyDescent="0.25">
      <c r="A22303" s="1">
        <v>11890.105878353101</v>
      </c>
      <c r="B22303" s="1">
        <v>-89.917410027355601</v>
      </c>
      <c r="C22303" s="1">
        <v>-90.888799988726902</v>
      </c>
      <c r="D22303" s="1">
        <f t="shared" si="348"/>
        <v>0.97138996137130107</v>
      </c>
      <c r="F22303" s="1">
        <v>11890.155098438199</v>
      </c>
      <c r="G22303" s="1">
        <v>-4</v>
      </c>
    </row>
    <row r="22304" spans="1:7" x14ac:dyDescent="0.25">
      <c r="A22304" s="1">
        <v>11890.319785833301</v>
      </c>
      <c r="B22304" s="1">
        <v>-90.199676657826103</v>
      </c>
      <c r="C22304" s="1">
        <v>-90.888799988726902</v>
      </c>
      <c r="D22304" s="1">
        <f t="shared" si="348"/>
        <v>0.68912333090079869</v>
      </c>
      <c r="F22304" s="1">
        <v>11890.379111051499</v>
      </c>
      <c r="G22304" s="1">
        <v>-2</v>
      </c>
    </row>
    <row r="22305" spans="1:7" x14ac:dyDescent="0.25">
      <c r="A22305" s="1">
        <v>11890.5147747993</v>
      </c>
      <c r="B22305" s="1">
        <v>-90.573386561970196</v>
      </c>
      <c r="C22305" s="1">
        <v>-90.888799988726902</v>
      </c>
      <c r="D22305" s="1">
        <f t="shared" si="348"/>
        <v>0.31541342675670592</v>
      </c>
      <c r="F22305" s="1">
        <v>11890.5710618495</v>
      </c>
      <c r="G22305" s="1">
        <v>-1</v>
      </c>
    </row>
    <row r="22306" spans="1:7" x14ac:dyDescent="0.25">
      <c r="A22306" s="1">
        <v>11890.715936422301</v>
      </c>
      <c r="B22306" s="1">
        <v>-90.195805337056299</v>
      </c>
      <c r="C22306" s="1">
        <v>-90.888799988726902</v>
      </c>
      <c r="D22306" s="1">
        <f t="shared" si="348"/>
        <v>0.69299465167060248</v>
      </c>
      <c r="F22306" s="1">
        <v>11890.779110908499</v>
      </c>
      <c r="G22306" s="1">
        <v>-3</v>
      </c>
    </row>
    <row r="22307" spans="1:7" x14ac:dyDescent="0.25">
      <c r="A22307" s="1">
        <v>11890.919844865701</v>
      </c>
      <c r="B22307" s="1">
        <v>-90.534075126824206</v>
      </c>
      <c r="C22307" s="1">
        <v>-90.888799988726902</v>
      </c>
      <c r="D22307" s="1">
        <f t="shared" si="348"/>
        <v>0.35472486190269592</v>
      </c>
      <c r="F22307" s="1">
        <v>11890.9710609912</v>
      </c>
      <c r="G22307" s="1">
        <v>-1</v>
      </c>
    </row>
    <row r="22308" spans="1:7" x14ac:dyDescent="0.25">
      <c r="A22308" s="1">
        <v>11891.122537851301</v>
      </c>
      <c r="B22308" s="1">
        <v>-90.469782094172004</v>
      </c>
      <c r="C22308" s="1">
        <v>-90.888799988726902</v>
      </c>
      <c r="D22308" s="1">
        <f t="shared" si="348"/>
        <v>0.41901789455489791</v>
      </c>
      <c r="F22308" s="1">
        <v>11891.1790380477</v>
      </c>
      <c r="G22308" s="1">
        <v>-1</v>
      </c>
    </row>
    <row r="22309" spans="1:7" x14ac:dyDescent="0.25">
      <c r="A22309" s="1">
        <v>11891.3256578445</v>
      </c>
      <c r="B22309" s="1">
        <v>-89.949245553578095</v>
      </c>
      <c r="C22309" s="1">
        <v>-90.888799988726902</v>
      </c>
      <c r="D22309" s="1">
        <f t="shared" si="348"/>
        <v>0.93955443514880699</v>
      </c>
      <c r="F22309" s="1">
        <v>11891.3871200084</v>
      </c>
      <c r="G22309" s="1">
        <v>-4</v>
      </c>
    </row>
    <row r="22310" spans="1:7" x14ac:dyDescent="0.25">
      <c r="A22310" s="1">
        <v>11891.5281164646</v>
      </c>
      <c r="B22310" s="1">
        <v>-90.302268309358794</v>
      </c>
      <c r="C22310" s="1">
        <v>-90.888799988726902</v>
      </c>
      <c r="D22310" s="1">
        <f t="shared" si="348"/>
        <v>0.58653167936810746</v>
      </c>
      <c r="F22310" s="1">
        <v>11891.579026699001</v>
      </c>
      <c r="G22310" s="1">
        <v>-2</v>
      </c>
    </row>
    <row r="22311" spans="1:7" x14ac:dyDescent="0.25">
      <c r="A22311" s="1">
        <v>11891.727753639199</v>
      </c>
      <c r="B22311" s="1">
        <v>-90.256711631326397</v>
      </c>
      <c r="C22311" s="1">
        <v>-90.888799988726902</v>
      </c>
      <c r="D22311" s="1">
        <f t="shared" si="348"/>
        <v>0.63208835740050517</v>
      </c>
      <c r="F22311" s="1">
        <v>11891.787021636899</v>
      </c>
      <c r="G22311" s="1">
        <v>-2</v>
      </c>
    </row>
    <row r="22312" spans="1:7" x14ac:dyDescent="0.25">
      <c r="A22312" s="1">
        <v>11891.9399092197</v>
      </c>
      <c r="B22312" s="1">
        <v>-89.8465201516577</v>
      </c>
      <c r="C22312" s="1">
        <v>-90.888799988726902</v>
      </c>
      <c r="D22312" s="1">
        <f t="shared" si="348"/>
        <v>1.0422798370692021</v>
      </c>
      <c r="F22312" s="1">
        <v>11891.995012998501</v>
      </c>
      <c r="G22312" s="1">
        <v>-5</v>
      </c>
    </row>
    <row r="22313" spans="1:7" x14ac:dyDescent="0.25">
      <c r="A22313" s="1">
        <v>11892.137041091901</v>
      </c>
      <c r="B22313" s="1">
        <v>-90.444119186465898</v>
      </c>
      <c r="C22313" s="1">
        <v>-90.888799988726902</v>
      </c>
      <c r="D22313" s="1">
        <f t="shared" si="348"/>
        <v>0.44468080226100426</v>
      </c>
      <c r="F22313" s="1">
        <v>11892.1870012283</v>
      </c>
      <c r="G22313" s="1">
        <v>-2</v>
      </c>
    </row>
    <row r="22314" spans="1:7" x14ac:dyDescent="0.25">
      <c r="A22314" s="1">
        <v>11892.338909626</v>
      </c>
      <c r="B22314" s="1">
        <v>-90.408802338316406</v>
      </c>
      <c r="C22314" s="1">
        <v>-90.888799988726902</v>
      </c>
      <c r="D22314" s="1">
        <f t="shared" si="348"/>
        <v>0.47999765041049614</v>
      </c>
      <c r="F22314" s="1">
        <v>11892.394988775201</v>
      </c>
      <c r="G22314" s="1">
        <v>-2</v>
      </c>
    </row>
    <row r="22315" spans="1:7" x14ac:dyDescent="0.25">
      <c r="A22315" s="1">
        <v>11892.5380556583</v>
      </c>
      <c r="B22315" s="1">
        <v>-90.980170377192906</v>
      </c>
      <c r="C22315" s="1">
        <v>-90.888799988726902</v>
      </c>
      <c r="D22315" s="1">
        <f t="shared" si="348"/>
        <v>-9.137038846600376E-2</v>
      </c>
      <c r="F22315" s="1">
        <v>11892.5553627014</v>
      </c>
      <c r="G22315" s="1">
        <v>0</v>
      </c>
    </row>
    <row r="22316" spans="1:7" x14ac:dyDescent="0.25">
      <c r="A22316" s="1">
        <v>11892.7429041862</v>
      </c>
      <c r="B22316" s="1">
        <v>-90.982187636739397</v>
      </c>
      <c r="C22316" s="1">
        <v>-90.888799988726902</v>
      </c>
      <c r="D22316" s="1">
        <f t="shared" si="348"/>
        <v>-9.3387648012495106E-2</v>
      </c>
      <c r="F22316" s="1">
        <v>11892.7472581863</v>
      </c>
      <c r="G22316" s="1">
        <v>0</v>
      </c>
    </row>
    <row r="22317" spans="1:7" x14ac:dyDescent="0.25">
      <c r="A22317" s="1">
        <v>11892.9455556869</v>
      </c>
      <c r="B22317" s="1">
        <v>-90.016134304739595</v>
      </c>
      <c r="C22317" s="1">
        <v>-90.888799988726902</v>
      </c>
      <c r="D22317" s="1">
        <f t="shared" si="348"/>
        <v>0.87266568398730726</v>
      </c>
      <c r="F22317" s="1">
        <v>11893.002958536101</v>
      </c>
      <c r="G22317" s="1">
        <v>-4</v>
      </c>
    </row>
    <row r="22318" spans="1:7" x14ac:dyDescent="0.25">
      <c r="A22318" s="1">
        <v>11893.1610848903</v>
      </c>
      <c r="B22318" s="1">
        <v>-89.861346090069702</v>
      </c>
      <c r="C22318" s="1">
        <v>-90.888799988726902</v>
      </c>
      <c r="D22318" s="1">
        <f t="shared" si="348"/>
        <v>1.0274538986571997</v>
      </c>
      <c r="F22318" s="1">
        <v>11893.2109909057</v>
      </c>
      <c r="G22318" s="1">
        <v>-5</v>
      </c>
    </row>
    <row r="22319" spans="1:7" x14ac:dyDescent="0.25">
      <c r="A22319" s="1">
        <v>11893.359876394199</v>
      </c>
      <c r="B22319" s="1">
        <v>-90.030339745385902</v>
      </c>
      <c r="C22319" s="1">
        <v>-90.888799988726902</v>
      </c>
      <c r="D22319" s="1">
        <f t="shared" si="348"/>
        <v>0.8584602433409998</v>
      </c>
      <c r="F22319" s="1">
        <v>11893.4189410209</v>
      </c>
      <c r="G22319" s="1">
        <v>-4</v>
      </c>
    </row>
    <row r="22320" spans="1:7" x14ac:dyDescent="0.25">
      <c r="A22320" s="1">
        <v>11893.5558989048</v>
      </c>
      <c r="B22320" s="1">
        <v>-89.948283146918101</v>
      </c>
      <c r="C22320" s="1">
        <v>-90.888799988726902</v>
      </c>
      <c r="D22320" s="1">
        <f t="shared" si="348"/>
        <v>0.94051684180880102</v>
      </c>
      <c r="F22320" s="1">
        <v>11893.611080408</v>
      </c>
      <c r="G22320" s="1">
        <v>-4</v>
      </c>
    </row>
    <row r="22321" spans="1:7" x14ac:dyDescent="0.25">
      <c r="A22321" s="1">
        <v>11893.757818460401</v>
      </c>
      <c r="B22321" s="1">
        <v>-91.209868297815405</v>
      </c>
      <c r="C22321" s="1">
        <v>-90.888799988726902</v>
      </c>
      <c r="D22321" s="1">
        <f t="shared" si="348"/>
        <v>-0.3210683090885027</v>
      </c>
      <c r="F22321" s="1">
        <v>11893.818892478899</v>
      </c>
      <c r="G22321" s="1">
        <v>1</v>
      </c>
    </row>
    <row r="22322" spans="1:7" x14ac:dyDescent="0.25">
      <c r="A22322" s="1">
        <v>11893.963241577099</v>
      </c>
      <c r="B22322" s="1">
        <v>-91.169344740427505</v>
      </c>
      <c r="C22322" s="1">
        <v>-90.888799988726902</v>
      </c>
      <c r="D22322" s="1">
        <f t="shared" si="348"/>
        <v>-0.280544751700603</v>
      </c>
      <c r="F22322" s="1">
        <v>11894.0269050598</v>
      </c>
      <c r="G22322" s="1">
        <v>1</v>
      </c>
    </row>
    <row r="22323" spans="1:7" x14ac:dyDescent="0.25">
      <c r="A22323" s="1">
        <v>11894.1656198501</v>
      </c>
      <c r="B22323" s="1">
        <v>-90.838368634240794</v>
      </c>
      <c r="C22323" s="1">
        <v>-90.888799988726902</v>
      </c>
      <c r="D22323" s="1">
        <f t="shared" si="348"/>
        <v>5.0431354486107693E-2</v>
      </c>
      <c r="F22323" s="1">
        <v>11894.171647548599</v>
      </c>
      <c r="G22323" s="1">
        <v>0</v>
      </c>
    </row>
    <row r="22324" spans="1:7" x14ac:dyDescent="0.25">
      <c r="A22324" s="1">
        <v>11894.365822792</v>
      </c>
      <c r="B22324" s="1">
        <v>-90.946098236770396</v>
      </c>
      <c r="C22324" s="1">
        <v>-90.888799988726902</v>
      </c>
      <c r="D22324" s="1">
        <f t="shared" si="348"/>
        <v>-5.7298248043494482E-2</v>
      </c>
      <c r="F22324" s="1">
        <v>11894.3796195983</v>
      </c>
      <c r="G22324" s="1">
        <v>0</v>
      </c>
    </row>
    <row r="22325" spans="1:7" x14ac:dyDescent="0.25">
      <c r="A22325" s="1">
        <v>11894.578486919399</v>
      </c>
      <c r="B22325" s="1">
        <v>-90.716935023826295</v>
      </c>
      <c r="C22325" s="1">
        <v>-90.888799988726902</v>
      </c>
      <c r="D22325" s="1">
        <f t="shared" si="348"/>
        <v>0.17186496490060676</v>
      </c>
      <c r="F22325" s="1">
        <v>11894.6348717212</v>
      </c>
      <c r="G22325" s="1">
        <v>-1</v>
      </c>
    </row>
    <row r="22326" spans="1:7" x14ac:dyDescent="0.25">
      <c r="A22326" s="1">
        <v>11894.773814439701</v>
      </c>
      <c r="B22326" s="1">
        <v>-90.473902904572299</v>
      </c>
      <c r="C22326" s="1">
        <v>-90.888799988726902</v>
      </c>
      <c r="D22326" s="1">
        <f t="shared" si="348"/>
        <v>0.41489708415460314</v>
      </c>
      <c r="F22326" s="1">
        <v>11894.826882600701</v>
      </c>
      <c r="G22326" s="1">
        <v>-2</v>
      </c>
    </row>
    <row r="22327" spans="1:7" x14ac:dyDescent="0.25">
      <c r="A22327" s="1">
        <v>11894.983669757799</v>
      </c>
      <c r="B22327" s="1">
        <v>-91.510480970502798</v>
      </c>
      <c r="C22327" s="1">
        <v>-90.888799988726902</v>
      </c>
      <c r="D22327" s="1">
        <f t="shared" si="348"/>
        <v>-0.6216809817758957</v>
      </c>
      <c r="F22327" s="1">
        <v>11895.034853458401</v>
      </c>
      <c r="G22327" s="1">
        <v>2</v>
      </c>
    </row>
    <row r="22328" spans="1:7" x14ac:dyDescent="0.25">
      <c r="A22328" s="1">
        <v>11895.1757886409</v>
      </c>
      <c r="B22328" s="1">
        <v>-91.473447098012997</v>
      </c>
      <c r="C22328" s="1">
        <v>-90.888799988726902</v>
      </c>
      <c r="D22328" s="1">
        <f t="shared" si="348"/>
        <v>-0.5846471092860952</v>
      </c>
      <c r="F22328" s="1">
        <v>11895.226873159399</v>
      </c>
      <c r="G22328" s="1">
        <v>2</v>
      </c>
    </row>
    <row r="22329" spans="1:7" x14ac:dyDescent="0.25">
      <c r="A22329" s="1">
        <v>11895.381723165499</v>
      </c>
      <c r="B22329" s="1">
        <v>-90.175083569211594</v>
      </c>
      <c r="C22329" s="1">
        <v>-90.888799988726902</v>
      </c>
      <c r="D22329" s="1">
        <f t="shared" si="348"/>
        <v>0.71371641951530762</v>
      </c>
      <c r="F22329" s="1">
        <v>11895.434820890399</v>
      </c>
      <c r="G22329" s="1">
        <v>-3</v>
      </c>
    </row>
    <row r="22330" spans="1:7" x14ac:dyDescent="0.25">
      <c r="A22330" s="1">
        <v>11895.593952178901</v>
      </c>
      <c r="B22330" s="1">
        <v>-91.643594315477799</v>
      </c>
      <c r="C22330" s="1">
        <v>-90.888799988726902</v>
      </c>
      <c r="D22330" s="1">
        <f t="shared" si="348"/>
        <v>-0.75479432675089697</v>
      </c>
      <c r="F22330" s="1">
        <v>11895.658832311599</v>
      </c>
      <c r="G22330" s="1">
        <v>3</v>
      </c>
    </row>
    <row r="22331" spans="1:7" x14ac:dyDescent="0.25">
      <c r="A22331" s="1">
        <v>11895.7817027568</v>
      </c>
      <c r="B22331" s="1">
        <v>-91.643594315477799</v>
      </c>
      <c r="C22331" s="1">
        <v>-90.888799988726902</v>
      </c>
      <c r="D22331" s="1">
        <f t="shared" si="348"/>
        <v>-0.75479432675089697</v>
      </c>
      <c r="F22331" s="1">
        <v>11895.834818601599</v>
      </c>
      <c r="G22331" s="1">
        <v>3</v>
      </c>
    </row>
    <row r="22332" spans="1:7" x14ac:dyDescent="0.25">
      <c r="A22332" s="1">
        <v>11895.995371818501</v>
      </c>
      <c r="B22332" s="1">
        <v>-91.118314582143199</v>
      </c>
      <c r="C22332" s="1">
        <v>-90.888799988726902</v>
      </c>
      <c r="D22332" s="1">
        <f t="shared" si="348"/>
        <v>-0.22951459341629743</v>
      </c>
      <c r="F22332" s="1">
        <v>11896.0588161945</v>
      </c>
      <c r="G22332" s="1">
        <v>1</v>
      </c>
    </row>
    <row r="22333" spans="1:7" x14ac:dyDescent="0.25">
      <c r="A22333" s="1">
        <v>11896.1896736621</v>
      </c>
      <c r="B22333" s="1">
        <v>-91.118314582143199</v>
      </c>
      <c r="C22333" s="1">
        <v>-90.888799988726902</v>
      </c>
      <c r="D22333" s="1">
        <f t="shared" si="348"/>
        <v>-0.22951459341629743</v>
      </c>
      <c r="F22333" s="1">
        <v>11896.250802755299</v>
      </c>
      <c r="G22333" s="1">
        <v>1</v>
      </c>
    </row>
    <row r="22334" spans="1:7" x14ac:dyDescent="0.25">
      <c r="A22334" s="1">
        <v>11896.393713235801</v>
      </c>
      <c r="B22334" s="1">
        <v>-91.081872438673301</v>
      </c>
      <c r="C22334" s="1">
        <v>-90.888799988726902</v>
      </c>
      <c r="D22334" s="1">
        <f t="shared" si="348"/>
        <v>-0.19307244994639916</v>
      </c>
      <c r="F22334" s="1">
        <v>11896.411123514101</v>
      </c>
      <c r="G22334" s="1">
        <v>0</v>
      </c>
    </row>
    <row r="22335" spans="1:7" x14ac:dyDescent="0.25">
      <c r="A22335" s="1">
        <v>11896.607039213101</v>
      </c>
      <c r="B22335" s="1">
        <v>-91.151511055625505</v>
      </c>
      <c r="C22335" s="1">
        <v>-90.888799988726902</v>
      </c>
      <c r="D22335" s="1">
        <f t="shared" si="348"/>
        <v>-0.26271106689860346</v>
      </c>
      <c r="F22335" s="1">
        <v>11896.666791915801</v>
      </c>
      <c r="G22335" s="1">
        <v>1</v>
      </c>
    </row>
    <row r="22336" spans="1:7" x14ac:dyDescent="0.25">
      <c r="A22336" s="1">
        <v>11896.798228502201</v>
      </c>
      <c r="B22336" s="1">
        <v>-90.623343922226198</v>
      </c>
      <c r="C22336" s="1">
        <v>-90.888799988726902</v>
      </c>
      <c r="D22336" s="1">
        <f t="shared" si="348"/>
        <v>0.26545606650070397</v>
      </c>
      <c r="F22336" s="1">
        <v>11896.8587532043</v>
      </c>
      <c r="G22336" s="1">
        <v>-1</v>
      </c>
    </row>
    <row r="22337" spans="1:7" x14ac:dyDescent="0.25">
      <c r="A22337" s="1">
        <v>11897.0054917335</v>
      </c>
      <c r="B22337" s="1">
        <v>-90.555941512072906</v>
      </c>
      <c r="C22337" s="1">
        <v>-90.888799988726902</v>
      </c>
      <c r="D22337" s="1">
        <f t="shared" si="348"/>
        <v>0.33285847665399615</v>
      </c>
      <c r="F22337" s="1">
        <v>11897.066767930901</v>
      </c>
      <c r="G22337" s="1">
        <v>-1</v>
      </c>
    </row>
    <row r="22338" spans="1:7" x14ac:dyDescent="0.25">
      <c r="A22338" s="1">
        <v>11897.205007553101</v>
      </c>
      <c r="B22338" s="1">
        <v>-89.9728981746984</v>
      </c>
      <c r="C22338" s="1">
        <v>-90.888799988726902</v>
      </c>
      <c r="D22338" s="1">
        <f t="shared" ref="D22338:D22401" si="349">B22338-C22338</f>
        <v>0.91590181402850135</v>
      </c>
      <c r="F22338" s="1">
        <v>11897.2587947845</v>
      </c>
      <c r="G22338" s="1">
        <v>-4</v>
      </c>
    </row>
    <row r="22339" spans="1:7" x14ac:dyDescent="0.25">
      <c r="A22339" s="1">
        <v>11897.408630132601</v>
      </c>
      <c r="B22339" s="1">
        <v>-89.968715886993195</v>
      </c>
      <c r="C22339" s="1">
        <v>-90.888799988726902</v>
      </c>
      <c r="D22339" s="1">
        <f t="shared" si="349"/>
        <v>0.92008410173370692</v>
      </c>
      <c r="F22339" s="1">
        <v>11897.466717958399</v>
      </c>
      <c r="G22339" s="1">
        <v>-4</v>
      </c>
    </row>
    <row r="22340" spans="1:7" x14ac:dyDescent="0.25">
      <c r="A22340" s="1">
        <v>11897.6088466644</v>
      </c>
      <c r="B22340" s="1">
        <v>-90.030565229944301</v>
      </c>
      <c r="C22340" s="1">
        <v>-90.888799988726902</v>
      </c>
      <c r="D22340" s="1">
        <f t="shared" si="349"/>
        <v>0.85823475878260069</v>
      </c>
      <c r="F22340" s="1">
        <v>11897.6587419509</v>
      </c>
      <c r="G22340" s="1">
        <v>-4</v>
      </c>
    </row>
    <row r="22341" spans="1:7" x14ac:dyDescent="0.25">
      <c r="A22341" s="1">
        <v>11897.813300848</v>
      </c>
      <c r="B22341" s="1">
        <v>-90.018915032415293</v>
      </c>
      <c r="C22341" s="1">
        <v>-90.888799988726902</v>
      </c>
      <c r="D22341" s="1">
        <f t="shared" si="349"/>
        <v>0.86988495631160845</v>
      </c>
      <c r="F22341" s="1">
        <v>11897.866731882001</v>
      </c>
      <c r="G22341" s="1">
        <v>-4</v>
      </c>
    </row>
    <row r="22342" spans="1:7" x14ac:dyDescent="0.25">
      <c r="A22342" s="1">
        <v>11898.0182139873</v>
      </c>
      <c r="B22342" s="1">
        <v>-90.057189322056999</v>
      </c>
      <c r="C22342" s="1">
        <v>-90.888799988726902</v>
      </c>
      <c r="D22342" s="1">
        <f t="shared" si="349"/>
        <v>0.8316106666699028</v>
      </c>
      <c r="F22342" s="1">
        <v>11898.074707031201</v>
      </c>
      <c r="G22342" s="1">
        <v>-4</v>
      </c>
    </row>
    <row r="22343" spans="1:7" x14ac:dyDescent="0.25">
      <c r="A22343" s="1">
        <v>11898.214910983999</v>
      </c>
      <c r="B22343" s="1">
        <v>-90.610156071407701</v>
      </c>
      <c r="C22343" s="1">
        <v>-90.888799988726902</v>
      </c>
      <c r="D22343" s="1">
        <f t="shared" si="349"/>
        <v>0.2786439173192008</v>
      </c>
      <c r="F22343" s="1">
        <v>11898.266681671101</v>
      </c>
      <c r="G22343" s="1">
        <v>-1</v>
      </c>
    </row>
    <row r="22344" spans="1:7" x14ac:dyDescent="0.25">
      <c r="A22344" s="1">
        <v>11898.4293196201</v>
      </c>
      <c r="B22344" s="1">
        <v>-90.8500266690356</v>
      </c>
      <c r="C22344" s="1">
        <v>-90.888799988726902</v>
      </c>
      <c r="D22344" s="1">
        <f t="shared" si="349"/>
        <v>3.8773319691301822E-2</v>
      </c>
      <c r="F22344" s="1">
        <v>11898.443404436101</v>
      </c>
      <c r="G22344" s="1">
        <v>0</v>
      </c>
    </row>
    <row r="22345" spans="1:7" x14ac:dyDescent="0.25">
      <c r="A22345" s="1">
        <v>11898.6254024505</v>
      </c>
      <c r="B22345" s="1">
        <v>-90.707518952931594</v>
      </c>
      <c r="C22345" s="1">
        <v>-90.888799988726902</v>
      </c>
      <c r="D22345" s="1">
        <f t="shared" si="349"/>
        <v>0.1812810357953083</v>
      </c>
      <c r="F22345" s="1">
        <v>11898.682688474601</v>
      </c>
      <c r="G22345" s="1">
        <v>-1</v>
      </c>
    </row>
    <row r="22346" spans="1:7" x14ac:dyDescent="0.25">
      <c r="A22346" s="1">
        <v>11898.828271389</v>
      </c>
      <c r="B22346" s="1">
        <v>-90.936923168156497</v>
      </c>
      <c r="C22346" s="1">
        <v>-90.888799988726902</v>
      </c>
      <c r="D22346" s="1">
        <f t="shared" si="349"/>
        <v>-4.8123179429595098E-2</v>
      </c>
      <c r="F22346" s="1">
        <v>11898.8430211544</v>
      </c>
      <c r="G22346" s="1">
        <v>0</v>
      </c>
    </row>
    <row r="22347" spans="1:7" x14ac:dyDescent="0.25">
      <c r="A22347" s="1">
        <v>11899.037878036401</v>
      </c>
      <c r="B22347" s="1">
        <v>-90.8188444065688</v>
      </c>
      <c r="C22347" s="1">
        <v>-90.888799988726902</v>
      </c>
      <c r="D22347" s="1">
        <f t="shared" si="349"/>
        <v>6.9955582158101492E-2</v>
      </c>
      <c r="F22347" s="1">
        <v>11899.051050424499</v>
      </c>
      <c r="G22347" s="1">
        <v>0</v>
      </c>
    </row>
    <row r="22348" spans="1:7" x14ac:dyDescent="0.25">
      <c r="A22348" s="1">
        <v>11899.231242895101</v>
      </c>
      <c r="B22348" s="1">
        <v>-90.043611616419994</v>
      </c>
      <c r="C22348" s="1">
        <v>-90.888799988726902</v>
      </c>
      <c r="D22348" s="1">
        <f t="shared" si="349"/>
        <v>0.84518837230690735</v>
      </c>
      <c r="F22348" s="1">
        <v>11899.290688991499</v>
      </c>
      <c r="G22348" s="1">
        <v>-4</v>
      </c>
    </row>
    <row r="22349" spans="1:7" x14ac:dyDescent="0.25">
      <c r="A22349" s="1">
        <v>11899.4406630992</v>
      </c>
      <c r="B22349" s="1">
        <v>-90.480564793099504</v>
      </c>
      <c r="C22349" s="1">
        <v>-90.888799988726902</v>
      </c>
      <c r="D22349" s="1">
        <f t="shared" si="349"/>
        <v>0.40823519562739818</v>
      </c>
      <c r="F22349" s="1">
        <v>11899.498648643401</v>
      </c>
      <c r="G22349" s="1">
        <v>-2</v>
      </c>
    </row>
    <row r="22350" spans="1:7" x14ac:dyDescent="0.25">
      <c r="A22350" s="1">
        <v>11899.6411278247</v>
      </c>
      <c r="B22350" s="1">
        <v>-91.007287151797598</v>
      </c>
      <c r="C22350" s="1">
        <v>-90.888799988726902</v>
      </c>
      <c r="D22350" s="1">
        <f t="shared" si="349"/>
        <v>-0.11848716307069651</v>
      </c>
      <c r="F22350" s="1">
        <v>11899.6589703559</v>
      </c>
      <c r="G22350" s="1">
        <v>0</v>
      </c>
    </row>
    <row r="22351" spans="1:7" x14ac:dyDescent="0.25">
      <c r="A22351" s="1">
        <v>11899.841423272999</v>
      </c>
      <c r="B22351" s="1">
        <v>-91.221784731952098</v>
      </c>
      <c r="C22351" s="1">
        <v>-90.888799988726902</v>
      </c>
      <c r="D22351" s="1">
        <f t="shared" si="349"/>
        <v>-0.33298474322519667</v>
      </c>
      <c r="F22351" s="1">
        <v>11899.898655414499</v>
      </c>
      <c r="G22351" s="1">
        <v>1</v>
      </c>
    </row>
    <row r="22352" spans="1:7" x14ac:dyDescent="0.25">
      <c r="A22352" s="1">
        <v>11900.054420947999</v>
      </c>
      <c r="B22352" s="1">
        <v>-90.722348785269105</v>
      </c>
      <c r="C22352" s="1">
        <v>-90.888799988726902</v>
      </c>
      <c r="D22352" s="1">
        <f t="shared" si="349"/>
        <v>0.16645120345779674</v>
      </c>
      <c r="F22352" s="1">
        <v>11900.1066374778</v>
      </c>
      <c r="G22352" s="1">
        <v>-1</v>
      </c>
    </row>
    <row r="22353" spans="1:7" x14ac:dyDescent="0.25">
      <c r="A22353" s="1">
        <v>11900.2571690082</v>
      </c>
      <c r="B22353" s="1">
        <v>-90.937265250021497</v>
      </c>
      <c r="C22353" s="1">
        <v>-90.888799988726902</v>
      </c>
      <c r="D22353" s="1">
        <f t="shared" si="349"/>
        <v>-4.8465261294595052E-2</v>
      </c>
      <c r="F22353" s="1">
        <v>11900.267325639699</v>
      </c>
      <c r="G22353" s="1">
        <v>0</v>
      </c>
    </row>
    <row r="22354" spans="1:7" x14ac:dyDescent="0.25">
      <c r="A22354" s="1">
        <v>11900.4512405395</v>
      </c>
      <c r="B22354" s="1">
        <v>-91.066104128604394</v>
      </c>
      <c r="C22354" s="1">
        <v>-90.888799988726902</v>
      </c>
      <c r="D22354" s="1">
        <f t="shared" si="349"/>
        <v>-0.17730413987749216</v>
      </c>
      <c r="F22354" s="1">
        <v>11900.458823442401</v>
      </c>
      <c r="G22354" s="1">
        <v>0</v>
      </c>
    </row>
    <row r="22355" spans="1:7" x14ac:dyDescent="0.25">
      <c r="A22355" s="1">
        <v>11900.653947353299</v>
      </c>
      <c r="B22355" s="1">
        <v>-90.887282654752099</v>
      </c>
      <c r="C22355" s="1">
        <v>-90.888799988726902</v>
      </c>
      <c r="D22355" s="1">
        <f t="shared" si="349"/>
        <v>1.5173339748031367E-3</v>
      </c>
      <c r="F22355" s="1">
        <v>11900.666867733</v>
      </c>
      <c r="G22355" s="1">
        <v>0</v>
      </c>
    </row>
    <row r="22356" spans="1:7" x14ac:dyDescent="0.25">
      <c r="A22356" s="1">
        <v>11900.852277994099</v>
      </c>
      <c r="B22356" s="1">
        <v>-90.641140608256094</v>
      </c>
      <c r="C22356" s="1">
        <v>-90.888799988726902</v>
      </c>
      <c r="D22356" s="1">
        <f t="shared" si="349"/>
        <v>0.24765938047080738</v>
      </c>
      <c r="F22356" s="1">
        <v>11900.906572341901</v>
      </c>
      <c r="G22356" s="1">
        <v>-1</v>
      </c>
    </row>
    <row r="22357" spans="1:7" x14ac:dyDescent="0.25">
      <c r="A22357" s="1">
        <v>11901.060368537899</v>
      </c>
      <c r="B22357" s="1">
        <v>-90.486146017100793</v>
      </c>
      <c r="C22357" s="1">
        <v>-90.888799988726902</v>
      </c>
      <c r="D22357" s="1">
        <f t="shared" si="349"/>
        <v>0.40265397162610839</v>
      </c>
      <c r="F22357" s="1">
        <v>11901.1146364212</v>
      </c>
      <c r="G22357" s="1">
        <v>-2</v>
      </c>
    </row>
    <row r="22358" spans="1:7" x14ac:dyDescent="0.25">
      <c r="A22358" s="1">
        <v>11901.2697155475</v>
      </c>
      <c r="B22358" s="1">
        <v>-90.976513840176395</v>
      </c>
      <c r="C22358" s="1">
        <v>-90.888799988726902</v>
      </c>
      <c r="D22358" s="1">
        <f t="shared" si="349"/>
        <v>-8.7713851449493063E-2</v>
      </c>
      <c r="F22358" s="1">
        <v>11901.275144338601</v>
      </c>
      <c r="G22358" s="1">
        <v>0</v>
      </c>
    </row>
    <row r="22359" spans="1:7" x14ac:dyDescent="0.25">
      <c r="A22359" s="1">
        <v>11901.4648799896</v>
      </c>
      <c r="B22359" s="1">
        <v>-90.983939615684505</v>
      </c>
      <c r="C22359" s="1">
        <v>-90.888799988726902</v>
      </c>
      <c r="D22359" s="1">
        <f t="shared" si="349"/>
        <v>-9.5139626957603696E-2</v>
      </c>
      <c r="F22359" s="1">
        <v>11901.467252254401</v>
      </c>
      <c r="G22359" s="1">
        <v>0</v>
      </c>
    </row>
    <row r="22360" spans="1:7" x14ac:dyDescent="0.25">
      <c r="A22360" s="1">
        <v>11901.678475618301</v>
      </c>
      <c r="B22360" s="1">
        <v>-90.304553434204493</v>
      </c>
      <c r="C22360" s="1">
        <v>-90.888799988726902</v>
      </c>
      <c r="D22360" s="1">
        <f t="shared" si="349"/>
        <v>0.5842465545224087</v>
      </c>
      <c r="F22360" s="1">
        <v>11901.7385399341</v>
      </c>
      <c r="G22360" s="1">
        <v>-3</v>
      </c>
    </row>
    <row r="22361" spans="1:7" x14ac:dyDescent="0.25">
      <c r="A22361" s="1">
        <v>11901.869153738</v>
      </c>
      <c r="B22361" s="1">
        <v>-90.287588638546396</v>
      </c>
      <c r="C22361" s="1">
        <v>-90.888799988726902</v>
      </c>
      <c r="D22361" s="1">
        <f t="shared" si="349"/>
        <v>0.60121135018050609</v>
      </c>
      <c r="F22361" s="1">
        <v>11901.930555581999</v>
      </c>
      <c r="G22361" s="1">
        <v>-3</v>
      </c>
    </row>
    <row r="22362" spans="1:7" x14ac:dyDescent="0.25">
      <c r="A22362" s="1">
        <v>11902.080871820401</v>
      </c>
      <c r="B22362" s="1">
        <v>-91.404589821505297</v>
      </c>
      <c r="C22362" s="1">
        <v>-90.888799988726902</v>
      </c>
      <c r="D22362" s="1">
        <f t="shared" si="349"/>
        <v>-0.51578983277839541</v>
      </c>
      <c r="F22362" s="1">
        <v>11902.1385376453</v>
      </c>
      <c r="G22362" s="1">
        <v>1</v>
      </c>
    </row>
    <row r="22363" spans="1:7" x14ac:dyDescent="0.25">
      <c r="A22363" s="1">
        <v>11902.284076929</v>
      </c>
      <c r="B22363" s="1">
        <v>-91.714159069462596</v>
      </c>
      <c r="C22363" s="1">
        <v>-90.888799988726902</v>
      </c>
      <c r="D22363" s="1">
        <f t="shared" si="349"/>
        <v>-0.82535908073569431</v>
      </c>
      <c r="F22363" s="1">
        <v>11902.346487045201</v>
      </c>
      <c r="G22363" s="1">
        <v>3</v>
      </c>
    </row>
    <row r="22364" spans="1:7" x14ac:dyDescent="0.25">
      <c r="A22364" s="1">
        <v>11902.481414317999</v>
      </c>
      <c r="B22364" s="1">
        <v>-91.637319959988304</v>
      </c>
      <c r="C22364" s="1">
        <v>-90.888799988726902</v>
      </c>
      <c r="D22364" s="1">
        <f t="shared" si="349"/>
        <v>-0.74851997126140191</v>
      </c>
      <c r="F22364" s="1">
        <v>11902.5384874343</v>
      </c>
      <c r="G22364" s="1">
        <v>3</v>
      </c>
    </row>
    <row r="22365" spans="1:7" x14ac:dyDescent="0.25">
      <c r="A22365" s="1">
        <v>11902.690088272</v>
      </c>
      <c r="B22365" s="1">
        <v>-91.728105853884401</v>
      </c>
      <c r="C22365" s="1">
        <v>-90.888799988726902</v>
      </c>
      <c r="D22365" s="1">
        <f t="shared" si="349"/>
        <v>-0.83930586515749894</v>
      </c>
      <c r="F22365" s="1">
        <v>11902.746513366599</v>
      </c>
      <c r="G22365" s="1">
        <v>3</v>
      </c>
    </row>
    <row r="22366" spans="1:7" x14ac:dyDescent="0.25">
      <c r="A22366" s="1">
        <v>11902.882546901699</v>
      </c>
      <c r="B22366" s="1">
        <v>-91.648279595362695</v>
      </c>
      <c r="C22366" s="1">
        <v>-90.888799988726902</v>
      </c>
      <c r="D22366" s="1">
        <f t="shared" si="349"/>
        <v>-0.75947960663579295</v>
      </c>
      <c r="F22366" s="1">
        <v>11902.938473463</v>
      </c>
      <c r="G22366" s="1">
        <v>3</v>
      </c>
    </row>
    <row r="22367" spans="1:7" x14ac:dyDescent="0.25">
      <c r="A22367" s="1">
        <v>11903.096576690599</v>
      </c>
      <c r="B22367" s="1">
        <v>-91.6250026639336</v>
      </c>
      <c r="C22367" s="1">
        <v>-90.888799988726902</v>
      </c>
      <c r="D22367" s="1">
        <f t="shared" si="349"/>
        <v>-0.73620267520669813</v>
      </c>
      <c r="F22367" s="1">
        <v>11903.1464786529</v>
      </c>
      <c r="G22367" s="1">
        <v>3</v>
      </c>
    </row>
    <row r="22368" spans="1:7" x14ac:dyDescent="0.25">
      <c r="A22368" s="1">
        <v>11903.288131475399</v>
      </c>
      <c r="B22368" s="1">
        <v>-91.867044132078306</v>
      </c>
      <c r="C22368" s="1">
        <v>-90.888799988726902</v>
      </c>
      <c r="D22368" s="1">
        <f t="shared" si="349"/>
        <v>-0.97824414335140375</v>
      </c>
      <c r="F22368" s="1">
        <v>11903.338479042</v>
      </c>
      <c r="G22368" s="1">
        <v>4</v>
      </c>
    </row>
    <row r="22369" spans="1:7" x14ac:dyDescent="0.25">
      <c r="A22369" s="1">
        <v>11903.4890143871</v>
      </c>
      <c r="B22369" s="1">
        <v>-91.752800584429295</v>
      </c>
      <c r="C22369" s="1">
        <v>-90.888799988726902</v>
      </c>
      <c r="D22369" s="1">
        <f t="shared" si="349"/>
        <v>-0.86400059570239307</v>
      </c>
      <c r="F22369" s="1">
        <v>11903.5464441776</v>
      </c>
      <c r="G22369" s="1">
        <v>4</v>
      </c>
    </row>
    <row r="22370" spans="1:7" x14ac:dyDescent="0.25">
      <c r="A22370" s="1">
        <v>11903.694389820001</v>
      </c>
      <c r="B22370" s="1">
        <v>-91.176284060270405</v>
      </c>
      <c r="C22370" s="1">
        <v>-90.888799988726902</v>
      </c>
      <c r="D22370" s="1">
        <f t="shared" si="349"/>
        <v>-0.28748407154350275</v>
      </c>
      <c r="F22370" s="1">
        <v>11903.7544236183</v>
      </c>
      <c r="G22370" s="1">
        <v>1</v>
      </c>
    </row>
    <row r="22371" spans="1:7" x14ac:dyDescent="0.25">
      <c r="A22371" s="1">
        <v>11903.897888183499</v>
      </c>
      <c r="B22371" s="1">
        <v>-90.944159690370896</v>
      </c>
      <c r="C22371" s="1">
        <v>-90.888799988726902</v>
      </c>
      <c r="D22371" s="1">
        <f t="shared" si="349"/>
        <v>-5.5359701643993731E-2</v>
      </c>
      <c r="F22371" s="1">
        <v>11903.914753675401</v>
      </c>
      <c r="G22371" s="1">
        <v>0</v>
      </c>
    </row>
    <row r="22372" spans="1:7" x14ac:dyDescent="0.25">
      <c r="A22372" s="1">
        <v>11904.1104562282</v>
      </c>
      <c r="B22372" s="1">
        <v>-91.377932543821998</v>
      </c>
      <c r="C22372" s="1">
        <v>-90.888799988726902</v>
      </c>
      <c r="D22372" s="1">
        <f t="shared" si="349"/>
        <v>-0.48913255509509668</v>
      </c>
      <c r="F22372" s="1">
        <v>11904.170420169799</v>
      </c>
      <c r="G22372" s="1">
        <v>2</v>
      </c>
    </row>
    <row r="22373" spans="1:7" x14ac:dyDescent="0.25">
      <c r="A22373" s="1">
        <v>11904.2983481884</v>
      </c>
      <c r="B22373" s="1">
        <v>-91.158808985061796</v>
      </c>
      <c r="C22373" s="1">
        <v>-90.888799988726902</v>
      </c>
      <c r="D22373" s="1">
        <f t="shared" si="349"/>
        <v>-0.27000899633489439</v>
      </c>
      <c r="F22373" s="1">
        <v>11904.3624107837</v>
      </c>
      <c r="G22373" s="1">
        <v>1</v>
      </c>
    </row>
    <row r="22374" spans="1:7" x14ac:dyDescent="0.25">
      <c r="A22374" s="1">
        <v>11904.5123102664</v>
      </c>
      <c r="B22374" s="1">
        <v>-91.7425972765528</v>
      </c>
      <c r="C22374" s="1">
        <v>-90.888799988726902</v>
      </c>
      <c r="D22374" s="1">
        <f t="shared" si="349"/>
        <v>-0.85379728782589837</v>
      </c>
      <c r="F22374" s="1">
        <v>11904.5703887939</v>
      </c>
      <c r="G22374" s="1">
        <v>4</v>
      </c>
    </row>
    <row r="22375" spans="1:7" x14ac:dyDescent="0.25">
      <c r="A22375" s="1">
        <v>11904.7178246974</v>
      </c>
      <c r="B22375" s="1">
        <v>-91.678631177074806</v>
      </c>
      <c r="C22375" s="1">
        <v>-90.888799988726902</v>
      </c>
      <c r="D22375" s="1">
        <f t="shared" si="349"/>
        <v>-0.78983118834790389</v>
      </c>
      <c r="F22375" s="1">
        <v>11904.778409242601</v>
      </c>
      <c r="G22375" s="1">
        <v>4</v>
      </c>
    </row>
    <row r="22376" spans="1:7" x14ac:dyDescent="0.25">
      <c r="A22376" s="1">
        <v>11904.9099988937</v>
      </c>
      <c r="B22376" s="1">
        <v>-90.387128699765398</v>
      </c>
      <c r="C22376" s="1">
        <v>-90.888799988726902</v>
      </c>
      <c r="D22376" s="1">
        <f t="shared" si="349"/>
        <v>0.50167128896150359</v>
      </c>
      <c r="F22376" s="1">
        <v>11904.9704072475</v>
      </c>
      <c r="G22376" s="1">
        <v>-2</v>
      </c>
    </row>
    <row r="22377" spans="1:7" x14ac:dyDescent="0.25">
      <c r="A22377" s="1">
        <v>11905.115941047599</v>
      </c>
      <c r="B22377" s="1">
        <v>-90.313161253058595</v>
      </c>
      <c r="C22377" s="1">
        <v>-90.888799988726902</v>
      </c>
      <c r="D22377" s="1">
        <f t="shared" si="349"/>
        <v>0.57563873566830637</v>
      </c>
      <c r="F22377" s="1">
        <v>11905.178408145901</v>
      </c>
      <c r="G22377" s="1">
        <v>-2</v>
      </c>
    </row>
    <row r="22378" spans="1:7" x14ac:dyDescent="0.25">
      <c r="A22378" s="1">
        <v>11905.3215267658</v>
      </c>
      <c r="B22378" s="1">
        <v>-91.2658722677822</v>
      </c>
      <c r="C22378" s="1">
        <v>-90.888799988726902</v>
      </c>
      <c r="D22378" s="1">
        <f t="shared" si="349"/>
        <v>-0.37707227905529805</v>
      </c>
      <c r="F22378" s="1">
        <v>11905.386386394501</v>
      </c>
      <c r="G22378" s="1">
        <v>1</v>
      </c>
    </row>
    <row r="22379" spans="1:7" x14ac:dyDescent="0.25">
      <c r="A22379" s="1">
        <v>11905.529489278701</v>
      </c>
      <c r="B22379" s="1">
        <v>-91.556764308297005</v>
      </c>
      <c r="C22379" s="1">
        <v>-90.888799988726902</v>
      </c>
      <c r="D22379" s="1">
        <f t="shared" si="349"/>
        <v>-0.66796431957010327</v>
      </c>
      <c r="F22379" s="1">
        <v>11905.594355106299</v>
      </c>
      <c r="G22379" s="1">
        <v>3</v>
      </c>
    </row>
    <row r="22380" spans="1:7" x14ac:dyDescent="0.25">
      <c r="A22380" s="1">
        <v>11905.7315077781</v>
      </c>
      <c r="B22380" s="1">
        <v>-90.638755481434202</v>
      </c>
      <c r="C22380" s="1">
        <v>-90.888799988726902</v>
      </c>
      <c r="D22380" s="1">
        <f t="shared" si="349"/>
        <v>0.25004450729269934</v>
      </c>
      <c r="F22380" s="1">
        <v>11905.786415099999</v>
      </c>
      <c r="G22380" s="1">
        <v>-1</v>
      </c>
    </row>
    <row r="22381" spans="1:7" x14ac:dyDescent="0.25">
      <c r="A22381" s="1">
        <v>11905.9245514869</v>
      </c>
      <c r="B22381" s="1">
        <v>-90.574515922467597</v>
      </c>
      <c r="C22381" s="1">
        <v>-90.888799988726902</v>
      </c>
      <c r="D22381" s="1">
        <f t="shared" si="349"/>
        <v>0.3142840662593045</v>
      </c>
      <c r="F22381" s="1">
        <v>11905.9783453941</v>
      </c>
      <c r="G22381" s="1">
        <v>-1</v>
      </c>
    </row>
    <row r="22382" spans="1:7" x14ac:dyDescent="0.25">
      <c r="A22382" s="1">
        <v>11906.1383447647</v>
      </c>
      <c r="B22382" s="1">
        <v>-90.870020687607905</v>
      </c>
      <c r="C22382" s="1">
        <v>-90.888799988726902</v>
      </c>
      <c r="D22382" s="1">
        <f t="shared" si="349"/>
        <v>1.8779301118996727E-2</v>
      </c>
      <c r="F22382" s="1">
        <v>11906.1550614833</v>
      </c>
      <c r="G22382" s="1">
        <v>0</v>
      </c>
    </row>
    <row r="22383" spans="1:7" x14ac:dyDescent="0.25">
      <c r="A22383" s="1">
        <v>11906.3242363929</v>
      </c>
      <c r="B22383" s="1">
        <v>-90.856759043521095</v>
      </c>
      <c r="C22383" s="1">
        <v>-90.888799988726902</v>
      </c>
      <c r="D22383" s="1">
        <f t="shared" si="349"/>
        <v>3.2040945205807247E-2</v>
      </c>
      <c r="F22383" s="1">
        <v>11906.330744504899</v>
      </c>
      <c r="G22383" s="1">
        <v>0</v>
      </c>
    </row>
    <row r="22384" spans="1:7" x14ac:dyDescent="0.25">
      <c r="A22384" s="1">
        <v>11906.5431661605</v>
      </c>
      <c r="B22384" s="1">
        <v>-91.347668167498298</v>
      </c>
      <c r="C22384" s="1">
        <v>-90.888799988726902</v>
      </c>
      <c r="D22384" s="1">
        <f t="shared" si="349"/>
        <v>-0.45886817877139663</v>
      </c>
      <c r="F22384" s="1">
        <v>11906.602326631501</v>
      </c>
      <c r="G22384" s="1">
        <v>2</v>
      </c>
    </row>
    <row r="22385" spans="1:7" x14ac:dyDescent="0.25">
      <c r="A22385" s="1">
        <v>11906.7334966659</v>
      </c>
      <c r="B22385" s="1">
        <v>-91.628332258650701</v>
      </c>
      <c r="C22385" s="1">
        <v>-90.888799988726902</v>
      </c>
      <c r="D22385" s="1">
        <f t="shared" si="349"/>
        <v>-0.73953226992379939</v>
      </c>
      <c r="F22385" s="1">
        <v>11906.794299602499</v>
      </c>
      <c r="G22385" s="1">
        <v>3</v>
      </c>
    </row>
    <row r="22386" spans="1:7" x14ac:dyDescent="0.25">
      <c r="A22386" s="1">
        <v>11906.939698219199</v>
      </c>
      <c r="B22386" s="1">
        <v>-91.248315678550597</v>
      </c>
      <c r="C22386" s="1">
        <v>-90.888799988726902</v>
      </c>
      <c r="D22386" s="1">
        <f t="shared" si="349"/>
        <v>-0.35951568982369508</v>
      </c>
      <c r="F22386" s="1">
        <v>11907.0022938251</v>
      </c>
      <c r="G22386" s="1">
        <v>1</v>
      </c>
    </row>
    <row r="22387" spans="1:7" x14ac:dyDescent="0.25">
      <c r="A22387" s="1">
        <v>11907.150686979199</v>
      </c>
      <c r="B22387" s="1">
        <v>-91.496940259172106</v>
      </c>
      <c r="C22387" s="1">
        <v>-90.888799988726902</v>
      </c>
      <c r="D22387" s="1">
        <f t="shared" si="349"/>
        <v>-0.60814027044520458</v>
      </c>
      <c r="F22387" s="1">
        <v>11907.210289955099</v>
      </c>
      <c r="G22387" s="1">
        <v>3</v>
      </c>
    </row>
    <row r="22388" spans="1:7" x14ac:dyDescent="0.25">
      <c r="A22388" s="1">
        <v>11907.3465390205</v>
      </c>
      <c r="B22388" s="1">
        <v>-91.377337266151102</v>
      </c>
      <c r="C22388" s="1">
        <v>-90.888799988726902</v>
      </c>
      <c r="D22388" s="1">
        <f t="shared" si="349"/>
        <v>-0.48853727742420006</v>
      </c>
      <c r="F22388" s="1">
        <v>11907.4023079872</v>
      </c>
      <c r="G22388" s="1">
        <v>2</v>
      </c>
    </row>
    <row r="22389" spans="1:7" x14ac:dyDescent="0.25">
      <c r="A22389" s="1">
        <v>11907.5555045604</v>
      </c>
      <c r="B22389" s="1">
        <v>-91.4850424500016</v>
      </c>
      <c r="C22389" s="1">
        <v>-90.888799988726902</v>
      </c>
      <c r="D22389" s="1">
        <f t="shared" si="349"/>
        <v>-0.5962424612746986</v>
      </c>
      <c r="F22389" s="1">
        <v>11907.610280036901</v>
      </c>
      <c r="G22389" s="1">
        <v>3</v>
      </c>
    </row>
    <row r="22390" spans="1:7" x14ac:dyDescent="0.25">
      <c r="A22390" s="1">
        <v>11907.7492537498</v>
      </c>
      <c r="B22390" s="1">
        <v>-90.631780742931298</v>
      </c>
      <c r="C22390" s="1">
        <v>-90.888799988726902</v>
      </c>
      <c r="D22390" s="1">
        <f t="shared" si="349"/>
        <v>0.25701924579560398</v>
      </c>
      <c r="F22390" s="1">
        <v>11907.8022620677</v>
      </c>
      <c r="G22390" s="1">
        <v>-1</v>
      </c>
    </row>
    <row r="22391" spans="1:7" x14ac:dyDescent="0.25">
      <c r="A22391" s="1">
        <v>11907.9538474082</v>
      </c>
      <c r="B22391" s="1">
        <v>-90.443479272694603</v>
      </c>
      <c r="C22391" s="1">
        <v>-90.888799988726902</v>
      </c>
      <c r="D22391" s="1">
        <f t="shared" si="349"/>
        <v>0.44532071603229895</v>
      </c>
      <c r="F22391" s="1">
        <v>11908.0102586746</v>
      </c>
      <c r="G22391" s="1">
        <v>-2</v>
      </c>
    </row>
    <row r="22392" spans="1:7" x14ac:dyDescent="0.25">
      <c r="A22392" s="1">
        <v>11908.1588804721</v>
      </c>
      <c r="B22392" s="1">
        <v>-91.152719044140994</v>
      </c>
      <c r="C22392" s="1">
        <v>-90.888799988726902</v>
      </c>
      <c r="D22392" s="1">
        <f t="shared" si="349"/>
        <v>-0.26391905541409244</v>
      </c>
      <c r="F22392" s="1">
        <v>11908.218236446301</v>
      </c>
      <c r="G22392" s="1">
        <v>1</v>
      </c>
    </row>
    <row r="22393" spans="1:7" x14ac:dyDescent="0.25">
      <c r="A22393" s="1">
        <v>11908.3613073825</v>
      </c>
      <c r="B22393" s="1">
        <v>-91.3059652854283</v>
      </c>
      <c r="C22393" s="1">
        <v>-90.888799988726902</v>
      </c>
      <c r="D22393" s="1">
        <f t="shared" si="349"/>
        <v>-0.41716529670139835</v>
      </c>
      <c r="F22393" s="1">
        <v>11908.4262220859</v>
      </c>
      <c r="G22393" s="1">
        <v>2</v>
      </c>
    </row>
    <row r="22394" spans="1:7" x14ac:dyDescent="0.25">
      <c r="A22394" s="1">
        <v>11908.562043190001</v>
      </c>
      <c r="B22394" s="1">
        <v>-91.6920982176173</v>
      </c>
      <c r="C22394" s="1">
        <v>-90.888799988726902</v>
      </c>
      <c r="D22394" s="1">
        <f t="shared" si="349"/>
        <v>-0.80329822889039804</v>
      </c>
      <c r="F22394" s="1">
        <v>11908.6182119846</v>
      </c>
      <c r="G22394" s="1">
        <v>4</v>
      </c>
    </row>
    <row r="22395" spans="1:7" x14ac:dyDescent="0.25">
      <c r="A22395" s="1">
        <v>11908.7718727588</v>
      </c>
      <c r="B22395" s="1">
        <v>-91.167385140394799</v>
      </c>
      <c r="C22395" s="1">
        <v>-90.888799988726902</v>
      </c>
      <c r="D22395" s="1">
        <f t="shared" si="349"/>
        <v>-0.27858515166789743</v>
      </c>
      <c r="F22395" s="1">
        <v>11908.8262255191</v>
      </c>
      <c r="G22395" s="1">
        <v>1</v>
      </c>
    </row>
    <row r="22396" spans="1:7" x14ac:dyDescent="0.25">
      <c r="A22396" s="1">
        <v>11908.967847108799</v>
      </c>
      <c r="B22396" s="1">
        <v>-92.310123265740202</v>
      </c>
      <c r="C22396" s="1">
        <v>-90.888799988726902</v>
      </c>
      <c r="D22396" s="1">
        <f t="shared" si="349"/>
        <v>-1.4213232770133004</v>
      </c>
      <c r="F22396" s="1">
        <v>11909.0182831287</v>
      </c>
      <c r="G22396" s="1">
        <v>7</v>
      </c>
    </row>
    <row r="22397" spans="1:7" x14ac:dyDescent="0.25">
      <c r="A22397" s="1">
        <v>11909.1696982383</v>
      </c>
      <c r="B22397" s="1">
        <v>-92.039271405592203</v>
      </c>
      <c r="C22397" s="1">
        <v>-90.888799988726902</v>
      </c>
      <c r="D22397" s="1">
        <f t="shared" si="349"/>
        <v>-1.150471416865301</v>
      </c>
      <c r="F22397" s="1">
        <v>11909.226192951201</v>
      </c>
      <c r="G22397" s="1">
        <v>6</v>
      </c>
    </row>
    <row r="22398" spans="1:7" x14ac:dyDescent="0.25">
      <c r="A22398" s="1">
        <v>11909.375321865</v>
      </c>
      <c r="B22398" s="1">
        <v>-91.485709209849603</v>
      </c>
      <c r="C22398" s="1">
        <v>-90.888799988726902</v>
      </c>
      <c r="D22398" s="1">
        <f t="shared" si="349"/>
        <v>-0.59690922112270073</v>
      </c>
      <c r="F22398" s="1">
        <v>11909.4341852664</v>
      </c>
      <c r="G22398" s="1">
        <v>3</v>
      </c>
    </row>
    <row r="22399" spans="1:7" x14ac:dyDescent="0.25">
      <c r="A22399" s="1">
        <v>11909.578697442999</v>
      </c>
      <c r="B22399" s="1">
        <v>-91.363632814229007</v>
      </c>
      <c r="C22399" s="1">
        <v>-90.888799988726902</v>
      </c>
      <c r="D22399" s="1">
        <f t="shared" si="349"/>
        <v>-0.47483282550210504</v>
      </c>
      <c r="F22399" s="1">
        <v>11909.642196893599</v>
      </c>
      <c r="G22399" s="1">
        <v>2</v>
      </c>
    </row>
    <row r="22400" spans="1:7" x14ac:dyDescent="0.25">
      <c r="A22400" s="1">
        <v>11909.7901961803</v>
      </c>
      <c r="B22400" s="1">
        <v>-90.050202504463996</v>
      </c>
      <c r="C22400" s="1">
        <v>-90.888799988726902</v>
      </c>
      <c r="D22400" s="1">
        <f t="shared" si="349"/>
        <v>0.83859748426290537</v>
      </c>
      <c r="F22400" s="1">
        <v>11909.8501377105</v>
      </c>
      <c r="G22400" s="1">
        <v>-3</v>
      </c>
    </row>
    <row r="22401" spans="1:7" x14ac:dyDescent="0.25">
      <c r="A22401" s="1">
        <v>11909.9807567596</v>
      </c>
      <c r="B22401" s="1">
        <v>-90.275944495135093</v>
      </c>
      <c r="C22401" s="1">
        <v>-90.888799988726902</v>
      </c>
      <c r="D22401" s="1">
        <f t="shared" si="349"/>
        <v>0.61285549359180891</v>
      </c>
      <c r="F22401" s="1">
        <v>11910.042155265801</v>
      </c>
      <c r="G22401" s="1">
        <v>-2</v>
      </c>
    </row>
    <row r="22402" spans="1:7" x14ac:dyDescent="0.25">
      <c r="A22402" s="1">
        <v>11910.1948783397</v>
      </c>
      <c r="B22402" s="1">
        <v>-90.325097912140606</v>
      </c>
      <c r="C22402" s="1">
        <v>-90.888799988726902</v>
      </c>
      <c r="D22402" s="1">
        <f t="shared" ref="D22402:D22465" si="350">B22402-C22402</f>
        <v>0.56370207658629568</v>
      </c>
      <c r="F22402" s="1">
        <v>11910.250189304301</v>
      </c>
      <c r="G22402" s="1">
        <v>-2</v>
      </c>
    </row>
    <row r="22403" spans="1:7" x14ac:dyDescent="0.25">
      <c r="A22403" s="1">
        <v>11910.3987178802</v>
      </c>
      <c r="B22403" s="1">
        <v>-90.317755228654093</v>
      </c>
      <c r="C22403" s="1">
        <v>-90.888799988726902</v>
      </c>
      <c r="D22403" s="1">
        <f t="shared" si="350"/>
        <v>0.5710447600728088</v>
      </c>
      <c r="F22403" s="1">
        <v>11910.4581694602</v>
      </c>
      <c r="G22403" s="1">
        <v>-2</v>
      </c>
    </row>
    <row r="22404" spans="1:7" x14ac:dyDescent="0.25">
      <c r="A22404" s="1">
        <v>11910.5917828083</v>
      </c>
      <c r="B22404" s="1">
        <v>-90.351580893585506</v>
      </c>
      <c r="C22404" s="1">
        <v>-90.888799988726902</v>
      </c>
      <c r="D22404" s="1">
        <f t="shared" si="350"/>
        <v>0.53721909514139554</v>
      </c>
      <c r="F22404" s="1">
        <v>11910.650124072999</v>
      </c>
      <c r="G22404" s="1">
        <v>-2</v>
      </c>
    </row>
    <row r="22405" spans="1:7" x14ac:dyDescent="0.25">
      <c r="A22405" s="1">
        <v>11910.792009592</v>
      </c>
      <c r="B22405" s="1">
        <v>-90.273461039395798</v>
      </c>
      <c r="C22405" s="1">
        <v>-90.888799988726902</v>
      </c>
      <c r="D22405" s="1">
        <f t="shared" si="350"/>
        <v>0.61533894933110389</v>
      </c>
      <c r="F22405" s="1">
        <v>11910.8421370983</v>
      </c>
      <c r="G22405" s="1">
        <v>-2</v>
      </c>
    </row>
    <row r="22406" spans="1:7" x14ac:dyDescent="0.25">
      <c r="A22406" s="1">
        <v>11910.991161346399</v>
      </c>
      <c r="B22406" s="1">
        <v>-90.415600774427702</v>
      </c>
      <c r="C22406" s="1">
        <v>-90.888799988726902</v>
      </c>
      <c r="D22406" s="1">
        <f t="shared" si="350"/>
        <v>0.47319921429919987</v>
      </c>
      <c r="F22406" s="1">
        <v>11911.050125121999</v>
      </c>
      <c r="G22406" s="1">
        <v>-2</v>
      </c>
    </row>
    <row r="22407" spans="1:7" x14ac:dyDescent="0.25">
      <c r="A22407" s="1">
        <v>11911.202693700699</v>
      </c>
      <c r="B22407" s="1">
        <v>-90.587803110631995</v>
      </c>
      <c r="C22407" s="1">
        <v>-90.888799988726902</v>
      </c>
      <c r="D22407" s="1">
        <f t="shared" si="350"/>
        <v>0.30099687809490661</v>
      </c>
      <c r="F22407" s="1">
        <v>11911.258077383</v>
      </c>
      <c r="G22407" s="1">
        <v>-1</v>
      </c>
    </row>
    <row r="22408" spans="1:7" x14ac:dyDescent="0.25">
      <c r="A22408" s="1">
        <v>11911.4101791381</v>
      </c>
      <c r="B22408" s="1">
        <v>-90.064036088726795</v>
      </c>
      <c r="C22408" s="1">
        <v>-90.888799988726902</v>
      </c>
      <c r="D22408" s="1">
        <f t="shared" si="350"/>
        <v>0.82476390000010724</v>
      </c>
      <c r="F22408" s="1">
        <v>11911.4661180973</v>
      </c>
      <c r="G22408" s="1">
        <v>-3</v>
      </c>
    </row>
    <row r="22409" spans="1:7" x14ac:dyDescent="0.25">
      <c r="A22409" s="1">
        <v>11911.605483531899</v>
      </c>
      <c r="B22409" s="1">
        <v>-89.871357941279896</v>
      </c>
      <c r="C22409" s="1">
        <v>-90.888799988726902</v>
      </c>
      <c r="D22409" s="1">
        <f t="shared" si="350"/>
        <v>1.0174420474470054</v>
      </c>
      <c r="F22409" s="1">
        <v>11911.6581025123</v>
      </c>
      <c r="G22409" s="1">
        <v>-4</v>
      </c>
    </row>
    <row r="22410" spans="1:7" x14ac:dyDescent="0.25">
      <c r="A22410" s="1">
        <v>11911.803948163901</v>
      </c>
      <c r="B22410" s="1">
        <v>-90.880638909293395</v>
      </c>
      <c r="C22410" s="1">
        <v>-90.888799988726902</v>
      </c>
      <c r="D22410" s="1">
        <f t="shared" si="350"/>
        <v>8.1610794335063019E-3</v>
      </c>
      <c r="F22410" s="1">
        <v>11911.8185942173</v>
      </c>
      <c r="G22410" s="1">
        <v>0</v>
      </c>
    </row>
    <row r="22411" spans="1:7" x14ac:dyDescent="0.25">
      <c r="A22411" s="1">
        <v>11912.008771181099</v>
      </c>
      <c r="B22411" s="1">
        <v>-91.125613349141702</v>
      </c>
      <c r="C22411" s="1">
        <v>-90.888799988726902</v>
      </c>
      <c r="D22411" s="1">
        <f t="shared" si="350"/>
        <v>-0.23681336041479994</v>
      </c>
      <c r="F22411" s="1">
        <v>11912.0741257667</v>
      </c>
      <c r="G22411" s="1">
        <v>1</v>
      </c>
    </row>
    <row r="22412" spans="1:7" x14ac:dyDescent="0.25">
      <c r="A22412" s="1">
        <v>11912.211597681</v>
      </c>
      <c r="B22412" s="1">
        <v>-90.571107212266199</v>
      </c>
      <c r="C22412" s="1">
        <v>-90.888799988726902</v>
      </c>
      <c r="D22412" s="1">
        <f t="shared" si="350"/>
        <v>0.31769277646070293</v>
      </c>
      <c r="F22412" s="1">
        <v>11912.2660496234</v>
      </c>
      <c r="G22412" s="1">
        <v>-1</v>
      </c>
    </row>
    <row r="22413" spans="1:7" x14ac:dyDescent="0.25">
      <c r="A22413" s="1">
        <v>11912.420009851399</v>
      </c>
      <c r="B22413" s="1">
        <v>-90.261739416888503</v>
      </c>
      <c r="C22413" s="1">
        <v>-90.888799988726902</v>
      </c>
      <c r="D22413" s="1">
        <f t="shared" si="350"/>
        <v>0.62706057183839903</v>
      </c>
      <c r="F22413" s="1">
        <v>11912.4740321636</v>
      </c>
      <c r="G22413" s="1">
        <v>-3</v>
      </c>
    </row>
    <row r="22414" spans="1:7" x14ac:dyDescent="0.25">
      <c r="A22414" s="1">
        <v>11912.626764058999</v>
      </c>
      <c r="B22414" s="1">
        <v>-90.401357277302296</v>
      </c>
      <c r="C22414" s="1">
        <v>-90.888799988726902</v>
      </c>
      <c r="D22414" s="1">
        <f t="shared" si="350"/>
        <v>0.48744271142460605</v>
      </c>
      <c r="F22414" s="1">
        <v>11912.6820149421</v>
      </c>
      <c r="G22414" s="1">
        <v>-2</v>
      </c>
    </row>
    <row r="22415" spans="1:7" x14ac:dyDescent="0.25">
      <c r="A22415" s="1">
        <v>11912.823298215801</v>
      </c>
      <c r="B22415" s="1">
        <v>-90.401357277302296</v>
      </c>
      <c r="C22415" s="1">
        <v>-90.888799988726902</v>
      </c>
      <c r="D22415" s="1">
        <f t="shared" si="350"/>
        <v>0.48744271142460605</v>
      </c>
      <c r="F22415" s="1">
        <v>11912.8740811347</v>
      </c>
      <c r="G22415" s="1">
        <v>-2</v>
      </c>
    </row>
    <row r="22416" spans="1:7" x14ac:dyDescent="0.25">
      <c r="A22416" s="1">
        <v>11913.0202326774</v>
      </c>
      <c r="B22416" s="1">
        <v>-89.817689574007801</v>
      </c>
      <c r="C22416" s="1">
        <v>-90.888799988726902</v>
      </c>
      <c r="D22416" s="1">
        <f t="shared" si="350"/>
        <v>1.0711104147191008</v>
      </c>
      <c r="F22416" s="1">
        <v>11913.082020044299</v>
      </c>
      <c r="G22416" s="1">
        <v>-5</v>
      </c>
    </row>
    <row r="22417" spans="1:7" x14ac:dyDescent="0.25">
      <c r="A22417" s="1">
        <v>11913.2272009849</v>
      </c>
      <c r="B22417" s="1">
        <v>-91.450555261031397</v>
      </c>
      <c r="C22417" s="1">
        <v>-90.888799988726902</v>
      </c>
      <c r="D22417" s="1">
        <f t="shared" si="350"/>
        <v>-0.56175527230449518</v>
      </c>
      <c r="F22417" s="1">
        <v>11913.2900295257</v>
      </c>
      <c r="G22417" s="1">
        <v>2</v>
      </c>
    </row>
    <row r="22418" spans="1:7" x14ac:dyDescent="0.25">
      <c r="A22418" s="1">
        <v>11913.4298534393</v>
      </c>
      <c r="B22418" s="1">
        <v>-91.478054823175</v>
      </c>
      <c r="C22418" s="1">
        <v>-90.888799988726902</v>
      </c>
      <c r="D22418" s="1">
        <f t="shared" si="350"/>
        <v>-0.58925483444809856</v>
      </c>
      <c r="F22418" s="1">
        <v>11913.481980562199</v>
      </c>
      <c r="G22418" s="1">
        <v>2</v>
      </c>
    </row>
    <row r="22419" spans="1:7" x14ac:dyDescent="0.25">
      <c r="A22419" s="1">
        <v>11913.6304166316</v>
      </c>
      <c r="B22419" s="1">
        <v>-90.104215133058403</v>
      </c>
      <c r="C22419" s="1">
        <v>-90.888799988726902</v>
      </c>
      <c r="D22419" s="1">
        <f t="shared" si="350"/>
        <v>0.78458485566849845</v>
      </c>
      <c r="F22419" s="1">
        <v>11913.6900062561</v>
      </c>
      <c r="G22419" s="1">
        <v>-3</v>
      </c>
    </row>
    <row r="22420" spans="1:7" x14ac:dyDescent="0.25">
      <c r="A22420" s="1">
        <v>11913.834564447399</v>
      </c>
      <c r="B22420" s="1">
        <v>-89.985128541227695</v>
      </c>
      <c r="C22420" s="1">
        <v>-90.888799988726902</v>
      </c>
      <c r="D22420" s="1">
        <f t="shared" si="350"/>
        <v>0.90367144749920669</v>
      </c>
      <c r="F22420" s="1">
        <v>11913.897975444699</v>
      </c>
      <c r="G22420" s="1">
        <v>-4</v>
      </c>
    </row>
    <row r="22421" spans="1:7" x14ac:dyDescent="0.25">
      <c r="A22421" s="1">
        <v>11914.038029909099</v>
      </c>
      <c r="B22421" s="1">
        <v>-91.038960640749494</v>
      </c>
      <c r="C22421" s="1">
        <v>-90.888799988726902</v>
      </c>
      <c r="D22421" s="1">
        <f t="shared" si="350"/>
        <v>-0.15016065202259199</v>
      </c>
      <c r="F22421" s="1">
        <v>11914.0426619052</v>
      </c>
      <c r="G22421" s="1">
        <v>0</v>
      </c>
    </row>
    <row r="22422" spans="1:7" x14ac:dyDescent="0.25">
      <c r="A22422" s="1">
        <v>11914.2497248649</v>
      </c>
      <c r="B22422" s="1">
        <v>-91.355959554088201</v>
      </c>
      <c r="C22422" s="1">
        <v>-90.888799988726902</v>
      </c>
      <c r="D22422" s="1">
        <f t="shared" si="350"/>
        <v>-0.46715956536129966</v>
      </c>
      <c r="F22422" s="1">
        <v>11914.3139131069</v>
      </c>
      <c r="G22422" s="1">
        <v>2</v>
      </c>
    </row>
    <row r="22423" spans="1:7" x14ac:dyDescent="0.25">
      <c r="A22423" s="1">
        <v>11914.4378352165</v>
      </c>
      <c r="B22423" s="1">
        <v>-90.164981637508902</v>
      </c>
      <c r="C22423" s="1">
        <v>-90.888799988726902</v>
      </c>
      <c r="D22423" s="1">
        <f t="shared" si="350"/>
        <v>0.72381835121800009</v>
      </c>
      <c r="F22423" s="1">
        <v>11914.489930391301</v>
      </c>
      <c r="G22423" s="1">
        <v>-3</v>
      </c>
    </row>
    <row r="22424" spans="1:7" x14ac:dyDescent="0.25">
      <c r="A22424" s="1">
        <v>11914.6524968147</v>
      </c>
      <c r="B22424" s="1">
        <v>-89.887065679501902</v>
      </c>
      <c r="C22424" s="1">
        <v>-90.888799988726902</v>
      </c>
      <c r="D22424" s="1">
        <f t="shared" si="350"/>
        <v>1.0017343092250002</v>
      </c>
      <c r="F22424" s="1">
        <v>11914.7139105796</v>
      </c>
      <c r="G22424" s="1">
        <v>-5</v>
      </c>
    </row>
    <row r="22425" spans="1:7" x14ac:dyDescent="0.25">
      <c r="A22425" s="1">
        <v>11914.8509054183</v>
      </c>
      <c r="B22425" s="1">
        <v>-90.409039588033806</v>
      </c>
      <c r="C22425" s="1">
        <v>-90.888799988726902</v>
      </c>
      <c r="D22425" s="1">
        <f t="shared" si="350"/>
        <v>0.47976040069309533</v>
      </c>
      <c r="F22425" s="1">
        <v>11914.905919790201</v>
      </c>
      <c r="G22425" s="1">
        <v>-2</v>
      </c>
    </row>
    <row r="22426" spans="1:7" x14ac:dyDescent="0.25">
      <c r="A22426" s="1">
        <v>11915.0518898963</v>
      </c>
      <c r="B22426" s="1">
        <v>-90.434992441213097</v>
      </c>
      <c r="C22426" s="1">
        <v>-90.888799988726902</v>
      </c>
      <c r="D22426" s="1">
        <f t="shared" si="350"/>
        <v>0.45380754751380437</v>
      </c>
      <c r="F22426" s="1">
        <v>11915.1139423847</v>
      </c>
      <c r="G22426" s="1">
        <v>-2</v>
      </c>
    </row>
    <row r="22427" spans="1:7" x14ac:dyDescent="0.25">
      <c r="A22427" s="1">
        <v>11915.2535285949</v>
      </c>
      <c r="B22427" s="1">
        <v>-90.629991699979001</v>
      </c>
      <c r="C22427" s="1">
        <v>-90.888799988726902</v>
      </c>
      <c r="D22427" s="1">
        <f t="shared" si="350"/>
        <v>0.25880828874790041</v>
      </c>
      <c r="F22427" s="1">
        <v>11915.305911064101</v>
      </c>
      <c r="G22427" s="1">
        <v>-1</v>
      </c>
    </row>
    <row r="22428" spans="1:7" x14ac:dyDescent="0.25">
      <c r="A22428" s="1">
        <v>11915.457838058401</v>
      </c>
      <c r="B22428" s="1">
        <v>-90.993943200869396</v>
      </c>
      <c r="C22428" s="1">
        <v>-90.888799988726902</v>
      </c>
      <c r="D22428" s="1">
        <f t="shared" si="350"/>
        <v>-0.10514321214249378</v>
      </c>
      <c r="F22428" s="1">
        <v>11915.4663407802</v>
      </c>
      <c r="G22428" s="1">
        <v>0</v>
      </c>
    </row>
    <row r="22429" spans="1:7" x14ac:dyDescent="0.25">
      <c r="A22429" s="1">
        <v>11915.6680059432</v>
      </c>
      <c r="B22429" s="1">
        <v>-91.733810367364995</v>
      </c>
      <c r="C22429" s="1">
        <v>-90.888799988726902</v>
      </c>
      <c r="D22429" s="1">
        <f t="shared" si="350"/>
        <v>-0.84501037863809358</v>
      </c>
      <c r="F22429" s="1">
        <v>11915.7219054698</v>
      </c>
      <c r="G22429" s="1">
        <v>4</v>
      </c>
    </row>
    <row r="22430" spans="1:7" x14ac:dyDescent="0.25">
      <c r="A22430" s="1">
        <v>11915.862009763699</v>
      </c>
      <c r="B22430" s="1">
        <v>-91.865067776659799</v>
      </c>
      <c r="C22430" s="1">
        <v>-90.888799988726902</v>
      </c>
      <c r="D22430" s="1">
        <f t="shared" si="350"/>
        <v>-0.97626778793289759</v>
      </c>
      <c r="F22430" s="1">
        <v>11915.913887262301</v>
      </c>
      <c r="G22430" s="1">
        <v>4</v>
      </c>
    </row>
    <row r="22431" spans="1:7" x14ac:dyDescent="0.25">
      <c r="A22431" s="1">
        <v>11916.0628733634</v>
      </c>
      <c r="B22431" s="1">
        <v>-90.246050169543693</v>
      </c>
      <c r="C22431" s="1">
        <v>-90.888799988726902</v>
      </c>
      <c r="D22431" s="1">
        <f t="shared" si="350"/>
        <v>0.64274981918320861</v>
      </c>
      <c r="F22431" s="1">
        <v>11916.121861457799</v>
      </c>
      <c r="G22431" s="1">
        <v>-3</v>
      </c>
    </row>
    <row r="22432" spans="1:7" x14ac:dyDescent="0.25">
      <c r="A22432" s="1">
        <v>11916.2783617973</v>
      </c>
      <c r="B22432" s="1">
        <v>-90.2555845285722</v>
      </c>
      <c r="C22432" s="1">
        <v>-90.888799988726902</v>
      </c>
      <c r="D22432" s="1">
        <f t="shared" si="350"/>
        <v>0.63321546015470176</v>
      </c>
      <c r="F22432" s="1">
        <v>11916.3298513889</v>
      </c>
      <c r="G22432" s="1">
        <v>-3</v>
      </c>
    </row>
    <row r="22433" spans="1:7" x14ac:dyDescent="0.25">
      <c r="A22433" s="1">
        <v>11916.4737255573</v>
      </c>
      <c r="B22433" s="1">
        <v>-90.721875796408298</v>
      </c>
      <c r="C22433" s="1">
        <v>-90.888799988726902</v>
      </c>
      <c r="D22433" s="1">
        <f t="shared" si="350"/>
        <v>0.16692419231860356</v>
      </c>
      <c r="F22433" s="1">
        <v>11916.537848472501</v>
      </c>
      <c r="G22433" s="1">
        <v>-1</v>
      </c>
    </row>
    <row r="22434" spans="1:7" x14ac:dyDescent="0.25">
      <c r="A22434" s="1">
        <v>11916.6745393276</v>
      </c>
      <c r="B22434" s="1">
        <v>-90.487202532915603</v>
      </c>
      <c r="C22434" s="1">
        <v>-90.888799988726902</v>
      </c>
      <c r="D22434" s="1">
        <f t="shared" si="350"/>
        <v>0.40159745581129869</v>
      </c>
      <c r="F22434" s="1">
        <v>11916.729847908</v>
      </c>
      <c r="G22434" s="1">
        <v>-2</v>
      </c>
    </row>
    <row r="22435" spans="1:7" x14ac:dyDescent="0.25">
      <c r="A22435" s="1">
        <v>11916.8771376609</v>
      </c>
      <c r="B22435" s="1">
        <v>-90.292885685711497</v>
      </c>
      <c r="C22435" s="1">
        <v>-90.888799988726902</v>
      </c>
      <c r="D22435" s="1">
        <f t="shared" si="350"/>
        <v>0.59591430301540527</v>
      </c>
      <c r="F22435" s="1">
        <v>11916.9378142356</v>
      </c>
      <c r="G22435" s="1">
        <v>-3</v>
      </c>
    </row>
    <row r="22436" spans="1:7" x14ac:dyDescent="0.25">
      <c r="A22436" s="1">
        <v>11917.078111171701</v>
      </c>
      <c r="B22436" s="1">
        <v>-90.334120485883304</v>
      </c>
      <c r="C22436" s="1">
        <v>-90.888799988726902</v>
      </c>
      <c r="D22436" s="1">
        <f t="shared" si="350"/>
        <v>0.55467950284359802</v>
      </c>
      <c r="F22436" s="1">
        <v>11917.1298360824</v>
      </c>
      <c r="G22436" s="1">
        <v>-3</v>
      </c>
    </row>
    <row r="22437" spans="1:7" x14ac:dyDescent="0.25">
      <c r="A22437" s="1">
        <v>11917.290444374001</v>
      </c>
      <c r="B22437" s="1">
        <v>-90.503291347105701</v>
      </c>
      <c r="C22437" s="1">
        <v>-90.888799988726902</v>
      </c>
      <c r="D22437" s="1">
        <f t="shared" si="350"/>
        <v>0.38550864162120035</v>
      </c>
      <c r="F22437" s="1">
        <v>11917.3538143634</v>
      </c>
      <c r="G22437" s="1">
        <v>-2</v>
      </c>
    </row>
    <row r="22438" spans="1:7" x14ac:dyDescent="0.25">
      <c r="A22438" s="1">
        <v>11917.485221147501</v>
      </c>
      <c r="B22438" s="1">
        <v>-90.758145171360795</v>
      </c>
      <c r="C22438" s="1">
        <v>-90.888799988726902</v>
      </c>
      <c r="D22438" s="1">
        <f t="shared" si="350"/>
        <v>0.13065481736610707</v>
      </c>
      <c r="F22438" s="1">
        <v>11917.5458076</v>
      </c>
      <c r="G22438" s="1">
        <v>-1</v>
      </c>
    </row>
    <row r="22439" spans="1:7" x14ac:dyDescent="0.25">
      <c r="A22439" s="1">
        <v>11917.6879744529</v>
      </c>
      <c r="B22439" s="1">
        <v>-91.252199375887798</v>
      </c>
      <c r="C22439" s="1">
        <v>-90.888799988726902</v>
      </c>
      <c r="D22439" s="1">
        <f t="shared" si="350"/>
        <v>-0.36339938716089648</v>
      </c>
      <c r="F22439" s="1">
        <v>11917.7378044128</v>
      </c>
      <c r="G22439" s="1">
        <v>1</v>
      </c>
    </row>
    <row r="22440" spans="1:7" x14ac:dyDescent="0.25">
      <c r="A22440" s="1">
        <v>11917.9003500938</v>
      </c>
      <c r="B22440" s="1">
        <v>-91.272832016849506</v>
      </c>
      <c r="C22440" s="1">
        <v>-90.888799988726902</v>
      </c>
      <c r="D22440" s="1">
        <f t="shared" si="350"/>
        <v>-0.38403202812260417</v>
      </c>
      <c r="F22440" s="1">
        <v>11917.961782455401</v>
      </c>
      <c r="G22440" s="1">
        <v>1</v>
      </c>
    </row>
    <row r="22441" spans="1:7" x14ac:dyDescent="0.25">
      <c r="A22441" s="1">
        <v>11918.093468904401</v>
      </c>
      <c r="B22441" s="1">
        <v>-90.800996189370593</v>
      </c>
      <c r="C22441" s="1">
        <v>-90.888799988726902</v>
      </c>
      <c r="D22441" s="1">
        <f t="shared" si="350"/>
        <v>8.7803799356308332E-2</v>
      </c>
      <c r="F22441" s="1">
        <v>11918.106317281699</v>
      </c>
      <c r="G22441" s="1">
        <v>0</v>
      </c>
    </row>
    <row r="22442" spans="1:7" x14ac:dyDescent="0.25">
      <c r="A22442" s="1">
        <v>11918.305770397101</v>
      </c>
      <c r="B22442" s="1">
        <v>-90.9250756868758</v>
      </c>
      <c r="C22442" s="1">
        <v>-90.888799988726902</v>
      </c>
      <c r="D22442" s="1">
        <f t="shared" si="350"/>
        <v>-3.6275698148898528E-2</v>
      </c>
      <c r="F22442" s="1">
        <v>11918.3144304752</v>
      </c>
      <c r="G22442" s="1">
        <v>0</v>
      </c>
    </row>
    <row r="22443" spans="1:7" x14ac:dyDescent="0.25">
      <c r="A22443" s="1">
        <v>11918.499075412699</v>
      </c>
      <c r="B22443" s="1">
        <v>-90.397189918412295</v>
      </c>
      <c r="C22443" s="1">
        <v>-90.888799988726902</v>
      </c>
      <c r="D22443" s="1">
        <f t="shared" si="350"/>
        <v>0.49161007031460713</v>
      </c>
      <c r="F22443" s="1">
        <v>11918.553820848399</v>
      </c>
      <c r="G22443" s="1">
        <v>-2</v>
      </c>
    </row>
    <row r="22444" spans="1:7" x14ac:dyDescent="0.25">
      <c r="A22444" s="1">
        <v>11918.711086511599</v>
      </c>
      <c r="B22444" s="1">
        <v>-90.362628363814693</v>
      </c>
      <c r="C22444" s="1">
        <v>-90.888799988726902</v>
      </c>
      <c r="D22444" s="1">
        <f t="shared" si="350"/>
        <v>0.52617162491220881</v>
      </c>
      <c r="F22444" s="1">
        <v>11918.7617495059</v>
      </c>
      <c r="G22444" s="1">
        <v>-3</v>
      </c>
    </row>
    <row r="22445" spans="1:7" x14ac:dyDescent="0.25">
      <c r="A22445" s="1">
        <v>11918.9041779041</v>
      </c>
      <c r="B22445" s="1">
        <v>-91.484060891979794</v>
      </c>
      <c r="C22445" s="1">
        <v>-90.888799988726902</v>
      </c>
      <c r="D22445" s="1">
        <f t="shared" si="350"/>
        <v>-0.5952609032528926</v>
      </c>
      <c r="F22445" s="1">
        <v>11918.9537110328</v>
      </c>
      <c r="G22445" s="1">
        <v>2</v>
      </c>
    </row>
    <row r="22446" spans="1:7" x14ac:dyDescent="0.25">
      <c r="A22446" s="1">
        <v>11919.107369899701</v>
      </c>
      <c r="B22446" s="1">
        <v>-91.659702767261805</v>
      </c>
      <c r="C22446" s="1">
        <v>-90.888799988726902</v>
      </c>
      <c r="D22446" s="1">
        <f t="shared" si="350"/>
        <v>-0.77090277853490363</v>
      </c>
      <c r="F22446" s="1">
        <v>11919.1617047786</v>
      </c>
      <c r="G22446" s="1">
        <v>3</v>
      </c>
    </row>
    <row r="22447" spans="1:7" x14ac:dyDescent="0.25">
      <c r="A22447" s="1">
        <v>11919.312128543799</v>
      </c>
      <c r="B22447" s="1">
        <v>-90.487861365448197</v>
      </c>
      <c r="C22447" s="1">
        <v>-90.888799988726902</v>
      </c>
      <c r="D22447" s="1">
        <f t="shared" si="350"/>
        <v>0.40093862327870511</v>
      </c>
      <c r="F22447" s="1">
        <v>11919.3697202205</v>
      </c>
      <c r="G22447" s="1">
        <v>-2</v>
      </c>
    </row>
    <row r="22448" spans="1:7" x14ac:dyDescent="0.25">
      <c r="A22448" s="1">
        <v>11919.5172815322</v>
      </c>
      <c r="B22448" s="1">
        <v>-90.186080830722702</v>
      </c>
      <c r="C22448" s="1">
        <v>-90.888799988726902</v>
      </c>
      <c r="D22448" s="1">
        <f t="shared" si="350"/>
        <v>0.70271915800420004</v>
      </c>
      <c r="F22448" s="1">
        <v>11919.57771492</v>
      </c>
      <c r="G22448" s="1">
        <v>-3</v>
      </c>
    </row>
    <row r="22449" spans="1:7" x14ac:dyDescent="0.25">
      <c r="A22449" s="1">
        <v>11919.7220613956</v>
      </c>
      <c r="B22449" s="1">
        <v>-91.391153433697994</v>
      </c>
      <c r="C22449" s="1">
        <v>-90.888799988726902</v>
      </c>
      <c r="D22449" s="1">
        <f t="shared" si="350"/>
        <v>-0.50235344497109224</v>
      </c>
      <c r="F22449" s="1">
        <v>11919.785687208099</v>
      </c>
      <c r="G22449" s="1">
        <v>2</v>
      </c>
    </row>
    <row r="22450" spans="1:7" x14ac:dyDescent="0.25">
      <c r="A22450" s="1">
        <v>11919.9272913932</v>
      </c>
      <c r="B22450" s="1">
        <v>-90.763730086514499</v>
      </c>
      <c r="C22450" s="1">
        <v>-90.888799988726902</v>
      </c>
      <c r="D22450" s="1">
        <f t="shared" si="350"/>
        <v>0.12506990221240244</v>
      </c>
      <c r="F22450" s="1">
        <v>11919.9776833057</v>
      </c>
      <c r="G22450" s="1">
        <v>-1</v>
      </c>
    </row>
    <row r="22451" spans="1:7" x14ac:dyDescent="0.25">
      <c r="A22451" s="1">
        <v>11920.1222872734</v>
      </c>
      <c r="B22451" s="1">
        <v>-92.1220036289604</v>
      </c>
      <c r="C22451" s="1">
        <v>-90.888799988726902</v>
      </c>
      <c r="D22451" s="1">
        <f t="shared" si="350"/>
        <v>-1.2332036402334978</v>
      </c>
      <c r="F22451" s="1">
        <v>11920.185685873001</v>
      </c>
      <c r="G22451" s="1">
        <v>5</v>
      </c>
    </row>
    <row r="22452" spans="1:7" x14ac:dyDescent="0.25">
      <c r="A22452" s="1">
        <v>11920.3341708183</v>
      </c>
      <c r="B22452" s="1">
        <v>-91.930672888251706</v>
      </c>
      <c r="C22452" s="1">
        <v>-90.888799988726902</v>
      </c>
      <c r="D22452" s="1">
        <f t="shared" si="350"/>
        <v>-1.0418728995248046</v>
      </c>
      <c r="F22452" s="1">
        <v>11920.3936693668</v>
      </c>
      <c r="G22452" s="1">
        <v>4</v>
      </c>
    </row>
    <row r="22453" spans="1:7" x14ac:dyDescent="0.25">
      <c r="A22453" s="1">
        <v>11920.525873422601</v>
      </c>
      <c r="B22453" s="1">
        <v>-90.484215925265502</v>
      </c>
      <c r="C22453" s="1">
        <v>-90.888799988726902</v>
      </c>
      <c r="D22453" s="1">
        <f t="shared" si="350"/>
        <v>0.40458406346139952</v>
      </c>
      <c r="F22453" s="1">
        <v>11920.5856637954</v>
      </c>
      <c r="G22453" s="1">
        <v>-2</v>
      </c>
    </row>
    <row r="22454" spans="1:7" x14ac:dyDescent="0.25">
      <c r="A22454" s="1">
        <v>11920.7373507022</v>
      </c>
      <c r="B22454" s="1">
        <v>-90.574231681666802</v>
      </c>
      <c r="C22454" s="1">
        <v>-90.888799988726902</v>
      </c>
      <c r="D22454" s="1">
        <f t="shared" si="350"/>
        <v>0.31456830706009953</v>
      </c>
      <c r="F22454" s="1">
        <v>11920.7936444282</v>
      </c>
      <c r="G22454" s="1">
        <v>-1</v>
      </c>
    </row>
    <row r="22455" spans="1:7" x14ac:dyDescent="0.25">
      <c r="A22455" s="1">
        <v>11920.9340703487</v>
      </c>
      <c r="B22455" s="1">
        <v>-90.854918959478994</v>
      </c>
      <c r="C22455" s="1">
        <v>-90.888799988726902</v>
      </c>
      <c r="D22455" s="1">
        <f t="shared" si="350"/>
        <v>3.3881029247908145E-2</v>
      </c>
      <c r="F22455" s="1">
        <v>11920.9383172988</v>
      </c>
      <c r="G22455" s="1">
        <v>0</v>
      </c>
    </row>
    <row r="22456" spans="1:7" x14ac:dyDescent="0.25">
      <c r="A22456" s="1">
        <v>11921.136484861299</v>
      </c>
      <c r="B22456" s="1">
        <v>-90.6637498960485</v>
      </c>
      <c r="C22456" s="1">
        <v>-90.888799988726902</v>
      </c>
      <c r="D22456" s="1">
        <f t="shared" si="350"/>
        <v>0.22505009267840137</v>
      </c>
      <c r="F22456" s="1">
        <v>11921.193607807099</v>
      </c>
      <c r="G22456" s="1">
        <v>-1</v>
      </c>
    </row>
    <row r="22457" spans="1:7" x14ac:dyDescent="0.25">
      <c r="A22457" s="1">
        <v>11921.3496716022</v>
      </c>
      <c r="B22457" s="1">
        <v>-91.272013247826393</v>
      </c>
      <c r="C22457" s="1">
        <v>-90.888799988726902</v>
      </c>
      <c r="D22457" s="1">
        <f t="shared" si="350"/>
        <v>-0.38321325909949167</v>
      </c>
      <c r="F22457" s="1">
        <v>11921.401647090899</v>
      </c>
      <c r="G22457" s="1">
        <v>1</v>
      </c>
    </row>
    <row r="22458" spans="1:7" x14ac:dyDescent="0.25">
      <c r="A22458" s="1">
        <v>11921.549407005299</v>
      </c>
      <c r="B22458" s="1">
        <v>-90.970134647676005</v>
      </c>
      <c r="C22458" s="1">
        <v>-90.888799988726902</v>
      </c>
      <c r="D22458" s="1">
        <f t="shared" si="350"/>
        <v>-8.13346589491033E-2</v>
      </c>
      <c r="F22458" s="1">
        <v>11921.562098026199</v>
      </c>
      <c r="G22458" s="1">
        <v>0</v>
      </c>
    </row>
    <row r="22459" spans="1:7" x14ac:dyDescent="0.25">
      <c r="A22459" s="1">
        <v>11921.7518780231</v>
      </c>
      <c r="B22459" s="1">
        <v>-91.500678657408102</v>
      </c>
      <c r="C22459" s="1">
        <v>-90.888799988726902</v>
      </c>
      <c r="D22459" s="1">
        <f t="shared" si="350"/>
        <v>-0.61187866868120011</v>
      </c>
      <c r="F22459" s="1">
        <v>11921.801607608701</v>
      </c>
      <c r="G22459" s="1">
        <v>2</v>
      </c>
    </row>
    <row r="22460" spans="1:7" x14ac:dyDescent="0.25">
      <c r="A22460" s="1">
        <v>11921.9475679397</v>
      </c>
      <c r="B22460" s="1">
        <v>-91.662241348452397</v>
      </c>
      <c r="C22460" s="1">
        <v>-90.888799988726902</v>
      </c>
      <c r="D22460" s="1">
        <f t="shared" si="350"/>
        <v>-0.77344135972549566</v>
      </c>
      <c r="F22460" s="1">
        <v>11922.0096161365</v>
      </c>
      <c r="G22460" s="1">
        <v>3</v>
      </c>
    </row>
    <row r="22461" spans="1:7" x14ac:dyDescent="0.25">
      <c r="A22461" s="1">
        <v>11922.1482498645</v>
      </c>
      <c r="B22461" s="1">
        <v>-91.390637134418299</v>
      </c>
      <c r="C22461" s="1">
        <v>-90.888799988726902</v>
      </c>
      <c r="D22461" s="1">
        <f t="shared" si="350"/>
        <v>-0.50183714569139681</v>
      </c>
      <c r="F22461" s="1">
        <v>11922.201581716499</v>
      </c>
      <c r="G22461" s="1">
        <v>2</v>
      </c>
    </row>
    <row r="22462" spans="1:7" x14ac:dyDescent="0.25">
      <c r="A22462" s="1">
        <v>11922.3538432121</v>
      </c>
      <c r="B22462" s="1">
        <v>-91.573738361372094</v>
      </c>
      <c r="C22462" s="1">
        <v>-90.888799988726902</v>
      </c>
      <c r="D22462" s="1">
        <f t="shared" si="350"/>
        <v>-0.68493837264519186</v>
      </c>
      <c r="F22462" s="1">
        <v>11922.409572839701</v>
      </c>
      <c r="G22462" s="1">
        <v>3</v>
      </c>
    </row>
    <row r="22463" spans="1:7" x14ac:dyDescent="0.25">
      <c r="A22463" s="1">
        <v>11922.5637452602</v>
      </c>
      <c r="B22463" s="1">
        <v>-90.344517035822605</v>
      </c>
      <c r="C22463" s="1">
        <v>-90.888799988726902</v>
      </c>
      <c r="D22463" s="1">
        <f t="shared" si="350"/>
        <v>0.54428295290429674</v>
      </c>
      <c r="F22463" s="1">
        <v>11922.6175563335</v>
      </c>
      <c r="G22463" s="1">
        <v>-2</v>
      </c>
    </row>
    <row r="22464" spans="1:7" x14ac:dyDescent="0.25">
      <c r="A22464" s="1">
        <v>11922.758559226901</v>
      </c>
      <c r="B22464" s="1">
        <v>-90.545438371371603</v>
      </c>
      <c r="C22464" s="1">
        <v>-90.888799988726902</v>
      </c>
      <c r="D22464" s="1">
        <f t="shared" si="350"/>
        <v>0.34336161735529913</v>
      </c>
      <c r="F22464" s="1">
        <v>11922.8095891475</v>
      </c>
      <c r="G22464" s="1">
        <v>-1</v>
      </c>
    </row>
    <row r="22465" spans="1:7" x14ac:dyDescent="0.25">
      <c r="A22465" s="1">
        <v>11922.9591555595</v>
      </c>
      <c r="B22465" s="1">
        <v>-90.295285185382099</v>
      </c>
      <c r="C22465" s="1">
        <v>-90.888799988726902</v>
      </c>
      <c r="D22465" s="1">
        <f t="shared" si="350"/>
        <v>0.593514803344803</v>
      </c>
      <c r="F22465" s="1">
        <v>11923.017630100199</v>
      </c>
      <c r="G22465" s="1">
        <v>-3</v>
      </c>
    </row>
    <row r="22466" spans="1:7" x14ac:dyDescent="0.25">
      <c r="A22466" s="1">
        <v>11923.162608385001</v>
      </c>
      <c r="B22466" s="1">
        <v>-90.526641461155606</v>
      </c>
      <c r="C22466" s="1">
        <v>-90.888799988726902</v>
      </c>
      <c r="D22466" s="1">
        <f t="shared" ref="D22466:D22529" si="351">B22466-C22466</f>
        <v>0.36215852757129596</v>
      </c>
      <c r="F22466" s="1">
        <v>11923.225657224601</v>
      </c>
      <c r="G22466" s="1">
        <v>-2</v>
      </c>
    </row>
    <row r="22467" spans="1:7" x14ac:dyDescent="0.25">
      <c r="A22467" s="1">
        <v>11923.375972747799</v>
      </c>
      <c r="B22467" s="1">
        <v>-91.349801451431702</v>
      </c>
      <c r="C22467" s="1">
        <v>-90.888799988726902</v>
      </c>
      <c r="D22467" s="1">
        <f t="shared" si="351"/>
        <v>-0.46100146270480025</v>
      </c>
      <c r="F22467" s="1">
        <v>11923.4335150718</v>
      </c>
      <c r="G22467" s="1">
        <v>2</v>
      </c>
    </row>
    <row r="22468" spans="1:7" x14ac:dyDescent="0.25">
      <c r="A22468" s="1">
        <v>11923.5786433219</v>
      </c>
      <c r="B22468" s="1">
        <v>-91.6342003299102</v>
      </c>
      <c r="C22468" s="1">
        <v>-90.888799988726902</v>
      </c>
      <c r="D22468" s="1">
        <f t="shared" si="351"/>
        <v>-0.74540034118329856</v>
      </c>
      <c r="F22468" s="1">
        <v>11923.6415591239</v>
      </c>
      <c r="G22468" s="1">
        <v>3</v>
      </c>
    </row>
    <row r="22469" spans="1:7" x14ac:dyDescent="0.25">
      <c r="A22469" s="1">
        <v>11923.770415782899</v>
      </c>
      <c r="B22469" s="1">
        <v>-90.856498671341797</v>
      </c>
      <c r="C22469" s="1">
        <v>-90.888799988726902</v>
      </c>
      <c r="D22469" s="1">
        <f t="shared" si="351"/>
        <v>3.2301317385105222E-2</v>
      </c>
      <c r="F22469" s="1">
        <v>11923.785977363499</v>
      </c>
      <c r="G22469" s="1">
        <v>0</v>
      </c>
    </row>
    <row r="22470" spans="1:7" x14ac:dyDescent="0.25">
      <c r="A22470" s="1">
        <v>11923.978282689999</v>
      </c>
      <c r="B22470" s="1">
        <v>-90.735475665236805</v>
      </c>
      <c r="C22470" s="1">
        <v>-90.888799988726902</v>
      </c>
      <c r="D22470" s="1">
        <f t="shared" si="351"/>
        <v>0.1533243234900965</v>
      </c>
      <c r="F22470" s="1">
        <v>11923.9937937259</v>
      </c>
      <c r="G22470" s="1">
        <v>0</v>
      </c>
    </row>
    <row r="22471" spans="1:7" x14ac:dyDescent="0.25">
      <c r="A22471" s="1">
        <v>11924.1775913238</v>
      </c>
      <c r="B22471" s="1">
        <v>-90.465364413164494</v>
      </c>
      <c r="C22471" s="1">
        <v>-90.888799988726902</v>
      </c>
      <c r="D22471" s="1">
        <f t="shared" si="351"/>
        <v>0.42343557556240796</v>
      </c>
      <c r="F22471" s="1">
        <v>11924.2334816455</v>
      </c>
      <c r="G22471" s="1">
        <v>-2</v>
      </c>
    </row>
    <row r="22472" spans="1:7" x14ac:dyDescent="0.25">
      <c r="A22472" s="1">
        <v>11924.3894398212</v>
      </c>
      <c r="B22472" s="1">
        <v>-90.560440404969995</v>
      </c>
      <c r="C22472" s="1">
        <v>-90.888799988726902</v>
      </c>
      <c r="D22472" s="1">
        <f t="shared" si="351"/>
        <v>0.32835958375690666</v>
      </c>
      <c r="F22472" s="1">
        <v>11924.441484451199</v>
      </c>
      <c r="G22472" s="1">
        <v>-1</v>
      </c>
    </row>
    <row r="22473" spans="1:7" x14ac:dyDescent="0.25">
      <c r="A22473" s="1">
        <v>11924.5931215286</v>
      </c>
      <c r="B22473" s="1">
        <v>-91.448776329743296</v>
      </c>
      <c r="C22473" s="1">
        <v>-90.888799988726902</v>
      </c>
      <c r="D22473" s="1">
        <f t="shared" si="351"/>
        <v>-0.55997634101639449</v>
      </c>
      <c r="F22473" s="1">
        <v>11924.649460315701</v>
      </c>
      <c r="G22473" s="1">
        <v>2</v>
      </c>
    </row>
    <row r="22474" spans="1:7" x14ac:dyDescent="0.25">
      <c r="A22474" s="1">
        <v>11924.786082983001</v>
      </c>
      <c r="B22474" s="1">
        <v>-91.459190824772605</v>
      </c>
      <c r="C22474" s="1">
        <v>-90.888799988726902</v>
      </c>
      <c r="D22474" s="1">
        <f t="shared" si="351"/>
        <v>-0.57039083604570351</v>
      </c>
      <c r="F22474" s="1">
        <v>11924.8414938449</v>
      </c>
      <c r="G22474" s="1">
        <v>2</v>
      </c>
    </row>
    <row r="22475" spans="1:7" x14ac:dyDescent="0.25">
      <c r="A22475" s="1">
        <v>11924.9882864952</v>
      </c>
      <c r="B22475" s="1">
        <v>-91.758548956044507</v>
      </c>
      <c r="C22475" s="1">
        <v>-90.888799988726902</v>
      </c>
      <c r="D22475" s="1">
        <f t="shared" si="351"/>
        <v>-0.86974896731760509</v>
      </c>
      <c r="F22475" s="1">
        <v>11925.049437046</v>
      </c>
      <c r="G22475" s="1">
        <v>4</v>
      </c>
    </row>
    <row r="22476" spans="1:7" x14ac:dyDescent="0.25">
      <c r="A22476" s="1">
        <v>11925.190498828801</v>
      </c>
      <c r="B22476" s="1">
        <v>-91.397717721049702</v>
      </c>
      <c r="C22476" s="1">
        <v>-90.888799988726902</v>
      </c>
      <c r="D22476" s="1">
        <f t="shared" si="351"/>
        <v>-0.50891773232280002</v>
      </c>
      <c r="F22476" s="1">
        <v>11925.2414293289</v>
      </c>
      <c r="G22476" s="1">
        <v>2</v>
      </c>
    </row>
    <row r="22477" spans="1:7" x14ac:dyDescent="0.25">
      <c r="A22477" s="1">
        <v>11925.405803203501</v>
      </c>
      <c r="B22477" s="1">
        <v>-90.619383132573603</v>
      </c>
      <c r="C22477" s="1">
        <v>-90.888799988726902</v>
      </c>
      <c r="D22477" s="1">
        <f t="shared" si="351"/>
        <v>0.26941685615329902</v>
      </c>
      <c r="F22477" s="1">
        <v>11925.465418100301</v>
      </c>
      <c r="G22477" s="1">
        <v>-1</v>
      </c>
    </row>
    <row r="22478" spans="1:7" x14ac:dyDescent="0.25">
      <c r="A22478" s="1">
        <v>11925.5966360569</v>
      </c>
      <c r="B22478" s="1">
        <v>-90.530477777895996</v>
      </c>
      <c r="C22478" s="1">
        <v>-90.888799988726902</v>
      </c>
      <c r="D22478" s="1">
        <f t="shared" si="351"/>
        <v>0.35832221083090587</v>
      </c>
      <c r="F22478" s="1">
        <v>11925.6574208736</v>
      </c>
      <c r="G22478" s="1">
        <v>-1</v>
      </c>
    </row>
    <row r="22479" spans="1:7" x14ac:dyDescent="0.25">
      <c r="A22479" s="1">
        <v>11925.8013036251</v>
      </c>
      <c r="B22479" s="1">
        <v>-90.728057261326001</v>
      </c>
      <c r="C22479" s="1">
        <v>-90.888799988726902</v>
      </c>
      <c r="D22479" s="1">
        <f t="shared" si="351"/>
        <v>0.16074272740090123</v>
      </c>
      <c r="F22479" s="1">
        <v>11925.8177735805</v>
      </c>
      <c r="G22479" s="1">
        <v>0</v>
      </c>
    </row>
    <row r="22480" spans="1:7" x14ac:dyDescent="0.25">
      <c r="A22480" s="1">
        <v>11926.0015671253</v>
      </c>
      <c r="B22480" s="1">
        <v>-90.717815727280893</v>
      </c>
      <c r="C22480" s="1">
        <v>-90.888799988726902</v>
      </c>
      <c r="D22480" s="1">
        <f t="shared" si="351"/>
        <v>0.17098426144600865</v>
      </c>
      <c r="F22480" s="1">
        <v>11926.0100569725</v>
      </c>
      <c r="G22480" s="1">
        <v>0</v>
      </c>
    </row>
    <row r="22481" spans="1:7" x14ac:dyDescent="0.25">
      <c r="A22481" s="1">
        <v>11926.201128959599</v>
      </c>
      <c r="B22481" s="1">
        <v>-91.431444212773002</v>
      </c>
      <c r="C22481" s="1">
        <v>-90.888799988726902</v>
      </c>
      <c r="D22481" s="1">
        <f t="shared" si="351"/>
        <v>-0.54264422404610002</v>
      </c>
      <c r="F22481" s="1">
        <v>11926.2653839588</v>
      </c>
      <c r="G22481" s="1">
        <v>2</v>
      </c>
    </row>
    <row r="22482" spans="1:7" x14ac:dyDescent="0.25">
      <c r="A22482" s="1">
        <v>11926.408524274801</v>
      </c>
      <c r="B22482" s="1">
        <v>-91.607391795422004</v>
      </c>
      <c r="C22482" s="1">
        <v>-90.888799988726902</v>
      </c>
      <c r="D22482" s="1">
        <f t="shared" si="351"/>
        <v>-0.71859180669510181</v>
      </c>
      <c r="F22482" s="1">
        <v>11926.4733850955</v>
      </c>
      <c r="G22482" s="1">
        <v>3</v>
      </c>
    </row>
    <row r="22483" spans="1:7" x14ac:dyDescent="0.25">
      <c r="A22483" s="1">
        <v>11926.615115880901</v>
      </c>
      <c r="B22483" s="1">
        <v>-90.931089848670794</v>
      </c>
      <c r="C22483" s="1">
        <v>-90.888799988726902</v>
      </c>
      <c r="D22483" s="1">
        <f t="shared" si="351"/>
        <v>-4.2289859943892338E-2</v>
      </c>
      <c r="F22483" s="1">
        <v>11926.617944240499</v>
      </c>
      <c r="G22483" s="1">
        <v>0</v>
      </c>
    </row>
    <row r="22484" spans="1:7" x14ac:dyDescent="0.25">
      <c r="A22484" s="1">
        <v>11926.8156173229</v>
      </c>
      <c r="B22484" s="1">
        <v>-90.957332954696895</v>
      </c>
      <c r="C22484" s="1">
        <v>-90.888799988726902</v>
      </c>
      <c r="D22484" s="1">
        <f t="shared" si="351"/>
        <v>-6.8532965969993143E-2</v>
      </c>
      <c r="F22484" s="1">
        <v>11926.825634479501</v>
      </c>
      <c r="G22484" s="1">
        <v>0</v>
      </c>
    </row>
    <row r="22485" spans="1:7" x14ac:dyDescent="0.25">
      <c r="A22485" s="1">
        <v>11927.0253620147</v>
      </c>
      <c r="B22485" s="1">
        <v>-91.593365383623706</v>
      </c>
      <c r="C22485" s="1">
        <v>-90.888799988726902</v>
      </c>
      <c r="D22485" s="1">
        <f t="shared" si="351"/>
        <v>-0.70456539489680381</v>
      </c>
      <c r="F22485" s="1">
        <v>11927.0813310146</v>
      </c>
      <c r="G22485" s="1">
        <v>3</v>
      </c>
    </row>
    <row r="22486" spans="1:7" x14ac:dyDescent="0.25">
      <c r="A22486" s="1">
        <v>11927.2176318168</v>
      </c>
      <c r="B22486" s="1">
        <v>-91.666135622043598</v>
      </c>
      <c r="C22486" s="1">
        <v>-90.888799988726902</v>
      </c>
      <c r="D22486" s="1">
        <f t="shared" si="351"/>
        <v>-0.77733563331669586</v>
      </c>
      <c r="F22486" s="1">
        <v>11927.273429393699</v>
      </c>
      <c r="G22486" s="1">
        <v>4</v>
      </c>
    </row>
    <row r="22487" spans="1:7" x14ac:dyDescent="0.25">
      <c r="A22487" s="1">
        <v>11927.4239416122</v>
      </c>
      <c r="B22487" s="1">
        <v>-91.486404296649297</v>
      </c>
      <c r="C22487" s="1">
        <v>-90.888799988726902</v>
      </c>
      <c r="D22487" s="1">
        <f t="shared" si="351"/>
        <v>-0.59760430792239561</v>
      </c>
      <c r="F22487" s="1">
        <v>11927.4813287258</v>
      </c>
      <c r="G22487" s="1">
        <v>3</v>
      </c>
    </row>
    <row r="22488" spans="1:7" x14ac:dyDescent="0.25">
      <c r="A22488" s="1">
        <v>11927.6251025199</v>
      </c>
      <c r="B22488" s="1">
        <v>-91.676821445326794</v>
      </c>
      <c r="C22488" s="1">
        <v>-90.888799988726902</v>
      </c>
      <c r="D22488" s="1">
        <f t="shared" si="351"/>
        <v>-0.78802145659989264</v>
      </c>
      <c r="F22488" s="1">
        <v>11927.689319849</v>
      </c>
      <c r="G22488" s="1">
        <v>4</v>
      </c>
    </row>
    <row r="22489" spans="1:7" x14ac:dyDescent="0.25">
      <c r="A22489" s="1">
        <v>11927.837170839301</v>
      </c>
      <c r="B22489" s="1">
        <v>-90.568602068771398</v>
      </c>
      <c r="C22489" s="1">
        <v>-90.888799988726902</v>
      </c>
      <c r="D22489" s="1">
        <f t="shared" si="351"/>
        <v>0.32019791995550406</v>
      </c>
      <c r="F22489" s="1">
        <v>11927.897325277299</v>
      </c>
      <c r="G22489" s="1">
        <v>-1</v>
      </c>
    </row>
    <row r="22490" spans="1:7" x14ac:dyDescent="0.25">
      <c r="A22490" s="1">
        <v>11928.0306892395</v>
      </c>
      <c r="B22490" s="1">
        <v>-90.358373586341401</v>
      </c>
      <c r="C22490" s="1">
        <v>-90.888799988726902</v>
      </c>
      <c r="D22490" s="1">
        <f t="shared" si="351"/>
        <v>0.53042640238550121</v>
      </c>
      <c r="F22490" s="1">
        <v>11928.0893046855</v>
      </c>
      <c r="G22490" s="1">
        <v>-2</v>
      </c>
    </row>
    <row r="22491" spans="1:7" x14ac:dyDescent="0.25">
      <c r="A22491" s="1">
        <v>11928.232755184101</v>
      </c>
      <c r="B22491" s="1">
        <v>-90.880924702711596</v>
      </c>
      <c r="C22491" s="1">
        <v>-90.888799988726902</v>
      </c>
      <c r="D22491" s="1">
        <f t="shared" si="351"/>
        <v>7.8752860153059601E-3</v>
      </c>
      <c r="F22491" s="1">
        <v>11928.249648571</v>
      </c>
      <c r="G22491" s="1">
        <v>0</v>
      </c>
    </row>
    <row r="22492" spans="1:7" x14ac:dyDescent="0.25">
      <c r="A22492" s="1">
        <v>11928.4390895366</v>
      </c>
      <c r="B22492" s="1">
        <v>-90.681565888086197</v>
      </c>
      <c r="C22492" s="1">
        <v>-90.888799988726902</v>
      </c>
      <c r="D22492" s="1">
        <f t="shared" si="351"/>
        <v>0.20723410064070436</v>
      </c>
      <c r="F22492" s="1">
        <v>11928.4419727325</v>
      </c>
      <c r="G22492" s="1">
        <v>0</v>
      </c>
    </row>
    <row r="22493" spans="1:7" x14ac:dyDescent="0.25">
      <c r="A22493" s="1">
        <v>11928.641780853201</v>
      </c>
      <c r="B22493" s="1">
        <v>-92.250072961150195</v>
      </c>
      <c r="C22493" s="1">
        <v>-90.888799988726902</v>
      </c>
      <c r="D22493" s="1">
        <f t="shared" si="351"/>
        <v>-1.3612729724232935</v>
      </c>
      <c r="F22493" s="1">
        <v>11928.6972579956</v>
      </c>
      <c r="G22493" s="1">
        <v>7</v>
      </c>
    </row>
    <row r="22494" spans="1:7" x14ac:dyDescent="0.25">
      <c r="A22494" s="1">
        <v>11928.8403556346</v>
      </c>
      <c r="B22494" s="1">
        <v>-92.112540380443406</v>
      </c>
      <c r="C22494" s="1">
        <v>-90.888799988726902</v>
      </c>
      <c r="D22494" s="1">
        <f t="shared" si="351"/>
        <v>-1.223740391716504</v>
      </c>
      <c r="F22494" s="1">
        <v>11928.9052560329</v>
      </c>
      <c r="G22494" s="1">
        <v>6</v>
      </c>
    </row>
    <row r="22495" spans="1:7" x14ac:dyDescent="0.25">
      <c r="A22495" s="1">
        <v>11929.0442924499</v>
      </c>
      <c r="B22495" s="1">
        <v>-90.5046369410057</v>
      </c>
      <c r="C22495" s="1">
        <v>-90.888799988726902</v>
      </c>
      <c r="D22495" s="1">
        <f t="shared" si="351"/>
        <v>0.38416304772120213</v>
      </c>
      <c r="F22495" s="1">
        <v>11929.097227811801</v>
      </c>
      <c r="G22495" s="1">
        <v>-1</v>
      </c>
    </row>
    <row r="22496" spans="1:7" x14ac:dyDescent="0.25">
      <c r="A22496" s="1">
        <v>11929.247560739501</v>
      </c>
      <c r="B22496" s="1">
        <v>-90.330563346939599</v>
      </c>
      <c r="C22496" s="1">
        <v>-90.888799988726902</v>
      </c>
      <c r="D22496" s="1">
        <f t="shared" si="351"/>
        <v>0.55823664178730326</v>
      </c>
      <c r="F22496" s="1">
        <v>11929.3053433895</v>
      </c>
      <c r="G22496" s="1">
        <v>-2</v>
      </c>
    </row>
    <row r="22497" spans="1:7" x14ac:dyDescent="0.25">
      <c r="A22497" s="1">
        <v>11929.4557008743</v>
      </c>
      <c r="B22497" s="1">
        <v>-90.588689437894303</v>
      </c>
      <c r="C22497" s="1">
        <v>-90.888799988726902</v>
      </c>
      <c r="D22497" s="1">
        <f t="shared" si="351"/>
        <v>0.30011055083259919</v>
      </c>
      <c r="F22497" s="1">
        <v>11929.5132224559</v>
      </c>
      <c r="G22497" s="1">
        <v>-1</v>
      </c>
    </row>
    <row r="22498" spans="1:7" x14ac:dyDescent="0.25">
      <c r="A22498" s="1">
        <v>11929.6546294689</v>
      </c>
      <c r="B22498" s="1">
        <v>-90.588689437894303</v>
      </c>
      <c r="C22498" s="1">
        <v>-90.888799988726902</v>
      </c>
      <c r="D22498" s="1">
        <f t="shared" si="351"/>
        <v>0.30011055083259919</v>
      </c>
      <c r="F22498" s="1">
        <v>11929.7052154541</v>
      </c>
      <c r="G22498" s="1">
        <v>-1</v>
      </c>
    </row>
    <row r="22499" spans="1:7" x14ac:dyDescent="0.25">
      <c r="A22499" s="1">
        <v>11929.8562400341</v>
      </c>
      <c r="B22499" s="1">
        <v>-90.799596797979902</v>
      </c>
      <c r="C22499" s="1">
        <v>-90.888799988726902</v>
      </c>
      <c r="D22499" s="1">
        <f t="shared" si="351"/>
        <v>8.9203190746999894E-2</v>
      </c>
      <c r="F22499" s="1">
        <v>11929.865854501701</v>
      </c>
      <c r="G22499" s="1">
        <v>0</v>
      </c>
    </row>
    <row r="22500" spans="1:7" x14ac:dyDescent="0.25">
      <c r="A22500" s="1">
        <v>11930.0576643943</v>
      </c>
      <c r="B22500" s="1">
        <v>-91.434372228531899</v>
      </c>
      <c r="C22500" s="1">
        <v>-90.888799988726902</v>
      </c>
      <c r="D22500" s="1">
        <f t="shared" si="351"/>
        <v>-0.54557223980499714</v>
      </c>
      <c r="F22500" s="1">
        <v>11930.121215105</v>
      </c>
      <c r="G22500" s="1">
        <v>3</v>
      </c>
    </row>
    <row r="22501" spans="1:7" x14ac:dyDescent="0.25">
      <c r="A22501" s="1">
        <v>11930.261727333</v>
      </c>
      <c r="B22501" s="1">
        <v>-91.362120779832296</v>
      </c>
      <c r="C22501" s="1">
        <v>-90.888799988726902</v>
      </c>
      <c r="D22501" s="1">
        <f t="shared" si="351"/>
        <v>-0.47332079110539382</v>
      </c>
      <c r="F22501" s="1">
        <v>11930.313188075999</v>
      </c>
      <c r="G22501" s="1">
        <v>2</v>
      </c>
    </row>
    <row r="22502" spans="1:7" x14ac:dyDescent="0.25">
      <c r="A22502" s="1">
        <v>11930.475890874801</v>
      </c>
      <c r="B22502" s="1">
        <v>-90.918535233556995</v>
      </c>
      <c r="C22502" s="1">
        <v>-90.888799988726902</v>
      </c>
      <c r="D22502" s="1">
        <f t="shared" si="351"/>
        <v>-2.9735244830092711E-2</v>
      </c>
      <c r="F22502" s="1">
        <v>11930.4895765781</v>
      </c>
      <c r="G22502" s="1">
        <v>0</v>
      </c>
    </row>
    <row r="22503" spans="1:7" x14ac:dyDescent="0.25">
      <c r="A22503" s="1">
        <v>11930.6673150062</v>
      </c>
      <c r="B22503" s="1">
        <v>-90.531300247613302</v>
      </c>
      <c r="C22503" s="1">
        <v>-90.888799988726902</v>
      </c>
      <c r="D22503" s="1">
        <f t="shared" si="351"/>
        <v>0.35749974111359961</v>
      </c>
      <c r="F22503" s="1">
        <v>11930.729180574401</v>
      </c>
      <c r="G22503" s="1">
        <v>-1</v>
      </c>
    </row>
    <row r="22504" spans="1:7" x14ac:dyDescent="0.25">
      <c r="A22504" s="1">
        <v>11930.868872880899</v>
      </c>
      <c r="B22504" s="1">
        <v>-90.203743907920298</v>
      </c>
      <c r="C22504" s="1">
        <v>-90.888799988726902</v>
      </c>
      <c r="D22504" s="1">
        <f t="shared" si="351"/>
        <v>0.68505608080660352</v>
      </c>
      <c r="F22504" s="1">
        <v>11930.9211666584</v>
      </c>
      <c r="G22504" s="1">
        <v>-3</v>
      </c>
    </row>
    <row r="22505" spans="1:7" x14ac:dyDescent="0.25">
      <c r="A22505" s="1">
        <v>11931.082888126301</v>
      </c>
      <c r="B22505" s="1">
        <v>-90.323884006110205</v>
      </c>
      <c r="C22505" s="1">
        <v>-90.888799988726902</v>
      </c>
      <c r="D22505" s="1">
        <f t="shared" si="351"/>
        <v>0.56491598261669651</v>
      </c>
      <c r="F22505" s="1">
        <v>11931.145164489701</v>
      </c>
      <c r="G22505" s="1">
        <v>-2</v>
      </c>
    </row>
    <row r="22506" spans="1:7" x14ac:dyDescent="0.25">
      <c r="A22506" s="1">
        <v>11931.268362045201</v>
      </c>
      <c r="B22506" s="1">
        <v>-90.350406872425594</v>
      </c>
      <c r="C22506" s="1">
        <v>-90.888799988726902</v>
      </c>
      <c r="D22506" s="1">
        <f t="shared" si="351"/>
        <v>0.53839311630130737</v>
      </c>
      <c r="F22506" s="1">
        <v>11931.3211779594</v>
      </c>
      <c r="G22506" s="1">
        <v>-2</v>
      </c>
    </row>
    <row r="22507" spans="1:7" x14ac:dyDescent="0.25">
      <c r="A22507" s="1">
        <v>11931.489691495801</v>
      </c>
      <c r="B22507" s="1">
        <v>-90.330636438351704</v>
      </c>
      <c r="C22507" s="1">
        <v>-90.888799988726902</v>
      </c>
      <c r="D22507" s="1">
        <f t="shared" si="351"/>
        <v>0.55816355037519827</v>
      </c>
      <c r="F22507" s="1">
        <v>11931.545127630199</v>
      </c>
      <c r="G22507" s="1">
        <v>-2</v>
      </c>
    </row>
    <row r="22508" spans="1:7" x14ac:dyDescent="0.25">
      <c r="A22508" s="1">
        <v>11931.683716535499</v>
      </c>
      <c r="B22508" s="1">
        <v>-90.256236224393305</v>
      </c>
      <c r="C22508" s="1">
        <v>-90.888799988726902</v>
      </c>
      <c r="D22508" s="1">
        <f t="shared" si="351"/>
        <v>0.63256376433359662</v>
      </c>
      <c r="F22508" s="1">
        <v>11931.7371139526</v>
      </c>
      <c r="G22508" s="1">
        <v>-3</v>
      </c>
    </row>
    <row r="22509" spans="1:7" x14ac:dyDescent="0.25">
      <c r="A22509" s="1">
        <v>11931.8838348388</v>
      </c>
      <c r="B22509" s="1">
        <v>-90.423383315713295</v>
      </c>
      <c r="C22509" s="1">
        <v>-90.888799988726902</v>
      </c>
      <c r="D22509" s="1">
        <f t="shared" si="351"/>
        <v>0.4654166730136069</v>
      </c>
      <c r="F22509" s="1">
        <v>11931.945110082601</v>
      </c>
      <c r="G22509" s="1">
        <v>-2</v>
      </c>
    </row>
    <row r="22510" spans="1:7" x14ac:dyDescent="0.25">
      <c r="A22510" s="1">
        <v>11932.0966413021</v>
      </c>
      <c r="B22510" s="1">
        <v>-91.883621254305993</v>
      </c>
      <c r="C22510" s="1">
        <v>-90.888799988726902</v>
      </c>
      <c r="D22510" s="1">
        <f t="shared" si="351"/>
        <v>-0.99482126557909112</v>
      </c>
      <c r="F22510" s="1">
        <v>11932.153101921</v>
      </c>
      <c r="G22510" s="1">
        <v>5</v>
      </c>
    </row>
    <row r="22511" spans="1:7" x14ac:dyDescent="0.25">
      <c r="A22511" s="1">
        <v>11932.2898960113</v>
      </c>
      <c r="B22511" s="1">
        <v>-91.432243180120693</v>
      </c>
      <c r="C22511" s="1">
        <v>-90.888799988726902</v>
      </c>
      <c r="D22511" s="1">
        <f t="shared" si="351"/>
        <v>-0.54344319139379138</v>
      </c>
      <c r="F22511" s="1">
        <v>11932.3451457023</v>
      </c>
      <c r="G22511" s="1">
        <v>2</v>
      </c>
    </row>
    <row r="22512" spans="1:7" x14ac:dyDescent="0.25">
      <c r="A22512" s="1">
        <v>11932.502801656699</v>
      </c>
      <c r="B22512" s="1">
        <v>-90.251359475308305</v>
      </c>
      <c r="C22512" s="1">
        <v>-90.888799988726902</v>
      </c>
      <c r="D22512" s="1">
        <f t="shared" si="351"/>
        <v>0.63744051341859631</v>
      </c>
      <c r="F22512" s="1">
        <v>11932.5531902313</v>
      </c>
      <c r="G22512" s="1">
        <v>-3</v>
      </c>
    </row>
    <row r="22513" spans="1:7" x14ac:dyDescent="0.25">
      <c r="A22513" s="1">
        <v>11932.7062118053</v>
      </c>
      <c r="B22513" s="1">
        <v>-90.322849989857701</v>
      </c>
      <c r="C22513" s="1">
        <v>-90.888799988726902</v>
      </c>
      <c r="D22513" s="1">
        <f t="shared" si="351"/>
        <v>0.5659499988692005</v>
      </c>
      <c r="F22513" s="1">
        <v>11932.761060476299</v>
      </c>
      <c r="G22513" s="1">
        <v>-2</v>
      </c>
    </row>
    <row r="22514" spans="1:7" x14ac:dyDescent="0.25">
      <c r="A22514" s="1">
        <v>11932.907637357701</v>
      </c>
      <c r="B22514" s="1">
        <v>-91.715594222402601</v>
      </c>
      <c r="C22514" s="1">
        <v>-90.888799988726902</v>
      </c>
      <c r="D22514" s="1">
        <f t="shared" si="351"/>
        <v>-0.82679423367569882</v>
      </c>
      <c r="F22514" s="1">
        <v>11932.969067096699</v>
      </c>
      <c r="G22514" s="1">
        <v>4</v>
      </c>
    </row>
    <row r="22515" spans="1:7" x14ac:dyDescent="0.25">
      <c r="A22515" s="1">
        <v>11933.0968272686</v>
      </c>
      <c r="B22515" s="1">
        <v>-91.387393118225702</v>
      </c>
      <c r="C22515" s="1">
        <v>-90.888799988726902</v>
      </c>
      <c r="D22515" s="1">
        <f t="shared" si="351"/>
        <v>-0.49859312949880064</v>
      </c>
      <c r="F22515" s="1">
        <v>11933.1610805988</v>
      </c>
      <c r="G22515" s="1">
        <v>2</v>
      </c>
    </row>
    <row r="22516" spans="1:7" x14ac:dyDescent="0.25">
      <c r="A22516" s="1">
        <v>11933.303806543299</v>
      </c>
      <c r="B22516" s="1">
        <v>-91.379314633523194</v>
      </c>
      <c r="C22516" s="1">
        <v>-90.888799988726902</v>
      </c>
      <c r="D22516" s="1">
        <f t="shared" si="351"/>
        <v>-0.49051464479629203</v>
      </c>
      <c r="F22516" s="1">
        <v>11933.3690402507</v>
      </c>
      <c r="G22516" s="1">
        <v>2</v>
      </c>
    </row>
    <row r="22517" spans="1:7" x14ac:dyDescent="0.25">
      <c r="A22517" s="1">
        <v>11933.5153284072</v>
      </c>
      <c r="B22517" s="1">
        <v>-91.2286499236982</v>
      </c>
      <c r="C22517" s="1">
        <v>-90.888799988726902</v>
      </c>
      <c r="D22517" s="1">
        <f t="shared" si="351"/>
        <v>-0.33984993497129778</v>
      </c>
      <c r="F22517" s="1">
        <v>11933.577035427001</v>
      </c>
      <c r="G22517" s="1">
        <v>1</v>
      </c>
    </row>
    <row r="22518" spans="1:7" x14ac:dyDescent="0.25">
      <c r="A22518" s="1">
        <v>11933.708474159201</v>
      </c>
      <c r="B22518" s="1">
        <v>-90.584701700779803</v>
      </c>
      <c r="C22518" s="1">
        <v>-90.888799988726902</v>
      </c>
      <c r="D22518" s="1">
        <f t="shared" si="351"/>
        <v>0.30409828794709881</v>
      </c>
      <c r="F22518" s="1">
        <v>11933.7690293788</v>
      </c>
      <c r="G22518" s="1">
        <v>-1</v>
      </c>
    </row>
    <row r="22519" spans="1:7" x14ac:dyDescent="0.25">
      <c r="A22519" s="1">
        <v>11933.9231541156</v>
      </c>
      <c r="B22519" s="1">
        <v>-90.629823015922497</v>
      </c>
      <c r="C22519" s="1">
        <v>-90.888799988726902</v>
      </c>
      <c r="D22519" s="1">
        <f t="shared" si="351"/>
        <v>0.25897697280440468</v>
      </c>
      <c r="F22519" s="1">
        <v>11933.9769978523</v>
      </c>
      <c r="G22519" s="1">
        <v>-1</v>
      </c>
    </row>
    <row r="22520" spans="1:7" x14ac:dyDescent="0.25">
      <c r="A22520" s="1">
        <v>11934.1137678623</v>
      </c>
      <c r="B22520" s="1">
        <v>-90.347044026226797</v>
      </c>
      <c r="C22520" s="1">
        <v>-90.888799988726902</v>
      </c>
      <c r="D22520" s="1">
        <f t="shared" si="351"/>
        <v>0.54175596250010472</v>
      </c>
      <c r="F22520" s="1">
        <v>11934.1690208911</v>
      </c>
      <c r="G22520" s="1">
        <v>-2</v>
      </c>
    </row>
    <row r="22521" spans="1:7" x14ac:dyDescent="0.25">
      <c r="A22521" s="1">
        <v>11934.3180768489</v>
      </c>
      <c r="B22521" s="1">
        <v>-90.575527749752794</v>
      </c>
      <c r="C22521" s="1">
        <v>-90.888799988726902</v>
      </c>
      <c r="D22521" s="1">
        <f t="shared" si="351"/>
        <v>0.31327223897410761</v>
      </c>
      <c r="F22521" s="1">
        <v>11934.3770165443</v>
      </c>
      <c r="G22521" s="1">
        <v>-1</v>
      </c>
    </row>
    <row r="22522" spans="1:7" x14ac:dyDescent="0.25">
      <c r="A22522" s="1">
        <v>11934.5216002464</v>
      </c>
      <c r="B22522" s="1">
        <v>-90.398876150633697</v>
      </c>
      <c r="C22522" s="1">
        <v>-90.888799988726902</v>
      </c>
      <c r="D22522" s="1">
        <f t="shared" si="351"/>
        <v>0.48992383809320472</v>
      </c>
      <c r="F22522" s="1">
        <v>11934.584992170299</v>
      </c>
      <c r="G22522" s="1">
        <v>-2</v>
      </c>
    </row>
    <row r="22523" spans="1:7" x14ac:dyDescent="0.25">
      <c r="A22523" s="1">
        <v>11934.7210054397</v>
      </c>
      <c r="B22523" s="1">
        <v>-90.560605040528102</v>
      </c>
      <c r="C22523" s="1">
        <v>-90.888799988726902</v>
      </c>
      <c r="D22523" s="1">
        <f t="shared" si="351"/>
        <v>0.32819494819879935</v>
      </c>
      <c r="F22523" s="1">
        <v>11934.7769899368</v>
      </c>
      <c r="G22523" s="1">
        <v>-1</v>
      </c>
    </row>
    <row r="22524" spans="1:7" x14ac:dyDescent="0.25">
      <c r="A22524" s="1">
        <v>11934.9269967079</v>
      </c>
      <c r="B22524" s="1">
        <v>-91.075933419767196</v>
      </c>
      <c r="C22524" s="1">
        <v>-90.888799988726902</v>
      </c>
      <c r="D22524" s="1">
        <f t="shared" si="351"/>
        <v>-0.18713343104029434</v>
      </c>
      <c r="F22524" s="1">
        <v>11934.984977006899</v>
      </c>
      <c r="G22524" s="1">
        <v>1</v>
      </c>
    </row>
    <row r="22525" spans="1:7" x14ac:dyDescent="0.25">
      <c r="A22525" s="1">
        <v>11935.130061149501</v>
      </c>
      <c r="B22525" s="1">
        <v>-90.941979339470507</v>
      </c>
      <c r="C22525" s="1">
        <v>-90.888799988726902</v>
      </c>
      <c r="D22525" s="1">
        <f t="shared" si="351"/>
        <v>-5.3179350743604914E-2</v>
      </c>
      <c r="F22525" s="1">
        <v>11935.145443916301</v>
      </c>
      <c r="G22525" s="1">
        <v>0</v>
      </c>
    </row>
    <row r="22526" spans="1:7" x14ac:dyDescent="0.25">
      <c r="A22526" s="1">
        <v>11935.330843686999</v>
      </c>
      <c r="B22526" s="1">
        <v>-90.758207207418295</v>
      </c>
      <c r="C22526" s="1">
        <v>-90.888799988726902</v>
      </c>
      <c r="D22526" s="1">
        <f t="shared" si="351"/>
        <v>0.13059278130860719</v>
      </c>
      <c r="F22526" s="1">
        <v>11935.3377478122</v>
      </c>
      <c r="G22526" s="1">
        <v>0</v>
      </c>
    </row>
    <row r="22527" spans="1:7" x14ac:dyDescent="0.25">
      <c r="A22527" s="1">
        <v>11935.529990434599</v>
      </c>
      <c r="B22527" s="1">
        <v>-90.977976027211398</v>
      </c>
      <c r="C22527" s="1">
        <v>-90.888799988726902</v>
      </c>
      <c r="D22527" s="1">
        <f t="shared" si="351"/>
        <v>-8.9176038484495734E-2</v>
      </c>
      <c r="F22527" s="1">
        <v>11935.545281648599</v>
      </c>
      <c r="G22527" s="1">
        <v>0</v>
      </c>
    </row>
    <row r="22528" spans="1:7" x14ac:dyDescent="0.25">
      <c r="A22528" s="1">
        <v>11935.7365016937</v>
      </c>
      <c r="B22528" s="1">
        <v>-91.053333911206593</v>
      </c>
      <c r="C22528" s="1">
        <v>-90.888799988726902</v>
      </c>
      <c r="D22528" s="1">
        <f t="shared" si="351"/>
        <v>-0.16453392247969134</v>
      </c>
      <c r="F22528" s="1">
        <v>11935.753467082901</v>
      </c>
      <c r="G22528" s="1">
        <v>0</v>
      </c>
    </row>
    <row r="22529" spans="1:7" x14ac:dyDescent="0.25">
      <c r="A22529" s="1">
        <v>11935.9478242397</v>
      </c>
      <c r="B22529" s="1">
        <v>-90.942457554697398</v>
      </c>
      <c r="C22529" s="1">
        <v>-90.888799988726902</v>
      </c>
      <c r="D22529" s="1">
        <f t="shared" si="351"/>
        <v>-5.3657565970496535E-2</v>
      </c>
      <c r="F22529" s="1">
        <v>11935.9614500999</v>
      </c>
      <c r="G22529" s="1">
        <v>0</v>
      </c>
    </row>
    <row r="22530" spans="1:7" x14ac:dyDescent="0.25">
      <c r="A22530" s="1">
        <v>11936.143968582101</v>
      </c>
      <c r="B22530" s="1">
        <v>-90.882627293621994</v>
      </c>
      <c r="C22530" s="1">
        <v>-90.888799988726902</v>
      </c>
      <c r="D22530" s="1">
        <f t="shared" ref="D22530:D22593" si="352">B22530-C22530</f>
        <v>6.1726951049081435E-3</v>
      </c>
      <c r="F22530" s="1">
        <v>11936.1534121036</v>
      </c>
      <c r="G22530" s="1">
        <v>0</v>
      </c>
    </row>
    <row r="22531" spans="1:7" x14ac:dyDescent="0.25">
      <c r="A22531" s="1">
        <v>11936.342777490599</v>
      </c>
      <c r="B22531" s="1">
        <v>-91.225626897553198</v>
      </c>
      <c r="C22531" s="1">
        <v>-90.888799988726902</v>
      </c>
      <c r="D22531" s="1">
        <f t="shared" si="352"/>
        <v>-0.33682690882629629</v>
      </c>
      <c r="F22531" s="1">
        <v>11936.3929314613</v>
      </c>
      <c r="G22531" s="1">
        <v>1</v>
      </c>
    </row>
    <row r="22532" spans="1:7" x14ac:dyDescent="0.25">
      <c r="A22532" s="1">
        <v>11936.5501775741</v>
      </c>
      <c r="B22532" s="1">
        <v>-91.866827244806302</v>
      </c>
      <c r="C22532" s="1">
        <v>-90.888799988726902</v>
      </c>
      <c r="D22532" s="1">
        <f t="shared" si="352"/>
        <v>-0.97802725607940033</v>
      </c>
      <c r="F22532" s="1">
        <v>11936.6008944511</v>
      </c>
      <c r="G22532" s="1">
        <v>5</v>
      </c>
    </row>
    <row r="22533" spans="1:7" x14ac:dyDescent="0.25">
      <c r="A22533" s="1">
        <v>11936.7527694702</v>
      </c>
      <c r="B22533" s="1">
        <v>-91.682728760252402</v>
      </c>
      <c r="C22533" s="1">
        <v>-90.888799988726902</v>
      </c>
      <c r="D22533" s="1">
        <f t="shared" si="352"/>
        <v>-0.79392877152550057</v>
      </c>
      <c r="F22533" s="1">
        <v>11936.808871746</v>
      </c>
      <c r="G22533" s="1">
        <v>4</v>
      </c>
    </row>
    <row r="22534" spans="1:7" x14ac:dyDescent="0.25">
      <c r="A22534" s="1">
        <v>11936.964454650801</v>
      </c>
      <c r="B22534" s="1">
        <v>-90.806102172950204</v>
      </c>
      <c r="C22534" s="1">
        <v>-90.888799988726902</v>
      </c>
      <c r="D22534" s="1">
        <f t="shared" si="352"/>
        <v>8.2697815776697325E-2</v>
      </c>
      <c r="F22534" s="1">
        <v>11936.969297408999</v>
      </c>
      <c r="G22534" s="1">
        <v>0</v>
      </c>
    </row>
    <row r="22535" spans="1:7" x14ac:dyDescent="0.25">
      <c r="A22535" s="1">
        <v>11937.1580471992</v>
      </c>
      <c r="B22535" s="1">
        <v>-91.007527747543406</v>
      </c>
      <c r="C22535" s="1">
        <v>-90.888799988726902</v>
      </c>
      <c r="D22535" s="1">
        <f t="shared" si="352"/>
        <v>-0.11872775881650455</v>
      </c>
      <c r="F22535" s="1">
        <v>11937.1615302562</v>
      </c>
      <c r="G22535" s="1">
        <v>0</v>
      </c>
    </row>
    <row r="22536" spans="1:7" x14ac:dyDescent="0.25">
      <c r="A22536" s="1">
        <v>11937.3589286804</v>
      </c>
      <c r="B22536" s="1">
        <v>-92.214004604303994</v>
      </c>
      <c r="C22536" s="1">
        <v>-90.888799988726902</v>
      </c>
      <c r="D22536" s="1">
        <f t="shared" si="352"/>
        <v>-1.3252046155770927</v>
      </c>
      <c r="F22536" s="1">
        <v>11937.4168348312</v>
      </c>
      <c r="G22536" s="1">
        <v>6</v>
      </c>
    </row>
    <row r="22537" spans="1:7" x14ac:dyDescent="0.25">
      <c r="A22537" s="1">
        <v>11937.5695037841</v>
      </c>
      <c r="B22537" s="1">
        <v>-92.132428711865003</v>
      </c>
      <c r="C22537" s="1">
        <v>-90.888799988726902</v>
      </c>
      <c r="D22537" s="1">
        <f t="shared" si="352"/>
        <v>-1.2436287231381016</v>
      </c>
      <c r="F22537" s="1">
        <v>11937.6248254776</v>
      </c>
      <c r="G22537" s="1">
        <v>6</v>
      </c>
    </row>
    <row r="22538" spans="1:7" x14ac:dyDescent="0.25">
      <c r="A22538" s="1">
        <v>11937.7661435604</v>
      </c>
      <c r="B22538" s="1">
        <v>-91.859689067101797</v>
      </c>
      <c r="C22538" s="1">
        <v>-90.888799988726902</v>
      </c>
      <c r="D22538" s="1">
        <f t="shared" si="352"/>
        <v>-0.97088907837489558</v>
      </c>
      <c r="F22538" s="1">
        <v>11937.8168349266</v>
      </c>
      <c r="G22538" s="1">
        <v>5</v>
      </c>
    </row>
    <row r="22539" spans="1:7" x14ac:dyDescent="0.25">
      <c r="A22539" s="1">
        <v>11937.9691200256</v>
      </c>
      <c r="B22539" s="1">
        <v>-91.814050693576704</v>
      </c>
      <c r="C22539" s="1">
        <v>-90.888799988726902</v>
      </c>
      <c r="D22539" s="1">
        <f t="shared" si="352"/>
        <v>-0.92525070484980176</v>
      </c>
      <c r="F22539" s="1">
        <v>11938.0248374938</v>
      </c>
      <c r="G22539" s="1">
        <v>5</v>
      </c>
    </row>
    <row r="22540" spans="1:7" x14ac:dyDescent="0.25">
      <c r="A22540" s="1">
        <v>11938.180809736201</v>
      </c>
      <c r="B22540" s="1">
        <v>-91.262404338460101</v>
      </c>
      <c r="C22540" s="1">
        <v>-90.888799988726902</v>
      </c>
      <c r="D22540" s="1">
        <f t="shared" si="352"/>
        <v>-0.37360434973319911</v>
      </c>
      <c r="F22540" s="1">
        <v>11938.232826232899</v>
      </c>
      <c r="G22540" s="1">
        <v>2</v>
      </c>
    </row>
    <row r="22541" spans="1:7" x14ac:dyDescent="0.25">
      <c r="A22541" s="1">
        <v>11938.373712062799</v>
      </c>
      <c r="B22541" s="1">
        <v>-91.169813448367293</v>
      </c>
      <c r="C22541" s="1">
        <v>-90.888799988726902</v>
      </c>
      <c r="D22541" s="1">
        <f t="shared" si="352"/>
        <v>-0.28101345964039126</v>
      </c>
      <c r="F22541" s="1">
        <v>11938.4248132705</v>
      </c>
      <c r="G22541" s="1">
        <v>2</v>
      </c>
    </row>
    <row r="22542" spans="1:7" x14ac:dyDescent="0.25">
      <c r="A22542" s="1">
        <v>11938.5760324001</v>
      </c>
      <c r="B22542" s="1">
        <v>-90.778447775593094</v>
      </c>
      <c r="C22542" s="1">
        <v>-90.888799988726902</v>
      </c>
      <c r="D22542" s="1">
        <f t="shared" si="352"/>
        <v>0.11035221313380816</v>
      </c>
      <c r="F22542" s="1">
        <v>11938.585078239401</v>
      </c>
      <c r="G22542" s="1">
        <v>0</v>
      </c>
    </row>
    <row r="22543" spans="1:7" x14ac:dyDescent="0.25">
      <c r="A22543" s="1">
        <v>11938.7801001071</v>
      </c>
      <c r="B22543" s="1">
        <v>-90.647286772532397</v>
      </c>
      <c r="C22543" s="1">
        <v>-90.888799988726902</v>
      </c>
      <c r="D22543" s="1">
        <f t="shared" si="352"/>
        <v>0.24151321619450528</v>
      </c>
      <c r="F22543" s="1">
        <v>11938.793478727301</v>
      </c>
      <c r="G22543" s="1">
        <v>0</v>
      </c>
    </row>
    <row r="22544" spans="1:7" x14ac:dyDescent="0.25">
      <c r="A22544" s="1">
        <v>11938.9819536209</v>
      </c>
      <c r="B22544" s="1">
        <v>-91.256756264706098</v>
      </c>
      <c r="C22544" s="1">
        <v>-90.888799988726902</v>
      </c>
      <c r="D22544" s="1">
        <f t="shared" si="352"/>
        <v>-0.36795627597919633</v>
      </c>
      <c r="F22544" s="1">
        <v>11939.032782793</v>
      </c>
      <c r="G22544" s="1">
        <v>2</v>
      </c>
    </row>
    <row r="22545" spans="1:7" x14ac:dyDescent="0.25">
      <c r="A22545" s="1">
        <v>11939.1910748481</v>
      </c>
      <c r="B22545" s="1">
        <v>-91.347215553974806</v>
      </c>
      <c r="C22545" s="1">
        <v>-90.888799988726902</v>
      </c>
      <c r="D22545" s="1">
        <f t="shared" si="352"/>
        <v>-0.45841556524790406</v>
      </c>
      <c r="F22545" s="1">
        <v>11939.240764141001</v>
      </c>
      <c r="G22545" s="1">
        <v>2</v>
      </c>
    </row>
    <row r="22546" spans="1:7" x14ac:dyDescent="0.25">
      <c r="A22546" s="1">
        <v>11939.388139963099</v>
      </c>
      <c r="B22546" s="1">
        <v>-90.196853694791102</v>
      </c>
      <c r="C22546" s="1">
        <v>-90.888799988726902</v>
      </c>
      <c r="D22546" s="1">
        <f t="shared" si="352"/>
        <v>0.69194629393579987</v>
      </c>
      <c r="F22546" s="1">
        <v>11939.448789596499</v>
      </c>
      <c r="G22546" s="1">
        <v>-2</v>
      </c>
    </row>
    <row r="22547" spans="1:7" x14ac:dyDescent="0.25">
      <c r="A22547" s="1">
        <v>11939.5902497768</v>
      </c>
      <c r="B22547" s="1">
        <v>-90.412780361375596</v>
      </c>
      <c r="C22547" s="1">
        <v>-90.888799988726902</v>
      </c>
      <c r="D22547" s="1">
        <f t="shared" si="352"/>
        <v>0.47601962735130599</v>
      </c>
      <c r="F22547" s="1">
        <v>11939.6407887935</v>
      </c>
      <c r="G22547" s="1">
        <v>-1</v>
      </c>
    </row>
    <row r="22548" spans="1:7" x14ac:dyDescent="0.25">
      <c r="A22548" s="1">
        <v>11939.803596973399</v>
      </c>
      <c r="B22548" s="1">
        <v>-91.104337519365899</v>
      </c>
      <c r="C22548" s="1">
        <v>-90.888799988726902</v>
      </c>
      <c r="D22548" s="1">
        <f t="shared" si="352"/>
        <v>-0.21553753063899705</v>
      </c>
      <c r="F22548" s="1">
        <v>11939.8647541999</v>
      </c>
      <c r="G22548" s="1">
        <v>1</v>
      </c>
    </row>
    <row r="22549" spans="1:7" x14ac:dyDescent="0.25">
      <c r="A22549" s="1">
        <v>11940.006674766501</v>
      </c>
      <c r="B22549" s="1">
        <v>-91.579218519819307</v>
      </c>
      <c r="C22549" s="1">
        <v>-90.888799988726902</v>
      </c>
      <c r="D22549" s="1">
        <f t="shared" si="352"/>
        <v>-0.69041853109240492</v>
      </c>
      <c r="F22549" s="1">
        <v>11940.0567390918</v>
      </c>
      <c r="G22549" s="1">
        <v>4</v>
      </c>
    </row>
    <row r="22550" spans="1:7" x14ac:dyDescent="0.25">
      <c r="A22550" s="1">
        <v>11940.2063505649</v>
      </c>
      <c r="B22550" s="1">
        <v>-90.611764450874801</v>
      </c>
      <c r="C22550" s="1">
        <v>-90.888799988726902</v>
      </c>
      <c r="D22550" s="1">
        <f t="shared" si="352"/>
        <v>0.27703553785210033</v>
      </c>
      <c r="F22550" s="1">
        <v>11940.2171800136</v>
      </c>
      <c r="G22550" s="1">
        <v>0</v>
      </c>
    </row>
    <row r="22551" spans="1:7" x14ac:dyDescent="0.25">
      <c r="A22551" s="1">
        <v>11940.4016518592</v>
      </c>
      <c r="B22551" s="1">
        <v>-90.686280220086005</v>
      </c>
      <c r="C22551" s="1">
        <v>-90.888799988726902</v>
      </c>
      <c r="D22551" s="1">
        <f t="shared" si="352"/>
        <v>0.20251976864089727</v>
      </c>
      <c r="F22551" s="1">
        <v>11940.409424781699</v>
      </c>
      <c r="G22551" s="1">
        <v>0</v>
      </c>
    </row>
    <row r="22552" spans="1:7" x14ac:dyDescent="0.25">
      <c r="A22552" s="1">
        <v>11940.6025693416</v>
      </c>
      <c r="B22552" s="1">
        <v>-90.743031481732402</v>
      </c>
      <c r="C22552" s="1">
        <v>-90.888799988726902</v>
      </c>
      <c r="D22552" s="1">
        <f t="shared" si="352"/>
        <v>0.14576850699450006</v>
      </c>
      <c r="F22552" s="1">
        <v>11940.617349863</v>
      </c>
      <c r="G22552" s="1">
        <v>0</v>
      </c>
    </row>
    <row r="22553" spans="1:7" x14ac:dyDescent="0.25">
      <c r="A22553" s="1">
        <v>11940.807671308499</v>
      </c>
      <c r="B22553" s="1">
        <v>-90.607400947182995</v>
      </c>
      <c r="C22553" s="1">
        <v>-90.888799988726902</v>
      </c>
      <c r="D22553" s="1">
        <f t="shared" si="352"/>
        <v>0.28139904154390649</v>
      </c>
      <c r="F22553" s="1">
        <v>11940.825345993</v>
      </c>
      <c r="G22553" s="1">
        <v>0</v>
      </c>
    </row>
    <row r="22554" spans="1:7" x14ac:dyDescent="0.25">
      <c r="A22554" s="1">
        <v>11941.012325048399</v>
      </c>
      <c r="B22554" s="1">
        <v>-90.0641979632572</v>
      </c>
      <c r="C22554" s="1">
        <v>-90.888799988726902</v>
      </c>
      <c r="D22554" s="1">
        <f t="shared" si="352"/>
        <v>0.82460202546970152</v>
      </c>
      <c r="F22554" s="1">
        <v>11941.064675092601</v>
      </c>
      <c r="G22554" s="1">
        <v>-3</v>
      </c>
    </row>
    <row r="22555" spans="1:7" x14ac:dyDescent="0.25">
      <c r="A22555" s="1">
        <v>11941.2120842933</v>
      </c>
      <c r="B22555" s="1">
        <v>-90.190441544833106</v>
      </c>
      <c r="C22555" s="1">
        <v>-90.888799988726902</v>
      </c>
      <c r="D22555" s="1">
        <f t="shared" si="352"/>
        <v>0.69835844389379531</v>
      </c>
      <c r="F22555" s="1">
        <v>11941.2728080749</v>
      </c>
      <c r="G22555" s="1">
        <v>-3</v>
      </c>
    </row>
    <row r="22556" spans="1:7" x14ac:dyDescent="0.25">
      <c r="A22556" s="1">
        <v>11941.4092342853</v>
      </c>
      <c r="B22556" s="1">
        <v>-91.396055693373299</v>
      </c>
      <c r="C22556" s="1">
        <v>-90.888799988726902</v>
      </c>
      <c r="D22556" s="1">
        <f t="shared" si="352"/>
        <v>-0.50725570464639702</v>
      </c>
      <c r="F22556" s="1">
        <v>11941.4646670818</v>
      </c>
      <c r="G22556" s="1">
        <v>3</v>
      </c>
    </row>
    <row r="22557" spans="1:7" x14ac:dyDescent="0.25">
      <c r="A22557" s="1">
        <v>11941.6172673702</v>
      </c>
      <c r="B22557" s="1">
        <v>-91.728559472399198</v>
      </c>
      <c r="C22557" s="1">
        <v>-90.888799988726902</v>
      </c>
      <c r="D22557" s="1">
        <f t="shared" si="352"/>
        <v>-0.83975948367229591</v>
      </c>
      <c r="F22557" s="1">
        <v>11941.672691821999</v>
      </c>
      <c r="G22557" s="1">
        <v>4</v>
      </c>
    </row>
    <row r="22558" spans="1:7" x14ac:dyDescent="0.25">
      <c r="A22558" s="1">
        <v>11941.8221476078</v>
      </c>
      <c r="B22558" s="1">
        <v>-92.242888440948505</v>
      </c>
      <c r="C22558" s="1">
        <v>-90.888799988726902</v>
      </c>
      <c r="D22558" s="1">
        <f t="shared" si="352"/>
        <v>-1.3540884522216032</v>
      </c>
      <c r="F22558" s="1">
        <v>11941.8806574344</v>
      </c>
      <c r="G22558" s="1">
        <v>7</v>
      </c>
    </row>
    <row r="22559" spans="1:7" x14ac:dyDescent="0.25">
      <c r="A22559" s="1">
        <v>11942.0344798564</v>
      </c>
      <c r="B22559" s="1">
        <v>-92.373595139078503</v>
      </c>
      <c r="C22559" s="1">
        <v>-90.888799988726902</v>
      </c>
      <c r="D22559" s="1">
        <f t="shared" si="352"/>
        <v>-1.4847951503516015</v>
      </c>
      <c r="F22559" s="1">
        <v>11942.0886731147</v>
      </c>
      <c r="G22559" s="1">
        <v>8</v>
      </c>
    </row>
    <row r="22560" spans="1:7" x14ac:dyDescent="0.25">
      <c r="A22560" s="1">
        <v>11942.228099346101</v>
      </c>
      <c r="B22560" s="1">
        <v>-91.881261065388401</v>
      </c>
      <c r="C22560" s="1">
        <v>-90.888799988726902</v>
      </c>
      <c r="D22560" s="1">
        <f t="shared" si="352"/>
        <v>-0.99246107666149896</v>
      </c>
      <c r="F22560" s="1">
        <v>11942.2806751728</v>
      </c>
      <c r="G22560" s="1">
        <v>5</v>
      </c>
    </row>
    <row r="22561" spans="1:7" x14ac:dyDescent="0.25">
      <c r="A22561" s="1">
        <v>11942.428274393</v>
      </c>
      <c r="B22561" s="1">
        <v>-91.707510232788295</v>
      </c>
      <c r="C22561" s="1">
        <v>-90.888799988726902</v>
      </c>
      <c r="D22561" s="1">
        <f t="shared" si="352"/>
        <v>-0.8187102440613927</v>
      </c>
      <c r="F22561" s="1">
        <v>11942.4886183738</v>
      </c>
      <c r="G22561" s="1">
        <v>5</v>
      </c>
    </row>
    <row r="22562" spans="1:7" x14ac:dyDescent="0.25">
      <c r="A22562" s="1">
        <v>11942.6341936588</v>
      </c>
      <c r="B22562" s="1">
        <v>-90.620558314125901</v>
      </c>
      <c r="C22562" s="1">
        <v>-90.888799988726902</v>
      </c>
      <c r="D22562" s="1">
        <f t="shared" si="352"/>
        <v>0.26824167460100057</v>
      </c>
      <c r="F22562" s="1">
        <v>11942.6492233276</v>
      </c>
      <c r="G22562" s="1">
        <v>0</v>
      </c>
    </row>
    <row r="22563" spans="1:7" x14ac:dyDescent="0.25">
      <c r="A22563" s="1">
        <v>11942.835181951499</v>
      </c>
      <c r="B22563" s="1">
        <v>-90.466014556593805</v>
      </c>
      <c r="C22563" s="1">
        <v>-90.888799988726902</v>
      </c>
      <c r="D22563" s="1">
        <f t="shared" si="352"/>
        <v>0.42278543213309661</v>
      </c>
      <c r="F22563" s="1">
        <v>11942.888633251099</v>
      </c>
      <c r="G22563" s="1">
        <v>-1</v>
      </c>
    </row>
    <row r="22564" spans="1:7" x14ac:dyDescent="0.25">
      <c r="A22564" s="1">
        <v>11943.047247648199</v>
      </c>
      <c r="B22564" s="1">
        <v>-90.377908130246993</v>
      </c>
      <c r="C22564" s="1">
        <v>-90.888799988726902</v>
      </c>
      <c r="D22564" s="1">
        <f t="shared" si="352"/>
        <v>0.51089185847990848</v>
      </c>
      <c r="F22564" s="1">
        <v>11943.112646579701</v>
      </c>
      <c r="G22564" s="1">
        <v>-1</v>
      </c>
    </row>
    <row r="22565" spans="1:7" x14ac:dyDescent="0.25">
      <c r="A22565" s="1">
        <v>11943.2377400398</v>
      </c>
      <c r="B22565" s="1">
        <v>-90.612149737389501</v>
      </c>
      <c r="C22565" s="1">
        <v>-90.888799988726902</v>
      </c>
      <c r="D22565" s="1">
        <f t="shared" si="352"/>
        <v>0.27665025133740073</v>
      </c>
      <c r="F22565" s="1">
        <v>11943.240891933399</v>
      </c>
      <c r="G22565" s="1">
        <v>0</v>
      </c>
    </row>
    <row r="22566" spans="1:7" x14ac:dyDescent="0.25">
      <c r="A22566" s="1">
        <v>11943.443519115401</v>
      </c>
      <c r="B22566" s="1">
        <v>-91.114684099161394</v>
      </c>
      <c r="C22566" s="1">
        <v>-90.888799988726902</v>
      </c>
      <c r="D22566" s="1">
        <f t="shared" si="352"/>
        <v>-0.22588411043449241</v>
      </c>
      <c r="F22566" s="1">
        <v>11943.4965715408</v>
      </c>
      <c r="G22566" s="1">
        <v>1</v>
      </c>
    </row>
    <row r="22567" spans="1:7" x14ac:dyDescent="0.25">
      <c r="A22567" s="1">
        <v>11943.6465158462</v>
      </c>
      <c r="B22567" s="1">
        <v>-91.6050636873765</v>
      </c>
      <c r="C22567" s="1">
        <v>-90.888799988726902</v>
      </c>
      <c r="D22567" s="1">
        <f t="shared" si="352"/>
        <v>-0.71626369864959827</v>
      </c>
      <c r="F22567" s="1">
        <v>11943.7045960426</v>
      </c>
      <c r="G22567" s="1">
        <v>4</v>
      </c>
    </row>
    <row r="22568" spans="1:7" x14ac:dyDescent="0.25">
      <c r="A22568" s="1">
        <v>11943.8591740131</v>
      </c>
      <c r="B22568" s="1">
        <v>-90.880429825513602</v>
      </c>
      <c r="C22568" s="1">
        <v>-90.888799988726902</v>
      </c>
      <c r="D22568" s="1">
        <f t="shared" si="352"/>
        <v>8.3701632132999748E-3</v>
      </c>
      <c r="F22568" s="1">
        <v>11943.864959955201</v>
      </c>
      <c r="G22568" s="1">
        <v>0</v>
      </c>
    </row>
    <row r="22569" spans="1:7" x14ac:dyDescent="0.25">
      <c r="A22569" s="1">
        <v>11944.0500590801</v>
      </c>
      <c r="B22569" s="1">
        <v>-90.4874811919736</v>
      </c>
      <c r="C22569" s="1">
        <v>-90.888799988726902</v>
      </c>
      <c r="D22569" s="1">
        <f t="shared" si="352"/>
        <v>0.4013187967533014</v>
      </c>
      <c r="F22569" s="1">
        <v>11944.104544878001</v>
      </c>
      <c r="G22569" s="1">
        <v>-1</v>
      </c>
    </row>
    <row r="22570" spans="1:7" x14ac:dyDescent="0.25">
      <c r="A22570" s="1">
        <v>11944.2562901973</v>
      </c>
      <c r="B22570" s="1">
        <v>-91.392875274168105</v>
      </c>
      <c r="C22570" s="1">
        <v>-90.888799988726902</v>
      </c>
      <c r="D22570" s="1">
        <f t="shared" si="352"/>
        <v>-0.50407528544120339</v>
      </c>
      <c r="F22570" s="1">
        <v>11944.312562942499</v>
      </c>
      <c r="G22570" s="1">
        <v>3</v>
      </c>
    </row>
    <row r="22571" spans="1:7" x14ac:dyDescent="0.25">
      <c r="A22571" s="1">
        <v>11944.456650018599</v>
      </c>
      <c r="B22571" s="1">
        <v>-91.486640189416505</v>
      </c>
      <c r="C22571" s="1">
        <v>-90.888799988726902</v>
      </c>
      <c r="D22571" s="1">
        <f t="shared" si="352"/>
        <v>-0.59784020068960331</v>
      </c>
      <c r="F22571" s="1">
        <v>11944.5204927921</v>
      </c>
      <c r="G22571" s="1">
        <v>3</v>
      </c>
    </row>
    <row r="22572" spans="1:7" x14ac:dyDescent="0.25">
      <c r="A22572" s="1">
        <v>11944.6689288616</v>
      </c>
      <c r="B22572" s="1">
        <v>-90.632551325555994</v>
      </c>
      <c r="C22572" s="1">
        <v>-90.888799988726902</v>
      </c>
      <c r="D22572" s="1">
        <f t="shared" si="352"/>
        <v>0.25624866317090778</v>
      </c>
      <c r="F22572" s="1">
        <v>11944.6808078289</v>
      </c>
      <c r="G22572" s="1">
        <v>0</v>
      </c>
    </row>
    <row r="22573" spans="1:7" x14ac:dyDescent="0.25">
      <c r="A22573" s="1">
        <v>11944.8654124736</v>
      </c>
      <c r="B22573" s="1">
        <v>-90.954072186529103</v>
      </c>
      <c r="C22573" s="1">
        <v>-90.888799988726902</v>
      </c>
      <c r="D22573" s="1">
        <f t="shared" si="352"/>
        <v>-6.5272197802201504E-2</v>
      </c>
      <c r="F22573" s="1">
        <v>11944.9205009937</v>
      </c>
      <c r="G22573" s="1">
        <v>1</v>
      </c>
    </row>
    <row r="22574" spans="1:7" x14ac:dyDescent="0.25">
      <c r="A22574" s="1">
        <v>11945.066663742</v>
      </c>
      <c r="B22574" s="1">
        <v>-90.954072186529103</v>
      </c>
      <c r="C22574" s="1">
        <v>-90.888799988726902</v>
      </c>
      <c r="D22574" s="1">
        <f t="shared" si="352"/>
        <v>-6.5272197802201504E-2</v>
      </c>
      <c r="F22574" s="1">
        <v>11945.1285004615</v>
      </c>
      <c r="G22574" s="1">
        <v>1</v>
      </c>
    </row>
    <row r="22575" spans="1:7" x14ac:dyDescent="0.25">
      <c r="A22575" s="1">
        <v>11945.2760212421</v>
      </c>
      <c r="B22575" s="1">
        <v>-90.3941693255763</v>
      </c>
      <c r="C22575" s="1">
        <v>-90.888799988726902</v>
      </c>
      <c r="D22575" s="1">
        <f t="shared" si="352"/>
        <v>0.49463066315060189</v>
      </c>
      <c r="F22575" s="1">
        <v>11945.3364768028</v>
      </c>
      <c r="G22575" s="1">
        <v>-1</v>
      </c>
    </row>
    <row r="22576" spans="1:7" x14ac:dyDescent="0.25">
      <c r="A22576" s="1">
        <v>11945.463446378701</v>
      </c>
      <c r="B22576" s="1">
        <v>-90.3941693255763</v>
      </c>
      <c r="C22576" s="1">
        <v>-90.888799988726902</v>
      </c>
      <c r="D22576" s="1">
        <f t="shared" si="352"/>
        <v>0.49463066315060189</v>
      </c>
      <c r="F22576" s="1">
        <v>11945.5284755229</v>
      </c>
      <c r="G22576" s="1">
        <v>-1</v>
      </c>
    </row>
    <row r="22577" spans="1:7" x14ac:dyDescent="0.25">
      <c r="A22577" s="1">
        <v>11945.673189163201</v>
      </c>
      <c r="B22577" s="1">
        <v>-90.916957502557096</v>
      </c>
      <c r="C22577" s="1">
        <v>-90.888799988726902</v>
      </c>
      <c r="D22577" s="1">
        <f t="shared" si="352"/>
        <v>-2.8157513830194603E-2</v>
      </c>
      <c r="F22577" s="1">
        <v>11945.689181804601</v>
      </c>
      <c r="G22577" s="1">
        <v>0</v>
      </c>
    </row>
    <row r="22578" spans="1:7" x14ac:dyDescent="0.25">
      <c r="A22578" s="1">
        <v>11945.8817107677</v>
      </c>
      <c r="B22578" s="1">
        <v>-90.872317346303007</v>
      </c>
      <c r="C22578" s="1">
        <v>-90.888799988726902</v>
      </c>
      <c r="D22578" s="1">
        <f t="shared" si="352"/>
        <v>1.64826424238953E-2</v>
      </c>
      <c r="F22578" s="1">
        <v>11945.8968794345</v>
      </c>
      <c r="G22578" s="1">
        <v>0</v>
      </c>
    </row>
    <row r="22579" spans="1:7" x14ac:dyDescent="0.25">
      <c r="A22579" s="1">
        <v>11946.090174913399</v>
      </c>
      <c r="B22579" s="1">
        <v>-90.861174952628303</v>
      </c>
      <c r="C22579" s="1">
        <v>-90.888799988726902</v>
      </c>
      <c r="D22579" s="1">
        <f t="shared" si="352"/>
        <v>2.7625036098598343E-2</v>
      </c>
      <c r="F22579" s="1">
        <v>11946.105178833001</v>
      </c>
      <c r="G22579" s="1">
        <v>0</v>
      </c>
    </row>
    <row r="22580" spans="1:7" x14ac:dyDescent="0.25">
      <c r="A22580" s="1">
        <v>11946.282038450199</v>
      </c>
      <c r="B22580" s="1">
        <v>-91.230214964449601</v>
      </c>
      <c r="C22580" s="1">
        <v>-90.888799988726902</v>
      </c>
      <c r="D22580" s="1">
        <f t="shared" si="352"/>
        <v>-0.34141497572269941</v>
      </c>
      <c r="F22580" s="1">
        <v>11946.344422817199</v>
      </c>
      <c r="G22580" s="1">
        <v>2</v>
      </c>
    </row>
    <row r="22581" spans="1:7" x14ac:dyDescent="0.25">
      <c r="A22581" s="1">
        <v>11946.4817385673</v>
      </c>
      <c r="B22581" s="1">
        <v>-90.460099182289298</v>
      </c>
      <c r="C22581" s="1">
        <v>-90.888799988726902</v>
      </c>
      <c r="D22581" s="1">
        <f t="shared" si="352"/>
        <v>0.42870080643760389</v>
      </c>
      <c r="F22581" s="1">
        <v>11946.5364274978</v>
      </c>
      <c r="G22581" s="1">
        <v>-1</v>
      </c>
    </row>
    <row r="22582" spans="1:7" x14ac:dyDescent="0.25">
      <c r="A22582" s="1">
        <v>11946.6999192237</v>
      </c>
      <c r="B22582" s="1">
        <v>-90.663577147804602</v>
      </c>
      <c r="C22582" s="1">
        <v>-90.888799988726902</v>
      </c>
      <c r="D22582" s="1">
        <f t="shared" si="352"/>
        <v>0.22522284092229938</v>
      </c>
      <c r="F22582" s="1">
        <v>11946.713153123799</v>
      </c>
      <c r="G22582" s="1">
        <v>0</v>
      </c>
    </row>
    <row r="22583" spans="1:7" x14ac:dyDescent="0.25">
      <c r="A22583" s="1">
        <v>11946.900718688899</v>
      </c>
      <c r="B22583" s="1">
        <v>-90.416079688917307</v>
      </c>
      <c r="C22583" s="1">
        <v>-90.888799988726902</v>
      </c>
      <c r="D22583" s="1">
        <f t="shared" si="352"/>
        <v>0.47272029980959474</v>
      </c>
      <c r="F22583" s="1">
        <v>11946.9524517059</v>
      </c>
      <c r="G22583" s="1">
        <v>-1</v>
      </c>
    </row>
    <row r="22584" spans="1:7" x14ac:dyDescent="0.25">
      <c r="A22584" s="1">
        <v>11947.0966701507</v>
      </c>
      <c r="B22584" s="1">
        <v>-90.709848086482097</v>
      </c>
      <c r="C22584" s="1">
        <v>-90.888799988726902</v>
      </c>
      <c r="D22584" s="1">
        <f t="shared" si="352"/>
        <v>0.17895190224480473</v>
      </c>
      <c r="F22584" s="1">
        <v>11947.112728834099</v>
      </c>
      <c r="G22584" s="1">
        <v>0</v>
      </c>
    </row>
    <row r="22585" spans="1:7" x14ac:dyDescent="0.25">
      <c r="A22585" s="1">
        <v>11947.288320064499</v>
      </c>
      <c r="B22585" s="1">
        <v>-91.374092489771897</v>
      </c>
      <c r="C22585" s="1">
        <v>-90.888799988726902</v>
      </c>
      <c r="D22585" s="1">
        <f t="shared" si="352"/>
        <v>-0.48529250104499511</v>
      </c>
      <c r="F22585" s="1">
        <v>11947.352396726599</v>
      </c>
      <c r="G22585" s="1">
        <v>3</v>
      </c>
    </row>
    <row r="22586" spans="1:7" x14ac:dyDescent="0.25">
      <c r="A22586" s="1">
        <v>11947.498524427399</v>
      </c>
      <c r="B22586" s="1">
        <v>-91.356491629729106</v>
      </c>
      <c r="C22586" s="1">
        <v>-90.888799988726902</v>
      </c>
      <c r="D22586" s="1">
        <f t="shared" si="352"/>
        <v>-0.46769164100220451</v>
      </c>
      <c r="F22586" s="1">
        <v>11947.560423135699</v>
      </c>
      <c r="G22586" s="1">
        <v>3</v>
      </c>
    </row>
    <row r="22587" spans="1:7" x14ac:dyDescent="0.25">
      <c r="A22587" s="1">
        <v>11947.701467275599</v>
      </c>
      <c r="B22587" s="1">
        <v>-90.214092173953603</v>
      </c>
      <c r="C22587" s="1">
        <v>-90.888799988726902</v>
      </c>
      <c r="D22587" s="1">
        <f t="shared" si="352"/>
        <v>0.67470781477329922</v>
      </c>
      <c r="F22587" s="1">
        <v>11947.7523884773</v>
      </c>
      <c r="G22587" s="1">
        <v>-2</v>
      </c>
    </row>
    <row r="22588" spans="1:7" x14ac:dyDescent="0.25">
      <c r="A22588" s="1">
        <v>11947.9063425064</v>
      </c>
      <c r="B22588" s="1">
        <v>-89.927278166296205</v>
      </c>
      <c r="C22588" s="1">
        <v>-90.888799988726902</v>
      </c>
      <c r="D22588" s="1">
        <f t="shared" si="352"/>
        <v>0.96152182243069717</v>
      </c>
      <c r="F22588" s="1">
        <v>11947.960340023001</v>
      </c>
      <c r="G22588" s="1">
        <v>-4</v>
      </c>
    </row>
    <row r="22589" spans="1:7" x14ac:dyDescent="0.25">
      <c r="A22589" s="1">
        <v>11948.110639095299</v>
      </c>
      <c r="B22589" s="1">
        <v>-91.035716656396403</v>
      </c>
      <c r="C22589" s="1">
        <v>-90.888799988726902</v>
      </c>
      <c r="D22589" s="1">
        <f t="shared" si="352"/>
        <v>-0.14691666766950107</v>
      </c>
      <c r="F22589" s="1">
        <v>11948.1683375835</v>
      </c>
      <c r="G22589" s="1">
        <v>1</v>
      </c>
    </row>
    <row r="22590" spans="1:7" x14ac:dyDescent="0.25">
      <c r="A22590" s="1">
        <v>11948.318519353799</v>
      </c>
      <c r="B22590" s="1">
        <v>-90.920379625132995</v>
      </c>
      <c r="C22590" s="1">
        <v>-90.888799988726902</v>
      </c>
      <c r="D22590" s="1">
        <f t="shared" si="352"/>
        <v>-3.1579636406092959E-2</v>
      </c>
      <c r="F22590" s="1">
        <v>11948.329053878701</v>
      </c>
      <c r="G22590" s="1">
        <v>0</v>
      </c>
    </row>
    <row r="22591" spans="1:7" x14ac:dyDescent="0.25">
      <c r="A22591" s="1">
        <v>11948.512448310799</v>
      </c>
      <c r="B22591" s="1">
        <v>-89.913093698711606</v>
      </c>
      <c r="C22591" s="1">
        <v>-90.888799988726902</v>
      </c>
      <c r="D22591" s="1">
        <f t="shared" si="352"/>
        <v>0.97570629001529596</v>
      </c>
      <c r="F22591" s="1">
        <v>11948.568343639299</v>
      </c>
      <c r="G22591" s="1">
        <v>-4</v>
      </c>
    </row>
    <row r="22592" spans="1:7" x14ac:dyDescent="0.25">
      <c r="A22592" s="1">
        <v>11948.7184357643</v>
      </c>
      <c r="B22592" s="1">
        <v>-90.147926679832807</v>
      </c>
      <c r="C22592" s="1">
        <v>-90.888799988726902</v>
      </c>
      <c r="D22592" s="1">
        <f t="shared" si="352"/>
        <v>0.74087330889409486</v>
      </c>
      <c r="F22592" s="1">
        <v>11948.776298999701</v>
      </c>
      <c r="G22592" s="1">
        <v>-3</v>
      </c>
    </row>
    <row r="22593" spans="1:7" x14ac:dyDescent="0.25">
      <c r="A22593" s="1">
        <v>11948.9188315868</v>
      </c>
      <c r="B22593" s="1">
        <v>-91.537249343995398</v>
      </c>
      <c r="C22593" s="1">
        <v>-90.888799988726902</v>
      </c>
      <c r="D22593" s="1">
        <f t="shared" si="352"/>
        <v>-0.64844935526849667</v>
      </c>
      <c r="F22593" s="1">
        <v>11948.9843502044</v>
      </c>
      <c r="G22593" s="1">
        <v>3</v>
      </c>
    </row>
    <row r="22594" spans="1:7" x14ac:dyDescent="0.25">
      <c r="A22594" s="1">
        <v>11949.1177418231</v>
      </c>
      <c r="B22594" s="1">
        <v>-91.537108739478299</v>
      </c>
      <c r="C22594" s="1">
        <v>-90.888799988726902</v>
      </c>
      <c r="D22594" s="1">
        <f t="shared" ref="D22594:D22657" si="353">B22594-C22594</f>
        <v>-0.64830875075139716</v>
      </c>
      <c r="F22594" s="1">
        <v>11949.176307678201</v>
      </c>
      <c r="G22594" s="1">
        <v>3</v>
      </c>
    </row>
    <row r="22595" spans="1:7" x14ac:dyDescent="0.25">
      <c r="A22595" s="1">
        <v>11949.326776266</v>
      </c>
      <c r="B22595" s="1">
        <v>-92.227702159528604</v>
      </c>
      <c r="C22595" s="1">
        <v>-90.888799988726902</v>
      </c>
      <c r="D22595" s="1">
        <f t="shared" si="353"/>
        <v>-1.3389021708017026</v>
      </c>
      <c r="F22595" s="1">
        <v>11949.384308099699</v>
      </c>
      <c r="G22595" s="1">
        <v>7</v>
      </c>
    </row>
    <row r="22596" spans="1:7" x14ac:dyDescent="0.25">
      <c r="A22596" s="1">
        <v>11949.5277454853</v>
      </c>
      <c r="B22596" s="1">
        <v>-92.143145614490194</v>
      </c>
      <c r="C22596" s="1">
        <v>-90.888799988726902</v>
      </c>
      <c r="D22596" s="1">
        <f t="shared" si="353"/>
        <v>-1.2543456257632926</v>
      </c>
      <c r="F22596" s="1">
        <v>11949.592443227701</v>
      </c>
      <c r="G22596" s="1">
        <v>7</v>
      </c>
    </row>
    <row r="22597" spans="1:7" x14ac:dyDescent="0.25">
      <c r="A22597" s="1">
        <v>11949.7306005954</v>
      </c>
      <c r="B22597" s="1">
        <v>-91.553838647255802</v>
      </c>
      <c r="C22597" s="1">
        <v>-90.888799988726902</v>
      </c>
      <c r="D22597" s="1">
        <f t="shared" si="353"/>
        <v>-0.66503865852889987</v>
      </c>
      <c r="F22597" s="1">
        <v>11949.784275293299</v>
      </c>
      <c r="G22597" s="1">
        <v>4</v>
      </c>
    </row>
    <row r="22598" spans="1:7" x14ac:dyDescent="0.25">
      <c r="A22598" s="1">
        <v>11949.944729089701</v>
      </c>
      <c r="B22598" s="1">
        <v>-91.625511567641297</v>
      </c>
      <c r="C22598" s="1">
        <v>-90.888799988726902</v>
      </c>
      <c r="D22598" s="1">
        <f t="shared" si="353"/>
        <v>-0.7367115789143952</v>
      </c>
      <c r="F22598" s="1">
        <v>11950.0082728862</v>
      </c>
      <c r="G22598" s="1">
        <v>4</v>
      </c>
    </row>
    <row r="22599" spans="1:7" x14ac:dyDescent="0.25">
      <c r="A22599" s="1">
        <v>11950.1466042995</v>
      </c>
      <c r="B22599" s="1">
        <v>-90.056881786581798</v>
      </c>
      <c r="C22599" s="1">
        <v>-90.888799988726902</v>
      </c>
      <c r="D22599" s="1">
        <f t="shared" si="353"/>
        <v>0.83191820214510415</v>
      </c>
      <c r="F22599" s="1">
        <v>11950.2002642154</v>
      </c>
      <c r="G22599" s="1">
        <v>-3</v>
      </c>
    </row>
    <row r="22600" spans="1:7" x14ac:dyDescent="0.25">
      <c r="A22600" s="1">
        <v>11950.347536087</v>
      </c>
      <c r="B22600" s="1">
        <v>-90.102791418795107</v>
      </c>
      <c r="C22600" s="1">
        <v>-90.888799988726902</v>
      </c>
      <c r="D22600" s="1">
        <f t="shared" si="353"/>
        <v>0.78600856993179491</v>
      </c>
      <c r="F22600" s="1">
        <v>11950.408236265101</v>
      </c>
      <c r="G22600" s="1">
        <v>-3</v>
      </c>
    </row>
    <row r="22601" spans="1:7" x14ac:dyDescent="0.25">
      <c r="A22601" s="1">
        <v>11950.5418930053</v>
      </c>
      <c r="B22601" s="1">
        <v>-90.069463545222803</v>
      </c>
      <c r="C22601" s="1">
        <v>-90.888799988726902</v>
      </c>
      <c r="D22601" s="1">
        <f t="shared" si="353"/>
        <v>0.81933644350409907</v>
      </c>
      <c r="F22601" s="1">
        <v>11950.600226640699</v>
      </c>
      <c r="G22601" s="1">
        <v>-3</v>
      </c>
    </row>
    <row r="22602" spans="1:7" x14ac:dyDescent="0.25">
      <c r="A22602" s="1">
        <v>11950.749759197201</v>
      </c>
      <c r="B22602" s="1">
        <v>-90.065910295085502</v>
      </c>
      <c r="C22602" s="1">
        <v>-90.888799988726902</v>
      </c>
      <c r="D22602" s="1">
        <f t="shared" si="353"/>
        <v>0.8228896936414003</v>
      </c>
      <c r="F22602" s="1">
        <v>11950.8082323074</v>
      </c>
      <c r="G22602" s="1">
        <v>-3</v>
      </c>
    </row>
    <row r="22603" spans="1:7" x14ac:dyDescent="0.25">
      <c r="A22603" s="1">
        <v>11950.9489479064</v>
      </c>
      <c r="B22603" s="1">
        <v>-90.498317912471904</v>
      </c>
      <c r="C22603" s="1">
        <v>-90.888799988726902</v>
      </c>
      <c r="D22603" s="1">
        <f t="shared" si="353"/>
        <v>0.39048207625499742</v>
      </c>
      <c r="F22603" s="1">
        <v>11951.000240802699</v>
      </c>
      <c r="G22603" s="1">
        <v>-1</v>
      </c>
    </row>
    <row r="22604" spans="1:7" x14ac:dyDescent="0.25">
      <c r="A22604" s="1">
        <v>11951.149557352001</v>
      </c>
      <c r="B22604" s="1">
        <v>-90.067249973692597</v>
      </c>
      <c r="C22604" s="1">
        <v>-90.888799988726902</v>
      </c>
      <c r="D22604" s="1">
        <f t="shared" si="353"/>
        <v>0.82155001503430469</v>
      </c>
      <c r="F22604" s="1">
        <v>11951.2081878185</v>
      </c>
      <c r="G22604" s="1">
        <v>-3</v>
      </c>
    </row>
    <row r="22605" spans="1:7" x14ac:dyDescent="0.25">
      <c r="A22605" s="1">
        <v>11951.360482931101</v>
      </c>
      <c r="B22605" s="1">
        <v>-90.385020240640699</v>
      </c>
      <c r="C22605" s="1">
        <v>-90.888799988726902</v>
      </c>
      <c r="D22605" s="1">
        <f t="shared" si="353"/>
        <v>0.50377974808620252</v>
      </c>
      <c r="F22605" s="1">
        <v>11951.416272401801</v>
      </c>
      <c r="G22605" s="1">
        <v>-1</v>
      </c>
    </row>
    <row r="22606" spans="1:7" x14ac:dyDescent="0.25">
      <c r="A22606" s="1">
        <v>11951.5499467849</v>
      </c>
      <c r="B22606" s="1">
        <v>-90.056544693247801</v>
      </c>
      <c r="C22606" s="1">
        <v>-90.888799988726902</v>
      </c>
      <c r="D22606" s="1">
        <f t="shared" si="353"/>
        <v>0.83225529547910071</v>
      </c>
      <c r="F22606" s="1">
        <v>11951.6081695556</v>
      </c>
      <c r="G22606" s="1">
        <v>-3</v>
      </c>
    </row>
    <row r="22607" spans="1:7" x14ac:dyDescent="0.25">
      <c r="A22607" s="1">
        <v>11951.7568182945</v>
      </c>
      <c r="B22607" s="1">
        <v>-90.834931328442707</v>
      </c>
      <c r="C22607" s="1">
        <v>-90.888799988726902</v>
      </c>
      <c r="D22607" s="1">
        <f t="shared" si="353"/>
        <v>5.3868660284194902E-2</v>
      </c>
      <c r="F22607" s="1">
        <v>11951.7686247825</v>
      </c>
      <c r="G22607" s="1">
        <v>0</v>
      </c>
    </row>
    <row r="22608" spans="1:7" x14ac:dyDescent="0.25">
      <c r="A22608" s="1">
        <v>11951.963755369101</v>
      </c>
      <c r="B22608" s="1">
        <v>-90.777211234932096</v>
      </c>
      <c r="C22608" s="1">
        <v>-90.888799988726902</v>
      </c>
      <c r="D22608" s="1">
        <f t="shared" si="353"/>
        <v>0.11158875379480548</v>
      </c>
      <c r="F22608" s="1">
        <v>11951.976769447299</v>
      </c>
      <c r="G22608" s="1">
        <v>0</v>
      </c>
    </row>
    <row r="22609" spans="1:7" x14ac:dyDescent="0.25">
      <c r="A22609" s="1">
        <v>11952.164655447001</v>
      </c>
      <c r="B22609" s="1">
        <v>-90.870556315947894</v>
      </c>
      <c r="C22609" s="1">
        <v>-90.888799988726902</v>
      </c>
      <c r="D22609" s="1">
        <f t="shared" si="353"/>
        <v>1.8243672779007625E-2</v>
      </c>
      <c r="F22609" s="1">
        <v>11952.168842077201</v>
      </c>
      <c r="G22609" s="1">
        <v>0</v>
      </c>
    </row>
    <row r="22610" spans="1:7" x14ac:dyDescent="0.25">
      <c r="A22610" s="1">
        <v>11952.3670065402</v>
      </c>
      <c r="B22610" s="1">
        <v>-91.232332651320306</v>
      </c>
      <c r="C22610" s="1">
        <v>-90.888799988726902</v>
      </c>
      <c r="D22610" s="1">
        <f t="shared" si="353"/>
        <v>-0.34353266259340387</v>
      </c>
      <c r="F22610" s="1">
        <v>11952.4241316318</v>
      </c>
      <c r="G22610" s="1">
        <v>2</v>
      </c>
    </row>
    <row r="22611" spans="1:7" x14ac:dyDescent="0.25">
      <c r="A22611" s="1">
        <v>11952.566159963601</v>
      </c>
      <c r="B22611" s="1">
        <v>-90.315747055363005</v>
      </c>
      <c r="C22611" s="1">
        <v>-90.888799988726902</v>
      </c>
      <c r="D22611" s="1">
        <f t="shared" si="353"/>
        <v>0.57305293336389695</v>
      </c>
      <c r="F22611" s="1">
        <v>11952.6161270141</v>
      </c>
      <c r="G22611" s="1">
        <v>-2</v>
      </c>
    </row>
    <row r="22612" spans="1:7" x14ac:dyDescent="0.25">
      <c r="A22612" s="1">
        <v>11952.780734538999</v>
      </c>
      <c r="B22612" s="1">
        <v>-90.2517730167678</v>
      </c>
      <c r="C22612" s="1">
        <v>-90.888799988726902</v>
      </c>
      <c r="D22612" s="1">
        <f t="shared" si="353"/>
        <v>0.63702697195910218</v>
      </c>
      <c r="F22612" s="1">
        <v>11952.8401272296</v>
      </c>
      <c r="G22612" s="1">
        <v>-2</v>
      </c>
    </row>
    <row r="22613" spans="1:7" x14ac:dyDescent="0.25">
      <c r="A22613" s="1">
        <v>11952.9765615463</v>
      </c>
      <c r="B22613" s="1">
        <v>-90.055744435272601</v>
      </c>
      <c r="C22613" s="1">
        <v>-90.888799988726902</v>
      </c>
      <c r="D22613" s="1">
        <f t="shared" si="353"/>
        <v>0.83305555345430093</v>
      </c>
      <c r="F22613" s="1">
        <v>11953.032110214201</v>
      </c>
      <c r="G22613" s="1">
        <v>-3</v>
      </c>
    </row>
    <row r="22614" spans="1:7" x14ac:dyDescent="0.25">
      <c r="A22614" s="1">
        <v>11953.1779425144</v>
      </c>
      <c r="B22614" s="1">
        <v>-90.192947385344794</v>
      </c>
      <c r="C22614" s="1">
        <v>-90.888799988726902</v>
      </c>
      <c r="D22614" s="1">
        <f t="shared" si="353"/>
        <v>0.6958526033821073</v>
      </c>
      <c r="F22614" s="1">
        <v>11953.240114927199</v>
      </c>
      <c r="G22614" s="1">
        <v>-3</v>
      </c>
    </row>
    <row r="22615" spans="1:7" x14ac:dyDescent="0.25">
      <c r="A22615" s="1">
        <v>11953.3911838531</v>
      </c>
      <c r="B22615" s="1">
        <v>-90.240497454581003</v>
      </c>
      <c r="C22615" s="1">
        <v>-90.888799988726902</v>
      </c>
      <c r="D22615" s="1">
        <f t="shared" si="353"/>
        <v>0.64830253414589833</v>
      </c>
      <c r="F22615" s="1">
        <v>11953.448151111599</v>
      </c>
      <c r="G22615" s="1">
        <v>-2</v>
      </c>
    </row>
    <row r="22616" spans="1:7" x14ac:dyDescent="0.25">
      <c r="A22616" s="1">
        <v>11953.583889961201</v>
      </c>
      <c r="B22616" s="1">
        <v>-90.160334770904697</v>
      </c>
      <c r="C22616" s="1">
        <v>-90.888799988726902</v>
      </c>
      <c r="D22616" s="1">
        <f t="shared" si="353"/>
        <v>0.72846521782220464</v>
      </c>
      <c r="F22616" s="1">
        <v>11953.6400873661</v>
      </c>
      <c r="G22616" s="1">
        <v>-3</v>
      </c>
    </row>
    <row r="22617" spans="1:7" x14ac:dyDescent="0.25">
      <c r="A22617" s="1">
        <v>11953.797016382199</v>
      </c>
      <c r="B22617" s="1">
        <v>-91.021182831480999</v>
      </c>
      <c r="C22617" s="1">
        <v>-90.888799988726902</v>
      </c>
      <c r="D22617" s="1">
        <f t="shared" si="353"/>
        <v>-0.1323828427540974</v>
      </c>
      <c r="F22617" s="1">
        <v>11953.8008184432</v>
      </c>
      <c r="G22617" s="1">
        <v>0</v>
      </c>
    </row>
    <row r="22618" spans="1:7" x14ac:dyDescent="0.25">
      <c r="A22618" s="1">
        <v>11953.988723278</v>
      </c>
      <c r="B22618" s="1">
        <v>-90.934310124799296</v>
      </c>
      <c r="C22618" s="1">
        <v>-90.888799988726902</v>
      </c>
      <c r="D22618" s="1">
        <f t="shared" si="353"/>
        <v>-4.5510136072394403E-2</v>
      </c>
      <c r="F22618" s="1">
        <v>11953.992763280799</v>
      </c>
      <c r="G22618" s="1">
        <v>0</v>
      </c>
    </row>
    <row r="22619" spans="1:7" x14ac:dyDescent="0.25">
      <c r="A22619" s="1">
        <v>11954.194272041301</v>
      </c>
      <c r="B22619" s="1">
        <v>-90.400297297639597</v>
      </c>
      <c r="C22619" s="1">
        <v>-90.888799988726902</v>
      </c>
      <c r="D22619" s="1">
        <f t="shared" si="353"/>
        <v>0.48850269108730515</v>
      </c>
      <c r="F22619" s="1">
        <v>11954.2480978965</v>
      </c>
      <c r="G22619" s="1">
        <v>-2</v>
      </c>
    </row>
    <row r="22620" spans="1:7" x14ac:dyDescent="0.25">
      <c r="A22620" s="1">
        <v>11954.3937838077</v>
      </c>
      <c r="B22620" s="1">
        <v>-90.593445055357705</v>
      </c>
      <c r="C22620" s="1">
        <v>-90.888799988726902</v>
      </c>
      <c r="D22620" s="1">
        <f t="shared" si="353"/>
        <v>0.29535493336919671</v>
      </c>
      <c r="F22620" s="1">
        <v>11954.4560198783</v>
      </c>
      <c r="G22620" s="1">
        <v>-1</v>
      </c>
    </row>
    <row r="22621" spans="1:7" x14ac:dyDescent="0.25">
      <c r="A22621" s="1">
        <v>11954.5980324745</v>
      </c>
      <c r="B22621" s="1">
        <v>-91.0543822745406</v>
      </c>
      <c r="C22621" s="1">
        <v>-90.888799988726902</v>
      </c>
      <c r="D22621" s="1">
        <f t="shared" si="353"/>
        <v>-0.1655822858136986</v>
      </c>
      <c r="F22621" s="1">
        <v>11954.648034334101</v>
      </c>
      <c r="G22621" s="1">
        <v>1</v>
      </c>
    </row>
    <row r="22622" spans="1:7" x14ac:dyDescent="0.25">
      <c r="A22622" s="1">
        <v>11954.8118629455</v>
      </c>
      <c r="B22622" s="1">
        <v>-91.454468612800298</v>
      </c>
      <c r="C22622" s="1">
        <v>-90.888799988726902</v>
      </c>
      <c r="D22622" s="1">
        <f t="shared" si="353"/>
        <v>-0.56566862407339613</v>
      </c>
      <c r="F22622" s="1">
        <v>11954.8721072673</v>
      </c>
      <c r="G22622" s="1">
        <v>3</v>
      </c>
    </row>
    <row r="22623" spans="1:7" x14ac:dyDescent="0.25">
      <c r="A22623" s="1">
        <v>11954.997950077</v>
      </c>
      <c r="B22623" s="1">
        <v>-91.236426267935798</v>
      </c>
      <c r="C22623" s="1">
        <v>-90.888799988726902</v>
      </c>
      <c r="D22623" s="1">
        <f t="shared" si="353"/>
        <v>-0.34762627920889599</v>
      </c>
      <c r="F22623" s="1">
        <v>11955.047992944699</v>
      </c>
      <c r="G22623" s="1">
        <v>2</v>
      </c>
    </row>
    <row r="22624" spans="1:7" x14ac:dyDescent="0.25">
      <c r="A22624" s="1">
        <v>11955.216679811399</v>
      </c>
      <c r="B22624" s="1">
        <v>-91.221237120048698</v>
      </c>
      <c r="C22624" s="1">
        <v>-90.888799988726902</v>
      </c>
      <c r="D22624" s="1">
        <f t="shared" si="353"/>
        <v>-0.33243713132179664</v>
      </c>
      <c r="F22624" s="1">
        <v>11955.2719969749</v>
      </c>
      <c r="G22624" s="1">
        <v>1</v>
      </c>
    </row>
    <row r="22625" spans="1:7" x14ac:dyDescent="0.25">
      <c r="A22625" s="1">
        <v>11955.4079084396</v>
      </c>
      <c r="B22625" s="1">
        <v>-91.231980987995698</v>
      </c>
      <c r="C22625" s="1">
        <v>-90.888799988726902</v>
      </c>
      <c r="D22625" s="1">
        <f t="shared" si="353"/>
        <v>-0.34318099926879597</v>
      </c>
      <c r="F22625" s="1">
        <v>11955.4641005992</v>
      </c>
      <c r="G22625" s="1">
        <v>2</v>
      </c>
    </row>
    <row r="22626" spans="1:7" x14ac:dyDescent="0.25">
      <c r="A22626" s="1">
        <v>11955.611107110901</v>
      </c>
      <c r="B22626" s="1">
        <v>-91.6740027598739</v>
      </c>
      <c r="C22626" s="1">
        <v>-90.888799988726902</v>
      </c>
      <c r="D22626" s="1">
        <f t="shared" si="353"/>
        <v>-0.78520277114699866</v>
      </c>
      <c r="F22626" s="1">
        <v>11955.672008514401</v>
      </c>
      <c r="G22626" s="1">
        <v>4</v>
      </c>
    </row>
    <row r="22627" spans="1:7" x14ac:dyDescent="0.25">
      <c r="A22627" s="1">
        <v>11955.823824167201</v>
      </c>
      <c r="B22627" s="1">
        <v>-92.066969449246102</v>
      </c>
      <c r="C22627" s="1">
        <v>-90.888799988726902</v>
      </c>
      <c r="D22627" s="1">
        <f t="shared" si="353"/>
        <v>-1.1781694605192001</v>
      </c>
      <c r="F22627" s="1">
        <v>11955.87996912</v>
      </c>
      <c r="G22627" s="1">
        <v>6</v>
      </c>
    </row>
    <row r="22628" spans="1:7" x14ac:dyDescent="0.25">
      <c r="A22628" s="1">
        <v>11956.027957201</v>
      </c>
      <c r="B22628" s="1">
        <v>-91.887080527707894</v>
      </c>
      <c r="C22628" s="1">
        <v>-90.888799988726902</v>
      </c>
      <c r="D22628" s="1">
        <f t="shared" si="353"/>
        <v>-0.99828053898099256</v>
      </c>
      <c r="F22628" s="1">
        <v>11956.088097572299</v>
      </c>
      <c r="G22628" s="1">
        <v>5</v>
      </c>
    </row>
    <row r="22629" spans="1:7" x14ac:dyDescent="0.25">
      <c r="A22629" s="1">
        <v>11956.2219011783</v>
      </c>
      <c r="B22629" s="1">
        <v>-91.580979900001395</v>
      </c>
      <c r="C22629" s="1">
        <v>-90.888799988726902</v>
      </c>
      <c r="D22629" s="1">
        <f t="shared" si="353"/>
        <v>-0.69217991127449352</v>
      </c>
      <c r="F22629" s="1">
        <v>11956.2799539566</v>
      </c>
      <c r="G22629" s="1">
        <v>4</v>
      </c>
    </row>
    <row r="22630" spans="1:7" x14ac:dyDescent="0.25">
      <c r="A22630" s="1">
        <v>11956.4241158962</v>
      </c>
      <c r="B22630" s="1">
        <v>-91.347784603446897</v>
      </c>
      <c r="C22630" s="1">
        <v>-90.888799988726902</v>
      </c>
      <c r="D22630" s="1">
        <f t="shared" si="353"/>
        <v>-0.45898461471999497</v>
      </c>
      <c r="F22630" s="1">
        <v>11956.4879603385</v>
      </c>
      <c r="G22630" s="1">
        <v>2</v>
      </c>
    </row>
    <row r="22631" spans="1:7" x14ac:dyDescent="0.25">
      <c r="A22631" s="1">
        <v>11956.625119447701</v>
      </c>
      <c r="B22631" s="1">
        <v>-90.152000298778106</v>
      </c>
      <c r="C22631" s="1">
        <v>-90.888799988726902</v>
      </c>
      <c r="D22631" s="1">
        <f t="shared" si="353"/>
        <v>0.7367996899487963</v>
      </c>
      <c r="F22631" s="1">
        <v>11956.679928302699</v>
      </c>
      <c r="G22631" s="1">
        <v>-3</v>
      </c>
    </row>
    <row r="22632" spans="1:7" x14ac:dyDescent="0.25">
      <c r="A22632" s="1">
        <v>11956.827762126901</v>
      </c>
      <c r="B22632" s="1">
        <v>-90.363580375802897</v>
      </c>
      <c r="C22632" s="1">
        <v>-90.888799988726902</v>
      </c>
      <c r="D22632" s="1">
        <f t="shared" si="353"/>
        <v>0.52521961292400476</v>
      </c>
      <c r="F22632" s="1">
        <v>11956.887951373999</v>
      </c>
      <c r="G22632" s="1">
        <v>-2</v>
      </c>
    </row>
    <row r="22633" spans="1:7" x14ac:dyDescent="0.25">
      <c r="A22633" s="1">
        <v>11957.0315034389</v>
      </c>
      <c r="B22633" s="1">
        <v>-89.776047256839405</v>
      </c>
      <c r="C22633" s="1">
        <v>-90.888799988726902</v>
      </c>
      <c r="D22633" s="1">
        <f t="shared" si="353"/>
        <v>1.1127527318874968</v>
      </c>
      <c r="F22633" s="1">
        <v>11957.0959169864</v>
      </c>
      <c r="G22633" s="1">
        <v>-5</v>
      </c>
    </row>
    <row r="22634" spans="1:7" x14ac:dyDescent="0.25">
      <c r="A22634" s="1">
        <v>11957.235861539801</v>
      </c>
      <c r="B22634" s="1">
        <v>-90.110533623439807</v>
      </c>
      <c r="C22634" s="1">
        <v>-90.888799988726902</v>
      </c>
      <c r="D22634" s="1">
        <f t="shared" si="353"/>
        <v>0.77826636528709514</v>
      </c>
      <c r="F22634" s="1">
        <v>11957.2879285812</v>
      </c>
      <c r="G22634" s="1">
        <v>-3</v>
      </c>
    </row>
    <row r="22635" spans="1:7" x14ac:dyDescent="0.25">
      <c r="A22635" s="1">
        <v>11957.436721563299</v>
      </c>
      <c r="B22635" s="1">
        <v>-91.053666710422206</v>
      </c>
      <c r="C22635" s="1">
        <v>-90.888799988726902</v>
      </c>
      <c r="D22635" s="1">
        <f t="shared" si="353"/>
        <v>-0.16486672169530436</v>
      </c>
      <c r="F22635" s="1">
        <v>11957.495942830999</v>
      </c>
      <c r="G22635" s="1">
        <v>1</v>
      </c>
    </row>
    <row r="22636" spans="1:7" x14ac:dyDescent="0.25">
      <c r="A22636" s="1">
        <v>11957.637148141799</v>
      </c>
      <c r="B22636" s="1">
        <v>-91.233197138709002</v>
      </c>
      <c r="C22636" s="1">
        <v>-90.888799988726902</v>
      </c>
      <c r="D22636" s="1">
        <f t="shared" si="353"/>
        <v>-0.34439714998210036</v>
      </c>
      <c r="F22636" s="1">
        <v>11957.6878898143</v>
      </c>
      <c r="G22636" s="1">
        <v>2</v>
      </c>
    </row>
    <row r="22637" spans="1:7" x14ac:dyDescent="0.25">
      <c r="A22637" s="1">
        <v>11957.846073627399</v>
      </c>
      <c r="B22637" s="1">
        <v>-90.920735372786595</v>
      </c>
      <c r="C22637" s="1">
        <v>-90.888799988726902</v>
      </c>
      <c r="D22637" s="1">
        <f t="shared" si="353"/>
        <v>-3.1935384059693206E-2</v>
      </c>
      <c r="F22637" s="1">
        <v>11957.848490238101</v>
      </c>
      <c r="G22637" s="1">
        <v>0</v>
      </c>
    </row>
    <row r="22638" spans="1:7" x14ac:dyDescent="0.25">
      <c r="A22638" s="1">
        <v>11958.0433266162</v>
      </c>
      <c r="B22638" s="1">
        <v>-90.570396818765502</v>
      </c>
      <c r="C22638" s="1">
        <v>-90.888799988726902</v>
      </c>
      <c r="D22638" s="1">
        <f t="shared" si="353"/>
        <v>0.31840316996139961</v>
      </c>
      <c r="F22638" s="1">
        <v>11958.103953123</v>
      </c>
      <c r="G22638" s="1">
        <v>-1</v>
      </c>
    </row>
    <row r="22639" spans="1:7" x14ac:dyDescent="0.25">
      <c r="A22639" s="1">
        <v>11958.2575833797</v>
      </c>
      <c r="B22639" s="1">
        <v>-89.885075149766294</v>
      </c>
      <c r="C22639" s="1">
        <v>-90.888799988726902</v>
      </c>
      <c r="D22639" s="1">
        <f t="shared" si="353"/>
        <v>1.0037248389606077</v>
      </c>
      <c r="F22639" s="1">
        <v>11958.311856984999</v>
      </c>
      <c r="G22639" s="1">
        <v>-4</v>
      </c>
    </row>
    <row r="22640" spans="1:7" x14ac:dyDescent="0.25">
      <c r="A22640" s="1">
        <v>11958.4600234031</v>
      </c>
      <c r="B22640" s="1">
        <v>-89.425615719696097</v>
      </c>
      <c r="C22640" s="1">
        <v>-90.888799988726902</v>
      </c>
      <c r="D22640" s="1">
        <f t="shared" si="353"/>
        <v>1.4631842690308048</v>
      </c>
      <c r="F22640" s="1">
        <v>11958.5198717117</v>
      </c>
      <c r="G22640" s="1">
        <v>-7</v>
      </c>
    </row>
    <row r="22641" spans="1:7" x14ac:dyDescent="0.25">
      <c r="A22641" s="1">
        <v>11958.653033018099</v>
      </c>
      <c r="B22641" s="1">
        <v>-90.055637049575907</v>
      </c>
      <c r="C22641" s="1">
        <v>-90.888799988726902</v>
      </c>
      <c r="D22641" s="1">
        <f t="shared" si="353"/>
        <v>0.83316293915099493</v>
      </c>
      <c r="F22641" s="1">
        <v>11958.7118945121</v>
      </c>
      <c r="G22641" s="1">
        <v>-3</v>
      </c>
    </row>
    <row r="22642" spans="1:7" x14ac:dyDescent="0.25">
      <c r="A22642" s="1">
        <v>11958.8659870624</v>
      </c>
      <c r="B22642" s="1">
        <v>-90.026602929538996</v>
      </c>
      <c r="C22642" s="1">
        <v>-90.888799988726902</v>
      </c>
      <c r="D22642" s="1">
        <f t="shared" si="353"/>
        <v>0.86219705918790623</v>
      </c>
      <c r="F22642" s="1">
        <v>11958.9199798107</v>
      </c>
      <c r="G22642" s="1">
        <v>-4</v>
      </c>
    </row>
    <row r="22643" spans="1:7" x14ac:dyDescent="0.25">
      <c r="A22643" s="1">
        <v>11959.0689344406</v>
      </c>
      <c r="B22643" s="1">
        <v>-90.273030017626496</v>
      </c>
      <c r="C22643" s="1">
        <v>-90.888799988726902</v>
      </c>
      <c r="D22643" s="1">
        <f t="shared" si="353"/>
        <v>0.61576997110040566</v>
      </c>
      <c r="F22643" s="1">
        <v>11959.1278181076</v>
      </c>
      <c r="G22643" s="1">
        <v>-2</v>
      </c>
    </row>
    <row r="22644" spans="1:7" x14ac:dyDescent="0.25">
      <c r="A22644" s="1">
        <v>11959.2645227909</v>
      </c>
      <c r="B22644" s="1">
        <v>-89.887736557827296</v>
      </c>
      <c r="C22644" s="1">
        <v>-90.888799988726902</v>
      </c>
      <c r="D22644" s="1">
        <f t="shared" si="353"/>
        <v>1.001063430899606</v>
      </c>
      <c r="F22644" s="1">
        <v>11959.319835185999</v>
      </c>
      <c r="G22644" s="1">
        <v>-4</v>
      </c>
    </row>
    <row r="22645" spans="1:7" x14ac:dyDescent="0.25">
      <c r="A22645" s="1">
        <v>11959.4752943515</v>
      </c>
      <c r="B22645" s="1">
        <v>-90.733429020512602</v>
      </c>
      <c r="C22645" s="1">
        <v>-90.888799988726902</v>
      </c>
      <c r="D22645" s="1">
        <f t="shared" si="353"/>
        <v>0.15537096821429941</v>
      </c>
      <c r="F22645" s="1">
        <v>11959.480637311901</v>
      </c>
      <c r="G22645" s="1">
        <v>0</v>
      </c>
    </row>
    <row r="22646" spans="1:7" x14ac:dyDescent="0.25">
      <c r="A22646" s="1">
        <v>11959.667210101999</v>
      </c>
      <c r="B22646" s="1">
        <v>-90.829485477113195</v>
      </c>
      <c r="C22646" s="1">
        <v>-90.888799988726902</v>
      </c>
      <c r="D22646" s="1">
        <f t="shared" si="353"/>
        <v>5.93145116137066E-2</v>
      </c>
      <c r="F22646" s="1">
        <v>11959.6724851131</v>
      </c>
      <c r="G22646" s="1">
        <v>0</v>
      </c>
    </row>
    <row r="22647" spans="1:7" x14ac:dyDescent="0.25">
      <c r="A22647" s="1">
        <v>11959.881464242901</v>
      </c>
      <c r="B22647" s="1">
        <v>-89.912280842692596</v>
      </c>
      <c r="C22647" s="1">
        <v>-90.888799988726902</v>
      </c>
      <c r="D22647" s="1">
        <f t="shared" si="353"/>
        <v>0.97651914603430612</v>
      </c>
      <c r="F22647" s="1">
        <v>11959.9437785148</v>
      </c>
      <c r="G22647" s="1">
        <v>-4</v>
      </c>
    </row>
    <row r="22648" spans="1:7" x14ac:dyDescent="0.25">
      <c r="A22648" s="1">
        <v>11960.0773599147</v>
      </c>
      <c r="B22648" s="1">
        <v>-90.058819020036907</v>
      </c>
      <c r="C22648" s="1">
        <v>-90.888799988726902</v>
      </c>
      <c r="D22648" s="1">
        <f t="shared" si="353"/>
        <v>0.82998096868999482</v>
      </c>
      <c r="F22648" s="1">
        <v>11960.1357891559</v>
      </c>
      <c r="G22648" s="1">
        <v>-4</v>
      </c>
    </row>
    <row r="22649" spans="1:7" x14ac:dyDescent="0.25">
      <c r="A22649" s="1">
        <v>11960.2870352268</v>
      </c>
      <c r="B22649" s="1">
        <v>-91.334296164574297</v>
      </c>
      <c r="C22649" s="1">
        <v>-90.888799988726902</v>
      </c>
      <c r="D22649" s="1">
        <f t="shared" si="353"/>
        <v>-0.44549617584739565</v>
      </c>
      <c r="F22649" s="1">
        <v>11960.343799829399</v>
      </c>
      <c r="G22649" s="1">
        <v>2</v>
      </c>
    </row>
    <row r="22650" spans="1:7" x14ac:dyDescent="0.25">
      <c r="A22650" s="1">
        <v>11960.4782147407</v>
      </c>
      <c r="B22650" s="1">
        <v>-91.111945823663504</v>
      </c>
      <c r="C22650" s="1">
        <v>-90.888799988726902</v>
      </c>
      <c r="D22650" s="1">
        <f t="shared" si="353"/>
        <v>-0.22314583493660223</v>
      </c>
      <c r="F22650" s="1">
        <v>11960.535739660199</v>
      </c>
      <c r="G22650" s="1">
        <v>1</v>
      </c>
    </row>
    <row r="22651" spans="1:7" x14ac:dyDescent="0.25">
      <c r="A22651" s="1">
        <v>11960.6810784339</v>
      </c>
      <c r="B22651" s="1">
        <v>-89.997149090311595</v>
      </c>
      <c r="C22651" s="1">
        <v>-90.888799988726902</v>
      </c>
      <c r="D22651" s="1">
        <f t="shared" si="353"/>
        <v>0.89165089841530687</v>
      </c>
      <c r="F22651" s="1">
        <v>11960.743771553</v>
      </c>
      <c r="G22651" s="1">
        <v>-4</v>
      </c>
    </row>
    <row r="22652" spans="1:7" x14ac:dyDescent="0.25">
      <c r="A22652" s="1">
        <v>11960.893959999001</v>
      </c>
      <c r="B22652" s="1">
        <v>-90.014405156825902</v>
      </c>
      <c r="C22652" s="1">
        <v>-90.888799988726902</v>
      </c>
      <c r="D22652" s="1">
        <f t="shared" si="353"/>
        <v>0.8743948319010002</v>
      </c>
      <c r="F22652" s="1">
        <v>11960.951762914599</v>
      </c>
      <c r="G22652" s="1">
        <v>-4</v>
      </c>
    </row>
    <row r="22653" spans="1:7" x14ac:dyDescent="0.25">
      <c r="A22653" s="1">
        <v>11961.0871639251</v>
      </c>
      <c r="B22653" s="1">
        <v>-90.962692903337498</v>
      </c>
      <c r="C22653" s="1">
        <v>-90.888799988726902</v>
      </c>
      <c r="D22653" s="1">
        <f t="shared" si="353"/>
        <v>-7.3892914610595994E-2</v>
      </c>
      <c r="F22653" s="1">
        <v>11961.0962564945</v>
      </c>
      <c r="G22653" s="1">
        <v>0</v>
      </c>
    </row>
    <row r="22654" spans="1:7" x14ac:dyDescent="0.25">
      <c r="A22654" s="1">
        <v>11961.2898828983</v>
      </c>
      <c r="B22654" s="1">
        <v>-90.9105055310919</v>
      </c>
      <c r="C22654" s="1">
        <v>-90.888799988726902</v>
      </c>
      <c r="D22654" s="1">
        <f t="shared" si="353"/>
        <v>-2.1705542364998109E-2</v>
      </c>
      <c r="F22654" s="1">
        <v>11961.304167509001</v>
      </c>
      <c r="G22654" s="1">
        <v>0</v>
      </c>
    </row>
    <row r="22655" spans="1:7" x14ac:dyDescent="0.25">
      <c r="A22655" s="1">
        <v>11961.4938960075</v>
      </c>
      <c r="B22655" s="1">
        <v>-89.843109185175095</v>
      </c>
      <c r="C22655" s="1">
        <v>-90.888799988726902</v>
      </c>
      <c r="D22655" s="1">
        <f t="shared" si="353"/>
        <v>1.0456908035518069</v>
      </c>
      <c r="F22655" s="1">
        <v>11961.5437262058</v>
      </c>
      <c r="G22655" s="1">
        <v>-5</v>
      </c>
    </row>
    <row r="22656" spans="1:7" x14ac:dyDescent="0.25">
      <c r="A22656" s="1">
        <v>11961.6938960552</v>
      </c>
      <c r="B22656" s="1">
        <v>-89.941310731875703</v>
      </c>
      <c r="C22656" s="1">
        <v>-90.888799988726902</v>
      </c>
      <c r="D22656" s="1">
        <f t="shared" si="353"/>
        <v>0.947489256851199</v>
      </c>
      <c r="F22656" s="1">
        <v>11961.751748561799</v>
      </c>
      <c r="G22656" s="1">
        <v>-5</v>
      </c>
    </row>
    <row r="22657" spans="1:7" x14ac:dyDescent="0.25">
      <c r="A22657" s="1">
        <v>11961.901487112</v>
      </c>
      <c r="B22657" s="1">
        <v>-91.147836054484699</v>
      </c>
      <c r="C22657" s="1">
        <v>-90.888799988726902</v>
      </c>
      <c r="D22657" s="1">
        <f t="shared" si="353"/>
        <v>-0.25903606575779747</v>
      </c>
      <c r="F22657" s="1">
        <v>11961.9120998382</v>
      </c>
      <c r="G22657" s="1">
        <v>0</v>
      </c>
    </row>
    <row r="22658" spans="1:7" x14ac:dyDescent="0.25">
      <c r="A22658" s="1">
        <v>11962.1050789356</v>
      </c>
      <c r="B22658" s="1">
        <v>-91.034866709330998</v>
      </c>
      <c r="C22658" s="1">
        <v>-90.888799988726902</v>
      </c>
      <c r="D22658" s="1">
        <f t="shared" ref="D22658:D22721" si="354">B22658-C22658</f>
        <v>-0.14606672060409664</v>
      </c>
      <c r="F22658" s="1">
        <v>11962.1201660633</v>
      </c>
      <c r="G22658" s="1">
        <v>0</v>
      </c>
    </row>
    <row r="22659" spans="1:7" x14ac:dyDescent="0.25">
      <c r="A22659" s="1">
        <v>11962.3043382167</v>
      </c>
      <c r="B22659" s="1">
        <v>-91.034866709330998</v>
      </c>
      <c r="C22659" s="1">
        <v>-90.888799988726902</v>
      </c>
      <c r="D22659" s="1">
        <f t="shared" si="354"/>
        <v>-0.14606672060409664</v>
      </c>
      <c r="F22659" s="1">
        <v>11962.312373876501</v>
      </c>
      <c r="G22659" s="1">
        <v>0</v>
      </c>
    </row>
    <row r="22660" spans="1:7" x14ac:dyDescent="0.25">
      <c r="A22660" s="1">
        <v>11962.503614425599</v>
      </c>
      <c r="B22660" s="1">
        <v>-91.418657664888599</v>
      </c>
      <c r="C22660" s="1">
        <v>-90.888799988726902</v>
      </c>
      <c r="D22660" s="1">
        <f t="shared" si="354"/>
        <v>-0.5298576761616971</v>
      </c>
      <c r="F22660" s="1">
        <v>11962.5676612854</v>
      </c>
      <c r="G22660" s="1">
        <v>2</v>
      </c>
    </row>
    <row r="22661" spans="1:7" x14ac:dyDescent="0.25">
      <c r="A22661" s="1">
        <v>11962.7082185745</v>
      </c>
      <c r="B22661" s="1">
        <v>-91.418657664888599</v>
      </c>
      <c r="C22661" s="1">
        <v>-90.888799988726902</v>
      </c>
      <c r="D22661" s="1">
        <f t="shared" si="354"/>
        <v>-0.5298576761616971</v>
      </c>
      <c r="F22661" s="1">
        <v>11962.7597067356</v>
      </c>
      <c r="G22661" s="1">
        <v>2</v>
      </c>
    </row>
    <row r="22662" spans="1:7" x14ac:dyDescent="0.25">
      <c r="A22662" s="1">
        <v>11962.9184205532</v>
      </c>
      <c r="B22662" s="1">
        <v>-91.116238974878897</v>
      </c>
      <c r="C22662" s="1">
        <v>-90.888799988726902</v>
      </c>
      <c r="D22662" s="1">
        <f t="shared" si="354"/>
        <v>-0.22743898615199498</v>
      </c>
      <c r="F22662" s="1">
        <v>11962.936196803999</v>
      </c>
      <c r="G22662" s="1">
        <v>0</v>
      </c>
    </row>
    <row r="22663" spans="1:7" x14ac:dyDescent="0.25">
      <c r="A22663" s="1">
        <v>11963.1255261898</v>
      </c>
      <c r="B22663" s="1">
        <v>-91.214560158859896</v>
      </c>
      <c r="C22663" s="1">
        <v>-90.888799988726902</v>
      </c>
      <c r="D22663" s="1">
        <f t="shared" si="354"/>
        <v>-0.32576017013299463</v>
      </c>
      <c r="F22663" s="1">
        <v>11963.175620317401</v>
      </c>
      <c r="G22663" s="1">
        <v>1</v>
      </c>
    </row>
    <row r="22664" spans="1:7" x14ac:dyDescent="0.25">
      <c r="A22664" s="1">
        <v>11963.328542470899</v>
      </c>
      <c r="B22664" s="1">
        <v>-91.821129031639302</v>
      </c>
      <c r="C22664" s="1">
        <v>-90.888799988726902</v>
      </c>
      <c r="D22664" s="1">
        <f t="shared" si="354"/>
        <v>-0.93232904291240004</v>
      </c>
      <c r="F22664" s="1">
        <v>11963.3836636543</v>
      </c>
      <c r="G22664" s="1">
        <v>4</v>
      </c>
    </row>
    <row r="22665" spans="1:7" x14ac:dyDescent="0.25">
      <c r="A22665" s="1">
        <v>11963.5157005786</v>
      </c>
      <c r="B22665" s="1">
        <v>-91.900492627290106</v>
      </c>
      <c r="C22665" s="1">
        <v>-90.888799988726902</v>
      </c>
      <c r="D22665" s="1">
        <f t="shared" si="354"/>
        <v>-1.0116926385632041</v>
      </c>
      <c r="F22665" s="1">
        <v>11963.5756545066</v>
      </c>
      <c r="G22665" s="1">
        <v>5</v>
      </c>
    </row>
    <row r="22666" spans="1:7" x14ac:dyDescent="0.25">
      <c r="A22666" s="1">
        <v>11963.721991062101</v>
      </c>
      <c r="B22666" s="1">
        <v>-90.741015080192497</v>
      </c>
      <c r="C22666" s="1">
        <v>-90.888799988726902</v>
      </c>
      <c r="D22666" s="1">
        <f t="shared" si="354"/>
        <v>0.14778490853440474</v>
      </c>
      <c r="F22666" s="1">
        <v>11963.736207962</v>
      </c>
      <c r="G22666" s="1">
        <v>0</v>
      </c>
    </row>
    <row r="22667" spans="1:7" x14ac:dyDescent="0.25">
      <c r="A22667" s="1">
        <v>11963.936973571699</v>
      </c>
      <c r="B22667" s="1">
        <v>-90.524452703164997</v>
      </c>
      <c r="C22667" s="1">
        <v>-90.888799988726902</v>
      </c>
      <c r="D22667" s="1">
        <f t="shared" si="354"/>
        <v>0.36434728556190521</v>
      </c>
      <c r="F22667" s="1">
        <v>11963.991702556599</v>
      </c>
      <c r="G22667" s="1">
        <v>-1</v>
      </c>
    </row>
    <row r="22668" spans="1:7" x14ac:dyDescent="0.25">
      <c r="A22668" s="1">
        <v>11964.1250491142</v>
      </c>
      <c r="B22668" s="1">
        <v>-91.6048821926382</v>
      </c>
      <c r="C22668" s="1">
        <v>-90.888799988726902</v>
      </c>
      <c r="D22668" s="1">
        <f t="shared" si="354"/>
        <v>-0.71608220391129862</v>
      </c>
      <c r="F22668" s="1">
        <v>11964.183606386099</v>
      </c>
      <c r="G22668" s="1">
        <v>3</v>
      </c>
    </row>
    <row r="22669" spans="1:7" x14ac:dyDescent="0.25">
      <c r="A22669" s="1">
        <v>11964.342186927701</v>
      </c>
      <c r="B22669" s="1">
        <v>-91.663909880758396</v>
      </c>
      <c r="C22669" s="1">
        <v>-90.888799988726902</v>
      </c>
      <c r="D22669" s="1">
        <f t="shared" si="354"/>
        <v>-0.7751098920314945</v>
      </c>
      <c r="F22669" s="1">
        <v>11964.407623290999</v>
      </c>
      <c r="G22669" s="1">
        <v>3</v>
      </c>
    </row>
    <row r="22670" spans="1:7" x14ac:dyDescent="0.25">
      <c r="A22670" s="1">
        <v>11964.5345585346</v>
      </c>
      <c r="B22670" s="1">
        <v>-92.287012718899803</v>
      </c>
      <c r="C22670" s="1">
        <v>-90.888799988726902</v>
      </c>
      <c r="D22670" s="1">
        <f t="shared" si="354"/>
        <v>-1.3982127301729008</v>
      </c>
      <c r="F22670" s="1">
        <v>11964.5995736122</v>
      </c>
      <c r="G22670" s="1">
        <v>7</v>
      </c>
    </row>
    <row r="22671" spans="1:7" x14ac:dyDescent="0.25">
      <c r="A22671" s="1">
        <v>11964.7327036857</v>
      </c>
      <c r="B22671" s="1">
        <v>-92.009373455121207</v>
      </c>
      <c r="C22671" s="1">
        <v>-90.888799988726902</v>
      </c>
      <c r="D22671" s="1">
        <f t="shared" si="354"/>
        <v>-1.1205734663943048</v>
      </c>
      <c r="F22671" s="1">
        <v>11964.791556119901</v>
      </c>
      <c r="G22671" s="1">
        <v>5</v>
      </c>
    </row>
    <row r="22672" spans="1:7" x14ac:dyDescent="0.25">
      <c r="A22672" s="1">
        <v>11964.9452590942</v>
      </c>
      <c r="B22672" s="1">
        <v>-91.3580062511178</v>
      </c>
      <c r="C22672" s="1">
        <v>-90.888799988726902</v>
      </c>
      <c r="D22672" s="1">
        <f t="shared" si="354"/>
        <v>-0.46920626239089813</v>
      </c>
      <c r="F22672" s="1">
        <v>11964.9995131492</v>
      </c>
      <c r="G22672" s="1">
        <v>2</v>
      </c>
    </row>
    <row r="22673" spans="1:7" x14ac:dyDescent="0.25">
      <c r="A22673" s="1">
        <v>11965.153860807401</v>
      </c>
      <c r="B22673" s="1">
        <v>-91.757936282930302</v>
      </c>
      <c r="C22673" s="1">
        <v>-90.888799988726902</v>
      </c>
      <c r="D22673" s="1">
        <f t="shared" si="354"/>
        <v>-0.86913629420340044</v>
      </c>
      <c r="F22673" s="1">
        <v>11965.207532405801</v>
      </c>
      <c r="G22673" s="1">
        <v>4</v>
      </c>
    </row>
    <row r="22674" spans="1:7" x14ac:dyDescent="0.25">
      <c r="A22674" s="1">
        <v>11965.3465838432</v>
      </c>
      <c r="B22674" s="1">
        <v>-89.964704478000598</v>
      </c>
      <c r="C22674" s="1">
        <v>-90.888799988726902</v>
      </c>
      <c r="D22674" s="1">
        <f t="shared" si="354"/>
        <v>0.92409551072630336</v>
      </c>
      <c r="F22674" s="1">
        <v>11965.399551868401</v>
      </c>
      <c r="G22674" s="1">
        <v>-4</v>
      </c>
    </row>
    <row r="22675" spans="1:7" x14ac:dyDescent="0.25">
      <c r="A22675" s="1">
        <v>11965.554833173701</v>
      </c>
      <c r="B22675" s="1">
        <v>-90.268848143849198</v>
      </c>
      <c r="C22675" s="1">
        <v>-90.888799988726902</v>
      </c>
      <c r="D22675" s="1">
        <f t="shared" si="354"/>
        <v>0.61995184487770416</v>
      </c>
      <c r="F22675" s="1">
        <v>11965.6076171398</v>
      </c>
      <c r="G22675" s="1">
        <v>-2</v>
      </c>
    </row>
    <row r="22676" spans="1:7" x14ac:dyDescent="0.25">
      <c r="A22676" s="1">
        <v>11965.7502520084</v>
      </c>
      <c r="B22676" s="1">
        <v>-90.508953809640502</v>
      </c>
      <c r="C22676" s="1">
        <v>-90.888799988726902</v>
      </c>
      <c r="D22676" s="1">
        <f t="shared" si="354"/>
        <v>0.37984617908639962</v>
      </c>
      <c r="F22676" s="1">
        <v>11965.8155529499</v>
      </c>
      <c r="G22676" s="1">
        <v>-1</v>
      </c>
    </row>
    <row r="22677" spans="1:7" x14ac:dyDescent="0.25">
      <c r="A22677" s="1">
        <v>11965.963443279201</v>
      </c>
      <c r="B22677" s="1">
        <v>-90.364215542209607</v>
      </c>
      <c r="C22677" s="1">
        <v>-90.888799988726902</v>
      </c>
      <c r="D22677" s="1">
        <f t="shared" si="354"/>
        <v>0.52458444651729508</v>
      </c>
      <c r="F22677" s="1">
        <v>11966.0235054492</v>
      </c>
      <c r="G22677" s="1">
        <v>-2</v>
      </c>
    </row>
    <row r="22678" spans="1:7" x14ac:dyDescent="0.25">
      <c r="A22678" s="1">
        <v>11966.156457900999</v>
      </c>
      <c r="B22678" s="1">
        <v>-90.3372580869285</v>
      </c>
      <c r="C22678" s="1">
        <v>-90.888799988726902</v>
      </c>
      <c r="D22678" s="1">
        <f t="shared" si="354"/>
        <v>0.55154190179840157</v>
      </c>
      <c r="F22678" s="1">
        <v>11966.215479135501</v>
      </c>
      <c r="G22678" s="1">
        <v>-2</v>
      </c>
    </row>
    <row r="22679" spans="1:7" x14ac:dyDescent="0.25">
      <c r="A22679" s="1">
        <v>11966.3602862358</v>
      </c>
      <c r="B22679" s="1">
        <v>-90.372078530289897</v>
      </c>
      <c r="C22679" s="1">
        <v>-90.888799988726902</v>
      </c>
      <c r="D22679" s="1">
        <f t="shared" si="354"/>
        <v>0.51672145843700434</v>
      </c>
      <c r="F22679" s="1">
        <v>11966.4234876632</v>
      </c>
      <c r="G22679" s="1">
        <v>-2</v>
      </c>
    </row>
    <row r="22680" spans="1:7" x14ac:dyDescent="0.25">
      <c r="A22680" s="1">
        <v>11966.573031186999</v>
      </c>
      <c r="B22680" s="1">
        <v>-91.091816766444296</v>
      </c>
      <c r="C22680" s="1">
        <v>-90.888799988726902</v>
      </c>
      <c r="D22680" s="1">
        <f t="shared" si="354"/>
        <v>-0.20301677771739435</v>
      </c>
      <c r="F22680" s="1">
        <v>11966.631476640699</v>
      </c>
      <c r="G22680" s="1">
        <v>1</v>
      </c>
    </row>
    <row r="22681" spans="1:7" x14ac:dyDescent="0.25">
      <c r="A22681" s="1">
        <v>11966.762522220601</v>
      </c>
      <c r="B22681" s="1">
        <v>-91.520482003402705</v>
      </c>
      <c r="C22681" s="1">
        <v>-90.888799988726902</v>
      </c>
      <c r="D22681" s="1">
        <f t="shared" si="354"/>
        <v>-0.63168201467580332</v>
      </c>
      <c r="F22681" s="1">
        <v>11966.823454380001</v>
      </c>
      <c r="G22681" s="1">
        <v>3</v>
      </c>
    </row>
    <row r="22682" spans="1:7" x14ac:dyDescent="0.25">
      <c r="A22682" s="1">
        <v>11966.9774188995</v>
      </c>
      <c r="B22682" s="1">
        <v>-89.951869011076397</v>
      </c>
      <c r="C22682" s="1">
        <v>-90.888799988726902</v>
      </c>
      <c r="D22682" s="1">
        <f t="shared" si="354"/>
        <v>0.93693097765050481</v>
      </c>
      <c r="F22682" s="1">
        <v>11967.0314574241</v>
      </c>
      <c r="G22682" s="1">
        <v>-4</v>
      </c>
    </row>
    <row r="22683" spans="1:7" x14ac:dyDescent="0.25">
      <c r="A22683" s="1">
        <v>11967.1779930591</v>
      </c>
      <c r="B22683" s="1">
        <v>-89.800507534372301</v>
      </c>
      <c r="C22683" s="1">
        <v>-90.888799988726902</v>
      </c>
      <c r="D22683" s="1">
        <f t="shared" si="354"/>
        <v>1.0882924543546011</v>
      </c>
      <c r="F22683" s="1">
        <v>11967.239451646799</v>
      </c>
      <c r="G22683" s="1">
        <v>-5</v>
      </c>
    </row>
    <row r="22684" spans="1:7" x14ac:dyDescent="0.25">
      <c r="A22684" s="1">
        <v>11967.374764919199</v>
      </c>
      <c r="B22684" s="1">
        <v>-90.802827557912096</v>
      </c>
      <c r="C22684" s="1">
        <v>-90.888799988726902</v>
      </c>
      <c r="D22684" s="1">
        <f t="shared" si="354"/>
        <v>8.5972430814805989E-2</v>
      </c>
      <c r="F22684" s="1">
        <v>11967.383857727</v>
      </c>
      <c r="G22684" s="1">
        <v>0</v>
      </c>
    </row>
    <row r="22685" spans="1:7" x14ac:dyDescent="0.25">
      <c r="A22685" s="1">
        <v>11967.574196576999</v>
      </c>
      <c r="B22685" s="1">
        <v>-90.9102158532488</v>
      </c>
      <c r="C22685" s="1">
        <v>-90.888799988726902</v>
      </c>
      <c r="D22685" s="1">
        <f t="shared" si="354"/>
        <v>-2.1415864521898698E-2</v>
      </c>
      <c r="F22685" s="1">
        <v>11967.5919122695</v>
      </c>
      <c r="G22685" s="1">
        <v>0</v>
      </c>
    </row>
    <row r="22686" spans="1:7" x14ac:dyDescent="0.25">
      <c r="A22686" s="1">
        <v>11967.777552842999</v>
      </c>
      <c r="B22686" s="1">
        <v>-91.3933106701312</v>
      </c>
      <c r="C22686" s="1">
        <v>-90.888799988726902</v>
      </c>
      <c r="D22686" s="1">
        <f t="shared" si="354"/>
        <v>-0.50451068140429811</v>
      </c>
      <c r="F22686" s="1">
        <v>11967.8314116001</v>
      </c>
      <c r="G22686" s="1">
        <v>2</v>
      </c>
    </row>
    <row r="22687" spans="1:7" x14ac:dyDescent="0.25">
      <c r="A22687" s="1">
        <v>11967.9868571758</v>
      </c>
      <c r="B22687" s="1">
        <v>-91.301891290743995</v>
      </c>
      <c r="C22687" s="1">
        <v>-90.888799988726902</v>
      </c>
      <c r="D22687" s="1">
        <f t="shared" si="354"/>
        <v>-0.41309130201709365</v>
      </c>
      <c r="F22687" s="1">
        <v>11968.039394617001</v>
      </c>
      <c r="G22687" s="1">
        <v>2</v>
      </c>
    </row>
    <row r="22688" spans="1:7" x14ac:dyDescent="0.25">
      <c r="A22688" s="1">
        <v>11968.193919658601</v>
      </c>
      <c r="B22688" s="1">
        <v>-91.106199330547696</v>
      </c>
      <c r="C22688" s="1">
        <v>-90.888799988726902</v>
      </c>
      <c r="D22688" s="1">
        <f t="shared" si="354"/>
        <v>-0.21739934182079423</v>
      </c>
      <c r="F22688" s="1">
        <v>11968.247387886</v>
      </c>
      <c r="G22688" s="1">
        <v>1</v>
      </c>
    </row>
    <row r="22689" spans="1:7" x14ac:dyDescent="0.25">
      <c r="A22689" s="1">
        <v>11968.3883500099</v>
      </c>
      <c r="B22689" s="1">
        <v>-91.195431738434706</v>
      </c>
      <c r="C22689" s="1">
        <v>-90.888799988726902</v>
      </c>
      <c r="D22689" s="1">
        <f t="shared" si="354"/>
        <v>-0.3066317497078046</v>
      </c>
      <c r="F22689" s="1">
        <v>11968.4394452571</v>
      </c>
      <c r="G22689" s="1">
        <v>1</v>
      </c>
    </row>
    <row r="22690" spans="1:7" x14ac:dyDescent="0.25">
      <c r="A22690" s="1">
        <v>11968.588268756799</v>
      </c>
      <c r="B22690" s="1">
        <v>-90.343119138385404</v>
      </c>
      <c r="C22690" s="1">
        <v>-90.888799988726902</v>
      </c>
      <c r="D22690" s="1">
        <f t="shared" si="354"/>
        <v>0.5456808503414976</v>
      </c>
      <c r="F22690" s="1">
        <v>11968.647384166699</v>
      </c>
      <c r="G22690" s="1">
        <v>-2</v>
      </c>
    </row>
    <row r="22691" spans="1:7" x14ac:dyDescent="0.25">
      <c r="A22691" s="1">
        <v>11968.7925364971</v>
      </c>
      <c r="B22691" s="1">
        <v>-90.320755244539299</v>
      </c>
      <c r="C22691" s="1">
        <v>-90.888799988726902</v>
      </c>
      <c r="D22691" s="1">
        <f t="shared" si="354"/>
        <v>0.56804474418760265</v>
      </c>
      <c r="F22691" s="1">
        <v>11968.855368852601</v>
      </c>
      <c r="G22691" s="1">
        <v>-2</v>
      </c>
    </row>
    <row r="22692" spans="1:7" x14ac:dyDescent="0.25">
      <c r="A22692" s="1">
        <v>11969.0044050216</v>
      </c>
      <c r="B22692" s="1">
        <v>-90.366803395605501</v>
      </c>
      <c r="C22692" s="1">
        <v>-90.888799988726902</v>
      </c>
      <c r="D22692" s="1">
        <f t="shared" si="354"/>
        <v>0.52199659312140056</v>
      </c>
      <c r="F22692" s="1">
        <v>11969.0633358955</v>
      </c>
      <c r="G22692" s="1">
        <v>-2</v>
      </c>
    </row>
    <row r="22693" spans="1:7" x14ac:dyDescent="0.25">
      <c r="A22693" s="1">
        <v>11969.204795837401</v>
      </c>
      <c r="B22693" s="1">
        <v>-90.472864825193994</v>
      </c>
      <c r="C22693" s="1">
        <v>-90.888799988726902</v>
      </c>
      <c r="D22693" s="1">
        <f t="shared" si="354"/>
        <v>0.41593516353290738</v>
      </c>
      <c r="F22693" s="1">
        <v>11969.255346775</v>
      </c>
      <c r="G22693" s="1">
        <v>-2</v>
      </c>
    </row>
    <row r="22694" spans="1:7" x14ac:dyDescent="0.25">
      <c r="A22694" s="1">
        <v>11969.3980131149</v>
      </c>
      <c r="B22694" s="1">
        <v>-90.340950205596101</v>
      </c>
      <c r="C22694" s="1">
        <v>-90.888799988726902</v>
      </c>
      <c r="D22694" s="1">
        <f t="shared" si="354"/>
        <v>0.54784978313080046</v>
      </c>
      <c r="F22694" s="1">
        <v>11969.447347164099</v>
      </c>
      <c r="G22694" s="1">
        <v>-2</v>
      </c>
    </row>
    <row r="22695" spans="1:7" x14ac:dyDescent="0.25">
      <c r="A22695" s="1">
        <v>11969.6087093353</v>
      </c>
      <c r="B22695" s="1">
        <v>-90.517582884506893</v>
      </c>
      <c r="C22695" s="1">
        <v>-90.888799988726902</v>
      </c>
      <c r="D22695" s="1">
        <f t="shared" si="354"/>
        <v>0.37121710422000831</v>
      </c>
      <c r="F22695" s="1">
        <v>11969.6713161468</v>
      </c>
      <c r="G22695" s="1">
        <v>-2</v>
      </c>
    </row>
    <row r="22696" spans="1:7" x14ac:dyDescent="0.25">
      <c r="A22696" s="1">
        <v>11969.8066101074</v>
      </c>
      <c r="B22696" s="1">
        <v>-91.404363648343605</v>
      </c>
      <c r="C22696" s="1">
        <v>-90.888799988726902</v>
      </c>
      <c r="D22696" s="1">
        <f t="shared" si="354"/>
        <v>-0.51556365961670281</v>
      </c>
      <c r="F22696" s="1">
        <v>11969.863322257899</v>
      </c>
      <c r="G22696" s="1">
        <v>2</v>
      </c>
    </row>
    <row r="22697" spans="1:7" x14ac:dyDescent="0.25">
      <c r="A22697" s="1">
        <v>11970.0195159912</v>
      </c>
      <c r="B22697" s="1">
        <v>-91.463011182788605</v>
      </c>
      <c r="C22697" s="1">
        <v>-90.888799988726902</v>
      </c>
      <c r="D22697" s="1">
        <f t="shared" si="354"/>
        <v>-0.57421119406170362</v>
      </c>
      <c r="F22697" s="1">
        <v>11970.071318864801</v>
      </c>
      <c r="G22697" s="1">
        <v>2</v>
      </c>
    </row>
    <row r="22698" spans="1:7" x14ac:dyDescent="0.25">
      <c r="A22698" s="1">
        <v>11970.215299367899</v>
      </c>
      <c r="B22698" s="1">
        <v>-91.7195204731469</v>
      </c>
      <c r="C22698" s="1">
        <v>-90.888799988726902</v>
      </c>
      <c r="D22698" s="1">
        <f t="shared" si="354"/>
        <v>-0.83072048441999868</v>
      </c>
      <c r="F22698" s="1">
        <v>11970.279311656899</v>
      </c>
      <c r="G22698" s="1">
        <v>4</v>
      </c>
    </row>
    <row r="22699" spans="1:7" x14ac:dyDescent="0.25">
      <c r="A22699" s="1">
        <v>11970.416558504099</v>
      </c>
      <c r="B22699" s="1">
        <v>-91.438366372224195</v>
      </c>
      <c r="C22699" s="1">
        <v>-90.888799988726902</v>
      </c>
      <c r="D22699" s="1">
        <f t="shared" si="354"/>
        <v>-0.54956638349729303</v>
      </c>
      <c r="F22699" s="1">
        <v>11970.4712793827</v>
      </c>
      <c r="G22699" s="1">
        <v>2</v>
      </c>
    </row>
    <row r="22700" spans="1:7" x14ac:dyDescent="0.25">
      <c r="A22700" s="1">
        <v>11970.621770620301</v>
      </c>
      <c r="B22700" s="1">
        <v>-91.847993724191994</v>
      </c>
      <c r="C22700" s="1">
        <v>-90.888799988726902</v>
      </c>
      <c r="D22700" s="1">
        <f t="shared" si="354"/>
        <v>-0.95919373546509235</v>
      </c>
      <c r="F22700" s="1">
        <v>11970.679327011099</v>
      </c>
      <c r="G22700" s="1">
        <v>4</v>
      </c>
    </row>
    <row r="22701" spans="1:7" x14ac:dyDescent="0.25">
      <c r="A22701" s="1">
        <v>11970.8211481571</v>
      </c>
      <c r="B22701" s="1">
        <v>-91.912036098881799</v>
      </c>
      <c r="C22701" s="1">
        <v>-90.888799988726902</v>
      </c>
      <c r="D22701" s="1">
        <f t="shared" si="354"/>
        <v>-1.0232361101548975</v>
      </c>
      <c r="F22701" s="1">
        <v>11970.8713018894</v>
      </c>
      <c r="G22701" s="1">
        <v>5</v>
      </c>
    </row>
    <row r="22702" spans="1:7" x14ac:dyDescent="0.25">
      <c r="A22702" s="1">
        <v>11971.034720420799</v>
      </c>
      <c r="B22702" s="1">
        <v>-92.115175070783806</v>
      </c>
      <c r="C22702" s="1">
        <v>-90.888799988726902</v>
      </c>
      <c r="D22702" s="1">
        <f t="shared" si="354"/>
        <v>-1.2263750820569044</v>
      </c>
      <c r="F22702" s="1">
        <v>11971.095261573701</v>
      </c>
      <c r="G22702" s="1">
        <v>6</v>
      </c>
    </row>
    <row r="22703" spans="1:7" x14ac:dyDescent="0.25">
      <c r="A22703" s="1">
        <v>11971.2250123023</v>
      </c>
      <c r="B22703" s="1">
        <v>-91.694766596587698</v>
      </c>
      <c r="C22703" s="1">
        <v>-90.888799988726902</v>
      </c>
      <c r="D22703" s="1">
        <f t="shared" si="354"/>
        <v>-0.8059666078607961</v>
      </c>
      <c r="F22703" s="1">
        <v>11971.287251949299</v>
      </c>
      <c r="G22703" s="1">
        <v>4</v>
      </c>
    </row>
    <row r="22704" spans="1:7" x14ac:dyDescent="0.25">
      <c r="A22704" s="1">
        <v>11971.431430578201</v>
      </c>
      <c r="B22704" s="1">
        <v>-91.560490010742399</v>
      </c>
      <c r="C22704" s="1">
        <v>-90.888799988726902</v>
      </c>
      <c r="D22704" s="1">
        <f t="shared" si="354"/>
        <v>-0.67169002201549688</v>
      </c>
      <c r="F22704" s="1">
        <v>11971.495254993401</v>
      </c>
      <c r="G22704" s="1">
        <v>3</v>
      </c>
    </row>
    <row r="22705" spans="1:7" x14ac:dyDescent="0.25">
      <c r="A22705" s="1">
        <v>11971.6323845386</v>
      </c>
      <c r="B22705" s="1">
        <v>-91.816373119419197</v>
      </c>
      <c r="C22705" s="1">
        <v>-90.888799988726902</v>
      </c>
      <c r="D22705" s="1">
        <f t="shared" si="354"/>
        <v>-0.92757313069229497</v>
      </c>
      <c r="F22705" s="1">
        <v>11971.6872577667</v>
      </c>
      <c r="G22705" s="1">
        <v>5</v>
      </c>
    </row>
    <row r="22706" spans="1:7" x14ac:dyDescent="0.25">
      <c r="A22706" s="1">
        <v>11971.8326010704</v>
      </c>
      <c r="B22706" s="1">
        <v>-90.211559043702593</v>
      </c>
      <c r="C22706" s="1">
        <v>-90.888799988726902</v>
      </c>
      <c r="D22706" s="1">
        <f t="shared" si="354"/>
        <v>0.67724094502430887</v>
      </c>
      <c r="F22706" s="1">
        <v>11971.895295381501</v>
      </c>
      <c r="G22706" s="1">
        <v>-2</v>
      </c>
    </row>
    <row r="22707" spans="1:7" x14ac:dyDescent="0.25">
      <c r="A22707" s="1">
        <v>11972.042784690801</v>
      </c>
      <c r="B22707" s="1">
        <v>-89.989046557264203</v>
      </c>
      <c r="C22707" s="1">
        <v>-90.888799988726902</v>
      </c>
      <c r="D22707" s="1">
        <f t="shared" si="354"/>
        <v>0.89975343146269893</v>
      </c>
      <c r="F22707" s="1">
        <v>11972.103272438</v>
      </c>
      <c r="G22707" s="1">
        <v>-4</v>
      </c>
    </row>
    <row r="22708" spans="1:7" x14ac:dyDescent="0.25">
      <c r="A22708" s="1">
        <v>11972.2412776947</v>
      </c>
      <c r="B22708" s="1">
        <v>-91.370731704454101</v>
      </c>
      <c r="C22708" s="1">
        <v>-90.888799988726902</v>
      </c>
      <c r="D22708" s="1">
        <f t="shared" si="354"/>
        <v>-0.48193171572719962</v>
      </c>
      <c r="F22708" s="1">
        <v>11972.295225620201</v>
      </c>
      <c r="G22708" s="1">
        <v>2</v>
      </c>
    </row>
    <row r="22709" spans="1:7" x14ac:dyDescent="0.25">
      <c r="A22709" s="1">
        <v>11972.443740844699</v>
      </c>
      <c r="B22709" s="1">
        <v>-91.706683134751799</v>
      </c>
      <c r="C22709" s="1">
        <v>-90.888799988726902</v>
      </c>
      <c r="D22709" s="1">
        <f t="shared" si="354"/>
        <v>-0.8178831460248972</v>
      </c>
      <c r="F22709" s="1">
        <v>11972.503198861999</v>
      </c>
      <c r="G22709" s="1">
        <v>4</v>
      </c>
    </row>
    <row r="22710" spans="1:7" x14ac:dyDescent="0.25">
      <c r="A22710" s="1">
        <v>11972.656443834299</v>
      </c>
      <c r="B22710" s="1">
        <v>-91.7728727524253</v>
      </c>
      <c r="C22710" s="1">
        <v>-90.888799988726902</v>
      </c>
      <c r="D22710" s="1">
        <f t="shared" si="354"/>
        <v>-0.88407276369839849</v>
      </c>
      <c r="F22710" s="1">
        <v>11972.711222886999</v>
      </c>
      <c r="G22710" s="1">
        <v>4</v>
      </c>
    </row>
    <row r="22711" spans="1:7" x14ac:dyDescent="0.25">
      <c r="A22711" s="1">
        <v>11972.8464126586</v>
      </c>
      <c r="B22711" s="1">
        <v>-91.7710592378005</v>
      </c>
      <c r="C22711" s="1">
        <v>-90.888799988726902</v>
      </c>
      <c r="D22711" s="1">
        <f t="shared" si="354"/>
        <v>-0.88225924907359854</v>
      </c>
      <c r="F22711" s="1">
        <v>11972.903238057999</v>
      </c>
      <c r="G22711" s="1">
        <v>4</v>
      </c>
    </row>
    <row r="22712" spans="1:7" x14ac:dyDescent="0.25">
      <c r="A22712" s="1">
        <v>11973.0577876567</v>
      </c>
      <c r="B22712" s="1">
        <v>-91.444356138552294</v>
      </c>
      <c r="C22712" s="1">
        <v>-90.888799988726902</v>
      </c>
      <c r="D22712" s="1">
        <f t="shared" si="354"/>
        <v>-0.55555614982539225</v>
      </c>
      <c r="F22712" s="1">
        <v>11973.111218690799</v>
      </c>
      <c r="G22712" s="1">
        <v>3</v>
      </c>
    </row>
    <row r="22713" spans="1:7" x14ac:dyDescent="0.25">
      <c r="A22713" s="1">
        <v>11973.2554163932</v>
      </c>
      <c r="B22713" s="1">
        <v>-91.3384859910702</v>
      </c>
      <c r="C22713" s="1">
        <v>-90.888799988726902</v>
      </c>
      <c r="D22713" s="1">
        <f t="shared" si="354"/>
        <v>-0.4496860023432987</v>
      </c>
      <c r="F22713" s="1">
        <v>11973.3191845417</v>
      </c>
      <c r="G22713" s="1">
        <v>2</v>
      </c>
    </row>
    <row r="22714" spans="1:7" x14ac:dyDescent="0.25">
      <c r="A22714" s="1">
        <v>11973.4567451477</v>
      </c>
      <c r="B22714" s="1">
        <v>-89.977381957750694</v>
      </c>
      <c r="C22714" s="1">
        <v>-90.888799988726902</v>
      </c>
      <c r="D22714" s="1">
        <f t="shared" si="354"/>
        <v>0.91141803097620766</v>
      </c>
      <c r="F22714" s="1">
        <v>11973.511234760201</v>
      </c>
      <c r="G22714" s="1">
        <v>-3</v>
      </c>
    </row>
    <row r="22715" spans="1:7" x14ac:dyDescent="0.25">
      <c r="A22715" s="1">
        <v>11973.6715245246</v>
      </c>
      <c r="B22715" s="1">
        <v>-90.016809371956597</v>
      </c>
      <c r="C22715" s="1">
        <v>-90.888799988726902</v>
      </c>
      <c r="D22715" s="1">
        <f t="shared" si="354"/>
        <v>0.87199061677030443</v>
      </c>
      <c r="F22715" s="1">
        <v>11973.7351846694</v>
      </c>
      <c r="G22715" s="1">
        <v>-3</v>
      </c>
    </row>
    <row r="22716" spans="1:7" x14ac:dyDescent="0.25">
      <c r="A22716" s="1">
        <v>11973.862989425599</v>
      </c>
      <c r="B22716" s="1">
        <v>-90.042346239935995</v>
      </c>
      <c r="C22716" s="1">
        <v>-90.888799988726902</v>
      </c>
      <c r="D22716" s="1">
        <f t="shared" si="354"/>
        <v>0.84645374879090696</v>
      </c>
      <c r="F22716" s="1">
        <v>11973.9271590709</v>
      </c>
      <c r="G22716" s="1">
        <v>-3</v>
      </c>
    </row>
    <row r="22717" spans="1:7" x14ac:dyDescent="0.25">
      <c r="A22717" s="1">
        <v>11974.075443744599</v>
      </c>
      <c r="B22717" s="1">
        <v>-90.022111512750101</v>
      </c>
      <c r="C22717" s="1">
        <v>-90.888799988726902</v>
      </c>
      <c r="D22717" s="1">
        <f t="shared" si="354"/>
        <v>0.86668847597680099</v>
      </c>
      <c r="F22717" s="1">
        <v>11974.135149002001</v>
      </c>
      <c r="G22717" s="1">
        <v>-3</v>
      </c>
    </row>
    <row r="22718" spans="1:7" x14ac:dyDescent="0.25">
      <c r="A22718" s="1">
        <v>11974.271779537199</v>
      </c>
      <c r="B22718" s="1">
        <v>-89.924439088576307</v>
      </c>
      <c r="C22718" s="1">
        <v>-90.888799988726902</v>
      </c>
      <c r="D22718" s="1">
        <f t="shared" si="354"/>
        <v>0.96436090015059506</v>
      </c>
      <c r="F22718" s="1">
        <v>11974.327131748099</v>
      </c>
      <c r="G22718" s="1">
        <v>-4</v>
      </c>
    </row>
    <row r="22719" spans="1:7" x14ac:dyDescent="0.25">
      <c r="A22719" s="1">
        <v>11974.4701564311</v>
      </c>
      <c r="B22719" s="1">
        <v>-90.0515304842977</v>
      </c>
      <c r="C22719" s="1">
        <v>-90.888799988726902</v>
      </c>
      <c r="D22719" s="1">
        <f t="shared" si="354"/>
        <v>0.83726950442920156</v>
      </c>
      <c r="F22719" s="1">
        <v>11974.5351150035</v>
      </c>
      <c r="G22719" s="1">
        <v>-3</v>
      </c>
    </row>
    <row r="22720" spans="1:7" x14ac:dyDescent="0.25">
      <c r="A22720" s="1">
        <v>11974.674835681901</v>
      </c>
      <c r="B22720" s="1">
        <v>-91.090071358406405</v>
      </c>
      <c r="C22720" s="1">
        <v>-90.888799988726902</v>
      </c>
      <c r="D22720" s="1">
        <f t="shared" si="354"/>
        <v>-0.20127136967950321</v>
      </c>
      <c r="F22720" s="1">
        <v>11974.7271440029</v>
      </c>
      <c r="G22720" s="1">
        <v>1</v>
      </c>
    </row>
    <row r="22721" spans="1:7" x14ac:dyDescent="0.25">
      <c r="A22721" s="1">
        <v>11974.8767106533</v>
      </c>
      <c r="B22721" s="1">
        <v>-91.360723371966301</v>
      </c>
      <c r="C22721" s="1">
        <v>-90.888799988726902</v>
      </c>
      <c r="D22721" s="1">
        <f t="shared" si="354"/>
        <v>-0.47192338323939964</v>
      </c>
      <c r="F22721" s="1">
        <v>11974.9350733757</v>
      </c>
      <c r="G22721" s="1">
        <v>2</v>
      </c>
    </row>
    <row r="22722" spans="1:7" x14ac:dyDescent="0.25">
      <c r="A22722" s="1">
        <v>11975.089726686399</v>
      </c>
      <c r="B22722" s="1">
        <v>-91.1056102409093</v>
      </c>
      <c r="C22722" s="1">
        <v>-90.888799988726902</v>
      </c>
      <c r="D22722" s="1">
        <f t="shared" ref="D22722:D22785" si="355">B22722-C22722</f>
        <v>-0.21681025218239824</v>
      </c>
      <c r="F22722" s="1">
        <v>11975.143064022001</v>
      </c>
      <c r="G22722" s="1">
        <v>1</v>
      </c>
    </row>
    <row r="22723" spans="1:7" x14ac:dyDescent="0.25">
      <c r="A22723" s="1">
        <v>11975.2841751575</v>
      </c>
      <c r="B22723" s="1">
        <v>-91.599542344232404</v>
      </c>
      <c r="C22723" s="1">
        <v>-90.888799988726902</v>
      </c>
      <c r="D22723" s="1">
        <f t="shared" si="355"/>
        <v>-0.71074235550550213</v>
      </c>
      <c r="F22723" s="1">
        <v>11975.3350713253</v>
      </c>
      <c r="G22723" s="1">
        <v>3</v>
      </c>
    </row>
    <row r="22724" spans="1:7" x14ac:dyDescent="0.25">
      <c r="A22724" s="1">
        <v>11975.484231472001</v>
      </c>
      <c r="B22724" s="1">
        <v>-91.462092907008596</v>
      </c>
      <c r="C22724" s="1">
        <v>-90.888799988726902</v>
      </c>
      <c r="D22724" s="1">
        <f t="shared" si="355"/>
        <v>-0.5732929182816946</v>
      </c>
      <c r="F22724" s="1">
        <v>11975.543072462</v>
      </c>
      <c r="G22724" s="1">
        <v>3</v>
      </c>
    </row>
    <row r="22725" spans="1:7" x14ac:dyDescent="0.25">
      <c r="A22725" s="1">
        <v>11975.688131332299</v>
      </c>
      <c r="B22725" s="1">
        <v>-91.751925781510195</v>
      </c>
      <c r="C22725" s="1">
        <v>-90.888799988726902</v>
      </c>
      <c r="D22725" s="1">
        <f t="shared" si="355"/>
        <v>-0.86312579278329338</v>
      </c>
      <c r="F22725" s="1">
        <v>11975.7510647773</v>
      </c>
      <c r="G22725" s="1">
        <v>4</v>
      </c>
    </row>
    <row r="22726" spans="1:7" x14ac:dyDescent="0.25">
      <c r="A22726" s="1">
        <v>11975.8901984691</v>
      </c>
      <c r="B22726" s="1">
        <v>-91.236146437025397</v>
      </c>
      <c r="C22726" s="1">
        <v>-90.888799988726902</v>
      </c>
      <c r="D22726" s="1">
        <f t="shared" si="355"/>
        <v>-0.34734644829849515</v>
      </c>
      <c r="F22726" s="1">
        <v>11975.943074941601</v>
      </c>
      <c r="G22726" s="1">
        <v>2</v>
      </c>
    </row>
    <row r="22727" spans="1:7" x14ac:dyDescent="0.25">
      <c r="A22727" s="1">
        <v>11976.1031808853</v>
      </c>
      <c r="B22727" s="1">
        <v>-91.606320588821802</v>
      </c>
      <c r="C22727" s="1">
        <v>-90.888799988726902</v>
      </c>
      <c r="D22727" s="1">
        <f t="shared" si="355"/>
        <v>-0.71752060009490037</v>
      </c>
      <c r="F22727" s="1">
        <v>11976.1670129299</v>
      </c>
      <c r="G22727" s="1">
        <v>4</v>
      </c>
    </row>
    <row r="22728" spans="1:7" x14ac:dyDescent="0.25">
      <c r="A22728" s="1">
        <v>11976.2977340221</v>
      </c>
      <c r="B22728" s="1">
        <v>-89.7800240112186</v>
      </c>
      <c r="C22728" s="1">
        <v>-90.888799988726902</v>
      </c>
      <c r="D22728" s="1">
        <f t="shared" si="355"/>
        <v>1.1087759775083015</v>
      </c>
      <c r="F22728" s="1">
        <v>11976.359010934801</v>
      </c>
      <c r="G22728" s="1">
        <v>-5</v>
      </c>
    </row>
    <row r="22729" spans="1:7" x14ac:dyDescent="0.25">
      <c r="A22729" s="1">
        <v>11976.509714365</v>
      </c>
      <c r="B22729" s="1">
        <v>-90.094092816659597</v>
      </c>
      <c r="C22729" s="1">
        <v>-90.888799988726902</v>
      </c>
      <c r="D22729" s="1">
        <f t="shared" si="355"/>
        <v>0.79470717206730512</v>
      </c>
      <c r="F22729" s="1">
        <v>11976.567003726899</v>
      </c>
      <c r="G22729" s="1">
        <v>-3</v>
      </c>
    </row>
    <row r="22730" spans="1:7" x14ac:dyDescent="0.25">
      <c r="A22730" s="1">
        <v>11976.70382905</v>
      </c>
      <c r="B22730" s="1">
        <v>-90.472059871748996</v>
      </c>
      <c r="C22730" s="1">
        <v>-90.888799988726902</v>
      </c>
      <c r="D22730" s="1">
        <f t="shared" si="355"/>
        <v>0.41674011697790547</v>
      </c>
      <c r="F22730" s="1">
        <v>11976.758985996201</v>
      </c>
      <c r="G22730" s="1">
        <v>-1</v>
      </c>
    </row>
    <row r="22731" spans="1:7" x14ac:dyDescent="0.25">
      <c r="A22731" s="1">
        <v>11976.902527570701</v>
      </c>
      <c r="B22731" s="1">
        <v>-90.547461820698103</v>
      </c>
      <c r="C22731" s="1">
        <v>-90.888799988726902</v>
      </c>
      <c r="D22731" s="1">
        <f t="shared" si="355"/>
        <v>0.34133816802879835</v>
      </c>
      <c r="F22731" s="1">
        <v>11976.9669954776</v>
      </c>
      <c r="G22731" s="1">
        <v>-1</v>
      </c>
    </row>
    <row r="22732" spans="1:7" x14ac:dyDescent="0.25">
      <c r="A22732" s="1">
        <v>11977.117709636599</v>
      </c>
      <c r="B22732" s="1">
        <v>-90.130303956205495</v>
      </c>
      <c r="C22732" s="1">
        <v>-90.888799988726902</v>
      </c>
      <c r="D22732" s="1">
        <f t="shared" si="355"/>
        <v>0.75849603252140696</v>
      </c>
      <c r="F22732" s="1">
        <v>11977.174993038099</v>
      </c>
      <c r="G22732" s="1">
        <v>-3</v>
      </c>
    </row>
    <row r="22733" spans="1:7" x14ac:dyDescent="0.25">
      <c r="A22733" s="1">
        <v>11977.3199043273</v>
      </c>
      <c r="B22733" s="1">
        <v>-89.816172900325896</v>
      </c>
      <c r="C22733" s="1">
        <v>-90.888799988726902</v>
      </c>
      <c r="D22733" s="1">
        <f t="shared" si="355"/>
        <v>1.0726270884010063</v>
      </c>
      <c r="F22733" s="1">
        <v>11977.3829803466</v>
      </c>
      <c r="G22733" s="1">
        <v>-5</v>
      </c>
    </row>
    <row r="22734" spans="1:7" x14ac:dyDescent="0.25">
      <c r="A22734" s="1">
        <v>11977.522593736599</v>
      </c>
      <c r="B22734" s="1">
        <v>-90.281019750799999</v>
      </c>
      <c r="C22734" s="1">
        <v>-90.888799988726902</v>
      </c>
      <c r="D22734" s="1">
        <f t="shared" si="355"/>
        <v>0.60778023792690306</v>
      </c>
      <c r="F22734" s="1">
        <v>11977.5749409198</v>
      </c>
      <c r="G22734" s="1">
        <v>-2</v>
      </c>
    </row>
    <row r="22735" spans="1:7" x14ac:dyDescent="0.25">
      <c r="A22735" s="1">
        <v>11977.7207269668</v>
      </c>
      <c r="B22735" s="1">
        <v>-90.135283999135794</v>
      </c>
      <c r="C22735" s="1">
        <v>-90.888799988726902</v>
      </c>
      <c r="D22735" s="1">
        <f t="shared" si="355"/>
        <v>0.75351598959110788</v>
      </c>
      <c r="F22735" s="1">
        <v>11977.7829248905</v>
      </c>
      <c r="G22735" s="1">
        <v>-3</v>
      </c>
    </row>
    <row r="22736" spans="1:7" x14ac:dyDescent="0.25">
      <c r="A22736" s="1">
        <v>11977.915805578201</v>
      </c>
      <c r="B22736" s="1">
        <v>-90.617021189216302</v>
      </c>
      <c r="C22736" s="1">
        <v>-90.888799988726902</v>
      </c>
      <c r="D22736" s="1">
        <f t="shared" si="355"/>
        <v>0.27177879951059936</v>
      </c>
      <c r="F22736" s="1">
        <v>11977.974953413001</v>
      </c>
      <c r="G22736" s="1">
        <v>-1</v>
      </c>
    </row>
    <row r="22737" spans="1:7" x14ac:dyDescent="0.25">
      <c r="A22737" s="1">
        <v>11978.130131959901</v>
      </c>
      <c r="B22737" s="1">
        <v>-90.647310552560796</v>
      </c>
      <c r="C22737" s="1">
        <v>-90.888799988726902</v>
      </c>
      <c r="D22737" s="1">
        <f t="shared" si="355"/>
        <v>0.24148943616610552</v>
      </c>
      <c r="F22737" s="1">
        <v>11978.182926416301</v>
      </c>
      <c r="G22737" s="1">
        <v>-1</v>
      </c>
    </row>
    <row r="22738" spans="1:7" x14ac:dyDescent="0.25">
      <c r="A22738" s="1">
        <v>11978.316904306401</v>
      </c>
      <c r="B22738" s="1">
        <v>-90.747986253736798</v>
      </c>
      <c r="C22738" s="1">
        <v>-90.888799988726902</v>
      </c>
      <c r="D22738" s="1">
        <f t="shared" si="355"/>
        <v>0.14081373499010397</v>
      </c>
      <c r="F22738" s="1">
        <v>11978.327317953101</v>
      </c>
      <c r="G22738" s="1">
        <v>0</v>
      </c>
    </row>
    <row r="22739" spans="1:7" x14ac:dyDescent="0.25">
      <c r="A22739" s="1">
        <v>11978.5286455154</v>
      </c>
      <c r="B22739" s="1">
        <v>-91.028484573528402</v>
      </c>
      <c r="C22739" s="1">
        <v>-90.888799988726902</v>
      </c>
      <c r="D22739" s="1">
        <f t="shared" si="355"/>
        <v>-0.13968458480150048</v>
      </c>
      <c r="F22739" s="1">
        <v>11978.535614013599</v>
      </c>
      <c r="G22739" s="1">
        <v>0</v>
      </c>
    </row>
    <row r="22740" spans="1:7" x14ac:dyDescent="0.25">
      <c r="A22740" s="1">
        <v>11978.7288377285</v>
      </c>
      <c r="B22740" s="1">
        <v>-90.608784719734899</v>
      </c>
      <c r="C22740" s="1">
        <v>-90.888799988726902</v>
      </c>
      <c r="D22740" s="1">
        <f t="shared" si="355"/>
        <v>0.28001526899200258</v>
      </c>
      <c r="F22740" s="1">
        <v>11978.7908849716</v>
      </c>
      <c r="G22740" s="1">
        <v>-1</v>
      </c>
    </row>
    <row r="22741" spans="1:7" x14ac:dyDescent="0.25">
      <c r="A22741" s="1">
        <v>11978.932774782101</v>
      </c>
      <c r="B22741" s="1">
        <v>-90.608784719734899</v>
      </c>
      <c r="C22741" s="1">
        <v>-90.888799988726902</v>
      </c>
      <c r="D22741" s="1">
        <f t="shared" si="355"/>
        <v>0.28001526899200258</v>
      </c>
      <c r="F22741" s="1">
        <v>11978.982892751599</v>
      </c>
      <c r="G22741" s="1">
        <v>-1</v>
      </c>
    </row>
    <row r="22742" spans="1:7" x14ac:dyDescent="0.25">
      <c r="A22742" s="1">
        <v>11979.135216712901</v>
      </c>
      <c r="B22742" s="1">
        <v>-90.965225408265795</v>
      </c>
      <c r="C22742" s="1">
        <v>-90.888799988726902</v>
      </c>
      <c r="D22742" s="1">
        <f t="shared" si="355"/>
        <v>-7.6425419538892925E-2</v>
      </c>
      <c r="F22742" s="1">
        <v>11979.143501758501</v>
      </c>
      <c r="G22742" s="1">
        <v>0</v>
      </c>
    </row>
    <row r="22743" spans="1:7" x14ac:dyDescent="0.25">
      <c r="A22743" s="1">
        <v>11979.335559606499</v>
      </c>
      <c r="B22743" s="1">
        <v>-91.071553835525904</v>
      </c>
      <c r="C22743" s="1">
        <v>-90.888799988726902</v>
      </c>
      <c r="D22743" s="1">
        <f t="shared" si="355"/>
        <v>-0.18275384679900242</v>
      </c>
      <c r="F22743" s="1">
        <v>11979.3514335155</v>
      </c>
      <c r="G22743" s="1">
        <v>0</v>
      </c>
    </row>
    <row r="22744" spans="1:7" x14ac:dyDescent="0.25">
      <c r="A22744" s="1">
        <v>11979.5529153347</v>
      </c>
      <c r="B22744" s="1">
        <v>-91.114872530809706</v>
      </c>
      <c r="C22744" s="1">
        <v>-90.888799988726902</v>
      </c>
      <c r="D22744" s="1">
        <f t="shared" si="355"/>
        <v>-0.22607254208280381</v>
      </c>
      <c r="F22744" s="1">
        <v>11979.6069099903</v>
      </c>
      <c r="G22744" s="1">
        <v>1</v>
      </c>
    </row>
    <row r="22745" spans="1:7" x14ac:dyDescent="0.25">
      <c r="A22745" s="1">
        <v>11979.737989187201</v>
      </c>
      <c r="B22745" s="1">
        <v>-91.389429053791801</v>
      </c>
      <c r="C22745" s="1">
        <v>-90.888799988726902</v>
      </c>
      <c r="D22745" s="1">
        <f t="shared" si="355"/>
        <v>-0.50062906506489924</v>
      </c>
      <c r="F22745" s="1">
        <v>11979.7988524436</v>
      </c>
      <c r="G22745" s="1">
        <v>2</v>
      </c>
    </row>
    <row r="22746" spans="1:7" x14ac:dyDescent="0.25">
      <c r="A22746" s="1">
        <v>11979.9473388195</v>
      </c>
      <c r="B22746" s="1">
        <v>-91.621161416433395</v>
      </c>
      <c r="C22746" s="1">
        <v>-90.888799988726902</v>
      </c>
      <c r="D22746" s="1">
        <f t="shared" si="355"/>
        <v>-0.73236142770649337</v>
      </c>
      <c r="F22746" s="1">
        <v>11980.006841897901</v>
      </c>
      <c r="G22746" s="1">
        <v>3</v>
      </c>
    </row>
    <row r="22747" spans="1:7" x14ac:dyDescent="0.25">
      <c r="A22747" s="1">
        <v>11980.1494040489</v>
      </c>
      <c r="B22747" s="1">
        <v>-91.521324385635893</v>
      </c>
      <c r="C22747" s="1">
        <v>-90.888799988726902</v>
      </c>
      <c r="D22747" s="1">
        <f t="shared" si="355"/>
        <v>-0.63252439690899109</v>
      </c>
      <c r="F22747" s="1">
        <v>11980.2148032188</v>
      </c>
      <c r="G22747" s="1">
        <v>3</v>
      </c>
    </row>
    <row r="22748" spans="1:7" x14ac:dyDescent="0.25">
      <c r="A22748" s="1">
        <v>11980.350538253701</v>
      </c>
      <c r="B22748" s="1">
        <v>-91.4334669198211</v>
      </c>
      <c r="C22748" s="1">
        <v>-90.888799988726902</v>
      </c>
      <c r="D22748" s="1">
        <f t="shared" si="355"/>
        <v>-0.5446669310941985</v>
      </c>
      <c r="F22748" s="1">
        <v>11980.4068162441</v>
      </c>
      <c r="G22748" s="1">
        <v>2</v>
      </c>
    </row>
    <row r="22749" spans="1:7" x14ac:dyDescent="0.25">
      <c r="A22749" s="1">
        <v>11980.5582096576</v>
      </c>
      <c r="B22749" s="1">
        <v>-91.639956230999502</v>
      </c>
      <c r="C22749" s="1">
        <v>-90.888799988726902</v>
      </c>
      <c r="D22749" s="1">
        <f t="shared" si="355"/>
        <v>-0.75115624227260014</v>
      </c>
      <c r="F22749" s="1">
        <v>11980.614797353701</v>
      </c>
      <c r="G22749" s="1">
        <v>4</v>
      </c>
    </row>
    <row r="22750" spans="1:7" x14ac:dyDescent="0.25">
      <c r="A22750" s="1">
        <v>11980.768779039299</v>
      </c>
      <c r="B22750" s="1">
        <v>-91.262762892537694</v>
      </c>
      <c r="C22750" s="1">
        <v>-90.888799988726902</v>
      </c>
      <c r="D22750" s="1">
        <f t="shared" si="355"/>
        <v>-0.37396290381079211</v>
      </c>
      <c r="F22750" s="1">
        <v>11980.822786569501</v>
      </c>
      <c r="G22750" s="1">
        <v>2</v>
      </c>
    </row>
    <row r="22751" spans="1:7" x14ac:dyDescent="0.25">
      <c r="A22751" s="1">
        <v>11980.9601800441</v>
      </c>
      <c r="B22751" s="1">
        <v>-90.650316686649305</v>
      </c>
      <c r="C22751" s="1">
        <v>-90.888799988726902</v>
      </c>
      <c r="D22751" s="1">
        <f t="shared" si="355"/>
        <v>0.23848330207759716</v>
      </c>
      <c r="F22751" s="1">
        <v>11980.9675247669</v>
      </c>
      <c r="G22751" s="1">
        <v>0</v>
      </c>
    </row>
    <row r="22752" spans="1:7" x14ac:dyDescent="0.25">
      <c r="A22752" s="1">
        <v>11981.174074411299</v>
      </c>
      <c r="B22752" s="1">
        <v>-91.039430152290805</v>
      </c>
      <c r="C22752" s="1">
        <v>-90.888799988726902</v>
      </c>
      <c r="D22752" s="1">
        <f t="shared" si="355"/>
        <v>-0.15063016356390335</v>
      </c>
      <c r="F22752" s="1">
        <v>11981.2387895584</v>
      </c>
      <c r="G22752" s="1">
        <v>1</v>
      </c>
    </row>
    <row r="22753" spans="1:7" x14ac:dyDescent="0.25">
      <c r="A22753" s="1">
        <v>11981.3689630031</v>
      </c>
      <c r="B22753" s="1">
        <v>-91.672912641120703</v>
      </c>
      <c r="C22753" s="1">
        <v>-90.888799988726902</v>
      </c>
      <c r="D22753" s="1">
        <f t="shared" si="355"/>
        <v>-0.78411265239380157</v>
      </c>
      <c r="F22753" s="1">
        <v>11981.4308605194</v>
      </c>
      <c r="G22753" s="1">
        <v>4</v>
      </c>
    </row>
    <row r="22754" spans="1:7" x14ac:dyDescent="0.25">
      <c r="A22754" s="1">
        <v>11981.5789530277</v>
      </c>
      <c r="B22754" s="1">
        <v>-91.223734677546005</v>
      </c>
      <c r="C22754" s="1">
        <v>-90.888799988726902</v>
      </c>
      <c r="D22754" s="1">
        <f t="shared" si="355"/>
        <v>-0.3349346888191036</v>
      </c>
      <c r="F22754" s="1">
        <v>11981.638776302299</v>
      </c>
      <c r="G22754" s="1">
        <v>2</v>
      </c>
    </row>
    <row r="22755" spans="1:7" x14ac:dyDescent="0.25">
      <c r="A22755" s="1">
        <v>11981.7754700183</v>
      </c>
      <c r="B22755" s="1">
        <v>-91.116319852339601</v>
      </c>
      <c r="C22755" s="1">
        <v>-90.888799988726902</v>
      </c>
      <c r="D22755" s="1">
        <f t="shared" si="355"/>
        <v>-0.22751986361269871</v>
      </c>
      <c r="F22755" s="1">
        <v>11981.830746412201</v>
      </c>
      <c r="G22755" s="1">
        <v>1</v>
      </c>
    </row>
    <row r="22756" spans="1:7" x14ac:dyDescent="0.25">
      <c r="A22756" s="1">
        <v>11981.975490569999</v>
      </c>
      <c r="B22756" s="1">
        <v>-90.806242066079804</v>
      </c>
      <c r="C22756" s="1">
        <v>-90.888799988726902</v>
      </c>
      <c r="D22756" s="1">
        <f t="shared" si="355"/>
        <v>8.2557922647097826E-2</v>
      </c>
      <c r="F22756" s="1">
        <v>11981.9914870262</v>
      </c>
      <c r="G22756" s="1">
        <v>0</v>
      </c>
    </row>
    <row r="22757" spans="1:7" x14ac:dyDescent="0.25">
      <c r="A22757" s="1">
        <v>11982.1884517669</v>
      </c>
      <c r="B22757" s="1">
        <v>-90.886358151920604</v>
      </c>
      <c r="C22757" s="1">
        <v>-90.888799988726902</v>
      </c>
      <c r="D22757" s="1">
        <f t="shared" si="355"/>
        <v>2.4418368062981699E-3</v>
      </c>
      <c r="F22757" s="1">
        <v>11982.1994814872</v>
      </c>
      <c r="G22757" s="1">
        <v>0</v>
      </c>
    </row>
    <row r="22758" spans="1:7" x14ac:dyDescent="0.25">
      <c r="A22758" s="1">
        <v>11982.383020400999</v>
      </c>
      <c r="B22758" s="1">
        <v>-90.881182181726302</v>
      </c>
      <c r="C22758" s="1">
        <v>-90.888799988726902</v>
      </c>
      <c r="D22758" s="1">
        <f t="shared" si="355"/>
        <v>7.6178070005994414E-3</v>
      </c>
      <c r="F22758" s="1">
        <v>11982.391087293599</v>
      </c>
      <c r="G22758" s="1">
        <v>0</v>
      </c>
    </row>
    <row r="22759" spans="1:7" x14ac:dyDescent="0.25">
      <c r="A22759" s="1">
        <v>11982.5948836803</v>
      </c>
      <c r="B22759" s="1">
        <v>-90.946630486688406</v>
      </c>
      <c r="C22759" s="1">
        <v>-90.888799988726902</v>
      </c>
      <c r="D22759" s="1">
        <f t="shared" si="355"/>
        <v>-5.7830497961504079E-2</v>
      </c>
      <c r="F22759" s="1">
        <v>11982.5992884635</v>
      </c>
      <c r="G22759" s="1">
        <v>0</v>
      </c>
    </row>
    <row r="22760" spans="1:7" x14ac:dyDescent="0.25">
      <c r="A22760" s="1">
        <v>11982.788160800899</v>
      </c>
      <c r="B22760" s="1">
        <v>-91.219798158688107</v>
      </c>
      <c r="C22760" s="1">
        <v>-90.888799988726902</v>
      </c>
      <c r="D22760" s="1">
        <f t="shared" si="355"/>
        <v>-0.33099816996120524</v>
      </c>
      <c r="F22760" s="1">
        <v>11982.838698863899</v>
      </c>
      <c r="G22760" s="1">
        <v>2</v>
      </c>
    </row>
    <row r="22761" spans="1:7" x14ac:dyDescent="0.25">
      <c r="A22761" s="1">
        <v>11982.988335370999</v>
      </c>
      <c r="B22761" s="1">
        <v>-91.766085614771399</v>
      </c>
      <c r="C22761" s="1">
        <v>-90.888799988726902</v>
      </c>
      <c r="D22761" s="1">
        <f t="shared" si="355"/>
        <v>-0.87728562604449678</v>
      </c>
      <c r="F22761" s="1">
        <v>11983.0466907024</v>
      </c>
      <c r="G22761" s="1">
        <v>4</v>
      </c>
    </row>
    <row r="22762" spans="1:7" x14ac:dyDescent="0.25">
      <c r="A22762" s="1">
        <v>11983.202142238601</v>
      </c>
      <c r="B22762" s="1">
        <v>-91.828325015677393</v>
      </c>
      <c r="C22762" s="1">
        <v>-90.888799988726902</v>
      </c>
      <c r="D22762" s="1">
        <f t="shared" si="355"/>
        <v>-0.93952502695049134</v>
      </c>
      <c r="F22762" s="1">
        <v>11983.2547192573</v>
      </c>
      <c r="G22762" s="1">
        <v>5</v>
      </c>
    </row>
    <row r="22763" spans="1:7" x14ac:dyDescent="0.25">
      <c r="A22763" s="1">
        <v>11983.3943960666</v>
      </c>
      <c r="B22763" s="1">
        <v>-91.648176695709907</v>
      </c>
      <c r="C22763" s="1">
        <v>-90.888799988726902</v>
      </c>
      <c r="D22763" s="1">
        <f t="shared" si="355"/>
        <v>-0.75937670698300508</v>
      </c>
      <c r="F22763" s="1">
        <v>11983.462646722701</v>
      </c>
      <c r="G22763" s="1">
        <v>4</v>
      </c>
    </row>
    <row r="22764" spans="1:7" x14ac:dyDescent="0.25">
      <c r="A22764" s="1">
        <v>11983.5983195304</v>
      </c>
      <c r="B22764" s="1">
        <v>-91.288849963362594</v>
      </c>
      <c r="C22764" s="1">
        <v>-90.888799988726902</v>
      </c>
      <c r="D22764" s="1">
        <f t="shared" si="355"/>
        <v>-0.40004997463569225</v>
      </c>
      <c r="F22764" s="1">
        <v>11983.654720783201</v>
      </c>
      <c r="G22764" s="1">
        <v>2</v>
      </c>
    </row>
    <row r="22765" spans="1:7" x14ac:dyDescent="0.25">
      <c r="A22765" s="1">
        <v>11983.811177968901</v>
      </c>
      <c r="B22765" s="1">
        <v>-90.464666987393898</v>
      </c>
      <c r="C22765" s="1">
        <v>-90.888799988726902</v>
      </c>
      <c r="D22765" s="1">
        <f t="shared" si="355"/>
        <v>0.42413300133300424</v>
      </c>
      <c r="F22765" s="1">
        <v>11983.862648487</v>
      </c>
      <c r="G22765" s="1">
        <v>-1</v>
      </c>
    </row>
    <row r="22766" spans="1:7" x14ac:dyDescent="0.25">
      <c r="A22766" s="1">
        <v>11984.0022814273</v>
      </c>
      <c r="B22766" s="1">
        <v>-90.345061366279097</v>
      </c>
      <c r="C22766" s="1">
        <v>-90.888799988726902</v>
      </c>
      <c r="D22766" s="1">
        <f t="shared" si="355"/>
        <v>0.54373862244780469</v>
      </c>
      <c r="F22766" s="1">
        <v>11984.070683956101</v>
      </c>
      <c r="G22766" s="1">
        <v>-2</v>
      </c>
    </row>
    <row r="22767" spans="1:7" x14ac:dyDescent="0.25">
      <c r="A22767" s="1">
        <v>11984.2160732746</v>
      </c>
      <c r="B22767" s="1">
        <v>-90.110281927958198</v>
      </c>
      <c r="C22767" s="1">
        <v>-90.888799988726902</v>
      </c>
      <c r="D22767" s="1">
        <f t="shared" si="355"/>
        <v>0.77851806076870389</v>
      </c>
      <c r="F22767" s="1">
        <v>11984.278641700699</v>
      </c>
      <c r="G22767" s="1">
        <v>-3</v>
      </c>
    </row>
    <row r="22768" spans="1:7" x14ac:dyDescent="0.25">
      <c r="A22768" s="1">
        <v>11984.4202752113</v>
      </c>
      <c r="B22768" s="1">
        <v>-90.125825441307796</v>
      </c>
      <c r="C22768" s="1">
        <v>-90.888799988726902</v>
      </c>
      <c r="D22768" s="1">
        <f t="shared" si="355"/>
        <v>0.76297454741910542</v>
      </c>
      <c r="F22768" s="1">
        <v>11984.4706275463</v>
      </c>
      <c r="G22768" s="1">
        <v>-3</v>
      </c>
    </row>
    <row r="22769" spans="1:7" x14ac:dyDescent="0.25">
      <c r="A22769" s="1">
        <v>11984.622334957099</v>
      </c>
      <c r="B22769" s="1">
        <v>-90.842042669590697</v>
      </c>
      <c r="C22769" s="1">
        <v>-90.888799988726902</v>
      </c>
      <c r="D22769" s="1">
        <f t="shared" si="355"/>
        <v>4.6757319136204956E-2</v>
      </c>
      <c r="F22769" s="1">
        <v>11984.6313130855</v>
      </c>
      <c r="G22769" s="1">
        <v>0</v>
      </c>
    </row>
    <row r="22770" spans="1:7" x14ac:dyDescent="0.25">
      <c r="A22770" s="1">
        <v>11984.813167572</v>
      </c>
      <c r="B22770" s="1">
        <v>-90.689056255334705</v>
      </c>
      <c r="C22770" s="1">
        <v>-90.888799988726902</v>
      </c>
      <c r="D22770" s="1">
        <f t="shared" si="355"/>
        <v>0.19974373339219653</v>
      </c>
      <c r="F22770" s="1">
        <v>11984.8230490684</v>
      </c>
      <c r="G22770" s="1">
        <v>0</v>
      </c>
    </row>
    <row r="22771" spans="1:7" x14ac:dyDescent="0.25">
      <c r="A22771" s="1">
        <v>11985.0165123939</v>
      </c>
      <c r="B22771" s="1">
        <v>-90.776981722566006</v>
      </c>
      <c r="C22771" s="1">
        <v>-90.888799988726902</v>
      </c>
      <c r="D22771" s="1">
        <f t="shared" si="355"/>
        <v>0.11181826616089552</v>
      </c>
      <c r="F22771" s="1">
        <v>11985.031001091</v>
      </c>
      <c r="G22771" s="1">
        <v>0</v>
      </c>
    </row>
    <row r="22772" spans="1:7" x14ac:dyDescent="0.25">
      <c r="A22772" s="1">
        <v>11985.229372501301</v>
      </c>
      <c r="B22772" s="1">
        <v>-90.814206830846203</v>
      </c>
      <c r="C22772" s="1">
        <v>-90.888799988726902</v>
      </c>
      <c r="D22772" s="1">
        <f t="shared" si="355"/>
        <v>7.4593157880698868E-2</v>
      </c>
      <c r="F22772" s="1">
        <v>11985.2389433383</v>
      </c>
      <c r="G22772" s="1">
        <v>0</v>
      </c>
    </row>
    <row r="22773" spans="1:7" x14ac:dyDescent="0.25">
      <c r="A22773" s="1">
        <v>11985.4212026596</v>
      </c>
      <c r="B22773" s="1">
        <v>-91.673649487574195</v>
      </c>
      <c r="C22773" s="1">
        <v>-90.888799988726902</v>
      </c>
      <c r="D22773" s="1">
        <f t="shared" si="355"/>
        <v>-0.7848494988472936</v>
      </c>
      <c r="F22773" s="1">
        <v>11985.478601217201</v>
      </c>
      <c r="G22773" s="1">
        <v>4</v>
      </c>
    </row>
    <row r="22774" spans="1:7" x14ac:dyDescent="0.25">
      <c r="A22774" s="1">
        <v>11985.6362187862</v>
      </c>
      <c r="B22774" s="1">
        <v>-91.727042031921897</v>
      </c>
      <c r="C22774" s="1">
        <v>-90.888799988726902</v>
      </c>
      <c r="D22774" s="1">
        <f t="shared" si="355"/>
        <v>-0.83824204319499529</v>
      </c>
      <c r="F22774" s="1">
        <v>11985.7026364803</v>
      </c>
      <c r="G22774" s="1">
        <v>4</v>
      </c>
    </row>
    <row r="22775" spans="1:7" x14ac:dyDescent="0.25">
      <c r="A22775" s="1">
        <v>11985.8278794288</v>
      </c>
      <c r="B22775" s="1">
        <v>-90.510130159928195</v>
      </c>
      <c r="C22775" s="1">
        <v>-90.888799988726902</v>
      </c>
      <c r="D22775" s="1">
        <f t="shared" si="355"/>
        <v>0.37866982879870648</v>
      </c>
      <c r="F22775" s="1">
        <v>11985.878557681999</v>
      </c>
      <c r="G22775" s="1">
        <v>-1</v>
      </c>
    </row>
    <row r="22776" spans="1:7" x14ac:dyDescent="0.25">
      <c r="A22776" s="1">
        <v>11986.0309698581</v>
      </c>
      <c r="B22776" s="1">
        <v>-90.836688391280603</v>
      </c>
      <c r="C22776" s="1">
        <v>-90.888799988726902</v>
      </c>
      <c r="D22776" s="1">
        <f t="shared" si="355"/>
        <v>5.2111597446298674E-2</v>
      </c>
      <c r="F22776" s="1">
        <v>11986.0392739772</v>
      </c>
      <c r="G22776" s="1">
        <v>0</v>
      </c>
    </row>
    <row r="22777" spans="1:7" x14ac:dyDescent="0.25">
      <c r="A22777" s="1">
        <v>11986.235136270499</v>
      </c>
      <c r="B22777" s="1">
        <v>-90.967118468063404</v>
      </c>
      <c r="C22777" s="1">
        <v>-90.888799988726902</v>
      </c>
      <c r="D22777" s="1">
        <f t="shared" si="355"/>
        <v>-7.8318479336502378E-2</v>
      </c>
      <c r="F22777" s="1">
        <v>11986.2470998764</v>
      </c>
      <c r="G22777" s="1">
        <v>0</v>
      </c>
    </row>
    <row r="22778" spans="1:7" x14ac:dyDescent="0.25">
      <c r="A22778" s="1">
        <v>11986.4405868053</v>
      </c>
      <c r="B22778" s="1">
        <v>-90.566499143755493</v>
      </c>
      <c r="C22778" s="1">
        <v>-90.888799988726902</v>
      </c>
      <c r="D22778" s="1">
        <f t="shared" si="355"/>
        <v>0.32230084497140865</v>
      </c>
      <c r="F22778" s="1">
        <v>11986.518545627499</v>
      </c>
      <c r="G22778" s="1">
        <v>-1</v>
      </c>
    </row>
    <row r="22779" spans="1:7" x14ac:dyDescent="0.25">
      <c r="A22779" s="1">
        <v>11986.642329931199</v>
      </c>
      <c r="B22779" s="1">
        <v>-90.775886682433693</v>
      </c>
      <c r="C22779" s="1">
        <v>-90.888799988726902</v>
      </c>
      <c r="D22779" s="1">
        <f t="shared" si="355"/>
        <v>0.11291330629320839</v>
      </c>
      <c r="F22779" s="1">
        <v>11986.6467831134</v>
      </c>
      <c r="G22779" s="1">
        <v>0</v>
      </c>
    </row>
    <row r="22780" spans="1:7" x14ac:dyDescent="0.25">
      <c r="A22780" s="1">
        <v>11986.8423719406</v>
      </c>
      <c r="B22780" s="1">
        <v>-91.009801825264603</v>
      </c>
      <c r="C22780" s="1">
        <v>-90.888799988726902</v>
      </c>
      <c r="D22780" s="1">
        <f t="shared" si="355"/>
        <v>-0.12100183653770102</v>
      </c>
      <c r="F22780" s="1">
        <v>11986.9185135364</v>
      </c>
      <c r="G22780" s="1">
        <v>1</v>
      </c>
    </row>
    <row r="22781" spans="1:7" x14ac:dyDescent="0.25">
      <c r="A22781" s="1">
        <v>11987.0378458499</v>
      </c>
      <c r="B22781" s="1">
        <v>-90.544605608984796</v>
      </c>
      <c r="C22781" s="1">
        <v>-90.888799988726902</v>
      </c>
      <c r="D22781" s="1">
        <f t="shared" si="355"/>
        <v>0.34419437974210609</v>
      </c>
      <c r="F22781" s="1">
        <v>11987.110514879199</v>
      </c>
      <c r="G22781" s="1">
        <v>-1</v>
      </c>
    </row>
    <row r="22782" spans="1:7" x14ac:dyDescent="0.25">
      <c r="A22782" s="1">
        <v>11987.2585437297</v>
      </c>
      <c r="B22782" s="1">
        <v>-90.394751357598693</v>
      </c>
      <c r="C22782" s="1">
        <v>-90.888799988726902</v>
      </c>
      <c r="D22782" s="1">
        <f t="shared" si="355"/>
        <v>0.49404863112820863</v>
      </c>
      <c r="F22782" s="1">
        <v>11987.318533658899</v>
      </c>
      <c r="G22782" s="1">
        <v>-2</v>
      </c>
    </row>
    <row r="22783" spans="1:7" x14ac:dyDescent="0.25">
      <c r="A22783" s="1">
        <v>11987.452350854801</v>
      </c>
      <c r="B22783" s="1">
        <v>-91.229667079784207</v>
      </c>
      <c r="C22783" s="1">
        <v>-90.888799988726902</v>
      </c>
      <c r="D22783" s="1">
        <f t="shared" si="355"/>
        <v>-0.34086709105730506</v>
      </c>
      <c r="F22783" s="1">
        <v>11987.5104727745</v>
      </c>
      <c r="G22783" s="1">
        <v>2</v>
      </c>
    </row>
    <row r="22784" spans="1:7" x14ac:dyDescent="0.25">
      <c r="A22784" s="1">
        <v>11987.653392791701</v>
      </c>
      <c r="B22784" s="1">
        <v>-91.594381543673094</v>
      </c>
      <c r="C22784" s="1">
        <v>-90.888799988726902</v>
      </c>
      <c r="D22784" s="1">
        <f t="shared" si="355"/>
        <v>-0.70558155494619257</v>
      </c>
      <c r="F22784" s="1">
        <v>11987.734483718799</v>
      </c>
      <c r="G22784" s="1">
        <v>4</v>
      </c>
    </row>
    <row r="22785" spans="1:7" x14ac:dyDescent="0.25">
      <c r="A22785" s="1">
        <v>11987.851181030201</v>
      </c>
      <c r="B22785" s="1">
        <v>-90.766825312746207</v>
      </c>
      <c r="C22785" s="1">
        <v>-90.888799988726902</v>
      </c>
      <c r="D22785" s="1">
        <f t="shared" si="355"/>
        <v>0.12197467598069522</v>
      </c>
      <c r="F22785" s="1">
        <v>11987.8628382682</v>
      </c>
      <c r="G22785" s="1">
        <v>0</v>
      </c>
    </row>
    <row r="22786" spans="1:7" x14ac:dyDescent="0.25">
      <c r="A22786" s="1">
        <v>11988.058781147</v>
      </c>
      <c r="B22786" s="1">
        <v>-90.826227660312</v>
      </c>
      <c r="C22786" s="1">
        <v>-90.888799988726902</v>
      </c>
      <c r="D22786" s="1">
        <f t="shared" ref="D22786:D22849" si="356">B22786-C22786</f>
        <v>6.257232841490179E-2</v>
      </c>
      <c r="F22786" s="1">
        <v>11988.071130275701</v>
      </c>
      <c r="G22786" s="1">
        <v>0</v>
      </c>
    </row>
    <row r="22787" spans="1:7" x14ac:dyDescent="0.25">
      <c r="A22787" s="1">
        <v>11988.2632737159</v>
      </c>
      <c r="B22787" s="1">
        <v>-91.340792274483107</v>
      </c>
      <c r="C22787" s="1">
        <v>-90.888799988726902</v>
      </c>
      <c r="D22787" s="1">
        <f t="shared" si="356"/>
        <v>-0.45199228575620509</v>
      </c>
      <c r="F22787" s="1">
        <v>11988.3264477252</v>
      </c>
      <c r="G22787" s="1">
        <v>2</v>
      </c>
    </row>
    <row r="22788" spans="1:7" x14ac:dyDescent="0.25">
      <c r="A22788" s="1">
        <v>11988.464128494201</v>
      </c>
      <c r="B22788" s="1">
        <v>-91.608009290932799</v>
      </c>
      <c r="C22788" s="1">
        <v>-90.888799988726902</v>
      </c>
      <c r="D22788" s="1">
        <f t="shared" si="356"/>
        <v>-0.71920930220589696</v>
      </c>
      <c r="F22788" s="1">
        <v>11988.518438577599</v>
      </c>
      <c r="G22788" s="1">
        <v>4</v>
      </c>
    </row>
    <row r="22789" spans="1:7" x14ac:dyDescent="0.25">
      <c r="A22789" s="1">
        <v>11988.6763980388</v>
      </c>
      <c r="B22789" s="1">
        <v>-90.290893599530705</v>
      </c>
      <c r="C22789" s="1">
        <v>-90.888799988726902</v>
      </c>
      <c r="D22789" s="1">
        <f t="shared" si="356"/>
        <v>0.5979063891961971</v>
      </c>
      <c r="F22789" s="1">
        <v>11988.7264819145</v>
      </c>
      <c r="G22789" s="1">
        <v>-2</v>
      </c>
    </row>
    <row r="22790" spans="1:7" x14ac:dyDescent="0.25">
      <c r="A22790" s="1">
        <v>11988.8710827827</v>
      </c>
      <c r="B22790" s="1">
        <v>-90.532348996069302</v>
      </c>
      <c r="C22790" s="1">
        <v>-90.888799988726902</v>
      </c>
      <c r="D22790" s="1">
        <f t="shared" si="356"/>
        <v>0.35645099265759939</v>
      </c>
      <c r="F22790" s="1">
        <v>11988.9344241619</v>
      </c>
      <c r="G22790" s="1">
        <v>-1</v>
      </c>
    </row>
    <row r="22791" spans="1:7" x14ac:dyDescent="0.25">
      <c r="A22791" s="1">
        <v>11989.0725505352</v>
      </c>
      <c r="B22791" s="1">
        <v>-91.880830939595398</v>
      </c>
      <c r="C22791" s="1">
        <v>-90.888799988726902</v>
      </c>
      <c r="D22791" s="1">
        <f t="shared" si="356"/>
        <v>-0.99203095086849657</v>
      </c>
      <c r="F22791" s="1">
        <v>11989.1264052391</v>
      </c>
      <c r="G22791" s="1">
        <v>5</v>
      </c>
    </row>
    <row r="22792" spans="1:7" x14ac:dyDescent="0.25">
      <c r="A22792" s="1">
        <v>11989.284941673201</v>
      </c>
      <c r="B22792" s="1">
        <v>-91.6061044445661</v>
      </c>
      <c r="C22792" s="1">
        <v>-90.888799988726902</v>
      </c>
      <c r="D22792" s="1">
        <f t="shared" si="356"/>
        <v>-0.71730445583919789</v>
      </c>
      <c r="F22792" s="1">
        <v>11989.334409475299</v>
      </c>
      <c r="G22792" s="1">
        <v>4</v>
      </c>
    </row>
    <row r="22793" spans="1:7" x14ac:dyDescent="0.25">
      <c r="A22793" s="1">
        <v>11989.4881339073</v>
      </c>
      <c r="B22793" s="1">
        <v>-91.415714970618794</v>
      </c>
      <c r="C22793" s="1">
        <v>-90.888799988726902</v>
      </c>
      <c r="D22793" s="1">
        <f t="shared" si="356"/>
        <v>-0.5269149818918919</v>
      </c>
      <c r="F22793" s="1">
        <v>11989.542416095701</v>
      </c>
      <c r="G22793" s="1">
        <v>3</v>
      </c>
    </row>
    <row r="22794" spans="1:7" x14ac:dyDescent="0.25">
      <c r="A22794" s="1">
        <v>11989.692502260201</v>
      </c>
      <c r="B22794" s="1">
        <v>-91.653745451656107</v>
      </c>
      <c r="C22794" s="1">
        <v>-90.888799988726902</v>
      </c>
      <c r="D22794" s="1">
        <f t="shared" si="356"/>
        <v>-0.76494546292920518</v>
      </c>
      <c r="F22794" s="1">
        <v>11989.7503895759</v>
      </c>
      <c r="G22794" s="1">
        <v>4</v>
      </c>
    </row>
    <row r="22795" spans="1:7" x14ac:dyDescent="0.25">
      <c r="A22795" s="1">
        <v>11989.8852019309</v>
      </c>
      <c r="B22795" s="1">
        <v>-91.093936430170899</v>
      </c>
      <c r="C22795" s="1">
        <v>-90.888799988726902</v>
      </c>
      <c r="D22795" s="1">
        <f t="shared" si="356"/>
        <v>-0.20513644144399734</v>
      </c>
      <c r="F22795" s="1">
        <v>11989.9423730373</v>
      </c>
      <c r="G22795" s="1">
        <v>1</v>
      </c>
    </row>
    <row r="22796" spans="1:7" x14ac:dyDescent="0.25">
      <c r="A22796" s="1">
        <v>11990.0868520736</v>
      </c>
      <c r="B22796" s="1">
        <v>-91.177166632059695</v>
      </c>
      <c r="C22796" s="1">
        <v>-90.888799988726902</v>
      </c>
      <c r="D22796" s="1">
        <f t="shared" si="356"/>
        <v>-0.28836664333279316</v>
      </c>
      <c r="F22796" s="1">
        <v>11990.150404214801</v>
      </c>
      <c r="G22796" s="1">
        <v>2</v>
      </c>
    </row>
    <row r="22797" spans="1:7" x14ac:dyDescent="0.25">
      <c r="A22797" s="1">
        <v>11990.2975299358</v>
      </c>
      <c r="B22797" s="1">
        <v>-91.303048388961003</v>
      </c>
      <c r="C22797" s="1">
        <v>-90.888799988726902</v>
      </c>
      <c r="D22797" s="1">
        <f t="shared" si="356"/>
        <v>-0.4142484002341007</v>
      </c>
      <c r="F22797" s="1">
        <v>11990.3583374023</v>
      </c>
      <c r="G22797" s="1">
        <v>2</v>
      </c>
    </row>
    <row r="22798" spans="1:7" x14ac:dyDescent="0.25">
      <c r="A22798" s="1">
        <v>11990.498754262901</v>
      </c>
      <c r="B22798" s="1">
        <v>-90.899187067233299</v>
      </c>
      <c r="C22798" s="1">
        <v>-90.888799988726902</v>
      </c>
      <c r="D22798" s="1">
        <f t="shared" si="356"/>
        <v>-1.0387078506397529E-2</v>
      </c>
      <c r="F22798" s="1">
        <v>11990.5031435489</v>
      </c>
      <c r="G22798" s="1">
        <v>0</v>
      </c>
    </row>
    <row r="22799" spans="1:7" x14ac:dyDescent="0.25">
      <c r="A22799" s="1">
        <v>11990.6947202682</v>
      </c>
      <c r="B22799" s="1">
        <v>-90.171120619933902</v>
      </c>
      <c r="C22799" s="1">
        <v>-90.888799988726902</v>
      </c>
      <c r="D22799" s="1">
        <f t="shared" si="356"/>
        <v>0.71767936879300009</v>
      </c>
      <c r="F22799" s="1">
        <v>11990.7583515644</v>
      </c>
      <c r="G22799" s="1">
        <v>-2</v>
      </c>
    </row>
    <row r="22800" spans="1:7" x14ac:dyDescent="0.25">
      <c r="A22800" s="1">
        <v>11990.899667978199</v>
      </c>
      <c r="B22800" s="1">
        <v>-90.3972131545286</v>
      </c>
      <c r="C22800" s="1">
        <v>-90.888799988726902</v>
      </c>
      <c r="D22800" s="1">
        <f t="shared" si="356"/>
        <v>0.4915868341983014</v>
      </c>
      <c r="F22800" s="1">
        <v>11990.950336694699</v>
      </c>
      <c r="G22800" s="1">
        <v>-1</v>
      </c>
    </row>
    <row r="22801" spans="1:7" x14ac:dyDescent="0.25">
      <c r="A22801" s="1">
        <v>11991.1004593372</v>
      </c>
      <c r="B22801" s="1">
        <v>-89.899436210437003</v>
      </c>
      <c r="C22801" s="1">
        <v>-90.888799988726902</v>
      </c>
      <c r="D22801" s="1">
        <f t="shared" si="356"/>
        <v>0.98936377828989919</v>
      </c>
      <c r="F22801" s="1">
        <v>11991.158310651699</v>
      </c>
      <c r="G22801" s="1">
        <v>-4</v>
      </c>
    </row>
    <row r="22802" spans="1:7" x14ac:dyDescent="0.25">
      <c r="A22802" s="1">
        <v>11991.3039116859</v>
      </c>
      <c r="B22802" s="1">
        <v>-89.689639051908699</v>
      </c>
      <c r="C22802" s="1">
        <v>-90.888799988726902</v>
      </c>
      <c r="D22802" s="1">
        <f t="shared" si="356"/>
        <v>1.1991609368182026</v>
      </c>
      <c r="F22802" s="1">
        <v>11991.3663549423</v>
      </c>
      <c r="G22802" s="1">
        <v>-5</v>
      </c>
    </row>
    <row r="22803" spans="1:7" x14ac:dyDescent="0.25">
      <c r="A22803" s="1">
        <v>11991.513768196101</v>
      </c>
      <c r="B22803" s="1">
        <v>-91.6059523974683</v>
      </c>
      <c r="C22803" s="1">
        <v>-90.888799988726902</v>
      </c>
      <c r="D22803" s="1">
        <f t="shared" si="356"/>
        <v>-0.71715240874139852</v>
      </c>
      <c r="F22803" s="1">
        <v>11991.574315547899</v>
      </c>
      <c r="G22803" s="1">
        <v>4</v>
      </c>
    </row>
    <row r="22804" spans="1:7" x14ac:dyDescent="0.25">
      <c r="A22804" s="1">
        <v>11991.709441184899</v>
      </c>
      <c r="B22804" s="1">
        <v>-91.3517971343216</v>
      </c>
      <c r="C22804" s="1">
        <v>-90.888799988726902</v>
      </c>
      <c r="D22804" s="1">
        <f t="shared" si="356"/>
        <v>-0.46299714559469862</v>
      </c>
      <c r="F22804" s="1">
        <v>11991.766286611501</v>
      </c>
      <c r="G22804" s="1">
        <v>2</v>
      </c>
    </row>
    <row r="22805" spans="1:7" x14ac:dyDescent="0.25">
      <c r="A22805" s="1">
        <v>11991.914658784801</v>
      </c>
      <c r="B22805" s="1">
        <v>-89.438602731389594</v>
      </c>
      <c r="C22805" s="1">
        <v>-90.888799988726902</v>
      </c>
      <c r="D22805" s="1">
        <f t="shared" si="356"/>
        <v>1.4501972573373081</v>
      </c>
      <c r="F22805" s="1">
        <v>11991.974273919999</v>
      </c>
      <c r="G22805" s="1">
        <v>-6</v>
      </c>
    </row>
    <row r="22806" spans="1:7" x14ac:dyDescent="0.25">
      <c r="A22806" s="1">
        <v>11992.112439393901</v>
      </c>
      <c r="B22806" s="1">
        <v>-90.1743950497942</v>
      </c>
      <c r="C22806" s="1">
        <v>-90.888799988726902</v>
      </c>
      <c r="D22806" s="1">
        <f t="shared" si="356"/>
        <v>0.71440493893270229</v>
      </c>
      <c r="F22806" s="1">
        <v>11992.166296720499</v>
      </c>
      <c r="G22806" s="1">
        <v>-3</v>
      </c>
    </row>
    <row r="22807" spans="1:7" x14ac:dyDescent="0.25">
      <c r="A22807" s="1">
        <v>11992.320185184401</v>
      </c>
      <c r="B22807" s="1">
        <v>-89.934591020716496</v>
      </c>
      <c r="C22807" s="1">
        <v>-90.888799988726902</v>
      </c>
      <c r="D22807" s="1">
        <f t="shared" si="356"/>
        <v>0.95420896801040556</v>
      </c>
      <c r="F22807" s="1">
        <v>11992.3743495941</v>
      </c>
      <c r="G22807" s="1">
        <v>-4</v>
      </c>
    </row>
    <row r="22808" spans="1:7" x14ac:dyDescent="0.25">
      <c r="A22808" s="1">
        <v>11992.521541357</v>
      </c>
      <c r="B22808" s="1">
        <v>-90.553155973851005</v>
      </c>
      <c r="C22808" s="1">
        <v>-90.888799988726902</v>
      </c>
      <c r="D22808" s="1">
        <f t="shared" si="356"/>
        <v>0.33564401487589635</v>
      </c>
      <c r="F22808" s="1">
        <v>11992.5822427272</v>
      </c>
      <c r="G22808" s="1">
        <v>-1</v>
      </c>
    </row>
    <row r="22809" spans="1:7" x14ac:dyDescent="0.25">
      <c r="A22809" s="1">
        <v>11992.725508928201</v>
      </c>
      <c r="B22809" s="1">
        <v>-91.407429102695204</v>
      </c>
      <c r="C22809" s="1">
        <v>-90.888799988726902</v>
      </c>
      <c r="D22809" s="1">
        <f t="shared" si="356"/>
        <v>-0.51862911396830214</v>
      </c>
      <c r="F22809" s="1">
        <v>11992.790241479801</v>
      </c>
      <c r="G22809" s="1">
        <v>3</v>
      </c>
    </row>
    <row r="22810" spans="1:7" x14ac:dyDescent="0.25">
      <c r="A22810" s="1">
        <v>11992.9274923801</v>
      </c>
      <c r="B22810" s="1">
        <v>-91.330970529343304</v>
      </c>
      <c r="C22810" s="1">
        <v>-90.888799988726902</v>
      </c>
      <c r="D22810" s="1">
        <f t="shared" si="356"/>
        <v>-0.44217054061640226</v>
      </c>
      <c r="F22810" s="1">
        <v>11992.982232808999</v>
      </c>
      <c r="G22810" s="1">
        <v>2</v>
      </c>
    </row>
    <row r="22811" spans="1:7" x14ac:dyDescent="0.25">
      <c r="A22811" s="1">
        <v>11993.1285536289</v>
      </c>
      <c r="B22811" s="1">
        <v>-89.895778423563598</v>
      </c>
      <c r="C22811" s="1">
        <v>-90.888799988726902</v>
      </c>
      <c r="D22811" s="1">
        <f t="shared" si="356"/>
        <v>0.99302156516330342</v>
      </c>
      <c r="F22811" s="1">
        <v>11993.190220594401</v>
      </c>
      <c r="G22811" s="1">
        <v>-4</v>
      </c>
    </row>
    <row r="22812" spans="1:7" x14ac:dyDescent="0.25">
      <c r="A22812" s="1">
        <v>11993.333460092501</v>
      </c>
      <c r="B22812" s="1">
        <v>-89.919639575429798</v>
      </c>
      <c r="C22812" s="1">
        <v>-90.888799988726902</v>
      </c>
      <c r="D22812" s="1">
        <f t="shared" si="356"/>
        <v>0.96916041329710367</v>
      </c>
      <c r="F22812" s="1">
        <v>11993.3982234001</v>
      </c>
      <c r="G22812" s="1">
        <v>-4</v>
      </c>
    </row>
    <row r="22813" spans="1:7" x14ac:dyDescent="0.25">
      <c r="A22813" s="1">
        <v>11993.534453392</v>
      </c>
      <c r="B22813" s="1">
        <v>-91.029893984620998</v>
      </c>
      <c r="C22813" s="1">
        <v>-90.888799988726902</v>
      </c>
      <c r="D22813" s="1">
        <f t="shared" si="356"/>
        <v>-0.14109399589409577</v>
      </c>
      <c r="F22813" s="1">
        <v>11993.590196371</v>
      </c>
      <c r="G22813" s="1">
        <v>1</v>
      </c>
    </row>
    <row r="22814" spans="1:7" x14ac:dyDescent="0.25">
      <c r="A22814" s="1">
        <v>11993.7386345863</v>
      </c>
      <c r="B22814" s="1">
        <v>-90.951551509937104</v>
      </c>
      <c r="C22814" s="1">
        <v>-90.888799988726902</v>
      </c>
      <c r="D22814" s="1">
        <f t="shared" si="356"/>
        <v>-6.2751521210202554E-2</v>
      </c>
      <c r="F22814" s="1">
        <v>11993.750612735699</v>
      </c>
      <c r="G22814" s="1">
        <v>0</v>
      </c>
    </row>
    <row r="22815" spans="1:7" x14ac:dyDescent="0.25">
      <c r="A22815" s="1">
        <v>11993.9441339969</v>
      </c>
      <c r="B22815" s="1">
        <v>-89.748673570884804</v>
      </c>
      <c r="C22815" s="1">
        <v>-90.888799988726902</v>
      </c>
      <c r="D22815" s="1">
        <f t="shared" si="356"/>
        <v>1.1401264178420973</v>
      </c>
      <c r="F22815" s="1">
        <v>11994.006156682901</v>
      </c>
      <c r="G22815" s="1">
        <v>-5</v>
      </c>
    </row>
    <row r="22816" spans="1:7" x14ac:dyDescent="0.25">
      <c r="A22816" s="1">
        <v>11994.1428813934</v>
      </c>
      <c r="B22816" s="1">
        <v>-90.146932243203693</v>
      </c>
      <c r="C22816" s="1">
        <v>-90.888799988726902</v>
      </c>
      <c r="D22816" s="1">
        <f t="shared" si="356"/>
        <v>0.74186774552320855</v>
      </c>
      <c r="F22816" s="1">
        <v>11994.2141714096</v>
      </c>
      <c r="G22816" s="1">
        <v>-3</v>
      </c>
    </row>
    <row r="22817" spans="1:7" x14ac:dyDescent="0.25">
      <c r="A22817" s="1">
        <v>11994.353458166101</v>
      </c>
      <c r="B22817" s="1">
        <v>-89.421548454146304</v>
      </c>
      <c r="C22817" s="1">
        <v>-90.888799988726902</v>
      </c>
      <c r="D22817" s="1">
        <f t="shared" si="356"/>
        <v>1.4672515345805976</v>
      </c>
      <c r="F22817" s="1">
        <v>11994.4061801433</v>
      </c>
      <c r="G22817" s="1">
        <v>-7</v>
      </c>
    </row>
    <row r="22818" spans="1:7" x14ac:dyDescent="0.25">
      <c r="A22818" s="1">
        <v>11994.5488054752</v>
      </c>
      <c r="B22818" s="1">
        <v>-89.144037746073494</v>
      </c>
      <c r="C22818" s="1">
        <v>-90.888799988726902</v>
      </c>
      <c r="D22818" s="1">
        <f t="shared" si="356"/>
        <v>1.7447622426534082</v>
      </c>
      <c r="F22818" s="1">
        <v>11994.614118576001</v>
      </c>
      <c r="G22818" s="1">
        <v>-8</v>
      </c>
    </row>
    <row r="22819" spans="1:7" x14ac:dyDescent="0.25">
      <c r="A22819" s="1">
        <v>11994.7492961883</v>
      </c>
      <c r="B22819" s="1">
        <v>-91.190993125400595</v>
      </c>
      <c r="C22819" s="1">
        <v>-90.888799988726902</v>
      </c>
      <c r="D22819" s="1">
        <f t="shared" si="356"/>
        <v>-0.30219313667369363</v>
      </c>
      <c r="F22819" s="1">
        <v>11994.806134700701</v>
      </c>
      <c r="G22819" s="1">
        <v>1</v>
      </c>
    </row>
    <row r="22820" spans="1:7" x14ac:dyDescent="0.25">
      <c r="A22820" s="1">
        <v>11994.9608283042</v>
      </c>
      <c r="B22820" s="1">
        <v>-90.853916797671502</v>
      </c>
      <c r="C22820" s="1">
        <v>-90.888799988726902</v>
      </c>
      <c r="D22820" s="1">
        <f t="shared" si="356"/>
        <v>3.488319105539972E-2</v>
      </c>
      <c r="F22820" s="1">
        <v>11994.9665985107</v>
      </c>
      <c r="G22820" s="1">
        <v>0</v>
      </c>
    </row>
    <row r="22821" spans="1:7" x14ac:dyDescent="0.25">
      <c r="A22821" s="1">
        <v>11995.1529436111</v>
      </c>
      <c r="B22821" s="1">
        <v>-91.163251489533707</v>
      </c>
      <c r="C22821" s="1">
        <v>-90.888799988726902</v>
      </c>
      <c r="D22821" s="1">
        <f t="shared" si="356"/>
        <v>-0.27445150080680492</v>
      </c>
      <c r="F22821" s="1">
        <v>11995.206128597199</v>
      </c>
      <c r="G22821" s="1">
        <v>1</v>
      </c>
    </row>
    <row r="22822" spans="1:7" x14ac:dyDescent="0.25">
      <c r="A22822" s="1">
        <v>11995.367964982899</v>
      </c>
      <c r="B22822" s="1">
        <v>-91.215011569250606</v>
      </c>
      <c r="C22822" s="1">
        <v>-90.888799988726902</v>
      </c>
      <c r="D22822" s="1">
        <f t="shared" si="356"/>
        <v>-0.32621158052370447</v>
      </c>
      <c r="F22822" s="1">
        <v>11995.430125713299</v>
      </c>
      <c r="G22822" s="1">
        <v>1</v>
      </c>
    </row>
    <row r="22823" spans="1:7" x14ac:dyDescent="0.25">
      <c r="A22823" s="1">
        <v>11995.5625772476</v>
      </c>
      <c r="B22823" s="1">
        <v>-91.769367528661405</v>
      </c>
      <c r="C22823" s="1">
        <v>-90.888799988726902</v>
      </c>
      <c r="D22823" s="1">
        <f t="shared" si="356"/>
        <v>-0.88056753993450343</v>
      </c>
      <c r="F22823" s="1">
        <v>11995.6381156444</v>
      </c>
      <c r="G22823" s="1">
        <v>4</v>
      </c>
    </row>
    <row r="22824" spans="1:7" x14ac:dyDescent="0.25">
      <c r="A22824" s="1">
        <v>11995.764578103999</v>
      </c>
      <c r="B22824" s="1">
        <v>-91.769367528661405</v>
      </c>
      <c r="C22824" s="1">
        <v>-90.888799988726902</v>
      </c>
      <c r="D22824" s="1">
        <f t="shared" si="356"/>
        <v>-0.88056753993450343</v>
      </c>
      <c r="F22824" s="1">
        <v>11995.814121007899</v>
      </c>
      <c r="G22824" s="1">
        <v>4</v>
      </c>
    </row>
    <row r="22825" spans="1:7" x14ac:dyDescent="0.25">
      <c r="A22825" s="1">
        <v>11995.9770951271</v>
      </c>
      <c r="B22825" s="1">
        <v>-90.315121352560098</v>
      </c>
      <c r="C22825" s="1">
        <v>-90.888799988726902</v>
      </c>
      <c r="D22825" s="1">
        <f t="shared" si="356"/>
        <v>0.57367863616680381</v>
      </c>
      <c r="F22825" s="1">
        <v>11996.038082838</v>
      </c>
      <c r="G22825" s="1">
        <v>-2</v>
      </c>
    </row>
    <row r="22826" spans="1:7" x14ac:dyDescent="0.25">
      <c r="A22826" s="1">
        <v>11996.164973974201</v>
      </c>
      <c r="B22826" s="1">
        <v>-90.594687159300406</v>
      </c>
      <c r="C22826" s="1">
        <v>-90.888799988726902</v>
      </c>
      <c r="D22826" s="1">
        <f t="shared" si="356"/>
        <v>0.29411282942649564</v>
      </c>
      <c r="F22826" s="1">
        <v>11996.23005414</v>
      </c>
      <c r="G22826" s="1">
        <v>-1</v>
      </c>
    </row>
    <row r="22827" spans="1:7" x14ac:dyDescent="0.25">
      <c r="A22827" s="1">
        <v>11996.378905534701</v>
      </c>
      <c r="B22827" s="1">
        <v>-90.556136492251497</v>
      </c>
      <c r="C22827" s="1">
        <v>-90.888799988726902</v>
      </c>
      <c r="D22827" s="1">
        <f t="shared" si="356"/>
        <v>0.33266349647540494</v>
      </c>
      <c r="F22827" s="1">
        <v>11996.4380717277</v>
      </c>
      <c r="G22827" s="1">
        <v>-1</v>
      </c>
    </row>
    <row r="22828" spans="1:7" x14ac:dyDescent="0.25">
      <c r="A22828" s="1">
        <v>11996.5737080574</v>
      </c>
      <c r="B22828" s="1">
        <v>-90.6509785559318</v>
      </c>
      <c r="C22828" s="1">
        <v>-90.888799988726902</v>
      </c>
      <c r="D22828" s="1">
        <f t="shared" si="356"/>
        <v>0.23782143279510137</v>
      </c>
      <c r="F22828" s="1">
        <v>11996.630041360801</v>
      </c>
      <c r="G22828" s="1">
        <v>-1</v>
      </c>
    </row>
    <row r="22829" spans="1:7" x14ac:dyDescent="0.25">
      <c r="A22829" s="1">
        <v>11996.780601263001</v>
      </c>
      <c r="B22829" s="1">
        <v>-90.903824707019794</v>
      </c>
      <c r="C22829" s="1">
        <v>-90.888799988726902</v>
      </c>
      <c r="D22829" s="1">
        <f t="shared" si="356"/>
        <v>-1.5024718292892203E-2</v>
      </c>
      <c r="F22829" s="1">
        <v>11996.7905378341</v>
      </c>
      <c r="G22829" s="1">
        <v>0</v>
      </c>
    </row>
    <row r="22830" spans="1:7" x14ac:dyDescent="0.25">
      <c r="A22830" s="1">
        <v>11996.9818348884</v>
      </c>
      <c r="B22830" s="1">
        <v>-90.818693088670202</v>
      </c>
      <c r="C22830" s="1">
        <v>-90.888799988726902</v>
      </c>
      <c r="D22830" s="1">
        <f t="shared" si="356"/>
        <v>7.0106900056700283E-2</v>
      </c>
      <c r="F22830" s="1">
        <v>11996.9983129501</v>
      </c>
      <c r="G22830" s="1">
        <v>0</v>
      </c>
    </row>
    <row r="22831" spans="1:7" x14ac:dyDescent="0.25">
      <c r="A22831" s="1">
        <v>11997.184989929099</v>
      </c>
      <c r="B22831" s="1">
        <v>-90.229487605383795</v>
      </c>
      <c r="C22831" s="1">
        <v>-90.888799988726902</v>
      </c>
      <c r="D22831" s="1">
        <f t="shared" si="356"/>
        <v>0.65931238334310649</v>
      </c>
      <c r="F22831" s="1">
        <v>11997.2540385723</v>
      </c>
      <c r="G22831" s="1">
        <v>-3</v>
      </c>
    </row>
    <row r="22832" spans="1:7" x14ac:dyDescent="0.25">
      <c r="A22832" s="1">
        <v>11997.3978536128</v>
      </c>
      <c r="B22832" s="1">
        <v>-91.494003165507905</v>
      </c>
      <c r="C22832" s="1">
        <v>-90.888799988726902</v>
      </c>
      <c r="D22832" s="1">
        <f t="shared" si="356"/>
        <v>-0.60520317678100355</v>
      </c>
      <c r="F22832" s="1">
        <v>11997.4780170917</v>
      </c>
      <c r="G22832" s="1">
        <v>3</v>
      </c>
    </row>
    <row r="22833" spans="1:7" x14ac:dyDescent="0.25">
      <c r="A22833" s="1">
        <v>11997.592861413899</v>
      </c>
      <c r="B22833" s="1">
        <v>-91.405951370413106</v>
      </c>
      <c r="C22833" s="1">
        <v>-90.888799988726902</v>
      </c>
      <c r="D22833" s="1">
        <f t="shared" si="356"/>
        <v>-0.51715138168620456</v>
      </c>
      <c r="F22833" s="1">
        <v>11997.654042243899</v>
      </c>
      <c r="G22833" s="1">
        <v>2</v>
      </c>
    </row>
    <row r="22834" spans="1:7" x14ac:dyDescent="0.25">
      <c r="A22834" s="1">
        <v>11997.8006091117</v>
      </c>
      <c r="B22834" s="1">
        <v>-90.288284215280001</v>
      </c>
      <c r="C22834" s="1">
        <v>-90.888799988726902</v>
      </c>
      <c r="D22834" s="1">
        <f t="shared" si="356"/>
        <v>0.60051577344690088</v>
      </c>
      <c r="F22834" s="1">
        <v>11997.8620634078</v>
      </c>
      <c r="G22834" s="1">
        <v>-2</v>
      </c>
    </row>
    <row r="22835" spans="1:7" x14ac:dyDescent="0.25">
      <c r="A22835" s="1">
        <v>11997.993309736201</v>
      </c>
      <c r="B22835" s="1">
        <v>-90.478555652391606</v>
      </c>
      <c r="C22835" s="1">
        <v>-90.888799988726902</v>
      </c>
      <c r="D22835" s="1">
        <f t="shared" si="356"/>
        <v>0.41024433633529611</v>
      </c>
      <c r="F22835" s="1">
        <v>11998.054015874801</v>
      </c>
      <c r="G22835" s="1">
        <v>-2</v>
      </c>
    </row>
    <row r="22836" spans="1:7" x14ac:dyDescent="0.25">
      <c r="A22836" s="1">
        <v>11998.197979688601</v>
      </c>
      <c r="B22836" s="1">
        <v>-90.302970314039698</v>
      </c>
      <c r="C22836" s="1">
        <v>-90.888799988726902</v>
      </c>
      <c r="D22836" s="1">
        <f t="shared" si="356"/>
        <v>0.58582967468720426</v>
      </c>
      <c r="F22836" s="1">
        <v>11998.278016328801</v>
      </c>
      <c r="G22836" s="1">
        <v>-2</v>
      </c>
    </row>
    <row r="22837" spans="1:7" x14ac:dyDescent="0.25">
      <c r="A22837" s="1">
        <v>11998.411104917501</v>
      </c>
      <c r="B22837" s="1">
        <v>-90.469348649189996</v>
      </c>
      <c r="C22837" s="1">
        <v>-90.888799988726902</v>
      </c>
      <c r="D22837" s="1">
        <f t="shared" si="356"/>
        <v>0.41945133953690572</v>
      </c>
      <c r="F22837" s="1">
        <v>11998.4700527191</v>
      </c>
      <c r="G22837" s="1">
        <v>-2</v>
      </c>
    </row>
    <row r="22838" spans="1:7" x14ac:dyDescent="0.25">
      <c r="A22838" s="1">
        <v>11998.6063363552</v>
      </c>
      <c r="B22838" s="1">
        <v>-90.732587975561501</v>
      </c>
      <c r="C22838" s="1">
        <v>-90.888799988726902</v>
      </c>
      <c r="D22838" s="1">
        <f t="shared" si="356"/>
        <v>0.15621201316540123</v>
      </c>
      <c r="F22838" s="1">
        <v>11998.614846706299</v>
      </c>
      <c r="G22838" s="1">
        <v>0</v>
      </c>
    </row>
    <row r="22839" spans="1:7" x14ac:dyDescent="0.25">
      <c r="A22839" s="1">
        <v>11998.8055984973</v>
      </c>
      <c r="B22839" s="1">
        <v>-90.528634444949404</v>
      </c>
      <c r="C22839" s="1">
        <v>-90.888799988726902</v>
      </c>
      <c r="D22839" s="1">
        <f t="shared" si="356"/>
        <v>0.36016554377749799</v>
      </c>
      <c r="F22839" s="1">
        <v>11998.8699326515</v>
      </c>
      <c r="G22839" s="1">
        <v>-1</v>
      </c>
    </row>
    <row r="22840" spans="1:7" x14ac:dyDescent="0.25">
      <c r="A22840" s="1">
        <v>11999.0110359191</v>
      </c>
      <c r="B22840" s="1">
        <v>-90.801628458809503</v>
      </c>
      <c r="C22840" s="1">
        <v>-90.888799988726902</v>
      </c>
      <c r="D22840" s="1">
        <f t="shared" si="356"/>
        <v>8.7171529917398516E-2</v>
      </c>
      <c r="F22840" s="1">
        <v>11999.0146603584</v>
      </c>
      <c r="G22840" s="1">
        <v>0</v>
      </c>
    </row>
    <row r="22841" spans="1:7" x14ac:dyDescent="0.25">
      <c r="A22841" s="1">
        <v>11999.212722301399</v>
      </c>
      <c r="B22841" s="1">
        <v>-90.644524838908893</v>
      </c>
      <c r="C22841" s="1">
        <v>-90.888799988726902</v>
      </c>
      <c r="D22841" s="1">
        <f t="shared" si="356"/>
        <v>0.24427514981800869</v>
      </c>
      <c r="F22841" s="1">
        <v>11999.269972801199</v>
      </c>
      <c r="G22841" s="1">
        <v>-1</v>
      </c>
    </row>
    <row r="22842" spans="1:7" x14ac:dyDescent="0.25">
      <c r="A22842" s="1">
        <v>11999.4222872257</v>
      </c>
      <c r="B22842" s="1">
        <v>-92.460094589392597</v>
      </c>
      <c r="C22842" s="1">
        <v>-90.888799988726902</v>
      </c>
      <c r="D22842" s="1">
        <f t="shared" si="356"/>
        <v>-1.5712946006656949</v>
      </c>
      <c r="F22842" s="1">
        <v>11999.477971553801</v>
      </c>
      <c r="G22842" s="1">
        <v>7</v>
      </c>
    </row>
    <row r="22843" spans="1:7" x14ac:dyDescent="0.25">
      <c r="A22843" s="1">
        <v>11999.629847526499</v>
      </c>
      <c r="B22843" s="1">
        <v>-92.234338771442296</v>
      </c>
      <c r="C22843" s="1">
        <v>-90.888799988726902</v>
      </c>
      <c r="D22843" s="1">
        <f t="shared" si="356"/>
        <v>-1.3455387827153942</v>
      </c>
      <c r="F22843" s="1">
        <v>11999.701920986099</v>
      </c>
      <c r="G22843" s="1">
        <v>6</v>
      </c>
    </row>
    <row r="22844" spans="1:7" x14ac:dyDescent="0.25">
      <c r="A22844" s="1">
        <v>11999.819158792399</v>
      </c>
      <c r="B22844" s="1">
        <v>-92.133229645073797</v>
      </c>
      <c r="C22844" s="1">
        <v>-90.888799988726902</v>
      </c>
      <c r="D22844" s="1">
        <f t="shared" si="356"/>
        <v>-1.2444296563468953</v>
      </c>
      <c r="F22844" s="1">
        <v>11999.8779742717</v>
      </c>
      <c r="G22844" s="1">
        <v>6</v>
      </c>
    </row>
    <row r="22845" spans="1:7" x14ac:dyDescent="0.25">
      <c r="A22845" s="1">
        <v>12000.0242888927</v>
      </c>
      <c r="B22845" s="1">
        <v>-92.735160988186294</v>
      </c>
      <c r="C22845" s="1">
        <v>-90.888799988726902</v>
      </c>
      <c r="D22845" s="1">
        <f t="shared" si="356"/>
        <v>-1.8463609994593924</v>
      </c>
      <c r="F22845" s="1">
        <v>12000.0859572887</v>
      </c>
      <c r="G22845" s="1">
        <v>9</v>
      </c>
    </row>
    <row r="22846" spans="1:7" x14ac:dyDescent="0.25">
      <c r="A22846" s="1">
        <v>12000.2268388271</v>
      </c>
      <c r="B22846" s="1">
        <v>-92.488633180668899</v>
      </c>
      <c r="C22846" s="1">
        <v>-90.888799988726902</v>
      </c>
      <c r="D22846" s="1">
        <f t="shared" si="356"/>
        <v>-1.5998331919419968</v>
      </c>
      <c r="F22846" s="1">
        <v>12000.277853965699</v>
      </c>
      <c r="G22846" s="1">
        <v>8</v>
      </c>
    </row>
    <row r="22847" spans="1:7" x14ac:dyDescent="0.25">
      <c r="A22847" s="1">
        <v>12000.431644439601</v>
      </c>
      <c r="B22847" s="1">
        <v>-91.925669577847898</v>
      </c>
      <c r="C22847" s="1">
        <v>-90.888799988726902</v>
      </c>
      <c r="D22847" s="1">
        <f t="shared" si="356"/>
        <v>-1.0368695891209967</v>
      </c>
      <c r="F22847" s="1">
        <v>12000.4858524799</v>
      </c>
      <c r="G22847" s="1">
        <v>5</v>
      </c>
    </row>
    <row r="22848" spans="1:7" x14ac:dyDescent="0.25">
      <c r="A22848" s="1">
        <v>12000.6302623748</v>
      </c>
      <c r="B22848" s="1">
        <v>-91.095773406032094</v>
      </c>
      <c r="C22848" s="1">
        <v>-90.888799988726902</v>
      </c>
      <c r="D22848" s="1">
        <f t="shared" si="356"/>
        <v>-0.2069734173051927</v>
      </c>
      <c r="F22848" s="1">
        <v>12000.6938664913</v>
      </c>
      <c r="G22848" s="1">
        <v>1</v>
      </c>
    </row>
    <row r="22849" spans="1:7" x14ac:dyDescent="0.25">
      <c r="A22849" s="1">
        <v>12000.843246221501</v>
      </c>
      <c r="B22849" s="1">
        <v>-90.6772856721675</v>
      </c>
      <c r="C22849" s="1">
        <v>-90.888799988726902</v>
      </c>
      <c r="D22849" s="1">
        <f t="shared" si="356"/>
        <v>0.211514316559402</v>
      </c>
      <c r="F22849" s="1">
        <v>12000.8545436859</v>
      </c>
      <c r="G22849" s="1">
        <v>0</v>
      </c>
    </row>
    <row r="22850" spans="1:7" x14ac:dyDescent="0.25">
      <c r="A22850" s="1">
        <v>12001.0375580787</v>
      </c>
      <c r="B22850" s="1">
        <v>-90.961183703194607</v>
      </c>
      <c r="C22850" s="1">
        <v>-90.888799988726902</v>
      </c>
      <c r="D22850" s="1">
        <f t="shared" ref="D22850:D22913" si="357">B22850-C22850</f>
        <v>-7.2383714467704863E-2</v>
      </c>
      <c r="F22850" s="1">
        <v>12001.046132564499</v>
      </c>
      <c r="G22850" s="1">
        <v>0</v>
      </c>
    </row>
    <row r="22851" spans="1:7" x14ac:dyDescent="0.25">
      <c r="A22851" s="1">
        <v>12001.239934921199</v>
      </c>
      <c r="B22851" s="1">
        <v>-91.020237100104794</v>
      </c>
      <c r="C22851" s="1">
        <v>-90.888799988726902</v>
      </c>
      <c r="D22851" s="1">
        <f t="shared" si="357"/>
        <v>-0.13143711137789182</v>
      </c>
      <c r="F22851" s="1">
        <v>12001.301836729001</v>
      </c>
      <c r="G22851" s="1">
        <v>1</v>
      </c>
    </row>
    <row r="22852" spans="1:7" x14ac:dyDescent="0.25">
      <c r="A22852" s="1">
        <v>12001.441881656599</v>
      </c>
      <c r="B22852" s="1">
        <v>-90.701384011588303</v>
      </c>
      <c r="C22852" s="1">
        <v>-90.888799988726902</v>
      </c>
      <c r="D22852" s="1">
        <f t="shared" si="357"/>
        <v>0.18741597713859903</v>
      </c>
      <c r="F22852" s="1">
        <v>12001.446536302499</v>
      </c>
      <c r="G22852" s="1">
        <v>0</v>
      </c>
    </row>
    <row r="22853" spans="1:7" x14ac:dyDescent="0.25">
      <c r="A22853" s="1">
        <v>12001.645409107199</v>
      </c>
      <c r="B22853" s="1">
        <v>-90.635672347790404</v>
      </c>
      <c r="C22853" s="1">
        <v>-90.888799988726902</v>
      </c>
      <c r="D22853" s="1">
        <f t="shared" si="357"/>
        <v>0.25312764093649776</v>
      </c>
      <c r="F22853" s="1">
        <v>12001.6545011997</v>
      </c>
      <c r="G22853" s="1">
        <v>0</v>
      </c>
    </row>
    <row r="22854" spans="1:7" x14ac:dyDescent="0.25">
      <c r="A22854" s="1">
        <v>12001.853851318299</v>
      </c>
      <c r="B22854" s="1">
        <v>-91.205480035720001</v>
      </c>
      <c r="C22854" s="1">
        <v>-90.888799988726902</v>
      </c>
      <c r="D22854" s="1">
        <f t="shared" si="357"/>
        <v>-0.31668004699309904</v>
      </c>
      <c r="F22854" s="1">
        <v>12001.909806728299</v>
      </c>
      <c r="G22854" s="1">
        <v>2</v>
      </c>
    </row>
    <row r="22855" spans="1:7" x14ac:dyDescent="0.25">
      <c r="A22855" s="1">
        <v>12002.0540711879</v>
      </c>
      <c r="B22855" s="1">
        <v>-91.0053567543833</v>
      </c>
      <c r="C22855" s="1">
        <v>-90.888799988726902</v>
      </c>
      <c r="D22855" s="1">
        <f t="shared" si="357"/>
        <v>-0.11655676565639794</v>
      </c>
      <c r="F22855" s="1">
        <v>12002.117821455</v>
      </c>
      <c r="G22855" s="1">
        <v>1</v>
      </c>
    </row>
    <row r="22856" spans="1:7" x14ac:dyDescent="0.25">
      <c r="A22856" s="1">
        <v>12002.250180721199</v>
      </c>
      <c r="B22856" s="1">
        <v>-91.788696796241794</v>
      </c>
      <c r="C22856" s="1">
        <v>-90.888799988726902</v>
      </c>
      <c r="D22856" s="1">
        <f t="shared" si="357"/>
        <v>-0.89989680751489232</v>
      </c>
      <c r="F22856" s="1">
        <v>12002.309809923099</v>
      </c>
      <c r="G22856" s="1">
        <v>5</v>
      </c>
    </row>
    <row r="22857" spans="1:7" x14ac:dyDescent="0.25">
      <c r="A22857" s="1">
        <v>12002.457077741599</v>
      </c>
      <c r="B22857" s="1">
        <v>-91.982911336791403</v>
      </c>
      <c r="C22857" s="1">
        <v>-90.888799988726902</v>
      </c>
      <c r="D22857" s="1">
        <f t="shared" si="357"/>
        <v>-1.0941113480645015</v>
      </c>
      <c r="F22857" s="1">
        <v>12002.5177636146</v>
      </c>
      <c r="G22857" s="1">
        <v>6</v>
      </c>
    </row>
    <row r="22858" spans="1:7" x14ac:dyDescent="0.25">
      <c r="A22858" s="1">
        <v>12002.660088062201</v>
      </c>
      <c r="B22858" s="1">
        <v>-92.207185312933206</v>
      </c>
      <c r="C22858" s="1">
        <v>-90.888799988726902</v>
      </c>
      <c r="D22858" s="1">
        <f t="shared" si="357"/>
        <v>-1.3183853242063037</v>
      </c>
      <c r="F22858" s="1">
        <v>12002.709748506501</v>
      </c>
      <c r="G22858" s="1">
        <v>7</v>
      </c>
    </row>
    <row r="22859" spans="1:7" x14ac:dyDescent="0.25">
      <c r="A22859" s="1">
        <v>12002.875718355101</v>
      </c>
      <c r="B22859" s="1">
        <v>-91.852165760753294</v>
      </c>
      <c r="C22859" s="1">
        <v>-90.888799988726902</v>
      </c>
      <c r="D22859" s="1">
        <f t="shared" si="357"/>
        <v>-0.96336577202639262</v>
      </c>
      <c r="F22859" s="1">
        <v>12002.9337542057</v>
      </c>
      <c r="G22859" s="1">
        <v>5</v>
      </c>
    </row>
    <row r="22860" spans="1:7" x14ac:dyDescent="0.25">
      <c r="A22860" s="1">
        <v>12003.068126439999</v>
      </c>
      <c r="B22860" s="1">
        <v>-91.608933192933193</v>
      </c>
      <c r="C22860" s="1">
        <v>-90.888799988726902</v>
      </c>
      <c r="D22860" s="1">
        <f t="shared" si="357"/>
        <v>-0.72013320420629157</v>
      </c>
      <c r="F22860" s="1">
        <v>12003.1257407665</v>
      </c>
      <c r="G22860" s="1">
        <v>4</v>
      </c>
    </row>
    <row r="22861" spans="1:7" x14ac:dyDescent="0.25">
      <c r="A22861" s="1">
        <v>12003.2673251628</v>
      </c>
      <c r="B22861" s="1">
        <v>-91.150987850097806</v>
      </c>
      <c r="C22861" s="1">
        <v>-90.888799988726902</v>
      </c>
      <c r="D22861" s="1">
        <f t="shared" si="357"/>
        <v>-0.26218786137090433</v>
      </c>
      <c r="F22861" s="1">
        <v>12003.3177418708</v>
      </c>
      <c r="G22861" s="1">
        <v>2</v>
      </c>
    </row>
    <row r="22862" spans="1:7" x14ac:dyDescent="0.25">
      <c r="A22862" s="1">
        <v>12003.477055788</v>
      </c>
      <c r="B22862" s="1">
        <v>-89.975052659832102</v>
      </c>
      <c r="C22862" s="1">
        <v>-90.888799988726902</v>
      </c>
      <c r="D22862" s="1">
        <f t="shared" si="357"/>
        <v>0.91374732889480015</v>
      </c>
      <c r="F22862" s="1">
        <v>12003.5417261123</v>
      </c>
      <c r="G22862" s="1">
        <v>-3</v>
      </c>
    </row>
    <row r="22863" spans="1:7" x14ac:dyDescent="0.25">
      <c r="A22863" s="1">
        <v>12003.676240205699</v>
      </c>
      <c r="B22863" s="1">
        <v>-89.632190753739593</v>
      </c>
      <c r="C22863" s="1">
        <v>-90.888799988726902</v>
      </c>
      <c r="D22863" s="1">
        <f t="shared" si="357"/>
        <v>1.2566092349873088</v>
      </c>
      <c r="F22863" s="1">
        <v>12003.7337255477</v>
      </c>
      <c r="G22863" s="1">
        <v>-5</v>
      </c>
    </row>
    <row r="22864" spans="1:7" x14ac:dyDescent="0.25">
      <c r="A22864" s="1">
        <v>12003.880994319899</v>
      </c>
      <c r="B22864" s="1">
        <v>-89.207080798218101</v>
      </c>
      <c r="C22864" s="1">
        <v>-90.888799988726902</v>
      </c>
      <c r="D22864" s="1">
        <f t="shared" si="357"/>
        <v>1.6817191905088009</v>
      </c>
      <c r="F22864" s="1">
        <v>12003.9417028427</v>
      </c>
      <c r="G22864" s="1">
        <v>-7</v>
      </c>
    </row>
    <row r="22865" spans="1:7" x14ac:dyDescent="0.25">
      <c r="A22865" s="1">
        <v>12004.082341909399</v>
      </c>
      <c r="B22865" s="1">
        <v>-89.285960067388999</v>
      </c>
      <c r="C22865" s="1">
        <v>-90.888799988726902</v>
      </c>
      <c r="D22865" s="1">
        <f t="shared" si="357"/>
        <v>1.6028399213379032</v>
      </c>
      <c r="F22865" s="1">
        <v>12004.133715391101</v>
      </c>
      <c r="G22865" s="1">
        <v>-7</v>
      </c>
    </row>
    <row r="22866" spans="1:7" x14ac:dyDescent="0.25">
      <c r="A22866" s="1">
        <v>12004.2822625637</v>
      </c>
      <c r="B22866" s="1">
        <v>-89.306259683231403</v>
      </c>
      <c r="C22866" s="1">
        <v>-90.888799988726902</v>
      </c>
      <c r="D22866" s="1">
        <f t="shared" si="357"/>
        <v>1.582540305495499</v>
      </c>
      <c r="F22866" s="1">
        <v>12004.341682672501</v>
      </c>
      <c r="G22866" s="1">
        <v>-7</v>
      </c>
    </row>
    <row r="22867" spans="1:7" x14ac:dyDescent="0.25">
      <c r="A22867" s="1">
        <v>12004.485091447799</v>
      </c>
      <c r="B22867" s="1">
        <v>-89.117552962779101</v>
      </c>
      <c r="C22867" s="1">
        <v>-90.888799988726902</v>
      </c>
      <c r="D22867" s="1">
        <f t="shared" si="357"/>
        <v>1.771247025947801</v>
      </c>
      <c r="F22867" s="1">
        <v>12004.5496737957</v>
      </c>
      <c r="G22867" s="1">
        <v>-8</v>
      </c>
    </row>
    <row r="22868" spans="1:7" x14ac:dyDescent="0.25">
      <c r="A22868" s="1">
        <v>12004.691373109799</v>
      </c>
      <c r="B22868" s="1">
        <v>-89.514751208926398</v>
      </c>
      <c r="C22868" s="1">
        <v>-90.888799988726902</v>
      </c>
      <c r="D22868" s="1">
        <f t="shared" si="357"/>
        <v>1.3740487798005034</v>
      </c>
      <c r="F22868" s="1">
        <v>12004.7416667938</v>
      </c>
      <c r="G22868" s="1">
        <v>-6</v>
      </c>
    </row>
    <row r="22869" spans="1:7" x14ac:dyDescent="0.25">
      <c r="A22869" s="1">
        <v>12004.902503252</v>
      </c>
      <c r="B22869" s="1">
        <v>-89.820569111890094</v>
      </c>
      <c r="C22869" s="1">
        <v>-90.888799988726902</v>
      </c>
      <c r="D22869" s="1">
        <f t="shared" si="357"/>
        <v>1.0682308768368074</v>
      </c>
      <c r="F22869" s="1">
        <v>12004.965648651099</v>
      </c>
      <c r="G22869" s="1">
        <v>-5</v>
      </c>
    </row>
    <row r="22870" spans="1:7" x14ac:dyDescent="0.25">
      <c r="A22870" s="1">
        <v>12005.092895030901</v>
      </c>
      <c r="B22870" s="1">
        <v>-90.943455762096207</v>
      </c>
      <c r="C22870" s="1">
        <v>-90.888799988726902</v>
      </c>
      <c r="D22870" s="1">
        <f t="shared" si="357"/>
        <v>-5.4655773369304939E-2</v>
      </c>
      <c r="F22870" s="1">
        <v>12005.110044240901</v>
      </c>
      <c r="G22870" s="1">
        <v>0</v>
      </c>
    </row>
    <row r="22871" spans="1:7" x14ac:dyDescent="0.25">
      <c r="A22871" s="1">
        <v>12005.295991897499</v>
      </c>
      <c r="B22871" s="1">
        <v>-90.697711392385997</v>
      </c>
      <c r="C22871" s="1">
        <v>-90.888799988726902</v>
      </c>
      <c r="D22871" s="1">
        <f t="shared" si="357"/>
        <v>0.19108859634090436</v>
      </c>
      <c r="F22871" s="1">
        <v>12005.3025588989</v>
      </c>
      <c r="G22871" s="1">
        <v>0</v>
      </c>
    </row>
    <row r="22872" spans="1:7" x14ac:dyDescent="0.25">
      <c r="A22872" s="1">
        <v>12005.5082738399</v>
      </c>
      <c r="B22872" s="1">
        <v>-89.164689215400998</v>
      </c>
      <c r="C22872" s="1">
        <v>-90.888799988726902</v>
      </c>
      <c r="D22872" s="1">
        <f t="shared" si="357"/>
        <v>1.7241107733259042</v>
      </c>
      <c r="F22872" s="1">
        <v>12005.5736415386</v>
      </c>
      <c r="G22872" s="1">
        <v>-8</v>
      </c>
    </row>
    <row r="22873" spans="1:7" x14ac:dyDescent="0.25">
      <c r="A22873" s="1">
        <v>12005.704360723401</v>
      </c>
      <c r="B22873" s="1">
        <v>-89.842091769820399</v>
      </c>
      <c r="C22873" s="1">
        <v>-90.888799988726902</v>
      </c>
      <c r="D22873" s="1">
        <f t="shared" si="357"/>
        <v>1.0467082189065025</v>
      </c>
      <c r="F22873" s="1">
        <v>12005.765698671299</v>
      </c>
      <c r="G22873" s="1">
        <v>-5</v>
      </c>
    </row>
    <row r="22874" spans="1:7" x14ac:dyDescent="0.25">
      <c r="A22874" s="1">
        <v>12005.906496286299</v>
      </c>
      <c r="B22874" s="1">
        <v>-91.084838250027502</v>
      </c>
      <c r="C22874" s="1">
        <v>-90.888799988726902</v>
      </c>
      <c r="D22874" s="1">
        <f t="shared" si="357"/>
        <v>-0.19603826130060042</v>
      </c>
      <c r="F22874" s="1">
        <v>12005.9103267192</v>
      </c>
      <c r="G22874" s="1">
        <v>0</v>
      </c>
    </row>
    <row r="22875" spans="1:7" x14ac:dyDescent="0.25">
      <c r="A22875" s="1">
        <v>12006.1104037761</v>
      </c>
      <c r="B22875" s="1">
        <v>-91.0945385541646</v>
      </c>
      <c r="C22875" s="1">
        <v>-90.888799988726902</v>
      </c>
      <c r="D22875" s="1">
        <f t="shared" si="357"/>
        <v>-0.20573856543769864</v>
      </c>
      <c r="F22875" s="1">
        <v>12006.118171214999</v>
      </c>
      <c r="G22875" s="1">
        <v>0</v>
      </c>
    </row>
    <row r="22876" spans="1:7" x14ac:dyDescent="0.25">
      <c r="A22876" s="1">
        <v>12006.310475349401</v>
      </c>
      <c r="B22876" s="1">
        <v>-90.412028269620393</v>
      </c>
      <c r="C22876" s="1">
        <v>-90.888799988726902</v>
      </c>
      <c r="D22876" s="1">
        <f t="shared" si="357"/>
        <v>0.47677171910650884</v>
      </c>
      <c r="F22876" s="1">
        <v>12006.3735957145</v>
      </c>
      <c r="G22876" s="1">
        <v>-2</v>
      </c>
    </row>
    <row r="22877" spans="1:7" x14ac:dyDescent="0.25">
      <c r="A22877" s="1">
        <v>12006.5241618156</v>
      </c>
      <c r="B22877" s="1">
        <v>-90.893435051475706</v>
      </c>
      <c r="C22877" s="1">
        <v>-90.888799988726902</v>
      </c>
      <c r="D22877" s="1">
        <f t="shared" si="357"/>
        <v>-4.6350627488038754E-3</v>
      </c>
      <c r="F22877" s="1">
        <v>12006.533975362699</v>
      </c>
      <c r="G22877" s="1">
        <v>0</v>
      </c>
    </row>
    <row r="22878" spans="1:7" x14ac:dyDescent="0.25">
      <c r="A22878" s="1">
        <v>12006.7284460067</v>
      </c>
      <c r="B22878" s="1">
        <v>-90.596173876513404</v>
      </c>
      <c r="C22878" s="1">
        <v>-90.888799988726902</v>
      </c>
      <c r="D22878" s="1">
        <f t="shared" si="357"/>
        <v>0.29262611221349744</v>
      </c>
      <c r="F22878" s="1">
        <v>12006.789611816401</v>
      </c>
      <c r="G22878" s="1">
        <v>-1</v>
      </c>
    </row>
    <row r="22879" spans="1:7" x14ac:dyDescent="0.25">
      <c r="A22879" s="1">
        <v>12006.927074670701</v>
      </c>
      <c r="B22879" s="1">
        <v>-90.658461561784705</v>
      </c>
      <c r="C22879" s="1">
        <v>-90.888799988726902</v>
      </c>
      <c r="D22879" s="1">
        <f t="shared" si="357"/>
        <v>0.23033842694219686</v>
      </c>
      <c r="F22879" s="1">
        <v>12006.9815785884</v>
      </c>
      <c r="G22879" s="1">
        <v>-1</v>
      </c>
    </row>
    <row r="22880" spans="1:7" x14ac:dyDescent="0.25">
      <c r="A22880" s="1">
        <v>12007.122403621601</v>
      </c>
      <c r="B22880" s="1">
        <v>-90.268530264576896</v>
      </c>
      <c r="C22880" s="1">
        <v>-90.888799988726902</v>
      </c>
      <c r="D22880" s="1">
        <f t="shared" si="357"/>
        <v>0.62026972415000614</v>
      </c>
      <c r="F22880" s="1">
        <v>12007.173589468001</v>
      </c>
      <c r="G22880" s="1">
        <v>-3</v>
      </c>
    </row>
    <row r="22881" spans="1:7" x14ac:dyDescent="0.25">
      <c r="A22881" s="1">
        <v>12007.3242883682</v>
      </c>
      <c r="B22881" s="1">
        <v>-90.438469356587305</v>
      </c>
      <c r="C22881" s="1">
        <v>-90.888799988726902</v>
      </c>
      <c r="D22881" s="1">
        <f t="shared" si="357"/>
        <v>0.45033063213959679</v>
      </c>
      <c r="F22881" s="1">
        <v>12007.381541967299</v>
      </c>
      <c r="G22881" s="1">
        <v>-2</v>
      </c>
    </row>
    <row r="22882" spans="1:7" x14ac:dyDescent="0.25">
      <c r="A22882" s="1">
        <v>12007.529086828201</v>
      </c>
      <c r="B22882" s="1">
        <v>-90.691320439088898</v>
      </c>
      <c r="C22882" s="1">
        <v>-90.888799988726902</v>
      </c>
      <c r="D22882" s="1">
        <f t="shared" si="357"/>
        <v>0.19747954963800396</v>
      </c>
      <c r="F22882" s="1">
        <v>12007.5895242691</v>
      </c>
      <c r="G22882" s="1">
        <v>-1</v>
      </c>
    </row>
    <row r="22883" spans="1:7" x14ac:dyDescent="0.25">
      <c r="A22883" s="1">
        <v>12007.7323675155</v>
      </c>
      <c r="B22883" s="1">
        <v>-90.477006524131198</v>
      </c>
      <c r="C22883" s="1">
        <v>-90.888799988726902</v>
      </c>
      <c r="D22883" s="1">
        <f t="shared" si="357"/>
        <v>0.41179346459570354</v>
      </c>
      <c r="F22883" s="1">
        <v>12007.7975471019</v>
      </c>
      <c r="G22883" s="1">
        <v>-2</v>
      </c>
    </row>
    <row r="22884" spans="1:7" x14ac:dyDescent="0.25">
      <c r="A22884" s="1">
        <v>12007.9353878498</v>
      </c>
      <c r="B22884" s="1">
        <v>-90.764086002525801</v>
      </c>
      <c r="C22884" s="1">
        <v>-90.888799988726902</v>
      </c>
      <c r="D22884" s="1">
        <f t="shared" si="357"/>
        <v>0.12471398620110108</v>
      </c>
      <c r="F22884" s="1">
        <v>12007.942560195899</v>
      </c>
      <c r="G22884" s="1">
        <v>0</v>
      </c>
    </row>
    <row r="22885" spans="1:7" x14ac:dyDescent="0.25">
      <c r="A22885" s="1">
        <v>12008.1368417739</v>
      </c>
      <c r="B22885" s="1">
        <v>-90.949504293842196</v>
      </c>
      <c r="C22885" s="1">
        <v>-90.888799988726902</v>
      </c>
      <c r="D22885" s="1">
        <f t="shared" si="357"/>
        <v>-6.0704305115294233E-2</v>
      </c>
      <c r="F22885" s="1">
        <v>12008.1504309177</v>
      </c>
      <c r="G22885" s="1">
        <v>0</v>
      </c>
    </row>
    <row r="22886" spans="1:7" x14ac:dyDescent="0.25">
      <c r="A22886" s="1">
        <v>12008.337349891601</v>
      </c>
      <c r="B22886" s="1">
        <v>-91.045753183630694</v>
      </c>
      <c r="C22886" s="1">
        <v>-90.888799988726902</v>
      </c>
      <c r="D22886" s="1">
        <f t="shared" si="357"/>
        <v>-0.15695319490379234</v>
      </c>
      <c r="F22886" s="1">
        <v>12008.3423323631</v>
      </c>
      <c r="G22886" s="1">
        <v>0</v>
      </c>
    </row>
    <row r="22887" spans="1:7" x14ac:dyDescent="0.25">
      <c r="A22887" s="1">
        <v>12008.541438579499</v>
      </c>
      <c r="B22887" s="1">
        <v>-91.347567198961499</v>
      </c>
      <c r="C22887" s="1">
        <v>-90.888799988726902</v>
      </c>
      <c r="D22887" s="1">
        <f t="shared" si="357"/>
        <v>-0.45876721023459766</v>
      </c>
      <c r="F22887" s="1">
        <v>12008.597470283499</v>
      </c>
      <c r="G22887" s="1">
        <v>2</v>
      </c>
    </row>
    <row r="22888" spans="1:7" x14ac:dyDescent="0.25">
      <c r="A22888" s="1">
        <v>12008.7455153465</v>
      </c>
      <c r="B22888" s="1">
        <v>-90.931727381555504</v>
      </c>
      <c r="C22888" s="1">
        <v>-90.888799988726902</v>
      </c>
      <c r="D22888" s="1">
        <f t="shared" si="357"/>
        <v>-4.2927392828602251E-2</v>
      </c>
      <c r="F22888" s="1">
        <v>12008.757753133699</v>
      </c>
      <c r="G22888" s="1">
        <v>0</v>
      </c>
    </row>
    <row r="22889" spans="1:7" x14ac:dyDescent="0.25">
      <c r="A22889" s="1">
        <v>12008.9475655555</v>
      </c>
      <c r="B22889" s="1">
        <v>-90.639712967518307</v>
      </c>
      <c r="C22889" s="1">
        <v>-90.888799988726902</v>
      </c>
      <c r="D22889" s="1">
        <f t="shared" si="357"/>
        <v>0.24908702120859516</v>
      </c>
      <c r="F22889" s="1">
        <v>12008.9974565505</v>
      </c>
      <c r="G22889" s="1">
        <v>-1</v>
      </c>
    </row>
    <row r="22890" spans="1:7" x14ac:dyDescent="0.25">
      <c r="A22890" s="1">
        <v>12009.1502478122</v>
      </c>
      <c r="B22890" s="1">
        <v>-90.930840761146897</v>
      </c>
      <c r="C22890" s="1">
        <v>-90.888799988726902</v>
      </c>
      <c r="D22890" s="1">
        <f t="shared" si="357"/>
        <v>-4.204077241999471E-2</v>
      </c>
      <c r="F22890" s="1">
        <v>12009.158226728399</v>
      </c>
      <c r="G22890" s="1">
        <v>0</v>
      </c>
    </row>
    <row r="22891" spans="1:7" x14ac:dyDescent="0.25">
      <c r="A22891" s="1">
        <v>12009.353005409201</v>
      </c>
      <c r="B22891" s="1">
        <v>-90.709011746725196</v>
      </c>
      <c r="C22891" s="1">
        <v>-90.888799988726902</v>
      </c>
      <c r="D22891" s="1">
        <f t="shared" si="357"/>
        <v>0.17978824200170607</v>
      </c>
      <c r="F22891" s="1">
        <v>12009.4134452342</v>
      </c>
      <c r="G22891" s="1">
        <v>-1</v>
      </c>
    </row>
    <row r="22892" spans="1:7" x14ac:dyDescent="0.25">
      <c r="A22892" s="1">
        <v>12009.5570933818</v>
      </c>
      <c r="B22892" s="1">
        <v>-91.658307890825697</v>
      </c>
      <c r="C22892" s="1">
        <v>-90.888799988726902</v>
      </c>
      <c r="D22892" s="1">
        <f t="shared" si="357"/>
        <v>-0.76950790209879472</v>
      </c>
      <c r="F22892" s="1">
        <v>12009.621448993599</v>
      </c>
      <c r="G22892" s="1">
        <v>3</v>
      </c>
    </row>
    <row r="22893" spans="1:7" x14ac:dyDescent="0.25">
      <c r="A22893" s="1">
        <v>12009.7601737976</v>
      </c>
      <c r="B22893" s="1">
        <v>-91.180784073181499</v>
      </c>
      <c r="C22893" s="1">
        <v>-90.888799988726902</v>
      </c>
      <c r="D22893" s="1">
        <f t="shared" si="357"/>
        <v>-0.29198408445459734</v>
      </c>
      <c r="F22893" s="1">
        <v>12009.8134918212</v>
      </c>
      <c r="G22893" s="1">
        <v>1</v>
      </c>
    </row>
    <row r="22894" spans="1:7" x14ac:dyDescent="0.25">
      <c r="A22894" s="1">
        <v>12009.970285654001</v>
      </c>
      <c r="B22894" s="1">
        <v>-91.834192931440299</v>
      </c>
      <c r="C22894" s="1">
        <v>-90.888799988726902</v>
      </c>
      <c r="D22894" s="1">
        <f t="shared" si="357"/>
        <v>-0.94539294271339713</v>
      </c>
      <c r="F22894" s="1">
        <v>12010.021411657301</v>
      </c>
      <c r="G22894" s="1">
        <v>4</v>
      </c>
    </row>
    <row r="22895" spans="1:7" x14ac:dyDescent="0.25">
      <c r="A22895" s="1">
        <v>12010.1644575595</v>
      </c>
      <c r="B22895" s="1">
        <v>-92.242096601283293</v>
      </c>
      <c r="C22895" s="1">
        <v>-90.888799988726902</v>
      </c>
      <c r="D22895" s="1">
        <f t="shared" si="357"/>
        <v>-1.3532966125563917</v>
      </c>
      <c r="F22895" s="1">
        <v>12010.229414224599</v>
      </c>
      <c r="G22895" s="1">
        <v>6</v>
      </c>
    </row>
    <row r="22896" spans="1:7" x14ac:dyDescent="0.25">
      <c r="A22896" s="1">
        <v>12010.3669083118</v>
      </c>
      <c r="B22896" s="1">
        <v>-92.653228482682493</v>
      </c>
      <c r="C22896" s="1">
        <v>-90.888799988726902</v>
      </c>
      <c r="D22896" s="1">
        <f t="shared" si="357"/>
        <v>-1.7644284939555916</v>
      </c>
      <c r="F22896" s="1">
        <v>12010.421383619299</v>
      </c>
      <c r="G22896" s="1">
        <v>8</v>
      </c>
    </row>
    <row r="22897" spans="1:7" x14ac:dyDescent="0.25">
      <c r="A22897" s="1">
        <v>12010.5695159435</v>
      </c>
      <c r="B22897" s="1">
        <v>-92.316166639402994</v>
      </c>
      <c r="C22897" s="1">
        <v>-90.888799988726902</v>
      </c>
      <c r="D22897" s="1">
        <f t="shared" si="357"/>
        <v>-1.4273666506760918</v>
      </c>
      <c r="F22897" s="1">
        <v>12010.6293876171</v>
      </c>
      <c r="G22897" s="1">
        <v>7</v>
      </c>
    </row>
    <row r="22898" spans="1:7" x14ac:dyDescent="0.25">
      <c r="A22898" s="1">
        <v>12010.781468629801</v>
      </c>
      <c r="B22898" s="1">
        <v>-90.323054752319194</v>
      </c>
      <c r="C22898" s="1">
        <v>-90.888799988726902</v>
      </c>
      <c r="D22898" s="1">
        <f t="shared" si="357"/>
        <v>0.56574523640770735</v>
      </c>
      <c r="F22898" s="1">
        <v>12010.8373646736</v>
      </c>
      <c r="G22898" s="1">
        <v>-2</v>
      </c>
    </row>
    <row r="22899" spans="1:7" x14ac:dyDescent="0.25">
      <c r="A22899" s="1">
        <v>12010.974435567799</v>
      </c>
      <c r="B22899" s="1">
        <v>-89.667576745774198</v>
      </c>
      <c r="C22899" s="1">
        <v>-90.888799988726902</v>
      </c>
      <c r="D22899" s="1">
        <f t="shared" si="357"/>
        <v>1.2212232429527035</v>
      </c>
      <c r="F22899" s="1">
        <v>12011.029365301099</v>
      </c>
      <c r="G22899" s="1">
        <v>-6</v>
      </c>
    </row>
    <row r="22900" spans="1:7" x14ac:dyDescent="0.25">
      <c r="A22900" s="1">
        <v>12011.1798446178</v>
      </c>
      <c r="B22900" s="1">
        <v>-90.942435785588799</v>
      </c>
      <c r="C22900" s="1">
        <v>-90.888799988726902</v>
      </c>
      <c r="D22900" s="1">
        <f t="shared" si="357"/>
        <v>-5.3635796861897234E-2</v>
      </c>
      <c r="F22900" s="1">
        <v>12011.1899104118</v>
      </c>
      <c r="G22900" s="1">
        <v>0</v>
      </c>
    </row>
    <row r="22901" spans="1:7" x14ac:dyDescent="0.25">
      <c r="A22901" s="1">
        <v>12011.3765733242</v>
      </c>
      <c r="B22901" s="1">
        <v>-90.633863863961494</v>
      </c>
      <c r="C22901" s="1">
        <v>-90.888799988726902</v>
      </c>
      <c r="D22901" s="1">
        <f t="shared" si="357"/>
        <v>0.25493612476540761</v>
      </c>
      <c r="F22901" s="1">
        <v>12011.4293472766</v>
      </c>
      <c r="G22901" s="1">
        <v>-1</v>
      </c>
    </row>
    <row r="22902" spans="1:7" x14ac:dyDescent="0.25">
      <c r="A22902" s="1">
        <v>12011.590902805299</v>
      </c>
      <c r="B22902" s="1">
        <v>-91.357714753498001</v>
      </c>
      <c r="C22902" s="1">
        <v>-90.888799988726902</v>
      </c>
      <c r="D22902" s="1">
        <f t="shared" si="357"/>
        <v>-0.46891476477109961</v>
      </c>
      <c r="F22902" s="1">
        <v>12011.6533620357</v>
      </c>
      <c r="G22902" s="1">
        <v>2</v>
      </c>
    </row>
    <row r="22903" spans="1:7" x14ac:dyDescent="0.25">
      <c r="A22903" s="1">
        <v>12011.7916803359</v>
      </c>
      <c r="B22903" s="1">
        <v>-90.307055892698202</v>
      </c>
      <c r="C22903" s="1">
        <v>-90.888799988726902</v>
      </c>
      <c r="D22903" s="1">
        <f t="shared" si="357"/>
        <v>0.58174409602870014</v>
      </c>
      <c r="F22903" s="1">
        <v>12011.845349073399</v>
      </c>
      <c r="G22903" s="1">
        <v>-2</v>
      </c>
    </row>
    <row r="22904" spans="1:7" x14ac:dyDescent="0.25">
      <c r="A22904" s="1">
        <v>12011.996745824799</v>
      </c>
      <c r="B22904" s="1">
        <v>-90.156821563318402</v>
      </c>
      <c r="C22904" s="1">
        <v>-90.888799988726902</v>
      </c>
      <c r="D22904" s="1">
        <f t="shared" si="357"/>
        <v>0.73197842540849933</v>
      </c>
      <c r="F22904" s="1">
        <v>12012.0533008575</v>
      </c>
      <c r="G22904" s="1">
        <v>-3</v>
      </c>
    </row>
    <row r="22905" spans="1:7" x14ac:dyDescent="0.25">
      <c r="A22905" s="1">
        <v>12012.191439628599</v>
      </c>
      <c r="B22905" s="1">
        <v>-90.204053703154599</v>
      </c>
      <c r="C22905" s="1">
        <v>-90.888799988726902</v>
      </c>
      <c r="D22905" s="1">
        <f t="shared" si="357"/>
        <v>0.68474628557230233</v>
      </c>
      <c r="F22905" s="1">
        <v>12012.2453215122</v>
      </c>
      <c r="G22905" s="1">
        <v>-3</v>
      </c>
    </row>
    <row r="22906" spans="1:7" x14ac:dyDescent="0.25">
      <c r="A22906" s="1">
        <v>12012.389211893</v>
      </c>
      <c r="B22906" s="1">
        <v>-90.274113577544796</v>
      </c>
      <c r="C22906" s="1">
        <v>-90.888799988726902</v>
      </c>
      <c r="D22906" s="1">
        <f t="shared" si="357"/>
        <v>0.61468641118210599</v>
      </c>
      <c r="F22906" s="1">
        <v>12012.453296661301</v>
      </c>
      <c r="G22906" s="1">
        <v>-3</v>
      </c>
    </row>
    <row r="22907" spans="1:7" x14ac:dyDescent="0.25">
      <c r="A22907" s="1">
        <v>12012.6012222766</v>
      </c>
      <c r="B22907" s="1">
        <v>-89.401358505197393</v>
      </c>
      <c r="C22907" s="1">
        <v>-90.888799988726902</v>
      </c>
      <c r="D22907" s="1">
        <f t="shared" si="357"/>
        <v>1.4874414835295084</v>
      </c>
      <c r="F22907" s="1">
        <v>12012.6613545417</v>
      </c>
      <c r="G22907" s="1">
        <v>-7</v>
      </c>
    </row>
    <row r="22908" spans="1:7" x14ac:dyDescent="0.25">
      <c r="A22908" s="1">
        <v>12012.8033378124</v>
      </c>
      <c r="B22908" s="1">
        <v>-89.302264365041196</v>
      </c>
      <c r="C22908" s="1">
        <v>-90.888799988726902</v>
      </c>
      <c r="D22908" s="1">
        <f t="shared" si="357"/>
        <v>1.5865356236857053</v>
      </c>
      <c r="F22908" s="1">
        <v>12012.869291543901</v>
      </c>
      <c r="G22908" s="1">
        <v>-8</v>
      </c>
    </row>
    <row r="22909" spans="1:7" x14ac:dyDescent="0.25">
      <c r="A22909" s="1">
        <v>12013.0042769908</v>
      </c>
      <c r="B22909" s="1">
        <v>-90.3096214225003</v>
      </c>
      <c r="C22909" s="1">
        <v>-90.888799988726902</v>
      </c>
      <c r="D22909" s="1">
        <f t="shared" si="357"/>
        <v>0.57917856622660224</v>
      </c>
      <c r="F22909" s="1">
        <v>12013.0612821578</v>
      </c>
      <c r="G22909" s="1">
        <v>-3</v>
      </c>
    </row>
    <row r="22910" spans="1:7" x14ac:dyDescent="0.25">
      <c r="A22910" s="1">
        <v>12013.2075755596</v>
      </c>
      <c r="B22910" s="1">
        <v>-89.986143775872506</v>
      </c>
      <c r="C22910" s="1">
        <v>-90.888799988726902</v>
      </c>
      <c r="D22910" s="1">
        <f t="shared" si="357"/>
        <v>0.90265621285439579</v>
      </c>
      <c r="F22910" s="1">
        <v>12013.2692582607</v>
      </c>
      <c r="G22910" s="1">
        <v>-4</v>
      </c>
    </row>
    <row r="22911" spans="1:7" x14ac:dyDescent="0.25">
      <c r="A22911" s="1">
        <v>12013.4076256752</v>
      </c>
      <c r="B22911" s="1">
        <v>-90.066197495129003</v>
      </c>
      <c r="C22911" s="1">
        <v>-90.888799988726902</v>
      </c>
      <c r="D22911" s="1">
        <f t="shared" si="357"/>
        <v>0.82260249359789839</v>
      </c>
      <c r="F22911" s="1">
        <v>12013.4612693786</v>
      </c>
      <c r="G22911" s="1">
        <v>-4</v>
      </c>
    </row>
    <row r="22912" spans="1:7" x14ac:dyDescent="0.25">
      <c r="A22912" s="1">
        <v>12013.6118137836</v>
      </c>
      <c r="B22912" s="1">
        <v>-90.206499877530803</v>
      </c>
      <c r="C22912" s="1">
        <v>-90.888799988726902</v>
      </c>
      <c r="D22912" s="1">
        <f t="shared" si="357"/>
        <v>0.68230011119609912</v>
      </c>
      <c r="F22912" s="1">
        <v>12013.6692943572</v>
      </c>
      <c r="G22912" s="1">
        <v>-3</v>
      </c>
    </row>
    <row r="22913" spans="1:7" x14ac:dyDescent="0.25">
      <c r="A22913" s="1">
        <v>12013.8150355815</v>
      </c>
      <c r="B22913" s="1">
        <v>-90.355204602563603</v>
      </c>
      <c r="C22913" s="1">
        <v>-90.888799988726902</v>
      </c>
      <c r="D22913" s="1">
        <f t="shared" si="357"/>
        <v>0.53359538616329871</v>
      </c>
      <c r="F22913" s="1">
        <v>12013.8772380352</v>
      </c>
      <c r="G22913" s="1">
        <v>-3</v>
      </c>
    </row>
    <row r="22914" spans="1:7" x14ac:dyDescent="0.25">
      <c r="A22914" s="1">
        <v>12014.0266795158</v>
      </c>
      <c r="B22914" s="1">
        <v>-91.236118232662903</v>
      </c>
      <c r="C22914" s="1">
        <v>-90.888799988726902</v>
      </c>
      <c r="D22914" s="1">
        <f t="shared" ref="D22914:D22977" si="358">B22914-C22914</f>
        <v>-0.34731824393600164</v>
      </c>
      <c r="F22914" s="1">
        <v>12014.0852425098</v>
      </c>
      <c r="G22914" s="1">
        <v>1</v>
      </c>
    </row>
    <row r="22915" spans="1:7" x14ac:dyDescent="0.25">
      <c r="A22915" s="1">
        <v>12014.218247651999</v>
      </c>
      <c r="B22915" s="1">
        <v>-91.225382105182504</v>
      </c>
      <c r="C22915" s="1">
        <v>-90.888799988726902</v>
      </c>
      <c r="D22915" s="1">
        <f t="shared" si="358"/>
        <v>-0.33658211645560243</v>
      </c>
      <c r="F22915" s="1">
        <v>12014.2772185802</v>
      </c>
      <c r="G22915" s="1">
        <v>1</v>
      </c>
    </row>
    <row r="22916" spans="1:7" x14ac:dyDescent="0.25">
      <c r="A22916" s="1">
        <v>12014.4226365089</v>
      </c>
      <c r="B22916" s="1">
        <v>-91.331530616268694</v>
      </c>
      <c r="C22916" s="1">
        <v>-90.888799988726902</v>
      </c>
      <c r="D22916" s="1">
        <f t="shared" si="358"/>
        <v>-0.44273062754179193</v>
      </c>
      <c r="F22916" s="1">
        <v>12014.485206127099</v>
      </c>
      <c r="G22916" s="1">
        <v>1</v>
      </c>
    </row>
    <row r="22917" spans="1:7" x14ac:dyDescent="0.25">
      <c r="A22917" s="1">
        <v>12014.6267929077</v>
      </c>
      <c r="B22917" s="1">
        <v>-91.738676897577903</v>
      </c>
      <c r="C22917" s="1">
        <v>-90.888799988726902</v>
      </c>
      <c r="D22917" s="1">
        <f t="shared" si="358"/>
        <v>-0.84987690885100164</v>
      </c>
      <c r="F22917" s="1">
        <v>12014.6772413253</v>
      </c>
      <c r="G22917" s="1">
        <v>3</v>
      </c>
    </row>
    <row r="22918" spans="1:7" x14ac:dyDescent="0.25">
      <c r="A22918" s="1">
        <v>12014.827702045401</v>
      </c>
      <c r="B22918" s="1">
        <v>-91.488473554556293</v>
      </c>
      <c r="C22918" s="1">
        <v>-90.888799988726902</v>
      </c>
      <c r="D22918" s="1">
        <f t="shared" si="358"/>
        <v>-0.59967356582939146</v>
      </c>
      <c r="F22918" s="1">
        <v>12014.8852336406</v>
      </c>
      <c r="G22918" s="1">
        <v>2</v>
      </c>
    </row>
    <row r="22919" spans="1:7" x14ac:dyDescent="0.25">
      <c r="A22919" s="1">
        <v>12015.0416953563</v>
      </c>
      <c r="B22919" s="1">
        <v>-91.012859002294107</v>
      </c>
      <c r="C22919" s="1">
        <v>-90.888799988726902</v>
      </c>
      <c r="D22919" s="1">
        <f t="shared" si="358"/>
        <v>-0.12405901356720506</v>
      </c>
      <c r="F22919" s="1">
        <v>12015.0460097789</v>
      </c>
      <c r="G22919" s="1">
        <v>0</v>
      </c>
    </row>
    <row r="22920" spans="1:7" x14ac:dyDescent="0.25">
      <c r="A22920" s="1">
        <v>12015.2463111877</v>
      </c>
      <c r="B22920" s="1">
        <v>-91.494887924309097</v>
      </c>
      <c r="C22920" s="1">
        <v>-90.888799988726902</v>
      </c>
      <c r="D22920" s="1">
        <f t="shared" si="358"/>
        <v>-0.60608793558219531</v>
      </c>
      <c r="F22920" s="1">
        <v>12015.301182269999</v>
      </c>
      <c r="G22920" s="1">
        <v>2</v>
      </c>
    </row>
    <row r="22921" spans="1:7" x14ac:dyDescent="0.25">
      <c r="A22921" s="1">
        <v>12015.436501979801</v>
      </c>
      <c r="B22921" s="1">
        <v>-91.083799491279393</v>
      </c>
      <c r="C22921" s="1">
        <v>-90.888799988726902</v>
      </c>
      <c r="D22921" s="1">
        <f t="shared" si="358"/>
        <v>-0.19499950255249132</v>
      </c>
      <c r="F22921" s="1">
        <v>12015.4455778598</v>
      </c>
      <c r="G22921" s="1">
        <v>0</v>
      </c>
    </row>
    <row r="22922" spans="1:7" x14ac:dyDescent="0.25">
      <c r="A22922" s="1">
        <v>12015.6417546272</v>
      </c>
      <c r="B22922" s="1">
        <v>-91.115018522629896</v>
      </c>
      <c r="C22922" s="1">
        <v>-90.888799988726902</v>
      </c>
      <c r="D22922" s="1">
        <f t="shared" si="358"/>
        <v>-0.22621853390299407</v>
      </c>
      <c r="F22922" s="1">
        <v>12015.6533846855</v>
      </c>
      <c r="G22922" s="1">
        <v>0</v>
      </c>
    </row>
    <row r="22923" spans="1:7" x14ac:dyDescent="0.25">
      <c r="A22923" s="1">
        <v>12015.845861673301</v>
      </c>
      <c r="B22923" s="1">
        <v>-91.773824434540501</v>
      </c>
      <c r="C22923" s="1">
        <v>-90.888799988726902</v>
      </c>
      <c r="D22923" s="1">
        <f t="shared" si="358"/>
        <v>-0.88502444581359896</v>
      </c>
      <c r="F22923" s="1">
        <v>12015.9091513156</v>
      </c>
      <c r="G22923" s="1">
        <v>4</v>
      </c>
    </row>
    <row r="22924" spans="1:7" x14ac:dyDescent="0.25">
      <c r="A22924" s="1">
        <v>12016.048633337001</v>
      </c>
      <c r="B22924" s="1">
        <v>-91.880333921312896</v>
      </c>
      <c r="C22924" s="1">
        <v>-90.888799988726902</v>
      </c>
      <c r="D22924" s="1">
        <f t="shared" si="358"/>
        <v>-0.99153393258599465</v>
      </c>
      <c r="F22924" s="1">
        <v>12016.1171283721</v>
      </c>
      <c r="G22924" s="1">
        <v>4</v>
      </c>
    </row>
    <row r="22925" spans="1:7" x14ac:dyDescent="0.25">
      <c r="A22925" s="1">
        <v>12016.256716251301</v>
      </c>
      <c r="B22925" s="1">
        <v>-91.521422533517395</v>
      </c>
      <c r="C22925" s="1">
        <v>-90.888799988726902</v>
      </c>
      <c r="D22925" s="1">
        <f t="shared" si="358"/>
        <v>-0.63262254479049318</v>
      </c>
      <c r="F22925" s="1">
        <v>12016.309127807601</v>
      </c>
      <c r="G22925" s="1">
        <v>3</v>
      </c>
    </row>
    <row r="22926" spans="1:7" x14ac:dyDescent="0.25">
      <c r="A22926" s="1">
        <v>12016.4509732723</v>
      </c>
      <c r="B22926" s="1">
        <v>-91.486312977482996</v>
      </c>
      <c r="C22926" s="1">
        <v>-90.888799988726902</v>
      </c>
      <c r="D22926" s="1">
        <f t="shared" si="358"/>
        <v>-0.59751298875609393</v>
      </c>
      <c r="F22926" s="1">
        <v>12016.5011270046</v>
      </c>
      <c r="G22926" s="1">
        <v>2</v>
      </c>
    </row>
    <row r="22927" spans="1:7" x14ac:dyDescent="0.25">
      <c r="A22927" s="1">
        <v>12016.6616532802</v>
      </c>
      <c r="B22927" s="1">
        <v>-91.363930704784906</v>
      </c>
      <c r="C22927" s="1">
        <v>-90.888799988726902</v>
      </c>
      <c r="D22927" s="1">
        <f t="shared" si="358"/>
        <v>-0.47513071605800405</v>
      </c>
      <c r="F22927" s="1">
        <v>12016.725077867501</v>
      </c>
      <c r="G22927" s="1">
        <v>2</v>
      </c>
    </row>
    <row r="22928" spans="1:7" x14ac:dyDescent="0.25">
      <c r="A22928" s="1">
        <v>12016.8554325103</v>
      </c>
      <c r="B22928" s="1">
        <v>-92.248675809553305</v>
      </c>
      <c r="C22928" s="1">
        <v>-90.888799988726902</v>
      </c>
      <c r="D22928" s="1">
        <f t="shared" si="358"/>
        <v>-1.359875820826403</v>
      </c>
      <c r="F22928" s="1">
        <v>12016.917120218201</v>
      </c>
      <c r="G22928" s="1">
        <v>6</v>
      </c>
    </row>
    <row r="22929" spans="1:7" x14ac:dyDescent="0.25">
      <c r="A22929" s="1">
        <v>12017.066601276299</v>
      </c>
      <c r="B22929" s="1">
        <v>-93.021355167383305</v>
      </c>
      <c r="C22929" s="1">
        <v>-90.888799988726902</v>
      </c>
      <c r="D22929" s="1">
        <f t="shared" si="358"/>
        <v>-2.1325551786564034</v>
      </c>
      <c r="F22929" s="1">
        <v>12017.125083208</v>
      </c>
      <c r="G22929" s="1">
        <v>10</v>
      </c>
    </row>
    <row r="22930" spans="1:7" x14ac:dyDescent="0.25">
      <c r="A22930" s="1">
        <v>12017.272171258899</v>
      </c>
      <c r="B22930" s="1">
        <v>-92.9424937240925</v>
      </c>
      <c r="C22930" s="1">
        <v>-90.888799988726902</v>
      </c>
      <c r="D22930" s="1">
        <f t="shared" si="358"/>
        <v>-2.0536937353655986</v>
      </c>
      <c r="F22930" s="1">
        <v>12017.333094596799</v>
      </c>
      <c r="G22930" s="1">
        <v>10</v>
      </c>
    </row>
    <row r="22931" spans="1:7" x14ac:dyDescent="0.25">
      <c r="A22931" s="1">
        <v>12017.4647006988</v>
      </c>
      <c r="B22931" s="1">
        <v>-91.508732358397097</v>
      </c>
      <c r="C22931" s="1">
        <v>-90.888799988726902</v>
      </c>
      <c r="D22931" s="1">
        <f t="shared" si="358"/>
        <v>-0.61993236967019527</v>
      </c>
      <c r="F22931" s="1">
        <v>12017.525072812999</v>
      </c>
      <c r="G22931" s="1">
        <v>3</v>
      </c>
    </row>
    <row r="22932" spans="1:7" x14ac:dyDescent="0.25">
      <c r="A22932" s="1">
        <v>12017.6742026805</v>
      </c>
      <c r="B22932" s="1">
        <v>-91.210779986244106</v>
      </c>
      <c r="C22932" s="1">
        <v>-90.888799988726902</v>
      </c>
      <c r="D22932" s="1">
        <f t="shared" si="358"/>
        <v>-0.32197999751720374</v>
      </c>
      <c r="F22932" s="1">
        <v>12017.733064889901</v>
      </c>
      <c r="G22932" s="1">
        <v>2</v>
      </c>
    </row>
    <row r="22933" spans="1:7" x14ac:dyDescent="0.25">
      <c r="A22933" s="1">
        <v>12017.8807799816</v>
      </c>
      <c r="B22933" s="1">
        <v>-92.317388764490701</v>
      </c>
      <c r="C22933" s="1">
        <v>-90.888799988726902</v>
      </c>
      <c r="D22933" s="1">
        <f t="shared" si="358"/>
        <v>-1.4285887757637994</v>
      </c>
      <c r="F22933" s="1">
        <v>12017.9410331249</v>
      </c>
      <c r="G22933" s="1">
        <v>7</v>
      </c>
    </row>
    <row r="22934" spans="1:7" x14ac:dyDescent="0.25">
      <c r="A22934" s="1">
        <v>12018.085432767801</v>
      </c>
      <c r="B22934" s="1">
        <v>-91.7518913907913</v>
      </c>
      <c r="C22934" s="1">
        <v>-90.888799988726902</v>
      </c>
      <c r="D22934" s="1">
        <f t="shared" si="358"/>
        <v>-0.86309140206439849</v>
      </c>
      <c r="F22934" s="1">
        <v>12018.1490027904</v>
      </c>
      <c r="G22934" s="1">
        <v>4</v>
      </c>
    </row>
    <row r="22935" spans="1:7" x14ac:dyDescent="0.25">
      <c r="A22935" s="1">
        <v>12018.2857716083</v>
      </c>
      <c r="B22935" s="1">
        <v>-91.288605461152301</v>
      </c>
      <c r="C22935" s="1">
        <v>-90.888799988726902</v>
      </c>
      <c r="D22935" s="1">
        <f t="shared" si="358"/>
        <v>-0.39980547242539899</v>
      </c>
      <c r="F22935" s="1">
        <v>12018.3410546779</v>
      </c>
      <c r="G22935" s="1">
        <v>2</v>
      </c>
    </row>
    <row r="22936" spans="1:7" x14ac:dyDescent="0.25">
      <c r="A22936" s="1">
        <v>12018.477205514901</v>
      </c>
      <c r="B22936" s="1">
        <v>-90.883376338706896</v>
      </c>
      <c r="C22936" s="1">
        <v>-90.888799988726902</v>
      </c>
      <c r="D22936" s="1">
        <f t="shared" si="358"/>
        <v>5.423650020006221E-3</v>
      </c>
      <c r="F22936" s="1">
        <v>12018.4855337142</v>
      </c>
      <c r="G22936" s="1">
        <v>0</v>
      </c>
    </row>
    <row r="22937" spans="1:7" x14ac:dyDescent="0.25">
      <c r="A22937" s="1">
        <v>12018.6805689334</v>
      </c>
      <c r="B22937" s="1">
        <v>-90.947913832988306</v>
      </c>
      <c r="C22937" s="1">
        <v>-90.888799988726902</v>
      </c>
      <c r="D22937" s="1">
        <f t="shared" si="358"/>
        <v>-5.9113844261403869E-2</v>
      </c>
      <c r="F22937" s="1">
        <v>12018.693546772</v>
      </c>
      <c r="G22937" s="1">
        <v>0</v>
      </c>
    </row>
    <row r="22938" spans="1:7" x14ac:dyDescent="0.25">
      <c r="A22938" s="1">
        <v>12018.8856983184</v>
      </c>
      <c r="B22938" s="1">
        <v>-90.654057215953699</v>
      </c>
      <c r="C22938" s="1">
        <v>-90.888799988726902</v>
      </c>
      <c r="D22938" s="1">
        <f t="shared" si="358"/>
        <v>0.23474277277320255</v>
      </c>
      <c r="F22938" s="1">
        <v>12018.901678562101</v>
      </c>
      <c r="G22938" s="1">
        <v>0</v>
      </c>
    </row>
    <row r="22939" spans="1:7" x14ac:dyDescent="0.25">
      <c r="A22939" s="1">
        <v>12019.0909576416</v>
      </c>
      <c r="B22939" s="1">
        <v>-90.532593642094795</v>
      </c>
      <c r="C22939" s="1">
        <v>-90.888799988726902</v>
      </c>
      <c r="D22939" s="1">
        <f t="shared" si="358"/>
        <v>0.35620634663210637</v>
      </c>
      <c r="F22939" s="1">
        <v>12019.1409630775</v>
      </c>
      <c r="G22939" s="1">
        <v>-1</v>
      </c>
    </row>
    <row r="22940" spans="1:7" x14ac:dyDescent="0.25">
      <c r="A22940" s="1">
        <v>12019.2894086837</v>
      </c>
      <c r="B22940" s="1">
        <v>-90.430018360833699</v>
      </c>
      <c r="C22940" s="1">
        <v>-90.888799988726902</v>
      </c>
      <c r="D22940" s="1">
        <f t="shared" si="358"/>
        <v>0.45878162789320243</v>
      </c>
      <c r="F22940" s="1">
        <v>12019.348980426699</v>
      </c>
      <c r="G22940" s="1">
        <v>-1</v>
      </c>
    </row>
    <row r="22941" spans="1:7" x14ac:dyDescent="0.25">
      <c r="A22941" s="1">
        <v>12019.494314432101</v>
      </c>
      <c r="B22941" s="1">
        <v>-91.385677279905806</v>
      </c>
      <c r="C22941" s="1">
        <v>-90.888799988726902</v>
      </c>
      <c r="D22941" s="1">
        <f t="shared" si="358"/>
        <v>-0.49687729117890456</v>
      </c>
      <c r="F22941" s="1">
        <v>12019.557028531999</v>
      </c>
      <c r="G22941" s="1">
        <v>3</v>
      </c>
    </row>
    <row r="22942" spans="1:7" x14ac:dyDescent="0.25">
      <c r="A22942" s="1">
        <v>12019.6948976516</v>
      </c>
      <c r="B22942" s="1">
        <v>-91.308111715905497</v>
      </c>
      <c r="C22942" s="1">
        <v>-90.888799988726902</v>
      </c>
      <c r="D22942" s="1">
        <f t="shared" si="358"/>
        <v>-0.41931172717859511</v>
      </c>
      <c r="F22942" s="1">
        <v>12019.7489843368</v>
      </c>
      <c r="G22942" s="1">
        <v>2</v>
      </c>
    </row>
    <row r="22943" spans="1:7" x14ac:dyDescent="0.25">
      <c r="A22943" s="1">
        <v>12019.8998339176</v>
      </c>
      <c r="B22943" s="1">
        <v>-89.930550550031398</v>
      </c>
      <c r="C22943" s="1">
        <v>-90.888799988726902</v>
      </c>
      <c r="D22943" s="1">
        <f t="shared" si="358"/>
        <v>0.95824943869550339</v>
      </c>
      <c r="F22943" s="1">
        <v>12019.9569504261</v>
      </c>
      <c r="G22943" s="1">
        <v>-4</v>
      </c>
    </row>
    <row r="22944" spans="1:7" x14ac:dyDescent="0.25">
      <c r="A22944" s="1">
        <v>12020.1023852825</v>
      </c>
      <c r="B22944" s="1">
        <v>-89.914015749564598</v>
      </c>
      <c r="C22944" s="1">
        <v>-90.888799988726902</v>
      </c>
      <c r="D22944" s="1">
        <f t="shared" si="358"/>
        <v>0.97478423916230383</v>
      </c>
      <c r="F22944" s="1">
        <v>12020.1649527549</v>
      </c>
      <c r="G22944" s="1">
        <v>-4</v>
      </c>
    </row>
    <row r="22945" spans="1:7" x14ac:dyDescent="0.25">
      <c r="A22945" s="1">
        <v>12020.303843975</v>
      </c>
      <c r="B22945" s="1">
        <v>-91.472595751112493</v>
      </c>
      <c r="C22945" s="1">
        <v>-90.888799988726902</v>
      </c>
      <c r="D22945" s="1">
        <f t="shared" si="358"/>
        <v>-0.58379576238559139</v>
      </c>
      <c r="F22945" s="1">
        <v>12020.356912136</v>
      </c>
      <c r="G22945" s="1">
        <v>3</v>
      </c>
    </row>
    <row r="22946" spans="1:7" x14ac:dyDescent="0.25">
      <c r="A22946" s="1">
        <v>12020.5060482025</v>
      </c>
      <c r="B22946" s="1">
        <v>-91.2203223545241</v>
      </c>
      <c r="C22946" s="1">
        <v>-90.888799988726902</v>
      </c>
      <c r="D22946" s="1">
        <f t="shared" si="358"/>
        <v>-0.3315223657971984</v>
      </c>
      <c r="F22946" s="1">
        <v>12020.5649015903</v>
      </c>
      <c r="G22946" s="1">
        <v>2</v>
      </c>
    </row>
    <row r="22947" spans="1:7" x14ac:dyDescent="0.25">
      <c r="A22947" s="1">
        <v>12020.7086966037</v>
      </c>
      <c r="B22947" s="1">
        <v>-90.308092700515999</v>
      </c>
      <c r="C22947" s="1">
        <v>-90.888799988726902</v>
      </c>
      <c r="D22947" s="1">
        <f t="shared" si="358"/>
        <v>0.58070728821090256</v>
      </c>
      <c r="F22947" s="1">
        <v>12020.772915601699</v>
      </c>
      <c r="G22947" s="1">
        <v>-2</v>
      </c>
    </row>
    <row r="22948" spans="1:7" x14ac:dyDescent="0.25">
      <c r="A22948" s="1">
        <v>12020.914078235601</v>
      </c>
      <c r="B22948" s="1">
        <v>-90.506827303313401</v>
      </c>
      <c r="C22948" s="1">
        <v>-90.888799988726902</v>
      </c>
      <c r="D22948" s="1">
        <f t="shared" si="358"/>
        <v>0.38197268541350127</v>
      </c>
      <c r="F22948" s="1">
        <v>12020.964919805499</v>
      </c>
      <c r="G22948" s="1">
        <v>-1</v>
      </c>
    </row>
    <row r="22949" spans="1:7" x14ac:dyDescent="0.25">
      <c r="A22949" s="1">
        <v>12021.1159193515</v>
      </c>
      <c r="B22949" s="1">
        <v>-91.378015956293694</v>
      </c>
      <c r="C22949" s="1">
        <v>-90.888799988726902</v>
      </c>
      <c r="D22949" s="1">
        <f t="shared" si="358"/>
        <v>-0.48921596756679264</v>
      </c>
      <c r="F22949" s="1">
        <v>12021.1728656291</v>
      </c>
      <c r="G22949" s="1">
        <v>2</v>
      </c>
    </row>
    <row r="22950" spans="1:7" x14ac:dyDescent="0.25">
      <c r="A22950" s="1">
        <v>12021.327503442701</v>
      </c>
      <c r="B22950" s="1">
        <v>-91.465601319528005</v>
      </c>
      <c r="C22950" s="1">
        <v>-90.888799988726902</v>
      </c>
      <c r="D22950" s="1">
        <f t="shared" si="358"/>
        <v>-0.57680133080110352</v>
      </c>
      <c r="F22950" s="1">
        <v>12021.380876302699</v>
      </c>
      <c r="G22950" s="1">
        <v>3</v>
      </c>
    </row>
    <row r="22951" spans="1:7" x14ac:dyDescent="0.25">
      <c r="A22951" s="1">
        <v>12021.5198955535</v>
      </c>
      <c r="B22951" s="1">
        <v>-90.486490975129399</v>
      </c>
      <c r="C22951" s="1">
        <v>-90.888799988726902</v>
      </c>
      <c r="D22951" s="1">
        <f t="shared" si="358"/>
        <v>0.40230901359750249</v>
      </c>
      <c r="F22951" s="1">
        <v>12021.5728747844</v>
      </c>
      <c r="G22951" s="1">
        <v>-1</v>
      </c>
    </row>
    <row r="22952" spans="1:7" x14ac:dyDescent="0.25">
      <c r="A22952" s="1">
        <v>12021.7232544422</v>
      </c>
      <c r="B22952" s="1">
        <v>-90.408885344834999</v>
      </c>
      <c r="C22952" s="1">
        <v>-90.888799988726902</v>
      </c>
      <c r="D22952" s="1">
        <f t="shared" si="358"/>
        <v>0.47991464389190241</v>
      </c>
      <c r="F22952" s="1">
        <v>12021.7808580398</v>
      </c>
      <c r="G22952" s="1">
        <v>-1</v>
      </c>
    </row>
    <row r="22953" spans="1:7" x14ac:dyDescent="0.25">
      <c r="A22953" s="1">
        <v>12021.9339644908</v>
      </c>
      <c r="B22953" s="1">
        <v>-90.105061853622104</v>
      </c>
      <c r="C22953" s="1">
        <v>-90.888799988726902</v>
      </c>
      <c r="D22953" s="1">
        <f t="shared" si="358"/>
        <v>0.78373813510479806</v>
      </c>
      <c r="F22953" s="1">
        <v>12021.9888553619</v>
      </c>
      <c r="G22953" s="1">
        <v>-3</v>
      </c>
    </row>
    <row r="22954" spans="1:7" x14ac:dyDescent="0.25">
      <c r="A22954" s="1">
        <v>12022.131948709401</v>
      </c>
      <c r="B22954" s="1">
        <v>-89.811750518726498</v>
      </c>
      <c r="C22954" s="1">
        <v>-90.888799988726902</v>
      </c>
      <c r="D22954" s="1">
        <f t="shared" si="358"/>
        <v>1.0770494700004036</v>
      </c>
      <c r="F22954" s="1">
        <v>12022.1968748569</v>
      </c>
      <c r="G22954" s="1">
        <v>-5</v>
      </c>
    </row>
    <row r="22955" spans="1:7" x14ac:dyDescent="0.25">
      <c r="A22955" s="1">
        <v>12022.3319387435</v>
      </c>
      <c r="B22955" s="1">
        <v>-90.804834423448</v>
      </c>
      <c r="C22955" s="1">
        <v>-90.888799988726902</v>
      </c>
      <c r="D22955" s="1">
        <f t="shared" si="358"/>
        <v>8.3965565278901977E-2</v>
      </c>
      <c r="F22955" s="1">
        <v>12022.341566085801</v>
      </c>
      <c r="G22955" s="1">
        <v>0</v>
      </c>
    </row>
    <row r="22956" spans="1:7" x14ac:dyDescent="0.25">
      <c r="A22956" s="1">
        <v>12022.5287959575</v>
      </c>
      <c r="B22956" s="1">
        <v>-90.802634630427903</v>
      </c>
      <c r="C22956" s="1">
        <v>-90.888799988726902</v>
      </c>
      <c r="D22956" s="1">
        <f t="shared" si="358"/>
        <v>8.616535829899874E-2</v>
      </c>
      <c r="F22956" s="1">
        <v>12022.5332338809</v>
      </c>
      <c r="G22956" s="1">
        <v>0</v>
      </c>
    </row>
    <row r="22957" spans="1:7" x14ac:dyDescent="0.25">
      <c r="A22957" s="1">
        <v>12022.7353491783</v>
      </c>
      <c r="B22957" s="1">
        <v>-90.105722073787604</v>
      </c>
      <c r="C22957" s="1">
        <v>-90.888799988726902</v>
      </c>
      <c r="D22957" s="1">
        <f t="shared" si="358"/>
        <v>0.78307791493929813</v>
      </c>
      <c r="F22957" s="1">
        <v>12022.788842677999</v>
      </c>
      <c r="G22957" s="1">
        <v>-3</v>
      </c>
    </row>
    <row r="22958" spans="1:7" x14ac:dyDescent="0.25">
      <c r="A22958" s="1">
        <v>12022.9478049278</v>
      </c>
      <c r="B22958" s="1">
        <v>-90.092128757916498</v>
      </c>
      <c r="C22958" s="1">
        <v>-90.888799988726902</v>
      </c>
      <c r="D22958" s="1">
        <f t="shared" si="358"/>
        <v>0.79667123081040359</v>
      </c>
      <c r="F22958" s="1">
        <v>12023.012827873201</v>
      </c>
      <c r="G22958" s="1">
        <v>-3</v>
      </c>
    </row>
    <row r="22959" spans="1:7" x14ac:dyDescent="0.25">
      <c r="A22959" s="1">
        <v>12023.149283885899</v>
      </c>
      <c r="B22959" s="1">
        <v>-91.270727619228495</v>
      </c>
      <c r="C22959" s="1">
        <v>-90.888799988726902</v>
      </c>
      <c r="D22959" s="1">
        <f t="shared" si="358"/>
        <v>-0.38192763050159328</v>
      </c>
      <c r="F22959" s="1">
        <v>12023.204791784199</v>
      </c>
      <c r="G22959" s="1">
        <v>2</v>
      </c>
    </row>
    <row r="22960" spans="1:7" x14ac:dyDescent="0.25">
      <c r="A22960" s="1">
        <v>12023.346075534801</v>
      </c>
      <c r="B22960" s="1">
        <v>-91.319848993963902</v>
      </c>
      <c r="C22960" s="1">
        <v>-90.888799988726902</v>
      </c>
      <c r="D22960" s="1">
        <f t="shared" si="358"/>
        <v>-0.43104900523699996</v>
      </c>
      <c r="F22960" s="1">
        <v>12023.396787166501</v>
      </c>
      <c r="G22960" s="1">
        <v>2</v>
      </c>
    </row>
    <row r="22961" spans="1:7" x14ac:dyDescent="0.25">
      <c r="A22961" s="1">
        <v>12023.5478918552</v>
      </c>
      <c r="B22961" s="1">
        <v>-90.730356978453599</v>
      </c>
      <c r="C22961" s="1">
        <v>-90.888799988726902</v>
      </c>
      <c r="D22961" s="1">
        <f t="shared" si="358"/>
        <v>0.15844301027330232</v>
      </c>
      <c r="F22961" s="1">
        <v>12023.5573463439</v>
      </c>
      <c r="G22961" s="1">
        <v>0</v>
      </c>
    </row>
    <row r="22962" spans="1:7" x14ac:dyDescent="0.25">
      <c r="A22962" s="1">
        <v>12023.7509577274</v>
      </c>
      <c r="B22962" s="1">
        <v>-90.653455259690801</v>
      </c>
      <c r="C22962" s="1">
        <v>-90.888799988726902</v>
      </c>
      <c r="D22962" s="1">
        <f t="shared" si="358"/>
        <v>0.23534472903610038</v>
      </c>
      <c r="F22962" s="1">
        <v>12023.765517711599</v>
      </c>
      <c r="G22962" s="1">
        <v>0</v>
      </c>
    </row>
    <row r="22963" spans="1:7" x14ac:dyDescent="0.25">
      <c r="A22963" s="1">
        <v>12023.953752040799</v>
      </c>
      <c r="B22963" s="1">
        <v>-90.834083847547006</v>
      </c>
      <c r="C22963" s="1">
        <v>-90.888799988726902</v>
      </c>
      <c r="D22963" s="1">
        <f t="shared" si="358"/>
        <v>5.4716141179895317E-2</v>
      </c>
      <c r="F22963" s="1">
        <v>12023.9573976993</v>
      </c>
      <c r="G22963" s="1">
        <v>0</v>
      </c>
    </row>
    <row r="22964" spans="1:7" x14ac:dyDescent="0.25">
      <c r="A22964" s="1">
        <v>12024.1581103801</v>
      </c>
      <c r="B22964" s="1">
        <v>-90.375442416561796</v>
      </c>
      <c r="C22964" s="1">
        <v>-90.888799988726902</v>
      </c>
      <c r="D22964" s="1">
        <f t="shared" si="358"/>
        <v>0.51335757216510558</v>
      </c>
      <c r="F22964" s="1">
        <v>12024.212748289099</v>
      </c>
      <c r="G22964" s="1">
        <v>-2</v>
      </c>
    </row>
    <row r="22965" spans="1:7" x14ac:dyDescent="0.25">
      <c r="A22965" s="1">
        <v>12024.3586480617</v>
      </c>
      <c r="B22965" s="1">
        <v>-91.033866584764397</v>
      </c>
      <c r="C22965" s="1">
        <v>-90.888799988726902</v>
      </c>
      <c r="D22965" s="1">
        <f t="shared" si="358"/>
        <v>-0.14506659603749483</v>
      </c>
      <c r="F22965" s="1">
        <v>12024.3732814788</v>
      </c>
      <c r="G22965" s="1">
        <v>0</v>
      </c>
    </row>
    <row r="22966" spans="1:7" x14ac:dyDescent="0.25">
      <c r="A22966" s="1">
        <v>12024.563426017699</v>
      </c>
      <c r="B22966" s="1">
        <v>-91.218372668720903</v>
      </c>
      <c r="C22966" s="1">
        <v>-90.888799988726902</v>
      </c>
      <c r="D22966" s="1">
        <f t="shared" si="358"/>
        <v>-0.32957267999400131</v>
      </c>
      <c r="F22966" s="1">
        <v>12024.6287403106</v>
      </c>
      <c r="G22966" s="1">
        <v>1</v>
      </c>
    </row>
    <row r="22967" spans="1:7" x14ac:dyDescent="0.25">
      <c r="A22967" s="1">
        <v>12024.7651865482</v>
      </c>
      <c r="B22967" s="1">
        <v>-91.053777145566102</v>
      </c>
      <c r="C22967" s="1">
        <v>-90.888799988726902</v>
      </c>
      <c r="D22967" s="1">
        <f t="shared" si="358"/>
        <v>-0.16497715683919978</v>
      </c>
      <c r="F22967" s="1">
        <v>12024.820710420599</v>
      </c>
      <c r="G22967" s="1">
        <v>1</v>
      </c>
    </row>
    <row r="22968" spans="1:7" x14ac:dyDescent="0.25">
      <c r="A22968" s="1">
        <v>12024.979222536</v>
      </c>
      <c r="B22968" s="1">
        <v>-90.957272788912306</v>
      </c>
      <c r="C22968" s="1">
        <v>-90.888799988726902</v>
      </c>
      <c r="D22968" s="1">
        <f t="shared" si="358"/>
        <v>-6.8472800185404026E-2</v>
      </c>
      <c r="F22968" s="1">
        <v>12024.997089624399</v>
      </c>
      <c r="G22968" s="1">
        <v>0</v>
      </c>
    </row>
    <row r="22969" spans="1:7" x14ac:dyDescent="0.25">
      <c r="A22969" s="1">
        <v>12025.1821916103</v>
      </c>
      <c r="B22969" s="1">
        <v>-90.340871665816906</v>
      </c>
      <c r="C22969" s="1">
        <v>-90.888799988726902</v>
      </c>
      <c r="D22969" s="1">
        <f t="shared" si="358"/>
        <v>0.54792832290999627</v>
      </c>
      <c r="F22969" s="1">
        <v>12025.236688137</v>
      </c>
      <c r="G22969" s="1">
        <v>-2</v>
      </c>
    </row>
    <row r="22970" spans="1:7" x14ac:dyDescent="0.25">
      <c r="A22970" s="1">
        <v>12025.381478548001</v>
      </c>
      <c r="B22970" s="1">
        <v>-90.152680680531205</v>
      </c>
      <c r="C22970" s="1">
        <v>-90.888799988726902</v>
      </c>
      <c r="D22970" s="1">
        <f t="shared" si="358"/>
        <v>0.73611930819569693</v>
      </c>
      <c r="F22970" s="1">
        <v>12025.4446928501</v>
      </c>
      <c r="G22970" s="1">
        <v>-3</v>
      </c>
    </row>
    <row r="22971" spans="1:7" x14ac:dyDescent="0.25">
      <c r="A22971" s="1">
        <v>12025.5766441822</v>
      </c>
      <c r="B22971" s="1">
        <v>-90.113612925756897</v>
      </c>
      <c r="C22971" s="1">
        <v>-90.888799988726902</v>
      </c>
      <c r="D22971" s="1">
        <f t="shared" si="358"/>
        <v>0.77518706297000506</v>
      </c>
      <c r="F22971" s="1">
        <v>12025.6367206573</v>
      </c>
      <c r="G22971" s="1">
        <v>-3</v>
      </c>
    </row>
    <row r="22972" spans="1:7" x14ac:dyDescent="0.25">
      <c r="A22972" s="1">
        <v>12025.7790927886</v>
      </c>
      <c r="B22972" s="1">
        <v>-89.980927311635895</v>
      </c>
      <c r="C22972" s="1">
        <v>-90.888799988726902</v>
      </c>
      <c r="D22972" s="1">
        <f t="shared" si="358"/>
        <v>0.90787267709100661</v>
      </c>
      <c r="F22972" s="1">
        <v>12025.828682184199</v>
      </c>
      <c r="G22972" s="1">
        <v>-4</v>
      </c>
    </row>
    <row r="22973" spans="1:7" x14ac:dyDescent="0.25">
      <c r="A22973" s="1">
        <v>12025.9857816696</v>
      </c>
      <c r="B22973" s="1">
        <v>-91.525334320428001</v>
      </c>
      <c r="C22973" s="1">
        <v>-90.888799988726902</v>
      </c>
      <c r="D22973" s="1">
        <f t="shared" si="358"/>
        <v>-0.63653433170109963</v>
      </c>
      <c r="F22973" s="1">
        <v>12026.036640882399</v>
      </c>
      <c r="G22973" s="1">
        <v>3</v>
      </c>
    </row>
    <row r="22974" spans="1:7" x14ac:dyDescent="0.25">
      <c r="A22974" s="1">
        <v>12026.1909871101</v>
      </c>
      <c r="B22974" s="1">
        <v>-91.180218938685897</v>
      </c>
      <c r="C22974" s="1">
        <v>-90.888799988726902</v>
      </c>
      <c r="D22974" s="1">
        <f t="shared" si="358"/>
        <v>-0.2914189499589952</v>
      </c>
      <c r="F22974" s="1">
        <v>12026.244653940201</v>
      </c>
      <c r="G22974" s="1">
        <v>1</v>
      </c>
    </row>
    <row r="22975" spans="1:7" x14ac:dyDescent="0.25">
      <c r="A22975" s="1">
        <v>12026.389585733399</v>
      </c>
      <c r="B22975" s="1">
        <v>-91.828174400309294</v>
      </c>
      <c r="C22975" s="1">
        <v>-90.888799988726902</v>
      </c>
      <c r="D22975" s="1">
        <f t="shared" si="358"/>
        <v>-0.9393744115823921</v>
      </c>
      <c r="F22975" s="1">
        <v>12026.4526820182</v>
      </c>
      <c r="G22975" s="1">
        <v>4</v>
      </c>
    </row>
    <row r="22976" spans="1:7" x14ac:dyDescent="0.25">
      <c r="A22976" s="1">
        <v>12026.5897378921</v>
      </c>
      <c r="B22976" s="1">
        <v>-92.027075947351904</v>
      </c>
      <c r="C22976" s="1">
        <v>-90.888799988726902</v>
      </c>
      <c r="D22976" s="1">
        <f t="shared" si="358"/>
        <v>-1.1382759586250017</v>
      </c>
      <c r="F22976" s="1">
        <v>12026.64462924</v>
      </c>
      <c r="G22976" s="1">
        <v>5</v>
      </c>
    </row>
    <row r="22977" spans="1:7" x14ac:dyDescent="0.25">
      <c r="A22977" s="1">
        <v>12026.790801286599</v>
      </c>
      <c r="B22977" s="1">
        <v>-90.624334987781793</v>
      </c>
      <c r="C22977" s="1">
        <v>-90.888799988726902</v>
      </c>
      <c r="D22977" s="1">
        <f t="shared" si="358"/>
        <v>0.26446500094510839</v>
      </c>
      <c r="F22977" s="1">
        <v>12026.8526449203</v>
      </c>
      <c r="G22977" s="1">
        <v>-1</v>
      </c>
    </row>
    <row r="22978" spans="1:7" x14ac:dyDescent="0.25">
      <c r="A22978" s="1">
        <v>12026.9959771633</v>
      </c>
      <c r="B22978" s="1">
        <v>-90.560248224258999</v>
      </c>
      <c r="C22978" s="1">
        <v>-90.888799988726902</v>
      </c>
      <c r="D22978" s="1">
        <f t="shared" ref="D22978:D23041" si="359">B22978-C22978</f>
        <v>0.32855176446790324</v>
      </c>
      <c r="F22978" s="1">
        <v>12027.060641288699</v>
      </c>
      <c r="G22978" s="1">
        <v>-1</v>
      </c>
    </row>
    <row r="22979" spans="1:7" x14ac:dyDescent="0.25">
      <c r="A22979" s="1">
        <v>12027.207144021901</v>
      </c>
      <c r="B22979" s="1">
        <v>-92.157894898482496</v>
      </c>
      <c r="C22979" s="1">
        <v>-90.888799988726902</v>
      </c>
      <c r="D22979" s="1">
        <f t="shared" si="359"/>
        <v>-1.2690949097555944</v>
      </c>
      <c r="F22979" s="1">
        <v>12027.2686538696</v>
      </c>
      <c r="G22979" s="1">
        <v>6</v>
      </c>
    </row>
    <row r="22980" spans="1:7" x14ac:dyDescent="0.25">
      <c r="A22980" s="1">
        <v>12027.407141447</v>
      </c>
      <c r="B22980" s="1">
        <v>-92.157894898482496</v>
      </c>
      <c r="C22980" s="1">
        <v>-90.888799988726902</v>
      </c>
      <c r="D22980" s="1">
        <f t="shared" si="359"/>
        <v>-1.2690949097555944</v>
      </c>
      <c r="F22980" s="1">
        <v>12027.4606420993</v>
      </c>
      <c r="G22980" s="1">
        <v>6</v>
      </c>
    </row>
    <row r="22981" spans="1:7" x14ac:dyDescent="0.25">
      <c r="A22981" s="1">
        <v>12027.597732067101</v>
      </c>
      <c r="B22981" s="1">
        <v>-91.040309096610599</v>
      </c>
      <c r="C22981" s="1">
        <v>-90.888799988726902</v>
      </c>
      <c r="D22981" s="1">
        <f t="shared" si="359"/>
        <v>-0.15150910788369742</v>
      </c>
      <c r="F22981" s="1">
        <v>12027.6526110172</v>
      </c>
      <c r="G22981" s="1">
        <v>1</v>
      </c>
    </row>
    <row r="22982" spans="1:7" x14ac:dyDescent="0.25">
      <c r="A22982" s="1">
        <v>12027.805743217399</v>
      </c>
      <c r="B22982" s="1">
        <v>-91.188205899550496</v>
      </c>
      <c r="C22982" s="1">
        <v>-90.888799988726902</v>
      </c>
      <c r="D22982" s="1">
        <f t="shared" si="359"/>
        <v>-0.29940591082359447</v>
      </c>
      <c r="F22982" s="1">
        <v>12027.8605935573</v>
      </c>
      <c r="G22982" s="1">
        <v>1</v>
      </c>
    </row>
    <row r="22983" spans="1:7" x14ac:dyDescent="0.25">
      <c r="A22983" s="1">
        <v>12028.015926361</v>
      </c>
      <c r="B22983" s="1">
        <v>-91.294248713178206</v>
      </c>
      <c r="C22983" s="1">
        <v>-90.888799988726902</v>
      </c>
      <c r="D22983" s="1">
        <f t="shared" si="359"/>
        <v>-0.40544872445130409</v>
      </c>
      <c r="F22983" s="1">
        <v>12028.0685591697</v>
      </c>
      <c r="G22983" s="1">
        <v>2</v>
      </c>
    </row>
    <row r="22984" spans="1:7" x14ac:dyDescent="0.25">
      <c r="A22984" s="1">
        <v>12028.2133698463</v>
      </c>
      <c r="B22984" s="1">
        <v>-91.024365751387407</v>
      </c>
      <c r="C22984" s="1">
        <v>-90.888799988726902</v>
      </c>
      <c r="D22984" s="1">
        <f t="shared" si="359"/>
        <v>-0.13556576266050513</v>
      </c>
      <c r="F22984" s="1">
        <v>12028.2765789031</v>
      </c>
      <c r="G22984" s="1">
        <v>1</v>
      </c>
    </row>
    <row r="22985" spans="1:7" x14ac:dyDescent="0.25">
      <c r="A22985" s="1">
        <v>12028.425192832899</v>
      </c>
      <c r="B22985" s="1">
        <v>-90.662586027828993</v>
      </c>
      <c r="C22985" s="1">
        <v>-90.888799988726902</v>
      </c>
      <c r="D22985" s="1">
        <f t="shared" si="359"/>
        <v>0.22621396089790835</v>
      </c>
      <c r="F22985" s="1">
        <v>12028.436919927501</v>
      </c>
      <c r="G22985" s="1">
        <v>0</v>
      </c>
    </row>
    <row r="22986" spans="1:7" x14ac:dyDescent="0.25">
      <c r="A22986" s="1">
        <v>12028.6158812046</v>
      </c>
      <c r="B22986" s="1">
        <v>-91.043133611281803</v>
      </c>
      <c r="C22986" s="1">
        <v>-90.888799988726902</v>
      </c>
      <c r="D22986" s="1">
        <f t="shared" si="359"/>
        <v>-0.15433362255490124</v>
      </c>
      <c r="F22986" s="1">
        <v>12028.676558732899</v>
      </c>
      <c r="G22986" s="1">
        <v>1</v>
      </c>
    </row>
    <row r="22987" spans="1:7" x14ac:dyDescent="0.25">
      <c r="A22987" s="1">
        <v>12028.821161985299</v>
      </c>
      <c r="B22987" s="1">
        <v>-91.043133611281803</v>
      </c>
      <c r="C22987" s="1">
        <v>-90.888799988726902</v>
      </c>
      <c r="D22987" s="1">
        <f t="shared" si="359"/>
        <v>-0.15433362255490124</v>
      </c>
      <c r="F22987" s="1">
        <v>12028.884519338601</v>
      </c>
      <c r="G22987" s="1">
        <v>1</v>
      </c>
    </row>
    <row r="22988" spans="1:7" x14ac:dyDescent="0.25">
      <c r="A22988" s="1">
        <v>12029.0352678298</v>
      </c>
      <c r="B22988" s="1">
        <v>-91.040200615719996</v>
      </c>
      <c r="C22988" s="1">
        <v>-90.888799988726902</v>
      </c>
      <c r="D22988" s="1">
        <f t="shared" si="359"/>
        <v>-0.15140062699309453</v>
      </c>
      <c r="F22988" s="1">
        <v>12029.092569112699</v>
      </c>
      <c r="G22988" s="1">
        <v>1</v>
      </c>
    </row>
    <row r="22989" spans="1:7" x14ac:dyDescent="0.25">
      <c r="A22989" s="1">
        <v>12029.237377405099</v>
      </c>
      <c r="B22989" s="1">
        <v>-90.7911247333343</v>
      </c>
      <c r="C22989" s="1">
        <v>-90.888799988726902</v>
      </c>
      <c r="D22989" s="1">
        <f t="shared" si="359"/>
        <v>9.7675255392601912E-2</v>
      </c>
      <c r="F22989" s="1">
        <v>12029.2529525756</v>
      </c>
      <c r="G22989" s="1">
        <v>0</v>
      </c>
    </row>
    <row r="22990" spans="1:7" x14ac:dyDescent="0.25">
      <c r="A22990" s="1">
        <v>12029.440518379201</v>
      </c>
      <c r="B22990" s="1">
        <v>-91.142314745246495</v>
      </c>
      <c r="C22990" s="1">
        <v>-90.888799988726902</v>
      </c>
      <c r="D22990" s="1">
        <f t="shared" si="359"/>
        <v>-0.25351475651959277</v>
      </c>
      <c r="F22990" s="1">
        <v>12029.492534160599</v>
      </c>
      <c r="G22990" s="1">
        <v>1</v>
      </c>
    </row>
    <row r="22991" spans="1:7" x14ac:dyDescent="0.25">
      <c r="A22991" s="1">
        <v>12029.6322939395</v>
      </c>
      <c r="B22991" s="1">
        <v>-90.906959856533803</v>
      </c>
      <c r="C22991" s="1">
        <v>-90.888799988726902</v>
      </c>
      <c r="D22991" s="1">
        <f t="shared" si="359"/>
        <v>-1.815986780690082E-2</v>
      </c>
      <c r="F22991" s="1">
        <v>12029.636813879</v>
      </c>
      <c r="G22991" s="1">
        <v>0</v>
      </c>
    </row>
    <row r="22992" spans="1:7" x14ac:dyDescent="0.25">
      <c r="A22992" s="1">
        <v>12029.829310655499</v>
      </c>
      <c r="B22992" s="1">
        <v>-90.802613437909002</v>
      </c>
      <c r="C22992" s="1">
        <v>-90.888799988726902</v>
      </c>
      <c r="D22992" s="1">
        <f t="shared" si="359"/>
        <v>8.6186550817899388E-2</v>
      </c>
      <c r="F22992" s="1">
        <v>12029.8449139595</v>
      </c>
      <c r="G22992" s="1">
        <v>0</v>
      </c>
    </row>
    <row r="22993" spans="1:7" x14ac:dyDescent="0.25">
      <c r="A22993" s="1">
        <v>12030.0484867095</v>
      </c>
      <c r="B22993" s="1">
        <v>-91.213744504325504</v>
      </c>
      <c r="C22993" s="1">
        <v>-90.888799988726902</v>
      </c>
      <c r="D22993" s="1">
        <f t="shared" si="359"/>
        <v>-0.32494451559860238</v>
      </c>
      <c r="F22993" s="1">
        <v>12030.1004810333</v>
      </c>
      <c r="G22993" s="1">
        <v>2</v>
      </c>
    </row>
    <row r="22994" spans="1:7" x14ac:dyDescent="0.25">
      <c r="A22994" s="1">
        <v>12030.2404458522</v>
      </c>
      <c r="B22994" s="1">
        <v>-91.531755918806596</v>
      </c>
      <c r="C22994" s="1">
        <v>-90.888799988726902</v>
      </c>
      <c r="D22994" s="1">
        <f t="shared" si="359"/>
        <v>-0.64295593007969387</v>
      </c>
      <c r="F22994" s="1">
        <v>12030.292604923199</v>
      </c>
      <c r="G22994" s="1">
        <v>3</v>
      </c>
    </row>
    <row r="22995" spans="1:7" x14ac:dyDescent="0.25">
      <c r="A22995" s="1">
        <v>12030.4435493946</v>
      </c>
      <c r="B22995" s="1">
        <v>-91.281069143522004</v>
      </c>
      <c r="C22995" s="1">
        <v>-90.888799988726902</v>
      </c>
      <c r="D22995" s="1">
        <f t="shared" si="359"/>
        <v>-0.39226915479510183</v>
      </c>
      <c r="F22995" s="1">
        <v>12030.500447988499</v>
      </c>
      <c r="G22995" s="1">
        <v>2</v>
      </c>
    </row>
    <row r="22996" spans="1:7" x14ac:dyDescent="0.25">
      <c r="A22996" s="1">
        <v>12030.6474971771</v>
      </c>
      <c r="B22996" s="1">
        <v>-90.898706744677995</v>
      </c>
      <c r="C22996" s="1">
        <v>-90.888799988726902</v>
      </c>
      <c r="D22996" s="1">
        <f t="shared" si="359"/>
        <v>-9.9067559510928049E-3</v>
      </c>
      <c r="F22996" s="1">
        <v>12030.6608653068</v>
      </c>
      <c r="G22996" s="1">
        <v>0</v>
      </c>
    </row>
    <row r="22997" spans="1:7" x14ac:dyDescent="0.25">
      <c r="A22997" s="1">
        <v>12030.8488447666</v>
      </c>
      <c r="B22997" s="1">
        <v>-90.910940199208198</v>
      </c>
      <c r="C22997" s="1">
        <v>-90.888799988726902</v>
      </c>
      <c r="D22997" s="1">
        <f t="shared" si="359"/>
        <v>-2.2140210481296663E-2</v>
      </c>
      <c r="F22997" s="1">
        <v>12030.853130817401</v>
      </c>
      <c r="G22997" s="1">
        <v>0</v>
      </c>
    </row>
    <row r="22998" spans="1:7" x14ac:dyDescent="0.25">
      <c r="A22998" s="1">
        <v>12031.0513005256</v>
      </c>
      <c r="B22998" s="1">
        <v>-90.213822413925598</v>
      </c>
      <c r="C22998" s="1">
        <v>-90.888799988726902</v>
      </c>
      <c r="D22998" s="1">
        <f t="shared" si="359"/>
        <v>0.6749775748013036</v>
      </c>
      <c r="F22998" s="1">
        <v>12031.108419895099</v>
      </c>
      <c r="G22998" s="1">
        <v>-2</v>
      </c>
    </row>
    <row r="22999" spans="1:7" x14ac:dyDescent="0.25">
      <c r="A22999" s="1">
        <v>12031.2665338516</v>
      </c>
      <c r="B22999" s="1">
        <v>-90.589957308935595</v>
      </c>
      <c r="C22999" s="1">
        <v>-90.888799988726902</v>
      </c>
      <c r="D22999" s="1">
        <f t="shared" si="359"/>
        <v>0.29884267979130641</v>
      </c>
      <c r="F22999" s="1">
        <v>12031.2692325115</v>
      </c>
      <c r="G22999" s="1">
        <v>0</v>
      </c>
    </row>
    <row r="23000" spans="1:7" x14ac:dyDescent="0.25">
      <c r="A23000" s="1">
        <v>12031.4603362083</v>
      </c>
      <c r="B23000" s="1">
        <v>-92.068455500066193</v>
      </c>
      <c r="C23000" s="1">
        <v>-90.888799988726902</v>
      </c>
      <c r="D23000" s="1">
        <f t="shared" si="359"/>
        <v>-1.1796555113392913</v>
      </c>
      <c r="F23000" s="1">
        <v>12031.5244100093</v>
      </c>
      <c r="G23000" s="1">
        <v>6</v>
      </c>
    </row>
    <row r="23001" spans="1:7" x14ac:dyDescent="0.25">
      <c r="A23001" s="1">
        <v>12031.660366535099</v>
      </c>
      <c r="B23001" s="1">
        <v>-91.891502094881005</v>
      </c>
      <c r="C23001" s="1">
        <v>-90.888799988726902</v>
      </c>
      <c r="D23001" s="1">
        <f t="shared" si="359"/>
        <v>-1.0027021061541035</v>
      </c>
      <c r="F23001" s="1">
        <v>12031.716365575699</v>
      </c>
      <c r="G23001" s="1">
        <v>5</v>
      </c>
    </row>
    <row r="23002" spans="1:7" x14ac:dyDescent="0.25">
      <c r="A23002" s="1">
        <v>12031.8633203506</v>
      </c>
      <c r="B23002" s="1">
        <v>-91.880936658545806</v>
      </c>
      <c r="C23002" s="1">
        <v>-90.888799988726902</v>
      </c>
      <c r="D23002" s="1">
        <f t="shared" si="359"/>
        <v>-0.99213666981890469</v>
      </c>
      <c r="F23002" s="1">
        <v>12031.924432039201</v>
      </c>
      <c r="G23002" s="1">
        <v>5</v>
      </c>
    </row>
    <row r="23003" spans="1:7" x14ac:dyDescent="0.25">
      <c r="A23003" s="1">
        <v>12032.0720574855</v>
      </c>
      <c r="B23003" s="1">
        <v>-90.849403213443694</v>
      </c>
      <c r="C23003" s="1">
        <v>-90.888799988726902</v>
      </c>
      <c r="D23003" s="1">
        <f t="shared" si="359"/>
        <v>3.9396775283208285E-2</v>
      </c>
      <c r="F23003" s="1">
        <v>12032.084900379101</v>
      </c>
      <c r="G23003" s="1">
        <v>0</v>
      </c>
    </row>
    <row r="23004" spans="1:7" x14ac:dyDescent="0.25">
      <c r="A23004" s="1">
        <v>12032.2768714427</v>
      </c>
      <c r="B23004" s="1">
        <v>-90.611216745504606</v>
      </c>
      <c r="C23004" s="1">
        <v>-90.888799988726902</v>
      </c>
      <c r="D23004" s="1">
        <f t="shared" si="359"/>
        <v>0.27758324322229555</v>
      </c>
      <c r="F23004" s="1">
        <v>12032.292748927999</v>
      </c>
      <c r="G23004" s="1">
        <v>0</v>
      </c>
    </row>
    <row r="23005" spans="1:7" x14ac:dyDescent="0.25">
      <c r="A23005" s="1">
        <v>12032.481481790501</v>
      </c>
      <c r="B23005" s="1">
        <v>-91.082961467500894</v>
      </c>
      <c r="C23005" s="1">
        <v>-90.888799988726902</v>
      </c>
      <c r="D23005" s="1">
        <f t="shared" si="359"/>
        <v>-0.19416147877399226</v>
      </c>
      <c r="F23005" s="1">
        <v>12032.5323345661</v>
      </c>
      <c r="G23005" s="1">
        <v>1</v>
      </c>
    </row>
    <row r="23006" spans="1:7" x14ac:dyDescent="0.25">
      <c r="A23006" s="1">
        <v>12032.669809102999</v>
      </c>
      <c r="B23006" s="1">
        <v>-90.747964712751696</v>
      </c>
      <c r="C23006" s="1">
        <v>-90.888799988726902</v>
      </c>
      <c r="D23006" s="1">
        <f t="shared" si="359"/>
        <v>0.14083527597520629</v>
      </c>
      <c r="F23006" s="1">
        <v>12032.6768274307</v>
      </c>
      <c r="G23006" s="1">
        <v>0</v>
      </c>
    </row>
    <row r="23007" spans="1:7" x14ac:dyDescent="0.25">
      <c r="A23007" s="1">
        <v>12032.8761491775</v>
      </c>
      <c r="B23007" s="1">
        <v>-90.931922349716501</v>
      </c>
      <c r="C23007" s="1">
        <v>-90.888799988726902</v>
      </c>
      <c r="D23007" s="1">
        <f t="shared" si="359"/>
        <v>-4.3122360989599429E-2</v>
      </c>
      <c r="F23007" s="1">
        <v>12032.884859800301</v>
      </c>
      <c r="G23007" s="1">
        <v>0</v>
      </c>
    </row>
    <row r="23008" spans="1:7" x14ac:dyDescent="0.25">
      <c r="A23008" s="1">
        <v>12033.0844960212</v>
      </c>
      <c r="B23008" s="1">
        <v>-89.6587859194169</v>
      </c>
      <c r="C23008" s="1">
        <v>-90.888799988726902</v>
      </c>
      <c r="D23008" s="1">
        <f t="shared" si="359"/>
        <v>1.2300140693100019</v>
      </c>
      <c r="F23008" s="1">
        <v>12033.1403117179</v>
      </c>
      <c r="G23008" s="1">
        <v>-5</v>
      </c>
    </row>
    <row r="23009" spans="1:7" x14ac:dyDescent="0.25">
      <c r="A23009" s="1">
        <v>12033.284516334499</v>
      </c>
      <c r="B23009" s="1">
        <v>-89.364269479079994</v>
      </c>
      <c r="C23009" s="1">
        <v>-90.888799988726902</v>
      </c>
      <c r="D23009" s="1">
        <f t="shared" si="359"/>
        <v>1.5245305096469082</v>
      </c>
      <c r="F23009" s="1">
        <v>12033.3483145236</v>
      </c>
      <c r="G23009" s="1">
        <v>-7</v>
      </c>
    </row>
    <row r="23010" spans="1:7" x14ac:dyDescent="0.25">
      <c r="A23010" s="1">
        <v>12033.4875204563</v>
      </c>
      <c r="B23010" s="1">
        <v>-89.998980581156303</v>
      </c>
      <c r="C23010" s="1">
        <v>-90.888799988726902</v>
      </c>
      <c r="D23010" s="1">
        <f t="shared" si="359"/>
        <v>0.88981940757059874</v>
      </c>
      <c r="F23010" s="1">
        <v>12033.540315866399</v>
      </c>
      <c r="G23010" s="1">
        <v>-3</v>
      </c>
    </row>
    <row r="23011" spans="1:7" x14ac:dyDescent="0.25">
      <c r="A23011" s="1">
        <v>12033.689718961699</v>
      </c>
      <c r="B23011" s="1">
        <v>-89.945746583548598</v>
      </c>
      <c r="C23011" s="1">
        <v>-90.888799988726902</v>
      </c>
      <c r="D23011" s="1">
        <f t="shared" si="359"/>
        <v>0.94305340517830416</v>
      </c>
      <c r="F23011" s="1">
        <v>12033.748287677699</v>
      </c>
      <c r="G23011" s="1">
        <v>-4</v>
      </c>
    </row>
    <row r="23012" spans="1:7" x14ac:dyDescent="0.25">
      <c r="A23012" s="1">
        <v>12033.8914270401</v>
      </c>
      <c r="B23012" s="1">
        <v>-90.631817081728499</v>
      </c>
      <c r="C23012" s="1">
        <v>-90.888799988726902</v>
      </c>
      <c r="D23012" s="1">
        <f t="shared" si="359"/>
        <v>0.25698290699840243</v>
      </c>
      <c r="F23012" s="1">
        <v>12033.909001350399</v>
      </c>
      <c r="G23012" s="1">
        <v>0</v>
      </c>
    </row>
    <row r="23013" spans="1:7" x14ac:dyDescent="0.25">
      <c r="A23013" s="1">
        <v>12034.097518443999</v>
      </c>
      <c r="B23013" s="1">
        <v>-90.580791611268396</v>
      </c>
      <c r="C23013" s="1">
        <v>-90.888799988726902</v>
      </c>
      <c r="D23013" s="1">
        <f t="shared" si="359"/>
        <v>0.30800837745850629</v>
      </c>
      <c r="F23013" s="1">
        <v>12034.148279905299</v>
      </c>
      <c r="G23013" s="1">
        <v>-1</v>
      </c>
    </row>
    <row r="23014" spans="1:7" x14ac:dyDescent="0.25">
      <c r="A23014" s="1">
        <v>12034.293687582</v>
      </c>
      <c r="B23014" s="1">
        <v>-91.288178056644497</v>
      </c>
      <c r="C23014" s="1">
        <v>-90.888799988726902</v>
      </c>
      <c r="D23014" s="1">
        <f t="shared" si="359"/>
        <v>-0.39937806791759556</v>
      </c>
      <c r="F23014" s="1">
        <v>12034.3562564849</v>
      </c>
      <c r="G23014" s="1">
        <v>2</v>
      </c>
    </row>
    <row r="23015" spans="1:7" x14ac:dyDescent="0.25">
      <c r="A23015" s="1">
        <v>12034.500793933799</v>
      </c>
      <c r="B23015" s="1">
        <v>-91.3594603609275</v>
      </c>
      <c r="C23015" s="1">
        <v>-90.888799988726902</v>
      </c>
      <c r="D23015" s="1">
        <f t="shared" si="359"/>
        <v>-0.47066037220059798</v>
      </c>
      <c r="F23015" s="1">
        <v>12034.564252853301</v>
      </c>
      <c r="G23015" s="1">
        <v>2</v>
      </c>
    </row>
    <row r="23016" spans="1:7" x14ac:dyDescent="0.25">
      <c r="A23016" s="1">
        <v>12034.7034471035</v>
      </c>
      <c r="B23016" s="1">
        <v>-90.370921751523596</v>
      </c>
      <c r="C23016" s="1">
        <v>-90.888799988726902</v>
      </c>
      <c r="D23016" s="1">
        <f t="shared" si="359"/>
        <v>0.5178782372033055</v>
      </c>
      <c r="F23016" s="1">
        <v>12034.7562477588</v>
      </c>
      <c r="G23016" s="1">
        <v>-2</v>
      </c>
    </row>
    <row r="23017" spans="1:7" x14ac:dyDescent="0.25">
      <c r="A23017" s="1">
        <v>12034.9056904315</v>
      </c>
      <c r="B23017" s="1">
        <v>-90.371051612802901</v>
      </c>
      <c r="C23017" s="1">
        <v>-90.888799988726902</v>
      </c>
      <c r="D23017" s="1">
        <f t="shared" si="359"/>
        <v>0.51774837592400047</v>
      </c>
      <c r="F23017" s="1">
        <v>12034.964251756601</v>
      </c>
      <c r="G23017" s="1">
        <v>-2</v>
      </c>
    </row>
    <row r="23018" spans="1:7" x14ac:dyDescent="0.25">
      <c r="A23018" s="1">
        <v>12035.118509530999</v>
      </c>
      <c r="B23018" s="1">
        <v>-90.029312365453507</v>
      </c>
      <c r="C23018" s="1">
        <v>-90.888799988726902</v>
      </c>
      <c r="D23018" s="1">
        <f t="shared" si="359"/>
        <v>0.85948762327339523</v>
      </c>
      <c r="F23018" s="1">
        <v>12035.172237634601</v>
      </c>
      <c r="G23018" s="1">
        <v>-4</v>
      </c>
    </row>
    <row r="23019" spans="1:7" x14ac:dyDescent="0.25">
      <c r="A23019" s="1">
        <v>12035.309042930599</v>
      </c>
      <c r="B23019" s="1">
        <v>-90.210188343794798</v>
      </c>
      <c r="C23019" s="1">
        <v>-90.888799988726902</v>
      </c>
      <c r="D23019" s="1">
        <f t="shared" si="359"/>
        <v>0.67861164493210424</v>
      </c>
      <c r="F23019" s="1">
        <v>12035.3642053604</v>
      </c>
      <c r="G23019" s="1">
        <v>-3</v>
      </c>
    </row>
    <row r="23020" spans="1:7" x14ac:dyDescent="0.25">
      <c r="A23020" s="1">
        <v>12035.5260190963</v>
      </c>
      <c r="B23020" s="1">
        <v>-90.381550700714001</v>
      </c>
      <c r="C23020" s="1">
        <v>-90.888799988726902</v>
      </c>
      <c r="D23020" s="1">
        <f t="shared" si="359"/>
        <v>0.50724928801290048</v>
      </c>
      <c r="F23020" s="1">
        <v>12035.588222026799</v>
      </c>
      <c r="G23020" s="1">
        <v>-2</v>
      </c>
    </row>
    <row r="23021" spans="1:7" x14ac:dyDescent="0.25">
      <c r="A23021" s="1">
        <v>12035.7177209854</v>
      </c>
      <c r="B23021" s="1">
        <v>-90.398494596609197</v>
      </c>
      <c r="C23021" s="1">
        <v>-90.888799988726902</v>
      </c>
      <c r="D23021" s="1">
        <f t="shared" si="359"/>
        <v>0.49030539211770474</v>
      </c>
      <c r="F23021" s="1">
        <v>12035.7801783084</v>
      </c>
      <c r="G23021" s="1">
        <v>-2</v>
      </c>
    </row>
    <row r="23022" spans="1:7" x14ac:dyDescent="0.25">
      <c r="A23022" s="1">
        <v>12035.918591260899</v>
      </c>
      <c r="B23022" s="1">
        <v>-90.395055628786494</v>
      </c>
      <c r="C23022" s="1">
        <v>-90.888799988726902</v>
      </c>
      <c r="D23022" s="1">
        <f t="shared" si="359"/>
        <v>0.49374435994040766</v>
      </c>
      <c r="F23022" s="1">
        <v>12035.972244262601</v>
      </c>
      <c r="G23022" s="1">
        <v>-2</v>
      </c>
    </row>
    <row r="23023" spans="1:7" x14ac:dyDescent="0.25">
      <c r="A23023" s="1">
        <v>12036.130504369699</v>
      </c>
      <c r="B23023" s="1">
        <v>-90.289055506945004</v>
      </c>
      <c r="C23023" s="1">
        <v>-90.888799988726902</v>
      </c>
      <c r="D23023" s="1">
        <f t="shared" si="359"/>
        <v>0.59974448178189732</v>
      </c>
      <c r="F23023" s="1">
        <v>12036.1801908016</v>
      </c>
      <c r="G23023" s="1">
        <v>-2</v>
      </c>
    </row>
    <row r="23024" spans="1:7" x14ac:dyDescent="0.25">
      <c r="A23024" s="1">
        <v>12036.3332226276</v>
      </c>
      <c r="B23024" s="1">
        <v>-91.431312114210698</v>
      </c>
      <c r="C23024" s="1">
        <v>-90.888799988726902</v>
      </c>
      <c r="D23024" s="1">
        <f t="shared" si="359"/>
        <v>-0.54251212548379613</v>
      </c>
      <c r="F23024" s="1">
        <v>12036.3881876468</v>
      </c>
      <c r="G23024" s="1">
        <v>2</v>
      </c>
    </row>
    <row r="23025" spans="1:7" x14ac:dyDescent="0.25">
      <c r="A23025" s="1">
        <v>12036.528703689501</v>
      </c>
      <c r="B23025" s="1">
        <v>-91.495398566395195</v>
      </c>
      <c r="C23025" s="1">
        <v>-90.888799988726902</v>
      </c>
      <c r="D23025" s="1">
        <f t="shared" si="359"/>
        <v>-0.60659857766829361</v>
      </c>
      <c r="F23025" s="1">
        <v>12036.5801696777</v>
      </c>
      <c r="G23025" s="1">
        <v>3</v>
      </c>
    </row>
    <row r="23026" spans="1:7" x14ac:dyDescent="0.25">
      <c r="A23026" s="1">
        <v>12036.731720685901</v>
      </c>
      <c r="B23026" s="1">
        <v>-91.634505122286001</v>
      </c>
      <c r="C23026" s="1">
        <v>-90.888799988726902</v>
      </c>
      <c r="D23026" s="1">
        <f t="shared" si="359"/>
        <v>-0.74570513355909895</v>
      </c>
      <c r="F23026" s="1">
        <v>12036.7881698608</v>
      </c>
      <c r="G23026" s="1">
        <v>3</v>
      </c>
    </row>
    <row r="23027" spans="1:7" x14ac:dyDescent="0.25">
      <c r="A23027" s="1">
        <v>12036.9303870201</v>
      </c>
      <c r="B23027" s="1">
        <v>-92.127611089311202</v>
      </c>
      <c r="C23027" s="1">
        <v>-90.888799988726902</v>
      </c>
      <c r="D23027" s="1">
        <f t="shared" si="359"/>
        <v>-1.2388111005843001</v>
      </c>
      <c r="F23027" s="1">
        <v>12036.980172634099</v>
      </c>
      <c r="G23027" s="1">
        <v>6</v>
      </c>
    </row>
    <row r="23028" spans="1:7" x14ac:dyDescent="0.25">
      <c r="A23028" s="1">
        <v>12037.1358709335</v>
      </c>
      <c r="B23028" s="1">
        <v>-90.812788807811202</v>
      </c>
      <c r="C23028" s="1">
        <v>-90.888799988726902</v>
      </c>
      <c r="D23028" s="1">
        <f t="shared" si="359"/>
        <v>7.6011180915699583E-2</v>
      </c>
      <c r="F23028" s="1">
        <v>12037.1406939029</v>
      </c>
      <c r="G23028" s="1">
        <v>0</v>
      </c>
    </row>
    <row r="23029" spans="1:7" x14ac:dyDescent="0.25">
      <c r="A23029" s="1">
        <v>12037.342573165801</v>
      </c>
      <c r="B23029" s="1">
        <v>-90.822198945394305</v>
      </c>
      <c r="C23029" s="1">
        <v>-90.888799988726902</v>
      </c>
      <c r="D23029" s="1">
        <f t="shared" si="359"/>
        <v>6.6601043332596532E-2</v>
      </c>
      <c r="F23029" s="1">
        <v>12037.3484940528</v>
      </c>
      <c r="G23029" s="1">
        <v>0</v>
      </c>
    </row>
    <row r="23030" spans="1:7" x14ac:dyDescent="0.25">
      <c r="A23030" s="1">
        <v>12037.5514039993</v>
      </c>
      <c r="B23030" s="1">
        <v>-90.656066001050604</v>
      </c>
      <c r="C23030" s="1">
        <v>-90.888799988726902</v>
      </c>
      <c r="D23030" s="1">
        <f t="shared" si="359"/>
        <v>0.23273398767629772</v>
      </c>
      <c r="F23030" s="1">
        <v>12037.5564923286</v>
      </c>
      <c r="G23030" s="1">
        <v>0</v>
      </c>
    </row>
    <row r="23031" spans="1:7" x14ac:dyDescent="0.25">
      <c r="A23031" s="1">
        <v>12037.742361545501</v>
      </c>
      <c r="B23031" s="1">
        <v>-90.532838549427694</v>
      </c>
      <c r="C23031" s="1">
        <v>-90.888799988726902</v>
      </c>
      <c r="D23031" s="1">
        <f t="shared" si="359"/>
        <v>0.35596143929920743</v>
      </c>
      <c r="F23031" s="1">
        <v>12037.7961285114</v>
      </c>
      <c r="G23031" s="1">
        <v>-1</v>
      </c>
    </row>
    <row r="23032" spans="1:7" x14ac:dyDescent="0.25">
      <c r="A23032" s="1">
        <v>12037.946932077401</v>
      </c>
      <c r="B23032" s="1">
        <v>-91.999740120487203</v>
      </c>
      <c r="C23032" s="1">
        <v>-90.888799988726902</v>
      </c>
      <c r="D23032" s="1">
        <f t="shared" si="359"/>
        <v>-1.1109401317603016</v>
      </c>
      <c r="F23032" s="1">
        <v>12038.004153489999</v>
      </c>
      <c r="G23032" s="1">
        <v>5</v>
      </c>
    </row>
    <row r="23033" spans="1:7" x14ac:dyDescent="0.25">
      <c r="A23033" s="1">
        <v>12038.1496958732</v>
      </c>
      <c r="B23033" s="1">
        <v>-91.986434748956597</v>
      </c>
      <c r="C23033" s="1">
        <v>-90.888799988726902</v>
      </c>
      <c r="D23033" s="1">
        <f t="shared" si="359"/>
        <v>-1.0976347602296954</v>
      </c>
      <c r="F23033" s="1">
        <v>12038.2121388912</v>
      </c>
      <c r="G23033" s="1">
        <v>5</v>
      </c>
    </row>
    <row r="23034" spans="1:7" x14ac:dyDescent="0.25">
      <c r="A23034" s="1">
        <v>12038.364305973</v>
      </c>
      <c r="B23034" s="1">
        <v>-91.552214558233004</v>
      </c>
      <c r="C23034" s="1">
        <v>-90.888799988726902</v>
      </c>
      <c r="D23034" s="1">
        <f t="shared" si="359"/>
        <v>-0.66341456950610223</v>
      </c>
      <c r="F23034" s="1">
        <v>12038.4201033115</v>
      </c>
      <c r="G23034" s="1">
        <v>3</v>
      </c>
    </row>
    <row r="23035" spans="1:7" x14ac:dyDescent="0.25">
      <c r="A23035" s="1">
        <v>12038.557729244199</v>
      </c>
      <c r="B23035" s="1">
        <v>-91.037390840423498</v>
      </c>
      <c r="C23035" s="1">
        <v>-90.888799988726902</v>
      </c>
      <c r="D23035" s="1">
        <f t="shared" si="359"/>
        <v>-0.14859085169659636</v>
      </c>
      <c r="F23035" s="1">
        <v>12038.612097978499</v>
      </c>
      <c r="G23035" s="1">
        <v>1</v>
      </c>
    </row>
    <row r="23036" spans="1:7" x14ac:dyDescent="0.25">
      <c r="A23036" s="1">
        <v>12038.755582809399</v>
      </c>
      <c r="B23036" s="1">
        <v>-90.724841317489194</v>
      </c>
      <c r="C23036" s="1">
        <v>-90.888799988726902</v>
      </c>
      <c r="D23036" s="1">
        <f t="shared" si="359"/>
        <v>0.16395867123770813</v>
      </c>
      <c r="F23036" s="1">
        <v>12038.7723548412</v>
      </c>
      <c r="G23036" s="1">
        <v>0</v>
      </c>
    </row>
    <row r="23037" spans="1:7" x14ac:dyDescent="0.25">
      <c r="A23037" s="1">
        <v>12038.960752725599</v>
      </c>
      <c r="B23037" s="1">
        <v>-90.461379485800506</v>
      </c>
      <c r="C23037" s="1">
        <v>-90.888799988726902</v>
      </c>
      <c r="D23037" s="1">
        <f t="shared" si="359"/>
        <v>0.42742050292639533</v>
      </c>
      <c r="F23037" s="1">
        <v>12039.0120253562</v>
      </c>
      <c r="G23037" s="1">
        <v>-1</v>
      </c>
    </row>
    <row r="23038" spans="1:7" x14ac:dyDescent="0.25">
      <c r="A23038" s="1">
        <v>12039.163980007101</v>
      </c>
      <c r="B23038" s="1">
        <v>-90.750455609417003</v>
      </c>
      <c r="C23038" s="1">
        <v>-90.888799988726902</v>
      </c>
      <c r="D23038" s="1">
        <f t="shared" si="359"/>
        <v>0.13834437930989907</v>
      </c>
      <c r="F23038" s="1">
        <v>12039.172580242101</v>
      </c>
      <c r="G23038" s="1">
        <v>0</v>
      </c>
    </row>
    <row r="23039" spans="1:7" x14ac:dyDescent="0.25">
      <c r="A23039" s="1">
        <v>12039.367157936</v>
      </c>
      <c r="B23039" s="1">
        <v>-90.586275380437201</v>
      </c>
      <c r="C23039" s="1">
        <v>-90.888799988726902</v>
      </c>
      <c r="D23039" s="1">
        <f t="shared" si="359"/>
        <v>0.30252460828970129</v>
      </c>
      <c r="F23039" s="1">
        <v>12039.4280531406</v>
      </c>
      <c r="G23039" s="1">
        <v>-1</v>
      </c>
    </row>
    <row r="23040" spans="1:7" x14ac:dyDescent="0.25">
      <c r="A23040" s="1">
        <v>12039.5808320045</v>
      </c>
      <c r="B23040" s="1">
        <v>-90.7355767186869</v>
      </c>
      <c r="C23040" s="1">
        <v>-90.888799988726902</v>
      </c>
      <c r="D23040" s="1">
        <f t="shared" si="359"/>
        <v>0.15322327004000158</v>
      </c>
      <c r="F23040" s="1">
        <v>12039.588802099201</v>
      </c>
      <c r="G23040" s="1">
        <v>0</v>
      </c>
    </row>
    <row r="23041" spans="1:7" x14ac:dyDescent="0.25">
      <c r="A23041" s="1">
        <v>12039.772273302</v>
      </c>
      <c r="B23041" s="1">
        <v>-90.836354813562195</v>
      </c>
      <c r="C23041" s="1">
        <v>-90.888799988726902</v>
      </c>
      <c r="D23041" s="1">
        <f t="shared" si="359"/>
        <v>5.244517516470637E-2</v>
      </c>
      <c r="F23041" s="1">
        <v>12039.780423641199</v>
      </c>
      <c r="G23041" s="1">
        <v>0</v>
      </c>
    </row>
    <row r="23042" spans="1:7" x14ac:dyDescent="0.25">
      <c r="A23042" s="1">
        <v>12039.9749119281</v>
      </c>
      <c r="B23042" s="1">
        <v>-90.4205606148995</v>
      </c>
      <c r="C23042" s="1">
        <v>-90.888799988726902</v>
      </c>
      <c r="D23042" s="1">
        <f t="shared" ref="D23042:D23105" si="360">B23042-C23042</f>
        <v>0.46823937382740155</v>
      </c>
      <c r="F23042" s="1">
        <v>12040.036010980601</v>
      </c>
      <c r="G23042" s="1">
        <v>-1</v>
      </c>
    </row>
    <row r="23043" spans="1:7" x14ac:dyDescent="0.25">
      <c r="A23043" s="1">
        <v>12040.179550647699</v>
      </c>
      <c r="B23043" s="1">
        <v>-90.224238959562996</v>
      </c>
      <c r="C23043" s="1">
        <v>-90.888799988726902</v>
      </c>
      <c r="D23043" s="1">
        <f t="shared" si="360"/>
        <v>0.66456102916390591</v>
      </c>
      <c r="F23043" s="1">
        <v>12040.2439870834</v>
      </c>
      <c r="G23043" s="1">
        <v>-3</v>
      </c>
    </row>
    <row r="23044" spans="1:7" x14ac:dyDescent="0.25">
      <c r="A23044" s="1">
        <v>12040.380167961101</v>
      </c>
      <c r="B23044" s="1">
        <v>-91.196605239976904</v>
      </c>
      <c r="C23044" s="1">
        <v>-90.888799988726902</v>
      </c>
      <c r="D23044" s="1">
        <f t="shared" si="360"/>
        <v>-0.30780525125000224</v>
      </c>
      <c r="F23044" s="1">
        <v>12040.4359822273</v>
      </c>
      <c r="G23044" s="1">
        <v>1</v>
      </c>
    </row>
    <row r="23045" spans="1:7" x14ac:dyDescent="0.25">
      <c r="A23045" s="1">
        <v>12040.5915100574</v>
      </c>
      <c r="B23045" s="1">
        <v>-91.428329299077603</v>
      </c>
      <c r="C23045" s="1">
        <v>-90.888799988726902</v>
      </c>
      <c r="D23045" s="1">
        <f t="shared" si="360"/>
        <v>-0.53952931035070151</v>
      </c>
      <c r="F23045" s="1">
        <v>12040.6439826488</v>
      </c>
      <c r="G23045" s="1">
        <v>3</v>
      </c>
    </row>
    <row r="23046" spans="1:7" x14ac:dyDescent="0.25">
      <c r="A23046" s="1">
        <v>12040.7860910892</v>
      </c>
      <c r="B23046" s="1">
        <v>-90.571108043842202</v>
      </c>
      <c r="C23046" s="1">
        <v>-90.888799988726902</v>
      </c>
      <c r="D23046" s="1">
        <f t="shared" si="360"/>
        <v>0.31769194488470021</v>
      </c>
      <c r="F23046" s="1">
        <v>12040.835975170099</v>
      </c>
      <c r="G23046" s="1">
        <v>-1</v>
      </c>
    </row>
    <row r="23047" spans="1:7" x14ac:dyDescent="0.25">
      <c r="A23047" s="1">
        <v>12040.988940715701</v>
      </c>
      <c r="B23047" s="1">
        <v>-90.639110083794904</v>
      </c>
      <c r="C23047" s="1">
        <v>-90.888799988726902</v>
      </c>
      <c r="D23047" s="1">
        <f t="shared" si="360"/>
        <v>0.24968990493199783</v>
      </c>
      <c r="F23047" s="1">
        <v>12040.9967005252</v>
      </c>
      <c r="G23047" s="1">
        <v>0</v>
      </c>
    </row>
    <row r="23048" spans="1:7" x14ac:dyDescent="0.25">
      <c r="A23048" s="1">
        <v>12041.1916356086</v>
      </c>
      <c r="B23048" s="1">
        <v>-90.220313551433605</v>
      </c>
      <c r="C23048" s="1">
        <v>-90.888799988726902</v>
      </c>
      <c r="D23048" s="1">
        <f t="shared" si="360"/>
        <v>0.66848643729329638</v>
      </c>
      <c r="F23048" s="1">
        <v>12041.251947164499</v>
      </c>
      <c r="G23048" s="1">
        <v>-3</v>
      </c>
    </row>
    <row r="23049" spans="1:7" x14ac:dyDescent="0.25">
      <c r="A23049" s="1">
        <v>12041.3958201408</v>
      </c>
      <c r="B23049" s="1">
        <v>-90.114736930724902</v>
      </c>
      <c r="C23049" s="1">
        <v>-90.888799988726902</v>
      </c>
      <c r="D23049" s="1">
        <f t="shared" si="360"/>
        <v>0.77406305800199959</v>
      </c>
      <c r="F23049" s="1">
        <v>12041.459942817601</v>
      </c>
      <c r="G23049" s="1">
        <v>-3</v>
      </c>
    </row>
    <row r="23050" spans="1:7" x14ac:dyDescent="0.25">
      <c r="A23050" s="1">
        <v>12041.6001255512</v>
      </c>
      <c r="B23050" s="1">
        <v>-90.538878475498095</v>
      </c>
      <c r="C23050" s="1">
        <v>-90.888799988726902</v>
      </c>
      <c r="D23050" s="1">
        <f t="shared" si="360"/>
        <v>0.34992151322880716</v>
      </c>
      <c r="F23050" s="1">
        <v>12041.6519215106</v>
      </c>
      <c r="G23050" s="1">
        <v>-1</v>
      </c>
    </row>
    <row r="23051" spans="1:7" x14ac:dyDescent="0.25">
      <c r="A23051" s="1">
        <v>12041.8011181354</v>
      </c>
      <c r="B23051" s="1">
        <v>-90.654057687424299</v>
      </c>
      <c r="C23051" s="1">
        <v>-90.888799988726902</v>
      </c>
      <c r="D23051" s="1">
        <f t="shared" si="360"/>
        <v>0.2347423013026031</v>
      </c>
      <c r="F23051" s="1">
        <v>12041.8124740123</v>
      </c>
      <c r="G23051" s="1">
        <v>0</v>
      </c>
    </row>
    <row r="23052" spans="1:7" x14ac:dyDescent="0.25">
      <c r="A23052" s="1">
        <v>12041.996870040801</v>
      </c>
      <c r="B23052" s="1">
        <v>-90.555525556557498</v>
      </c>
      <c r="C23052" s="1">
        <v>-90.888799988726902</v>
      </c>
      <c r="D23052" s="1">
        <f t="shared" si="360"/>
        <v>0.33327443216940367</v>
      </c>
      <c r="F23052" s="1">
        <v>12042.0518932342</v>
      </c>
      <c r="G23052" s="1">
        <v>-1</v>
      </c>
    </row>
    <row r="23053" spans="1:7" x14ac:dyDescent="0.25">
      <c r="A23053" s="1">
        <v>12042.210130453101</v>
      </c>
      <c r="B23053" s="1">
        <v>-90.893090765232103</v>
      </c>
      <c r="C23053" s="1">
        <v>-90.888799988726902</v>
      </c>
      <c r="D23053" s="1">
        <f t="shared" si="360"/>
        <v>-4.2907765052007107E-3</v>
      </c>
      <c r="F23053" s="1">
        <v>12042.212387084899</v>
      </c>
      <c r="G23053" s="1">
        <v>0</v>
      </c>
    </row>
    <row r="23054" spans="1:7" x14ac:dyDescent="0.25">
      <c r="A23054" s="1">
        <v>12042.4098243713</v>
      </c>
      <c r="B23054" s="1">
        <v>-90.401020375464398</v>
      </c>
      <c r="C23054" s="1">
        <v>-90.888799988726902</v>
      </c>
      <c r="D23054" s="1">
        <f t="shared" si="360"/>
        <v>0.48777961326250363</v>
      </c>
      <c r="F23054" s="1">
        <v>12042.4678781032</v>
      </c>
      <c r="G23054" s="1">
        <v>-2</v>
      </c>
    </row>
    <row r="23055" spans="1:7" x14ac:dyDescent="0.25">
      <c r="A23055" s="1">
        <v>12042.6218934059</v>
      </c>
      <c r="B23055" s="1">
        <v>-90.356639223223098</v>
      </c>
      <c r="C23055" s="1">
        <v>-90.888799988726902</v>
      </c>
      <c r="D23055" s="1">
        <f t="shared" si="360"/>
        <v>0.53216076550380365</v>
      </c>
      <c r="F23055" s="1">
        <v>12042.675875425301</v>
      </c>
      <c r="G23055" s="1">
        <v>-2</v>
      </c>
    </row>
    <row r="23056" spans="1:7" x14ac:dyDescent="0.25">
      <c r="A23056" s="1">
        <v>12042.810212373701</v>
      </c>
      <c r="B23056" s="1">
        <v>-90.263490631462403</v>
      </c>
      <c r="C23056" s="1">
        <v>-90.888799988726902</v>
      </c>
      <c r="D23056" s="1">
        <f t="shared" si="360"/>
        <v>0.62530935726449854</v>
      </c>
      <c r="F23056" s="1">
        <v>12042.8678910732</v>
      </c>
      <c r="G23056" s="1">
        <v>-3</v>
      </c>
    </row>
    <row r="23057" spans="1:7" x14ac:dyDescent="0.25">
      <c r="A23057" s="1">
        <v>12043.017299175201</v>
      </c>
      <c r="B23057" s="1">
        <v>-90.162813382189697</v>
      </c>
      <c r="C23057" s="1">
        <v>-90.888799988726902</v>
      </c>
      <c r="D23057" s="1">
        <f t="shared" si="360"/>
        <v>0.72598660653720515</v>
      </c>
      <c r="F23057" s="1">
        <v>12043.075838565799</v>
      </c>
      <c r="G23057" s="1">
        <v>-3</v>
      </c>
    </row>
    <row r="23058" spans="1:7" x14ac:dyDescent="0.25">
      <c r="A23058" s="1">
        <v>12043.228856563501</v>
      </c>
      <c r="B23058" s="1">
        <v>-90.673420899579398</v>
      </c>
      <c r="C23058" s="1">
        <v>-90.888799988726902</v>
      </c>
      <c r="D23058" s="1">
        <f t="shared" si="360"/>
        <v>0.21537908914750403</v>
      </c>
      <c r="F23058" s="1">
        <v>12043.2838413715</v>
      </c>
      <c r="G23058" s="1">
        <v>-1</v>
      </c>
    </row>
    <row r="23059" spans="1:7" x14ac:dyDescent="0.25">
      <c r="A23059" s="1">
        <v>12043.4257211685</v>
      </c>
      <c r="B23059" s="1">
        <v>-90.680447294808005</v>
      </c>
      <c r="C23059" s="1">
        <v>-90.888799988726902</v>
      </c>
      <c r="D23059" s="1">
        <f t="shared" si="360"/>
        <v>0.2083526939188971</v>
      </c>
      <c r="F23059" s="1">
        <v>12043.475852966299</v>
      </c>
      <c r="G23059" s="1">
        <v>-1</v>
      </c>
    </row>
    <row r="23060" spans="1:7" x14ac:dyDescent="0.25">
      <c r="A23060" s="1">
        <v>12043.6252555847</v>
      </c>
      <c r="B23060" s="1">
        <v>-91.980141706070199</v>
      </c>
      <c r="C23060" s="1">
        <v>-90.888799988726902</v>
      </c>
      <c r="D23060" s="1">
        <f t="shared" si="360"/>
        <v>-1.0913417173432975</v>
      </c>
      <c r="F23060" s="1">
        <v>12043.6838362216</v>
      </c>
      <c r="G23060" s="1">
        <v>5</v>
      </c>
    </row>
    <row r="23061" spans="1:7" x14ac:dyDescent="0.25">
      <c r="A23061" s="1">
        <v>12043.8286662101</v>
      </c>
      <c r="B23061" s="1">
        <v>-92.105507156520105</v>
      </c>
      <c r="C23061" s="1">
        <v>-90.888799988726902</v>
      </c>
      <c r="D23061" s="1">
        <f t="shared" si="360"/>
        <v>-1.2167071677932029</v>
      </c>
      <c r="F23061" s="1">
        <v>12043.8918294906</v>
      </c>
      <c r="G23061" s="1">
        <v>6</v>
      </c>
    </row>
    <row r="23062" spans="1:7" x14ac:dyDescent="0.25">
      <c r="A23062" s="1">
        <v>12044.030600309299</v>
      </c>
      <c r="B23062" s="1">
        <v>-91.700087883802794</v>
      </c>
      <c r="C23062" s="1">
        <v>-90.888799988726902</v>
      </c>
      <c r="D23062" s="1">
        <f t="shared" si="360"/>
        <v>-0.81128789507589261</v>
      </c>
      <c r="F23062" s="1">
        <v>12044.0837881565</v>
      </c>
      <c r="G23062" s="1">
        <v>4</v>
      </c>
    </row>
    <row r="23063" spans="1:7" x14ac:dyDescent="0.25">
      <c r="A23063" s="1">
        <v>12044.244326591401</v>
      </c>
      <c r="B23063" s="1">
        <v>-91.042875454167898</v>
      </c>
      <c r="C23063" s="1">
        <v>-90.888799988726902</v>
      </c>
      <c r="D23063" s="1">
        <f t="shared" si="360"/>
        <v>-0.1540754654409966</v>
      </c>
      <c r="F23063" s="1">
        <v>12044.2603514194</v>
      </c>
      <c r="G23063" s="1">
        <v>0</v>
      </c>
    </row>
    <row r="23064" spans="1:7" x14ac:dyDescent="0.25">
      <c r="A23064" s="1">
        <v>12044.442728280999</v>
      </c>
      <c r="B23064" s="1">
        <v>-91.868317503198597</v>
      </c>
      <c r="C23064" s="1">
        <v>-90.888799988726902</v>
      </c>
      <c r="D23064" s="1">
        <f t="shared" si="360"/>
        <v>-0.97951751447169499</v>
      </c>
      <c r="F23064" s="1">
        <v>12044.499794244701</v>
      </c>
      <c r="G23064" s="1">
        <v>5</v>
      </c>
    </row>
    <row r="23065" spans="1:7" x14ac:dyDescent="0.25">
      <c r="A23065" s="1">
        <v>12044.6399028301</v>
      </c>
      <c r="B23065" s="1">
        <v>-91.868317503198597</v>
      </c>
      <c r="C23065" s="1">
        <v>-90.888799988726902</v>
      </c>
      <c r="D23065" s="1">
        <f t="shared" si="360"/>
        <v>-0.97951751447169499</v>
      </c>
      <c r="F23065" s="1">
        <v>12044.6918110847</v>
      </c>
      <c r="G23065" s="1">
        <v>5</v>
      </c>
    </row>
    <row r="23066" spans="1:7" x14ac:dyDescent="0.25">
      <c r="A23066" s="1">
        <v>12044.8417520523</v>
      </c>
      <c r="B23066" s="1">
        <v>-90.446935257541199</v>
      </c>
      <c r="C23066" s="1">
        <v>-90.888799988726902</v>
      </c>
      <c r="D23066" s="1">
        <f t="shared" si="360"/>
        <v>0.44186473118570291</v>
      </c>
      <c r="F23066" s="1">
        <v>12044.8998537063</v>
      </c>
      <c r="G23066" s="1">
        <v>-1</v>
      </c>
    </row>
    <row r="23067" spans="1:7" x14ac:dyDescent="0.25">
      <c r="A23067" s="1">
        <v>12045.0411989688</v>
      </c>
      <c r="B23067" s="1">
        <v>-90.413683753442896</v>
      </c>
      <c r="C23067" s="1">
        <v>-90.888799988726902</v>
      </c>
      <c r="D23067" s="1">
        <f t="shared" si="360"/>
        <v>0.47511623528400548</v>
      </c>
      <c r="F23067" s="1">
        <v>12045.0917916297</v>
      </c>
      <c r="G23067" s="1">
        <v>-2</v>
      </c>
    </row>
    <row r="23068" spans="1:7" x14ac:dyDescent="0.25">
      <c r="A23068" s="1">
        <v>12045.259223699501</v>
      </c>
      <c r="B23068" s="1">
        <v>-90.089820126403794</v>
      </c>
      <c r="C23068" s="1">
        <v>-90.888799988726902</v>
      </c>
      <c r="D23068" s="1">
        <f t="shared" si="360"/>
        <v>0.79897986232310814</v>
      </c>
      <c r="F23068" s="1">
        <v>12045.3157725334</v>
      </c>
      <c r="G23068" s="1">
        <v>-3</v>
      </c>
    </row>
    <row r="23069" spans="1:7" x14ac:dyDescent="0.25">
      <c r="A23069" s="1">
        <v>12045.449600219699</v>
      </c>
      <c r="B23069" s="1">
        <v>-91.200407575406601</v>
      </c>
      <c r="C23069" s="1">
        <v>-90.888799988726902</v>
      </c>
      <c r="D23069" s="1">
        <f t="shared" si="360"/>
        <v>-0.31160758667969901</v>
      </c>
      <c r="F23069" s="1">
        <v>12045.507728099799</v>
      </c>
      <c r="G23069" s="1">
        <v>1</v>
      </c>
    </row>
    <row r="23070" spans="1:7" x14ac:dyDescent="0.25">
      <c r="A23070" s="1">
        <v>12045.650430440901</v>
      </c>
      <c r="B23070" s="1">
        <v>-91.557792750758594</v>
      </c>
      <c r="C23070" s="1">
        <v>-90.888799988726902</v>
      </c>
      <c r="D23070" s="1">
        <f t="shared" si="360"/>
        <v>-0.66899276203169222</v>
      </c>
      <c r="F23070" s="1">
        <v>12045.715728282899</v>
      </c>
      <c r="G23070" s="1">
        <v>3</v>
      </c>
    </row>
    <row r="23071" spans="1:7" x14ac:dyDescent="0.25">
      <c r="A23071" s="1">
        <v>12045.857079744301</v>
      </c>
      <c r="B23071" s="1">
        <v>-90.534763257388406</v>
      </c>
      <c r="C23071" s="1">
        <v>-90.888799988726902</v>
      </c>
      <c r="D23071" s="1">
        <f t="shared" si="360"/>
        <v>0.35403673133849622</v>
      </c>
      <c r="F23071" s="1">
        <v>12045.907720088901</v>
      </c>
      <c r="G23071" s="1">
        <v>-1</v>
      </c>
    </row>
    <row r="23072" spans="1:7" x14ac:dyDescent="0.25">
      <c r="A23072" s="1">
        <v>12046.0592811107</v>
      </c>
      <c r="B23072" s="1">
        <v>-90.618195424409805</v>
      </c>
      <c r="C23072" s="1">
        <v>-90.888799988726902</v>
      </c>
      <c r="D23072" s="1">
        <f t="shared" si="360"/>
        <v>0.27060456431709667</v>
      </c>
      <c r="F23072" s="1">
        <v>12046.1156980991</v>
      </c>
      <c r="G23072" s="1">
        <v>-1</v>
      </c>
    </row>
    <row r="23073" spans="1:7" x14ac:dyDescent="0.25">
      <c r="A23073" s="1">
        <v>12046.2621717453</v>
      </c>
      <c r="B23073" s="1">
        <v>-91.703797255036903</v>
      </c>
      <c r="C23073" s="1">
        <v>-90.888799988726902</v>
      </c>
      <c r="D23073" s="1">
        <f t="shared" si="360"/>
        <v>-0.81499726631000158</v>
      </c>
      <c r="F23073" s="1">
        <v>12046.3237059116</v>
      </c>
      <c r="G23073" s="1">
        <v>4</v>
      </c>
    </row>
    <row r="23074" spans="1:7" x14ac:dyDescent="0.25">
      <c r="A23074" s="1">
        <v>12046.474134922</v>
      </c>
      <c r="B23074" s="1">
        <v>-91.513550758249096</v>
      </c>
      <c r="C23074" s="1">
        <v>-90.888799988726902</v>
      </c>
      <c r="D23074" s="1">
        <f t="shared" si="360"/>
        <v>-0.6247507695221941</v>
      </c>
      <c r="F23074" s="1">
        <v>12046.531702280001</v>
      </c>
      <c r="G23074" s="1">
        <v>3</v>
      </c>
    </row>
    <row r="23075" spans="1:7" x14ac:dyDescent="0.25">
      <c r="A23075" s="1">
        <v>12046.670104503601</v>
      </c>
      <c r="B23075" s="1">
        <v>-91.476272705439101</v>
      </c>
      <c r="C23075" s="1">
        <v>-90.888799988726902</v>
      </c>
      <c r="D23075" s="1">
        <f t="shared" si="360"/>
        <v>-0.58747271671219892</v>
      </c>
      <c r="F23075" s="1">
        <v>12046.7236526012</v>
      </c>
      <c r="G23075" s="1">
        <v>3</v>
      </c>
    </row>
    <row r="23076" spans="1:7" x14ac:dyDescent="0.25">
      <c r="A23076" s="1">
        <v>12046.8703613281</v>
      </c>
      <c r="B23076" s="1">
        <v>-90.741101060810706</v>
      </c>
      <c r="C23076" s="1">
        <v>-90.888799988726902</v>
      </c>
      <c r="D23076" s="1">
        <f t="shared" si="360"/>
        <v>0.14769892791619554</v>
      </c>
      <c r="F23076" s="1">
        <v>12046.8842036724</v>
      </c>
      <c r="G23076" s="1">
        <v>0</v>
      </c>
    </row>
    <row r="23077" spans="1:7" x14ac:dyDescent="0.25">
      <c r="A23077" s="1">
        <v>12047.071282148299</v>
      </c>
      <c r="B23077" s="1">
        <v>-90.069870155522494</v>
      </c>
      <c r="C23077" s="1">
        <v>-90.888799988726902</v>
      </c>
      <c r="D23077" s="1">
        <f t="shared" si="360"/>
        <v>0.81892983320440749</v>
      </c>
      <c r="F23077" s="1">
        <v>12047.123650789201</v>
      </c>
      <c r="G23077" s="1">
        <v>-3</v>
      </c>
    </row>
    <row r="23078" spans="1:7" x14ac:dyDescent="0.25">
      <c r="A23078" s="1">
        <v>12047.2764894962</v>
      </c>
      <c r="B23078" s="1">
        <v>-89.836867501822297</v>
      </c>
      <c r="C23078" s="1">
        <v>-90.888799988726902</v>
      </c>
      <c r="D23078" s="1">
        <f t="shared" si="360"/>
        <v>1.0519324869046045</v>
      </c>
      <c r="F23078" s="1">
        <v>12047.331654787</v>
      </c>
      <c r="G23078" s="1">
        <v>-5</v>
      </c>
    </row>
    <row r="23079" spans="1:7" x14ac:dyDescent="0.25">
      <c r="A23079" s="1">
        <v>12047.486657142599</v>
      </c>
      <c r="B23079" s="1">
        <v>-90.120836868238896</v>
      </c>
      <c r="C23079" s="1">
        <v>-90.888799988726902</v>
      </c>
      <c r="D23079" s="1">
        <f t="shared" si="360"/>
        <v>0.7679631204880053</v>
      </c>
      <c r="F23079" s="1">
        <v>12047.539619445801</v>
      </c>
      <c r="G23079" s="1">
        <v>-3</v>
      </c>
    </row>
    <row r="23080" spans="1:7" x14ac:dyDescent="0.25">
      <c r="A23080" s="1">
        <v>12047.684228420199</v>
      </c>
      <c r="B23080" s="1">
        <v>-89.855482469862906</v>
      </c>
      <c r="C23080" s="1">
        <v>-90.888799988726902</v>
      </c>
      <c r="D23080" s="1">
        <f t="shared" si="360"/>
        <v>1.0333175188639956</v>
      </c>
      <c r="F23080" s="1">
        <v>12047.747634887601</v>
      </c>
      <c r="G23080" s="1">
        <v>-5</v>
      </c>
    </row>
    <row r="23081" spans="1:7" x14ac:dyDescent="0.25">
      <c r="A23081" s="1">
        <v>12047.8796174526</v>
      </c>
      <c r="B23081" s="1">
        <v>-90.886648539915896</v>
      </c>
      <c r="C23081" s="1">
        <v>-90.888799988726902</v>
      </c>
      <c r="D23081" s="1">
        <f t="shared" si="360"/>
        <v>2.1514488110057073E-3</v>
      </c>
      <c r="F23081" s="1">
        <v>12047.892005920399</v>
      </c>
      <c r="G23081" s="1">
        <v>0</v>
      </c>
    </row>
    <row r="23082" spans="1:7" x14ac:dyDescent="0.25">
      <c r="A23082" s="1">
        <v>12048.0871925354</v>
      </c>
      <c r="B23082" s="1">
        <v>-90.833780735369501</v>
      </c>
      <c r="C23082" s="1">
        <v>-90.888799988726902</v>
      </c>
      <c r="D23082" s="1">
        <f t="shared" si="360"/>
        <v>5.5019253357400544E-2</v>
      </c>
      <c r="F23082" s="1">
        <v>12048.1002323627</v>
      </c>
      <c r="G23082" s="1">
        <v>0</v>
      </c>
    </row>
    <row r="23083" spans="1:7" x14ac:dyDescent="0.25">
      <c r="A23083" s="1">
        <v>12048.2986788749</v>
      </c>
      <c r="B23083" s="1">
        <v>-90.173225070571306</v>
      </c>
      <c r="C23083" s="1">
        <v>-90.888799988726902</v>
      </c>
      <c r="D23083" s="1">
        <f t="shared" si="360"/>
        <v>0.71557491815559615</v>
      </c>
      <c r="F23083" s="1">
        <v>12048.355651616999</v>
      </c>
      <c r="G23083" s="1">
        <v>-3</v>
      </c>
    </row>
    <row r="23084" spans="1:7" x14ac:dyDescent="0.25">
      <c r="A23084" s="1">
        <v>12048.494135856599</v>
      </c>
      <c r="B23084" s="1">
        <v>-90.309381534774403</v>
      </c>
      <c r="C23084" s="1">
        <v>-90.888799988726902</v>
      </c>
      <c r="D23084" s="1">
        <f t="shared" si="360"/>
        <v>0.57941845395249914</v>
      </c>
      <c r="F23084" s="1">
        <v>12048.5475883483</v>
      </c>
      <c r="G23084" s="1">
        <v>-2</v>
      </c>
    </row>
    <row r="23085" spans="1:7" x14ac:dyDescent="0.25">
      <c r="A23085" s="1">
        <v>12048.6979050636</v>
      </c>
      <c r="B23085" s="1">
        <v>-90.994200831343093</v>
      </c>
      <c r="C23085" s="1">
        <v>-90.888799988726902</v>
      </c>
      <c r="D23085" s="1">
        <f t="shared" si="360"/>
        <v>-0.10540084261619143</v>
      </c>
      <c r="F23085" s="1">
        <v>12048.708253622</v>
      </c>
      <c r="G23085" s="1">
        <v>0</v>
      </c>
    </row>
    <row r="23086" spans="1:7" x14ac:dyDescent="0.25">
      <c r="A23086" s="1">
        <v>12048.898437023099</v>
      </c>
      <c r="B23086" s="1">
        <v>-91.088619699114503</v>
      </c>
      <c r="C23086" s="1">
        <v>-90.888799988726902</v>
      </c>
      <c r="D23086" s="1">
        <f t="shared" si="360"/>
        <v>-0.19981971038760094</v>
      </c>
      <c r="F23086" s="1">
        <v>12048.9636099338</v>
      </c>
      <c r="G23086" s="1">
        <v>1</v>
      </c>
    </row>
    <row r="23087" spans="1:7" x14ac:dyDescent="0.25">
      <c r="A23087" s="1">
        <v>12049.1017842292</v>
      </c>
      <c r="B23087" s="1">
        <v>-92.513350855946001</v>
      </c>
      <c r="C23087" s="1">
        <v>-90.888799988726902</v>
      </c>
      <c r="D23087" s="1">
        <f t="shared" si="360"/>
        <v>-1.6245508672190994</v>
      </c>
      <c r="F23087" s="1">
        <v>12049.1555736064</v>
      </c>
      <c r="G23087" s="1">
        <v>8</v>
      </c>
    </row>
    <row r="23088" spans="1:7" x14ac:dyDescent="0.25">
      <c r="A23088" s="1">
        <v>12049.3061320781</v>
      </c>
      <c r="B23088" s="1">
        <v>-93.500739000723897</v>
      </c>
      <c r="C23088" s="1">
        <v>-90.888799988726902</v>
      </c>
      <c r="D23088" s="1">
        <f t="shared" si="360"/>
        <v>-2.611939011996995</v>
      </c>
      <c r="F23088" s="1">
        <v>12049.363595962501</v>
      </c>
      <c r="G23088" s="1">
        <v>13</v>
      </c>
    </row>
    <row r="23089" spans="1:7" x14ac:dyDescent="0.25">
      <c r="A23089" s="1">
        <v>12049.5159335136</v>
      </c>
      <c r="B23089" s="1">
        <v>-91.620925153481195</v>
      </c>
      <c r="C23089" s="1">
        <v>-90.888799988726902</v>
      </c>
      <c r="D23089" s="1">
        <f t="shared" si="360"/>
        <v>-0.73212516475429368</v>
      </c>
      <c r="F23089" s="1">
        <v>12049.571528673099</v>
      </c>
      <c r="G23089" s="1">
        <v>4</v>
      </c>
    </row>
    <row r="23090" spans="1:7" x14ac:dyDescent="0.25">
      <c r="A23090" s="1">
        <v>12049.7091362476</v>
      </c>
      <c r="B23090" s="1">
        <v>-90.949166392784406</v>
      </c>
      <c r="C23090" s="1">
        <v>-90.888799988726902</v>
      </c>
      <c r="D23090" s="1">
        <f t="shared" si="360"/>
        <v>-6.0366404057504042E-2</v>
      </c>
      <c r="F23090" s="1">
        <v>12049.715993165901</v>
      </c>
      <c r="G23090" s="1">
        <v>0</v>
      </c>
    </row>
    <row r="23091" spans="1:7" x14ac:dyDescent="0.25">
      <c r="A23091" s="1">
        <v>12049.9132466316</v>
      </c>
      <c r="B23091" s="1">
        <v>-89.814284020959505</v>
      </c>
      <c r="C23091" s="1">
        <v>-90.888799988726902</v>
      </c>
      <c r="D23091" s="1">
        <f t="shared" si="360"/>
        <v>1.0745159677673968</v>
      </c>
      <c r="F23091" s="1">
        <v>12049.9715344905</v>
      </c>
      <c r="G23091" s="1">
        <v>-5</v>
      </c>
    </row>
    <row r="23092" spans="1:7" x14ac:dyDescent="0.25">
      <c r="A23092" s="1">
        <v>12050.115325450801</v>
      </c>
      <c r="B23092" s="1">
        <v>-89.472767357287196</v>
      </c>
      <c r="C23092" s="1">
        <v>-90.888799988726902</v>
      </c>
      <c r="D23092" s="1">
        <f t="shared" si="360"/>
        <v>1.4160326314397054</v>
      </c>
      <c r="F23092" s="1">
        <v>12050.1795094013</v>
      </c>
      <c r="G23092" s="1">
        <v>-6</v>
      </c>
    </row>
    <row r="23093" spans="1:7" x14ac:dyDescent="0.25">
      <c r="A23093" s="1">
        <v>12050.319633007</v>
      </c>
      <c r="B23093" s="1">
        <v>-90.410134074078599</v>
      </c>
      <c r="C23093" s="1">
        <v>-90.888799988726902</v>
      </c>
      <c r="D23093" s="1">
        <f t="shared" si="360"/>
        <v>0.47866591464830321</v>
      </c>
      <c r="F23093" s="1">
        <v>12050.371486902201</v>
      </c>
      <c r="G23093" s="1">
        <v>-2</v>
      </c>
    </row>
    <row r="23094" spans="1:7" x14ac:dyDescent="0.25">
      <c r="A23094" s="1">
        <v>12050.5213248729</v>
      </c>
      <c r="B23094" s="1">
        <v>-90.809856494940703</v>
      </c>
      <c r="C23094" s="1">
        <v>-90.888799988726902</v>
      </c>
      <c r="D23094" s="1">
        <f t="shared" si="360"/>
        <v>7.894349378619836E-2</v>
      </c>
      <c r="F23094" s="1">
        <v>12050.532197713799</v>
      </c>
      <c r="G23094" s="1">
        <v>0</v>
      </c>
    </row>
    <row r="23095" spans="1:7" x14ac:dyDescent="0.25">
      <c r="A23095" s="1">
        <v>12050.7230525016</v>
      </c>
      <c r="B23095" s="1">
        <v>-89.8376627970501</v>
      </c>
      <c r="C23095" s="1">
        <v>-90.888799988726902</v>
      </c>
      <c r="D23095" s="1">
        <f t="shared" si="360"/>
        <v>1.0511371916768013</v>
      </c>
      <c r="F23095" s="1">
        <v>12050.787570238101</v>
      </c>
      <c r="G23095" s="1">
        <v>-5</v>
      </c>
    </row>
    <row r="23096" spans="1:7" x14ac:dyDescent="0.25">
      <c r="A23096" s="1">
        <v>12050.926198482501</v>
      </c>
      <c r="B23096" s="1">
        <v>-89.871437768777</v>
      </c>
      <c r="C23096" s="1">
        <v>-90.888799988726902</v>
      </c>
      <c r="D23096" s="1">
        <f t="shared" si="360"/>
        <v>1.0173622199499022</v>
      </c>
      <c r="F23096" s="1">
        <v>12050.979514598799</v>
      </c>
      <c r="G23096" s="1">
        <v>-5</v>
      </c>
    </row>
    <row r="23097" spans="1:7" x14ac:dyDescent="0.25">
      <c r="A23097" s="1">
        <v>12051.1320989131</v>
      </c>
      <c r="B23097" s="1">
        <v>-89.832693357337703</v>
      </c>
      <c r="C23097" s="1">
        <v>-90.888799988726902</v>
      </c>
      <c r="D23097" s="1">
        <f t="shared" si="360"/>
        <v>1.0561066313891985</v>
      </c>
      <c r="F23097" s="1">
        <v>12051.187470197599</v>
      </c>
      <c r="G23097" s="1">
        <v>-5</v>
      </c>
    </row>
    <row r="23098" spans="1:7" x14ac:dyDescent="0.25">
      <c r="A23098" s="1">
        <v>12051.3313081264</v>
      </c>
      <c r="B23098" s="1">
        <v>-89.964895643398293</v>
      </c>
      <c r="C23098" s="1">
        <v>-90.888799988726902</v>
      </c>
      <c r="D23098" s="1">
        <f t="shared" si="360"/>
        <v>0.92390434532860866</v>
      </c>
      <c r="F23098" s="1">
        <v>12051.3954677581</v>
      </c>
      <c r="G23098" s="1">
        <v>-4</v>
      </c>
    </row>
    <row r="23099" spans="1:7" x14ac:dyDescent="0.25">
      <c r="A23099" s="1">
        <v>12051.535990238101</v>
      </c>
      <c r="B23099" s="1">
        <v>-90.710614707471905</v>
      </c>
      <c r="C23099" s="1">
        <v>-90.888799988726902</v>
      </c>
      <c r="D23099" s="1">
        <f t="shared" si="360"/>
        <v>0.17818528125499711</v>
      </c>
      <c r="F23099" s="1">
        <v>12051.587433815001</v>
      </c>
      <c r="G23099" s="1">
        <v>-1</v>
      </c>
    </row>
    <row r="23100" spans="1:7" x14ac:dyDescent="0.25">
      <c r="A23100" s="1">
        <v>12051.7453072071</v>
      </c>
      <c r="B23100" s="1">
        <v>-90.504032805054905</v>
      </c>
      <c r="C23100" s="1">
        <v>-90.888799988726902</v>
      </c>
      <c r="D23100" s="1">
        <f t="shared" si="360"/>
        <v>0.3847671836719968</v>
      </c>
      <c r="F23100" s="1">
        <v>12051.7954545021</v>
      </c>
      <c r="G23100" s="1">
        <v>-2</v>
      </c>
    </row>
    <row r="23101" spans="1:7" x14ac:dyDescent="0.25">
      <c r="A23101" s="1">
        <v>12051.941521883</v>
      </c>
      <c r="B23101" s="1">
        <v>-91.472794535430296</v>
      </c>
      <c r="C23101" s="1">
        <v>-90.888799988726902</v>
      </c>
      <c r="D23101" s="1">
        <f t="shared" si="360"/>
        <v>-0.58399454670339424</v>
      </c>
      <c r="F23101" s="1">
        <v>12052.0034241676</v>
      </c>
      <c r="G23101" s="1">
        <v>2</v>
      </c>
    </row>
    <row r="23102" spans="1:7" x14ac:dyDescent="0.25">
      <c r="A23102" s="1">
        <v>12052.1553182601</v>
      </c>
      <c r="B23102" s="1">
        <v>-91.413957053240296</v>
      </c>
      <c r="C23102" s="1">
        <v>-90.888799988726902</v>
      </c>
      <c r="D23102" s="1">
        <f t="shared" si="360"/>
        <v>-0.52515706451339383</v>
      </c>
      <c r="F23102" s="1">
        <v>12052.2114331722</v>
      </c>
      <c r="G23102" s="1">
        <v>2</v>
      </c>
    </row>
    <row r="23103" spans="1:7" x14ac:dyDescent="0.25">
      <c r="A23103" s="1">
        <v>12052.344416379899</v>
      </c>
      <c r="B23103" s="1">
        <v>-90.118868311786898</v>
      </c>
      <c r="C23103" s="1">
        <v>-90.888799988726902</v>
      </c>
      <c r="D23103" s="1">
        <f t="shared" si="360"/>
        <v>0.76993167694000419</v>
      </c>
      <c r="F23103" s="1">
        <v>12052.4034185409</v>
      </c>
      <c r="G23103" s="1">
        <v>-3</v>
      </c>
    </row>
    <row r="23104" spans="1:7" x14ac:dyDescent="0.25">
      <c r="A23104" s="1">
        <v>12052.548316717101</v>
      </c>
      <c r="B23104" s="1">
        <v>-89.946238451859102</v>
      </c>
      <c r="C23104" s="1">
        <v>-90.888799988726902</v>
      </c>
      <c r="D23104" s="1">
        <f t="shared" si="360"/>
        <v>0.94256153686779953</v>
      </c>
      <c r="F23104" s="1">
        <v>12052.6114099025</v>
      </c>
      <c r="G23104" s="1">
        <v>-4</v>
      </c>
    </row>
    <row r="23105" spans="1:7" x14ac:dyDescent="0.25">
      <c r="A23105" s="1">
        <v>12052.7513487339</v>
      </c>
      <c r="B23105" s="1">
        <v>-91.109794676647297</v>
      </c>
      <c r="C23105" s="1">
        <v>-90.888799988726902</v>
      </c>
      <c r="D23105" s="1">
        <f t="shared" si="360"/>
        <v>-0.22099468792039545</v>
      </c>
      <c r="F23105" s="1">
        <v>12052.756094455701</v>
      </c>
      <c r="G23105" s="1">
        <v>0</v>
      </c>
    </row>
    <row r="23106" spans="1:7" x14ac:dyDescent="0.25">
      <c r="A23106" s="1">
        <v>12052.9496695995</v>
      </c>
      <c r="B23106" s="1">
        <v>-91.338943255660396</v>
      </c>
      <c r="C23106" s="1">
        <v>-90.888799988726902</v>
      </c>
      <c r="D23106" s="1">
        <f t="shared" ref="D23106:D23169" si="361">B23106-C23106</f>
        <v>-0.4501432669334946</v>
      </c>
      <c r="F23106" s="1">
        <v>12053.011372566199</v>
      </c>
      <c r="G23106" s="1">
        <v>2</v>
      </c>
    </row>
    <row r="23107" spans="1:7" x14ac:dyDescent="0.25">
      <c r="A23107" s="1">
        <v>12053.1602096557</v>
      </c>
      <c r="B23107" s="1">
        <v>-90.974226146280301</v>
      </c>
      <c r="C23107" s="1">
        <v>-90.888799988726902</v>
      </c>
      <c r="D23107" s="1">
        <f t="shared" si="361"/>
        <v>-8.5426157553399662E-2</v>
      </c>
      <c r="F23107" s="1">
        <v>12053.172050476</v>
      </c>
      <c r="G23107" s="1">
        <v>0</v>
      </c>
    </row>
    <row r="23108" spans="1:7" x14ac:dyDescent="0.25">
      <c r="A23108" s="1">
        <v>12053.362347126</v>
      </c>
      <c r="B23108" s="1">
        <v>-91.027076420929504</v>
      </c>
      <c r="C23108" s="1">
        <v>-90.888799988726902</v>
      </c>
      <c r="D23108" s="1">
        <f t="shared" si="361"/>
        <v>-0.138276432202602</v>
      </c>
      <c r="F23108" s="1">
        <v>12053.3797211647</v>
      </c>
      <c r="G23108" s="1">
        <v>0</v>
      </c>
    </row>
    <row r="23109" spans="1:7" x14ac:dyDescent="0.25">
      <c r="A23109" s="1">
        <v>12053.562460422499</v>
      </c>
      <c r="B23109" s="1">
        <v>-90.033455969285001</v>
      </c>
      <c r="C23109" s="1">
        <v>-90.888799988726902</v>
      </c>
      <c r="D23109" s="1">
        <f t="shared" si="361"/>
        <v>0.85534401944190108</v>
      </c>
      <c r="F23109" s="1">
        <v>12053.619362831099</v>
      </c>
      <c r="G23109" s="1">
        <v>-4</v>
      </c>
    </row>
    <row r="23110" spans="1:7" x14ac:dyDescent="0.25">
      <c r="A23110" s="1">
        <v>12053.7655563354</v>
      </c>
      <c r="B23110" s="1">
        <v>-89.688152206511802</v>
      </c>
      <c r="C23110" s="1">
        <v>-90.888799988726902</v>
      </c>
      <c r="D23110" s="1">
        <f t="shared" si="361"/>
        <v>1.2006477822150998</v>
      </c>
      <c r="F23110" s="1">
        <v>12053.8273413181</v>
      </c>
      <c r="G23110" s="1">
        <v>-6</v>
      </c>
    </row>
    <row r="23111" spans="1:7" x14ac:dyDescent="0.25">
      <c r="A23111" s="1">
        <v>12053.9589993953</v>
      </c>
      <c r="B23111" s="1">
        <v>-89.616455418894105</v>
      </c>
      <c r="C23111" s="1">
        <v>-90.888799988726902</v>
      </c>
      <c r="D23111" s="1">
        <f t="shared" si="361"/>
        <v>1.2723445698327964</v>
      </c>
      <c r="F23111" s="1">
        <v>12054.019338607701</v>
      </c>
      <c r="G23111" s="1">
        <v>-6</v>
      </c>
    </row>
    <row r="23112" spans="1:7" x14ac:dyDescent="0.25">
      <c r="A23112" s="1">
        <v>12054.171580791401</v>
      </c>
      <c r="B23112" s="1">
        <v>-90.365045552141794</v>
      </c>
      <c r="C23112" s="1">
        <v>-90.888799988726902</v>
      </c>
      <c r="D23112" s="1">
        <f t="shared" si="361"/>
        <v>0.5237544365851079</v>
      </c>
      <c r="F23112" s="1">
        <v>12054.227307319599</v>
      </c>
      <c r="G23112" s="1">
        <v>-3</v>
      </c>
    </row>
    <row r="23113" spans="1:7" x14ac:dyDescent="0.25">
      <c r="A23113" s="1">
        <v>12054.3764281272</v>
      </c>
      <c r="B23113" s="1">
        <v>-90.610393062401201</v>
      </c>
      <c r="C23113" s="1">
        <v>-90.888799988726902</v>
      </c>
      <c r="D23113" s="1">
        <f t="shared" si="361"/>
        <v>0.27840692632570097</v>
      </c>
      <c r="F23113" s="1">
        <v>12054.4353306293</v>
      </c>
      <c r="G23113" s="1">
        <v>-1</v>
      </c>
    </row>
    <row r="23114" spans="1:7" x14ac:dyDescent="0.25">
      <c r="A23114" s="1">
        <v>12054.578714609101</v>
      </c>
      <c r="B23114" s="1">
        <v>-90.496008032023497</v>
      </c>
      <c r="C23114" s="1">
        <v>-90.888799988726902</v>
      </c>
      <c r="D23114" s="1">
        <f t="shared" si="361"/>
        <v>0.39279195670340528</v>
      </c>
      <c r="F23114" s="1">
        <v>12054.6433112621</v>
      </c>
      <c r="G23114" s="1">
        <v>-2</v>
      </c>
    </row>
    <row r="23115" spans="1:7" x14ac:dyDescent="0.25">
      <c r="A23115" s="1">
        <v>12054.778421401899</v>
      </c>
      <c r="B23115" s="1">
        <v>-90.942137035194506</v>
      </c>
      <c r="C23115" s="1">
        <v>-90.888799988726902</v>
      </c>
      <c r="D23115" s="1">
        <f t="shared" si="361"/>
        <v>-5.3337046467603955E-2</v>
      </c>
      <c r="F23115" s="1">
        <v>12054.7877604961</v>
      </c>
      <c r="G23115" s="1">
        <v>0</v>
      </c>
    </row>
    <row r="23116" spans="1:7" x14ac:dyDescent="0.25">
      <c r="A23116" s="1">
        <v>12054.9823889732</v>
      </c>
      <c r="B23116" s="1">
        <v>-91.032559028950999</v>
      </c>
      <c r="C23116" s="1">
        <v>-90.888799988726902</v>
      </c>
      <c r="D23116" s="1">
        <f t="shared" si="361"/>
        <v>-0.14375904022409713</v>
      </c>
      <c r="F23116" s="1">
        <v>12054.995711088101</v>
      </c>
      <c r="G23116" s="1">
        <v>0</v>
      </c>
    </row>
    <row r="23117" spans="1:7" x14ac:dyDescent="0.25">
      <c r="A23117" s="1">
        <v>12055.188299417399</v>
      </c>
      <c r="B23117" s="1">
        <v>-90.719026542074502</v>
      </c>
      <c r="C23117" s="1">
        <v>-90.888799988726902</v>
      </c>
      <c r="D23117" s="1">
        <f t="shared" si="361"/>
        <v>0.16977344665239968</v>
      </c>
      <c r="F23117" s="1">
        <v>12055.251260757401</v>
      </c>
      <c r="G23117" s="1">
        <v>-1</v>
      </c>
    </row>
    <row r="23118" spans="1:7" x14ac:dyDescent="0.25">
      <c r="A23118" s="1">
        <v>12055.3885681629</v>
      </c>
      <c r="B23118" s="1">
        <v>-91.0876067182231</v>
      </c>
      <c r="C23118" s="1">
        <v>-90.888799988726902</v>
      </c>
      <c r="D23118" s="1">
        <f t="shared" si="361"/>
        <v>-0.19880672949619793</v>
      </c>
      <c r="F23118" s="1">
        <v>12055.3959813117</v>
      </c>
      <c r="G23118" s="1">
        <v>0</v>
      </c>
    </row>
    <row r="23119" spans="1:7" x14ac:dyDescent="0.25">
      <c r="A23119" s="1">
        <v>12055.599378824199</v>
      </c>
      <c r="B23119" s="1">
        <v>-91.094771847424298</v>
      </c>
      <c r="C23119" s="1">
        <v>-90.888799988726902</v>
      </c>
      <c r="D23119" s="1">
        <f t="shared" si="361"/>
        <v>-0.20597185869739576</v>
      </c>
      <c r="F23119" s="1">
        <v>12055.6039464473</v>
      </c>
      <c r="G23119" s="1">
        <v>0</v>
      </c>
    </row>
    <row r="23120" spans="1:7" x14ac:dyDescent="0.25">
      <c r="A23120" s="1">
        <v>12055.796114921501</v>
      </c>
      <c r="B23120" s="1">
        <v>-90.898168746964103</v>
      </c>
      <c r="C23120" s="1">
        <v>-90.888799988726902</v>
      </c>
      <c r="D23120" s="1">
        <f t="shared" si="361"/>
        <v>-9.3687582372012912E-3</v>
      </c>
      <c r="F23120" s="1">
        <v>12055.811684370001</v>
      </c>
      <c r="G23120" s="1">
        <v>0</v>
      </c>
    </row>
    <row r="23121" spans="1:7" x14ac:dyDescent="0.25">
      <c r="A23121" s="1">
        <v>12055.9968485832</v>
      </c>
      <c r="B23121" s="1">
        <v>-92.027203390319698</v>
      </c>
      <c r="C23121" s="1">
        <v>-90.888799988726902</v>
      </c>
      <c r="D23121" s="1">
        <f t="shared" si="361"/>
        <v>-1.1384034015927966</v>
      </c>
      <c r="F23121" s="1">
        <v>12056.051243305201</v>
      </c>
      <c r="G23121" s="1">
        <v>5</v>
      </c>
    </row>
    <row r="23122" spans="1:7" x14ac:dyDescent="0.25">
      <c r="A23122" s="1">
        <v>12056.2095558643</v>
      </c>
      <c r="B23122" s="1">
        <v>-92.189946478556607</v>
      </c>
      <c r="C23122" s="1">
        <v>-90.888799988726902</v>
      </c>
      <c r="D23122" s="1">
        <f t="shared" si="361"/>
        <v>-1.3011464898297049</v>
      </c>
      <c r="F23122" s="1">
        <v>12056.259250163999</v>
      </c>
      <c r="G23122" s="1">
        <v>6</v>
      </c>
    </row>
    <row r="23123" spans="1:7" x14ac:dyDescent="0.25">
      <c r="A23123" s="1">
        <v>12056.4115824699</v>
      </c>
      <c r="B23123" s="1">
        <v>-91.018953264357506</v>
      </c>
      <c r="C23123" s="1">
        <v>-90.888799988726902</v>
      </c>
      <c r="D23123" s="1">
        <f t="shared" si="361"/>
        <v>-0.13015327563060453</v>
      </c>
      <c r="F23123" s="1">
        <v>12056.4199075698</v>
      </c>
      <c r="G23123" s="1">
        <v>0</v>
      </c>
    </row>
    <row r="23124" spans="1:7" x14ac:dyDescent="0.25">
      <c r="A23124" s="1">
        <v>12056.604441404301</v>
      </c>
      <c r="B23124" s="1">
        <v>-90.958015848424495</v>
      </c>
      <c r="C23124" s="1">
        <v>-90.888799988726902</v>
      </c>
      <c r="D23124" s="1">
        <f t="shared" si="361"/>
        <v>-6.9215859697592919E-2</v>
      </c>
      <c r="F23124" s="1">
        <v>12056.611662626199</v>
      </c>
      <c r="G23124" s="1">
        <v>0</v>
      </c>
    </row>
    <row r="23125" spans="1:7" x14ac:dyDescent="0.25">
      <c r="A23125" s="1">
        <v>12056.809725999799</v>
      </c>
      <c r="B23125" s="1">
        <v>-90.850347422910303</v>
      </c>
      <c r="C23125" s="1">
        <v>-90.888799988726902</v>
      </c>
      <c r="D23125" s="1">
        <f t="shared" si="361"/>
        <v>3.8452565816598394E-2</v>
      </c>
      <c r="F23125" s="1">
        <v>12056.819941997501</v>
      </c>
      <c r="G23125" s="1">
        <v>0</v>
      </c>
    </row>
    <row r="23126" spans="1:7" x14ac:dyDescent="0.25">
      <c r="A23126" s="1">
        <v>12057.0115637779</v>
      </c>
      <c r="B23126" s="1">
        <v>-90.658854444533006</v>
      </c>
      <c r="C23126" s="1">
        <v>-90.888799988726902</v>
      </c>
      <c r="D23126" s="1">
        <f t="shared" si="361"/>
        <v>0.22994554419389601</v>
      </c>
      <c r="F23126" s="1">
        <v>12057.075205326</v>
      </c>
      <c r="G23126" s="1">
        <v>-1</v>
      </c>
    </row>
    <row r="23127" spans="1:7" x14ac:dyDescent="0.25">
      <c r="A23127" s="1">
        <v>12057.2085270881</v>
      </c>
      <c r="B23127" s="1">
        <v>-91.465958580275498</v>
      </c>
      <c r="C23127" s="1">
        <v>-90.888799988726902</v>
      </c>
      <c r="D23127" s="1">
        <f t="shared" si="361"/>
        <v>-0.57715859154859572</v>
      </c>
      <c r="F23127" s="1">
        <v>12057.267203569399</v>
      </c>
      <c r="G23127" s="1">
        <v>2</v>
      </c>
    </row>
    <row r="23128" spans="1:7" x14ac:dyDescent="0.25">
      <c r="A23128" s="1">
        <v>12057.4278578758</v>
      </c>
      <c r="B23128" s="1">
        <v>-91.307272927655305</v>
      </c>
      <c r="C23128" s="1">
        <v>-90.888799988726902</v>
      </c>
      <c r="D23128" s="1">
        <f t="shared" si="361"/>
        <v>-0.41847293892840298</v>
      </c>
      <c r="F23128" s="1">
        <v>12057.491156816401</v>
      </c>
      <c r="G23128" s="1">
        <v>1</v>
      </c>
    </row>
    <row r="23129" spans="1:7" x14ac:dyDescent="0.25">
      <c r="A23129" s="1">
        <v>12057.6265242099</v>
      </c>
      <c r="B23129" s="1">
        <v>-90.886931718146698</v>
      </c>
      <c r="C23129" s="1">
        <v>-90.888799988726902</v>
      </c>
      <c r="D23129" s="1">
        <f t="shared" si="361"/>
        <v>1.8682705802035571E-3</v>
      </c>
      <c r="F23129" s="1">
        <v>12057.635781049699</v>
      </c>
      <c r="G23129" s="1">
        <v>0</v>
      </c>
    </row>
    <row r="23130" spans="1:7" x14ac:dyDescent="0.25">
      <c r="A23130" s="1">
        <v>12057.833811521499</v>
      </c>
      <c r="B23130" s="1">
        <v>-90.995310613248407</v>
      </c>
      <c r="C23130" s="1">
        <v>-90.888799988726902</v>
      </c>
      <c r="D23130" s="1">
        <f t="shared" si="361"/>
        <v>-0.10651062452150484</v>
      </c>
      <c r="F23130" s="1">
        <v>12057.8439400196</v>
      </c>
      <c r="G23130" s="1">
        <v>0</v>
      </c>
    </row>
    <row r="23131" spans="1:7" x14ac:dyDescent="0.25">
      <c r="A23131" s="1">
        <v>12058.0258491039</v>
      </c>
      <c r="B23131" s="1">
        <v>-91.037536113587095</v>
      </c>
      <c r="C23131" s="1">
        <v>-90.888799988726902</v>
      </c>
      <c r="D23131" s="1">
        <f t="shared" si="361"/>
        <v>-0.14873612486019283</v>
      </c>
      <c r="F23131" s="1">
        <v>12058.0358307361</v>
      </c>
      <c r="G23131" s="1">
        <v>0</v>
      </c>
    </row>
    <row r="23132" spans="1:7" x14ac:dyDescent="0.25">
      <c r="A23132" s="1">
        <v>12058.226315498299</v>
      </c>
      <c r="B23132" s="1">
        <v>-90.703402100015396</v>
      </c>
      <c r="C23132" s="1">
        <v>-90.888799988726902</v>
      </c>
      <c r="D23132" s="1">
        <f t="shared" si="361"/>
        <v>0.1853978887115062</v>
      </c>
      <c r="F23132" s="1">
        <v>12058.2911391258</v>
      </c>
      <c r="G23132" s="1">
        <v>-1</v>
      </c>
    </row>
    <row r="23133" spans="1:7" x14ac:dyDescent="0.25">
      <c r="A23133" s="1">
        <v>12058.4295389652</v>
      </c>
      <c r="B23133" s="1">
        <v>-90.845612645951306</v>
      </c>
      <c r="C23133" s="1">
        <v>-90.888799988726902</v>
      </c>
      <c r="D23133" s="1">
        <f t="shared" si="361"/>
        <v>4.3187342775595994E-2</v>
      </c>
      <c r="F23133" s="1">
        <v>12058.435508012701</v>
      </c>
      <c r="G23133" s="1">
        <v>0</v>
      </c>
    </row>
    <row r="23134" spans="1:7" x14ac:dyDescent="0.25">
      <c r="A23134" s="1">
        <v>12058.6349151134</v>
      </c>
      <c r="B23134" s="1">
        <v>-90.498212539836501</v>
      </c>
      <c r="C23134" s="1">
        <v>-90.888799988726902</v>
      </c>
      <c r="D23134" s="1">
        <f t="shared" si="361"/>
        <v>0.39058744889040042</v>
      </c>
      <c r="F23134" s="1">
        <v>12058.6910889148</v>
      </c>
      <c r="G23134" s="1">
        <v>-2</v>
      </c>
    </row>
    <row r="23135" spans="1:7" x14ac:dyDescent="0.25">
      <c r="A23135" s="1">
        <v>12058.836925506501</v>
      </c>
      <c r="B23135" s="1">
        <v>-91.817275548446702</v>
      </c>
      <c r="C23135" s="1">
        <v>-90.888799988726902</v>
      </c>
      <c r="D23135" s="1">
        <f t="shared" si="361"/>
        <v>-0.9284755597198</v>
      </c>
      <c r="F23135" s="1">
        <v>12058.899168014501</v>
      </c>
      <c r="G23135" s="1">
        <v>4</v>
      </c>
    </row>
    <row r="23136" spans="1:7" x14ac:dyDescent="0.25">
      <c r="A23136" s="1">
        <v>12059.038503170001</v>
      </c>
      <c r="B23136" s="1">
        <v>-92.016967892121599</v>
      </c>
      <c r="C23136" s="1">
        <v>-90.888799988726902</v>
      </c>
      <c r="D23136" s="1">
        <f t="shared" si="361"/>
        <v>-1.1281679033946972</v>
      </c>
      <c r="F23136" s="1">
        <v>12059.091180086099</v>
      </c>
      <c r="G23136" s="1">
        <v>5</v>
      </c>
    </row>
    <row r="23137" spans="1:7" x14ac:dyDescent="0.25">
      <c r="A23137" s="1">
        <v>12059.241722106901</v>
      </c>
      <c r="B23137" s="1">
        <v>-92.439624754258105</v>
      </c>
      <c r="C23137" s="1">
        <v>-90.888799988726902</v>
      </c>
      <c r="D23137" s="1">
        <f t="shared" si="361"/>
        <v>-1.5508247655312033</v>
      </c>
      <c r="F23137" s="1">
        <v>12059.2991383075</v>
      </c>
      <c r="G23137" s="1">
        <v>7</v>
      </c>
    </row>
    <row r="23138" spans="1:7" x14ac:dyDescent="0.25">
      <c r="A23138" s="1">
        <v>12059.443606614999</v>
      </c>
      <c r="B23138" s="1">
        <v>-92.478855078333495</v>
      </c>
      <c r="C23138" s="1">
        <v>-90.888799988726902</v>
      </c>
      <c r="D23138" s="1">
        <f t="shared" si="361"/>
        <v>-1.5900550896065937</v>
      </c>
      <c r="F23138" s="1">
        <v>12059.5071177482</v>
      </c>
      <c r="G23138" s="1">
        <v>8</v>
      </c>
    </row>
    <row r="23139" spans="1:7" x14ac:dyDescent="0.25">
      <c r="A23139" s="1">
        <v>12059.6467201709</v>
      </c>
      <c r="B23139" s="1">
        <v>-92.484575744192895</v>
      </c>
      <c r="C23139" s="1">
        <v>-90.888799988726902</v>
      </c>
      <c r="D23139" s="1">
        <f t="shared" si="361"/>
        <v>-1.5957757554659935</v>
      </c>
      <c r="F23139" s="1">
        <v>12059.6990516185</v>
      </c>
      <c r="G23139" s="1">
        <v>8</v>
      </c>
    </row>
    <row r="23140" spans="1:7" x14ac:dyDescent="0.25">
      <c r="A23140" s="1">
        <v>12059.846963882401</v>
      </c>
      <c r="B23140" s="1">
        <v>-92.161656338086701</v>
      </c>
      <c r="C23140" s="1">
        <v>-90.888799988726902</v>
      </c>
      <c r="D23140" s="1">
        <f t="shared" si="361"/>
        <v>-1.2728563493597989</v>
      </c>
      <c r="F23140" s="1">
        <v>12059.907091855999</v>
      </c>
      <c r="G23140" s="1">
        <v>6</v>
      </c>
    </row>
    <row r="23141" spans="1:7" x14ac:dyDescent="0.25">
      <c r="A23141" s="1">
        <v>12060.052235126401</v>
      </c>
      <c r="B23141" s="1">
        <v>-90.592548930235594</v>
      </c>
      <c r="C23141" s="1">
        <v>-90.888799988726902</v>
      </c>
      <c r="D23141" s="1">
        <f t="shared" si="361"/>
        <v>0.29625105849130762</v>
      </c>
      <c r="F23141" s="1">
        <v>12060.1151232719</v>
      </c>
      <c r="G23141" s="1">
        <v>-1</v>
      </c>
    </row>
    <row r="23142" spans="1:7" x14ac:dyDescent="0.25">
      <c r="A23142" s="1">
        <v>12060.265361309001</v>
      </c>
      <c r="B23142" s="1">
        <v>-90.891954013206004</v>
      </c>
      <c r="C23142" s="1">
        <v>-90.888799988726902</v>
      </c>
      <c r="D23142" s="1">
        <f t="shared" si="361"/>
        <v>-3.1540244791017358E-3</v>
      </c>
      <c r="F23142" s="1">
        <v>12060.2755098342</v>
      </c>
      <c r="G23142" s="1">
        <v>0</v>
      </c>
    </row>
    <row r="23143" spans="1:7" x14ac:dyDescent="0.25">
      <c r="A23143" s="1">
        <v>12060.4563310146</v>
      </c>
      <c r="B23143" s="1">
        <v>-90.891954013206004</v>
      </c>
      <c r="C23143" s="1">
        <v>-90.888799988726902</v>
      </c>
      <c r="D23143" s="1">
        <f t="shared" si="361"/>
        <v>-3.1540244791017358E-3</v>
      </c>
      <c r="F23143" s="1">
        <v>12060.4675869941</v>
      </c>
      <c r="G23143" s="1">
        <v>0</v>
      </c>
    </row>
    <row r="23144" spans="1:7" x14ac:dyDescent="0.25">
      <c r="A23144" s="1">
        <v>12060.670770168301</v>
      </c>
      <c r="B23144" s="1">
        <v>-90.153077523683606</v>
      </c>
      <c r="C23144" s="1">
        <v>-90.888799988726902</v>
      </c>
      <c r="D23144" s="1">
        <f t="shared" si="361"/>
        <v>0.73572246504329541</v>
      </c>
      <c r="F23144" s="1">
        <v>12060.7230403423</v>
      </c>
      <c r="G23144" s="1">
        <v>-3</v>
      </c>
    </row>
    <row r="23145" spans="1:7" x14ac:dyDescent="0.25">
      <c r="A23145" s="1">
        <v>12060.8699352741</v>
      </c>
      <c r="B23145" s="1">
        <v>-91.085585841691696</v>
      </c>
      <c r="C23145" s="1">
        <v>-90.888799988726902</v>
      </c>
      <c r="D23145" s="1">
        <f t="shared" si="361"/>
        <v>-0.19678585296479412</v>
      </c>
      <c r="F23145" s="1">
        <v>12060.9310076236</v>
      </c>
      <c r="G23145" s="1">
        <v>1</v>
      </c>
    </row>
    <row r="23146" spans="1:7" x14ac:dyDescent="0.25">
      <c r="A23146" s="1">
        <v>12061.0669333934</v>
      </c>
      <c r="B23146" s="1">
        <v>-91.085585841691696</v>
      </c>
      <c r="C23146" s="1">
        <v>-90.888799988726902</v>
      </c>
      <c r="D23146" s="1">
        <f t="shared" si="361"/>
        <v>-0.19678585296479412</v>
      </c>
      <c r="F23146" s="1">
        <v>12061.123058557499</v>
      </c>
      <c r="G23146" s="1">
        <v>1</v>
      </c>
    </row>
    <row r="23147" spans="1:7" x14ac:dyDescent="0.25">
      <c r="A23147" s="1">
        <v>12061.271730661299</v>
      </c>
      <c r="B23147" s="1">
        <v>-90.893344322333306</v>
      </c>
      <c r="C23147" s="1">
        <v>-90.888799988726902</v>
      </c>
      <c r="D23147" s="1">
        <f t="shared" si="361"/>
        <v>-4.5443336064039386E-3</v>
      </c>
      <c r="F23147" s="1">
        <v>12061.2834355831</v>
      </c>
      <c r="G23147" s="1">
        <v>0</v>
      </c>
    </row>
    <row r="23148" spans="1:7" x14ac:dyDescent="0.25">
      <c r="A23148" s="1">
        <v>12061.4698550701</v>
      </c>
      <c r="B23148" s="1">
        <v>-90.893344322333306</v>
      </c>
      <c r="C23148" s="1">
        <v>-90.888799988726902</v>
      </c>
      <c r="D23148" s="1">
        <f t="shared" si="361"/>
        <v>-4.5443336064039386E-3</v>
      </c>
      <c r="F23148" s="1">
        <v>12061.475503444601</v>
      </c>
      <c r="G23148" s="1">
        <v>0</v>
      </c>
    </row>
    <row r="23149" spans="1:7" x14ac:dyDescent="0.25">
      <c r="A23149" s="1">
        <v>12061.685297489101</v>
      </c>
      <c r="B23149" s="1">
        <v>-89.897938828179605</v>
      </c>
      <c r="C23149" s="1">
        <v>-90.888799988726902</v>
      </c>
      <c r="D23149" s="1">
        <f t="shared" si="361"/>
        <v>0.990861160547297</v>
      </c>
      <c r="F23149" s="1">
        <v>12061.747016429899</v>
      </c>
      <c r="G23149" s="1">
        <v>-4</v>
      </c>
    </row>
    <row r="23150" spans="1:7" x14ac:dyDescent="0.25">
      <c r="A23150" s="1">
        <v>12061.8832628726</v>
      </c>
      <c r="B23150" s="1">
        <v>-90.339354857918906</v>
      </c>
      <c r="C23150" s="1">
        <v>-90.888799988726902</v>
      </c>
      <c r="D23150" s="1">
        <f t="shared" si="361"/>
        <v>0.54944513080799595</v>
      </c>
      <c r="F23150" s="1">
        <v>12061.9389882087</v>
      </c>
      <c r="G23150" s="1">
        <v>-2</v>
      </c>
    </row>
    <row r="23151" spans="1:7" x14ac:dyDescent="0.25">
      <c r="A23151" s="1">
        <v>12062.0803346633</v>
      </c>
      <c r="B23151" s="1">
        <v>-90.187415019840401</v>
      </c>
      <c r="C23151" s="1">
        <v>-90.888799988726902</v>
      </c>
      <c r="D23151" s="1">
        <f t="shared" si="361"/>
        <v>0.70138496888650081</v>
      </c>
      <c r="F23151" s="1">
        <v>12062.1309814453</v>
      </c>
      <c r="G23151" s="1">
        <v>-3</v>
      </c>
    </row>
    <row r="23152" spans="1:7" x14ac:dyDescent="0.25">
      <c r="A23152" s="1">
        <v>12062.292456388401</v>
      </c>
      <c r="B23152" s="1">
        <v>-90.828511236958903</v>
      </c>
      <c r="C23152" s="1">
        <v>-90.888799988726902</v>
      </c>
      <c r="D23152" s="1">
        <f t="shared" si="361"/>
        <v>6.028875176799886E-2</v>
      </c>
      <c r="F23152" s="1">
        <v>12062.3072633743</v>
      </c>
      <c r="G23152" s="1">
        <v>0</v>
      </c>
    </row>
    <row r="23153" spans="1:7" x14ac:dyDescent="0.25">
      <c r="A23153" s="1">
        <v>12062.485778808499</v>
      </c>
      <c r="B23153" s="1">
        <v>-90.778141380120104</v>
      </c>
      <c r="C23153" s="1">
        <v>-90.888799988726902</v>
      </c>
      <c r="D23153" s="1">
        <f t="shared" si="361"/>
        <v>0.11065860860679777</v>
      </c>
      <c r="F23153" s="1">
        <v>12062.4994554519</v>
      </c>
      <c r="G23153" s="1">
        <v>0</v>
      </c>
    </row>
    <row r="23154" spans="1:7" x14ac:dyDescent="0.25">
      <c r="A23154" s="1">
        <v>12062.697135448399</v>
      </c>
      <c r="B23154" s="1">
        <v>-90.349712568355002</v>
      </c>
      <c r="C23154" s="1">
        <v>-90.888799988726902</v>
      </c>
      <c r="D23154" s="1">
        <f t="shared" si="361"/>
        <v>0.53908742037189938</v>
      </c>
      <c r="F23154" s="1">
        <v>12062.7549176216</v>
      </c>
      <c r="G23154" s="1">
        <v>-2</v>
      </c>
    </row>
    <row r="23155" spans="1:7" x14ac:dyDescent="0.25">
      <c r="A23155" s="1">
        <v>12062.897972345299</v>
      </c>
      <c r="B23155" s="1">
        <v>-90.167010563915895</v>
      </c>
      <c r="C23155" s="1">
        <v>-90.888799988726902</v>
      </c>
      <c r="D23155" s="1">
        <f t="shared" si="361"/>
        <v>0.72178942481100705</v>
      </c>
      <c r="F23155" s="1">
        <v>12062.9629147052</v>
      </c>
      <c r="G23155" s="1">
        <v>-3</v>
      </c>
    </row>
    <row r="23156" spans="1:7" x14ac:dyDescent="0.25">
      <c r="A23156" s="1">
        <v>12063.087892055501</v>
      </c>
      <c r="B23156" s="1">
        <v>-90.940820983484798</v>
      </c>
      <c r="C23156" s="1">
        <v>-90.888799988726902</v>
      </c>
      <c r="D23156" s="1">
        <f t="shared" si="361"/>
        <v>-5.2020994757896233E-2</v>
      </c>
      <c r="F23156" s="1">
        <v>12063.091394186</v>
      </c>
      <c r="G23156" s="1">
        <v>0</v>
      </c>
    </row>
    <row r="23157" spans="1:7" x14ac:dyDescent="0.25">
      <c r="A23157" s="1">
        <v>12063.3077447414</v>
      </c>
      <c r="B23157" s="1">
        <v>-90.770042522237802</v>
      </c>
      <c r="C23157" s="1">
        <v>-90.888799988726902</v>
      </c>
      <c r="D23157" s="1">
        <f t="shared" si="361"/>
        <v>0.11875746648910024</v>
      </c>
      <c r="F23157" s="1">
        <v>12063.3155581951</v>
      </c>
      <c r="G23157" s="1">
        <v>0</v>
      </c>
    </row>
    <row r="23158" spans="1:7" x14ac:dyDescent="0.25">
      <c r="A23158" s="1">
        <v>12063.5017852783</v>
      </c>
      <c r="B23158" s="1">
        <v>-90.037825803416595</v>
      </c>
      <c r="C23158" s="1">
        <v>-90.888799988726902</v>
      </c>
      <c r="D23158" s="1">
        <f t="shared" si="361"/>
        <v>0.85097418531030655</v>
      </c>
      <c r="F23158" s="1">
        <v>12063.5548861026</v>
      </c>
      <c r="G23158" s="1">
        <v>-4</v>
      </c>
    </row>
    <row r="23159" spans="1:7" x14ac:dyDescent="0.25">
      <c r="A23159" s="1">
        <v>12063.7038309574</v>
      </c>
      <c r="B23159" s="1">
        <v>-90.094934993214906</v>
      </c>
      <c r="C23159" s="1">
        <v>-90.888799988726902</v>
      </c>
      <c r="D23159" s="1">
        <f t="shared" si="361"/>
        <v>0.79386499551199563</v>
      </c>
      <c r="F23159" s="1">
        <v>12063.7628765106</v>
      </c>
      <c r="G23159" s="1">
        <v>-4</v>
      </c>
    </row>
    <row r="23160" spans="1:7" x14ac:dyDescent="0.25">
      <c r="A23160" s="1">
        <v>12063.906087875301</v>
      </c>
      <c r="B23160" s="1">
        <v>-90.181599111572496</v>
      </c>
      <c r="C23160" s="1">
        <v>-90.888799988726902</v>
      </c>
      <c r="D23160" s="1">
        <f t="shared" si="361"/>
        <v>0.70720087715440627</v>
      </c>
      <c r="F23160" s="1">
        <v>12063.970870494801</v>
      </c>
      <c r="G23160" s="1">
        <v>-3</v>
      </c>
    </row>
    <row r="23161" spans="1:7" x14ac:dyDescent="0.25">
      <c r="A23161" s="1">
        <v>12064.105509757899</v>
      </c>
      <c r="B23161" s="1">
        <v>-90.375088671474202</v>
      </c>
      <c r="C23161" s="1">
        <v>-90.888799988726902</v>
      </c>
      <c r="D23161" s="1">
        <f t="shared" si="361"/>
        <v>0.51371131725269947</v>
      </c>
      <c r="F23161" s="1">
        <v>12064.178889274501</v>
      </c>
      <c r="G23161" s="1">
        <v>-2</v>
      </c>
    </row>
    <row r="23162" spans="1:7" x14ac:dyDescent="0.25">
      <c r="A23162" s="1">
        <v>12064.3138418197</v>
      </c>
      <c r="B23162" s="1">
        <v>-91.575196161394999</v>
      </c>
      <c r="C23162" s="1">
        <v>-90.888799988726902</v>
      </c>
      <c r="D23162" s="1">
        <f t="shared" si="361"/>
        <v>-0.68639617266809694</v>
      </c>
      <c r="F23162" s="1">
        <v>12064.386829614599</v>
      </c>
      <c r="G23162" s="1">
        <v>3</v>
      </c>
    </row>
    <row r="23163" spans="1:7" x14ac:dyDescent="0.25">
      <c r="A23163" s="1">
        <v>12064.516895532601</v>
      </c>
      <c r="B23163" s="1">
        <v>-91.817388866378906</v>
      </c>
      <c r="C23163" s="1">
        <v>-90.888799988726902</v>
      </c>
      <c r="D23163" s="1">
        <f t="shared" si="361"/>
        <v>-0.92858887765200393</v>
      </c>
      <c r="F23163" s="1">
        <v>12064.578843355101</v>
      </c>
      <c r="G23163" s="1">
        <v>4</v>
      </c>
    </row>
    <row r="23164" spans="1:7" x14ac:dyDescent="0.25">
      <c r="A23164" s="1">
        <v>12064.71686697</v>
      </c>
      <c r="B23164" s="1">
        <v>-90.602492621607695</v>
      </c>
      <c r="C23164" s="1">
        <v>-90.888799988726902</v>
      </c>
      <c r="D23164" s="1">
        <f t="shared" si="361"/>
        <v>0.2863073671192069</v>
      </c>
      <c r="F23164" s="1">
        <v>12064.770859718299</v>
      </c>
      <c r="G23164" s="1">
        <v>-1</v>
      </c>
    </row>
    <row r="23165" spans="1:7" x14ac:dyDescent="0.25">
      <c r="A23165" s="1">
        <v>12064.930891513801</v>
      </c>
      <c r="B23165" s="1">
        <v>-90.554891040657907</v>
      </c>
      <c r="C23165" s="1">
        <v>-90.888799988726902</v>
      </c>
      <c r="D23165" s="1">
        <f t="shared" si="361"/>
        <v>0.33390894806899496</v>
      </c>
      <c r="F23165" s="1">
        <v>12064.994812011701</v>
      </c>
      <c r="G23165" s="1">
        <v>-1</v>
      </c>
    </row>
    <row r="23166" spans="1:7" x14ac:dyDescent="0.25">
      <c r="A23166" s="1">
        <v>12065.123062610601</v>
      </c>
      <c r="B23166" s="1">
        <v>-91.620691125849604</v>
      </c>
      <c r="C23166" s="1">
        <v>-90.888799988726902</v>
      </c>
      <c r="D23166" s="1">
        <f t="shared" si="361"/>
        <v>-0.73189113712270171</v>
      </c>
      <c r="F23166" s="1">
        <v>12065.186821699101</v>
      </c>
      <c r="G23166" s="1">
        <v>3</v>
      </c>
    </row>
    <row r="23167" spans="1:7" x14ac:dyDescent="0.25">
      <c r="A23167" s="1">
        <v>12065.3250646591</v>
      </c>
      <c r="B23167" s="1">
        <v>-91.652535332057596</v>
      </c>
      <c r="C23167" s="1">
        <v>-90.888799988726902</v>
      </c>
      <c r="D23167" s="1">
        <f t="shared" si="361"/>
        <v>-0.76373534333069415</v>
      </c>
      <c r="F23167" s="1">
        <v>12065.378773450801</v>
      </c>
      <c r="G23167" s="1">
        <v>3</v>
      </c>
    </row>
    <row r="23168" spans="1:7" x14ac:dyDescent="0.25">
      <c r="A23168" s="1">
        <v>12065.526268959</v>
      </c>
      <c r="B23168" s="1">
        <v>-91.791385768869006</v>
      </c>
      <c r="C23168" s="1">
        <v>-90.888799988726902</v>
      </c>
      <c r="D23168" s="1">
        <f t="shared" si="361"/>
        <v>-0.902585780142104</v>
      </c>
      <c r="F23168" s="1">
        <v>12065.5867855548</v>
      </c>
      <c r="G23168" s="1">
        <v>4</v>
      </c>
    </row>
    <row r="23169" spans="1:7" x14ac:dyDescent="0.25">
      <c r="A23169" s="1">
        <v>12065.730869769999</v>
      </c>
      <c r="B23169" s="1">
        <v>-91.795958465688997</v>
      </c>
      <c r="C23169" s="1">
        <v>-90.888799988726902</v>
      </c>
      <c r="D23169" s="1">
        <f t="shared" si="361"/>
        <v>-0.90715847696209551</v>
      </c>
      <c r="F23169" s="1">
        <v>12065.7947831153</v>
      </c>
      <c r="G23169" s="1">
        <v>4</v>
      </c>
    </row>
    <row r="23170" spans="1:7" x14ac:dyDescent="0.25">
      <c r="A23170" s="1">
        <v>12065.944816827699</v>
      </c>
      <c r="B23170" s="1">
        <v>-91.632933783197402</v>
      </c>
      <c r="C23170" s="1">
        <v>-90.888799988726902</v>
      </c>
      <c r="D23170" s="1">
        <f t="shared" ref="D23170:D23233" si="362">B23170-C23170</f>
        <v>-0.74413379447049977</v>
      </c>
      <c r="F23170" s="1">
        <v>12066.0027694702</v>
      </c>
      <c r="G23170" s="1">
        <v>3</v>
      </c>
    </row>
    <row r="23171" spans="1:7" x14ac:dyDescent="0.25">
      <c r="A23171" s="1">
        <v>12066.136889457701</v>
      </c>
      <c r="B23171" s="1">
        <v>-92.006329041511705</v>
      </c>
      <c r="C23171" s="1">
        <v>-90.888799988726902</v>
      </c>
      <c r="D23171" s="1">
        <f t="shared" si="362"/>
        <v>-1.1175290527848034</v>
      </c>
      <c r="F23171" s="1">
        <v>12066.1947832107</v>
      </c>
      <c r="G23171" s="1">
        <v>5</v>
      </c>
    </row>
    <row r="23172" spans="1:7" x14ac:dyDescent="0.25">
      <c r="A23172" s="1">
        <v>12066.350944280601</v>
      </c>
      <c r="B23172" s="1">
        <v>-91.541106033977599</v>
      </c>
      <c r="C23172" s="1">
        <v>-90.888799988726902</v>
      </c>
      <c r="D23172" s="1">
        <f t="shared" si="362"/>
        <v>-0.6523060452506968</v>
      </c>
      <c r="F23172" s="1">
        <v>12066.402755022</v>
      </c>
      <c r="G23172" s="1">
        <v>3</v>
      </c>
    </row>
    <row r="23173" spans="1:7" x14ac:dyDescent="0.25">
      <c r="A23173" s="1">
        <v>12066.5540425777</v>
      </c>
      <c r="B23173" s="1">
        <v>-91.743581602576398</v>
      </c>
      <c r="C23173" s="1">
        <v>-90.888799988726902</v>
      </c>
      <c r="D23173" s="1">
        <f t="shared" si="362"/>
        <v>-0.85478161384949658</v>
      </c>
      <c r="F23173" s="1">
        <v>12066.610756874001</v>
      </c>
      <c r="G23173" s="1">
        <v>4</v>
      </c>
    </row>
    <row r="23174" spans="1:7" x14ac:dyDescent="0.25">
      <c r="A23174" s="1">
        <v>12066.744812250099</v>
      </c>
      <c r="B23174" s="1">
        <v>-91.899778229111206</v>
      </c>
      <c r="C23174" s="1">
        <v>-90.888799988726902</v>
      </c>
      <c r="D23174" s="1">
        <f t="shared" si="362"/>
        <v>-1.0109782403843042</v>
      </c>
      <c r="F23174" s="1">
        <v>12066.8027215003</v>
      </c>
      <c r="G23174" s="1">
        <v>5</v>
      </c>
    </row>
    <row r="23175" spans="1:7" x14ac:dyDescent="0.25">
      <c r="A23175" s="1">
        <v>12066.948061943</v>
      </c>
      <c r="B23175" s="1">
        <v>-91.758356294781294</v>
      </c>
      <c r="C23175" s="1">
        <v>-90.888799988726902</v>
      </c>
      <c r="D23175" s="1">
        <f t="shared" si="362"/>
        <v>-0.86955630605439183</v>
      </c>
      <c r="F23175" s="1">
        <v>12067.010932683899</v>
      </c>
      <c r="G23175" s="1">
        <v>4</v>
      </c>
    </row>
    <row r="23176" spans="1:7" x14ac:dyDescent="0.25">
      <c r="A23176" s="1">
        <v>12067.151138544001</v>
      </c>
      <c r="B23176" s="1">
        <v>-90.353199602264596</v>
      </c>
      <c r="C23176" s="1">
        <v>-90.888799988726902</v>
      </c>
      <c r="D23176" s="1">
        <f t="shared" si="362"/>
        <v>0.53560038646230623</v>
      </c>
      <c r="F23176" s="1">
        <v>12067.2027008533</v>
      </c>
      <c r="G23176" s="1">
        <v>-2</v>
      </c>
    </row>
    <row r="23177" spans="1:7" x14ac:dyDescent="0.25">
      <c r="A23177" s="1">
        <v>12067.3483335971</v>
      </c>
      <c r="B23177" s="1">
        <v>-90.2761084784361</v>
      </c>
      <c r="C23177" s="1">
        <v>-90.888799988726902</v>
      </c>
      <c r="D23177" s="1">
        <f t="shared" si="362"/>
        <v>0.61269151029080149</v>
      </c>
      <c r="F23177" s="1">
        <v>12067.410690307601</v>
      </c>
      <c r="G23177" s="1">
        <v>-2</v>
      </c>
    </row>
    <row r="23178" spans="1:7" x14ac:dyDescent="0.25">
      <c r="A23178" s="1">
        <v>12067.5683755874</v>
      </c>
      <c r="B23178" s="1">
        <v>-90.226807983222997</v>
      </c>
      <c r="C23178" s="1">
        <v>-90.888799988726902</v>
      </c>
      <c r="D23178" s="1">
        <f t="shared" si="362"/>
        <v>0.66199200550390458</v>
      </c>
      <c r="F23178" s="1">
        <v>12067.618679761799</v>
      </c>
      <c r="G23178" s="1">
        <v>-2</v>
      </c>
    </row>
    <row r="23179" spans="1:7" x14ac:dyDescent="0.25">
      <c r="A23179" s="1">
        <v>12067.760083913799</v>
      </c>
      <c r="B23179" s="1">
        <v>-90.201832380679406</v>
      </c>
      <c r="C23179" s="1">
        <v>-90.888799988726902</v>
      </c>
      <c r="D23179" s="1">
        <f t="shared" si="362"/>
        <v>0.68696760804749601</v>
      </c>
      <c r="F23179" s="1">
        <v>12067.810689449299</v>
      </c>
      <c r="G23179" s="1">
        <v>-3</v>
      </c>
    </row>
    <row r="23180" spans="1:7" x14ac:dyDescent="0.25">
      <c r="A23180" s="1">
        <v>12067.971143245601</v>
      </c>
      <c r="B23180" s="1">
        <v>-90.911308246963699</v>
      </c>
      <c r="C23180" s="1">
        <v>-90.888799988726902</v>
      </c>
      <c r="D23180" s="1">
        <f t="shared" si="362"/>
        <v>-2.2508258236797474E-2</v>
      </c>
      <c r="F23180" s="1">
        <v>12067.987105607899</v>
      </c>
      <c r="G23180" s="1">
        <v>0</v>
      </c>
    </row>
    <row r="23181" spans="1:7" x14ac:dyDescent="0.25">
      <c r="A23181" s="1">
        <v>12068.1640899181</v>
      </c>
      <c r="B23181" s="1">
        <v>-91.540610087746302</v>
      </c>
      <c r="C23181" s="1">
        <v>-90.888799988726902</v>
      </c>
      <c r="D23181" s="1">
        <f t="shared" si="362"/>
        <v>-0.65181009901940001</v>
      </c>
      <c r="F23181" s="1">
        <v>12068.226656913699</v>
      </c>
      <c r="G23181" s="1">
        <v>3</v>
      </c>
    </row>
    <row r="23182" spans="1:7" x14ac:dyDescent="0.25">
      <c r="A23182" s="1">
        <v>12068.3683245182</v>
      </c>
      <c r="B23182" s="1">
        <v>-91.449456407073001</v>
      </c>
      <c r="C23182" s="1">
        <v>-90.888799988726902</v>
      </c>
      <c r="D23182" s="1">
        <f t="shared" si="362"/>
        <v>-0.56065641834609892</v>
      </c>
      <c r="F23182" s="1">
        <v>12068.418679714199</v>
      </c>
      <c r="G23182" s="1">
        <v>3</v>
      </c>
    </row>
    <row r="23183" spans="1:7" x14ac:dyDescent="0.25">
      <c r="A23183" s="1">
        <v>12068.570516109399</v>
      </c>
      <c r="B23183" s="1">
        <v>-91.518875569066196</v>
      </c>
      <c r="C23183" s="1">
        <v>-90.888799988726902</v>
      </c>
      <c r="D23183" s="1">
        <f t="shared" si="362"/>
        <v>-0.63007558033929456</v>
      </c>
      <c r="F23183" s="1">
        <v>12068.6266539096</v>
      </c>
      <c r="G23183" s="1">
        <v>3</v>
      </c>
    </row>
    <row r="23184" spans="1:7" x14ac:dyDescent="0.25">
      <c r="A23184" s="1">
        <v>12068.7828700542</v>
      </c>
      <c r="B23184" s="1">
        <v>-90.851567667107503</v>
      </c>
      <c r="C23184" s="1">
        <v>-90.888799988726902</v>
      </c>
      <c r="D23184" s="1">
        <f t="shared" si="362"/>
        <v>3.7232321619399045E-2</v>
      </c>
      <c r="F23184" s="1">
        <v>12068.787038087799</v>
      </c>
      <c r="G23184" s="1">
        <v>0</v>
      </c>
    </row>
    <row r="23185" spans="1:7" x14ac:dyDescent="0.25">
      <c r="A23185" s="1">
        <v>12068.9784829616</v>
      </c>
      <c r="B23185" s="1">
        <v>-90.685349324430106</v>
      </c>
      <c r="C23185" s="1">
        <v>-90.888799988726902</v>
      </c>
      <c r="D23185" s="1">
        <f t="shared" si="362"/>
        <v>0.20345066429679548</v>
      </c>
      <c r="F23185" s="1">
        <v>12068.9950318336</v>
      </c>
      <c r="G23185" s="1">
        <v>0</v>
      </c>
    </row>
    <row r="23186" spans="1:7" x14ac:dyDescent="0.25">
      <c r="A23186" s="1">
        <v>12069.1793284416</v>
      </c>
      <c r="B23186" s="1">
        <v>-90.938672512096005</v>
      </c>
      <c r="C23186" s="1">
        <v>-90.888799988726902</v>
      </c>
      <c r="D23186" s="1">
        <f t="shared" si="362"/>
        <v>-4.9872523369103305E-2</v>
      </c>
      <c r="F23186" s="1">
        <v>12069.187317371299</v>
      </c>
      <c r="G23186" s="1">
        <v>0</v>
      </c>
    </row>
    <row r="23187" spans="1:7" x14ac:dyDescent="0.25">
      <c r="A23187" s="1">
        <v>12069.3887319564</v>
      </c>
      <c r="B23187" s="1">
        <v>-91.163212831928604</v>
      </c>
      <c r="C23187" s="1">
        <v>-90.888799988726902</v>
      </c>
      <c r="D23187" s="1">
        <f t="shared" si="362"/>
        <v>-0.27441284320170212</v>
      </c>
      <c r="F23187" s="1">
        <v>12069.442622423099</v>
      </c>
      <c r="G23187" s="1">
        <v>1</v>
      </c>
    </row>
    <row r="23188" spans="1:7" x14ac:dyDescent="0.25">
      <c r="A23188" s="1">
        <v>12069.584292650199</v>
      </c>
      <c r="B23188" s="1">
        <v>-91.034672659454301</v>
      </c>
      <c r="C23188" s="1">
        <v>-90.888799988726902</v>
      </c>
      <c r="D23188" s="1">
        <f t="shared" si="362"/>
        <v>-0.14587267072739962</v>
      </c>
      <c r="F23188" s="1">
        <v>12069.634614467601</v>
      </c>
      <c r="G23188" s="1">
        <v>1</v>
      </c>
    </row>
    <row r="23189" spans="1:7" x14ac:dyDescent="0.25">
      <c r="A23189" s="1">
        <v>12069.7862560749</v>
      </c>
      <c r="B23189" s="1">
        <v>-90.915520737917603</v>
      </c>
      <c r="C23189" s="1">
        <v>-90.888799988726902</v>
      </c>
      <c r="D23189" s="1">
        <f t="shared" si="362"/>
        <v>-2.6720749190701554E-2</v>
      </c>
      <c r="F23189" s="1">
        <v>12069.7953879833</v>
      </c>
      <c r="G23189" s="1">
        <v>0</v>
      </c>
    </row>
    <row r="23190" spans="1:7" x14ac:dyDescent="0.25">
      <c r="A23190" s="1">
        <v>12069.992842674201</v>
      </c>
      <c r="B23190" s="1">
        <v>-90.248790511325595</v>
      </c>
      <c r="C23190" s="1">
        <v>-90.888799988726902</v>
      </c>
      <c r="D23190" s="1">
        <f t="shared" si="362"/>
        <v>0.64000947740130698</v>
      </c>
      <c r="F23190" s="1">
        <v>12070.0506162643</v>
      </c>
      <c r="G23190" s="1">
        <v>-2</v>
      </c>
    </row>
    <row r="23191" spans="1:7" x14ac:dyDescent="0.25">
      <c r="A23191" s="1">
        <v>12070.1932330131</v>
      </c>
      <c r="B23191" s="1">
        <v>-90.436797532388297</v>
      </c>
      <c r="C23191" s="1">
        <v>-90.888799988726902</v>
      </c>
      <c r="D23191" s="1">
        <f t="shared" si="362"/>
        <v>0.45200245633860447</v>
      </c>
      <c r="F23191" s="1">
        <v>12070.242594242</v>
      </c>
      <c r="G23191" s="1">
        <v>-1</v>
      </c>
    </row>
    <row r="23192" spans="1:7" x14ac:dyDescent="0.25">
      <c r="A23192" s="1">
        <v>12070.405773877999</v>
      </c>
      <c r="B23192" s="1">
        <v>-91.4830001754694</v>
      </c>
      <c r="C23192" s="1">
        <v>-90.888799988726902</v>
      </c>
      <c r="D23192" s="1">
        <f t="shared" si="362"/>
        <v>-0.59420018674249775</v>
      </c>
      <c r="F23192" s="1">
        <v>12070.466604948</v>
      </c>
      <c r="G23192" s="1">
        <v>3</v>
      </c>
    </row>
    <row r="23193" spans="1:7" x14ac:dyDescent="0.25">
      <c r="A23193" s="1">
        <v>12070.6001515388</v>
      </c>
      <c r="B23193" s="1">
        <v>-91.3764207742135</v>
      </c>
      <c r="C23193" s="1">
        <v>-90.888799988726902</v>
      </c>
      <c r="D23193" s="1">
        <f t="shared" si="362"/>
        <v>-0.48762078548659815</v>
      </c>
      <c r="F23193" s="1">
        <v>12070.658573389001</v>
      </c>
      <c r="G23193" s="1">
        <v>2</v>
      </c>
    </row>
    <row r="23194" spans="1:7" x14ac:dyDescent="0.25">
      <c r="A23194" s="1">
        <v>12070.811231613099</v>
      </c>
      <c r="B23194" s="1">
        <v>-90.6700150965506</v>
      </c>
      <c r="C23194" s="1">
        <v>-90.888799988726902</v>
      </c>
      <c r="D23194" s="1">
        <f t="shared" si="362"/>
        <v>0.21878489217630204</v>
      </c>
      <c r="F23194" s="1">
        <v>12070.819254636701</v>
      </c>
      <c r="G23194" s="1">
        <v>0</v>
      </c>
    </row>
    <row r="23195" spans="1:7" x14ac:dyDescent="0.25">
      <c r="A23195" s="1">
        <v>12071.004709005299</v>
      </c>
      <c r="B23195" s="1">
        <v>-90.641582583663507</v>
      </c>
      <c r="C23195" s="1">
        <v>-90.888799988726902</v>
      </c>
      <c r="D23195" s="1">
        <f t="shared" si="362"/>
        <v>0.24721740506339529</v>
      </c>
      <c r="F23195" s="1">
        <v>12071.0108783245</v>
      </c>
      <c r="G23195" s="1">
        <v>0</v>
      </c>
    </row>
    <row r="23196" spans="1:7" x14ac:dyDescent="0.25">
      <c r="A23196" s="1">
        <v>12071.207468032801</v>
      </c>
      <c r="B23196" s="1">
        <v>-91.513572242773293</v>
      </c>
      <c r="C23196" s="1">
        <v>-90.888799988726902</v>
      </c>
      <c r="D23196" s="1">
        <f t="shared" si="362"/>
        <v>-0.62477225404639114</v>
      </c>
      <c r="F23196" s="1">
        <v>12071.266541004101</v>
      </c>
      <c r="G23196" s="1">
        <v>3</v>
      </c>
    </row>
    <row r="23197" spans="1:7" x14ac:dyDescent="0.25">
      <c r="A23197" s="1">
        <v>12071.4131579399</v>
      </c>
      <c r="B23197" s="1">
        <v>-91.426490679170996</v>
      </c>
      <c r="C23197" s="1">
        <v>-90.888799988726902</v>
      </c>
      <c r="D23197" s="1">
        <f t="shared" si="362"/>
        <v>-0.53769069044409434</v>
      </c>
      <c r="F23197" s="1">
        <v>12071.474543571399</v>
      </c>
      <c r="G23197" s="1">
        <v>3</v>
      </c>
    </row>
    <row r="23198" spans="1:7" x14ac:dyDescent="0.25">
      <c r="A23198" s="1">
        <v>12071.609549283899</v>
      </c>
      <c r="B23198" s="1">
        <v>-90.030860369896004</v>
      </c>
      <c r="C23198" s="1">
        <v>-90.888799988726902</v>
      </c>
      <c r="D23198" s="1">
        <f t="shared" si="362"/>
        <v>0.85793961883089764</v>
      </c>
      <c r="F23198" s="1">
        <v>12071.6665308475</v>
      </c>
      <c r="G23198" s="1">
        <v>-3</v>
      </c>
    </row>
    <row r="23199" spans="1:7" x14ac:dyDescent="0.25">
      <c r="A23199" s="1">
        <v>12071.8200321197</v>
      </c>
      <c r="B23199" s="1">
        <v>-90.140412348383705</v>
      </c>
      <c r="C23199" s="1">
        <v>-90.888799988726902</v>
      </c>
      <c r="D23199" s="1">
        <f t="shared" si="362"/>
        <v>0.74838764034319638</v>
      </c>
      <c r="F23199" s="1">
        <v>12071.8744914531</v>
      </c>
      <c r="G23199" s="1">
        <v>-3</v>
      </c>
    </row>
    <row r="23200" spans="1:7" x14ac:dyDescent="0.25">
      <c r="A23200" s="1">
        <v>12072.0279099941</v>
      </c>
      <c r="B23200" s="1">
        <v>-90.8718259576397</v>
      </c>
      <c r="C23200" s="1">
        <v>-90.888799988726902</v>
      </c>
      <c r="D23200" s="1">
        <f t="shared" si="362"/>
        <v>1.6974031087201524E-2</v>
      </c>
      <c r="F23200" s="1">
        <v>12072.0350339412</v>
      </c>
      <c r="G23200" s="1">
        <v>0</v>
      </c>
    </row>
    <row r="23201" spans="1:7" x14ac:dyDescent="0.25">
      <c r="A23201" s="1">
        <v>12072.2214517593</v>
      </c>
      <c r="B23201" s="1">
        <v>-90.900541820170105</v>
      </c>
      <c r="C23201" s="1">
        <v>-90.888799988726902</v>
      </c>
      <c r="D23201" s="1">
        <f t="shared" si="362"/>
        <v>-1.1741831443202955E-2</v>
      </c>
      <c r="F23201" s="1">
        <v>12072.2273592948</v>
      </c>
      <c r="G23201" s="1">
        <v>0</v>
      </c>
    </row>
    <row r="23202" spans="1:7" x14ac:dyDescent="0.25">
      <c r="A23202" s="1">
        <v>12072.4350383281</v>
      </c>
      <c r="B23202" s="1">
        <v>-90.638437400783602</v>
      </c>
      <c r="C23202" s="1">
        <v>-90.888799988726902</v>
      </c>
      <c r="D23202" s="1">
        <f t="shared" si="362"/>
        <v>0.25036258794330024</v>
      </c>
      <c r="F23202" s="1">
        <v>12072.4508414268</v>
      </c>
      <c r="G23202" s="1">
        <v>0</v>
      </c>
    </row>
    <row r="23203" spans="1:7" x14ac:dyDescent="0.25">
      <c r="A23203" s="1">
        <v>12072.626194476999</v>
      </c>
      <c r="B23203" s="1">
        <v>-90.236357884547502</v>
      </c>
      <c r="C23203" s="1">
        <v>-90.888799988726902</v>
      </c>
      <c r="D23203" s="1">
        <f t="shared" si="362"/>
        <v>0.65244210417939996</v>
      </c>
      <c r="F23203" s="1">
        <v>12072.690444231001</v>
      </c>
      <c r="G23203" s="1">
        <v>-2</v>
      </c>
    </row>
    <row r="23204" spans="1:7" x14ac:dyDescent="0.25">
      <c r="A23204" s="1">
        <v>12072.828706979701</v>
      </c>
      <c r="B23204" s="1">
        <v>-89.850282140528506</v>
      </c>
      <c r="C23204" s="1">
        <v>-90.888799988726902</v>
      </c>
      <c r="D23204" s="1">
        <f t="shared" si="362"/>
        <v>1.0385178481983957</v>
      </c>
      <c r="F23204" s="1">
        <v>12072.8824515342</v>
      </c>
      <c r="G23204" s="1">
        <v>-4</v>
      </c>
    </row>
    <row r="23205" spans="1:7" x14ac:dyDescent="0.25">
      <c r="A23205" s="1">
        <v>12073.0413410663</v>
      </c>
      <c r="B23205" s="1">
        <v>-90.260780394708206</v>
      </c>
      <c r="C23205" s="1">
        <v>-90.888799988726902</v>
      </c>
      <c r="D23205" s="1">
        <f t="shared" si="362"/>
        <v>0.62801959401869567</v>
      </c>
      <c r="F23205" s="1">
        <v>12073.106461286499</v>
      </c>
      <c r="G23205" s="1">
        <v>-2</v>
      </c>
    </row>
    <row r="23206" spans="1:7" x14ac:dyDescent="0.25">
      <c r="A23206" s="1">
        <v>12073.235538482601</v>
      </c>
      <c r="B23206" s="1">
        <v>-90.379579263551193</v>
      </c>
      <c r="C23206" s="1">
        <v>-90.888799988726902</v>
      </c>
      <c r="D23206" s="1">
        <f t="shared" si="362"/>
        <v>0.50922072517570882</v>
      </c>
      <c r="F23206" s="1">
        <v>12073.2984964847</v>
      </c>
      <c r="G23206" s="1">
        <v>-2</v>
      </c>
    </row>
    <row r="23207" spans="1:7" x14ac:dyDescent="0.25">
      <c r="A23207" s="1">
        <v>12073.4364917278</v>
      </c>
      <c r="B23207" s="1">
        <v>-90.3670739851121</v>
      </c>
      <c r="C23207" s="1">
        <v>-90.888799988726902</v>
      </c>
      <c r="D23207" s="1">
        <f t="shared" si="362"/>
        <v>0.52172600361480193</v>
      </c>
      <c r="F23207" s="1">
        <v>12073.490423917699</v>
      </c>
      <c r="G23207" s="1">
        <v>-2</v>
      </c>
    </row>
    <row r="23208" spans="1:7" x14ac:dyDescent="0.25">
      <c r="A23208" s="1">
        <v>12073.6396298408</v>
      </c>
      <c r="B23208" s="1">
        <v>-90.782764341233403</v>
      </c>
      <c r="C23208" s="1">
        <v>-90.888799988726902</v>
      </c>
      <c r="D23208" s="1">
        <f t="shared" si="362"/>
        <v>0.10603564749349914</v>
      </c>
      <c r="F23208" s="1">
        <v>12073.650782823501</v>
      </c>
      <c r="G23208" s="1">
        <v>0</v>
      </c>
    </row>
    <row r="23209" spans="1:7" x14ac:dyDescent="0.25">
      <c r="A23209" s="1">
        <v>12073.842400789201</v>
      </c>
      <c r="B23209" s="1">
        <v>-90.917761280401194</v>
      </c>
      <c r="C23209" s="1">
        <v>-90.888799988726902</v>
      </c>
      <c r="D23209" s="1">
        <f t="shared" si="362"/>
        <v>-2.8961291674292511E-2</v>
      </c>
      <c r="F23209" s="1">
        <v>12073.858581304499</v>
      </c>
      <c r="G23209" s="1">
        <v>0</v>
      </c>
    </row>
    <row r="23210" spans="1:7" x14ac:dyDescent="0.25">
      <c r="A23210" s="1">
        <v>12074.047175645799</v>
      </c>
      <c r="B23210" s="1">
        <v>-92.340998760039</v>
      </c>
      <c r="C23210" s="1">
        <v>-90.888799988726902</v>
      </c>
      <c r="D23210" s="1">
        <f t="shared" si="362"/>
        <v>-1.4521987713120978</v>
      </c>
      <c r="F23210" s="1">
        <v>12074.098421573601</v>
      </c>
      <c r="G23210" s="1">
        <v>7</v>
      </c>
    </row>
    <row r="23211" spans="1:7" x14ac:dyDescent="0.25">
      <c r="A23211" s="1">
        <v>12074.246531248</v>
      </c>
      <c r="B23211" s="1">
        <v>-91.991878217452495</v>
      </c>
      <c r="C23211" s="1">
        <v>-90.888799988726902</v>
      </c>
      <c r="D23211" s="1">
        <f t="shared" si="362"/>
        <v>-1.1030782287255931</v>
      </c>
      <c r="F23211" s="1">
        <v>12074.3063676357</v>
      </c>
      <c r="G23211" s="1">
        <v>5</v>
      </c>
    </row>
    <row r="23212" spans="1:7" x14ac:dyDescent="0.25">
      <c r="A23212" s="1">
        <v>12074.453172683699</v>
      </c>
      <c r="B23212" s="1">
        <v>-90.662121435142595</v>
      </c>
      <c r="C23212" s="1">
        <v>-90.888799988726902</v>
      </c>
      <c r="D23212" s="1">
        <f t="shared" si="362"/>
        <v>0.226678553584307</v>
      </c>
      <c r="F23212" s="1">
        <v>12074.4668798446</v>
      </c>
      <c r="G23212" s="1">
        <v>0</v>
      </c>
    </row>
    <row r="23213" spans="1:7" x14ac:dyDescent="0.25">
      <c r="A23213" s="1">
        <v>12074.6545946598</v>
      </c>
      <c r="B23213" s="1">
        <v>-90.833112526261601</v>
      </c>
      <c r="C23213" s="1">
        <v>-90.888799988726902</v>
      </c>
      <c r="D23213" s="1">
        <f t="shared" si="362"/>
        <v>5.5687462465300541E-2</v>
      </c>
      <c r="F23213" s="1">
        <v>12074.659013271301</v>
      </c>
      <c r="G23213" s="1">
        <v>0</v>
      </c>
    </row>
    <row r="23214" spans="1:7" x14ac:dyDescent="0.25">
      <c r="A23214" s="1">
        <v>12074.8664216995</v>
      </c>
      <c r="B23214" s="1">
        <v>-90.9405042354378</v>
      </c>
      <c r="C23214" s="1">
        <v>-90.888799988726902</v>
      </c>
      <c r="D23214" s="1">
        <f t="shared" si="362"/>
        <v>-5.1704246710897905E-2</v>
      </c>
      <c r="F23214" s="1">
        <v>12074.8827667236</v>
      </c>
      <c r="G23214" s="1">
        <v>0</v>
      </c>
    </row>
    <row r="23215" spans="1:7" x14ac:dyDescent="0.25">
      <c r="A23215" s="1">
        <v>12075.0571269989</v>
      </c>
      <c r="B23215" s="1">
        <v>-90.982432552730899</v>
      </c>
      <c r="C23215" s="1">
        <v>-90.888799988726902</v>
      </c>
      <c r="D23215" s="1">
        <f t="shared" si="362"/>
        <v>-9.3632564003996777E-2</v>
      </c>
      <c r="F23215" s="1">
        <v>12075.074820518401</v>
      </c>
      <c r="G23215" s="1">
        <v>0</v>
      </c>
    </row>
    <row r="23216" spans="1:7" x14ac:dyDescent="0.25">
      <c r="A23216" s="1">
        <v>12075.263016462301</v>
      </c>
      <c r="B23216" s="1">
        <v>-90.489095558525406</v>
      </c>
      <c r="C23216" s="1">
        <v>-90.888799988726902</v>
      </c>
      <c r="D23216" s="1">
        <f t="shared" si="362"/>
        <v>0.3997044302014956</v>
      </c>
      <c r="F23216" s="1">
        <v>12075.314347743901</v>
      </c>
      <c r="G23216" s="1">
        <v>-1</v>
      </c>
    </row>
    <row r="23217" spans="1:7" x14ac:dyDescent="0.25">
      <c r="A23217" s="1">
        <v>12075.4667904376</v>
      </c>
      <c r="B23217" s="1">
        <v>-90.313209839154396</v>
      </c>
      <c r="C23217" s="1">
        <v>-90.888799988726902</v>
      </c>
      <c r="D23217" s="1">
        <f t="shared" si="362"/>
        <v>0.57559014957250554</v>
      </c>
      <c r="F23217" s="1">
        <v>12075.5223169326</v>
      </c>
      <c r="G23217" s="1">
        <v>-2</v>
      </c>
    </row>
    <row r="23218" spans="1:7" x14ac:dyDescent="0.25">
      <c r="A23218" s="1">
        <v>12075.672738552001</v>
      </c>
      <c r="B23218" s="1">
        <v>-90.357170360875998</v>
      </c>
      <c r="C23218" s="1">
        <v>-90.888799988726902</v>
      </c>
      <c r="D23218" s="1">
        <f t="shared" si="362"/>
        <v>0.53162962785090428</v>
      </c>
      <c r="F23218" s="1">
        <v>12075.730318546201</v>
      </c>
      <c r="G23218" s="1">
        <v>-2</v>
      </c>
    </row>
    <row r="23219" spans="1:7" x14ac:dyDescent="0.25">
      <c r="A23219" s="1">
        <v>12075.880351305001</v>
      </c>
      <c r="B23219" s="1">
        <v>-90.370670932155804</v>
      </c>
      <c r="C23219" s="1">
        <v>-90.888799988726902</v>
      </c>
      <c r="D23219" s="1">
        <f t="shared" si="362"/>
        <v>0.51812905657109809</v>
      </c>
      <c r="F23219" s="1">
        <v>12075.9382910728</v>
      </c>
      <c r="G23219" s="1">
        <v>-2</v>
      </c>
    </row>
    <row r="23220" spans="1:7" x14ac:dyDescent="0.25">
      <c r="A23220" s="1">
        <v>12076.0747458934</v>
      </c>
      <c r="B23220" s="1">
        <v>-90.792486227683895</v>
      </c>
      <c r="C23220" s="1">
        <v>-90.888799988726902</v>
      </c>
      <c r="D23220" s="1">
        <f t="shared" si="362"/>
        <v>9.6313761043006707E-2</v>
      </c>
      <c r="F23220" s="1">
        <v>12076.0828647613</v>
      </c>
      <c r="G23220" s="1">
        <v>0</v>
      </c>
    </row>
    <row r="23221" spans="1:7" x14ac:dyDescent="0.25">
      <c r="A23221" s="1">
        <v>12076.276391982999</v>
      </c>
      <c r="B23221" s="1">
        <v>-90.781338848585705</v>
      </c>
      <c r="C23221" s="1">
        <v>-90.888799988726902</v>
      </c>
      <c r="D23221" s="1">
        <f t="shared" si="362"/>
        <v>0.10746114014119712</v>
      </c>
      <c r="F23221" s="1">
        <v>12076.2908151149</v>
      </c>
      <c r="G23221" s="1">
        <v>0</v>
      </c>
    </row>
    <row r="23222" spans="1:7" x14ac:dyDescent="0.25">
      <c r="A23222" s="1">
        <v>12076.4893825054</v>
      </c>
      <c r="B23222" s="1">
        <v>-91.203560267069093</v>
      </c>
      <c r="C23222" s="1">
        <v>-90.888799988726902</v>
      </c>
      <c r="D23222" s="1">
        <f t="shared" si="362"/>
        <v>-0.31476027834219167</v>
      </c>
      <c r="F23222" s="1">
        <v>12076.5462484359</v>
      </c>
      <c r="G23222" s="1">
        <v>1</v>
      </c>
    </row>
    <row r="23223" spans="1:7" x14ac:dyDescent="0.25">
      <c r="A23223" s="1">
        <v>12076.682390928199</v>
      </c>
      <c r="B23223" s="1">
        <v>-91.487261861902098</v>
      </c>
      <c r="C23223" s="1">
        <v>-90.888799988726902</v>
      </c>
      <c r="D23223" s="1">
        <f t="shared" si="362"/>
        <v>-0.5984618731751965</v>
      </c>
      <c r="F23223" s="1">
        <v>12076.738252401299</v>
      </c>
      <c r="G23223" s="1">
        <v>3</v>
      </c>
    </row>
    <row r="23224" spans="1:7" x14ac:dyDescent="0.25">
      <c r="A23224" s="1">
        <v>12076.8922300338</v>
      </c>
      <c r="B23224" s="1">
        <v>-90.693029292736497</v>
      </c>
      <c r="C23224" s="1">
        <v>-90.888799988726902</v>
      </c>
      <c r="D23224" s="1">
        <f t="shared" si="362"/>
        <v>0.19577069599040442</v>
      </c>
      <c r="F23224" s="1">
        <v>12076.8989293575</v>
      </c>
      <c r="G23224" s="1">
        <v>0</v>
      </c>
    </row>
    <row r="23225" spans="1:7" x14ac:dyDescent="0.25">
      <c r="A23225" s="1">
        <v>12077.092345237699</v>
      </c>
      <c r="B23225" s="1">
        <v>-90.530674937871694</v>
      </c>
      <c r="C23225" s="1">
        <v>-90.888799988726902</v>
      </c>
      <c r="D23225" s="1">
        <f t="shared" si="362"/>
        <v>0.35812505085520741</v>
      </c>
      <c r="F23225" s="1">
        <v>12077.154259443199</v>
      </c>
      <c r="G23225" s="1">
        <v>-1</v>
      </c>
    </row>
    <row r="23226" spans="1:7" x14ac:dyDescent="0.25">
      <c r="A23226" s="1">
        <v>12077.290638685199</v>
      </c>
      <c r="B23226" s="1">
        <v>-91.435807659121494</v>
      </c>
      <c r="C23226" s="1">
        <v>-90.888799988726902</v>
      </c>
      <c r="D23226" s="1">
        <f t="shared" si="362"/>
        <v>-0.54700767039459208</v>
      </c>
      <c r="F23226" s="1">
        <v>12077.34623456</v>
      </c>
      <c r="G23226" s="1">
        <v>2</v>
      </c>
    </row>
    <row r="23227" spans="1:7" x14ac:dyDescent="0.25">
      <c r="A23227" s="1">
        <v>12077.488204479199</v>
      </c>
      <c r="B23227" s="1">
        <v>-90.892440904716807</v>
      </c>
      <c r="C23227" s="1">
        <v>-90.888799988726902</v>
      </c>
      <c r="D23227" s="1">
        <f t="shared" si="362"/>
        <v>-3.6409159899051247E-3</v>
      </c>
      <c r="F23227" s="1">
        <v>12077.4905822277</v>
      </c>
      <c r="G23227" s="1">
        <v>0</v>
      </c>
    </row>
    <row r="23228" spans="1:7" x14ac:dyDescent="0.25">
      <c r="A23228" s="1">
        <v>12077.7043545246</v>
      </c>
      <c r="B23228" s="1">
        <v>-90.479841105456401</v>
      </c>
      <c r="C23228" s="1">
        <v>-90.888799988726902</v>
      </c>
      <c r="D23228" s="1">
        <f t="shared" si="362"/>
        <v>0.40895888327050045</v>
      </c>
      <c r="F23228" s="1">
        <v>12077.7622294425</v>
      </c>
      <c r="G23228" s="1">
        <v>-1</v>
      </c>
    </row>
    <row r="23229" spans="1:7" x14ac:dyDescent="0.25">
      <c r="A23229" s="1">
        <v>12077.9066603183</v>
      </c>
      <c r="B23229" s="1">
        <v>-91.464399030076294</v>
      </c>
      <c r="C23229" s="1">
        <v>-90.888799988726902</v>
      </c>
      <c r="D23229" s="1">
        <f t="shared" si="362"/>
        <v>-0.57559904134939188</v>
      </c>
      <c r="F23229" s="1">
        <v>12077.9701902866</v>
      </c>
      <c r="G23229" s="1">
        <v>3</v>
      </c>
    </row>
    <row r="23230" spans="1:7" x14ac:dyDescent="0.25">
      <c r="A23230" s="1">
        <v>12078.1038963794</v>
      </c>
      <c r="B23230" s="1">
        <v>-91.296073987883105</v>
      </c>
      <c r="C23230" s="1">
        <v>-90.888799988726902</v>
      </c>
      <c r="D23230" s="1">
        <f t="shared" si="362"/>
        <v>-0.4072739991562031</v>
      </c>
      <c r="F23230" s="1">
        <v>12078.162198305101</v>
      </c>
      <c r="G23230" s="1">
        <v>2</v>
      </c>
    </row>
    <row r="23231" spans="1:7" x14ac:dyDescent="0.25">
      <c r="A23231" s="1">
        <v>12078.301100492399</v>
      </c>
      <c r="B23231" s="1">
        <v>-91.459199067250594</v>
      </c>
      <c r="C23231" s="1">
        <v>-90.888799988726902</v>
      </c>
      <c r="D23231" s="1">
        <f t="shared" si="362"/>
        <v>-0.57039907852369254</v>
      </c>
      <c r="F23231" s="1">
        <v>12078.354206562</v>
      </c>
      <c r="G23231" s="1">
        <v>3</v>
      </c>
    </row>
    <row r="23232" spans="1:7" x14ac:dyDescent="0.25">
      <c r="A23232" s="1">
        <v>12078.507058143599</v>
      </c>
      <c r="B23232" s="1">
        <v>-91.777522806998604</v>
      </c>
      <c r="C23232" s="1">
        <v>-90.888799988726902</v>
      </c>
      <c r="D23232" s="1">
        <f t="shared" si="362"/>
        <v>-0.88872281827170241</v>
      </c>
      <c r="F23232" s="1">
        <v>12078.5621609687</v>
      </c>
      <c r="G23232" s="1">
        <v>4</v>
      </c>
    </row>
    <row r="23233" spans="1:7" x14ac:dyDescent="0.25">
      <c r="A23233" s="1">
        <v>12078.717631101599</v>
      </c>
      <c r="B23233" s="1">
        <v>-91.615208774455695</v>
      </c>
      <c r="C23233" s="1">
        <v>-90.888799988726902</v>
      </c>
      <c r="D23233" s="1">
        <f t="shared" si="362"/>
        <v>-0.7264087857287933</v>
      </c>
      <c r="F23233" s="1">
        <v>12078.7701423168</v>
      </c>
      <c r="G23233" s="1">
        <v>4</v>
      </c>
    </row>
    <row r="23234" spans="1:7" x14ac:dyDescent="0.25">
      <c r="A23234" s="1">
        <v>12078.914302110599</v>
      </c>
      <c r="B23234" s="1">
        <v>-91.663644789906499</v>
      </c>
      <c r="C23234" s="1">
        <v>-90.888799988726902</v>
      </c>
      <c r="D23234" s="1">
        <f t="shared" ref="D23234:D23297" si="363">B23234-C23234</f>
        <v>-0.7748448011795972</v>
      </c>
      <c r="F23234" s="1">
        <v>12078.978156328199</v>
      </c>
      <c r="G23234" s="1">
        <v>4</v>
      </c>
    </row>
    <row r="23235" spans="1:7" x14ac:dyDescent="0.25">
      <c r="A23235" s="1">
        <v>12079.1256449222</v>
      </c>
      <c r="B23235" s="1">
        <v>-89.972862465778306</v>
      </c>
      <c r="C23235" s="1">
        <v>-90.888799988726902</v>
      </c>
      <c r="D23235" s="1">
        <f t="shared" si="363"/>
        <v>0.91593752294859598</v>
      </c>
      <c r="F23235" s="1">
        <v>12079.186199903401</v>
      </c>
      <c r="G23235" s="1">
        <v>-4</v>
      </c>
    </row>
    <row r="23236" spans="1:7" x14ac:dyDescent="0.25">
      <c r="A23236" s="1">
        <v>12079.311652660301</v>
      </c>
      <c r="B23236" s="1">
        <v>-90.317945566003701</v>
      </c>
      <c r="C23236" s="1">
        <v>-90.888799988726902</v>
      </c>
      <c r="D23236" s="1">
        <f t="shared" si="363"/>
        <v>0.57085442272320108</v>
      </c>
      <c r="F23236" s="1">
        <v>12079.3621368408</v>
      </c>
      <c r="G23236" s="1">
        <v>-2</v>
      </c>
    </row>
    <row r="23237" spans="1:7" x14ac:dyDescent="0.25">
      <c r="A23237" s="1">
        <v>12079.529351949601</v>
      </c>
      <c r="B23237" s="1">
        <v>-90.5260023322829</v>
      </c>
      <c r="C23237" s="1">
        <v>-90.888799988726902</v>
      </c>
      <c r="D23237" s="1">
        <f t="shared" si="363"/>
        <v>0.36279765644400186</v>
      </c>
      <c r="F23237" s="1">
        <v>12079.5861456394</v>
      </c>
      <c r="G23237" s="1">
        <v>-1</v>
      </c>
    </row>
    <row r="23238" spans="1:7" x14ac:dyDescent="0.25">
      <c r="A23238" s="1">
        <v>12079.732941389</v>
      </c>
      <c r="B23238" s="1">
        <v>-90.355030122853606</v>
      </c>
      <c r="C23238" s="1">
        <v>-90.888799988726902</v>
      </c>
      <c r="D23238" s="1">
        <f t="shared" si="363"/>
        <v>0.53376986587329611</v>
      </c>
      <c r="F23238" s="1">
        <v>12079.7941157817</v>
      </c>
      <c r="G23238" s="1">
        <v>-2</v>
      </c>
    </row>
    <row r="23239" spans="1:7" x14ac:dyDescent="0.25">
      <c r="A23239" s="1">
        <v>12079.9303717613</v>
      </c>
      <c r="B23239" s="1">
        <v>-90.175869522645897</v>
      </c>
      <c r="C23239" s="1">
        <v>-90.888799988726902</v>
      </c>
      <c r="D23239" s="1">
        <f t="shared" si="363"/>
        <v>0.71293046608100497</v>
      </c>
      <c r="F23239" s="1">
        <v>12079.9861240386</v>
      </c>
      <c r="G23239" s="1">
        <v>-3</v>
      </c>
    </row>
    <row r="23240" spans="1:7" x14ac:dyDescent="0.25">
      <c r="A23240" s="1">
        <v>12080.1322746276</v>
      </c>
      <c r="B23240" s="1">
        <v>-90.580159909690906</v>
      </c>
      <c r="C23240" s="1">
        <v>-90.888799988726902</v>
      </c>
      <c r="D23240" s="1">
        <f t="shared" si="363"/>
        <v>0.308640079035996</v>
      </c>
      <c r="F23240" s="1">
        <v>12080.194149017299</v>
      </c>
      <c r="G23240" s="1">
        <v>-1</v>
      </c>
    </row>
    <row r="23241" spans="1:7" x14ac:dyDescent="0.25">
      <c r="A23241" s="1">
        <v>12080.3315711021</v>
      </c>
      <c r="B23241" s="1">
        <v>-90.529744591932698</v>
      </c>
      <c r="C23241" s="1">
        <v>-90.888799988726902</v>
      </c>
      <c r="D23241" s="1">
        <f t="shared" si="363"/>
        <v>0.35905539679420428</v>
      </c>
      <c r="F23241" s="1">
        <v>12080.386134624399</v>
      </c>
      <c r="G23241" s="1">
        <v>-1</v>
      </c>
    </row>
    <row r="23242" spans="1:7" x14ac:dyDescent="0.25">
      <c r="A23242" s="1">
        <v>12080.534693002701</v>
      </c>
      <c r="B23242" s="1">
        <v>-90.322403382616201</v>
      </c>
      <c r="C23242" s="1">
        <v>-90.888799988726902</v>
      </c>
      <c r="D23242" s="1">
        <f t="shared" si="363"/>
        <v>0.56639660611070042</v>
      </c>
      <c r="F23242" s="1">
        <v>12080.594120264001</v>
      </c>
      <c r="G23242" s="1">
        <v>-2</v>
      </c>
    </row>
    <row r="23243" spans="1:7" x14ac:dyDescent="0.25">
      <c r="A23243" s="1">
        <v>12080.749474763799</v>
      </c>
      <c r="B23243" s="1">
        <v>-90.264802116500604</v>
      </c>
      <c r="C23243" s="1">
        <v>-90.888799988726902</v>
      </c>
      <c r="D23243" s="1">
        <f t="shared" si="363"/>
        <v>0.62399787222629755</v>
      </c>
      <c r="F23243" s="1">
        <v>12080.8020701408</v>
      </c>
      <c r="G23243" s="1">
        <v>-2</v>
      </c>
    </row>
    <row r="23244" spans="1:7" x14ac:dyDescent="0.25">
      <c r="A23244" s="1">
        <v>12080.9439969062</v>
      </c>
      <c r="B23244" s="1">
        <v>-90.286231631626805</v>
      </c>
      <c r="C23244" s="1">
        <v>-90.888799988726902</v>
      </c>
      <c r="D23244" s="1">
        <f t="shared" si="363"/>
        <v>0.60256835710009682</v>
      </c>
      <c r="F23244" s="1">
        <v>12080.9940869808</v>
      </c>
      <c r="G23244" s="1">
        <v>-2</v>
      </c>
    </row>
    <row r="23245" spans="1:7" x14ac:dyDescent="0.25">
      <c r="A23245" s="1">
        <v>12081.1374793052</v>
      </c>
      <c r="B23245" s="1">
        <v>-89.170118724917998</v>
      </c>
      <c r="C23245" s="1">
        <v>-90.888799988726902</v>
      </c>
      <c r="D23245" s="1">
        <f t="shared" si="363"/>
        <v>1.7186812638089037</v>
      </c>
      <c r="F23245" s="1">
        <v>12081.2020728588</v>
      </c>
      <c r="G23245" s="1">
        <v>-8</v>
      </c>
    </row>
    <row r="23246" spans="1:7" x14ac:dyDescent="0.25">
      <c r="A23246" s="1">
        <v>12081.3485224246</v>
      </c>
      <c r="B23246" s="1">
        <v>-89.493662975831796</v>
      </c>
      <c r="C23246" s="1">
        <v>-90.888799988726902</v>
      </c>
      <c r="D23246" s="1">
        <f t="shared" si="363"/>
        <v>1.3951370128951055</v>
      </c>
      <c r="F23246" s="1">
        <v>12081.410047769499</v>
      </c>
      <c r="G23246" s="1">
        <v>-7</v>
      </c>
    </row>
    <row r="23247" spans="1:7" x14ac:dyDescent="0.25">
      <c r="A23247" s="1">
        <v>12081.560176610899</v>
      </c>
      <c r="B23247" s="1">
        <v>-91.255878612563905</v>
      </c>
      <c r="C23247" s="1">
        <v>-90.888799988726902</v>
      </c>
      <c r="D23247" s="1">
        <f t="shared" si="363"/>
        <v>-0.36707862383700274</v>
      </c>
      <c r="F23247" s="1">
        <v>12081.618024110699</v>
      </c>
      <c r="G23247" s="1">
        <v>1</v>
      </c>
    </row>
    <row r="23248" spans="1:7" x14ac:dyDescent="0.25">
      <c r="A23248" s="1">
        <v>12081.7467181682</v>
      </c>
      <c r="B23248" s="1">
        <v>-90.634476116825695</v>
      </c>
      <c r="C23248" s="1">
        <v>-90.888799988726902</v>
      </c>
      <c r="D23248" s="1">
        <f t="shared" si="363"/>
        <v>0.25432387190120664</v>
      </c>
      <c r="F23248" s="1">
        <v>12081.8100144863</v>
      </c>
      <c r="G23248" s="1">
        <v>-1</v>
      </c>
    </row>
    <row r="23249" spans="1:7" x14ac:dyDescent="0.25">
      <c r="A23249" s="1">
        <v>12081.955402612601</v>
      </c>
      <c r="B23249" s="1">
        <v>-89.555552189124697</v>
      </c>
      <c r="C23249" s="1">
        <v>-90.888799988726902</v>
      </c>
      <c r="D23249" s="1">
        <f t="shared" si="363"/>
        <v>1.333247799602205</v>
      </c>
      <c r="F23249" s="1">
        <v>12082.0180027484</v>
      </c>
      <c r="G23249" s="1">
        <v>-6</v>
      </c>
    </row>
    <row r="23250" spans="1:7" x14ac:dyDescent="0.25">
      <c r="A23250" s="1">
        <v>12082.157175779301</v>
      </c>
      <c r="B23250" s="1">
        <v>-89.694052008158906</v>
      </c>
      <c r="C23250" s="1">
        <v>-90.888799988726902</v>
      </c>
      <c r="D23250" s="1">
        <f t="shared" si="363"/>
        <v>1.1947479805679961</v>
      </c>
      <c r="F23250" s="1">
        <v>12082.2100112438</v>
      </c>
      <c r="G23250" s="1">
        <v>-6</v>
      </c>
    </row>
    <row r="23251" spans="1:7" x14ac:dyDescent="0.25">
      <c r="A23251" s="1">
        <v>12082.360353231399</v>
      </c>
      <c r="B23251" s="1">
        <v>-90.958562776083696</v>
      </c>
      <c r="C23251" s="1">
        <v>-90.888799988726902</v>
      </c>
      <c r="D23251" s="1">
        <f t="shared" si="363"/>
        <v>-6.9762787356793865E-2</v>
      </c>
      <c r="F23251" s="1">
        <v>12082.3706772327</v>
      </c>
      <c r="G23251" s="1">
        <v>0</v>
      </c>
    </row>
    <row r="23252" spans="1:7" x14ac:dyDescent="0.25">
      <c r="A23252" s="1">
        <v>12082.559421539299</v>
      </c>
      <c r="B23252" s="1">
        <v>-91.280308122869002</v>
      </c>
      <c r="C23252" s="1">
        <v>-90.888799988726902</v>
      </c>
      <c r="D23252" s="1">
        <f t="shared" si="363"/>
        <v>-0.39150813414210006</v>
      </c>
      <c r="F23252" s="1">
        <v>12082.6099748611</v>
      </c>
      <c r="G23252" s="1">
        <v>1</v>
      </c>
    </row>
    <row r="23253" spans="1:7" x14ac:dyDescent="0.25">
      <c r="A23253" s="1">
        <v>12082.764094829499</v>
      </c>
      <c r="B23253" s="1">
        <v>-90.353140784237297</v>
      </c>
      <c r="C23253" s="1">
        <v>-90.888799988726902</v>
      </c>
      <c r="D23253" s="1">
        <f t="shared" si="363"/>
        <v>0.53565920448960469</v>
      </c>
      <c r="F23253" s="1">
        <v>12082.817975997899</v>
      </c>
      <c r="G23253" s="1">
        <v>-2</v>
      </c>
    </row>
    <row r="23254" spans="1:7" x14ac:dyDescent="0.25">
      <c r="A23254" s="1">
        <v>12082.9716711044</v>
      </c>
      <c r="B23254" s="1">
        <v>-90.621214528935099</v>
      </c>
      <c r="C23254" s="1">
        <v>-90.888799988726902</v>
      </c>
      <c r="D23254" s="1">
        <f t="shared" si="363"/>
        <v>0.26758545979180326</v>
      </c>
      <c r="F23254" s="1">
        <v>12083.0259506702</v>
      </c>
      <c r="G23254" s="1">
        <v>-1</v>
      </c>
    </row>
    <row r="23255" spans="1:7" x14ac:dyDescent="0.25">
      <c r="A23255" s="1">
        <v>12083.1808800697</v>
      </c>
      <c r="B23255" s="1">
        <v>-90.393370084226106</v>
      </c>
      <c r="C23255" s="1">
        <v>-90.888799988726902</v>
      </c>
      <c r="D23255" s="1">
        <f t="shared" si="363"/>
        <v>0.49542990450079571</v>
      </c>
      <c r="F23255" s="1">
        <v>12083.2339475154</v>
      </c>
      <c r="G23255" s="1">
        <v>-2</v>
      </c>
    </row>
    <row r="23256" spans="1:7" x14ac:dyDescent="0.25">
      <c r="A23256" s="1">
        <v>12083.375731706599</v>
      </c>
      <c r="B23256" s="1">
        <v>-90.487740001116705</v>
      </c>
      <c r="C23256" s="1">
        <v>-90.888799988726902</v>
      </c>
      <c r="D23256" s="1">
        <f t="shared" si="363"/>
        <v>0.40105998761019634</v>
      </c>
      <c r="F23256" s="1">
        <v>12083.425951003999</v>
      </c>
      <c r="G23256" s="1">
        <v>-2</v>
      </c>
    </row>
    <row r="23257" spans="1:7" x14ac:dyDescent="0.25">
      <c r="A23257" s="1">
        <v>12083.5784883499</v>
      </c>
      <c r="B23257" s="1">
        <v>-91.480720842284995</v>
      </c>
      <c r="C23257" s="1">
        <v>-90.888799988726902</v>
      </c>
      <c r="D23257" s="1">
        <f t="shared" si="363"/>
        <v>-0.59192085355809354</v>
      </c>
      <c r="F23257" s="1">
        <v>12083.6339757442</v>
      </c>
      <c r="G23257" s="1">
        <v>2</v>
      </c>
    </row>
    <row r="23258" spans="1:7" x14ac:dyDescent="0.25">
      <c r="A23258" s="1">
        <v>12083.7798335552</v>
      </c>
      <c r="B23258" s="1">
        <v>-91.201449912328002</v>
      </c>
      <c r="C23258" s="1">
        <v>-90.888799988726902</v>
      </c>
      <c r="D23258" s="1">
        <f t="shared" si="363"/>
        <v>-0.3126499236011</v>
      </c>
      <c r="F23258" s="1">
        <v>12083.841945648101</v>
      </c>
      <c r="G23258" s="1">
        <v>1</v>
      </c>
    </row>
    <row r="23259" spans="1:7" x14ac:dyDescent="0.25">
      <c r="A23259" s="1">
        <v>12083.9927396774</v>
      </c>
      <c r="B23259" s="1">
        <v>-90.878726319662604</v>
      </c>
      <c r="C23259" s="1">
        <v>-90.888799988726902</v>
      </c>
      <c r="D23259" s="1">
        <f t="shared" si="363"/>
        <v>1.0073669064297519E-2</v>
      </c>
      <c r="F23259" s="1">
        <v>12084.002480745299</v>
      </c>
      <c r="G23259" s="1">
        <v>0</v>
      </c>
    </row>
    <row r="23260" spans="1:7" x14ac:dyDescent="0.25">
      <c r="A23260" s="1">
        <v>12084.1889009475</v>
      </c>
      <c r="B23260" s="1">
        <v>-90.57679133645</v>
      </c>
      <c r="C23260" s="1">
        <v>-90.888799988726902</v>
      </c>
      <c r="D23260" s="1">
        <f t="shared" si="363"/>
        <v>0.31200865227690144</v>
      </c>
      <c r="F23260" s="1">
        <v>12084.241956949199</v>
      </c>
      <c r="G23260" s="1">
        <v>-1</v>
      </c>
    </row>
    <row r="23261" spans="1:7" x14ac:dyDescent="0.25">
      <c r="A23261" s="1">
        <v>12084.3881096839</v>
      </c>
      <c r="B23261" s="1">
        <v>-90.708137294996902</v>
      </c>
      <c r="C23261" s="1">
        <v>-90.888799988726902</v>
      </c>
      <c r="D23261" s="1">
        <f t="shared" si="363"/>
        <v>0.18066269372999955</v>
      </c>
      <c r="F23261" s="1">
        <v>12084.4498822689</v>
      </c>
      <c r="G23261" s="1">
        <v>-1</v>
      </c>
    </row>
    <row r="23262" spans="1:7" x14ac:dyDescent="0.25">
      <c r="A23262" s="1">
        <v>12084.597870826699</v>
      </c>
      <c r="B23262" s="1">
        <v>-90.618091741658304</v>
      </c>
      <c r="C23262" s="1">
        <v>-90.888799988726902</v>
      </c>
      <c r="D23262" s="1">
        <f t="shared" si="363"/>
        <v>0.27070824706859753</v>
      </c>
      <c r="F23262" s="1">
        <v>12084.657896041799</v>
      </c>
      <c r="G23262" s="1">
        <v>-1</v>
      </c>
    </row>
    <row r="23263" spans="1:7" x14ac:dyDescent="0.25">
      <c r="A23263" s="1">
        <v>12084.793815851201</v>
      </c>
      <c r="B23263" s="1">
        <v>-90.452924009143601</v>
      </c>
      <c r="C23263" s="1">
        <v>-90.888799988726902</v>
      </c>
      <c r="D23263" s="1">
        <f t="shared" si="363"/>
        <v>0.43587597958330093</v>
      </c>
      <c r="F23263" s="1">
        <v>12084.849876165301</v>
      </c>
      <c r="G23263" s="1">
        <v>-2</v>
      </c>
    </row>
    <row r="23264" spans="1:7" x14ac:dyDescent="0.25">
      <c r="A23264" s="1">
        <v>12084.993996143299</v>
      </c>
      <c r="B23264" s="1">
        <v>-90.601391957854304</v>
      </c>
      <c r="C23264" s="1">
        <v>-90.888799988726902</v>
      </c>
      <c r="D23264" s="1">
        <f t="shared" si="363"/>
        <v>0.28740803087259792</v>
      </c>
      <c r="F23264" s="1">
        <v>12085.057864427499</v>
      </c>
      <c r="G23264" s="1">
        <v>-1</v>
      </c>
    </row>
    <row r="23265" spans="1:7" x14ac:dyDescent="0.25">
      <c r="A23265" s="1">
        <v>12085.208101511</v>
      </c>
      <c r="B23265" s="1">
        <v>-90.480556757984402</v>
      </c>
      <c r="C23265" s="1">
        <v>-90.888799988726902</v>
      </c>
      <c r="D23265" s="1">
        <f t="shared" si="363"/>
        <v>0.40824323074249946</v>
      </c>
      <c r="F23265" s="1">
        <v>12085.2658748626</v>
      </c>
      <c r="G23265" s="1">
        <v>-2</v>
      </c>
    </row>
    <row r="23266" spans="1:7" x14ac:dyDescent="0.25">
      <c r="A23266" s="1">
        <v>12085.4025130271</v>
      </c>
      <c r="B23266" s="1">
        <v>-90.296349858808597</v>
      </c>
      <c r="C23266" s="1">
        <v>-90.888799988726902</v>
      </c>
      <c r="D23266" s="1">
        <f t="shared" si="363"/>
        <v>0.59245012991830492</v>
      </c>
      <c r="F23266" s="1">
        <v>12085.457834005299</v>
      </c>
      <c r="G23266" s="1">
        <v>-3</v>
      </c>
    </row>
    <row r="23267" spans="1:7" x14ac:dyDescent="0.25">
      <c r="A23267" s="1">
        <v>12085.612197399099</v>
      </c>
      <c r="B23267" s="1">
        <v>-91.545625397198293</v>
      </c>
      <c r="C23267" s="1">
        <v>-90.888799988726902</v>
      </c>
      <c r="D23267" s="1">
        <f t="shared" si="363"/>
        <v>-0.65682540847139137</v>
      </c>
      <c r="F23267" s="1">
        <v>12085.6658334732</v>
      </c>
      <c r="G23267" s="1">
        <v>2</v>
      </c>
    </row>
    <row r="23268" spans="1:7" x14ac:dyDescent="0.25">
      <c r="A23268" s="1">
        <v>12085.812685012799</v>
      </c>
      <c r="B23268" s="1">
        <v>-91.643982569839594</v>
      </c>
      <c r="C23268" s="1">
        <v>-90.888799988726902</v>
      </c>
      <c r="D23268" s="1">
        <f t="shared" si="363"/>
        <v>-0.75518258111269176</v>
      </c>
      <c r="F23268" s="1">
        <v>12085.873823404299</v>
      </c>
      <c r="G23268" s="1">
        <v>3</v>
      </c>
    </row>
    <row r="23269" spans="1:7" x14ac:dyDescent="0.25">
      <c r="A23269" s="1">
        <v>12086.0095036029</v>
      </c>
      <c r="B23269" s="1">
        <v>-90.440417395011906</v>
      </c>
      <c r="C23269" s="1">
        <v>-90.888799988726902</v>
      </c>
      <c r="D23269" s="1">
        <f t="shared" si="363"/>
        <v>0.44838259371499589</v>
      </c>
      <c r="F23269" s="1">
        <v>12086.065822839701</v>
      </c>
      <c r="G23269" s="1">
        <v>-2</v>
      </c>
    </row>
    <row r="23270" spans="1:7" x14ac:dyDescent="0.25">
      <c r="A23270" s="1">
        <v>12086.213421583099</v>
      </c>
      <c r="B23270" s="1">
        <v>-90.813169026594394</v>
      </c>
      <c r="C23270" s="1">
        <v>-90.888799988726902</v>
      </c>
      <c r="D23270" s="1">
        <f t="shared" si="363"/>
        <v>7.5630962132507307E-2</v>
      </c>
      <c r="F23270" s="1">
        <v>12086.226305723099</v>
      </c>
      <c r="G23270" s="1">
        <v>0</v>
      </c>
    </row>
    <row r="23271" spans="1:7" x14ac:dyDescent="0.25">
      <c r="A23271" s="1">
        <v>12086.416037082599</v>
      </c>
      <c r="B23271" s="1">
        <v>-90.895132362156005</v>
      </c>
      <c r="C23271" s="1">
        <v>-90.888799988726902</v>
      </c>
      <c r="D23271" s="1">
        <f t="shared" si="363"/>
        <v>-6.3323734291031997E-3</v>
      </c>
      <c r="F23271" s="1">
        <v>12086.4184720516</v>
      </c>
      <c r="G23271" s="1">
        <v>0</v>
      </c>
    </row>
    <row r="23272" spans="1:7" x14ac:dyDescent="0.25">
      <c r="A23272" s="1">
        <v>12086.6197257041</v>
      </c>
      <c r="B23272" s="1">
        <v>-91.088703535016407</v>
      </c>
      <c r="C23272" s="1">
        <v>-90.888799988726902</v>
      </c>
      <c r="D23272" s="1">
        <f t="shared" si="363"/>
        <v>-0.19990354628950513</v>
      </c>
      <c r="F23272" s="1">
        <v>12086.626507759</v>
      </c>
      <c r="G23272" s="1">
        <v>0</v>
      </c>
    </row>
    <row r="23273" spans="1:7" x14ac:dyDescent="0.25">
      <c r="A23273" s="1">
        <v>12086.825488328899</v>
      </c>
      <c r="B23273" s="1">
        <v>-92.067343432044098</v>
      </c>
      <c r="C23273" s="1">
        <v>-90.888799988726902</v>
      </c>
      <c r="D23273" s="1">
        <f t="shared" si="363"/>
        <v>-1.1785434433171957</v>
      </c>
      <c r="F23273" s="1">
        <v>12086.881757736201</v>
      </c>
      <c r="G23273" s="1">
        <v>5</v>
      </c>
    </row>
    <row r="23274" spans="1:7" x14ac:dyDescent="0.25">
      <c r="A23274" s="1">
        <v>12087.025088071799</v>
      </c>
      <c r="B23274" s="1">
        <v>-91.9018718907909</v>
      </c>
      <c r="C23274" s="1">
        <v>-90.888799988726902</v>
      </c>
      <c r="D23274" s="1">
        <f t="shared" si="363"/>
        <v>-1.0130719020639987</v>
      </c>
      <c r="F23274" s="1">
        <v>12087.0897665023</v>
      </c>
      <c r="G23274" s="1">
        <v>4</v>
      </c>
    </row>
    <row r="23275" spans="1:7" x14ac:dyDescent="0.25">
      <c r="A23275" s="1">
        <v>12087.226959228499</v>
      </c>
      <c r="B23275" s="1">
        <v>-91.729309070492207</v>
      </c>
      <c r="C23275" s="1">
        <v>-90.888799988726902</v>
      </c>
      <c r="D23275" s="1">
        <f t="shared" si="363"/>
        <v>-0.8405090817653047</v>
      </c>
      <c r="F23275" s="1">
        <v>12087.2817399501</v>
      </c>
      <c r="G23275" s="1">
        <v>3</v>
      </c>
    </row>
    <row r="23276" spans="1:7" x14ac:dyDescent="0.25">
      <c r="A23276" s="1">
        <v>12087.430153846701</v>
      </c>
      <c r="B23276" s="1">
        <v>-91.510048451290103</v>
      </c>
      <c r="C23276" s="1">
        <v>-90.888799988726902</v>
      </c>
      <c r="D23276" s="1">
        <f t="shared" si="363"/>
        <v>-0.62124846256320154</v>
      </c>
      <c r="F23276" s="1">
        <v>12087.489776849699</v>
      </c>
      <c r="G23276" s="1">
        <v>2</v>
      </c>
    </row>
    <row r="23277" spans="1:7" x14ac:dyDescent="0.25">
      <c r="A23277" s="1">
        <v>12087.644887685699</v>
      </c>
      <c r="B23277" s="1">
        <v>-90.426058698717597</v>
      </c>
      <c r="C23277" s="1">
        <v>-90.888799988726902</v>
      </c>
      <c r="D23277" s="1">
        <f t="shared" si="363"/>
        <v>0.46274129000930486</v>
      </c>
      <c r="F23277" s="1">
        <v>12087.697764873499</v>
      </c>
      <c r="G23277" s="1">
        <v>-2</v>
      </c>
    </row>
    <row r="23278" spans="1:7" x14ac:dyDescent="0.25">
      <c r="A23278" s="1">
        <v>12087.8371312618</v>
      </c>
      <c r="B23278" s="1">
        <v>-90.569169003763307</v>
      </c>
      <c r="C23278" s="1">
        <v>-90.888799988726902</v>
      </c>
      <c r="D23278" s="1">
        <f t="shared" si="363"/>
        <v>0.31963098496359521</v>
      </c>
      <c r="F23278" s="1">
        <v>12087.8897588253</v>
      </c>
      <c r="G23278" s="1">
        <v>-1</v>
      </c>
    </row>
    <row r="23279" spans="1:7" x14ac:dyDescent="0.25">
      <c r="A23279" s="1">
        <v>12088.040252208701</v>
      </c>
      <c r="B23279" s="1">
        <v>-91.526002919494502</v>
      </c>
      <c r="C23279" s="1">
        <v>-90.888799988726902</v>
      </c>
      <c r="D23279" s="1">
        <f t="shared" si="363"/>
        <v>-0.63720293076760015</v>
      </c>
      <c r="F23279" s="1">
        <v>12088.097713470401</v>
      </c>
      <c r="G23279" s="1">
        <v>3</v>
      </c>
    </row>
    <row r="23280" spans="1:7" x14ac:dyDescent="0.25">
      <c r="A23280" s="1">
        <v>12088.2519760131</v>
      </c>
      <c r="B23280" s="1">
        <v>-91.469003922775798</v>
      </c>
      <c r="C23280" s="1">
        <v>-90.888799988726902</v>
      </c>
      <c r="D23280" s="1">
        <f t="shared" si="363"/>
        <v>-0.58020393404889603</v>
      </c>
      <c r="F23280" s="1">
        <v>12088.305743217399</v>
      </c>
      <c r="G23280" s="1">
        <v>2</v>
      </c>
    </row>
    <row r="23281" spans="1:7" x14ac:dyDescent="0.25">
      <c r="A23281" s="1">
        <v>12088.439383983599</v>
      </c>
      <c r="B23281" s="1">
        <v>-91.812373574301205</v>
      </c>
      <c r="C23281" s="1">
        <v>-90.888799988726902</v>
      </c>
      <c r="D23281" s="1">
        <f t="shared" si="363"/>
        <v>-0.92357358557430302</v>
      </c>
      <c r="F23281" s="1">
        <v>12088.4976890087</v>
      </c>
      <c r="G23281" s="1">
        <v>4</v>
      </c>
    </row>
    <row r="23282" spans="1:7" x14ac:dyDescent="0.25">
      <c r="A23282" s="1">
        <v>12088.6594655513</v>
      </c>
      <c r="B23282" s="1">
        <v>-91.814227412131501</v>
      </c>
      <c r="C23282" s="1">
        <v>-90.888799988726902</v>
      </c>
      <c r="D23282" s="1">
        <f t="shared" si="363"/>
        <v>-0.92542742340459938</v>
      </c>
      <c r="F23282" s="1">
        <v>12088.7216827869</v>
      </c>
      <c r="G23282" s="1">
        <v>4</v>
      </c>
    </row>
    <row r="23283" spans="1:7" x14ac:dyDescent="0.25">
      <c r="A23283" s="1">
        <v>12088.8585283756</v>
      </c>
      <c r="B23283" s="1">
        <v>-91.751025662191793</v>
      </c>
      <c r="C23283" s="1">
        <v>-90.888799988726902</v>
      </c>
      <c r="D23283" s="1">
        <f t="shared" si="363"/>
        <v>-0.86222567346489143</v>
      </c>
      <c r="F23283" s="1">
        <v>12088.9136710166</v>
      </c>
      <c r="G23283" s="1">
        <v>4</v>
      </c>
    </row>
    <row r="23284" spans="1:7" x14ac:dyDescent="0.25">
      <c r="A23284" s="1">
        <v>12089.0578100681</v>
      </c>
      <c r="B23284" s="1">
        <v>-91.314875795279903</v>
      </c>
      <c r="C23284" s="1">
        <v>-90.888799988726902</v>
      </c>
      <c r="D23284" s="1">
        <f t="shared" si="363"/>
        <v>-0.42607580655300126</v>
      </c>
      <c r="F23284" s="1">
        <v>12089.1216962337</v>
      </c>
      <c r="G23284" s="1">
        <v>2</v>
      </c>
    </row>
    <row r="23285" spans="1:7" x14ac:dyDescent="0.25">
      <c r="A23285" s="1">
        <v>12089.2502577304</v>
      </c>
      <c r="B23285" s="1">
        <v>-90.023877236663097</v>
      </c>
      <c r="C23285" s="1">
        <v>-90.888799988726902</v>
      </c>
      <c r="D23285" s="1">
        <f t="shared" si="363"/>
        <v>0.86492275206380498</v>
      </c>
      <c r="F23285" s="1">
        <v>12089.313689947099</v>
      </c>
      <c r="G23285" s="1">
        <v>-4</v>
      </c>
    </row>
    <row r="23286" spans="1:7" x14ac:dyDescent="0.25">
      <c r="A23286" s="1">
        <v>12089.457788944201</v>
      </c>
      <c r="B23286" s="1">
        <v>-89.906160453014607</v>
      </c>
      <c r="C23286" s="1">
        <v>-90.888799988726902</v>
      </c>
      <c r="D23286" s="1">
        <f t="shared" si="363"/>
        <v>0.98263953571229479</v>
      </c>
      <c r="F23286" s="1">
        <v>12089.521671772</v>
      </c>
      <c r="G23286" s="1">
        <v>-4</v>
      </c>
    </row>
    <row r="23287" spans="1:7" x14ac:dyDescent="0.25">
      <c r="A23287" s="1">
        <v>12089.6693828105</v>
      </c>
      <c r="B23287" s="1">
        <v>-91.5759607879356</v>
      </c>
      <c r="C23287" s="1">
        <v>-90.888799988726902</v>
      </c>
      <c r="D23287" s="1">
        <f t="shared" si="363"/>
        <v>-0.68716079920869788</v>
      </c>
      <c r="F23287" s="1">
        <v>12089.7296473979</v>
      </c>
      <c r="G23287" s="1">
        <v>3</v>
      </c>
    </row>
    <row r="23288" spans="1:7" x14ac:dyDescent="0.25">
      <c r="A23288" s="1">
        <v>12089.870438575699</v>
      </c>
      <c r="B23288" s="1">
        <v>-91.391586396118896</v>
      </c>
      <c r="C23288" s="1">
        <v>-90.888799988726902</v>
      </c>
      <c r="D23288" s="1">
        <f t="shared" si="363"/>
        <v>-0.50278640739199432</v>
      </c>
      <c r="F23288" s="1">
        <v>12089.921634674</v>
      </c>
      <c r="G23288" s="1">
        <v>2</v>
      </c>
    </row>
    <row r="23289" spans="1:7" x14ac:dyDescent="0.25">
      <c r="A23289" s="1">
        <v>12090.077071428201</v>
      </c>
      <c r="B23289" s="1">
        <v>-91.027268221728605</v>
      </c>
      <c r="C23289" s="1">
        <v>-90.888799988726902</v>
      </c>
      <c r="D23289" s="1">
        <f t="shared" si="363"/>
        <v>-0.13846823300170286</v>
      </c>
      <c r="F23289" s="1">
        <v>12090.0822241306</v>
      </c>
      <c r="G23289" s="1">
        <v>0</v>
      </c>
    </row>
    <row r="23290" spans="1:7" x14ac:dyDescent="0.25">
      <c r="A23290" s="1">
        <v>12090.2714209556</v>
      </c>
      <c r="B23290" s="1">
        <v>-91.247924361453698</v>
      </c>
      <c r="C23290" s="1">
        <v>-90.888799988726902</v>
      </c>
      <c r="D23290" s="1">
        <f t="shared" si="363"/>
        <v>-0.35912437272679654</v>
      </c>
      <c r="F23290" s="1">
        <v>12090.3216338157</v>
      </c>
      <c r="G23290" s="1">
        <v>1</v>
      </c>
    </row>
    <row r="23291" spans="1:7" x14ac:dyDescent="0.25">
      <c r="A23291" s="1">
        <v>12090.4718518257</v>
      </c>
      <c r="B23291" s="1">
        <v>-90.882341980110297</v>
      </c>
      <c r="C23291" s="1">
        <v>-90.888799988726902</v>
      </c>
      <c r="D23291" s="1">
        <f t="shared" si="363"/>
        <v>6.4580086166046158E-3</v>
      </c>
      <c r="F23291" s="1">
        <v>12090.4818861484</v>
      </c>
      <c r="G23291" s="1">
        <v>0</v>
      </c>
    </row>
    <row r="23292" spans="1:7" x14ac:dyDescent="0.25">
      <c r="A23292" s="1">
        <v>12090.676602363499</v>
      </c>
      <c r="B23292" s="1">
        <v>-91.2518730362805</v>
      </c>
      <c r="C23292" s="1">
        <v>-90.888799988726902</v>
      </c>
      <c r="D23292" s="1">
        <f t="shared" si="363"/>
        <v>-0.36307304755359837</v>
      </c>
      <c r="F23292" s="1">
        <v>12090.7376143932</v>
      </c>
      <c r="G23292" s="1">
        <v>1</v>
      </c>
    </row>
    <row r="23293" spans="1:7" x14ac:dyDescent="0.25">
      <c r="A23293" s="1">
        <v>12090.879113912501</v>
      </c>
      <c r="B23293" s="1">
        <v>-90.740896373937801</v>
      </c>
      <c r="C23293" s="1">
        <v>-90.888799988726902</v>
      </c>
      <c r="D23293" s="1">
        <f t="shared" si="363"/>
        <v>0.14790361478910086</v>
      </c>
      <c r="F23293" s="1">
        <v>12090.882409334101</v>
      </c>
      <c r="G23293" s="1">
        <v>0</v>
      </c>
    </row>
    <row r="23294" spans="1:7" x14ac:dyDescent="0.25">
      <c r="A23294" s="1">
        <v>12091.0914804935</v>
      </c>
      <c r="B23294" s="1">
        <v>-90.368028233559599</v>
      </c>
      <c r="C23294" s="1">
        <v>-90.888799988726902</v>
      </c>
      <c r="D23294" s="1">
        <f t="shared" si="363"/>
        <v>0.52077175516730279</v>
      </c>
      <c r="F23294" s="1">
        <v>12091.153565168301</v>
      </c>
      <c r="G23294" s="1">
        <v>-2</v>
      </c>
    </row>
    <row r="23295" spans="1:7" x14ac:dyDescent="0.25">
      <c r="A23295" s="1">
        <v>12091.285328149699</v>
      </c>
      <c r="B23295" s="1">
        <v>-89.646541401057306</v>
      </c>
      <c r="C23295" s="1">
        <v>-90.888799988726902</v>
      </c>
      <c r="D23295" s="1">
        <f t="shared" si="363"/>
        <v>1.2422585876695962</v>
      </c>
      <c r="F23295" s="1">
        <v>12091.345596075</v>
      </c>
      <c r="G23295" s="1">
        <v>-6</v>
      </c>
    </row>
    <row r="23296" spans="1:7" x14ac:dyDescent="0.25">
      <c r="A23296" s="1">
        <v>12091.4864382743</v>
      </c>
      <c r="B23296" s="1">
        <v>-89.914092680973198</v>
      </c>
      <c r="C23296" s="1">
        <v>-90.888799988726902</v>
      </c>
      <c r="D23296" s="1">
        <f t="shared" si="363"/>
        <v>0.97470730775370384</v>
      </c>
      <c r="F23296" s="1">
        <v>12091.5375740528</v>
      </c>
      <c r="G23296" s="1">
        <v>-4</v>
      </c>
    </row>
    <row r="23297" spans="1:7" x14ac:dyDescent="0.25">
      <c r="A23297" s="1">
        <v>12091.6917138099</v>
      </c>
      <c r="B23297" s="1">
        <v>-89.814503935334798</v>
      </c>
      <c r="C23297" s="1">
        <v>-90.888799988726902</v>
      </c>
      <c r="D23297" s="1">
        <f t="shared" si="363"/>
        <v>1.0742960533921035</v>
      </c>
      <c r="F23297" s="1">
        <v>12091.7455556392</v>
      </c>
      <c r="G23297" s="1">
        <v>-5</v>
      </c>
    </row>
    <row r="23298" spans="1:7" x14ac:dyDescent="0.25">
      <c r="A23298" s="1">
        <v>12091.8894364833</v>
      </c>
      <c r="B23298" s="1">
        <v>-89.962654991366705</v>
      </c>
      <c r="C23298" s="1">
        <v>-90.888799988726902</v>
      </c>
      <c r="D23298" s="1">
        <f t="shared" ref="D23298:D23361" si="364">B23298-C23298</f>
        <v>0.92614499736019695</v>
      </c>
      <c r="F23298" s="1">
        <v>12091.953542470899</v>
      </c>
      <c r="G23298" s="1">
        <v>-4</v>
      </c>
    </row>
    <row r="23299" spans="1:7" x14ac:dyDescent="0.25">
      <c r="A23299" s="1">
        <v>12092.1049611568</v>
      </c>
      <c r="B23299" s="1">
        <v>-90.485506017455705</v>
      </c>
      <c r="C23299" s="1">
        <v>-90.888799988726902</v>
      </c>
      <c r="D23299" s="1">
        <f t="shared" si="364"/>
        <v>0.40329397127119648</v>
      </c>
      <c r="F23299" s="1">
        <v>12092.161539316099</v>
      </c>
      <c r="G23299" s="1">
        <v>-2</v>
      </c>
    </row>
    <row r="23300" spans="1:7" x14ac:dyDescent="0.25">
      <c r="A23300" s="1">
        <v>12092.298847198401</v>
      </c>
      <c r="B23300" s="1">
        <v>-91.031151873431796</v>
      </c>
      <c r="C23300" s="1">
        <v>-90.888799988726902</v>
      </c>
      <c r="D23300" s="1">
        <f t="shared" si="364"/>
        <v>-0.14235188470489391</v>
      </c>
      <c r="F23300" s="1">
        <v>12092.305989027</v>
      </c>
      <c r="G23300" s="1">
        <v>0</v>
      </c>
    </row>
    <row r="23301" spans="1:7" x14ac:dyDescent="0.25">
      <c r="A23301" s="1">
        <v>12092.5011694431</v>
      </c>
      <c r="B23301" s="1">
        <v>-91.781280194251494</v>
      </c>
      <c r="C23301" s="1">
        <v>-90.888799988726902</v>
      </c>
      <c r="D23301" s="1">
        <f t="shared" si="364"/>
        <v>-0.89248020552459195</v>
      </c>
      <c r="F23301" s="1">
        <v>12092.561506748099</v>
      </c>
      <c r="G23301" s="1">
        <v>4</v>
      </c>
    </row>
    <row r="23302" spans="1:7" x14ac:dyDescent="0.25">
      <c r="A23302" s="1">
        <v>12092.704331159501</v>
      </c>
      <c r="B23302" s="1">
        <v>-91.584662106470205</v>
      </c>
      <c r="C23302" s="1">
        <v>-90.888799988726902</v>
      </c>
      <c r="D23302" s="1">
        <f t="shared" si="364"/>
        <v>-0.69586211774330309</v>
      </c>
      <c r="F23302" s="1">
        <v>12092.7695059776</v>
      </c>
      <c r="G23302" s="1">
        <v>3</v>
      </c>
    </row>
    <row r="23303" spans="1:7" x14ac:dyDescent="0.25">
      <c r="A23303" s="1">
        <v>12092.905097484499</v>
      </c>
      <c r="B23303" s="1">
        <v>-91.144511459781796</v>
      </c>
      <c r="C23303" s="1">
        <v>-90.888799988726902</v>
      </c>
      <c r="D23303" s="1">
        <f t="shared" si="364"/>
        <v>-0.25571147105489445</v>
      </c>
      <c r="F23303" s="1">
        <v>12092.961518526001</v>
      </c>
      <c r="G23303" s="1">
        <v>1</v>
      </c>
    </row>
    <row r="23304" spans="1:7" x14ac:dyDescent="0.25">
      <c r="A23304" s="1">
        <v>12093.1153960227</v>
      </c>
      <c r="B23304" s="1">
        <v>-91.479333845650203</v>
      </c>
      <c r="C23304" s="1">
        <v>-90.888799988726902</v>
      </c>
      <c r="D23304" s="1">
        <f t="shared" si="364"/>
        <v>-0.59053385692330096</v>
      </c>
      <c r="F23304" s="1">
        <v>12093.169454336101</v>
      </c>
      <c r="G23304" s="1">
        <v>2</v>
      </c>
    </row>
    <row r="23305" spans="1:7" x14ac:dyDescent="0.25">
      <c r="A23305" s="1">
        <v>12093.319958209901</v>
      </c>
      <c r="B23305" s="1">
        <v>-90.388369703835394</v>
      </c>
      <c r="C23305" s="1">
        <v>-90.888799988726902</v>
      </c>
      <c r="D23305" s="1">
        <f t="shared" si="364"/>
        <v>0.50043028489150743</v>
      </c>
      <c r="F23305" s="1">
        <v>12093.3774824142</v>
      </c>
      <c r="G23305" s="1">
        <v>-2</v>
      </c>
    </row>
    <row r="23306" spans="1:7" x14ac:dyDescent="0.25">
      <c r="A23306" s="1">
        <v>12093.5076324939</v>
      </c>
      <c r="B23306" s="1">
        <v>-90.388369703835394</v>
      </c>
      <c r="C23306" s="1">
        <v>-90.888799988726902</v>
      </c>
      <c r="D23306" s="1">
        <f t="shared" si="364"/>
        <v>0.50043028489150743</v>
      </c>
      <c r="F23306" s="1">
        <v>12093.5694551467</v>
      </c>
      <c r="G23306" s="1">
        <v>-2</v>
      </c>
    </row>
    <row r="23307" spans="1:7" x14ac:dyDescent="0.25">
      <c r="A23307" s="1">
        <v>12093.718653202</v>
      </c>
      <c r="B23307" s="1">
        <v>-90.128597900378495</v>
      </c>
      <c r="C23307" s="1">
        <v>-90.888799988726902</v>
      </c>
      <c r="D23307" s="1">
        <f t="shared" si="364"/>
        <v>0.7602020883484073</v>
      </c>
      <c r="F23307" s="1">
        <v>12093.7774584293</v>
      </c>
      <c r="G23307" s="1">
        <v>-4</v>
      </c>
    </row>
    <row r="23308" spans="1:7" x14ac:dyDescent="0.25">
      <c r="A23308" s="1">
        <v>12093.9222211837</v>
      </c>
      <c r="B23308" s="1">
        <v>-90.128597900378495</v>
      </c>
      <c r="C23308" s="1">
        <v>-90.888799988726902</v>
      </c>
      <c r="D23308" s="1">
        <f t="shared" si="364"/>
        <v>0.7602020883484073</v>
      </c>
      <c r="F23308" s="1">
        <v>12093.9854390621</v>
      </c>
      <c r="G23308" s="1">
        <v>-4</v>
      </c>
    </row>
    <row r="23309" spans="1:7" x14ac:dyDescent="0.25">
      <c r="A23309" s="1">
        <v>12094.1266691684</v>
      </c>
      <c r="B23309" s="1">
        <v>-91.161627384899504</v>
      </c>
      <c r="C23309" s="1">
        <v>-90.888799988726902</v>
      </c>
      <c r="D23309" s="1">
        <f t="shared" si="364"/>
        <v>-0.27282739617260177</v>
      </c>
      <c r="F23309" s="1">
        <v>12094.177441596899</v>
      </c>
      <c r="G23309" s="1">
        <v>1</v>
      </c>
    </row>
    <row r="23310" spans="1:7" x14ac:dyDescent="0.25">
      <c r="A23310" s="1">
        <v>12094.331156730599</v>
      </c>
      <c r="B23310" s="1">
        <v>-89.899549657200694</v>
      </c>
      <c r="C23310" s="1">
        <v>-90.888799988726902</v>
      </c>
      <c r="D23310" s="1">
        <f t="shared" si="364"/>
        <v>0.98925033152620756</v>
      </c>
      <c r="F23310" s="1">
        <v>12094.385414361899</v>
      </c>
      <c r="G23310" s="1">
        <v>-5</v>
      </c>
    </row>
    <row r="23311" spans="1:7" x14ac:dyDescent="0.25">
      <c r="A23311" s="1">
        <v>12094.526988506301</v>
      </c>
      <c r="B23311" s="1">
        <v>-89.899549657200694</v>
      </c>
      <c r="C23311" s="1">
        <v>-90.888799988726902</v>
      </c>
      <c r="D23311" s="1">
        <f t="shared" si="364"/>
        <v>0.98925033152620756</v>
      </c>
      <c r="F23311" s="1">
        <v>12094.577471733</v>
      </c>
      <c r="G23311" s="1">
        <v>-5</v>
      </c>
    </row>
    <row r="23312" spans="1:7" x14ac:dyDescent="0.25">
      <c r="A23312" s="1">
        <v>12094.7324130535</v>
      </c>
      <c r="B23312" s="1">
        <v>-91.230808300340101</v>
      </c>
      <c r="C23312" s="1">
        <v>-90.888799988726902</v>
      </c>
      <c r="D23312" s="1">
        <f t="shared" si="364"/>
        <v>-0.34200831161319911</v>
      </c>
      <c r="F23312" s="1">
        <v>12094.785412073101</v>
      </c>
      <c r="G23312" s="1">
        <v>1</v>
      </c>
    </row>
    <row r="23313" spans="1:7" x14ac:dyDescent="0.25">
      <c r="A23313" s="1">
        <v>12094.937591075801</v>
      </c>
      <c r="B23313" s="1">
        <v>-91.629245555433499</v>
      </c>
      <c r="C23313" s="1">
        <v>-90.888799988726902</v>
      </c>
      <c r="D23313" s="1">
        <f t="shared" si="364"/>
        <v>-0.74044556670659745</v>
      </c>
      <c r="F23313" s="1">
        <v>12094.9934108257</v>
      </c>
      <c r="G23313" s="1">
        <v>3</v>
      </c>
    </row>
    <row r="23314" spans="1:7" x14ac:dyDescent="0.25">
      <c r="A23314" s="1">
        <v>12095.1342518329</v>
      </c>
      <c r="B23314" s="1">
        <v>-91.228372841193902</v>
      </c>
      <c r="C23314" s="1">
        <v>-90.888799988726902</v>
      </c>
      <c r="D23314" s="1">
        <f t="shared" si="364"/>
        <v>-0.33957285246700053</v>
      </c>
      <c r="F23314" s="1">
        <v>12095.185424089401</v>
      </c>
      <c r="G23314" s="1">
        <v>1</v>
      </c>
    </row>
    <row r="23315" spans="1:7" x14ac:dyDescent="0.25">
      <c r="A23315" s="1">
        <v>12095.3468475341</v>
      </c>
      <c r="B23315" s="1">
        <v>-91.164354333818395</v>
      </c>
      <c r="C23315" s="1">
        <v>-90.888799988726902</v>
      </c>
      <c r="D23315" s="1">
        <f t="shared" si="364"/>
        <v>-0.27555434509149279</v>
      </c>
      <c r="F23315" s="1">
        <v>12095.4093718528</v>
      </c>
      <c r="G23315" s="1">
        <v>1</v>
      </c>
    </row>
    <row r="23316" spans="1:7" x14ac:dyDescent="0.25">
      <c r="A23316" s="1">
        <v>12095.5436100959</v>
      </c>
      <c r="B23316" s="1">
        <v>-90.812626717337295</v>
      </c>
      <c r="C23316" s="1">
        <v>-90.888799988726902</v>
      </c>
      <c r="D23316" s="1">
        <f t="shared" si="364"/>
        <v>7.6173271389606612E-2</v>
      </c>
      <c r="F23316" s="1">
        <v>12095.5540952682</v>
      </c>
      <c r="G23316" s="1">
        <v>0</v>
      </c>
    </row>
    <row r="23317" spans="1:7" x14ac:dyDescent="0.25">
      <c r="A23317" s="1">
        <v>12095.7455787658</v>
      </c>
      <c r="B23317" s="1">
        <v>-90.768051589692902</v>
      </c>
      <c r="C23317" s="1">
        <v>-90.888799988726902</v>
      </c>
      <c r="D23317" s="1">
        <f t="shared" si="364"/>
        <v>0.12074839903399948</v>
      </c>
      <c r="F23317" s="1">
        <v>12095.761913776299</v>
      </c>
      <c r="G23317" s="1">
        <v>0</v>
      </c>
    </row>
    <row r="23318" spans="1:7" x14ac:dyDescent="0.25">
      <c r="A23318" s="1">
        <v>12095.9467351436</v>
      </c>
      <c r="B23318" s="1">
        <v>-91.930948453198297</v>
      </c>
      <c r="C23318" s="1">
        <v>-90.888799988726902</v>
      </c>
      <c r="D23318" s="1">
        <f t="shared" si="364"/>
        <v>-1.0421484644713956</v>
      </c>
      <c r="F23318" s="1">
        <v>12096.001364231101</v>
      </c>
      <c r="G23318" s="1">
        <v>4</v>
      </c>
    </row>
    <row r="23319" spans="1:7" x14ac:dyDescent="0.25">
      <c r="A23319" s="1">
        <v>12096.147713661099</v>
      </c>
      <c r="B23319" s="1">
        <v>-91.688583782377805</v>
      </c>
      <c r="C23319" s="1">
        <v>-90.888799988726902</v>
      </c>
      <c r="D23319" s="1">
        <f t="shared" si="364"/>
        <v>-0.79978379365090291</v>
      </c>
      <c r="F23319" s="1">
        <v>12096.209364890999</v>
      </c>
      <c r="G23319" s="1">
        <v>3</v>
      </c>
    </row>
    <row r="23320" spans="1:7" x14ac:dyDescent="0.25">
      <c r="A23320" s="1">
        <v>12096.3554315567</v>
      </c>
      <c r="B23320" s="1">
        <v>-92.228388858430705</v>
      </c>
      <c r="C23320" s="1">
        <v>-90.888799988726902</v>
      </c>
      <c r="D23320" s="1">
        <f t="shared" si="364"/>
        <v>-1.3395888697038032</v>
      </c>
      <c r="F23320" s="1">
        <v>12096.4173500537</v>
      </c>
      <c r="G23320" s="1">
        <v>6</v>
      </c>
    </row>
    <row r="23321" spans="1:7" x14ac:dyDescent="0.25">
      <c r="A23321" s="1">
        <v>12096.557430028901</v>
      </c>
      <c r="B23321" s="1">
        <v>-91.920111692832904</v>
      </c>
      <c r="C23321" s="1">
        <v>-90.888799988726902</v>
      </c>
      <c r="D23321" s="1">
        <f t="shared" si="364"/>
        <v>-1.0313117041060025</v>
      </c>
      <c r="F23321" s="1">
        <v>12096.6093258857</v>
      </c>
      <c r="G23321" s="1">
        <v>5</v>
      </c>
    </row>
    <row r="23322" spans="1:7" x14ac:dyDescent="0.25">
      <c r="A23322" s="1">
        <v>12096.7600319385</v>
      </c>
      <c r="B23322" s="1">
        <v>-90.857690219045494</v>
      </c>
      <c r="C23322" s="1">
        <v>-90.888799988726902</v>
      </c>
      <c r="D23322" s="1">
        <f t="shared" si="364"/>
        <v>3.1109769681407329E-2</v>
      </c>
      <c r="F23322" s="1">
        <v>12096.770050764</v>
      </c>
      <c r="G23322" s="1">
        <v>0</v>
      </c>
    </row>
    <row r="23323" spans="1:7" x14ac:dyDescent="0.25">
      <c r="A23323" s="1">
        <v>12096.9627730846</v>
      </c>
      <c r="B23323" s="1">
        <v>-90.588474721786795</v>
      </c>
      <c r="C23323" s="1">
        <v>-90.888799988726902</v>
      </c>
      <c r="D23323" s="1">
        <f t="shared" si="364"/>
        <v>0.30032526694010642</v>
      </c>
      <c r="F23323" s="1">
        <v>12097.0252823829</v>
      </c>
      <c r="G23323" s="1">
        <v>-1</v>
      </c>
    </row>
    <row r="23324" spans="1:7" x14ac:dyDescent="0.25">
      <c r="A23324" s="1">
        <v>12097.1758928298</v>
      </c>
      <c r="B23324" s="1">
        <v>-90.027290087468501</v>
      </c>
      <c r="C23324" s="1">
        <v>-90.888799988726902</v>
      </c>
      <c r="D23324" s="1">
        <f t="shared" si="364"/>
        <v>0.8615099012584011</v>
      </c>
      <c r="F23324" s="1">
        <v>12097.2332937717</v>
      </c>
      <c r="G23324" s="1">
        <v>-4</v>
      </c>
    </row>
    <row r="23325" spans="1:7" x14ac:dyDescent="0.25">
      <c r="A23325" s="1">
        <v>12097.367102861401</v>
      </c>
      <c r="B23325" s="1">
        <v>-89.770689730148405</v>
      </c>
      <c r="C23325" s="1">
        <v>-90.888799988726902</v>
      </c>
      <c r="D23325" s="1">
        <f t="shared" si="364"/>
        <v>1.118110258578497</v>
      </c>
      <c r="F23325" s="1">
        <v>12097.425280809401</v>
      </c>
      <c r="G23325" s="1">
        <v>-5</v>
      </c>
    </row>
    <row r="23326" spans="1:7" x14ac:dyDescent="0.25">
      <c r="A23326" s="1">
        <v>12097.5711994171</v>
      </c>
      <c r="B23326" s="1">
        <v>-90.591766474116795</v>
      </c>
      <c r="C23326" s="1">
        <v>-90.888799988726902</v>
      </c>
      <c r="D23326" s="1">
        <f t="shared" si="364"/>
        <v>0.29703351461010641</v>
      </c>
      <c r="F23326" s="1">
        <v>12097.6332674026</v>
      </c>
      <c r="G23326" s="1">
        <v>-1</v>
      </c>
    </row>
    <row r="23327" spans="1:7" x14ac:dyDescent="0.25">
      <c r="A23327" s="1">
        <v>12097.7731153964</v>
      </c>
      <c r="B23327" s="1">
        <v>-90.917723356882206</v>
      </c>
      <c r="C23327" s="1">
        <v>-90.888799988726902</v>
      </c>
      <c r="D23327" s="1">
        <f t="shared" si="364"/>
        <v>-2.8923368155304274E-2</v>
      </c>
      <c r="F23327" s="1">
        <v>12097.777972698201</v>
      </c>
      <c r="G23327" s="1">
        <v>0</v>
      </c>
    </row>
    <row r="23328" spans="1:7" x14ac:dyDescent="0.25">
      <c r="A23328" s="1">
        <v>12097.976930856699</v>
      </c>
      <c r="B23328" s="1">
        <v>-91.19263151845</v>
      </c>
      <c r="C23328" s="1">
        <v>-90.888799988726902</v>
      </c>
      <c r="D23328" s="1">
        <f t="shared" si="364"/>
        <v>-0.30383152972309801</v>
      </c>
      <c r="F23328" s="1">
        <v>12098.033258199601</v>
      </c>
      <c r="G23328" s="1">
        <v>1</v>
      </c>
    </row>
    <row r="23329" spans="1:7" x14ac:dyDescent="0.25">
      <c r="A23329" s="1">
        <v>12098.178834676701</v>
      </c>
      <c r="B23329" s="1">
        <v>-91.1310705828012</v>
      </c>
      <c r="C23329" s="1">
        <v>-90.888799988726902</v>
      </c>
      <c r="D23329" s="1">
        <f t="shared" si="364"/>
        <v>-0.24227059407429863</v>
      </c>
      <c r="F23329" s="1">
        <v>12098.241243362399</v>
      </c>
      <c r="G23329" s="1">
        <v>1</v>
      </c>
    </row>
    <row r="23330" spans="1:7" x14ac:dyDescent="0.25">
      <c r="A23330" s="1">
        <v>12098.3824653625</v>
      </c>
      <c r="B23330" s="1">
        <v>-90.2375666238203</v>
      </c>
      <c r="C23330" s="1">
        <v>-90.888799988726902</v>
      </c>
      <c r="D23330" s="1">
        <f t="shared" si="364"/>
        <v>0.65123336490660222</v>
      </c>
      <c r="F23330" s="1">
        <v>12098.4332945346</v>
      </c>
      <c r="G23330" s="1">
        <v>-3</v>
      </c>
    </row>
    <row r="23331" spans="1:7" x14ac:dyDescent="0.25">
      <c r="A23331" s="1">
        <v>12098.585720777501</v>
      </c>
      <c r="B23331" s="1">
        <v>-89.904661591059295</v>
      </c>
      <c r="C23331" s="1">
        <v>-90.888799988726902</v>
      </c>
      <c r="D23331" s="1">
        <f t="shared" si="364"/>
        <v>0.98413839766760702</v>
      </c>
      <c r="F23331" s="1">
        <v>12098.6412107944</v>
      </c>
      <c r="G23331" s="1">
        <v>-5</v>
      </c>
    </row>
    <row r="23332" spans="1:7" x14ac:dyDescent="0.25">
      <c r="A23332" s="1">
        <v>12098.788147211</v>
      </c>
      <c r="B23332" s="1">
        <v>-89.876312898946196</v>
      </c>
      <c r="C23332" s="1">
        <v>-90.888799988726902</v>
      </c>
      <c r="D23332" s="1">
        <f t="shared" si="364"/>
        <v>1.0124870897807057</v>
      </c>
      <c r="F23332" s="1">
        <v>12098.849204063399</v>
      </c>
      <c r="G23332" s="1">
        <v>-5</v>
      </c>
    </row>
    <row r="23333" spans="1:7" x14ac:dyDescent="0.25">
      <c r="A23333" s="1">
        <v>12098.9909155368</v>
      </c>
      <c r="B23333" s="1">
        <v>-89.894726520747398</v>
      </c>
      <c r="C23333" s="1">
        <v>-90.888799988726902</v>
      </c>
      <c r="D23333" s="1">
        <f t="shared" si="364"/>
        <v>0.99407346797950424</v>
      </c>
      <c r="F23333" s="1">
        <v>12099.0412056446</v>
      </c>
      <c r="G23333" s="1">
        <v>-5</v>
      </c>
    </row>
    <row r="23334" spans="1:7" x14ac:dyDescent="0.25">
      <c r="A23334" s="1">
        <v>12099.192522048899</v>
      </c>
      <c r="B23334" s="1">
        <v>-89.3277923880418</v>
      </c>
      <c r="C23334" s="1">
        <v>-90.888799988726902</v>
      </c>
      <c r="D23334" s="1">
        <f t="shared" si="364"/>
        <v>1.5610076006851017</v>
      </c>
      <c r="F23334" s="1">
        <v>12099.2492098808</v>
      </c>
      <c r="G23334" s="1">
        <v>-8</v>
      </c>
    </row>
    <row r="23335" spans="1:7" x14ac:dyDescent="0.25">
      <c r="A23335" s="1">
        <v>12099.3966045379</v>
      </c>
      <c r="B23335" s="1">
        <v>-90.287134077757003</v>
      </c>
      <c r="C23335" s="1">
        <v>-90.888799988726902</v>
      </c>
      <c r="D23335" s="1">
        <f t="shared" si="364"/>
        <v>0.60166591096989919</v>
      </c>
      <c r="F23335" s="1">
        <v>12099.457184791499</v>
      </c>
      <c r="G23335" s="1">
        <v>-3</v>
      </c>
    </row>
    <row r="23336" spans="1:7" x14ac:dyDescent="0.25">
      <c r="A23336" s="1">
        <v>12099.598618030501</v>
      </c>
      <c r="B23336" s="1">
        <v>-90.194931771850705</v>
      </c>
      <c r="C23336" s="1">
        <v>-90.888799988726902</v>
      </c>
      <c r="D23336" s="1">
        <f t="shared" si="364"/>
        <v>0.69386821687619715</v>
      </c>
      <c r="F23336" s="1">
        <v>12099.665170431101</v>
      </c>
      <c r="G23336" s="1">
        <v>-4</v>
      </c>
    </row>
    <row r="23337" spans="1:7" x14ac:dyDescent="0.25">
      <c r="A23337" s="1">
        <v>12099.8066644668</v>
      </c>
      <c r="B23337" s="1">
        <v>-90.711842048401905</v>
      </c>
      <c r="C23337" s="1">
        <v>-90.888799988726902</v>
      </c>
      <c r="D23337" s="1">
        <f t="shared" si="364"/>
        <v>0.17695794032499634</v>
      </c>
      <c r="F23337" s="1">
        <v>12099.857208490301</v>
      </c>
      <c r="G23337" s="1">
        <v>-1</v>
      </c>
    </row>
    <row r="23338" spans="1:7" x14ac:dyDescent="0.25">
      <c r="A23338" s="1">
        <v>12100.014837980199</v>
      </c>
      <c r="B23338" s="1">
        <v>-91.152425291197304</v>
      </c>
      <c r="C23338" s="1">
        <v>-90.888799988726902</v>
      </c>
      <c r="D23338" s="1">
        <f t="shared" si="364"/>
        <v>-0.26362530247040183</v>
      </c>
      <c r="F23338" s="1">
        <v>12100.0183570384</v>
      </c>
      <c r="G23338" s="1">
        <v>0</v>
      </c>
    </row>
    <row r="23339" spans="1:7" x14ac:dyDescent="0.25">
      <c r="A23339" s="1">
        <v>12100.210173368399</v>
      </c>
      <c r="B23339" s="1">
        <v>-90.943981630459405</v>
      </c>
      <c r="C23339" s="1">
        <v>-90.888799988726902</v>
      </c>
      <c r="D23339" s="1">
        <f t="shared" si="364"/>
        <v>-5.518164173250284E-2</v>
      </c>
      <c r="F23339" s="1">
        <v>12100.225570201799</v>
      </c>
      <c r="G23339" s="1">
        <v>0</v>
      </c>
    </row>
    <row r="23340" spans="1:7" x14ac:dyDescent="0.25">
      <c r="A23340" s="1">
        <v>12100.417440175999</v>
      </c>
      <c r="B23340" s="1">
        <v>-90.614312012420697</v>
      </c>
      <c r="C23340" s="1">
        <v>-90.888799988726902</v>
      </c>
      <c r="D23340" s="1">
        <f t="shared" si="364"/>
        <v>0.27448797630620447</v>
      </c>
      <c r="F23340" s="1">
        <v>12100.481158971699</v>
      </c>
      <c r="G23340" s="1">
        <v>-1</v>
      </c>
    </row>
    <row r="23341" spans="1:7" x14ac:dyDescent="0.25">
      <c r="A23341" s="1">
        <v>12100.609112739499</v>
      </c>
      <c r="B23341" s="1">
        <v>-90.567876434141496</v>
      </c>
      <c r="C23341" s="1">
        <v>-90.888799988726902</v>
      </c>
      <c r="D23341" s="1">
        <f t="shared" si="364"/>
        <v>0.32092355458540567</v>
      </c>
      <c r="F23341" s="1">
        <v>12100.6731932163</v>
      </c>
      <c r="G23341" s="1">
        <v>-2</v>
      </c>
    </row>
    <row r="23342" spans="1:7" x14ac:dyDescent="0.25">
      <c r="A23342" s="1">
        <v>12100.823694705899</v>
      </c>
      <c r="B23342" s="1">
        <v>-91.410534217665003</v>
      </c>
      <c r="C23342" s="1">
        <v>-90.888799988726902</v>
      </c>
      <c r="D23342" s="1">
        <f t="shared" si="364"/>
        <v>-0.52173422893810084</v>
      </c>
      <c r="F23342" s="1">
        <v>12100.881128549499</v>
      </c>
      <c r="G23342" s="1">
        <v>1</v>
      </c>
    </row>
    <row r="23343" spans="1:7" x14ac:dyDescent="0.25">
      <c r="A23343" s="1">
        <v>12101.020389318401</v>
      </c>
      <c r="B23343" s="1">
        <v>-91.827208239006296</v>
      </c>
      <c r="C23343" s="1">
        <v>-90.888799988726902</v>
      </c>
      <c r="D23343" s="1">
        <f t="shared" si="364"/>
        <v>-0.93840825027939445</v>
      </c>
      <c r="F23343" s="1">
        <v>12101.073112964599</v>
      </c>
      <c r="G23343" s="1">
        <v>4</v>
      </c>
    </row>
    <row r="23344" spans="1:7" x14ac:dyDescent="0.25">
      <c r="A23344" s="1">
        <v>12101.220112085301</v>
      </c>
      <c r="B23344" s="1">
        <v>-91.008021666688094</v>
      </c>
      <c r="C23344" s="1">
        <v>-90.888799988726902</v>
      </c>
      <c r="D23344" s="1">
        <f t="shared" si="364"/>
        <v>-0.11922167796119254</v>
      </c>
      <c r="F23344" s="1">
        <v>12101.233545064901</v>
      </c>
      <c r="G23344" s="1">
        <v>0</v>
      </c>
    </row>
    <row r="23345" spans="1:7" x14ac:dyDescent="0.25">
      <c r="A23345" s="1">
        <v>12101.4296927452</v>
      </c>
      <c r="B23345" s="1">
        <v>-90.6426013080156</v>
      </c>
      <c r="C23345" s="1">
        <v>-90.888799988726902</v>
      </c>
      <c r="D23345" s="1">
        <f t="shared" si="364"/>
        <v>0.24619868071130213</v>
      </c>
      <c r="F23345" s="1">
        <v>12101.489097118299</v>
      </c>
      <c r="G23345" s="1">
        <v>-1</v>
      </c>
    </row>
    <row r="23346" spans="1:7" x14ac:dyDescent="0.25">
      <c r="A23346" s="1">
        <v>12101.6258127689</v>
      </c>
      <c r="B23346" s="1">
        <v>-91.124937353682697</v>
      </c>
      <c r="C23346" s="1">
        <v>-90.888799988726902</v>
      </c>
      <c r="D23346" s="1">
        <f t="shared" si="364"/>
        <v>-0.23613736495579474</v>
      </c>
      <c r="F23346" s="1">
        <v>12101.6334400177</v>
      </c>
      <c r="G23346" s="1">
        <v>0</v>
      </c>
    </row>
    <row r="23347" spans="1:7" x14ac:dyDescent="0.25">
      <c r="A23347" s="1">
        <v>12101.8297791481</v>
      </c>
      <c r="B23347" s="1">
        <v>-91.1711310872425</v>
      </c>
      <c r="C23347" s="1">
        <v>-90.888799988726902</v>
      </c>
      <c r="D23347" s="1">
        <f t="shared" si="364"/>
        <v>-0.28233109851559846</v>
      </c>
      <c r="F23347" s="1">
        <v>12101.8418347835</v>
      </c>
      <c r="G23347" s="1">
        <v>0</v>
      </c>
    </row>
    <row r="23348" spans="1:7" x14ac:dyDescent="0.25">
      <c r="A23348" s="1">
        <v>12102.042741298599</v>
      </c>
      <c r="B23348" s="1">
        <v>-91.130300477495496</v>
      </c>
      <c r="C23348" s="1">
        <v>-90.888799988726902</v>
      </c>
      <c r="D23348" s="1">
        <f t="shared" si="364"/>
        <v>-0.24150048876859387</v>
      </c>
      <c r="F23348" s="1">
        <v>12102.0497281551</v>
      </c>
      <c r="G23348" s="1">
        <v>0</v>
      </c>
    </row>
    <row r="23349" spans="1:7" x14ac:dyDescent="0.25">
      <c r="A23349" s="1">
        <v>12102.236959457299</v>
      </c>
      <c r="B23349" s="1">
        <v>-90.847345589118405</v>
      </c>
      <c r="C23349" s="1">
        <v>-90.888799988726902</v>
      </c>
      <c r="D23349" s="1">
        <f t="shared" si="364"/>
        <v>4.1454399608497283E-2</v>
      </c>
      <c r="F23349" s="1">
        <v>12102.2417488098</v>
      </c>
      <c r="G23349" s="1">
        <v>0</v>
      </c>
    </row>
    <row r="23350" spans="1:7" x14ac:dyDescent="0.25">
      <c r="A23350" s="1">
        <v>12102.4473934173</v>
      </c>
      <c r="B23350" s="1">
        <v>-89.957383085441606</v>
      </c>
      <c r="C23350" s="1">
        <v>-90.888799988726902</v>
      </c>
      <c r="D23350" s="1">
        <f t="shared" si="364"/>
        <v>0.93141690328529592</v>
      </c>
      <c r="F23350" s="1">
        <v>12102.497069597201</v>
      </c>
      <c r="G23350" s="1">
        <v>-5</v>
      </c>
    </row>
    <row r="23351" spans="1:7" x14ac:dyDescent="0.25">
      <c r="A23351" s="1">
        <v>12102.6407077312</v>
      </c>
      <c r="B23351" s="1">
        <v>-90.398687376839007</v>
      </c>
      <c r="C23351" s="1">
        <v>-90.888799988726902</v>
      </c>
      <c r="D23351" s="1">
        <f t="shared" si="364"/>
        <v>0.4901126118878949</v>
      </c>
      <c r="F23351" s="1">
        <v>12102.7050368785</v>
      </c>
      <c r="G23351" s="1">
        <v>-3</v>
      </c>
    </row>
    <row r="23352" spans="1:7" x14ac:dyDescent="0.25">
      <c r="A23352" s="1">
        <v>12102.8399865627</v>
      </c>
      <c r="B23352" s="1">
        <v>-92.021074066585697</v>
      </c>
      <c r="C23352" s="1">
        <v>-90.888799988726902</v>
      </c>
      <c r="D23352" s="1">
        <f t="shared" si="364"/>
        <v>-1.1322740778587956</v>
      </c>
      <c r="F23352" s="1">
        <v>12102.8969929218</v>
      </c>
      <c r="G23352" s="1">
        <v>5</v>
      </c>
    </row>
    <row r="23353" spans="1:7" x14ac:dyDescent="0.25">
      <c r="A23353" s="1">
        <v>12103.0594294071</v>
      </c>
      <c r="B23353" s="1">
        <v>-91.430582538082902</v>
      </c>
      <c r="C23353" s="1">
        <v>-90.888799988726902</v>
      </c>
      <c r="D23353" s="1">
        <f t="shared" si="364"/>
        <v>-0.54178254935600023</v>
      </c>
      <c r="F23353" s="1">
        <v>12103.121031045899</v>
      </c>
      <c r="G23353" s="1">
        <v>2</v>
      </c>
    </row>
    <row r="23354" spans="1:7" x14ac:dyDescent="0.25">
      <c r="A23354" s="1">
        <v>12103.2590780258</v>
      </c>
      <c r="B23354" s="1">
        <v>-90.762037793133601</v>
      </c>
      <c r="C23354" s="1">
        <v>-90.888799988726902</v>
      </c>
      <c r="D23354" s="1">
        <f t="shared" si="364"/>
        <v>0.12676219559330093</v>
      </c>
      <c r="F23354" s="1">
        <v>12103.313012123101</v>
      </c>
      <c r="G23354" s="1">
        <v>-1</v>
      </c>
    </row>
    <row r="23355" spans="1:7" x14ac:dyDescent="0.25">
      <c r="A23355" s="1">
        <v>12103.451701402601</v>
      </c>
      <c r="B23355" s="1">
        <v>-90.624357435170793</v>
      </c>
      <c r="C23355" s="1">
        <v>-90.888799988726902</v>
      </c>
      <c r="D23355" s="1">
        <f t="shared" si="364"/>
        <v>0.26444255355610835</v>
      </c>
      <c r="F23355" s="1">
        <v>12103.505012273699</v>
      </c>
      <c r="G23355" s="1">
        <v>-1</v>
      </c>
    </row>
    <row r="23356" spans="1:7" x14ac:dyDescent="0.25">
      <c r="A23356" s="1">
        <v>12103.655466079699</v>
      </c>
      <c r="B23356" s="1">
        <v>-91.865768453931096</v>
      </c>
      <c r="C23356" s="1">
        <v>-90.888799988726902</v>
      </c>
      <c r="D23356" s="1">
        <f t="shared" si="364"/>
        <v>-0.97696846520419456</v>
      </c>
      <c r="F23356" s="1">
        <v>12103.7129802703</v>
      </c>
      <c r="G23356" s="1">
        <v>4</v>
      </c>
    </row>
    <row r="23357" spans="1:7" x14ac:dyDescent="0.25">
      <c r="A23357" s="1">
        <v>12103.857387542699</v>
      </c>
      <c r="B23357" s="1">
        <v>-91.707643867009395</v>
      </c>
      <c r="C23357" s="1">
        <v>-90.888799988726902</v>
      </c>
      <c r="D23357" s="1">
        <f t="shared" si="364"/>
        <v>-0.81884387828249316</v>
      </c>
      <c r="F23357" s="1">
        <v>12103.936986446301</v>
      </c>
      <c r="G23357" s="1">
        <v>3</v>
      </c>
    </row>
    <row r="23358" spans="1:7" x14ac:dyDescent="0.25">
      <c r="A23358" s="1">
        <v>12104.059942960699</v>
      </c>
      <c r="B23358" s="1">
        <v>-90.674970350403598</v>
      </c>
      <c r="C23358" s="1">
        <v>-90.888799988726902</v>
      </c>
      <c r="D23358" s="1">
        <f t="shared" si="364"/>
        <v>0.21382963832330404</v>
      </c>
      <c r="F23358" s="1">
        <v>12104.1289815902</v>
      </c>
      <c r="G23358" s="1">
        <v>-1</v>
      </c>
    </row>
    <row r="23359" spans="1:7" x14ac:dyDescent="0.25">
      <c r="A23359" s="1">
        <v>12104.272487878699</v>
      </c>
      <c r="B23359" s="1">
        <v>-90.532709874938703</v>
      </c>
      <c r="C23359" s="1">
        <v>-90.888799988726902</v>
      </c>
      <c r="D23359" s="1">
        <f t="shared" si="364"/>
        <v>0.35609011378819844</v>
      </c>
      <c r="F23359" s="1">
        <v>12104.33694458</v>
      </c>
      <c r="G23359" s="1">
        <v>-2</v>
      </c>
    </row>
    <row r="23360" spans="1:7" x14ac:dyDescent="0.25">
      <c r="A23360" s="1">
        <v>12104.4740648269</v>
      </c>
      <c r="B23360" s="1">
        <v>-90.455081779976396</v>
      </c>
      <c r="C23360" s="1">
        <v>-90.888799988726902</v>
      </c>
      <c r="D23360" s="1">
        <f t="shared" si="364"/>
        <v>0.4337182087505056</v>
      </c>
      <c r="F23360" s="1">
        <v>12104.5289573669</v>
      </c>
      <c r="G23360" s="1">
        <v>-2</v>
      </c>
    </row>
    <row r="23361" spans="1:7" x14ac:dyDescent="0.25">
      <c r="A23361" s="1">
        <v>12104.6669790744</v>
      </c>
      <c r="B23361" s="1">
        <v>-90.858065630819596</v>
      </c>
      <c r="C23361" s="1">
        <v>-90.888799988726902</v>
      </c>
      <c r="D23361" s="1">
        <f t="shared" si="364"/>
        <v>3.0734357907306276E-2</v>
      </c>
      <c r="F23361" s="1">
        <v>12104.6734964847</v>
      </c>
      <c r="G23361" s="1">
        <v>0</v>
      </c>
    </row>
    <row r="23362" spans="1:7" x14ac:dyDescent="0.25">
      <c r="A23362" s="1">
        <v>12104.8734397888</v>
      </c>
      <c r="B23362" s="1">
        <v>-91.024038273941301</v>
      </c>
      <c r="C23362" s="1">
        <v>-90.888799988726902</v>
      </c>
      <c r="D23362" s="1">
        <f t="shared" ref="D23362:D23425" si="365">B23362-C23362</f>
        <v>-0.13523828521439896</v>
      </c>
      <c r="F23362" s="1">
        <v>12104.8815739154</v>
      </c>
      <c r="G23362" s="1">
        <v>0</v>
      </c>
    </row>
    <row r="23363" spans="1:7" x14ac:dyDescent="0.25">
      <c r="A23363" s="1">
        <v>12105.0744764804</v>
      </c>
      <c r="B23363" s="1">
        <v>-90.463234450358797</v>
      </c>
      <c r="C23363" s="1">
        <v>-90.888799988726902</v>
      </c>
      <c r="D23363" s="1">
        <f t="shared" si="365"/>
        <v>0.42556553836810451</v>
      </c>
      <c r="F23363" s="1">
        <v>12105.1369285583</v>
      </c>
      <c r="G23363" s="1">
        <v>-2</v>
      </c>
    </row>
    <row r="23364" spans="1:7" x14ac:dyDescent="0.25">
      <c r="A23364" s="1">
        <v>12105.2876734733</v>
      </c>
      <c r="B23364" s="1">
        <v>-91.174559179268996</v>
      </c>
      <c r="C23364" s="1">
        <v>-90.888799988726902</v>
      </c>
      <c r="D23364" s="1">
        <f t="shared" si="365"/>
        <v>-0.28575919054209464</v>
      </c>
      <c r="F23364" s="1">
        <v>12105.2972841262</v>
      </c>
      <c r="G23364" s="1">
        <v>0</v>
      </c>
    </row>
    <row r="23365" spans="1:7" x14ac:dyDescent="0.25">
      <c r="A23365" s="1">
        <v>12105.481678247401</v>
      </c>
      <c r="B23365" s="1">
        <v>-91.349023347358695</v>
      </c>
      <c r="C23365" s="1">
        <v>-90.888799988726902</v>
      </c>
      <c r="D23365" s="1">
        <f t="shared" si="365"/>
        <v>-0.46022335863179364</v>
      </c>
      <c r="F23365" s="1">
        <v>12105.5369064807</v>
      </c>
      <c r="G23365" s="1">
        <v>1</v>
      </c>
    </row>
    <row r="23366" spans="1:7" x14ac:dyDescent="0.25">
      <c r="A23366" s="1">
        <v>12105.681877851401</v>
      </c>
      <c r="B23366" s="1">
        <v>-92.013727497569505</v>
      </c>
      <c r="C23366" s="1">
        <v>-90.888799988726902</v>
      </c>
      <c r="D23366" s="1">
        <f t="shared" si="365"/>
        <v>-1.1249275088426032</v>
      </c>
      <c r="F23366" s="1">
        <v>12105.7448663711</v>
      </c>
      <c r="G23366" s="1">
        <v>5</v>
      </c>
    </row>
    <row r="23367" spans="1:7" x14ac:dyDescent="0.25">
      <c r="A23367" s="1">
        <v>12105.8874344825</v>
      </c>
      <c r="B23367" s="1">
        <v>-91.867764551308099</v>
      </c>
      <c r="C23367" s="1">
        <v>-90.888799988726902</v>
      </c>
      <c r="D23367" s="1">
        <f t="shared" si="365"/>
        <v>-0.97896456258119713</v>
      </c>
      <c r="F23367" s="1">
        <v>12105.9688789844</v>
      </c>
      <c r="G23367" s="1">
        <v>4</v>
      </c>
    </row>
    <row r="23368" spans="1:7" x14ac:dyDescent="0.25">
      <c r="A23368" s="1">
        <v>12106.087359666801</v>
      </c>
      <c r="B23368" s="1">
        <v>-92.651699431824895</v>
      </c>
      <c r="C23368" s="1">
        <v>-90.888799988726902</v>
      </c>
      <c r="D23368" s="1">
        <f t="shared" si="365"/>
        <v>-1.762899443097993</v>
      </c>
      <c r="F23368" s="1">
        <v>12106.144871234799</v>
      </c>
      <c r="G23368" s="1">
        <v>8</v>
      </c>
    </row>
    <row r="23369" spans="1:7" x14ac:dyDescent="0.25">
      <c r="A23369" s="1">
        <v>12106.2895445823</v>
      </c>
      <c r="B23369" s="1">
        <v>-92.657910711826901</v>
      </c>
      <c r="C23369" s="1">
        <v>-90.888799988726902</v>
      </c>
      <c r="D23369" s="1">
        <f t="shared" si="365"/>
        <v>-1.7691107230999989</v>
      </c>
      <c r="F23369" s="1">
        <v>12106.352845191899</v>
      </c>
      <c r="G23369" s="1">
        <v>8</v>
      </c>
    </row>
    <row r="23370" spans="1:7" x14ac:dyDescent="0.25">
      <c r="A23370" s="1">
        <v>12106.5040309429</v>
      </c>
      <c r="B23370" s="1">
        <v>-92.630413090603099</v>
      </c>
      <c r="C23370" s="1">
        <v>-90.888799988726902</v>
      </c>
      <c r="D23370" s="1">
        <f t="shared" si="365"/>
        <v>-1.7416131018761973</v>
      </c>
      <c r="F23370" s="1">
        <v>12106.5608446598</v>
      </c>
      <c r="G23370" s="1">
        <v>8</v>
      </c>
    </row>
    <row r="23371" spans="1:7" x14ac:dyDescent="0.25">
      <c r="A23371" s="1">
        <v>12106.6969873905</v>
      </c>
      <c r="B23371" s="1">
        <v>-92.652388532937195</v>
      </c>
      <c r="C23371" s="1">
        <v>-90.888799988726902</v>
      </c>
      <c r="D23371" s="1">
        <f t="shared" si="365"/>
        <v>-1.7635885442102932</v>
      </c>
      <c r="F23371" s="1">
        <v>12106.752834081601</v>
      </c>
      <c r="G23371" s="1">
        <v>9</v>
      </c>
    </row>
    <row r="23372" spans="1:7" x14ac:dyDescent="0.25">
      <c r="A23372" s="1">
        <v>12106.905193090401</v>
      </c>
      <c r="B23372" s="1">
        <v>-92.342279323200202</v>
      </c>
      <c r="C23372" s="1">
        <v>-90.888799988726902</v>
      </c>
      <c r="D23372" s="1">
        <f t="shared" si="365"/>
        <v>-1.4534793344733004</v>
      </c>
      <c r="F23372" s="1">
        <v>12106.9608120918</v>
      </c>
      <c r="G23372" s="1">
        <v>7</v>
      </c>
    </row>
    <row r="23373" spans="1:7" x14ac:dyDescent="0.25">
      <c r="A23373" s="1">
        <v>12107.0999424457</v>
      </c>
      <c r="B23373" s="1">
        <v>-92.378030484327496</v>
      </c>
      <c r="C23373" s="1">
        <v>-90.888799988726902</v>
      </c>
      <c r="D23373" s="1">
        <f t="shared" si="365"/>
        <v>-1.4892304956005944</v>
      </c>
      <c r="F23373" s="1">
        <v>12107.1528301239</v>
      </c>
      <c r="G23373" s="1">
        <v>7</v>
      </c>
    </row>
    <row r="23374" spans="1:7" x14ac:dyDescent="0.25">
      <c r="A23374" s="1">
        <v>12107.313086271201</v>
      </c>
      <c r="B23374" s="1">
        <v>-91.429722626091404</v>
      </c>
      <c r="C23374" s="1">
        <v>-90.888799988726902</v>
      </c>
      <c r="D23374" s="1">
        <f t="shared" si="365"/>
        <v>-0.54092263736450263</v>
      </c>
      <c r="F23374" s="1">
        <v>12107.376813173199</v>
      </c>
      <c r="G23374" s="1">
        <v>3</v>
      </c>
    </row>
    <row r="23375" spans="1:7" x14ac:dyDescent="0.25">
      <c r="A23375" s="1">
        <v>12107.5148053169</v>
      </c>
      <c r="B23375" s="1">
        <v>-91.170789196342596</v>
      </c>
      <c r="C23375" s="1">
        <v>-90.888799988726902</v>
      </c>
      <c r="D23375" s="1">
        <f t="shared" si="365"/>
        <v>-0.28198920761569468</v>
      </c>
      <c r="F23375" s="1">
        <v>12107.5688176155</v>
      </c>
      <c r="G23375" s="1">
        <v>1</v>
      </c>
    </row>
    <row r="23376" spans="1:7" x14ac:dyDescent="0.25">
      <c r="A23376" s="1">
        <v>12107.711174488</v>
      </c>
      <c r="B23376" s="1">
        <v>-89.676075486147496</v>
      </c>
      <c r="C23376" s="1">
        <v>-90.888799988726902</v>
      </c>
      <c r="D23376" s="1">
        <f t="shared" si="365"/>
        <v>1.2127245025794053</v>
      </c>
      <c r="F23376" s="1">
        <v>12107.760822296101</v>
      </c>
      <c r="G23376" s="1">
        <v>-5</v>
      </c>
    </row>
    <row r="23377" spans="1:7" x14ac:dyDescent="0.25">
      <c r="A23377" s="1">
        <v>12107.9096653461</v>
      </c>
      <c r="B23377" s="1">
        <v>-89.772916325408204</v>
      </c>
      <c r="C23377" s="1">
        <v>-90.888799988726902</v>
      </c>
      <c r="D23377" s="1">
        <f t="shared" si="365"/>
        <v>1.1158836633186979</v>
      </c>
      <c r="F23377" s="1">
        <v>12107.968759059901</v>
      </c>
      <c r="G23377" s="1">
        <v>-5</v>
      </c>
    </row>
    <row r="23378" spans="1:7" x14ac:dyDescent="0.25">
      <c r="A23378" s="1">
        <v>12108.117920160201</v>
      </c>
      <c r="B23378" s="1">
        <v>-89.831241821470201</v>
      </c>
      <c r="C23378" s="1">
        <v>-90.888799988726902</v>
      </c>
      <c r="D23378" s="1">
        <f t="shared" si="365"/>
        <v>1.0575581672567012</v>
      </c>
      <c r="F23378" s="1">
        <v>12108.192800045001</v>
      </c>
      <c r="G23378" s="1">
        <v>-4</v>
      </c>
    </row>
    <row r="23379" spans="1:7" x14ac:dyDescent="0.25">
      <c r="A23379" s="1">
        <v>12108.3194470405</v>
      </c>
      <c r="B23379" s="1">
        <v>-89.708366387734998</v>
      </c>
      <c r="C23379" s="1">
        <v>-90.888799988726902</v>
      </c>
      <c r="D23379" s="1">
        <f t="shared" si="365"/>
        <v>1.1804336009919041</v>
      </c>
      <c r="F23379" s="1">
        <v>12108.3848955631</v>
      </c>
      <c r="G23379" s="1">
        <v>-5</v>
      </c>
    </row>
    <row r="23380" spans="1:7" x14ac:dyDescent="0.25">
      <c r="A23380" s="1">
        <v>12108.5210578441</v>
      </c>
      <c r="B23380" s="1">
        <v>-91.062762108972393</v>
      </c>
      <c r="C23380" s="1">
        <v>-90.888799988726902</v>
      </c>
      <c r="D23380" s="1">
        <f t="shared" si="365"/>
        <v>-0.17396212024549129</v>
      </c>
      <c r="F23380" s="1">
        <v>12108.5767905712</v>
      </c>
      <c r="G23380" s="1">
        <v>1</v>
      </c>
    </row>
    <row r="23381" spans="1:7" x14ac:dyDescent="0.25">
      <c r="A23381" s="1">
        <v>12108.726035118099</v>
      </c>
      <c r="B23381" s="1">
        <v>-90.964577422357095</v>
      </c>
      <c r="C23381" s="1">
        <v>-90.888799988726902</v>
      </c>
      <c r="D23381" s="1">
        <f t="shared" si="365"/>
        <v>-7.5777433630193514E-2</v>
      </c>
      <c r="F23381" s="1">
        <v>12108.737463474199</v>
      </c>
      <c r="G23381" s="1">
        <v>0</v>
      </c>
    </row>
    <row r="23382" spans="1:7" x14ac:dyDescent="0.25">
      <c r="A23382" s="1">
        <v>12108.9353713989</v>
      </c>
      <c r="B23382" s="1">
        <v>-90.893018039547101</v>
      </c>
      <c r="C23382" s="1">
        <v>-90.888799988726902</v>
      </c>
      <c r="D23382" s="1">
        <f t="shared" si="365"/>
        <v>-4.2180508201994371E-3</v>
      </c>
      <c r="F23382" s="1">
        <v>12108.945316553099</v>
      </c>
      <c r="G23382" s="1">
        <v>0</v>
      </c>
    </row>
    <row r="23383" spans="1:7" x14ac:dyDescent="0.25">
      <c r="A23383" s="1">
        <v>12109.1382853984</v>
      </c>
      <c r="B23383" s="1">
        <v>-91.038909843797896</v>
      </c>
      <c r="C23383" s="1">
        <v>-90.888799988726902</v>
      </c>
      <c r="D23383" s="1">
        <f t="shared" si="365"/>
        <v>-0.15010985507099406</v>
      </c>
      <c r="F23383" s="1">
        <v>12109.153287172299</v>
      </c>
      <c r="G23383" s="1">
        <v>0</v>
      </c>
    </row>
    <row r="23384" spans="1:7" x14ac:dyDescent="0.25">
      <c r="A23384" s="1">
        <v>12109.3334267139</v>
      </c>
      <c r="B23384" s="1">
        <v>-91.033538236866306</v>
      </c>
      <c r="C23384" s="1">
        <v>-90.888799988726902</v>
      </c>
      <c r="D23384" s="1">
        <f t="shared" si="365"/>
        <v>-0.14473824813940439</v>
      </c>
      <c r="F23384" s="1">
        <v>12109.3450386524</v>
      </c>
      <c r="G23384" s="1">
        <v>0</v>
      </c>
    </row>
    <row r="23385" spans="1:7" x14ac:dyDescent="0.25">
      <c r="A23385" s="1">
        <v>12109.544504642399</v>
      </c>
      <c r="B23385" s="1">
        <v>-91.234229082932302</v>
      </c>
      <c r="C23385" s="1">
        <v>-90.888799988726902</v>
      </c>
      <c r="D23385" s="1">
        <f t="shared" si="365"/>
        <v>-0.34542909420540013</v>
      </c>
      <c r="F23385" s="1">
        <v>12109.600713252999</v>
      </c>
      <c r="G23385" s="1">
        <v>2</v>
      </c>
    </row>
    <row r="23386" spans="1:7" x14ac:dyDescent="0.25">
      <c r="A23386" s="1">
        <v>12109.737367391501</v>
      </c>
      <c r="B23386" s="1">
        <v>-91.340972438120801</v>
      </c>
      <c r="C23386" s="1">
        <v>-90.888799988726902</v>
      </c>
      <c r="D23386" s="1">
        <f t="shared" si="365"/>
        <v>-0.452172449393899</v>
      </c>
      <c r="F23386" s="1">
        <v>12109.792696714399</v>
      </c>
      <c r="G23386" s="1">
        <v>2</v>
      </c>
    </row>
    <row r="23387" spans="1:7" x14ac:dyDescent="0.25">
      <c r="A23387" s="1">
        <v>12109.953859806001</v>
      </c>
      <c r="B23387" s="1">
        <v>-91.155330840118907</v>
      </c>
      <c r="C23387" s="1">
        <v>-90.888799988726902</v>
      </c>
      <c r="D23387" s="1">
        <f t="shared" si="365"/>
        <v>-0.26653085139200527</v>
      </c>
      <c r="F23387" s="1">
        <v>12110.0166985988</v>
      </c>
      <c r="G23387" s="1">
        <v>1</v>
      </c>
    </row>
    <row r="23388" spans="1:7" x14ac:dyDescent="0.25">
      <c r="A23388" s="1">
        <v>12110.1564748287</v>
      </c>
      <c r="B23388" s="1">
        <v>-90.220225294465493</v>
      </c>
      <c r="C23388" s="1">
        <v>-90.888799988726902</v>
      </c>
      <c r="D23388" s="1">
        <f t="shared" si="365"/>
        <v>0.66857469426140881</v>
      </c>
      <c r="F23388" s="1">
        <v>12110.208715200401</v>
      </c>
      <c r="G23388" s="1">
        <v>-3</v>
      </c>
    </row>
    <row r="23389" spans="1:7" x14ac:dyDescent="0.25">
      <c r="A23389" s="1">
        <v>12110.3409576416</v>
      </c>
      <c r="B23389" s="1">
        <v>-90.220225294465493</v>
      </c>
      <c r="C23389" s="1">
        <v>-90.888799988726902</v>
      </c>
      <c r="D23389" s="1">
        <f t="shared" si="365"/>
        <v>0.66857469426140881</v>
      </c>
      <c r="F23389" s="1">
        <v>12110.4007256031</v>
      </c>
      <c r="G23389" s="1">
        <v>-3</v>
      </c>
    </row>
    <row r="23390" spans="1:7" x14ac:dyDescent="0.25">
      <c r="A23390" s="1">
        <v>12110.543993473</v>
      </c>
      <c r="B23390" s="1">
        <v>-90.032891029092198</v>
      </c>
      <c r="C23390" s="1">
        <v>-90.888799988726902</v>
      </c>
      <c r="D23390" s="1">
        <f t="shared" si="365"/>
        <v>0.85590895963470359</v>
      </c>
      <c r="F23390" s="1">
        <v>12110.6086580753</v>
      </c>
      <c r="G23390" s="1">
        <v>-4</v>
      </c>
    </row>
    <row r="23391" spans="1:7" x14ac:dyDescent="0.25">
      <c r="A23391" s="1">
        <v>12110.752126932101</v>
      </c>
      <c r="B23391" s="1">
        <v>-90.032891029092198</v>
      </c>
      <c r="C23391" s="1">
        <v>-90.888799988726902</v>
      </c>
      <c r="D23391" s="1">
        <f t="shared" si="365"/>
        <v>0.85590895963470359</v>
      </c>
      <c r="F23391" s="1">
        <v>12110.8166410923</v>
      </c>
      <c r="G23391" s="1">
        <v>-4</v>
      </c>
    </row>
    <row r="23392" spans="1:7" x14ac:dyDescent="0.25">
      <c r="A23392" s="1">
        <v>12110.967220544801</v>
      </c>
      <c r="B23392" s="1">
        <v>-90.318444891881995</v>
      </c>
      <c r="C23392" s="1">
        <v>-90.888799988726902</v>
      </c>
      <c r="D23392" s="1">
        <f t="shared" si="365"/>
        <v>0.57035509684490648</v>
      </c>
      <c r="F23392" s="1">
        <v>12111.0246357917</v>
      </c>
      <c r="G23392" s="1">
        <v>-2</v>
      </c>
    </row>
    <row r="23393" spans="1:7" x14ac:dyDescent="0.25">
      <c r="A23393" s="1">
        <v>12111.156907558399</v>
      </c>
      <c r="B23393" s="1">
        <v>-90.318444891881995</v>
      </c>
      <c r="C23393" s="1">
        <v>-90.888799988726902</v>
      </c>
      <c r="D23393" s="1">
        <f t="shared" si="365"/>
        <v>0.57035509684490648</v>
      </c>
      <c r="F23393" s="1">
        <v>12111.216621875699</v>
      </c>
      <c r="G23393" s="1">
        <v>-2</v>
      </c>
    </row>
    <row r="23394" spans="1:7" x14ac:dyDescent="0.25">
      <c r="A23394" s="1">
        <v>12111.3683702945</v>
      </c>
      <c r="B23394" s="1">
        <v>-90.026737854453103</v>
      </c>
      <c r="C23394" s="1">
        <v>-90.888799988726902</v>
      </c>
      <c r="D23394" s="1">
        <f t="shared" si="365"/>
        <v>0.86206213427379907</v>
      </c>
      <c r="F23394" s="1">
        <v>12111.4246313571</v>
      </c>
      <c r="G23394" s="1">
        <v>-4</v>
      </c>
    </row>
    <row r="23395" spans="1:7" x14ac:dyDescent="0.25">
      <c r="A23395" s="1">
        <v>12111.562354326201</v>
      </c>
      <c r="B23395" s="1">
        <v>-90.418781843421996</v>
      </c>
      <c r="C23395" s="1">
        <v>-90.888799988726902</v>
      </c>
      <c r="D23395" s="1">
        <f t="shared" si="365"/>
        <v>0.47001814530490549</v>
      </c>
      <c r="F23395" s="1">
        <v>12111.616600275</v>
      </c>
      <c r="G23395" s="1">
        <v>-2</v>
      </c>
    </row>
    <row r="23396" spans="1:7" x14ac:dyDescent="0.25">
      <c r="A23396" s="1">
        <v>12111.766209125501</v>
      </c>
      <c r="B23396" s="1">
        <v>-90.873216440414296</v>
      </c>
      <c r="C23396" s="1">
        <v>-90.888799988726902</v>
      </c>
      <c r="D23396" s="1">
        <f t="shared" si="365"/>
        <v>1.5583548312605444E-2</v>
      </c>
      <c r="F23396" s="1">
        <v>12111.776825428</v>
      </c>
      <c r="G23396" s="1">
        <v>0</v>
      </c>
    </row>
    <row r="23397" spans="1:7" x14ac:dyDescent="0.25">
      <c r="A23397" s="1">
        <v>12111.980174303</v>
      </c>
      <c r="B23397" s="1">
        <v>-90.253551159424703</v>
      </c>
      <c r="C23397" s="1">
        <v>-90.888799988726902</v>
      </c>
      <c r="D23397" s="1">
        <f t="shared" si="365"/>
        <v>0.63524882930219917</v>
      </c>
      <c r="F23397" s="1">
        <v>12112.0326268672</v>
      </c>
      <c r="G23397" s="1">
        <v>-3</v>
      </c>
    </row>
    <row r="23398" spans="1:7" x14ac:dyDescent="0.25">
      <c r="A23398" s="1">
        <v>12112.1708745956</v>
      </c>
      <c r="B23398" s="1">
        <v>-90.073357510315802</v>
      </c>
      <c r="C23398" s="1">
        <v>-90.888799988726902</v>
      </c>
      <c r="D23398" s="1">
        <f t="shared" si="365"/>
        <v>0.81544247841110007</v>
      </c>
      <c r="F23398" s="1">
        <v>12112.2245898246</v>
      </c>
      <c r="G23398" s="1">
        <v>-4</v>
      </c>
    </row>
    <row r="23399" spans="1:7" x14ac:dyDescent="0.25">
      <c r="A23399" s="1">
        <v>12112.3769860267</v>
      </c>
      <c r="B23399" s="1">
        <v>-89.651253299881603</v>
      </c>
      <c r="C23399" s="1">
        <v>-90.888799988726902</v>
      </c>
      <c r="D23399" s="1">
        <f t="shared" si="365"/>
        <v>1.2375466888452991</v>
      </c>
      <c r="F23399" s="1">
        <v>12112.432631731001</v>
      </c>
      <c r="G23399" s="1">
        <v>-6</v>
      </c>
    </row>
    <row r="23400" spans="1:7" x14ac:dyDescent="0.25">
      <c r="A23400" s="1">
        <v>12112.580329656599</v>
      </c>
      <c r="B23400" s="1">
        <v>-89.654084361895698</v>
      </c>
      <c r="C23400" s="1">
        <v>-90.888799988726902</v>
      </c>
      <c r="D23400" s="1">
        <f t="shared" si="365"/>
        <v>1.2347156268312034</v>
      </c>
      <c r="F23400" s="1">
        <v>12112.640636682499</v>
      </c>
      <c r="G23400" s="1">
        <v>-6</v>
      </c>
    </row>
    <row r="23401" spans="1:7" x14ac:dyDescent="0.25">
      <c r="A23401" s="1">
        <v>12112.780478000601</v>
      </c>
      <c r="B23401" s="1">
        <v>-90.745334219414602</v>
      </c>
      <c r="C23401" s="1">
        <v>-90.888799988726902</v>
      </c>
      <c r="D23401" s="1">
        <f t="shared" si="365"/>
        <v>0.14346576931230004</v>
      </c>
      <c r="F23401" s="1">
        <v>12112.832581758399</v>
      </c>
      <c r="G23401" s="1">
        <v>-1</v>
      </c>
    </row>
    <row r="23402" spans="1:7" x14ac:dyDescent="0.25">
      <c r="A23402" s="1">
        <v>12112.9820113182</v>
      </c>
      <c r="B23402" s="1">
        <v>-90.870789040999497</v>
      </c>
      <c r="C23402" s="1">
        <v>-90.888799988726902</v>
      </c>
      <c r="D23402" s="1">
        <f t="shared" si="365"/>
        <v>1.8010947727404414E-2</v>
      </c>
      <c r="F23402" s="1">
        <v>12112.993163824</v>
      </c>
      <c r="G23402" s="1">
        <v>0</v>
      </c>
    </row>
    <row r="23403" spans="1:7" x14ac:dyDescent="0.25">
      <c r="A23403" s="1">
        <v>12113.187225818599</v>
      </c>
      <c r="B23403" s="1">
        <v>-90.161124511896801</v>
      </c>
      <c r="C23403" s="1">
        <v>-90.888799988726902</v>
      </c>
      <c r="D23403" s="1">
        <f t="shared" si="365"/>
        <v>0.72767547683010037</v>
      </c>
      <c r="F23403" s="1">
        <v>12113.2485380172</v>
      </c>
      <c r="G23403" s="1">
        <v>-4</v>
      </c>
    </row>
    <row r="23404" spans="1:7" x14ac:dyDescent="0.25">
      <c r="A23404" s="1">
        <v>12113.3970506191</v>
      </c>
      <c r="B23404" s="1">
        <v>-90.204761585226606</v>
      </c>
      <c r="C23404" s="1">
        <v>-90.888799988726902</v>
      </c>
      <c r="D23404" s="1">
        <f t="shared" si="365"/>
        <v>0.68403840350029554</v>
      </c>
      <c r="F23404" s="1">
        <v>12113.4565393924</v>
      </c>
      <c r="G23404" s="1">
        <v>-3</v>
      </c>
    </row>
    <row r="23405" spans="1:7" x14ac:dyDescent="0.25">
      <c r="A23405" s="1">
        <v>12113.5921287536</v>
      </c>
      <c r="B23405" s="1">
        <v>-91.541682632415998</v>
      </c>
      <c r="C23405" s="1">
        <v>-90.888799988726902</v>
      </c>
      <c r="D23405" s="1">
        <f t="shared" si="365"/>
        <v>-0.65288264368909665</v>
      </c>
      <c r="F23405" s="1">
        <v>12113.648505687701</v>
      </c>
      <c r="G23405" s="1">
        <v>2</v>
      </c>
    </row>
    <row r="23406" spans="1:7" x14ac:dyDescent="0.25">
      <c r="A23406" s="1">
        <v>12113.7917413711</v>
      </c>
      <c r="B23406" s="1">
        <v>-91.819494211893698</v>
      </c>
      <c r="C23406" s="1">
        <v>-90.888799988726902</v>
      </c>
      <c r="D23406" s="1">
        <f t="shared" si="365"/>
        <v>-0.93069422316679606</v>
      </c>
      <c r="F23406" s="1">
        <v>12113.856533288899</v>
      </c>
      <c r="G23406" s="1">
        <v>4</v>
      </c>
    </row>
    <row r="23407" spans="1:7" x14ac:dyDescent="0.25">
      <c r="A23407" s="1">
        <v>12113.9975745677</v>
      </c>
      <c r="B23407" s="1">
        <v>-90.517803412256498</v>
      </c>
      <c r="C23407" s="1">
        <v>-90.888799988726902</v>
      </c>
      <c r="D23407" s="1">
        <f t="shared" si="365"/>
        <v>0.37099657647040374</v>
      </c>
      <c r="F23407" s="1">
        <v>12114.0484950542</v>
      </c>
      <c r="G23407" s="1">
        <v>-2</v>
      </c>
    </row>
    <row r="23408" spans="1:7" x14ac:dyDescent="0.25">
      <c r="A23408" s="1">
        <v>12114.201248645701</v>
      </c>
      <c r="B23408" s="1">
        <v>-90.622305229090401</v>
      </c>
      <c r="C23408" s="1">
        <v>-90.888799988726902</v>
      </c>
      <c r="D23408" s="1">
        <f t="shared" si="365"/>
        <v>0.26649475963650104</v>
      </c>
      <c r="F23408" s="1">
        <v>12114.2564761638</v>
      </c>
      <c r="G23408" s="1">
        <v>-1</v>
      </c>
    </row>
    <row r="23409" spans="1:7" x14ac:dyDescent="0.25">
      <c r="A23409" s="1">
        <v>12114.4121553897</v>
      </c>
      <c r="B23409" s="1">
        <v>-90.986077927174506</v>
      </c>
      <c r="C23409" s="1">
        <v>-90.888799988726902</v>
      </c>
      <c r="D23409" s="1">
        <f t="shared" si="365"/>
        <v>-9.7277938447604129E-2</v>
      </c>
      <c r="F23409" s="1">
        <v>12114.4169650077</v>
      </c>
      <c r="G23409" s="1">
        <v>0</v>
      </c>
    </row>
    <row r="23410" spans="1:7" x14ac:dyDescent="0.25">
      <c r="A23410" s="1">
        <v>12114.608299493701</v>
      </c>
      <c r="B23410" s="1">
        <v>-90.5482249567754</v>
      </c>
      <c r="C23410" s="1">
        <v>-90.888799988726902</v>
      </c>
      <c r="D23410" s="1">
        <f t="shared" si="365"/>
        <v>0.34057503195150218</v>
      </c>
      <c r="F23410" s="1">
        <v>12114.6724467277</v>
      </c>
      <c r="G23410" s="1">
        <v>-2</v>
      </c>
    </row>
    <row r="23411" spans="1:7" x14ac:dyDescent="0.25">
      <c r="A23411" s="1">
        <v>12114.807926654799</v>
      </c>
      <c r="B23411" s="1">
        <v>-91.339994959098902</v>
      </c>
      <c r="C23411" s="1">
        <v>-90.888799988726902</v>
      </c>
      <c r="D23411" s="1">
        <f t="shared" si="365"/>
        <v>-0.45119497037200063</v>
      </c>
      <c r="F23411" s="1">
        <v>12114.8644955158</v>
      </c>
      <c r="G23411" s="1">
        <v>1</v>
      </c>
    </row>
    <row r="23412" spans="1:7" x14ac:dyDescent="0.25">
      <c r="A23412" s="1">
        <v>12115.0221512317</v>
      </c>
      <c r="B23412" s="1">
        <v>-91.541262167634301</v>
      </c>
      <c r="C23412" s="1">
        <v>-90.888799988726902</v>
      </c>
      <c r="D23412" s="1">
        <f t="shared" si="365"/>
        <v>-0.65246217890739899</v>
      </c>
      <c r="F23412" s="1">
        <v>12115.0724596977</v>
      </c>
      <c r="G23412" s="1">
        <v>2</v>
      </c>
    </row>
    <row r="23413" spans="1:7" x14ac:dyDescent="0.25">
      <c r="A23413" s="1">
        <v>12115.2129833698</v>
      </c>
      <c r="B23413" s="1">
        <v>-90.423891941471297</v>
      </c>
      <c r="C23413" s="1">
        <v>-90.888799988726902</v>
      </c>
      <c r="D23413" s="1">
        <f t="shared" si="365"/>
        <v>0.46490804725560508</v>
      </c>
      <c r="F23413" s="1">
        <v>12115.264468908301</v>
      </c>
      <c r="G23413" s="1">
        <v>-2</v>
      </c>
    </row>
    <row r="23414" spans="1:7" x14ac:dyDescent="0.25">
      <c r="A23414" s="1">
        <v>12115.4197666645</v>
      </c>
      <c r="B23414" s="1">
        <v>-90.4220354931918</v>
      </c>
      <c r="C23414" s="1">
        <v>-90.888799988726902</v>
      </c>
      <c r="D23414" s="1">
        <f t="shared" si="365"/>
        <v>0.46676449553510224</v>
      </c>
      <c r="F23414" s="1">
        <v>12115.4724478721</v>
      </c>
      <c r="G23414" s="1">
        <v>-2</v>
      </c>
    </row>
    <row r="23415" spans="1:7" x14ac:dyDescent="0.25">
      <c r="A23415" s="1">
        <v>12115.6300358772</v>
      </c>
      <c r="B23415" s="1">
        <v>-90.485171703471707</v>
      </c>
      <c r="C23415" s="1">
        <v>-90.888799988726902</v>
      </c>
      <c r="D23415" s="1">
        <f t="shared" si="365"/>
        <v>0.4036282852551949</v>
      </c>
      <c r="F23415" s="1">
        <v>12115.6804001331</v>
      </c>
      <c r="G23415" s="1">
        <v>-2</v>
      </c>
    </row>
    <row r="23416" spans="1:7" x14ac:dyDescent="0.25">
      <c r="A23416" s="1">
        <v>12115.8225021362</v>
      </c>
      <c r="B23416" s="1">
        <v>-90.113845154431004</v>
      </c>
      <c r="C23416" s="1">
        <v>-90.888799988726902</v>
      </c>
      <c r="D23416" s="1">
        <f t="shared" si="365"/>
        <v>0.7749548342958974</v>
      </c>
      <c r="F23416" s="1">
        <v>12115.8724565505</v>
      </c>
      <c r="G23416" s="1">
        <v>-4</v>
      </c>
    </row>
    <row r="23417" spans="1:7" x14ac:dyDescent="0.25">
      <c r="A23417" s="1">
        <v>12116.024064302401</v>
      </c>
      <c r="B23417" s="1">
        <v>-91.5952698891533</v>
      </c>
      <c r="C23417" s="1">
        <v>-90.888799988726902</v>
      </c>
      <c r="D23417" s="1">
        <f t="shared" si="365"/>
        <v>-0.70646990042639857</v>
      </c>
      <c r="F23417" s="1">
        <v>12116.0803890228</v>
      </c>
      <c r="G23417" s="1">
        <v>3</v>
      </c>
    </row>
    <row r="23418" spans="1:7" x14ac:dyDescent="0.25">
      <c r="A23418" s="1">
        <v>12116.2295119762</v>
      </c>
      <c r="B23418" s="1">
        <v>-92.387312099414203</v>
      </c>
      <c r="C23418" s="1">
        <v>-90.888799988726902</v>
      </c>
      <c r="D23418" s="1">
        <f t="shared" si="365"/>
        <v>-1.4985121106873009</v>
      </c>
      <c r="F23418" s="1">
        <v>12116.288389682701</v>
      </c>
      <c r="G23418" s="1">
        <v>7</v>
      </c>
    </row>
    <row r="23419" spans="1:7" x14ac:dyDescent="0.25">
      <c r="A23419" s="1">
        <v>12116.440465211799</v>
      </c>
      <c r="B23419" s="1">
        <v>-92.638628870619698</v>
      </c>
      <c r="C23419" s="1">
        <v>-90.888799988726902</v>
      </c>
      <c r="D23419" s="1">
        <f t="shared" si="365"/>
        <v>-1.7498288818927961</v>
      </c>
      <c r="F23419" s="1">
        <v>12116.496389150599</v>
      </c>
      <c r="G23419" s="1">
        <v>8</v>
      </c>
    </row>
    <row r="23420" spans="1:7" x14ac:dyDescent="0.25">
      <c r="A23420" s="1">
        <v>12116.635539770101</v>
      </c>
      <c r="B23420" s="1">
        <v>-92.336018543745695</v>
      </c>
      <c r="C23420" s="1">
        <v>-90.888799988726902</v>
      </c>
      <c r="D23420" s="1">
        <f t="shared" si="365"/>
        <v>-1.447218555018793</v>
      </c>
      <c r="F23420" s="1">
        <v>12116.6883509159</v>
      </c>
      <c r="G23420" s="1">
        <v>7</v>
      </c>
    </row>
    <row r="23421" spans="1:7" x14ac:dyDescent="0.25">
      <c r="A23421" s="1">
        <v>12116.835969686501</v>
      </c>
      <c r="B23421" s="1">
        <v>-91.860044019678796</v>
      </c>
      <c r="C23421" s="1">
        <v>-90.888799988726902</v>
      </c>
      <c r="D23421" s="1">
        <f t="shared" si="365"/>
        <v>-0.97124403095189393</v>
      </c>
      <c r="F23421" s="1">
        <v>12116.8963565826</v>
      </c>
      <c r="G23421" s="1">
        <v>4</v>
      </c>
    </row>
    <row r="23422" spans="1:7" x14ac:dyDescent="0.25">
      <c r="A23422" s="1">
        <v>12117.0392730236</v>
      </c>
      <c r="B23422" s="1">
        <v>-91.813558789141993</v>
      </c>
      <c r="C23422" s="1">
        <v>-90.888799988726902</v>
      </c>
      <c r="D23422" s="1">
        <f t="shared" si="365"/>
        <v>-0.92475880041509129</v>
      </c>
      <c r="F23422" s="1">
        <v>12117.104386568</v>
      </c>
      <c r="G23422" s="1">
        <v>4</v>
      </c>
    </row>
    <row r="23423" spans="1:7" x14ac:dyDescent="0.25">
      <c r="A23423" s="1">
        <v>12117.2373223304</v>
      </c>
      <c r="B23423" s="1">
        <v>-89.566376259681604</v>
      </c>
      <c r="C23423" s="1">
        <v>-90.888799988726902</v>
      </c>
      <c r="D23423" s="1">
        <f t="shared" si="365"/>
        <v>1.3224237290452976</v>
      </c>
      <c r="F23423" s="1">
        <v>12117.2963535785</v>
      </c>
      <c r="G23423" s="1">
        <v>-6</v>
      </c>
    </row>
    <row r="23424" spans="1:7" x14ac:dyDescent="0.25">
      <c r="A23424" s="1">
        <v>12117.444696426301</v>
      </c>
      <c r="B23424" s="1">
        <v>-89.764912904419901</v>
      </c>
      <c r="C23424" s="1">
        <v>-90.888799988726902</v>
      </c>
      <c r="D23424" s="1">
        <f t="shared" si="365"/>
        <v>1.1238870843070004</v>
      </c>
      <c r="F23424" s="1">
        <v>12117.504345417001</v>
      </c>
      <c r="G23424" s="1">
        <v>-5</v>
      </c>
    </row>
    <row r="23425" spans="1:7" x14ac:dyDescent="0.25">
      <c r="A23425" s="1">
        <v>12117.647047996499</v>
      </c>
      <c r="B23425" s="1">
        <v>-91.426177972638698</v>
      </c>
      <c r="C23425" s="1">
        <v>-90.888799988726902</v>
      </c>
      <c r="D23425" s="1">
        <f t="shared" si="365"/>
        <v>-0.53737798391179581</v>
      </c>
      <c r="F23425" s="1">
        <v>12117.7123277187</v>
      </c>
      <c r="G23425" s="1">
        <v>2</v>
      </c>
    </row>
    <row r="23426" spans="1:7" x14ac:dyDescent="0.25">
      <c r="A23426" s="1">
        <v>12117.8503491878</v>
      </c>
      <c r="B23426" s="1">
        <v>-91.228085624086901</v>
      </c>
      <c r="C23426" s="1">
        <v>-90.888799988726902</v>
      </c>
      <c r="D23426" s="1">
        <f t="shared" ref="D23426:D23489" si="366">B23426-C23426</f>
        <v>-0.33928563535999956</v>
      </c>
      <c r="F23426" s="1">
        <v>12117.904318332599</v>
      </c>
      <c r="G23426" s="1">
        <v>1</v>
      </c>
    </row>
    <row r="23427" spans="1:7" x14ac:dyDescent="0.25">
      <c r="A23427" s="1">
        <v>12118.063205480499</v>
      </c>
      <c r="B23427" s="1">
        <v>-92.870920552396001</v>
      </c>
      <c r="C23427" s="1">
        <v>-90.888799988726902</v>
      </c>
      <c r="D23427" s="1">
        <f t="shared" si="366"/>
        <v>-1.9821205636690991</v>
      </c>
      <c r="F23427" s="1">
        <v>12118.1282918453</v>
      </c>
      <c r="G23427" s="1">
        <v>9</v>
      </c>
    </row>
    <row r="23428" spans="1:7" x14ac:dyDescent="0.25">
      <c r="A23428" s="1">
        <v>12118.257428884501</v>
      </c>
      <c r="B23428" s="1">
        <v>-92.751588580218296</v>
      </c>
      <c r="C23428" s="1">
        <v>-90.888799988726902</v>
      </c>
      <c r="D23428" s="1">
        <f t="shared" si="366"/>
        <v>-1.8627885914913946</v>
      </c>
      <c r="F23428" s="1">
        <v>12118.3202908039</v>
      </c>
      <c r="G23428" s="1">
        <v>9</v>
      </c>
    </row>
    <row r="23429" spans="1:7" x14ac:dyDescent="0.25">
      <c r="A23429" s="1">
        <v>12118.4593205451</v>
      </c>
      <c r="B23429" s="1">
        <v>-92.022886934622207</v>
      </c>
      <c r="C23429" s="1">
        <v>-90.888799988726902</v>
      </c>
      <c r="D23429" s="1">
        <f t="shared" si="366"/>
        <v>-1.1340869458953051</v>
      </c>
      <c r="F23429" s="1">
        <v>12118.512301445</v>
      </c>
      <c r="G23429" s="1">
        <v>5</v>
      </c>
    </row>
    <row r="23430" spans="1:7" x14ac:dyDescent="0.25">
      <c r="A23430" s="1">
        <v>12118.6723148822</v>
      </c>
      <c r="B23430" s="1">
        <v>-92.306654555835195</v>
      </c>
      <c r="C23430" s="1">
        <v>-90.888799988726902</v>
      </c>
      <c r="D23430" s="1">
        <f t="shared" si="366"/>
        <v>-1.4178545671082929</v>
      </c>
      <c r="F23430" s="1">
        <v>12118.736261129299</v>
      </c>
      <c r="G23430" s="1">
        <v>7</v>
      </c>
    </row>
    <row r="23431" spans="1:7" x14ac:dyDescent="0.25">
      <c r="A23431" s="1">
        <v>12118.861429929701</v>
      </c>
      <c r="B23431" s="1">
        <v>-90.351045651933802</v>
      </c>
      <c r="C23431" s="1">
        <v>-90.888799988726902</v>
      </c>
      <c r="D23431" s="1">
        <f t="shared" si="366"/>
        <v>0.5377543367930997</v>
      </c>
      <c r="F23431" s="1">
        <v>12118.912263631801</v>
      </c>
      <c r="G23431" s="1">
        <v>-2</v>
      </c>
    </row>
    <row r="23432" spans="1:7" x14ac:dyDescent="0.25">
      <c r="A23432" s="1">
        <v>12119.077606678</v>
      </c>
      <c r="B23432" s="1">
        <v>-90.261646351938595</v>
      </c>
      <c r="C23432" s="1">
        <v>-90.888799988726902</v>
      </c>
      <c r="D23432" s="1">
        <f t="shared" si="366"/>
        <v>0.62715363678830727</v>
      </c>
      <c r="F23432" s="1">
        <v>12119.136253595299</v>
      </c>
      <c r="G23432" s="1">
        <v>-2</v>
      </c>
    </row>
    <row r="23433" spans="1:7" x14ac:dyDescent="0.25">
      <c r="A23433" s="1">
        <v>12119.281717777199</v>
      </c>
      <c r="B23433" s="1">
        <v>-90.717902483855298</v>
      </c>
      <c r="C23433" s="1">
        <v>-90.888799988726902</v>
      </c>
      <c r="D23433" s="1">
        <f t="shared" si="366"/>
        <v>0.17089750487160416</v>
      </c>
      <c r="F23433" s="1">
        <v>12119.2970733642</v>
      </c>
      <c r="G23433" s="1">
        <v>0</v>
      </c>
    </row>
    <row r="23434" spans="1:7" x14ac:dyDescent="0.25">
      <c r="A23434" s="1">
        <v>12119.4829649925</v>
      </c>
      <c r="B23434" s="1">
        <v>-90.370688760965095</v>
      </c>
      <c r="C23434" s="1">
        <v>-90.888799988726902</v>
      </c>
      <c r="D23434" s="1">
        <f t="shared" si="366"/>
        <v>0.51811122776180696</v>
      </c>
      <c r="F23434" s="1">
        <v>12119.5363616943</v>
      </c>
      <c r="G23434" s="1">
        <v>-2</v>
      </c>
    </row>
    <row r="23435" spans="1:7" x14ac:dyDescent="0.25">
      <c r="A23435" s="1">
        <v>12119.6789588928</v>
      </c>
      <c r="B23435" s="1">
        <v>-91.493161388239599</v>
      </c>
      <c r="C23435" s="1">
        <v>-90.888799988726902</v>
      </c>
      <c r="D23435" s="1">
        <f t="shared" si="366"/>
        <v>-0.60436139951269752</v>
      </c>
      <c r="F23435" s="1">
        <v>12119.7442345619</v>
      </c>
      <c r="G23435" s="1">
        <v>3</v>
      </c>
    </row>
    <row r="23436" spans="1:7" x14ac:dyDescent="0.25">
      <c r="A23436" s="1">
        <v>12119.8748309612</v>
      </c>
      <c r="B23436" s="1">
        <v>-91.513898662763097</v>
      </c>
      <c r="C23436" s="1">
        <v>-90.888799988726902</v>
      </c>
      <c r="D23436" s="1">
        <f t="shared" si="366"/>
        <v>-0.62509867403619523</v>
      </c>
      <c r="F23436" s="1">
        <v>12119.9362289905</v>
      </c>
      <c r="G23436" s="1">
        <v>3</v>
      </c>
    </row>
    <row r="23437" spans="1:7" x14ac:dyDescent="0.25">
      <c r="A23437" s="1">
        <v>12120.0834190845</v>
      </c>
      <c r="B23437" s="1">
        <v>-92.022751731998497</v>
      </c>
      <c r="C23437" s="1">
        <v>-90.888799988726902</v>
      </c>
      <c r="D23437" s="1">
        <f t="shared" si="366"/>
        <v>-1.1339517432715951</v>
      </c>
      <c r="F23437" s="1">
        <v>12120.144212245899</v>
      </c>
      <c r="G23437" s="1">
        <v>6</v>
      </c>
    </row>
    <row r="23438" spans="1:7" x14ac:dyDescent="0.25">
      <c r="A23438" s="1">
        <v>12120.284621953901</v>
      </c>
      <c r="B23438" s="1">
        <v>-91.651285283789207</v>
      </c>
      <c r="C23438" s="1">
        <v>-90.888799988726902</v>
      </c>
      <c r="D23438" s="1">
        <f t="shared" si="366"/>
        <v>-0.76248529506230511</v>
      </c>
      <c r="F23438" s="1">
        <v>12120.3361937999</v>
      </c>
      <c r="G23438" s="1">
        <v>4</v>
      </c>
    </row>
    <row r="23439" spans="1:7" x14ac:dyDescent="0.25">
      <c r="A23439" s="1">
        <v>12120.494907140701</v>
      </c>
      <c r="B23439" s="1">
        <v>-91.095379245836099</v>
      </c>
      <c r="C23439" s="1">
        <v>-90.888799988726902</v>
      </c>
      <c r="D23439" s="1">
        <f t="shared" si="366"/>
        <v>-0.20657925710919756</v>
      </c>
      <c r="F23439" s="1">
        <v>12120.5601837635</v>
      </c>
      <c r="G23439" s="1">
        <v>1</v>
      </c>
    </row>
    <row r="23440" spans="1:7" x14ac:dyDescent="0.25">
      <c r="A23440" s="1">
        <v>12120.6906542778</v>
      </c>
      <c r="B23440" s="1">
        <v>-91.021783666127007</v>
      </c>
      <c r="C23440" s="1">
        <v>-90.888799988726902</v>
      </c>
      <c r="D23440" s="1">
        <f t="shared" si="366"/>
        <v>-0.13298367740010519</v>
      </c>
      <c r="F23440" s="1">
        <v>12120.7521617412</v>
      </c>
      <c r="G23440" s="1">
        <v>1</v>
      </c>
    </row>
    <row r="23441" spans="1:7" x14ac:dyDescent="0.25">
      <c r="A23441" s="1">
        <v>12120.8914291858</v>
      </c>
      <c r="B23441" s="1">
        <v>-89.658485668813199</v>
      </c>
      <c r="C23441" s="1">
        <v>-90.888799988726902</v>
      </c>
      <c r="D23441" s="1">
        <f t="shared" si="366"/>
        <v>1.2303143199137025</v>
      </c>
      <c r="F23441" s="1">
        <v>12120.944149017299</v>
      </c>
      <c r="G23441" s="1">
        <v>-5</v>
      </c>
    </row>
    <row r="23442" spans="1:7" x14ac:dyDescent="0.25">
      <c r="A23442" s="1">
        <v>12121.0987389087</v>
      </c>
      <c r="B23442" s="1">
        <v>-89.7011925636385</v>
      </c>
      <c r="C23442" s="1">
        <v>-90.888799988726902</v>
      </c>
      <c r="D23442" s="1">
        <f t="shared" si="366"/>
        <v>1.1876074250884017</v>
      </c>
      <c r="F23442" s="1">
        <v>12121.152156829799</v>
      </c>
      <c r="G23442" s="1">
        <v>-5</v>
      </c>
    </row>
    <row r="23443" spans="1:7" x14ac:dyDescent="0.25">
      <c r="A23443" s="1">
        <v>12121.2991950511</v>
      </c>
      <c r="B23443" s="1">
        <v>-89.992784308303698</v>
      </c>
      <c r="C23443" s="1">
        <v>-90.888799988726902</v>
      </c>
      <c r="D23443" s="1">
        <f t="shared" si="366"/>
        <v>0.89601568042320423</v>
      </c>
      <c r="F23443" s="1">
        <v>12121.3601627349</v>
      </c>
      <c r="G23443" s="1">
        <v>-4</v>
      </c>
    </row>
    <row r="23444" spans="1:7" x14ac:dyDescent="0.25">
      <c r="A23444" s="1">
        <v>12121.511441230699</v>
      </c>
      <c r="B23444" s="1">
        <v>-89.400287663392902</v>
      </c>
      <c r="C23444" s="1">
        <v>-90.888799988726902</v>
      </c>
      <c r="D23444" s="1">
        <f t="shared" si="366"/>
        <v>1.4885123253339998</v>
      </c>
      <c r="F23444" s="1">
        <v>12121.568122148499</v>
      </c>
      <c r="G23444" s="1">
        <v>-7</v>
      </c>
    </row>
    <row r="23445" spans="1:7" x14ac:dyDescent="0.25">
      <c r="A23445" s="1">
        <v>12121.7056794166</v>
      </c>
      <c r="B23445" s="1">
        <v>-90.019028335971399</v>
      </c>
      <c r="C23445" s="1">
        <v>-90.888799988726902</v>
      </c>
      <c r="D23445" s="1">
        <f t="shared" si="366"/>
        <v>0.86977165275550306</v>
      </c>
      <c r="F23445" s="1">
        <v>12121.7601311206</v>
      </c>
      <c r="G23445" s="1">
        <v>-4</v>
      </c>
    </row>
    <row r="23446" spans="1:7" x14ac:dyDescent="0.25">
      <c r="A23446" s="1">
        <v>12121.905874252299</v>
      </c>
      <c r="B23446" s="1">
        <v>-90.052228309602</v>
      </c>
      <c r="C23446" s="1">
        <v>-90.888799988726902</v>
      </c>
      <c r="D23446" s="1">
        <f t="shared" si="366"/>
        <v>0.83657167912490138</v>
      </c>
      <c r="F23446" s="1">
        <v>12121.9681181907</v>
      </c>
      <c r="G23446" s="1">
        <v>-4</v>
      </c>
    </row>
    <row r="23447" spans="1:7" x14ac:dyDescent="0.25">
      <c r="A23447" s="1">
        <v>12122.119887351901</v>
      </c>
      <c r="B23447" s="1">
        <v>-89.938365868558293</v>
      </c>
      <c r="C23447" s="1">
        <v>-90.888799988726902</v>
      </c>
      <c r="D23447" s="1">
        <f t="shared" si="366"/>
        <v>0.95043412016860884</v>
      </c>
      <c r="F23447" s="1">
        <v>12122.1761164665</v>
      </c>
      <c r="G23447" s="1">
        <v>-4</v>
      </c>
    </row>
    <row r="23448" spans="1:7" x14ac:dyDescent="0.25">
      <c r="A23448" s="1">
        <v>12122.3111810684</v>
      </c>
      <c r="B23448" s="1">
        <v>-89.748284057984705</v>
      </c>
      <c r="C23448" s="1">
        <v>-90.888799988726902</v>
      </c>
      <c r="D23448" s="1">
        <f t="shared" si="366"/>
        <v>1.1405159307421968</v>
      </c>
      <c r="F23448" s="1">
        <v>12122.3681607246</v>
      </c>
      <c r="G23448" s="1">
        <v>-5</v>
      </c>
    </row>
    <row r="23449" spans="1:7" x14ac:dyDescent="0.25">
      <c r="A23449" s="1">
        <v>12122.515677928899</v>
      </c>
      <c r="B23449" s="1">
        <v>-90.174711853633994</v>
      </c>
      <c r="C23449" s="1">
        <v>-90.888799988726902</v>
      </c>
      <c r="D23449" s="1">
        <f t="shared" si="366"/>
        <v>0.71408813509290781</v>
      </c>
      <c r="F23449" s="1">
        <v>12122.576083898501</v>
      </c>
      <c r="G23449" s="1">
        <v>-3</v>
      </c>
    </row>
    <row r="23450" spans="1:7" x14ac:dyDescent="0.25">
      <c r="A23450" s="1">
        <v>12122.7279982566</v>
      </c>
      <c r="B23450" s="1">
        <v>-90.080389471660396</v>
      </c>
      <c r="C23450" s="1">
        <v>-90.888799988726902</v>
      </c>
      <c r="D23450" s="1">
        <f t="shared" si="366"/>
        <v>0.80841051706650546</v>
      </c>
      <c r="F23450" s="1">
        <v>12122.7840921878</v>
      </c>
      <c r="G23450" s="1">
        <v>-4</v>
      </c>
    </row>
    <row r="23451" spans="1:7" x14ac:dyDescent="0.25">
      <c r="A23451" s="1">
        <v>12122.9158899784</v>
      </c>
      <c r="B23451" s="1">
        <v>-91.124976774804693</v>
      </c>
      <c r="C23451" s="1">
        <v>-90.888799988726902</v>
      </c>
      <c r="D23451" s="1">
        <f t="shared" si="366"/>
        <v>-0.23617678607779169</v>
      </c>
      <c r="F23451" s="1">
        <v>12122.928613424299</v>
      </c>
      <c r="G23451" s="1">
        <v>0</v>
      </c>
    </row>
    <row r="23452" spans="1:7" x14ac:dyDescent="0.25">
      <c r="A23452" s="1">
        <v>12123.134669303799</v>
      </c>
      <c r="B23452" s="1">
        <v>-91.291838672441301</v>
      </c>
      <c r="C23452" s="1">
        <v>-90.888799988726902</v>
      </c>
      <c r="D23452" s="1">
        <f t="shared" si="366"/>
        <v>-0.40303868371439933</v>
      </c>
      <c r="F23452" s="1">
        <v>12123.200039625101</v>
      </c>
      <c r="G23452" s="1">
        <v>1</v>
      </c>
    </row>
    <row r="23453" spans="1:7" x14ac:dyDescent="0.25">
      <c r="A23453" s="1">
        <v>12123.335656642899</v>
      </c>
      <c r="B23453" s="1">
        <v>-90.789685030262902</v>
      </c>
      <c r="C23453" s="1">
        <v>-90.888799988726902</v>
      </c>
      <c r="D23453" s="1">
        <f t="shared" si="366"/>
        <v>9.9114958463999869E-2</v>
      </c>
      <c r="F23453" s="1">
        <v>12123.3447406291</v>
      </c>
      <c r="G23453" s="1">
        <v>0</v>
      </c>
    </row>
    <row r="23454" spans="1:7" x14ac:dyDescent="0.25">
      <c r="A23454" s="1">
        <v>12123.530680418</v>
      </c>
      <c r="B23454" s="1">
        <v>-90.511681671609296</v>
      </c>
      <c r="C23454" s="1">
        <v>-90.888799988726902</v>
      </c>
      <c r="D23454" s="1">
        <f t="shared" si="366"/>
        <v>0.37711831711760624</v>
      </c>
      <c r="F23454" s="1">
        <v>12123.5841031074</v>
      </c>
      <c r="G23454" s="1">
        <v>-2</v>
      </c>
    </row>
    <row r="23455" spans="1:7" x14ac:dyDescent="0.25">
      <c r="A23455" s="1">
        <v>12123.7341663837</v>
      </c>
      <c r="B23455" s="1">
        <v>-90.136765863176294</v>
      </c>
      <c r="C23455" s="1">
        <v>-90.888799988726902</v>
      </c>
      <c r="D23455" s="1">
        <f t="shared" si="366"/>
        <v>0.75203412555060822</v>
      </c>
      <c r="F23455" s="1">
        <v>12123.7921135425</v>
      </c>
      <c r="G23455" s="1">
        <v>-4</v>
      </c>
    </row>
    <row r="23456" spans="1:7" x14ac:dyDescent="0.25">
      <c r="A23456" s="1">
        <v>12123.9301307201</v>
      </c>
      <c r="B23456" s="1">
        <v>-90.141442133733307</v>
      </c>
      <c r="C23456" s="1">
        <v>-90.888799988726902</v>
      </c>
      <c r="D23456" s="1">
        <f t="shared" si="366"/>
        <v>0.74735785499359508</v>
      </c>
      <c r="F23456" s="1">
        <v>12123.9840180873</v>
      </c>
      <c r="G23456" s="1">
        <v>-4</v>
      </c>
    </row>
    <row r="23457" spans="1:7" x14ac:dyDescent="0.25">
      <c r="A23457" s="1">
        <v>12124.135903120001</v>
      </c>
      <c r="B23457" s="1">
        <v>-91.776956682723593</v>
      </c>
      <c r="C23457" s="1">
        <v>-90.888799988726902</v>
      </c>
      <c r="D23457" s="1">
        <f t="shared" si="366"/>
        <v>-0.88815669399669162</v>
      </c>
      <c r="F23457" s="1">
        <v>12124.1920566558</v>
      </c>
      <c r="G23457" s="1">
        <v>4</v>
      </c>
    </row>
    <row r="23458" spans="1:7" x14ac:dyDescent="0.25">
      <c r="A23458" s="1">
        <v>12124.3506970405</v>
      </c>
      <c r="B23458" s="1">
        <v>-91.9102992249707</v>
      </c>
      <c r="C23458" s="1">
        <v>-90.888799988726902</v>
      </c>
      <c r="D23458" s="1">
        <f t="shared" si="366"/>
        <v>-1.0214992362437982</v>
      </c>
      <c r="F23458" s="1">
        <v>12124.416046619401</v>
      </c>
      <c r="G23458" s="1">
        <v>4</v>
      </c>
    </row>
    <row r="23459" spans="1:7" x14ac:dyDescent="0.25">
      <c r="A23459" s="1">
        <v>12124.5511989593</v>
      </c>
      <c r="B23459" s="1">
        <v>-91.799101292405197</v>
      </c>
      <c r="C23459" s="1">
        <v>-90.888799988726902</v>
      </c>
      <c r="D23459" s="1">
        <f t="shared" si="366"/>
        <v>-0.91030130367829543</v>
      </c>
      <c r="F23459" s="1">
        <v>12124.6080515384</v>
      </c>
      <c r="G23459" s="1">
        <v>4</v>
      </c>
    </row>
    <row r="23460" spans="1:7" x14ac:dyDescent="0.25">
      <c r="A23460" s="1">
        <v>12124.7452960014</v>
      </c>
      <c r="B23460" s="1">
        <v>-92.017186592539105</v>
      </c>
      <c r="C23460" s="1">
        <v>-90.888799988726902</v>
      </c>
      <c r="D23460" s="1">
        <f t="shared" si="366"/>
        <v>-1.1283866038122028</v>
      </c>
      <c r="F23460" s="1">
        <v>12124.799986600799</v>
      </c>
      <c r="G23460" s="1">
        <v>5</v>
      </c>
    </row>
    <row r="23461" spans="1:7" x14ac:dyDescent="0.25">
      <c r="A23461" s="1">
        <v>12124.9467508792</v>
      </c>
      <c r="B23461" s="1">
        <v>-92.005298730880696</v>
      </c>
      <c r="C23461" s="1">
        <v>-90.888799988726902</v>
      </c>
      <c r="D23461" s="1">
        <f t="shared" si="366"/>
        <v>-1.1164987421537944</v>
      </c>
      <c r="F23461" s="1">
        <v>12125.007962465201</v>
      </c>
      <c r="G23461" s="1">
        <v>5</v>
      </c>
    </row>
    <row r="23462" spans="1:7" x14ac:dyDescent="0.25">
      <c r="A23462" s="1">
        <v>12125.158851861899</v>
      </c>
      <c r="B23462" s="1">
        <v>-91.898607769425098</v>
      </c>
      <c r="C23462" s="1">
        <v>-90.888799988726902</v>
      </c>
      <c r="D23462" s="1">
        <f t="shared" si="366"/>
        <v>-1.0098077806981962</v>
      </c>
      <c r="F23462" s="1">
        <v>12125.215953826901</v>
      </c>
      <c r="G23462" s="1">
        <v>5</v>
      </c>
    </row>
    <row r="23463" spans="1:7" x14ac:dyDescent="0.25">
      <c r="A23463" s="1">
        <v>12125.3610563278</v>
      </c>
      <c r="B23463" s="1">
        <v>-90.207855949760699</v>
      </c>
      <c r="C23463" s="1">
        <v>-90.888799988726902</v>
      </c>
      <c r="D23463" s="1">
        <f t="shared" si="366"/>
        <v>0.68094403896620292</v>
      </c>
      <c r="F23463" s="1">
        <v>12125.423987865401</v>
      </c>
      <c r="G23463" s="1">
        <v>-3</v>
      </c>
    </row>
    <row r="23464" spans="1:7" x14ac:dyDescent="0.25">
      <c r="A23464" s="1">
        <v>12125.559657096799</v>
      </c>
      <c r="B23464" s="1">
        <v>-89.8535054835328</v>
      </c>
      <c r="C23464" s="1">
        <v>-90.888799988726902</v>
      </c>
      <c r="D23464" s="1">
        <f t="shared" si="366"/>
        <v>1.035294505194102</v>
      </c>
      <c r="F23464" s="1">
        <v>12125.615948676999</v>
      </c>
      <c r="G23464" s="1">
        <v>-5</v>
      </c>
    </row>
    <row r="23465" spans="1:7" x14ac:dyDescent="0.25">
      <c r="A23465" s="1">
        <v>12125.7694394588</v>
      </c>
      <c r="B23465" s="1">
        <v>-91.005620007309901</v>
      </c>
      <c r="C23465" s="1">
        <v>-90.888799988726902</v>
      </c>
      <c r="D23465" s="1">
        <f t="shared" si="366"/>
        <v>-0.11682001858299884</v>
      </c>
      <c r="F23465" s="1">
        <v>12125.776657104399</v>
      </c>
      <c r="G23465" s="1">
        <v>0</v>
      </c>
    </row>
    <row r="23466" spans="1:7" x14ac:dyDescent="0.25">
      <c r="A23466" s="1">
        <v>12125.9616379737</v>
      </c>
      <c r="B23466" s="1">
        <v>-90.838273785177506</v>
      </c>
      <c r="C23466" s="1">
        <v>-90.888799988726902</v>
      </c>
      <c r="D23466" s="1">
        <f t="shared" si="366"/>
        <v>5.0526203549395632E-2</v>
      </c>
      <c r="F23466" s="1">
        <v>12125.968528985901</v>
      </c>
      <c r="G23466" s="1">
        <v>0</v>
      </c>
    </row>
    <row r="23467" spans="1:7" x14ac:dyDescent="0.25">
      <c r="A23467" s="1">
        <v>12126.165567398</v>
      </c>
      <c r="B23467" s="1">
        <v>-91.390041583585003</v>
      </c>
      <c r="C23467" s="1">
        <v>-90.888799988726902</v>
      </c>
      <c r="D23467" s="1">
        <f t="shared" si="366"/>
        <v>-0.50124159485810083</v>
      </c>
      <c r="F23467" s="1">
        <v>12126.2239348888</v>
      </c>
      <c r="G23467" s="1">
        <v>2</v>
      </c>
    </row>
    <row r="23468" spans="1:7" x14ac:dyDescent="0.25">
      <c r="A23468" s="1">
        <v>12126.3623428344</v>
      </c>
      <c r="B23468" s="1">
        <v>-91.110003123141396</v>
      </c>
      <c r="C23468" s="1">
        <v>-90.888799988726902</v>
      </c>
      <c r="D23468" s="1">
        <f t="shared" si="366"/>
        <v>-0.22120313441449468</v>
      </c>
      <c r="F23468" s="1">
        <v>12126.4159250259</v>
      </c>
      <c r="G23468" s="1">
        <v>1</v>
      </c>
    </row>
    <row r="23469" spans="1:7" x14ac:dyDescent="0.25">
      <c r="A23469" s="1">
        <v>12126.5813698768</v>
      </c>
      <c r="B23469" s="1">
        <v>-90.092639446251297</v>
      </c>
      <c r="C23469" s="1">
        <v>-90.888799988726902</v>
      </c>
      <c r="D23469" s="1">
        <f t="shared" si="366"/>
        <v>0.79616054247560442</v>
      </c>
      <c r="F23469" s="1">
        <v>12126.6398742198</v>
      </c>
      <c r="G23469" s="1">
        <v>-4</v>
      </c>
    </row>
    <row r="23470" spans="1:7" x14ac:dyDescent="0.25">
      <c r="A23470" s="1">
        <v>12126.775781869799</v>
      </c>
      <c r="B23470" s="1">
        <v>-90.160533172878303</v>
      </c>
      <c r="C23470" s="1">
        <v>-90.888799988726902</v>
      </c>
      <c r="D23470" s="1">
        <f t="shared" si="366"/>
        <v>0.72826681584859898</v>
      </c>
      <c r="F23470" s="1">
        <v>12126.8318893909</v>
      </c>
      <c r="G23470" s="1">
        <v>-3</v>
      </c>
    </row>
    <row r="23471" spans="1:7" x14ac:dyDescent="0.25">
      <c r="A23471" s="1">
        <v>12126.976100444699</v>
      </c>
      <c r="B23471" s="1">
        <v>-90.160533172878303</v>
      </c>
      <c r="C23471" s="1">
        <v>-90.888799988726902</v>
      </c>
      <c r="D23471" s="1">
        <f t="shared" si="366"/>
        <v>0.72826681584859898</v>
      </c>
      <c r="F23471" s="1">
        <v>12127.0398931503</v>
      </c>
      <c r="G23471" s="1">
        <v>-3</v>
      </c>
    </row>
    <row r="23472" spans="1:7" x14ac:dyDescent="0.25">
      <c r="A23472" s="1">
        <v>12127.1827328205</v>
      </c>
      <c r="B23472" s="1">
        <v>-90.367156466988405</v>
      </c>
      <c r="C23472" s="1">
        <v>-90.888799988726902</v>
      </c>
      <c r="D23472" s="1">
        <f t="shared" si="366"/>
        <v>0.52164352173849693</v>
      </c>
      <c r="F23472" s="1">
        <v>12127.2478580474</v>
      </c>
      <c r="G23472" s="1">
        <v>-2</v>
      </c>
    </row>
    <row r="23473" spans="1:7" x14ac:dyDescent="0.25">
      <c r="A23473" s="1">
        <v>12127.392836332299</v>
      </c>
      <c r="B23473" s="1">
        <v>-90.142329256046295</v>
      </c>
      <c r="C23473" s="1">
        <v>-90.888799988726902</v>
      </c>
      <c r="D23473" s="1">
        <f t="shared" si="366"/>
        <v>0.74647073268060637</v>
      </c>
      <c r="F23473" s="1">
        <v>12127.4558768272</v>
      </c>
      <c r="G23473" s="1">
        <v>-3</v>
      </c>
    </row>
    <row r="23474" spans="1:7" x14ac:dyDescent="0.25">
      <c r="A23474" s="1">
        <v>12127.5833644866</v>
      </c>
      <c r="B23474" s="1">
        <v>-90.142329256046295</v>
      </c>
      <c r="C23474" s="1">
        <v>-90.888799988726902</v>
      </c>
      <c r="D23474" s="1">
        <f t="shared" si="366"/>
        <v>0.74647073268060637</v>
      </c>
      <c r="F23474" s="1">
        <v>12127.647860527</v>
      </c>
      <c r="G23474" s="1">
        <v>-4</v>
      </c>
    </row>
    <row r="23475" spans="1:7" x14ac:dyDescent="0.25">
      <c r="A23475" s="1">
        <v>12127.787843227299</v>
      </c>
      <c r="B23475" s="1">
        <v>-90.304915409694203</v>
      </c>
      <c r="C23475" s="1">
        <v>-90.888799988726902</v>
      </c>
      <c r="D23475" s="1">
        <f t="shared" si="366"/>
        <v>0.58388457903269853</v>
      </c>
      <c r="F23475" s="1">
        <v>12127.839857578199</v>
      </c>
      <c r="G23475" s="1">
        <v>-3</v>
      </c>
    </row>
    <row r="23476" spans="1:7" x14ac:dyDescent="0.25">
      <c r="A23476" s="1">
        <v>12127.9902083873</v>
      </c>
      <c r="B23476" s="1">
        <v>-90.335892269220196</v>
      </c>
      <c r="C23476" s="1">
        <v>-90.888799988726902</v>
      </c>
      <c r="D23476" s="1">
        <f t="shared" si="366"/>
        <v>0.55290771950670603</v>
      </c>
      <c r="F23476" s="1">
        <v>12128.047974347999</v>
      </c>
      <c r="G23476" s="1">
        <v>-3</v>
      </c>
    </row>
    <row r="23477" spans="1:7" x14ac:dyDescent="0.25">
      <c r="A23477" s="1">
        <v>12128.192968368499</v>
      </c>
      <c r="B23477" s="1">
        <v>-90.420170892803995</v>
      </c>
      <c r="C23477" s="1">
        <v>-90.888799988726902</v>
      </c>
      <c r="D23477" s="1">
        <f t="shared" si="366"/>
        <v>0.46862909592290691</v>
      </c>
      <c r="F23477" s="1">
        <v>12128.2558202743</v>
      </c>
      <c r="G23477" s="1">
        <v>-2</v>
      </c>
    </row>
    <row r="23478" spans="1:7" x14ac:dyDescent="0.25">
      <c r="A23478" s="1">
        <v>12128.3948180675</v>
      </c>
      <c r="B23478" s="1">
        <v>-90.295321632100794</v>
      </c>
      <c r="C23478" s="1">
        <v>-90.888799988726902</v>
      </c>
      <c r="D23478" s="1">
        <f t="shared" si="366"/>
        <v>0.59347835662610748</v>
      </c>
      <c r="F23478" s="1">
        <v>12128.4478528499</v>
      </c>
      <c r="G23478" s="1">
        <v>-3</v>
      </c>
    </row>
    <row r="23479" spans="1:7" x14ac:dyDescent="0.25">
      <c r="A23479" s="1">
        <v>12128.601458311001</v>
      </c>
      <c r="B23479" s="1">
        <v>-90.308604151332304</v>
      </c>
      <c r="C23479" s="1">
        <v>-90.888799988726902</v>
      </c>
      <c r="D23479" s="1">
        <f t="shared" si="366"/>
        <v>0.5801958373945979</v>
      </c>
      <c r="F23479" s="1">
        <v>12128.655790090501</v>
      </c>
      <c r="G23479" s="1">
        <v>-3</v>
      </c>
    </row>
    <row r="23480" spans="1:7" x14ac:dyDescent="0.25">
      <c r="A23480" s="1">
        <v>12128.8114020824</v>
      </c>
      <c r="B23480" s="1">
        <v>-89.722346325628607</v>
      </c>
      <c r="C23480" s="1">
        <v>-90.888799988726902</v>
      </c>
      <c r="D23480" s="1">
        <f t="shared" si="366"/>
        <v>1.1664536630982951</v>
      </c>
      <c r="F23480" s="1">
        <v>12128.8639466762</v>
      </c>
      <c r="G23480" s="1">
        <v>-6</v>
      </c>
    </row>
    <row r="23481" spans="1:7" x14ac:dyDescent="0.25">
      <c r="A23481" s="1">
        <v>12128.999820709199</v>
      </c>
      <c r="B23481" s="1">
        <v>-89.689551561194406</v>
      </c>
      <c r="C23481" s="1">
        <v>-90.888799988726902</v>
      </c>
      <c r="D23481" s="1">
        <f t="shared" si="366"/>
        <v>1.1992484275324955</v>
      </c>
      <c r="F23481" s="1">
        <v>12129.0557937622</v>
      </c>
      <c r="G23481" s="1">
        <v>-6</v>
      </c>
    </row>
    <row r="23482" spans="1:7" x14ac:dyDescent="0.25">
      <c r="A23482" s="1">
        <v>12129.2103240489</v>
      </c>
      <c r="B23482" s="1">
        <v>-91.520107457706402</v>
      </c>
      <c r="C23482" s="1">
        <v>-90.888799988726902</v>
      </c>
      <c r="D23482" s="1">
        <f t="shared" si="366"/>
        <v>-0.63130746897950019</v>
      </c>
      <c r="F23482" s="1">
        <v>12129.263774156499</v>
      </c>
      <c r="G23482" s="1">
        <v>2</v>
      </c>
    </row>
    <row r="23483" spans="1:7" x14ac:dyDescent="0.25">
      <c r="A23483" s="1">
        <v>12129.410878181399</v>
      </c>
      <c r="B23483" s="1">
        <v>-91.599220993276404</v>
      </c>
      <c r="C23483" s="1">
        <v>-90.888799988726902</v>
      </c>
      <c r="D23483" s="1">
        <f t="shared" si="366"/>
        <v>-0.7104210045495023</v>
      </c>
      <c r="F23483" s="1">
        <v>12129.471766233401</v>
      </c>
      <c r="G23483" s="1">
        <v>2</v>
      </c>
    </row>
    <row r="23484" spans="1:7" x14ac:dyDescent="0.25">
      <c r="A23484" s="1">
        <v>12129.6172771453</v>
      </c>
      <c r="B23484" s="1">
        <v>-92.933334083980995</v>
      </c>
      <c r="C23484" s="1">
        <v>-90.888799988726902</v>
      </c>
      <c r="D23484" s="1">
        <f t="shared" si="366"/>
        <v>-2.0445340952540931</v>
      </c>
      <c r="F23484" s="1">
        <v>12129.679740428899</v>
      </c>
      <c r="G23484" s="1">
        <v>9</v>
      </c>
    </row>
    <row r="23485" spans="1:7" x14ac:dyDescent="0.25">
      <c r="A23485" s="1">
        <v>12129.8149354457</v>
      </c>
      <c r="B23485" s="1">
        <v>-92.731151906097494</v>
      </c>
      <c r="C23485" s="1">
        <v>-90.888799988726902</v>
      </c>
      <c r="D23485" s="1">
        <f t="shared" si="366"/>
        <v>-1.8423519173705927</v>
      </c>
      <c r="F23485" s="1">
        <v>12129.871765136701</v>
      </c>
      <c r="G23485" s="1">
        <v>8</v>
      </c>
    </row>
    <row r="23486" spans="1:7" x14ac:dyDescent="0.25">
      <c r="A23486" s="1">
        <v>12130.0180454254</v>
      </c>
      <c r="B23486" s="1">
        <v>-92.215696184073707</v>
      </c>
      <c r="C23486" s="1">
        <v>-90.888799988726902</v>
      </c>
      <c r="D23486" s="1">
        <f t="shared" si="366"/>
        <v>-1.326896195346805</v>
      </c>
      <c r="F23486" s="1">
        <v>12130.0798258781</v>
      </c>
      <c r="G23486" s="1">
        <v>6</v>
      </c>
    </row>
    <row r="23487" spans="1:7" x14ac:dyDescent="0.25">
      <c r="A23487" s="1">
        <v>12130.2220802307</v>
      </c>
      <c r="B23487" s="1">
        <v>-91.865627128214797</v>
      </c>
      <c r="C23487" s="1">
        <v>-90.888799988726902</v>
      </c>
      <c r="D23487" s="1">
        <f t="shared" si="366"/>
        <v>-0.97682713948789512</v>
      </c>
      <c r="F23487" s="1">
        <v>12130.2717375755</v>
      </c>
      <c r="G23487" s="1">
        <v>4</v>
      </c>
    </row>
    <row r="23488" spans="1:7" x14ac:dyDescent="0.25">
      <c r="A23488" s="1">
        <v>12130.426693201</v>
      </c>
      <c r="B23488" s="1">
        <v>-90.173132899476698</v>
      </c>
      <c r="C23488" s="1">
        <v>-90.888799988726902</v>
      </c>
      <c r="D23488" s="1">
        <f t="shared" si="366"/>
        <v>0.7156670892502035</v>
      </c>
      <c r="F23488" s="1">
        <v>12130.4797549247</v>
      </c>
      <c r="G23488" s="1">
        <v>-3</v>
      </c>
    </row>
    <row r="23489" spans="1:7" x14ac:dyDescent="0.25">
      <c r="A23489" s="1">
        <v>12130.637909650801</v>
      </c>
      <c r="B23489" s="1">
        <v>-89.8600776405262</v>
      </c>
      <c r="C23489" s="1">
        <v>-90.888799988726902</v>
      </c>
      <c r="D23489" s="1">
        <f t="shared" si="366"/>
        <v>1.0287223482007022</v>
      </c>
      <c r="F23489" s="1">
        <v>12130.6876833438</v>
      </c>
      <c r="G23489" s="1">
        <v>-5</v>
      </c>
    </row>
    <row r="23490" spans="1:7" x14ac:dyDescent="0.25">
      <c r="A23490" s="1">
        <v>12130.830519437701</v>
      </c>
      <c r="B23490" s="1">
        <v>-91.4966866832102</v>
      </c>
      <c r="C23490" s="1">
        <v>-90.888799988726902</v>
      </c>
      <c r="D23490" s="1">
        <f t="shared" ref="D23490:D23553" si="367">B23490-C23490</f>
        <v>-0.60788669448329813</v>
      </c>
      <c r="F23490" s="1">
        <v>12130.8956930637</v>
      </c>
      <c r="G23490" s="1">
        <v>2</v>
      </c>
    </row>
    <row r="23491" spans="1:7" x14ac:dyDescent="0.25">
      <c r="A23491" s="1">
        <v>12131.0323336124</v>
      </c>
      <c r="B23491" s="1">
        <v>-91.301993545095797</v>
      </c>
      <c r="C23491" s="1">
        <v>-90.888799988726902</v>
      </c>
      <c r="D23491" s="1">
        <f t="shared" si="367"/>
        <v>-0.41319355636889554</v>
      </c>
      <c r="F23491" s="1">
        <v>12131.087767839401</v>
      </c>
      <c r="G23491" s="1">
        <v>1</v>
      </c>
    </row>
    <row r="23492" spans="1:7" x14ac:dyDescent="0.25">
      <c r="A23492" s="1">
        <v>12131.2432870864</v>
      </c>
      <c r="B23492" s="1">
        <v>-91.311716379996099</v>
      </c>
      <c r="C23492" s="1">
        <v>-90.888799988726902</v>
      </c>
      <c r="D23492" s="1">
        <f t="shared" si="367"/>
        <v>-0.42291639126919733</v>
      </c>
      <c r="F23492" s="1">
        <v>12131.295680522901</v>
      </c>
      <c r="G23492" s="1">
        <v>1</v>
      </c>
    </row>
    <row r="23493" spans="1:7" x14ac:dyDescent="0.25">
      <c r="A23493" s="1">
        <v>12131.447060823401</v>
      </c>
      <c r="B23493" s="1">
        <v>-91.063546294543599</v>
      </c>
      <c r="C23493" s="1">
        <v>-90.888799988726902</v>
      </c>
      <c r="D23493" s="1">
        <f t="shared" si="367"/>
        <v>-0.17474630581669715</v>
      </c>
      <c r="F23493" s="1">
        <v>12131.4560210704</v>
      </c>
      <c r="G23493" s="1">
        <v>0</v>
      </c>
    </row>
    <row r="23494" spans="1:7" x14ac:dyDescent="0.25">
      <c r="A23494" s="1">
        <v>12131.640149593301</v>
      </c>
      <c r="B23494" s="1">
        <v>-91.285164898892802</v>
      </c>
      <c r="C23494" s="1">
        <v>-90.888799988726902</v>
      </c>
      <c r="D23494" s="1">
        <f t="shared" si="367"/>
        <v>-0.39636491016590014</v>
      </c>
      <c r="F23494" s="1">
        <v>12131.6956627368</v>
      </c>
      <c r="G23494" s="1">
        <v>1</v>
      </c>
    </row>
    <row r="23495" spans="1:7" x14ac:dyDescent="0.25">
      <c r="A23495" s="1">
        <v>12131.842237234099</v>
      </c>
      <c r="B23495" s="1">
        <v>-91.135787860097096</v>
      </c>
      <c r="C23495" s="1">
        <v>-90.888799988726902</v>
      </c>
      <c r="D23495" s="1">
        <f t="shared" si="367"/>
        <v>-0.24698787137019451</v>
      </c>
      <c r="F23495" s="1">
        <v>12131.9036610126</v>
      </c>
      <c r="G23495" s="1">
        <v>1</v>
      </c>
    </row>
    <row r="23496" spans="1:7" x14ac:dyDescent="0.25">
      <c r="A23496" s="1">
        <v>12132.046136856001</v>
      </c>
      <c r="B23496" s="1">
        <v>-90.197521528249396</v>
      </c>
      <c r="C23496" s="1">
        <v>-90.888799988726902</v>
      </c>
      <c r="D23496" s="1">
        <f t="shared" si="367"/>
        <v>0.69127846047750552</v>
      </c>
      <c r="F23496" s="1">
        <v>12132.1116280555</v>
      </c>
      <c r="G23496" s="1">
        <v>-3</v>
      </c>
    </row>
    <row r="23497" spans="1:7" x14ac:dyDescent="0.25">
      <c r="A23497" s="1">
        <v>12132.249104499801</v>
      </c>
      <c r="B23497" s="1">
        <v>-89.862484035173495</v>
      </c>
      <c r="C23497" s="1">
        <v>-90.888799988726902</v>
      </c>
      <c r="D23497" s="1">
        <f t="shared" si="367"/>
        <v>1.0263159535534072</v>
      </c>
      <c r="F23497" s="1">
        <v>12132.3036246299</v>
      </c>
      <c r="G23497" s="1">
        <v>-5</v>
      </c>
    </row>
    <row r="23498" spans="1:7" x14ac:dyDescent="0.25">
      <c r="A23498" s="1">
        <v>12132.450487852</v>
      </c>
      <c r="B23498" s="1">
        <v>-89.463565882739005</v>
      </c>
      <c r="C23498" s="1">
        <v>-90.888799988726902</v>
      </c>
      <c r="D23498" s="1">
        <f t="shared" si="367"/>
        <v>1.4252341059878972</v>
      </c>
      <c r="F23498" s="1">
        <v>12132.5116651058</v>
      </c>
      <c r="G23498" s="1">
        <v>-7</v>
      </c>
    </row>
    <row r="23499" spans="1:7" x14ac:dyDescent="0.25">
      <c r="A23499" s="1">
        <v>12132.659228086401</v>
      </c>
      <c r="B23499" s="1">
        <v>-89.376816251047799</v>
      </c>
      <c r="C23499" s="1">
        <v>-90.888799988726902</v>
      </c>
      <c r="D23499" s="1">
        <f t="shared" si="367"/>
        <v>1.5119837376791025</v>
      </c>
      <c r="F23499" s="1">
        <v>12132.719601869499</v>
      </c>
      <c r="G23499" s="1">
        <v>-7</v>
      </c>
    </row>
    <row r="23500" spans="1:7" x14ac:dyDescent="0.25">
      <c r="A23500" s="1">
        <v>12132.865227460799</v>
      </c>
      <c r="B23500" s="1">
        <v>-89.726729327268899</v>
      </c>
      <c r="C23500" s="1">
        <v>-90.888799988726902</v>
      </c>
      <c r="D23500" s="1">
        <f t="shared" si="367"/>
        <v>1.162070661458003</v>
      </c>
      <c r="F23500" s="1">
        <v>12132.927613735101</v>
      </c>
      <c r="G23500" s="1">
        <v>-6</v>
      </c>
    </row>
    <row r="23501" spans="1:7" x14ac:dyDescent="0.25">
      <c r="A23501" s="1">
        <v>12133.060380697199</v>
      </c>
      <c r="B23501" s="1">
        <v>-89.801281596809503</v>
      </c>
      <c r="C23501" s="1">
        <v>-90.888799988726902</v>
      </c>
      <c r="D23501" s="1">
        <f t="shared" si="367"/>
        <v>1.0875183919173992</v>
      </c>
      <c r="F23501" s="1">
        <v>12133.1196184158</v>
      </c>
      <c r="G23501" s="1">
        <v>-6</v>
      </c>
    </row>
    <row r="23502" spans="1:7" x14ac:dyDescent="0.25">
      <c r="A23502" s="1">
        <v>12133.274894952699</v>
      </c>
      <c r="B23502" s="1">
        <v>-90.188430308615906</v>
      </c>
      <c r="C23502" s="1">
        <v>-90.888799988726902</v>
      </c>
      <c r="D23502" s="1">
        <f t="shared" si="367"/>
        <v>0.70036968011099532</v>
      </c>
      <c r="F23502" s="1">
        <v>12133.3276720046</v>
      </c>
      <c r="G23502" s="1">
        <v>-4</v>
      </c>
    </row>
    <row r="23503" spans="1:7" x14ac:dyDescent="0.25">
      <c r="A23503" s="1">
        <v>12133.465250015201</v>
      </c>
      <c r="B23503" s="1">
        <v>-90.281244764102993</v>
      </c>
      <c r="C23503" s="1">
        <v>-90.888799988726902</v>
      </c>
      <c r="D23503" s="1">
        <f t="shared" si="367"/>
        <v>0.60755522462390843</v>
      </c>
      <c r="F23503" s="1">
        <v>12133.519741296701</v>
      </c>
      <c r="G23503" s="1">
        <v>-3</v>
      </c>
    </row>
    <row r="23504" spans="1:7" x14ac:dyDescent="0.25">
      <c r="A23504" s="1">
        <v>12133.6709575653</v>
      </c>
      <c r="B23504" s="1">
        <v>-90.337944821533398</v>
      </c>
      <c r="C23504" s="1">
        <v>-90.888799988726902</v>
      </c>
      <c r="D23504" s="1">
        <f t="shared" si="367"/>
        <v>0.5508551671935038</v>
      </c>
      <c r="F23504" s="1">
        <v>12133.727547407099</v>
      </c>
      <c r="G23504" s="1">
        <v>-3</v>
      </c>
    </row>
    <row r="23505" spans="1:7" x14ac:dyDescent="0.25">
      <c r="A23505" s="1">
        <v>12133.8744444847</v>
      </c>
      <c r="B23505" s="1">
        <v>-90.459169914563205</v>
      </c>
      <c r="C23505" s="1">
        <v>-90.888799988726902</v>
      </c>
      <c r="D23505" s="1">
        <f t="shared" si="367"/>
        <v>0.42963007416369692</v>
      </c>
      <c r="F23505" s="1">
        <v>12133.9355928897</v>
      </c>
      <c r="G23505" s="1">
        <v>-2</v>
      </c>
    </row>
    <row r="23506" spans="1:7" x14ac:dyDescent="0.25">
      <c r="A23506" s="1">
        <v>12134.070234298701</v>
      </c>
      <c r="B23506" s="1">
        <v>-90.424366265359097</v>
      </c>
      <c r="C23506" s="1">
        <v>-90.888799988726902</v>
      </c>
      <c r="D23506" s="1">
        <f t="shared" si="367"/>
        <v>0.46443372336780442</v>
      </c>
      <c r="F23506" s="1">
        <v>12134.127595663</v>
      </c>
      <c r="G23506" s="1">
        <v>-3</v>
      </c>
    </row>
    <row r="23507" spans="1:7" x14ac:dyDescent="0.25">
      <c r="A23507" s="1">
        <v>12134.287078380499</v>
      </c>
      <c r="B23507" s="1">
        <v>-90.482814541395001</v>
      </c>
      <c r="C23507" s="1">
        <v>-90.888799988726902</v>
      </c>
      <c r="D23507" s="1">
        <f t="shared" si="367"/>
        <v>0.40598544733190067</v>
      </c>
      <c r="F23507" s="1">
        <v>12134.351519346201</v>
      </c>
      <c r="G23507" s="1">
        <v>-2</v>
      </c>
    </row>
    <row r="23508" spans="1:7" x14ac:dyDescent="0.25">
      <c r="A23508" s="1">
        <v>12134.4787700176</v>
      </c>
      <c r="B23508" s="1">
        <v>-91.341779156217001</v>
      </c>
      <c r="C23508" s="1">
        <v>-90.888799988726902</v>
      </c>
      <c r="D23508" s="1">
        <f t="shared" si="367"/>
        <v>-0.45297916749009914</v>
      </c>
      <c r="F23508" s="1">
        <v>12134.5435559749</v>
      </c>
      <c r="G23508" s="1">
        <v>1</v>
      </c>
    </row>
    <row r="23509" spans="1:7" x14ac:dyDescent="0.25">
      <c r="A23509" s="1">
        <v>12134.6842243671</v>
      </c>
      <c r="B23509" s="1">
        <v>-91.008485341486704</v>
      </c>
      <c r="C23509" s="1">
        <v>-90.888799988726902</v>
      </c>
      <c r="D23509" s="1">
        <f t="shared" si="367"/>
        <v>-0.1196853527598023</v>
      </c>
      <c r="F23509" s="1">
        <v>12134.6882483959</v>
      </c>
      <c r="G23509" s="1">
        <v>0</v>
      </c>
    </row>
    <row r="23510" spans="1:7" x14ac:dyDescent="0.25">
      <c r="A23510" s="1">
        <v>12134.8857738971</v>
      </c>
      <c r="B23510" s="1">
        <v>-90.208597572718801</v>
      </c>
      <c r="C23510" s="1">
        <v>-90.888799988726902</v>
      </c>
      <c r="D23510" s="1">
        <f t="shared" si="367"/>
        <v>0.68020241600810039</v>
      </c>
      <c r="F23510" s="1">
        <v>12134.9595503807</v>
      </c>
      <c r="G23510" s="1">
        <v>-4</v>
      </c>
    </row>
    <row r="23511" spans="1:7" x14ac:dyDescent="0.25">
      <c r="A23511" s="1">
        <v>12135.0890700817</v>
      </c>
      <c r="B23511" s="1">
        <v>-90.265286274056294</v>
      </c>
      <c r="C23511" s="1">
        <v>-90.888799988726902</v>
      </c>
      <c r="D23511" s="1">
        <f t="shared" si="367"/>
        <v>0.62351371467060801</v>
      </c>
      <c r="F23511" s="1">
        <v>12135.151502847601</v>
      </c>
      <c r="G23511" s="1">
        <v>-3</v>
      </c>
    </row>
    <row r="23512" spans="1:7" x14ac:dyDescent="0.25">
      <c r="A23512" s="1">
        <v>12135.292062520901</v>
      </c>
      <c r="B23512" s="1">
        <v>-90.877969238474293</v>
      </c>
      <c r="C23512" s="1">
        <v>-90.888799988726902</v>
      </c>
      <c r="D23512" s="1">
        <f t="shared" si="367"/>
        <v>1.0830750252608823E-2</v>
      </c>
      <c r="F23512" s="1">
        <v>12135.2961785793</v>
      </c>
      <c r="G23512" s="1">
        <v>0</v>
      </c>
    </row>
    <row r="23513" spans="1:7" x14ac:dyDescent="0.25">
      <c r="A23513" s="1">
        <v>12135.4927756786</v>
      </c>
      <c r="B23513" s="1">
        <v>-90.882376506851998</v>
      </c>
      <c r="C23513" s="1">
        <v>-90.888799988726902</v>
      </c>
      <c r="D23513" s="1">
        <f t="shared" si="367"/>
        <v>6.4234818749042688E-3</v>
      </c>
      <c r="F23513" s="1">
        <v>12135.503758192001</v>
      </c>
      <c r="G23513" s="1">
        <v>0</v>
      </c>
    </row>
    <row r="23514" spans="1:7" x14ac:dyDescent="0.25">
      <c r="A23514" s="1">
        <v>12135.707733631099</v>
      </c>
      <c r="B23514" s="1">
        <v>-90.685115940233203</v>
      </c>
      <c r="C23514" s="1">
        <v>-90.888799988726902</v>
      </c>
      <c r="D23514" s="1">
        <f t="shared" si="367"/>
        <v>0.20368404849369881</v>
      </c>
      <c r="F23514" s="1">
        <v>12135.759440422</v>
      </c>
      <c r="G23514" s="1">
        <v>-1</v>
      </c>
    </row>
    <row r="23515" spans="1:7" x14ac:dyDescent="0.25">
      <c r="A23515" s="1">
        <v>12135.892305850901</v>
      </c>
      <c r="B23515" s="1">
        <v>-90.451539978842703</v>
      </c>
      <c r="C23515" s="1">
        <v>-90.888799988726902</v>
      </c>
      <c r="D23515" s="1">
        <f t="shared" si="367"/>
        <v>0.43726000988419855</v>
      </c>
      <c r="F23515" s="1">
        <v>12135.9514575004</v>
      </c>
      <c r="G23515" s="1">
        <v>-3</v>
      </c>
    </row>
    <row r="23516" spans="1:7" x14ac:dyDescent="0.25">
      <c r="A23516" s="1">
        <v>12136.1023163795</v>
      </c>
      <c r="B23516" s="1">
        <v>-93.347601266585201</v>
      </c>
      <c r="C23516" s="1">
        <v>-90.888799988726902</v>
      </c>
      <c r="D23516" s="1">
        <f t="shared" si="367"/>
        <v>-2.4588012778582993</v>
      </c>
      <c r="F23516" s="1">
        <v>12136.1594555377</v>
      </c>
      <c r="G23516" s="1">
        <v>11</v>
      </c>
    </row>
    <row r="23517" spans="1:7" x14ac:dyDescent="0.25">
      <c r="A23517" s="1">
        <v>12136.30610466</v>
      </c>
      <c r="B23517" s="1">
        <v>-93.027603128123104</v>
      </c>
      <c r="C23517" s="1">
        <v>-90.888799988726902</v>
      </c>
      <c r="D23517" s="1">
        <f t="shared" si="367"/>
        <v>-2.1388031393962024</v>
      </c>
      <c r="F23517" s="1">
        <v>12136.3674528598</v>
      </c>
      <c r="G23517" s="1">
        <v>10</v>
      </c>
    </row>
    <row r="23518" spans="1:7" x14ac:dyDescent="0.25">
      <c r="A23518" s="1">
        <v>12136.507155179899</v>
      </c>
      <c r="B23518" s="1">
        <v>-91.773605461594499</v>
      </c>
      <c r="C23518" s="1">
        <v>-90.888799988726902</v>
      </c>
      <c r="D23518" s="1">
        <f t="shared" si="367"/>
        <v>-0.88480547286759759</v>
      </c>
      <c r="F23518" s="1">
        <v>12136.5754830837</v>
      </c>
      <c r="G23518" s="1">
        <v>3</v>
      </c>
    </row>
    <row r="23519" spans="1:7" x14ac:dyDescent="0.25">
      <c r="A23519" s="1">
        <v>12136.7089273929</v>
      </c>
      <c r="B23519" s="1">
        <v>-91.900639125808695</v>
      </c>
      <c r="C23519" s="1">
        <v>-90.888799988726902</v>
      </c>
      <c r="D23519" s="1">
        <f t="shared" si="367"/>
        <v>-1.0118391370817932</v>
      </c>
      <c r="F23519" s="1">
        <v>12136.7674200534</v>
      </c>
      <c r="G23519" s="1">
        <v>4</v>
      </c>
    </row>
    <row r="23520" spans="1:7" x14ac:dyDescent="0.25">
      <c r="A23520" s="1">
        <v>12136.920178890199</v>
      </c>
      <c r="B23520" s="1">
        <v>-92.261935508891398</v>
      </c>
      <c r="C23520" s="1">
        <v>-90.888799988726902</v>
      </c>
      <c r="D23520" s="1">
        <f t="shared" si="367"/>
        <v>-1.3731355201644959</v>
      </c>
      <c r="F23520" s="1">
        <v>12136.9754416942</v>
      </c>
      <c r="G23520" s="1">
        <v>6</v>
      </c>
    </row>
    <row r="23521" spans="1:7" x14ac:dyDescent="0.25">
      <c r="A23521" s="1">
        <v>12137.116503477</v>
      </c>
      <c r="B23521" s="1">
        <v>-91.973927268586607</v>
      </c>
      <c r="C23521" s="1">
        <v>-90.888799988726902</v>
      </c>
      <c r="D23521" s="1">
        <f t="shared" si="367"/>
        <v>-1.0851272798597051</v>
      </c>
      <c r="F23521" s="1">
        <v>12137.1673839092</v>
      </c>
      <c r="G23521" s="1">
        <v>5</v>
      </c>
    </row>
    <row r="23522" spans="1:7" x14ac:dyDescent="0.25">
      <c r="A23522" s="1">
        <v>12137.319244623101</v>
      </c>
      <c r="B23522" s="1">
        <v>-90.437372545094703</v>
      </c>
      <c r="C23522" s="1">
        <v>-90.888799988726902</v>
      </c>
      <c r="D23522" s="1">
        <f t="shared" si="367"/>
        <v>0.45142744363219833</v>
      </c>
      <c r="F23522" s="1">
        <v>12137.3753840923</v>
      </c>
      <c r="G23522" s="1">
        <v>-2</v>
      </c>
    </row>
    <row r="23523" spans="1:7" x14ac:dyDescent="0.25">
      <c r="A23523" s="1">
        <v>12137.5194005966</v>
      </c>
      <c r="B23523" s="1">
        <v>-90.597404746153501</v>
      </c>
      <c r="C23523" s="1">
        <v>-90.888799988726902</v>
      </c>
      <c r="D23523" s="1">
        <f t="shared" si="367"/>
        <v>0.29139524257340099</v>
      </c>
      <c r="F23523" s="1">
        <v>12137.583376169199</v>
      </c>
      <c r="G23523" s="1">
        <v>-1</v>
      </c>
    </row>
    <row r="23524" spans="1:7" x14ac:dyDescent="0.25">
      <c r="A23524" s="1">
        <v>12137.727633476199</v>
      </c>
      <c r="B23524" s="1">
        <v>-89.7572253093402</v>
      </c>
      <c r="C23524" s="1">
        <v>-90.888799988726902</v>
      </c>
      <c r="D23524" s="1">
        <f t="shared" si="367"/>
        <v>1.1315746793867021</v>
      </c>
      <c r="F23524" s="1">
        <v>12137.7913558483</v>
      </c>
      <c r="G23524" s="1">
        <v>-6</v>
      </c>
    </row>
    <row r="23525" spans="1:7" x14ac:dyDescent="0.25">
      <c r="A23525" s="1">
        <v>12137.930728197</v>
      </c>
      <c r="B23525" s="1">
        <v>-89.750040735630193</v>
      </c>
      <c r="C23525" s="1">
        <v>-90.888799988726902</v>
      </c>
      <c r="D23525" s="1">
        <f t="shared" si="367"/>
        <v>1.1387592530967083</v>
      </c>
      <c r="F23525" s="1">
        <v>12137.9833960533</v>
      </c>
      <c r="G23525" s="1">
        <v>-6</v>
      </c>
    </row>
    <row r="23526" spans="1:7" x14ac:dyDescent="0.25">
      <c r="A23526" s="1">
        <v>12138.131512403401</v>
      </c>
      <c r="B23526" s="1">
        <v>-89.950012903360602</v>
      </c>
      <c r="C23526" s="1">
        <v>-90.888799988726902</v>
      </c>
      <c r="D23526" s="1">
        <f t="shared" si="367"/>
        <v>0.93878708536630029</v>
      </c>
      <c r="F23526" s="1">
        <v>12138.207366943299</v>
      </c>
      <c r="G23526" s="1">
        <v>-5</v>
      </c>
    </row>
    <row r="23527" spans="1:7" x14ac:dyDescent="0.25">
      <c r="A23527" s="1">
        <v>12138.3312203884</v>
      </c>
      <c r="B23527" s="1">
        <v>-90.1561541982894</v>
      </c>
      <c r="C23527" s="1">
        <v>-90.888799988726902</v>
      </c>
      <c r="D23527" s="1">
        <f t="shared" si="367"/>
        <v>0.73264579043750189</v>
      </c>
      <c r="F23527" s="1">
        <v>12138.383401155401</v>
      </c>
      <c r="G23527" s="1">
        <v>-4</v>
      </c>
    </row>
    <row r="23528" spans="1:7" x14ac:dyDescent="0.25">
      <c r="A23528" s="1">
        <v>12138.536442041301</v>
      </c>
      <c r="B23528" s="1">
        <v>-90.501268400690904</v>
      </c>
      <c r="C23528" s="1">
        <v>-90.888799988726902</v>
      </c>
      <c r="D23528" s="1">
        <f t="shared" si="367"/>
        <v>0.38753158803599774</v>
      </c>
      <c r="F23528" s="1">
        <v>12138.5914292335</v>
      </c>
      <c r="G23528" s="1">
        <v>-2</v>
      </c>
    </row>
    <row r="23529" spans="1:7" x14ac:dyDescent="0.25">
      <c r="A23529" s="1">
        <v>12138.747269630399</v>
      </c>
      <c r="B23529" s="1">
        <v>-90.732874931824298</v>
      </c>
      <c r="C23529" s="1">
        <v>-90.888799988726902</v>
      </c>
      <c r="D23529" s="1">
        <f t="shared" si="367"/>
        <v>0.15592505690260339</v>
      </c>
      <c r="F23529" s="1">
        <v>12138.799346923801</v>
      </c>
      <c r="G23529" s="1">
        <v>-1</v>
      </c>
    </row>
    <row r="23530" spans="1:7" x14ac:dyDescent="0.25">
      <c r="A23530" s="1">
        <v>12138.9416618347</v>
      </c>
      <c r="B23530" s="1">
        <v>-90.630479446178995</v>
      </c>
      <c r="C23530" s="1">
        <v>-90.888799988726902</v>
      </c>
      <c r="D23530" s="1">
        <f t="shared" si="367"/>
        <v>0.25832054254790648</v>
      </c>
      <c r="F23530" s="1">
        <v>12138.991341352399</v>
      </c>
      <c r="G23530" s="1">
        <v>-1</v>
      </c>
    </row>
    <row r="23531" spans="1:7" x14ac:dyDescent="0.25">
      <c r="A23531" s="1">
        <v>12139.1394946575</v>
      </c>
      <c r="B23531" s="1">
        <v>-90.690126238086194</v>
      </c>
      <c r="C23531" s="1">
        <v>-90.888799988726902</v>
      </c>
      <c r="D23531" s="1">
        <f t="shared" si="367"/>
        <v>0.19867375064070814</v>
      </c>
      <c r="F23531" s="1">
        <v>12139.1992938518</v>
      </c>
      <c r="G23531" s="1">
        <v>-1</v>
      </c>
    </row>
    <row r="23532" spans="1:7" x14ac:dyDescent="0.25">
      <c r="A23532" s="1">
        <v>12139.357458591399</v>
      </c>
      <c r="B23532" s="1">
        <v>-91.576041026969094</v>
      </c>
      <c r="C23532" s="1">
        <v>-90.888799988726902</v>
      </c>
      <c r="D23532" s="1">
        <f t="shared" si="367"/>
        <v>-0.68724103824219185</v>
      </c>
      <c r="F23532" s="1">
        <v>12139.4072966575</v>
      </c>
      <c r="G23532" s="1">
        <v>2</v>
      </c>
    </row>
    <row r="23533" spans="1:7" x14ac:dyDescent="0.25">
      <c r="A23533" s="1">
        <v>12139.550445794999</v>
      </c>
      <c r="B23533" s="1">
        <v>-91.432360192165305</v>
      </c>
      <c r="C23533" s="1">
        <v>-90.888799988726902</v>
      </c>
      <c r="D23533" s="1">
        <f t="shared" si="367"/>
        <v>-0.54356020343840328</v>
      </c>
      <c r="F23533" s="1">
        <v>12139.6152682304</v>
      </c>
      <c r="G23533" s="1">
        <v>2</v>
      </c>
    </row>
    <row r="23534" spans="1:7" x14ac:dyDescent="0.25">
      <c r="A23534" s="1">
        <v>12139.7527484893</v>
      </c>
      <c r="B23534" s="1">
        <v>-91.382306064883906</v>
      </c>
      <c r="C23534" s="1">
        <v>-90.888799988726902</v>
      </c>
      <c r="D23534" s="1">
        <f t="shared" si="367"/>
        <v>-0.49350607615700426</v>
      </c>
      <c r="F23534" s="1">
        <v>12139.807268619499</v>
      </c>
      <c r="G23534" s="1">
        <v>1</v>
      </c>
    </row>
    <row r="23535" spans="1:7" x14ac:dyDescent="0.25">
      <c r="A23535" s="1">
        <v>12139.966298818499</v>
      </c>
      <c r="B23535" s="1">
        <v>-91.707273551491099</v>
      </c>
      <c r="C23535" s="1">
        <v>-90.888799988726902</v>
      </c>
      <c r="D23535" s="1">
        <f t="shared" si="367"/>
        <v>-0.81847356276419703</v>
      </c>
      <c r="F23535" s="1">
        <v>12140.0312542915</v>
      </c>
      <c r="G23535" s="1">
        <v>3</v>
      </c>
    </row>
    <row r="23536" spans="1:7" x14ac:dyDescent="0.25">
      <c r="A23536" s="1">
        <v>12140.154545068701</v>
      </c>
      <c r="B23536" s="1">
        <v>-91.670481895714303</v>
      </c>
      <c r="C23536" s="1">
        <v>-90.888799988726902</v>
      </c>
      <c r="D23536" s="1">
        <f t="shared" si="367"/>
        <v>-0.78168190698740148</v>
      </c>
      <c r="F23536" s="1">
        <v>12140.207297086699</v>
      </c>
      <c r="G23536" s="1">
        <v>3</v>
      </c>
    </row>
    <row r="23537" spans="1:7" x14ac:dyDescent="0.25">
      <c r="A23537" s="1">
        <v>12140.3605651855</v>
      </c>
      <c r="B23537" s="1">
        <v>-91.550669772606099</v>
      </c>
      <c r="C23537" s="1">
        <v>-90.888799988726902</v>
      </c>
      <c r="D23537" s="1">
        <f t="shared" si="367"/>
        <v>-0.66186978387919737</v>
      </c>
      <c r="F23537" s="1">
        <v>12140.4312775135</v>
      </c>
      <c r="G23537" s="1">
        <v>2</v>
      </c>
    </row>
    <row r="23538" spans="1:7" x14ac:dyDescent="0.25">
      <c r="A23538" s="1">
        <v>12140.5731329917</v>
      </c>
      <c r="B23538" s="1">
        <v>-90.906689873706298</v>
      </c>
      <c r="C23538" s="1">
        <v>-90.888799988726902</v>
      </c>
      <c r="D23538" s="1">
        <f t="shared" si="367"/>
        <v>-1.7889884979396697E-2</v>
      </c>
      <c r="F23538" s="1">
        <v>12140.575762271799</v>
      </c>
      <c r="G23538" s="1">
        <v>0</v>
      </c>
    </row>
    <row r="23539" spans="1:7" x14ac:dyDescent="0.25">
      <c r="A23539" s="1">
        <v>12140.7712912559</v>
      </c>
      <c r="B23539" s="1">
        <v>-90.688729540605806</v>
      </c>
      <c r="C23539" s="1">
        <v>-90.888799988726902</v>
      </c>
      <c r="D23539" s="1">
        <f t="shared" si="367"/>
        <v>0.20007044812109598</v>
      </c>
      <c r="F23539" s="1">
        <v>12140.8312172889</v>
      </c>
      <c r="G23539" s="1">
        <v>-1</v>
      </c>
    </row>
    <row r="23540" spans="1:7" x14ac:dyDescent="0.25">
      <c r="A23540" s="1">
        <v>12140.972568273501</v>
      </c>
      <c r="B23540" s="1">
        <v>-91.600096798360894</v>
      </c>
      <c r="C23540" s="1">
        <v>-90.888799988726902</v>
      </c>
      <c r="D23540" s="1">
        <f t="shared" si="367"/>
        <v>-0.71129680963399267</v>
      </c>
      <c r="F23540" s="1">
        <v>12141.0232272148</v>
      </c>
      <c r="G23540" s="1">
        <v>3</v>
      </c>
    </row>
    <row r="23541" spans="1:7" x14ac:dyDescent="0.25">
      <c r="A23541" s="1">
        <v>12141.17172122</v>
      </c>
      <c r="B23541" s="1">
        <v>-91.815053691341106</v>
      </c>
      <c r="C23541" s="1">
        <v>-90.888799988726902</v>
      </c>
      <c r="D23541" s="1">
        <f t="shared" si="367"/>
        <v>-0.92625370261420414</v>
      </c>
      <c r="F23541" s="1">
        <v>12141.231180191</v>
      </c>
      <c r="G23541" s="1">
        <v>4</v>
      </c>
    </row>
    <row r="23542" spans="1:7" x14ac:dyDescent="0.25">
      <c r="A23542" s="1">
        <v>12141.3751285076</v>
      </c>
      <c r="B23542" s="1">
        <v>-90.334541433160794</v>
      </c>
      <c r="C23542" s="1">
        <v>-90.888799988726902</v>
      </c>
      <c r="D23542" s="1">
        <f t="shared" si="367"/>
        <v>0.5542585555661077</v>
      </c>
      <c r="F23542" s="1">
        <v>12141.439230203599</v>
      </c>
      <c r="G23542" s="1">
        <v>-3</v>
      </c>
    </row>
    <row r="23543" spans="1:7" x14ac:dyDescent="0.25">
      <c r="A23543" s="1">
        <v>12141.5775475502</v>
      </c>
      <c r="B23543" s="1">
        <v>-90.234592476113605</v>
      </c>
      <c r="C23543" s="1">
        <v>-90.888799988726902</v>
      </c>
      <c r="D23543" s="1">
        <f t="shared" si="367"/>
        <v>0.65420751261329713</v>
      </c>
      <c r="F23543" s="1">
        <v>12141.631219387</v>
      </c>
      <c r="G23543" s="1">
        <v>-3</v>
      </c>
    </row>
    <row r="23544" spans="1:7" x14ac:dyDescent="0.25">
      <c r="A23544" s="1">
        <v>12141.790733337401</v>
      </c>
      <c r="B23544" s="1">
        <v>-90.127418245173203</v>
      </c>
      <c r="C23544" s="1">
        <v>-90.888799988726902</v>
      </c>
      <c r="D23544" s="1">
        <f t="shared" si="367"/>
        <v>0.7613817435536987</v>
      </c>
      <c r="F23544" s="1">
        <v>12141.871186017899</v>
      </c>
      <c r="G23544" s="1">
        <v>-4</v>
      </c>
    </row>
    <row r="23545" spans="1:7" x14ac:dyDescent="0.25">
      <c r="A23545" s="1">
        <v>12141.9842538833</v>
      </c>
      <c r="B23545" s="1">
        <v>-90.376030468053898</v>
      </c>
      <c r="C23545" s="1">
        <v>-90.888799988726902</v>
      </c>
      <c r="D23545" s="1">
        <f t="shared" si="367"/>
        <v>0.51276952067300385</v>
      </c>
      <c r="F23545" s="1">
        <v>12142.0471816062</v>
      </c>
      <c r="G23545" s="1">
        <v>-3</v>
      </c>
    </row>
    <row r="23546" spans="1:7" x14ac:dyDescent="0.25">
      <c r="A23546" s="1">
        <v>12142.186043739301</v>
      </c>
      <c r="B23546" s="1">
        <v>-90.580510127332801</v>
      </c>
      <c r="C23546" s="1">
        <v>-90.888799988726902</v>
      </c>
      <c r="D23546" s="1">
        <f t="shared" si="367"/>
        <v>0.30828986139410119</v>
      </c>
      <c r="F23546" s="1">
        <v>12142.2391638755</v>
      </c>
      <c r="G23546" s="1">
        <v>-2</v>
      </c>
    </row>
    <row r="23547" spans="1:7" x14ac:dyDescent="0.25">
      <c r="A23547" s="1">
        <v>12142.3904635906</v>
      </c>
      <c r="B23547" s="1">
        <v>-90.179399522529906</v>
      </c>
      <c r="C23547" s="1">
        <v>-90.888799988726902</v>
      </c>
      <c r="D23547" s="1">
        <f t="shared" si="367"/>
        <v>0.70940046619699615</v>
      </c>
      <c r="F23547" s="1">
        <v>12142.447137594199</v>
      </c>
      <c r="G23547" s="1">
        <v>-4</v>
      </c>
    </row>
    <row r="23548" spans="1:7" x14ac:dyDescent="0.25">
      <c r="A23548" s="1">
        <v>12142.604077816</v>
      </c>
      <c r="B23548" s="1">
        <v>-89.959071394393007</v>
      </c>
      <c r="C23548" s="1">
        <v>-90.888799988726902</v>
      </c>
      <c r="D23548" s="1">
        <f t="shared" si="367"/>
        <v>0.92972859433389488</v>
      </c>
      <c r="F23548" s="1">
        <v>12142.6551828384</v>
      </c>
      <c r="G23548" s="1">
        <v>-5</v>
      </c>
    </row>
    <row r="23549" spans="1:7" x14ac:dyDescent="0.25">
      <c r="A23549" s="1">
        <v>12142.8084652423</v>
      </c>
      <c r="B23549" s="1">
        <v>-90.892011134715801</v>
      </c>
      <c r="C23549" s="1">
        <v>-90.888799988726902</v>
      </c>
      <c r="D23549" s="1">
        <f t="shared" si="367"/>
        <v>-3.2111459888994887E-3</v>
      </c>
      <c r="F23549" s="1">
        <v>12142.8158729076</v>
      </c>
      <c r="G23549" s="1">
        <v>0</v>
      </c>
    </row>
    <row r="23550" spans="1:7" x14ac:dyDescent="0.25">
      <c r="A23550" s="1">
        <v>12142.996756553601</v>
      </c>
      <c r="B23550" s="1">
        <v>-90.892011134715801</v>
      </c>
      <c r="C23550" s="1">
        <v>-90.888799988726902</v>
      </c>
      <c r="D23550" s="1">
        <f t="shared" si="367"/>
        <v>-3.2111459888994887E-3</v>
      </c>
      <c r="F23550" s="1">
        <v>12143.007565259901</v>
      </c>
      <c r="G23550" s="1">
        <v>0</v>
      </c>
    </row>
    <row r="23551" spans="1:7" x14ac:dyDescent="0.25">
      <c r="A23551" s="1">
        <v>12143.1962773799</v>
      </c>
      <c r="B23551" s="1">
        <v>-90.369880689447896</v>
      </c>
      <c r="C23551" s="1">
        <v>-90.888799988726902</v>
      </c>
      <c r="D23551" s="1">
        <f t="shared" si="367"/>
        <v>0.51891929927900549</v>
      </c>
      <c r="F23551" s="1">
        <v>12143.24710536</v>
      </c>
      <c r="G23551" s="1">
        <v>-3</v>
      </c>
    </row>
    <row r="23552" spans="1:7" x14ac:dyDescent="0.25">
      <c r="A23552" s="1">
        <v>12143.414264678901</v>
      </c>
      <c r="B23552" s="1">
        <v>-91.843495687232803</v>
      </c>
      <c r="C23552" s="1">
        <v>-90.888799988726902</v>
      </c>
      <c r="D23552" s="1">
        <f t="shared" si="367"/>
        <v>-0.95469569850590119</v>
      </c>
      <c r="F23552" s="1">
        <v>12143.471105337099</v>
      </c>
      <c r="G23552" s="1">
        <v>4</v>
      </c>
    </row>
    <row r="23553" spans="1:7" x14ac:dyDescent="0.25">
      <c r="A23553" s="1">
        <v>12143.603831768</v>
      </c>
      <c r="B23553" s="1">
        <v>-91.843495687232803</v>
      </c>
      <c r="C23553" s="1">
        <v>-90.888799988726902</v>
      </c>
      <c r="D23553" s="1">
        <f t="shared" si="367"/>
        <v>-0.95469569850590119</v>
      </c>
      <c r="F23553" s="1">
        <v>12143.663101673101</v>
      </c>
      <c r="G23553" s="1">
        <v>4</v>
      </c>
    </row>
    <row r="23554" spans="1:7" x14ac:dyDescent="0.25">
      <c r="A23554" s="1">
        <v>12143.8089268207</v>
      </c>
      <c r="B23554" s="1">
        <v>-92.095403253160598</v>
      </c>
      <c r="C23554" s="1">
        <v>-90.888799988726902</v>
      </c>
      <c r="D23554" s="1">
        <f t="shared" ref="D23554:D23617" si="368">B23554-C23554</f>
        <v>-1.2066032644336957</v>
      </c>
      <c r="F23554" s="1">
        <v>12143.8711655139</v>
      </c>
      <c r="G23554" s="1">
        <v>5</v>
      </c>
    </row>
    <row r="23555" spans="1:7" x14ac:dyDescent="0.25">
      <c r="A23555" s="1">
        <v>12144.0145533084</v>
      </c>
      <c r="B23555" s="1">
        <v>-91.6993871164605</v>
      </c>
      <c r="C23555" s="1">
        <v>-90.888799988726902</v>
      </c>
      <c r="D23555" s="1">
        <f t="shared" si="368"/>
        <v>-0.81058712773359787</v>
      </c>
      <c r="F23555" s="1">
        <v>12144.07908535</v>
      </c>
      <c r="G23555" s="1">
        <v>3</v>
      </c>
    </row>
    <row r="23556" spans="1:7" x14ac:dyDescent="0.25">
      <c r="A23556" s="1">
        <v>12144.213812112799</v>
      </c>
      <c r="B23556" s="1">
        <v>-91.684866526400299</v>
      </c>
      <c r="C23556" s="1">
        <v>-90.888799988726902</v>
      </c>
      <c r="D23556" s="1">
        <f t="shared" si="368"/>
        <v>-0.79606653767339708</v>
      </c>
      <c r="F23556" s="1">
        <v>12144.271063804599</v>
      </c>
      <c r="G23556" s="1">
        <v>3</v>
      </c>
    </row>
    <row r="23557" spans="1:7" x14ac:dyDescent="0.25">
      <c r="A23557" s="1">
        <v>12144.4160735607</v>
      </c>
      <c r="B23557" s="1">
        <v>-91.741202112677797</v>
      </c>
      <c r="C23557" s="1">
        <v>-90.888799988726902</v>
      </c>
      <c r="D23557" s="1">
        <f t="shared" si="368"/>
        <v>-0.85240212395089543</v>
      </c>
      <c r="F23557" s="1">
        <v>12144.495113372799</v>
      </c>
      <c r="G23557" s="1">
        <v>4</v>
      </c>
    </row>
    <row r="23558" spans="1:7" x14ac:dyDescent="0.25">
      <c r="A23558" s="1">
        <v>12144.6227064132</v>
      </c>
      <c r="B23558" s="1">
        <v>-91.7114269957343</v>
      </c>
      <c r="C23558" s="1">
        <v>-90.888799988726902</v>
      </c>
      <c r="D23558" s="1">
        <f t="shared" si="368"/>
        <v>-0.82262700700739799</v>
      </c>
      <c r="F23558" s="1">
        <v>12144.6870679855</v>
      </c>
      <c r="G23558" s="1">
        <v>3</v>
      </c>
    </row>
    <row r="23559" spans="1:7" x14ac:dyDescent="0.25">
      <c r="A23559" s="1">
        <v>12144.8325111865</v>
      </c>
      <c r="B23559" s="1">
        <v>-91.552469551265403</v>
      </c>
      <c r="C23559" s="1">
        <v>-90.888799988726902</v>
      </c>
      <c r="D23559" s="1">
        <f t="shared" si="368"/>
        <v>-0.66366956253850162</v>
      </c>
      <c r="F23559" s="1">
        <v>12144.8950459957</v>
      </c>
      <c r="G23559" s="1">
        <v>3</v>
      </c>
    </row>
    <row r="23560" spans="1:7" x14ac:dyDescent="0.25">
      <c r="A23560" s="1">
        <v>12145.0214633941</v>
      </c>
      <c r="B23560" s="1">
        <v>-91.461935542143806</v>
      </c>
      <c r="C23560" s="1">
        <v>-90.888799988726902</v>
      </c>
      <c r="D23560" s="1">
        <f t="shared" si="368"/>
        <v>-0.57313555341690403</v>
      </c>
      <c r="F23560" s="1">
        <v>12145.0710258483</v>
      </c>
      <c r="G23560" s="1">
        <v>2</v>
      </c>
    </row>
    <row r="23561" spans="1:7" x14ac:dyDescent="0.25">
      <c r="A23561" s="1">
        <v>12145.227738380399</v>
      </c>
      <c r="B23561" s="1">
        <v>-89.753777372227205</v>
      </c>
      <c r="C23561" s="1">
        <v>-90.888799988726902</v>
      </c>
      <c r="D23561" s="1">
        <f t="shared" si="368"/>
        <v>1.1350226164996968</v>
      </c>
      <c r="F23561" s="1">
        <v>12145.279042005501</v>
      </c>
      <c r="G23561" s="1">
        <v>-5</v>
      </c>
    </row>
    <row r="23562" spans="1:7" x14ac:dyDescent="0.25">
      <c r="A23562" s="1">
        <v>12145.4395828247</v>
      </c>
      <c r="B23562" s="1">
        <v>-89.905781257024003</v>
      </c>
      <c r="C23562" s="1">
        <v>-90.888799988726902</v>
      </c>
      <c r="D23562" s="1">
        <f t="shared" si="368"/>
        <v>0.98301873170289866</v>
      </c>
      <c r="F23562" s="1">
        <v>12145.503003358799</v>
      </c>
      <c r="G23562" s="1">
        <v>-5</v>
      </c>
    </row>
    <row r="23563" spans="1:7" x14ac:dyDescent="0.25">
      <c r="A23563" s="1">
        <v>12145.6433637142</v>
      </c>
      <c r="B23563" s="1">
        <v>-90.4375854272147</v>
      </c>
      <c r="C23563" s="1">
        <v>-90.888799988726902</v>
      </c>
      <c r="D23563" s="1">
        <f t="shared" si="368"/>
        <v>0.45121456151220229</v>
      </c>
      <c r="F23563" s="1">
        <v>12145.7109987735</v>
      </c>
      <c r="G23563" s="1">
        <v>-2</v>
      </c>
    </row>
    <row r="23564" spans="1:7" x14ac:dyDescent="0.25">
      <c r="A23564" s="1">
        <v>12145.836572647</v>
      </c>
      <c r="B23564" s="1">
        <v>-90.277588732983304</v>
      </c>
      <c r="C23564" s="1">
        <v>-90.888799988726902</v>
      </c>
      <c r="D23564" s="1">
        <f t="shared" si="368"/>
        <v>0.6112112557435978</v>
      </c>
      <c r="F23564" s="1">
        <v>12145.8869969844</v>
      </c>
      <c r="G23564" s="1">
        <v>-3</v>
      </c>
    </row>
    <row r="23565" spans="1:7" x14ac:dyDescent="0.25">
      <c r="A23565" s="1">
        <v>12146.0431303977</v>
      </c>
      <c r="B23565" s="1">
        <v>-90.537997551702205</v>
      </c>
      <c r="C23565" s="1">
        <v>-90.888799988726902</v>
      </c>
      <c r="D23565" s="1">
        <f t="shared" si="368"/>
        <v>0.35080243702469716</v>
      </c>
      <c r="F23565" s="1">
        <v>12146.095013141599</v>
      </c>
      <c r="G23565" s="1">
        <v>-2</v>
      </c>
    </row>
    <row r="23566" spans="1:7" x14ac:dyDescent="0.25">
      <c r="A23566" s="1">
        <v>12146.2417826652</v>
      </c>
      <c r="B23566" s="1">
        <v>-90.489301058190406</v>
      </c>
      <c r="C23566" s="1">
        <v>-90.888799988726902</v>
      </c>
      <c r="D23566" s="1">
        <f t="shared" si="368"/>
        <v>0.39949893053649532</v>
      </c>
      <c r="F23566" s="1">
        <v>12146.302977085101</v>
      </c>
      <c r="G23566" s="1">
        <v>-2</v>
      </c>
    </row>
    <row r="23567" spans="1:7" x14ac:dyDescent="0.25">
      <c r="A23567" s="1">
        <v>12146.4448304176</v>
      </c>
      <c r="B23567" s="1">
        <v>-89.898013676709496</v>
      </c>
      <c r="C23567" s="1">
        <v>-90.888799988726902</v>
      </c>
      <c r="D23567" s="1">
        <f t="shared" si="368"/>
        <v>0.99078631201740563</v>
      </c>
      <c r="F23567" s="1">
        <v>12146.4949393272</v>
      </c>
      <c r="G23567" s="1">
        <v>-5</v>
      </c>
    </row>
    <row r="23568" spans="1:7" x14ac:dyDescent="0.25">
      <c r="A23568" s="1">
        <v>12146.6532099246</v>
      </c>
      <c r="B23568" s="1">
        <v>-89.882772153920499</v>
      </c>
      <c r="C23568" s="1">
        <v>-90.888799988726902</v>
      </c>
      <c r="D23568" s="1">
        <f t="shared" si="368"/>
        <v>1.0060278348064031</v>
      </c>
      <c r="F23568" s="1">
        <v>12146.702931165601</v>
      </c>
      <c r="G23568" s="1">
        <v>-5</v>
      </c>
    </row>
    <row r="23569" spans="1:7" x14ac:dyDescent="0.25">
      <c r="A23569" s="1">
        <v>12146.851361036301</v>
      </c>
      <c r="B23569" s="1">
        <v>-91.342124607999807</v>
      </c>
      <c r="C23569" s="1">
        <v>-90.888799988726902</v>
      </c>
      <c r="D23569" s="1">
        <f t="shared" si="368"/>
        <v>-0.45332461927290524</v>
      </c>
      <c r="F23569" s="1">
        <v>12146.9109537601</v>
      </c>
      <c r="G23569" s="1">
        <v>1</v>
      </c>
    </row>
    <row r="23570" spans="1:7" x14ac:dyDescent="0.25">
      <c r="A23570" s="1">
        <v>12147.0531957149</v>
      </c>
      <c r="B23570" s="1">
        <v>-91.367437111493501</v>
      </c>
      <c r="C23570" s="1">
        <v>-90.888799988726902</v>
      </c>
      <c r="D23570" s="1">
        <f t="shared" si="368"/>
        <v>-0.47863712276659953</v>
      </c>
      <c r="F23570" s="1">
        <v>12147.103037357299</v>
      </c>
      <c r="G23570" s="1">
        <v>1</v>
      </c>
    </row>
    <row r="23571" spans="1:7" x14ac:dyDescent="0.25">
      <c r="A23571" s="1">
        <v>12147.2560698986</v>
      </c>
      <c r="B23571" s="1">
        <v>-90.919007406519597</v>
      </c>
      <c r="C23571" s="1">
        <v>-90.888799988726902</v>
      </c>
      <c r="D23571" s="1">
        <f t="shared" si="368"/>
        <v>-3.0207417792695423E-2</v>
      </c>
      <c r="F23571" s="1">
        <v>12147.263329029</v>
      </c>
      <c r="G23571" s="1">
        <v>0</v>
      </c>
    </row>
    <row r="23572" spans="1:7" x14ac:dyDescent="0.25">
      <c r="A23572" s="1">
        <v>12147.459839343999</v>
      </c>
      <c r="B23572" s="1">
        <v>-90.750687800726695</v>
      </c>
      <c r="C23572" s="1">
        <v>-90.888799988726902</v>
      </c>
      <c r="D23572" s="1">
        <f t="shared" si="368"/>
        <v>0.13811218800020697</v>
      </c>
      <c r="F23572" s="1">
        <v>12147.518985033001</v>
      </c>
      <c r="G23572" s="1">
        <v>-1</v>
      </c>
    </row>
    <row r="23573" spans="1:7" x14ac:dyDescent="0.25">
      <c r="A23573" s="1">
        <v>12147.671729326201</v>
      </c>
      <c r="B23573" s="1">
        <v>-91.049288210774606</v>
      </c>
      <c r="C23573" s="1">
        <v>-90.888799988726902</v>
      </c>
      <c r="D23573" s="1">
        <f t="shared" si="368"/>
        <v>-0.16048822204770374</v>
      </c>
      <c r="F23573" s="1">
        <v>12147.679586410501</v>
      </c>
      <c r="G23573" s="1">
        <v>0</v>
      </c>
    </row>
    <row r="23574" spans="1:7" x14ac:dyDescent="0.25">
      <c r="A23574" s="1">
        <v>12147.8638288974</v>
      </c>
      <c r="B23574" s="1">
        <v>-91.752115604589903</v>
      </c>
      <c r="C23574" s="1">
        <v>-90.888799988726902</v>
      </c>
      <c r="D23574" s="1">
        <f t="shared" si="368"/>
        <v>-0.86331561586300154</v>
      </c>
      <c r="F23574" s="1">
        <v>12147.9189116954</v>
      </c>
      <c r="G23574" s="1">
        <v>3</v>
      </c>
    </row>
    <row r="23575" spans="1:7" x14ac:dyDescent="0.25">
      <c r="A23575" s="1">
        <v>12148.0699174404</v>
      </c>
      <c r="B23575" s="1">
        <v>-91.812602923182098</v>
      </c>
      <c r="C23575" s="1">
        <v>-90.888799988726902</v>
      </c>
      <c r="D23575" s="1">
        <f t="shared" si="368"/>
        <v>-0.92380293445519612</v>
      </c>
      <c r="F23575" s="1">
        <v>12148.1268744468</v>
      </c>
      <c r="G23575" s="1">
        <v>4</v>
      </c>
    </row>
    <row r="23576" spans="1:7" x14ac:dyDescent="0.25">
      <c r="A23576" s="1">
        <v>12148.2700760364</v>
      </c>
      <c r="B23576" s="1">
        <v>-91.229022033024293</v>
      </c>
      <c r="C23576" s="1">
        <v>-90.888799988726902</v>
      </c>
      <c r="D23576" s="1">
        <f t="shared" si="368"/>
        <v>-0.34022204429739134</v>
      </c>
      <c r="F23576" s="1">
        <v>12148.334913969</v>
      </c>
      <c r="G23576" s="1">
        <v>1</v>
      </c>
    </row>
    <row r="23577" spans="1:7" x14ac:dyDescent="0.25">
      <c r="A23577" s="1">
        <v>12148.484162807399</v>
      </c>
      <c r="B23577" s="1">
        <v>-91.032842695754894</v>
      </c>
      <c r="C23577" s="1">
        <v>-90.888799988726902</v>
      </c>
      <c r="D23577" s="1">
        <f t="shared" si="368"/>
        <v>-0.14404270702799238</v>
      </c>
      <c r="F23577" s="1">
        <v>12148.495191574</v>
      </c>
      <c r="G23577" s="1">
        <v>0</v>
      </c>
    </row>
    <row r="23578" spans="1:7" x14ac:dyDescent="0.25">
      <c r="A23578" s="1">
        <v>12148.6771233081</v>
      </c>
      <c r="B23578" s="1">
        <v>-91.544227723202894</v>
      </c>
      <c r="C23578" s="1">
        <v>-90.888799988726902</v>
      </c>
      <c r="D23578" s="1">
        <f t="shared" si="368"/>
        <v>-0.65542773447599245</v>
      </c>
      <c r="F23578" s="1">
        <v>12148.734850168201</v>
      </c>
      <c r="G23578" s="1">
        <v>3</v>
      </c>
    </row>
    <row r="23579" spans="1:7" x14ac:dyDescent="0.25">
      <c r="A23579" s="1">
        <v>12148.880712509101</v>
      </c>
      <c r="B23579" s="1">
        <v>-90.189253486292301</v>
      </c>
      <c r="C23579" s="1">
        <v>-90.888799988726902</v>
      </c>
      <c r="D23579" s="1">
        <f t="shared" si="368"/>
        <v>0.69954650243460037</v>
      </c>
      <c r="F23579" s="1">
        <v>12148.942848205499</v>
      </c>
      <c r="G23579" s="1">
        <v>-3</v>
      </c>
    </row>
    <row r="23580" spans="1:7" x14ac:dyDescent="0.25">
      <c r="A23580" s="1">
        <v>12149.092457056</v>
      </c>
      <c r="B23580" s="1">
        <v>-90.136166861301902</v>
      </c>
      <c r="C23580" s="1">
        <v>-90.888799988726902</v>
      </c>
      <c r="D23580" s="1">
        <f t="shared" si="368"/>
        <v>0.75263312742499977</v>
      </c>
      <c r="F23580" s="1">
        <v>12149.1508500576</v>
      </c>
      <c r="G23580" s="1">
        <v>-4</v>
      </c>
    </row>
    <row r="23581" spans="1:7" x14ac:dyDescent="0.25">
      <c r="A23581" s="1">
        <v>12149.2792868614</v>
      </c>
      <c r="B23581" s="1">
        <v>-90.430470136007898</v>
      </c>
      <c r="C23581" s="1">
        <v>-90.888799988726902</v>
      </c>
      <c r="D23581" s="1">
        <f t="shared" si="368"/>
        <v>0.45832985271900384</v>
      </c>
      <c r="F23581" s="1">
        <v>12149.342794895099</v>
      </c>
      <c r="G23581" s="1">
        <v>-2</v>
      </c>
    </row>
    <row r="23582" spans="1:7" x14ac:dyDescent="0.25">
      <c r="A23582" s="1">
        <v>12149.4855339527</v>
      </c>
      <c r="B23582" s="1">
        <v>-90.377126827740497</v>
      </c>
      <c r="C23582" s="1">
        <v>-90.888799988726902</v>
      </c>
      <c r="D23582" s="1">
        <f t="shared" si="368"/>
        <v>0.5116731609864047</v>
      </c>
      <c r="F23582" s="1">
        <v>12149.5348484516</v>
      </c>
      <c r="G23582" s="1">
        <v>-2</v>
      </c>
    </row>
    <row r="23583" spans="1:7" x14ac:dyDescent="0.25">
      <c r="A23583" s="1">
        <v>12149.6962389945</v>
      </c>
      <c r="B23583" s="1">
        <v>-90.205130355584004</v>
      </c>
      <c r="C23583" s="1">
        <v>-90.888799988726902</v>
      </c>
      <c r="D23583" s="1">
        <f t="shared" si="368"/>
        <v>0.68366963314289819</v>
      </c>
      <c r="F23583" s="1">
        <v>12149.758806943801</v>
      </c>
      <c r="G23583" s="1">
        <v>-3</v>
      </c>
    </row>
    <row r="23584" spans="1:7" x14ac:dyDescent="0.25">
      <c r="A23584" s="1">
        <v>12149.8943338394</v>
      </c>
      <c r="B23584" s="1">
        <v>-90.260429154665005</v>
      </c>
      <c r="C23584" s="1">
        <v>-90.888799988726902</v>
      </c>
      <c r="D23584" s="1">
        <f t="shared" si="368"/>
        <v>0.6283708340618972</v>
      </c>
      <c r="F23584" s="1">
        <v>12149.950785159999</v>
      </c>
      <c r="G23584" s="1">
        <v>-3</v>
      </c>
    </row>
    <row r="23585" spans="1:7" x14ac:dyDescent="0.25">
      <c r="A23585" s="1">
        <v>12150.1049156188</v>
      </c>
      <c r="B23585" s="1">
        <v>-89.552809184547201</v>
      </c>
      <c r="C23585" s="1">
        <v>-90.888799988726902</v>
      </c>
      <c r="D23585" s="1">
        <f t="shared" si="368"/>
        <v>1.3359908041797013</v>
      </c>
      <c r="F23585" s="1">
        <v>12150.158775567999</v>
      </c>
      <c r="G23585" s="1">
        <v>-7</v>
      </c>
    </row>
    <row r="23586" spans="1:7" x14ac:dyDescent="0.25">
      <c r="A23586" s="1">
        <v>12150.2966620922</v>
      </c>
      <c r="B23586" s="1">
        <v>-89.190323438604395</v>
      </c>
      <c r="C23586" s="1">
        <v>-90.888799988726902</v>
      </c>
      <c r="D23586" s="1">
        <f t="shared" si="368"/>
        <v>1.698476550122507</v>
      </c>
      <c r="F23586" s="1">
        <v>12150.3508400917</v>
      </c>
      <c r="G23586" s="1">
        <v>-9</v>
      </c>
    </row>
    <row r="23587" spans="1:7" x14ac:dyDescent="0.25">
      <c r="A23587" s="1">
        <v>12150.506520271299</v>
      </c>
      <c r="B23587" s="1">
        <v>-90.555200271820198</v>
      </c>
      <c r="C23587" s="1">
        <v>-90.888799988726902</v>
      </c>
      <c r="D23587" s="1">
        <f t="shared" si="368"/>
        <v>0.3335997169067042</v>
      </c>
      <c r="F23587" s="1">
        <v>12150.558800697299</v>
      </c>
      <c r="G23587" s="1">
        <v>-2</v>
      </c>
    </row>
    <row r="23588" spans="1:7" x14ac:dyDescent="0.25">
      <c r="A23588" s="1">
        <v>12150.713695287701</v>
      </c>
      <c r="B23588" s="1">
        <v>-90.708070391845794</v>
      </c>
      <c r="C23588" s="1">
        <v>-90.888799988726902</v>
      </c>
      <c r="D23588" s="1">
        <f t="shared" si="368"/>
        <v>0.18072959688110757</v>
      </c>
      <c r="F23588" s="1">
        <v>12150.766772747</v>
      </c>
      <c r="G23588" s="1">
        <v>-1</v>
      </c>
    </row>
    <row r="23589" spans="1:7" x14ac:dyDescent="0.25">
      <c r="A23589" s="1">
        <v>12150.9070212841</v>
      </c>
      <c r="B23589" s="1">
        <v>-91.424974113896297</v>
      </c>
      <c r="C23589" s="1">
        <v>-90.888799988726902</v>
      </c>
      <c r="D23589" s="1">
        <f t="shared" si="368"/>
        <v>-0.53617412516939567</v>
      </c>
      <c r="F23589" s="1">
        <v>12150.9587783813</v>
      </c>
      <c r="G23589" s="1">
        <v>1</v>
      </c>
    </row>
    <row r="23590" spans="1:7" x14ac:dyDescent="0.25">
      <c r="A23590" s="1">
        <v>12151.1196370124</v>
      </c>
      <c r="B23590" s="1">
        <v>-91.865704015267994</v>
      </c>
      <c r="C23590" s="1">
        <v>-90.888799988726902</v>
      </c>
      <c r="D23590" s="1">
        <f t="shared" si="368"/>
        <v>-0.97690402654109221</v>
      </c>
      <c r="F23590" s="1">
        <v>12151.1827352046</v>
      </c>
      <c r="G23590" s="1">
        <v>4</v>
      </c>
    </row>
    <row r="23591" spans="1:7" x14ac:dyDescent="0.25">
      <c r="A23591" s="1">
        <v>12151.311894893601</v>
      </c>
      <c r="B23591" s="1">
        <v>-90.649794781181001</v>
      </c>
      <c r="C23591" s="1">
        <v>-90.888799988726902</v>
      </c>
      <c r="D23591" s="1">
        <f t="shared" si="368"/>
        <v>0.23900520754590104</v>
      </c>
      <c r="F23591" s="1">
        <v>12151.3747196197</v>
      </c>
      <c r="G23591" s="1">
        <v>-1</v>
      </c>
    </row>
    <row r="23592" spans="1:7" x14ac:dyDescent="0.25">
      <c r="A23592" s="1">
        <v>12151.5159864425</v>
      </c>
      <c r="B23592" s="1">
        <v>-90.800808012275994</v>
      </c>
      <c r="C23592" s="1">
        <v>-90.888799988726902</v>
      </c>
      <c r="D23592" s="1">
        <f t="shared" si="368"/>
        <v>8.7991976450908282E-2</v>
      </c>
      <c r="F23592" s="1">
        <v>12151.5667533874</v>
      </c>
      <c r="G23592" s="1">
        <v>-1</v>
      </c>
    </row>
    <row r="23593" spans="1:7" x14ac:dyDescent="0.25">
      <c r="A23593" s="1">
        <v>12151.718388318999</v>
      </c>
      <c r="B23593" s="1">
        <v>-90.612727018409899</v>
      </c>
      <c r="C23593" s="1">
        <v>-90.888799988726902</v>
      </c>
      <c r="D23593" s="1">
        <f t="shared" si="368"/>
        <v>0.27607297031700284</v>
      </c>
      <c r="F23593" s="1">
        <v>12151.7747142314</v>
      </c>
      <c r="G23593" s="1">
        <v>-2</v>
      </c>
    </row>
    <row r="23594" spans="1:7" x14ac:dyDescent="0.25">
      <c r="A23594" s="1">
        <v>12151.921736955601</v>
      </c>
      <c r="B23594" s="1">
        <v>-90.923098071372806</v>
      </c>
      <c r="C23594" s="1">
        <v>-90.888799988726902</v>
      </c>
      <c r="D23594" s="1">
        <f t="shared" si="368"/>
        <v>-3.429808264590406E-2</v>
      </c>
      <c r="F23594" s="1">
        <v>12151.9353916645</v>
      </c>
      <c r="G23594" s="1">
        <v>0</v>
      </c>
    </row>
    <row r="23595" spans="1:7" x14ac:dyDescent="0.25">
      <c r="A23595" s="1">
        <v>12152.128723382901</v>
      </c>
      <c r="B23595" s="1">
        <v>-90.369628132517903</v>
      </c>
      <c r="C23595" s="1">
        <v>-90.888799988726902</v>
      </c>
      <c r="D23595" s="1">
        <f t="shared" si="368"/>
        <v>0.51917185620899886</v>
      </c>
      <c r="F23595" s="1">
        <v>12152.190703153599</v>
      </c>
      <c r="G23595" s="1">
        <v>-3</v>
      </c>
    </row>
    <row r="23596" spans="1:7" x14ac:dyDescent="0.25">
      <c r="A23596" s="1">
        <v>12152.3262665271</v>
      </c>
      <c r="B23596" s="1">
        <v>-90.803323110364303</v>
      </c>
      <c r="C23596" s="1">
        <v>-90.888799988726902</v>
      </c>
      <c r="D23596" s="1">
        <f t="shared" si="368"/>
        <v>8.5476878362598541E-2</v>
      </c>
      <c r="F23596" s="1">
        <v>12152.382677555001</v>
      </c>
      <c r="G23596" s="1">
        <v>-1</v>
      </c>
    </row>
    <row r="23597" spans="1:7" x14ac:dyDescent="0.25">
      <c r="A23597" s="1">
        <v>12152.538851499499</v>
      </c>
      <c r="B23597" s="1">
        <v>-90.657114225249202</v>
      </c>
      <c r="C23597" s="1">
        <v>-90.888799988726902</v>
      </c>
      <c r="D23597" s="1">
        <f t="shared" si="368"/>
        <v>0.23168576347769942</v>
      </c>
      <c r="F23597" s="1">
        <v>12152.59070158</v>
      </c>
      <c r="G23597" s="1">
        <v>-1</v>
      </c>
    </row>
    <row r="23598" spans="1:7" x14ac:dyDescent="0.25">
      <c r="A23598" s="1">
        <v>12152.7410879135</v>
      </c>
      <c r="B23598" s="1">
        <v>-90.970121196349197</v>
      </c>
      <c r="C23598" s="1">
        <v>-90.888799988726902</v>
      </c>
      <c r="D23598" s="1">
        <f t="shared" si="368"/>
        <v>-8.1321207622295333E-2</v>
      </c>
      <c r="F23598" s="1">
        <v>12152.7514481544</v>
      </c>
      <c r="G23598" s="1">
        <v>0</v>
      </c>
    </row>
    <row r="23599" spans="1:7" x14ac:dyDescent="0.25">
      <c r="A23599" s="1">
        <v>12152.9346044063</v>
      </c>
      <c r="B23599" s="1">
        <v>-91.514055783299995</v>
      </c>
      <c r="C23599" s="1">
        <v>-90.888799988726902</v>
      </c>
      <c r="D23599" s="1">
        <f t="shared" si="368"/>
        <v>-0.62525579457309277</v>
      </c>
      <c r="F23599" s="1">
        <v>12152.9908134937</v>
      </c>
      <c r="G23599" s="1">
        <v>2</v>
      </c>
    </row>
    <row r="23600" spans="1:7" x14ac:dyDescent="0.25">
      <c r="A23600" s="1">
        <v>12153.13762784</v>
      </c>
      <c r="B23600" s="1">
        <v>-91.6325390612147</v>
      </c>
      <c r="C23600" s="1">
        <v>-90.888799988726902</v>
      </c>
      <c r="D23600" s="1">
        <f t="shared" si="368"/>
        <v>-0.74373907248779858</v>
      </c>
      <c r="F23600" s="1">
        <v>12153.198650598501</v>
      </c>
      <c r="G23600" s="1">
        <v>3</v>
      </c>
    </row>
    <row r="23601" spans="1:7" x14ac:dyDescent="0.25">
      <c r="A23601" s="1">
        <v>12153.3396875858</v>
      </c>
      <c r="B23601" s="1">
        <v>-91.161626195839503</v>
      </c>
      <c r="C23601" s="1">
        <v>-90.888799988726902</v>
      </c>
      <c r="D23601" s="1">
        <f t="shared" si="368"/>
        <v>-0.27282620711260108</v>
      </c>
      <c r="F23601" s="1">
        <v>12153.343326807</v>
      </c>
      <c r="G23601" s="1">
        <v>0</v>
      </c>
    </row>
    <row r="23602" spans="1:7" x14ac:dyDescent="0.25">
      <c r="A23602" s="1">
        <v>12153.553057908999</v>
      </c>
      <c r="B23602" s="1">
        <v>-91.096667301113698</v>
      </c>
      <c r="C23602" s="1">
        <v>-90.888799988726902</v>
      </c>
      <c r="D23602" s="1">
        <f t="shared" si="368"/>
        <v>-0.20786731238679579</v>
      </c>
      <c r="F23602" s="1">
        <v>12153.5669322013</v>
      </c>
      <c r="G23602" s="1">
        <v>0</v>
      </c>
    </row>
    <row r="23603" spans="1:7" x14ac:dyDescent="0.25">
      <c r="A23603" s="1">
        <v>12153.746645450499</v>
      </c>
      <c r="B23603" s="1">
        <v>-91.703974051560905</v>
      </c>
      <c r="C23603" s="1">
        <v>-90.888799988726902</v>
      </c>
      <c r="D23603" s="1">
        <f t="shared" si="368"/>
        <v>-0.81517406283400362</v>
      </c>
      <c r="F23603" s="1">
        <v>12153.806587934399</v>
      </c>
      <c r="G23603" s="1">
        <v>3</v>
      </c>
    </row>
    <row r="23604" spans="1:7" x14ac:dyDescent="0.25">
      <c r="A23604" s="1">
        <v>12153.9583296775</v>
      </c>
      <c r="B23604" s="1">
        <v>-91.869870162659097</v>
      </c>
      <c r="C23604" s="1">
        <v>-90.888799988726902</v>
      </c>
      <c r="D23604" s="1">
        <f t="shared" si="368"/>
        <v>-0.98107017393219564</v>
      </c>
      <c r="F23604" s="1">
        <v>12154.0147521495</v>
      </c>
      <c r="G23604" s="1">
        <v>4</v>
      </c>
    </row>
    <row r="23605" spans="1:7" x14ac:dyDescent="0.25">
      <c r="A23605" s="1">
        <v>12154.15092206</v>
      </c>
      <c r="B23605" s="1">
        <v>-91.319545228919495</v>
      </c>
      <c r="C23605" s="1">
        <v>-90.888799988726902</v>
      </c>
      <c r="D23605" s="1">
        <f t="shared" si="368"/>
        <v>-0.43074524019259286</v>
      </c>
      <c r="F23605" s="1">
        <v>12154.206593036601</v>
      </c>
      <c r="G23605" s="1">
        <v>1</v>
      </c>
    </row>
    <row r="23606" spans="1:7" x14ac:dyDescent="0.25">
      <c r="A23606" s="1">
        <v>12154.354511260901</v>
      </c>
      <c r="B23606" s="1">
        <v>-90.663445715549301</v>
      </c>
      <c r="C23606" s="1">
        <v>-90.888799988726902</v>
      </c>
      <c r="D23606" s="1">
        <f t="shared" si="368"/>
        <v>0.22535427317760082</v>
      </c>
      <c r="F23606" s="1">
        <v>12154.414666891</v>
      </c>
      <c r="G23606" s="1">
        <v>-1</v>
      </c>
    </row>
    <row r="23607" spans="1:7" x14ac:dyDescent="0.25">
      <c r="A23607" s="1">
        <v>12154.5679752826</v>
      </c>
      <c r="B23607" s="1">
        <v>-91.2437593024748</v>
      </c>
      <c r="C23607" s="1">
        <v>-90.888799988726902</v>
      </c>
      <c r="D23607" s="1">
        <f t="shared" si="368"/>
        <v>-0.35495931374789791</v>
      </c>
      <c r="F23607" s="1">
        <v>12154.622579813</v>
      </c>
      <c r="G23607" s="1">
        <v>1</v>
      </c>
    </row>
    <row r="23608" spans="1:7" x14ac:dyDescent="0.25">
      <c r="A23608" s="1">
        <v>12154.7662570476</v>
      </c>
      <c r="B23608" s="1">
        <v>-91.324310526908903</v>
      </c>
      <c r="C23608" s="1">
        <v>-90.888799988726902</v>
      </c>
      <c r="D23608" s="1">
        <f t="shared" si="368"/>
        <v>-0.43551053818200103</v>
      </c>
      <c r="F23608" s="1">
        <v>12154.830575227699</v>
      </c>
      <c r="G23608" s="1">
        <v>1</v>
      </c>
    </row>
    <row r="23609" spans="1:7" x14ac:dyDescent="0.25">
      <c r="A23609" s="1">
        <v>12154.963643073999</v>
      </c>
      <c r="B23609" s="1">
        <v>-91.0566374871254</v>
      </c>
      <c r="C23609" s="1">
        <v>-90.888799988726902</v>
      </c>
      <c r="D23609" s="1">
        <f t="shared" si="368"/>
        <v>-0.16783749839849804</v>
      </c>
      <c r="F23609" s="1">
        <v>12154.974894761999</v>
      </c>
      <c r="G23609" s="1">
        <v>0</v>
      </c>
    </row>
    <row r="23610" spans="1:7" x14ac:dyDescent="0.25">
      <c r="A23610" s="1">
        <v>12155.171069622</v>
      </c>
      <c r="B23610" s="1">
        <v>-90.986373217802907</v>
      </c>
      <c r="C23610" s="1">
        <v>-90.888799988726902</v>
      </c>
      <c r="D23610" s="1">
        <f t="shared" si="368"/>
        <v>-9.7573229076004964E-2</v>
      </c>
      <c r="F23610" s="1">
        <v>12155.182815074901</v>
      </c>
      <c r="G23610" s="1">
        <v>0</v>
      </c>
    </row>
    <row r="23611" spans="1:7" x14ac:dyDescent="0.25">
      <c r="A23611" s="1">
        <v>12155.368296861599</v>
      </c>
      <c r="B23611" s="1">
        <v>-92.562307441962801</v>
      </c>
      <c r="C23611" s="1">
        <v>-90.888799988726902</v>
      </c>
      <c r="D23611" s="1">
        <f t="shared" si="368"/>
        <v>-1.6735074532358993</v>
      </c>
      <c r="F23611" s="1">
        <v>12155.4225833415</v>
      </c>
      <c r="G23611" s="1">
        <v>8</v>
      </c>
    </row>
    <row r="23612" spans="1:7" x14ac:dyDescent="0.25">
      <c r="A23612" s="1">
        <v>12155.5819568634</v>
      </c>
      <c r="B23612" s="1">
        <v>-92.651245032726706</v>
      </c>
      <c r="C23612" s="1">
        <v>-90.888799988726902</v>
      </c>
      <c r="D23612" s="1">
        <f t="shared" si="368"/>
        <v>-1.7624450439998043</v>
      </c>
      <c r="F23612" s="1">
        <v>12155.646548271099</v>
      </c>
      <c r="G23612" s="1">
        <v>8</v>
      </c>
    </row>
    <row r="23613" spans="1:7" x14ac:dyDescent="0.25">
      <c r="A23613" s="1">
        <v>12155.773240327801</v>
      </c>
      <c r="B23613" s="1">
        <v>-93.430562235194103</v>
      </c>
      <c r="C23613" s="1">
        <v>-90.888799988726902</v>
      </c>
      <c r="D23613" s="1">
        <f t="shared" si="368"/>
        <v>-2.5417622464672007</v>
      </c>
      <c r="F23613" s="1">
        <v>12155.8385214805</v>
      </c>
      <c r="G23613" s="1">
        <v>12</v>
      </c>
    </row>
    <row r="23614" spans="1:7" x14ac:dyDescent="0.25">
      <c r="A23614" s="1">
        <v>12155.9785089492</v>
      </c>
      <c r="B23614" s="1">
        <v>-93.435438188823795</v>
      </c>
      <c r="C23614" s="1">
        <v>-90.888799988726902</v>
      </c>
      <c r="D23614" s="1">
        <f t="shared" si="368"/>
        <v>-2.5466382000968935</v>
      </c>
      <c r="F23614" s="1">
        <v>12156.030679941099</v>
      </c>
      <c r="G23614" s="1">
        <v>12</v>
      </c>
    </row>
    <row r="23615" spans="1:7" x14ac:dyDescent="0.25">
      <c r="A23615" s="1">
        <v>12156.1918697357</v>
      </c>
      <c r="B23615" s="1">
        <v>-93.280928662448801</v>
      </c>
      <c r="C23615" s="1">
        <v>-90.888799988726902</v>
      </c>
      <c r="D23615" s="1">
        <f t="shared" si="368"/>
        <v>-2.3921286737218992</v>
      </c>
      <c r="F23615" s="1">
        <v>12156.2544822692</v>
      </c>
      <c r="G23615" s="1">
        <v>12</v>
      </c>
    </row>
    <row r="23616" spans="1:7" x14ac:dyDescent="0.25">
      <c r="A23616" s="1">
        <v>12156.382201910001</v>
      </c>
      <c r="B23616" s="1">
        <v>-93.464048713498201</v>
      </c>
      <c r="C23616" s="1">
        <v>-90.888799988726902</v>
      </c>
      <c r="D23616" s="1">
        <f t="shared" si="368"/>
        <v>-2.5752487247712992</v>
      </c>
      <c r="F23616" s="1">
        <v>12156.462496280599</v>
      </c>
      <c r="G23616" s="1">
        <v>13</v>
      </c>
    </row>
    <row r="23617" spans="1:7" x14ac:dyDescent="0.25">
      <c r="A23617" s="1">
        <v>12156.5881178379</v>
      </c>
      <c r="B23617" s="1">
        <v>-92.832336789059596</v>
      </c>
      <c r="C23617" s="1">
        <v>-90.888799988726902</v>
      </c>
      <c r="D23617" s="1">
        <f t="shared" si="368"/>
        <v>-1.9435368003326943</v>
      </c>
      <c r="F23617" s="1">
        <v>12156.638519525501</v>
      </c>
      <c r="G23617" s="1">
        <v>10</v>
      </c>
    </row>
    <row r="23618" spans="1:7" x14ac:dyDescent="0.25">
      <c r="A23618" s="1">
        <v>12156.796811819</v>
      </c>
      <c r="B23618" s="1">
        <v>-92.089318873622105</v>
      </c>
      <c r="C23618" s="1">
        <v>-90.888799988726902</v>
      </c>
      <c r="D23618" s="1">
        <f t="shared" ref="D23618:D23681" si="369">B23618-C23618</f>
        <v>-1.2005188848952031</v>
      </c>
      <c r="F23618" s="1">
        <v>12156.846477508499</v>
      </c>
      <c r="G23618" s="1">
        <v>6</v>
      </c>
    </row>
    <row r="23619" spans="1:7" x14ac:dyDescent="0.25">
      <c r="A23619" s="1">
        <v>12157.003221750199</v>
      </c>
      <c r="B23619" s="1">
        <v>-90.681539230569896</v>
      </c>
      <c r="C23619" s="1">
        <v>-90.888799988726902</v>
      </c>
      <c r="D23619" s="1">
        <f t="shared" si="369"/>
        <v>0.2072607581570054</v>
      </c>
      <c r="F23619" s="1">
        <v>12157.0071952342</v>
      </c>
      <c r="G23619" s="1">
        <v>0</v>
      </c>
    </row>
    <row r="23620" spans="1:7" x14ac:dyDescent="0.25">
      <c r="A23620" s="1">
        <v>12157.193216800601</v>
      </c>
      <c r="B23620" s="1">
        <v>-90.526221964663804</v>
      </c>
      <c r="C23620" s="1">
        <v>-90.888799988726902</v>
      </c>
      <c r="D23620" s="1">
        <f t="shared" si="369"/>
        <v>0.36257802406309736</v>
      </c>
      <c r="F23620" s="1">
        <v>12157.198976039799</v>
      </c>
      <c r="G23620" s="1">
        <v>0</v>
      </c>
    </row>
    <row r="23621" spans="1:7" x14ac:dyDescent="0.25">
      <c r="A23621" s="1">
        <v>12157.396740198101</v>
      </c>
      <c r="B23621" s="1">
        <v>-89.907356485933803</v>
      </c>
      <c r="C23621" s="1">
        <v>-90.888799988726902</v>
      </c>
      <c r="D23621" s="1">
        <f t="shared" si="369"/>
        <v>0.98144350279309833</v>
      </c>
      <c r="F23621" s="1">
        <v>12157.4544465541</v>
      </c>
      <c r="G23621" s="1">
        <v>-4</v>
      </c>
    </row>
    <row r="23622" spans="1:7" x14ac:dyDescent="0.25">
      <c r="A23622" s="1">
        <v>12157.599520444801</v>
      </c>
      <c r="B23622" s="1">
        <v>-89.815357790299302</v>
      </c>
      <c r="C23622" s="1">
        <v>-90.888799988726902</v>
      </c>
      <c r="D23622" s="1">
        <f t="shared" si="369"/>
        <v>1.0734421984275997</v>
      </c>
      <c r="F23622" s="1">
        <v>12157.66243124</v>
      </c>
      <c r="G23622" s="1">
        <v>-4</v>
      </c>
    </row>
    <row r="23623" spans="1:7" x14ac:dyDescent="0.25">
      <c r="A23623" s="1">
        <v>12157.8025021553</v>
      </c>
      <c r="B23623" s="1">
        <v>-88.987828277432598</v>
      </c>
      <c r="C23623" s="1">
        <v>-90.888799988726902</v>
      </c>
      <c r="D23623" s="1">
        <f t="shared" si="369"/>
        <v>1.9009717112943036</v>
      </c>
      <c r="F23623" s="1">
        <v>12157.8544661998</v>
      </c>
      <c r="G23623" s="1">
        <v>-8</v>
      </c>
    </row>
    <row r="23624" spans="1:7" x14ac:dyDescent="0.25">
      <c r="A23624" s="1">
        <v>12158.0102381706</v>
      </c>
      <c r="B23624" s="1">
        <v>-89.331783012962006</v>
      </c>
      <c r="C23624" s="1">
        <v>-90.888799988726902</v>
      </c>
      <c r="D23624" s="1">
        <f t="shared" si="369"/>
        <v>1.5570169757648955</v>
      </c>
      <c r="F23624" s="1">
        <v>12158.062400102601</v>
      </c>
      <c r="G23624" s="1">
        <v>-7</v>
      </c>
    </row>
    <row r="23625" spans="1:7" x14ac:dyDescent="0.25">
      <c r="A23625" s="1">
        <v>12158.208402872</v>
      </c>
      <c r="B23625" s="1">
        <v>-89.341705019360205</v>
      </c>
      <c r="C23625" s="1">
        <v>-90.888799988726902</v>
      </c>
      <c r="D23625" s="1">
        <f t="shared" si="369"/>
        <v>1.5470949693666967</v>
      </c>
      <c r="F23625" s="1">
        <v>12158.2703955173</v>
      </c>
      <c r="G23625" s="1">
        <v>-7</v>
      </c>
    </row>
    <row r="23626" spans="1:7" x14ac:dyDescent="0.25">
      <c r="A23626" s="1">
        <v>12158.409576415999</v>
      </c>
      <c r="B23626" s="1">
        <v>-89.236925558708805</v>
      </c>
      <c r="C23626" s="1">
        <v>-90.888799988726902</v>
      </c>
      <c r="D23626" s="1">
        <f t="shared" si="369"/>
        <v>1.651874430018097</v>
      </c>
      <c r="F23626" s="1">
        <v>12158.462426185601</v>
      </c>
      <c r="G23626" s="1">
        <v>-8</v>
      </c>
    </row>
    <row r="23627" spans="1:7" x14ac:dyDescent="0.25">
      <c r="A23627" s="1">
        <v>12158.6146934032</v>
      </c>
      <c r="B23627" s="1">
        <v>-89.951558255429205</v>
      </c>
      <c r="C23627" s="1">
        <v>-90.888799988726902</v>
      </c>
      <c r="D23627" s="1">
        <f t="shared" si="369"/>
        <v>0.93724173329769656</v>
      </c>
      <c r="F23627" s="1">
        <v>12158.6703877449</v>
      </c>
      <c r="G23627" s="1">
        <v>-4</v>
      </c>
    </row>
    <row r="23628" spans="1:7" x14ac:dyDescent="0.25">
      <c r="A23628" s="1">
        <v>12158.816398859</v>
      </c>
      <c r="B23628" s="1">
        <v>-89.569675419950698</v>
      </c>
      <c r="C23628" s="1">
        <v>-90.888799988726902</v>
      </c>
      <c r="D23628" s="1">
        <f t="shared" si="369"/>
        <v>1.3191245687762034</v>
      </c>
      <c r="F23628" s="1">
        <v>12158.8944001197</v>
      </c>
      <c r="G23628" s="1">
        <v>-6</v>
      </c>
    </row>
    <row r="23629" spans="1:7" x14ac:dyDescent="0.25">
      <c r="A23629" s="1">
        <v>12159.019161939599</v>
      </c>
      <c r="B23629" s="1">
        <v>-89.869955009051594</v>
      </c>
      <c r="C23629" s="1">
        <v>-90.888799988726902</v>
      </c>
      <c r="D23629" s="1">
        <f t="shared" si="369"/>
        <v>1.0188449796753076</v>
      </c>
      <c r="F23629" s="1">
        <v>12159.070358991599</v>
      </c>
      <c r="G23629" s="1">
        <v>-5</v>
      </c>
    </row>
    <row r="23630" spans="1:7" x14ac:dyDescent="0.25">
      <c r="A23630" s="1">
        <v>12159.223373413</v>
      </c>
      <c r="B23630" s="1">
        <v>-89.976462802946301</v>
      </c>
      <c r="C23630" s="1">
        <v>-90.888799988726902</v>
      </c>
      <c r="D23630" s="1">
        <f t="shared" si="369"/>
        <v>0.91233718578060063</v>
      </c>
      <c r="F23630" s="1">
        <v>12159.2783465385</v>
      </c>
      <c r="G23630" s="1">
        <v>-4</v>
      </c>
    </row>
    <row r="23631" spans="1:7" x14ac:dyDescent="0.25">
      <c r="A23631" s="1">
        <v>12159.4192454814</v>
      </c>
      <c r="B23631" s="1">
        <v>-90.456690186801495</v>
      </c>
      <c r="C23631" s="1">
        <v>-90.888799988726902</v>
      </c>
      <c r="D23631" s="1">
        <f t="shared" si="369"/>
        <v>0.4321098019254066</v>
      </c>
      <c r="F23631" s="1">
        <v>12159.4704382419</v>
      </c>
      <c r="G23631" s="1">
        <v>-2</v>
      </c>
    </row>
    <row r="23632" spans="1:7" x14ac:dyDescent="0.25">
      <c r="A23632" s="1">
        <v>12159.637232303599</v>
      </c>
      <c r="B23632" s="1">
        <v>-90.680004804907995</v>
      </c>
      <c r="C23632" s="1">
        <v>-90.888799988726902</v>
      </c>
      <c r="D23632" s="1">
        <f t="shared" si="369"/>
        <v>0.20879518381890705</v>
      </c>
      <c r="F23632" s="1">
        <v>12159.694343089999</v>
      </c>
      <c r="G23632" s="1">
        <v>-1</v>
      </c>
    </row>
    <row r="23633" spans="1:7" x14ac:dyDescent="0.25">
      <c r="A23633" s="1">
        <v>12159.831199169101</v>
      </c>
      <c r="B23633" s="1">
        <v>-90.353196467757598</v>
      </c>
      <c r="C23633" s="1">
        <v>-90.888799988726902</v>
      </c>
      <c r="D23633" s="1">
        <f t="shared" si="369"/>
        <v>0.5356035209693033</v>
      </c>
      <c r="F23633" s="1">
        <v>12159.8863945007</v>
      </c>
      <c r="G23633" s="1">
        <v>-2</v>
      </c>
    </row>
    <row r="23634" spans="1:7" x14ac:dyDescent="0.25">
      <c r="A23634" s="1">
        <v>12160.0386323928</v>
      </c>
      <c r="B23634" s="1">
        <v>-90.847449478468306</v>
      </c>
      <c r="C23634" s="1">
        <v>-90.888799988726902</v>
      </c>
      <c r="D23634" s="1">
        <f t="shared" si="369"/>
        <v>4.1350510258595818E-2</v>
      </c>
      <c r="F23634" s="1">
        <v>12160.046888828199</v>
      </c>
      <c r="G23634" s="1">
        <v>0</v>
      </c>
    </row>
    <row r="23635" spans="1:7" x14ac:dyDescent="0.25">
      <c r="A23635" s="1">
        <v>12160.2463033199</v>
      </c>
      <c r="B23635" s="1">
        <v>-90.672969774779105</v>
      </c>
      <c r="C23635" s="1">
        <v>-90.888799988726902</v>
      </c>
      <c r="D23635" s="1">
        <f t="shared" si="369"/>
        <v>0.21583021394779678</v>
      </c>
      <c r="F23635" s="1">
        <v>12160.3022966384</v>
      </c>
      <c r="G23635" s="1">
        <v>-1</v>
      </c>
    </row>
    <row r="23636" spans="1:7" x14ac:dyDescent="0.25">
      <c r="A23636" s="1">
        <v>12160.437455654101</v>
      </c>
      <c r="B23636" s="1">
        <v>-89.412723678137894</v>
      </c>
      <c r="C23636" s="1">
        <v>-90.888799988726902</v>
      </c>
      <c r="D23636" s="1">
        <f t="shared" si="369"/>
        <v>1.4760763105890078</v>
      </c>
      <c r="F23636" s="1">
        <v>12160.4943163394</v>
      </c>
      <c r="G23636" s="1">
        <v>-7</v>
      </c>
    </row>
    <row r="23637" spans="1:7" x14ac:dyDescent="0.25">
      <c r="A23637" s="1">
        <v>12160.6425976753</v>
      </c>
      <c r="B23637" s="1">
        <v>-89.112272327504598</v>
      </c>
      <c r="C23637" s="1">
        <v>-90.888799988726902</v>
      </c>
      <c r="D23637" s="1">
        <f t="shared" si="369"/>
        <v>1.7765276612223033</v>
      </c>
      <c r="F23637" s="1">
        <v>12160.7023363113</v>
      </c>
      <c r="G23637" s="1">
        <v>-9</v>
      </c>
    </row>
    <row r="23638" spans="1:7" x14ac:dyDescent="0.25">
      <c r="A23638" s="1">
        <v>12160.8465583324</v>
      </c>
      <c r="B23638" s="1">
        <v>-90.492607808636606</v>
      </c>
      <c r="C23638" s="1">
        <v>-90.888799988726902</v>
      </c>
      <c r="D23638" s="1">
        <f t="shared" si="369"/>
        <v>0.39619218009029566</v>
      </c>
      <c r="F23638" s="1">
        <v>12160.9103004932</v>
      </c>
      <c r="G23638" s="1">
        <v>-2</v>
      </c>
    </row>
    <row r="23639" spans="1:7" x14ac:dyDescent="0.25">
      <c r="A23639" s="1">
        <v>12161.0581486225</v>
      </c>
      <c r="B23639" s="1">
        <v>-90.983312568666804</v>
      </c>
      <c r="C23639" s="1">
        <v>-90.888799988726902</v>
      </c>
      <c r="D23639" s="1">
        <f t="shared" si="369"/>
        <v>-9.4512579939902253E-2</v>
      </c>
      <c r="F23639" s="1">
        <v>12161.070644855399</v>
      </c>
      <c r="G23639" s="1">
        <v>0</v>
      </c>
    </row>
    <row r="23640" spans="1:7" x14ac:dyDescent="0.25">
      <c r="A23640" s="1">
        <v>12161.248744487701</v>
      </c>
      <c r="B23640" s="1">
        <v>-91.105906614587795</v>
      </c>
      <c r="C23640" s="1">
        <v>-90.888799988726902</v>
      </c>
      <c r="D23640" s="1">
        <f t="shared" si="369"/>
        <v>-0.21710662586089313</v>
      </c>
      <c r="F23640" s="1">
        <v>12161.2627956867</v>
      </c>
      <c r="G23640" s="1">
        <v>0</v>
      </c>
    </row>
    <row r="23641" spans="1:7" x14ac:dyDescent="0.25">
      <c r="A23641" s="1">
        <v>12161.447973251299</v>
      </c>
      <c r="B23641" s="1">
        <v>-91.142804156273002</v>
      </c>
      <c r="C23641" s="1">
        <v>-90.888799988726902</v>
      </c>
      <c r="D23641" s="1">
        <f t="shared" si="369"/>
        <v>-0.25400416754609978</v>
      </c>
      <c r="F23641" s="1">
        <v>12161.455009222</v>
      </c>
      <c r="G23641" s="1">
        <v>0</v>
      </c>
    </row>
    <row r="23642" spans="1:7" x14ac:dyDescent="0.25">
      <c r="A23642" s="1">
        <v>12161.6629660129</v>
      </c>
      <c r="B23642" s="1">
        <v>-89.873998884741098</v>
      </c>
      <c r="C23642" s="1">
        <v>-90.888799988726902</v>
      </c>
      <c r="D23642" s="1">
        <f t="shared" si="369"/>
        <v>1.0148011039858034</v>
      </c>
      <c r="F23642" s="1">
        <v>12161.726220607699</v>
      </c>
      <c r="G23642" s="1">
        <v>-5</v>
      </c>
    </row>
    <row r="23643" spans="1:7" x14ac:dyDescent="0.25">
      <c r="A23643" s="1">
        <v>12161.8593664169</v>
      </c>
      <c r="B23643" s="1">
        <v>-90.404869207576994</v>
      </c>
      <c r="C23643" s="1">
        <v>-90.888799988726902</v>
      </c>
      <c r="D23643" s="1">
        <f t="shared" si="369"/>
        <v>0.48393078114990828</v>
      </c>
      <c r="F23643" s="1">
        <v>12161.9182448387</v>
      </c>
      <c r="G23643" s="1">
        <v>-3</v>
      </c>
    </row>
    <row r="23644" spans="1:7" x14ac:dyDescent="0.25">
      <c r="A23644" s="1">
        <v>12162.062541007899</v>
      </c>
      <c r="B23644" s="1">
        <v>-90.458578929502195</v>
      </c>
      <c r="C23644" s="1">
        <v>-90.888799988726902</v>
      </c>
      <c r="D23644" s="1">
        <f t="shared" si="369"/>
        <v>0.43022105922470644</v>
      </c>
      <c r="F23644" s="1">
        <v>12162.1262328624</v>
      </c>
      <c r="G23644" s="1">
        <v>-2</v>
      </c>
    </row>
    <row r="23645" spans="1:7" x14ac:dyDescent="0.25">
      <c r="A23645" s="1">
        <v>12162.2640016078</v>
      </c>
      <c r="B23645" s="1">
        <v>-90.404670600096097</v>
      </c>
      <c r="C23645" s="1">
        <v>-90.888799988726902</v>
      </c>
      <c r="D23645" s="1">
        <f t="shared" si="369"/>
        <v>0.48412938863080512</v>
      </c>
      <c r="F23645" s="1">
        <v>12162.3182210922</v>
      </c>
      <c r="G23645" s="1">
        <v>-3</v>
      </c>
    </row>
    <row r="23646" spans="1:7" x14ac:dyDescent="0.25">
      <c r="A23646" s="1">
        <v>12162.465724944999</v>
      </c>
      <c r="B23646" s="1">
        <v>-91.802612915217196</v>
      </c>
      <c r="C23646" s="1">
        <v>-90.888799988726902</v>
      </c>
      <c r="D23646" s="1">
        <f t="shared" si="369"/>
        <v>-0.91381292649029433</v>
      </c>
      <c r="F23646" s="1">
        <v>12162.526197195</v>
      </c>
      <c r="G23646" s="1">
        <v>3</v>
      </c>
    </row>
    <row r="23647" spans="1:7" x14ac:dyDescent="0.25">
      <c r="A23647" s="1">
        <v>12162.6806781291</v>
      </c>
      <c r="B23647" s="1">
        <v>-91.245341814495106</v>
      </c>
      <c r="C23647" s="1">
        <v>-90.888799988726902</v>
      </c>
      <c r="D23647" s="1">
        <f t="shared" si="369"/>
        <v>-0.35654182576820403</v>
      </c>
      <c r="F23647" s="1">
        <v>12162.7342464923</v>
      </c>
      <c r="G23647" s="1">
        <v>1</v>
      </c>
    </row>
    <row r="23648" spans="1:7" x14ac:dyDescent="0.25">
      <c r="A23648" s="1">
        <v>12162.8836832046</v>
      </c>
      <c r="B23648" s="1">
        <v>-91.890458838408193</v>
      </c>
      <c r="C23648" s="1">
        <v>-90.888799988726902</v>
      </c>
      <c r="D23648" s="1">
        <f t="shared" si="369"/>
        <v>-1.0016588496812915</v>
      </c>
      <c r="F23648" s="1">
        <v>12162.9421775341</v>
      </c>
      <c r="G23648" s="1">
        <v>4</v>
      </c>
    </row>
    <row r="23649" spans="1:7" x14ac:dyDescent="0.25">
      <c r="A23649" s="1">
        <v>12163.0861189365</v>
      </c>
      <c r="B23649" s="1">
        <v>-91.428949544863997</v>
      </c>
      <c r="C23649" s="1">
        <v>-90.888799988726902</v>
      </c>
      <c r="D23649" s="1">
        <f t="shared" si="369"/>
        <v>-0.54014955613709503</v>
      </c>
      <c r="F23649" s="1">
        <v>12163.1501557826</v>
      </c>
      <c r="G23649" s="1">
        <v>2</v>
      </c>
    </row>
    <row r="23650" spans="1:7" x14ac:dyDescent="0.25">
      <c r="A23650" s="1">
        <v>12163.2881579399</v>
      </c>
      <c r="B23650" s="1">
        <v>-91.659442659531194</v>
      </c>
      <c r="C23650" s="1">
        <v>-90.888799988726902</v>
      </c>
      <c r="D23650" s="1">
        <f t="shared" si="369"/>
        <v>-0.77064267080429261</v>
      </c>
      <c r="F23650" s="1">
        <v>12163.342148542401</v>
      </c>
      <c r="G23650" s="1">
        <v>3</v>
      </c>
    </row>
    <row r="23651" spans="1:7" x14ac:dyDescent="0.25">
      <c r="A23651" s="1">
        <v>12163.4795062541</v>
      </c>
      <c r="B23651" s="1">
        <v>-91.836953667700698</v>
      </c>
      <c r="C23651" s="1">
        <v>-90.888799988726902</v>
      </c>
      <c r="D23651" s="1">
        <f t="shared" si="369"/>
        <v>-0.94815367897379588</v>
      </c>
      <c r="F23651" s="1">
        <v>12163.534164905501</v>
      </c>
      <c r="G23651" s="1">
        <v>4</v>
      </c>
    </row>
    <row r="23652" spans="1:7" x14ac:dyDescent="0.25">
      <c r="A23652" s="1">
        <v>12163.6847479343</v>
      </c>
      <c r="B23652" s="1">
        <v>-92.028590671316095</v>
      </c>
      <c r="C23652" s="1">
        <v>-90.888799988726902</v>
      </c>
      <c r="D23652" s="1">
        <f t="shared" si="369"/>
        <v>-1.1397906825891937</v>
      </c>
      <c r="F23652" s="1">
        <v>12163.742165326999</v>
      </c>
      <c r="G23652" s="1">
        <v>5</v>
      </c>
    </row>
    <row r="23653" spans="1:7" x14ac:dyDescent="0.25">
      <c r="A23653" s="1">
        <v>12163.886397600099</v>
      </c>
      <c r="B23653" s="1">
        <v>-92.092959093147897</v>
      </c>
      <c r="C23653" s="1">
        <v>-90.888799988726902</v>
      </c>
      <c r="D23653" s="1">
        <f t="shared" si="369"/>
        <v>-1.2041591044209952</v>
      </c>
      <c r="F23653" s="1">
        <v>12163.9501230716</v>
      </c>
      <c r="G23653" s="1">
        <v>5</v>
      </c>
    </row>
    <row r="23654" spans="1:7" x14ac:dyDescent="0.25">
      <c r="A23654" s="1">
        <v>12164.0988771915</v>
      </c>
      <c r="B23654" s="1">
        <v>-90.590158602978704</v>
      </c>
      <c r="C23654" s="1">
        <v>-90.888799988726902</v>
      </c>
      <c r="D23654" s="1">
        <f t="shared" si="369"/>
        <v>0.29864138574819776</v>
      </c>
      <c r="F23654" s="1">
        <v>12164.158135890901</v>
      </c>
      <c r="G23654" s="1">
        <v>-1</v>
      </c>
    </row>
    <row r="23655" spans="1:7" x14ac:dyDescent="0.25">
      <c r="A23655" s="1">
        <v>12164.2940773963</v>
      </c>
      <c r="B23655" s="1">
        <v>-90.425416763471901</v>
      </c>
      <c r="C23655" s="1">
        <v>-90.888799988726902</v>
      </c>
      <c r="D23655" s="1">
        <f t="shared" si="369"/>
        <v>0.46338322525500075</v>
      </c>
      <c r="F23655" s="1">
        <v>12164.350086688901</v>
      </c>
      <c r="G23655" s="1">
        <v>-2</v>
      </c>
    </row>
    <row r="23656" spans="1:7" x14ac:dyDescent="0.25">
      <c r="A23656" s="1">
        <v>12164.489670991799</v>
      </c>
      <c r="B23656" s="1">
        <v>-91.594126228100805</v>
      </c>
      <c r="C23656" s="1">
        <v>-90.888799988726902</v>
      </c>
      <c r="D23656" s="1">
        <f t="shared" si="369"/>
        <v>-0.70532623937390326</v>
      </c>
      <c r="F23656" s="1">
        <v>12164.542087793299</v>
      </c>
      <c r="G23656" s="1">
        <v>3</v>
      </c>
    </row>
    <row r="23657" spans="1:7" x14ac:dyDescent="0.25">
      <c r="A23657" s="1">
        <v>12164.695546626999</v>
      </c>
      <c r="B23657" s="1">
        <v>-91.442385401024794</v>
      </c>
      <c r="C23657" s="1">
        <v>-90.888799988726902</v>
      </c>
      <c r="D23657" s="1">
        <f t="shared" si="369"/>
        <v>-0.55358541229789182</v>
      </c>
      <c r="F23657" s="1">
        <v>12164.7501909732</v>
      </c>
      <c r="G23657" s="1">
        <v>2</v>
      </c>
    </row>
    <row r="23658" spans="1:7" x14ac:dyDescent="0.25">
      <c r="A23658" s="1">
        <v>12164.901499748201</v>
      </c>
      <c r="B23658" s="1">
        <v>-90.986608693457896</v>
      </c>
      <c r="C23658" s="1">
        <v>-90.888799988726902</v>
      </c>
      <c r="D23658" s="1">
        <f t="shared" si="369"/>
        <v>-9.7808704730994123E-2</v>
      </c>
      <c r="F23658" s="1">
        <v>12164.910487413399</v>
      </c>
      <c r="G23658" s="1">
        <v>0</v>
      </c>
    </row>
    <row r="23659" spans="1:7" x14ac:dyDescent="0.25">
      <c r="A23659" s="1">
        <v>12165.1038594245</v>
      </c>
      <c r="B23659" s="1">
        <v>-90.654294430043194</v>
      </c>
      <c r="C23659" s="1">
        <v>-90.888799988726902</v>
      </c>
      <c r="D23659" s="1">
        <f t="shared" si="369"/>
        <v>0.2345055586837077</v>
      </c>
      <c r="F23659" s="1">
        <v>12165.1660976409</v>
      </c>
      <c r="G23659" s="1">
        <v>-1</v>
      </c>
    </row>
    <row r="23660" spans="1:7" x14ac:dyDescent="0.25">
      <c r="A23660" s="1">
        <v>12165.306470870901</v>
      </c>
      <c r="B23660" s="1">
        <v>-90.058480202873497</v>
      </c>
      <c r="C23660" s="1">
        <v>-90.888799988726902</v>
      </c>
      <c r="D23660" s="1">
        <f t="shared" si="369"/>
        <v>0.83031978585340482</v>
      </c>
      <c r="F23660" s="1">
        <v>12165.358104228901</v>
      </c>
      <c r="G23660" s="1">
        <v>-4</v>
      </c>
    </row>
    <row r="23661" spans="1:7" x14ac:dyDescent="0.25">
      <c r="A23661" s="1">
        <v>12165.5063319206</v>
      </c>
      <c r="B23661" s="1">
        <v>-90.384201883992006</v>
      </c>
      <c r="C23661" s="1">
        <v>-90.888799988726902</v>
      </c>
      <c r="D23661" s="1">
        <f t="shared" si="369"/>
        <v>0.50459810473489597</v>
      </c>
      <c r="F23661" s="1">
        <v>12165.566116333001</v>
      </c>
      <c r="G23661" s="1">
        <v>-2</v>
      </c>
    </row>
    <row r="23662" spans="1:7" x14ac:dyDescent="0.25">
      <c r="A23662" s="1">
        <v>12165.711625337601</v>
      </c>
      <c r="B23662" s="1">
        <v>-90.3078006598965</v>
      </c>
      <c r="C23662" s="1">
        <v>-90.888799988726902</v>
      </c>
      <c r="D23662" s="1">
        <f t="shared" si="369"/>
        <v>0.5809993288304014</v>
      </c>
      <c r="F23662" s="1">
        <v>12165.774179697</v>
      </c>
      <c r="G23662" s="1">
        <v>-3</v>
      </c>
    </row>
    <row r="23663" spans="1:7" x14ac:dyDescent="0.25">
      <c r="A23663" s="1">
        <v>12165.915257930699</v>
      </c>
      <c r="B23663" s="1">
        <v>-90.374315548309895</v>
      </c>
      <c r="C23663" s="1">
        <v>-90.888799988726902</v>
      </c>
      <c r="D23663" s="1">
        <f t="shared" si="369"/>
        <v>0.51448444041700725</v>
      </c>
      <c r="F23663" s="1">
        <v>12165.966029405499</v>
      </c>
      <c r="G23663" s="1">
        <v>-2</v>
      </c>
    </row>
    <row r="23664" spans="1:7" x14ac:dyDescent="0.25">
      <c r="A23664" s="1">
        <v>12166.127252578701</v>
      </c>
      <c r="B23664" s="1">
        <v>-90.088584031151697</v>
      </c>
      <c r="C23664" s="1">
        <v>-90.888799988726902</v>
      </c>
      <c r="D23664" s="1">
        <f t="shared" si="369"/>
        <v>0.80021595757520458</v>
      </c>
      <c r="F23664" s="1">
        <v>12166.190092802</v>
      </c>
      <c r="G23664" s="1">
        <v>-4</v>
      </c>
    </row>
    <row r="23665" spans="1:7" x14ac:dyDescent="0.25">
      <c r="A23665" s="1">
        <v>12166.3253262042</v>
      </c>
      <c r="B23665" s="1">
        <v>-90.121601518193799</v>
      </c>
      <c r="C23665" s="1">
        <v>-90.888799988726902</v>
      </c>
      <c r="D23665" s="1">
        <f t="shared" si="369"/>
        <v>0.76719847053310275</v>
      </c>
      <c r="F23665" s="1">
        <v>12166.3820235729</v>
      </c>
      <c r="G23665" s="1">
        <v>-4</v>
      </c>
    </row>
    <row r="23666" spans="1:7" x14ac:dyDescent="0.25">
      <c r="A23666" s="1">
        <v>12166.5217537879</v>
      </c>
      <c r="B23666" s="1">
        <v>-90.854048577343903</v>
      </c>
      <c r="C23666" s="1">
        <v>-90.888799988726902</v>
      </c>
      <c r="D23666" s="1">
        <f t="shared" si="369"/>
        <v>3.4751411382998754E-2</v>
      </c>
      <c r="F23666" s="1">
        <v>12166.526710987</v>
      </c>
      <c r="G23666" s="1">
        <v>0</v>
      </c>
    </row>
    <row r="23667" spans="1:7" x14ac:dyDescent="0.25">
      <c r="A23667" s="1">
        <v>12166.735855340899</v>
      </c>
      <c r="B23667" s="1">
        <v>-91.260124403115896</v>
      </c>
      <c r="C23667" s="1">
        <v>-90.888799988726902</v>
      </c>
      <c r="D23667" s="1">
        <f t="shared" si="369"/>
        <v>-0.37132441438899377</v>
      </c>
      <c r="F23667" s="1">
        <v>12166.7980597019</v>
      </c>
      <c r="G23667" s="1">
        <v>1</v>
      </c>
    </row>
    <row r="23668" spans="1:7" x14ac:dyDescent="0.25">
      <c r="A23668" s="1">
        <v>12166.9366683959</v>
      </c>
      <c r="B23668" s="1">
        <v>-90.920288253288803</v>
      </c>
      <c r="C23668" s="1">
        <v>-90.888799988726902</v>
      </c>
      <c r="D23668" s="1">
        <f t="shared" si="369"/>
        <v>-3.1488264561900792E-2</v>
      </c>
      <c r="F23668" s="1">
        <v>12166.942291498101</v>
      </c>
      <c r="G23668" s="1">
        <v>0</v>
      </c>
    </row>
    <row r="23669" spans="1:7" x14ac:dyDescent="0.25">
      <c r="A23669" s="1">
        <v>12167.129082441301</v>
      </c>
      <c r="B23669" s="1">
        <v>-91.271568012050594</v>
      </c>
      <c r="C23669" s="1">
        <v>-90.888799988726902</v>
      </c>
      <c r="D23669" s="1">
        <f t="shared" si="369"/>
        <v>-0.38276802332369186</v>
      </c>
      <c r="F23669" s="1">
        <v>12167.1819944381</v>
      </c>
      <c r="G23669" s="1">
        <v>1</v>
      </c>
    </row>
    <row r="23670" spans="1:7" x14ac:dyDescent="0.25">
      <c r="A23670" s="1">
        <v>12167.3403413295</v>
      </c>
      <c r="B23670" s="1">
        <v>-91.223778135160003</v>
      </c>
      <c r="C23670" s="1">
        <v>-90.888799988726902</v>
      </c>
      <c r="D23670" s="1">
        <f t="shared" si="369"/>
        <v>-0.33497814643310164</v>
      </c>
      <c r="F23670" s="1">
        <v>12167.389971733</v>
      </c>
      <c r="G23670" s="1">
        <v>1</v>
      </c>
    </row>
    <row r="23671" spans="1:7" x14ac:dyDescent="0.25">
      <c r="A23671" s="1">
        <v>12167.5354180335</v>
      </c>
      <c r="B23671" s="1">
        <v>-91.190763329827107</v>
      </c>
      <c r="C23671" s="1">
        <v>-90.888799988726902</v>
      </c>
      <c r="D23671" s="1">
        <f t="shared" si="369"/>
        <v>-0.30196334110020473</v>
      </c>
      <c r="F23671" s="1">
        <v>12167.597953557901</v>
      </c>
      <c r="G23671" s="1">
        <v>1</v>
      </c>
    </row>
    <row r="23672" spans="1:7" x14ac:dyDescent="0.25">
      <c r="A23672" s="1">
        <v>12167.748396396601</v>
      </c>
      <c r="B23672" s="1">
        <v>-90.757742318496895</v>
      </c>
      <c r="C23672" s="1">
        <v>-90.888799988726902</v>
      </c>
      <c r="D23672" s="1">
        <f t="shared" si="369"/>
        <v>0.13105767023000681</v>
      </c>
      <c r="F23672" s="1">
        <v>12167.7582786083</v>
      </c>
      <c r="G23672" s="1">
        <v>0</v>
      </c>
    </row>
    <row r="23673" spans="1:7" x14ac:dyDescent="0.25">
      <c r="A23673" s="1">
        <v>12167.9467966556</v>
      </c>
      <c r="B23673" s="1">
        <v>-90.846882946813693</v>
      </c>
      <c r="C23673" s="1">
        <v>-90.888799988726902</v>
      </c>
      <c r="D23673" s="1">
        <f t="shared" si="369"/>
        <v>4.1917041913208664E-2</v>
      </c>
      <c r="F23673" s="1">
        <v>12167.950599431901</v>
      </c>
      <c r="G23673" s="1">
        <v>0</v>
      </c>
    </row>
    <row r="23674" spans="1:7" x14ac:dyDescent="0.25">
      <c r="A23674" s="1">
        <v>12168.144381284699</v>
      </c>
      <c r="B23674" s="1">
        <v>-91.169804326798101</v>
      </c>
      <c r="C23674" s="1">
        <v>-90.888799988726902</v>
      </c>
      <c r="D23674" s="1">
        <f t="shared" si="369"/>
        <v>-0.28100433807119884</v>
      </c>
      <c r="F23674" s="1">
        <v>12168.2059693336</v>
      </c>
      <c r="G23674" s="1">
        <v>1</v>
      </c>
    </row>
    <row r="23675" spans="1:7" x14ac:dyDescent="0.25">
      <c r="A23675" s="1">
        <v>12168.3476941585</v>
      </c>
      <c r="B23675" s="1">
        <v>-91.461261721864503</v>
      </c>
      <c r="C23675" s="1">
        <v>-90.888799988726902</v>
      </c>
      <c r="D23675" s="1">
        <f t="shared" si="369"/>
        <v>-0.57246173313760096</v>
      </c>
      <c r="F23675" s="1">
        <v>12168.397924184699</v>
      </c>
      <c r="G23675" s="1">
        <v>2</v>
      </c>
    </row>
    <row r="23676" spans="1:7" x14ac:dyDescent="0.25">
      <c r="A23676" s="1">
        <v>12168.5505783557</v>
      </c>
      <c r="B23676" s="1">
        <v>-91.846360426586998</v>
      </c>
      <c r="C23676" s="1">
        <v>-90.888799988726902</v>
      </c>
      <c r="D23676" s="1">
        <f t="shared" si="369"/>
        <v>-0.9575604378600957</v>
      </c>
      <c r="F23676" s="1">
        <v>12168.605896949701</v>
      </c>
      <c r="G23676" s="1">
        <v>4</v>
      </c>
    </row>
    <row r="23677" spans="1:7" x14ac:dyDescent="0.25">
      <c r="A23677" s="1">
        <v>12168.761940717601</v>
      </c>
      <c r="B23677" s="1">
        <v>-91.830427528550004</v>
      </c>
      <c r="C23677" s="1">
        <v>-90.888799988726902</v>
      </c>
      <c r="D23677" s="1">
        <f t="shared" si="369"/>
        <v>-0.94162753982310221</v>
      </c>
      <c r="F23677" s="1">
        <v>12168.8139567375</v>
      </c>
      <c r="G23677" s="1">
        <v>4</v>
      </c>
    </row>
    <row r="23678" spans="1:7" x14ac:dyDescent="0.25">
      <c r="A23678" s="1">
        <v>12168.9605951309</v>
      </c>
      <c r="B23678" s="1">
        <v>-91.339132970265396</v>
      </c>
      <c r="C23678" s="1">
        <v>-90.888799988726902</v>
      </c>
      <c r="D23678" s="1">
        <f t="shared" si="369"/>
        <v>-0.45033298153849444</v>
      </c>
      <c r="F23678" s="1">
        <v>12169.021898269601</v>
      </c>
      <c r="G23678" s="1">
        <v>2</v>
      </c>
    </row>
    <row r="23679" spans="1:7" x14ac:dyDescent="0.25">
      <c r="A23679" s="1">
        <v>12169.1588242053</v>
      </c>
      <c r="B23679" s="1">
        <v>-91.564988236737406</v>
      </c>
      <c r="C23679" s="1">
        <v>-90.888799988726902</v>
      </c>
      <c r="D23679" s="1">
        <f t="shared" si="369"/>
        <v>-0.67618824801050437</v>
      </c>
      <c r="F23679" s="1">
        <v>12169.213904619201</v>
      </c>
      <c r="G23679" s="1">
        <v>3</v>
      </c>
    </row>
    <row r="23680" spans="1:7" x14ac:dyDescent="0.25">
      <c r="A23680" s="1">
        <v>12169.364929199201</v>
      </c>
      <c r="B23680" s="1">
        <v>-92.277470545267306</v>
      </c>
      <c r="C23680" s="1">
        <v>-90.888799988726902</v>
      </c>
      <c r="D23680" s="1">
        <f t="shared" si="369"/>
        <v>-1.3886705565404043</v>
      </c>
      <c r="F23680" s="1">
        <v>12169.421865701601</v>
      </c>
      <c r="G23680" s="1">
        <v>7</v>
      </c>
    </row>
    <row r="23681" spans="1:7" x14ac:dyDescent="0.25">
      <c r="A23681" s="1">
        <v>12169.5647606849</v>
      </c>
      <c r="B23681" s="1">
        <v>-92.677261601512797</v>
      </c>
      <c r="C23681" s="1">
        <v>-90.888799988726902</v>
      </c>
      <c r="D23681" s="1">
        <f t="shared" si="369"/>
        <v>-1.7884616127858948</v>
      </c>
      <c r="F23681" s="1">
        <v>12169.629869461</v>
      </c>
      <c r="G23681" s="1">
        <v>9</v>
      </c>
    </row>
    <row r="23682" spans="1:7" x14ac:dyDescent="0.25">
      <c r="A23682" s="1">
        <v>12169.7657954692</v>
      </c>
      <c r="B23682" s="1">
        <v>-91.7328232177952</v>
      </c>
      <c r="C23682" s="1">
        <v>-90.888799988726902</v>
      </c>
      <c r="D23682" s="1">
        <f t="shared" ref="D23682:D23745" si="370">B23682-C23682</f>
        <v>-0.84402322906829852</v>
      </c>
      <c r="F23682" s="1">
        <v>12169.8218512535</v>
      </c>
      <c r="G23682" s="1">
        <v>4</v>
      </c>
    </row>
    <row r="23683" spans="1:7" x14ac:dyDescent="0.25">
      <c r="A23683" s="1">
        <v>12169.9821286201</v>
      </c>
      <c r="B23683" s="1">
        <v>-91.7209705859498</v>
      </c>
      <c r="C23683" s="1">
        <v>-90.888799988726902</v>
      </c>
      <c r="D23683" s="1">
        <f t="shared" si="370"/>
        <v>-0.83217059722289832</v>
      </c>
      <c r="F23683" s="1">
        <v>12170.061874151201</v>
      </c>
      <c r="G23683" s="1">
        <v>4</v>
      </c>
    </row>
    <row r="23684" spans="1:7" x14ac:dyDescent="0.25">
      <c r="A23684" s="1">
        <v>12170.1839866638</v>
      </c>
      <c r="B23684" s="1">
        <v>-91.390312772393401</v>
      </c>
      <c r="C23684" s="1">
        <v>-90.888799988726902</v>
      </c>
      <c r="D23684" s="1">
        <f t="shared" si="370"/>
        <v>-0.50151278366649876</v>
      </c>
      <c r="F23684" s="1">
        <v>12170.237873554201</v>
      </c>
      <c r="G23684" s="1">
        <v>2</v>
      </c>
    </row>
    <row r="23685" spans="1:7" x14ac:dyDescent="0.25">
      <c r="A23685" s="1">
        <v>12170.369719266801</v>
      </c>
      <c r="B23685" s="1">
        <v>-91.733042975624002</v>
      </c>
      <c r="C23685" s="1">
        <v>-90.888799988726902</v>
      </c>
      <c r="D23685" s="1">
        <f t="shared" si="370"/>
        <v>-0.84424298689710042</v>
      </c>
      <c r="F23685" s="1">
        <v>12170.429837703699</v>
      </c>
      <c r="G23685" s="1">
        <v>4</v>
      </c>
    </row>
    <row r="23686" spans="1:7" x14ac:dyDescent="0.25">
      <c r="A23686" s="1">
        <v>12170.5749511718</v>
      </c>
      <c r="B23686" s="1">
        <v>-90.634035215597507</v>
      </c>
      <c r="C23686" s="1">
        <v>-90.888799988726902</v>
      </c>
      <c r="D23686" s="1">
        <f t="shared" si="370"/>
        <v>0.25476477312939494</v>
      </c>
      <c r="F23686" s="1">
        <v>12170.590198039999</v>
      </c>
      <c r="G23686" s="1">
        <v>0</v>
      </c>
    </row>
    <row r="23687" spans="1:7" x14ac:dyDescent="0.25">
      <c r="A23687" s="1">
        <v>12170.782167196199</v>
      </c>
      <c r="B23687" s="1">
        <v>-90.5760555052493</v>
      </c>
      <c r="C23687" s="1">
        <v>-90.888799988726902</v>
      </c>
      <c r="D23687" s="1">
        <f t="shared" si="370"/>
        <v>0.31274448347760142</v>
      </c>
      <c r="F23687" s="1">
        <v>12170.8459072113</v>
      </c>
      <c r="G23687" s="1">
        <v>-1</v>
      </c>
    </row>
    <row r="23688" spans="1:7" x14ac:dyDescent="0.25">
      <c r="A23688" s="1">
        <v>12170.982724904999</v>
      </c>
      <c r="B23688" s="1">
        <v>-90.507243398639105</v>
      </c>
      <c r="C23688" s="1">
        <v>-90.888799988726902</v>
      </c>
      <c r="D23688" s="1">
        <f t="shared" si="370"/>
        <v>0.38155659008779708</v>
      </c>
      <c r="F23688" s="1">
        <v>12171.037795066801</v>
      </c>
      <c r="G23688" s="1">
        <v>-1</v>
      </c>
    </row>
    <row r="23689" spans="1:7" x14ac:dyDescent="0.25">
      <c r="A23689" s="1">
        <v>12171.1961317062</v>
      </c>
      <c r="B23689" s="1">
        <v>-90.072961311322203</v>
      </c>
      <c r="C23689" s="1">
        <v>-90.888799988726902</v>
      </c>
      <c r="D23689" s="1">
        <f t="shared" si="370"/>
        <v>0.81583867740469884</v>
      </c>
      <c r="F23689" s="1">
        <v>12171.2458207607</v>
      </c>
      <c r="G23689" s="1">
        <v>-3</v>
      </c>
    </row>
    <row r="23690" spans="1:7" x14ac:dyDescent="0.25">
      <c r="A23690" s="1">
        <v>12171.4009833335</v>
      </c>
      <c r="B23690" s="1">
        <v>-90.178636826871497</v>
      </c>
      <c r="C23690" s="1">
        <v>-90.888799988726902</v>
      </c>
      <c r="D23690" s="1">
        <f t="shared" si="370"/>
        <v>0.71016316185540518</v>
      </c>
      <c r="F23690" s="1">
        <v>12171.469814538899</v>
      </c>
      <c r="G23690" s="1">
        <v>-3</v>
      </c>
    </row>
    <row r="23691" spans="1:7" x14ac:dyDescent="0.25">
      <c r="A23691" s="1">
        <v>12171.5917160511</v>
      </c>
      <c r="B23691" s="1">
        <v>-89.825774705571305</v>
      </c>
      <c r="C23691" s="1">
        <v>-90.888799988726902</v>
      </c>
      <c r="D23691" s="1">
        <f t="shared" si="370"/>
        <v>1.0630252831555964</v>
      </c>
      <c r="F23691" s="1">
        <v>12171.6457672119</v>
      </c>
      <c r="G23691" s="1">
        <v>-5</v>
      </c>
    </row>
    <row r="23692" spans="1:7" x14ac:dyDescent="0.25">
      <c r="A23692" s="1">
        <v>12171.7969677448</v>
      </c>
      <c r="B23692" s="1">
        <v>-89.522484672739495</v>
      </c>
      <c r="C23692" s="1">
        <v>-90.888799988726902</v>
      </c>
      <c r="D23692" s="1">
        <f t="shared" si="370"/>
        <v>1.3663153159874071</v>
      </c>
      <c r="F23692" s="1">
        <v>12171.853782653799</v>
      </c>
      <c r="G23692" s="1">
        <v>-6</v>
      </c>
    </row>
    <row r="23693" spans="1:7" x14ac:dyDescent="0.25">
      <c r="A23693" s="1">
        <v>12171.9900479316</v>
      </c>
      <c r="B23693" s="1">
        <v>-89.923700477583097</v>
      </c>
      <c r="C23693" s="1">
        <v>-90.888799988726902</v>
      </c>
      <c r="D23693" s="1">
        <f t="shared" si="370"/>
        <v>0.96509951114380499</v>
      </c>
      <c r="F23693" s="1">
        <v>12172.0457601547</v>
      </c>
      <c r="G23693" s="1">
        <v>-4</v>
      </c>
    </row>
    <row r="23694" spans="1:7" x14ac:dyDescent="0.25">
      <c r="A23694" s="1">
        <v>12172.197955846699</v>
      </c>
      <c r="B23694" s="1">
        <v>-89.758662786901496</v>
      </c>
      <c r="C23694" s="1">
        <v>-90.888799988726902</v>
      </c>
      <c r="D23694" s="1">
        <f t="shared" si="370"/>
        <v>1.1301372018254057</v>
      </c>
      <c r="F23694" s="1">
        <v>12172.253772974</v>
      </c>
      <c r="G23694" s="1">
        <v>-5</v>
      </c>
    </row>
    <row r="23695" spans="1:7" x14ac:dyDescent="0.25">
      <c r="A23695" s="1">
        <v>12172.414824724099</v>
      </c>
      <c r="B23695" s="1">
        <v>-89.363453919992494</v>
      </c>
      <c r="C23695" s="1">
        <v>-90.888799988726902</v>
      </c>
      <c r="D23695" s="1">
        <f t="shared" si="370"/>
        <v>1.5253460687344074</v>
      </c>
      <c r="F23695" s="1">
        <v>12172.4777290821</v>
      </c>
      <c r="G23695" s="1">
        <v>-7</v>
      </c>
    </row>
    <row r="23696" spans="1:7" x14ac:dyDescent="0.25">
      <c r="A23696" s="1">
        <v>12172.6061453819</v>
      </c>
      <c r="B23696" s="1">
        <v>-89.208953824697602</v>
      </c>
      <c r="C23696" s="1">
        <v>-90.888799988726902</v>
      </c>
      <c r="D23696" s="1">
        <f t="shared" si="370"/>
        <v>1.6798461640292999</v>
      </c>
      <c r="F23696" s="1">
        <v>12172.6697278022</v>
      </c>
      <c r="G23696" s="1">
        <v>-8</v>
      </c>
    </row>
    <row r="23697" spans="1:7" x14ac:dyDescent="0.25">
      <c r="A23697" s="1">
        <v>12172.8158409595</v>
      </c>
      <c r="B23697" s="1">
        <v>-89.501273055337805</v>
      </c>
      <c r="C23697" s="1">
        <v>-90.888799988726902</v>
      </c>
      <c r="D23697" s="1">
        <f t="shared" si="370"/>
        <v>1.3875269333890969</v>
      </c>
      <c r="F23697" s="1">
        <v>12172.8777310848</v>
      </c>
      <c r="G23697" s="1">
        <v>-7</v>
      </c>
    </row>
    <row r="23698" spans="1:7" x14ac:dyDescent="0.25">
      <c r="A23698" s="1">
        <v>12173.007255554099</v>
      </c>
      <c r="B23698" s="1">
        <v>-89.990533488877205</v>
      </c>
      <c r="C23698" s="1">
        <v>-90.888799988726902</v>
      </c>
      <c r="D23698" s="1">
        <f t="shared" si="370"/>
        <v>0.8982664998496972</v>
      </c>
      <c r="F23698" s="1">
        <v>12173.0697050094</v>
      </c>
      <c r="G23698" s="1">
        <v>-5</v>
      </c>
    </row>
    <row r="23699" spans="1:7" x14ac:dyDescent="0.25">
      <c r="A23699" s="1">
        <v>12173.2254354953</v>
      </c>
      <c r="B23699" s="1">
        <v>-89.970798951917601</v>
      </c>
      <c r="C23699" s="1">
        <v>-90.888799988726902</v>
      </c>
      <c r="D23699" s="1">
        <f t="shared" si="370"/>
        <v>0.91800103680930079</v>
      </c>
      <c r="F23699" s="1">
        <v>12173.2776994705</v>
      </c>
      <c r="G23699" s="1">
        <v>-5</v>
      </c>
    </row>
    <row r="23700" spans="1:7" x14ac:dyDescent="0.25">
      <c r="A23700" s="1">
        <v>12173.420885086</v>
      </c>
      <c r="B23700" s="1">
        <v>-91.412929736567307</v>
      </c>
      <c r="C23700" s="1">
        <v>-90.888799988726902</v>
      </c>
      <c r="D23700" s="1">
        <f t="shared" si="370"/>
        <v>-0.524129747840405</v>
      </c>
      <c r="F23700" s="1">
        <v>12173.485694885199</v>
      </c>
      <c r="G23700" s="1">
        <v>2</v>
      </c>
    </row>
    <row r="23701" spans="1:7" x14ac:dyDescent="0.25">
      <c r="A23701" s="1">
        <v>12173.6199860572</v>
      </c>
      <c r="B23701" s="1">
        <v>-91.854767975931907</v>
      </c>
      <c r="C23701" s="1">
        <v>-90.888799988726902</v>
      </c>
      <c r="D23701" s="1">
        <f t="shared" si="370"/>
        <v>-0.96596798720500487</v>
      </c>
      <c r="F23701" s="1">
        <v>12173.6776905059</v>
      </c>
      <c r="G23701" s="1">
        <v>4</v>
      </c>
    </row>
    <row r="23702" spans="1:7" x14ac:dyDescent="0.25">
      <c r="A23702" s="1">
        <v>12173.832936525299</v>
      </c>
      <c r="B23702" s="1">
        <v>-90.821921443217406</v>
      </c>
      <c r="C23702" s="1">
        <v>-90.888799988726902</v>
      </c>
      <c r="D23702" s="1">
        <f t="shared" si="370"/>
        <v>6.6878545509496234E-2</v>
      </c>
      <c r="F23702" s="1">
        <v>12173.838413715301</v>
      </c>
      <c r="G23702" s="1">
        <v>0</v>
      </c>
    </row>
    <row r="23703" spans="1:7" x14ac:dyDescent="0.25">
      <c r="A23703" s="1">
        <v>12174.0245382785</v>
      </c>
      <c r="B23703" s="1">
        <v>-90.376051899595396</v>
      </c>
      <c r="C23703" s="1">
        <v>-90.888799988726902</v>
      </c>
      <c r="D23703" s="1">
        <f t="shared" si="370"/>
        <v>0.51274808913150594</v>
      </c>
      <c r="F23703" s="1">
        <v>12174.0776720046</v>
      </c>
      <c r="G23703" s="1">
        <v>-3</v>
      </c>
    </row>
    <row r="23704" spans="1:7" x14ac:dyDescent="0.25">
      <c r="A23704" s="1">
        <v>12174.228734493199</v>
      </c>
      <c r="B23704" s="1">
        <v>-90.112444121853699</v>
      </c>
      <c r="C23704" s="1">
        <v>-90.888799988726902</v>
      </c>
      <c r="D23704" s="1">
        <f t="shared" si="370"/>
        <v>0.77635586687320313</v>
      </c>
      <c r="F23704" s="1">
        <v>12174.2856528759</v>
      </c>
      <c r="G23704" s="1">
        <v>-4</v>
      </c>
    </row>
    <row r="23705" spans="1:7" x14ac:dyDescent="0.25">
      <c r="A23705" s="1">
        <v>12174.441299676801</v>
      </c>
      <c r="B23705" s="1">
        <v>-90.985055836473094</v>
      </c>
      <c r="C23705" s="1">
        <v>-90.888799988726902</v>
      </c>
      <c r="D23705" s="1">
        <f t="shared" si="370"/>
        <v>-9.6255847746192558E-2</v>
      </c>
      <c r="F23705" s="1">
        <v>12174.4458894729</v>
      </c>
      <c r="G23705" s="1">
        <v>0</v>
      </c>
    </row>
    <row r="23706" spans="1:7" x14ac:dyDescent="0.25">
      <c r="A23706" s="1">
        <v>12174.631821155501</v>
      </c>
      <c r="B23706" s="1">
        <v>-91.124495610763702</v>
      </c>
      <c r="C23706" s="1">
        <v>-90.888799988726902</v>
      </c>
      <c r="D23706" s="1">
        <f t="shared" si="370"/>
        <v>-0.2356956220368005</v>
      </c>
      <c r="F23706" s="1">
        <v>12174.638128042199</v>
      </c>
      <c r="G23706" s="1">
        <v>0</v>
      </c>
    </row>
    <row r="23707" spans="1:7" x14ac:dyDescent="0.25">
      <c r="A23707" s="1">
        <v>12174.836644887901</v>
      </c>
      <c r="B23707" s="1">
        <v>-91.039638937571397</v>
      </c>
      <c r="C23707" s="1">
        <v>-90.888799988726902</v>
      </c>
      <c r="D23707" s="1">
        <f t="shared" si="370"/>
        <v>-0.15083894884449478</v>
      </c>
      <c r="F23707" s="1">
        <v>12174.846045494</v>
      </c>
      <c r="G23707" s="1">
        <v>0</v>
      </c>
    </row>
    <row r="23708" spans="1:7" x14ac:dyDescent="0.25">
      <c r="A23708" s="1">
        <v>12175.0411064624</v>
      </c>
      <c r="B23708" s="1">
        <v>-91.589570114576404</v>
      </c>
      <c r="C23708" s="1">
        <v>-90.888799988726902</v>
      </c>
      <c r="D23708" s="1">
        <f t="shared" si="370"/>
        <v>-0.70077012584950182</v>
      </c>
      <c r="F23708" s="1">
        <v>12175.1015942096</v>
      </c>
      <c r="G23708" s="1">
        <v>3</v>
      </c>
    </row>
    <row r="23709" spans="1:7" x14ac:dyDescent="0.25">
      <c r="A23709" s="1">
        <v>12175.242890834799</v>
      </c>
      <c r="B23709" s="1">
        <v>-91.4570913541896</v>
      </c>
      <c r="C23709" s="1">
        <v>-90.888799988726902</v>
      </c>
      <c r="D23709" s="1">
        <f t="shared" si="370"/>
        <v>-0.56829136546269865</v>
      </c>
      <c r="F23709" s="1">
        <v>12175.2936136722</v>
      </c>
      <c r="G23709" s="1">
        <v>2</v>
      </c>
    </row>
    <row r="23710" spans="1:7" x14ac:dyDescent="0.25">
      <c r="A23710" s="1">
        <v>12175.4469163417</v>
      </c>
      <c r="B23710" s="1">
        <v>-90.695840920943994</v>
      </c>
      <c r="C23710" s="1">
        <v>-90.888799988726902</v>
      </c>
      <c r="D23710" s="1">
        <f t="shared" si="370"/>
        <v>0.19295906778290828</v>
      </c>
      <c r="F23710" s="1">
        <v>12175.501575946801</v>
      </c>
      <c r="G23710" s="1">
        <v>-1</v>
      </c>
    </row>
    <row r="23711" spans="1:7" x14ac:dyDescent="0.25">
      <c r="A23711" s="1">
        <v>12175.6490638256</v>
      </c>
      <c r="B23711" s="1">
        <v>-91.001168804146701</v>
      </c>
      <c r="C23711" s="1">
        <v>-90.888799988726902</v>
      </c>
      <c r="D23711" s="1">
        <f t="shared" si="370"/>
        <v>-0.11236881541979926</v>
      </c>
      <c r="F23711" s="1">
        <v>12175.662365198101</v>
      </c>
      <c r="G23711" s="1">
        <v>0</v>
      </c>
    </row>
    <row r="23712" spans="1:7" x14ac:dyDescent="0.25">
      <c r="A23712" s="1">
        <v>12175.850037574701</v>
      </c>
      <c r="B23712" s="1">
        <v>-92.081853499905407</v>
      </c>
      <c r="C23712" s="1">
        <v>-90.888799988726902</v>
      </c>
      <c r="D23712" s="1">
        <f t="shared" si="370"/>
        <v>-1.1930535111785048</v>
      </c>
      <c r="F23712" s="1">
        <v>12175.9016213417</v>
      </c>
      <c r="G23712" s="1">
        <v>5</v>
      </c>
    </row>
    <row r="23713" spans="1:7" x14ac:dyDescent="0.25">
      <c r="A23713" s="1">
        <v>12176.055323123899</v>
      </c>
      <c r="B23713" s="1">
        <v>-92.176827559870702</v>
      </c>
      <c r="C23713" s="1">
        <v>-90.888799988726902</v>
      </c>
      <c r="D23713" s="1">
        <f t="shared" si="370"/>
        <v>-1.2880275711438003</v>
      </c>
      <c r="F23713" s="1">
        <v>12176.1095967292</v>
      </c>
      <c r="G23713" s="1">
        <v>6</v>
      </c>
    </row>
    <row r="23714" spans="1:7" x14ac:dyDescent="0.25">
      <c r="A23714" s="1">
        <v>12176.2522575855</v>
      </c>
      <c r="B23714" s="1">
        <v>-91.694012565268693</v>
      </c>
      <c r="C23714" s="1">
        <v>-90.888799988726902</v>
      </c>
      <c r="D23714" s="1">
        <f t="shared" si="370"/>
        <v>-0.80521257654179124</v>
      </c>
      <c r="F23714" s="1">
        <v>12176.301565408699</v>
      </c>
      <c r="G23714" s="1">
        <v>3</v>
      </c>
    </row>
    <row r="23715" spans="1:7" x14ac:dyDescent="0.25">
      <c r="A23715" s="1">
        <v>12176.464526891699</v>
      </c>
      <c r="B23715" s="1">
        <v>-91.492094271366497</v>
      </c>
      <c r="C23715" s="1">
        <v>-90.888799988726902</v>
      </c>
      <c r="D23715" s="1">
        <f t="shared" si="370"/>
        <v>-0.60329428263959528</v>
      </c>
      <c r="F23715" s="1">
        <v>12176.5256907939</v>
      </c>
      <c r="G23715" s="1">
        <v>2</v>
      </c>
    </row>
    <row r="23716" spans="1:7" x14ac:dyDescent="0.25">
      <c r="A23716" s="1">
        <v>12176.6628534793</v>
      </c>
      <c r="B23716" s="1">
        <v>-92.718379238315705</v>
      </c>
      <c r="C23716" s="1">
        <v>-90.888799988726902</v>
      </c>
      <c r="D23716" s="1">
        <f t="shared" si="370"/>
        <v>-1.8295792495888037</v>
      </c>
      <c r="F23716" s="1">
        <v>12176.7175462245</v>
      </c>
      <c r="G23716" s="1">
        <v>9</v>
      </c>
    </row>
    <row r="23717" spans="1:7" x14ac:dyDescent="0.25">
      <c r="A23717" s="1">
        <v>12176.858293056401</v>
      </c>
      <c r="B23717" s="1">
        <v>-91.713493637986005</v>
      </c>
      <c r="C23717" s="1">
        <v>-90.888799988726902</v>
      </c>
      <c r="D23717" s="1">
        <f t="shared" si="370"/>
        <v>-0.82469364925910327</v>
      </c>
      <c r="F23717" s="1">
        <v>12176.9095814228</v>
      </c>
      <c r="G23717" s="1">
        <v>4</v>
      </c>
    </row>
    <row r="23718" spans="1:7" x14ac:dyDescent="0.25">
      <c r="A23718" s="1">
        <v>12177.0714361667</v>
      </c>
      <c r="B23718" s="1">
        <v>-91.012597985426396</v>
      </c>
      <c r="C23718" s="1">
        <v>-90.888799988726902</v>
      </c>
      <c r="D23718" s="1">
        <f t="shared" si="370"/>
        <v>-0.12379799669949421</v>
      </c>
      <c r="F23718" s="1">
        <v>12177.085812568601</v>
      </c>
      <c r="G23718" s="1">
        <v>0</v>
      </c>
    </row>
    <row r="23719" spans="1:7" x14ac:dyDescent="0.25">
      <c r="A23719" s="1">
        <v>12177.269386529901</v>
      </c>
      <c r="B23719" s="1">
        <v>-92.444669060194101</v>
      </c>
      <c r="C23719" s="1">
        <v>-90.888799988726902</v>
      </c>
      <c r="D23719" s="1">
        <f t="shared" si="370"/>
        <v>-1.5558690714671997</v>
      </c>
      <c r="F23719" s="1">
        <v>12177.325582981101</v>
      </c>
      <c r="G23719" s="1">
        <v>7</v>
      </c>
    </row>
    <row r="23720" spans="1:7" x14ac:dyDescent="0.25">
      <c r="A23720" s="1">
        <v>12177.4837827682</v>
      </c>
      <c r="B23720" s="1">
        <v>-92.369326252651206</v>
      </c>
      <c r="C23720" s="1">
        <v>-90.888799988726902</v>
      </c>
      <c r="D23720" s="1">
        <f t="shared" si="370"/>
        <v>-1.480526263924304</v>
      </c>
      <c r="F23720" s="1">
        <v>12177.533473253199</v>
      </c>
      <c r="G23720" s="1">
        <v>7</v>
      </c>
    </row>
    <row r="23721" spans="1:7" x14ac:dyDescent="0.25">
      <c r="A23721" s="1">
        <v>12177.6724956035</v>
      </c>
      <c r="B23721" s="1">
        <v>-91.029734017450295</v>
      </c>
      <c r="C23721" s="1">
        <v>-90.888799988726902</v>
      </c>
      <c r="D23721" s="1">
        <f t="shared" si="370"/>
        <v>-0.14093402872339311</v>
      </c>
      <c r="F23721" s="1">
        <v>12177.6780507564</v>
      </c>
      <c r="G23721" s="1">
        <v>0</v>
      </c>
    </row>
    <row r="23722" spans="1:7" x14ac:dyDescent="0.25">
      <c r="A23722" s="1">
        <v>12177.8826553821</v>
      </c>
      <c r="B23722" s="1">
        <v>-90.842816726141507</v>
      </c>
      <c r="C23722" s="1">
        <v>-90.888799988726902</v>
      </c>
      <c r="D23722" s="1">
        <f t="shared" si="370"/>
        <v>4.5983262585394868E-2</v>
      </c>
      <c r="F23722" s="1">
        <v>12177.886631965601</v>
      </c>
      <c r="G23722" s="1">
        <v>0</v>
      </c>
    </row>
    <row r="23723" spans="1:7" x14ac:dyDescent="0.25">
      <c r="A23723" s="1">
        <v>12178.091937065101</v>
      </c>
      <c r="B23723" s="1">
        <v>-90.5375978496497</v>
      </c>
      <c r="C23723" s="1">
        <v>-90.888799988726902</v>
      </c>
      <c r="D23723" s="1">
        <f t="shared" si="370"/>
        <v>0.35120213907720199</v>
      </c>
      <c r="F23723" s="1">
        <v>12178.1414661407</v>
      </c>
      <c r="G23723" s="1">
        <v>-1</v>
      </c>
    </row>
    <row r="23724" spans="1:7" x14ac:dyDescent="0.25">
      <c r="A23724" s="1">
        <v>12178.2867839336</v>
      </c>
      <c r="B23724" s="1">
        <v>-90.858754196937198</v>
      </c>
      <c r="C23724" s="1">
        <v>-90.888799988726902</v>
      </c>
      <c r="D23724" s="1">
        <f t="shared" si="370"/>
        <v>3.0045791789703458E-2</v>
      </c>
      <c r="F23724" s="1">
        <v>12178.3022191524</v>
      </c>
      <c r="G23724" s="1">
        <v>0</v>
      </c>
    </row>
    <row r="23725" spans="1:7" x14ac:dyDescent="0.25">
      <c r="A23725" s="1">
        <v>12178.4960260391</v>
      </c>
      <c r="B23725" s="1">
        <v>-92.004947520006496</v>
      </c>
      <c r="C23725" s="1">
        <v>-90.888799988726902</v>
      </c>
      <c r="D23725" s="1">
        <f t="shared" si="370"/>
        <v>-1.1161475312795943</v>
      </c>
      <c r="F23725" s="1">
        <v>12178.5574555397</v>
      </c>
      <c r="G23725" s="1">
        <v>5</v>
      </c>
    </row>
    <row r="23726" spans="1:7" x14ac:dyDescent="0.25">
      <c r="A23726" s="1">
        <v>12178.689522504799</v>
      </c>
      <c r="B23726" s="1">
        <v>-91.832977608786507</v>
      </c>
      <c r="C23726" s="1">
        <v>-90.888799988726902</v>
      </c>
      <c r="D23726" s="1">
        <f t="shared" si="370"/>
        <v>-0.94417762005960526</v>
      </c>
      <c r="F23726" s="1">
        <v>12178.7654941082</v>
      </c>
      <c r="G23726" s="1">
        <v>5</v>
      </c>
    </row>
    <row r="23727" spans="1:7" x14ac:dyDescent="0.25">
      <c r="A23727" s="1">
        <v>12178.885070800699</v>
      </c>
      <c r="B23727" s="1">
        <v>-92.088853401376895</v>
      </c>
      <c r="C23727" s="1">
        <v>-90.888799988726902</v>
      </c>
      <c r="D23727" s="1">
        <f t="shared" si="370"/>
        <v>-1.2000534126499929</v>
      </c>
      <c r="F23727" s="1">
        <v>12178.9414005279</v>
      </c>
      <c r="G23727" s="1">
        <v>6</v>
      </c>
    </row>
    <row r="23728" spans="1:7" x14ac:dyDescent="0.25">
      <c r="A23728" s="1">
        <v>12179.100789308501</v>
      </c>
      <c r="B23728" s="1">
        <v>-92.273523226994897</v>
      </c>
      <c r="C23728" s="1">
        <v>-90.888799988726902</v>
      </c>
      <c r="D23728" s="1">
        <f t="shared" si="370"/>
        <v>-1.3847232382679948</v>
      </c>
      <c r="F23728" s="1">
        <v>12179.165420532199</v>
      </c>
      <c r="G23728" s="1">
        <v>7</v>
      </c>
    </row>
    <row r="23729" spans="1:7" x14ac:dyDescent="0.25">
      <c r="A23729" s="1">
        <v>12179.2949194908</v>
      </c>
      <c r="B23729" s="1">
        <v>-90.654866063216801</v>
      </c>
      <c r="C23729" s="1">
        <v>-90.888799988726902</v>
      </c>
      <c r="D23729" s="1">
        <f t="shared" si="370"/>
        <v>0.23393392551010095</v>
      </c>
      <c r="F23729" s="1">
        <v>12179.3100438117</v>
      </c>
      <c r="G23729" s="1">
        <v>0</v>
      </c>
    </row>
    <row r="23730" spans="1:7" x14ac:dyDescent="0.25">
      <c r="A23730" s="1">
        <v>12179.511263370499</v>
      </c>
      <c r="B23730" s="1">
        <v>-90.659718361645503</v>
      </c>
      <c r="C23730" s="1">
        <v>-90.888799988726902</v>
      </c>
      <c r="D23730" s="1">
        <f t="shared" si="370"/>
        <v>0.22908162708139912</v>
      </c>
      <c r="F23730" s="1">
        <v>12179.5180759429</v>
      </c>
      <c r="G23730" s="1">
        <v>0</v>
      </c>
    </row>
    <row r="23731" spans="1:7" x14ac:dyDescent="0.25">
      <c r="A23731" s="1">
        <v>12179.7031841278</v>
      </c>
      <c r="B23731" s="1">
        <v>-90.115760692881906</v>
      </c>
      <c r="C23731" s="1">
        <v>-90.888799988726902</v>
      </c>
      <c r="D23731" s="1">
        <f t="shared" si="370"/>
        <v>0.77303929584499542</v>
      </c>
      <c r="F23731" s="1">
        <v>12179.757417917201</v>
      </c>
      <c r="G23731" s="1">
        <v>-3</v>
      </c>
    </row>
    <row r="23732" spans="1:7" x14ac:dyDescent="0.25">
      <c r="A23732" s="1">
        <v>12179.902846097901</v>
      </c>
      <c r="B23732" s="1">
        <v>-90.318367940263002</v>
      </c>
      <c r="C23732" s="1">
        <v>-90.888799988726902</v>
      </c>
      <c r="D23732" s="1">
        <f t="shared" si="370"/>
        <v>0.57043204846389983</v>
      </c>
      <c r="F23732" s="1">
        <v>12179.965391874301</v>
      </c>
      <c r="G23732" s="1">
        <v>-2</v>
      </c>
    </row>
    <row r="23733" spans="1:7" x14ac:dyDescent="0.25">
      <c r="A23733" s="1">
        <v>12180.110258340799</v>
      </c>
      <c r="B23733" s="1">
        <v>-90.727223857714705</v>
      </c>
      <c r="C23733" s="1">
        <v>-90.888799988726902</v>
      </c>
      <c r="D23733" s="1">
        <f t="shared" si="370"/>
        <v>0.16157613101219681</v>
      </c>
      <c r="F23733" s="1">
        <v>12180.125811100001</v>
      </c>
      <c r="G23733" s="1">
        <v>0</v>
      </c>
    </row>
    <row r="23734" spans="1:7" x14ac:dyDescent="0.25">
      <c r="A23734" s="1">
        <v>12180.313675880399</v>
      </c>
      <c r="B23734" s="1">
        <v>-90.9260594399111</v>
      </c>
      <c r="C23734" s="1">
        <v>-90.888799988726902</v>
      </c>
      <c r="D23734" s="1">
        <f t="shared" si="370"/>
        <v>-3.7259451184198156E-2</v>
      </c>
      <c r="F23734" s="1">
        <v>12180.318038702</v>
      </c>
      <c r="G23734" s="1">
        <v>0</v>
      </c>
    </row>
    <row r="23735" spans="1:7" x14ac:dyDescent="0.25">
      <c r="A23735" s="1">
        <v>12180.5157015323</v>
      </c>
      <c r="B23735" s="1">
        <v>-90.310776361330696</v>
      </c>
      <c r="C23735" s="1">
        <v>-90.888799988726902</v>
      </c>
      <c r="D23735" s="1">
        <f t="shared" si="370"/>
        <v>0.57802362739620605</v>
      </c>
      <c r="F23735" s="1">
        <v>12180.5733447074</v>
      </c>
      <c r="G23735" s="1">
        <v>-2</v>
      </c>
    </row>
    <row r="23736" spans="1:7" x14ac:dyDescent="0.25">
      <c r="A23736" s="1">
        <v>12180.7134382724</v>
      </c>
      <c r="B23736" s="1">
        <v>-90.342372343475603</v>
      </c>
      <c r="C23736" s="1">
        <v>-90.888799988726902</v>
      </c>
      <c r="D23736" s="1">
        <f t="shared" si="370"/>
        <v>0.54642764525129905</v>
      </c>
      <c r="F23736" s="1">
        <v>12180.7813644409</v>
      </c>
      <c r="G23736" s="1">
        <v>-2</v>
      </c>
    </row>
    <row r="23737" spans="1:7" x14ac:dyDescent="0.25">
      <c r="A23737" s="1">
        <v>12180.9259405136</v>
      </c>
      <c r="B23737" s="1">
        <v>-91.995629905944298</v>
      </c>
      <c r="C23737" s="1">
        <v>-90.888799988726902</v>
      </c>
      <c r="D23737" s="1">
        <f t="shared" si="370"/>
        <v>-1.1068299172173965</v>
      </c>
      <c r="F23737" s="1">
        <v>12181.0053248405</v>
      </c>
      <c r="G23737" s="1">
        <v>5</v>
      </c>
    </row>
    <row r="23738" spans="1:7" x14ac:dyDescent="0.25">
      <c r="A23738" s="1">
        <v>12181.1233730316</v>
      </c>
      <c r="B23738" s="1">
        <v>-92.119955134106306</v>
      </c>
      <c r="C23738" s="1">
        <v>-90.888799988726902</v>
      </c>
      <c r="D23738" s="1">
        <f t="shared" si="370"/>
        <v>-1.2311551453794038</v>
      </c>
      <c r="F23738" s="1">
        <v>12181.181303977901</v>
      </c>
      <c r="G23738" s="1">
        <v>6</v>
      </c>
    </row>
    <row r="23739" spans="1:7" x14ac:dyDescent="0.25">
      <c r="A23739" s="1">
        <v>12181.3384590148</v>
      </c>
      <c r="B23739" s="1">
        <v>-90.438024633684606</v>
      </c>
      <c r="C23739" s="1">
        <v>-90.888799988726902</v>
      </c>
      <c r="D23739" s="1">
        <f t="shared" si="370"/>
        <v>0.45077535504229616</v>
      </c>
      <c r="F23739" s="1">
        <v>12181.389328241299</v>
      </c>
      <c r="G23739" s="1">
        <v>-1</v>
      </c>
    </row>
    <row r="23740" spans="1:7" x14ac:dyDescent="0.25">
      <c r="A23740" s="1">
        <v>12181.541079998</v>
      </c>
      <c r="B23740" s="1">
        <v>-90.181882139636102</v>
      </c>
      <c r="C23740" s="1">
        <v>-90.888799988726902</v>
      </c>
      <c r="D23740" s="1">
        <f t="shared" si="370"/>
        <v>0.70691784909080013</v>
      </c>
      <c r="F23740" s="1">
        <v>12181.597318410801</v>
      </c>
      <c r="G23740" s="1">
        <v>-3</v>
      </c>
    </row>
    <row r="23741" spans="1:7" x14ac:dyDescent="0.25">
      <c r="A23741" s="1">
        <v>12181.731749296099</v>
      </c>
      <c r="B23741" s="1">
        <v>-90.386902928363796</v>
      </c>
      <c r="C23741" s="1">
        <v>-90.888799988726902</v>
      </c>
      <c r="D23741" s="1">
        <f t="shared" si="370"/>
        <v>0.50189706036310611</v>
      </c>
      <c r="F23741" s="1">
        <v>12181.7893342971</v>
      </c>
      <c r="G23741" s="1">
        <v>-2</v>
      </c>
    </row>
    <row r="23742" spans="1:7" x14ac:dyDescent="0.25">
      <c r="A23742" s="1">
        <v>12181.944429636</v>
      </c>
      <c r="B23742" s="1">
        <v>-90.131367735403302</v>
      </c>
      <c r="C23742" s="1">
        <v>-90.888799988726902</v>
      </c>
      <c r="D23742" s="1">
        <f t="shared" si="370"/>
        <v>0.75743225332359998</v>
      </c>
      <c r="F23742" s="1">
        <v>12181.997320890399</v>
      </c>
      <c r="G23742" s="1">
        <v>-3</v>
      </c>
    </row>
    <row r="23743" spans="1:7" x14ac:dyDescent="0.25">
      <c r="A23743" s="1">
        <v>12182.1392073631</v>
      </c>
      <c r="B23743" s="1">
        <v>-91.667686626134198</v>
      </c>
      <c r="C23743" s="1">
        <v>-90.888799988726902</v>
      </c>
      <c r="D23743" s="1">
        <f t="shared" si="370"/>
        <v>-0.77888663740729669</v>
      </c>
      <c r="F23743" s="1">
        <v>12182.1892852783</v>
      </c>
      <c r="G23743" s="1">
        <v>4</v>
      </c>
    </row>
    <row r="23744" spans="1:7" x14ac:dyDescent="0.25">
      <c r="A23744" s="1">
        <v>12182.351164817799</v>
      </c>
      <c r="B23744" s="1">
        <v>-91.393485434810202</v>
      </c>
      <c r="C23744" s="1">
        <v>-90.888799988726902</v>
      </c>
      <c r="D23744" s="1">
        <f t="shared" si="370"/>
        <v>-0.50468544608330035</v>
      </c>
      <c r="F23744" s="1">
        <v>12182.413257598801</v>
      </c>
      <c r="G23744" s="1">
        <v>2</v>
      </c>
    </row>
    <row r="23745" spans="1:7" x14ac:dyDescent="0.25">
      <c r="A23745" s="1">
        <v>12182.549236536001</v>
      </c>
      <c r="B23745" s="1">
        <v>-90.393145822755102</v>
      </c>
      <c r="C23745" s="1">
        <v>-90.888799988726902</v>
      </c>
      <c r="D23745" s="1">
        <f t="shared" si="370"/>
        <v>0.4956541659717999</v>
      </c>
      <c r="F23745" s="1">
        <v>12182.605243682799</v>
      </c>
      <c r="G23745" s="1">
        <v>-2</v>
      </c>
    </row>
    <row r="23746" spans="1:7" x14ac:dyDescent="0.25">
      <c r="A23746" s="1">
        <v>12182.7457892894</v>
      </c>
      <c r="B23746" s="1">
        <v>-90.095345908050305</v>
      </c>
      <c r="C23746" s="1">
        <v>-90.888799988726902</v>
      </c>
      <c r="D23746" s="1">
        <f t="shared" ref="D23746:D23809" si="371">B23746-C23746</f>
        <v>0.79345408067659662</v>
      </c>
      <c r="F23746" s="1">
        <v>12182.7972643375</v>
      </c>
      <c r="G23746" s="1">
        <v>-3</v>
      </c>
    </row>
    <row r="23747" spans="1:7" x14ac:dyDescent="0.25">
      <c r="A23747" s="1">
        <v>12182.959591388701</v>
      </c>
      <c r="B23747" s="1">
        <v>-90.990690546658399</v>
      </c>
      <c r="C23747" s="1">
        <v>-90.888799988726902</v>
      </c>
      <c r="D23747" s="1">
        <f t="shared" si="371"/>
        <v>-0.10189055793149748</v>
      </c>
      <c r="F23747" s="1">
        <v>12182.973713874801</v>
      </c>
      <c r="G23747" s="1">
        <v>0</v>
      </c>
    </row>
    <row r="23748" spans="1:7" x14ac:dyDescent="0.25">
      <c r="A23748" s="1">
        <v>12183.150945663399</v>
      </c>
      <c r="B23748" s="1">
        <v>-90.680309869821997</v>
      </c>
      <c r="C23748" s="1">
        <v>-90.888799988726902</v>
      </c>
      <c r="D23748" s="1">
        <f t="shared" si="371"/>
        <v>0.20849011890490488</v>
      </c>
      <c r="F23748" s="1">
        <v>12183.165774822201</v>
      </c>
      <c r="G23748" s="1">
        <v>0</v>
      </c>
    </row>
    <row r="23749" spans="1:7" x14ac:dyDescent="0.25">
      <c r="A23749" s="1">
        <v>12183.3618965148</v>
      </c>
      <c r="B23749" s="1">
        <v>-92.062513081673998</v>
      </c>
      <c r="C23749" s="1">
        <v>-90.888799988726902</v>
      </c>
      <c r="D23749" s="1">
        <f t="shared" si="371"/>
        <v>-1.1737130929470965</v>
      </c>
      <c r="F23749" s="1">
        <v>12183.421219587301</v>
      </c>
      <c r="G23749" s="1">
        <v>6</v>
      </c>
    </row>
    <row r="23750" spans="1:7" x14ac:dyDescent="0.25">
      <c r="A23750" s="1">
        <v>12183.562706708901</v>
      </c>
      <c r="B23750" s="1">
        <v>-91.847818196680905</v>
      </c>
      <c r="C23750" s="1">
        <v>-90.888799988726902</v>
      </c>
      <c r="D23750" s="1">
        <f t="shared" si="371"/>
        <v>-0.95901820795400283</v>
      </c>
      <c r="F23750" s="1">
        <v>12183.6132104396</v>
      </c>
      <c r="G23750" s="1">
        <v>5</v>
      </c>
    </row>
    <row r="23751" spans="1:7" x14ac:dyDescent="0.25">
      <c r="A23751" s="1">
        <v>12183.7596576213</v>
      </c>
      <c r="B23751" s="1">
        <v>-90.359399257342005</v>
      </c>
      <c r="C23751" s="1">
        <v>-90.888799988726902</v>
      </c>
      <c r="D23751" s="1">
        <f t="shared" si="371"/>
        <v>0.52940073138489652</v>
      </c>
      <c r="F23751" s="1">
        <v>12183.8212075233</v>
      </c>
      <c r="G23751" s="1">
        <v>-2</v>
      </c>
    </row>
    <row r="23752" spans="1:7" x14ac:dyDescent="0.25">
      <c r="A23752" s="1">
        <v>12183.956925868901</v>
      </c>
      <c r="B23752" s="1">
        <v>-90.377015612665502</v>
      </c>
      <c r="C23752" s="1">
        <v>-90.888799988726902</v>
      </c>
      <c r="D23752" s="1">
        <f t="shared" si="371"/>
        <v>0.51178437606139937</v>
      </c>
      <c r="F23752" s="1">
        <v>12184.0131931304</v>
      </c>
      <c r="G23752" s="1">
        <v>-2</v>
      </c>
    </row>
    <row r="23753" spans="1:7" x14ac:dyDescent="0.25">
      <c r="A23753" s="1">
        <v>12184.165391921901</v>
      </c>
      <c r="B23753" s="1">
        <v>-89.2013638618496</v>
      </c>
      <c r="C23753" s="1">
        <v>-90.888799988726902</v>
      </c>
      <c r="D23753" s="1">
        <f t="shared" si="371"/>
        <v>1.6874361268773015</v>
      </c>
      <c r="F23753" s="1">
        <v>12184.221176385799</v>
      </c>
      <c r="G23753" s="1">
        <v>-8</v>
      </c>
    </row>
    <row r="23754" spans="1:7" x14ac:dyDescent="0.25">
      <c r="A23754" s="1">
        <v>12184.371523141799</v>
      </c>
      <c r="B23754" s="1">
        <v>-88.783081877726104</v>
      </c>
      <c r="C23754" s="1">
        <v>-90.888799988726902</v>
      </c>
      <c r="D23754" s="1">
        <f t="shared" si="371"/>
        <v>2.1057181110007974</v>
      </c>
      <c r="F23754" s="1">
        <v>12184.4292387962</v>
      </c>
      <c r="G23754" s="1">
        <v>-10</v>
      </c>
    </row>
    <row r="23755" spans="1:7" x14ac:dyDescent="0.25">
      <c r="A23755" s="1">
        <v>12184.581822156901</v>
      </c>
      <c r="B23755" s="1">
        <v>-89.550344795654794</v>
      </c>
      <c r="C23755" s="1">
        <v>-90.888799988726902</v>
      </c>
      <c r="D23755" s="1">
        <f t="shared" si="371"/>
        <v>1.3384551930721074</v>
      </c>
      <c r="F23755" s="1">
        <v>12184.653168201399</v>
      </c>
      <c r="G23755" s="1">
        <v>-6</v>
      </c>
    </row>
    <row r="23756" spans="1:7" x14ac:dyDescent="0.25">
      <c r="A23756" s="1">
        <v>12184.7679424285</v>
      </c>
      <c r="B23756" s="1">
        <v>-89.296964804828605</v>
      </c>
      <c r="C23756" s="1">
        <v>-90.888799988726902</v>
      </c>
      <c r="D23756" s="1">
        <f t="shared" si="371"/>
        <v>1.5918351838982971</v>
      </c>
      <c r="F23756" s="1">
        <v>12184.829163074401</v>
      </c>
      <c r="G23756" s="1">
        <v>-8</v>
      </c>
    </row>
    <row r="23757" spans="1:7" x14ac:dyDescent="0.25">
      <c r="A23757" s="1">
        <v>12184.9781901836</v>
      </c>
      <c r="B23757" s="1">
        <v>-90.377002336311406</v>
      </c>
      <c r="C23757" s="1">
        <v>-90.888799988726902</v>
      </c>
      <c r="D23757" s="1">
        <f t="shared" si="371"/>
        <v>0.51179765241549546</v>
      </c>
      <c r="F23757" s="1">
        <v>12185.0371496677</v>
      </c>
      <c r="G23757" s="1">
        <v>-2</v>
      </c>
    </row>
    <row r="23758" spans="1:7" x14ac:dyDescent="0.25">
      <c r="A23758" s="1">
        <v>12185.1862180233</v>
      </c>
      <c r="B23758" s="1">
        <v>-90.585038120068205</v>
      </c>
      <c r="C23758" s="1">
        <v>-90.888799988726902</v>
      </c>
      <c r="D23758" s="1">
        <f t="shared" si="371"/>
        <v>0.3037618686586967</v>
      </c>
      <c r="F23758" s="1">
        <v>12185.2451217174</v>
      </c>
      <c r="G23758" s="1">
        <v>-1</v>
      </c>
    </row>
    <row r="23759" spans="1:7" x14ac:dyDescent="0.25">
      <c r="A23759" s="1">
        <v>12185.3921961784</v>
      </c>
      <c r="B23759" s="1">
        <v>-89.920866306314196</v>
      </c>
      <c r="C23759" s="1">
        <v>-90.888799988726902</v>
      </c>
      <c r="D23759" s="1">
        <f t="shared" si="371"/>
        <v>0.96793368241270628</v>
      </c>
      <c r="F23759" s="1">
        <v>12185.453148365001</v>
      </c>
      <c r="G23759" s="1">
        <v>-5</v>
      </c>
    </row>
    <row r="23760" spans="1:7" x14ac:dyDescent="0.25">
      <c r="A23760" s="1">
        <v>12185.5955133438</v>
      </c>
      <c r="B23760" s="1">
        <v>-90.139513526145095</v>
      </c>
      <c r="C23760" s="1">
        <v>-90.888799988726902</v>
      </c>
      <c r="D23760" s="1">
        <f t="shared" si="371"/>
        <v>0.7492864625818072</v>
      </c>
      <c r="F23760" s="1">
        <v>12185.645175695399</v>
      </c>
      <c r="G23760" s="1">
        <v>-3</v>
      </c>
    </row>
    <row r="23761" spans="1:7" x14ac:dyDescent="0.25">
      <c r="A23761" s="1">
        <v>12185.784680843301</v>
      </c>
      <c r="B23761" s="1">
        <v>-90.229779434196701</v>
      </c>
      <c r="C23761" s="1">
        <v>-90.888799988726902</v>
      </c>
      <c r="D23761" s="1">
        <f t="shared" si="371"/>
        <v>0.65902055453020125</v>
      </c>
      <c r="F23761" s="1">
        <v>12185.8371038436</v>
      </c>
      <c r="G23761" s="1">
        <v>-3</v>
      </c>
    </row>
    <row r="23762" spans="1:7" x14ac:dyDescent="0.25">
      <c r="A23762" s="1">
        <v>12185.991209506899</v>
      </c>
      <c r="B23762" s="1">
        <v>-90.373017366241797</v>
      </c>
      <c r="C23762" s="1">
        <v>-90.888799988726902</v>
      </c>
      <c r="D23762" s="1">
        <f t="shared" si="371"/>
        <v>0.51578262248510498</v>
      </c>
      <c r="F23762" s="1">
        <v>12186.045094728401</v>
      </c>
      <c r="G23762" s="1">
        <v>-2</v>
      </c>
    </row>
    <row r="23763" spans="1:7" x14ac:dyDescent="0.25">
      <c r="A23763" s="1">
        <v>12186.203700304</v>
      </c>
      <c r="B23763" s="1">
        <v>-90.7674675484527</v>
      </c>
      <c r="C23763" s="1">
        <v>-90.888799988726902</v>
      </c>
      <c r="D23763" s="1">
        <f t="shared" si="371"/>
        <v>0.12133244027420176</v>
      </c>
      <c r="F23763" s="1">
        <v>12186.2217459678</v>
      </c>
      <c r="G23763" s="1">
        <v>0</v>
      </c>
    </row>
    <row r="23764" spans="1:7" x14ac:dyDescent="0.25">
      <c r="A23764" s="1">
        <v>12186.395640611599</v>
      </c>
      <c r="B23764" s="1">
        <v>-90.600784991528499</v>
      </c>
      <c r="C23764" s="1">
        <v>-90.888799988726902</v>
      </c>
      <c r="D23764" s="1">
        <f t="shared" si="371"/>
        <v>0.28801499719840251</v>
      </c>
      <c r="F23764" s="1">
        <v>12186.461091756801</v>
      </c>
      <c r="G23764" s="1">
        <v>-1</v>
      </c>
    </row>
    <row r="23765" spans="1:7" x14ac:dyDescent="0.25">
      <c r="A23765" s="1">
        <v>12186.610374927501</v>
      </c>
      <c r="B23765" s="1">
        <v>-91.685908224781997</v>
      </c>
      <c r="C23765" s="1">
        <v>-90.888799988726902</v>
      </c>
      <c r="D23765" s="1">
        <f t="shared" si="371"/>
        <v>-0.79710823605509518</v>
      </c>
      <c r="F23765" s="1">
        <v>12186.6691055297</v>
      </c>
      <c r="G23765" s="1">
        <v>3</v>
      </c>
    </row>
    <row r="23766" spans="1:7" x14ac:dyDescent="0.25">
      <c r="A23766" s="1">
        <v>12186.8022108078</v>
      </c>
      <c r="B23766" s="1">
        <v>-91.321714812181497</v>
      </c>
      <c r="C23766" s="1">
        <v>-90.888799988726902</v>
      </c>
      <c r="D23766" s="1">
        <f t="shared" si="371"/>
        <v>-0.43291482345459542</v>
      </c>
      <c r="F23766" s="1">
        <v>12186.861112594601</v>
      </c>
      <c r="G23766" s="1">
        <v>1</v>
      </c>
    </row>
    <row r="23767" spans="1:7" x14ac:dyDescent="0.25">
      <c r="A23767" s="1">
        <v>12187.0145025253</v>
      </c>
      <c r="B23767" s="1">
        <v>-91.542996530950802</v>
      </c>
      <c r="C23767" s="1">
        <v>-90.888799988726902</v>
      </c>
      <c r="D23767" s="1">
        <f t="shared" si="371"/>
        <v>-0.65419654222390022</v>
      </c>
      <c r="F23767" s="1">
        <v>12187.069104433</v>
      </c>
      <c r="G23767" s="1">
        <v>3</v>
      </c>
    </row>
    <row r="23768" spans="1:7" x14ac:dyDescent="0.25">
      <c r="A23768" s="1">
        <v>12187.2071228027</v>
      </c>
      <c r="B23768" s="1">
        <v>-91.440423035615098</v>
      </c>
      <c r="C23768" s="1">
        <v>-90.888799988726902</v>
      </c>
      <c r="D23768" s="1">
        <f t="shared" si="371"/>
        <v>-0.55162304688819574</v>
      </c>
      <c r="F23768" s="1">
        <v>12187.261059284199</v>
      </c>
      <c r="G23768" s="1">
        <v>2</v>
      </c>
    </row>
    <row r="23769" spans="1:7" x14ac:dyDescent="0.25">
      <c r="A23769" s="1">
        <v>12187.421031951901</v>
      </c>
      <c r="B23769" s="1">
        <v>-91.177587184361997</v>
      </c>
      <c r="C23769" s="1">
        <v>-90.888799988726902</v>
      </c>
      <c r="D23769" s="1">
        <f t="shared" si="371"/>
        <v>-0.28878719563509492</v>
      </c>
      <c r="F23769" s="1">
        <v>12187.4851148128</v>
      </c>
      <c r="G23769" s="1">
        <v>1</v>
      </c>
    </row>
    <row r="23770" spans="1:7" x14ac:dyDescent="0.25">
      <c r="A23770" s="1">
        <v>12187.613063812199</v>
      </c>
      <c r="B23770" s="1">
        <v>-90.621045107144198</v>
      </c>
      <c r="C23770" s="1">
        <v>-90.888799988726902</v>
      </c>
      <c r="D23770" s="1">
        <f t="shared" si="371"/>
        <v>0.26775488158270377</v>
      </c>
      <c r="F23770" s="1">
        <v>12187.677035570099</v>
      </c>
      <c r="G23770" s="1">
        <v>-1</v>
      </c>
    </row>
    <row r="23771" spans="1:7" x14ac:dyDescent="0.25">
      <c r="A23771" s="1">
        <v>12187.815909385599</v>
      </c>
      <c r="B23771" s="1">
        <v>-89.988403683850905</v>
      </c>
      <c r="C23771" s="1">
        <v>-90.888799988726902</v>
      </c>
      <c r="D23771" s="1">
        <f t="shared" si="371"/>
        <v>0.90039630487599709</v>
      </c>
      <c r="F23771" s="1">
        <v>12187.8690140247</v>
      </c>
      <c r="G23771" s="1">
        <v>-4</v>
      </c>
    </row>
    <row r="23772" spans="1:7" x14ac:dyDescent="0.25">
      <c r="A23772" s="1">
        <v>12188.020689487401</v>
      </c>
      <c r="B23772" s="1">
        <v>-89.736606556970301</v>
      </c>
      <c r="C23772" s="1">
        <v>-90.888799988726902</v>
      </c>
      <c r="D23772" s="1">
        <f t="shared" si="371"/>
        <v>1.1521934317566007</v>
      </c>
      <c r="F23772" s="1">
        <v>12188.077002763701</v>
      </c>
      <c r="G23772" s="1">
        <v>-6</v>
      </c>
    </row>
    <row r="23773" spans="1:7" x14ac:dyDescent="0.25">
      <c r="A23773" s="1">
        <v>12188.232119083401</v>
      </c>
      <c r="B23773" s="1">
        <v>-91.232473105750898</v>
      </c>
      <c r="C23773" s="1">
        <v>-90.888799988726902</v>
      </c>
      <c r="D23773" s="1">
        <f t="shared" si="371"/>
        <v>-0.34367311702399661</v>
      </c>
      <c r="F23773" s="1">
        <v>12188.284993171599</v>
      </c>
      <c r="G23773" s="1">
        <v>1</v>
      </c>
    </row>
    <row r="23774" spans="1:7" x14ac:dyDescent="0.25">
      <c r="A23774" s="1">
        <v>12188.4236664772</v>
      </c>
      <c r="B23774" s="1">
        <v>-91.427709079186798</v>
      </c>
      <c r="C23774" s="1">
        <v>-90.888799988726902</v>
      </c>
      <c r="D23774" s="1">
        <f t="shared" si="371"/>
        <v>-0.53890909045989588</v>
      </c>
      <c r="F23774" s="1">
        <v>12188.476992845501</v>
      </c>
      <c r="G23774" s="1">
        <v>2</v>
      </c>
    </row>
    <row r="23775" spans="1:7" x14ac:dyDescent="0.25">
      <c r="A23775" s="1">
        <v>12188.6298830509</v>
      </c>
      <c r="B23775" s="1">
        <v>-92.717831861401095</v>
      </c>
      <c r="C23775" s="1">
        <v>-90.888799988726902</v>
      </c>
      <c r="D23775" s="1">
        <f t="shared" si="371"/>
        <v>-1.829031872674193</v>
      </c>
      <c r="F23775" s="1">
        <v>12188.684962511001</v>
      </c>
      <c r="G23775" s="1">
        <v>9</v>
      </c>
    </row>
    <row r="23776" spans="1:7" x14ac:dyDescent="0.25">
      <c r="A23776" s="1">
        <v>12188.831119537301</v>
      </c>
      <c r="B23776" s="1">
        <v>-92.653733569507096</v>
      </c>
      <c r="C23776" s="1">
        <v>-90.888799988726902</v>
      </c>
      <c r="D23776" s="1">
        <f t="shared" si="371"/>
        <v>-1.7649335807801947</v>
      </c>
      <c r="F23776" s="1">
        <v>12188.893038988101</v>
      </c>
      <c r="G23776" s="1">
        <v>8</v>
      </c>
    </row>
    <row r="23777" spans="1:7" x14ac:dyDescent="0.25">
      <c r="A23777" s="1">
        <v>12189.0427191257</v>
      </c>
      <c r="B23777" s="1">
        <v>-91.8518285889091</v>
      </c>
      <c r="C23777" s="1">
        <v>-90.888799988726902</v>
      </c>
      <c r="D23777" s="1">
        <f t="shared" si="371"/>
        <v>-0.9630286001821986</v>
      </c>
      <c r="F23777" s="1">
        <v>12189.100963830901</v>
      </c>
      <c r="G23777" s="1">
        <v>4</v>
      </c>
    </row>
    <row r="23778" spans="1:7" x14ac:dyDescent="0.25">
      <c r="A23778" s="1">
        <v>12189.238256931299</v>
      </c>
      <c r="B23778" s="1">
        <v>-91.8407510331174</v>
      </c>
      <c r="C23778" s="1">
        <v>-90.888799988726902</v>
      </c>
      <c r="D23778" s="1">
        <f t="shared" si="371"/>
        <v>-0.95195104439049771</v>
      </c>
      <c r="F23778" s="1">
        <v>12189.292948246</v>
      </c>
      <c r="G23778" s="1">
        <v>4</v>
      </c>
    </row>
    <row r="23779" spans="1:7" x14ac:dyDescent="0.25">
      <c r="A23779" s="1">
        <v>12189.4497051239</v>
      </c>
      <c r="B23779" s="1">
        <v>-90.335945825827196</v>
      </c>
      <c r="C23779" s="1">
        <v>-90.888799988726902</v>
      </c>
      <c r="D23779" s="1">
        <f t="shared" si="371"/>
        <v>0.55285416289970613</v>
      </c>
      <c r="F23779" s="1">
        <v>12189.5009393692</v>
      </c>
      <c r="G23779" s="1">
        <v>-2</v>
      </c>
    </row>
    <row r="23780" spans="1:7" x14ac:dyDescent="0.25">
      <c r="A23780" s="1">
        <v>12189.6514959335</v>
      </c>
      <c r="B23780" s="1">
        <v>-89.930324420569306</v>
      </c>
      <c r="C23780" s="1">
        <v>-90.888799988726902</v>
      </c>
      <c r="D23780" s="1">
        <f t="shared" si="371"/>
        <v>0.9584755681575956</v>
      </c>
      <c r="F23780" s="1">
        <v>12189.708921194</v>
      </c>
      <c r="G23780" s="1">
        <v>-4</v>
      </c>
    </row>
    <row r="23781" spans="1:7" x14ac:dyDescent="0.25">
      <c r="A23781" s="1">
        <v>12189.846915960299</v>
      </c>
      <c r="B23781" s="1">
        <v>-89.441766730995496</v>
      </c>
      <c r="C23781" s="1">
        <v>-90.888799988726902</v>
      </c>
      <c r="D23781" s="1">
        <f t="shared" si="371"/>
        <v>1.4470332577314053</v>
      </c>
      <c r="F23781" s="1">
        <v>12189.9009354114</v>
      </c>
      <c r="G23781" s="1">
        <v>-7</v>
      </c>
    </row>
    <row r="23782" spans="1:7" x14ac:dyDescent="0.25">
      <c r="A23782" s="1">
        <v>12190.048754691999</v>
      </c>
      <c r="B23782" s="1">
        <v>-89.772856566099904</v>
      </c>
      <c r="C23782" s="1">
        <v>-90.888799988726902</v>
      </c>
      <c r="D23782" s="1">
        <f t="shared" si="371"/>
        <v>1.115943422626998</v>
      </c>
      <c r="F23782" s="1">
        <v>12190.1089057922</v>
      </c>
      <c r="G23782" s="1">
        <v>-5</v>
      </c>
    </row>
    <row r="23783" spans="1:7" x14ac:dyDescent="0.25">
      <c r="A23783" s="1">
        <v>12190.2541942596</v>
      </c>
      <c r="B23783" s="1">
        <v>-91.233049652283896</v>
      </c>
      <c r="C23783" s="1">
        <v>-90.888799988726902</v>
      </c>
      <c r="D23783" s="1">
        <f t="shared" si="371"/>
        <v>-0.34424966355699382</v>
      </c>
      <c r="F23783" s="1">
        <v>12190.3168942928</v>
      </c>
      <c r="G23783" s="1">
        <v>1</v>
      </c>
    </row>
    <row r="23784" spans="1:7" x14ac:dyDescent="0.25">
      <c r="A23784" s="1">
        <v>12190.4518463611</v>
      </c>
      <c r="B23784" s="1">
        <v>-90.947130686180799</v>
      </c>
      <c r="C23784" s="1">
        <v>-90.888799988726902</v>
      </c>
      <c r="D23784" s="1">
        <f t="shared" si="371"/>
        <v>-5.8330697453897074E-2</v>
      </c>
      <c r="F23784" s="1">
        <v>12190.461480140601</v>
      </c>
      <c r="G23784" s="1">
        <v>0</v>
      </c>
    </row>
    <row r="23785" spans="1:7" x14ac:dyDescent="0.25">
      <c r="A23785" s="1">
        <v>12190.6608514785</v>
      </c>
      <c r="B23785" s="1">
        <v>-90.271329882387505</v>
      </c>
      <c r="C23785" s="1">
        <v>-90.888799988726902</v>
      </c>
      <c r="D23785" s="1">
        <f t="shared" si="371"/>
        <v>0.61747010633939681</v>
      </c>
      <c r="F23785" s="1">
        <v>12190.716882467201</v>
      </c>
      <c r="G23785" s="1">
        <v>-3</v>
      </c>
    </row>
    <row r="23786" spans="1:7" x14ac:dyDescent="0.25">
      <c r="A23786" s="1">
        <v>12190.8566274642</v>
      </c>
      <c r="B23786" s="1">
        <v>-90.393621796461304</v>
      </c>
      <c r="C23786" s="1">
        <v>-90.888799988726902</v>
      </c>
      <c r="D23786" s="1">
        <f t="shared" si="371"/>
        <v>0.49517819226559823</v>
      </c>
      <c r="F23786" s="1">
        <v>12190.908920764899</v>
      </c>
      <c r="G23786" s="1">
        <v>-2</v>
      </c>
    </row>
    <row r="23787" spans="1:7" x14ac:dyDescent="0.25">
      <c r="A23787" s="1">
        <v>12191.0657711029</v>
      </c>
      <c r="B23787" s="1">
        <v>-90.112320829154001</v>
      </c>
      <c r="C23787" s="1">
        <v>-90.888799988726902</v>
      </c>
      <c r="D23787" s="1">
        <f t="shared" si="371"/>
        <v>0.77647915957290081</v>
      </c>
      <c r="F23787" s="1">
        <v>12191.116942644099</v>
      </c>
      <c r="G23787" s="1">
        <v>-4</v>
      </c>
    </row>
    <row r="23788" spans="1:7" x14ac:dyDescent="0.25">
      <c r="A23788" s="1">
        <v>12191.2730271816</v>
      </c>
      <c r="B23788" s="1">
        <v>-90.194091480243699</v>
      </c>
      <c r="C23788" s="1">
        <v>-90.888799988726902</v>
      </c>
      <c r="D23788" s="1">
        <f t="shared" si="371"/>
        <v>0.69470850848320254</v>
      </c>
      <c r="F23788" s="1">
        <v>12191.3248550891</v>
      </c>
      <c r="G23788" s="1">
        <v>-3</v>
      </c>
    </row>
    <row r="23789" spans="1:7" x14ac:dyDescent="0.25">
      <c r="A23789" s="1">
        <v>12191.466374158799</v>
      </c>
      <c r="B23789" s="1">
        <v>-89.921602645442704</v>
      </c>
      <c r="C23789" s="1">
        <v>-90.888799988726902</v>
      </c>
      <c r="D23789" s="1">
        <f t="shared" si="371"/>
        <v>0.96719734328419804</v>
      </c>
      <c r="F23789" s="1">
        <v>12191.5168578624</v>
      </c>
      <c r="G23789" s="1">
        <v>-5</v>
      </c>
    </row>
    <row r="23790" spans="1:7" x14ac:dyDescent="0.25">
      <c r="A23790" s="1">
        <v>12191.665071249001</v>
      </c>
      <c r="B23790" s="1">
        <v>-90.178047347174797</v>
      </c>
      <c r="C23790" s="1">
        <v>-90.888799988726902</v>
      </c>
      <c r="D23790" s="1">
        <f t="shared" si="371"/>
        <v>0.71075264155210505</v>
      </c>
      <c r="F23790" s="1">
        <v>12191.724818467999</v>
      </c>
      <c r="G23790" s="1">
        <v>-4</v>
      </c>
    </row>
    <row r="23791" spans="1:7" x14ac:dyDescent="0.25">
      <c r="A23791" s="1">
        <v>12191.872466802501</v>
      </c>
      <c r="B23791" s="1">
        <v>-89.887618853582893</v>
      </c>
      <c r="C23791" s="1">
        <v>-90.888799988726902</v>
      </c>
      <c r="D23791" s="1">
        <f t="shared" si="371"/>
        <v>1.0011811351440087</v>
      </c>
      <c r="F23791" s="1">
        <v>12191.932808637601</v>
      </c>
      <c r="G23791" s="1">
        <v>-5</v>
      </c>
    </row>
    <row r="23792" spans="1:7" x14ac:dyDescent="0.25">
      <c r="A23792" s="1">
        <v>12192.079134702601</v>
      </c>
      <c r="B23792" s="1">
        <v>-89.898071417283205</v>
      </c>
      <c r="C23792" s="1">
        <v>-90.888799988726902</v>
      </c>
      <c r="D23792" s="1">
        <f t="shared" si="371"/>
        <v>0.99072857144369664</v>
      </c>
      <c r="F23792" s="1">
        <v>12192.140830516801</v>
      </c>
      <c r="G23792" s="1">
        <v>-5</v>
      </c>
    </row>
    <row r="23793" spans="1:7" x14ac:dyDescent="0.25">
      <c r="A23793" s="1">
        <v>12192.286466121601</v>
      </c>
      <c r="B23793" s="1">
        <v>-91.274893696975397</v>
      </c>
      <c r="C23793" s="1">
        <v>-90.888799988726902</v>
      </c>
      <c r="D23793" s="1">
        <f t="shared" si="371"/>
        <v>-0.3860937082484952</v>
      </c>
      <c r="F23793" s="1">
        <v>12192.3487865924</v>
      </c>
      <c r="G23793" s="1">
        <v>1</v>
      </c>
    </row>
    <row r="23794" spans="1:7" x14ac:dyDescent="0.25">
      <c r="A23794" s="1">
        <v>12192.476468563</v>
      </c>
      <c r="B23794" s="1">
        <v>-91.195545923963195</v>
      </c>
      <c r="C23794" s="1">
        <v>-90.888799988726902</v>
      </c>
      <c r="D23794" s="1">
        <f t="shared" si="371"/>
        <v>-0.30674593523629312</v>
      </c>
      <c r="F23794" s="1">
        <v>12192.4930713176</v>
      </c>
      <c r="G23794" s="1">
        <v>0</v>
      </c>
    </row>
    <row r="23795" spans="1:7" x14ac:dyDescent="0.25">
      <c r="A23795" s="1">
        <v>12192.688207626299</v>
      </c>
      <c r="B23795" s="1">
        <v>-92.426868071901595</v>
      </c>
      <c r="C23795" s="1">
        <v>-90.888799988726902</v>
      </c>
      <c r="D23795" s="1">
        <f t="shared" si="371"/>
        <v>-1.5380680831746929</v>
      </c>
      <c r="F23795" s="1">
        <v>12192.748790502499</v>
      </c>
      <c r="G23795" s="1">
        <v>7</v>
      </c>
    </row>
    <row r="23796" spans="1:7" x14ac:dyDescent="0.25">
      <c r="A23796" s="1">
        <v>12192.886565685199</v>
      </c>
      <c r="B23796" s="1">
        <v>-91.714849870069699</v>
      </c>
      <c r="C23796" s="1">
        <v>-90.888799988726902</v>
      </c>
      <c r="D23796" s="1">
        <f t="shared" si="371"/>
        <v>-0.82604988134279722</v>
      </c>
      <c r="F23796" s="1">
        <v>12192.940830707499</v>
      </c>
      <c r="G23796" s="1">
        <v>3</v>
      </c>
    </row>
    <row r="23797" spans="1:7" x14ac:dyDescent="0.25">
      <c r="A23797" s="1">
        <v>12193.0857911109</v>
      </c>
      <c r="B23797" s="1">
        <v>-91.714849870069699</v>
      </c>
      <c r="C23797" s="1">
        <v>-90.888799988726902</v>
      </c>
      <c r="D23797" s="1">
        <f t="shared" si="371"/>
        <v>-0.82604988134279722</v>
      </c>
      <c r="F23797" s="1">
        <v>12193.1487486362</v>
      </c>
      <c r="G23797" s="1">
        <v>3</v>
      </c>
    </row>
    <row r="23798" spans="1:7" x14ac:dyDescent="0.25">
      <c r="A23798" s="1">
        <v>12193.291275977999</v>
      </c>
      <c r="B23798" s="1">
        <v>-90.164448553710699</v>
      </c>
      <c r="C23798" s="1">
        <v>-90.888799988726902</v>
      </c>
      <c r="D23798" s="1">
        <f t="shared" si="371"/>
        <v>0.72435143501620303</v>
      </c>
      <c r="F23798" s="1">
        <v>12193.3567500114</v>
      </c>
      <c r="G23798" s="1">
        <v>-3</v>
      </c>
    </row>
    <row r="23799" spans="1:7" x14ac:dyDescent="0.25">
      <c r="A23799" s="1">
        <v>12193.4943096637</v>
      </c>
      <c r="B23799" s="1">
        <v>-90.580547744255298</v>
      </c>
      <c r="C23799" s="1">
        <v>-90.888799988726902</v>
      </c>
      <c r="D23799" s="1">
        <f t="shared" si="371"/>
        <v>0.30825224447160338</v>
      </c>
      <c r="F23799" s="1">
        <v>12193.5488555431</v>
      </c>
      <c r="G23799" s="1">
        <v>-1</v>
      </c>
    </row>
    <row r="23800" spans="1:7" x14ac:dyDescent="0.25">
      <c r="A23800" s="1">
        <v>12193.7050800323</v>
      </c>
      <c r="B23800" s="1">
        <v>-91.2110804640308</v>
      </c>
      <c r="C23800" s="1">
        <v>-90.888799988726902</v>
      </c>
      <c r="D23800" s="1">
        <f t="shared" si="371"/>
        <v>-0.32228047530389858</v>
      </c>
      <c r="F23800" s="1">
        <v>12193.7567298412</v>
      </c>
      <c r="G23800" s="1">
        <v>1</v>
      </c>
    </row>
    <row r="23801" spans="1:7" x14ac:dyDescent="0.25">
      <c r="A23801" s="1">
        <v>12193.9011578559</v>
      </c>
      <c r="B23801" s="1">
        <v>-91.306132844428603</v>
      </c>
      <c r="C23801" s="1">
        <v>-90.888799988726902</v>
      </c>
      <c r="D23801" s="1">
        <f t="shared" si="371"/>
        <v>-0.41733285570170153</v>
      </c>
      <c r="F23801" s="1">
        <v>12193.9647238254</v>
      </c>
      <c r="G23801" s="1">
        <v>1</v>
      </c>
    </row>
    <row r="23802" spans="1:7" x14ac:dyDescent="0.25">
      <c r="A23802" s="1">
        <v>12194.1051239967</v>
      </c>
      <c r="B23802" s="1">
        <v>-91.542316865661704</v>
      </c>
      <c r="C23802" s="1">
        <v>-90.888799988726902</v>
      </c>
      <c r="D23802" s="1">
        <f t="shared" si="371"/>
        <v>-0.65351687693480187</v>
      </c>
      <c r="F23802" s="1">
        <v>12194.156703233701</v>
      </c>
      <c r="G23802" s="1">
        <v>2</v>
      </c>
    </row>
    <row r="23803" spans="1:7" x14ac:dyDescent="0.25">
      <c r="A23803" s="1">
        <v>12194.294487953101</v>
      </c>
      <c r="B23803" s="1">
        <v>-92.069684801732507</v>
      </c>
      <c r="C23803" s="1">
        <v>-90.888799988726902</v>
      </c>
      <c r="D23803" s="1">
        <f t="shared" si="371"/>
        <v>-1.1808848130056049</v>
      </c>
      <c r="F23803" s="1">
        <v>12194.3487288951</v>
      </c>
      <c r="G23803" s="1">
        <v>5</v>
      </c>
    </row>
    <row r="23804" spans="1:7" x14ac:dyDescent="0.25">
      <c r="A23804" s="1">
        <v>12194.5115246772</v>
      </c>
      <c r="B23804" s="1">
        <v>-92.205612691774306</v>
      </c>
      <c r="C23804" s="1">
        <v>-90.888799988726902</v>
      </c>
      <c r="D23804" s="1">
        <f t="shared" si="371"/>
        <v>-1.3168127030474039</v>
      </c>
      <c r="F23804" s="1">
        <v>12194.572694063099</v>
      </c>
      <c r="G23804" s="1">
        <v>6</v>
      </c>
    </row>
    <row r="23805" spans="1:7" x14ac:dyDescent="0.25">
      <c r="A23805" s="1">
        <v>12194.713024139401</v>
      </c>
      <c r="B23805" s="1">
        <v>-92.370904586032196</v>
      </c>
      <c r="C23805" s="1">
        <v>-90.888799988726902</v>
      </c>
      <c r="D23805" s="1">
        <f t="shared" si="371"/>
        <v>-1.4821045973052946</v>
      </c>
      <c r="F23805" s="1">
        <v>12194.764690876</v>
      </c>
      <c r="G23805" s="1">
        <v>7</v>
      </c>
    </row>
    <row r="23806" spans="1:7" x14ac:dyDescent="0.25">
      <c r="A23806" s="1">
        <v>12194.9153916835</v>
      </c>
      <c r="B23806" s="1">
        <v>-89.905763039432003</v>
      </c>
      <c r="C23806" s="1">
        <v>-90.888799988726902</v>
      </c>
      <c r="D23806" s="1">
        <f t="shared" si="371"/>
        <v>0.98303694929489893</v>
      </c>
      <c r="F23806" s="1">
        <v>12194.972703933699</v>
      </c>
      <c r="G23806" s="1">
        <v>-4</v>
      </c>
    </row>
    <row r="23807" spans="1:7" x14ac:dyDescent="0.25">
      <c r="A23807" s="1">
        <v>12195.1151428222</v>
      </c>
      <c r="B23807" s="1">
        <v>-89.870629187091694</v>
      </c>
      <c r="C23807" s="1">
        <v>-90.888799988726902</v>
      </c>
      <c r="D23807" s="1">
        <f t="shared" si="371"/>
        <v>1.0181708016352076</v>
      </c>
      <c r="F23807" s="1">
        <v>12195.1646802425</v>
      </c>
      <c r="G23807" s="1">
        <v>-5</v>
      </c>
    </row>
    <row r="23808" spans="1:7" x14ac:dyDescent="0.25">
      <c r="A23808" s="1">
        <v>12195.3190250396</v>
      </c>
      <c r="B23808" s="1">
        <v>-91.318422303950896</v>
      </c>
      <c r="C23808" s="1">
        <v>-90.888799988726902</v>
      </c>
      <c r="D23808" s="1">
        <f t="shared" si="371"/>
        <v>-0.42962231522399463</v>
      </c>
      <c r="F23808" s="1">
        <v>12195.3726832866</v>
      </c>
      <c r="G23808" s="1">
        <v>2</v>
      </c>
    </row>
    <row r="23809" spans="1:7" x14ac:dyDescent="0.25">
      <c r="A23809" s="1">
        <v>12195.5223629474</v>
      </c>
      <c r="B23809" s="1">
        <v>-91.769213714759999</v>
      </c>
      <c r="C23809" s="1">
        <v>-90.888799988726902</v>
      </c>
      <c r="D23809" s="1">
        <f t="shared" si="371"/>
        <v>-0.88041372603309753</v>
      </c>
      <c r="F23809" s="1">
        <v>12195.580645084299</v>
      </c>
      <c r="G23809" s="1">
        <v>4</v>
      </c>
    </row>
    <row r="23810" spans="1:7" x14ac:dyDescent="0.25">
      <c r="A23810" s="1">
        <v>12195.7366378307</v>
      </c>
      <c r="B23810" s="1">
        <v>-90.720068463328602</v>
      </c>
      <c r="C23810" s="1">
        <v>-90.888799988726902</v>
      </c>
      <c r="D23810" s="1">
        <f t="shared" ref="D23810:D23873" si="372">B23810-C23810</f>
        <v>0.16873152539830016</v>
      </c>
      <c r="F23810" s="1">
        <v>12195.741006374299</v>
      </c>
      <c r="G23810" s="1">
        <v>0</v>
      </c>
    </row>
    <row r="23811" spans="1:7" x14ac:dyDescent="0.25">
      <c r="A23811" s="1">
        <v>12195.9294047355</v>
      </c>
      <c r="B23811" s="1">
        <v>-90.376035875556099</v>
      </c>
      <c r="C23811" s="1">
        <v>-90.888799988726902</v>
      </c>
      <c r="D23811" s="1">
        <f t="shared" si="372"/>
        <v>0.51276411317080317</v>
      </c>
      <c r="F23811" s="1">
        <v>12195.9806301593</v>
      </c>
      <c r="G23811" s="1">
        <v>-2</v>
      </c>
    </row>
    <row r="23812" spans="1:7" x14ac:dyDescent="0.25">
      <c r="A23812" s="1">
        <v>12196.141119003199</v>
      </c>
      <c r="B23812" s="1">
        <v>-90.431324388224297</v>
      </c>
      <c r="C23812" s="1">
        <v>-90.888799988726902</v>
      </c>
      <c r="D23812" s="1">
        <f t="shared" si="372"/>
        <v>0.45747560050260461</v>
      </c>
      <c r="F23812" s="1">
        <v>12196.2046067714</v>
      </c>
      <c r="G23812" s="1">
        <v>-2</v>
      </c>
    </row>
    <row r="23813" spans="1:7" x14ac:dyDescent="0.25">
      <c r="A23813" s="1">
        <v>12196.3350789546</v>
      </c>
      <c r="B23813" s="1">
        <v>-90.630936800738098</v>
      </c>
      <c r="C23813" s="1">
        <v>-90.888799988726902</v>
      </c>
      <c r="D23813" s="1">
        <f t="shared" si="372"/>
        <v>0.25786318798880359</v>
      </c>
      <c r="F23813" s="1">
        <v>12196.3966259956</v>
      </c>
      <c r="G23813" s="1">
        <v>-1</v>
      </c>
    </row>
    <row r="23814" spans="1:7" x14ac:dyDescent="0.25">
      <c r="A23814" s="1">
        <v>12196.536408185901</v>
      </c>
      <c r="B23814" s="1">
        <v>-91.218828165379406</v>
      </c>
      <c r="C23814" s="1">
        <v>-90.888799988726902</v>
      </c>
      <c r="D23814" s="1">
        <f t="shared" si="372"/>
        <v>-0.33002817665250461</v>
      </c>
      <c r="F23814" s="1">
        <v>12196.5886127948</v>
      </c>
      <c r="G23814" s="1">
        <v>1</v>
      </c>
    </row>
    <row r="23815" spans="1:7" x14ac:dyDescent="0.25">
      <c r="A23815" s="1">
        <v>12196.749885082199</v>
      </c>
      <c r="B23815" s="1">
        <v>-91.0186217799518</v>
      </c>
      <c r="C23815" s="1">
        <v>-90.888799988726902</v>
      </c>
      <c r="D23815" s="1">
        <f t="shared" si="372"/>
        <v>-0.12982179122489867</v>
      </c>
      <c r="F23815" s="1">
        <v>12196.7648794651</v>
      </c>
      <c r="G23815" s="1">
        <v>0</v>
      </c>
    </row>
    <row r="23816" spans="1:7" x14ac:dyDescent="0.25">
      <c r="A23816" s="1">
        <v>12196.942875385201</v>
      </c>
      <c r="B23816" s="1">
        <v>-90.880357196046802</v>
      </c>
      <c r="C23816" s="1">
        <v>-90.888799988726902</v>
      </c>
      <c r="D23816" s="1">
        <f t="shared" si="372"/>
        <v>8.4427926800998421E-3</v>
      </c>
      <c r="F23816" s="1">
        <v>12196.9571719169</v>
      </c>
      <c r="G23816" s="1">
        <v>0</v>
      </c>
    </row>
    <row r="23817" spans="1:7" x14ac:dyDescent="0.25">
      <c r="A23817" s="1">
        <v>12197.1451420783</v>
      </c>
      <c r="B23817" s="1">
        <v>-90.895310250993106</v>
      </c>
      <c r="C23817" s="1">
        <v>-90.888799988726902</v>
      </c>
      <c r="D23817" s="1">
        <f t="shared" si="372"/>
        <v>-6.5102622662038812E-3</v>
      </c>
      <c r="F23817" s="1">
        <v>12197.149340629499</v>
      </c>
      <c r="G23817" s="1">
        <v>0</v>
      </c>
    </row>
    <row r="23818" spans="1:7" x14ac:dyDescent="0.25">
      <c r="A23818" s="1">
        <v>12197.348660707399</v>
      </c>
      <c r="B23818" s="1">
        <v>-91.497531164516701</v>
      </c>
      <c r="C23818" s="1">
        <v>-90.888799988726902</v>
      </c>
      <c r="D23818" s="1">
        <f t="shared" si="372"/>
        <v>-0.60873117578979929</v>
      </c>
      <c r="F23818" s="1">
        <v>12197.4045939445</v>
      </c>
      <c r="G23818" s="1">
        <v>2</v>
      </c>
    </row>
    <row r="23819" spans="1:7" x14ac:dyDescent="0.25">
      <c r="A23819" s="1">
        <v>12197.5602586269</v>
      </c>
      <c r="B23819" s="1">
        <v>-91.594739196309106</v>
      </c>
      <c r="C23819" s="1">
        <v>-90.888799988726902</v>
      </c>
      <c r="D23819" s="1">
        <f t="shared" si="372"/>
        <v>-0.70593920758220463</v>
      </c>
      <c r="F23819" s="1">
        <v>12197.6125228404</v>
      </c>
      <c r="G23819" s="1">
        <v>3</v>
      </c>
    </row>
    <row r="23820" spans="1:7" x14ac:dyDescent="0.25">
      <c r="A23820" s="1">
        <v>12197.754595518099</v>
      </c>
      <c r="B23820" s="1">
        <v>-89.946214198937298</v>
      </c>
      <c r="C23820" s="1">
        <v>-90.888799988726902</v>
      </c>
      <c r="D23820" s="1">
        <f t="shared" si="372"/>
        <v>0.94258578978960372</v>
      </c>
      <c r="F23820" s="1">
        <v>12197.8045334815</v>
      </c>
      <c r="G23820" s="1">
        <v>-4</v>
      </c>
    </row>
    <row r="23821" spans="1:7" x14ac:dyDescent="0.25">
      <c r="A23821" s="1">
        <v>12197.956374883601</v>
      </c>
      <c r="B23821" s="1">
        <v>-89.467143615986103</v>
      </c>
      <c r="C23821" s="1">
        <v>-90.888799988726902</v>
      </c>
      <c r="D23821" s="1">
        <f t="shared" si="372"/>
        <v>1.4216563727407987</v>
      </c>
      <c r="F23821" s="1">
        <v>12198.012557506499</v>
      </c>
      <c r="G23821" s="1">
        <v>-7</v>
      </c>
    </row>
    <row r="23822" spans="1:7" x14ac:dyDescent="0.25">
      <c r="A23822" s="1">
        <v>12198.1580798625</v>
      </c>
      <c r="B23822" s="1">
        <v>-89.673964866450504</v>
      </c>
      <c r="C23822" s="1">
        <v>-90.888799988726902</v>
      </c>
      <c r="D23822" s="1">
        <f t="shared" si="372"/>
        <v>1.2148351222763978</v>
      </c>
      <c r="F23822" s="1">
        <v>12198.2205405235</v>
      </c>
      <c r="G23822" s="1">
        <v>-6</v>
      </c>
    </row>
    <row r="23823" spans="1:7" x14ac:dyDescent="0.25">
      <c r="A23823" s="1">
        <v>12198.3608281612</v>
      </c>
      <c r="B23823" s="1">
        <v>-90.010205420551401</v>
      </c>
      <c r="C23823" s="1">
        <v>-90.888799988726902</v>
      </c>
      <c r="D23823" s="1">
        <f t="shared" si="372"/>
        <v>0.87859456817550097</v>
      </c>
      <c r="F23823" s="1">
        <v>12198.4125185012</v>
      </c>
      <c r="G23823" s="1">
        <v>-4</v>
      </c>
    </row>
    <row r="23824" spans="1:7" x14ac:dyDescent="0.25">
      <c r="A23824" s="1">
        <v>12198.5644097328</v>
      </c>
      <c r="B23824" s="1">
        <v>-90.3501520313919</v>
      </c>
      <c r="C23824" s="1">
        <v>-90.888799988726902</v>
      </c>
      <c r="D23824" s="1">
        <f t="shared" si="372"/>
        <v>0.53864795733500159</v>
      </c>
      <c r="F23824" s="1">
        <v>12198.620525598501</v>
      </c>
      <c r="G23824" s="1">
        <v>-3</v>
      </c>
    </row>
    <row r="23825" spans="1:7" x14ac:dyDescent="0.25">
      <c r="A23825" s="1">
        <v>12198.7754650115</v>
      </c>
      <c r="B23825" s="1">
        <v>-90.647468279443899</v>
      </c>
      <c r="C23825" s="1">
        <v>-90.888799988726902</v>
      </c>
      <c r="D23825" s="1">
        <f t="shared" si="372"/>
        <v>0.24133170928300274</v>
      </c>
      <c r="F23825" s="1">
        <v>12198.8285012245</v>
      </c>
      <c r="G23825" s="1">
        <v>-1</v>
      </c>
    </row>
    <row r="23826" spans="1:7" x14ac:dyDescent="0.25">
      <c r="A23826" s="1">
        <v>12198.9704914093</v>
      </c>
      <c r="B23826" s="1">
        <v>-90.806830350328497</v>
      </c>
      <c r="C23826" s="1">
        <v>-90.888799988726902</v>
      </c>
      <c r="D23826" s="1">
        <f t="shared" si="372"/>
        <v>8.1969638398405209E-2</v>
      </c>
      <c r="F23826" s="1">
        <v>12198.973217487301</v>
      </c>
      <c r="G23826" s="1">
        <v>0</v>
      </c>
    </row>
    <row r="23827" spans="1:7" x14ac:dyDescent="0.25">
      <c r="A23827" s="1">
        <v>12199.174676418301</v>
      </c>
      <c r="B23827" s="1">
        <v>-90.819639879077897</v>
      </c>
      <c r="C23827" s="1">
        <v>-90.888799988726902</v>
      </c>
      <c r="D23827" s="1">
        <f t="shared" si="372"/>
        <v>6.9160109649004653E-2</v>
      </c>
      <c r="F23827" s="1">
        <v>12199.1812644004</v>
      </c>
      <c r="G23827" s="1">
        <v>0</v>
      </c>
    </row>
    <row r="23828" spans="1:7" x14ac:dyDescent="0.25">
      <c r="A23828" s="1">
        <v>12199.386191129601</v>
      </c>
      <c r="B23828" s="1">
        <v>-90.840216300693996</v>
      </c>
      <c r="C23828" s="1">
        <v>-90.888799988726902</v>
      </c>
      <c r="D23828" s="1">
        <f t="shared" si="372"/>
        <v>4.8583688032906025E-2</v>
      </c>
      <c r="F23828" s="1">
        <v>12199.389180898601</v>
      </c>
      <c r="G23828" s="1">
        <v>0</v>
      </c>
    </row>
    <row r="23829" spans="1:7" x14ac:dyDescent="0.25">
      <c r="A23829" s="1">
        <v>12199.578542232501</v>
      </c>
      <c r="B23829" s="1">
        <v>-90.465203530751396</v>
      </c>
      <c r="C23829" s="1">
        <v>-90.888799988726902</v>
      </c>
      <c r="D23829" s="1">
        <f t="shared" si="372"/>
        <v>0.42359645797550627</v>
      </c>
      <c r="F23829" s="1">
        <v>12199.6284708976</v>
      </c>
      <c r="G23829" s="1">
        <v>-2</v>
      </c>
    </row>
    <row r="23830" spans="1:7" x14ac:dyDescent="0.25">
      <c r="A23830" s="1">
        <v>12199.791099071501</v>
      </c>
      <c r="B23830" s="1">
        <v>-91.746580764309996</v>
      </c>
      <c r="C23830" s="1">
        <v>-90.888799988726902</v>
      </c>
      <c r="D23830" s="1">
        <f t="shared" si="372"/>
        <v>-0.85778077558309462</v>
      </c>
      <c r="F23830" s="1">
        <v>12199.852417230601</v>
      </c>
      <c r="G23830" s="1">
        <v>3</v>
      </c>
    </row>
    <row r="23831" spans="1:7" x14ac:dyDescent="0.25">
      <c r="A23831" s="1">
        <v>12199.979393243701</v>
      </c>
      <c r="B23831" s="1">
        <v>-92.026986173026202</v>
      </c>
      <c r="C23831" s="1">
        <v>-90.888799988726902</v>
      </c>
      <c r="D23831" s="1">
        <f t="shared" si="372"/>
        <v>-1.1381861842993004</v>
      </c>
      <c r="F23831" s="1">
        <v>12200.0444395542</v>
      </c>
      <c r="G23831" s="1">
        <v>5</v>
      </c>
    </row>
    <row r="23832" spans="1:7" x14ac:dyDescent="0.25">
      <c r="A23832" s="1">
        <v>12200.1973657608</v>
      </c>
      <c r="B23832" s="1">
        <v>-91.021014863194594</v>
      </c>
      <c r="C23832" s="1">
        <v>-90.888799988726902</v>
      </c>
      <c r="D23832" s="1">
        <f t="shared" si="372"/>
        <v>-0.13221487446769231</v>
      </c>
      <c r="F23832" s="1">
        <v>12200.205124855</v>
      </c>
      <c r="G23832" s="1">
        <v>0</v>
      </c>
    </row>
    <row r="23833" spans="1:7" x14ac:dyDescent="0.25">
      <c r="A23833" s="1">
        <v>12200.398524045901</v>
      </c>
      <c r="B23833" s="1">
        <v>-90.751226838019406</v>
      </c>
      <c r="C23833" s="1">
        <v>-90.888799988726902</v>
      </c>
      <c r="D23833" s="1">
        <f t="shared" si="372"/>
        <v>0.13757315070749598</v>
      </c>
      <c r="F23833" s="1">
        <v>12200.412993907899</v>
      </c>
      <c r="G23833" s="1">
        <v>0</v>
      </c>
    </row>
    <row r="23834" spans="1:7" x14ac:dyDescent="0.25">
      <c r="A23834" s="1">
        <v>12200.599009037</v>
      </c>
      <c r="B23834" s="1">
        <v>-90.792751432844497</v>
      </c>
      <c r="C23834" s="1">
        <v>-90.888799988726902</v>
      </c>
      <c r="D23834" s="1">
        <f t="shared" si="372"/>
        <v>9.6048555882404685E-2</v>
      </c>
      <c r="F23834" s="1">
        <v>12200.605097293799</v>
      </c>
      <c r="G23834" s="1">
        <v>0</v>
      </c>
    </row>
    <row r="23835" spans="1:7" x14ac:dyDescent="0.25">
      <c r="A23835" s="1">
        <v>12200.804880142199</v>
      </c>
      <c r="B23835" s="1">
        <v>-90.910223776275899</v>
      </c>
      <c r="C23835" s="1">
        <v>-90.888799988726902</v>
      </c>
      <c r="D23835" s="1">
        <f t="shared" si="372"/>
        <v>-2.1423787548997097E-2</v>
      </c>
      <c r="F23835" s="1">
        <v>12200.8128139972</v>
      </c>
      <c r="G23835" s="1">
        <v>0</v>
      </c>
    </row>
    <row r="23836" spans="1:7" x14ac:dyDescent="0.25">
      <c r="A23836" s="1">
        <v>12200.9959936141</v>
      </c>
      <c r="B23836" s="1">
        <v>-90.758337096281593</v>
      </c>
      <c r="C23836" s="1">
        <v>-90.888799988726902</v>
      </c>
      <c r="D23836" s="1">
        <f t="shared" si="372"/>
        <v>0.1304628924453084</v>
      </c>
      <c r="F23836" s="1">
        <v>12201.004845380699</v>
      </c>
      <c r="G23836" s="1">
        <v>0</v>
      </c>
    </row>
    <row r="23837" spans="1:7" x14ac:dyDescent="0.25">
      <c r="A23837" s="1">
        <v>12201.2084822654</v>
      </c>
      <c r="B23837" s="1">
        <v>-90.801770125412304</v>
      </c>
      <c r="C23837" s="1">
        <v>-90.888799988726902</v>
      </c>
      <c r="D23837" s="1">
        <f t="shared" si="372"/>
        <v>8.7029863314597833E-2</v>
      </c>
      <c r="F23837" s="1">
        <v>12201.212863922099</v>
      </c>
      <c r="G23837" s="1">
        <v>0</v>
      </c>
    </row>
    <row r="23838" spans="1:7" x14ac:dyDescent="0.25">
      <c r="A23838" s="1">
        <v>12201.403389453801</v>
      </c>
      <c r="B23838" s="1">
        <v>-90.931464847060298</v>
      </c>
      <c r="C23838" s="1">
        <v>-90.888799988726902</v>
      </c>
      <c r="D23838" s="1">
        <f t="shared" si="372"/>
        <v>-4.2664858333395728E-2</v>
      </c>
      <c r="F23838" s="1">
        <v>12201.420726537701</v>
      </c>
      <c r="G23838" s="1">
        <v>0</v>
      </c>
    </row>
    <row r="23839" spans="1:7" x14ac:dyDescent="0.25">
      <c r="A23839" s="1">
        <v>12201.6090061664</v>
      </c>
      <c r="B23839" s="1">
        <v>-91.279506869738597</v>
      </c>
      <c r="C23839" s="1">
        <v>-90.888799988726902</v>
      </c>
      <c r="D23839" s="1">
        <f t="shared" si="372"/>
        <v>-0.39070688101169537</v>
      </c>
      <c r="F23839" s="1">
        <v>12201.6603505611</v>
      </c>
      <c r="G23839" s="1">
        <v>1</v>
      </c>
    </row>
    <row r="23840" spans="1:7" x14ac:dyDescent="0.25">
      <c r="A23840" s="1">
        <v>12201.8077559471</v>
      </c>
      <c r="B23840" s="1">
        <v>-90.517440881139805</v>
      </c>
      <c r="C23840" s="1">
        <v>-90.888799988726902</v>
      </c>
      <c r="D23840" s="1">
        <f t="shared" si="372"/>
        <v>0.37135910758709656</v>
      </c>
      <c r="F23840" s="1">
        <v>12201.868342399501</v>
      </c>
      <c r="G23840" s="1">
        <v>-2</v>
      </c>
    </row>
    <row r="23841" spans="1:7" x14ac:dyDescent="0.25">
      <c r="A23841" s="1">
        <v>12202.012239694501</v>
      </c>
      <c r="B23841" s="1">
        <v>-90.308814089184295</v>
      </c>
      <c r="C23841" s="1">
        <v>-90.888799988726902</v>
      </c>
      <c r="D23841" s="1">
        <f t="shared" si="372"/>
        <v>0.57998589954260638</v>
      </c>
      <c r="F23841" s="1">
        <v>12202.076329707999</v>
      </c>
      <c r="G23841" s="1">
        <v>-3</v>
      </c>
    </row>
    <row r="23842" spans="1:7" x14ac:dyDescent="0.25">
      <c r="A23842" s="1">
        <v>12202.2145938873</v>
      </c>
      <c r="B23842" s="1">
        <v>-91.630964607557104</v>
      </c>
      <c r="C23842" s="1">
        <v>-90.888799988726902</v>
      </c>
      <c r="D23842" s="1">
        <f t="shared" si="372"/>
        <v>-0.74216461883020202</v>
      </c>
      <c r="F23842" s="1">
        <v>12202.268347740101</v>
      </c>
      <c r="G23842" s="1">
        <v>3</v>
      </c>
    </row>
    <row r="23843" spans="1:7" x14ac:dyDescent="0.25">
      <c r="A23843" s="1">
        <v>12202.417529582901</v>
      </c>
      <c r="B23843" s="1">
        <v>-91.4097071075538</v>
      </c>
      <c r="C23843" s="1">
        <v>-90.888799988726902</v>
      </c>
      <c r="D23843" s="1">
        <f t="shared" si="372"/>
        <v>-0.52090711882689789</v>
      </c>
      <c r="F23843" s="1">
        <v>12202.4763484001</v>
      </c>
      <c r="G23843" s="1">
        <v>2</v>
      </c>
    </row>
    <row r="23844" spans="1:7" x14ac:dyDescent="0.25">
      <c r="A23844" s="1">
        <v>12202.631494045199</v>
      </c>
      <c r="B23844" s="1">
        <v>-90.785088665636593</v>
      </c>
      <c r="C23844" s="1">
        <v>-90.888799988726902</v>
      </c>
      <c r="D23844" s="1">
        <f t="shared" si="372"/>
        <v>0.10371132309030884</v>
      </c>
      <c r="F23844" s="1">
        <v>12202.637142658201</v>
      </c>
      <c r="G23844" s="1">
        <v>0</v>
      </c>
    </row>
    <row r="23845" spans="1:7" x14ac:dyDescent="0.25">
      <c r="A23845" s="1">
        <v>12202.824627399399</v>
      </c>
      <c r="B23845" s="1">
        <v>-90.645325914538006</v>
      </c>
      <c r="C23845" s="1">
        <v>-90.888799988726902</v>
      </c>
      <c r="D23845" s="1">
        <f t="shared" si="372"/>
        <v>0.24347407418889588</v>
      </c>
      <c r="F23845" s="1">
        <v>12202.876351356501</v>
      </c>
      <c r="G23845" s="1">
        <v>-1</v>
      </c>
    </row>
    <row r="23846" spans="1:7" x14ac:dyDescent="0.25">
      <c r="A23846" s="1">
        <v>12203.0256133079</v>
      </c>
      <c r="B23846" s="1">
        <v>-90.589289880347195</v>
      </c>
      <c r="C23846" s="1">
        <v>-90.888799988726902</v>
      </c>
      <c r="D23846" s="1">
        <f t="shared" si="372"/>
        <v>0.29951010837970671</v>
      </c>
      <c r="F23846" s="1">
        <v>12203.0842781066</v>
      </c>
      <c r="G23846" s="1">
        <v>-1</v>
      </c>
    </row>
    <row r="23847" spans="1:7" x14ac:dyDescent="0.25">
      <c r="A23847" s="1">
        <v>12203.2386839389</v>
      </c>
      <c r="B23847" s="1">
        <v>-90.320911902022402</v>
      </c>
      <c r="C23847" s="1">
        <v>-90.888799988726902</v>
      </c>
      <c r="D23847" s="1">
        <f t="shared" si="372"/>
        <v>0.56788808670449953</v>
      </c>
      <c r="F23847" s="1">
        <v>12203.292287349699</v>
      </c>
      <c r="G23847" s="1">
        <v>-3</v>
      </c>
    </row>
    <row r="23848" spans="1:7" x14ac:dyDescent="0.25">
      <c r="A23848" s="1">
        <v>12203.431147813701</v>
      </c>
      <c r="B23848" s="1">
        <v>-90.019151149399306</v>
      </c>
      <c r="C23848" s="1">
        <v>-90.888799988726902</v>
      </c>
      <c r="D23848" s="1">
        <f t="shared" si="372"/>
        <v>0.86964883932759562</v>
      </c>
      <c r="F23848" s="1">
        <v>12203.484278678799</v>
      </c>
      <c r="G23848" s="1">
        <v>-4</v>
      </c>
    </row>
    <row r="23849" spans="1:7" x14ac:dyDescent="0.25">
      <c r="A23849" s="1">
        <v>12203.6441950798</v>
      </c>
      <c r="B23849" s="1">
        <v>-89.9676113191789</v>
      </c>
      <c r="C23849" s="1">
        <v>-90.888799988726902</v>
      </c>
      <c r="D23849" s="1">
        <f t="shared" si="372"/>
        <v>0.92118866954800183</v>
      </c>
      <c r="F23849" s="1">
        <v>12203.7082829475</v>
      </c>
      <c r="G23849" s="1">
        <v>-5</v>
      </c>
    </row>
    <row r="23850" spans="1:7" x14ac:dyDescent="0.25">
      <c r="A23850" s="1">
        <v>12203.845973014801</v>
      </c>
      <c r="B23850" s="1">
        <v>-90.275773677690694</v>
      </c>
      <c r="C23850" s="1">
        <v>-90.888799988726902</v>
      </c>
      <c r="D23850" s="1">
        <f t="shared" si="372"/>
        <v>0.61302631103620797</v>
      </c>
      <c r="F23850" s="1">
        <v>12203.900320291499</v>
      </c>
      <c r="G23850" s="1">
        <v>-3</v>
      </c>
    </row>
    <row r="23851" spans="1:7" x14ac:dyDescent="0.25">
      <c r="A23851" s="1">
        <v>12204.039532422999</v>
      </c>
      <c r="B23851" s="1">
        <v>-90.014316669852406</v>
      </c>
      <c r="C23851" s="1">
        <v>-90.888799988726902</v>
      </c>
      <c r="D23851" s="1">
        <f t="shared" si="372"/>
        <v>0.87448331887449626</v>
      </c>
      <c r="F23851" s="1">
        <v>12204.092271089499</v>
      </c>
      <c r="G23851" s="1">
        <v>-4</v>
      </c>
    </row>
    <row r="23852" spans="1:7" x14ac:dyDescent="0.25">
      <c r="A23852" s="1">
        <v>12204.240748882199</v>
      </c>
      <c r="B23852" s="1">
        <v>-90.063758217376403</v>
      </c>
      <c r="C23852" s="1">
        <v>-90.888799988726902</v>
      </c>
      <c r="D23852" s="1">
        <f t="shared" si="372"/>
        <v>0.82504177135049872</v>
      </c>
      <c r="F23852" s="1">
        <v>12204.300244092899</v>
      </c>
      <c r="G23852" s="1">
        <v>-4</v>
      </c>
    </row>
    <row r="23853" spans="1:7" x14ac:dyDescent="0.25">
      <c r="A23853" s="1">
        <v>12204.445990324</v>
      </c>
      <c r="B23853" s="1">
        <v>-89.783617573782294</v>
      </c>
      <c r="C23853" s="1">
        <v>-90.888799988726902</v>
      </c>
      <c r="D23853" s="1">
        <f t="shared" si="372"/>
        <v>1.1051824149446077</v>
      </c>
      <c r="F23853" s="1">
        <v>12204.5083460807</v>
      </c>
      <c r="G23853" s="1">
        <v>-6</v>
      </c>
    </row>
    <row r="23854" spans="1:7" x14ac:dyDescent="0.25">
      <c r="A23854" s="1">
        <v>12204.649463653501</v>
      </c>
      <c r="B23854" s="1">
        <v>-91.373314524327398</v>
      </c>
      <c r="C23854" s="1">
        <v>-90.888799988726902</v>
      </c>
      <c r="D23854" s="1">
        <f t="shared" si="372"/>
        <v>-0.48451453560049629</v>
      </c>
      <c r="F23854" s="1">
        <v>12204.7002959251</v>
      </c>
      <c r="G23854" s="1">
        <v>1</v>
      </c>
    </row>
    <row r="23855" spans="1:7" x14ac:dyDescent="0.25">
      <c r="A23855" s="1">
        <v>12204.8560101985</v>
      </c>
      <c r="B23855" s="1">
        <v>-91.5245081936704</v>
      </c>
      <c r="C23855" s="1">
        <v>-90.888799988726902</v>
      </c>
      <c r="D23855" s="1">
        <f t="shared" si="372"/>
        <v>-0.63570820494349789</v>
      </c>
      <c r="F23855" s="1">
        <v>12204.908211231201</v>
      </c>
      <c r="G23855" s="1">
        <v>2</v>
      </c>
    </row>
    <row r="23856" spans="1:7" x14ac:dyDescent="0.25">
      <c r="A23856" s="1">
        <v>12205.049199819499</v>
      </c>
      <c r="B23856" s="1">
        <v>-91.646474274189899</v>
      </c>
      <c r="C23856" s="1">
        <v>-90.888799988726902</v>
      </c>
      <c r="D23856" s="1">
        <f t="shared" si="372"/>
        <v>-0.75767428546299698</v>
      </c>
      <c r="F23856" s="1">
        <v>12205.1002869606</v>
      </c>
      <c r="G23856" s="1">
        <v>3</v>
      </c>
    </row>
    <row r="23857" spans="1:7" x14ac:dyDescent="0.25">
      <c r="A23857" s="1">
        <v>12205.255992174099</v>
      </c>
      <c r="B23857" s="1">
        <v>-91.850381549861794</v>
      </c>
      <c r="C23857" s="1">
        <v>-90.888799988726902</v>
      </c>
      <c r="D23857" s="1">
        <f t="shared" si="372"/>
        <v>-0.96158156113489213</v>
      </c>
      <c r="F23857" s="1">
        <v>12205.3082838058</v>
      </c>
      <c r="G23857" s="1">
        <v>4</v>
      </c>
    </row>
    <row r="23858" spans="1:7" x14ac:dyDescent="0.25">
      <c r="A23858" s="1">
        <v>12205.461811304</v>
      </c>
      <c r="B23858" s="1">
        <v>-92.423059656316198</v>
      </c>
      <c r="C23858" s="1">
        <v>-90.888799988726902</v>
      </c>
      <c r="D23858" s="1">
        <f t="shared" si="372"/>
        <v>-1.5342596675892963</v>
      </c>
      <c r="F23858" s="1">
        <v>12205.516174554799</v>
      </c>
      <c r="G23858" s="1">
        <v>7</v>
      </c>
    </row>
    <row r="23859" spans="1:7" x14ac:dyDescent="0.25">
      <c r="A23859" s="1">
        <v>12205.671426057799</v>
      </c>
      <c r="B23859" s="1">
        <v>-92.5934644469842</v>
      </c>
      <c r="C23859" s="1">
        <v>-90.888799988726902</v>
      </c>
      <c r="D23859" s="1">
        <f t="shared" si="372"/>
        <v>-1.7046644582572981</v>
      </c>
      <c r="F23859" s="1">
        <v>12205.724179029399</v>
      </c>
      <c r="G23859" s="1">
        <v>8</v>
      </c>
    </row>
    <row r="23860" spans="1:7" x14ac:dyDescent="0.25">
      <c r="A23860" s="1">
        <v>12205.866365194301</v>
      </c>
      <c r="B23860" s="1">
        <v>-91.974608981363104</v>
      </c>
      <c r="C23860" s="1">
        <v>-90.888799988726902</v>
      </c>
      <c r="D23860" s="1">
        <f t="shared" si="372"/>
        <v>-1.0858089926362027</v>
      </c>
      <c r="F23860" s="1">
        <v>12205.916175127</v>
      </c>
      <c r="G23860" s="1">
        <v>5</v>
      </c>
    </row>
    <row r="23861" spans="1:7" x14ac:dyDescent="0.25">
      <c r="A23861" s="1">
        <v>12206.068678379001</v>
      </c>
      <c r="B23861" s="1">
        <v>-91.749460437102002</v>
      </c>
      <c r="C23861" s="1">
        <v>-90.888799988726902</v>
      </c>
      <c r="D23861" s="1">
        <f t="shared" si="372"/>
        <v>-0.86066044837509992</v>
      </c>
      <c r="F23861" s="1">
        <v>12206.1241543292</v>
      </c>
      <c r="G23861" s="1">
        <v>4</v>
      </c>
    </row>
    <row r="23862" spans="1:7" x14ac:dyDescent="0.25">
      <c r="A23862" s="1">
        <v>12206.2707543373</v>
      </c>
      <c r="B23862" s="1">
        <v>-91.304462210997997</v>
      </c>
      <c r="C23862" s="1">
        <v>-90.888799988726902</v>
      </c>
      <c r="D23862" s="1">
        <f t="shared" si="372"/>
        <v>-0.41566222227109506</v>
      </c>
      <c r="F23862" s="1">
        <v>12206.3321437835</v>
      </c>
      <c r="G23862" s="1">
        <v>1</v>
      </c>
    </row>
    <row r="23863" spans="1:7" x14ac:dyDescent="0.25">
      <c r="A23863" s="1">
        <v>12206.4756047725</v>
      </c>
      <c r="B23863" s="1">
        <v>-91.374722089466403</v>
      </c>
      <c r="C23863" s="1">
        <v>-90.888799988726902</v>
      </c>
      <c r="D23863" s="1">
        <f t="shared" si="372"/>
        <v>-0.48592210073950071</v>
      </c>
      <c r="F23863" s="1">
        <v>12206.5401351451</v>
      </c>
      <c r="G23863" s="1">
        <v>2</v>
      </c>
    </row>
    <row r="23864" spans="1:7" x14ac:dyDescent="0.25">
      <c r="A23864" s="1">
        <v>12206.676691770501</v>
      </c>
      <c r="B23864" s="1">
        <v>-90.412581186678196</v>
      </c>
      <c r="C23864" s="1">
        <v>-90.888799988726902</v>
      </c>
      <c r="D23864" s="1">
        <f t="shared" si="372"/>
        <v>0.47621880204870592</v>
      </c>
      <c r="F23864" s="1">
        <v>12206.7321588993</v>
      </c>
      <c r="G23864" s="1">
        <v>-2</v>
      </c>
    </row>
    <row r="23865" spans="1:7" x14ac:dyDescent="0.25">
      <c r="A23865" s="1">
        <v>12206.888398408801</v>
      </c>
      <c r="B23865" s="1">
        <v>-91.089819474308598</v>
      </c>
      <c r="C23865" s="1">
        <v>-90.888799988726902</v>
      </c>
      <c r="D23865" s="1">
        <f t="shared" si="372"/>
        <v>-0.20101948558169624</v>
      </c>
      <c r="F23865" s="1">
        <v>12206.8927853107</v>
      </c>
      <c r="G23865" s="1">
        <v>0</v>
      </c>
    </row>
    <row r="23866" spans="1:7" x14ac:dyDescent="0.25">
      <c r="A23866" s="1">
        <v>12207.081752777</v>
      </c>
      <c r="B23866" s="1">
        <v>-91.339979913986994</v>
      </c>
      <c r="C23866" s="1">
        <v>-90.888799988726902</v>
      </c>
      <c r="D23866" s="1">
        <f t="shared" si="372"/>
        <v>-0.45117992526009232</v>
      </c>
      <c r="F23866" s="1">
        <v>12207.1321568489</v>
      </c>
      <c r="G23866" s="1">
        <v>2</v>
      </c>
    </row>
    <row r="23867" spans="1:7" x14ac:dyDescent="0.25">
      <c r="A23867" s="1">
        <v>12207.287897825199</v>
      </c>
      <c r="B23867" s="1">
        <v>-91.624125680557995</v>
      </c>
      <c r="C23867" s="1">
        <v>-90.888799988726902</v>
      </c>
      <c r="D23867" s="1">
        <f t="shared" si="372"/>
        <v>-0.73532569183109331</v>
      </c>
      <c r="F23867" s="1">
        <v>12207.3401033878</v>
      </c>
      <c r="G23867" s="1">
        <v>3</v>
      </c>
    </row>
    <row r="23868" spans="1:7" x14ac:dyDescent="0.25">
      <c r="A23868" s="1">
        <v>12207.490341663301</v>
      </c>
      <c r="B23868" s="1">
        <v>-91.865462599889099</v>
      </c>
      <c r="C23868" s="1">
        <v>-90.888799988726902</v>
      </c>
      <c r="D23868" s="1">
        <f t="shared" si="372"/>
        <v>-0.97666261116219744</v>
      </c>
      <c r="F23868" s="1">
        <v>12207.548069476999</v>
      </c>
      <c r="G23868" s="1">
        <v>4</v>
      </c>
    </row>
    <row r="23869" spans="1:7" x14ac:dyDescent="0.25">
      <c r="A23869" s="1">
        <v>12207.694567680301</v>
      </c>
      <c r="B23869" s="1">
        <v>-91.543549897873106</v>
      </c>
      <c r="C23869" s="1">
        <v>-90.888799988726902</v>
      </c>
      <c r="D23869" s="1">
        <f t="shared" si="372"/>
        <v>-0.65474990914620435</v>
      </c>
      <c r="F23869" s="1">
        <v>12207.7560799121</v>
      </c>
      <c r="G23869" s="1">
        <v>3</v>
      </c>
    </row>
    <row r="23870" spans="1:7" x14ac:dyDescent="0.25">
      <c r="A23870" s="1">
        <v>12207.8937916755</v>
      </c>
      <c r="B23870" s="1">
        <v>-92.796710105053293</v>
      </c>
      <c r="C23870" s="1">
        <v>-90.888799988726902</v>
      </c>
      <c r="D23870" s="1">
        <f t="shared" si="372"/>
        <v>-1.9079101163263914</v>
      </c>
      <c r="F23870" s="1">
        <v>12207.948119401901</v>
      </c>
      <c r="G23870" s="1">
        <v>9</v>
      </c>
    </row>
    <row r="23871" spans="1:7" x14ac:dyDescent="0.25">
      <c r="A23871" s="1">
        <v>12208.0956890583</v>
      </c>
      <c r="B23871" s="1">
        <v>-93.099296755651494</v>
      </c>
      <c r="C23871" s="1">
        <v>-90.888799988726902</v>
      </c>
      <c r="D23871" s="1">
        <f t="shared" si="372"/>
        <v>-2.2104967669245923</v>
      </c>
      <c r="F23871" s="1">
        <v>12208.156064987101</v>
      </c>
      <c r="G23871" s="1">
        <v>11</v>
      </c>
    </row>
    <row r="23872" spans="1:7" x14ac:dyDescent="0.25">
      <c r="A23872" s="1">
        <v>12208.298535108501</v>
      </c>
      <c r="B23872" s="1">
        <v>-91.252128469462306</v>
      </c>
      <c r="C23872" s="1">
        <v>-90.888799988726902</v>
      </c>
      <c r="D23872" s="1">
        <f t="shared" si="372"/>
        <v>-0.36332848073540447</v>
      </c>
      <c r="F23872" s="1">
        <v>12208.3640909194</v>
      </c>
      <c r="G23872" s="1">
        <v>2</v>
      </c>
    </row>
    <row r="23873" spans="1:7" x14ac:dyDescent="0.25">
      <c r="A23873" s="1">
        <v>12208.5137648582</v>
      </c>
      <c r="B23873" s="1">
        <v>-91.071953732891302</v>
      </c>
      <c r="C23873" s="1">
        <v>-90.888799988726902</v>
      </c>
      <c r="D23873" s="1">
        <f t="shared" si="372"/>
        <v>-0.18315374416440022</v>
      </c>
      <c r="F23873" s="1">
        <v>12208.5720603466</v>
      </c>
      <c r="G23873" s="1">
        <v>1</v>
      </c>
    </row>
    <row r="23874" spans="1:7" x14ac:dyDescent="0.25">
      <c r="A23874" s="1">
        <v>12208.7130444049</v>
      </c>
      <c r="B23874" s="1">
        <v>-89.576626775898006</v>
      </c>
      <c r="C23874" s="1">
        <v>-90.888799988726902</v>
      </c>
      <c r="D23874" s="1">
        <f t="shared" ref="D23874:D23937" si="373">B23874-C23874</f>
        <v>1.3121732128288954</v>
      </c>
      <c r="F23874" s="1">
        <v>12208.7640373706</v>
      </c>
      <c r="G23874" s="1">
        <v>-6</v>
      </c>
    </row>
    <row r="23875" spans="1:7" x14ac:dyDescent="0.25">
      <c r="A23875" s="1">
        <v>12208.9173552989</v>
      </c>
      <c r="B23875" s="1">
        <v>-89.319002979797204</v>
      </c>
      <c r="C23875" s="1">
        <v>-90.888799988726902</v>
      </c>
      <c r="D23875" s="1">
        <f t="shared" si="373"/>
        <v>1.5697970089296973</v>
      </c>
      <c r="F23875" s="1">
        <v>12208.971992254201</v>
      </c>
      <c r="G23875" s="1">
        <v>-7</v>
      </c>
    </row>
    <row r="23876" spans="1:7" x14ac:dyDescent="0.25">
      <c r="A23876" s="1">
        <v>12209.109782457301</v>
      </c>
      <c r="B23876" s="1">
        <v>-89.319002979797204</v>
      </c>
      <c r="C23876" s="1">
        <v>-90.888799988726902</v>
      </c>
      <c r="D23876" s="1">
        <f t="shared" si="373"/>
        <v>1.5697970089296973</v>
      </c>
      <c r="F23876" s="1">
        <v>12209.1640036106</v>
      </c>
      <c r="G23876" s="1">
        <v>-7</v>
      </c>
    </row>
    <row r="23877" spans="1:7" x14ac:dyDescent="0.25">
      <c r="A23877" s="1">
        <v>12209.3145766258</v>
      </c>
      <c r="B23877" s="1">
        <v>-89.166075701981796</v>
      </c>
      <c r="C23877" s="1">
        <v>-90.888799988726902</v>
      </c>
      <c r="D23877" s="1">
        <f t="shared" si="373"/>
        <v>1.7227242867451054</v>
      </c>
      <c r="F23877" s="1">
        <v>12209.372020483001</v>
      </c>
      <c r="G23877" s="1">
        <v>-8</v>
      </c>
    </row>
    <row r="23878" spans="1:7" x14ac:dyDescent="0.25">
      <c r="A23878" s="1">
        <v>12209.515560150099</v>
      </c>
      <c r="B23878" s="1">
        <v>-89.797845780932406</v>
      </c>
      <c r="C23878" s="1">
        <v>-90.888799988726902</v>
      </c>
      <c r="D23878" s="1">
        <f t="shared" si="373"/>
        <v>1.0909542077944963</v>
      </c>
      <c r="F23878" s="1">
        <v>12209.5799832344</v>
      </c>
      <c r="G23878" s="1">
        <v>-5</v>
      </c>
    </row>
    <row r="23879" spans="1:7" x14ac:dyDescent="0.25">
      <c r="A23879" s="1">
        <v>12209.718248605701</v>
      </c>
      <c r="B23879" s="1">
        <v>-89.797522173279205</v>
      </c>
      <c r="C23879" s="1">
        <v>-90.888799988726902</v>
      </c>
      <c r="D23879" s="1">
        <f t="shared" si="373"/>
        <v>1.0912778154476968</v>
      </c>
      <c r="F23879" s="1">
        <v>12209.7719821929</v>
      </c>
      <c r="G23879" s="1">
        <v>-5</v>
      </c>
    </row>
    <row r="23880" spans="1:7" x14ac:dyDescent="0.25">
      <c r="A23880" s="1">
        <v>12209.919142246201</v>
      </c>
      <c r="B23880" s="1">
        <v>-89.797522173279205</v>
      </c>
      <c r="C23880" s="1">
        <v>-90.888799988726902</v>
      </c>
      <c r="D23880" s="1">
        <f t="shared" si="373"/>
        <v>1.0912778154476968</v>
      </c>
      <c r="F23880" s="1">
        <v>12209.980009078899</v>
      </c>
      <c r="G23880" s="1">
        <v>-5</v>
      </c>
    </row>
    <row r="23881" spans="1:7" x14ac:dyDescent="0.25">
      <c r="A23881" s="1">
        <v>12210.119159698401</v>
      </c>
      <c r="B23881" s="1">
        <v>-89.993419182039801</v>
      </c>
      <c r="C23881" s="1">
        <v>-90.888799988726902</v>
      </c>
      <c r="D23881" s="1">
        <f t="shared" si="373"/>
        <v>0.89538080668710052</v>
      </c>
      <c r="F23881" s="1">
        <v>12210.171966314299</v>
      </c>
      <c r="G23881" s="1">
        <v>-4</v>
      </c>
    </row>
    <row r="23882" spans="1:7" x14ac:dyDescent="0.25">
      <c r="A23882" s="1">
        <v>12210.323597431099</v>
      </c>
      <c r="B23882" s="1">
        <v>-89.9102052507438</v>
      </c>
      <c r="C23882" s="1">
        <v>-90.888799988726902</v>
      </c>
      <c r="D23882" s="1">
        <f t="shared" si="373"/>
        <v>0.97859473798310148</v>
      </c>
      <c r="F23882" s="1">
        <v>12210.3799397945</v>
      </c>
      <c r="G23882" s="1">
        <v>-5</v>
      </c>
    </row>
    <row r="23883" spans="1:7" x14ac:dyDescent="0.25">
      <c r="A23883" s="1">
        <v>12210.531612872999</v>
      </c>
      <c r="B23883" s="1">
        <v>-89.213180639846897</v>
      </c>
      <c r="C23883" s="1">
        <v>-90.888799988726902</v>
      </c>
      <c r="D23883" s="1">
        <f t="shared" si="373"/>
        <v>1.6756193488800051</v>
      </c>
      <c r="F23883" s="1">
        <v>12210.587939023901</v>
      </c>
      <c r="G23883" s="1">
        <v>-8</v>
      </c>
    </row>
    <row r="23884" spans="1:7" x14ac:dyDescent="0.25">
      <c r="A23884" s="1">
        <v>12210.7339212894</v>
      </c>
      <c r="B23884" s="1">
        <v>-89.399993279507996</v>
      </c>
      <c r="C23884" s="1">
        <v>-90.888799988726902</v>
      </c>
      <c r="D23884" s="1">
        <f t="shared" si="373"/>
        <v>1.4888067092189061</v>
      </c>
      <c r="F23884" s="1">
        <v>12210.795935869201</v>
      </c>
      <c r="G23884" s="1">
        <v>-8</v>
      </c>
    </row>
    <row r="23885" spans="1:7" x14ac:dyDescent="0.25">
      <c r="A23885" s="1">
        <v>12210.9329564571</v>
      </c>
      <c r="B23885" s="1">
        <v>-90.584889330656694</v>
      </c>
      <c r="C23885" s="1">
        <v>-90.888799988726902</v>
      </c>
      <c r="D23885" s="1">
        <f t="shared" si="373"/>
        <v>0.30391065807020823</v>
      </c>
      <c r="F23885" s="1">
        <v>12210.9879307746</v>
      </c>
      <c r="G23885" s="1">
        <v>-2</v>
      </c>
    </row>
    <row r="23886" spans="1:7" x14ac:dyDescent="0.25">
      <c r="A23886" s="1">
        <v>12211.138041973099</v>
      </c>
      <c r="B23886" s="1">
        <v>-91.038774464210505</v>
      </c>
      <c r="C23886" s="1">
        <v>-90.888799988726902</v>
      </c>
      <c r="D23886" s="1">
        <f t="shared" si="373"/>
        <v>-0.14997447548360299</v>
      </c>
      <c r="F23886" s="1">
        <v>12211.1486122608</v>
      </c>
      <c r="G23886" s="1">
        <v>0</v>
      </c>
    </row>
    <row r="23887" spans="1:7" x14ac:dyDescent="0.25">
      <c r="A23887" s="1">
        <v>12211.342350721299</v>
      </c>
      <c r="B23887" s="1">
        <v>-90.369924218845995</v>
      </c>
      <c r="C23887" s="1">
        <v>-90.888799988726902</v>
      </c>
      <c r="D23887" s="1">
        <f t="shared" si="373"/>
        <v>0.518875769880907</v>
      </c>
      <c r="F23887" s="1">
        <v>12211.4038791656</v>
      </c>
      <c r="G23887" s="1">
        <v>-3</v>
      </c>
    </row>
    <row r="23888" spans="1:7" x14ac:dyDescent="0.25">
      <c r="A23888" s="1">
        <v>12211.5439181327</v>
      </c>
      <c r="B23888" s="1">
        <v>-90.522694321607403</v>
      </c>
      <c r="C23888" s="1">
        <v>-90.888799988726902</v>
      </c>
      <c r="D23888" s="1">
        <f t="shared" si="373"/>
        <v>0.36610566711949843</v>
      </c>
      <c r="F23888" s="1">
        <v>12211.5959060192</v>
      </c>
      <c r="G23888" s="1">
        <v>-2</v>
      </c>
    </row>
    <row r="23889" spans="1:7" x14ac:dyDescent="0.25">
      <c r="A23889" s="1">
        <v>12211.756907224601</v>
      </c>
      <c r="B23889" s="1">
        <v>-90.435160943304098</v>
      </c>
      <c r="C23889" s="1">
        <v>-90.888799988726902</v>
      </c>
      <c r="D23889" s="1">
        <f t="shared" si="373"/>
        <v>0.45363904542280409</v>
      </c>
      <c r="F23889" s="1">
        <v>12211.8199174404</v>
      </c>
      <c r="G23889" s="1">
        <v>-3</v>
      </c>
    </row>
    <row r="23890" spans="1:7" x14ac:dyDescent="0.25">
      <c r="A23890" s="1">
        <v>12211.948203325201</v>
      </c>
      <c r="B23890" s="1">
        <v>-90.267403276043893</v>
      </c>
      <c r="C23890" s="1">
        <v>-90.888799988726902</v>
      </c>
      <c r="D23890" s="1">
        <f t="shared" si="373"/>
        <v>0.62139671268300845</v>
      </c>
      <c r="F23890" s="1">
        <v>12212.0118529796</v>
      </c>
      <c r="G23890" s="1">
        <v>-3</v>
      </c>
    </row>
    <row r="23891" spans="1:7" x14ac:dyDescent="0.25">
      <c r="A23891" s="1">
        <v>12212.1515657901</v>
      </c>
      <c r="B23891" s="1">
        <v>-91.813809209915206</v>
      </c>
      <c r="C23891" s="1">
        <v>-90.888799988726902</v>
      </c>
      <c r="D23891" s="1">
        <f t="shared" si="373"/>
        <v>-0.92500922118830431</v>
      </c>
      <c r="F23891" s="1">
        <v>12212.203876495299</v>
      </c>
      <c r="G23891" s="1">
        <v>3</v>
      </c>
    </row>
    <row r="23892" spans="1:7" x14ac:dyDescent="0.25">
      <c r="A23892" s="1">
        <v>12212.354867935101</v>
      </c>
      <c r="B23892" s="1">
        <v>-92.073301580291798</v>
      </c>
      <c r="C23892" s="1">
        <v>-90.888799988726902</v>
      </c>
      <c r="D23892" s="1">
        <f t="shared" si="373"/>
        <v>-1.1845015915648958</v>
      </c>
      <c r="F23892" s="1">
        <v>12212.4118528366</v>
      </c>
      <c r="G23892" s="1">
        <v>5</v>
      </c>
    </row>
    <row r="23893" spans="1:7" x14ac:dyDescent="0.25">
      <c r="A23893" s="1">
        <v>12212.5688514709</v>
      </c>
      <c r="B23893" s="1">
        <v>-91.924197230105193</v>
      </c>
      <c r="C23893" s="1">
        <v>-90.888799988726902</v>
      </c>
      <c r="D23893" s="1">
        <f t="shared" si="373"/>
        <v>-1.0353972413782913</v>
      </c>
      <c r="F23893" s="1">
        <v>12212.619851350701</v>
      </c>
      <c r="G23893" s="1">
        <v>4</v>
      </c>
    </row>
    <row r="23894" spans="1:7" x14ac:dyDescent="0.25">
      <c r="A23894" s="1">
        <v>12212.768877267799</v>
      </c>
      <c r="B23894" s="1">
        <v>-91.873280239970001</v>
      </c>
      <c r="C23894" s="1">
        <v>-90.888799988726902</v>
      </c>
      <c r="D23894" s="1">
        <f t="shared" si="373"/>
        <v>-0.98448025124309879</v>
      </c>
      <c r="F23894" s="1">
        <v>12212.8278272151</v>
      </c>
      <c r="G23894" s="1">
        <v>4</v>
      </c>
    </row>
    <row r="23895" spans="1:7" x14ac:dyDescent="0.25">
      <c r="A23895" s="1">
        <v>12212.9648077487</v>
      </c>
      <c r="B23895" s="1">
        <v>-92.000720363132103</v>
      </c>
      <c r="C23895" s="1">
        <v>-90.888799988726902</v>
      </c>
      <c r="D23895" s="1">
        <f t="shared" si="373"/>
        <v>-1.1119203744052015</v>
      </c>
      <c r="F23895" s="1">
        <v>12213.0198411941</v>
      </c>
      <c r="G23895" s="1">
        <v>5</v>
      </c>
    </row>
    <row r="23896" spans="1:7" x14ac:dyDescent="0.25">
      <c r="A23896" s="1">
        <v>12213.166060924499</v>
      </c>
      <c r="B23896" s="1">
        <v>-92.371655255454201</v>
      </c>
      <c r="C23896" s="1">
        <v>-90.888799988726902</v>
      </c>
      <c r="D23896" s="1">
        <f t="shared" si="373"/>
        <v>-1.4828552667272987</v>
      </c>
      <c r="F23896" s="1">
        <v>12213.2278437614</v>
      </c>
      <c r="G23896" s="1">
        <v>7</v>
      </c>
    </row>
    <row r="23897" spans="1:7" x14ac:dyDescent="0.25">
      <c r="A23897" s="1">
        <v>12213.3689606189</v>
      </c>
      <c r="B23897" s="1">
        <v>-92.316356905223103</v>
      </c>
      <c r="C23897" s="1">
        <v>-90.888799988726902</v>
      </c>
      <c r="D23897" s="1">
        <f t="shared" si="373"/>
        <v>-1.4275569164962008</v>
      </c>
      <c r="F23897" s="1">
        <v>12213.4198162555</v>
      </c>
      <c r="G23897" s="1">
        <v>6</v>
      </c>
    </row>
    <row r="23898" spans="1:7" x14ac:dyDescent="0.25">
      <c r="A23898" s="1">
        <v>12213.581665039001</v>
      </c>
      <c r="B23898" s="1">
        <v>-92.422451410209803</v>
      </c>
      <c r="C23898" s="1">
        <v>-90.888799988726902</v>
      </c>
      <c r="D23898" s="1">
        <f t="shared" si="373"/>
        <v>-1.5336514214829009</v>
      </c>
      <c r="F23898" s="1">
        <v>12213.6438121795</v>
      </c>
      <c r="G23898" s="1">
        <v>7</v>
      </c>
    </row>
    <row r="23899" spans="1:7" x14ac:dyDescent="0.25">
      <c r="A23899" s="1">
        <v>12213.7749824523</v>
      </c>
      <c r="B23899" s="1">
        <v>-91.015342709590399</v>
      </c>
      <c r="C23899" s="1">
        <v>-90.888799988726902</v>
      </c>
      <c r="D23899" s="1">
        <f t="shared" si="373"/>
        <v>-0.12654272086349749</v>
      </c>
      <c r="F23899" s="1">
        <v>12213.7883598804</v>
      </c>
      <c r="G23899" s="1">
        <v>0</v>
      </c>
    </row>
    <row r="23900" spans="1:7" x14ac:dyDescent="0.25">
      <c r="A23900" s="1">
        <v>12213.9860737323</v>
      </c>
      <c r="B23900" s="1">
        <v>-91.179819854777094</v>
      </c>
      <c r="C23900" s="1">
        <v>-90.888799988726902</v>
      </c>
      <c r="D23900" s="1">
        <f t="shared" si="373"/>
        <v>-0.29101986605019192</v>
      </c>
      <c r="F23900" s="1">
        <v>12214.0437586307</v>
      </c>
      <c r="G23900" s="1">
        <v>1</v>
      </c>
    </row>
    <row r="23901" spans="1:7" x14ac:dyDescent="0.25">
      <c r="A23901" s="1">
        <v>12214.1812181472</v>
      </c>
      <c r="B23901" s="1">
        <v>-91.902148302087895</v>
      </c>
      <c r="C23901" s="1">
        <v>-90.888799988726902</v>
      </c>
      <c r="D23901" s="1">
        <f t="shared" si="373"/>
        <v>-1.0133483133609928</v>
      </c>
      <c r="F23901" s="1">
        <v>12214.2357759475</v>
      </c>
      <c r="G23901" s="1">
        <v>5</v>
      </c>
    </row>
    <row r="23902" spans="1:7" x14ac:dyDescent="0.25">
      <c r="A23902" s="1">
        <v>12214.385084629001</v>
      </c>
      <c r="B23902" s="1">
        <v>-91.240307170583193</v>
      </c>
      <c r="C23902" s="1">
        <v>-90.888799988726902</v>
      </c>
      <c r="D23902" s="1">
        <f t="shared" si="373"/>
        <v>-0.3515071818562916</v>
      </c>
      <c r="F23902" s="1">
        <v>12214.4437639713</v>
      </c>
      <c r="G23902" s="1">
        <v>1</v>
      </c>
    </row>
    <row r="23903" spans="1:7" x14ac:dyDescent="0.25">
      <c r="A23903" s="1">
        <v>12214.5843250751</v>
      </c>
      <c r="B23903" s="1">
        <v>-91.518556409322301</v>
      </c>
      <c r="C23903" s="1">
        <v>-90.888799988726902</v>
      </c>
      <c r="D23903" s="1">
        <f t="shared" si="373"/>
        <v>-0.62975642059539894</v>
      </c>
      <c r="F23903" s="1">
        <v>12214.6358306407</v>
      </c>
      <c r="G23903" s="1">
        <v>3</v>
      </c>
    </row>
    <row r="23904" spans="1:7" x14ac:dyDescent="0.25">
      <c r="A23904" s="1">
        <v>12214.790739059399</v>
      </c>
      <c r="B23904" s="1">
        <v>-91.258605093102602</v>
      </c>
      <c r="C23904" s="1">
        <v>-90.888799988726902</v>
      </c>
      <c r="D23904" s="1">
        <f t="shared" si="373"/>
        <v>-0.36980510437570047</v>
      </c>
      <c r="F23904" s="1">
        <v>12214.843727588601</v>
      </c>
      <c r="G23904" s="1">
        <v>2</v>
      </c>
    </row>
    <row r="23905" spans="1:7" x14ac:dyDescent="0.25">
      <c r="A23905" s="1">
        <v>12215.002191781899</v>
      </c>
      <c r="B23905" s="1">
        <v>-90.459057099471195</v>
      </c>
      <c r="C23905" s="1">
        <v>-90.888799988726902</v>
      </c>
      <c r="D23905" s="1">
        <f t="shared" si="373"/>
        <v>0.42974288925570647</v>
      </c>
      <c r="F23905" s="1">
        <v>12215.0517644882</v>
      </c>
      <c r="G23905" s="1">
        <v>-2</v>
      </c>
    </row>
    <row r="23906" spans="1:7" x14ac:dyDescent="0.25">
      <c r="A23906" s="1">
        <v>12215.1948616504</v>
      </c>
      <c r="B23906" s="1">
        <v>-90.449373648153099</v>
      </c>
      <c r="C23906" s="1">
        <v>-90.888799988726902</v>
      </c>
      <c r="D23906" s="1">
        <f t="shared" si="373"/>
        <v>0.43942634057380303</v>
      </c>
      <c r="F23906" s="1">
        <v>12215.259818077</v>
      </c>
      <c r="G23906" s="1">
        <v>-2</v>
      </c>
    </row>
    <row r="23907" spans="1:7" x14ac:dyDescent="0.25">
      <c r="A23907" s="1">
        <v>12215.394074678399</v>
      </c>
      <c r="B23907" s="1">
        <v>-91.733822660387403</v>
      </c>
      <c r="C23907" s="1">
        <v>-90.888799988726902</v>
      </c>
      <c r="D23907" s="1">
        <f t="shared" si="373"/>
        <v>-0.8450226716605016</v>
      </c>
      <c r="F23907" s="1">
        <v>12215.4517054557</v>
      </c>
      <c r="G23907" s="1">
        <v>4</v>
      </c>
    </row>
    <row r="23908" spans="1:7" x14ac:dyDescent="0.25">
      <c r="A23908" s="1">
        <v>12215.600203514001</v>
      </c>
      <c r="B23908" s="1">
        <v>-91.295893645176506</v>
      </c>
      <c r="C23908" s="1">
        <v>-90.888799988726902</v>
      </c>
      <c r="D23908" s="1">
        <f t="shared" si="373"/>
        <v>-0.40709365644960371</v>
      </c>
      <c r="F23908" s="1">
        <v>12215.659687519001</v>
      </c>
      <c r="G23908" s="1">
        <v>2</v>
      </c>
    </row>
    <row r="23909" spans="1:7" x14ac:dyDescent="0.25">
      <c r="A23909" s="1">
        <v>12215.8030333518</v>
      </c>
      <c r="B23909" s="1">
        <v>-90.400726304024701</v>
      </c>
      <c r="C23909" s="1">
        <v>-90.888799988726902</v>
      </c>
      <c r="D23909" s="1">
        <f t="shared" si="373"/>
        <v>0.48807368470220069</v>
      </c>
      <c r="F23909" s="1">
        <v>12215.8677077293</v>
      </c>
      <c r="G23909" s="1">
        <v>-2</v>
      </c>
    </row>
    <row r="23910" spans="1:7" x14ac:dyDescent="0.25">
      <c r="A23910" s="1">
        <v>12216.0050728321</v>
      </c>
      <c r="B23910" s="1">
        <v>-90.343912584370102</v>
      </c>
      <c r="C23910" s="1">
        <v>-90.888799988726902</v>
      </c>
      <c r="D23910" s="1">
        <f t="shared" si="373"/>
        <v>0.54488740435679972</v>
      </c>
      <c r="F23910" s="1">
        <v>12216.059653759001</v>
      </c>
      <c r="G23910" s="1">
        <v>-2</v>
      </c>
    </row>
    <row r="23911" spans="1:7" x14ac:dyDescent="0.25">
      <c r="A23911" s="1">
        <v>12216.2040798664</v>
      </c>
      <c r="B23911" s="1">
        <v>-91.625750114886699</v>
      </c>
      <c r="C23911" s="1">
        <v>-90.888799988726902</v>
      </c>
      <c r="D23911" s="1">
        <f t="shared" si="373"/>
        <v>-0.73695012615979749</v>
      </c>
      <c r="F23911" s="1">
        <v>12216.2676651477</v>
      </c>
      <c r="G23911" s="1">
        <v>3</v>
      </c>
    </row>
    <row r="23912" spans="1:7" x14ac:dyDescent="0.25">
      <c r="A23912" s="1">
        <v>12216.417117357199</v>
      </c>
      <c r="B23912" s="1">
        <v>-91.277195784291195</v>
      </c>
      <c r="C23912" s="1">
        <v>-90.888799988726902</v>
      </c>
      <c r="D23912" s="1">
        <f t="shared" si="373"/>
        <v>-0.38839579556429271</v>
      </c>
      <c r="F23912" s="1">
        <v>12216.475652933101</v>
      </c>
      <c r="G23912" s="1">
        <v>2</v>
      </c>
    </row>
    <row r="23913" spans="1:7" x14ac:dyDescent="0.25">
      <c r="A23913" s="1">
        <v>12216.614364147101</v>
      </c>
      <c r="B23913" s="1">
        <v>-92.9196084049224</v>
      </c>
      <c r="C23913" s="1">
        <v>-90.888799988726902</v>
      </c>
      <c r="D23913" s="1">
        <f t="shared" si="373"/>
        <v>-2.030808416195498</v>
      </c>
      <c r="F23913" s="1">
        <v>12216.6676673889</v>
      </c>
      <c r="G23913" s="1">
        <v>10</v>
      </c>
    </row>
    <row r="23914" spans="1:7" x14ac:dyDescent="0.25">
      <c r="A23914" s="1">
        <v>12216.825140953</v>
      </c>
      <c r="B23914" s="1">
        <v>-92.647005827301797</v>
      </c>
      <c r="C23914" s="1">
        <v>-90.888799988726902</v>
      </c>
      <c r="D23914" s="1">
        <f t="shared" si="373"/>
        <v>-1.7582058385748951</v>
      </c>
      <c r="F23914" s="1">
        <v>12216.875668287201</v>
      </c>
      <c r="G23914" s="1">
        <v>9</v>
      </c>
    </row>
    <row r="23915" spans="1:7" x14ac:dyDescent="0.25">
      <c r="A23915" s="1">
        <v>12217.030174493701</v>
      </c>
      <c r="B23915" s="1">
        <v>-91.089796990535007</v>
      </c>
      <c r="C23915" s="1">
        <v>-90.888799988726902</v>
      </c>
      <c r="D23915" s="1">
        <f t="shared" si="373"/>
        <v>-0.20099700180810487</v>
      </c>
      <c r="F23915" s="1">
        <v>12217.0836820602</v>
      </c>
      <c r="G23915" s="1">
        <v>1</v>
      </c>
    </row>
    <row r="23916" spans="1:7" x14ac:dyDescent="0.25">
      <c r="A23916" s="1">
        <v>12217.2217590808</v>
      </c>
      <c r="B23916" s="1">
        <v>-90.938534075624403</v>
      </c>
      <c r="C23916" s="1">
        <v>-90.888799988726902</v>
      </c>
      <c r="D23916" s="1">
        <f t="shared" si="373"/>
        <v>-4.9734086897501584E-2</v>
      </c>
      <c r="F23916" s="1">
        <v>12217.228107213899</v>
      </c>
      <c r="G23916" s="1">
        <v>0</v>
      </c>
    </row>
    <row r="23917" spans="1:7" x14ac:dyDescent="0.25">
      <c r="A23917" s="1">
        <v>12217.4270601272</v>
      </c>
      <c r="B23917" s="1">
        <v>-89.565769041849194</v>
      </c>
      <c r="C23917" s="1">
        <v>-90.888799988726902</v>
      </c>
      <c r="D23917" s="1">
        <f t="shared" si="373"/>
        <v>1.3230309468777079</v>
      </c>
      <c r="F23917" s="1">
        <v>12217.483603954301</v>
      </c>
      <c r="G23917" s="1">
        <v>-6</v>
      </c>
    </row>
    <row r="23918" spans="1:7" x14ac:dyDescent="0.25">
      <c r="A23918" s="1">
        <v>12217.627290725701</v>
      </c>
      <c r="B23918" s="1">
        <v>-89.059201868696903</v>
      </c>
      <c r="C23918" s="1">
        <v>-90.888799988726902</v>
      </c>
      <c r="D23918" s="1">
        <f t="shared" si="373"/>
        <v>1.8295981200299991</v>
      </c>
      <c r="F23918" s="1">
        <v>12217.6916005611</v>
      </c>
      <c r="G23918" s="1">
        <v>-8</v>
      </c>
    </row>
    <row r="23919" spans="1:7" x14ac:dyDescent="0.25">
      <c r="A23919" s="1">
        <v>12217.8276231288</v>
      </c>
      <c r="B23919" s="1">
        <v>-90.030654692487701</v>
      </c>
      <c r="C23919" s="1">
        <v>-90.888799988726902</v>
      </c>
      <c r="D23919" s="1">
        <f t="shared" si="373"/>
        <v>0.85814529623920066</v>
      </c>
      <c r="F23919" s="1">
        <v>12217.883606433799</v>
      </c>
      <c r="G23919" s="1">
        <v>-4</v>
      </c>
    </row>
    <row r="23920" spans="1:7" x14ac:dyDescent="0.25">
      <c r="A23920" s="1">
        <v>12218.040728330599</v>
      </c>
      <c r="B23920" s="1">
        <v>-90.025214828028496</v>
      </c>
      <c r="C23920" s="1">
        <v>-90.888799988726902</v>
      </c>
      <c r="D23920" s="1">
        <f t="shared" si="373"/>
        <v>0.86358516069840618</v>
      </c>
      <c r="F23920" s="1">
        <v>12218.0915927886</v>
      </c>
      <c r="G23920" s="1">
        <v>-4</v>
      </c>
    </row>
    <row r="23921" spans="1:7" x14ac:dyDescent="0.25">
      <c r="A23921" s="1">
        <v>12218.2363927364</v>
      </c>
      <c r="B23921" s="1">
        <v>-89.7053624054072</v>
      </c>
      <c r="C23921" s="1">
        <v>-90.888799988726902</v>
      </c>
      <c r="D23921" s="1">
        <f t="shared" si="373"/>
        <v>1.1834375833197015</v>
      </c>
      <c r="F23921" s="1">
        <v>12218.2995636463</v>
      </c>
      <c r="G23921" s="1">
        <v>-5</v>
      </c>
    </row>
    <row r="23922" spans="1:7" x14ac:dyDescent="0.25">
      <c r="A23922" s="1">
        <v>12218.448215246201</v>
      </c>
      <c r="B23922" s="1">
        <v>-89.919439745877497</v>
      </c>
      <c r="C23922" s="1">
        <v>-90.888799988726902</v>
      </c>
      <c r="D23922" s="1">
        <f t="shared" si="373"/>
        <v>0.96936024284940459</v>
      </c>
      <c r="F23922" s="1">
        <v>12218.507590293801</v>
      </c>
      <c r="G23922" s="1">
        <v>-4</v>
      </c>
    </row>
    <row r="23923" spans="1:7" x14ac:dyDescent="0.25">
      <c r="A23923" s="1">
        <v>12218.6352086067</v>
      </c>
      <c r="B23923" s="1">
        <v>-89.632468029673404</v>
      </c>
      <c r="C23923" s="1">
        <v>-90.888799988726902</v>
      </c>
      <c r="D23923" s="1">
        <f t="shared" si="373"/>
        <v>1.2563319590534974</v>
      </c>
      <c r="F23923" s="1">
        <v>12218.699575901001</v>
      </c>
      <c r="G23923" s="1">
        <v>-6</v>
      </c>
    </row>
    <row r="23924" spans="1:7" x14ac:dyDescent="0.25">
      <c r="A23924" s="1">
        <v>12218.8507869243</v>
      </c>
      <c r="B23924" s="1">
        <v>-90.085302789590003</v>
      </c>
      <c r="C23924" s="1">
        <v>-90.888799988726902</v>
      </c>
      <c r="D23924" s="1">
        <f t="shared" si="373"/>
        <v>0.8034971991368991</v>
      </c>
      <c r="F23924" s="1">
        <v>12218.907586336099</v>
      </c>
      <c r="G23924" s="1">
        <v>-4</v>
      </c>
    </row>
    <row r="23925" spans="1:7" x14ac:dyDescent="0.25">
      <c r="A23925" s="1">
        <v>12219.052240610101</v>
      </c>
      <c r="B23925" s="1">
        <v>-91.333703772990305</v>
      </c>
      <c r="C23925" s="1">
        <v>-90.888799988726902</v>
      </c>
      <c r="D23925" s="1">
        <f t="shared" si="373"/>
        <v>-0.44490378426340271</v>
      </c>
      <c r="F23925" s="1">
        <v>12219.115612268401</v>
      </c>
      <c r="G23925" s="1">
        <v>2</v>
      </c>
    </row>
    <row r="23926" spans="1:7" x14ac:dyDescent="0.25">
      <c r="A23926" s="1">
        <v>12219.2504973411</v>
      </c>
      <c r="B23926" s="1">
        <v>-91.408022099282505</v>
      </c>
      <c r="C23926" s="1">
        <v>-90.888799988726902</v>
      </c>
      <c r="D23926" s="1">
        <f t="shared" si="373"/>
        <v>-0.51922211055560297</v>
      </c>
      <c r="F23926" s="1">
        <v>12219.307551383899</v>
      </c>
      <c r="G23926" s="1">
        <v>2</v>
      </c>
    </row>
    <row r="23927" spans="1:7" x14ac:dyDescent="0.25">
      <c r="A23927" s="1">
        <v>12219.462498188001</v>
      </c>
      <c r="B23927" s="1">
        <v>-90.734412177357697</v>
      </c>
      <c r="C23927" s="1">
        <v>-90.888799988726902</v>
      </c>
      <c r="D23927" s="1">
        <f t="shared" si="373"/>
        <v>0.15438781136920454</v>
      </c>
      <c r="F23927" s="1">
        <v>12219.468210220301</v>
      </c>
      <c r="G23927" s="1">
        <v>0</v>
      </c>
    </row>
    <row r="23928" spans="1:7" x14ac:dyDescent="0.25">
      <c r="A23928" s="1">
        <v>12219.656852960499</v>
      </c>
      <c r="B23928" s="1">
        <v>-90.718347136278894</v>
      </c>
      <c r="C23928" s="1">
        <v>-90.888799988726902</v>
      </c>
      <c r="D23928" s="1">
        <f t="shared" si="373"/>
        <v>0.17045285244800823</v>
      </c>
      <c r="F23928" s="1">
        <v>12219.660065174099</v>
      </c>
      <c r="G23928" s="1">
        <v>0</v>
      </c>
    </row>
    <row r="23929" spans="1:7" x14ac:dyDescent="0.25">
      <c r="A23929" s="1">
        <v>12219.867663621901</v>
      </c>
      <c r="B23929" s="1">
        <v>-91.662497597270203</v>
      </c>
      <c r="C23929" s="1">
        <v>-90.888799988726902</v>
      </c>
      <c r="D23929" s="1">
        <f t="shared" si="373"/>
        <v>-0.77369760854330138</v>
      </c>
      <c r="F23929" s="1">
        <v>12219.931519985101</v>
      </c>
      <c r="G23929" s="1">
        <v>3</v>
      </c>
    </row>
    <row r="23930" spans="1:7" x14ac:dyDescent="0.25">
      <c r="A23930" s="1">
        <v>12220.0619664192</v>
      </c>
      <c r="B23930" s="1">
        <v>-91.790246663129196</v>
      </c>
      <c r="C23930" s="1">
        <v>-90.888799988726902</v>
      </c>
      <c r="D23930" s="1">
        <f t="shared" si="373"/>
        <v>-0.90144667440229398</v>
      </c>
      <c r="F23930" s="1">
        <v>12220.1234908103</v>
      </c>
      <c r="G23930" s="1">
        <v>4</v>
      </c>
    </row>
    <row r="23931" spans="1:7" x14ac:dyDescent="0.25">
      <c r="A23931" s="1">
        <v>12220.2567920684</v>
      </c>
      <c r="B23931" s="1">
        <v>-91.835646568270406</v>
      </c>
      <c r="C23931" s="1">
        <v>-90.888799988726902</v>
      </c>
      <c r="D23931" s="1">
        <f t="shared" si="373"/>
        <v>-0.94684657954350371</v>
      </c>
      <c r="F23931" s="1">
        <v>12220.315471649101</v>
      </c>
      <c r="G23931" s="1">
        <v>4</v>
      </c>
    </row>
    <row r="23932" spans="1:7" x14ac:dyDescent="0.25">
      <c r="A23932" s="1">
        <v>12220.468646049399</v>
      </c>
      <c r="B23932" s="1">
        <v>-91.707198478074005</v>
      </c>
      <c r="C23932" s="1">
        <v>-90.888799988726902</v>
      </c>
      <c r="D23932" s="1">
        <f t="shared" si="373"/>
        <v>-0.81839848934710346</v>
      </c>
      <c r="F23932" s="1">
        <v>12220.5234692096</v>
      </c>
      <c r="G23932" s="1">
        <v>4</v>
      </c>
    </row>
    <row r="23933" spans="1:7" x14ac:dyDescent="0.25">
      <c r="A23933" s="1">
        <v>12220.676440000499</v>
      </c>
      <c r="B23933" s="1">
        <v>-92.327065440940402</v>
      </c>
      <c r="C23933" s="1">
        <v>-90.888799988726902</v>
      </c>
      <c r="D23933" s="1">
        <f t="shared" si="373"/>
        <v>-1.4382654522134999</v>
      </c>
      <c r="F23933" s="1">
        <v>12220.7314856052</v>
      </c>
      <c r="G23933" s="1">
        <v>7</v>
      </c>
    </row>
    <row r="23934" spans="1:7" x14ac:dyDescent="0.25">
      <c r="A23934" s="1">
        <v>12220.8722884654</v>
      </c>
      <c r="B23934" s="1">
        <v>-91.867288340162503</v>
      </c>
      <c r="C23934" s="1">
        <v>-90.888799988726902</v>
      </c>
      <c r="D23934" s="1">
        <f t="shared" si="373"/>
        <v>-0.97848835143560109</v>
      </c>
      <c r="F23934" s="1">
        <v>12220.9234607219</v>
      </c>
      <c r="G23934" s="1">
        <v>5</v>
      </c>
    </row>
    <row r="23935" spans="1:7" x14ac:dyDescent="0.25">
      <c r="A23935" s="1">
        <v>12221.0841341018</v>
      </c>
      <c r="B23935" s="1">
        <v>-91.410730395331996</v>
      </c>
      <c r="C23935" s="1">
        <v>-90.888799988726902</v>
      </c>
      <c r="D23935" s="1">
        <f t="shared" si="373"/>
        <v>-0.52193040660509382</v>
      </c>
      <c r="F23935" s="1">
        <v>12221.147450447001</v>
      </c>
      <c r="G23935" s="1">
        <v>2</v>
      </c>
    </row>
    <row r="23936" spans="1:7" x14ac:dyDescent="0.25">
      <c r="A23936" s="1">
        <v>12221.275457620601</v>
      </c>
      <c r="B23936" s="1">
        <v>-91.388260016722896</v>
      </c>
      <c r="C23936" s="1">
        <v>-90.888799988726902</v>
      </c>
      <c r="D23936" s="1">
        <f t="shared" si="373"/>
        <v>-0.49946002799599398</v>
      </c>
      <c r="F23936" s="1">
        <v>12221.3394303321</v>
      </c>
      <c r="G23936" s="1">
        <v>2</v>
      </c>
    </row>
    <row r="23937" spans="1:7" x14ac:dyDescent="0.25">
      <c r="A23937" s="1">
        <v>12221.4803805351</v>
      </c>
      <c r="B23937" s="1">
        <v>-89.565994146457498</v>
      </c>
      <c r="C23937" s="1">
        <v>-90.888799988726902</v>
      </c>
      <c r="D23937" s="1">
        <f t="shared" si="373"/>
        <v>1.3228058422694033</v>
      </c>
      <c r="F23937" s="1">
        <v>12221.5314826965</v>
      </c>
      <c r="G23937" s="1">
        <v>-6</v>
      </c>
    </row>
    <row r="23938" spans="1:7" x14ac:dyDescent="0.25">
      <c r="A23938" s="1">
        <v>12221.6860597133</v>
      </c>
      <c r="B23938" s="1">
        <v>-89.338652386897294</v>
      </c>
      <c r="C23938" s="1">
        <v>-90.888799988726902</v>
      </c>
      <c r="D23938" s="1">
        <f t="shared" ref="D23938:D24001" si="374">B23938-C23938</f>
        <v>1.5501476018296074</v>
      </c>
      <c r="F23938" s="1">
        <v>12221.7394192218</v>
      </c>
      <c r="G23938" s="1">
        <v>-7</v>
      </c>
    </row>
    <row r="23939" spans="1:7" x14ac:dyDescent="0.25">
      <c r="A23939" s="1">
        <v>12221.888301610899</v>
      </c>
      <c r="B23939" s="1">
        <v>-90.011686877571606</v>
      </c>
      <c r="C23939" s="1">
        <v>-90.888799988726902</v>
      </c>
      <c r="D23939" s="1">
        <f t="shared" si="374"/>
        <v>0.87711311115529611</v>
      </c>
      <c r="F23939" s="1">
        <v>12221.9474182128</v>
      </c>
      <c r="G23939" s="1">
        <v>-4</v>
      </c>
    </row>
    <row r="23940" spans="1:7" x14ac:dyDescent="0.25">
      <c r="A23940" s="1">
        <v>12222.0889754295</v>
      </c>
      <c r="B23940" s="1">
        <v>-89.610816997035101</v>
      </c>
      <c r="C23940" s="1">
        <v>-90.888799988726902</v>
      </c>
      <c r="D23940" s="1">
        <f t="shared" si="374"/>
        <v>1.2779829916918004</v>
      </c>
      <c r="F23940" s="1">
        <v>12222.139402389501</v>
      </c>
      <c r="G23940" s="1">
        <v>-6</v>
      </c>
    </row>
    <row r="23941" spans="1:7" x14ac:dyDescent="0.25">
      <c r="A23941" s="1">
        <v>12222.290888547799</v>
      </c>
      <c r="B23941" s="1">
        <v>-89.3509654173549</v>
      </c>
      <c r="C23941" s="1">
        <v>-90.888799988726902</v>
      </c>
      <c r="D23941" s="1">
        <f t="shared" si="374"/>
        <v>1.5378345713720023</v>
      </c>
      <c r="F23941" s="1">
        <v>12222.3474042415</v>
      </c>
      <c r="G23941" s="1">
        <v>-7</v>
      </c>
    </row>
    <row r="23942" spans="1:7" x14ac:dyDescent="0.25">
      <c r="A23942" s="1">
        <v>12222.505223989399</v>
      </c>
      <c r="B23942" s="1">
        <v>-89.973303233772597</v>
      </c>
      <c r="C23942" s="1">
        <v>-90.888799988726902</v>
      </c>
      <c r="D23942" s="1">
        <f t="shared" si="374"/>
        <v>0.91549675495430449</v>
      </c>
      <c r="F23942" s="1">
        <v>12222.5555243492</v>
      </c>
      <c r="G23942" s="1">
        <v>-4</v>
      </c>
    </row>
    <row r="23943" spans="1:7" x14ac:dyDescent="0.25">
      <c r="A23943" s="1">
        <v>12222.696770668001</v>
      </c>
      <c r="B23943" s="1">
        <v>-89.952293660809801</v>
      </c>
      <c r="C23943" s="1">
        <v>-90.888799988726902</v>
      </c>
      <c r="D23943" s="1">
        <f t="shared" si="374"/>
        <v>0.93650632791710109</v>
      </c>
      <c r="F23943" s="1">
        <v>12222.7473869323</v>
      </c>
      <c r="G23943" s="1">
        <v>-4</v>
      </c>
    </row>
    <row r="23944" spans="1:7" x14ac:dyDescent="0.25">
      <c r="A23944" s="1">
        <v>12222.8988924026</v>
      </c>
      <c r="B23944" s="1">
        <v>-89.902570088436207</v>
      </c>
      <c r="C23944" s="1">
        <v>-90.888799988726902</v>
      </c>
      <c r="D23944" s="1">
        <f t="shared" si="374"/>
        <v>0.98622990029069513</v>
      </c>
      <c r="F23944" s="1">
        <v>12222.955345869001</v>
      </c>
      <c r="G23944" s="1">
        <v>-5</v>
      </c>
    </row>
    <row r="23945" spans="1:7" x14ac:dyDescent="0.25">
      <c r="A23945" s="1">
        <v>12223.104635715399</v>
      </c>
      <c r="B23945" s="1">
        <v>-88.875526849261504</v>
      </c>
      <c r="C23945" s="1">
        <v>-90.888799988726902</v>
      </c>
      <c r="D23945" s="1">
        <f t="shared" si="374"/>
        <v>2.0132731394653973</v>
      </c>
      <c r="F23945" s="1">
        <v>12223.1633665561</v>
      </c>
      <c r="G23945" s="1">
        <v>-10</v>
      </c>
    </row>
    <row r="23946" spans="1:7" x14ac:dyDescent="0.25">
      <c r="A23946" s="1">
        <v>12223.3054316043</v>
      </c>
      <c r="B23946" s="1">
        <v>-89.316127017158195</v>
      </c>
      <c r="C23946" s="1">
        <v>-90.888799988726902</v>
      </c>
      <c r="D23946" s="1">
        <f t="shared" si="374"/>
        <v>1.5726729715687071</v>
      </c>
      <c r="F23946" s="1">
        <v>12223.355352401701</v>
      </c>
      <c r="G23946" s="1">
        <v>-8</v>
      </c>
    </row>
    <row r="23947" spans="1:7" x14ac:dyDescent="0.25">
      <c r="A23947" s="1">
        <v>12223.519333124101</v>
      </c>
      <c r="B23947" s="1">
        <v>-90.967186864201594</v>
      </c>
      <c r="C23947" s="1">
        <v>-90.888799988726902</v>
      </c>
      <c r="D23947" s="1">
        <f t="shared" si="374"/>
        <v>-7.8386875474691919E-2</v>
      </c>
      <c r="F23947" s="1">
        <v>12223.531691312701</v>
      </c>
      <c r="G23947" s="1">
        <v>0</v>
      </c>
    </row>
    <row r="23948" spans="1:7" x14ac:dyDescent="0.25">
      <c r="A23948" s="1">
        <v>12223.7094194889</v>
      </c>
      <c r="B23948" s="1">
        <v>-91.421588877178905</v>
      </c>
      <c r="C23948" s="1">
        <v>-90.888799988726902</v>
      </c>
      <c r="D23948" s="1">
        <f t="shared" si="374"/>
        <v>-0.53278888845200356</v>
      </c>
      <c r="F23948" s="1">
        <v>12223.7713291645</v>
      </c>
      <c r="G23948" s="1">
        <v>2</v>
      </c>
    </row>
    <row r="23949" spans="1:7" x14ac:dyDescent="0.25">
      <c r="A23949" s="1">
        <v>12223.915331602</v>
      </c>
      <c r="B23949" s="1">
        <v>-91.693311230032606</v>
      </c>
      <c r="C23949" s="1">
        <v>-90.888799988726902</v>
      </c>
      <c r="D23949" s="1">
        <f t="shared" si="374"/>
        <v>-0.80451124130570406</v>
      </c>
      <c r="F23949" s="1">
        <v>12223.979343414299</v>
      </c>
      <c r="G23949" s="1">
        <v>3</v>
      </c>
    </row>
    <row r="23950" spans="1:7" x14ac:dyDescent="0.25">
      <c r="A23950" s="1">
        <v>12224.1164839267</v>
      </c>
      <c r="B23950" s="1">
        <v>-91.528315219590198</v>
      </c>
      <c r="C23950" s="1">
        <v>-90.888799988726902</v>
      </c>
      <c r="D23950" s="1">
        <f t="shared" si="374"/>
        <v>-0.63951523086329587</v>
      </c>
      <c r="F23950" s="1">
        <v>12224.1712996959</v>
      </c>
      <c r="G23950" s="1">
        <v>2</v>
      </c>
    </row>
    <row r="23951" spans="1:7" x14ac:dyDescent="0.25">
      <c r="A23951" s="1">
        <v>12224.3207917213</v>
      </c>
      <c r="B23951" s="1">
        <v>-92.136891307249897</v>
      </c>
      <c r="C23951" s="1">
        <v>-90.888799988726902</v>
      </c>
      <c r="D23951" s="1">
        <f t="shared" si="374"/>
        <v>-1.2480913185229952</v>
      </c>
      <c r="F23951" s="1">
        <v>12224.379310369401</v>
      </c>
      <c r="G23951" s="1">
        <v>5</v>
      </c>
    </row>
    <row r="23952" spans="1:7" x14ac:dyDescent="0.25">
      <c r="A23952" s="1">
        <v>12224.5202853679</v>
      </c>
      <c r="B23952" s="1">
        <v>-91.775371034998201</v>
      </c>
      <c r="C23952" s="1">
        <v>-90.888799988726902</v>
      </c>
      <c r="D23952" s="1">
        <f t="shared" si="374"/>
        <v>-0.88657104627129968</v>
      </c>
      <c r="F23952" s="1">
        <v>12224.571299314401</v>
      </c>
      <c r="G23952" s="1">
        <v>4</v>
      </c>
    </row>
    <row r="23953" spans="1:7" x14ac:dyDescent="0.25">
      <c r="A23953" s="1">
        <v>12224.7254362106</v>
      </c>
      <c r="B23953" s="1">
        <v>-92.789330990019096</v>
      </c>
      <c r="C23953" s="1">
        <v>-90.888799988726902</v>
      </c>
      <c r="D23953" s="1">
        <f t="shared" si="374"/>
        <v>-1.9005310012921939</v>
      </c>
      <c r="F23953" s="1">
        <v>12224.7792727947</v>
      </c>
      <c r="G23953" s="1">
        <v>9</v>
      </c>
    </row>
    <row r="23954" spans="1:7" x14ac:dyDescent="0.25">
      <c r="A23954" s="1">
        <v>12224.937256097701</v>
      </c>
      <c r="B23954" s="1">
        <v>-92.647319802323594</v>
      </c>
      <c r="C23954" s="1">
        <v>-90.888799988726902</v>
      </c>
      <c r="D23954" s="1">
        <f t="shared" si="374"/>
        <v>-1.758519813596692</v>
      </c>
      <c r="F23954" s="1">
        <v>12224.9872512817</v>
      </c>
      <c r="G23954" s="1">
        <v>8</v>
      </c>
    </row>
    <row r="23955" spans="1:7" x14ac:dyDescent="0.25">
      <c r="A23955" s="1">
        <v>12225.132041454301</v>
      </c>
      <c r="B23955" s="1">
        <v>-90.861006810629306</v>
      </c>
      <c r="C23955" s="1">
        <v>-90.888799988726902</v>
      </c>
      <c r="D23955" s="1">
        <f t="shared" si="374"/>
        <v>2.7793178097596183E-2</v>
      </c>
      <c r="F23955" s="1">
        <v>12225.1475768089</v>
      </c>
      <c r="G23955" s="1">
        <v>0</v>
      </c>
    </row>
    <row r="23956" spans="1:7" x14ac:dyDescent="0.25">
      <c r="A23956" s="1">
        <v>12225.328718185399</v>
      </c>
      <c r="B23956" s="1">
        <v>-90.861006810629306</v>
      </c>
      <c r="C23956" s="1">
        <v>-90.888799988726902</v>
      </c>
      <c r="D23956" s="1">
        <f t="shared" si="374"/>
        <v>2.7793178097596183E-2</v>
      </c>
      <c r="F23956" s="1">
        <v>12225.339650154099</v>
      </c>
      <c r="G23956" s="1">
        <v>0</v>
      </c>
    </row>
    <row r="23957" spans="1:7" x14ac:dyDescent="0.25">
      <c r="A23957" s="1">
        <v>12225.5330152511</v>
      </c>
      <c r="B23957" s="1">
        <v>-89.511399939190795</v>
      </c>
      <c r="C23957" s="1">
        <v>-90.888799988726902</v>
      </c>
      <c r="D23957" s="1">
        <f t="shared" si="374"/>
        <v>1.3774000495361065</v>
      </c>
      <c r="F23957" s="1">
        <v>12225.5952777862</v>
      </c>
      <c r="G23957" s="1">
        <v>-7</v>
      </c>
    </row>
    <row r="23958" spans="1:7" x14ac:dyDescent="0.25">
      <c r="A23958" s="1">
        <v>12225.739407777701</v>
      </c>
      <c r="B23958" s="1">
        <v>-89.511399939190795</v>
      </c>
      <c r="C23958" s="1">
        <v>-90.888799988726902</v>
      </c>
      <c r="D23958" s="1">
        <f t="shared" si="374"/>
        <v>1.3774000495361065</v>
      </c>
      <c r="F23958" s="1">
        <v>12225.8032243251</v>
      </c>
      <c r="G23958" s="1">
        <v>-7</v>
      </c>
    </row>
    <row r="23959" spans="1:7" x14ac:dyDescent="0.25">
      <c r="A23959" s="1">
        <v>12225.934643745401</v>
      </c>
      <c r="B23959" s="1">
        <v>-89.161021137689204</v>
      </c>
      <c r="C23959" s="1">
        <v>-90.888799988726902</v>
      </c>
      <c r="D23959" s="1">
        <f t="shared" si="374"/>
        <v>1.7277788510376979</v>
      </c>
      <c r="F23959" s="1">
        <v>12225.9952197074</v>
      </c>
      <c r="G23959" s="1">
        <v>-8</v>
      </c>
    </row>
    <row r="23960" spans="1:7" x14ac:dyDescent="0.25">
      <c r="A23960" s="1">
        <v>12226.1474306583</v>
      </c>
      <c r="B23960" s="1">
        <v>-89.161021137689204</v>
      </c>
      <c r="C23960" s="1">
        <v>-90.888799988726902</v>
      </c>
      <c r="D23960" s="1">
        <f t="shared" si="374"/>
        <v>1.7277788510376979</v>
      </c>
      <c r="F23960" s="1">
        <v>12226.203194379799</v>
      </c>
      <c r="G23960" s="1">
        <v>-9</v>
      </c>
    </row>
    <row r="23961" spans="1:7" x14ac:dyDescent="0.25">
      <c r="A23961" s="1">
        <v>12226.344329833901</v>
      </c>
      <c r="B23961" s="1">
        <v>-90.673812398329801</v>
      </c>
      <c r="C23961" s="1">
        <v>-90.888799988726902</v>
      </c>
      <c r="D23961" s="1">
        <f t="shared" si="374"/>
        <v>0.2149875903971008</v>
      </c>
      <c r="F23961" s="1">
        <v>12226.395171403799</v>
      </c>
      <c r="G23961" s="1">
        <v>-1</v>
      </c>
    </row>
    <row r="23962" spans="1:7" x14ac:dyDescent="0.25">
      <c r="A23962" s="1">
        <v>12226.5469458103</v>
      </c>
      <c r="B23962" s="1">
        <v>-90.657835422899794</v>
      </c>
      <c r="C23962" s="1">
        <v>-90.888799988726902</v>
      </c>
      <c r="D23962" s="1">
        <f t="shared" si="374"/>
        <v>0.230964565827108</v>
      </c>
      <c r="F23962" s="1">
        <v>12226.6032068729</v>
      </c>
      <c r="G23962" s="1">
        <v>-1</v>
      </c>
    </row>
    <row r="23963" spans="1:7" x14ac:dyDescent="0.25">
      <c r="A23963" s="1">
        <v>12226.756765603999</v>
      </c>
      <c r="B23963" s="1">
        <v>-90.6519667689101</v>
      </c>
      <c r="C23963" s="1">
        <v>-90.888799988726902</v>
      </c>
      <c r="D23963" s="1">
        <f t="shared" si="374"/>
        <v>0.23683321981680194</v>
      </c>
      <c r="F23963" s="1">
        <v>12226.811191082001</v>
      </c>
      <c r="G23963" s="1">
        <v>-1</v>
      </c>
    </row>
    <row r="23964" spans="1:7" x14ac:dyDescent="0.25">
      <c r="A23964" s="1">
        <v>12226.9645795822</v>
      </c>
      <c r="B23964" s="1">
        <v>-90.860604081609793</v>
      </c>
      <c r="C23964" s="1">
        <v>-90.888799988726902</v>
      </c>
      <c r="D23964" s="1">
        <f t="shared" si="374"/>
        <v>2.8195907117108732E-2</v>
      </c>
      <c r="F23964" s="1">
        <v>12226.9714682102</v>
      </c>
      <c r="G23964" s="1">
        <v>0</v>
      </c>
    </row>
    <row r="23965" spans="1:7" x14ac:dyDescent="0.25">
      <c r="A23965" s="1">
        <v>12227.164239883399</v>
      </c>
      <c r="B23965" s="1">
        <v>-91.210635159291698</v>
      </c>
      <c r="C23965" s="1">
        <v>-90.888799988726902</v>
      </c>
      <c r="D23965" s="1">
        <f t="shared" si="374"/>
        <v>-0.32183517056479616</v>
      </c>
      <c r="F23965" s="1">
        <v>12227.227189064</v>
      </c>
      <c r="G23965" s="1">
        <v>1</v>
      </c>
    </row>
    <row r="23966" spans="1:7" x14ac:dyDescent="0.25">
      <c r="A23966" s="1">
        <v>12227.361598253199</v>
      </c>
      <c r="B23966" s="1">
        <v>-90.324480628626404</v>
      </c>
      <c r="C23966" s="1">
        <v>-90.888799988726902</v>
      </c>
      <c r="D23966" s="1">
        <f t="shared" si="374"/>
        <v>0.5643193601004981</v>
      </c>
      <c r="F23966" s="1">
        <v>12227.419246912001</v>
      </c>
      <c r="G23966" s="1">
        <v>-3</v>
      </c>
    </row>
    <row r="23967" spans="1:7" x14ac:dyDescent="0.25">
      <c r="A23967" s="1">
        <v>12227.5698618888</v>
      </c>
      <c r="B23967" s="1">
        <v>-90.616564006683802</v>
      </c>
      <c r="C23967" s="1">
        <v>-90.888799988726902</v>
      </c>
      <c r="D23967" s="1">
        <f t="shared" si="374"/>
        <v>0.27223598204309951</v>
      </c>
      <c r="F23967" s="1">
        <v>12227.627124786301</v>
      </c>
      <c r="G23967" s="1">
        <v>-1</v>
      </c>
    </row>
    <row r="23968" spans="1:7" x14ac:dyDescent="0.25">
      <c r="A23968" s="1">
        <v>12227.770478725401</v>
      </c>
      <c r="B23968" s="1">
        <v>-90.767177956428995</v>
      </c>
      <c r="C23968" s="1">
        <v>-90.888799988726902</v>
      </c>
      <c r="D23968" s="1">
        <f t="shared" si="374"/>
        <v>0.12162203229790691</v>
      </c>
      <c r="F23968" s="1">
        <v>12227.8351171016</v>
      </c>
      <c r="G23968" s="1">
        <v>-1</v>
      </c>
    </row>
    <row r="23969" spans="1:7" x14ac:dyDescent="0.25">
      <c r="A23969" s="1">
        <v>12227.973629236199</v>
      </c>
      <c r="B23969" s="1">
        <v>-90.868899638792996</v>
      </c>
      <c r="C23969" s="1">
        <v>-90.888799988726902</v>
      </c>
      <c r="D23969" s="1">
        <f t="shared" si="374"/>
        <v>1.9900349933905659E-2</v>
      </c>
      <c r="F23969" s="1">
        <v>12227.9795587062</v>
      </c>
      <c r="G23969" s="1">
        <v>0</v>
      </c>
    </row>
    <row r="23970" spans="1:7" x14ac:dyDescent="0.25">
      <c r="A23970" s="1">
        <v>12228.172295570301</v>
      </c>
      <c r="B23970" s="1">
        <v>-91.069496229492799</v>
      </c>
      <c r="C23970" s="1">
        <v>-90.888799988726902</v>
      </c>
      <c r="D23970" s="1">
        <f t="shared" si="374"/>
        <v>-0.18069624076589719</v>
      </c>
      <c r="F23970" s="1">
        <v>12228.187526226</v>
      </c>
      <c r="G23970" s="1">
        <v>0</v>
      </c>
    </row>
    <row r="23971" spans="1:7" x14ac:dyDescent="0.25">
      <c r="A23971" s="1">
        <v>12228.375846147501</v>
      </c>
      <c r="B23971" s="1">
        <v>-91.4026439584607</v>
      </c>
      <c r="C23971" s="1">
        <v>-90.888799988726902</v>
      </c>
      <c r="D23971" s="1">
        <f t="shared" si="374"/>
        <v>-0.51384396973379864</v>
      </c>
      <c r="F23971" s="1">
        <v>12228.4271278381</v>
      </c>
      <c r="G23971" s="1">
        <v>2</v>
      </c>
    </row>
    <row r="23972" spans="1:7" x14ac:dyDescent="0.25">
      <c r="A23972" s="1">
        <v>12228.581881284699</v>
      </c>
      <c r="B23972" s="1">
        <v>-91.206128872033503</v>
      </c>
      <c r="C23972" s="1">
        <v>-90.888799988726902</v>
      </c>
      <c r="D23972" s="1">
        <f t="shared" si="374"/>
        <v>-0.31732888330660103</v>
      </c>
      <c r="F23972" s="1">
        <v>12228.635105609799</v>
      </c>
      <c r="G23972" s="1">
        <v>1</v>
      </c>
    </row>
    <row r="23973" spans="1:7" x14ac:dyDescent="0.25">
      <c r="A23973" s="1">
        <v>12228.776671171099</v>
      </c>
      <c r="B23973" s="1">
        <v>-91.127700355440993</v>
      </c>
      <c r="C23973" s="1">
        <v>-90.888799988726902</v>
      </c>
      <c r="D23973" s="1">
        <f t="shared" si="374"/>
        <v>-0.23890036671409121</v>
      </c>
      <c r="F23973" s="1">
        <v>12228.7793614864</v>
      </c>
      <c r="G23973" s="1">
        <v>0</v>
      </c>
    </row>
    <row r="23974" spans="1:7" x14ac:dyDescent="0.25">
      <c r="A23974" s="1">
        <v>12228.983998537</v>
      </c>
      <c r="B23974" s="1">
        <v>-91.129303290462104</v>
      </c>
      <c r="C23974" s="1">
        <v>-90.888799988726902</v>
      </c>
      <c r="D23974" s="1">
        <f t="shared" si="374"/>
        <v>-0.24050330173520251</v>
      </c>
      <c r="F23974" s="1">
        <v>12228.987775564099</v>
      </c>
      <c r="G23974" s="1">
        <v>0</v>
      </c>
    </row>
    <row r="23975" spans="1:7" x14ac:dyDescent="0.25">
      <c r="A23975" s="1">
        <v>12229.1895620822</v>
      </c>
      <c r="B23975" s="1">
        <v>-91.198661934697796</v>
      </c>
      <c r="C23975" s="1">
        <v>-90.888799988726902</v>
      </c>
      <c r="D23975" s="1">
        <f t="shared" si="374"/>
        <v>-0.30986194597089423</v>
      </c>
      <c r="F23975" s="1">
        <v>12229.2430667877</v>
      </c>
      <c r="G23975" s="1">
        <v>1</v>
      </c>
    </row>
    <row r="23976" spans="1:7" x14ac:dyDescent="0.25">
      <c r="A23976" s="1">
        <v>12229.389952182701</v>
      </c>
      <c r="B23976" s="1">
        <v>-92.576327714336699</v>
      </c>
      <c r="C23976" s="1">
        <v>-90.888799988726902</v>
      </c>
      <c r="D23976" s="1">
        <f t="shared" si="374"/>
        <v>-1.6875277256097974</v>
      </c>
      <c r="F23976" s="1">
        <v>12229.451089620499</v>
      </c>
      <c r="G23976" s="1">
        <v>8</v>
      </c>
    </row>
    <row r="23977" spans="1:7" x14ac:dyDescent="0.25">
      <c r="A23977" s="1">
        <v>12229.5899879932</v>
      </c>
      <c r="B23977" s="1">
        <v>-92.371911045435297</v>
      </c>
      <c r="C23977" s="1">
        <v>-90.888799988726902</v>
      </c>
      <c r="D23977" s="1">
        <f t="shared" si="374"/>
        <v>-1.4831110567083954</v>
      </c>
      <c r="F23977" s="1">
        <v>12229.643043756399</v>
      </c>
      <c r="G23977" s="1">
        <v>7</v>
      </c>
    </row>
    <row r="23978" spans="1:7" x14ac:dyDescent="0.25">
      <c r="A23978" s="1">
        <v>12229.795659542</v>
      </c>
      <c r="B23978" s="1">
        <v>-93.793790955528905</v>
      </c>
      <c r="C23978" s="1">
        <v>-90.888799988726902</v>
      </c>
      <c r="D23978" s="1">
        <f t="shared" si="374"/>
        <v>-2.9049909668020035</v>
      </c>
      <c r="F23978" s="1">
        <v>12229.8510158061</v>
      </c>
      <c r="G23978" s="1">
        <v>14</v>
      </c>
    </row>
    <row r="23979" spans="1:7" x14ac:dyDescent="0.25">
      <c r="A23979" s="1">
        <v>12229.9982738494</v>
      </c>
      <c r="B23979" s="1">
        <v>-93.347237849518905</v>
      </c>
      <c r="C23979" s="1">
        <v>-90.888799988726902</v>
      </c>
      <c r="D23979" s="1">
        <f t="shared" si="374"/>
        <v>-2.458437860792003</v>
      </c>
      <c r="F23979" s="1">
        <v>12230.059031724901</v>
      </c>
      <c r="G23979" s="1">
        <v>12</v>
      </c>
    </row>
    <row r="23980" spans="1:7" x14ac:dyDescent="0.25">
      <c r="A23980" s="1">
        <v>12230.210453510201</v>
      </c>
      <c r="B23980" s="1">
        <v>-91.705437519993495</v>
      </c>
      <c r="C23980" s="1">
        <v>-90.888799988726902</v>
      </c>
      <c r="D23980" s="1">
        <f t="shared" si="374"/>
        <v>-0.81663753126659344</v>
      </c>
      <c r="F23980" s="1">
        <v>12230.267025232301</v>
      </c>
      <c r="G23980" s="1">
        <v>4</v>
      </c>
    </row>
    <row r="23981" spans="1:7" x14ac:dyDescent="0.25">
      <c r="A23981" s="1">
        <v>12230.403691768601</v>
      </c>
      <c r="B23981" s="1">
        <v>-91.872309159605194</v>
      </c>
      <c r="C23981" s="1">
        <v>-90.888799988726902</v>
      </c>
      <c r="D23981" s="1">
        <f t="shared" si="374"/>
        <v>-0.98350917087829259</v>
      </c>
      <c r="F23981" s="1">
        <v>12230.459023714</v>
      </c>
      <c r="G23981" s="1">
        <v>5</v>
      </c>
    </row>
    <row r="23982" spans="1:7" x14ac:dyDescent="0.25">
      <c r="A23982" s="1">
        <v>12230.6073639392</v>
      </c>
      <c r="B23982" s="1">
        <v>-89.993221493896399</v>
      </c>
      <c r="C23982" s="1">
        <v>-90.888799988726902</v>
      </c>
      <c r="D23982" s="1">
        <f t="shared" si="374"/>
        <v>0.89557849483050234</v>
      </c>
      <c r="F23982" s="1">
        <v>12230.6669864654</v>
      </c>
      <c r="G23982" s="1">
        <v>-4</v>
      </c>
    </row>
    <row r="23983" spans="1:7" x14ac:dyDescent="0.25">
      <c r="A23983" s="1">
        <v>12230.8107357025</v>
      </c>
      <c r="B23983" s="1">
        <v>-90.131282731507</v>
      </c>
      <c r="C23983" s="1">
        <v>-90.888799988726902</v>
      </c>
      <c r="D23983" s="1">
        <f t="shared" si="374"/>
        <v>0.75751725721990226</v>
      </c>
      <c r="F23983" s="1">
        <v>12230.874989747999</v>
      </c>
      <c r="G23983" s="1">
        <v>-3</v>
      </c>
    </row>
    <row r="23984" spans="1:7" x14ac:dyDescent="0.25">
      <c r="A23984" s="1">
        <v>12231.019062519001</v>
      </c>
      <c r="B23984" s="1">
        <v>-90.933361183673696</v>
      </c>
      <c r="C23984" s="1">
        <v>-90.888799988726902</v>
      </c>
      <c r="D23984" s="1">
        <f t="shared" si="374"/>
        <v>-4.4561194946794558E-2</v>
      </c>
      <c r="F23984" s="1">
        <v>12231.0355272293</v>
      </c>
      <c r="G23984" s="1">
        <v>0</v>
      </c>
    </row>
    <row r="23985" spans="1:7" x14ac:dyDescent="0.25">
      <c r="A23985" s="1">
        <v>12231.2257680892</v>
      </c>
      <c r="B23985" s="1">
        <v>-90.941520689761404</v>
      </c>
      <c r="C23985" s="1">
        <v>-90.888799988726902</v>
      </c>
      <c r="D23985" s="1">
        <f t="shared" si="374"/>
        <v>-5.2720701034502326E-2</v>
      </c>
      <c r="F23985" s="1">
        <v>12231.243376255001</v>
      </c>
      <c r="G23985" s="1">
        <v>0</v>
      </c>
    </row>
    <row r="23986" spans="1:7" x14ac:dyDescent="0.25">
      <c r="A23986" s="1">
        <v>12231.4181323051</v>
      </c>
      <c r="B23986" s="1">
        <v>-90.754929762319193</v>
      </c>
      <c r="C23986" s="1">
        <v>-90.888799988726902</v>
      </c>
      <c r="D23986" s="1">
        <f t="shared" si="374"/>
        <v>0.13387022640770851</v>
      </c>
      <c r="F23986" s="1">
        <v>12231.435612678501</v>
      </c>
      <c r="G23986" s="1">
        <v>0</v>
      </c>
    </row>
    <row r="23987" spans="1:7" x14ac:dyDescent="0.25">
      <c r="A23987" s="1">
        <v>12231.6208219528</v>
      </c>
      <c r="B23987" s="1">
        <v>-90.191878918112494</v>
      </c>
      <c r="C23987" s="1">
        <v>-90.888799988726902</v>
      </c>
      <c r="D23987" s="1">
        <f t="shared" si="374"/>
        <v>0.69692107061440822</v>
      </c>
      <c r="F23987" s="1">
        <v>12231.674943923899</v>
      </c>
      <c r="G23987" s="1">
        <v>-3</v>
      </c>
    </row>
    <row r="23988" spans="1:7" x14ac:dyDescent="0.25">
      <c r="A23988" s="1">
        <v>12231.827742576501</v>
      </c>
      <c r="B23988" s="1">
        <v>-89.978878837384599</v>
      </c>
      <c r="C23988" s="1">
        <v>-90.888799988726902</v>
      </c>
      <c r="D23988" s="1">
        <f t="shared" si="374"/>
        <v>0.90992115134230289</v>
      </c>
      <c r="F23988" s="1">
        <v>12231.882954835801</v>
      </c>
      <c r="G23988" s="1">
        <v>-4</v>
      </c>
    </row>
    <row r="23989" spans="1:7" x14ac:dyDescent="0.25">
      <c r="A23989" s="1">
        <v>12232.0357148647</v>
      </c>
      <c r="B23989" s="1">
        <v>-90.0392690389655</v>
      </c>
      <c r="C23989" s="1">
        <v>-90.888799988726902</v>
      </c>
      <c r="D23989" s="1">
        <f t="shared" si="374"/>
        <v>0.84953094976140164</v>
      </c>
      <c r="F23989" s="1">
        <v>12232.090897083201</v>
      </c>
      <c r="G23989" s="1">
        <v>-4</v>
      </c>
    </row>
    <row r="23990" spans="1:7" x14ac:dyDescent="0.25">
      <c r="A23990" s="1">
        <v>12232.227229595101</v>
      </c>
      <c r="B23990" s="1">
        <v>-90.259592250714306</v>
      </c>
      <c r="C23990" s="1">
        <v>-90.888799988726902</v>
      </c>
      <c r="D23990" s="1">
        <f t="shared" si="374"/>
        <v>0.629207738012596</v>
      </c>
      <c r="F23990" s="1">
        <v>12232.2829205989</v>
      </c>
      <c r="G23990" s="1">
        <v>-3</v>
      </c>
    </row>
    <row r="23991" spans="1:7" x14ac:dyDescent="0.25">
      <c r="A23991" s="1">
        <v>12232.433095455101</v>
      </c>
      <c r="B23991" s="1">
        <v>-90.136353936343298</v>
      </c>
      <c r="C23991" s="1">
        <v>-90.888799988726902</v>
      </c>
      <c r="D23991" s="1">
        <f t="shared" si="374"/>
        <v>0.75244605238360407</v>
      </c>
      <c r="F23991" s="1">
        <v>12232.4909055233</v>
      </c>
      <c r="G23991" s="1">
        <v>-3</v>
      </c>
    </row>
    <row r="23992" spans="1:7" x14ac:dyDescent="0.25">
      <c r="A23992" s="1">
        <v>12232.6433341503</v>
      </c>
      <c r="B23992" s="1">
        <v>-90.560672842240606</v>
      </c>
      <c r="C23992" s="1">
        <v>-90.888799988726902</v>
      </c>
      <c r="D23992" s="1">
        <f t="shared" si="374"/>
        <v>0.32812714648629537</v>
      </c>
      <c r="F23992" s="1">
        <v>12232.698889732301</v>
      </c>
      <c r="G23992" s="1">
        <v>-1</v>
      </c>
    </row>
    <row r="23993" spans="1:7" x14ac:dyDescent="0.25">
      <c r="A23993" s="1">
        <v>12232.8386163711</v>
      </c>
      <c r="B23993" s="1">
        <v>-90.478610387646796</v>
      </c>
      <c r="C23993" s="1">
        <v>-90.888799988726902</v>
      </c>
      <c r="D23993" s="1">
        <f t="shared" si="374"/>
        <v>0.4101896010801056</v>
      </c>
      <c r="F23993" s="1">
        <v>12232.8908846378</v>
      </c>
      <c r="G23993" s="1">
        <v>-2</v>
      </c>
    </row>
    <row r="23994" spans="1:7" x14ac:dyDescent="0.25">
      <c r="A23994" s="1">
        <v>12233.0489611625</v>
      </c>
      <c r="B23994" s="1">
        <v>-91.001758350833697</v>
      </c>
      <c r="C23994" s="1">
        <v>-90.888799988726902</v>
      </c>
      <c r="D23994" s="1">
        <f t="shared" si="374"/>
        <v>-0.11295836210679511</v>
      </c>
      <c r="F23994" s="1">
        <v>12233.0516748428</v>
      </c>
      <c r="G23994" s="1">
        <v>0</v>
      </c>
    </row>
    <row r="23995" spans="1:7" x14ac:dyDescent="0.25">
      <c r="A23995" s="1">
        <v>12233.243927240301</v>
      </c>
      <c r="B23995" s="1">
        <v>-90.912074497819901</v>
      </c>
      <c r="C23995" s="1">
        <v>-90.888799988726902</v>
      </c>
      <c r="D23995" s="1">
        <f t="shared" si="374"/>
        <v>-2.3274509092999551E-2</v>
      </c>
      <c r="F23995" s="1">
        <v>12233.2595267295</v>
      </c>
      <c r="G23995" s="1">
        <v>0</v>
      </c>
    </row>
    <row r="23996" spans="1:7" x14ac:dyDescent="0.25">
      <c r="A23996" s="1">
        <v>12233.446119308401</v>
      </c>
      <c r="B23996" s="1">
        <v>-90.091971151759907</v>
      </c>
      <c r="C23996" s="1">
        <v>-90.888799988726902</v>
      </c>
      <c r="D23996" s="1">
        <f t="shared" si="374"/>
        <v>0.79682883696699491</v>
      </c>
      <c r="F23996" s="1">
        <v>12233.4988522529</v>
      </c>
      <c r="G23996" s="1">
        <v>-4</v>
      </c>
    </row>
    <row r="23997" spans="1:7" x14ac:dyDescent="0.25">
      <c r="A23997" s="1">
        <v>12233.6489145755</v>
      </c>
      <c r="B23997" s="1">
        <v>-90.292979198520797</v>
      </c>
      <c r="C23997" s="1">
        <v>-90.888799988726902</v>
      </c>
      <c r="D23997" s="1">
        <f t="shared" si="374"/>
        <v>0.59582079020610479</v>
      </c>
      <c r="F23997" s="1">
        <v>12233.7068815231</v>
      </c>
      <c r="G23997" s="1">
        <v>-3</v>
      </c>
    </row>
    <row r="23998" spans="1:7" x14ac:dyDescent="0.25">
      <c r="A23998" s="1">
        <v>12233.848837613999</v>
      </c>
      <c r="B23998" s="1">
        <v>-91.368248834601502</v>
      </c>
      <c r="C23998" s="1">
        <v>-90.888799988726902</v>
      </c>
      <c r="D23998" s="1">
        <f t="shared" si="374"/>
        <v>-0.47944884587460024</v>
      </c>
      <c r="F23998" s="1">
        <v>12233.8988509178</v>
      </c>
      <c r="G23998" s="1">
        <v>2</v>
      </c>
    </row>
    <row r="23999" spans="1:7" x14ac:dyDescent="0.25">
      <c r="A23999" s="1">
        <v>12234.055135250001</v>
      </c>
      <c r="B23999" s="1">
        <v>-91.775405037207406</v>
      </c>
      <c r="C23999" s="1">
        <v>-90.888799988726902</v>
      </c>
      <c r="D23999" s="1">
        <f t="shared" si="374"/>
        <v>-0.88660504848050437</v>
      </c>
      <c r="F23999" s="1">
        <v>12234.106853961899</v>
      </c>
      <c r="G23999" s="1">
        <v>4</v>
      </c>
    </row>
    <row r="24000" spans="1:7" x14ac:dyDescent="0.25">
      <c r="A24000" s="1">
        <v>12234.259017705899</v>
      </c>
      <c r="B24000" s="1">
        <v>-90.595768512540403</v>
      </c>
      <c r="C24000" s="1">
        <v>-90.888799988726902</v>
      </c>
      <c r="D24000" s="1">
        <f t="shared" si="374"/>
        <v>0.29303147618649916</v>
      </c>
      <c r="F24000" s="1">
        <v>12234.314813137</v>
      </c>
      <c r="G24000" s="1">
        <v>-1</v>
      </c>
    </row>
    <row r="24001" spans="1:7" x14ac:dyDescent="0.25">
      <c r="A24001" s="1">
        <v>12234.4601433277</v>
      </c>
      <c r="B24001" s="1">
        <v>-90.031353114680897</v>
      </c>
      <c r="C24001" s="1">
        <v>-90.888799988726902</v>
      </c>
      <c r="D24001" s="1">
        <f t="shared" si="374"/>
        <v>0.85744687404600484</v>
      </c>
      <c r="F24001" s="1">
        <v>12234.522816658</v>
      </c>
      <c r="G24001" s="1">
        <v>-4</v>
      </c>
    </row>
    <row r="24002" spans="1:7" x14ac:dyDescent="0.25">
      <c r="A24002" s="1">
        <v>12234.6605968475</v>
      </c>
      <c r="B24002" s="1">
        <v>-89.958063928840104</v>
      </c>
      <c r="C24002" s="1">
        <v>-90.888799988726902</v>
      </c>
      <c r="D24002" s="1">
        <f t="shared" ref="D24002:D24065" si="375">B24002-C24002</f>
        <v>0.93073605988679731</v>
      </c>
      <c r="F24002" s="1">
        <v>12234.7148098945</v>
      </c>
      <c r="G24002" s="1">
        <v>-4</v>
      </c>
    </row>
    <row r="24003" spans="1:7" x14ac:dyDescent="0.25">
      <c r="A24003" s="1">
        <v>12234.8746631145</v>
      </c>
      <c r="B24003" s="1">
        <v>-89.869108919572398</v>
      </c>
      <c r="C24003" s="1">
        <v>-90.888799988726902</v>
      </c>
      <c r="D24003" s="1">
        <f t="shared" si="375"/>
        <v>1.0196910691545042</v>
      </c>
      <c r="F24003" s="1">
        <v>12234.9388325214</v>
      </c>
      <c r="G24003" s="1">
        <v>-5</v>
      </c>
    </row>
    <row r="24004" spans="1:7" x14ac:dyDescent="0.25">
      <c r="A24004" s="1">
        <v>12235.069076776501</v>
      </c>
      <c r="B24004" s="1">
        <v>-90.680265847045703</v>
      </c>
      <c r="C24004" s="1">
        <v>-90.888799988726902</v>
      </c>
      <c r="D24004" s="1">
        <f t="shared" si="375"/>
        <v>0.20853414168119855</v>
      </c>
      <c r="F24004" s="1">
        <v>12235.130819797499</v>
      </c>
      <c r="G24004" s="1">
        <v>-1</v>
      </c>
    </row>
    <row r="24005" spans="1:7" x14ac:dyDescent="0.25">
      <c r="A24005" s="1">
        <v>12235.282712459501</v>
      </c>
      <c r="B24005" s="1">
        <v>-90.933340697585194</v>
      </c>
      <c r="C24005" s="1">
        <v>-90.888799988726902</v>
      </c>
      <c r="D24005" s="1">
        <f t="shared" si="375"/>
        <v>-4.4540708858292533E-2</v>
      </c>
      <c r="F24005" s="1">
        <v>12235.291334867399</v>
      </c>
      <c r="G24005" s="1">
        <v>0</v>
      </c>
    </row>
    <row r="24006" spans="1:7" x14ac:dyDescent="0.25">
      <c r="A24006" s="1">
        <v>12235.4751179218</v>
      </c>
      <c r="B24006" s="1">
        <v>-90.927563513514698</v>
      </c>
      <c r="C24006" s="1">
        <v>-90.888799988726902</v>
      </c>
      <c r="D24006" s="1">
        <f t="shared" si="375"/>
        <v>-3.8763524787796655E-2</v>
      </c>
      <c r="F24006" s="1">
        <v>12235.483447074799</v>
      </c>
      <c r="G24006" s="1">
        <v>0</v>
      </c>
    </row>
    <row r="24007" spans="1:7" x14ac:dyDescent="0.25">
      <c r="A24007" s="1">
        <v>12235.6882007122</v>
      </c>
      <c r="B24007" s="1">
        <v>-90.857118063407</v>
      </c>
      <c r="C24007" s="1">
        <v>-90.888799988726902</v>
      </c>
      <c r="D24007" s="1">
        <f t="shared" si="375"/>
        <v>3.1681925319901438E-2</v>
      </c>
      <c r="F24007" s="1">
        <v>12235.6914117336</v>
      </c>
      <c r="G24007" s="1">
        <v>0</v>
      </c>
    </row>
    <row r="24008" spans="1:7" x14ac:dyDescent="0.25">
      <c r="A24008" s="1">
        <v>12235.8802082538</v>
      </c>
      <c r="B24008" s="1">
        <v>-91.052990319119303</v>
      </c>
      <c r="C24008" s="1">
        <v>-90.888799988726902</v>
      </c>
      <c r="D24008" s="1">
        <f t="shared" si="375"/>
        <v>-0.16419033039240105</v>
      </c>
      <c r="F24008" s="1">
        <v>12235.883046388601</v>
      </c>
      <c r="G24008" s="1">
        <v>0</v>
      </c>
    </row>
    <row r="24009" spans="1:7" x14ac:dyDescent="0.25">
      <c r="A24009" s="1">
        <v>12236.0831139087</v>
      </c>
      <c r="B24009" s="1">
        <v>-91.436925121220995</v>
      </c>
      <c r="C24009" s="1">
        <v>-90.888799988726902</v>
      </c>
      <c r="D24009" s="1">
        <f t="shared" si="375"/>
        <v>-0.54812513249409278</v>
      </c>
      <c r="F24009" s="1">
        <v>12236.138776302299</v>
      </c>
      <c r="G24009" s="1">
        <v>2</v>
      </c>
    </row>
    <row r="24010" spans="1:7" x14ac:dyDescent="0.25">
      <c r="A24010" s="1">
        <v>12236.292898178101</v>
      </c>
      <c r="B24010" s="1">
        <v>-90.574986172390297</v>
      </c>
      <c r="C24010" s="1">
        <v>-90.888799988726902</v>
      </c>
      <c r="D24010" s="1">
        <f t="shared" si="375"/>
        <v>0.3138138163366051</v>
      </c>
      <c r="F24010" s="1">
        <v>12236.3467202186</v>
      </c>
      <c r="G24010" s="1">
        <v>-1</v>
      </c>
    </row>
    <row r="24011" spans="1:7" x14ac:dyDescent="0.25">
      <c r="A24011" s="1">
        <v>12236.4851324558</v>
      </c>
      <c r="B24011" s="1">
        <v>-90.876352046966204</v>
      </c>
      <c r="C24011" s="1">
        <v>-90.888799988726902</v>
      </c>
      <c r="D24011" s="1">
        <f t="shared" si="375"/>
        <v>1.2447941760697745E-2</v>
      </c>
      <c r="F24011" s="1">
        <v>12236.491132736201</v>
      </c>
      <c r="G24011" s="1">
        <v>0</v>
      </c>
    </row>
    <row r="24012" spans="1:7" x14ac:dyDescent="0.25">
      <c r="A24012" s="1">
        <v>12236.6901462078</v>
      </c>
      <c r="B24012" s="1">
        <v>-90.535342728430507</v>
      </c>
      <c r="C24012" s="1">
        <v>-90.888799988726902</v>
      </c>
      <c r="D24012" s="1">
        <f t="shared" si="375"/>
        <v>0.35345726029639479</v>
      </c>
      <c r="F24012" s="1">
        <v>12236.746727228099</v>
      </c>
      <c r="G24012" s="1">
        <v>-2</v>
      </c>
    </row>
    <row r="24013" spans="1:7" x14ac:dyDescent="0.25">
      <c r="A24013" s="1">
        <v>12236.9025490283</v>
      </c>
      <c r="B24013" s="1">
        <v>-90.217801195303394</v>
      </c>
      <c r="C24013" s="1">
        <v>-90.888799988726902</v>
      </c>
      <c r="D24013" s="1">
        <f t="shared" si="375"/>
        <v>0.67099879342350732</v>
      </c>
      <c r="F24013" s="1">
        <v>12236.954711198799</v>
      </c>
      <c r="G24013" s="1">
        <v>-3</v>
      </c>
    </row>
    <row r="24014" spans="1:7" x14ac:dyDescent="0.25">
      <c r="A24014" s="1">
        <v>12237.0978343486</v>
      </c>
      <c r="B24014" s="1">
        <v>-90.5668600481048</v>
      </c>
      <c r="C24014" s="1">
        <v>-90.888799988726902</v>
      </c>
      <c r="D24014" s="1">
        <f t="shared" si="375"/>
        <v>0.32193994062210152</v>
      </c>
      <c r="F24014" s="1">
        <v>12237.162706613501</v>
      </c>
      <c r="G24014" s="1">
        <v>-2</v>
      </c>
    </row>
    <row r="24015" spans="1:7" x14ac:dyDescent="0.25">
      <c r="A24015" s="1">
        <v>12237.3101587295</v>
      </c>
      <c r="B24015" s="1">
        <v>-90.529755443177095</v>
      </c>
      <c r="C24015" s="1">
        <v>-90.888799988726902</v>
      </c>
      <c r="D24015" s="1">
        <f t="shared" si="375"/>
        <v>0.35904454554980703</v>
      </c>
      <c r="F24015" s="1">
        <v>12237.370694875701</v>
      </c>
      <c r="G24015" s="1">
        <v>-2</v>
      </c>
    </row>
    <row r="24016" spans="1:7" x14ac:dyDescent="0.25">
      <c r="A24016" s="1">
        <v>12237.501022815701</v>
      </c>
      <c r="B24016" s="1">
        <v>-90.669099934507102</v>
      </c>
      <c r="C24016" s="1">
        <v>-90.888799988726902</v>
      </c>
      <c r="D24016" s="1">
        <f t="shared" si="375"/>
        <v>0.21970005421979977</v>
      </c>
      <c r="F24016" s="1">
        <v>12237.5626721382</v>
      </c>
      <c r="G24016" s="1">
        <v>-1</v>
      </c>
    </row>
    <row r="24017" spans="1:7" x14ac:dyDescent="0.25">
      <c r="A24017" s="1">
        <v>12237.706159830001</v>
      </c>
      <c r="B24017" s="1">
        <v>-90.521138164616701</v>
      </c>
      <c r="C24017" s="1">
        <v>-90.888799988726902</v>
      </c>
      <c r="D24017" s="1">
        <f t="shared" si="375"/>
        <v>0.36766182411020054</v>
      </c>
      <c r="F24017" s="1">
        <v>12237.770651340399</v>
      </c>
      <c r="G24017" s="1">
        <v>-2</v>
      </c>
    </row>
    <row r="24018" spans="1:7" x14ac:dyDescent="0.25">
      <c r="A24018" s="1">
        <v>12237.908261299101</v>
      </c>
      <c r="B24018" s="1">
        <v>-91.6927695164037</v>
      </c>
      <c r="C24018" s="1">
        <v>-90.888799988726902</v>
      </c>
      <c r="D24018" s="1">
        <f t="shared" si="375"/>
        <v>-0.80396952767679863</v>
      </c>
      <c r="F24018" s="1">
        <v>12237.9626569747</v>
      </c>
      <c r="G24018" s="1">
        <v>3</v>
      </c>
    </row>
    <row r="24019" spans="1:7" x14ac:dyDescent="0.25">
      <c r="A24019" s="1">
        <v>12238.111316680899</v>
      </c>
      <c r="B24019" s="1">
        <v>-91.595335936247295</v>
      </c>
      <c r="C24019" s="1">
        <v>-90.888799988726902</v>
      </c>
      <c r="D24019" s="1">
        <f t="shared" si="375"/>
        <v>-0.70653594752039339</v>
      </c>
      <c r="F24019" s="1">
        <v>12238.1706614494</v>
      </c>
      <c r="G24019" s="1">
        <v>3</v>
      </c>
    </row>
    <row r="24020" spans="1:7" x14ac:dyDescent="0.25">
      <c r="A24020" s="1">
        <v>12238.322436332701</v>
      </c>
      <c r="B24020" s="1">
        <v>-90.602120423979102</v>
      </c>
      <c r="C24020" s="1">
        <v>-90.888799988726902</v>
      </c>
      <c r="D24020" s="1">
        <f t="shared" si="375"/>
        <v>0.28667956474779999</v>
      </c>
      <c r="F24020" s="1">
        <v>12238.3786683082</v>
      </c>
      <c r="G24020" s="1">
        <v>-1</v>
      </c>
    </row>
    <row r="24021" spans="1:7" x14ac:dyDescent="0.25">
      <c r="A24021" s="1">
        <v>12238.5162775516</v>
      </c>
      <c r="B24021" s="1">
        <v>-90.431790784977395</v>
      </c>
      <c r="C24021" s="1">
        <v>-90.888799988726902</v>
      </c>
      <c r="D24021" s="1">
        <f t="shared" si="375"/>
        <v>0.45700920374950726</v>
      </c>
      <c r="F24021" s="1">
        <v>12238.5706715583</v>
      </c>
      <c r="G24021" s="1">
        <v>-2</v>
      </c>
    </row>
    <row r="24022" spans="1:7" x14ac:dyDescent="0.25">
      <c r="A24022" s="1">
        <v>12238.7201256752</v>
      </c>
      <c r="B24022" s="1">
        <v>-90.404563948647393</v>
      </c>
      <c r="C24022" s="1">
        <v>-90.888799988726902</v>
      </c>
      <c r="D24022" s="1">
        <f t="shared" si="375"/>
        <v>0.48423604007950871</v>
      </c>
      <c r="F24022" s="1">
        <v>12238.778619766201</v>
      </c>
      <c r="G24022" s="1">
        <v>-2</v>
      </c>
    </row>
    <row r="24023" spans="1:7" x14ac:dyDescent="0.25">
      <c r="A24023" s="1">
        <v>12238.925295114501</v>
      </c>
      <c r="B24023" s="1">
        <v>-90.458827198677795</v>
      </c>
      <c r="C24023" s="1">
        <v>-90.888799988726902</v>
      </c>
      <c r="D24023" s="1">
        <f t="shared" si="375"/>
        <v>0.42997279004910638</v>
      </c>
      <c r="F24023" s="1">
        <v>12238.9866666793</v>
      </c>
      <c r="G24023" s="1">
        <v>-2</v>
      </c>
    </row>
    <row r="24024" spans="1:7" x14ac:dyDescent="0.25">
      <c r="A24024" s="1">
        <v>12239.133942603999</v>
      </c>
      <c r="B24024" s="1">
        <v>-91.268515486241398</v>
      </c>
      <c r="C24024" s="1">
        <v>-90.888799988726902</v>
      </c>
      <c r="D24024" s="1">
        <f t="shared" si="375"/>
        <v>-0.37971549751449629</v>
      </c>
      <c r="F24024" s="1">
        <v>12239.194661617201</v>
      </c>
      <c r="G24024" s="1">
        <v>1</v>
      </c>
    </row>
    <row r="24025" spans="1:7" x14ac:dyDescent="0.25">
      <c r="A24025" s="1">
        <v>12239.3365693092</v>
      </c>
      <c r="B24025" s="1">
        <v>-91.585395616705895</v>
      </c>
      <c r="C24025" s="1">
        <v>-90.888799988726902</v>
      </c>
      <c r="D24025" s="1">
        <f t="shared" si="375"/>
        <v>-0.69659562797899355</v>
      </c>
      <c r="F24025" s="1">
        <v>12239.3866202831</v>
      </c>
      <c r="G24025" s="1">
        <v>3</v>
      </c>
    </row>
    <row r="24026" spans="1:7" x14ac:dyDescent="0.25">
      <c r="A24026" s="1">
        <v>12239.5301008224</v>
      </c>
      <c r="B24026" s="1">
        <v>-90.552356969856504</v>
      </c>
      <c r="C24026" s="1">
        <v>-90.888799988726902</v>
      </c>
      <c r="D24026" s="1">
        <f t="shared" si="375"/>
        <v>0.33644301887039774</v>
      </c>
      <c r="F24026" s="1">
        <v>12239.5945780277</v>
      </c>
      <c r="G24026" s="1">
        <v>-2</v>
      </c>
    </row>
    <row r="24027" spans="1:7" x14ac:dyDescent="0.25">
      <c r="A24027" s="1">
        <v>12239.7343173027</v>
      </c>
      <c r="B24027" s="1">
        <v>-90.509398896471893</v>
      </c>
      <c r="C24027" s="1">
        <v>-90.888799988726902</v>
      </c>
      <c r="D24027" s="1">
        <f t="shared" si="375"/>
        <v>0.37940109225500862</v>
      </c>
      <c r="F24027" s="1">
        <v>12239.786647081301</v>
      </c>
      <c r="G24027" s="1">
        <v>-2</v>
      </c>
    </row>
    <row r="24028" spans="1:7" x14ac:dyDescent="0.25">
      <c r="A24028" s="1">
        <v>12239.935704469601</v>
      </c>
      <c r="B24028" s="1">
        <v>-91.038969932311403</v>
      </c>
      <c r="C24028" s="1">
        <v>-90.888799988726902</v>
      </c>
      <c r="D24028" s="1">
        <f t="shared" si="375"/>
        <v>-0.1501699435845012</v>
      </c>
      <c r="F24028" s="1">
        <v>12239.9472317695</v>
      </c>
      <c r="G24028" s="1">
        <v>0</v>
      </c>
    </row>
    <row r="24029" spans="1:7" x14ac:dyDescent="0.25">
      <c r="A24029" s="1">
        <v>12240.147875070499</v>
      </c>
      <c r="B24029" s="1">
        <v>-91.110683876673306</v>
      </c>
      <c r="C24029" s="1">
        <v>-90.888799988726902</v>
      </c>
      <c r="D24029" s="1">
        <f t="shared" si="375"/>
        <v>-0.22188388794640446</v>
      </c>
      <c r="F24029" s="1">
        <v>12240.155239105199</v>
      </c>
      <c r="G24029" s="1">
        <v>0</v>
      </c>
    </row>
    <row r="24030" spans="1:7" x14ac:dyDescent="0.25">
      <c r="A24030" s="1">
        <v>12240.342967271799</v>
      </c>
      <c r="B24030" s="1">
        <v>-91.732751436772304</v>
      </c>
      <c r="C24030" s="1">
        <v>-90.888799988726902</v>
      </c>
      <c r="D24030" s="1">
        <f t="shared" si="375"/>
        <v>-0.84395144804540223</v>
      </c>
      <c r="F24030" s="1">
        <v>12240.394633293099</v>
      </c>
      <c r="G24030" s="1">
        <v>3</v>
      </c>
    </row>
    <row r="24031" spans="1:7" x14ac:dyDescent="0.25">
      <c r="A24031" s="1">
        <v>12240.5438439846</v>
      </c>
      <c r="B24031" s="1">
        <v>-92.093891470777194</v>
      </c>
      <c r="C24031" s="1">
        <v>-90.888799988726902</v>
      </c>
      <c r="D24031" s="1">
        <f t="shared" si="375"/>
        <v>-1.2050914820502925</v>
      </c>
      <c r="F24031" s="1">
        <v>12240.6025676727</v>
      </c>
      <c r="G24031" s="1">
        <v>5</v>
      </c>
    </row>
    <row r="24032" spans="1:7" x14ac:dyDescent="0.25">
      <c r="A24032" s="1">
        <v>12240.746370553899</v>
      </c>
      <c r="B24032" s="1">
        <v>-91.972249824245097</v>
      </c>
      <c r="C24032" s="1">
        <v>-90.888799988726902</v>
      </c>
      <c r="D24032" s="1">
        <f t="shared" si="375"/>
        <v>-1.083449835518195</v>
      </c>
      <c r="F24032" s="1">
        <v>12240.8105185031</v>
      </c>
      <c r="G24032" s="1">
        <v>5</v>
      </c>
    </row>
    <row r="24033" spans="1:7" x14ac:dyDescent="0.25">
      <c r="A24033" s="1">
        <v>12240.9492743015</v>
      </c>
      <c r="B24033" s="1">
        <v>-92.082139744693194</v>
      </c>
      <c r="C24033" s="1">
        <v>-90.888799988726902</v>
      </c>
      <c r="D24033" s="1">
        <f t="shared" si="375"/>
        <v>-1.1933397559662922</v>
      </c>
      <c r="F24033" s="1">
        <v>12241.0025115013</v>
      </c>
      <c r="G24033" s="1">
        <v>5</v>
      </c>
    </row>
    <row r="24034" spans="1:7" x14ac:dyDescent="0.25">
      <c r="A24034" s="1">
        <v>12241.1520750522</v>
      </c>
      <c r="B24034" s="1">
        <v>-92.411996303020999</v>
      </c>
      <c r="C24034" s="1">
        <v>-90.888799988726902</v>
      </c>
      <c r="D24034" s="1">
        <f t="shared" si="375"/>
        <v>-1.523196314294097</v>
      </c>
      <c r="F24034" s="1">
        <v>12241.2105269432</v>
      </c>
      <c r="G24034" s="1">
        <v>7</v>
      </c>
    </row>
    <row r="24035" spans="1:7" x14ac:dyDescent="0.25">
      <c r="A24035" s="1">
        <v>12241.363296985601</v>
      </c>
      <c r="B24035" s="1">
        <v>-92.215771111990705</v>
      </c>
      <c r="C24035" s="1">
        <v>-90.888799988726902</v>
      </c>
      <c r="D24035" s="1">
        <f t="shared" si="375"/>
        <v>-1.3269711232638031</v>
      </c>
      <c r="F24035" s="1">
        <v>12241.4184837341</v>
      </c>
      <c r="G24035" s="1">
        <v>6</v>
      </c>
    </row>
    <row r="24036" spans="1:7" x14ac:dyDescent="0.25">
      <c r="A24036" s="1">
        <v>12241.556467771499</v>
      </c>
      <c r="B24036" s="1">
        <v>-92.111311922856402</v>
      </c>
      <c r="C24036" s="1">
        <v>-90.888799988726902</v>
      </c>
      <c r="D24036" s="1">
        <f t="shared" si="375"/>
        <v>-1.2225119341294999</v>
      </c>
      <c r="F24036" s="1">
        <v>12241.610571146</v>
      </c>
      <c r="G24036" s="1">
        <v>6</v>
      </c>
    </row>
    <row r="24037" spans="1:7" x14ac:dyDescent="0.25">
      <c r="A24037" s="1">
        <v>12241.7642307281</v>
      </c>
      <c r="B24037" s="1">
        <v>-92.117541247954307</v>
      </c>
      <c r="C24037" s="1">
        <v>-90.888799988726902</v>
      </c>
      <c r="D24037" s="1">
        <f t="shared" si="375"/>
        <v>-1.2287412592274052</v>
      </c>
      <c r="F24037" s="1">
        <v>12241.818471193301</v>
      </c>
      <c r="G24037" s="1">
        <v>6</v>
      </c>
    </row>
    <row r="24038" spans="1:7" x14ac:dyDescent="0.25">
      <c r="A24038" s="1">
        <v>12241.972963571499</v>
      </c>
      <c r="B24038" s="1">
        <v>-91.848829616447304</v>
      </c>
      <c r="C24038" s="1">
        <v>-90.888799988726902</v>
      </c>
      <c r="D24038" s="1">
        <f t="shared" si="375"/>
        <v>-0.96002962772040235</v>
      </c>
      <c r="F24038" s="1">
        <v>12242.0264554023</v>
      </c>
      <c r="G24038" s="1">
        <v>5</v>
      </c>
    </row>
    <row r="24039" spans="1:7" x14ac:dyDescent="0.25">
      <c r="A24039" s="1">
        <v>12242.167265892</v>
      </c>
      <c r="B24039" s="1">
        <v>-91.848829616447304</v>
      </c>
      <c r="C24039" s="1">
        <v>-90.888799988726902</v>
      </c>
      <c r="D24039" s="1">
        <f t="shared" si="375"/>
        <v>-0.96002962772040235</v>
      </c>
      <c r="F24039" s="1">
        <v>12242.218492030999</v>
      </c>
      <c r="G24039" s="1">
        <v>5</v>
      </c>
    </row>
    <row r="24040" spans="1:7" x14ac:dyDescent="0.25">
      <c r="A24040" s="1">
        <v>12242.3686192035</v>
      </c>
      <c r="B24040" s="1">
        <v>-92.8467111850576</v>
      </c>
      <c r="C24040" s="1">
        <v>-90.888799988726902</v>
      </c>
      <c r="D24040" s="1">
        <f t="shared" si="375"/>
        <v>-1.9579111963306985</v>
      </c>
      <c r="F24040" s="1">
        <v>12242.4264404773</v>
      </c>
      <c r="G24040" s="1">
        <v>10</v>
      </c>
    </row>
    <row r="24041" spans="1:7" x14ac:dyDescent="0.25">
      <c r="A24041" s="1">
        <v>12242.57121706</v>
      </c>
      <c r="B24041" s="1">
        <v>-92.525423082132306</v>
      </c>
      <c r="C24041" s="1">
        <v>-90.888799988726902</v>
      </c>
      <c r="D24041" s="1">
        <f t="shared" si="375"/>
        <v>-1.6366230934054045</v>
      </c>
      <c r="F24041" s="1">
        <v>12242.634480476299</v>
      </c>
      <c r="G24041" s="1">
        <v>8</v>
      </c>
    </row>
    <row r="24042" spans="1:7" x14ac:dyDescent="0.25">
      <c r="A24042" s="1">
        <v>12242.765538215601</v>
      </c>
      <c r="B24042" s="1">
        <v>-90.595488222653401</v>
      </c>
      <c r="C24042" s="1">
        <v>-90.888799988726902</v>
      </c>
      <c r="D24042" s="1">
        <f t="shared" si="375"/>
        <v>0.29331176607350073</v>
      </c>
      <c r="F24042" s="1">
        <v>12242.778745174401</v>
      </c>
      <c r="G24042" s="1">
        <v>0</v>
      </c>
    </row>
    <row r="24043" spans="1:7" x14ac:dyDescent="0.25">
      <c r="A24043" s="1">
        <v>12242.976636171299</v>
      </c>
      <c r="B24043" s="1">
        <v>-89.428721403826302</v>
      </c>
      <c r="C24043" s="1">
        <v>-90.888799988726902</v>
      </c>
      <c r="D24043" s="1">
        <f t="shared" si="375"/>
        <v>1.4600785849006002</v>
      </c>
      <c r="F24043" s="1">
        <v>12243.034412860799</v>
      </c>
      <c r="G24043" s="1">
        <v>-6</v>
      </c>
    </row>
    <row r="24044" spans="1:7" x14ac:dyDescent="0.25">
      <c r="A24044" s="1">
        <v>12243.1768863201</v>
      </c>
      <c r="B24044" s="1">
        <v>-89.364666832576305</v>
      </c>
      <c r="C24044" s="1">
        <v>-90.888799988726902</v>
      </c>
      <c r="D24044" s="1">
        <f t="shared" si="375"/>
        <v>1.5241331561505973</v>
      </c>
      <c r="F24044" s="1">
        <v>12243.226486444401</v>
      </c>
      <c r="G24044" s="1">
        <v>-7</v>
      </c>
    </row>
    <row r="24045" spans="1:7" x14ac:dyDescent="0.25">
      <c r="A24045" s="1">
        <v>12243.3924088478</v>
      </c>
      <c r="B24045" s="1">
        <v>-90.148587912885404</v>
      </c>
      <c r="C24045" s="1">
        <v>-90.888799988726902</v>
      </c>
      <c r="D24045" s="1">
        <f t="shared" si="375"/>
        <v>0.74021207584149806</v>
      </c>
      <c r="F24045" s="1">
        <v>12243.450384855199</v>
      </c>
      <c r="G24045" s="1">
        <v>-3</v>
      </c>
    </row>
    <row r="24046" spans="1:7" x14ac:dyDescent="0.25">
      <c r="A24046" s="1">
        <v>12243.586628437</v>
      </c>
      <c r="B24046" s="1">
        <v>-90.122720409722106</v>
      </c>
      <c r="C24046" s="1">
        <v>-90.888799988726902</v>
      </c>
      <c r="D24046" s="1">
        <f t="shared" si="375"/>
        <v>0.76607957900479562</v>
      </c>
      <c r="F24046" s="1">
        <v>12243.6423881053</v>
      </c>
      <c r="G24046" s="1">
        <v>-3</v>
      </c>
    </row>
    <row r="24047" spans="1:7" x14ac:dyDescent="0.25">
      <c r="A24047" s="1">
        <v>12243.800460100099</v>
      </c>
      <c r="B24047" s="1">
        <v>-89.6397455681834</v>
      </c>
      <c r="C24047" s="1">
        <v>-90.888799988726902</v>
      </c>
      <c r="D24047" s="1">
        <f t="shared" si="375"/>
        <v>1.2490544205435015</v>
      </c>
      <c r="F24047" s="1">
        <v>12243.8504040241</v>
      </c>
      <c r="G24047" s="1">
        <v>-6</v>
      </c>
    </row>
    <row r="24048" spans="1:7" x14ac:dyDescent="0.25">
      <c r="A24048" s="1">
        <v>12244.001294612801</v>
      </c>
      <c r="B24048" s="1">
        <v>-89.630908534202902</v>
      </c>
      <c r="C24048" s="1">
        <v>-90.888799988726902</v>
      </c>
      <c r="D24048" s="1">
        <f t="shared" si="375"/>
        <v>1.2578914545239996</v>
      </c>
      <c r="F24048" s="1">
        <v>12244.0583589076</v>
      </c>
      <c r="G24048" s="1">
        <v>-6</v>
      </c>
    </row>
    <row r="24049" spans="1:7" x14ac:dyDescent="0.25">
      <c r="A24049" s="1">
        <v>12244.1905827522</v>
      </c>
      <c r="B24049" s="1">
        <v>-89.398184516429197</v>
      </c>
      <c r="C24049" s="1">
        <v>-90.888799988726902</v>
      </c>
      <c r="D24049" s="1">
        <f t="shared" si="375"/>
        <v>1.490615472297705</v>
      </c>
      <c r="F24049" s="1">
        <v>12244.250643014901</v>
      </c>
      <c r="G24049" s="1">
        <v>-7</v>
      </c>
    </row>
    <row r="24050" spans="1:7" x14ac:dyDescent="0.25">
      <c r="A24050" s="1">
        <v>12244.3963534832</v>
      </c>
      <c r="B24050" s="1">
        <v>-89.582345928257297</v>
      </c>
      <c r="C24050" s="1">
        <v>-90.888799988726902</v>
      </c>
      <c r="D24050" s="1">
        <f t="shared" si="375"/>
        <v>1.3064540604696049</v>
      </c>
      <c r="F24050" s="1">
        <v>12244.458348751001</v>
      </c>
      <c r="G24050" s="1">
        <v>-6</v>
      </c>
    </row>
    <row r="24051" spans="1:7" x14ac:dyDescent="0.25">
      <c r="A24051" s="1">
        <v>12244.6001660823</v>
      </c>
      <c r="B24051" s="1">
        <v>-91.138275813153399</v>
      </c>
      <c r="C24051" s="1">
        <v>-90.888799988726902</v>
      </c>
      <c r="D24051" s="1">
        <f t="shared" si="375"/>
        <v>-0.24947582442649718</v>
      </c>
      <c r="F24051" s="1">
        <v>12244.650347948</v>
      </c>
      <c r="G24051" s="1">
        <v>1</v>
      </c>
    </row>
    <row r="24052" spans="1:7" x14ac:dyDescent="0.25">
      <c r="A24052" s="1">
        <v>12244.8131129741</v>
      </c>
      <c r="B24052" s="1">
        <v>-91.1304099810434</v>
      </c>
      <c r="C24052" s="1">
        <v>-90.888799988726902</v>
      </c>
      <c r="D24052" s="1">
        <f t="shared" si="375"/>
        <v>-0.24160999231649782</v>
      </c>
      <c r="F24052" s="1">
        <v>12244.874321937499</v>
      </c>
      <c r="G24052" s="1">
        <v>1</v>
      </c>
    </row>
    <row r="24053" spans="1:7" x14ac:dyDescent="0.25">
      <c r="A24053" s="1">
        <v>12245.016354322401</v>
      </c>
      <c r="B24053" s="1">
        <v>-92.033788357481299</v>
      </c>
      <c r="C24053" s="1">
        <v>-90.888799988726902</v>
      </c>
      <c r="D24053" s="1">
        <f t="shared" si="375"/>
        <v>-1.1449883687543974</v>
      </c>
      <c r="F24053" s="1">
        <v>12245.066299676801</v>
      </c>
      <c r="G24053" s="1">
        <v>5</v>
      </c>
    </row>
    <row r="24054" spans="1:7" x14ac:dyDescent="0.25">
      <c r="A24054" s="1">
        <v>12245.2118024826</v>
      </c>
      <c r="B24054" s="1">
        <v>-92.168427293335796</v>
      </c>
      <c r="C24054" s="1">
        <v>-90.888799988726902</v>
      </c>
      <c r="D24054" s="1">
        <f t="shared" si="375"/>
        <v>-1.2796273046088942</v>
      </c>
      <c r="F24054" s="1">
        <v>12245.2743813991</v>
      </c>
      <c r="G24054" s="1">
        <v>6</v>
      </c>
    </row>
    <row r="24055" spans="1:7" x14ac:dyDescent="0.25">
      <c r="A24055" s="1">
        <v>12245.4198737144</v>
      </c>
      <c r="B24055" s="1">
        <v>-91.355552707719895</v>
      </c>
      <c r="C24055" s="1">
        <v>-90.888799988726902</v>
      </c>
      <c r="D24055" s="1">
        <f t="shared" si="375"/>
        <v>-0.46675271899299275</v>
      </c>
      <c r="F24055" s="1">
        <v>12245.4822854995</v>
      </c>
      <c r="G24055" s="1">
        <v>2</v>
      </c>
    </row>
    <row r="24056" spans="1:7" x14ac:dyDescent="0.25">
      <c r="A24056" s="1">
        <v>12245.6138658523</v>
      </c>
      <c r="B24056" s="1">
        <v>-90.819652071372701</v>
      </c>
      <c r="C24056" s="1">
        <v>-90.888799988726902</v>
      </c>
      <c r="D24056" s="1">
        <f t="shared" si="375"/>
        <v>6.9147917354200672E-2</v>
      </c>
      <c r="F24056" s="1">
        <v>12245.627009153301</v>
      </c>
      <c r="G24056" s="1">
        <v>0</v>
      </c>
    </row>
    <row r="24057" spans="1:7" x14ac:dyDescent="0.25">
      <c r="A24057" s="1">
        <v>12245.826371908101</v>
      </c>
      <c r="B24057" s="1">
        <v>-89.796861655700894</v>
      </c>
      <c r="C24057" s="1">
        <v>-90.888799988726902</v>
      </c>
      <c r="D24057" s="1">
        <f t="shared" si="375"/>
        <v>1.0919383330260075</v>
      </c>
      <c r="F24057" s="1">
        <v>12245.882285833301</v>
      </c>
      <c r="G24057" s="1">
        <v>-5</v>
      </c>
    </row>
    <row r="24058" spans="1:7" x14ac:dyDescent="0.25">
      <c r="A24058" s="1">
        <v>12246.0247216224</v>
      </c>
      <c r="B24058" s="1">
        <v>-89.464759083591105</v>
      </c>
      <c r="C24058" s="1">
        <v>-90.888799988726902</v>
      </c>
      <c r="D24058" s="1">
        <f t="shared" si="375"/>
        <v>1.4240409051357972</v>
      </c>
      <c r="F24058" s="1">
        <v>12246.0742909908</v>
      </c>
      <c r="G24058" s="1">
        <v>-7</v>
      </c>
    </row>
    <row r="24059" spans="1:7" x14ac:dyDescent="0.25">
      <c r="A24059" s="1">
        <v>12246.232408285099</v>
      </c>
      <c r="B24059" s="1">
        <v>-89.743673097377993</v>
      </c>
      <c r="C24059" s="1">
        <v>-90.888799988726902</v>
      </c>
      <c r="D24059" s="1">
        <f t="shared" si="375"/>
        <v>1.1451268913489088</v>
      </c>
      <c r="F24059" s="1">
        <v>12246.282247781701</v>
      </c>
      <c r="G24059" s="1">
        <v>-5</v>
      </c>
    </row>
    <row r="24060" spans="1:7" x14ac:dyDescent="0.25">
      <c r="A24060" s="1">
        <v>12246.436006546</v>
      </c>
      <c r="B24060" s="1">
        <v>-89.1133689189937</v>
      </c>
      <c r="C24060" s="1">
        <v>-90.888799988726902</v>
      </c>
      <c r="D24060" s="1">
        <f t="shared" si="375"/>
        <v>1.7754310697332016</v>
      </c>
      <c r="F24060" s="1">
        <v>12246.4902646541</v>
      </c>
      <c r="G24060" s="1">
        <v>-9</v>
      </c>
    </row>
    <row r="24061" spans="1:7" x14ac:dyDescent="0.25">
      <c r="A24061" s="1">
        <v>12246.627466917</v>
      </c>
      <c r="B24061" s="1">
        <v>-88.324742071669903</v>
      </c>
      <c r="C24061" s="1">
        <v>-90.888799988726902</v>
      </c>
      <c r="D24061" s="1">
        <f t="shared" si="375"/>
        <v>2.5640579170569993</v>
      </c>
      <c r="F24061" s="1">
        <v>12246.6822431087</v>
      </c>
      <c r="G24061" s="1">
        <v>-13</v>
      </c>
    </row>
    <row r="24062" spans="1:7" x14ac:dyDescent="0.25">
      <c r="A24062" s="1">
        <v>12246.8288919925</v>
      </c>
      <c r="B24062" s="1">
        <v>-89.037221830559702</v>
      </c>
      <c r="C24062" s="1">
        <v>-90.888799988726902</v>
      </c>
      <c r="D24062" s="1">
        <f t="shared" si="375"/>
        <v>1.8515781581672002</v>
      </c>
      <c r="F24062" s="1">
        <v>12246.890249252299</v>
      </c>
      <c r="G24062" s="1">
        <v>-9</v>
      </c>
    </row>
    <row r="24063" spans="1:7" x14ac:dyDescent="0.25">
      <c r="A24063" s="1">
        <v>12247.0363008975</v>
      </c>
      <c r="B24063" s="1">
        <v>-89.141163418542902</v>
      </c>
      <c r="C24063" s="1">
        <v>-90.888799988726902</v>
      </c>
      <c r="D24063" s="1">
        <f t="shared" si="375"/>
        <v>1.7476365701839995</v>
      </c>
      <c r="F24063" s="1">
        <v>12247.098248243299</v>
      </c>
      <c r="G24063" s="1">
        <v>-9</v>
      </c>
    </row>
    <row r="24064" spans="1:7" x14ac:dyDescent="0.25">
      <c r="A24064" s="1">
        <v>12247.246384620599</v>
      </c>
      <c r="B24064" s="1">
        <v>-89.765500420041803</v>
      </c>
      <c r="C24064" s="1">
        <v>-90.888799988726902</v>
      </c>
      <c r="D24064" s="1">
        <f t="shared" si="375"/>
        <v>1.1232995686850984</v>
      </c>
      <c r="F24064" s="1">
        <v>12247.3062171936</v>
      </c>
      <c r="G24064" s="1">
        <v>-6</v>
      </c>
    </row>
    <row r="24065" spans="1:7" x14ac:dyDescent="0.25">
      <c r="A24065" s="1">
        <v>12247.438221693001</v>
      </c>
      <c r="B24065" s="1">
        <v>-90.157672137682894</v>
      </c>
      <c r="C24065" s="1">
        <v>-90.888799988726902</v>
      </c>
      <c r="D24065" s="1">
        <f t="shared" si="375"/>
        <v>0.73112785104400757</v>
      </c>
      <c r="F24065" s="1">
        <v>12247.4982271194</v>
      </c>
      <c r="G24065" s="1">
        <v>-4</v>
      </c>
    </row>
    <row r="24066" spans="1:7" x14ac:dyDescent="0.25">
      <c r="A24066" s="1">
        <v>12247.6413736343</v>
      </c>
      <c r="B24066" s="1">
        <v>-90.107065483047094</v>
      </c>
      <c r="C24066" s="1">
        <v>-90.888799988726902</v>
      </c>
      <c r="D24066" s="1">
        <f t="shared" ref="D24066:D24129" si="376">B24066-C24066</f>
        <v>0.78173450567980751</v>
      </c>
      <c r="F24066" s="1">
        <v>12247.7061843872</v>
      </c>
      <c r="G24066" s="1">
        <v>-4</v>
      </c>
    </row>
    <row r="24067" spans="1:7" x14ac:dyDescent="0.25">
      <c r="A24067" s="1">
        <v>12247.847583770699</v>
      </c>
      <c r="B24067" s="1">
        <v>-92.156707863737793</v>
      </c>
      <c r="C24067" s="1">
        <v>-90.888799988726902</v>
      </c>
      <c r="D24067" s="1">
        <f t="shared" si="376"/>
        <v>-1.2679078750108914</v>
      </c>
      <c r="F24067" s="1">
        <v>12247.898188352499</v>
      </c>
      <c r="G24067" s="1">
        <v>5</v>
      </c>
    </row>
    <row r="24068" spans="1:7" x14ac:dyDescent="0.25">
      <c r="A24068" s="1">
        <v>12248.0575506687</v>
      </c>
      <c r="B24068" s="1">
        <v>-92.176033037410306</v>
      </c>
      <c r="C24068" s="1">
        <v>-90.888799988726902</v>
      </c>
      <c r="D24068" s="1">
        <f t="shared" si="376"/>
        <v>-1.2872330486834045</v>
      </c>
      <c r="F24068" s="1">
        <v>12248.1221661567</v>
      </c>
      <c r="G24068" s="1">
        <v>5</v>
      </c>
    </row>
    <row r="24069" spans="1:7" x14ac:dyDescent="0.25">
      <c r="A24069" s="1">
        <v>12248.2623841762</v>
      </c>
      <c r="B24069" s="1">
        <v>-91.682949594164199</v>
      </c>
      <c r="C24069" s="1">
        <v>-90.888799988726902</v>
      </c>
      <c r="D24069" s="1">
        <f t="shared" si="376"/>
        <v>-0.79414960543729762</v>
      </c>
      <c r="F24069" s="1">
        <v>12248.3141694068</v>
      </c>
      <c r="G24069" s="1">
        <v>3</v>
      </c>
    </row>
    <row r="24070" spans="1:7" x14ac:dyDescent="0.25">
      <c r="A24070" s="1">
        <v>12248.455682277599</v>
      </c>
      <c r="B24070" s="1">
        <v>-91.564860176913797</v>
      </c>
      <c r="C24070" s="1">
        <v>-90.888799988726902</v>
      </c>
      <c r="D24070" s="1">
        <f t="shared" si="376"/>
        <v>-0.67606018818689506</v>
      </c>
      <c r="F24070" s="1">
        <v>12248.5061595439</v>
      </c>
      <c r="G24070" s="1">
        <v>2</v>
      </c>
    </row>
    <row r="24071" spans="1:7" x14ac:dyDescent="0.25">
      <c r="A24071" s="1">
        <v>12248.6567625999</v>
      </c>
      <c r="B24071" s="1">
        <v>-92.189918078330294</v>
      </c>
      <c r="C24071" s="1">
        <v>-90.888799988726902</v>
      </c>
      <c r="D24071" s="1">
        <f t="shared" si="376"/>
        <v>-1.301118089603392</v>
      </c>
      <c r="F24071" s="1">
        <v>12248.7141833305</v>
      </c>
      <c r="G24071" s="1">
        <v>5</v>
      </c>
    </row>
    <row r="24072" spans="1:7" x14ac:dyDescent="0.25">
      <c r="A24072" s="1">
        <v>12248.859191179199</v>
      </c>
      <c r="B24072" s="1">
        <v>-92.259305040689796</v>
      </c>
      <c r="C24072" s="1">
        <v>-90.888799988726902</v>
      </c>
      <c r="D24072" s="1">
        <f t="shared" si="376"/>
        <v>-1.3705050519628941</v>
      </c>
      <c r="F24072" s="1">
        <v>12248.922148466099</v>
      </c>
      <c r="G24072" s="1">
        <v>6</v>
      </c>
    </row>
    <row r="24073" spans="1:7" x14ac:dyDescent="0.25">
      <c r="A24073" s="1">
        <v>12249.0585589408</v>
      </c>
      <c r="B24073" s="1">
        <v>-92.2504586594046</v>
      </c>
      <c r="C24073" s="1">
        <v>-90.888799988726902</v>
      </c>
      <c r="D24073" s="1">
        <f t="shared" si="376"/>
        <v>-1.3616586706776985</v>
      </c>
      <c r="F24073" s="1">
        <v>12249.114139318401</v>
      </c>
      <c r="G24073" s="1">
        <v>6</v>
      </c>
    </row>
    <row r="24074" spans="1:7" x14ac:dyDescent="0.25">
      <c r="A24074" s="1">
        <v>12249.2634940147</v>
      </c>
      <c r="B24074" s="1">
        <v>-92.155792658174505</v>
      </c>
      <c r="C24074" s="1">
        <v>-90.888799988726902</v>
      </c>
      <c r="D24074" s="1">
        <f t="shared" si="376"/>
        <v>-1.2669926694476032</v>
      </c>
      <c r="F24074" s="1">
        <v>12249.322105884499</v>
      </c>
      <c r="G24074" s="1">
        <v>6</v>
      </c>
    </row>
    <row r="24075" spans="1:7" x14ac:dyDescent="0.25">
      <c r="A24075" s="1">
        <v>12249.4759511947</v>
      </c>
      <c r="B24075" s="1">
        <v>-92.064438933647907</v>
      </c>
      <c r="C24075" s="1">
        <v>-90.888799988726902</v>
      </c>
      <c r="D24075" s="1">
        <f t="shared" si="376"/>
        <v>-1.1756389449210047</v>
      </c>
      <c r="F24075" s="1">
        <v>12249.530104875499</v>
      </c>
      <c r="G24075" s="1">
        <v>5</v>
      </c>
    </row>
    <row r="24076" spans="1:7" x14ac:dyDescent="0.25">
      <c r="A24076" s="1">
        <v>12249.6702110767</v>
      </c>
      <c r="B24076" s="1">
        <v>-91.731661153899495</v>
      </c>
      <c r="C24076" s="1">
        <v>-90.888799988726902</v>
      </c>
      <c r="D24076" s="1">
        <f t="shared" si="376"/>
        <v>-0.84286116517259302</v>
      </c>
      <c r="F24076" s="1">
        <v>12249.7220759391</v>
      </c>
      <c r="G24076" s="1">
        <v>4</v>
      </c>
    </row>
    <row r="24077" spans="1:7" x14ac:dyDescent="0.25">
      <c r="A24077" s="1">
        <v>12249.881772041301</v>
      </c>
      <c r="B24077" s="1">
        <v>-91.215034703506106</v>
      </c>
      <c r="C24077" s="1">
        <v>-90.888799988726902</v>
      </c>
      <c r="D24077" s="1">
        <f t="shared" si="376"/>
        <v>-0.32623471477920418</v>
      </c>
      <c r="F24077" s="1">
        <v>12249.946101903901</v>
      </c>
      <c r="G24077" s="1">
        <v>1</v>
      </c>
    </row>
    <row r="24078" spans="1:7" x14ac:dyDescent="0.25">
      <c r="A24078" s="1">
        <v>12250.078928708999</v>
      </c>
      <c r="B24078" s="1">
        <v>-90.638606758900494</v>
      </c>
      <c r="C24078" s="1">
        <v>-90.888799988726902</v>
      </c>
      <c r="D24078" s="1">
        <f t="shared" si="376"/>
        <v>0.25019322982640801</v>
      </c>
      <c r="F24078" s="1">
        <v>12250.138041973099</v>
      </c>
      <c r="G24078" s="1">
        <v>-1</v>
      </c>
    </row>
    <row r="24079" spans="1:7" x14ac:dyDescent="0.25">
      <c r="A24079" s="1">
        <v>12250.282085418699</v>
      </c>
      <c r="B24079" s="1">
        <v>-91.977635149483504</v>
      </c>
      <c r="C24079" s="1">
        <v>-90.888799988726902</v>
      </c>
      <c r="D24079" s="1">
        <f t="shared" si="376"/>
        <v>-1.0888351607566022</v>
      </c>
      <c r="F24079" s="1">
        <v>12250.346065997999</v>
      </c>
      <c r="G24079" s="1">
        <v>5</v>
      </c>
    </row>
    <row r="24080" spans="1:7" x14ac:dyDescent="0.25">
      <c r="A24080" s="1">
        <v>12250.4901101589</v>
      </c>
      <c r="B24080" s="1">
        <v>-91.930347685658504</v>
      </c>
      <c r="C24080" s="1">
        <v>-90.888799988726902</v>
      </c>
      <c r="D24080" s="1">
        <f t="shared" si="376"/>
        <v>-1.0415476969316018</v>
      </c>
      <c r="F24080" s="1">
        <v>12250.554075002599</v>
      </c>
      <c r="G24080" s="1">
        <v>5</v>
      </c>
    </row>
    <row r="24081" spans="1:7" x14ac:dyDescent="0.25">
      <c r="A24081" s="1">
        <v>12250.680886030101</v>
      </c>
      <c r="B24081" s="1">
        <v>-90.112066112024095</v>
      </c>
      <c r="C24081" s="1">
        <v>-90.888799988726902</v>
      </c>
      <c r="D24081" s="1">
        <f t="shared" si="376"/>
        <v>0.77673387670280647</v>
      </c>
      <c r="F24081" s="1">
        <v>12250.74604249</v>
      </c>
      <c r="G24081" s="1">
        <v>-3</v>
      </c>
    </row>
    <row r="24082" spans="1:7" x14ac:dyDescent="0.25">
      <c r="A24082" s="1">
        <v>12250.8977818489</v>
      </c>
      <c r="B24082" s="1">
        <v>-90.220084486963302</v>
      </c>
      <c r="C24082" s="1">
        <v>-90.888799988726902</v>
      </c>
      <c r="D24082" s="1">
        <f t="shared" si="376"/>
        <v>0.66871550176360017</v>
      </c>
      <c r="F24082" s="1">
        <v>12250.9540741443</v>
      </c>
      <c r="G24082" s="1">
        <v>-3</v>
      </c>
    </row>
    <row r="24083" spans="1:7" x14ac:dyDescent="0.25">
      <c r="A24083" s="1">
        <v>12251.091483354499</v>
      </c>
      <c r="B24083" s="1">
        <v>-90.523787054267501</v>
      </c>
      <c r="C24083" s="1">
        <v>-90.888799988726902</v>
      </c>
      <c r="D24083" s="1">
        <f t="shared" si="376"/>
        <v>0.36501293445940064</v>
      </c>
      <c r="F24083" s="1">
        <v>12251.1460533142</v>
      </c>
      <c r="G24083" s="1">
        <v>-1</v>
      </c>
    </row>
    <row r="24084" spans="1:7" x14ac:dyDescent="0.25">
      <c r="A24084" s="1">
        <v>12251.293353319101</v>
      </c>
      <c r="B24084" s="1">
        <v>-90.716798742056497</v>
      </c>
      <c r="C24084" s="1">
        <v>-90.888799988726902</v>
      </c>
      <c r="D24084" s="1">
        <f t="shared" si="376"/>
        <v>0.17200124667040484</v>
      </c>
      <c r="F24084" s="1">
        <v>12251.3063068389</v>
      </c>
      <c r="G24084" s="1">
        <v>0</v>
      </c>
    </row>
    <row r="24085" spans="1:7" x14ac:dyDescent="0.25">
      <c r="A24085" s="1">
        <v>12251.5057041645</v>
      </c>
      <c r="B24085" s="1">
        <v>-90.681329749842902</v>
      </c>
      <c r="C24085" s="1">
        <v>-90.888799988726902</v>
      </c>
      <c r="D24085" s="1">
        <f t="shared" si="376"/>
        <v>0.20747023888399951</v>
      </c>
      <c r="F24085" s="1">
        <v>12251.562002897201</v>
      </c>
      <c r="G24085" s="1">
        <v>-1</v>
      </c>
    </row>
    <row r="24086" spans="1:7" x14ac:dyDescent="0.25">
      <c r="A24086" s="1">
        <v>12251.696145772899</v>
      </c>
      <c r="B24086" s="1">
        <v>-90.517246326984207</v>
      </c>
      <c r="C24086" s="1">
        <v>-90.888799988726902</v>
      </c>
      <c r="D24086" s="1">
        <f t="shared" si="376"/>
        <v>0.37155366174269489</v>
      </c>
      <c r="F24086" s="1">
        <v>12251.753998279501</v>
      </c>
      <c r="G24086" s="1">
        <v>-1</v>
      </c>
    </row>
    <row r="24087" spans="1:7" x14ac:dyDescent="0.25">
      <c r="A24087" s="1">
        <v>12251.900680541899</v>
      </c>
      <c r="B24087" s="1">
        <v>-90.8230122505705</v>
      </c>
      <c r="C24087" s="1">
        <v>-90.888799988726902</v>
      </c>
      <c r="D24087" s="1">
        <f t="shared" si="376"/>
        <v>6.5787738156402042E-2</v>
      </c>
      <c r="F24087" s="1">
        <v>12251.914689540799</v>
      </c>
      <c r="G24087" s="1">
        <v>0</v>
      </c>
    </row>
    <row r="24088" spans="1:7" x14ac:dyDescent="0.25">
      <c r="A24088" s="1">
        <v>12252.103306770299</v>
      </c>
      <c r="B24088" s="1">
        <v>-91.055156315147897</v>
      </c>
      <c r="C24088" s="1">
        <v>-90.888799988726902</v>
      </c>
      <c r="D24088" s="1">
        <f t="shared" si="376"/>
        <v>-0.16635632642099552</v>
      </c>
      <c r="F24088" s="1">
        <v>12252.106633424701</v>
      </c>
      <c r="G24088" s="1">
        <v>0</v>
      </c>
    </row>
    <row r="24089" spans="1:7" x14ac:dyDescent="0.25">
      <c r="A24089" s="1">
        <v>12252.3066506385</v>
      </c>
      <c r="B24089" s="1">
        <v>-91.719307039694499</v>
      </c>
      <c r="C24089" s="1">
        <v>-90.888799988726902</v>
      </c>
      <c r="D24089" s="1">
        <f t="shared" si="376"/>
        <v>-0.83050705096759714</v>
      </c>
      <c r="F24089" s="1">
        <v>12252.361995458599</v>
      </c>
      <c r="G24089" s="1">
        <v>4</v>
      </c>
    </row>
    <row r="24090" spans="1:7" x14ac:dyDescent="0.25">
      <c r="A24090" s="1">
        <v>12252.5173792839</v>
      </c>
      <c r="B24090" s="1">
        <v>-91.368863715090995</v>
      </c>
      <c r="C24090" s="1">
        <v>-90.888799988726902</v>
      </c>
      <c r="D24090" s="1">
        <f t="shared" si="376"/>
        <v>-0.48006372636409367</v>
      </c>
      <c r="F24090" s="1">
        <v>12252.5699841976</v>
      </c>
      <c r="G24090" s="1">
        <v>2</v>
      </c>
    </row>
    <row r="24091" spans="1:7" x14ac:dyDescent="0.25">
      <c r="A24091" s="1">
        <v>12252.7122962474</v>
      </c>
      <c r="B24091" s="1">
        <v>-91.612362212784404</v>
      </c>
      <c r="C24091" s="1">
        <v>-90.888799988726902</v>
      </c>
      <c r="D24091" s="1">
        <f t="shared" si="376"/>
        <v>-0.72356222405750259</v>
      </c>
      <c r="F24091" s="1">
        <v>12252.761985540301</v>
      </c>
      <c r="G24091" s="1">
        <v>3</v>
      </c>
    </row>
    <row r="24092" spans="1:7" x14ac:dyDescent="0.25">
      <c r="A24092" s="1">
        <v>12252.9133944511</v>
      </c>
      <c r="B24092" s="1">
        <v>-91.533160684121</v>
      </c>
      <c r="C24092" s="1">
        <v>-90.888799988726902</v>
      </c>
      <c r="D24092" s="1">
        <f t="shared" si="376"/>
        <v>-0.64436069539409857</v>
      </c>
      <c r="F24092" s="1">
        <v>12252.9699435234</v>
      </c>
      <c r="G24092" s="1">
        <v>3</v>
      </c>
    </row>
    <row r="24093" spans="1:7" x14ac:dyDescent="0.25">
      <c r="A24093" s="1">
        <v>12253.119493484401</v>
      </c>
      <c r="B24093" s="1">
        <v>-90.655888582176104</v>
      </c>
      <c r="C24093" s="1">
        <v>-90.888799988726902</v>
      </c>
      <c r="D24093" s="1">
        <f t="shared" si="376"/>
        <v>0.23291140655079801</v>
      </c>
      <c r="F24093" s="1">
        <v>12253.1779253482</v>
      </c>
      <c r="G24093" s="1">
        <v>-1</v>
      </c>
    </row>
    <row r="24094" spans="1:7" x14ac:dyDescent="0.25">
      <c r="A24094" s="1">
        <v>12253.327433824499</v>
      </c>
      <c r="B24094" s="1">
        <v>-90.590436410164102</v>
      </c>
      <c r="C24094" s="1">
        <v>-90.888799988726902</v>
      </c>
      <c r="D24094" s="1">
        <f t="shared" si="376"/>
        <v>0.2983635785627996</v>
      </c>
      <c r="F24094" s="1">
        <v>12253.3859276771</v>
      </c>
      <c r="G24094" s="1">
        <v>-1</v>
      </c>
    </row>
    <row r="24095" spans="1:7" x14ac:dyDescent="0.25">
      <c r="A24095" s="1">
        <v>12253.5320367813</v>
      </c>
      <c r="B24095" s="1">
        <v>-90.727146226312797</v>
      </c>
      <c r="C24095" s="1">
        <v>-90.888799988726902</v>
      </c>
      <c r="D24095" s="1">
        <f t="shared" si="376"/>
        <v>0.16165376241410456</v>
      </c>
      <c r="F24095" s="1">
        <v>12253.546616792601</v>
      </c>
      <c r="G24095" s="1">
        <v>0</v>
      </c>
    </row>
    <row r="24096" spans="1:7" x14ac:dyDescent="0.25">
      <c r="A24096" s="1">
        <v>12253.7267439365</v>
      </c>
      <c r="B24096" s="1">
        <v>-90.960557050375499</v>
      </c>
      <c r="C24096" s="1">
        <v>-90.888799988726902</v>
      </c>
      <c r="D24096" s="1">
        <f t="shared" si="376"/>
        <v>-7.1757061648597187E-2</v>
      </c>
      <c r="F24096" s="1">
        <v>12253.7382671833</v>
      </c>
      <c r="G24096" s="1">
        <v>0</v>
      </c>
    </row>
    <row r="24097" spans="1:7" x14ac:dyDescent="0.25">
      <c r="A24097" s="1">
        <v>12253.929778099</v>
      </c>
      <c r="B24097" s="1">
        <v>-91.742938513530106</v>
      </c>
      <c r="C24097" s="1">
        <v>-90.888799988726902</v>
      </c>
      <c r="D24097" s="1">
        <f t="shared" si="376"/>
        <v>-0.85413852480320429</v>
      </c>
      <c r="F24097" s="1">
        <v>12253.993905305801</v>
      </c>
      <c r="G24097" s="1">
        <v>4</v>
      </c>
    </row>
    <row r="24098" spans="1:7" x14ac:dyDescent="0.25">
      <c r="A24098" s="1">
        <v>12254.1338951587</v>
      </c>
      <c r="B24098" s="1">
        <v>-92.007234018601594</v>
      </c>
      <c r="C24098" s="1">
        <v>-90.888799988726902</v>
      </c>
      <c r="D24098" s="1">
        <f t="shared" si="376"/>
        <v>-1.1184340298746918</v>
      </c>
      <c r="F24098" s="1">
        <v>12254.1858775615</v>
      </c>
      <c r="G24098" s="1">
        <v>5</v>
      </c>
    </row>
    <row r="24099" spans="1:7" x14ac:dyDescent="0.25">
      <c r="A24099" s="1">
        <v>12254.3326556682</v>
      </c>
      <c r="B24099" s="1">
        <v>-91.7385240164961</v>
      </c>
      <c r="C24099" s="1">
        <v>-90.888799988726902</v>
      </c>
      <c r="D24099" s="1">
        <f t="shared" si="376"/>
        <v>-0.84972402776919864</v>
      </c>
      <c r="F24099" s="1">
        <v>12254.3938634395</v>
      </c>
      <c r="G24099" s="1">
        <v>4</v>
      </c>
    </row>
    <row r="24100" spans="1:7" x14ac:dyDescent="0.25">
      <c r="A24100" s="1">
        <v>12254.540177106799</v>
      </c>
      <c r="B24100" s="1">
        <v>-91.600669426540406</v>
      </c>
      <c r="C24100" s="1">
        <v>-90.888799988726902</v>
      </c>
      <c r="D24100" s="1">
        <f t="shared" si="376"/>
        <v>-0.71186943781350465</v>
      </c>
      <c r="F24100" s="1">
        <v>12254.6018745899</v>
      </c>
      <c r="G24100" s="1">
        <v>3</v>
      </c>
    </row>
    <row r="24101" spans="1:7" x14ac:dyDescent="0.25">
      <c r="A24101" s="1">
        <v>12254.7414247989</v>
      </c>
      <c r="B24101" s="1">
        <v>-91.557760599205395</v>
      </c>
      <c r="C24101" s="1">
        <v>-90.888799988726902</v>
      </c>
      <c r="D24101" s="1">
        <f t="shared" si="376"/>
        <v>-0.66896061047849287</v>
      </c>
      <c r="F24101" s="1">
        <v>12254.7938702106</v>
      </c>
      <c r="G24101" s="1">
        <v>3</v>
      </c>
    </row>
    <row r="24102" spans="1:7" x14ac:dyDescent="0.25">
      <c r="A24102" s="1">
        <v>12254.9449644088</v>
      </c>
      <c r="B24102" s="1">
        <v>-91.448187561095196</v>
      </c>
      <c r="C24102" s="1">
        <v>-90.888799988726902</v>
      </c>
      <c r="D24102" s="1">
        <f t="shared" si="376"/>
        <v>-0.55938757236829417</v>
      </c>
      <c r="F24102" s="1">
        <v>12255.0018820762</v>
      </c>
      <c r="G24102" s="1">
        <v>3</v>
      </c>
    </row>
    <row r="24103" spans="1:7" x14ac:dyDescent="0.25">
      <c r="A24103" s="1">
        <v>12255.144761800701</v>
      </c>
      <c r="B24103" s="1">
        <v>-91.279600370250193</v>
      </c>
      <c r="C24103" s="1">
        <v>-90.888799988726902</v>
      </c>
      <c r="D24103" s="1">
        <f t="shared" si="376"/>
        <v>-0.39080038152329166</v>
      </c>
      <c r="F24103" s="1">
        <v>12255.2098526954</v>
      </c>
      <c r="G24103" s="1">
        <v>2</v>
      </c>
    </row>
    <row r="24104" spans="1:7" x14ac:dyDescent="0.25">
      <c r="A24104" s="1">
        <v>12255.3522653579</v>
      </c>
      <c r="B24104" s="1">
        <v>-91.255418038429895</v>
      </c>
      <c r="C24104" s="1">
        <v>-90.888799988726902</v>
      </c>
      <c r="D24104" s="1">
        <f t="shared" si="376"/>
        <v>-0.36661804970299272</v>
      </c>
      <c r="F24104" s="1">
        <v>12255.401821613301</v>
      </c>
      <c r="G24104" s="1">
        <v>2</v>
      </c>
    </row>
    <row r="24105" spans="1:7" x14ac:dyDescent="0.25">
      <c r="A24105" s="1">
        <v>12255.5510845184</v>
      </c>
      <c r="B24105" s="1">
        <v>-89.875576084411804</v>
      </c>
      <c r="C24105" s="1">
        <v>-90.888799988726902</v>
      </c>
      <c r="D24105" s="1">
        <f t="shared" si="376"/>
        <v>1.0132239043150975</v>
      </c>
      <c r="F24105" s="1">
        <v>12255.6098103523</v>
      </c>
      <c r="G24105" s="1">
        <v>-4</v>
      </c>
    </row>
    <row r="24106" spans="1:7" x14ac:dyDescent="0.25">
      <c r="A24106" s="1">
        <v>12255.7514457702</v>
      </c>
      <c r="B24106" s="1">
        <v>-89.982146841377599</v>
      </c>
      <c r="C24106" s="1">
        <v>-90.888799988726902</v>
      </c>
      <c r="D24106" s="1">
        <f t="shared" si="376"/>
        <v>0.90665314734930291</v>
      </c>
      <c r="F24106" s="1">
        <v>12255.801803111999</v>
      </c>
      <c r="G24106" s="1">
        <v>-4</v>
      </c>
    </row>
    <row r="24107" spans="1:7" x14ac:dyDescent="0.25">
      <c r="A24107" s="1">
        <v>12255.9556589126</v>
      </c>
      <c r="B24107" s="1">
        <v>-90.671065230532903</v>
      </c>
      <c r="C24107" s="1">
        <v>-90.888799988726902</v>
      </c>
      <c r="D24107" s="1">
        <f t="shared" si="376"/>
        <v>0.21773475819399835</v>
      </c>
      <c r="F24107" s="1">
        <v>12255.962423563</v>
      </c>
      <c r="G24107" s="1">
        <v>0</v>
      </c>
    </row>
    <row r="24108" spans="1:7" x14ac:dyDescent="0.25">
      <c r="A24108" s="1">
        <v>12256.169780492701</v>
      </c>
      <c r="B24108" s="1">
        <v>-90.962145265566093</v>
      </c>
      <c r="C24108" s="1">
        <v>-90.888799988726902</v>
      </c>
      <c r="D24108" s="1">
        <f t="shared" si="376"/>
        <v>-7.3345276839191342E-2</v>
      </c>
      <c r="F24108" s="1">
        <v>12256.186475753701</v>
      </c>
      <c r="G24108" s="1">
        <v>0</v>
      </c>
    </row>
    <row r="24109" spans="1:7" x14ac:dyDescent="0.25">
      <c r="A24109" s="1">
        <v>12256.3642623424</v>
      </c>
      <c r="B24109" s="1">
        <v>-91.026578279669707</v>
      </c>
      <c r="C24109" s="1">
        <v>-90.888799988726902</v>
      </c>
      <c r="D24109" s="1">
        <f t="shared" si="376"/>
        <v>-0.13777829094280492</v>
      </c>
      <c r="F24109" s="1">
        <v>12256.425785303099</v>
      </c>
      <c r="G24109" s="1">
        <v>1</v>
      </c>
    </row>
    <row r="24110" spans="1:7" x14ac:dyDescent="0.25">
      <c r="A24110" s="1">
        <v>12256.5734615325</v>
      </c>
      <c r="B24110" s="1">
        <v>-91.228704824196299</v>
      </c>
      <c r="C24110" s="1">
        <v>-90.888799988726902</v>
      </c>
      <c r="D24110" s="1">
        <f t="shared" si="376"/>
        <v>-0.33990483546939743</v>
      </c>
      <c r="F24110" s="1">
        <v>12256.6337878704</v>
      </c>
      <c r="G24110" s="1">
        <v>2</v>
      </c>
    </row>
    <row r="24111" spans="1:7" x14ac:dyDescent="0.25">
      <c r="A24111" s="1">
        <v>12256.7659635543</v>
      </c>
      <c r="B24111" s="1">
        <v>-90.444048207269006</v>
      </c>
      <c r="C24111" s="1">
        <v>-90.888799988726902</v>
      </c>
      <c r="D24111" s="1">
        <f t="shared" si="376"/>
        <v>0.44475178145789585</v>
      </c>
      <c r="F24111" s="1">
        <v>12256.825794696801</v>
      </c>
      <c r="G24111" s="1">
        <v>-1</v>
      </c>
    </row>
    <row r="24112" spans="1:7" x14ac:dyDescent="0.25">
      <c r="A24112" s="1">
        <v>12256.9799273014</v>
      </c>
      <c r="B24112" s="1">
        <v>-90.495224074114802</v>
      </c>
      <c r="C24112" s="1">
        <v>-90.888799988726902</v>
      </c>
      <c r="D24112" s="1">
        <f t="shared" si="376"/>
        <v>0.39357591461210006</v>
      </c>
      <c r="F24112" s="1">
        <v>12257.0337388515</v>
      </c>
      <c r="G24112" s="1">
        <v>-1</v>
      </c>
    </row>
    <row r="24113" spans="1:7" x14ac:dyDescent="0.25">
      <c r="A24113" s="1">
        <v>12257.174982070899</v>
      </c>
      <c r="B24113" s="1">
        <v>-90.610391155432794</v>
      </c>
      <c r="C24113" s="1">
        <v>-90.888799988726902</v>
      </c>
      <c r="D24113" s="1">
        <f t="shared" si="376"/>
        <v>0.27840883329410815</v>
      </c>
      <c r="F24113" s="1">
        <v>12257.2257373332</v>
      </c>
      <c r="G24113" s="1">
        <v>-1</v>
      </c>
    </row>
    <row r="24114" spans="1:7" x14ac:dyDescent="0.25">
      <c r="A24114" s="1">
        <v>12257.377151966</v>
      </c>
      <c r="B24114" s="1">
        <v>-90.464522969590803</v>
      </c>
      <c r="C24114" s="1">
        <v>-90.888799988726902</v>
      </c>
      <c r="D24114" s="1">
        <f t="shared" si="376"/>
        <v>0.42427701913609894</v>
      </c>
      <c r="F24114" s="1">
        <v>12257.433732748001</v>
      </c>
      <c r="G24114" s="1">
        <v>-1</v>
      </c>
    </row>
    <row r="24115" spans="1:7" x14ac:dyDescent="0.25">
      <c r="A24115" s="1">
        <v>12257.5888030529</v>
      </c>
      <c r="B24115" s="1">
        <v>-89.510475056348099</v>
      </c>
      <c r="C24115" s="1">
        <v>-90.888799988726902</v>
      </c>
      <c r="D24115" s="1">
        <f t="shared" si="376"/>
        <v>1.3783249323788027</v>
      </c>
      <c r="F24115" s="1">
        <v>12257.641700506199</v>
      </c>
      <c r="G24115" s="1">
        <v>-6</v>
      </c>
    </row>
    <row r="24116" spans="1:7" x14ac:dyDescent="0.25">
      <c r="A24116" s="1">
        <v>12257.781081676399</v>
      </c>
      <c r="B24116" s="1">
        <v>-89.445675858868995</v>
      </c>
      <c r="C24116" s="1">
        <v>-90.888799988726902</v>
      </c>
      <c r="D24116" s="1">
        <f t="shared" si="376"/>
        <v>1.4431241298579067</v>
      </c>
      <c r="F24116" s="1">
        <v>12257.833745002699</v>
      </c>
      <c r="G24116" s="1">
        <v>-7</v>
      </c>
    </row>
    <row r="24117" spans="1:7" x14ac:dyDescent="0.25">
      <c r="A24117" s="1">
        <v>12257.9852557182</v>
      </c>
      <c r="B24117" s="1">
        <v>-90.243250784395798</v>
      </c>
      <c r="C24117" s="1">
        <v>-90.888799988726902</v>
      </c>
      <c r="D24117" s="1">
        <f t="shared" si="376"/>
        <v>0.64554920433110397</v>
      </c>
      <c r="F24117" s="1">
        <v>12258.041672945001</v>
      </c>
      <c r="G24117" s="1">
        <v>-3</v>
      </c>
    </row>
    <row r="24118" spans="1:7" x14ac:dyDescent="0.25">
      <c r="A24118" s="1">
        <v>12258.1977655887</v>
      </c>
      <c r="B24118" s="1">
        <v>-90.461345977256897</v>
      </c>
      <c r="C24118" s="1">
        <v>-90.888799988726902</v>
      </c>
      <c r="D24118" s="1">
        <f t="shared" si="376"/>
        <v>0.4274540114700045</v>
      </c>
      <c r="F24118" s="1">
        <v>12258.249711275101</v>
      </c>
      <c r="G24118" s="1">
        <v>-2</v>
      </c>
    </row>
    <row r="24119" spans="1:7" x14ac:dyDescent="0.25">
      <c r="A24119" s="1">
        <v>12258.3893549442</v>
      </c>
      <c r="B24119" s="1">
        <v>-90.461345977256897</v>
      </c>
      <c r="C24119" s="1">
        <v>-90.888799988726902</v>
      </c>
      <c r="D24119" s="1">
        <f t="shared" si="376"/>
        <v>0.4274540114700045</v>
      </c>
      <c r="F24119" s="1">
        <v>12258.441657781599</v>
      </c>
      <c r="G24119" s="1">
        <v>-2</v>
      </c>
    </row>
    <row r="24120" spans="1:7" x14ac:dyDescent="0.25">
      <c r="A24120" s="1">
        <v>12258.601850748</v>
      </c>
      <c r="B24120" s="1">
        <v>-90.075408943443506</v>
      </c>
      <c r="C24120" s="1">
        <v>-90.888799988726902</v>
      </c>
      <c r="D24120" s="1">
        <f t="shared" si="376"/>
        <v>0.8133910452833959</v>
      </c>
      <c r="F24120" s="1">
        <v>12258.665679216299</v>
      </c>
      <c r="G24120" s="1">
        <v>-4</v>
      </c>
    </row>
    <row r="24121" spans="1:7" x14ac:dyDescent="0.25">
      <c r="A24121" s="1">
        <v>12258.796872138901</v>
      </c>
      <c r="B24121" s="1">
        <v>-90.075408943443506</v>
      </c>
      <c r="C24121" s="1">
        <v>-90.888799988726902</v>
      </c>
      <c r="D24121" s="1">
        <f t="shared" si="376"/>
        <v>0.8133910452833959</v>
      </c>
      <c r="F24121" s="1">
        <v>12258.8576629161</v>
      </c>
      <c r="G24121" s="1">
        <v>-4</v>
      </c>
    </row>
    <row r="24122" spans="1:7" x14ac:dyDescent="0.25">
      <c r="A24122" s="1">
        <v>12258.9978024959</v>
      </c>
      <c r="B24122" s="1">
        <v>-91.378920569599501</v>
      </c>
      <c r="C24122" s="1">
        <v>-90.888799988726902</v>
      </c>
      <c r="D24122" s="1">
        <f t="shared" si="376"/>
        <v>-0.49012058087259902</v>
      </c>
      <c r="F24122" s="1">
        <v>12259.0496473312</v>
      </c>
      <c r="G24122" s="1">
        <v>2</v>
      </c>
    </row>
    <row r="24123" spans="1:7" x14ac:dyDescent="0.25">
      <c r="A24123" s="1">
        <v>12259.212136507</v>
      </c>
      <c r="B24123" s="1">
        <v>-91.257094834735895</v>
      </c>
      <c r="C24123" s="1">
        <v>-90.888799988726902</v>
      </c>
      <c r="D24123" s="1">
        <f t="shared" si="376"/>
        <v>-0.3682948460089932</v>
      </c>
      <c r="F24123" s="1">
        <v>12259.273648738799</v>
      </c>
      <c r="G24123" s="1">
        <v>1</v>
      </c>
    </row>
    <row r="24124" spans="1:7" x14ac:dyDescent="0.25">
      <c r="A24124" s="1">
        <v>12259.4105641841</v>
      </c>
      <c r="B24124" s="1">
        <v>-90.779953034309102</v>
      </c>
      <c r="C24124" s="1">
        <v>-90.888799988726902</v>
      </c>
      <c r="D24124" s="1">
        <f t="shared" si="376"/>
        <v>0.10884695441779968</v>
      </c>
      <c r="F24124" s="1">
        <v>12259.418201684901</v>
      </c>
      <c r="G24124" s="1">
        <v>0</v>
      </c>
    </row>
    <row r="24125" spans="1:7" x14ac:dyDescent="0.25">
      <c r="A24125" s="1">
        <v>12259.6128020286</v>
      </c>
      <c r="B24125" s="1">
        <v>-90.9125573829551</v>
      </c>
      <c r="C24125" s="1">
        <v>-90.888799988726902</v>
      </c>
      <c r="D24125" s="1">
        <f t="shared" si="376"/>
        <v>-2.3757394228198336E-2</v>
      </c>
      <c r="F24125" s="1">
        <v>12259.6261749267</v>
      </c>
      <c r="G24125" s="1">
        <v>0</v>
      </c>
    </row>
    <row r="24126" spans="1:7" x14ac:dyDescent="0.25">
      <c r="A24126" s="1">
        <v>12259.810708045899</v>
      </c>
      <c r="B24126" s="1">
        <v>-90.907074678387502</v>
      </c>
      <c r="C24126" s="1">
        <v>-90.888799988726902</v>
      </c>
      <c r="D24126" s="1">
        <f t="shared" si="376"/>
        <v>-1.8274689660600529E-2</v>
      </c>
      <c r="F24126" s="1">
        <v>12259.8183069229</v>
      </c>
      <c r="G24126" s="1">
        <v>0</v>
      </c>
    </row>
    <row r="24127" spans="1:7" x14ac:dyDescent="0.25">
      <c r="A24127" s="1">
        <v>12260.010103464099</v>
      </c>
      <c r="B24127" s="1">
        <v>-91.121649023762501</v>
      </c>
      <c r="C24127" s="1">
        <v>-90.888799988726902</v>
      </c>
      <c r="D24127" s="1">
        <f t="shared" si="376"/>
        <v>-0.23284903503559917</v>
      </c>
      <c r="F24127" s="1">
        <v>12260.073594331699</v>
      </c>
      <c r="G24127" s="1">
        <v>1</v>
      </c>
    </row>
    <row r="24128" spans="1:7" x14ac:dyDescent="0.25">
      <c r="A24128" s="1">
        <v>12260.214561700799</v>
      </c>
      <c r="B24128" s="1">
        <v>-90.509707008670205</v>
      </c>
      <c r="C24128" s="1">
        <v>-90.888799988726902</v>
      </c>
      <c r="D24128" s="1">
        <f t="shared" si="376"/>
        <v>0.37909298005669712</v>
      </c>
      <c r="F24128" s="1">
        <v>12260.265598297099</v>
      </c>
      <c r="G24128" s="1">
        <v>-2</v>
      </c>
    </row>
    <row r="24129" spans="1:7" x14ac:dyDescent="0.25">
      <c r="A24129" s="1">
        <v>12260.420728445</v>
      </c>
      <c r="B24129" s="1">
        <v>-90.753994906206998</v>
      </c>
      <c r="C24129" s="1">
        <v>-90.888799988726902</v>
      </c>
      <c r="D24129" s="1">
        <f t="shared" si="376"/>
        <v>0.13480508251990386</v>
      </c>
      <c r="F24129" s="1">
        <v>12260.425825595799</v>
      </c>
      <c r="G24129" s="1">
        <v>0</v>
      </c>
    </row>
    <row r="24130" spans="1:7" x14ac:dyDescent="0.25">
      <c r="A24130" s="1">
        <v>12260.6299581527</v>
      </c>
      <c r="B24130" s="1">
        <v>-90.842413656148693</v>
      </c>
      <c r="C24130" s="1">
        <v>-90.888799988726902</v>
      </c>
      <c r="D24130" s="1">
        <f t="shared" ref="D24130:D24193" si="377">B24130-C24130</f>
        <v>4.6386332578208567E-2</v>
      </c>
      <c r="F24130" s="1">
        <v>12260.6340823173</v>
      </c>
      <c r="G24130" s="1">
        <v>0</v>
      </c>
    </row>
    <row r="24131" spans="1:7" x14ac:dyDescent="0.25">
      <c r="A24131" s="1">
        <v>12260.8159842491</v>
      </c>
      <c r="B24131" s="1">
        <v>-90.634717748671605</v>
      </c>
      <c r="C24131" s="1">
        <v>-90.888799988726902</v>
      </c>
      <c r="D24131" s="1">
        <f t="shared" si="377"/>
        <v>0.25408224005529689</v>
      </c>
      <c r="F24131" s="1">
        <v>12260.8736031055</v>
      </c>
      <c r="G24131" s="1">
        <v>-1</v>
      </c>
    </row>
    <row r="24132" spans="1:7" x14ac:dyDescent="0.25">
      <c r="A24132" s="1">
        <v>12261.0247957706</v>
      </c>
      <c r="B24132" s="1">
        <v>-90.612366558163203</v>
      </c>
      <c r="C24132" s="1">
        <v>-90.888799988726902</v>
      </c>
      <c r="D24132" s="1">
        <f t="shared" si="377"/>
        <v>0.27643343056369929</v>
      </c>
      <c r="F24132" s="1">
        <v>12261.081555127999</v>
      </c>
      <c r="G24132" s="1">
        <v>-1</v>
      </c>
    </row>
    <row r="24133" spans="1:7" x14ac:dyDescent="0.25">
      <c r="A24133" s="1">
        <v>12261.2294571399</v>
      </c>
      <c r="B24133" s="1">
        <v>-90.790173496986</v>
      </c>
      <c r="C24133" s="1">
        <v>-90.888799988726902</v>
      </c>
      <c r="D24133" s="1">
        <f t="shared" si="377"/>
        <v>9.8626491740901656E-2</v>
      </c>
      <c r="F24133" s="1">
        <v>12261.241902112901</v>
      </c>
      <c r="G24133" s="1">
        <v>0</v>
      </c>
    </row>
    <row r="24134" spans="1:7" x14ac:dyDescent="0.25">
      <c r="A24134" s="1">
        <v>12261.4322080612</v>
      </c>
      <c r="B24134" s="1">
        <v>-92.073518320029805</v>
      </c>
      <c r="C24134" s="1">
        <v>-90.888799988726902</v>
      </c>
      <c r="D24134" s="1">
        <f t="shared" si="377"/>
        <v>-1.1847183313029035</v>
      </c>
      <c r="F24134" s="1">
        <v>12261.497550964301</v>
      </c>
      <c r="G24134" s="1">
        <v>5</v>
      </c>
    </row>
    <row r="24135" spans="1:7" x14ac:dyDescent="0.25">
      <c r="A24135" s="1">
        <v>12261.6374466419</v>
      </c>
      <c r="B24135" s="1">
        <v>-92.2040988266629</v>
      </c>
      <c r="C24135" s="1">
        <v>-90.888799988726902</v>
      </c>
      <c r="D24135" s="1">
        <f t="shared" si="377"/>
        <v>-1.3152988379359982</v>
      </c>
      <c r="F24135" s="1">
        <v>12261.6895303726</v>
      </c>
      <c r="G24135" s="1">
        <v>6</v>
      </c>
    </row>
    <row r="24136" spans="1:7" x14ac:dyDescent="0.25">
      <c r="A24136" s="1">
        <v>12261.8374803066</v>
      </c>
      <c r="B24136" s="1">
        <v>-90.839647544488898</v>
      </c>
      <c r="C24136" s="1">
        <v>-90.888799988726902</v>
      </c>
      <c r="D24136" s="1">
        <f t="shared" si="377"/>
        <v>4.9152444238004023E-2</v>
      </c>
      <c r="F24136" s="1">
        <v>12261.8502399921</v>
      </c>
      <c r="G24136" s="1">
        <v>0</v>
      </c>
    </row>
    <row r="24137" spans="1:7" x14ac:dyDescent="0.25">
      <c r="A24137" s="1">
        <v>12262.0417170524</v>
      </c>
      <c r="B24137" s="1">
        <v>-91.221746168209904</v>
      </c>
      <c r="C24137" s="1">
        <v>-90.888799988726902</v>
      </c>
      <c r="D24137" s="1">
        <f t="shared" si="377"/>
        <v>-0.33294617948300242</v>
      </c>
      <c r="F24137" s="1">
        <v>12262.105504035901</v>
      </c>
      <c r="G24137" s="1">
        <v>1</v>
      </c>
    </row>
    <row r="24138" spans="1:7" x14ac:dyDescent="0.25">
      <c r="A24138" s="1">
        <v>12262.243695259</v>
      </c>
      <c r="B24138" s="1">
        <v>-90.584855343986703</v>
      </c>
      <c r="C24138" s="1">
        <v>-90.888799988726902</v>
      </c>
      <c r="D24138" s="1">
        <f t="shared" si="377"/>
        <v>0.30394464474019856</v>
      </c>
      <c r="F24138" s="1">
        <v>12262.2974863052</v>
      </c>
      <c r="G24138" s="1">
        <v>-1</v>
      </c>
    </row>
    <row r="24139" spans="1:7" x14ac:dyDescent="0.25">
      <c r="A24139" s="1">
        <v>12262.457156181301</v>
      </c>
      <c r="B24139" s="1">
        <v>-90.961138199729504</v>
      </c>
      <c r="C24139" s="1">
        <v>-90.888799988726902</v>
      </c>
      <c r="D24139" s="1">
        <f t="shared" si="377"/>
        <v>-7.2338211002602293E-2</v>
      </c>
      <c r="F24139" s="1">
        <v>12262.473835468199</v>
      </c>
      <c r="G24139" s="1">
        <v>0</v>
      </c>
    </row>
    <row r="24140" spans="1:7" x14ac:dyDescent="0.25">
      <c r="A24140" s="1">
        <v>12262.657277345599</v>
      </c>
      <c r="B24140" s="1">
        <v>-90.612837696810701</v>
      </c>
      <c r="C24140" s="1">
        <v>-90.888799988726902</v>
      </c>
      <c r="D24140" s="1">
        <f t="shared" si="377"/>
        <v>0.27596229191620125</v>
      </c>
      <c r="F24140" s="1">
        <v>12262.713461875899</v>
      </c>
      <c r="G24140" s="1">
        <v>-1</v>
      </c>
    </row>
    <row r="24141" spans="1:7" x14ac:dyDescent="0.25">
      <c r="A24141" s="1">
        <v>12262.851116657201</v>
      </c>
      <c r="B24141" s="1">
        <v>-90.476965634293805</v>
      </c>
      <c r="C24141" s="1">
        <v>-90.888799988726902</v>
      </c>
      <c r="D24141" s="1">
        <f t="shared" si="377"/>
        <v>0.41183435443309691</v>
      </c>
      <c r="F24141" s="1">
        <v>12262.9054739475</v>
      </c>
      <c r="G24141" s="1">
        <v>-2</v>
      </c>
    </row>
    <row r="24142" spans="1:7" x14ac:dyDescent="0.25">
      <c r="A24142" s="1">
        <v>12263.0601255893</v>
      </c>
      <c r="B24142" s="1">
        <v>-90.834906719216207</v>
      </c>
      <c r="C24142" s="1">
        <v>-90.888799988726902</v>
      </c>
      <c r="D24142" s="1">
        <f t="shared" si="377"/>
        <v>5.3893269510695063E-2</v>
      </c>
      <c r="F24142" s="1">
        <v>12263.0658421516</v>
      </c>
      <c r="G24142" s="1">
        <v>0</v>
      </c>
    </row>
    <row r="24143" spans="1:7" x14ac:dyDescent="0.25">
      <c r="A24143" s="1">
        <v>12263.2601521015</v>
      </c>
      <c r="B24143" s="1">
        <v>-90.677235019896997</v>
      </c>
      <c r="C24143" s="1">
        <v>-90.888799988726902</v>
      </c>
      <c r="D24143" s="1">
        <f t="shared" si="377"/>
        <v>0.21156496882990439</v>
      </c>
      <c r="F24143" s="1">
        <v>12263.321483850399</v>
      </c>
      <c r="G24143" s="1">
        <v>-1</v>
      </c>
    </row>
    <row r="24144" spans="1:7" x14ac:dyDescent="0.25">
      <c r="A24144" s="1">
        <v>12263.472257375701</v>
      </c>
      <c r="B24144" s="1">
        <v>-90.174398562244306</v>
      </c>
      <c r="C24144" s="1">
        <v>-90.888799988726902</v>
      </c>
      <c r="D24144" s="1">
        <f t="shared" si="377"/>
        <v>0.71440142648259553</v>
      </c>
      <c r="F24144" s="1">
        <v>12263.5294389724</v>
      </c>
      <c r="G24144" s="1">
        <v>-3</v>
      </c>
    </row>
    <row r="24145" spans="1:7" x14ac:dyDescent="0.25">
      <c r="A24145" s="1">
        <v>12263.671678304599</v>
      </c>
      <c r="B24145" s="1">
        <v>-90.370055685876807</v>
      </c>
      <c r="C24145" s="1">
        <v>-90.888799988726902</v>
      </c>
      <c r="D24145" s="1">
        <f t="shared" si="377"/>
        <v>0.5187443028500951</v>
      </c>
      <c r="F24145" s="1">
        <v>12263.721426963801</v>
      </c>
      <c r="G24145" s="1">
        <v>-2</v>
      </c>
    </row>
    <row r="24146" spans="1:7" x14ac:dyDescent="0.25">
      <c r="A24146" s="1">
        <v>12263.864668607701</v>
      </c>
      <c r="B24146" s="1">
        <v>-90.482999396108994</v>
      </c>
      <c r="C24146" s="1">
        <v>-90.888799988726902</v>
      </c>
      <c r="D24146" s="1">
        <f t="shared" si="377"/>
        <v>0.4058005926179078</v>
      </c>
      <c r="F24146" s="1">
        <v>12263.9294352531</v>
      </c>
      <c r="G24146" s="1">
        <v>-2</v>
      </c>
    </row>
    <row r="24147" spans="1:7" x14ac:dyDescent="0.25">
      <c r="A24147" s="1">
        <v>12264.0805430412</v>
      </c>
      <c r="B24147" s="1">
        <v>-90.779006706389794</v>
      </c>
      <c r="C24147" s="1">
        <v>-90.888799988726902</v>
      </c>
      <c r="D24147" s="1">
        <f t="shared" si="377"/>
        <v>0.10979328233710817</v>
      </c>
      <c r="F24147" s="1">
        <v>12264.089719056999</v>
      </c>
      <c r="G24147" s="1">
        <v>0</v>
      </c>
    </row>
    <row r="24148" spans="1:7" x14ac:dyDescent="0.25">
      <c r="A24148" s="1">
        <v>12264.270710229801</v>
      </c>
      <c r="B24148" s="1">
        <v>-91.8374674077956</v>
      </c>
      <c r="C24148" s="1">
        <v>-90.888799988726902</v>
      </c>
      <c r="D24148" s="1">
        <f t="shared" si="377"/>
        <v>-0.94866741906869834</v>
      </c>
      <c r="F24148" s="1">
        <v>12264.3293931484</v>
      </c>
      <c r="G24148" s="1">
        <v>4</v>
      </c>
    </row>
    <row r="24149" spans="1:7" x14ac:dyDescent="0.25">
      <c r="A24149" s="1">
        <v>12264.4742910861</v>
      </c>
      <c r="B24149" s="1">
        <v>-91.3341872165811</v>
      </c>
      <c r="C24149" s="1">
        <v>-90.888799988726902</v>
      </c>
      <c r="D24149" s="1">
        <f t="shared" si="377"/>
        <v>-0.44538722785419793</v>
      </c>
      <c r="F24149" s="1">
        <v>12264.5373973846</v>
      </c>
      <c r="G24149" s="1">
        <v>2</v>
      </c>
    </row>
    <row r="24150" spans="1:7" x14ac:dyDescent="0.25">
      <c r="A24150" s="1">
        <v>12264.6779272556</v>
      </c>
      <c r="B24150" s="1">
        <v>-92.701434493030206</v>
      </c>
      <c r="C24150" s="1">
        <v>-90.888799988726902</v>
      </c>
      <c r="D24150" s="1">
        <f t="shared" si="377"/>
        <v>-1.8126345043033041</v>
      </c>
      <c r="F24150" s="1">
        <v>12264.7293798923</v>
      </c>
      <c r="G24150" s="1">
        <v>9</v>
      </c>
    </row>
    <row r="24151" spans="1:7" x14ac:dyDescent="0.25">
      <c r="A24151" s="1">
        <v>12264.8792901039</v>
      </c>
      <c r="B24151" s="1">
        <v>-92.551912560049999</v>
      </c>
      <c r="C24151" s="1">
        <v>-90.888799988726902</v>
      </c>
      <c r="D24151" s="1">
        <f t="shared" si="377"/>
        <v>-1.6631125713230972</v>
      </c>
      <c r="F24151" s="1">
        <v>12264.9373733997</v>
      </c>
      <c r="G24151" s="1">
        <v>8</v>
      </c>
    </row>
    <row r="24152" spans="1:7" x14ac:dyDescent="0.25">
      <c r="A24152" s="1">
        <v>12265.0935032367</v>
      </c>
      <c r="B24152" s="1">
        <v>-91.256315632125506</v>
      </c>
      <c r="C24152" s="1">
        <v>-90.888799988726902</v>
      </c>
      <c r="D24152" s="1">
        <f t="shared" si="377"/>
        <v>-0.36751564339860465</v>
      </c>
      <c r="F24152" s="1">
        <v>12265.1453726291</v>
      </c>
      <c r="G24152" s="1">
        <v>2</v>
      </c>
    </row>
    <row r="24153" spans="1:7" x14ac:dyDescent="0.25">
      <c r="A24153" s="1">
        <v>12265.289224863</v>
      </c>
      <c r="B24153" s="1">
        <v>-91.340749365768801</v>
      </c>
      <c r="C24153" s="1">
        <v>-90.888799988726902</v>
      </c>
      <c r="D24153" s="1">
        <f t="shared" si="377"/>
        <v>-0.45194937704189897</v>
      </c>
      <c r="F24153" s="1">
        <v>12265.3533990383</v>
      </c>
      <c r="G24153" s="1">
        <v>2</v>
      </c>
    </row>
    <row r="24154" spans="1:7" x14ac:dyDescent="0.25">
      <c r="A24154" s="1">
        <v>12265.486770629799</v>
      </c>
      <c r="B24154" s="1">
        <v>-89.612161594270404</v>
      </c>
      <c r="C24154" s="1">
        <v>-90.888799988726902</v>
      </c>
      <c r="D24154" s="1">
        <f t="shared" si="377"/>
        <v>1.2766383944564978</v>
      </c>
      <c r="F24154" s="1">
        <v>12265.545337200099</v>
      </c>
      <c r="G24154" s="1">
        <v>-6</v>
      </c>
    </row>
    <row r="24155" spans="1:7" x14ac:dyDescent="0.25">
      <c r="A24155" s="1">
        <v>12265.7006165981</v>
      </c>
      <c r="B24155" s="1">
        <v>-89.489419596284506</v>
      </c>
      <c r="C24155" s="1">
        <v>-90.888799988726902</v>
      </c>
      <c r="D24155" s="1">
        <f t="shared" si="377"/>
        <v>1.3993803924423958</v>
      </c>
      <c r="F24155" s="1">
        <v>12265.7533299922</v>
      </c>
      <c r="G24155" s="1">
        <v>-6</v>
      </c>
    </row>
    <row r="24156" spans="1:7" x14ac:dyDescent="0.25">
      <c r="A24156" s="1">
        <v>12265.8871750831</v>
      </c>
      <c r="B24156" s="1">
        <v>-90.193867210873606</v>
      </c>
      <c r="C24156" s="1">
        <v>-90.888799988726902</v>
      </c>
      <c r="D24156" s="1">
        <f t="shared" si="377"/>
        <v>0.6949327778532961</v>
      </c>
      <c r="F24156" s="1">
        <v>12265.945313215199</v>
      </c>
      <c r="G24156" s="1">
        <v>-3</v>
      </c>
    </row>
    <row r="24157" spans="1:7" x14ac:dyDescent="0.25">
      <c r="A24157" s="1">
        <v>12266.107877254401</v>
      </c>
      <c r="B24157" s="1">
        <v>-90.465230653104399</v>
      </c>
      <c r="C24157" s="1">
        <v>-90.888799988726902</v>
      </c>
      <c r="D24157" s="1">
        <f t="shared" si="377"/>
        <v>0.42356933562250276</v>
      </c>
      <c r="F24157" s="1">
        <v>12266.1693007946</v>
      </c>
      <c r="G24157" s="1">
        <v>-2</v>
      </c>
    </row>
    <row r="24158" spans="1:7" x14ac:dyDescent="0.25">
      <c r="A24158" s="1">
        <v>12266.299405813201</v>
      </c>
      <c r="B24158" s="1">
        <v>-89.6407417897111</v>
      </c>
      <c r="C24158" s="1">
        <v>-90.888799988726902</v>
      </c>
      <c r="D24158" s="1">
        <f t="shared" si="377"/>
        <v>1.2480581990158015</v>
      </c>
      <c r="F24158" s="1">
        <v>12266.361333847</v>
      </c>
      <c r="G24158" s="1">
        <v>-6</v>
      </c>
    </row>
    <row r="24159" spans="1:7" x14ac:dyDescent="0.25">
      <c r="A24159" s="1">
        <v>12266.504396915399</v>
      </c>
      <c r="B24159" s="1">
        <v>-89.9291154438246</v>
      </c>
      <c r="C24159" s="1">
        <v>-90.888799988726902</v>
      </c>
      <c r="D24159" s="1">
        <f t="shared" si="377"/>
        <v>0.95968454490230215</v>
      </c>
      <c r="F24159" s="1">
        <v>12266.5693030357</v>
      </c>
      <c r="G24159" s="1">
        <v>-5</v>
      </c>
    </row>
    <row r="24160" spans="1:7" x14ac:dyDescent="0.25">
      <c r="A24160" s="1">
        <v>12266.7134461402</v>
      </c>
      <c r="B24160" s="1">
        <v>-90.821529304398695</v>
      </c>
      <c r="C24160" s="1">
        <v>-90.888799988726902</v>
      </c>
      <c r="D24160" s="1">
        <f t="shared" si="377"/>
        <v>6.7270684328207153E-2</v>
      </c>
      <c r="F24160" s="1">
        <v>12266.7294683456</v>
      </c>
      <c r="G24160" s="1">
        <v>0</v>
      </c>
    </row>
    <row r="24161" spans="1:7" x14ac:dyDescent="0.25">
      <c r="A24161" s="1">
        <v>12266.905092000899</v>
      </c>
      <c r="B24161" s="1">
        <v>-90.589695339934906</v>
      </c>
      <c r="C24161" s="1">
        <v>-90.888799988726902</v>
      </c>
      <c r="D24161" s="1">
        <f t="shared" si="377"/>
        <v>0.29910464879199594</v>
      </c>
      <c r="F24161" s="1">
        <v>12266.9692571163</v>
      </c>
      <c r="G24161" s="1">
        <v>-1</v>
      </c>
    </row>
    <row r="24162" spans="1:7" x14ac:dyDescent="0.25">
      <c r="A24162" s="1">
        <v>12267.1110968589</v>
      </c>
      <c r="B24162" s="1">
        <v>-90.408343995209805</v>
      </c>
      <c r="C24162" s="1">
        <v>-90.888799988726902</v>
      </c>
      <c r="D24162" s="1">
        <f t="shared" si="377"/>
        <v>0.48045599351709711</v>
      </c>
      <c r="F24162" s="1">
        <v>12267.161285161899</v>
      </c>
      <c r="G24162" s="1">
        <v>-2</v>
      </c>
    </row>
    <row r="24163" spans="1:7" x14ac:dyDescent="0.25">
      <c r="A24163" s="1">
        <v>12267.3144042491</v>
      </c>
      <c r="B24163" s="1">
        <v>-90.400077580796093</v>
      </c>
      <c r="C24163" s="1">
        <v>-90.888799988726902</v>
      </c>
      <c r="D24163" s="1">
        <f t="shared" si="377"/>
        <v>0.48872240793080834</v>
      </c>
      <c r="F24163" s="1">
        <v>12267.3693203926</v>
      </c>
      <c r="G24163" s="1">
        <v>-2</v>
      </c>
    </row>
    <row r="24164" spans="1:7" x14ac:dyDescent="0.25">
      <c r="A24164" s="1">
        <v>12267.5274133682</v>
      </c>
      <c r="B24164" s="1">
        <v>-89.947622636128997</v>
      </c>
      <c r="C24164" s="1">
        <v>-90.888799988726902</v>
      </c>
      <c r="D24164" s="1">
        <f t="shared" si="377"/>
        <v>0.94117735259790436</v>
      </c>
      <c r="F24164" s="1">
        <v>12267.577230930299</v>
      </c>
      <c r="G24164" s="1">
        <v>-5</v>
      </c>
    </row>
    <row r="24165" spans="1:7" x14ac:dyDescent="0.25">
      <c r="A24165" s="1">
        <v>12267.7284381389</v>
      </c>
      <c r="B24165" s="1">
        <v>-90.078235814046096</v>
      </c>
      <c r="C24165" s="1">
        <v>-90.888799988726902</v>
      </c>
      <c r="D24165" s="1">
        <f t="shared" si="377"/>
        <v>0.8105641746808061</v>
      </c>
      <c r="F24165" s="1">
        <v>12267.7852416038</v>
      </c>
      <c r="G24165" s="1">
        <v>-4</v>
      </c>
    </row>
    <row r="24166" spans="1:7" x14ac:dyDescent="0.25">
      <c r="A24166" s="1">
        <v>12267.9211218357</v>
      </c>
      <c r="B24166" s="1">
        <v>-89.676312708393695</v>
      </c>
      <c r="C24166" s="1">
        <v>-90.888799988726902</v>
      </c>
      <c r="D24166" s="1">
        <f t="shared" si="377"/>
        <v>1.2124872803332067</v>
      </c>
      <c r="F24166" s="1">
        <v>12267.9772465229</v>
      </c>
      <c r="G24166" s="1">
        <v>-6</v>
      </c>
    </row>
    <row r="24167" spans="1:7" x14ac:dyDescent="0.25">
      <c r="A24167" s="1">
        <v>12268.133547306001</v>
      </c>
      <c r="B24167" s="1">
        <v>-89.890507062608705</v>
      </c>
      <c r="C24167" s="1">
        <v>-90.888799988726902</v>
      </c>
      <c r="D24167" s="1">
        <f t="shared" si="377"/>
        <v>0.99829292611819653</v>
      </c>
      <c r="F24167" s="1">
        <v>12268.1852469444</v>
      </c>
      <c r="G24167" s="1">
        <v>-5</v>
      </c>
    </row>
    <row r="24168" spans="1:7" x14ac:dyDescent="0.25">
      <c r="A24168" s="1">
        <v>12268.326627016</v>
      </c>
      <c r="B24168" s="1">
        <v>-91.289605150518099</v>
      </c>
      <c r="C24168" s="1">
        <v>-90.888799988726902</v>
      </c>
      <c r="D24168" s="1">
        <f t="shared" si="377"/>
        <v>-0.40080516179119741</v>
      </c>
      <c r="F24168" s="1">
        <v>12268.377207994399</v>
      </c>
      <c r="G24168" s="1">
        <v>1</v>
      </c>
    </row>
    <row r="24169" spans="1:7" x14ac:dyDescent="0.25">
      <c r="A24169" s="1">
        <v>12268.5328977108</v>
      </c>
      <c r="B24169" s="1">
        <v>-91.514712107703303</v>
      </c>
      <c r="C24169" s="1">
        <v>-90.888799988726902</v>
      </c>
      <c r="D24169" s="1">
        <f t="shared" si="377"/>
        <v>-0.62591211897640164</v>
      </c>
      <c r="F24169" s="1">
        <v>12268.5852270126</v>
      </c>
      <c r="G24169" s="1">
        <v>2</v>
      </c>
    </row>
    <row r="24170" spans="1:7" x14ac:dyDescent="0.25">
      <c r="A24170" s="1">
        <v>12268.732618808701</v>
      </c>
      <c r="B24170" s="1">
        <v>-91.510101903063699</v>
      </c>
      <c r="C24170" s="1">
        <v>-90.888799988726902</v>
      </c>
      <c r="D24170" s="1">
        <f t="shared" si="377"/>
        <v>-0.62130191433679727</v>
      </c>
      <c r="F24170" s="1">
        <v>12268.793202638601</v>
      </c>
      <c r="G24170" s="1">
        <v>2</v>
      </c>
    </row>
    <row r="24171" spans="1:7" x14ac:dyDescent="0.25">
      <c r="A24171" s="1">
        <v>12268.936944007801</v>
      </c>
      <c r="B24171" s="1">
        <v>-91.353498150998306</v>
      </c>
      <c r="C24171" s="1">
        <v>-90.888799988726902</v>
      </c>
      <c r="D24171" s="1">
        <f t="shared" si="377"/>
        <v>-0.4646981622714037</v>
      </c>
      <c r="F24171" s="1">
        <v>12269.0011720657</v>
      </c>
      <c r="G24171" s="1">
        <v>1</v>
      </c>
    </row>
    <row r="24172" spans="1:7" x14ac:dyDescent="0.25">
      <c r="A24172" s="1">
        <v>12269.1399209499</v>
      </c>
      <c r="B24172" s="1">
        <v>-91.344813332615701</v>
      </c>
      <c r="C24172" s="1">
        <v>-90.888799988726902</v>
      </c>
      <c r="D24172" s="1">
        <f t="shared" si="377"/>
        <v>-0.45601334388879877</v>
      </c>
      <c r="F24172" s="1">
        <v>12269.193181991501</v>
      </c>
      <c r="G24172" s="1">
        <v>1</v>
      </c>
    </row>
    <row r="24173" spans="1:7" x14ac:dyDescent="0.25">
      <c r="A24173" s="1">
        <v>12269.3393540382</v>
      </c>
      <c r="B24173" s="1">
        <v>-91.352926912789599</v>
      </c>
      <c r="C24173" s="1">
        <v>-90.888799988726902</v>
      </c>
      <c r="D24173" s="1">
        <f t="shared" si="377"/>
        <v>-0.46412692406269684</v>
      </c>
      <c r="F24173" s="1">
        <v>12269.401204586</v>
      </c>
      <c r="G24173" s="1">
        <v>1</v>
      </c>
    </row>
    <row r="24174" spans="1:7" x14ac:dyDescent="0.25">
      <c r="A24174" s="1">
        <v>12269.5435516834</v>
      </c>
      <c r="B24174" s="1">
        <v>-89.872442140597499</v>
      </c>
      <c r="C24174" s="1">
        <v>-90.888799988726902</v>
      </c>
      <c r="D24174" s="1">
        <f t="shared" si="377"/>
        <v>1.0163578481294024</v>
      </c>
      <c r="F24174" s="1">
        <v>12269.5931763648</v>
      </c>
      <c r="G24174" s="1">
        <v>-5</v>
      </c>
    </row>
    <row r="24175" spans="1:7" x14ac:dyDescent="0.25">
      <c r="A24175" s="1">
        <v>12269.7476780414</v>
      </c>
      <c r="B24175" s="1">
        <v>-89.705357917349502</v>
      </c>
      <c r="C24175" s="1">
        <v>-90.888799988726902</v>
      </c>
      <c r="D24175" s="1">
        <f t="shared" si="377"/>
        <v>1.1834420713773994</v>
      </c>
      <c r="F24175" s="1">
        <v>12269.801138639399</v>
      </c>
      <c r="G24175" s="1">
        <v>-6</v>
      </c>
    </row>
    <row r="24176" spans="1:7" x14ac:dyDescent="0.25">
      <c r="A24176" s="1">
        <v>12269.9496138095</v>
      </c>
      <c r="B24176" s="1">
        <v>-89.911612889825307</v>
      </c>
      <c r="C24176" s="1">
        <v>-90.888799988726902</v>
      </c>
      <c r="D24176" s="1">
        <f t="shared" si="377"/>
        <v>0.97718709890159516</v>
      </c>
      <c r="F24176" s="1">
        <v>12270.0091326236</v>
      </c>
      <c r="G24176" s="1">
        <v>-5</v>
      </c>
    </row>
    <row r="24177" spans="1:7" x14ac:dyDescent="0.25">
      <c r="A24177" s="1">
        <v>12270.1559903621</v>
      </c>
      <c r="B24177" s="1">
        <v>-90.103948826535003</v>
      </c>
      <c r="C24177" s="1">
        <v>-90.888799988726902</v>
      </c>
      <c r="D24177" s="1">
        <f t="shared" si="377"/>
        <v>0.78485116219189877</v>
      </c>
      <c r="F24177" s="1">
        <v>12270.2171416282</v>
      </c>
      <c r="G24177" s="1">
        <v>-4</v>
      </c>
    </row>
    <row r="24178" spans="1:7" x14ac:dyDescent="0.25">
      <c r="A24178" s="1">
        <v>12270.3545501232</v>
      </c>
      <c r="B24178" s="1">
        <v>-90.929621422869502</v>
      </c>
      <c r="C24178" s="1">
        <v>-90.888799988726902</v>
      </c>
      <c r="D24178" s="1">
        <f t="shared" si="377"/>
        <v>-4.082143414260031E-2</v>
      </c>
      <c r="F24178" s="1">
        <v>12270.361683130201</v>
      </c>
      <c r="G24178" s="1">
        <v>0</v>
      </c>
    </row>
    <row r="24179" spans="1:7" x14ac:dyDescent="0.25">
      <c r="A24179" s="1">
        <v>12270.5712604522</v>
      </c>
      <c r="B24179" s="1">
        <v>-90.855315413970203</v>
      </c>
      <c r="C24179" s="1">
        <v>-90.888799988726902</v>
      </c>
      <c r="D24179" s="1">
        <f t="shared" si="377"/>
        <v>3.3484574756698748E-2</v>
      </c>
      <c r="F24179" s="1">
        <v>12270.5858776569</v>
      </c>
      <c r="G24179" s="1">
        <v>0</v>
      </c>
    </row>
    <row r="24180" spans="1:7" x14ac:dyDescent="0.25">
      <c r="A24180" s="1">
        <v>12270.7647292613</v>
      </c>
      <c r="B24180" s="1">
        <v>-90.801946573272403</v>
      </c>
      <c r="C24180" s="1">
        <v>-90.888799988726902</v>
      </c>
      <c r="D24180" s="1">
        <f t="shared" si="377"/>
        <v>8.6853415454498872E-2</v>
      </c>
      <c r="F24180" s="1">
        <v>12270.825103044501</v>
      </c>
      <c r="G24180" s="1">
        <v>-1</v>
      </c>
    </row>
    <row r="24181" spans="1:7" x14ac:dyDescent="0.25">
      <c r="A24181" s="1">
        <v>12270.9637579917</v>
      </c>
      <c r="B24181" s="1">
        <v>-90.844809188880205</v>
      </c>
      <c r="C24181" s="1">
        <v>-90.888799988726902</v>
      </c>
      <c r="D24181" s="1">
        <f t="shared" si="377"/>
        <v>4.3990799846696405E-2</v>
      </c>
      <c r="F24181" s="1">
        <v>12270.9697856903</v>
      </c>
      <c r="G24181" s="1">
        <v>0</v>
      </c>
    </row>
    <row r="24182" spans="1:7" x14ac:dyDescent="0.25">
      <c r="A24182" s="1">
        <v>12271.176738738999</v>
      </c>
      <c r="B24182" s="1">
        <v>-90.396194606965096</v>
      </c>
      <c r="C24182" s="1">
        <v>-90.888799988726902</v>
      </c>
      <c r="D24182" s="1">
        <f t="shared" si="377"/>
        <v>0.49260538176180546</v>
      </c>
      <c r="F24182" s="1">
        <v>12271.2410714626</v>
      </c>
      <c r="G24182" s="1">
        <v>-3</v>
      </c>
    </row>
    <row r="24183" spans="1:7" x14ac:dyDescent="0.25">
      <c r="A24183" s="1">
        <v>12271.378673314999</v>
      </c>
      <c r="B24183" s="1">
        <v>-90.299247434383204</v>
      </c>
      <c r="C24183" s="1">
        <v>-90.888799988726902</v>
      </c>
      <c r="D24183" s="1">
        <f t="shared" si="377"/>
        <v>0.58955255434369747</v>
      </c>
      <c r="F24183" s="1">
        <v>12271.4330732822</v>
      </c>
      <c r="G24183" s="1">
        <v>-3</v>
      </c>
    </row>
    <row r="24184" spans="1:7" x14ac:dyDescent="0.25">
      <c r="A24184" s="1">
        <v>12271.5763521194</v>
      </c>
      <c r="B24184" s="1">
        <v>-90.151388385099693</v>
      </c>
      <c r="C24184" s="1">
        <v>-90.888799988726902</v>
      </c>
      <c r="D24184" s="1">
        <f t="shared" si="377"/>
        <v>0.73741160362720848</v>
      </c>
      <c r="F24184" s="1">
        <v>12271.641068458501</v>
      </c>
      <c r="G24184" s="1">
        <v>-4</v>
      </c>
    </row>
    <row r="24185" spans="1:7" x14ac:dyDescent="0.25">
      <c r="A24185" s="1">
        <v>12271.786828041</v>
      </c>
      <c r="B24185" s="1">
        <v>-90.4517001649224</v>
      </c>
      <c r="C24185" s="1">
        <v>-90.888799988726902</v>
      </c>
      <c r="D24185" s="1">
        <f t="shared" si="377"/>
        <v>0.43709982380450185</v>
      </c>
      <c r="F24185" s="1">
        <v>12271.849056482301</v>
      </c>
      <c r="G24185" s="1">
        <v>-3</v>
      </c>
    </row>
    <row r="24186" spans="1:7" x14ac:dyDescent="0.25">
      <c r="A24186" s="1">
        <v>12271.9753787517</v>
      </c>
      <c r="B24186" s="1">
        <v>-90.802162097707097</v>
      </c>
      <c r="C24186" s="1">
        <v>-90.888799988726902</v>
      </c>
      <c r="D24186" s="1">
        <f t="shared" si="377"/>
        <v>8.6637891019805124E-2</v>
      </c>
      <c r="F24186" s="1">
        <v>12272.0250687599</v>
      </c>
      <c r="G24186" s="1">
        <v>-1</v>
      </c>
    </row>
    <row r="24187" spans="1:7" x14ac:dyDescent="0.25">
      <c r="A24187" s="1">
        <v>12272.179851770399</v>
      </c>
      <c r="B24187" s="1">
        <v>-90.773541015242401</v>
      </c>
      <c r="C24187" s="1">
        <v>-90.888799988726902</v>
      </c>
      <c r="D24187" s="1">
        <f t="shared" si="377"/>
        <v>0.11525897348450087</v>
      </c>
      <c r="F24187" s="1">
        <v>12272.233079195001</v>
      </c>
      <c r="G24187" s="1">
        <v>-1</v>
      </c>
    </row>
    <row r="24188" spans="1:7" x14ac:dyDescent="0.25">
      <c r="A24188" s="1">
        <v>12272.385867357199</v>
      </c>
      <c r="B24188" s="1">
        <v>-90.800401751577098</v>
      </c>
      <c r="C24188" s="1">
        <v>-90.888799988726902</v>
      </c>
      <c r="D24188" s="1">
        <f t="shared" si="377"/>
        <v>8.8398237149803549E-2</v>
      </c>
      <c r="F24188" s="1">
        <v>12272.4410135746</v>
      </c>
      <c r="G24188" s="1">
        <v>-1</v>
      </c>
    </row>
    <row r="24189" spans="1:7" x14ac:dyDescent="0.25">
      <c r="A24189" s="1">
        <v>12272.598063945699</v>
      </c>
      <c r="B24189" s="1">
        <v>-90.546024819997498</v>
      </c>
      <c r="C24189" s="1">
        <v>-90.888799988726902</v>
      </c>
      <c r="D24189" s="1">
        <f t="shared" si="377"/>
        <v>0.34277516872940339</v>
      </c>
      <c r="F24189" s="1">
        <v>12272.648993253701</v>
      </c>
      <c r="G24189" s="1">
        <v>-2</v>
      </c>
    </row>
    <row r="24190" spans="1:7" x14ac:dyDescent="0.25">
      <c r="A24190" s="1">
        <v>12272.7986207008</v>
      </c>
      <c r="B24190" s="1">
        <v>-91.802482323289894</v>
      </c>
      <c r="C24190" s="1">
        <v>-90.888799988726902</v>
      </c>
      <c r="D24190" s="1">
        <f t="shared" si="377"/>
        <v>-0.91368233456299208</v>
      </c>
      <c r="F24190" s="1">
        <v>12272.856985807401</v>
      </c>
      <c r="G24190" s="1">
        <v>3</v>
      </c>
    </row>
    <row r="24191" spans="1:7" x14ac:dyDescent="0.25">
      <c r="A24191" s="1">
        <v>12272.991497278201</v>
      </c>
      <c r="B24191" s="1">
        <v>-91.733861319121303</v>
      </c>
      <c r="C24191" s="1">
        <v>-90.888799988726902</v>
      </c>
      <c r="D24191" s="1">
        <f t="shared" si="377"/>
        <v>-0.84506133039440101</v>
      </c>
      <c r="F24191" s="1">
        <v>12273.049013137799</v>
      </c>
      <c r="G24191" s="1">
        <v>3</v>
      </c>
    </row>
    <row r="24192" spans="1:7" x14ac:dyDescent="0.25">
      <c r="A24192" s="1">
        <v>12273.194844722701</v>
      </c>
      <c r="B24192" s="1">
        <v>-91.946058367384694</v>
      </c>
      <c r="C24192" s="1">
        <v>-90.888799988726902</v>
      </c>
      <c r="D24192" s="1">
        <f t="shared" si="377"/>
        <v>-1.0572583786577923</v>
      </c>
      <c r="F24192" s="1">
        <v>12273.2569725513</v>
      </c>
      <c r="G24192" s="1">
        <v>4</v>
      </c>
    </row>
    <row r="24193" spans="1:7" x14ac:dyDescent="0.25">
      <c r="A24193" s="1">
        <v>12273.401689291</v>
      </c>
      <c r="B24193" s="1">
        <v>-92.127452565603093</v>
      </c>
      <c r="C24193" s="1">
        <v>-90.888799988726902</v>
      </c>
      <c r="D24193" s="1">
        <f t="shared" si="377"/>
        <v>-1.2386525768761913</v>
      </c>
      <c r="F24193" s="1">
        <v>12273.464973926501</v>
      </c>
      <c r="G24193" s="1">
        <v>5</v>
      </c>
    </row>
    <row r="24194" spans="1:7" x14ac:dyDescent="0.25">
      <c r="A24194" s="1">
        <v>12273.597983121799</v>
      </c>
      <c r="B24194" s="1">
        <v>-91.673734027675806</v>
      </c>
      <c r="C24194" s="1">
        <v>-90.888799988726902</v>
      </c>
      <c r="D24194" s="1">
        <f t="shared" ref="D24194:D24257" si="378">B24194-C24194</f>
        <v>-0.78493403894890434</v>
      </c>
      <c r="F24194" s="1">
        <v>12273.6569514274</v>
      </c>
      <c r="G24194" s="1">
        <v>3</v>
      </c>
    </row>
    <row r="24195" spans="1:7" x14ac:dyDescent="0.25">
      <c r="A24195" s="1">
        <v>12273.803058862601</v>
      </c>
      <c r="B24195" s="1">
        <v>-91.846811959512294</v>
      </c>
      <c r="C24195" s="1">
        <v>-90.888799988726902</v>
      </c>
      <c r="D24195" s="1">
        <f t="shared" si="378"/>
        <v>-0.95801197078539246</v>
      </c>
      <c r="F24195" s="1">
        <v>12273.864944458001</v>
      </c>
      <c r="G24195" s="1">
        <v>4</v>
      </c>
    </row>
    <row r="24196" spans="1:7" x14ac:dyDescent="0.25">
      <c r="A24196" s="1">
        <v>12274.0058953762</v>
      </c>
      <c r="B24196" s="1">
        <v>-90.680829226637698</v>
      </c>
      <c r="C24196" s="1">
        <v>-90.888799988726902</v>
      </c>
      <c r="D24196" s="1">
        <f t="shared" si="378"/>
        <v>0.20797076208920373</v>
      </c>
      <c r="F24196" s="1">
        <v>12274.057008743201</v>
      </c>
      <c r="G24196" s="1">
        <v>-1</v>
      </c>
    </row>
    <row r="24197" spans="1:7" x14ac:dyDescent="0.25">
      <c r="A24197" s="1">
        <v>12274.218939542699</v>
      </c>
      <c r="B24197" s="1">
        <v>-90.727843977659205</v>
      </c>
      <c r="C24197" s="1">
        <v>-90.888799988726902</v>
      </c>
      <c r="D24197" s="1">
        <f t="shared" si="378"/>
        <v>0.16095601106769664</v>
      </c>
      <c r="F24197" s="1">
        <v>12274.280907154</v>
      </c>
      <c r="G24197" s="1">
        <v>-1</v>
      </c>
    </row>
    <row r="24198" spans="1:7" x14ac:dyDescent="0.25">
      <c r="A24198" s="1">
        <v>12274.4097547531</v>
      </c>
      <c r="B24198" s="1">
        <v>-90.701479592375705</v>
      </c>
      <c r="C24198" s="1">
        <v>-90.888799988726902</v>
      </c>
      <c r="D24198" s="1">
        <f t="shared" si="378"/>
        <v>0.18732039635119691</v>
      </c>
      <c r="F24198" s="1">
        <v>12274.4729204177</v>
      </c>
      <c r="G24198" s="1">
        <v>-1</v>
      </c>
    </row>
    <row r="24199" spans="1:7" x14ac:dyDescent="0.25">
      <c r="A24199" s="1">
        <v>12274.6166286468</v>
      </c>
      <c r="B24199" s="1">
        <v>-90.584914027383704</v>
      </c>
      <c r="C24199" s="1">
        <v>-90.888799988726902</v>
      </c>
      <c r="D24199" s="1">
        <f t="shared" si="378"/>
        <v>0.30388596134319812</v>
      </c>
      <c r="F24199" s="1">
        <v>12274.680900335299</v>
      </c>
      <c r="G24199" s="1">
        <v>-2</v>
      </c>
    </row>
    <row r="24200" spans="1:7" x14ac:dyDescent="0.25">
      <c r="A24200" s="1">
        <v>12274.818621635401</v>
      </c>
      <c r="B24200" s="1">
        <v>-90.267003860930203</v>
      </c>
      <c r="C24200" s="1">
        <v>-90.888799988726902</v>
      </c>
      <c r="D24200" s="1">
        <f t="shared" si="378"/>
        <v>0.62179612779669924</v>
      </c>
      <c r="F24200" s="1">
        <v>12274.872901201201</v>
      </c>
      <c r="G24200" s="1">
        <v>-3</v>
      </c>
    </row>
    <row r="24201" spans="1:7" x14ac:dyDescent="0.25">
      <c r="A24201" s="1">
        <v>12275.0200791358</v>
      </c>
      <c r="B24201" s="1">
        <v>-90.617306462724201</v>
      </c>
      <c r="C24201" s="1">
        <v>-90.888799988726902</v>
      </c>
      <c r="D24201" s="1">
        <f t="shared" si="378"/>
        <v>0.27149352600270049</v>
      </c>
      <c r="F24201" s="1">
        <v>12275.080879449801</v>
      </c>
      <c r="G24201" s="1">
        <v>-1</v>
      </c>
    </row>
    <row r="24202" spans="1:7" x14ac:dyDescent="0.25">
      <c r="A24202" s="1">
        <v>12275.223458766901</v>
      </c>
      <c r="B24202" s="1">
        <v>-90.276918873867899</v>
      </c>
      <c r="C24202" s="1">
        <v>-90.888799988726902</v>
      </c>
      <c r="D24202" s="1">
        <f t="shared" si="378"/>
        <v>0.61188111485900265</v>
      </c>
      <c r="F24202" s="1">
        <v>12275.288881063399</v>
      </c>
      <c r="G24202" s="1">
        <v>-3</v>
      </c>
    </row>
    <row r="24203" spans="1:7" x14ac:dyDescent="0.25">
      <c r="A24203" s="1">
        <v>12275.4246695041</v>
      </c>
      <c r="B24203" s="1">
        <v>-90.542801924379404</v>
      </c>
      <c r="C24203" s="1">
        <v>-90.888799988726902</v>
      </c>
      <c r="D24203" s="1">
        <f t="shared" si="378"/>
        <v>0.3459980643474978</v>
      </c>
      <c r="F24203" s="1">
        <v>12275.4808604717</v>
      </c>
      <c r="G24203" s="1">
        <v>-2</v>
      </c>
    </row>
    <row r="24204" spans="1:7" x14ac:dyDescent="0.25">
      <c r="A24204" s="1">
        <v>12275.629420757199</v>
      </c>
      <c r="B24204" s="1">
        <v>-91.676087561288099</v>
      </c>
      <c r="C24204" s="1">
        <v>-90.888799988726902</v>
      </c>
      <c r="D24204" s="1">
        <f t="shared" si="378"/>
        <v>-0.78728757256119763</v>
      </c>
      <c r="F24204" s="1">
        <v>12275.688866853699</v>
      </c>
      <c r="G24204" s="1">
        <v>3</v>
      </c>
    </row>
    <row r="24205" spans="1:7" x14ac:dyDescent="0.25">
      <c r="A24205" s="1">
        <v>12275.831156730599</v>
      </c>
      <c r="B24205" s="1">
        <v>-91.418517995213094</v>
      </c>
      <c r="C24205" s="1">
        <v>-90.888799988726902</v>
      </c>
      <c r="D24205" s="1">
        <f t="shared" si="378"/>
        <v>-0.52971800648619194</v>
      </c>
      <c r="F24205" s="1">
        <v>12275.8808312416</v>
      </c>
      <c r="G24205" s="1">
        <v>2</v>
      </c>
    </row>
    <row r="24206" spans="1:7" x14ac:dyDescent="0.25">
      <c r="A24206" s="1">
        <v>12276.0277442932</v>
      </c>
      <c r="B24206" s="1">
        <v>-91.418517995213094</v>
      </c>
      <c r="C24206" s="1">
        <v>-90.888799988726902</v>
      </c>
      <c r="D24206" s="1">
        <f t="shared" si="378"/>
        <v>-0.52971800648619194</v>
      </c>
      <c r="F24206" s="1">
        <v>12276.088850498099</v>
      </c>
      <c r="G24206" s="1">
        <v>2</v>
      </c>
    </row>
    <row r="24207" spans="1:7" x14ac:dyDescent="0.25">
      <c r="A24207" s="1">
        <v>12276.2356877326</v>
      </c>
      <c r="B24207" s="1">
        <v>-90.567009675048396</v>
      </c>
      <c r="C24207" s="1">
        <v>-90.888799988726902</v>
      </c>
      <c r="D24207" s="1">
        <f t="shared" si="378"/>
        <v>0.32179031367850541</v>
      </c>
      <c r="F24207" s="1">
        <v>12276.296827316201</v>
      </c>
      <c r="G24207" s="1">
        <v>-2</v>
      </c>
    </row>
    <row r="24208" spans="1:7" x14ac:dyDescent="0.25">
      <c r="A24208" s="1">
        <v>12276.438909053801</v>
      </c>
      <c r="B24208" s="1">
        <v>-90.589476361778594</v>
      </c>
      <c r="C24208" s="1">
        <v>-90.888799988726902</v>
      </c>
      <c r="D24208" s="1">
        <f t="shared" si="378"/>
        <v>0.29932362694830772</v>
      </c>
      <c r="F24208" s="1">
        <v>12276.488826274801</v>
      </c>
      <c r="G24208" s="1">
        <v>-2</v>
      </c>
    </row>
    <row r="24209" spans="1:7" x14ac:dyDescent="0.25">
      <c r="A24209" s="1">
        <v>12276.6514480113</v>
      </c>
      <c r="B24209" s="1">
        <v>-90.692782181603107</v>
      </c>
      <c r="C24209" s="1">
        <v>-90.888799988726902</v>
      </c>
      <c r="D24209" s="1">
        <f t="shared" si="378"/>
        <v>0.1960178071237948</v>
      </c>
      <c r="F24209" s="1">
        <v>12276.7128064632</v>
      </c>
      <c r="G24209" s="1">
        <v>-1</v>
      </c>
    </row>
    <row r="24210" spans="1:7" x14ac:dyDescent="0.25">
      <c r="A24210" s="1">
        <v>12276.842790365199</v>
      </c>
      <c r="B24210" s="1">
        <v>-90.588281012592702</v>
      </c>
      <c r="C24210" s="1">
        <v>-90.888799988726902</v>
      </c>
      <c r="D24210" s="1">
        <f t="shared" si="378"/>
        <v>0.30051897613419953</v>
      </c>
      <c r="F24210" s="1">
        <v>12276.9047923088</v>
      </c>
      <c r="G24210" s="1">
        <v>-2</v>
      </c>
    </row>
    <row r="24211" spans="1:7" x14ac:dyDescent="0.25">
      <c r="A24211" s="1">
        <v>12277.044948101</v>
      </c>
      <c r="B24211" s="1">
        <v>-93.411568138910894</v>
      </c>
      <c r="C24211" s="1">
        <v>-90.888799988726902</v>
      </c>
      <c r="D24211" s="1">
        <f t="shared" si="378"/>
        <v>-2.5227681501839925</v>
      </c>
      <c r="F24211" s="1">
        <v>12277.096789359999</v>
      </c>
      <c r="G24211" s="1">
        <v>12</v>
      </c>
    </row>
    <row r="24212" spans="1:7" x14ac:dyDescent="0.25">
      <c r="A24212" s="1">
        <v>12277.2542881965</v>
      </c>
      <c r="B24212" s="1">
        <v>-93.465008646416294</v>
      </c>
      <c r="C24212" s="1">
        <v>-90.888799988726902</v>
      </c>
      <c r="D24212" s="1">
        <f t="shared" si="378"/>
        <v>-2.5762086576893921</v>
      </c>
      <c r="F24212" s="1">
        <v>12277.304821252799</v>
      </c>
      <c r="G24212" s="1">
        <v>12</v>
      </c>
    </row>
    <row r="24213" spans="1:7" x14ac:dyDescent="0.25">
      <c r="A24213" s="1">
        <v>12277.456309556899</v>
      </c>
      <c r="B24213" s="1">
        <v>-91.640829388086303</v>
      </c>
      <c r="C24213" s="1">
        <v>-90.888799988726902</v>
      </c>
      <c r="D24213" s="1">
        <f t="shared" si="378"/>
        <v>-0.75202939935940094</v>
      </c>
      <c r="F24213" s="1">
        <v>12277.5127599239</v>
      </c>
      <c r="G24213" s="1">
        <v>3</v>
      </c>
    </row>
    <row r="24214" spans="1:7" x14ac:dyDescent="0.25">
      <c r="A24214" s="1">
        <v>12277.666016817</v>
      </c>
      <c r="B24214" s="1">
        <v>-91.583151876113504</v>
      </c>
      <c r="C24214" s="1">
        <v>-90.888799988726902</v>
      </c>
      <c r="D24214" s="1">
        <f t="shared" si="378"/>
        <v>-0.69435188738660258</v>
      </c>
      <c r="F24214" s="1">
        <v>12277.7207684516</v>
      </c>
      <c r="G24214" s="1">
        <v>3</v>
      </c>
    </row>
    <row r="24215" spans="1:7" x14ac:dyDescent="0.25">
      <c r="A24215" s="1">
        <v>12277.8587675094</v>
      </c>
      <c r="B24215" s="1">
        <v>-92.508897388330297</v>
      </c>
      <c r="C24215" s="1">
        <v>-90.888799988726902</v>
      </c>
      <c r="D24215" s="1">
        <f t="shared" si="378"/>
        <v>-1.6200973996033952</v>
      </c>
      <c r="F24215" s="1">
        <v>12277.9127476215</v>
      </c>
      <c r="G24215" s="1">
        <v>8</v>
      </c>
    </row>
    <row r="24216" spans="1:7" x14ac:dyDescent="0.25">
      <c r="A24216" s="1">
        <v>12278.0607180595</v>
      </c>
      <c r="B24216" s="1">
        <v>-92.294163769677496</v>
      </c>
      <c r="C24216" s="1">
        <v>-90.888799988726902</v>
      </c>
      <c r="D24216" s="1">
        <f t="shared" si="378"/>
        <v>-1.4053637809505943</v>
      </c>
      <c r="F24216" s="1">
        <v>12278.120771407999</v>
      </c>
      <c r="G24216" s="1">
        <v>7</v>
      </c>
    </row>
    <row r="24217" spans="1:7" x14ac:dyDescent="0.25">
      <c r="A24217" s="1">
        <v>12278.274690628001</v>
      </c>
      <c r="B24217" s="1">
        <v>-90.814325119262193</v>
      </c>
      <c r="C24217" s="1">
        <v>-90.888799988726902</v>
      </c>
      <c r="D24217" s="1">
        <f t="shared" si="378"/>
        <v>7.4474869464708604E-2</v>
      </c>
      <c r="F24217" s="1">
        <v>12278.281250715199</v>
      </c>
      <c r="G24217" s="1">
        <v>0</v>
      </c>
    </row>
    <row r="24218" spans="1:7" x14ac:dyDescent="0.25">
      <c r="A24218" s="1">
        <v>12278.468382835301</v>
      </c>
      <c r="B24218" s="1">
        <v>-90.497835553465094</v>
      </c>
      <c r="C24218" s="1">
        <v>-90.888799988726902</v>
      </c>
      <c r="D24218" s="1">
        <f t="shared" si="378"/>
        <v>0.39096443526180735</v>
      </c>
      <c r="F24218" s="1">
        <v>12278.520722389199</v>
      </c>
      <c r="G24218" s="1">
        <v>-1</v>
      </c>
    </row>
    <row r="24219" spans="1:7" x14ac:dyDescent="0.25">
      <c r="A24219" s="1">
        <v>12278.671081066101</v>
      </c>
      <c r="B24219" s="1">
        <v>-90.4652898818089</v>
      </c>
      <c r="C24219" s="1">
        <v>-90.888799988726902</v>
      </c>
      <c r="D24219" s="1">
        <f t="shared" si="378"/>
        <v>0.42351010691800184</v>
      </c>
      <c r="F24219" s="1">
        <v>12278.728722333901</v>
      </c>
      <c r="G24219" s="1">
        <v>-2</v>
      </c>
    </row>
    <row r="24220" spans="1:7" x14ac:dyDescent="0.25">
      <c r="A24220" s="1">
        <v>12278.8718631267</v>
      </c>
      <c r="B24220" s="1">
        <v>-90.456449220730804</v>
      </c>
      <c r="C24220" s="1">
        <v>-90.888799988726902</v>
      </c>
      <c r="D24220" s="1">
        <f t="shared" si="378"/>
        <v>0.43235076799609828</v>
      </c>
      <c r="F24220" s="1">
        <v>12278.9366991519</v>
      </c>
      <c r="G24220" s="1">
        <v>-2</v>
      </c>
    </row>
    <row r="24221" spans="1:7" x14ac:dyDescent="0.25">
      <c r="A24221" s="1">
        <v>12279.074527025199</v>
      </c>
      <c r="B24221" s="1">
        <v>-90.908635193125093</v>
      </c>
      <c r="C24221" s="1">
        <v>-90.888799988726902</v>
      </c>
      <c r="D24221" s="1">
        <f t="shared" si="378"/>
        <v>-1.9835204398191308E-2</v>
      </c>
      <c r="F24221" s="1">
        <v>12279.081244945501</v>
      </c>
      <c r="G24221" s="1">
        <v>0</v>
      </c>
    </row>
    <row r="24222" spans="1:7" x14ac:dyDescent="0.25">
      <c r="A24222" s="1">
        <v>12279.277598619399</v>
      </c>
      <c r="B24222" s="1">
        <v>-90.587349248603502</v>
      </c>
      <c r="C24222" s="1">
        <v>-90.888799988726902</v>
      </c>
      <c r="D24222" s="1">
        <f t="shared" si="378"/>
        <v>0.3014507401233999</v>
      </c>
      <c r="F24222" s="1">
        <v>12279.33669281</v>
      </c>
      <c r="G24222" s="1">
        <v>-1</v>
      </c>
    </row>
    <row r="24223" spans="1:7" x14ac:dyDescent="0.25">
      <c r="A24223" s="1">
        <v>12279.493180036499</v>
      </c>
      <c r="B24223" s="1">
        <v>-90.061196645791497</v>
      </c>
      <c r="C24223" s="1">
        <v>-90.888799988726902</v>
      </c>
      <c r="D24223" s="1">
        <f t="shared" si="378"/>
        <v>0.82760334293540438</v>
      </c>
      <c r="F24223" s="1">
        <v>12279.544686079</v>
      </c>
      <c r="G24223" s="1">
        <v>-4</v>
      </c>
    </row>
    <row r="24224" spans="1:7" x14ac:dyDescent="0.25">
      <c r="A24224" s="1">
        <v>12279.685155868499</v>
      </c>
      <c r="B24224" s="1">
        <v>-89.991503235346102</v>
      </c>
      <c r="C24224" s="1">
        <v>-90.888799988726902</v>
      </c>
      <c r="D24224" s="1">
        <f t="shared" si="378"/>
        <v>0.89729675338080028</v>
      </c>
      <c r="F24224" s="1">
        <v>12279.736660480399</v>
      </c>
      <c r="G24224" s="1">
        <v>-4</v>
      </c>
    </row>
    <row r="24225" spans="1:7" x14ac:dyDescent="0.25">
      <c r="A24225" s="1">
        <v>12279.8890972137</v>
      </c>
      <c r="B24225" s="1">
        <v>-90.166670695901004</v>
      </c>
      <c r="C24225" s="1">
        <v>-90.888799988726902</v>
      </c>
      <c r="D24225" s="1">
        <f t="shared" si="378"/>
        <v>0.72212929282589755</v>
      </c>
      <c r="F24225" s="1">
        <v>12279.9446642398</v>
      </c>
      <c r="G24225" s="1">
        <v>-3</v>
      </c>
    </row>
    <row r="24226" spans="1:7" x14ac:dyDescent="0.25">
      <c r="A24226" s="1">
        <v>12280.088958501799</v>
      </c>
      <c r="B24226" s="1">
        <v>-89.960567997820903</v>
      </c>
      <c r="C24226" s="1">
        <v>-90.888799988726902</v>
      </c>
      <c r="D24226" s="1">
        <f t="shared" si="378"/>
        <v>0.92823199090599928</v>
      </c>
      <c r="F24226" s="1">
        <v>12280.1526534557</v>
      </c>
      <c r="G24226" s="1">
        <v>-4</v>
      </c>
    </row>
    <row r="24227" spans="1:7" x14ac:dyDescent="0.25">
      <c r="A24227" s="1">
        <v>12280.2884304523</v>
      </c>
      <c r="B24227" s="1">
        <v>-91.508649021017902</v>
      </c>
      <c r="C24227" s="1">
        <v>-90.888799988726902</v>
      </c>
      <c r="D24227" s="1">
        <f t="shared" si="378"/>
        <v>-0.61984903229100041</v>
      </c>
      <c r="F24227" s="1">
        <v>12280.3446280956</v>
      </c>
      <c r="G24227" s="1">
        <v>2</v>
      </c>
    </row>
    <row r="24228" spans="1:7" x14ac:dyDescent="0.25">
      <c r="A24228" s="1">
        <v>12280.505838155699</v>
      </c>
      <c r="B24228" s="1">
        <v>-91.380764018527302</v>
      </c>
      <c r="C24228" s="1">
        <v>-90.888799988726902</v>
      </c>
      <c r="D24228" s="1">
        <f t="shared" si="378"/>
        <v>-0.49196402980039977</v>
      </c>
      <c r="F24228" s="1">
        <v>12280.568624973201</v>
      </c>
      <c r="G24228" s="1">
        <v>2</v>
      </c>
    </row>
    <row r="24229" spans="1:7" x14ac:dyDescent="0.25">
      <c r="A24229" s="1">
        <v>12280.6999845504</v>
      </c>
      <c r="B24229" s="1">
        <v>-91.420655827876999</v>
      </c>
      <c r="C24229" s="1">
        <v>-90.888799988726902</v>
      </c>
      <c r="D24229" s="1">
        <f t="shared" si="378"/>
        <v>-0.53185583915009715</v>
      </c>
      <c r="F24229" s="1">
        <v>12280.760608672999</v>
      </c>
      <c r="G24229" s="1">
        <v>2</v>
      </c>
    </row>
    <row r="24230" spans="1:7" x14ac:dyDescent="0.25">
      <c r="A24230" s="1">
        <v>12280.9111745357</v>
      </c>
      <c r="B24230" s="1">
        <v>-91.344223888523601</v>
      </c>
      <c r="C24230" s="1">
        <v>-90.888799988726902</v>
      </c>
      <c r="D24230" s="1">
        <f t="shared" si="378"/>
        <v>-0.45542389979669906</v>
      </c>
      <c r="F24230" s="1">
        <v>12280.9686145782</v>
      </c>
      <c r="G24230" s="1">
        <v>2</v>
      </c>
    </row>
    <row r="24231" spans="1:7" x14ac:dyDescent="0.25">
      <c r="A24231" s="1">
        <v>12281.099125385201</v>
      </c>
      <c r="B24231" s="1">
        <v>-89.949947323890896</v>
      </c>
      <c r="C24231" s="1">
        <v>-90.888799988726902</v>
      </c>
      <c r="D24231" s="1">
        <f t="shared" si="378"/>
        <v>0.9388526648360056</v>
      </c>
      <c r="F24231" s="1">
        <v>12281.1605849266</v>
      </c>
      <c r="G24231" s="1">
        <v>-4</v>
      </c>
    </row>
    <row r="24232" spans="1:7" x14ac:dyDescent="0.25">
      <c r="A24232" s="1">
        <v>12281.305062294001</v>
      </c>
      <c r="B24232" s="1">
        <v>-90.259388007626697</v>
      </c>
      <c r="C24232" s="1">
        <v>-90.888799988726902</v>
      </c>
      <c r="D24232" s="1">
        <f t="shared" si="378"/>
        <v>0.6294119811002048</v>
      </c>
      <c r="F24232" s="1">
        <v>12281.3685939311</v>
      </c>
      <c r="G24232" s="1">
        <v>-3</v>
      </c>
    </row>
    <row r="24233" spans="1:7" x14ac:dyDescent="0.25">
      <c r="A24233" s="1">
        <v>12281.511350393201</v>
      </c>
      <c r="B24233" s="1">
        <v>-90.094295649598493</v>
      </c>
      <c r="C24233" s="1">
        <v>-90.888799988726902</v>
      </c>
      <c r="D24233" s="1">
        <f t="shared" si="378"/>
        <v>0.79450433912840879</v>
      </c>
      <c r="F24233" s="1">
        <v>12281.576593399001</v>
      </c>
      <c r="G24233" s="1">
        <v>-4</v>
      </c>
    </row>
    <row r="24234" spans="1:7" x14ac:dyDescent="0.25">
      <c r="A24234" s="1">
        <v>12281.713190078701</v>
      </c>
      <c r="B24234" s="1">
        <v>-90.360740313590995</v>
      </c>
      <c r="C24234" s="1">
        <v>-90.888799988726902</v>
      </c>
      <c r="D24234" s="1">
        <f t="shared" si="378"/>
        <v>0.52805967513590701</v>
      </c>
      <c r="F24234" s="1">
        <v>12281.768571615199</v>
      </c>
      <c r="G24234" s="1">
        <v>-3</v>
      </c>
    </row>
    <row r="24235" spans="1:7" x14ac:dyDescent="0.25">
      <c r="A24235" s="1">
        <v>12281.926074266399</v>
      </c>
      <c r="B24235" s="1">
        <v>-90.470750383018995</v>
      </c>
      <c r="C24235" s="1">
        <v>-90.888799988726902</v>
      </c>
      <c r="D24235" s="1">
        <f t="shared" si="378"/>
        <v>0.41804960570790684</v>
      </c>
      <c r="F24235" s="1">
        <v>12281.976618766699</v>
      </c>
      <c r="G24235" s="1">
        <v>-2</v>
      </c>
    </row>
    <row r="24236" spans="1:7" x14ac:dyDescent="0.25">
      <c r="A24236" s="1">
        <v>12282.1144442558</v>
      </c>
      <c r="B24236" s="1">
        <v>-90.355863026702494</v>
      </c>
      <c r="C24236" s="1">
        <v>-90.888799988726902</v>
      </c>
      <c r="D24236" s="1">
        <f t="shared" si="378"/>
        <v>0.53293696202440799</v>
      </c>
      <c r="F24236" s="1">
        <v>12282.1685459613</v>
      </c>
      <c r="G24236" s="1">
        <v>-3</v>
      </c>
    </row>
    <row r="24237" spans="1:7" x14ac:dyDescent="0.25">
      <c r="A24237" s="1">
        <v>12282.3207356929</v>
      </c>
      <c r="B24237" s="1">
        <v>-88.146811220485006</v>
      </c>
      <c r="C24237" s="1">
        <v>-90.888799988726902</v>
      </c>
      <c r="D24237" s="1">
        <f t="shared" si="378"/>
        <v>2.741988768241896</v>
      </c>
      <c r="F24237" s="1">
        <v>12282.3765366077</v>
      </c>
      <c r="G24237" s="1">
        <v>-14</v>
      </c>
    </row>
    <row r="24238" spans="1:7" x14ac:dyDescent="0.25">
      <c r="A24238" s="1">
        <v>12282.5242545604</v>
      </c>
      <c r="B24238" s="1">
        <v>-87.905601540177798</v>
      </c>
      <c r="C24238" s="1">
        <v>-90.888799988726902</v>
      </c>
      <c r="D24238" s="1">
        <f t="shared" si="378"/>
        <v>2.9831984485491034</v>
      </c>
      <c r="F24238" s="1">
        <v>12282.5845355987</v>
      </c>
      <c r="G24238" s="1">
        <v>-15</v>
      </c>
    </row>
    <row r="24239" spans="1:7" x14ac:dyDescent="0.25">
      <c r="A24239" s="1">
        <v>12282.727230787201</v>
      </c>
      <c r="B24239" s="1">
        <v>-89.115909961821501</v>
      </c>
      <c r="C24239" s="1">
        <v>-90.888799988726902</v>
      </c>
      <c r="D24239" s="1">
        <f t="shared" si="378"/>
        <v>1.7728900269054009</v>
      </c>
      <c r="F24239" s="1">
        <v>12282.7925431728</v>
      </c>
      <c r="G24239" s="1">
        <v>-9</v>
      </c>
    </row>
    <row r="24240" spans="1:7" x14ac:dyDescent="0.25">
      <c r="A24240" s="1">
        <v>12282.933480739501</v>
      </c>
      <c r="B24240" s="1">
        <v>-89.877625301797707</v>
      </c>
      <c r="C24240" s="1">
        <v>-90.888799988726902</v>
      </c>
      <c r="D24240" s="1">
        <f t="shared" si="378"/>
        <v>1.0111746869291949</v>
      </c>
      <c r="F24240" s="1">
        <v>12283.0005574226</v>
      </c>
      <c r="G24240" s="1">
        <v>-6</v>
      </c>
    </row>
    <row r="24241" spans="1:7" x14ac:dyDescent="0.25">
      <c r="A24241" s="1">
        <v>12283.1309926509</v>
      </c>
      <c r="B24241" s="1">
        <v>-90.656178228058906</v>
      </c>
      <c r="C24241" s="1">
        <v>-90.888799988726902</v>
      </c>
      <c r="D24241" s="1">
        <f t="shared" si="378"/>
        <v>0.23262176066799611</v>
      </c>
      <c r="F24241" s="1">
        <v>12283.192487239799</v>
      </c>
      <c r="G24241" s="1">
        <v>-2</v>
      </c>
    </row>
    <row r="24242" spans="1:7" x14ac:dyDescent="0.25">
      <c r="A24242" s="1">
        <v>12283.337268352499</v>
      </c>
      <c r="B24242" s="1">
        <v>-91.117910618497206</v>
      </c>
      <c r="C24242" s="1">
        <v>-90.888799988726902</v>
      </c>
      <c r="D24242" s="1">
        <f t="shared" si="378"/>
        <v>-0.22911062977030383</v>
      </c>
      <c r="F24242" s="1">
        <v>12283.352792263</v>
      </c>
      <c r="G24242" s="1">
        <v>0</v>
      </c>
    </row>
    <row r="24243" spans="1:7" x14ac:dyDescent="0.25">
      <c r="A24243" s="1">
        <v>12283.5454163551</v>
      </c>
      <c r="B24243" s="1">
        <v>-91.013493307923099</v>
      </c>
      <c r="C24243" s="1">
        <v>-90.888799988726902</v>
      </c>
      <c r="D24243" s="1">
        <f t="shared" si="378"/>
        <v>-0.12469331919619719</v>
      </c>
      <c r="F24243" s="1">
        <v>12283.560962200099</v>
      </c>
      <c r="G24243" s="1">
        <v>0</v>
      </c>
    </row>
    <row r="24244" spans="1:7" x14ac:dyDescent="0.25">
      <c r="A24244" s="1">
        <v>12283.750989198599</v>
      </c>
      <c r="B24244" s="1">
        <v>-90.906276001612397</v>
      </c>
      <c r="C24244" s="1">
        <v>-90.888799988726902</v>
      </c>
      <c r="D24244" s="1">
        <f t="shared" si="378"/>
        <v>-1.7476012885495606E-2</v>
      </c>
      <c r="F24244" s="1">
        <v>12283.768739700299</v>
      </c>
      <c r="G24244" s="1">
        <v>0</v>
      </c>
    </row>
    <row r="24245" spans="1:7" x14ac:dyDescent="0.25">
      <c r="A24245" s="1">
        <v>12283.9435777664</v>
      </c>
      <c r="B24245" s="1">
        <v>-90.576023970362399</v>
      </c>
      <c r="C24245" s="1">
        <v>-90.888799988726902</v>
      </c>
      <c r="D24245" s="1">
        <f t="shared" si="378"/>
        <v>0.31277601836450231</v>
      </c>
      <c r="F24245" s="1">
        <v>12284.0084812641</v>
      </c>
      <c r="G24245" s="1">
        <v>-2</v>
      </c>
    </row>
    <row r="24246" spans="1:7" x14ac:dyDescent="0.25">
      <c r="A24246" s="1">
        <v>12284.145639181101</v>
      </c>
      <c r="B24246" s="1">
        <v>-90.565969656023299</v>
      </c>
      <c r="C24246" s="1">
        <v>-90.888799988726902</v>
      </c>
      <c r="D24246" s="1">
        <f t="shared" si="378"/>
        <v>0.32283033270360306</v>
      </c>
      <c r="F24246" s="1">
        <v>12284.200479507401</v>
      </c>
      <c r="G24246" s="1">
        <v>-2</v>
      </c>
    </row>
    <row r="24247" spans="1:7" x14ac:dyDescent="0.25">
      <c r="A24247" s="1">
        <v>12284.354313850399</v>
      </c>
      <c r="B24247" s="1">
        <v>-90.7474700650004</v>
      </c>
      <c r="C24247" s="1">
        <v>-90.888799988726902</v>
      </c>
      <c r="D24247" s="1">
        <f t="shared" si="378"/>
        <v>0.14132992372650222</v>
      </c>
      <c r="F24247" s="1">
        <v>12284.408436059901</v>
      </c>
      <c r="G24247" s="1">
        <v>-1</v>
      </c>
    </row>
    <row r="24248" spans="1:7" x14ac:dyDescent="0.25">
      <c r="A24248" s="1">
        <v>12284.547413349101</v>
      </c>
      <c r="B24248" s="1">
        <v>-90.430577919420301</v>
      </c>
      <c r="C24248" s="1">
        <v>-90.888799988726902</v>
      </c>
      <c r="D24248" s="1">
        <f t="shared" si="378"/>
        <v>0.45822206930660059</v>
      </c>
      <c r="F24248" s="1">
        <v>12284.6004297733</v>
      </c>
      <c r="G24248" s="1">
        <v>-3</v>
      </c>
    </row>
    <row r="24249" spans="1:7" x14ac:dyDescent="0.25">
      <c r="A24249" s="1">
        <v>12284.755823850601</v>
      </c>
      <c r="B24249" s="1">
        <v>-92.015181248551201</v>
      </c>
      <c r="C24249" s="1">
        <v>-90.888799988726902</v>
      </c>
      <c r="D24249" s="1">
        <f t="shared" si="378"/>
        <v>-1.1263812598242993</v>
      </c>
      <c r="F24249" s="1">
        <v>12284.808438300999</v>
      </c>
      <c r="G24249" s="1">
        <v>4</v>
      </c>
    </row>
    <row r="24250" spans="1:7" x14ac:dyDescent="0.25">
      <c r="A24250" s="1">
        <v>12284.9650273323</v>
      </c>
      <c r="B24250" s="1">
        <v>-91.896008688456504</v>
      </c>
      <c r="C24250" s="1">
        <v>-90.888799988726902</v>
      </c>
      <c r="D24250" s="1">
        <f t="shared" si="378"/>
        <v>-1.0072086997296026</v>
      </c>
      <c r="F24250" s="1">
        <v>12285.016428470601</v>
      </c>
      <c r="G24250" s="1">
        <v>4</v>
      </c>
    </row>
    <row r="24251" spans="1:7" x14ac:dyDescent="0.25">
      <c r="A24251" s="1">
        <v>12285.159693956301</v>
      </c>
      <c r="B24251" s="1">
        <v>-91.129534097172197</v>
      </c>
      <c r="C24251" s="1">
        <v>-90.888799988726902</v>
      </c>
      <c r="D24251" s="1">
        <f t="shared" si="378"/>
        <v>-0.24073410844529519</v>
      </c>
      <c r="F24251" s="1">
        <v>12285.1766846179</v>
      </c>
      <c r="G24251" s="1">
        <v>0</v>
      </c>
    </row>
    <row r="24252" spans="1:7" x14ac:dyDescent="0.25">
      <c r="A24252" s="1">
        <v>12285.365473747201</v>
      </c>
      <c r="B24252" s="1">
        <v>-91.361902090563305</v>
      </c>
      <c r="C24252" s="1">
        <v>-90.888799988726902</v>
      </c>
      <c r="D24252" s="1">
        <f t="shared" si="378"/>
        <v>-0.47310210183640322</v>
      </c>
      <c r="F24252" s="1">
        <v>12285.416381835899</v>
      </c>
      <c r="G24252" s="1">
        <v>1</v>
      </c>
    </row>
    <row r="24253" spans="1:7" x14ac:dyDescent="0.25">
      <c r="A24253" s="1">
        <v>12285.565323352799</v>
      </c>
      <c r="B24253" s="1">
        <v>-90.923341685374197</v>
      </c>
      <c r="C24253" s="1">
        <v>-90.888799988726902</v>
      </c>
      <c r="D24253" s="1">
        <f t="shared" si="378"/>
        <v>-3.4541696647295339E-2</v>
      </c>
      <c r="F24253" s="1">
        <v>12285.5770459175</v>
      </c>
      <c r="G24253" s="1">
        <v>0</v>
      </c>
    </row>
    <row r="24254" spans="1:7" x14ac:dyDescent="0.25">
      <c r="A24254" s="1">
        <v>12285.767511129299</v>
      </c>
      <c r="B24254" s="1">
        <v>-90.595047572403402</v>
      </c>
      <c r="C24254" s="1">
        <v>-90.888799988726902</v>
      </c>
      <c r="D24254" s="1">
        <f t="shared" si="378"/>
        <v>0.29375241632349969</v>
      </c>
      <c r="F24254" s="1">
        <v>12285.8323795795</v>
      </c>
      <c r="G24254" s="1">
        <v>-2</v>
      </c>
    </row>
    <row r="24255" spans="1:7" x14ac:dyDescent="0.25">
      <c r="A24255" s="1">
        <v>12285.981868982301</v>
      </c>
      <c r="B24255" s="1">
        <v>-91.032845248539203</v>
      </c>
      <c r="C24255" s="1">
        <v>-90.888799988726902</v>
      </c>
      <c r="D24255" s="1">
        <f t="shared" si="378"/>
        <v>-0.14404525981230165</v>
      </c>
      <c r="F24255" s="1">
        <v>12285.992904663</v>
      </c>
      <c r="G24255" s="1">
        <v>0</v>
      </c>
    </row>
    <row r="24256" spans="1:7" x14ac:dyDescent="0.25">
      <c r="A24256" s="1">
        <v>12286.1738140583</v>
      </c>
      <c r="B24256" s="1">
        <v>-91.108383413642002</v>
      </c>
      <c r="C24256" s="1">
        <v>-90.888799988726902</v>
      </c>
      <c r="D24256" s="1">
        <f t="shared" si="378"/>
        <v>-0.21958342491510052</v>
      </c>
      <c r="F24256" s="1">
        <v>12286.185019254601</v>
      </c>
      <c r="G24256" s="1">
        <v>0</v>
      </c>
    </row>
    <row r="24257" spans="1:7" x14ac:dyDescent="0.25">
      <c r="A24257" s="1">
        <v>12286.376044988599</v>
      </c>
      <c r="B24257" s="1">
        <v>-90.7570483741641</v>
      </c>
      <c r="C24257" s="1">
        <v>-90.888799988726902</v>
      </c>
      <c r="D24257" s="1">
        <f t="shared" si="378"/>
        <v>0.13175161456280193</v>
      </c>
      <c r="F24257" s="1">
        <v>12286.440354824001</v>
      </c>
      <c r="G24257" s="1">
        <v>-1</v>
      </c>
    </row>
    <row r="24258" spans="1:7" x14ac:dyDescent="0.25">
      <c r="A24258" s="1">
        <v>12286.5811705589</v>
      </c>
      <c r="B24258" s="1">
        <v>-90.433245791825499</v>
      </c>
      <c r="C24258" s="1">
        <v>-90.888799988726902</v>
      </c>
      <c r="D24258" s="1">
        <f t="shared" ref="D24258:D24321" si="379">B24258-C24258</f>
        <v>0.45555419690140297</v>
      </c>
      <c r="F24258" s="1">
        <v>12286.632327318101</v>
      </c>
      <c r="G24258" s="1">
        <v>-3</v>
      </c>
    </row>
    <row r="24259" spans="1:7" x14ac:dyDescent="0.25">
      <c r="A24259" s="1">
        <v>12286.783725023201</v>
      </c>
      <c r="B24259" s="1">
        <v>-90.3809290810958</v>
      </c>
      <c r="C24259" s="1">
        <v>-90.888799988726902</v>
      </c>
      <c r="D24259" s="1">
        <f t="shared" si="379"/>
        <v>0.50787090763110143</v>
      </c>
      <c r="F24259" s="1">
        <v>12286.8403258323</v>
      </c>
      <c r="G24259" s="1">
        <v>-3</v>
      </c>
    </row>
    <row r="24260" spans="1:7" x14ac:dyDescent="0.25">
      <c r="A24260" s="1">
        <v>12286.986121177601</v>
      </c>
      <c r="B24260" s="1">
        <v>-90.609328104500193</v>
      </c>
      <c r="C24260" s="1">
        <v>-90.888799988726902</v>
      </c>
      <c r="D24260" s="1">
        <f t="shared" si="379"/>
        <v>0.27947188422670877</v>
      </c>
      <c r="F24260" s="1">
        <v>12287.048385620101</v>
      </c>
      <c r="G24260" s="1">
        <v>-2</v>
      </c>
    </row>
    <row r="24261" spans="1:7" x14ac:dyDescent="0.25">
      <c r="A24261" s="1">
        <v>12287.186153888701</v>
      </c>
      <c r="B24261" s="1">
        <v>-91.644862618699307</v>
      </c>
      <c r="C24261" s="1">
        <v>-90.888799988726902</v>
      </c>
      <c r="D24261" s="1">
        <f t="shared" si="379"/>
        <v>-0.75606262997240492</v>
      </c>
      <c r="F24261" s="1">
        <v>12287.2402901649</v>
      </c>
      <c r="G24261" s="1">
        <v>2</v>
      </c>
    </row>
    <row r="24262" spans="1:7" x14ac:dyDescent="0.25">
      <c r="A24262" s="1">
        <v>12287.397603273301</v>
      </c>
      <c r="B24262" s="1">
        <v>-91.418551534377002</v>
      </c>
      <c r="C24262" s="1">
        <v>-90.888799988726902</v>
      </c>
      <c r="D24262" s="1">
        <f t="shared" si="379"/>
        <v>-0.5297515456501003</v>
      </c>
      <c r="F24262" s="1">
        <v>12287.448306322</v>
      </c>
      <c r="G24262" s="1">
        <v>1</v>
      </c>
    </row>
    <row r="24263" spans="1:7" x14ac:dyDescent="0.25">
      <c r="A24263" s="1">
        <v>12287.595481157299</v>
      </c>
      <c r="B24263" s="1">
        <v>-90.760545570839597</v>
      </c>
      <c r="C24263" s="1">
        <v>-90.888799988726902</v>
      </c>
      <c r="D24263" s="1">
        <f t="shared" si="379"/>
        <v>0.12825441788730529</v>
      </c>
      <c r="F24263" s="1">
        <v>12287.656300783099</v>
      </c>
      <c r="G24263" s="1">
        <v>-1</v>
      </c>
    </row>
    <row r="24264" spans="1:7" x14ac:dyDescent="0.25">
      <c r="A24264" s="1">
        <v>12287.7981615066</v>
      </c>
      <c r="B24264" s="1">
        <v>-90.197326922723306</v>
      </c>
      <c r="C24264" s="1">
        <v>-90.888799988726902</v>
      </c>
      <c r="D24264" s="1">
        <f t="shared" si="379"/>
        <v>0.6914730660035957</v>
      </c>
      <c r="F24264" s="1">
        <v>12287.848291635501</v>
      </c>
      <c r="G24264" s="1">
        <v>-4</v>
      </c>
    </row>
    <row r="24265" spans="1:7" x14ac:dyDescent="0.25">
      <c r="A24265" s="1">
        <v>12288.010051965701</v>
      </c>
      <c r="B24265" s="1">
        <v>-91.141712802807106</v>
      </c>
      <c r="C24265" s="1">
        <v>-90.888799988726902</v>
      </c>
      <c r="D24265" s="1">
        <f t="shared" si="379"/>
        <v>-0.25291281408020438</v>
      </c>
      <c r="F24265" s="1">
        <v>12288.024455070399</v>
      </c>
      <c r="G24265" s="1">
        <v>0</v>
      </c>
    </row>
    <row r="24266" spans="1:7" x14ac:dyDescent="0.25">
      <c r="A24266" s="1">
        <v>12288.2013325691</v>
      </c>
      <c r="B24266" s="1">
        <v>-91.391332797860798</v>
      </c>
      <c r="C24266" s="1">
        <v>-90.888799988726902</v>
      </c>
      <c r="D24266" s="1">
        <f t="shared" si="379"/>
        <v>-0.50253280913389631</v>
      </c>
      <c r="F24266" s="1">
        <v>12288.264286756499</v>
      </c>
      <c r="G24266" s="1">
        <v>1</v>
      </c>
    </row>
    <row r="24267" spans="1:7" x14ac:dyDescent="0.25">
      <c r="A24267" s="1">
        <v>12288.4045088291</v>
      </c>
      <c r="B24267" s="1">
        <v>-90.525966255597396</v>
      </c>
      <c r="C24267" s="1">
        <v>-90.888799988726902</v>
      </c>
      <c r="D24267" s="1">
        <f t="shared" si="379"/>
        <v>0.36283373312950573</v>
      </c>
      <c r="F24267" s="1">
        <v>12288.456270217799</v>
      </c>
      <c r="G24267" s="1">
        <v>-2</v>
      </c>
    </row>
    <row r="24268" spans="1:7" x14ac:dyDescent="0.25">
      <c r="A24268" s="1">
        <v>12288.607897043201</v>
      </c>
      <c r="B24268" s="1">
        <v>-90.164819444142594</v>
      </c>
      <c r="C24268" s="1">
        <v>-90.888799988726902</v>
      </c>
      <c r="D24268" s="1">
        <f t="shared" si="379"/>
        <v>0.72398054458430749</v>
      </c>
      <c r="F24268" s="1">
        <v>12288.6642274856</v>
      </c>
      <c r="G24268" s="1">
        <v>-4</v>
      </c>
    </row>
    <row r="24269" spans="1:7" x14ac:dyDescent="0.25">
      <c r="A24269" s="1">
        <v>12288.813264131501</v>
      </c>
      <c r="B24269" s="1">
        <v>-91.496864213485296</v>
      </c>
      <c r="C24269" s="1">
        <v>-90.888799988726902</v>
      </c>
      <c r="D24269" s="1">
        <f t="shared" si="379"/>
        <v>-0.60806422475839383</v>
      </c>
      <c r="F24269" s="1">
        <v>12288.8722395896</v>
      </c>
      <c r="G24269" s="1">
        <v>2</v>
      </c>
    </row>
    <row r="24270" spans="1:7" x14ac:dyDescent="0.25">
      <c r="A24270" s="1">
        <v>12289.011736631301</v>
      </c>
      <c r="B24270" s="1">
        <v>-91.543020146664503</v>
      </c>
      <c r="C24270" s="1">
        <v>-90.888799988726902</v>
      </c>
      <c r="D24270" s="1">
        <f t="shared" si="379"/>
        <v>-0.65422015793760124</v>
      </c>
      <c r="F24270" s="1">
        <v>12289.064300775501</v>
      </c>
      <c r="G24270" s="1">
        <v>2</v>
      </c>
    </row>
    <row r="24271" spans="1:7" x14ac:dyDescent="0.25">
      <c r="A24271" s="1">
        <v>12289.2155280113</v>
      </c>
      <c r="B24271" s="1">
        <v>-90.773624408213905</v>
      </c>
      <c r="C24271" s="1">
        <v>-90.888799988726902</v>
      </c>
      <c r="D24271" s="1">
        <f t="shared" si="379"/>
        <v>0.11517558051299659</v>
      </c>
      <c r="F24271" s="1">
        <v>12289.2722318172</v>
      </c>
      <c r="G24271" s="1">
        <v>-1</v>
      </c>
    </row>
    <row r="24272" spans="1:7" x14ac:dyDescent="0.25">
      <c r="A24272" s="1">
        <v>12289.4299352169</v>
      </c>
      <c r="B24272" s="1">
        <v>-91.037021573726307</v>
      </c>
      <c r="C24272" s="1">
        <v>-90.888799988726902</v>
      </c>
      <c r="D24272" s="1">
        <f t="shared" si="379"/>
        <v>-0.14822158499940485</v>
      </c>
      <c r="F24272" s="1">
        <v>12289.4327013492</v>
      </c>
      <c r="G24272" s="1">
        <v>0</v>
      </c>
    </row>
    <row r="24273" spans="1:7" x14ac:dyDescent="0.25">
      <c r="A24273" s="1">
        <v>12289.632342815299</v>
      </c>
      <c r="B24273" s="1">
        <v>-91.835015603145905</v>
      </c>
      <c r="C24273" s="1">
        <v>-90.888799988726902</v>
      </c>
      <c r="D24273" s="1">
        <f t="shared" si="379"/>
        <v>-0.94621561441900326</v>
      </c>
      <c r="F24273" s="1">
        <v>12289.688186407</v>
      </c>
      <c r="G24273" s="1">
        <v>3</v>
      </c>
    </row>
    <row r="24274" spans="1:7" x14ac:dyDescent="0.25">
      <c r="A24274" s="1">
        <v>12289.826141119</v>
      </c>
      <c r="B24274" s="1">
        <v>-91.5685712759567</v>
      </c>
      <c r="C24274" s="1">
        <v>-90.888799988726902</v>
      </c>
      <c r="D24274" s="1">
        <f t="shared" si="379"/>
        <v>-0.67977128722979785</v>
      </c>
      <c r="F24274" s="1">
        <v>12289.8801894187</v>
      </c>
      <c r="G24274" s="1">
        <v>2</v>
      </c>
    </row>
    <row r="24275" spans="1:7" x14ac:dyDescent="0.25">
      <c r="A24275" s="1">
        <v>12290.028612852</v>
      </c>
      <c r="B24275" s="1">
        <v>-91.5982255612643</v>
      </c>
      <c r="C24275" s="1">
        <v>-90.888799988726902</v>
      </c>
      <c r="D24275" s="1">
        <f t="shared" si="379"/>
        <v>-0.70942557253739835</v>
      </c>
      <c r="F24275" s="1">
        <v>12290.088157653799</v>
      </c>
      <c r="G24275" s="1">
        <v>2</v>
      </c>
    </row>
    <row r="24276" spans="1:7" x14ac:dyDescent="0.25">
      <c r="A24276" s="1">
        <v>12290.2297456264</v>
      </c>
      <c r="B24276" s="1">
        <v>-91.608983069419494</v>
      </c>
      <c r="C24276" s="1">
        <v>-90.888799988726902</v>
      </c>
      <c r="D24276" s="1">
        <f t="shared" si="379"/>
        <v>-0.72018308069259263</v>
      </c>
      <c r="F24276" s="1">
        <v>12290.280170679</v>
      </c>
      <c r="G24276" s="1">
        <v>2</v>
      </c>
    </row>
    <row r="24277" spans="1:7" x14ac:dyDescent="0.25">
      <c r="A24277" s="1">
        <v>12290.443598747201</v>
      </c>
      <c r="B24277" s="1">
        <v>-91.357621717892997</v>
      </c>
      <c r="C24277" s="1">
        <v>-90.888799988726902</v>
      </c>
      <c r="D24277" s="1">
        <f t="shared" si="379"/>
        <v>-0.46882172916609477</v>
      </c>
      <c r="F24277" s="1">
        <v>12290.5041451454</v>
      </c>
      <c r="G24277" s="1">
        <v>1</v>
      </c>
    </row>
    <row r="24278" spans="1:7" x14ac:dyDescent="0.25">
      <c r="A24278" s="1">
        <v>12290.6335141658</v>
      </c>
      <c r="B24278" s="1">
        <v>-91.624858633583202</v>
      </c>
      <c r="C24278" s="1">
        <v>-90.888799988726902</v>
      </c>
      <c r="D24278" s="1">
        <f t="shared" si="379"/>
        <v>-0.73605864485629979</v>
      </c>
      <c r="F24278" s="1">
        <v>12290.6961114406</v>
      </c>
      <c r="G24278" s="1">
        <v>3</v>
      </c>
    </row>
    <row r="24279" spans="1:7" x14ac:dyDescent="0.25">
      <c r="A24279" s="1">
        <v>12290.840107202501</v>
      </c>
      <c r="B24279" s="1">
        <v>-90.401550288833405</v>
      </c>
      <c r="C24279" s="1">
        <v>-90.888799988726902</v>
      </c>
      <c r="D24279" s="1">
        <f t="shared" si="379"/>
        <v>0.48724969989349631</v>
      </c>
      <c r="F24279" s="1">
        <v>12290.904132842999</v>
      </c>
      <c r="G24279" s="1">
        <v>-3</v>
      </c>
    </row>
    <row r="24280" spans="1:7" x14ac:dyDescent="0.25">
      <c r="A24280" s="1">
        <v>12291.0413823127</v>
      </c>
      <c r="B24280" s="1">
        <v>-90.213489314780603</v>
      </c>
      <c r="C24280" s="1">
        <v>-90.888799988726902</v>
      </c>
      <c r="D24280" s="1">
        <f t="shared" si="379"/>
        <v>0.67531067394629929</v>
      </c>
      <c r="F24280" s="1">
        <v>12291.0961573123</v>
      </c>
      <c r="G24280" s="1">
        <v>-4</v>
      </c>
    </row>
    <row r="24281" spans="1:7" x14ac:dyDescent="0.25">
      <c r="A24281" s="1">
        <v>12291.2435088157</v>
      </c>
      <c r="B24281" s="1">
        <v>-91.120852431416594</v>
      </c>
      <c r="C24281" s="1">
        <v>-90.888799988726902</v>
      </c>
      <c r="D24281" s="1">
        <f t="shared" si="379"/>
        <v>-0.23205244268969238</v>
      </c>
      <c r="F24281" s="1">
        <v>12291.2568371295</v>
      </c>
      <c r="G24281" s="1">
        <v>0</v>
      </c>
    </row>
    <row r="24282" spans="1:7" x14ac:dyDescent="0.25">
      <c r="A24282" s="1">
        <v>12291.4463131427</v>
      </c>
      <c r="B24282" s="1">
        <v>-91.356364009070901</v>
      </c>
      <c r="C24282" s="1">
        <v>-90.888799988726902</v>
      </c>
      <c r="D24282" s="1">
        <f t="shared" si="379"/>
        <v>-0.46756402034399969</v>
      </c>
      <c r="F24282" s="1">
        <v>12291.496097564601</v>
      </c>
      <c r="G24282" s="1">
        <v>1</v>
      </c>
    </row>
    <row r="24283" spans="1:7" x14ac:dyDescent="0.25">
      <c r="A24283" s="1">
        <v>12291.649562835601</v>
      </c>
      <c r="B24283" s="1">
        <v>-91.303275325180294</v>
      </c>
      <c r="C24283" s="1">
        <v>-90.888799988726902</v>
      </c>
      <c r="D24283" s="1">
        <f t="shared" si="379"/>
        <v>-0.41447533645339263</v>
      </c>
      <c r="F24283" s="1">
        <v>12291.7040936946</v>
      </c>
      <c r="G24283" s="1">
        <v>1</v>
      </c>
    </row>
    <row r="24284" spans="1:7" x14ac:dyDescent="0.25">
      <c r="A24284" s="1">
        <v>12291.8624653816</v>
      </c>
      <c r="B24284" s="1">
        <v>-89.9413168869727</v>
      </c>
      <c r="C24284" s="1">
        <v>-90.888799988726902</v>
      </c>
      <c r="D24284" s="1">
        <f t="shared" si="379"/>
        <v>0.94748310175420158</v>
      </c>
      <c r="F24284" s="1">
        <v>12291.912128686899</v>
      </c>
      <c r="G24284" s="1">
        <v>-5</v>
      </c>
    </row>
    <row r="24285" spans="1:7" x14ac:dyDescent="0.25">
      <c r="A24285" s="1">
        <v>12292.056682586601</v>
      </c>
      <c r="B24285" s="1">
        <v>-89.866558788766397</v>
      </c>
      <c r="C24285" s="1">
        <v>-90.888799988726902</v>
      </c>
      <c r="D24285" s="1">
        <f t="shared" si="379"/>
        <v>1.0222411999605043</v>
      </c>
      <c r="F24285" s="1">
        <v>12292.120085954601</v>
      </c>
      <c r="G24285" s="1">
        <v>-5</v>
      </c>
    </row>
    <row r="24286" spans="1:7" x14ac:dyDescent="0.25">
      <c r="A24286" s="1">
        <v>12292.2563569545</v>
      </c>
      <c r="B24286" s="1">
        <v>-89.866558788766397</v>
      </c>
      <c r="C24286" s="1">
        <v>-90.888799988726902</v>
      </c>
      <c r="D24286" s="1">
        <f t="shared" si="379"/>
        <v>1.0222411999605043</v>
      </c>
      <c r="F24286" s="1">
        <v>12292.3120634555</v>
      </c>
      <c r="G24286" s="1">
        <v>-5</v>
      </c>
    </row>
    <row r="24287" spans="1:7" x14ac:dyDescent="0.25">
      <c r="A24287" s="1">
        <v>12292.466819047901</v>
      </c>
      <c r="B24287" s="1">
        <v>-89.9919688204659</v>
      </c>
      <c r="C24287" s="1">
        <v>-90.888799988726902</v>
      </c>
      <c r="D24287" s="1">
        <f t="shared" si="379"/>
        <v>0.89683116826100218</v>
      </c>
      <c r="F24287" s="1">
        <v>12292.5201086997</v>
      </c>
      <c r="G24287" s="1">
        <v>-5</v>
      </c>
    </row>
    <row r="24288" spans="1:7" x14ac:dyDescent="0.25">
      <c r="A24288" s="1">
        <v>12292.6574065685</v>
      </c>
      <c r="B24288" s="1">
        <v>-90.052818047529996</v>
      </c>
      <c r="C24288" s="1">
        <v>-90.888799988726902</v>
      </c>
      <c r="D24288" s="1">
        <f t="shared" si="379"/>
        <v>0.83598194119690561</v>
      </c>
      <c r="F24288" s="1">
        <v>12292.712042093201</v>
      </c>
      <c r="G24288" s="1">
        <v>-5</v>
      </c>
    </row>
    <row r="24289" spans="1:7" x14ac:dyDescent="0.25">
      <c r="A24289" s="1">
        <v>12292.8677778244</v>
      </c>
      <c r="B24289" s="1">
        <v>-90.212684010645205</v>
      </c>
      <c r="C24289" s="1">
        <v>-90.888799988726902</v>
      </c>
      <c r="D24289" s="1">
        <f t="shared" si="379"/>
        <v>0.67611597808169677</v>
      </c>
      <c r="F24289" s="1">
        <v>12292.9200332164</v>
      </c>
      <c r="G24289" s="1">
        <v>-4</v>
      </c>
    </row>
    <row r="24290" spans="1:7" x14ac:dyDescent="0.25">
      <c r="A24290" s="1">
        <v>12293.078841209401</v>
      </c>
      <c r="B24290" s="1">
        <v>-92.318959765080095</v>
      </c>
      <c r="C24290" s="1">
        <v>-90.888799988726902</v>
      </c>
      <c r="D24290" s="1">
        <f t="shared" si="379"/>
        <v>-1.430159776353193</v>
      </c>
      <c r="F24290" s="1">
        <v>12293.144039154</v>
      </c>
      <c r="G24290" s="1">
        <v>6</v>
      </c>
    </row>
    <row r="24291" spans="1:7" x14ac:dyDescent="0.25">
      <c r="A24291" s="1">
        <v>12293.2712311744</v>
      </c>
      <c r="B24291" s="1">
        <v>-92.266509094795197</v>
      </c>
      <c r="C24291" s="1">
        <v>-90.888799988726902</v>
      </c>
      <c r="D24291" s="1">
        <f t="shared" si="379"/>
        <v>-1.3777091060682949</v>
      </c>
      <c r="F24291" s="1">
        <v>12293.336027383801</v>
      </c>
      <c r="G24291" s="1">
        <v>6</v>
      </c>
    </row>
    <row r="24292" spans="1:7" x14ac:dyDescent="0.25">
      <c r="A24292" s="1">
        <v>12293.474922180099</v>
      </c>
      <c r="B24292" s="1">
        <v>-93.340997658177301</v>
      </c>
      <c r="C24292" s="1">
        <v>-90.888799988726902</v>
      </c>
      <c r="D24292" s="1">
        <f t="shared" si="379"/>
        <v>-2.4521976694503991</v>
      </c>
      <c r="F24292" s="1">
        <v>12293.5280799865</v>
      </c>
      <c r="G24292" s="1">
        <v>11</v>
      </c>
    </row>
    <row r="24293" spans="1:7" x14ac:dyDescent="0.25">
      <c r="A24293" s="1">
        <v>12293.679886341</v>
      </c>
      <c r="B24293" s="1">
        <v>-93.026346569915404</v>
      </c>
      <c r="C24293" s="1">
        <v>-90.888799988726902</v>
      </c>
      <c r="D24293" s="1">
        <f t="shared" si="379"/>
        <v>-2.1375465811885022</v>
      </c>
      <c r="F24293" s="1">
        <v>12293.7359812259</v>
      </c>
      <c r="G24293" s="1">
        <v>10</v>
      </c>
    </row>
    <row r="24294" spans="1:7" x14ac:dyDescent="0.25">
      <c r="A24294" s="1">
        <v>12293.890720129</v>
      </c>
      <c r="B24294" s="1">
        <v>-92.045217100052696</v>
      </c>
      <c r="C24294" s="1">
        <v>-90.888799988726902</v>
      </c>
      <c r="D24294" s="1">
        <f t="shared" si="379"/>
        <v>-1.1564171113257942</v>
      </c>
      <c r="F24294" s="1">
        <v>12293.9439725875</v>
      </c>
      <c r="G24294" s="1">
        <v>5</v>
      </c>
    </row>
    <row r="24295" spans="1:7" x14ac:dyDescent="0.25">
      <c r="A24295" s="1">
        <v>12294.084059000001</v>
      </c>
      <c r="B24295" s="1">
        <v>-91.780048274788598</v>
      </c>
      <c r="C24295" s="1">
        <v>-90.888799988726902</v>
      </c>
      <c r="D24295" s="1">
        <f t="shared" si="379"/>
        <v>-0.89124828606169615</v>
      </c>
      <c r="F24295" s="1">
        <v>12294.135976076101</v>
      </c>
      <c r="G24295" s="1">
        <v>4</v>
      </c>
    </row>
    <row r="24296" spans="1:7" x14ac:dyDescent="0.25">
      <c r="A24296" s="1">
        <v>12294.2857146263</v>
      </c>
      <c r="B24296" s="1">
        <v>-90.223202049954594</v>
      </c>
      <c r="C24296" s="1">
        <v>-90.888799988726902</v>
      </c>
      <c r="D24296" s="1">
        <f t="shared" si="379"/>
        <v>0.66559793877230788</v>
      </c>
      <c r="F24296" s="1">
        <v>12294.3439376354</v>
      </c>
      <c r="G24296" s="1">
        <v>-3</v>
      </c>
    </row>
    <row r="24297" spans="1:7" x14ac:dyDescent="0.25">
      <c r="A24297" s="1">
        <v>12294.488742113101</v>
      </c>
      <c r="B24297" s="1">
        <v>-90.079397605576801</v>
      </c>
      <c r="C24297" s="1">
        <v>-90.888799988726902</v>
      </c>
      <c r="D24297" s="1">
        <f t="shared" si="379"/>
        <v>0.80940238315010049</v>
      </c>
      <c r="F24297" s="1">
        <v>12294.551964521401</v>
      </c>
      <c r="G24297" s="1">
        <v>-4</v>
      </c>
    </row>
    <row r="24298" spans="1:7" x14ac:dyDescent="0.25">
      <c r="A24298" s="1">
        <v>12294.693788766799</v>
      </c>
      <c r="B24298" s="1">
        <v>-90.515202172577901</v>
      </c>
      <c r="C24298" s="1">
        <v>-90.888799988726902</v>
      </c>
      <c r="D24298" s="1">
        <f t="shared" si="379"/>
        <v>0.37359781614900101</v>
      </c>
      <c r="F24298" s="1">
        <v>12294.7439553737</v>
      </c>
      <c r="G24298" s="1">
        <v>-2</v>
      </c>
    </row>
    <row r="24299" spans="1:7" x14ac:dyDescent="0.25">
      <c r="A24299" s="1">
        <v>12294.894060611699</v>
      </c>
      <c r="B24299" s="1">
        <v>-90.309985686246904</v>
      </c>
      <c r="C24299" s="1">
        <v>-90.888799988726902</v>
      </c>
      <c r="D24299" s="1">
        <f t="shared" si="379"/>
        <v>0.57881430247999788</v>
      </c>
      <c r="F24299" s="1">
        <v>12294.9519267082</v>
      </c>
      <c r="G24299" s="1">
        <v>-3</v>
      </c>
    </row>
    <row r="24300" spans="1:7" x14ac:dyDescent="0.25">
      <c r="A24300" s="1">
        <v>12295.0988063812</v>
      </c>
      <c r="B24300" s="1">
        <v>-91.029305535083495</v>
      </c>
      <c r="C24300" s="1">
        <v>-90.888799988726902</v>
      </c>
      <c r="D24300" s="1">
        <f t="shared" si="379"/>
        <v>-0.14050554635659296</v>
      </c>
      <c r="F24300" s="1">
        <v>12295.112306118001</v>
      </c>
      <c r="G24300" s="1">
        <v>0</v>
      </c>
    </row>
    <row r="24301" spans="1:7" x14ac:dyDescent="0.25">
      <c r="A24301" s="1">
        <v>12295.2998495101</v>
      </c>
      <c r="B24301" s="1">
        <v>-90.911493035686505</v>
      </c>
      <c r="C24301" s="1">
        <v>-90.888799988726902</v>
      </c>
      <c r="D24301" s="1">
        <f t="shared" si="379"/>
        <v>-2.2693046959602725E-2</v>
      </c>
      <c r="F24301" s="1">
        <v>12295.3046927452</v>
      </c>
      <c r="G24301" s="1">
        <v>0</v>
      </c>
    </row>
    <row r="24302" spans="1:7" x14ac:dyDescent="0.25">
      <c r="A24302" s="1">
        <v>12295.512836456201</v>
      </c>
      <c r="B24302" s="1">
        <v>-91.003925979038698</v>
      </c>
      <c r="C24302" s="1">
        <v>-90.888799988726902</v>
      </c>
      <c r="D24302" s="1">
        <f t="shared" si="379"/>
        <v>-0.11512599031179604</v>
      </c>
      <c r="F24302" s="1">
        <v>12295.528236627501</v>
      </c>
      <c r="G24302" s="1">
        <v>0</v>
      </c>
    </row>
    <row r="24303" spans="1:7" x14ac:dyDescent="0.25">
      <c r="A24303" s="1">
        <v>12295.704739570599</v>
      </c>
      <c r="B24303" s="1">
        <v>-90.738976458846096</v>
      </c>
      <c r="C24303" s="1">
        <v>-90.888799988726902</v>
      </c>
      <c r="D24303" s="1">
        <f t="shared" si="379"/>
        <v>0.14982352988080549</v>
      </c>
      <c r="F24303" s="1">
        <v>12295.7678902149</v>
      </c>
      <c r="G24303" s="1">
        <v>-1</v>
      </c>
    </row>
    <row r="24304" spans="1:7" x14ac:dyDescent="0.25">
      <c r="A24304" s="1">
        <v>12295.9075934886</v>
      </c>
      <c r="B24304" s="1">
        <v>-89.712567181767795</v>
      </c>
      <c r="C24304" s="1">
        <v>-90.888799988726902</v>
      </c>
      <c r="D24304" s="1">
        <f t="shared" si="379"/>
        <v>1.1762328069591064</v>
      </c>
      <c r="F24304" s="1">
        <v>12295.9599032402</v>
      </c>
      <c r="G24304" s="1">
        <v>-6</v>
      </c>
    </row>
    <row r="24305" spans="1:7" x14ac:dyDescent="0.25">
      <c r="A24305" s="1">
        <v>12296.111522674501</v>
      </c>
      <c r="B24305" s="1">
        <v>-89.963451159720805</v>
      </c>
      <c r="C24305" s="1">
        <v>-90.888799988726902</v>
      </c>
      <c r="D24305" s="1">
        <f t="shared" si="379"/>
        <v>0.92534882900609716</v>
      </c>
      <c r="F24305" s="1">
        <v>12296.1678869724</v>
      </c>
      <c r="G24305" s="1">
        <v>-5</v>
      </c>
    </row>
    <row r="24306" spans="1:7" x14ac:dyDescent="0.25">
      <c r="A24306" s="1">
        <v>12296.310119867299</v>
      </c>
      <c r="B24306" s="1">
        <v>-90.088789312718703</v>
      </c>
      <c r="C24306" s="1">
        <v>-90.888799988726902</v>
      </c>
      <c r="D24306" s="1">
        <f t="shared" si="379"/>
        <v>0.80001067600819908</v>
      </c>
      <c r="F24306" s="1">
        <v>12296.359857797601</v>
      </c>
      <c r="G24306" s="1">
        <v>-4</v>
      </c>
    </row>
    <row r="24307" spans="1:7" x14ac:dyDescent="0.25">
      <c r="A24307" s="1">
        <v>12296.5142204761</v>
      </c>
      <c r="B24307" s="1">
        <v>-90.436449528835496</v>
      </c>
      <c r="C24307" s="1">
        <v>-90.888799988726902</v>
      </c>
      <c r="D24307" s="1">
        <f t="shared" si="379"/>
        <v>0.45235045989140588</v>
      </c>
      <c r="F24307" s="1">
        <v>12296.5678715705</v>
      </c>
      <c r="G24307" s="1">
        <v>-2</v>
      </c>
    </row>
    <row r="24308" spans="1:7" x14ac:dyDescent="0.25">
      <c r="A24308" s="1">
        <v>12296.7182898521</v>
      </c>
      <c r="B24308" s="1">
        <v>-90.406630802112801</v>
      </c>
      <c r="C24308" s="1">
        <v>-90.888799988726902</v>
      </c>
      <c r="D24308" s="1">
        <f t="shared" si="379"/>
        <v>0.48216918661410091</v>
      </c>
      <c r="F24308" s="1">
        <v>12296.7758467197</v>
      </c>
      <c r="G24308" s="1">
        <v>-3</v>
      </c>
    </row>
    <row r="24309" spans="1:7" x14ac:dyDescent="0.25">
      <c r="A24309" s="1">
        <v>12296.921442508599</v>
      </c>
      <c r="B24309" s="1">
        <v>-90.350838278884694</v>
      </c>
      <c r="C24309" s="1">
        <v>-90.888799988726902</v>
      </c>
      <c r="D24309" s="1">
        <f t="shared" si="379"/>
        <v>0.53796170984220737</v>
      </c>
      <c r="F24309" s="1">
        <v>12296.983821153601</v>
      </c>
      <c r="G24309" s="1">
        <v>-3</v>
      </c>
    </row>
    <row r="24310" spans="1:7" x14ac:dyDescent="0.25">
      <c r="A24310" s="1">
        <v>12297.124439001</v>
      </c>
      <c r="B24310" s="1">
        <v>-90.0915743839859</v>
      </c>
      <c r="C24310" s="1">
        <v>-90.888799988726902</v>
      </c>
      <c r="D24310" s="1">
        <f t="shared" si="379"/>
        <v>0.79722560474100135</v>
      </c>
      <c r="F24310" s="1">
        <v>12297.1758072376</v>
      </c>
      <c r="G24310" s="1">
        <v>-4</v>
      </c>
    </row>
    <row r="24311" spans="1:7" x14ac:dyDescent="0.25">
      <c r="A24311" s="1">
        <v>12297.3254463672</v>
      </c>
      <c r="B24311" s="1">
        <v>-90.615233054596999</v>
      </c>
      <c r="C24311" s="1">
        <v>-90.888799988726902</v>
      </c>
      <c r="D24311" s="1">
        <f t="shared" si="379"/>
        <v>0.27356693412990296</v>
      </c>
      <c r="F24311" s="1">
        <v>12297.3838186264</v>
      </c>
      <c r="G24311" s="1">
        <v>-2</v>
      </c>
    </row>
    <row r="24312" spans="1:7" x14ac:dyDescent="0.25">
      <c r="A24312" s="1">
        <v>12297.533143520301</v>
      </c>
      <c r="B24312" s="1">
        <v>-90.673298757524407</v>
      </c>
      <c r="C24312" s="1">
        <v>-90.888799988726902</v>
      </c>
      <c r="D24312" s="1">
        <f t="shared" si="379"/>
        <v>0.21550123120249509</v>
      </c>
      <c r="F24312" s="1">
        <v>12297.591859817499</v>
      </c>
      <c r="G24312" s="1">
        <v>-1</v>
      </c>
    </row>
    <row r="24313" spans="1:7" x14ac:dyDescent="0.25">
      <c r="A24313" s="1">
        <v>12297.733910798999</v>
      </c>
      <c r="B24313" s="1">
        <v>-90.808529502937304</v>
      </c>
      <c r="C24313" s="1">
        <v>-90.888799988726902</v>
      </c>
      <c r="D24313" s="1">
        <f t="shared" si="379"/>
        <v>8.0270485789597501E-2</v>
      </c>
      <c r="F24313" s="1">
        <v>12297.783795118299</v>
      </c>
      <c r="G24313" s="1">
        <v>-1</v>
      </c>
    </row>
    <row r="24314" spans="1:7" x14ac:dyDescent="0.25">
      <c r="A24314" s="1">
        <v>12297.945717811501</v>
      </c>
      <c r="B24314" s="1">
        <v>-91.606544739731902</v>
      </c>
      <c r="C24314" s="1">
        <v>-90.888799988726902</v>
      </c>
      <c r="D24314" s="1">
        <f t="shared" si="379"/>
        <v>-0.71774475100500013</v>
      </c>
      <c r="F24314" s="1">
        <v>12298.007796764299</v>
      </c>
      <c r="G24314" s="1">
        <v>2</v>
      </c>
    </row>
    <row r="24315" spans="1:7" x14ac:dyDescent="0.25">
      <c r="A24315" s="1">
        <v>12298.150994539201</v>
      </c>
      <c r="B24315" s="1">
        <v>-91.631283290481207</v>
      </c>
      <c r="C24315" s="1">
        <v>-90.888799988726902</v>
      </c>
      <c r="D24315" s="1">
        <f t="shared" si="379"/>
        <v>-0.7424833017543051</v>
      </c>
      <c r="F24315" s="1">
        <v>12298.2157886028</v>
      </c>
      <c r="G24315" s="1">
        <v>2</v>
      </c>
    </row>
    <row r="24316" spans="1:7" x14ac:dyDescent="0.25">
      <c r="A24316" s="1">
        <v>12298.340912580399</v>
      </c>
      <c r="B24316" s="1">
        <v>-90.536830924429594</v>
      </c>
      <c r="C24316" s="1">
        <v>-90.888799988726902</v>
      </c>
      <c r="D24316" s="1">
        <f t="shared" si="379"/>
        <v>0.35196906429730745</v>
      </c>
      <c r="F24316" s="1">
        <v>12298.3917529582</v>
      </c>
      <c r="G24316" s="1">
        <v>-2</v>
      </c>
    </row>
    <row r="24317" spans="1:7" x14ac:dyDescent="0.25">
      <c r="A24317" s="1">
        <v>12298.5458452701</v>
      </c>
      <c r="B24317" s="1">
        <v>-90.570908167671902</v>
      </c>
      <c r="C24317" s="1">
        <v>-90.888799988726902</v>
      </c>
      <c r="D24317" s="1">
        <f t="shared" si="379"/>
        <v>0.31789182105499947</v>
      </c>
      <c r="F24317" s="1">
        <v>12298.599748611399</v>
      </c>
      <c r="G24317" s="1">
        <v>-2</v>
      </c>
    </row>
    <row r="24318" spans="1:7" x14ac:dyDescent="0.25">
      <c r="A24318" s="1">
        <v>12298.757875442499</v>
      </c>
      <c r="B24318" s="1">
        <v>-91.730424963761294</v>
      </c>
      <c r="C24318" s="1">
        <v>-90.888799988726902</v>
      </c>
      <c r="D24318" s="1">
        <f t="shared" si="379"/>
        <v>-0.84162497503439226</v>
      </c>
      <c r="F24318" s="1">
        <v>12298.8077578544</v>
      </c>
      <c r="G24318" s="1">
        <v>3</v>
      </c>
    </row>
    <row r="24319" spans="1:7" x14ac:dyDescent="0.25">
      <c r="A24319" s="1">
        <v>12298.9499289989</v>
      </c>
      <c r="B24319" s="1">
        <v>-91.661157736939003</v>
      </c>
      <c r="C24319" s="1">
        <v>-90.888799988726902</v>
      </c>
      <c r="D24319" s="1">
        <f t="shared" si="379"/>
        <v>-0.77235774821210157</v>
      </c>
      <c r="F24319" s="1">
        <v>12298.9997806549</v>
      </c>
      <c r="G24319" s="1">
        <v>3</v>
      </c>
    </row>
    <row r="24320" spans="1:7" x14ac:dyDescent="0.25">
      <c r="A24320" s="1">
        <v>12299.1628272533</v>
      </c>
      <c r="B24320" s="1">
        <v>-90.958170283929704</v>
      </c>
      <c r="C24320" s="1">
        <v>-90.888799988726902</v>
      </c>
      <c r="D24320" s="1">
        <f t="shared" si="379"/>
        <v>-6.9370295202801913E-2</v>
      </c>
      <c r="F24320" s="1">
        <v>12299.1764554977</v>
      </c>
      <c r="G24320" s="1">
        <v>0</v>
      </c>
    </row>
    <row r="24321" spans="1:7" x14ac:dyDescent="0.25">
      <c r="A24321" s="1">
        <v>12299.355242252301</v>
      </c>
      <c r="B24321" s="1">
        <v>-90.645438398461195</v>
      </c>
      <c r="C24321" s="1">
        <v>-90.888799988726902</v>
      </c>
      <c r="D24321" s="1">
        <f t="shared" si="379"/>
        <v>0.2433615902657067</v>
      </c>
      <c r="F24321" s="1">
        <v>12299.415749072999</v>
      </c>
      <c r="G24321" s="1">
        <v>-1</v>
      </c>
    </row>
    <row r="24322" spans="1:7" x14ac:dyDescent="0.25">
      <c r="A24322" s="1">
        <v>12299.5604147911</v>
      </c>
      <c r="B24322" s="1">
        <v>-90.8317309328242</v>
      </c>
      <c r="C24322" s="1">
        <v>-90.888799988726902</v>
      </c>
      <c r="D24322" s="1">
        <f t="shared" ref="D24322:D24385" si="380">B24322-C24322</f>
        <v>5.7069055902701393E-2</v>
      </c>
      <c r="F24322" s="1">
        <v>12299.623706340701</v>
      </c>
      <c r="G24322" s="1">
        <v>-1</v>
      </c>
    </row>
    <row r="24323" spans="1:7" x14ac:dyDescent="0.25">
      <c r="A24323" s="1">
        <v>12299.764089345899</v>
      </c>
      <c r="B24323" s="1">
        <v>-91.072000031127303</v>
      </c>
      <c r="C24323" s="1">
        <v>-90.888799988726902</v>
      </c>
      <c r="D24323" s="1">
        <f t="shared" si="380"/>
        <v>-0.18320004240040078</v>
      </c>
      <c r="F24323" s="1">
        <v>12299.768427610299</v>
      </c>
      <c r="G24323" s="1">
        <v>0</v>
      </c>
    </row>
    <row r="24324" spans="1:7" x14ac:dyDescent="0.25">
      <c r="A24324" s="1">
        <v>12299.9641017913</v>
      </c>
      <c r="B24324" s="1">
        <v>-91.392543295392002</v>
      </c>
      <c r="C24324" s="1">
        <v>-90.888799988726902</v>
      </c>
      <c r="D24324" s="1">
        <f t="shared" si="380"/>
        <v>-0.50374330666510048</v>
      </c>
      <c r="F24324" s="1">
        <v>12300.023695707299</v>
      </c>
      <c r="G24324" s="1">
        <v>1</v>
      </c>
    </row>
    <row r="24325" spans="1:7" x14ac:dyDescent="0.25">
      <c r="A24325" s="1">
        <v>12300.1770131587</v>
      </c>
      <c r="B24325" s="1">
        <v>-91.539277808075298</v>
      </c>
      <c r="C24325" s="1">
        <v>-90.888799988726902</v>
      </c>
      <c r="D24325" s="1">
        <f t="shared" si="380"/>
        <v>-0.65047781934839577</v>
      </c>
      <c r="F24325" s="1">
        <v>12300.231680631599</v>
      </c>
      <c r="G24325" s="1">
        <v>2</v>
      </c>
    </row>
    <row r="24326" spans="1:7" x14ac:dyDescent="0.25">
      <c r="A24326" s="1">
        <v>12300.3692674636</v>
      </c>
      <c r="B24326" s="1">
        <v>-90.464058163662003</v>
      </c>
      <c r="C24326" s="1">
        <v>-90.888799988726902</v>
      </c>
      <c r="D24326" s="1">
        <f t="shared" si="380"/>
        <v>0.4247418250648991</v>
      </c>
      <c r="F24326" s="1">
        <v>12300.423659324601</v>
      </c>
      <c r="G24326" s="1">
        <v>-2</v>
      </c>
    </row>
    <row r="24327" spans="1:7" x14ac:dyDescent="0.25">
      <c r="A24327" s="1">
        <v>12300.574155092199</v>
      </c>
      <c r="B24327" s="1">
        <v>-90.659696753274304</v>
      </c>
      <c r="C24327" s="1">
        <v>-90.888799988726902</v>
      </c>
      <c r="D24327" s="1">
        <f t="shared" si="380"/>
        <v>0.22910323545259814</v>
      </c>
      <c r="F24327" s="1">
        <v>12300.6316769123</v>
      </c>
      <c r="G24327" s="1">
        <v>-1</v>
      </c>
    </row>
    <row r="24328" spans="1:7" x14ac:dyDescent="0.25">
      <c r="A24328" s="1">
        <v>12300.7728364467</v>
      </c>
      <c r="B24328" s="1">
        <v>-90.938735071552401</v>
      </c>
      <c r="C24328" s="1">
        <v>-90.888799988726902</v>
      </c>
      <c r="D24328" s="1">
        <f t="shared" si="380"/>
        <v>-4.9935082825498966E-2</v>
      </c>
      <c r="F24328" s="1">
        <v>12300.7760803699</v>
      </c>
      <c r="G24328" s="1">
        <v>0</v>
      </c>
    </row>
    <row r="24329" spans="1:7" x14ac:dyDescent="0.25">
      <c r="A24329" s="1">
        <v>12300.985712051301</v>
      </c>
      <c r="B24329" s="1">
        <v>-91.179922972898396</v>
      </c>
      <c r="C24329" s="1">
        <v>-90.888799988726902</v>
      </c>
      <c r="D24329" s="1">
        <f t="shared" si="380"/>
        <v>-0.29112298417149418</v>
      </c>
      <c r="F24329" s="1">
        <v>12301.000190496399</v>
      </c>
      <c r="G24329" s="1">
        <v>0</v>
      </c>
    </row>
    <row r="24330" spans="1:7" x14ac:dyDescent="0.25">
      <c r="A24330" s="1">
        <v>12301.1834650039</v>
      </c>
      <c r="B24330" s="1">
        <v>-90.833179269420398</v>
      </c>
      <c r="C24330" s="1">
        <v>-90.888799988726902</v>
      </c>
      <c r="D24330" s="1">
        <f t="shared" si="380"/>
        <v>5.5620719306503474E-2</v>
      </c>
      <c r="F24330" s="1">
        <v>12301.191938161801</v>
      </c>
      <c r="G24330" s="1">
        <v>0</v>
      </c>
    </row>
    <row r="24331" spans="1:7" x14ac:dyDescent="0.25">
      <c r="A24331" s="1">
        <v>12301.3834943771</v>
      </c>
      <c r="B24331" s="1">
        <v>-90.657915965078502</v>
      </c>
      <c r="C24331" s="1">
        <v>-90.888799988726902</v>
      </c>
      <c r="D24331" s="1">
        <f t="shared" si="380"/>
        <v>0.23088402364840022</v>
      </c>
      <c r="F24331" s="1">
        <v>12301.447629690099</v>
      </c>
      <c r="G24331" s="1">
        <v>-1</v>
      </c>
    </row>
    <row r="24332" spans="1:7" x14ac:dyDescent="0.25">
      <c r="A24332" s="1">
        <v>12301.5857532024</v>
      </c>
      <c r="B24332" s="1">
        <v>-90.728686651515105</v>
      </c>
      <c r="C24332" s="1">
        <v>-90.888799988726902</v>
      </c>
      <c r="D24332" s="1">
        <f t="shared" si="380"/>
        <v>0.1601133372117971</v>
      </c>
      <c r="F24332" s="1">
        <v>12301.6395990848</v>
      </c>
      <c r="G24332" s="1">
        <v>-1</v>
      </c>
    </row>
    <row r="24333" spans="1:7" x14ac:dyDescent="0.25">
      <c r="A24333" s="1">
        <v>12301.797266006401</v>
      </c>
      <c r="B24333" s="1">
        <v>-90.883551368631501</v>
      </c>
      <c r="C24333" s="1">
        <v>-90.888799988726902</v>
      </c>
      <c r="D24333" s="1">
        <f t="shared" si="380"/>
        <v>5.2486200954007245E-3</v>
      </c>
      <c r="F24333" s="1">
        <v>12301.8001868724</v>
      </c>
      <c r="G24333" s="1">
        <v>0</v>
      </c>
    </row>
    <row r="24334" spans="1:7" x14ac:dyDescent="0.25">
      <c r="A24334" s="1">
        <v>12301.992205619799</v>
      </c>
      <c r="B24334" s="1">
        <v>-90.938923779510304</v>
      </c>
      <c r="C24334" s="1">
        <v>-90.888799988726902</v>
      </c>
      <c r="D24334" s="1">
        <f t="shared" si="380"/>
        <v>-5.0123790783402455E-2</v>
      </c>
      <c r="F24334" s="1">
        <v>12302.0080091953</v>
      </c>
      <c r="G24334" s="1">
        <v>0</v>
      </c>
    </row>
    <row r="24335" spans="1:7" x14ac:dyDescent="0.25">
      <c r="A24335" s="1">
        <v>12302.2051000595</v>
      </c>
      <c r="B24335" s="1">
        <v>-90.694312613271805</v>
      </c>
      <c r="C24335" s="1">
        <v>-90.888799988726902</v>
      </c>
      <c r="D24335" s="1">
        <f t="shared" si="380"/>
        <v>0.19448737545509687</v>
      </c>
      <c r="F24335" s="1">
        <v>12302.263568639701</v>
      </c>
      <c r="G24335" s="1">
        <v>-1</v>
      </c>
    </row>
    <row r="24336" spans="1:7" x14ac:dyDescent="0.25">
      <c r="A24336" s="1">
        <v>12302.393797635999</v>
      </c>
      <c r="B24336" s="1">
        <v>-92.444165974453895</v>
      </c>
      <c r="C24336" s="1">
        <v>-90.888799988726902</v>
      </c>
      <c r="D24336" s="1">
        <f t="shared" si="380"/>
        <v>-1.5553659857269935</v>
      </c>
      <c r="F24336" s="1">
        <v>12302.4555811882</v>
      </c>
      <c r="G24336" s="1">
        <v>7</v>
      </c>
    </row>
    <row r="24337" spans="1:7" x14ac:dyDescent="0.25">
      <c r="A24337" s="1">
        <v>12302.6080579757</v>
      </c>
      <c r="B24337" s="1">
        <v>-92.368543867193793</v>
      </c>
      <c r="C24337" s="1">
        <v>-90.888799988726902</v>
      </c>
      <c r="D24337" s="1">
        <f t="shared" si="380"/>
        <v>-1.4797438784668913</v>
      </c>
      <c r="F24337" s="1">
        <v>12302.663598060601</v>
      </c>
      <c r="G24337" s="1">
        <v>6</v>
      </c>
    </row>
    <row r="24338" spans="1:7" x14ac:dyDescent="0.25">
      <c r="A24338" s="1">
        <v>12302.7957861423</v>
      </c>
      <c r="B24338" s="1">
        <v>-90.855793881318604</v>
      </c>
      <c r="C24338" s="1">
        <v>-90.888799988726902</v>
      </c>
      <c r="D24338" s="1">
        <f t="shared" si="380"/>
        <v>3.300610740829768E-2</v>
      </c>
      <c r="F24338" s="1">
        <v>12302.807705879201</v>
      </c>
      <c r="G24338" s="1">
        <v>0</v>
      </c>
    </row>
    <row r="24339" spans="1:7" x14ac:dyDescent="0.25">
      <c r="A24339" s="1">
        <v>12303.0063090324</v>
      </c>
      <c r="B24339" s="1">
        <v>-91.101196872131496</v>
      </c>
      <c r="C24339" s="1">
        <v>-90.888799988726902</v>
      </c>
      <c r="D24339" s="1">
        <f t="shared" si="380"/>
        <v>-0.21239688340459395</v>
      </c>
      <c r="F24339" s="1">
        <v>12303.016247510899</v>
      </c>
      <c r="G24339" s="1">
        <v>0</v>
      </c>
    </row>
    <row r="24340" spans="1:7" x14ac:dyDescent="0.25">
      <c r="A24340" s="1">
        <v>12303.219184637001</v>
      </c>
      <c r="B24340" s="1">
        <v>-91.299097782322605</v>
      </c>
      <c r="C24340" s="1">
        <v>-90.888799988726902</v>
      </c>
      <c r="D24340" s="1">
        <f t="shared" si="380"/>
        <v>-0.41029779359570284</v>
      </c>
      <c r="F24340" s="1">
        <v>12303.2715599536</v>
      </c>
      <c r="G24340" s="1">
        <v>1</v>
      </c>
    </row>
    <row r="24341" spans="1:7" x14ac:dyDescent="0.25">
      <c r="A24341" s="1">
        <v>12303.4108078479</v>
      </c>
      <c r="B24341" s="1">
        <v>-91.401334939365498</v>
      </c>
      <c r="C24341" s="1">
        <v>-90.888799988726902</v>
      </c>
      <c r="D24341" s="1">
        <f t="shared" si="380"/>
        <v>-0.51253495063859589</v>
      </c>
      <c r="F24341" s="1">
        <v>12303.463539123501</v>
      </c>
      <c r="G24341" s="1">
        <v>2</v>
      </c>
    </row>
    <row r="24342" spans="1:7" x14ac:dyDescent="0.25">
      <c r="A24342" s="1">
        <v>12303.614221096001</v>
      </c>
      <c r="B24342" s="1">
        <v>-91.883076830298904</v>
      </c>
      <c r="C24342" s="1">
        <v>-90.888799988726902</v>
      </c>
      <c r="D24342" s="1">
        <f t="shared" si="380"/>
        <v>-0.99427684157200247</v>
      </c>
      <c r="F24342" s="1">
        <v>12303.6715455055</v>
      </c>
      <c r="G24342" s="1">
        <v>4</v>
      </c>
    </row>
    <row r="24343" spans="1:7" x14ac:dyDescent="0.25">
      <c r="A24343" s="1">
        <v>12303.827219962999</v>
      </c>
      <c r="B24343" s="1">
        <v>-92.133919434348599</v>
      </c>
      <c r="C24343" s="1">
        <v>-90.888799988726902</v>
      </c>
      <c r="D24343" s="1">
        <f t="shared" si="380"/>
        <v>-1.2451194456216967</v>
      </c>
      <c r="F24343" s="1">
        <v>12303.8795607089</v>
      </c>
      <c r="G24343" s="1">
        <v>5</v>
      </c>
    </row>
    <row r="24344" spans="1:7" x14ac:dyDescent="0.25">
      <c r="A24344" s="1">
        <v>12304.017013549799</v>
      </c>
      <c r="B24344" s="1">
        <v>-92.007698295761898</v>
      </c>
      <c r="C24344" s="1">
        <v>-90.888799988726902</v>
      </c>
      <c r="D24344" s="1">
        <f t="shared" si="380"/>
        <v>-1.1188983070349963</v>
      </c>
      <c r="F24344" s="1">
        <v>12304.0715181827</v>
      </c>
      <c r="G24344" s="1">
        <v>5</v>
      </c>
    </row>
    <row r="24345" spans="1:7" x14ac:dyDescent="0.25">
      <c r="A24345" s="1">
        <v>12304.2243461608</v>
      </c>
      <c r="B24345" s="1">
        <v>-92.196224189711003</v>
      </c>
      <c r="C24345" s="1">
        <v>-90.888799988726902</v>
      </c>
      <c r="D24345" s="1">
        <f t="shared" si="380"/>
        <v>-1.3074242009841015</v>
      </c>
      <c r="F24345" s="1">
        <v>12304.2794909477</v>
      </c>
      <c r="G24345" s="1">
        <v>6</v>
      </c>
    </row>
    <row r="24346" spans="1:7" x14ac:dyDescent="0.25">
      <c r="A24346" s="1">
        <v>12304.4253797531</v>
      </c>
      <c r="B24346" s="1">
        <v>-92.276561869562897</v>
      </c>
      <c r="C24346" s="1">
        <v>-90.888799988726902</v>
      </c>
      <c r="D24346" s="1">
        <f t="shared" si="380"/>
        <v>-1.3877618808359955</v>
      </c>
      <c r="F24346" s="1">
        <v>12304.4874849319</v>
      </c>
      <c r="G24346" s="1">
        <v>6</v>
      </c>
    </row>
    <row r="24347" spans="1:7" x14ac:dyDescent="0.25">
      <c r="A24347" s="1">
        <v>12304.6294934749</v>
      </c>
      <c r="B24347" s="1">
        <v>-92.170237983258602</v>
      </c>
      <c r="C24347" s="1">
        <v>-90.888799988726902</v>
      </c>
      <c r="D24347" s="1">
        <f t="shared" si="380"/>
        <v>-1.2814379945317</v>
      </c>
      <c r="F24347" s="1">
        <v>12304.6794891357</v>
      </c>
      <c r="G24347" s="1">
        <v>6</v>
      </c>
    </row>
    <row r="24348" spans="1:7" x14ac:dyDescent="0.25">
      <c r="A24348" s="1">
        <v>12304.8281786441</v>
      </c>
      <c r="B24348" s="1">
        <v>-92.250000491405203</v>
      </c>
      <c r="C24348" s="1">
        <v>-90.888799988726902</v>
      </c>
      <c r="D24348" s="1">
        <f t="shared" si="380"/>
        <v>-1.3612005026783009</v>
      </c>
      <c r="F24348" s="1">
        <v>12304.887462139101</v>
      </c>
      <c r="G24348" s="1">
        <v>7</v>
      </c>
    </row>
    <row r="24349" spans="1:7" x14ac:dyDescent="0.25">
      <c r="A24349" s="1">
        <v>12305.045560836699</v>
      </c>
      <c r="B24349" s="1">
        <v>-92.148928823228005</v>
      </c>
      <c r="C24349" s="1">
        <v>-90.888799988726902</v>
      </c>
      <c r="D24349" s="1">
        <f t="shared" si="380"/>
        <v>-1.2601288345011028</v>
      </c>
      <c r="F24349" s="1">
        <v>12305.095441818199</v>
      </c>
      <c r="G24349" s="1">
        <v>6</v>
      </c>
    </row>
    <row r="24350" spans="1:7" x14ac:dyDescent="0.25">
      <c r="A24350" s="1">
        <v>12305.244837522499</v>
      </c>
      <c r="B24350" s="1">
        <v>-91.987510869682097</v>
      </c>
      <c r="C24350" s="1">
        <v>-90.888799988726902</v>
      </c>
      <c r="D24350" s="1">
        <f t="shared" si="380"/>
        <v>-1.0987108809551955</v>
      </c>
      <c r="F24350" s="1">
        <v>12305.3034489154</v>
      </c>
      <c r="G24350" s="1">
        <v>5</v>
      </c>
    </row>
    <row r="24351" spans="1:7" x14ac:dyDescent="0.25">
      <c r="A24351" s="1">
        <v>12305.438805580099</v>
      </c>
      <c r="B24351" s="1">
        <v>-91.443749250112006</v>
      </c>
      <c r="C24351" s="1">
        <v>-90.888799988726902</v>
      </c>
      <c r="D24351" s="1">
        <f t="shared" si="380"/>
        <v>-0.55494926138510436</v>
      </c>
      <c r="F24351" s="1">
        <v>12305.4955363273</v>
      </c>
      <c r="G24351" s="1">
        <v>3</v>
      </c>
    </row>
    <row r="24352" spans="1:7" x14ac:dyDescent="0.25">
      <c r="A24352" s="1">
        <v>12305.6405963897</v>
      </c>
      <c r="B24352" s="1">
        <v>-89.972364908655805</v>
      </c>
      <c r="C24352" s="1">
        <v>-90.888799988726902</v>
      </c>
      <c r="D24352" s="1">
        <f t="shared" si="380"/>
        <v>0.91643508007109631</v>
      </c>
      <c r="F24352" s="1">
        <v>12305.7034282684</v>
      </c>
      <c r="G24352" s="1">
        <v>-4</v>
      </c>
    </row>
    <row r="24353" spans="1:7" x14ac:dyDescent="0.25">
      <c r="A24353" s="1">
        <v>12305.8443892002</v>
      </c>
      <c r="B24353" s="1">
        <v>-89.847870615829805</v>
      </c>
      <c r="C24353" s="1">
        <v>-90.888799988726902</v>
      </c>
      <c r="D24353" s="1">
        <f t="shared" si="380"/>
        <v>1.0409293728970965</v>
      </c>
      <c r="F24353" s="1">
        <v>12305.8954281806</v>
      </c>
      <c r="G24353" s="1">
        <v>-4</v>
      </c>
    </row>
    <row r="24354" spans="1:7" x14ac:dyDescent="0.25">
      <c r="A24354" s="1">
        <v>12306.052561283101</v>
      </c>
      <c r="B24354" s="1">
        <v>-89.959672520783897</v>
      </c>
      <c r="C24354" s="1">
        <v>-90.888799988726902</v>
      </c>
      <c r="D24354" s="1">
        <f t="shared" si="380"/>
        <v>0.9291274679430046</v>
      </c>
      <c r="F24354" s="1">
        <v>12306.1034622192</v>
      </c>
      <c r="G24354" s="1">
        <v>-4</v>
      </c>
    </row>
    <row r="24355" spans="1:7" x14ac:dyDescent="0.25">
      <c r="A24355" s="1">
        <v>12306.260836601199</v>
      </c>
      <c r="B24355" s="1">
        <v>-89.872765484010102</v>
      </c>
      <c r="C24355" s="1">
        <v>-90.888799988726902</v>
      </c>
      <c r="D24355" s="1">
        <f t="shared" si="380"/>
        <v>1.0160345047167993</v>
      </c>
      <c r="F24355" s="1">
        <v>12306.311360836</v>
      </c>
      <c r="G24355" s="1">
        <v>-4</v>
      </c>
    </row>
    <row r="24356" spans="1:7" x14ac:dyDescent="0.25">
      <c r="A24356" s="1">
        <v>12306.4535734653</v>
      </c>
      <c r="B24356" s="1">
        <v>-90.888034676716501</v>
      </c>
      <c r="C24356" s="1">
        <v>-90.888799988726902</v>
      </c>
      <c r="D24356" s="1">
        <f t="shared" si="380"/>
        <v>7.6531201040097585E-4</v>
      </c>
      <c r="F24356" s="1">
        <v>12306.4560642242</v>
      </c>
      <c r="G24356" s="1">
        <v>0</v>
      </c>
    </row>
    <row r="24357" spans="1:7" x14ac:dyDescent="0.25">
      <c r="A24357" s="1">
        <v>12306.6572885513</v>
      </c>
      <c r="B24357" s="1">
        <v>-90.932180649139895</v>
      </c>
      <c r="C24357" s="1">
        <v>-90.888799988726902</v>
      </c>
      <c r="D24357" s="1">
        <f t="shared" si="380"/>
        <v>-4.3380660412992711E-2</v>
      </c>
      <c r="F24357" s="1">
        <v>12306.6638965606</v>
      </c>
      <c r="G24357" s="1">
        <v>0</v>
      </c>
    </row>
    <row r="24358" spans="1:7" x14ac:dyDescent="0.25">
      <c r="A24358" s="1">
        <v>12306.8606536388</v>
      </c>
      <c r="B24358" s="1">
        <v>-90.377233644491298</v>
      </c>
      <c r="C24358" s="1">
        <v>-90.888799988726902</v>
      </c>
      <c r="D24358" s="1">
        <f t="shared" si="380"/>
        <v>0.51156634423560376</v>
      </c>
      <c r="F24358" s="1">
        <v>12306.9193673133</v>
      </c>
      <c r="G24358" s="1">
        <v>-2</v>
      </c>
    </row>
    <row r="24359" spans="1:7" x14ac:dyDescent="0.25">
      <c r="A24359" s="1">
        <v>12307.0671110153</v>
      </c>
      <c r="B24359" s="1">
        <v>-90.472256700499898</v>
      </c>
      <c r="C24359" s="1">
        <v>-90.888799988726902</v>
      </c>
      <c r="D24359" s="1">
        <f t="shared" si="380"/>
        <v>0.41654328822700393</v>
      </c>
      <c r="F24359" s="1">
        <v>12307.127366304299</v>
      </c>
      <c r="G24359" s="1">
        <v>-1</v>
      </c>
    </row>
    <row r="24360" spans="1:7" x14ac:dyDescent="0.25">
      <c r="A24360" s="1">
        <v>12307.275807142199</v>
      </c>
      <c r="B24360" s="1">
        <v>-90.963030331808099</v>
      </c>
      <c r="C24360" s="1">
        <v>-90.888799988726902</v>
      </c>
      <c r="D24360" s="1">
        <f t="shared" si="380"/>
        <v>-7.4230343081197248E-2</v>
      </c>
      <c r="F24360" s="1">
        <v>12307.2876656055</v>
      </c>
      <c r="G24360" s="1">
        <v>0</v>
      </c>
    </row>
    <row r="24361" spans="1:7" x14ac:dyDescent="0.25">
      <c r="A24361" s="1">
        <v>12307.467817068</v>
      </c>
      <c r="B24361" s="1">
        <v>-91.083811334722597</v>
      </c>
      <c r="C24361" s="1">
        <v>-90.888799988726902</v>
      </c>
      <c r="D24361" s="1">
        <f t="shared" si="380"/>
        <v>-0.19501134599569525</v>
      </c>
      <c r="F24361" s="1">
        <v>12307.5273480415</v>
      </c>
      <c r="G24361" s="1">
        <v>1</v>
      </c>
    </row>
    <row r="24362" spans="1:7" x14ac:dyDescent="0.25">
      <c r="A24362" s="1">
        <v>12307.677103280999</v>
      </c>
      <c r="B24362" s="1">
        <v>-90.6805501456505</v>
      </c>
      <c r="C24362" s="1">
        <v>-90.888799988726902</v>
      </c>
      <c r="D24362" s="1">
        <f t="shared" si="380"/>
        <v>0.20824984307640193</v>
      </c>
      <c r="F24362" s="1">
        <v>12307.687740564301</v>
      </c>
      <c r="G24362" s="1">
        <v>0</v>
      </c>
    </row>
    <row r="24363" spans="1:7" x14ac:dyDescent="0.25">
      <c r="A24363" s="1">
        <v>12307.8673632144</v>
      </c>
      <c r="B24363" s="1">
        <v>-90.897679874614099</v>
      </c>
      <c r="C24363" s="1">
        <v>-90.888799988726902</v>
      </c>
      <c r="D24363" s="1">
        <f t="shared" si="380"/>
        <v>-8.8798858871967923E-3</v>
      </c>
      <c r="F24363" s="1">
        <v>12307.8797647953</v>
      </c>
      <c r="G24363" s="1">
        <v>0</v>
      </c>
    </row>
    <row r="24364" spans="1:7" x14ac:dyDescent="0.25">
      <c r="A24364" s="1">
        <v>12308.0685930252</v>
      </c>
      <c r="B24364" s="1">
        <v>-90.897679874614099</v>
      </c>
      <c r="C24364" s="1">
        <v>-90.888799988726902</v>
      </c>
      <c r="D24364" s="1">
        <f t="shared" si="380"/>
        <v>-8.8798858871967923E-3</v>
      </c>
      <c r="F24364" s="1">
        <v>12308.071682453099</v>
      </c>
      <c r="G24364" s="1">
        <v>0</v>
      </c>
    </row>
    <row r="24365" spans="1:7" x14ac:dyDescent="0.25">
      <c r="A24365" s="1">
        <v>12308.2821042537</v>
      </c>
      <c r="B24365" s="1">
        <v>-90.528829424331207</v>
      </c>
      <c r="C24365" s="1">
        <v>-90.888799988726902</v>
      </c>
      <c r="D24365" s="1">
        <f t="shared" si="380"/>
        <v>0.35997056439569519</v>
      </c>
      <c r="F24365" s="1">
        <v>12308.343287706301</v>
      </c>
      <c r="G24365" s="1">
        <v>-1</v>
      </c>
    </row>
    <row r="24366" spans="1:7" x14ac:dyDescent="0.25">
      <c r="A24366" s="1">
        <v>12308.4810864925</v>
      </c>
      <c r="B24366" s="1">
        <v>-90.509260219739701</v>
      </c>
      <c r="C24366" s="1">
        <v>-90.888799988726902</v>
      </c>
      <c r="D24366" s="1">
        <f t="shared" si="380"/>
        <v>0.37953976898720043</v>
      </c>
      <c r="F24366" s="1">
        <v>12308.535284280701</v>
      </c>
      <c r="G24366" s="1">
        <v>-1</v>
      </c>
    </row>
    <row r="24367" spans="1:7" x14ac:dyDescent="0.25">
      <c r="A24367" s="1">
        <v>12308.6923773288</v>
      </c>
      <c r="B24367" s="1">
        <v>-90.263583292768303</v>
      </c>
      <c r="C24367" s="1">
        <v>-90.888799988726902</v>
      </c>
      <c r="D24367" s="1">
        <f t="shared" si="380"/>
        <v>0.62521669595859919</v>
      </c>
      <c r="F24367" s="1">
        <v>12308.743285894299</v>
      </c>
      <c r="G24367" s="1">
        <v>-3</v>
      </c>
    </row>
    <row r="24368" spans="1:7" x14ac:dyDescent="0.25">
      <c r="A24368" s="1">
        <v>12308.8894648551</v>
      </c>
      <c r="B24368" s="1">
        <v>-90.243489303526601</v>
      </c>
      <c r="C24368" s="1">
        <v>-90.888799988726902</v>
      </c>
      <c r="D24368" s="1">
        <f t="shared" si="380"/>
        <v>0.64531068520030033</v>
      </c>
      <c r="F24368" s="1">
        <v>12308.951290368999</v>
      </c>
      <c r="G24368" s="1">
        <v>-3</v>
      </c>
    </row>
    <row r="24369" spans="1:7" x14ac:dyDescent="0.25">
      <c r="A24369" s="1">
        <v>12309.085142612401</v>
      </c>
      <c r="B24369" s="1">
        <v>-90.243489303526601</v>
      </c>
      <c r="C24369" s="1">
        <v>-90.888799988726902</v>
      </c>
      <c r="D24369" s="1">
        <f t="shared" si="380"/>
        <v>0.64531068520030033</v>
      </c>
      <c r="F24369" s="1">
        <v>12309.143312931001</v>
      </c>
      <c r="G24369" s="1">
        <v>-3</v>
      </c>
    </row>
    <row r="24370" spans="1:7" x14ac:dyDescent="0.25">
      <c r="A24370" s="1">
        <v>12309.289796113901</v>
      </c>
      <c r="B24370" s="1">
        <v>-91.222276254020798</v>
      </c>
      <c r="C24370" s="1">
        <v>-90.888799988726902</v>
      </c>
      <c r="D24370" s="1">
        <f t="shared" si="380"/>
        <v>-0.33347626529389629</v>
      </c>
      <c r="F24370" s="1">
        <v>12309.3512396812</v>
      </c>
      <c r="G24370" s="1">
        <v>1</v>
      </c>
    </row>
    <row r="24371" spans="1:7" x14ac:dyDescent="0.25">
      <c r="A24371" s="1">
        <v>12309.4917488098</v>
      </c>
      <c r="B24371" s="1">
        <v>-89.8569468842676</v>
      </c>
      <c r="C24371" s="1">
        <v>-90.888799988726902</v>
      </c>
      <c r="D24371" s="1">
        <f t="shared" si="380"/>
        <v>1.0318531044593016</v>
      </c>
      <c r="F24371" s="1">
        <v>12309.543236732399</v>
      </c>
      <c r="G24371" s="1">
        <v>-5</v>
      </c>
    </row>
    <row r="24372" spans="1:7" x14ac:dyDescent="0.25">
      <c r="A24372" s="1">
        <v>12309.706440210301</v>
      </c>
      <c r="B24372" s="1">
        <v>-90.029510205483206</v>
      </c>
      <c r="C24372" s="1">
        <v>-90.888799988726902</v>
      </c>
      <c r="D24372" s="1">
        <f t="shared" si="380"/>
        <v>0.85928978324369609</v>
      </c>
      <c r="F24372" s="1">
        <v>12309.767220973899</v>
      </c>
      <c r="G24372" s="1">
        <v>-4</v>
      </c>
    </row>
    <row r="24373" spans="1:7" x14ac:dyDescent="0.25">
      <c r="A24373" s="1">
        <v>12309.9046053886</v>
      </c>
      <c r="B24373" s="1">
        <v>-90.075905968957301</v>
      </c>
      <c r="C24373" s="1">
        <v>-90.888799988726902</v>
      </c>
      <c r="D24373" s="1">
        <f t="shared" si="380"/>
        <v>0.81289401976960107</v>
      </c>
      <c r="F24373" s="1">
        <v>12309.959229230801</v>
      </c>
      <c r="G24373" s="1">
        <v>-4</v>
      </c>
    </row>
    <row r="24374" spans="1:7" x14ac:dyDescent="0.25">
      <c r="A24374" s="1">
        <v>12310.113603591901</v>
      </c>
      <c r="B24374" s="1">
        <v>-90.293255044024505</v>
      </c>
      <c r="C24374" s="1">
        <v>-90.888799988726902</v>
      </c>
      <c r="D24374" s="1">
        <f t="shared" si="380"/>
        <v>0.59554494470239661</v>
      </c>
      <c r="F24374" s="1">
        <v>12310.1672341823</v>
      </c>
      <c r="G24374" s="1">
        <v>-3</v>
      </c>
    </row>
    <row r="24375" spans="1:7" x14ac:dyDescent="0.25">
      <c r="A24375" s="1">
        <v>12310.315824985501</v>
      </c>
      <c r="B24375" s="1">
        <v>-90.247592064696093</v>
      </c>
      <c r="C24375" s="1">
        <v>-90.888799988726902</v>
      </c>
      <c r="D24375" s="1">
        <f t="shared" si="380"/>
        <v>0.64120792403080884</v>
      </c>
      <c r="F24375" s="1">
        <v>12310.375212430899</v>
      </c>
      <c r="G24375" s="1">
        <v>-3</v>
      </c>
    </row>
    <row r="24376" spans="1:7" x14ac:dyDescent="0.25">
      <c r="A24376" s="1">
        <v>12310.505753040299</v>
      </c>
      <c r="B24376" s="1">
        <v>-90.059985260534006</v>
      </c>
      <c r="C24376" s="1">
        <v>-90.888799988726902</v>
      </c>
      <c r="D24376" s="1">
        <f t="shared" si="380"/>
        <v>0.8288147281928957</v>
      </c>
      <c r="F24376" s="1">
        <v>12310.5671756267</v>
      </c>
      <c r="G24376" s="1">
        <v>-4</v>
      </c>
    </row>
    <row r="24377" spans="1:7" x14ac:dyDescent="0.25">
      <c r="A24377" s="1">
        <v>12310.721668481799</v>
      </c>
      <c r="B24377" s="1">
        <v>-90.235985925776006</v>
      </c>
      <c r="C24377" s="1">
        <v>-90.888799988726902</v>
      </c>
      <c r="D24377" s="1">
        <f t="shared" si="380"/>
        <v>0.65281406295089539</v>
      </c>
      <c r="F24377" s="1">
        <v>12310.7751798629</v>
      </c>
      <c r="G24377" s="1">
        <v>-3</v>
      </c>
    </row>
    <row r="24378" spans="1:7" x14ac:dyDescent="0.25">
      <c r="A24378" s="1">
        <v>12310.9160985946</v>
      </c>
      <c r="B24378" s="1">
        <v>-90.629211935560306</v>
      </c>
      <c r="C24378" s="1">
        <v>-90.888799988726902</v>
      </c>
      <c r="D24378" s="1">
        <f t="shared" si="380"/>
        <v>0.2595880531665955</v>
      </c>
      <c r="F24378" s="1">
        <v>12310.9671943187</v>
      </c>
      <c r="G24378" s="1">
        <v>-1</v>
      </c>
    </row>
    <row r="24379" spans="1:7" x14ac:dyDescent="0.25">
      <c r="A24379" s="1">
        <v>12311.118566274599</v>
      </c>
      <c r="B24379" s="1">
        <v>-90.611497699152196</v>
      </c>
      <c r="C24379" s="1">
        <v>-90.888799988726902</v>
      </c>
      <c r="D24379" s="1">
        <f t="shared" si="380"/>
        <v>0.27730228957470615</v>
      </c>
      <c r="F24379" s="1">
        <v>12311.1751744747</v>
      </c>
      <c r="G24379" s="1">
        <v>-1</v>
      </c>
    </row>
    <row r="24380" spans="1:7" x14ac:dyDescent="0.25">
      <c r="A24380" s="1">
        <v>12311.323924303</v>
      </c>
      <c r="B24380" s="1">
        <v>-90.776132467961801</v>
      </c>
      <c r="C24380" s="1">
        <v>-90.888799988726902</v>
      </c>
      <c r="D24380" s="1">
        <f t="shared" si="380"/>
        <v>0.11266752076510045</v>
      </c>
      <c r="F24380" s="1">
        <v>12311.383142709699</v>
      </c>
      <c r="G24380" s="1">
        <v>-1</v>
      </c>
    </row>
    <row r="24381" spans="1:7" x14ac:dyDescent="0.25">
      <c r="A24381" s="1">
        <v>12311.518662214199</v>
      </c>
      <c r="B24381" s="1">
        <v>-90.900264126003407</v>
      </c>
      <c r="C24381" s="1">
        <v>-90.888799988726902</v>
      </c>
      <c r="D24381" s="1">
        <f t="shared" si="380"/>
        <v>-1.1464137276504971E-2</v>
      </c>
      <c r="F24381" s="1">
        <v>12311.527561426101</v>
      </c>
      <c r="G24381" s="1">
        <v>0</v>
      </c>
    </row>
    <row r="24382" spans="1:7" x14ac:dyDescent="0.25">
      <c r="A24382" s="1">
        <v>12311.7358074188</v>
      </c>
      <c r="B24382" s="1">
        <v>-91.066330972392507</v>
      </c>
      <c r="C24382" s="1">
        <v>-90.888799988726902</v>
      </c>
      <c r="D24382" s="1">
        <f t="shared" si="380"/>
        <v>-0.17753098366560494</v>
      </c>
      <c r="F24382" s="1">
        <v>12311.751478910401</v>
      </c>
      <c r="G24382" s="1">
        <v>0</v>
      </c>
    </row>
    <row r="24383" spans="1:7" x14ac:dyDescent="0.25">
      <c r="A24383" s="1">
        <v>12311.936646222999</v>
      </c>
      <c r="B24383" s="1">
        <v>-92.010910363227893</v>
      </c>
      <c r="C24383" s="1">
        <v>-90.888799988726902</v>
      </c>
      <c r="D24383" s="1">
        <f t="shared" si="380"/>
        <v>-1.1221103745009913</v>
      </c>
      <c r="F24383" s="1">
        <v>12311.991100311199</v>
      </c>
      <c r="G24383" s="1">
        <v>5</v>
      </c>
    </row>
    <row r="24384" spans="1:7" x14ac:dyDescent="0.25">
      <c r="A24384" s="1">
        <v>12312.133960008599</v>
      </c>
      <c r="B24384" s="1">
        <v>-92.173573344740305</v>
      </c>
      <c r="C24384" s="1">
        <v>-90.888799988726902</v>
      </c>
      <c r="D24384" s="1">
        <f t="shared" si="380"/>
        <v>-1.2847733560134031</v>
      </c>
      <c r="F24384" s="1">
        <v>12312.199115753099</v>
      </c>
      <c r="G24384" s="1">
        <v>6</v>
      </c>
    </row>
    <row r="24385" spans="1:7" x14ac:dyDescent="0.25">
      <c r="A24385" s="1">
        <v>12312.345844507199</v>
      </c>
      <c r="B24385" s="1">
        <v>-91.978124663731805</v>
      </c>
      <c r="C24385" s="1">
        <v>-90.888799988726902</v>
      </c>
      <c r="D24385" s="1">
        <f t="shared" si="380"/>
        <v>-1.089324675004903</v>
      </c>
      <c r="F24385" s="1">
        <v>12312.407092809601</v>
      </c>
      <c r="G24385" s="1">
        <v>5</v>
      </c>
    </row>
    <row r="24386" spans="1:7" x14ac:dyDescent="0.25">
      <c r="A24386" s="1">
        <v>12312.534188747401</v>
      </c>
      <c r="B24386" s="1">
        <v>-92.0352747770186</v>
      </c>
      <c r="C24386" s="1">
        <v>-90.888799988726902</v>
      </c>
      <c r="D24386" s="1">
        <f t="shared" ref="D24386:D24449" si="381">B24386-C24386</f>
        <v>-1.1464747882916981</v>
      </c>
      <c r="F24386" s="1">
        <v>12312.5990779399</v>
      </c>
      <c r="G24386" s="1">
        <v>5</v>
      </c>
    </row>
    <row r="24387" spans="1:7" x14ac:dyDescent="0.25">
      <c r="A24387" s="1">
        <v>12312.7433452606</v>
      </c>
      <c r="B24387" s="1">
        <v>-91.706133010314304</v>
      </c>
      <c r="C24387" s="1">
        <v>-90.888799988726902</v>
      </c>
      <c r="D24387" s="1">
        <f t="shared" si="381"/>
        <v>-0.81733302158740173</v>
      </c>
      <c r="F24387" s="1">
        <v>12312.8071632385</v>
      </c>
      <c r="G24387" s="1">
        <v>3</v>
      </c>
    </row>
    <row r="24388" spans="1:7" x14ac:dyDescent="0.25">
      <c r="A24388" s="1">
        <v>12312.942648410701</v>
      </c>
      <c r="B24388" s="1">
        <v>-91.7793665676041</v>
      </c>
      <c r="C24388" s="1">
        <v>-90.888799988726902</v>
      </c>
      <c r="D24388" s="1">
        <f t="shared" si="381"/>
        <v>-0.89056657887719837</v>
      </c>
      <c r="F24388" s="1">
        <v>12312.9990596771</v>
      </c>
      <c r="G24388" s="1">
        <v>4</v>
      </c>
    </row>
    <row r="24389" spans="1:7" x14ac:dyDescent="0.25">
      <c r="A24389" s="1">
        <v>12313.155597209899</v>
      </c>
      <c r="B24389" s="1">
        <v>-90.748150195787503</v>
      </c>
      <c r="C24389" s="1">
        <v>-90.888799988726902</v>
      </c>
      <c r="D24389" s="1">
        <f t="shared" si="381"/>
        <v>0.14064979293939928</v>
      </c>
      <c r="F24389" s="1">
        <v>12313.1597776412</v>
      </c>
      <c r="G24389" s="1">
        <v>0</v>
      </c>
    </row>
    <row r="24390" spans="1:7" x14ac:dyDescent="0.25">
      <c r="A24390" s="1">
        <v>12313.359435319901</v>
      </c>
      <c r="B24390" s="1">
        <v>-90.719986224974207</v>
      </c>
      <c r="C24390" s="1">
        <v>-90.888799988726902</v>
      </c>
      <c r="D24390" s="1">
        <f t="shared" si="381"/>
        <v>0.16881376375269497</v>
      </c>
      <c r="F24390" s="1">
        <v>12313.367735862699</v>
      </c>
      <c r="G24390" s="1">
        <v>0</v>
      </c>
    </row>
    <row r="24391" spans="1:7" x14ac:dyDescent="0.25">
      <c r="A24391" s="1">
        <v>12313.5516049861</v>
      </c>
      <c r="B24391" s="1">
        <v>-91.540550889394893</v>
      </c>
      <c r="C24391" s="1">
        <v>-90.888799988726902</v>
      </c>
      <c r="D24391" s="1">
        <f t="shared" si="381"/>
        <v>-0.65175090066799157</v>
      </c>
      <c r="F24391" s="1">
        <v>12313.6072309017</v>
      </c>
      <c r="G24391" s="1">
        <v>3</v>
      </c>
    </row>
    <row r="24392" spans="1:7" x14ac:dyDescent="0.25">
      <c r="A24392" s="1">
        <v>12313.7534556388</v>
      </c>
      <c r="B24392" s="1">
        <v>-91.3349826261706</v>
      </c>
      <c r="C24392" s="1">
        <v>-90.888799988726902</v>
      </c>
      <c r="D24392" s="1">
        <f t="shared" si="381"/>
        <v>-0.44618263744369813</v>
      </c>
      <c r="F24392" s="1">
        <v>12313.815057992901</v>
      </c>
      <c r="G24392" s="1">
        <v>2</v>
      </c>
    </row>
    <row r="24393" spans="1:7" x14ac:dyDescent="0.25">
      <c r="A24393" s="1">
        <v>12313.956032276101</v>
      </c>
      <c r="B24393" s="1">
        <v>-90.533712428434896</v>
      </c>
      <c r="C24393" s="1">
        <v>-90.888799988726902</v>
      </c>
      <c r="D24393" s="1">
        <f t="shared" si="381"/>
        <v>0.35508756029200583</v>
      </c>
      <c r="F24393" s="1">
        <v>12314.007069826101</v>
      </c>
      <c r="G24393" s="1">
        <v>-1</v>
      </c>
    </row>
    <row r="24394" spans="1:7" x14ac:dyDescent="0.25">
      <c r="A24394" s="1">
        <v>12314.1657493114</v>
      </c>
      <c r="B24394" s="1">
        <v>-90.715435731160895</v>
      </c>
      <c r="C24394" s="1">
        <v>-90.888799988726902</v>
      </c>
      <c r="D24394" s="1">
        <f t="shared" si="381"/>
        <v>0.17336425756600704</v>
      </c>
      <c r="F24394" s="1">
        <v>12314.183520316999</v>
      </c>
      <c r="G24394" s="1">
        <v>0</v>
      </c>
    </row>
    <row r="24395" spans="1:7" x14ac:dyDescent="0.25">
      <c r="A24395" s="1">
        <v>12314.373151302299</v>
      </c>
      <c r="B24395" s="1">
        <v>-91.367366184951507</v>
      </c>
      <c r="C24395" s="1">
        <v>-90.888799988726902</v>
      </c>
      <c r="D24395" s="1">
        <f t="shared" si="381"/>
        <v>-0.47856619622460528</v>
      </c>
      <c r="F24395" s="1">
        <v>12314.4229912757</v>
      </c>
      <c r="G24395" s="1">
        <v>2</v>
      </c>
    </row>
    <row r="24396" spans="1:7" x14ac:dyDescent="0.25">
      <c r="A24396" s="1">
        <v>12314.565327644301</v>
      </c>
      <c r="B24396" s="1">
        <v>-91.125565935381701</v>
      </c>
      <c r="C24396" s="1">
        <v>-90.888799988726902</v>
      </c>
      <c r="D24396" s="1">
        <f t="shared" si="381"/>
        <v>-0.23676594665479911</v>
      </c>
      <c r="F24396" s="1">
        <v>12314.614994764301</v>
      </c>
      <c r="G24396" s="1">
        <v>1</v>
      </c>
    </row>
    <row r="24397" spans="1:7" x14ac:dyDescent="0.25">
      <c r="A24397" s="1">
        <v>12314.770227909001</v>
      </c>
      <c r="B24397" s="1">
        <v>-90.490699971191304</v>
      </c>
      <c r="C24397" s="1">
        <v>-90.888799988726902</v>
      </c>
      <c r="D24397" s="1">
        <f t="shared" si="381"/>
        <v>0.39810001753559732</v>
      </c>
      <c r="F24397" s="1">
        <v>12314.822995901101</v>
      </c>
      <c r="G24397" s="1">
        <v>-1</v>
      </c>
    </row>
    <row r="24398" spans="1:7" x14ac:dyDescent="0.25">
      <c r="A24398" s="1">
        <v>12314.9685974121</v>
      </c>
      <c r="B24398" s="1">
        <v>-90.5908788796783</v>
      </c>
      <c r="C24398" s="1">
        <v>-90.888799988726902</v>
      </c>
      <c r="D24398" s="1">
        <f t="shared" si="381"/>
        <v>0.29792110904860181</v>
      </c>
      <c r="F24398" s="1">
        <v>12315.0309693813</v>
      </c>
      <c r="G24398" s="1">
        <v>-1</v>
      </c>
    </row>
    <row r="24399" spans="1:7" x14ac:dyDescent="0.25">
      <c r="A24399" s="1">
        <v>12315.1746487617</v>
      </c>
      <c r="B24399" s="1">
        <v>-90.011207505451793</v>
      </c>
      <c r="C24399" s="1">
        <v>-90.888799988726902</v>
      </c>
      <c r="D24399" s="1">
        <f t="shared" si="381"/>
        <v>0.87759248327510875</v>
      </c>
      <c r="F24399" s="1">
        <v>12315.238993406199</v>
      </c>
      <c r="G24399" s="1">
        <v>-4</v>
      </c>
    </row>
    <row r="24400" spans="1:7" x14ac:dyDescent="0.25">
      <c r="A24400" s="1">
        <v>12315.379847288101</v>
      </c>
      <c r="B24400" s="1">
        <v>-90.218271397224399</v>
      </c>
      <c r="C24400" s="1">
        <v>-90.888799988726902</v>
      </c>
      <c r="D24400" s="1">
        <f t="shared" si="381"/>
        <v>0.67052859150250299</v>
      </c>
      <c r="F24400" s="1">
        <v>12315.430926561299</v>
      </c>
      <c r="G24400" s="1">
        <v>-3</v>
      </c>
    </row>
    <row r="24401" spans="1:7" x14ac:dyDescent="0.25">
      <c r="A24401" s="1">
        <v>12315.5790591239</v>
      </c>
      <c r="B24401" s="1">
        <v>-90.249439176563001</v>
      </c>
      <c r="C24401" s="1">
        <v>-90.888799988726902</v>
      </c>
      <c r="D24401" s="1">
        <f t="shared" si="381"/>
        <v>0.6393608121639005</v>
      </c>
      <c r="F24401" s="1">
        <v>12315.638944148999</v>
      </c>
      <c r="G24401" s="1">
        <v>-3</v>
      </c>
    </row>
    <row r="24402" spans="1:7" x14ac:dyDescent="0.25">
      <c r="A24402" s="1">
        <v>12315.79281044</v>
      </c>
      <c r="B24402" s="1">
        <v>-90.277545409399394</v>
      </c>
      <c r="C24402" s="1">
        <v>-90.888799988726902</v>
      </c>
      <c r="D24402" s="1">
        <f t="shared" si="381"/>
        <v>0.61125457932750749</v>
      </c>
      <c r="F24402" s="1">
        <v>12315.846931219099</v>
      </c>
      <c r="G24402" s="1">
        <v>-3</v>
      </c>
    </row>
    <row r="24403" spans="1:7" x14ac:dyDescent="0.25">
      <c r="A24403" s="1">
        <v>12315.985575914299</v>
      </c>
      <c r="B24403" s="1">
        <v>-91.875048952783601</v>
      </c>
      <c r="C24403" s="1">
        <v>-90.888799988726902</v>
      </c>
      <c r="D24403" s="1">
        <f t="shared" si="381"/>
        <v>-0.98624896405669915</v>
      </c>
      <c r="F24403" s="1">
        <v>12316.038970470399</v>
      </c>
      <c r="G24403" s="1">
        <v>4</v>
      </c>
    </row>
    <row r="24404" spans="1:7" x14ac:dyDescent="0.25">
      <c r="A24404" s="1">
        <v>12316.1960487365</v>
      </c>
      <c r="B24404" s="1">
        <v>-91.472984940476806</v>
      </c>
      <c r="C24404" s="1">
        <v>-90.888799988726902</v>
      </c>
      <c r="D24404" s="1">
        <f t="shared" si="381"/>
        <v>-0.58418495174990426</v>
      </c>
      <c r="F24404" s="1">
        <v>12316.246916294</v>
      </c>
      <c r="G24404" s="1">
        <v>2</v>
      </c>
    </row>
    <row r="24405" spans="1:7" x14ac:dyDescent="0.25">
      <c r="A24405" s="1">
        <v>12316.4005172252</v>
      </c>
      <c r="B24405" s="1">
        <v>-92.817662389857304</v>
      </c>
      <c r="C24405" s="1">
        <v>-90.888799988726902</v>
      </c>
      <c r="D24405" s="1">
        <f t="shared" si="381"/>
        <v>-1.9288624011304023</v>
      </c>
      <c r="F24405" s="1">
        <v>12316.454896450001</v>
      </c>
      <c r="G24405" s="1">
        <v>9</v>
      </c>
    </row>
    <row r="24406" spans="1:7" x14ac:dyDescent="0.25">
      <c r="A24406" s="1">
        <v>12316.5884494781</v>
      </c>
      <c r="B24406" s="1">
        <v>-92.836322449317805</v>
      </c>
      <c r="C24406" s="1">
        <v>-90.888799988726902</v>
      </c>
      <c r="D24406" s="1">
        <f t="shared" si="381"/>
        <v>-1.9475224605909034</v>
      </c>
      <c r="F24406" s="1">
        <v>12316.64690876</v>
      </c>
      <c r="G24406" s="1">
        <v>9</v>
      </c>
    </row>
    <row r="24407" spans="1:7" x14ac:dyDescent="0.25">
      <c r="A24407" s="1">
        <v>12316.7960088253</v>
      </c>
      <c r="B24407" s="1">
        <v>-91.421219558662301</v>
      </c>
      <c r="C24407" s="1">
        <v>-90.888799988726902</v>
      </c>
      <c r="D24407" s="1">
        <f t="shared" si="381"/>
        <v>-0.53241956993539929</v>
      </c>
      <c r="F24407" s="1">
        <v>12316.8548836708</v>
      </c>
      <c r="G24407" s="1">
        <v>2</v>
      </c>
    </row>
    <row r="24408" spans="1:7" x14ac:dyDescent="0.25">
      <c r="A24408" s="1">
        <v>12317.001899242399</v>
      </c>
      <c r="B24408" s="1">
        <v>-91.125903562344206</v>
      </c>
      <c r="C24408" s="1">
        <v>-90.888799988726902</v>
      </c>
      <c r="D24408" s="1">
        <f t="shared" si="381"/>
        <v>-0.23710357361730416</v>
      </c>
      <c r="F24408" s="1">
        <v>12317.0629122257</v>
      </c>
      <c r="G24408" s="1">
        <v>1</v>
      </c>
    </row>
    <row r="24409" spans="1:7" x14ac:dyDescent="0.25">
      <c r="A24409" s="1">
        <v>12317.211055755601</v>
      </c>
      <c r="B24409" s="1">
        <v>-90.041059150784207</v>
      </c>
      <c r="C24409" s="1">
        <v>-90.888799988726902</v>
      </c>
      <c r="D24409" s="1">
        <f t="shared" si="381"/>
        <v>0.84774083794269472</v>
      </c>
      <c r="F24409" s="1">
        <v>12317.270875930701</v>
      </c>
      <c r="G24409" s="1">
        <v>-4</v>
      </c>
    </row>
    <row r="24410" spans="1:7" x14ac:dyDescent="0.25">
      <c r="A24410" s="1">
        <v>12317.414743185</v>
      </c>
      <c r="B24410" s="1">
        <v>-90.309515350024</v>
      </c>
      <c r="C24410" s="1">
        <v>-90.888799988726902</v>
      </c>
      <c r="D24410" s="1">
        <f t="shared" si="381"/>
        <v>0.57928463870290159</v>
      </c>
      <c r="F24410" s="1">
        <v>12317.4789173603</v>
      </c>
      <c r="G24410" s="1">
        <v>-2</v>
      </c>
    </row>
    <row r="24411" spans="1:7" x14ac:dyDescent="0.25">
      <c r="A24411" s="1">
        <v>12317.604573488199</v>
      </c>
      <c r="B24411" s="1">
        <v>-91.072869103038002</v>
      </c>
      <c r="C24411" s="1">
        <v>-90.888799988726902</v>
      </c>
      <c r="D24411" s="1">
        <f t="shared" si="381"/>
        <v>-0.18406911431110018</v>
      </c>
      <c r="F24411" s="1">
        <v>12317.6548469066</v>
      </c>
      <c r="G24411" s="1">
        <v>1</v>
      </c>
    </row>
    <row r="24412" spans="1:7" x14ac:dyDescent="0.25">
      <c r="A24412" s="1">
        <v>12317.8142609596</v>
      </c>
      <c r="B24412" s="1">
        <v>-90.989129178781994</v>
      </c>
      <c r="C24412" s="1">
        <v>-90.888799988726902</v>
      </c>
      <c r="D24412" s="1">
        <f t="shared" si="381"/>
        <v>-0.100329190055092</v>
      </c>
      <c r="F24412" s="1">
        <v>12317.831182956599</v>
      </c>
      <c r="G24412" s="1">
        <v>0</v>
      </c>
    </row>
    <row r="24413" spans="1:7" x14ac:dyDescent="0.25">
      <c r="A24413" s="1">
        <v>12318.014925956701</v>
      </c>
      <c r="B24413" s="1">
        <v>-91.450390260015396</v>
      </c>
      <c r="C24413" s="1">
        <v>-90.888799988726902</v>
      </c>
      <c r="D24413" s="1">
        <f t="shared" si="381"/>
        <v>-0.56159027128849459</v>
      </c>
      <c r="F24413" s="1">
        <v>12318.0708534717</v>
      </c>
      <c r="G24413" s="1">
        <v>3</v>
      </c>
    </row>
    <row r="24414" spans="1:7" x14ac:dyDescent="0.25">
      <c r="A24414" s="1">
        <v>12318.2177648544</v>
      </c>
      <c r="B24414" s="1">
        <v>-91.386005190340299</v>
      </c>
      <c r="C24414" s="1">
        <v>-90.888799988726902</v>
      </c>
      <c r="D24414" s="1">
        <f t="shared" si="381"/>
        <v>-0.49720520161339721</v>
      </c>
      <c r="F24414" s="1">
        <v>12318.278835773401</v>
      </c>
      <c r="G24414" s="1">
        <v>2</v>
      </c>
    </row>
    <row r="24415" spans="1:7" x14ac:dyDescent="0.25">
      <c r="A24415" s="1">
        <v>12318.418518066401</v>
      </c>
      <c r="B24415" s="1">
        <v>-92.174786610614802</v>
      </c>
      <c r="C24415" s="1">
        <v>-90.888799988726902</v>
      </c>
      <c r="D24415" s="1">
        <f t="shared" si="381"/>
        <v>-1.2859866218879006</v>
      </c>
      <c r="F24415" s="1">
        <v>12318.470829010001</v>
      </c>
      <c r="G24415" s="1">
        <v>6</v>
      </c>
    </row>
    <row r="24416" spans="1:7" x14ac:dyDescent="0.25">
      <c r="A24416" s="1">
        <v>12318.6208121776</v>
      </c>
      <c r="B24416" s="1">
        <v>-92.316263023423204</v>
      </c>
      <c r="C24416" s="1">
        <v>-90.888799988726902</v>
      </c>
      <c r="D24416" s="1">
        <f t="shared" si="381"/>
        <v>-1.4274630346963022</v>
      </c>
      <c r="F24416" s="1">
        <v>12318.6788353919</v>
      </c>
      <c r="G24416" s="1">
        <v>7</v>
      </c>
    </row>
    <row r="24417" spans="1:7" x14ac:dyDescent="0.25">
      <c r="A24417" s="1">
        <v>12318.824861288</v>
      </c>
      <c r="B24417" s="1">
        <v>-91.006534000079597</v>
      </c>
      <c r="C24417" s="1">
        <v>-90.888799988726902</v>
      </c>
      <c r="D24417" s="1">
        <f t="shared" si="381"/>
        <v>-0.11773401135269523</v>
      </c>
      <c r="F24417" s="1">
        <v>12318.886821985199</v>
      </c>
      <c r="G24417" s="1">
        <v>1</v>
      </c>
    </row>
    <row r="24418" spans="1:7" x14ac:dyDescent="0.25">
      <c r="A24418" s="1">
        <v>12319.0391626358</v>
      </c>
      <c r="B24418" s="1">
        <v>-90.7554544194128</v>
      </c>
      <c r="C24418" s="1">
        <v>-90.888799988726902</v>
      </c>
      <c r="D24418" s="1">
        <f t="shared" si="381"/>
        <v>0.13334556931410191</v>
      </c>
      <c r="F24418" s="1">
        <v>12319.0471520423</v>
      </c>
      <c r="G24418" s="1">
        <v>0</v>
      </c>
    </row>
    <row r="24419" spans="1:7" x14ac:dyDescent="0.25">
      <c r="A24419" s="1">
        <v>12319.2329237461</v>
      </c>
      <c r="B24419" s="1">
        <v>-90.165368401521306</v>
      </c>
      <c r="C24419" s="1">
        <v>-90.888799988726902</v>
      </c>
      <c r="D24419" s="1">
        <f t="shared" si="381"/>
        <v>0.72343158720559586</v>
      </c>
      <c r="F24419" s="1">
        <v>12319.2867817878</v>
      </c>
      <c r="G24419" s="1">
        <v>-3</v>
      </c>
    </row>
    <row r="24420" spans="1:7" x14ac:dyDescent="0.25">
      <c r="A24420" s="1">
        <v>12319.4429197311</v>
      </c>
      <c r="B24420" s="1">
        <v>-90.287106565425205</v>
      </c>
      <c r="C24420" s="1">
        <v>-90.888799988726902</v>
      </c>
      <c r="D24420" s="1">
        <f t="shared" si="381"/>
        <v>0.60169342330169684</v>
      </c>
      <c r="F24420" s="1">
        <v>12319.494781494101</v>
      </c>
      <c r="G24420" s="1">
        <v>-2</v>
      </c>
    </row>
    <row r="24421" spans="1:7" x14ac:dyDescent="0.25">
      <c r="A24421" s="1">
        <v>12319.6350681781</v>
      </c>
      <c r="B24421" s="1">
        <v>-90.344005900209893</v>
      </c>
      <c r="C24421" s="1">
        <v>-90.888799988726902</v>
      </c>
      <c r="D24421" s="1">
        <f t="shared" si="381"/>
        <v>0.54479408851700839</v>
      </c>
      <c r="F24421" s="1">
        <v>12319.686806678699</v>
      </c>
      <c r="G24421" s="1">
        <v>-2</v>
      </c>
    </row>
    <row r="24422" spans="1:7" x14ac:dyDescent="0.25">
      <c r="A24422" s="1">
        <v>12319.838208675301</v>
      </c>
      <c r="B24422" s="1">
        <v>-90.174638520757696</v>
      </c>
      <c r="C24422" s="1">
        <v>-90.888799988726902</v>
      </c>
      <c r="D24422" s="1">
        <f t="shared" si="381"/>
        <v>0.71416146796920543</v>
      </c>
      <c r="F24422" s="1">
        <v>12319.894758701301</v>
      </c>
      <c r="G24422" s="1">
        <v>-3</v>
      </c>
    </row>
    <row r="24423" spans="1:7" x14ac:dyDescent="0.25">
      <c r="A24423" s="1">
        <v>12320.039430618201</v>
      </c>
      <c r="B24423" s="1">
        <v>-88.8547678085135</v>
      </c>
      <c r="C24423" s="1">
        <v>-90.888799988726902</v>
      </c>
      <c r="D24423" s="1">
        <f t="shared" si="381"/>
        <v>2.0340321802134014</v>
      </c>
      <c r="F24423" s="1">
        <v>12320.1027770042</v>
      </c>
      <c r="G24423" s="1">
        <v>-10</v>
      </c>
    </row>
    <row r="24424" spans="1:7" x14ac:dyDescent="0.25">
      <c r="A24424" s="1">
        <v>12320.254953145901</v>
      </c>
      <c r="B24424" s="1">
        <v>-88.733432015210695</v>
      </c>
      <c r="C24424" s="1">
        <v>-90.888799988726902</v>
      </c>
      <c r="D24424" s="1">
        <f t="shared" si="381"/>
        <v>2.1553679735162063</v>
      </c>
      <c r="F24424" s="1">
        <v>12320.310744762401</v>
      </c>
      <c r="G24424" s="1">
        <v>-10</v>
      </c>
    </row>
    <row r="24425" spans="1:7" x14ac:dyDescent="0.25">
      <c r="A24425" s="1">
        <v>12320.4569840431</v>
      </c>
      <c r="B24425" s="1">
        <v>-88.969674635217999</v>
      </c>
      <c r="C24425" s="1">
        <v>-90.888799988726902</v>
      </c>
      <c r="D24425" s="1">
        <f t="shared" si="381"/>
        <v>1.9191253535089032</v>
      </c>
      <c r="F24425" s="1">
        <v>12320.5187151432</v>
      </c>
      <c r="G24425" s="1">
        <v>-9</v>
      </c>
    </row>
    <row r="24426" spans="1:7" x14ac:dyDescent="0.25">
      <c r="A24426" s="1">
        <v>12320.649549960999</v>
      </c>
      <c r="B24426" s="1">
        <v>-89.300286340046895</v>
      </c>
      <c r="C24426" s="1">
        <v>-90.888799988726902</v>
      </c>
      <c r="D24426" s="1">
        <f t="shared" si="381"/>
        <v>1.5885136486800064</v>
      </c>
      <c r="F24426" s="1">
        <v>12320.710740327801</v>
      </c>
      <c r="G24426" s="1">
        <v>-8</v>
      </c>
    </row>
    <row r="24427" spans="1:7" x14ac:dyDescent="0.25">
      <c r="A24427" s="1">
        <v>12320.8462309837</v>
      </c>
      <c r="B24427" s="1">
        <v>-90.470826943769296</v>
      </c>
      <c r="C24427" s="1">
        <v>-90.888799988726902</v>
      </c>
      <c r="D24427" s="1">
        <f t="shared" si="381"/>
        <v>0.41797304495760557</v>
      </c>
      <c r="F24427" s="1">
        <v>12320.902716398199</v>
      </c>
      <c r="G24427" s="1">
        <v>-2</v>
      </c>
    </row>
    <row r="24428" spans="1:7" x14ac:dyDescent="0.25">
      <c r="A24428" s="1">
        <v>12321.053853273301</v>
      </c>
      <c r="B24428" s="1">
        <v>-90.462597147589307</v>
      </c>
      <c r="C24428" s="1">
        <v>-90.888799988726902</v>
      </c>
      <c r="D24428" s="1">
        <f t="shared" si="381"/>
        <v>0.4262028411375951</v>
      </c>
      <c r="F24428" s="1">
        <v>12321.110664606</v>
      </c>
      <c r="G24428" s="1">
        <v>-2</v>
      </c>
    </row>
    <row r="24429" spans="1:7" x14ac:dyDescent="0.25">
      <c r="A24429" s="1">
        <v>12321.2591645717</v>
      </c>
      <c r="B24429" s="1">
        <v>-90.449417225034793</v>
      </c>
      <c r="C24429" s="1">
        <v>-90.888799988726902</v>
      </c>
      <c r="D24429" s="1">
        <f t="shared" si="381"/>
        <v>0.43938276369210882</v>
      </c>
      <c r="F24429" s="1">
        <v>12321.318665504399</v>
      </c>
      <c r="G24429" s="1">
        <v>-2</v>
      </c>
    </row>
    <row r="24430" spans="1:7" x14ac:dyDescent="0.25">
      <c r="A24430" s="1">
        <v>12321.470090389201</v>
      </c>
      <c r="B24430" s="1">
        <v>-90.476205335725396</v>
      </c>
      <c r="C24430" s="1">
        <v>-90.888799988726902</v>
      </c>
      <c r="D24430" s="1">
        <f t="shared" si="381"/>
        <v>0.41259465300150566</v>
      </c>
      <c r="F24430" s="1">
        <v>12321.526695251399</v>
      </c>
      <c r="G24430" s="1">
        <v>-2</v>
      </c>
    </row>
    <row r="24431" spans="1:7" x14ac:dyDescent="0.25">
      <c r="A24431" s="1">
        <v>12321.663665771401</v>
      </c>
      <c r="B24431" s="1">
        <v>-89.313095196671</v>
      </c>
      <c r="C24431" s="1">
        <v>-90.888799988726902</v>
      </c>
      <c r="D24431" s="1">
        <f t="shared" si="381"/>
        <v>1.5757047920559017</v>
      </c>
      <c r="F24431" s="1">
        <v>12321.718734025901</v>
      </c>
      <c r="G24431" s="1">
        <v>-8</v>
      </c>
    </row>
    <row r="24432" spans="1:7" x14ac:dyDescent="0.25">
      <c r="A24432" s="1">
        <v>12321.876155137999</v>
      </c>
      <c r="B24432" s="1">
        <v>-89.634988772802004</v>
      </c>
      <c r="C24432" s="1">
        <v>-90.888799988726902</v>
      </c>
      <c r="D24432" s="1">
        <f t="shared" si="381"/>
        <v>1.2538112159248982</v>
      </c>
      <c r="F24432" s="1">
        <v>12321.926640510501</v>
      </c>
      <c r="G24432" s="1">
        <v>-6</v>
      </c>
    </row>
    <row r="24433" spans="1:7" x14ac:dyDescent="0.25">
      <c r="A24433" s="1">
        <v>12322.070492982801</v>
      </c>
      <c r="B24433" s="1">
        <v>-90.696849096169103</v>
      </c>
      <c r="C24433" s="1">
        <v>-90.888799988726902</v>
      </c>
      <c r="D24433" s="1">
        <f t="shared" si="381"/>
        <v>0.19195089255779862</v>
      </c>
      <c r="F24433" s="1">
        <v>12322.1346464157</v>
      </c>
      <c r="G24433" s="1">
        <v>-1</v>
      </c>
    </row>
    <row r="24434" spans="1:7" x14ac:dyDescent="0.25">
      <c r="A24434" s="1">
        <v>12322.272039175001</v>
      </c>
      <c r="B24434" s="1">
        <v>-91.036880246647897</v>
      </c>
      <c r="C24434" s="1">
        <v>-90.888799988726902</v>
      </c>
      <c r="D24434" s="1">
        <f t="shared" si="381"/>
        <v>-0.148080257920995</v>
      </c>
      <c r="F24434" s="1">
        <v>12322.2793316841</v>
      </c>
      <c r="G24434" s="1">
        <v>0</v>
      </c>
    </row>
    <row r="24435" spans="1:7" x14ac:dyDescent="0.25">
      <c r="A24435" s="1">
        <v>12322.4786915779</v>
      </c>
      <c r="B24435" s="1">
        <v>-89.900285718055699</v>
      </c>
      <c r="C24435" s="1">
        <v>-90.888799988726902</v>
      </c>
      <c r="D24435" s="1">
        <f t="shared" si="381"/>
        <v>0.98851427067120312</v>
      </c>
      <c r="F24435" s="1">
        <v>12322.5346748828</v>
      </c>
      <c r="G24435" s="1">
        <v>-5</v>
      </c>
    </row>
    <row r="24436" spans="1:7" x14ac:dyDescent="0.25">
      <c r="A24436" s="1">
        <v>12322.675684690401</v>
      </c>
      <c r="B24436" s="1">
        <v>-89.965561645645806</v>
      </c>
      <c r="C24436" s="1">
        <v>-90.888799988726902</v>
      </c>
      <c r="D24436" s="1">
        <f t="shared" si="381"/>
        <v>0.92323834308109554</v>
      </c>
      <c r="F24436" s="1">
        <v>12322.7266323566</v>
      </c>
      <c r="G24436" s="1">
        <v>-5</v>
      </c>
    </row>
    <row r="24437" spans="1:7" x14ac:dyDescent="0.25">
      <c r="A24437" s="1">
        <v>12322.884487152</v>
      </c>
      <c r="B24437" s="1">
        <v>-89.952239459959401</v>
      </c>
      <c r="C24437" s="1">
        <v>-90.888799988726902</v>
      </c>
      <c r="D24437" s="1">
        <f t="shared" si="381"/>
        <v>0.93656052876750095</v>
      </c>
      <c r="F24437" s="1">
        <v>12322.9346063137</v>
      </c>
      <c r="G24437" s="1">
        <v>-5</v>
      </c>
    </row>
    <row r="24438" spans="1:7" x14ac:dyDescent="0.25">
      <c r="A24438" s="1">
        <v>12323.091162443099</v>
      </c>
      <c r="B24438" s="1">
        <v>-90.311475841505199</v>
      </c>
      <c r="C24438" s="1">
        <v>-90.888799988726902</v>
      </c>
      <c r="D24438" s="1">
        <f t="shared" si="381"/>
        <v>0.57732414722170233</v>
      </c>
      <c r="F24438" s="1">
        <v>12323.1425724029</v>
      </c>
      <c r="G24438" s="1">
        <v>-3</v>
      </c>
    </row>
    <row r="24439" spans="1:7" x14ac:dyDescent="0.25">
      <c r="A24439" s="1">
        <v>12323.2860922813</v>
      </c>
      <c r="B24439" s="1">
        <v>-91.532769891088407</v>
      </c>
      <c r="C24439" s="1">
        <v>-90.888799988726902</v>
      </c>
      <c r="D24439" s="1">
        <f t="shared" si="381"/>
        <v>-0.64396990236150486</v>
      </c>
      <c r="F24439" s="1">
        <v>12323.350611448201</v>
      </c>
      <c r="G24439" s="1">
        <v>2</v>
      </c>
    </row>
    <row r="24440" spans="1:7" x14ac:dyDescent="0.25">
      <c r="A24440" s="1">
        <v>12323.499307394</v>
      </c>
      <c r="B24440" s="1">
        <v>-91.734250123348005</v>
      </c>
      <c r="C24440" s="1">
        <v>-90.888799988726902</v>
      </c>
      <c r="D24440" s="1">
        <f t="shared" si="381"/>
        <v>-0.84545013462110319</v>
      </c>
      <c r="F24440" s="1">
        <v>12323.5585753917</v>
      </c>
      <c r="G24440" s="1">
        <v>3</v>
      </c>
    </row>
    <row r="24441" spans="1:7" x14ac:dyDescent="0.25">
      <c r="A24441" s="1">
        <v>12323.6913814544</v>
      </c>
      <c r="B24441" s="1">
        <v>-90.885512500838999</v>
      </c>
      <c r="C24441" s="1">
        <v>-90.888799988726902</v>
      </c>
      <c r="D24441" s="1">
        <f t="shared" si="381"/>
        <v>3.2874878879027847E-3</v>
      </c>
      <c r="F24441" s="1">
        <v>12323.7032866477</v>
      </c>
      <c r="G24441" s="1">
        <v>0</v>
      </c>
    </row>
    <row r="24442" spans="1:7" x14ac:dyDescent="0.25">
      <c r="A24442" s="1">
        <v>12323.8938877582</v>
      </c>
      <c r="B24442" s="1">
        <v>-91.214790924894203</v>
      </c>
      <c r="C24442" s="1">
        <v>-90.888799988726902</v>
      </c>
      <c r="D24442" s="1">
        <f t="shared" si="381"/>
        <v>-0.32599093616730102</v>
      </c>
      <c r="F24442" s="1">
        <v>12323.9108088016</v>
      </c>
      <c r="G24442" s="1">
        <v>0</v>
      </c>
    </row>
    <row r="24443" spans="1:7" x14ac:dyDescent="0.25">
      <c r="A24443" s="1">
        <v>12324.102096557601</v>
      </c>
      <c r="B24443" s="1">
        <v>-91.001373636642796</v>
      </c>
      <c r="C24443" s="1">
        <v>-90.888799988726902</v>
      </c>
      <c r="D24443" s="1">
        <f t="shared" si="381"/>
        <v>-0.11257364791589453</v>
      </c>
      <c r="F24443" s="1">
        <v>12324.1188299655</v>
      </c>
      <c r="G24443" s="1">
        <v>0</v>
      </c>
    </row>
    <row r="24444" spans="1:7" x14ac:dyDescent="0.25">
      <c r="A24444" s="1">
        <v>12324.297425508399</v>
      </c>
      <c r="B24444" s="1">
        <v>-91.022802341849896</v>
      </c>
      <c r="C24444" s="1">
        <v>-90.888799988726902</v>
      </c>
      <c r="D24444" s="1">
        <f t="shared" si="381"/>
        <v>-0.13400235312299458</v>
      </c>
      <c r="F24444" s="1">
        <v>12324.311105966501</v>
      </c>
      <c r="G24444" s="1">
        <v>0</v>
      </c>
    </row>
    <row r="24445" spans="1:7" x14ac:dyDescent="0.25">
      <c r="A24445" s="1">
        <v>12324.513069152799</v>
      </c>
      <c r="B24445" s="1">
        <v>-91.907222937532396</v>
      </c>
      <c r="C24445" s="1">
        <v>-90.888799988726902</v>
      </c>
      <c r="D24445" s="1">
        <f t="shared" si="381"/>
        <v>-1.0184229488054939</v>
      </c>
      <c r="F24445" s="1">
        <v>12324.5665102005</v>
      </c>
      <c r="G24445" s="1">
        <v>4</v>
      </c>
    </row>
    <row r="24446" spans="1:7" x14ac:dyDescent="0.25">
      <c r="A24446" s="1">
        <v>12324.7052028179</v>
      </c>
      <c r="B24446" s="1">
        <v>-91.6077071151973</v>
      </c>
      <c r="C24446" s="1">
        <v>-90.888799988726902</v>
      </c>
      <c r="D24446" s="1">
        <f t="shared" si="381"/>
        <v>-0.71890712647039834</v>
      </c>
      <c r="F24446" s="1">
        <v>12324.758535385099</v>
      </c>
      <c r="G24446" s="1">
        <v>2</v>
      </c>
    </row>
    <row r="24447" spans="1:7" x14ac:dyDescent="0.25">
      <c r="A24447" s="1">
        <v>12324.917407512599</v>
      </c>
      <c r="B24447" s="1">
        <v>-91.6869224656471</v>
      </c>
      <c r="C24447" s="1">
        <v>-90.888799988726902</v>
      </c>
      <c r="D24447" s="1">
        <f t="shared" si="381"/>
        <v>-0.79812247692019866</v>
      </c>
      <c r="F24447" s="1">
        <v>12324.9825372695</v>
      </c>
      <c r="G24447" s="1">
        <v>3</v>
      </c>
    </row>
    <row r="24448" spans="1:7" x14ac:dyDescent="0.25">
      <c r="A24448" s="1">
        <v>12325.120196342399</v>
      </c>
      <c r="B24448" s="1">
        <v>-91.528906089563193</v>
      </c>
      <c r="C24448" s="1">
        <v>-90.888799988726902</v>
      </c>
      <c r="D24448" s="1">
        <f t="shared" si="381"/>
        <v>-0.6401061008362916</v>
      </c>
      <c r="F24448" s="1">
        <v>12325.174480915</v>
      </c>
      <c r="G24448" s="1">
        <v>2</v>
      </c>
    </row>
    <row r="24449" spans="1:7" x14ac:dyDescent="0.25">
      <c r="A24449" s="1">
        <v>12325.324908971699</v>
      </c>
      <c r="B24449" s="1">
        <v>-91.422042337039102</v>
      </c>
      <c r="C24449" s="1">
        <v>-90.888799988726902</v>
      </c>
      <c r="D24449" s="1">
        <f t="shared" si="381"/>
        <v>-0.53324234831219997</v>
      </c>
      <c r="F24449" s="1">
        <v>12325.382492303799</v>
      </c>
      <c r="G24449" s="1">
        <v>2</v>
      </c>
    </row>
    <row r="24450" spans="1:7" x14ac:dyDescent="0.25">
      <c r="A24450" s="1">
        <v>12325.512519598</v>
      </c>
      <c r="B24450" s="1">
        <v>-90.947215001471207</v>
      </c>
      <c r="C24450" s="1">
        <v>-90.888799988726902</v>
      </c>
      <c r="D24450" s="1">
        <f t="shared" ref="D24450:D24513" si="382">B24450-C24450</f>
        <v>-5.8415012744305272E-2</v>
      </c>
      <c r="F24450" s="1">
        <v>12325.526804208699</v>
      </c>
      <c r="G24450" s="1">
        <v>0</v>
      </c>
    </row>
    <row r="24451" spans="1:7" x14ac:dyDescent="0.25">
      <c r="A24451" s="1">
        <v>12325.7194547653</v>
      </c>
      <c r="B24451" s="1">
        <v>-90.636641967478198</v>
      </c>
      <c r="C24451" s="1">
        <v>-90.888799988726902</v>
      </c>
      <c r="D24451" s="1">
        <f t="shared" si="382"/>
        <v>0.25215802124870379</v>
      </c>
      <c r="F24451" s="1">
        <v>12325.782480478199</v>
      </c>
      <c r="G24451" s="1">
        <v>-1</v>
      </c>
    </row>
    <row r="24452" spans="1:7" x14ac:dyDescent="0.25">
      <c r="A24452" s="1">
        <v>12325.9232311248</v>
      </c>
      <c r="B24452" s="1">
        <v>-90.152901783613004</v>
      </c>
      <c r="C24452" s="1">
        <v>-90.888799988726902</v>
      </c>
      <c r="D24452" s="1">
        <f t="shared" si="382"/>
        <v>0.73589820511389803</v>
      </c>
      <c r="F24452" s="1">
        <v>12325.9744446277</v>
      </c>
      <c r="G24452" s="1">
        <v>-4</v>
      </c>
    </row>
    <row r="24453" spans="1:7" x14ac:dyDescent="0.25">
      <c r="A24453" s="1">
        <v>12326.1325132846</v>
      </c>
      <c r="B24453" s="1">
        <v>-90.440874595228195</v>
      </c>
      <c r="C24453" s="1">
        <v>-90.888799988726902</v>
      </c>
      <c r="D24453" s="1">
        <f t="shared" si="382"/>
        <v>0.44792539349870708</v>
      </c>
      <c r="F24453" s="1">
        <v>12326.182473659501</v>
      </c>
      <c r="G24453" s="1">
        <v>-2</v>
      </c>
    </row>
    <row r="24454" spans="1:7" x14ac:dyDescent="0.25">
      <c r="A24454" s="1">
        <v>12326.3319385051</v>
      </c>
      <c r="B24454" s="1">
        <v>-90.176358567754605</v>
      </c>
      <c r="C24454" s="1">
        <v>-90.888799988726902</v>
      </c>
      <c r="D24454" s="1">
        <f t="shared" si="382"/>
        <v>0.71244142097229712</v>
      </c>
      <c r="F24454" s="1">
        <v>12326.390427827801</v>
      </c>
      <c r="G24454" s="1">
        <v>-4</v>
      </c>
    </row>
    <row r="24455" spans="1:7" x14ac:dyDescent="0.25">
      <c r="A24455" s="1">
        <v>12326.5407938957</v>
      </c>
      <c r="B24455" s="1">
        <v>-90.5338163522038</v>
      </c>
      <c r="C24455" s="1">
        <v>-90.888799988726902</v>
      </c>
      <c r="D24455" s="1">
        <f t="shared" si="382"/>
        <v>0.35498363652310161</v>
      </c>
      <c r="F24455" s="1">
        <v>12326.598424673</v>
      </c>
      <c r="G24455" s="1">
        <v>-2</v>
      </c>
    </row>
    <row r="24456" spans="1:7" x14ac:dyDescent="0.25">
      <c r="A24456" s="1">
        <v>12326.7330362796</v>
      </c>
      <c r="B24456" s="1">
        <v>-90.337872893361407</v>
      </c>
      <c r="C24456" s="1">
        <v>-90.888799988726902</v>
      </c>
      <c r="D24456" s="1">
        <f t="shared" si="382"/>
        <v>0.55092709536549478</v>
      </c>
      <c r="F24456" s="1">
        <v>12326.7904405593</v>
      </c>
      <c r="G24456" s="1">
        <v>-3</v>
      </c>
    </row>
    <row r="24457" spans="1:7" x14ac:dyDescent="0.25">
      <c r="A24457" s="1">
        <v>12326.9361271858</v>
      </c>
      <c r="B24457" s="1">
        <v>-90.496890002758704</v>
      </c>
      <c r="C24457" s="1">
        <v>-90.888799988726902</v>
      </c>
      <c r="D24457" s="1">
        <f t="shared" si="382"/>
        <v>0.39190998596819782</v>
      </c>
      <c r="F24457" s="1">
        <v>12326.998385667801</v>
      </c>
      <c r="G24457" s="1">
        <v>-2</v>
      </c>
    </row>
    <row r="24458" spans="1:7" x14ac:dyDescent="0.25">
      <c r="A24458" s="1">
        <v>12327.1412711143</v>
      </c>
      <c r="B24458" s="1">
        <v>-91.5177079239118</v>
      </c>
      <c r="C24458" s="1">
        <v>-90.888799988726902</v>
      </c>
      <c r="D24458" s="1">
        <f t="shared" si="382"/>
        <v>-0.62890793518489829</v>
      </c>
      <c r="F24458" s="1">
        <v>12327.206395626001</v>
      </c>
      <c r="G24458" s="1">
        <v>2</v>
      </c>
    </row>
    <row r="24459" spans="1:7" x14ac:dyDescent="0.25">
      <c r="A24459" s="1">
        <v>12327.337747097001</v>
      </c>
      <c r="B24459" s="1">
        <v>-91.2041372678827</v>
      </c>
      <c r="C24459" s="1">
        <v>-90.888799988726902</v>
      </c>
      <c r="D24459" s="1">
        <f t="shared" si="382"/>
        <v>-0.31533727915579846</v>
      </c>
      <c r="F24459" s="1">
        <v>12327.3506155014</v>
      </c>
      <c r="G24459" s="1">
        <v>0</v>
      </c>
    </row>
    <row r="24460" spans="1:7" x14ac:dyDescent="0.25">
      <c r="A24460" s="1">
        <v>12327.5556235313</v>
      </c>
      <c r="B24460" s="1">
        <v>-91.331390837267406</v>
      </c>
      <c r="C24460" s="1">
        <v>-90.888799988726902</v>
      </c>
      <c r="D24460" s="1">
        <f t="shared" si="382"/>
        <v>-0.44259084854050457</v>
      </c>
      <c r="F24460" s="1">
        <v>12327.606389284099</v>
      </c>
      <c r="G24460" s="1">
        <v>1</v>
      </c>
    </row>
    <row r="24461" spans="1:7" x14ac:dyDescent="0.25">
      <c r="A24461" s="1">
        <v>12327.745114088</v>
      </c>
      <c r="B24461" s="1">
        <v>-91.546461015961995</v>
      </c>
      <c r="C24461" s="1">
        <v>-90.888799988726902</v>
      </c>
      <c r="D24461" s="1">
        <f t="shared" si="382"/>
        <v>-0.65766102723509334</v>
      </c>
      <c r="F24461" s="1">
        <v>12327.798409461901</v>
      </c>
      <c r="G24461" s="1">
        <v>2</v>
      </c>
    </row>
    <row r="24462" spans="1:7" x14ac:dyDescent="0.25">
      <c r="A24462" s="1">
        <v>12327.9510221481</v>
      </c>
      <c r="B24462" s="1">
        <v>-91.528809022303705</v>
      </c>
      <c r="C24462" s="1">
        <v>-90.888799988726902</v>
      </c>
      <c r="D24462" s="1">
        <f t="shared" si="382"/>
        <v>-0.64000903357680272</v>
      </c>
      <c r="F24462" s="1">
        <v>12328.006361007599</v>
      </c>
      <c r="G24462" s="1">
        <v>2</v>
      </c>
    </row>
    <row r="24463" spans="1:7" x14ac:dyDescent="0.25">
      <c r="A24463" s="1">
        <v>12328.153434514899</v>
      </c>
      <c r="B24463" s="1">
        <v>-91.572069334701695</v>
      </c>
      <c r="C24463" s="1">
        <v>-90.888799988726902</v>
      </c>
      <c r="D24463" s="1">
        <f t="shared" si="382"/>
        <v>-0.68326934597479294</v>
      </c>
      <c r="F24463" s="1">
        <v>12328.2143747806</v>
      </c>
      <c r="G24463" s="1">
        <v>2</v>
      </c>
    </row>
    <row r="24464" spans="1:7" x14ac:dyDescent="0.25">
      <c r="A24464" s="1">
        <v>12328.357609987201</v>
      </c>
      <c r="B24464" s="1">
        <v>-90.020135598369293</v>
      </c>
      <c r="C24464" s="1">
        <v>-90.888799988726902</v>
      </c>
      <c r="D24464" s="1">
        <f t="shared" si="382"/>
        <v>0.86866439035760834</v>
      </c>
      <c r="F24464" s="1">
        <v>12328.422328472099</v>
      </c>
      <c r="G24464" s="1">
        <v>-4</v>
      </c>
    </row>
    <row r="24465" spans="1:7" x14ac:dyDescent="0.25">
      <c r="A24465" s="1">
        <v>12328.5693807601</v>
      </c>
      <c r="B24465" s="1">
        <v>-90.138244508513907</v>
      </c>
      <c r="C24465" s="1">
        <v>-90.888799988726902</v>
      </c>
      <c r="D24465" s="1">
        <f t="shared" si="382"/>
        <v>0.75055548021299501</v>
      </c>
      <c r="F24465" s="1">
        <v>12328.6303501129</v>
      </c>
      <c r="G24465" s="1">
        <v>-4</v>
      </c>
    </row>
    <row r="24466" spans="1:7" x14ac:dyDescent="0.25">
      <c r="A24466" s="1">
        <v>12328.761360168401</v>
      </c>
      <c r="B24466" s="1">
        <v>-90.442710004536195</v>
      </c>
      <c r="C24466" s="1">
        <v>-90.888799988726902</v>
      </c>
      <c r="D24466" s="1">
        <f t="shared" si="382"/>
        <v>0.44608998419070645</v>
      </c>
      <c r="F24466" s="1">
        <v>12328.8223352432</v>
      </c>
      <c r="G24466" s="1">
        <v>-2</v>
      </c>
    </row>
    <row r="24467" spans="1:7" x14ac:dyDescent="0.25">
      <c r="A24467" s="1">
        <v>12328.9656558036</v>
      </c>
      <c r="B24467" s="1">
        <v>-90.374970739175694</v>
      </c>
      <c r="C24467" s="1">
        <v>-90.888799988726902</v>
      </c>
      <c r="D24467" s="1">
        <f t="shared" si="382"/>
        <v>0.51382924955120757</v>
      </c>
      <c r="F24467" s="1">
        <v>12329.030333042099</v>
      </c>
      <c r="G24467" s="1">
        <v>-3</v>
      </c>
    </row>
    <row r="24468" spans="1:7" x14ac:dyDescent="0.25">
      <c r="A24468" s="1">
        <v>12329.167830705601</v>
      </c>
      <c r="B24468" s="1">
        <v>-91.655895851626795</v>
      </c>
      <c r="C24468" s="1">
        <v>-90.888799988726902</v>
      </c>
      <c r="D24468" s="1">
        <f t="shared" si="382"/>
        <v>-0.76709586289989318</v>
      </c>
      <c r="F24468" s="1">
        <v>12329.2222993373</v>
      </c>
      <c r="G24468" s="1">
        <v>3</v>
      </c>
    </row>
    <row r="24469" spans="1:7" x14ac:dyDescent="0.25">
      <c r="A24469" s="1">
        <v>12329.3806793689</v>
      </c>
      <c r="B24469" s="1">
        <v>-91.933242763398098</v>
      </c>
      <c r="C24469" s="1">
        <v>-90.888799988726902</v>
      </c>
      <c r="D24469" s="1">
        <f t="shared" si="382"/>
        <v>-1.0444427746711966</v>
      </c>
      <c r="F24469" s="1">
        <v>12329.4302952289</v>
      </c>
      <c r="G24469" s="1">
        <v>4</v>
      </c>
    </row>
    <row r="24470" spans="1:7" x14ac:dyDescent="0.25">
      <c r="A24470" s="1">
        <v>12329.572338104201</v>
      </c>
      <c r="B24470" s="1">
        <v>-91.695930808902901</v>
      </c>
      <c r="C24470" s="1">
        <v>-90.888799988726902</v>
      </c>
      <c r="D24470" s="1">
        <f t="shared" si="382"/>
        <v>-0.80713082017599902</v>
      </c>
      <c r="F24470" s="1">
        <v>12329.622303485799</v>
      </c>
      <c r="G24470" s="1">
        <v>3</v>
      </c>
    </row>
    <row r="24471" spans="1:7" x14ac:dyDescent="0.25">
      <c r="A24471" s="1">
        <v>12329.767444849</v>
      </c>
      <c r="B24471" s="1">
        <v>-91.536028956376001</v>
      </c>
      <c r="C24471" s="1">
        <v>-90.888799988726902</v>
      </c>
      <c r="D24471" s="1">
        <f t="shared" si="382"/>
        <v>-0.64722896764909876</v>
      </c>
      <c r="F24471" s="1">
        <v>12329.8302636146</v>
      </c>
      <c r="G24471" s="1">
        <v>2</v>
      </c>
    </row>
    <row r="24472" spans="1:7" x14ac:dyDescent="0.25">
      <c r="A24472" s="1">
        <v>12329.990708351101</v>
      </c>
      <c r="B24472" s="1">
        <v>-90.492728770728704</v>
      </c>
      <c r="C24472" s="1">
        <v>-90.888799988726902</v>
      </c>
      <c r="D24472" s="1">
        <f t="shared" si="382"/>
        <v>0.39607121799819822</v>
      </c>
      <c r="F24472" s="1">
        <v>12330.0542621612</v>
      </c>
      <c r="G24472" s="1">
        <v>-2</v>
      </c>
    </row>
    <row r="24473" spans="1:7" x14ac:dyDescent="0.25">
      <c r="A24473" s="1">
        <v>12330.179169178</v>
      </c>
      <c r="B24473" s="1">
        <v>-90.306582767707795</v>
      </c>
      <c r="C24473" s="1">
        <v>-90.888799988726902</v>
      </c>
      <c r="D24473" s="1">
        <f t="shared" si="382"/>
        <v>0.582217221019107</v>
      </c>
      <c r="F24473" s="1">
        <v>12330.2302491664</v>
      </c>
      <c r="G24473" s="1">
        <v>-3</v>
      </c>
    </row>
    <row r="24474" spans="1:7" x14ac:dyDescent="0.25">
      <c r="A24474" s="1">
        <v>12330.395443201</v>
      </c>
      <c r="B24474" s="1">
        <v>-90.588402727389294</v>
      </c>
      <c r="C24474" s="1">
        <v>-90.888799988726902</v>
      </c>
      <c r="D24474" s="1">
        <f t="shared" si="382"/>
        <v>0.3003972613376078</v>
      </c>
      <c r="F24474" s="1">
        <v>12330.454265832899</v>
      </c>
      <c r="G24474" s="1">
        <v>-2</v>
      </c>
    </row>
    <row r="24475" spans="1:7" x14ac:dyDescent="0.25">
      <c r="A24475" s="1">
        <v>12330.595152378</v>
      </c>
      <c r="B24475" s="1">
        <v>-90.558948531173797</v>
      </c>
      <c r="C24475" s="1">
        <v>-90.888799988726902</v>
      </c>
      <c r="D24475" s="1">
        <f t="shared" si="382"/>
        <v>0.32985145755310441</v>
      </c>
      <c r="F24475" s="1">
        <v>12330.6462347507</v>
      </c>
      <c r="G24475" s="1">
        <v>-2</v>
      </c>
    </row>
    <row r="24476" spans="1:7" x14ac:dyDescent="0.25">
      <c r="A24476" s="1">
        <v>12330.789594650199</v>
      </c>
      <c r="B24476" s="1">
        <v>-90.450657496438893</v>
      </c>
      <c r="C24476" s="1">
        <v>-90.888799988726902</v>
      </c>
      <c r="D24476" s="1">
        <f t="shared" si="382"/>
        <v>0.43814249228800861</v>
      </c>
      <c r="F24476" s="1">
        <v>12330.854213953</v>
      </c>
      <c r="G24476" s="1">
        <v>-2</v>
      </c>
    </row>
    <row r="24477" spans="1:7" x14ac:dyDescent="0.25">
      <c r="A24477" s="1">
        <v>12330.9956932067</v>
      </c>
      <c r="B24477" s="1">
        <v>-90.505686699780796</v>
      </c>
      <c r="C24477" s="1">
        <v>-90.888799988726902</v>
      </c>
      <c r="D24477" s="1">
        <f t="shared" si="382"/>
        <v>0.38311328894610597</v>
      </c>
      <c r="F24477" s="1">
        <v>12331.046229600899</v>
      </c>
      <c r="G24477" s="1">
        <v>-2</v>
      </c>
    </row>
    <row r="24478" spans="1:7" x14ac:dyDescent="0.25">
      <c r="A24478" s="1">
        <v>12331.1958873271</v>
      </c>
      <c r="B24478" s="1">
        <v>-90.274822728813703</v>
      </c>
      <c r="C24478" s="1">
        <v>-90.888799988726902</v>
      </c>
      <c r="D24478" s="1">
        <f t="shared" si="382"/>
        <v>0.61397725991319874</v>
      </c>
      <c r="F24478" s="1">
        <v>12331.254228830299</v>
      </c>
      <c r="G24478" s="1">
        <v>-3</v>
      </c>
    </row>
    <row r="24479" spans="1:7" x14ac:dyDescent="0.25">
      <c r="A24479" s="1">
        <v>12331.404431343</v>
      </c>
      <c r="B24479" s="1">
        <v>-90.583855907386393</v>
      </c>
      <c r="C24479" s="1">
        <v>-90.888799988726902</v>
      </c>
      <c r="D24479" s="1">
        <f t="shared" si="382"/>
        <v>0.30494408134050843</v>
      </c>
      <c r="F24479" s="1">
        <v>12331.462196349999</v>
      </c>
      <c r="G24479" s="1">
        <v>-2</v>
      </c>
    </row>
    <row r="24480" spans="1:7" x14ac:dyDescent="0.25">
      <c r="A24480" s="1">
        <v>12331.601109027801</v>
      </c>
      <c r="B24480" s="1">
        <v>-91.921059689626702</v>
      </c>
      <c r="C24480" s="1">
        <v>-90.888799988726902</v>
      </c>
      <c r="D24480" s="1">
        <f t="shared" si="382"/>
        <v>-1.0322597008998002</v>
      </c>
      <c r="F24480" s="1">
        <v>12331.6541800498</v>
      </c>
      <c r="G24480" s="1">
        <v>4</v>
      </c>
    </row>
    <row r="24481" spans="1:7" x14ac:dyDescent="0.25">
      <c r="A24481" s="1">
        <v>12331.799728631901</v>
      </c>
      <c r="B24481" s="1">
        <v>-92.354326262342596</v>
      </c>
      <c r="C24481" s="1">
        <v>-90.888799988726902</v>
      </c>
      <c r="D24481" s="1">
        <f t="shared" si="382"/>
        <v>-1.4655262736156942</v>
      </c>
      <c r="F24481" s="1">
        <v>12331.8621680736</v>
      </c>
      <c r="G24481" s="1">
        <v>6</v>
      </c>
    </row>
    <row r="24482" spans="1:7" x14ac:dyDescent="0.25">
      <c r="A24482" s="1">
        <v>12332.005895853001</v>
      </c>
      <c r="B24482" s="1">
        <v>-91.008071754420399</v>
      </c>
      <c r="C24482" s="1">
        <v>-90.888799988726902</v>
      </c>
      <c r="D24482" s="1">
        <f t="shared" si="382"/>
        <v>-0.1192717656934974</v>
      </c>
      <c r="F24482" s="1">
        <v>12332.0227742195</v>
      </c>
      <c r="G24482" s="1">
        <v>0</v>
      </c>
    </row>
    <row r="24483" spans="1:7" x14ac:dyDescent="0.25">
      <c r="A24483" s="1">
        <v>12332.209817409501</v>
      </c>
      <c r="B24483" s="1">
        <v>-90.853834523554198</v>
      </c>
      <c r="C24483" s="1">
        <v>-90.888799988726902</v>
      </c>
      <c r="D24483" s="1">
        <f t="shared" si="382"/>
        <v>3.4965465172703603E-2</v>
      </c>
      <c r="F24483" s="1">
        <v>12332.214515686001</v>
      </c>
      <c r="G24483" s="1">
        <v>0</v>
      </c>
    </row>
    <row r="24484" spans="1:7" x14ac:dyDescent="0.25">
      <c r="A24484" s="1">
        <v>12332.411878585801</v>
      </c>
      <c r="B24484" s="1">
        <v>-90.477928742848604</v>
      </c>
      <c r="C24484" s="1">
        <v>-90.888799988726902</v>
      </c>
      <c r="D24484" s="1">
        <f t="shared" si="382"/>
        <v>0.41087124587829749</v>
      </c>
      <c r="F24484" s="1">
        <v>12332.47016716</v>
      </c>
      <c r="G24484" s="1">
        <v>-2</v>
      </c>
    </row>
    <row r="24485" spans="1:7" x14ac:dyDescent="0.25">
      <c r="A24485" s="1">
        <v>12332.6152081489</v>
      </c>
      <c r="B24485" s="1">
        <v>-90.696409215141799</v>
      </c>
      <c r="C24485" s="1">
        <v>-90.888799988726902</v>
      </c>
      <c r="D24485" s="1">
        <f t="shared" si="382"/>
        <v>0.19239077358510315</v>
      </c>
      <c r="F24485" s="1">
        <v>12332.6781334877</v>
      </c>
      <c r="G24485" s="1">
        <v>-1</v>
      </c>
    </row>
    <row r="24486" spans="1:7" x14ac:dyDescent="0.25">
      <c r="A24486" s="1">
        <v>12332.8162992</v>
      </c>
      <c r="B24486" s="1">
        <v>-90.683476374033503</v>
      </c>
      <c r="C24486" s="1">
        <v>-90.888799988726902</v>
      </c>
      <c r="D24486" s="1">
        <f t="shared" si="382"/>
        <v>0.20532361469339833</v>
      </c>
      <c r="F24486" s="1">
        <v>12332.870136260901</v>
      </c>
      <c r="G24486" s="1">
        <v>-1</v>
      </c>
    </row>
    <row r="24487" spans="1:7" x14ac:dyDescent="0.25">
      <c r="A24487" s="1">
        <v>12333.0307340621</v>
      </c>
      <c r="B24487" s="1">
        <v>-90.791427952607904</v>
      </c>
      <c r="C24487" s="1">
        <v>-90.888799988726902</v>
      </c>
      <c r="D24487" s="1">
        <f t="shared" si="382"/>
        <v>9.7372036118997585E-2</v>
      </c>
      <c r="F24487" s="1">
        <v>12333.094158649399</v>
      </c>
      <c r="G24487" s="1">
        <v>-1</v>
      </c>
    </row>
    <row r="24488" spans="1:7" x14ac:dyDescent="0.25">
      <c r="A24488" s="1">
        <v>12333.224540472</v>
      </c>
      <c r="B24488" s="1">
        <v>-92.053582829233505</v>
      </c>
      <c r="C24488" s="1">
        <v>-90.888799988726902</v>
      </c>
      <c r="D24488" s="1">
        <f t="shared" si="382"/>
        <v>-1.1647828405066036</v>
      </c>
      <c r="F24488" s="1">
        <v>12333.286112546901</v>
      </c>
      <c r="G24488" s="1">
        <v>5</v>
      </c>
    </row>
    <row r="24489" spans="1:7" x14ac:dyDescent="0.25">
      <c r="A24489" s="1">
        <v>12333.4275884628</v>
      </c>
      <c r="B24489" s="1">
        <v>-91.679516018876598</v>
      </c>
      <c r="C24489" s="1">
        <v>-90.888799988726902</v>
      </c>
      <c r="D24489" s="1">
        <f t="shared" si="382"/>
        <v>-0.79071603014969583</v>
      </c>
      <c r="F24489" s="1">
        <v>12333.478104829701</v>
      </c>
      <c r="G24489" s="1">
        <v>3</v>
      </c>
    </row>
    <row r="24490" spans="1:7" x14ac:dyDescent="0.25">
      <c r="A24490" s="1">
        <v>12333.6397716999</v>
      </c>
      <c r="B24490" s="1">
        <v>-91.217641369155402</v>
      </c>
      <c r="C24490" s="1">
        <v>-90.888799988726902</v>
      </c>
      <c r="D24490" s="1">
        <f t="shared" si="382"/>
        <v>-0.32884138042849997</v>
      </c>
      <c r="F24490" s="1">
        <v>12333.702115297299</v>
      </c>
      <c r="G24490" s="1">
        <v>1</v>
      </c>
    </row>
    <row r="24491" spans="1:7" x14ac:dyDescent="0.25">
      <c r="A24491" s="1">
        <v>12333.8317728042</v>
      </c>
      <c r="B24491" s="1">
        <v>-90.834783178999203</v>
      </c>
      <c r="C24491" s="1">
        <v>-90.888799988726902</v>
      </c>
      <c r="D24491" s="1">
        <f t="shared" si="382"/>
        <v>5.4016809727698956E-2</v>
      </c>
      <c r="F24491" s="1">
        <v>12333.846511363899</v>
      </c>
      <c r="G24491" s="1">
        <v>0</v>
      </c>
    </row>
    <row r="24492" spans="1:7" x14ac:dyDescent="0.25">
      <c r="A24492" s="1">
        <v>12334.0375804901</v>
      </c>
      <c r="B24492" s="1">
        <v>-91.309366305198296</v>
      </c>
      <c r="C24492" s="1">
        <v>-90.888799988726902</v>
      </c>
      <c r="D24492" s="1">
        <f t="shared" si="382"/>
        <v>-0.42056631647139398</v>
      </c>
      <c r="F24492" s="1">
        <v>12334.1020872592</v>
      </c>
      <c r="G24492" s="1">
        <v>1</v>
      </c>
    </row>
    <row r="24493" spans="1:7" x14ac:dyDescent="0.25">
      <c r="A24493" s="1">
        <v>12334.237790822899</v>
      </c>
      <c r="B24493" s="1">
        <v>-91.574138692926098</v>
      </c>
      <c r="C24493" s="1">
        <v>-90.888799988726902</v>
      </c>
      <c r="D24493" s="1">
        <f t="shared" si="382"/>
        <v>-0.68533870419919651</v>
      </c>
      <c r="F24493" s="1">
        <v>12334.2940850257</v>
      </c>
      <c r="G24493" s="1">
        <v>3</v>
      </c>
    </row>
    <row r="24494" spans="1:7" x14ac:dyDescent="0.25">
      <c r="A24494" s="1">
        <v>12334.442603588101</v>
      </c>
      <c r="B24494" s="1">
        <v>-91.605588403723004</v>
      </c>
      <c r="C24494" s="1">
        <v>-90.888799988726902</v>
      </c>
      <c r="D24494" s="1">
        <f t="shared" si="382"/>
        <v>-0.71678841499610257</v>
      </c>
      <c r="F24494" s="1">
        <v>12334.502064943301</v>
      </c>
      <c r="G24494" s="1">
        <v>3</v>
      </c>
    </row>
    <row r="24495" spans="1:7" x14ac:dyDescent="0.25">
      <c r="A24495" s="1">
        <v>12334.6419420242</v>
      </c>
      <c r="B24495" s="1">
        <v>-91.892816752567697</v>
      </c>
      <c r="C24495" s="1">
        <v>-90.888799988726902</v>
      </c>
      <c r="D24495" s="1">
        <f t="shared" si="382"/>
        <v>-1.0040167638407951</v>
      </c>
      <c r="F24495" s="1">
        <v>12334.694059371899</v>
      </c>
      <c r="G24495" s="1">
        <v>4</v>
      </c>
    </row>
    <row r="24496" spans="1:7" x14ac:dyDescent="0.25">
      <c r="A24496" s="1">
        <v>12334.846837282101</v>
      </c>
      <c r="B24496" s="1">
        <v>-90.667958271862602</v>
      </c>
      <c r="C24496" s="1">
        <v>-90.888799988726902</v>
      </c>
      <c r="D24496" s="1">
        <f t="shared" si="382"/>
        <v>0.22084171686429954</v>
      </c>
      <c r="F24496" s="1">
        <v>12334.9020678997</v>
      </c>
      <c r="G24496" s="1">
        <v>-1</v>
      </c>
    </row>
    <row r="24497" spans="1:7" x14ac:dyDescent="0.25">
      <c r="A24497" s="1">
        <v>12335.0475077629</v>
      </c>
      <c r="B24497" s="1">
        <v>-90.769124518697794</v>
      </c>
      <c r="C24497" s="1">
        <v>-90.888799988726902</v>
      </c>
      <c r="D24497" s="1">
        <f t="shared" si="382"/>
        <v>0.11967547002910806</v>
      </c>
      <c r="F24497" s="1">
        <v>12335.0623583793</v>
      </c>
      <c r="G24497" s="1">
        <v>0</v>
      </c>
    </row>
    <row r="24498" spans="1:7" x14ac:dyDescent="0.25">
      <c r="A24498" s="1">
        <v>12335.2616269588</v>
      </c>
      <c r="B24498" s="1">
        <v>-90.625403572199104</v>
      </c>
      <c r="C24498" s="1">
        <v>-90.888799988726902</v>
      </c>
      <c r="D24498" s="1">
        <f t="shared" si="382"/>
        <v>0.26339641652779733</v>
      </c>
      <c r="F24498" s="1">
        <v>12335.318062066999</v>
      </c>
      <c r="G24498" s="1">
        <v>-1</v>
      </c>
    </row>
    <row r="24499" spans="1:7" x14ac:dyDescent="0.25">
      <c r="A24499" s="1">
        <v>12335.4576213359</v>
      </c>
      <c r="B24499" s="1">
        <v>-90.9551408267818</v>
      </c>
      <c r="C24499" s="1">
        <v>-90.888799988726902</v>
      </c>
      <c r="D24499" s="1">
        <f t="shared" si="382"/>
        <v>-6.6340838054898654E-2</v>
      </c>
      <c r="F24499" s="1">
        <v>12335.4625689983</v>
      </c>
      <c r="G24499" s="1">
        <v>0</v>
      </c>
    </row>
    <row r="24500" spans="1:7" x14ac:dyDescent="0.25">
      <c r="A24500" s="1">
        <v>12335.6566898822</v>
      </c>
      <c r="B24500" s="1">
        <v>-91.440265681676493</v>
      </c>
      <c r="C24500" s="1">
        <v>-90.888799988726902</v>
      </c>
      <c r="D24500" s="1">
        <f t="shared" si="382"/>
        <v>-0.55146569294959136</v>
      </c>
      <c r="F24500" s="1">
        <v>12335.7179985046</v>
      </c>
      <c r="G24500" s="1">
        <v>2</v>
      </c>
    </row>
    <row r="24501" spans="1:7" x14ac:dyDescent="0.25">
      <c r="A24501" s="1">
        <v>12335.859779357899</v>
      </c>
      <c r="B24501" s="1">
        <v>-91.300814759189294</v>
      </c>
      <c r="C24501" s="1">
        <v>-90.888799988726902</v>
      </c>
      <c r="D24501" s="1">
        <f t="shared" si="382"/>
        <v>-0.41201477046239177</v>
      </c>
      <c r="F24501" s="1">
        <v>12335.9100098609</v>
      </c>
      <c r="G24501" s="1">
        <v>1</v>
      </c>
    </row>
    <row r="24502" spans="1:7" x14ac:dyDescent="0.25">
      <c r="A24502" s="1">
        <v>12336.0576796531</v>
      </c>
      <c r="B24502" s="1">
        <v>-90.620805898605596</v>
      </c>
      <c r="C24502" s="1">
        <v>-90.888799988726902</v>
      </c>
      <c r="D24502" s="1">
        <f t="shared" si="382"/>
        <v>0.26799409012130582</v>
      </c>
      <c r="F24502" s="1">
        <v>12336.1179995536</v>
      </c>
      <c r="G24502" s="1">
        <v>-1</v>
      </c>
    </row>
    <row r="24503" spans="1:7" x14ac:dyDescent="0.25">
      <c r="A24503" s="1">
        <v>12336.2622673511</v>
      </c>
      <c r="B24503" s="1">
        <v>-90.655009915984195</v>
      </c>
      <c r="C24503" s="1">
        <v>-90.888799988726902</v>
      </c>
      <c r="D24503" s="1">
        <f t="shared" si="382"/>
        <v>0.23379007274270691</v>
      </c>
      <c r="F24503" s="1">
        <v>12336.3259778022</v>
      </c>
      <c r="G24503" s="1">
        <v>-1</v>
      </c>
    </row>
    <row r="24504" spans="1:7" x14ac:dyDescent="0.25">
      <c r="A24504" s="1">
        <v>12336.4695987701</v>
      </c>
      <c r="B24504" s="1">
        <v>-90.958075274222594</v>
      </c>
      <c r="C24504" s="1">
        <v>-90.888799988726902</v>
      </c>
      <c r="D24504" s="1">
        <f t="shared" si="382"/>
        <v>-6.9275285495692174E-2</v>
      </c>
      <c r="F24504" s="1">
        <v>12336.486413955599</v>
      </c>
      <c r="G24504" s="1">
        <v>0</v>
      </c>
    </row>
    <row r="24505" spans="1:7" x14ac:dyDescent="0.25">
      <c r="A24505" s="1">
        <v>12336.670765638301</v>
      </c>
      <c r="B24505" s="1">
        <v>-90.661806829646295</v>
      </c>
      <c r="C24505" s="1">
        <v>-90.888799988726902</v>
      </c>
      <c r="D24505" s="1">
        <f t="shared" si="382"/>
        <v>0.22699315908060669</v>
      </c>
      <c r="F24505" s="1">
        <v>12336.7259581089</v>
      </c>
      <c r="G24505" s="1">
        <v>-1</v>
      </c>
    </row>
    <row r="24506" spans="1:7" x14ac:dyDescent="0.25">
      <c r="A24506" s="1">
        <v>12336.872911214799</v>
      </c>
      <c r="B24506" s="1">
        <v>-90.699271598606501</v>
      </c>
      <c r="C24506" s="1">
        <v>-90.888799988726902</v>
      </c>
      <c r="D24506" s="1">
        <f t="shared" si="382"/>
        <v>0.18952839012040101</v>
      </c>
      <c r="F24506" s="1">
        <v>12336.9339351654</v>
      </c>
      <c r="G24506" s="1">
        <v>-1</v>
      </c>
    </row>
    <row r="24507" spans="1:7" x14ac:dyDescent="0.25">
      <c r="A24507" s="1">
        <v>12337.0781469345</v>
      </c>
      <c r="B24507" s="1">
        <v>-90.635638928764095</v>
      </c>
      <c r="C24507" s="1">
        <v>-90.888799988726902</v>
      </c>
      <c r="D24507" s="1">
        <f t="shared" si="382"/>
        <v>0.25316105996280669</v>
      </c>
      <c r="F24507" s="1">
        <v>12337.1419365406</v>
      </c>
      <c r="G24507" s="1">
        <v>-1</v>
      </c>
    </row>
    <row r="24508" spans="1:7" x14ac:dyDescent="0.25">
      <c r="A24508" s="1">
        <v>12337.287904262501</v>
      </c>
      <c r="B24508" s="1">
        <v>-91.899515642954995</v>
      </c>
      <c r="C24508" s="1">
        <v>-90.888799988726902</v>
      </c>
      <c r="D24508" s="1">
        <f t="shared" si="382"/>
        <v>-1.0107156542280933</v>
      </c>
      <c r="F24508" s="1">
        <v>12337.3499279022</v>
      </c>
      <c r="G24508" s="1">
        <v>4</v>
      </c>
    </row>
    <row r="24509" spans="1:7" x14ac:dyDescent="0.25">
      <c r="A24509" s="1">
        <v>12337.4912493228</v>
      </c>
      <c r="B24509" s="1">
        <v>-91.814871233300906</v>
      </c>
      <c r="C24509" s="1">
        <v>-90.888799988726902</v>
      </c>
      <c r="D24509" s="1">
        <f t="shared" si="382"/>
        <v>-0.92607124457400403</v>
      </c>
      <c r="F24509" s="1">
        <v>12337.541949272099</v>
      </c>
      <c r="G24509" s="1">
        <v>4</v>
      </c>
    </row>
    <row r="24510" spans="1:7" x14ac:dyDescent="0.25">
      <c r="A24510" s="1">
        <v>12337.6878151893</v>
      </c>
      <c r="B24510" s="1">
        <v>-91.994781728097294</v>
      </c>
      <c r="C24510" s="1">
        <v>-90.888799988726902</v>
      </c>
      <c r="D24510" s="1">
        <f t="shared" si="382"/>
        <v>-1.1059817393703923</v>
      </c>
      <c r="F24510" s="1">
        <v>12337.7498953342</v>
      </c>
      <c r="G24510" s="1">
        <v>5</v>
      </c>
    </row>
    <row r="24511" spans="1:7" x14ac:dyDescent="0.25">
      <c r="A24511" s="1">
        <v>12337.884762763901</v>
      </c>
      <c r="B24511" s="1">
        <v>-92.281359908774704</v>
      </c>
      <c r="C24511" s="1">
        <v>-90.888799988726902</v>
      </c>
      <c r="D24511" s="1">
        <f t="shared" si="382"/>
        <v>-1.3925599200478018</v>
      </c>
      <c r="F24511" s="1">
        <v>12337.9418940544</v>
      </c>
      <c r="G24511" s="1">
        <v>7</v>
      </c>
    </row>
    <row r="24512" spans="1:7" x14ac:dyDescent="0.25">
      <c r="A24512" s="1">
        <v>12338.089446783</v>
      </c>
      <c r="B24512" s="1">
        <v>-91.142441136757299</v>
      </c>
      <c r="C24512" s="1">
        <v>-90.888799988726902</v>
      </c>
      <c r="D24512" s="1">
        <f t="shared" si="382"/>
        <v>-0.25364114803039683</v>
      </c>
      <c r="F24512" s="1">
        <v>12338.1498830318</v>
      </c>
      <c r="G24512" s="1">
        <v>1</v>
      </c>
    </row>
    <row r="24513" spans="1:7" x14ac:dyDescent="0.25">
      <c r="A24513" s="1">
        <v>12338.2951927185</v>
      </c>
      <c r="B24513" s="1">
        <v>-90.972227476534698</v>
      </c>
      <c r="C24513" s="1">
        <v>-90.888799988726902</v>
      </c>
      <c r="D24513" s="1">
        <f t="shared" si="382"/>
        <v>-8.3427487807796297E-2</v>
      </c>
      <c r="F24513" s="1">
        <v>12338.310305118501</v>
      </c>
      <c r="G24513" s="1">
        <v>0</v>
      </c>
    </row>
    <row r="24514" spans="1:7" x14ac:dyDescent="0.25">
      <c r="A24514" s="1">
        <v>12338.506678104401</v>
      </c>
      <c r="B24514" s="1">
        <v>-90.127562692370802</v>
      </c>
      <c r="C24514" s="1">
        <v>-90.888799988726902</v>
      </c>
      <c r="D24514" s="1">
        <f t="shared" ref="D24514:D24577" si="383">B24514-C24514</f>
        <v>0.76123729635610005</v>
      </c>
      <c r="F24514" s="1">
        <v>12338.5658421516</v>
      </c>
      <c r="G24514" s="1">
        <v>-3</v>
      </c>
    </row>
    <row r="24515" spans="1:7" x14ac:dyDescent="0.25">
      <c r="A24515" s="1">
        <v>12338.699171304699</v>
      </c>
      <c r="B24515" s="1">
        <v>-90.101282540860396</v>
      </c>
      <c r="C24515" s="1">
        <v>-90.888799988726902</v>
      </c>
      <c r="D24515" s="1">
        <f t="shared" si="383"/>
        <v>0.7875174478665059</v>
      </c>
      <c r="F24515" s="1">
        <v>12338.7578716278</v>
      </c>
      <c r="G24515" s="1">
        <v>-3</v>
      </c>
    </row>
    <row r="24516" spans="1:7" x14ac:dyDescent="0.25">
      <c r="A24516" s="1">
        <v>12338.9003074169</v>
      </c>
      <c r="B24516" s="1">
        <v>-90.984394393272893</v>
      </c>
      <c r="C24516" s="1">
        <v>-90.888799988726902</v>
      </c>
      <c r="D24516" s="1">
        <f t="shared" si="383"/>
        <v>-9.5594404545991551E-2</v>
      </c>
      <c r="F24516" s="1">
        <v>12338.9021792411</v>
      </c>
      <c r="G24516" s="1">
        <v>0</v>
      </c>
    </row>
    <row r="24517" spans="1:7" x14ac:dyDescent="0.25">
      <c r="A24517" s="1">
        <v>12339.1129651069</v>
      </c>
      <c r="B24517" s="1">
        <v>-91.076468649777993</v>
      </c>
      <c r="C24517" s="1">
        <v>-90.888799988726902</v>
      </c>
      <c r="D24517" s="1">
        <f t="shared" si="383"/>
        <v>-0.18766866105109159</v>
      </c>
      <c r="F24517" s="1">
        <v>12339.126296996999</v>
      </c>
      <c r="G24517" s="1">
        <v>0</v>
      </c>
    </row>
    <row r="24518" spans="1:7" x14ac:dyDescent="0.25">
      <c r="A24518" s="1">
        <v>12339.308687925301</v>
      </c>
      <c r="B24518" s="1">
        <v>-91.211578307813895</v>
      </c>
      <c r="C24518" s="1">
        <v>-90.888799988726902</v>
      </c>
      <c r="D24518" s="1">
        <f t="shared" si="383"/>
        <v>-0.32277831908699284</v>
      </c>
      <c r="F24518" s="1">
        <v>12339.3658270835</v>
      </c>
      <c r="G24518" s="1">
        <v>1</v>
      </c>
    </row>
    <row r="24519" spans="1:7" x14ac:dyDescent="0.25">
      <c r="A24519" s="1">
        <v>12339.5199599266</v>
      </c>
      <c r="B24519" s="1">
        <v>-91.010888435102103</v>
      </c>
      <c r="C24519" s="1">
        <v>-90.888799988726902</v>
      </c>
      <c r="D24519" s="1">
        <f t="shared" si="383"/>
        <v>-0.12208844637520144</v>
      </c>
      <c r="F24519" s="1">
        <v>12339.526571988999</v>
      </c>
      <c r="G24519" s="1">
        <v>0</v>
      </c>
    </row>
    <row r="24520" spans="1:7" x14ac:dyDescent="0.25">
      <c r="A24520" s="1">
        <v>12339.7163889408</v>
      </c>
      <c r="B24520" s="1">
        <v>-90.234370606031305</v>
      </c>
      <c r="C24520" s="1">
        <v>-90.888799988726902</v>
      </c>
      <c r="D24520" s="1">
        <f t="shared" si="383"/>
        <v>0.65442938269559647</v>
      </c>
      <c r="F24520" s="1">
        <v>12339.7658309936</v>
      </c>
      <c r="G24520" s="1">
        <v>-3</v>
      </c>
    </row>
    <row r="24521" spans="1:7" x14ac:dyDescent="0.25">
      <c r="A24521" s="1">
        <v>12339.915203094401</v>
      </c>
      <c r="B24521" s="1">
        <v>-90.337752626861203</v>
      </c>
      <c r="C24521" s="1">
        <v>-90.888799988726902</v>
      </c>
      <c r="D24521" s="1">
        <f t="shared" si="383"/>
        <v>0.5510473618656988</v>
      </c>
      <c r="F24521" s="1">
        <v>12339.973790884</v>
      </c>
      <c r="G24521" s="1">
        <v>-2</v>
      </c>
    </row>
    <row r="24522" spans="1:7" x14ac:dyDescent="0.25">
      <c r="A24522" s="1">
        <v>12340.119096517499</v>
      </c>
      <c r="B24522" s="1">
        <v>-90.264159903664194</v>
      </c>
      <c r="C24522" s="1">
        <v>-90.888799988726902</v>
      </c>
      <c r="D24522" s="1">
        <f t="shared" si="383"/>
        <v>0.62464008506270829</v>
      </c>
      <c r="F24522" s="1">
        <v>12340.1818370819</v>
      </c>
      <c r="G24522" s="1">
        <v>-3</v>
      </c>
    </row>
    <row r="24523" spans="1:7" x14ac:dyDescent="0.25">
      <c r="A24523" s="1">
        <v>12340.3311016559</v>
      </c>
      <c r="B24523" s="1">
        <v>-90.031325131576693</v>
      </c>
      <c r="C24523" s="1">
        <v>-90.888799988726902</v>
      </c>
      <c r="D24523" s="1">
        <f t="shared" si="383"/>
        <v>0.85747485715020844</v>
      </c>
      <c r="F24523" s="1">
        <v>12340.389781951901</v>
      </c>
      <c r="G24523" s="1">
        <v>-4</v>
      </c>
    </row>
    <row r="24524" spans="1:7" x14ac:dyDescent="0.25">
      <c r="A24524" s="1">
        <v>12340.521487235999</v>
      </c>
      <c r="B24524" s="1">
        <v>-91.128968199337194</v>
      </c>
      <c r="C24524" s="1">
        <v>-90.888799988726902</v>
      </c>
      <c r="D24524" s="1">
        <f t="shared" si="383"/>
        <v>-0.24016821061029248</v>
      </c>
      <c r="F24524" s="1">
        <v>12340.581769943199</v>
      </c>
      <c r="G24524" s="1">
        <v>1</v>
      </c>
    </row>
    <row r="24525" spans="1:7" x14ac:dyDescent="0.25">
      <c r="A24525" s="1">
        <v>12340.7333908081</v>
      </c>
      <c r="B24525" s="1">
        <v>-91.352466583875994</v>
      </c>
      <c r="C24525" s="1">
        <v>-90.888799988726902</v>
      </c>
      <c r="D24525" s="1">
        <f t="shared" si="383"/>
        <v>-0.46366659514909259</v>
      </c>
      <c r="F24525" s="1">
        <v>12340.7897686958</v>
      </c>
      <c r="G24525" s="1">
        <v>2</v>
      </c>
    </row>
    <row r="24526" spans="1:7" x14ac:dyDescent="0.25">
      <c r="A24526" s="1">
        <v>12340.9215216636</v>
      </c>
      <c r="B24526" s="1">
        <v>-91.477563187641906</v>
      </c>
      <c r="C24526" s="1">
        <v>-90.888799988726902</v>
      </c>
      <c r="D24526" s="1">
        <f t="shared" si="383"/>
        <v>-0.58876319891500373</v>
      </c>
      <c r="F24526" s="1">
        <v>12340.981756687101</v>
      </c>
      <c r="G24526" s="1">
        <v>2</v>
      </c>
    </row>
    <row r="24527" spans="1:7" x14ac:dyDescent="0.25">
      <c r="A24527" s="1">
        <v>12341.127826452201</v>
      </c>
      <c r="B24527" s="1">
        <v>-91.477563187641906</v>
      </c>
      <c r="C24527" s="1">
        <v>-90.888799988726902</v>
      </c>
      <c r="D24527" s="1">
        <f t="shared" si="383"/>
        <v>-0.58876319891500373</v>
      </c>
      <c r="F24527" s="1">
        <v>12341.189728736799</v>
      </c>
      <c r="G24527" s="1">
        <v>2</v>
      </c>
    </row>
    <row r="24528" spans="1:7" x14ac:dyDescent="0.25">
      <c r="A24528" s="1">
        <v>12341.3458528518</v>
      </c>
      <c r="B24528" s="1">
        <v>-90.225142459567095</v>
      </c>
      <c r="C24528" s="1">
        <v>-90.888799988726902</v>
      </c>
      <c r="D24528" s="1">
        <f t="shared" si="383"/>
        <v>0.66365752915980636</v>
      </c>
      <c r="F24528" s="1">
        <v>12341.397723197901</v>
      </c>
      <c r="G24528" s="1">
        <v>-3</v>
      </c>
    </row>
    <row r="24529" spans="1:7" x14ac:dyDescent="0.25">
      <c r="A24529" s="1">
        <v>12341.544036388301</v>
      </c>
      <c r="B24529" s="1">
        <v>-90.840569403675801</v>
      </c>
      <c r="C24529" s="1">
        <v>-90.888799988726902</v>
      </c>
      <c r="D24529" s="1">
        <f t="shared" si="383"/>
        <v>4.8230585051101116E-2</v>
      </c>
      <c r="F24529" s="1">
        <v>12341.5580852031</v>
      </c>
      <c r="G24529" s="1">
        <v>0</v>
      </c>
    </row>
    <row r="24530" spans="1:7" x14ac:dyDescent="0.25">
      <c r="A24530" s="1">
        <v>12341.750566720901</v>
      </c>
      <c r="B24530" s="1">
        <v>-91.2584619348182</v>
      </c>
      <c r="C24530" s="1">
        <v>-90.888799988726902</v>
      </c>
      <c r="D24530" s="1">
        <f t="shared" si="383"/>
        <v>-0.36966194609129843</v>
      </c>
      <c r="F24530" s="1">
        <v>12341.813701868001</v>
      </c>
      <c r="G24530" s="1">
        <v>1</v>
      </c>
    </row>
    <row r="24531" spans="1:7" x14ac:dyDescent="0.25">
      <c r="A24531" s="1">
        <v>12341.9367144107</v>
      </c>
      <c r="B24531" s="1">
        <v>-91.4189375917734</v>
      </c>
      <c r="C24531" s="1">
        <v>-90.888799988726902</v>
      </c>
      <c r="D24531" s="1">
        <f t="shared" si="383"/>
        <v>-0.53013760304649793</v>
      </c>
      <c r="F24531" s="1">
        <v>12341.989694833699</v>
      </c>
      <c r="G24531" s="1">
        <v>2</v>
      </c>
    </row>
    <row r="24532" spans="1:7" x14ac:dyDescent="0.25">
      <c r="A24532" s="1">
        <v>12342.1578409671</v>
      </c>
      <c r="B24532" s="1">
        <v>-91.179394766529398</v>
      </c>
      <c r="C24532" s="1">
        <v>-90.888799988726902</v>
      </c>
      <c r="D24532" s="1">
        <f t="shared" si="383"/>
        <v>-0.29059477780249665</v>
      </c>
      <c r="F24532" s="1">
        <v>12342.213715076399</v>
      </c>
      <c r="G24532" s="1">
        <v>1</v>
      </c>
    </row>
    <row r="24533" spans="1:7" x14ac:dyDescent="0.25">
      <c r="A24533" s="1">
        <v>12342.3464777469</v>
      </c>
      <c r="B24533" s="1">
        <v>-89.446996801630803</v>
      </c>
      <c r="C24533" s="1">
        <v>-90.888799988726902</v>
      </c>
      <c r="D24533" s="1">
        <f t="shared" si="383"/>
        <v>1.4418031870960988</v>
      </c>
      <c r="F24533" s="1">
        <v>12342.4056661128</v>
      </c>
      <c r="G24533" s="1">
        <v>-7</v>
      </c>
    </row>
    <row r="24534" spans="1:7" x14ac:dyDescent="0.25">
      <c r="A24534" s="1">
        <v>12342.5560534</v>
      </c>
      <c r="B24534" s="1">
        <v>-89.610994005279494</v>
      </c>
      <c r="C24534" s="1">
        <v>-90.888799988726902</v>
      </c>
      <c r="D24534" s="1">
        <f t="shared" si="383"/>
        <v>1.2778059834474078</v>
      </c>
      <c r="F24534" s="1">
        <v>12342.613693237299</v>
      </c>
      <c r="G24534" s="1">
        <v>-6</v>
      </c>
    </row>
    <row r="24535" spans="1:7" x14ac:dyDescent="0.25">
      <c r="A24535" s="1">
        <v>12342.7556946277</v>
      </c>
      <c r="B24535" s="1">
        <v>-90.736196791646506</v>
      </c>
      <c r="C24535" s="1">
        <v>-90.888799988726902</v>
      </c>
      <c r="D24535" s="1">
        <f t="shared" si="383"/>
        <v>0.1526031970803956</v>
      </c>
      <c r="F24535" s="1">
        <v>12342.7583405971</v>
      </c>
      <c r="G24535" s="1">
        <v>0</v>
      </c>
    </row>
    <row r="24536" spans="1:7" x14ac:dyDescent="0.25">
      <c r="A24536" s="1">
        <v>12342.9566578865</v>
      </c>
      <c r="B24536" s="1">
        <v>-90.586338752855497</v>
      </c>
      <c r="C24536" s="1">
        <v>-90.888799988726902</v>
      </c>
      <c r="D24536" s="1">
        <f t="shared" si="383"/>
        <v>0.30246123587140517</v>
      </c>
      <c r="F24536" s="1">
        <v>12343.0136480331</v>
      </c>
      <c r="G24536" s="1">
        <v>-1</v>
      </c>
    </row>
    <row r="24537" spans="1:7" x14ac:dyDescent="0.25">
      <c r="A24537" s="1">
        <v>12343.162432908999</v>
      </c>
      <c r="B24537" s="1">
        <v>-91.428302402644505</v>
      </c>
      <c r="C24537" s="1">
        <v>-90.888799988726902</v>
      </c>
      <c r="D24537" s="1">
        <f t="shared" si="383"/>
        <v>-0.53950241391760301</v>
      </c>
      <c r="F24537" s="1">
        <v>12343.221631288499</v>
      </c>
      <c r="G24537" s="1">
        <v>2</v>
      </c>
    </row>
    <row r="24538" spans="1:7" x14ac:dyDescent="0.25">
      <c r="A24538" s="1">
        <v>12343.372245311701</v>
      </c>
      <c r="B24538" s="1">
        <v>-91.327160828076202</v>
      </c>
      <c r="C24538" s="1">
        <v>-90.888799988726902</v>
      </c>
      <c r="D24538" s="1">
        <f t="shared" si="383"/>
        <v>-0.43836083934930059</v>
      </c>
      <c r="F24538" s="1">
        <v>12343.4296352863</v>
      </c>
      <c r="G24538" s="1">
        <v>2</v>
      </c>
    </row>
    <row r="24539" spans="1:7" x14ac:dyDescent="0.25">
      <c r="A24539" s="1">
        <v>12343.5673673152</v>
      </c>
      <c r="B24539" s="1">
        <v>-91.455483718233097</v>
      </c>
      <c r="C24539" s="1">
        <v>-90.888799988726902</v>
      </c>
      <c r="D24539" s="1">
        <f t="shared" si="383"/>
        <v>-0.56668372950619528</v>
      </c>
      <c r="F24539" s="1">
        <v>12343.621624469701</v>
      </c>
      <c r="G24539" s="1">
        <v>2</v>
      </c>
    </row>
    <row r="24540" spans="1:7" x14ac:dyDescent="0.25">
      <c r="A24540" s="1">
        <v>12343.764894723799</v>
      </c>
      <c r="B24540" s="1">
        <v>-91.4210291190617</v>
      </c>
      <c r="C24540" s="1">
        <v>-90.888799988726902</v>
      </c>
      <c r="D24540" s="1">
        <f t="shared" si="383"/>
        <v>-0.53222913033479813</v>
      </c>
      <c r="F24540" s="1">
        <v>12343.8296144008</v>
      </c>
      <c r="G24540" s="1">
        <v>2</v>
      </c>
    </row>
    <row r="24541" spans="1:7" x14ac:dyDescent="0.25">
      <c r="A24541" s="1">
        <v>12343.9711174964</v>
      </c>
      <c r="B24541" s="1">
        <v>-90.537072202934496</v>
      </c>
      <c r="C24541" s="1">
        <v>-90.888799988726902</v>
      </c>
      <c r="D24541" s="1">
        <f t="shared" si="383"/>
        <v>0.35172778579240571</v>
      </c>
      <c r="F24541" s="1">
        <v>12344.0215966701</v>
      </c>
      <c r="G24541" s="1">
        <v>-1</v>
      </c>
    </row>
    <row r="24542" spans="1:7" x14ac:dyDescent="0.25">
      <c r="A24542" s="1">
        <v>12344.184951782199</v>
      </c>
      <c r="B24542" s="1">
        <v>-90.776741254940902</v>
      </c>
      <c r="C24542" s="1">
        <v>-90.888799988726902</v>
      </c>
      <c r="D24542" s="1">
        <f t="shared" si="383"/>
        <v>0.11205873378600018</v>
      </c>
      <c r="F24542" s="1">
        <v>12344.198264598799</v>
      </c>
      <c r="G24542" s="1">
        <v>0</v>
      </c>
    </row>
    <row r="24543" spans="1:7" x14ac:dyDescent="0.25">
      <c r="A24543" s="1">
        <v>12344.387160062701</v>
      </c>
      <c r="B24543" s="1">
        <v>-90.729528825151704</v>
      </c>
      <c r="C24543" s="1">
        <v>-90.888799988726902</v>
      </c>
      <c r="D24543" s="1">
        <f t="shared" si="383"/>
        <v>0.15927116357519822</v>
      </c>
      <c r="F24543" s="1">
        <v>12344.3900511264</v>
      </c>
      <c r="G24543" s="1">
        <v>0</v>
      </c>
    </row>
    <row r="24544" spans="1:7" x14ac:dyDescent="0.25">
      <c r="A24544" s="1">
        <v>12344.580467224099</v>
      </c>
      <c r="B24544" s="1">
        <v>-90.648308442503506</v>
      </c>
      <c r="C24544" s="1">
        <v>-90.888799988726902</v>
      </c>
      <c r="D24544" s="1">
        <f t="shared" si="383"/>
        <v>0.24049154622339586</v>
      </c>
      <c r="F24544" s="1">
        <v>12344.645607709799</v>
      </c>
      <c r="G24544" s="1">
        <v>-1</v>
      </c>
    </row>
    <row r="24545" spans="1:7" x14ac:dyDescent="0.25">
      <c r="A24545" s="1">
        <v>12344.7857336997</v>
      </c>
      <c r="B24545" s="1">
        <v>-90.256665987028697</v>
      </c>
      <c r="C24545" s="1">
        <v>-90.888799988726902</v>
      </c>
      <c r="D24545" s="1">
        <f t="shared" si="383"/>
        <v>0.63213400169820488</v>
      </c>
      <c r="F24545" s="1">
        <v>12344.837634563401</v>
      </c>
      <c r="G24545" s="1">
        <v>-3</v>
      </c>
    </row>
    <row r="24546" spans="1:7" x14ac:dyDescent="0.25">
      <c r="A24546" s="1">
        <v>12344.986746787999</v>
      </c>
      <c r="B24546" s="1">
        <v>-90.337624416667893</v>
      </c>
      <c r="C24546" s="1">
        <v>-90.888799988726902</v>
      </c>
      <c r="D24546" s="1">
        <f t="shared" si="383"/>
        <v>0.5511755720590088</v>
      </c>
      <c r="F24546" s="1">
        <v>12345.0456802845</v>
      </c>
      <c r="G24546" s="1">
        <v>-2</v>
      </c>
    </row>
    <row r="24547" spans="1:7" x14ac:dyDescent="0.25">
      <c r="A24547" s="1">
        <v>12345.199023008299</v>
      </c>
      <c r="B24547" s="1">
        <v>-90.4579145973956</v>
      </c>
      <c r="C24547" s="1">
        <v>-90.888799988726902</v>
      </c>
      <c r="D24547" s="1">
        <f t="shared" si="383"/>
        <v>0.43088539133130155</v>
      </c>
      <c r="F24547" s="1">
        <v>12345.2535562515</v>
      </c>
      <c r="G24547" s="1">
        <v>-2</v>
      </c>
    </row>
    <row r="24548" spans="1:7" x14ac:dyDescent="0.25">
      <c r="A24548" s="1">
        <v>12345.395003318699</v>
      </c>
      <c r="B24548" s="1">
        <v>-90.740952099521493</v>
      </c>
      <c r="C24548" s="1">
        <v>-90.888799988726902</v>
      </c>
      <c r="D24548" s="1">
        <f t="shared" si="383"/>
        <v>0.14784788920540848</v>
      </c>
      <c r="F24548" s="1">
        <v>12345.3982267379</v>
      </c>
      <c r="G24548" s="1">
        <v>0</v>
      </c>
    </row>
    <row r="24549" spans="1:7" x14ac:dyDescent="0.25">
      <c r="A24549" s="1">
        <v>12345.605001688</v>
      </c>
      <c r="B24549" s="1">
        <v>-90.234665378015194</v>
      </c>
      <c r="C24549" s="1">
        <v>-90.888799988726902</v>
      </c>
      <c r="D24549" s="1">
        <f t="shared" si="383"/>
        <v>0.65413461071170786</v>
      </c>
      <c r="F24549" s="1">
        <v>12345.669536352099</v>
      </c>
      <c r="G24549" s="1">
        <v>-3</v>
      </c>
    </row>
    <row r="24550" spans="1:7" x14ac:dyDescent="0.25">
      <c r="A24550" s="1">
        <v>12345.799116373</v>
      </c>
      <c r="B24550" s="1">
        <v>-90.609163809196303</v>
      </c>
      <c r="C24550" s="1">
        <v>-90.888799988726902</v>
      </c>
      <c r="D24550" s="1">
        <f t="shared" si="383"/>
        <v>0.27963617953059838</v>
      </c>
      <c r="F24550" s="1">
        <v>12345.861603498401</v>
      </c>
      <c r="G24550" s="1">
        <v>-1</v>
      </c>
    </row>
    <row r="24551" spans="1:7" x14ac:dyDescent="0.25">
      <c r="A24551" s="1">
        <v>12345.9994392395</v>
      </c>
      <c r="B24551" s="1">
        <v>-91.433132704864704</v>
      </c>
      <c r="C24551" s="1">
        <v>-90.888799988726902</v>
      </c>
      <c r="D24551" s="1">
        <f t="shared" si="383"/>
        <v>-0.54433271613780221</v>
      </c>
      <c r="F24551" s="1">
        <v>12346.053492546</v>
      </c>
      <c r="G24551" s="1">
        <v>2</v>
      </c>
    </row>
    <row r="24552" spans="1:7" x14ac:dyDescent="0.25">
      <c r="A24552" s="1">
        <v>12346.212300539</v>
      </c>
      <c r="B24552" s="1">
        <v>-91.130490991116304</v>
      </c>
      <c r="C24552" s="1">
        <v>-90.888799988726902</v>
      </c>
      <c r="D24552" s="1">
        <f t="shared" si="383"/>
        <v>-0.24169100238940189</v>
      </c>
      <c r="F24552" s="1">
        <v>12346.2298555374</v>
      </c>
      <c r="G24552" s="1">
        <v>0</v>
      </c>
    </row>
    <row r="24553" spans="1:7" x14ac:dyDescent="0.25">
      <c r="A24553" s="1">
        <v>12346.412910699801</v>
      </c>
      <c r="B24553" s="1">
        <v>-91.202670414511402</v>
      </c>
      <c r="C24553" s="1">
        <v>-90.888799988726902</v>
      </c>
      <c r="D24553" s="1">
        <f t="shared" si="383"/>
        <v>-0.31387042578450064</v>
      </c>
      <c r="F24553" s="1">
        <v>12346.4694852828</v>
      </c>
      <c r="G24553" s="1">
        <v>1</v>
      </c>
    </row>
    <row r="24554" spans="1:7" x14ac:dyDescent="0.25">
      <c r="A24554" s="1">
        <v>12346.6074666976</v>
      </c>
      <c r="B24554" s="1">
        <v>-91.215849667070003</v>
      </c>
      <c r="C24554" s="1">
        <v>-90.888799988726902</v>
      </c>
      <c r="D24554" s="1">
        <f t="shared" si="383"/>
        <v>-0.32704967834310139</v>
      </c>
      <c r="F24554" s="1">
        <v>12346.661484003</v>
      </c>
      <c r="G24554" s="1">
        <v>1</v>
      </c>
    </row>
    <row r="24555" spans="1:7" x14ac:dyDescent="0.25">
      <c r="A24555" s="1">
        <v>12346.815970420799</v>
      </c>
      <c r="B24555" s="1">
        <v>-90.721592250319901</v>
      </c>
      <c r="C24555" s="1">
        <v>-90.888799988726902</v>
      </c>
      <c r="D24555" s="1">
        <f t="shared" si="383"/>
        <v>0.16720773840700076</v>
      </c>
      <c r="F24555" s="1">
        <v>12346.869512319499</v>
      </c>
      <c r="G24555" s="1">
        <v>-1</v>
      </c>
    </row>
    <row r="24556" spans="1:7" x14ac:dyDescent="0.25">
      <c r="A24556" s="1">
        <v>12347.0145893096</v>
      </c>
      <c r="B24556" s="1">
        <v>-90.691507941628899</v>
      </c>
      <c r="C24556" s="1">
        <v>-90.888799988726902</v>
      </c>
      <c r="D24556" s="1">
        <f t="shared" si="383"/>
        <v>0.19729204709800285</v>
      </c>
      <c r="F24556" s="1">
        <v>12347.0774638652</v>
      </c>
      <c r="G24556" s="1">
        <v>-1</v>
      </c>
    </row>
    <row r="24557" spans="1:7" x14ac:dyDescent="0.25">
      <c r="A24557" s="1">
        <v>12347.217306852301</v>
      </c>
      <c r="B24557" s="1">
        <v>-90.661747601141101</v>
      </c>
      <c r="C24557" s="1">
        <v>-90.888799988726902</v>
      </c>
      <c r="D24557" s="1">
        <f t="shared" si="383"/>
        <v>0.22705238758580037</v>
      </c>
      <c r="F24557" s="1">
        <v>12347.269606113399</v>
      </c>
      <c r="G24557" s="1">
        <v>-1</v>
      </c>
    </row>
    <row r="24558" spans="1:7" x14ac:dyDescent="0.25">
      <c r="A24558" s="1">
        <v>12347.429766654899</v>
      </c>
      <c r="B24558" s="1">
        <v>-90.437552416857301</v>
      </c>
      <c r="C24558" s="1">
        <v>-90.888799988726902</v>
      </c>
      <c r="D24558" s="1">
        <f t="shared" si="383"/>
        <v>0.45124757186960096</v>
      </c>
      <c r="F24558" s="1">
        <v>12347.493452548901</v>
      </c>
      <c r="G24558" s="1">
        <v>-2</v>
      </c>
    </row>
    <row r="24559" spans="1:7" x14ac:dyDescent="0.25">
      <c r="A24559" s="1">
        <v>12347.6232271194</v>
      </c>
      <c r="B24559" s="1">
        <v>-91.717111026128606</v>
      </c>
      <c r="C24559" s="1">
        <v>-90.888799988726902</v>
      </c>
      <c r="D24559" s="1">
        <f t="shared" si="383"/>
        <v>-0.8283110374017042</v>
      </c>
      <c r="F24559" s="1">
        <v>12347.685424327799</v>
      </c>
      <c r="G24559" s="1">
        <v>3</v>
      </c>
    </row>
    <row r="24560" spans="1:7" x14ac:dyDescent="0.25">
      <c r="A24560" s="1">
        <v>12347.835887432</v>
      </c>
      <c r="B24560" s="1">
        <v>-91.669383750807597</v>
      </c>
      <c r="C24560" s="1">
        <v>-90.888799988726902</v>
      </c>
      <c r="D24560" s="1">
        <f t="shared" si="383"/>
        <v>-0.78058376208069546</v>
      </c>
      <c r="F24560" s="1">
        <v>12347.8934671878</v>
      </c>
      <c r="G24560" s="1">
        <v>3</v>
      </c>
    </row>
    <row r="24561" spans="1:7" x14ac:dyDescent="0.25">
      <c r="A24561" s="1">
        <v>12348.0232310295</v>
      </c>
      <c r="B24561" s="1">
        <v>-90.667505439341596</v>
      </c>
      <c r="C24561" s="1">
        <v>-90.888799988726902</v>
      </c>
      <c r="D24561" s="1">
        <f t="shared" si="383"/>
        <v>0.22129454938530557</v>
      </c>
      <c r="F24561" s="1">
        <v>12348.085400104501</v>
      </c>
      <c r="G24561" s="1">
        <v>-1</v>
      </c>
    </row>
    <row r="24562" spans="1:7" x14ac:dyDescent="0.25">
      <c r="A24562" s="1">
        <v>12348.2298252582</v>
      </c>
      <c r="B24562" s="1">
        <v>-90.438297464464199</v>
      </c>
      <c r="C24562" s="1">
        <v>-90.888799988726902</v>
      </c>
      <c r="D24562" s="1">
        <f t="shared" si="383"/>
        <v>0.45050252426270276</v>
      </c>
      <c r="F24562" s="1">
        <v>12348.293392419801</v>
      </c>
      <c r="G24562" s="1">
        <v>-2</v>
      </c>
    </row>
    <row r="24563" spans="1:7" x14ac:dyDescent="0.25">
      <c r="A24563" s="1">
        <v>12348.4416081905</v>
      </c>
      <c r="B24563" s="1">
        <v>-90.501424546562305</v>
      </c>
      <c r="C24563" s="1">
        <v>-90.888799988726902</v>
      </c>
      <c r="D24563" s="1">
        <f t="shared" si="383"/>
        <v>0.38737544216459696</v>
      </c>
      <c r="F24563" s="1">
        <v>12348.501411437899</v>
      </c>
      <c r="G24563" s="1">
        <v>-2</v>
      </c>
    </row>
    <row r="24564" spans="1:7" x14ac:dyDescent="0.25">
      <c r="A24564" s="1">
        <v>12348.638275384899</v>
      </c>
      <c r="B24564" s="1">
        <v>-90.541273322402304</v>
      </c>
      <c r="C24564" s="1">
        <v>-90.888799988726902</v>
      </c>
      <c r="D24564" s="1">
        <f t="shared" si="383"/>
        <v>0.3475266663245975</v>
      </c>
      <c r="F24564" s="1">
        <v>12348.6933953762</v>
      </c>
      <c r="G24564" s="1">
        <v>-2</v>
      </c>
    </row>
    <row r="24565" spans="1:7" x14ac:dyDescent="0.25">
      <c r="A24565" s="1">
        <v>12348.8402650356</v>
      </c>
      <c r="B24565" s="1">
        <v>-90.475189691657107</v>
      </c>
      <c r="C24565" s="1">
        <v>-90.888799988726902</v>
      </c>
      <c r="D24565" s="1">
        <f t="shared" si="383"/>
        <v>0.4136102970697948</v>
      </c>
      <c r="F24565" s="1">
        <v>12348.9013957977</v>
      </c>
      <c r="G24565" s="1">
        <v>-2</v>
      </c>
    </row>
    <row r="24566" spans="1:7" x14ac:dyDescent="0.25">
      <c r="A24566" s="1">
        <v>12349.0414073467</v>
      </c>
      <c r="B24566" s="1">
        <v>-90.392139880968401</v>
      </c>
      <c r="C24566" s="1">
        <v>-90.888799988726902</v>
      </c>
      <c r="D24566" s="1">
        <f t="shared" si="383"/>
        <v>0.49666010775850111</v>
      </c>
      <c r="F24566" s="1">
        <v>12349.093387365299</v>
      </c>
      <c r="G24566" s="1">
        <v>-2</v>
      </c>
    </row>
    <row r="24567" spans="1:7" x14ac:dyDescent="0.25">
      <c r="A24567" s="1">
        <v>12349.244307041099</v>
      </c>
      <c r="B24567" s="1">
        <v>-91.542560063448505</v>
      </c>
      <c r="C24567" s="1">
        <v>-90.888799988726902</v>
      </c>
      <c r="D24567" s="1">
        <f t="shared" si="383"/>
        <v>-0.65376007472160325</v>
      </c>
      <c r="F24567" s="1">
        <v>12349.301336288399</v>
      </c>
      <c r="G24567" s="1">
        <v>2</v>
      </c>
    </row>
    <row r="24568" spans="1:7" x14ac:dyDescent="0.25">
      <c r="A24568" s="1">
        <v>12349.4475319385</v>
      </c>
      <c r="B24568" s="1">
        <v>-91.938321085972902</v>
      </c>
      <c r="C24568" s="1">
        <v>-90.888799988726902</v>
      </c>
      <c r="D24568" s="1">
        <f t="shared" si="383"/>
        <v>-1.0495210972460001</v>
      </c>
      <c r="F24568" s="1">
        <v>12349.509330987899</v>
      </c>
      <c r="G24568" s="1">
        <v>5</v>
      </c>
    </row>
    <row r="24569" spans="1:7" x14ac:dyDescent="0.25">
      <c r="A24569" s="1">
        <v>12349.653409004201</v>
      </c>
      <c r="B24569" s="1">
        <v>-91.266501859367295</v>
      </c>
      <c r="C24569" s="1">
        <v>-90.888799988726902</v>
      </c>
      <c r="D24569" s="1">
        <f t="shared" si="383"/>
        <v>-0.37770187064039362</v>
      </c>
      <c r="F24569" s="1">
        <v>12349.7173261642</v>
      </c>
      <c r="G24569" s="1">
        <v>1</v>
      </c>
    </row>
    <row r="24570" spans="1:7" x14ac:dyDescent="0.25">
      <c r="A24570" s="1">
        <v>12349.8641967773</v>
      </c>
      <c r="B24570" s="1">
        <v>-91.379652609070902</v>
      </c>
      <c r="C24570" s="1">
        <v>-90.888799988726902</v>
      </c>
      <c r="D24570" s="1">
        <f t="shared" si="383"/>
        <v>-0.49085262034400046</v>
      </c>
      <c r="F24570" s="1">
        <v>12349.9253828525</v>
      </c>
      <c r="G24570" s="1">
        <v>2</v>
      </c>
    </row>
    <row r="24571" spans="1:7" x14ac:dyDescent="0.25">
      <c r="A24571" s="1">
        <v>12350.0564265251</v>
      </c>
      <c r="B24571" s="1">
        <v>-90.678067565392197</v>
      </c>
      <c r="C24571" s="1">
        <v>-90.888799988726902</v>
      </c>
      <c r="D24571" s="1">
        <f t="shared" si="383"/>
        <v>0.21073242333470432</v>
      </c>
      <c r="F24571" s="1">
        <v>12350.117343902501</v>
      </c>
      <c r="G24571" s="1">
        <v>-1</v>
      </c>
    </row>
    <row r="24572" spans="1:7" x14ac:dyDescent="0.25">
      <c r="A24572" s="1">
        <v>12350.2604789733</v>
      </c>
      <c r="B24572" s="1">
        <v>-90.643593787751797</v>
      </c>
      <c r="C24572" s="1">
        <v>-90.888799988726902</v>
      </c>
      <c r="D24572" s="1">
        <f t="shared" si="383"/>
        <v>0.24520620097510459</v>
      </c>
      <c r="F24572" s="1">
        <v>12350.325313806499</v>
      </c>
      <c r="G24572" s="1">
        <v>-1</v>
      </c>
    </row>
    <row r="24573" spans="1:7" x14ac:dyDescent="0.25">
      <c r="A24573" s="1">
        <v>12350.461397171</v>
      </c>
      <c r="B24573" s="1">
        <v>-91.567968919183301</v>
      </c>
      <c r="C24573" s="1">
        <v>-90.888799988726902</v>
      </c>
      <c r="D24573" s="1">
        <f t="shared" si="383"/>
        <v>-0.67916893045639881</v>
      </c>
      <c r="F24573" s="1">
        <v>12350.5173120498</v>
      </c>
      <c r="G24573" s="1">
        <v>3</v>
      </c>
    </row>
    <row r="24574" spans="1:7" x14ac:dyDescent="0.25">
      <c r="A24574" s="1">
        <v>12350.6733775138</v>
      </c>
      <c r="B24574" s="1">
        <v>-91.580603255642998</v>
      </c>
      <c r="C24574" s="1">
        <v>-90.888799988726902</v>
      </c>
      <c r="D24574" s="1">
        <f t="shared" si="383"/>
        <v>-0.6918032669160965</v>
      </c>
      <c r="F24574" s="1">
        <v>12350.7252857685</v>
      </c>
      <c r="G24574" s="1">
        <v>3</v>
      </c>
    </row>
    <row r="24575" spans="1:7" x14ac:dyDescent="0.25">
      <c r="A24575" s="1">
        <v>12350.866361618</v>
      </c>
      <c r="B24575" s="1">
        <v>-90.384580264688694</v>
      </c>
      <c r="C24575" s="1">
        <v>-90.888799988726902</v>
      </c>
      <c r="D24575" s="1">
        <f t="shared" si="383"/>
        <v>0.50421972403820803</v>
      </c>
      <c r="F24575" s="1">
        <v>12350.917279720299</v>
      </c>
      <c r="G24575" s="1">
        <v>-2</v>
      </c>
    </row>
    <row r="24576" spans="1:7" x14ac:dyDescent="0.25">
      <c r="A24576" s="1">
        <v>12351.0696961879</v>
      </c>
      <c r="B24576" s="1">
        <v>-90.350845838022707</v>
      </c>
      <c r="C24576" s="1">
        <v>-90.888799988726902</v>
      </c>
      <c r="D24576" s="1">
        <f t="shared" si="383"/>
        <v>0.53795415070419494</v>
      </c>
      <c r="F24576" s="1">
        <v>12351.1252801418</v>
      </c>
      <c r="G24576" s="1">
        <v>-2</v>
      </c>
    </row>
    <row r="24577" spans="1:7" x14ac:dyDescent="0.25">
      <c r="A24577" s="1">
        <v>12351.275660753199</v>
      </c>
      <c r="B24577" s="1">
        <v>-90.520051498591599</v>
      </c>
      <c r="C24577" s="1">
        <v>-90.888799988726902</v>
      </c>
      <c r="D24577" s="1">
        <f t="shared" si="383"/>
        <v>0.36874849013530309</v>
      </c>
      <c r="F24577" s="1">
        <v>12351.3332879543</v>
      </c>
      <c r="G24577" s="1">
        <v>-2</v>
      </c>
    </row>
    <row r="24578" spans="1:7" x14ac:dyDescent="0.25">
      <c r="A24578" s="1">
        <v>12351.4745340347</v>
      </c>
      <c r="B24578" s="1">
        <v>-90.396948579517996</v>
      </c>
      <c r="C24578" s="1">
        <v>-90.888799988726902</v>
      </c>
      <c r="D24578" s="1">
        <f t="shared" ref="D24578:D24641" si="384">B24578-C24578</f>
        <v>0.49185140920890547</v>
      </c>
      <c r="F24578" s="1">
        <v>12351.525275707199</v>
      </c>
      <c r="G24578" s="1">
        <v>-2</v>
      </c>
    </row>
    <row r="24579" spans="1:7" x14ac:dyDescent="0.25">
      <c r="A24579" s="1">
        <v>12351.677752494799</v>
      </c>
      <c r="B24579" s="1">
        <v>-90.117105718224593</v>
      </c>
      <c r="C24579" s="1">
        <v>-90.888799988726902</v>
      </c>
      <c r="D24579" s="1">
        <f t="shared" si="384"/>
        <v>0.77169427050230865</v>
      </c>
      <c r="F24579" s="1">
        <v>12351.733260393101</v>
      </c>
      <c r="G24579" s="1">
        <v>-4</v>
      </c>
    </row>
    <row r="24580" spans="1:7" x14ac:dyDescent="0.25">
      <c r="A24580" s="1">
        <v>12351.8912129402</v>
      </c>
      <c r="B24580" s="1">
        <v>-90.013136532205806</v>
      </c>
      <c r="C24580" s="1">
        <v>-90.888799988726902</v>
      </c>
      <c r="D24580" s="1">
        <f t="shared" si="384"/>
        <v>0.8756634565210959</v>
      </c>
      <c r="F24580" s="1">
        <v>12351.941261529901</v>
      </c>
      <c r="G24580" s="1">
        <v>-4</v>
      </c>
    </row>
    <row r="24581" spans="1:7" x14ac:dyDescent="0.25">
      <c r="A24581" s="1">
        <v>12352.083752393701</v>
      </c>
      <c r="B24581" s="1">
        <v>-91.047392976227897</v>
      </c>
      <c r="C24581" s="1">
        <v>-90.888799988726902</v>
      </c>
      <c r="D24581" s="1">
        <f t="shared" si="384"/>
        <v>-0.15859298750099526</v>
      </c>
      <c r="F24581" s="1">
        <v>12352.101523876099</v>
      </c>
      <c r="G24581" s="1">
        <v>0</v>
      </c>
    </row>
    <row r="24582" spans="1:7" x14ac:dyDescent="0.25">
      <c r="A24582" s="1">
        <v>12352.287588834701</v>
      </c>
      <c r="B24582" s="1">
        <v>-91.032099320878501</v>
      </c>
      <c r="C24582" s="1">
        <v>-90.888799988726902</v>
      </c>
      <c r="D24582" s="1">
        <f t="shared" si="384"/>
        <v>-0.1432993321515994</v>
      </c>
      <c r="F24582" s="1">
        <v>12352.2937457561</v>
      </c>
      <c r="G24582" s="1">
        <v>0</v>
      </c>
    </row>
    <row r="24583" spans="1:7" x14ac:dyDescent="0.25">
      <c r="A24583" s="1">
        <v>12352.4917042255</v>
      </c>
      <c r="B24583" s="1">
        <v>-91.015877553070496</v>
      </c>
      <c r="C24583" s="1">
        <v>-90.888799988726902</v>
      </c>
      <c r="D24583" s="1">
        <f t="shared" si="384"/>
        <v>-0.12707756434359396</v>
      </c>
      <c r="F24583" s="1">
        <v>12352.5017411708</v>
      </c>
      <c r="G24583" s="1">
        <v>0</v>
      </c>
    </row>
    <row r="24584" spans="1:7" x14ac:dyDescent="0.25">
      <c r="A24584" s="1">
        <v>12352.691601991601</v>
      </c>
      <c r="B24584" s="1">
        <v>-91.313743913216499</v>
      </c>
      <c r="C24584" s="1">
        <v>-90.888799988726902</v>
      </c>
      <c r="D24584" s="1">
        <f t="shared" si="384"/>
        <v>-0.42494392448959672</v>
      </c>
      <c r="F24584" s="1">
        <v>12352.741181850401</v>
      </c>
      <c r="G24584" s="1">
        <v>1</v>
      </c>
    </row>
    <row r="24585" spans="1:7" x14ac:dyDescent="0.25">
      <c r="A24585" s="1">
        <v>12352.905329465801</v>
      </c>
      <c r="B24585" s="1">
        <v>-90.194143958809804</v>
      </c>
      <c r="C24585" s="1">
        <v>-90.888799988726902</v>
      </c>
      <c r="D24585" s="1">
        <f t="shared" si="384"/>
        <v>0.69465602991709829</v>
      </c>
      <c r="F24585" s="1">
        <v>12352.9651806354</v>
      </c>
      <c r="G24585" s="1">
        <v>-3</v>
      </c>
    </row>
    <row r="24586" spans="1:7" x14ac:dyDescent="0.25">
      <c r="A24586" s="1">
        <v>12353.0949087142</v>
      </c>
      <c r="B24586" s="1">
        <v>-90.207968746520706</v>
      </c>
      <c r="C24586" s="1">
        <v>-90.888799988726902</v>
      </c>
      <c r="D24586" s="1">
        <f t="shared" si="384"/>
        <v>0.68083124220619595</v>
      </c>
      <c r="F24586" s="1">
        <v>12353.1571893692</v>
      </c>
      <c r="G24586" s="1">
        <v>-3</v>
      </c>
    </row>
    <row r="24587" spans="1:7" x14ac:dyDescent="0.25">
      <c r="A24587" s="1">
        <v>12353.3005084991</v>
      </c>
      <c r="B24587" s="1">
        <v>-90.314066741406705</v>
      </c>
      <c r="C24587" s="1">
        <v>-90.888799988726902</v>
      </c>
      <c r="D24587" s="1">
        <f t="shared" si="384"/>
        <v>0.57473324732019648</v>
      </c>
      <c r="F24587" s="1">
        <v>12353.365184307</v>
      </c>
      <c r="G24587" s="1">
        <v>-3</v>
      </c>
    </row>
    <row r="24588" spans="1:7" x14ac:dyDescent="0.25">
      <c r="A24588" s="1">
        <v>12353.504790306</v>
      </c>
      <c r="B24588" s="1">
        <v>-90.355138389083393</v>
      </c>
      <c r="C24588" s="1">
        <v>-90.888799988726902</v>
      </c>
      <c r="D24588" s="1">
        <f t="shared" si="384"/>
        <v>0.53366159964350857</v>
      </c>
      <c r="F24588" s="1">
        <v>12353.5571668148</v>
      </c>
      <c r="G24588" s="1">
        <v>-3</v>
      </c>
    </row>
    <row r="24589" spans="1:7" x14ac:dyDescent="0.25">
      <c r="A24589" s="1">
        <v>12353.715526103901</v>
      </c>
      <c r="B24589" s="1">
        <v>-90.847800388581803</v>
      </c>
      <c r="C24589" s="1">
        <v>-90.888799988726902</v>
      </c>
      <c r="D24589" s="1">
        <f t="shared" si="384"/>
        <v>4.099960014509918E-2</v>
      </c>
      <c r="F24589" s="1">
        <v>12353.717869758601</v>
      </c>
      <c r="G24589" s="1">
        <v>0</v>
      </c>
    </row>
    <row r="24590" spans="1:7" x14ac:dyDescent="0.25">
      <c r="A24590" s="1">
        <v>12353.908999204599</v>
      </c>
      <c r="B24590" s="1">
        <v>-90.924557982687801</v>
      </c>
      <c r="C24590" s="1">
        <v>-90.888799988726902</v>
      </c>
      <c r="D24590" s="1">
        <f t="shared" si="384"/>
        <v>-3.5757993960899626E-2</v>
      </c>
      <c r="F24590" s="1">
        <v>12353.925833702</v>
      </c>
      <c r="G24590" s="1">
        <v>0</v>
      </c>
    </row>
    <row r="24591" spans="1:7" x14ac:dyDescent="0.25">
      <c r="A24591" s="1">
        <v>12354.1118366718</v>
      </c>
      <c r="B24591" s="1">
        <v>-91.428822552108201</v>
      </c>
      <c r="C24591" s="1">
        <v>-90.888799988726902</v>
      </c>
      <c r="D24591" s="1">
        <f t="shared" si="384"/>
        <v>-0.54002256338129939</v>
      </c>
      <c r="F24591" s="1">
        <v>12354.165174007399</v>
      </c>
      <c r="G24591" s="1">
        <v>2</v>
      </c>
    </row>
    <row r="24592" spans="1:7" x14ac:dyDescent="0.25">
      <c r="A24592" s="1">
        <v>12354.3251626491</v>
      </c>
      <c r="B24592" s="1">
        <v>-91.433313942634996</v>
      </c>
      <c r="C24592" s="1">
        <v>-90.888799988726902</v>
      </c>
      <c r="D24592" s="1">
        <f t="shared" si="384"/>
        <v>-0.54451395390809409</v>
      </c>
      <c r="F24592" s="1">
        <v>12354.3891158103</v>
      </c>
      <c r="G24592" s="1">
        <v>2</v>
      </c>
    </row>
    <row r="24593" spans="1:7" x14ac:dyDescent="0.25">
      <c r="A24593" s="1">
        <v>12354.5186755657</v>
      </c>
      <c r="B24593" s="1">
        <v>-91.6464144016646</v>
      </c>
      <c r="C24593" s="1">
        <v>-90.888799988726902</v>
      </c>
      <c r="D24593" s="1">
        <f t="shared" si="384"/>
        <v>-0.75761441293769849</v>
      </c>
      <c r="F24593" s="1">
        <v>12354.581092357599</v>
      </c>
      <c r="G24593" s="1">
        <v>3</v>
      </c>
    </row>
    <row r="24594" spans="1:7" x14ac:dyDescent="0.25">
      <c r="A24594" s="1">
        <v>12354.718375444399</v>
      </c>
      <c r="B24594" s="1">
        <v>-91.642885902204199</v>
      </c>
      <c r="C24594" s="1">
        <v>-90.888799988726902</v>
      </c>
      <c r="D24594" s="1">
        <f t="shared" si="384"/>
        <v>-0.75408591347729725</v>
      </c>
      <c r="F24594" s="1">
        <v>12354.773092031401</v>
      </c>
      <c r="G24594" s="1">
        <v>3</v>
      </c>
    </row>
    <row r="24595" spans="1:7" x14ac:dyDescent="0.25">
      <c r="A24595" s="1">
        <v>12354.929944276801</v>
      </c>
      <c r="B24595" s="1">
        <v>-91.461129290025099</v>
      </c>
      <c r="C24595" s="1">
        <v>-90.888799988726902</v>
      </c>
      <c r="D24595" s="1">
        <f t="shared" si="384"/>
        <v>-0.57232930129819692</v>
      </c>
      <c r="F24595" s="1">
        <v>12354.9811255931</v>
      </c>
      <c r="G24595" s="1">
        <v>2</v>
      </c>
    </row>
    <row r="24596" spans="1:7" x14ac:dyDescent="0.25">
      <c r="A24596" s="1">
        <v>12355.1254987716</v>
      </c>
      <c r="B24596" s="1">
        <v>-91.743295674071504</v>
      </c>
      <c r="C24596" s="1">
        <v>-90.888799988726902</v>
      </c>
      <c r="D24596" s="1">
        <f t="shared" si="384"/>
        <v>-0.85449568534460241</v>
      </c>
      <c r="F24596" s="1">
        <v>12355.189061880101</v>
      </c>
      <c r="G24596" s="1">
        <v>4</v>
      </c>
    </row>
    <row r="24597" spans="1:7" x14ac:dyDescent="0.25">
      <c r="A24597" s="1">
        <v>12355.3295302391</v>
      </c>
      <c r="B24597" s="1">
        <v>-90.765023503385606</v>
      </c>
      <c r="C24597" s="1">
        <v>-90.888799988726902</v>
      </c>
      <c r="D24597" s="1">
        <f t="shared" si="384"/>
        <v>0.12377648534129548</v>
      </c>
      <c r="F24597" s="1">
        <v>12355.333803653701</v>
      </c>
      <c r="G24597" s="1">
        <v>0</v>
      </c>
    </row>
    <row r="24598" spans="1:7" x14ac:dyDescent="0.25">
      <c r="A24598" s="1">
        <v>12355.5267372131</v>
      </c>
      <c r="B24598" s="1">
        <v>-90.6001478279981</v>
      </c>
      <c r="C24598" s="1">
        <v>-90.888799988726902</v>
      </c>
      <c r="D24598" s="1">
        <f t="shared" si="384"/>
        <v>0.28865216072880173</v>
      </c>
      <c r="F24598" s="1">
        <v>12355.589053392399</v>
      </c>
      <c r="G24598" s="1">
        <v>-1</v>
      </c>
    </row>
    <row r="24599" spans="1:7" x14ac:dyDescent="0.25">
      <c r="A24599" s="1">
        <v>12355.7434380054</v>
      </c>
      <c r="B24599" s="1">
        <v>-92.050998184862394</v>
      </c>
      <c r="C24599" s="1">
        <v>-90.888799988726902</v>
      </c>
      <c r="D24599" s="1">
        <f t="shared" si="384"/>
        <v>-1.1621981961354919</v>
      </c>
      <c r="F24599" s="1">
        <v>12355.797057628601</v>
      </c>
      <c r="G24599" s="1">
        <v>5</v>
      </c>
    </row>
    <row r="24600" spans="1:7" x14ac:dyDescent="0.25">
      <c r="A24600" s="1">
        <v>12355.9425892829</v>
      </c>
      <c r="B24600" s="1">
        <v>-91.753515679166398</v>
      </c>
      <c r="C24600" s="1">
        <v>-90.888799988726902</v>
      </c>
      <c r="D24600" s="1">
        <f t="shared" si="384"/>
        <v>-0.86471569043949614</v>
      </c>
      <c r="F24600" s="1">
        <v>12356.005025148301</v>
      </c>
      <c r="G24600" s="1">
        <v>4</v>
      </c>
    </row>
    <row r="24601" spans="1:7" x14ac:dyDescent="0.25">
      <c r="A24601" s="1">
        <v>12356.138768672899</v>
      </c>
      <c r="B24601" s="1">
        <v>-92.707286433756494</v>
      </c>
      <c r="C24601" s="1">
        <v>-90.888799988726902</v>
      </c>
      <c r="D24601" s="1">
        <f t="shared" si="384"/>
        <v>-1.8184864450295919</v>
      </c>
      <c r="F24601" s="1">
        <v>12356.197030544199</v>
      </c>
      <c r="G24601" s="1">
        <v>9</v>
      </c>
    </row>
    <row r="24602" spans="1:7" x14ac:dyDescent="0.25">
      <c r="A24602" s="1">
        <v>12356.3537559509</v>
      </c>
      <c r="B24602" s="1">
        <v>-92.511787403524707</v>
      </c>
      <c r="C24602" s="1">
        <v>-90.888799988726902</v>
      </c>
      <c r="D24602" s="1">
        <f t="shared" si="384"/>
        <v>-1.6229874147978052</v>
      </c>
      <c r="F24602" s="1">
        <v>12356.405016422201</v>
      </c>
      <c r="G24602" s="1">
        <v>8</v>
      </c>
    </row>
    <row r="24603" spans="1:7" x14ac:dyDescent="0.25">
      <c r="A24603" s="1">
        <v>12356.5502038002</v>
      </c>
      <c r="B24603" s="1">
        <v>-91.341621304085294</v>
      </c>
      <c r="C24603" s="1">
        <v>-90.888799988726902</v>
      </c>
      <c r="D24603" s="1">
        <f t="shared" si="384"/>
        <v>-0.45282131535839198</v>
      </c>
      <c r="F24603" s="1">
        <v>12356.612998962401</v>
      </c>
      <c r="G24603" s="1">
        <v>2</v>
      </c>
    </row>
    <row r="24604" spans="1:7" x14ac:dyDescent="0.25">
      <c r="A24604" s="1">
        <v>12356.7521498203</v>
      </c>
      <c r="B24604" s="1">
        <v>-91.3512288565218</v>
      </c>
      <c r="C24604" s="1">
        <v>-90.888799988726902</v>
      </c>
      <c r="D24604" s="1">
        <f t="shared" si="384"/>
        <v>-0.46242886779489822</v>
      </c>
      <c r="F24604" s="1">
        <v>12356.8049809932</v>
      </c>
      <c r="G24604" s="1">
        <v>2</v>
      </c>
    </row>
    <row r="24605" spans="1:7" x14ac:dyDescent="0.25">
      <c r="A24605" s="1">
        <v>12356.959812164299</v>
      </c>
      <c r="B24605" s="1">
        <v>-90.466385785208701</v>
      </c>
      <c r="C24605" s="1">
        <v>-90.888799988726902</v>
      </c>
      <c r="D24605" s="1">
        <f t="shared" si="384"/>
        <v>0.42241420351820125</v>
      </c>
      <c r="F24605" s="1">
        <v>12357.0129811763</v>
      </c>
      <c r="G24605" s="1">
        <v>-1</v>
      </c>
    </row>
    <row r="24606" spans="1:7" x14ac:dyDescent="0.25">
      <c r="A24606" s="1">
        <v>12357.152650833101</v>
      </c>
      <c r="B24606" s="1">
        <v>-90.272157554322007</v>
      </c>
      <c r="C24606" s="1">
        <v>-90.888799988726902</v>
      </c>
      <c r="D24606" s="1">
        <f t="shared" si="384"/>
        <v>0.61664243440489486</v>
      </c>
      <c r="F24606" s="1">
        <v>12357.2049863338</v>
      </c>
      <c r="G24606" s="1">
        <v>-2</v>
      </c>
    </row>
    <row r="24607" spans="1:7" x14ac:dyDescent="0.25">
      <c r="A24607" s="1">
        <v>12357.3555245399</v>
      </c>
      <c r="B24607" s="1">
        <v>-90.720731809498204</v>
      </c>
      <c r="C24607" s="1">
        <v>-90.888799988726902</v>
      </c>
      <c r="D24607" s="1">
        <f t="shared" si="384"/>
        <v>0.16806817922869755</v>
      </c>
      <c r="F24607" s="1">
        <v>12357.365677833501</v>
      </c>
      <c r="G24607" s="1">
        <v>0</v>
      </c>
    </row>
    <row r="24608" spans="1:7" x14ac:dyDescent="0.25">
      <c r="A24608" s="1">
        <v>12357.558473110101</v>
      </c>
      <c r="B24608" s="1">
        <v>-90.742092889719203</v>
      </c>
      <c r="C24608" s="1">
        <v>-90.888799988726902</v>
      </c>
      <c r="D24608" s="1">
        <f t="shared" si="384"/>
        <v>0.14670709900769907</v>
      </c>
      <c r="F24608" s="1">
        <v>12357.573716163601</v>
      </c>
      <c r="G24608" s="1">
        <v>0</v>
      </c>
    </row>
    <row r="24609" spans="1:7" x14ac:dyDescent="0.25">
      <c r="A24609" s="1">
        <v>12357.764925241399</v>
      </c>
      <c r="B24609" s="1">
        <v>-90.784193198464195</v>
      </c>
      <c r="C24609" s="1">
        <v>-90.888799988726902</v>
      </c>
      <c r="D24609" s="1">
        <f t="shared" si="384"/>
        <v>0.10460679026270725</v>
      </c>
      <c r="F24609" s="1">
        <v>12357.7812993526</v>
      </c>
      <c r="G24609" s="1">
        <v>0</v>
      </c>
    </row>
    <row r="24610" spans="1:7" x14ac:dyDescent="0.25">
      <c r="A24610" s="1">
        <v>12357.9749040603</v>
      </c>
      <c r="B24610" s="1">
        <v>-89.690977043762302</v>
      </c>
      <c r="C24610" s="1">
        <v>-90.888799988726902</v>
      </c>
      <c r="D24610" s="1">
        <f t="shared" si="384"/>
        <v>1.1978229449645994</v>
      </c>
      <c r="F24610" s="1">
        <v>12358.036950588201</v>
      </c>
      <c r="G24610" s="1">
        <v>-5</v>
      </c>
    </row>
    <row r="24611" spans="1:7" x14ac:dyDescent="0.25">
      <c r="A24611" s="1">
        <v>12358.1639566421</v>
      </c>
      <c r="B24611" s="1">
        <v>-89.572575026184197</v>
      </c>
      <c r="C24611" s="1">
        <v>-90.888799988726902</v>
      </c>
      <c r="D24611" s="1">
        <f t="shared" si="384"/>
        <v>1.3162249625427052</v>
      </c>
      <c r="F24611" s="1">
        <v>12358.228917837099</v>
      </c>
      <c r="G24611" s="1">
        <v>-6</v>
      </c>
    </row>
    <row r="24612" spans="1:7" x14ac:dyDescent="0.25">
      <c r="A24612" s="1">
        <v>12358.3695094585</v>
      </c>
      <c r="B24612" s="1">
        <v>-89.572575026184197</v>
      </c>
      <c r="C24612" s="1">
        <v>-90.888799988726902</v>
      </c>
      <c r="D24612" s="1">
        <f t="shared" si="384"/>
        <v>1.3162249625427052</v>
      </c>
      <c r="F24612" s="1">
        <v>12358.4209706783</v>
      </c>
      <c r="G24612" s="1">
        <v>-6</v>
      </c>
    </row>
    <row r="24613" spans="1:7" x14ac:dyDescent="0.25">
      <c r="A24613" s="1">
        <v>12358.5725753307</v>
      </c>
      <c r="B24613" s="1">
        <v>-90.402366441084496</v>
      </c>
      <c r="C24613" s="1">
        <v>-90.888799988726902</v>
      </c>
      <c r="D24613" s="1">
        <f t="shared" si="384"/>
        <v>0.48643354764240598</v>
      </c>
      <c r="F24613" s="1">
        <v>12358.6289157867</v>
      </c>
      <c r="G24613" s="1">
        <v>-2</v>
      </c>
    </row>
    <row r="24614" spans="1:7" x14ac:dyDescent="0.25">
      <c r="A24614" s="1">
        <v>12358.785167694001</v>
      </c>
      <c r="B24614" s="1">
        <v>-89.600880892582097</v>
      </c>
      <c r="C24614" s="1">
        <v>-90.888799988726902</v>
      </c>
      <c r="D24614" s="1">
        <f t="shared" si="384"/>
        <v>1.2879190961448046</v>
      </c>
      <c r="F24614" s="1">
        <v>12358.8368747234</v>
      </c>
      <c r="G24614" s="1">
        <v>-6</v>
      </c>
    </row>
    <row r="24615" spans="1:7" x14ac:dyDescent="0.25">
      <c r="A24615" s="1">
        <v>12358.9812502861</v>
      </c>
      <c r="B24615" s="1">
        <v>-89.707574686512004</v>
      </c>
      <c r="C24615" s="1">
        <v>-90.888799988726902</v>
      </c>
      <c r="D24615" s="1">
        <f t="shared" si="384"/>
        <v>1.181225302214898</v>
      </c>
      <c r="F24615" s="1">
        <v>12359.044891834201</v>
      </c>
      <c r="G24615" s="1">
        <v>-6</v>
      </c>
    </row>
    <row r="24616" spans="1:7" x14ac:dyDescent="0.25">
      <c r="A24616" s="1">
        <v>12359.1817178726</v>
      </c>
      <c r="B24616" s="1">
        <v>-91.176221134920297</v>
      </c>
      <c r="C24616" s="1">
        <v>-90.888799988726902</v>
      </c>
      <c r="D24616" s="1">
        <f t="shared" si="384"/>
        <v>-0.28742114619339532</v>
      </c>
      <c r="F24616" s="1">
        <v>12359.2368974685</v>
      </c>
      <c r="G24616" s="1">
        <v>1</v>
      </c>
    </row>
    <row r="24617" spans="1:7" x14ac:dyDescent="0.25">
      <c r="A24617" s="1">
        <v>12359.392949819499</v>
      </c>
      <c r="B24617" s="1">
        <v>-90.862942361760801</v>
      </c>
      <c r="C24617" s="1">
        <v>-90.888799988726902</v>
      </c>
      <c r="D24617" s="1">
        <f t="shared" si="384"/>
        <v>2.5857626966100611E-2</v>
      </c>
      <c r="F24617" s="1">
        <v>12359.397408246899</v>
      </c>
      <c r="G24617" s="1">
        <v>0</v>
      </c>
    </row>
    <row r="24618" spans="1:7" x14ac:dyDescent="0.25">
      <c r="A24618" s="1">
        <v>12359.5890862941</v>
      </c>
      <c r="B24618" s="1">
        <v>-90.183790386893406</v>
      </c>
      <c r="C24618" s="1">
        <v>-90.888799988726902</v>
      </c>
      <c r="D24618" s="1">
        <f t="shared" si="384"/>
        <v>0.70500960183349548</v>
      </c>
      <c r="F24618" s="1">
        <v>12359.652832984901</v>
      </c>
      <c r="G24618" s="1">
        <v>-3</v>
      </c>
    </row>
    <row r="24619" spans="1:7" x14ac:dyDescent="0.25">
      <c r="A24619" s="1">
        <v>12359.800233125599</v>
      </c>
      <c r="B24619" s="1">
        <v>-90.149423017099906</v>
      </c>
      <c r="C24619" s="1">
        <v>-90.888799988726902</v>
      </c>
      <c r="D24619" s="1">
        <f t="shared" si="384"/>
        <v>0.73937697162699578</v>
      </c>
      <c r="F24619" s="1">
        <v>12359.8609235286</v>
      </c>
      <c r="G24619" s="1">
        <v>-4</v>
      </c>
    </row>
    <row r="24620" spans="1:7" x14ac:dyDescent="0.25">
      <c r="A24620" s="1">
        <v>12359.995391845699</v>
      </c>
      <c r="B24620" s="1">
        <v>-90.033155122030706</v>
      </c>
      <c r="C24620" s="1">
        <v>-90.888799988726902</v>
      </c>
      <c r="D24620" s="1">
        <f t="shared" si="384"/>
        <v>0.85564486669619555</v>
      </c>
      <c r="F24620" s="1">
        <v>12360.0528194904</v>
      </c>
      <c r="G24620" s="1">
        <v>-4</v>
      </c>
    </row>
    <row r="24621" spans="1:7" x14ac:dyDescent="0.25">
      <c r="A24621" s="1">
        <v>12360.1959080696</v>
      </c>
      <c r="B24621" s="1">
        <v>-90.089982665388405</v>
      </c>
      <c r="C24621" s="1">
        <v>-90.888799988726902</v>
      </c>
      <c r="D24621" s="1">
        <f t="shared" si="384"/>
        <v>0.79881732333849698</v>
      </c>
      <c r="F24621" s="1">
        <v>12360.2608087062</v>
      </c>
      <c r="G24621" s="1">
        <v>-4</v>
      </c>
    </row>
    <row r="24622" spans="1:7" x14ac:dyDescent="0.25">
      <c r="A24622" s="1">
        <v>12360.399847269</v>
      </c>
      <c r="B24622" s="1">
        <v>-90.685618983528499</v>
      </c>
      <c r="C24622" s="1">
        <v>-90.888799988726902</v>
      </c>
      <c r="D24622" s="1">
        <f t="shared" si="384"/>
        <v>0.20318100519840243</v>
      </c>
      <c r="F24622" s="1">
        <v>12360.4528236389</v>
      </c>
      <c r="G24622" s="1">
        <v>-1</v>
      </c>
    </row>
    <row r="24623" spans="1:7" x14ac:dyDescent="0.25">
      <c r="A24623" s="1">
        <v>12360.599588871</v>
      </c>
      <c r="B24623" s="1">
        <v>-90.885454971593404</v>
      </c>
      <c r="C24623" s="1">
        <v>-90.888799988726902</v>
      </c>
      <c r="D24623" s="1">
        <f t="shared" si="384"/>
        <v>3.3450171334976631E-3</v>
      </c>
      <c r="F24623" s="1">
        <v>12360.6135985851</v>
      </c>
      <c r="G24623" s="1">
        <v>0</v>
      </c>
    </row>
    <row r="24624" spans="1:7" x14ac:dyDescent="0.25">
      <c r="A24624" s="1">
        <v>12360.8047585487</v>
      </c>
      <c r="B24624" s="1">
        <v>-90.1110159102045</v>
      </c>
      <c r="C24624" s="1">
        <v>-90.888799988726902</v>
      </c>
      <c r="D24624" s="1">
        <f t="shared" si="384"/>
        <v>0.7777840785224015</v>
      </c>
      <c r="F24624" s="1">
        <v>12360.8687901496</v>
      </c>
      <c r="G24624" s="1">
        <v>-4</v>
      </c>
    </row>
    <row r="24625" spans="1:7" x14ac:dyDescent="0.25">
      <c r="A24625" s="1">
        <v>12361.0097885131</v>
      </c>
      <c r="B24625" s="1">
        <v>-90.071037219197606</v>
      </c>
      <c r="C24625" s="1">
        <v>-90.888799988726902</v>
      </c>
      <c r="D24625" s="1">
        <f t="shared" si="384"/>
        <v>0.8177627695292955</v>
      </c>
      <c r="F24625" s="1">
        <v>12361.0608122348</v>
      </c>
      <c r="G24625" s="1">
        <v>-4</v>
      </c>
    </row>
    <row r="24626" spans="1:7" x14ac:dyDescent="0.25">
      <c r="A24626" s="1">
        <v>12361.209905862799</v>
      </c>
      <c r="B24626" s="1">
        <v>-90.924229496978398</v>
      </c>
      <c r="C24626" s="1">
        <v>-90.888799988726902</v>
      </c>
      <c r="D24626" s="1">
        <f t="shared" si="384"/>
        <v>-3.54295082514966E-2</v>
      </c>
      <c r="F24626" s="1">
        <v>12361.221108436501</v>
      </c>
      <c r="G24626" s="1">
        <v>0</v>
      </c>
    </row>
    <row r="24627" spans="1:7" x14ac:dyDescent="0.25">
      <c r="A24627" s="1">
        <v>12361.421862602199</v>
      </c>
      <c r="B24627" s="1">
        <v>-90.636712978816405</v>
      </c>
      <c r="C24627" s="1">
        <v>-90.888799988726902</v>
      </c>
      <c r="D24627" s="1">
        <f t="shared" si="384"/>
        <v>0.25208700991049682</v>
      </c>
      <c r="F24627" s="1">
        <v>12361.476800918501</v>
      </c>
      <c r="G24627" s="1">
        <v>-1</v>
      </c>
    </row>
    <row r="24628" spans="1:7" x14ac:dyDescent="0.25">
      <c r="A24628" s="1">
        <v>12361.615436553901</v>
      </c>
      <c r="B24628" s="1">
        <v>-90.522185629632801</v>
      </c>
      <c r="C24628" s="1">
        <v>-90.888799988726902</v>
      </c>
      <c r="D24628" s="1">
        <f t="shared" si="384"/>
        <v>0.36661435909410045</v>
      </c>
      <c r="F24628" s="1">
        <v>12361.6687705516</v>
      </c>
      <c r="G24628" s="1">
        <v>-2</v>
      </c>
    </row>
    <row r="24629" spans="1:7" x14ac:dyDescent="0.25">
      <c r="A24629" s="1">
        <v>12361.8255147933</v>
      </c>
      <c r="B24629" s="1">
        <v>-90.471217558035704</v>
      </c>
      <c r="C24629" s="1">
        <v>-90.888799988726902</v>
      </c>
      <c r="D24629" s="1">
        <f t="shared" si="384"/>
        <v>0.41758243069119771</v>
      </c>
      <c r="F24629" s="1">
        <v>12361.876796722399</v>
      </c>
      <c r="G24629" s="1">
        <v>-2</v>
      </c>
    </row>
    <row r="24630" spans="1:7" x14ac:dyDescent="0.25">
      <c r="A24630" s="1">
        <v>12362.0306575298</v>
      </c>
      <c r="B24630" s="1">
        <v>-92.148546596846501</v>
      </c>
      <c r="C24630" s="1">
        <v>-90.888799988726902</v>
      </c>
      <c r="D24630" s="1">
        <f t="shared" si="384"/>
        <v>-1.2597466081195989</v>
      </c>
      <c r="F24630" s="1">
        <v>12362.084741115499</v>
      </c>
      <c r="G24630" s="1">
        <v>5</v>
      </c>
    </row>
    <row r="24631" spans="1:7" x14ac:dyDescent="0.25">
      <c r="A24631" s="1">
        <v>12362.224040269801</v>
      </c>
      <c r="B24631" s="1">
        <v>-91.782535685930895</v>
      </c>
      <c r="C24631" s="1">
        <v>-90.888799988726902</v>
      </c>
      <c r="D24631" s="1">
        <f t="shared" si="384"/>
        <v>-0.8937356972039936</v>
      </c>
      <c r="F24631" s="1">
        <v>12362.276786804099</v>
      </c>
      <c r="G24631" s="1">
        <v>3</v>
      </c>
    </row>
    <row r="24632" spans="1:7" x14ac:dyDescent="0.25">
      <c r="A24632" s="1">
        <v>12362.4261028766</v>
      </c>
      <c r="B24632" s="1">
        <v>-92.358500627790804</v>
      </c>
      <c r="C24632" s="1">
        <v>-90.888799988726902</v>
      </c>
      <c r="D24632" s="1">
        <f t="shared" si="384"/>
        <v>-1.4697006390639018</v>
      </c>
      <c r="F24632" s="1">
        <v>12362.4847402572</v>
      </c>
      <c r="G24632" s="1">
        <v>6</v>
      </c>
    </row>
    <row r="24633" spans="1:7" x14ac:dyDescent="0.25">
      <c r="A24633" s="1">
        <v>12362.6305224895</v>
      </c>
      <c r="B24633" s="1">
        <v>-92.263683102894703</v>
      </c>
      <c r="C24633" s="1">
        <v>-90.888799988726902</v>
      </c>
      <c r="D24633" s="1">
        <f t="shared" si="384"/>
        <v>-1.3748831141678011</v>
      </c>
      <c r="F24633" s="1">
        <v>12362.6927111148</v>
      </c>
      <c r="G24633" s="1">
        <v>6</v>
      </c>
    </row>
    <row r="24634" spans="1:7" x14ac:dyDescent="0.25">
      <c r="A24634" s="1">
        <v>12362.832114458</v>
      </c>
      <c r="B24634" s="1">
        <v>-92.140879229299799</v>
      </c>
      <c r="C24634" s="1">
        <v>-90.888799988726902</v>
      </c>
      <c r="D24634" s="1">
        <f t="shared" si="384"/>
        <v>-1.2520792405728969</v>
      </c>
      <c r="F24634" s="1">
        <v>12362.8847208023</v>
      </c>
      <c r="G24634" s="1">
        <v>5</v>
      </c>
    </row>
    <row r="24635" spans="1:7" x14ac:dyDescent="0.25">
      <c r="A24635" s="1">
        <v>12363.0451827049</v>
      </c>
      <c r="B24635" s="1">
        <v>-92.026705655833595</v>
      </c>
      <c r="C24635" s="1">
        <v>-90.888799988726902</v>
      </c>
      <c r="D24635" s="1">
        <f t="shared" si="384"/>
        <v>-1.1379056671066934</v>
      </c>
      <c r="F24635" s="1">
        <v>12363.108695507</v>
      </c>
      <c r="G24635" s="1">
        <v>5</v>
      </c>
    </row>
    <row r="24636" spans="1:7" x14ac:dyDescent="0.25">
      <c r="A24636" s="1">
        <v>12363.235634565301</v>
      </c>
      <c r="B24636" s="1">
        <v>-90.009289128122703</v>
      </c>
      <c r="C24636" s="1">
        <v>-90.888799988726902</v>
      </c>
      <c r="D24636" s="1">
        <f t="shared" si="384"/>
        <v>0.87951086060419925</v>
      </c>
      <c r="F24636" s="1">
        <v>12363.3006808757</v>
      </c>
      <c r="G24636" s="1">
        <v>-4</v>
      </c>
    </row>
    <row r="24637" spans="1:7" x14ac:dyDescent="0.25">
      <c r="A24637" s="1">
        <v>12363.442291498101</v>
      </c>
      <c r="B24637" s="1">
        <v>-89.550148435475094</v>
      </c>
      <c r="C24637" s="1">
        <v>-90.888799988726902</v>
      </c>
      <c r="D24637" s="1">
        <f t="shared" si="384"/>
        <v>1.3386515532518075</v>
      </c>
      <c r="F24637" s="1">
        <v>12363.4926795959</v>
      </c>
      <c r="G24637" s="1">
        <v>-7</v>
      </c>
    </row>
    <row r="24638" spans="1:7" x14ac:dyDescent="0.25">
      <c r="A24638" s="1">
        <v>12363.646116018201</v>
      </c>
      <c r="B24638" s="1">
        <v>-90.843387586673202</v>
      </c>
      <c r="C24638" s="1">
        <v>-90.888799988726902</v>
      </c>
      <c r="D24638" s="1">
        <f t="shared" si="384"/>
        <v>4.5412402053699452E-2</v>
      </c>
      <c r="F24638" s="1">
        <v>12363.6528928279</v>
      </c>
      <c r="G24638" s="1">
        <v>0</v>
      </c>
    </row>
    <row r="24639" spans="1:7" x14ac:dyDescent="0.25">
      <c r="A24639" s="1">
        <v>12363.850072383801</v>
      </c>
      <c r="B24639" s="1">
        <v>-90.931736060649499</v>
      </c>
      <c r="C24639" s="1">
        <v>-90.888799988726902</v>
      </c>
      <c r="D24639" s="1">
        <f t="shared" si="384"/>
        <v>-4.2936071922596852E-2</v>
      </c>
      <c r="F24639" s="1">
        <v>12363.861046791</v>
      </c>
      <c r="G24639" s="1">
        <v>0</v>
      </c>
    </row>
    <row r="24640" spans="1:7" x14ac:dyDescent="0.25">
      <c r="A24640" s="1">
        <v>12364.058978557499</v>
      </c>
      <c r="B24640" s="1">
        <v>-91.590513257198893</v>
      </c>
      <c r="C24640" s="1">
        <v>-90.888799988726902</v>
      </c>
      <c r="D24640" s="1">
        <f t="shared" si="384"/>
        <v>-0.70171326847199111</v>
      </c>
      <c r="F24640" s="1">
        <v>12364.116626024201</v>
      </c>
      <c r="G24640" s="1">
        <v>3</v>
      </c>
    </row>
    <row r="24641" spans="1:7" x14ac:dyDescent="0.25">
      <c r="A24641" s="1">
        <v>12364.250674724501</v>
      </c>
      <c r="B24641" s="1">
        <v>-91.401426348173402</v>
      </c>
      <c r="C24641" s="1">
        <v>-90.888799988726902</v>
      </c>
      <c r="D24641" s="1">
        <f t="shared" si="384"/>
        <v>-0.51262635944650015</v>
      </c>
      <c r="F24641" s="1">
        <v>12364.308724164899</v>
      </c>
      <c r="G24641" s="1">
        <v>2</v>
      </c>
    </row>
    <row r="24642" spans="1:7" x14ac:dyDescent="0.25">
      <c r="A24642" s="1">
        <v>12364.454036951</v>
      </c>
      <c r="B24642" s="1">
        <v>-91.363174012289505</v>
      </c>
      <c r="C24642" s="1">
        <v>-90.888799988726902</v>
      </c>
      <c r="D24642" s="1">
        <f t="shared" ref="D24642:D24705" si="385">B24642-C24642</f>
        <v>-0.4743740235626035</v>
      </c>
      <c r="F24642" s="1">
        <v>12364.5166289806</v>
      </c>
      <c r="G24642" s="1">
        <v>2</v>
      </c>
    </row>
    <row r="24643" spans="1:7" x14ac:dyDescent="0.25">
      <c r="A24643" s="1">
        <v>12364.6688146591</v>
      </c>
      <c r="B24643" s="1">
        <v>-91.741980689370607</v>
      </c>
      <c r="C24643" s="1">
        <v>-90.888799988726902</v>
      </c>
      <c r="D24643" s="1">
        <f t="shared" si="385"/>
        <v>-0.85318070064370488</v>
      </c>
      <c r="F24643" s="1">
        <v>12364.7246139049</v>
      </c>
      <c r="G24643" s="1">
        <v>4</v>
      </c>
    </row>
    <row r="24644" spans="1:7" x14ac:dyDescent="0.25">
      <c r="A24644" s="1">
        <v>12364.8696610927</v>
      </c>
      <c r="B24644" s="1">
        <v>-90.9477103018409</v>
      </c>
      <c r="C24644" s="1">
        <v>-90.888799988726902</v>
      </c>
      <c r="D24644" s="1">
        <f t="shared" si="385"/>
        <v>-5.8910313113997859E-2</v>
      </c>
      <c r="F24644" s="1">
        <v>12364.884787321</v>
      </c>
      <c r="G24644" s="1">
        <v>0</v>
      </c>
    </row>
    <row r="24645" spans="1:7" x14ac:dyDescent="0.25">
      <c r="A24645" s="1">
        <v>12365.074031591401</v>
      </c>
      <c r="B24645" s="1">
        <v>-91.0902985145526</v>
      </c>
      <c r="C24645" s="1">
        <v>-90.888799988726902</v>
      </c>
      <c r="D24645" s="1">
        <f t="shared" si="385"/>
        <v>-0.20149852582569849</v>
      </c>
      <c r="F24645" s="1">
        <v>12365.077332258201</v>
      </c>
      <c r="G24645" s="1">
        <v>0</v>
      </c>
    </row>
    <row r="24646" spans="1:7" x14ac:dyDescent="0.25">
      <c r="A24646" s="1">
        <v>12365.2645664215</v>
      </c>
      <c r="B24646" s="1">
        <v>-91.609298825335202</v>
      </c>
      <c r="C24646" s="1">
        <v>-90.888799988726902</v>
      </c>
      <c r="D24646" s="1">
        <f t="shared" si="385"/>
        <v>-0.72049883660830005</v>
      </c>
      <c r="F24646" s="1">
        <v>12365.316589116999</v>
      </c>
      <c r="G24646" s="1">
        <v>3</v>
      </c>
    </row>
    <row r="24647" spans="1:7" x14ac:dyDescent="0.25">
      <c r="A24647" s="1">
        <v>12365.469912767399</v>
      </c>
      <c r="B24647" s="1">
        <v>-91.602836175739199</v>
      </c>
      <c r="C24647" s="1">
        <v>-90.888799988726902</v>
      </c>
      <c r="D24647" s="1">
        <f t="shared" si="385"/>
        <v>-0.71403618701229732</v>
      </c>
      <c r="F24647" s="1">
        <v>12365.524627208701</v>
      </c>
      <c r="G24647" s="1">
        <v>3</v>
      </c>
    </row>
    <row r="24648" spans="1:7" x14ac:dyDescent="0.25">
      <c r="A24648" s="1">
        <v>12365.6714963912</v>
      </c>
      <c r="B24648" s="1">
        <v>-91.524034860026404</v>
      </c>
      <c r="C24648" s="1">
        <v>-90.888799988726902</v>
      </c>
      <c r="D24648" s="1">
        <f t="shared" si="385"/>
        <v>-0.6352348712995024</v>
      </c>
      <c r="F24648" s="1">
        <v>12365.732553243601</v>
      </c>
      <c r="G24648" s="1">
        <v>3</v>
      </c>
    </row>
    <row r="24649" spans="1:7" x14ac:dyDescent="0.25">
      <c r="A24649" s="1">
        <v>12365.883094787499</v>
      </c>
      <c r="B24649" s="1">
        <v>-92.319058471729804</v>
      </c>
      <c r="C24649" s="1">
        <v>-90.888799988726902</v>
      </c>
      <c r="D24649" s="1">
        <f t="shared" si="385"/>
        <v>-1.4302584830029019</v>
      </c>
      <c r="F24649" s="1">
        <v>12365.940563201901</v>
      </c>
      <c r="G24649" s="1">
        <v>7</v>
      </c>
    </row>
    <row r="24650" spans="1:7" x14ac:dyDescent="0.25">
      <c r="A24650" s="1">
        <v>12366.0866129398</v>
      </c>
      <c r="B24650" s="1">
        <v>-91.702688641133904</v>
      </c>
      <c r="C24650" s="1">
        <v>-90.888799988726902</v>
      </c>
      <c r="D24650" s="1">
        <f t="shared" si="385"/>
        <v>-0.8138886524070017</v>
      </c>
      <c r="F24650" s="1">
        <v>12366.148583889</v>
      </c>
      <c r="G24650" s="1">
        <v>4</v>
      </c>
    </row>
    <row r="24651" spans="1:7" x14ac:dyDescent="0.25">
      <c r="A24651" s="1">
        <v>12366.2806868553</v>
      </c>
      <c r="B24651" s="1">
        <v>-91.557199625430599</v>
      </c>
      <c r="C24651" s="1">
        <v>-90.888799988726902</v>
      </c>
      <c r="D24651" s="1">
        <f t="shared" si="385"/>
        <v>-0.66839963670369684</v>
      </c>
      <c r="F24651" s="1">
        <v>12366.3405363559</v>
      </c>
      <c r="G24651" s="1">
        <v>3</v>
      </c>
    </row>
    <row r="24652" spans="1:7" x14ac:dyDescent="0.25">
      <c r="A24652" s="1">
        <v>12366.493567228301</v>
      </c>
      <c r="B24652" s="1">
        <v>-91.692030901622303</v>
      </c>
      <c r="C24652" s="1">
        <v>-90.888799988726902</v>
      </c>
      <c r="D24652" s="1">
        <f t="shared" si="385"/>
        <v>-0.80323091289540116</v>
      </c>
      <c r="F24652" s="1">
        <v>12366.5485498905</v>
      </c>
      <c r="G24652" s="1">
        <v>4</v>
      </c>
    </row>
    <row r="24653" spans="1:7" x14ac:dyDescent="0.25">
      <c r="A24653" s="1">
        <v>12366.6896133422</v>
      </c>
      <c r="B24653" s="1">
        <v>-91.619115179729903</v>
      </c>
      <c r="C24653" s="1">
        <v>-90.888799988726902</v>
      </c>
      <c r="D24653" s="1">
        <f t="shared" si="385"/>
        <v>-0.73031519100300102</v>
      </c>
      <c r="F24653" s="1">
        <v>12366.7405238151</v>
      </c>
      <c r="G24653" s="1">
        <v>3</v>
      </c>
    </row>
    <row r="24654" spans="1:7" x14ac:dyDescent="0.25">
      <c r="A24654" s="1">
        <v>12366.895332813199</v>
      </c>
      <c r="B24654" s="1">
        <v>-91.625078696639306</v>
      </c>
      <c r="C24654" s="1">
        <v>-90.888799988726902</v>
      </c>
      <c r="D24654" s="1">
        <f t="shared" si="385"/>
        <v>-0.73627870791240468</v>
      </c>
      <c r="F24654" s="1">
        <v>12366.948517560901</v>
      </c>
      <c r="G24654" s="1">
        <v>4</v>
      </c>
    </row>
    <row r="24655" spans="1:7" x14ac:dyDescent="0.25">
      <c r="A24655" s="1">
        <v>12367.0999376773</v>
      </c>
      <c r="B24655" s="1">
        <v>-91.366891319316807</v>
      </c>
      <c r="C24655" s="1">
        <v>-90.888799988726902</v>
      </c>
      <c r="D24655" s="1">
        <f t="shared" si="385"/>
        <v>-0.47809133058990483</v>
      </c>
      <c r="F24655" s="1">
        <v>12367.1564803123</v>
      </c>
      <c r="G24655" s="1">
        <v>2</v>
      </c>
    </row>
    <row r="24656" spans="1:7" x14ac:dyDescent="0.25">
      <c r="A24656" s="1">
        <v>12367.2934904098</v>
      </c>
      <c r="B24656" s="1">
        <v>-90.109798883087095</v>
      </c>
      <c r="C24656" s="1">
        <v>-90.888799988726902</v>
      </c>
      <c r="D24656" s="1">
        <f t="shared" si="385"/>
        <v>0.77900110563980718</v>
      </c>
      <c r="F24656" s="1">
        <v>12367.348513364699</v>
      </c>
      <c r="G24656" s="1">
        <v>-3</v>
      </c>
    </row>
    <row r="24657" spans="1:7" x14ac:dyDescent="0.25">
      <c r="A24657" s="1">
        <v>12367.498423814701</v>
      </c>
      <c r="B24657" s="1">
        <v>-90.154915862019905</v>
      </c>
      <c r="C24657" s="1">
        <v>-90.888799988726902</v>
      </c>
      <c r="D24657" s="1">
        <f t="shared" si="385"/>
        <v>0.73388412670699665</v>
      </c>
      <c r="F24657" s="1">
        <v>12367.5565454959</v>
      </c>
      <c r="G24657" s="1">
        <v>-3</v>
      </c>
    </row>
    <row r="24658" spans="1:7" x14ac:dyDescent="0.25">
      <c r="A24658" s="1">
        <v>12367.6993215084</v>
      </c>
      <c r="B24658" s="1">
        <v>-90.035055869076302</v>
      </c>
      <c r="C24658" s="1">
        <v>-90.888799988726902</v>
      </c>
      <c r="D24658" s="1">
        <f t="shared" si="385"/>
        <v>0.85374411965059949</v>
      </c>
      <c r="F24658" s="1">
        <v>12367.764465808799</v>
      </c>
      <c r="G24658" s="1">
        <v>-4</v>
      </c>
    </row>
    <row r="24659" spans="1:7" x14ac:dyDescent="0.25">
      <c r="A24659" s="1">
        <v>12367.9100918769</v>
      </c>
      <c r="B24659" s="1">
        <v>-89.851617060086298</v>
      </c>
      <c r="C24659" s="1">
        <v>-90.888799988726902</v>
      </c>
      <c r="D24659" s="1">
        <f t="shared" si="385"/>
        <v>1.037182928640604</v>
      </c>
      <c r="F24659" s="1">
        <v>12367.9724545478</v>
      </c>
      <c r="G24659" s="1">
        <v>-5</v>
      </c>
    </row>
    <row r="24660" spans="1:7" x14ac:dyDescent="0.25">
      <c r="A24660" s="1">
        <v>12368.109397172901</v>
      </c>
      <c r="B24660" s="1">
        <v>-89.604851010243195</v>
      </c>
      <c r="C24660" s="1">
        <v>-90.888799988726902</v>
      </c>
      <c r="D24660" s="1">
        <f t="shared" si="385"/>
        <v>1.283948978483707</v>
      </c>
      <c r="F24660" s="1">
        <v>12368.1644554138</v>
      </c>
      <c r="G24660" s="1">
        <v>-6</v>
      </c>
    </row>
    <row r="24661" spans="1:7" x14ac:dyDescent="0.25">
      <c r="A24661" s="1">
        <v>12368.306735754</v>
      </c>
      <c r="B24661" s="1">
        <v>-89.845082284454605</v>
      </c>
      <c r="C24661" s="1">
        <v>-90.888799988726902</v>
      </c>
      <c r="D24661" s="1">
        <f t="shared" si="385"/>
        <v>1.0437177042722965</v>
      </c>
      <c r="F24661" s="1">
        <v>12368.356444835599</v>
      </c>
      <c r="G24661" s="1">
        <v>-5</v>
      </c>
    </row>
    <row r="24662" spans="1:7" x14ac:dyDescent="0.25">
      <c r="A24662" s="1">
        <v>12368.519720554301</v>
      </c>
      <c r="B24662" s="1">
        <v>-90.522674171434602</v>
      </c>
      <c r="C24662" s="1">
        <v>-90.888799988726902</v>
      </c>
      <c r="D24662" s="1">
        <f t="shared" si="385"/>
        <v>0.36612581729229987</v>
      </c>
      <c r="F24662" s="1">
        <v>12368.580470561899</v>
      </c>
      <c r="G24662" s="1">
        <v>-1</v>
      </c>
    </row>
    <row r="24663" spans="1:7" x14ac:dyDescent="0.25">
      <c r="A24663" s="1">
        <v>12368.722551822601</v>
      </c>
      <c r="B24663" s="1">
        <v>-90.837662038178706</v>
      </c>
      <c r="C24663" s="1">
        <v>-90.888799988726902</v>
      </c>
      <c r="D24663" s="1">
        <f t="shared" si="385"/>
        <v>5.1137950548195477E-2</v>
      </c>
      <c r="F24663" s="1">
        <v>12368.724976777999</v>
      </c>
      <c r="G24663" s="1">
        <v>0</v>
      </c>
    </row>
    <row r="24664" spans="1:7" x14ac:dyDescent="0.25">
      <c r="A24664" s="1">
        <v>12368.9173009395</v>
      </c>
      <c r="B24664" s="1">
        <v>-90.394343448784497</v>
      </c>
      <c r="C24664" s="1">
        <v>-90.888799988726902</v>
      </c>
      <c r="D24664" s="1">
        <f t="shared" si="385"/>
        <v>0.49445653994240502</v>
      </c>
      <c r="F24664" s="1">
        <v>12368.9804351329</v>
      </c>
      <c r="G24664" s="1">
        <v>-2</v>
      </c>
    </row>
    <row r="24665" spans="1:7" x14ac:dyDescent="0.25">
      <c r="A24665" s="1">
        <v>12369.1282339096</v>
      </c>
      <c r="B24665" s="1">
        <v>-90.604997190922205</v>
      </c>
      <c r="C24665" s="1">
        <v>-90.888799988726902</v>
      </c>
      <c r="D24665" s="1">
        <f t="shared" si="385"/>
        <v>0.28380279780469664</v>
      </c>
      <c r="F24665" s="1">
        <v>12369.1884350776</v>
      </c>
      <c r="G24665" s="1">
        <v>-1</v>
      </c>
    </row>
    <row r="24666" spans="1:7" x14ac:dyDescent="0.25">
      <c r="A24666" s="1">
        <v>12369.320687532399</v>
      </c>
      <c r="B24666" s="1">
        <v>-91.606704897089799</v>
      </c>
      <c r="C24666" s="1">
        <v>-90.888799988726902</v>
      </c>
      <c r="D24666" s="1">
        <f t="shared" si="385"/>
        <v>-0.71790490836289678</v>
      </c>
      <c r="F24666" s="1">
        <v>12369.3804056644</v>
      </c>
      <c r="G24666" s="1">
        <v>3</v>
      </c>
    </row>
    <row r="24667" spans="1:7" x14ac:dyDescent="0.25">
      <c r="A24667" s="1">
        <v>12369.529053688</v>
      </c>
      <c r="B24667" s="1">
        <v>-91.592932370464894</v>
      </c>
      <c r="C24667" s="1">
        <v>-90.888799988726902</v>
      </c>
      <c r="D24667" s="1">
        <f t="shared" si="385"/>
        <v>-0.70413238173799186</v>
      </c>
      <c r="F24667" s="1">
        <v>12369.588402986499</v>
      </c>
      <c r="G24667" s="1">
        <v>3</v>
      </c>
    </row>
    <row r="24668" spans="1:7" x14ac:dyDescent="0.25">
      <c r="A24668" s="1">
        <v>12369.738031864101</v>
      </c>
      <c r="B24668" s="1">
        <v>-90.188398872937995</v>
      </c>
      <c r="C24668" s="1">
        <v>-90.888799988726902</v>
      </c>
      <c r="D24668" s="1">
        <f t="shared" si="385"/>
        <v>0.70040111578890674</v>
      </c>
      <c r="F24668" s="1">
        <v>12369.796355247399</v>
      </c>
      <c r="G24668" s="1">
        <v>-3</v>
      </c>
    </row>
    <row r="24669" spans="1:7" x14ac:dyDescent="0.25">
      <c r="A24669" s="1">
        <v>12369.938367128299</v>
      </c>
      <c r="B24669" s="1">
        <v>-90.254387176878296</v>
      </c>
      <c r="C24669" s="1">
        <v>-90.888799988726902</v>
      </c>
      <c r="D24669" s="1">
        <f t="shared" si="385"/>
        <v>0.63441281184860543</v>
      </c>
      <c r="F24669" s="1">
        <v>12369.988368034299</v>
      </c>
      <c r="G24669" s="1">
        <v>-3</v>
      </c>
    </row>
    <row r="24670" spans="1:7" x14ac:dyDescent="0.25">
      <c r="A24670" s="1">
        <v>12370.1423022747</v>
      </c>
      <c r="B24670" s="1">
        <v>-91.804750196783999</v>
      </c>
      <c r="C24670" s="1">
        <v>-90.888799988726902</v>
      </c>
      <c r="D24670" s="1">
        <f t="shared" si="385"/>
        <v>-0.91595020805709737</v>
      </c>
      <c r="F24670" s="1">
        <v>12370.1963937282</v>
      </c>
      <c r="G24670" s="1">
        <v>4</v>
      </c>
    </row>
    <row r="24671" spans="1:7" x14ac:dyDescent="0.25">
      <c r="A24671" s="1">
        <v>12370.335427284201</v>
      </c>
      <c r="B24671" s="1">
        <v>-91.548885718449696</v>
      </c>
      <c r="C24671" s="1">
        <v>-90.888799988726902</v>
      </c>
      <c r="D24671" s="1">
        <f t="shared" si="385"/>
        <v>-0.66008572972279467</v>
      </c>
      <c r="F24671" s="1">
        <v>12370.388319015499</v>
      </c>
      <c r="G24671" s="1">
        <v>3</v>
      </c>
    </row>
    <row r="24672" spans="1:7" x14ac:dyDescent="0.25">
      <c r="A24672" s="1">
        <v>12370.5485475063</v>
      </c>
      <c r="B24672" s="1">
        <v>-90.266781564302207</v>
      </c>
      <c r="C24672" s="1">
        <v>-90.888799988726902</v>
      </c>
      <c r="D24672" s="1">
        <f t="shared" si="385"/>
        <v>0.62201842442469513</v>
      </c>
      <c r="F24672" s="1">
        <v>12370.6123197078</v>
      </c>
      <c r="G24672" s="1">
        <v>-3</v>
      </c>
    </row>
    <row r="24673" spans="1:7" x14ac:dyDescent="0.25">
      <c r="A24673" s="1">
        <v>12370.752357244401</v>
      </c>
      <c r="B24673" s="1">
        <v>-90.626818654965703</v>
      </c>
      <c r="C24673" s="1">
        <v>-90.888799988726902</v>
      </c>
      <c r="D24673" s="1">
        <f t="shared" si="385"/>
        <v>0.2619813337611987</v>
      </c>
      <c r="F24673" s="1">
        <v>12370.804338693601</v>
      </c>
      <c r="G24673" s="1">
        <v>-1</v>
      </c>
    </row>
    <row r="24674" spans="1:7" x14ac:dyDescent="0.25">
      <c r="A24674" s="1">
        <v>12370.941764831499</v>
      </c>
      <c r="B24674" s="1">
        <v>-91.039644661404097</v>
      </c>
      <c r="C24674" s="1">
        <v>-90.888799988726902</v>
      </c>
      <c r="D24674" s="1">
        <f t="shared" si="385"/>
        <v>-0.15084467267719504</v>
      </c>
      <c r="F24674" s="1">
        <v>12370.948757886799</v>
      </c>
      <c r="G24674" s="1">
        <v>0</v>
      </c>
    </row>
    <row r="24675" spans="1:7" x14ac:dyDescent="0.25">
      <c r="A24675" s="1">
        <v>12371.1569724082</v>
      </c>
      <c r="B24675" s="1">
        <v>-91.383259746215899</v>
      </c>
      <c r="C24675" s="1">
        <v>-90.888799988726902</v>
      </c>
      <c r="D24675" s="1">
        <f t="shared" si="385"/>
        <v>-0.49445975748899684</v>
      </c>
      <c r="F24675" s="1">
        <v>12371.2203202247</v>
      </c>
      <c r="G24675" s="1">
        <v>2</v>
      </c>
    </row>
    <row r="24676" spans="1:7" x14ac:dyDescent="0.25">
      <c r="A24676" s="1">
        <v>12371.3506710529</v>
      </c>
      <c r="B24676" s="1">
        <v>-91.2986278382254</v>
      </c>
      <c r="C24676" s="1">
        <v>-90.888799988726902</v>
      </c>
      <c r="D24676" s="1">
        <f t="shared" si="385"/>
        <v>-0.40982784949849815</v>
      </c>
      <c r="F24676" s="1">
        <v>12371.412302970801</v>
      </c>
      <c r="G24676" s="1">
        <v>2</v>
      </c>
    </row>
    <row r="24677" spans="1:7" x14ac:dyDescent="0.25">
      <c r="A24677" s="1">
        <v>12371.544693469999</v>
      </c>
      <c r="B24677" s="1">
        <v>-91.734183765731999</v>
      </c>
      <c r="C24677" s="1">
        <v>-90.888799988726902</v>
      </c>
      <c r="D24677" s="1">
        <f t="shared" si="385"/>
        <v>-0.8453837770050967</v>
      </c>
      <c r="F24677" s="1">
        <v>12371.604287385901</v>
      </c>
      <c r="G24677" s="1">
        <v>4</v>
      </c>
    </row>
    <row r="24678" spans="1:7" x14ac:dyDescent="0.25">
      <c r="A24678" s="1">
        <v>12371.753526210699</v>
      </c>
      <c r="B24678" s="1">
        <v>-90.134078921363496</v>
      </c>
      <c r="C24678" s="1">
        <v>-90.888799988726902</v>
      </c>
      <c r="D24678" s="1">
        <f t="shared" si="385"/>
        <v>0.7547210673634055</v>
      </c>
      <c r="F24678" s="1">
        <v>12371.812278032299</v>
      </c>
      <c r="G24678" s="1">
        <v>-3</v>
      </c>
    </row>
    <row r="24679" spans="1:7" x14ac:dyDescent="0.25">
      <c r="A24679" s="1">
        <v>12371.957475900599</v>
      </c>
      <c r="B24679" s="1">
        <v>-89.831305796157807</v>
      </c>
      <c r="C24679" s="1">
        <v>-90.888799988726902</v>
      </c>
      <c r="D24679" s="1">
        <f t="shared" si="385"/>
        <v>1.057494192569095</v>
      </c>
      <c r="F24679" s="1">
        <v>12372.0203003883</v>
      </c>
      <c r="G24679" s="1">
        <v>-5</v>
      </c>
    </row>
    <row r="24680" spans="1:7" x14ac:dyDescent="0.25">
      <c r="A24680" s="1">
        <v>12372.1704661846</v>
      </c>
      <c r="B24680" s="1">
        <v>-91.185018463508996</v>
      </c>
      <c r="C24680" s="1">
        <v>-90.888799988726902</v>
      </c>
      <c r="D24680" s="1">
        <f t="shared" si="385"/>
        <v>-0.29621847478209418</v>
      </c>
      <c r="F24680" s="1">
        <v>12372.228241205201</v>
      </c>
      <c r="G24680" s="1">
        <v>1</v>
      </c>
    </row>
    <row r="24681" spans="1:7" x14ac:dyDescent="0.25">
      <c r="A24681" s="1">
        <v>12372.3634622097</v>
      </c>
      <c r="B24681" s="1">
        <v>-90.820319470843998</v>
      </c>
      <c r="C24681" s="1">
        <v>-90.888799988726902</v>
      </c>
      <c r="D24681" s="1">
        <f t="shared" si="385"/>
        <v>6.8480517882903769E-2</v>
      </c>
      <c r="F24681" s="1">
        <v>12372.372964859</v>
      </c>
      <c r="G24681" s="1">
        <v>0</v>
      </c>
    </row>
    <row r="24682" spans="1:7" x14ac:dyDescent="0.25">
      <c r="A24682" s="1">
        <v>12372.576514959301</v>
      </c>
      <c r="B24682" s="1">
        <v>-90.062414939909701</v>
      </c>
      <c r="C24682" s="1">
        <v>-90.888799988726902</v>
      </c>
      <c r="D24682" s="1">
        <f t="shared" si="385"/>
        <v>0.8263850488172011</v>
      </c>
      <c r="F24682" s="1">
        <v>12372.6282463073</v>
      </c>
      <c r="G24682" s="1">
        <v>-4</v>
      </c>
    </row>
    <row r="24683" spans="1:7" x14ac:dyDescent="0.25">
      <c r="A24683" s="1">
        <v>12372.7682406902</v>
      </c>
      <c r="B24683" s="1">
        <v>-89.902295331639806</v>
      </c>
      <c r="C24683" s="1">
        <v>-90.888799988726902</v>
      </c>
      <c r="D24683" s="1">
        <f t="shared" si="385"/>
        <v>0.98650465708709589</v>
      </c>
      <c r="F24683" s="1">
        <v>12372.820211648899</v>
      </c>
      <c r="G24683" s="1">
        <v>-5</v>
      </c>
    </row>
    <row r="24684" spans="1:7" x14ac:dyDescent="0.25">
      <c r="A24684" s="1">
        <v>12372.9816920757</v>
      </c>
      <c r="B24684" s="1">
        <v>-91.090490425849296</v>
      </c>
      <c r="C24684" s="1">
        <v>-90.888799988726902</v>
      </c>
      <c r="D24684" s="1">
        <f t="shared" si="385"/>
        <v>-0.20169043712239443</v>
      </c>
      <c r="F24684" s="1">
        <v>12372.9967732429</v>
      </c>
      <c r="G24684" s="1">
        <v>0</v>
      </c>
    </row>
    <row r="24685" spans="1:7" x14ac:dyDescent="0.25">
      <c r="A24685" s="1">
        <v>12373.1845724582</v>
      </c>
      <c r="B24685" s="1">
        <v>-91.476537914154207</v>
      </c>
      <c r="C24685" s="1">
        <v>-90.888799988726902</v>
      </c>
      <c r="D24685" s="1">
        <f t="shared" si="385"/>
        <v>-0.58773792542730519</v>
      </c>
      <c r="F24685" s="1">
        <v>12373.236212968801</v>
      </c>
      <c r="G24685" s="1">
        <v>2</v>
      </c>
    </row>
    <row r="24686" spans="1:7" x14ac:dyDescent="0.25">
      <c r="A24686" s="1">
        <v>12373.3784949779</v>
      </c>
      <c r="B24686" s="1">
        <v>-91.093007860558401</v>
      </c>
      <c r="C24686" s="1">
        <v>-90.888799988726902</v>
      </c>
      <c r="D24686" s="1">
        <f t="shared" si="385"/>
        <v>-0.20420787183149969</v>
      </c>
      <c r="F24686" s="1">
        <v>12373.3809959888</v>
      </c>
      <c r="G24686" s="1">
        <v>0</v>
      </c>
    </row>
    <row r="24687" spans="1:7" x14ac:dyDescent="0.25">
      <c r="A24687" s="1">
        <v>12373.580044746301</v>
      </c>
      <c r="B24687" s="1">
        <v>-91.2617660341934</v>
      </c>
      <c r="C24687" s="1">
        <v>-90.888799988726902</v>
      </c>
      <c r="D24687" s="1">
        <f t="shared" si="385"/>
        <v>-0.37296604546649803</v>
      </c>
      <c r="F24687" s="1">
        <v>12373.636235713901</v>
      </c>
      <c r="G24687" s="1">
        <v>1</v>
      </c>
    </row>
    <row r="24688" spans="1:7" x14ac:dyDescent="0.25">
      <c r="A24688" s="1">
        <v>12373.782639741799</v>
      </c>
      <c r="B24688" s="1">
        <v>-90.1596094805181</v>
      </c>
      <c r="C24688" s="1">
        <v>-90.888799988726902</v>
      </c>
      <c r="D24688" s="1">
        <f t="shared" si="385"/>
        <v>0.72919050820880216</v>
      </c>
      <c r="F24688" s="1">
        <v>12373.8442473411</v>
      </c>
      <c r="G24688" s="1">
        <v>-3</v>
      </c>
    </row>
    <row r="24689" spans="1:7" x14ac:dyDescent="0.25">
      <c r="A24689" s="1">
        <v>12373.996243953699</v>
      </c>
      <c r="B24689" s="1">
        <v>-90.672802534417301</v>
      </c>
      <c r="C24689" s="1">
        <v>-90.888799988726902</v>
      </c>
      <c r="D24689" s="1">
        <f t="shared" si="385"/>
        <v>0.21599745430960127</v>
      </c>
      <c r="F24689" s="1">
        <v>12374.0522282123</v>
      </c>
      <c r="G24689" s="1">
        <v>-1</v>
      </c>
    </row>
    <row r="24690" spans="1:7" x14ac:dyDescent="0.25">
      <c r="A24690" s="1">
        <v>12374.1986925601</v>
      </c>
      <c r="B24690" s="1">
        <v>-90.529689718265303</v>
      </c>
      <c r="C24690" s="1">
        <v>-90.888799988726902</v>
      </c>
      <c r="D24690" s="1">
        <f t="shared" si="385"/>
        <v>0.35911027046159916</v>
      </c>
      <c r="F24690" s="1">
        <v>12374.2601521015</v>
      </c>
      <c r="G24690" s="1">
        <v>-1</v>
      </c>
    </row>
    <row r="24691" spans="1:7" x14ac:dyDescent="0.25">
      <c r="A24691" s="1">
        <v>12374.3841395378</v>
      </c>
      <c r="B24691" s="1">
        <v>-90.338682705537096</v>
      </c>
      <c r="C24691" s="1">
        <v>-90.888799988726902</v>
      </c>
      <c r="D24691" s="1">
        <f t="shared" si="385"/>
        <v>0.55011728318980602</v>
      </c>
      <c r="F24691" s="1">
        <v>12374.436130046801</v>
      </c>
      <c r="G24691" s="1">
        <v>-2</v>
      </c>
    </row>
    <row r="24692" spans="1:7" x14ac:dyDescent="0.25">
      <c r="A24692" s="1">
        <v>12374.6032299995</v>
      </c>
      <c r="B24692" s="1">
        <v>-90.436838978570904</v>
      </c>
      <c r="C24692" s="1">
        <v>-90.888799988726902</v>
      </c>
      <c r="D24692" s="1">
        <f t="shared" si="385"/>
        <v>0.45196101015599766</v>
      </c>
      <c r="F24692" s="1">
        <v>12374.660143852199</v>
      </c>
      <c r="G24692" s="1">
        <v>-2</v>
      </c>
    </row>
    <row r="24693" spans="1:7" x14ac:dyDescent="0.25">
      <c r="A24693" s="1">
        <v>12374.7904331684</v>
      </c>
      <c r="B24693" s="1">
        <v>-90.436838978570904</v>
      </c>
      <c r="C24693" s="1">
        <v>-90.888799988726902</v>
      </c>
      <c r="D24693" s="1">
        <f t="shared" si="385"/>
        <v>0.45196101015599766</v>
      </c>
      <c r="F24693" s="1">
        <v>12374.852123737301</v>
      </c>
      <c r="G24693" s="1">
        <v>-2</v>
      </c>
    </row>
    <row r="24694" spans="1:7" x14ac:dyDescent="0.25">
      <c r="A24694" s="1">
        <v>12375.0085339546</v>
      </c>
      <c r="B24694" s="1">
        <v>-90.740218476755302</v>
      </c>
      <c r="C24694" s="1">
        <v>-90.888799988726902</v>
      </c>
      <c r="D24694" s="1">
        <f t="shared" si="385"/>
        <v>0.14858151197159941</v>
      </c>
      <c r="F24694" s="1">
        <v>12375.060096740701</v>
      </c>
      <c r="G24694" s="1">
        <v>-1</v>
      </c>
    </row>
    <row r="24695" spans="1:7" x14ac:dyDescent="0.25">
      <c r="A24695" s="1">
        <v>12375.205961227401</v>
      </c>
      <c r="B24695" s="1">
        <v>-91.508788405968204</v>
      </c>
      <c r="C24695" s="1">
        <v>-90.888799988726902</v>
      </c>
      <c r="D24695" s="1">
        <f t="shared" si="385"/>
        <v>-0.61998841724130216</v>
      </c>
      <c r="F24695" s="1">
        <v>12375.268116712499</v>
      </c>
      <c r="G24695" s="1">
        <v>2</v>
      </c>
    </row>
    <row r="24696" spans="1:7" x14ac:dyDescent="0.25">
      <c r="A24696" s="1">
        <v>12375.405846834101</v>
      </c>
      <c r="B24696" s="1">
        <v>-91.269176653074197</v>
      </c>
      <c r="C24696" s="1">
        <v>-90.888799988726902</v>
      </c>
      <c r="D24696" s="1">
        <f t="shared" si="385"/>
        <v>-0.38037666434729545</v>
      </c>
      <c r="F24696" s="1">
        <v>12375.4600949287</v>
      </c>
      <c r="G24696" s="1">
        <v>1</v>
      </c>
    </row>
    <row r="24697" spans="1:7" x14ac:dyDescent="0.25">
      <c r="A24697" s="1">
        <v>12375.6176862716</v>
      </c>
      <c r="B24697" s="1">
        <v>-91.791291962415599</v>
      </c>
      <c r="C24697" s="1">
        <v>-90.888799988726902</v>
      </c>
      <c r="D24697" s="1">
        <f t="shared" si="385"/>
        <v>-0.90249197368869716</v>
      </c>
      <c r="F24697" s="1">
        <v>12375.6680865287</v>
      </c>
      <c r="G24697" s="1">
        <v>4</v>
      </c>
    </row>
    <row r="24698" spans="1:7" x14ac:dyDescent="0.25">
      <c r="A24698" s="1">
        <v>12375.8123788833</v>
      </c>
      <c r="B24698" s="1">
        <v>-91.900744164561999</v>
      </c>
      <c r="C24698" s="1">
        <v>-90.888799988726902</v>
      </c>
      <c r="D24698" s="1">
        <f t="shared" si="385"/>
        <v>-1.0119441758350973</v>
      </c>
      <c r="F24698" s="1">
        <v>12375.876107215799</v>
      </c>
      <c r="G24698" s="1">
        <v>5</v>
      </c>
    </row>
    <row r="24699" spans="1:7" x14ac:dyDescent="0.25">
      <c r="A24699" s="1">
        <v>12376.020509243001</v>
      </c>
      <c r="B24699" s="1">
        <v>-91.645887178664296</v>
      </c>
      <c r="C24699" s="1">
        <v>-90.888799988726902</v>
      </c>
      <c r="D24699" s="1">
        <f t="shared" si="385"/>
        <v>-0.7570871899373941</v>
      </c>
      <c r="F24699" s="1">
        <v>12376.084098577399</v>
      </c>
      <c r="G24699" s="1">
        <v>3</v>
      </c>
    </row>
    <row r="24700" spans="1:7" x14ac:dyDescent="0.25">
      <c r="A24700" s="1">
        <v>12376.218327283799</v>
      </c>
      <c r="B24700" s="1">
        <v>-91.481222428742896</v>
      </c>
      <c r="C24700" s="1">
        <v>-90.888799988726902</v>
      </c>
      <c r="D24700" s="1">
        <f t="shared" si="385"/>
        <v>-0.59242244001599431</v>
      </c>
      <c r="F24700" s="1">
        <v>12376.276048183399</v>
      </c>
      <c r="G24700" s="1">
        <v>3</v>
      </c>
    </row>
    <row r="24701" spans="1:7" x14ac:dyDescent="0.25">
      <c r="A24701" s="1">
        <v>12376.4195125102</v>
      </c>
      <c r="B24701" s="1">
        <v>-91.161574761245504</v>
      </c>
      <c r="C24701" s="1">
        <v>-90.888799988726902</v>
      </c>
      <c r="D24701" s="1">
        <f t="shared" si="385"/>
        <v>-0.27277477251860205</v>
      </c>
      <c r="F24701" s="1">
        <v>12376.4840836524</v>
      </c>
      <c r="G24701" s="1">
        <v>1</v>
      </c>
    </row>
    <row r="24702" spans="1:7" x14ac:dyDescent="0.25">
      <c r="A24702" s="1">
        <v>12376.6261687278</v>
      </c>
      <c r="B24702" s="1">
        <v>-90.941687301140703</v>
      </c>
      <c r="C24702" s="1">
        <v>-90.888799988726902</v>
      </c>
      <c r="D24702" s="1">
        <f t="shared" si="385"/>
        <v>-5.2887312413801624E-2</v>
      </c>
      <c r="F24702" s="1">
        <v>12376.6287577152</v>
      </c>
      <c r="G24702" s="1">
        <v>0</v>
      </c>
    </row>
    <row r="24703" spans="1:7" x14ac:dyDescent="0.25">
      <c r="A24703" s="1">
        <v>12376.8271203041</v>
      </c>
      <c r="B24703" s="1">
        <v>-90.088702795467398</v>
      </c>
      <c r="C24703" s="1">
        <v>-90.888799988726902</v>
      </c>
      <c r="D24703" s="1">
        <f t="shared" si="385"/>
        <v>0.80009719325950357</v>
      </c>
      <c r="F24703" s="1">
        <v>12376.884037494599</v>
      </c>
      <c r="G24703" s="1">
        <v>-3</v>
      </c>
    </row>
    <row r="24704" spans="1:7" x14ac:dyDescent="0.25">
      <c r="A24704" s="1">
        <v>12377.0275270938</v>
      </c>
      <c r="B24704" s="1">
        <v>-90.2872940515105</v>
      </c>
      <c r="C24704" s="1">
        <v>-90.888799988726902</v>
      </c>
      <c r="D24704" s="1">
        <f t="shared" si="385"/>
        <v>0.60150593721640178</v>
      </c>
      <c r="F24704" s="1">
        <v>12377.0920379161</v>
      </c>
      <c r="G24704" s="1">
        <v>-3</v>
      </c>
    </row>
    <row r="24705" spans="1:7" x14ac:dyDescent="0.25">
      <c r="A24705" s="1">
        <v>12377.240090847001</v>
      </c>
      <c r="B24705" s="1">
        <v>-91.398376540725096</v>
      </c>
      <c r="C24705" s="1">
        <v>-90.888799988726902</v>
      </c>
      <c r="D24705" s="1">
        <f t="shared" si="385"/>
        <v>-0.50957655199819385</v>
      </c>
      <c r="F24705" s="1">
        <v>12377.300034284501</v>
      </c>
      <c r="G24705" s="1">
        <v>2</v>
      </c>
    </row>
    <row r="24706" spans="1:7" x14ac:dyDescent="0.25">
      <c r="A24706" s="1">
        <v>12377.432828426299</v>
      </c>
      <c r="B24706" s="1">
        <v>-91.538801879716203</v>
      </c>
      <c r="C24706" s="1">
        <v>-90.888799988726902</v>
      </c>
      <c r="D24706" s="1">
        <f t="shared" ref="D24706:D24769" si="386">B24706-C24706</f>
        <v>-0.6500018909893015</v>
      </c>
      <c r="F24706" s="1">
        <v>12377.492002964</v>
      </c>
      <c r="G24706" s="1">
        <v>3</v>
      </c>
    </row>
    <row r="24707" spans="1:7" x14ac:dyDescent="0.25">
      <c r="A24707" s="1">
        <v>12377.636900424901</v>
      </c>
      <c r="B24707" s="1">
        <v>-91.509024585957803</v>
      </c>
      <c r="C24707" s="1">
        <v>-90.888799988726902</v>
      </c>
      <c r="D24707" s="1">
        <f t="shared" si="386"/>
        <v>-0.62022459723090151</v>
      </c>
      <c r="F24707" s="1">
        <v>12377.6999936103</v>
      </c>
      <c r="G24707" s="1">
        <v>3</v>
      </c>
    </row>
    <row r="24708" spans="1:7" x14ac:dyDescent="0.25">
      <c r="A24708" s="1">
        <v>12377.8412544727</v>
      </c>
      <c r="B24708" s="1">
        <v>-91.329010099244101</v>
      </c>
      <c r="C24708" s="1">
        <v>-90.888799988726902</v>
      </c>
      <c r="D24708" s="1">
        <f t="shared" si="386"/>
        <v>-0.44021011051719938</v>
      </c>
      <c r="F24708" s="1">
        <v>12377.891981840099</v>
      </c>
      <c r="G24708" s="1">
        <v>2</v>
      </c>
    </row>
    <row r="24709" spans="1:7" x14ac:dyDescent="0.25">
      <c r="A24709" s="1">
        <v>12378.046519756301</v>
      </c>
      <c r="B24709" s="1">
        <v>-90.042076722725</v>
      </c>
      <c r="C24709" s="1">
        <v>-90.888799988726902</v>
      </c>
      <c r="D24709" s="1">
        <f t="shared" si="386"/>
        <v>0.84672326600190218</v>
      </c>
      <c r="F24709" s="1">
        <v>12378.0999915599</v>
      </c>
      <c r="G24709" s="1">
        <v>-4</v>
      </c>
    </row>
    <row r="24710" spans="1:7" x14ac:dyDescent="0.25">
      <c r="A24710" s="1">
        <v>12378.250797986901</v>
      </c>
      <c r="B24710" s="1">
        <v>-89.690241089264902</v>
      </c>
      <c r="C24710" s="1">
        <v>-90.888799988726902</v>
      </c>
      <c r="D24710" s="1">
        <f t="shared" si="386"/>
        <v>1.1985588994620002</v>
      </c>
      <c r="F24710" s="1">
        <v>12378.307965755401</v>
      </c>
      <c r="G24710" s="1">
        <v>-6</v>
      </c>
    </row>
    <row r="24711" spans="1:7" x14ac:dyDescent="0.25">
      <c r="A24711" s="1">
        <v>12378.444160699801</v>
      </c>
      <c r="B24711" s="1">
        <v>-90.933943938107802</v>
      </c>
      <c r="C24711" s="1">
        <v>-90.888799988726902</v>
      </c>
      <c r="D24711" s="1">
        <f t="shared" si="386"/>
        <v>-4.5143949380900494E-2</v>
      </c>
      <c r="F24711" s="1">
        <v>12378.452435731801</v>
      </c>
      <c r="G24711" s="1">
        <v>0</v>
      </c>
    </row>
    <row r="24712" spans="1:7" x14ac:dyDescent="0.25">
      <c r="A24712" s="1">
        <v>12378.6590738296</v>
      </c>
      <c r="B24712" s="1">
        <v>-91.512096428695102</v>
      </c>
      <c r="C24712" s="1">
        <v>-90.888799988726902</v>
      </c>
      <c r="D24712" s="1">
        <f t="shared" si="386"/>
        <v>-0.62329643996820039</v>
      </c>
      <c r="F24712" s="1">
        <v>12378.7239375114</v>
      </c>
      <c r="G24712" s="1">
        <v>3</v>
      </c>
    </row>
    <row r="24713" spans="1:7" x14ac:dyDescent="0.25">
      <c r="A24713" s="1">
        <v>12378.852799177101</v>
      </c>
      <c r="B24713" s="1">
        <v>-92.880179842409007</v>
      </c>
      <c r="C24713" s="1">
        <v>-90.888799988726902</v>
      </c>
      <c r="D24713" s="1">
        <f t="shared" si="386"/>
        <v>-1.9913798536821048</v>
      </c>
      <c r="F24713" s="1">
        <v>12378.9159417152</v>
      </c>
      <c r="G24713" s="1">
        <v>10</v>
      </c>
    </row>
    <row r="24714" spans="1:7" x14ac:dyDescent="0.25">
      <c r="A24714" s="1">
        <v>12379.0570168495</v>
      </c>
      <c r="B24714" s="1">
        <v>-92.912786755414899</v>
      </c>
      <c r="C24714" s="1">
        <v>-90.888799988726902</v>
      </c>
      <c r="D24714" s="1">
        <f t="shared" si="386"/>
        <v>-2.0239867666879974</v>
      </c>
      <c r="F24714" s="1">
        <v>12379.1079432964</v>
      </c>
      <c r="G24714" s="1">
        <v>10</v>
      </c>
    </row>
    <row r="24715" spans="1:7" x14ac:dyDescent="0.25">
      <c r="A24715" s="1">
        <v>12379.2693841457</v>
      </c>
      <c r="B24715" s="1">
        <v>-91.366038930365093</v>
      </c>
      <c r="C24715" s="1">
        <v>-90.888799988726902</v>
      </c>
      <c r="D24715" s="1">
        <f t="shared" si="386"/>
        <v>-0.47723894163819125</v>
      </c>
      <c r="F24715" s="1">
        <v>12379.331891059799</v>
      </c>
      <c r="G24715" s="1">
        <v>2</v>
      </c>
    </row>
    <row r="24716" spans="1:7" x14ac:dyDescent="0.25">
      <c r="A24716" s="1">
        <v>12379.461856603601</v>
      </c>
      <c r="B24716" s="1">
        <v>-91.2799849754376</v>
      </c>
      <c r="C24716" s="1">
        <v>-90.888799988726902</v>
      </c>
      <c r="D24716" s="1">
        <f t="shared" si="386"/>
        <v>-0.39118498671069801</v>
      </c>
      <c r="F24716" s="1">
        <v>12379.5238871574</v>
      </c>
      <c r="G24716" s="1">
        <v>2</v>
      </c>
    </row>
    <row r="24717" spans="1:7" x14ac:dyDescent="0.25">
      <c r="A24717" s="1">
        <v>12379.6726551055</v>
      </c>
      <c r="B24717" s="1">
        <v>-89.537845799848398</v>
      </c>
      <c r="C24717" s="1">
        <v>-90.888799988726902</v>
      </c>
      <c r="D24717" s="1">
        <f t="shared" si="386"/>
        <v>1.3509541888785037</v>
      </c>
      <c r="F24717" s="1">
        <v>12379.7319078445</v>
      </c>
      <c r="G24717" s="1">
        <v>-6</v>
      </c>
    </row>
    <row r="24718" spans="1:7" x14ac:dyDescent="0.25">
      <c r="A24718" s="1">
        <v>12379.867540597899</v>
      </c>
      <c r="B24718" s="1">
        <v>-89.843833850448306</v>
      </c>
      <c r="C24718" s="1">
        <v>-90.888799988726902</v>
      </c>
      <c r="D24718" s="1">
        <f t="shared" si="386"/>
        <v>1.0449661382785962</v>
      </c>
      <c r="F24718" s="1">
        <v>12379.9238753318</v>
      </c>
      <c r="G24718" s="1">
        <v>-5</v>
      </c>
    </row>
    <row r="24719" spans="1:7" x14ac:dyDescent="0.25">
      <c r="A24719" s="1">
        <v>12380.069525480199</v>
      </c>
      <c r="B24719" s="1">
        <v>-89.774047942654306</v>
      </c>
      <c r="C24719" s="1">
        <v>-90.888799988726902</v>
      </c>
      <c r="D24719" s="1">
        <f t="shared" si="386"/>
        <v>1.1147520460725957</v>
      </c>
      <c r="F24719" s="1">
        <v>12380.1318621635</v>
      </c>
      <c r="G24719" s="1">
        <v>-5</v>
      </c>
    </row>
    <row r="24720" spans="1:7" x14ac:dyDescent="0.25">
      <c r="A24720" s="1">
        <v>12380.282962799</v>
      </c>
      <c r="B24720" s="1">
        <v>-89.809495427029702</v>
      </c>
      <c r="C24720" s="1">
        <v>-90.888799988726902</v>
      </c>
      <c r="D24720" s="1">
        <f t="shared" si="386"/>
        <v>1.0793045616971995</v>
      </c>
      <c r="F24720" s="1">
        <v>12380.3398993015</v>
      </c>
      <c r="G24720" s="1">
        <v>-5</v>
      </c>
    </row>
    <row r="24721" spans="1:7" x14ac:dyDescent="0.25">
      <c r="A24721" s="1">
        <v>12380.475843906401</v>
      </c>
      <c r="B24721" s="1">
        <v>-89.772594189235406</v>
      </c>
      <c r="C24721" s="1">
        <v>-90.888799988726902</v>
      </c>
      <c r="D24721" s="1">
        <f t="shared" si="386"/>
        <v>1.116205799491496</v>
      </c>
      <c r="F24721" s="1">
        <v>12380.531820297199</v>
      </c>
      <c r="G24721" s="1">
        <v>-5</v>
      </c>
    </row>
    <row r="24722" spans="1:7" x14ac:dyDescent="0.25">
      <c r="A24722" s="1">
        <v>12380.6787314414</v>
      </c>
      <c r="B24722" s="1">
        <v>-89.971119866932796</v>
      </c>
      <c r="C24722" s="1">
        <v>-90.888799988726902</v>
      </c>
      <c r="D24722" s="1">
        <f t="shared" si="386"/>
        <v>0.91768012179410619</v>
      </c>
      <c r="F24722" s="1">
        <v>12380.739819765</v>
      </c>
      <c r="G24722" s="1">
        <v>-4</v>
      </c>
    </row>
    <row r="24723" spans="1:7" x14ac:dyDescent="0.25">
      <c r="A24723" s="1">
        <v>12380.8753252029</v>
      </c>
      <c r="B24723" s="1">
        <v>-91.489897475068005</v>
      </c>
      <c r="C24723" s="1">
        <v>-90.888799988726902</v>
      </c>
      <c r="D24723" s="1">
        <f t="shared" si="386"/>
        <v>-0.6010974863411036</v>
      </c>
      <c r="F24723" s="1">
        <v>12380.931846857</v>
      </c>
      <c r="G24723" s="1">
        <v>2</v>
      </c>
    </row>
    <row r="24724" spans="1:7" x14ac:dyDescent="0.25">
      <c r="A24724" s="1">
        <v>12381.093429803799</v>
      </c>
      <c r="B24724" s="1">
        <v>-91.285358847937005</v>
      </c>
      <c r="C24724" s="1">
        <v>-90.888799988726902</v>
      </c>
      <c r="D24724" s="1">
        <f t="shared" si="386"/>
        <v>-0.39655885921010281</v>
      </c>
      <c r="F24724" s="1">
        <v>12381.155832767399</v>
      </c>
      <c r="G24724" s="1">
        <v>1</v>
      </c>
    </row>
    <row r="24725" spans="1:7" x14ac:dyDescent="0.25">
      <c r="A24725" s="1">
        <v>12381.295013189299</v>
      </c>
      <c r="B24725" s="1">
        <v>-91.077437090097007</v>
      </c>
      <c r="C24725" s="1">
        <v>-90.888799988726902</v>
      </c>
      <c r="D24725" s="1">
        <f t="shared" si="386"/>
        <v>-0.18863710137010514</v>
      </c>
      <c r="F24725" s="1">
        <v>12381.300392150801</v>
      </c>
      <c r="G24725" s="1">
        <v>0</v>
      </c>
    </row>
    <row r="24726" spans="1:7" x14ac:dyDescent="0.25">
      <c r="A24726" s="1">
        <v>12381.4884526729</v>
      </c>
      <c r="B24726" s="1">
        <v>-91.043688069201806</v>
      </c>
      <c r="C24726" s="1">
        <v>-90.888799988726902</v>
      </c>
      <c r="D24726" s="1">
        <f t="shared" si="386"/>
        <v>-0.15488808047490465</v>
      </c>
      <c r="F24726" s="1">
        <v>12381.4924976825</v>
      </c>
      <c r="G24726" s="1">
        <v>0</v>
      </c>
    </row>
    <row r="24727" spans="1:7" x14ac:dyDescent="0.25">
      <c r="A24727" s="1">
        <v>12381.701278209601</v>
      </c>
      <c r="B24727" s="1">
        <v>-90.009471312226395</v>
      </c>
      <c r="C24727" s="1">
        <v>-90.888799988726902</v>
      </c>
      <c r="D24727" s="1">
        <f t="shared" si="386"/>
        <v>0.87932867650050639</v>
      </c>
      <c r="F24727" s="1">
        <v>12381.763802528299</v>
      </c>
      <c r="G24727" s="1">
        <v>-4</v>
      </c>
    </row>
    <row r="24728" spans="1:7" x14ac:dyDescent="0.25">
      <c r="A24728" s="1">
        <v>12381.893015623</v>
      </c>
      <c r="B24728" s="1">
        <v>-89.961101862408597</v>
      </c>
      <c r="C24728" s="1">
        <v>-90.888799988726902</v>
      </c>
      <c r="D24728" s="1">
        <f t="shared" si="386"/>
        <v>0.92769812631830462</v>
      </c>
      <c r="F24728" s="1">
        <v>12381.955764055199</v>
      </c>
      <c r="G24728" s="1">
        <v>-4</v>
      </c>
    </row>
    <row r="24729" spans="1:7" x14ac:dyDescent="0.25">
      <c r="A24729" s="1">
        <v>12382.1020915508</v>
      </c>
      <c r="B24729" s="1">
        <v>-91.054721939683304</v>
      </c>
      <c r="C24729" s="1">
        <v>-90.888799988726902</v>
      </c>
      <c r="D24729" s="1">
        <f t="shared" si="386"/>
        <v>-0.1659219509564025</v>
      </c>
      <c r="F24729" s="1">
        <v>12382.1160852909</v>
      </c>
      <c r="G24729" s="1">
        <v>0</v>
      </c>
    </row>
    <row r="24730" spans="1:7" x14ac:dyDescent="0.25">
      <c r="A24730" s="1">
        <v>12382.305804252601</v>
      </c>
      <c r="B24730" s="1">
        <v>-90.644128478838496</v>
      </c>
      <c r="C24730" s="1">
        <v>-90.888799988726902</v>
      </c>
      <c r="D24730" s="1">
        <f t="shared" si="386"/>
        <v>0.24467150988840558</v>
      </c>
      <c r="F24730" s="1">
        <v>12382.355817317901</v>
      </c>
      <c r="G24730" s="1">
        <v>-1</v>
      </c>
    </row>
    <row r="24731" spans="1:7" x14ac:dyDescent="0.25">
      <c r="A24731" s="1">
        <v>12382.503909110999</v>
      </c>
      <c r="B24731" s="1">
        <v>-91.075019646703595</v>
      </c>
      <c r="C24731" s="1">
        <v>-90.888799988726902</v>
      </c>
      <c r="D24731" s="1">
        <f t="shared" si="386"/>
        <v>-0.18621965797669304</v>
      </c>
      <c r="F24731" s="1">
        <v>12382.5165009498</v>
      </c>
      <c r="G24731" s="1">
        <v>0</v>
      </c>
    </row>
    <row r="24732" spans="1:7" x14ac:dyDescent="0.25">
      <c r="A24732" s="1">
        <v>12382.716643810199</v>
      </c>
      <c r="B24732" s="1">
        <v>-91.017081577493201</v>
      </c>
      <c r="C24732" s="1">
        <v>-90.888799988726902</v>
      </c>
      <c r="D24732" s="1">
        <f t="shared" si="386"/>
        <v>-0.12828158876629914</v>
      </c>
      <c r="F24732" s="1">
        <v>12382.724427938399</v>
      </c>
      <c r="G24732" s="1">
        <v>0</v>
      </c>
    </row>
    <row r="24733" spans="1:7" x14ac:dyDescent="0.25">
      <c r="A24733" s="1">
        <v>12382.911472558901</v>
      </c>
      <c r="B24733" s="1">
        <v>-91.159687741715999</v>
      </c>
      <c r="C24733" s="1">
        <v>-90.888799988726902</v>
      </c>
      <c r="D24733" s="1">
        <f t="shared" si="386"/>
        <v>-0.27088775298909695</v>
      </c>
      <c r="F24733" s="1">
        <v>12382.963774681</v>
      </c>
      <c r="G24733" s="1">
        <v>1</v>
      </c>
    </row>
    <row r="24734" spans="1:7" x14ac:dyDescent="0.25">
      <c r="A24734" s="1">
        <v>12383.1197645664</v>
      </c>
      <c r="B24734" s="1">
        <v>-91.323913796704701</v>
      </c>
      <c r="C24734" s="1">
        <v>-90.888799988726902</v>
      </c>
      <c r="D24734" s="1">
        <f t="shared" si="386"/>
        <v>-0.43511380797779964</v>
      </c>
      <c r="F24734" s="1">
        <v>12383.171736001899</v>
      </c>
      <c r="G24734" s="1">
        <v>2</v>
      </c>
    </row>
    <row r="24735" spans="1:7" x14ac:dyDescent="0.25">
      <c r="A24735" s="1">
        <v>12383.3249247074</v>
      </c>
      <c r="B24735" s="1">
        <v>-91.289674713836604</v>
      </c>
      <c r="C24735" s="1">
        <v>-90.888799988726902</v>
      </c>
      <c r="D24735" s="1">
        <f t="shared" si="386"/>
        <v>-0.40087472510970201</v>
      </c>
      <c r="F24735" s="1">
        <v>12383.379703521699</v>
      </c>
      <c r="G24735" s="1">
        <v>1</v>
      </c>
    </row>
    <row r="24736" spans="1:7" x14ac:dyDescent="0.25">
      <c r="A24736" s="1">
        <v>12383.515651226</v>
      </c>
      <c r="B24736" s="1">
        <v>-91.251639658440297</v>
      </c>
      <c r="C24736" s="1">
        <v>-90.888799988726902</v>
      </c>
      <c r="D24736" s="1">
        <f t="shared" si="386"/>
        <v>-0.3628396697133951</v>
      </c>
      <c r="F24736" s="1">
        <v>12383.5717048645</v>
      </c>
      <c r="G24736" s="1">
        <v>1</v>
      </c>
    </row>
    <row r="24737" spans="1:7" x14ac:dyDescent="0.25">
      <c r="A24737" s="1">
        <v>12383.724035263</v>
      </c>
      <c r="B24737" s="1">
        <v>-90.023149497088895</v>
      </c>
      <c r="C24737" s="1">
        <v>-90.888799988726902</v>
      </c>
      <c r="D24737" s="1">
        <f t="shared" si="386"/>
        <v>0.86565049163800722</v>
      </c>
      <c r="F24737" s="1">
        <v>12383.779692411401</v>
      </c>
      <c r="G24737" s="1">
        <v>-4</v>
      </c>
    </row>
    <row r="24738" spans="1:7" x14ac:dyDescent="0.25">
      <c r="A24738" s="1">
        <v>12383.927597522699</v>
      </c>
      <c r="B24738" s="1">
        <v>-90.107414412023999</v>
      </c>
      <c r="C24738" s="1">
        <v>-90.888799988726902</v>
      </c>
      <c r="D24738" s="1">
        <f t="shared" si="386"/>
        <v>0.78138557670290254</v>
      </c>
      <c r="F24738" s="1">
        <v>12383.9876813888</v>
      </c>
      <c r="G24738" s="1">
        <v>-4</v>
      </c>
    </row>
    <row r="24739" spans="1:7" x14ac:dyDescent="0.25">
      <c r="A24739" s="1">
        <v>12384.1338915824</v>
      </c>
      <c r="B24739" s="1">
        <v>-91.090782958957206</v>
      </c>
      <c r="C24739" s="1">
        <v>-90.888799988726902</v>
      </c>
      <c r="D24739" s="1">
        <f t="shared" si="386"/>
        <v>-0.2019829702303042</v>
      </c>
      <c r="F24739" s="1">
        <v>12384.1479718685</v>
      </c>
      <c r="G24739" s="1">
        <v>0</v>
      </c>
    </row>
    <row r="24740" spans="1:7" x14ac:dyDescent="0.25">
      <c r="A24740" s="1">
        <v>12384.3389317989</v>
      </c>
      <c r="B24740" s="1">
        <v>-90.8455392561211</v>
      </c>
      <c r="C24740" s="1">
        <v>-90.888799988726902</v>
      </c>
      <c r="D24740" s="1">
        <f t="shared" si="386"/>
        <v>4.3260732605801877E-2</v>
      </c>
      <c r="F24740" s="1">
        <v>12384.355945110299</v>
      </c>
      <c r="G24740" s="1">
        <v>0</v>
      </c>
    </row>
    <row r="24741" spans="1:7" x14ac:dyDescent="0.25">
      <c r="A24741" s="1">
        <v>12384.5305645465</v>
      </c>
      <c r="B24741" s="1">
        <v>-90.280943155038997</v>
      </c>
      <c r="C24741" s="1">
        <v>-90.888799988726902</v>
      </c>
      <c r="D24741" s="1">
        <f t="shared" si="386"/>
        <v>0.60785683368790444</v>
      </c>
      <c r="F24741" s="1">
        <v>12384.5956783294</v>
      </c>
      <c r="G24741" s="1">
        <v>-3</v>
      </c>
    </row>
    <row r="24742" spans="1:7" x14ac:dyDescent="0.25">
      <c r="A24742" s="1">
        <v>12384.737054347899</v>
      </c>
      <c r="B24742" s="1">
        <v>-90.212245283446407</v>
      </c>
      <c r="C24742" s="1">
        <v>-90.888799988726902</v>
      </c>
      <c r="D24742" s="1">
        <f t="shared" si="386"/>
        <v>0.67655470528049477</v>
      </c>
      <c r="F24742" s="1">
        <v>12384.7876605987</v>
      </c>
      <c r="G24742" s="1">
        <v>-3</v>
      </c>
    </row>
    <row r="24743" spans="1:7" x14ac:dyDescent="0.25">
      <c r="A24743" s="1">
        <v>12384.938963651601</v>
      </c>
      <c r="B24743" s="1">
        <v>-91.322489523727896</v>
      </c>
      <c r="C24743" s="1">
        <v>-90.888799988726902</v>
      </c>
      <c r="D24743" s="1">
        <f t="shared" si="386"/>
        <v>-0.43368953500099394</v>
      </c>
      <c r="F24743" s="1">
        <v>12384.995626688</v>
      </c>
      <c r="G24743" s="1">
        <v>1</v>
      </c>
    </row>
    <row r="24744" spans="1:7" x14ac:dyDescent="0.25">
      <c r="A24744" s="1">
        <v>12385.134557962399</v>
      </c>
      <c r="B24744" s="1">
        <v>-91.398729891534899</v>
      </c>
      <c r="C24744" s="1">
        <v>-90.888799988726902</v>
      </c>
      <c r="D24744" s="1">
        <f t="shared" si="386"/>
        <v>-0.50992990280799688</v>
      </c>
      <c r="F24744" s="1">
        <v>12385.187651157299</v>
      </c>
      <c r="G24744" s="1">
        <v>2</v>
      </c>
    </row>
    <row r="24745" spans="1:7" x14ac:dyDescent="0.25">
      <c r="A24745" s="1">
        <v>12385.3451988697</v>
      </c>
      <c r="B24745" s="1">
        <v>-92.412372679202804</v>
      </c>
      <c r="C24745" s="1">
        <v>-90.888799988726902</v>
      </c>
      <c r="D24745" s="1">
        <f t="shared" si="386"/>
        <v>-1.5235726904759019</v>
      </c>
      <c r="F24745" s="1">
        <v>12385.395590066901</v>
      </c>
      <c r="G24745" s="1">
        <v>7</v>
      </c>
    </row>
    <row r="24746" spans="1:7" x14ac:dyDescent="0.25">
      <c r="A24746" s="1">
        <v>12385.5461649894</v>
      </c>
      <c r="B24746" s="1">
        <v>-92.697168777866096</v>
      </c>
      <c r="C24746" s="1">
        <v>-90.888799988726902</v>
      </c>
      <c r="D24746" s="1">
        <f t="shared" si="386"/>
        <v>-1.8083687891391946</v>
      </c>
      <c r="F24746" s="1">
        <v>12385.603600263499</v>
      </c>
      <c r="G24746" s="1">
        <v>9</v>
      </c>
    </row>
    <row r="24747" spans="1:7" x14ac:dyDescent="0.25">
      <c r="A24747" s="1">
        <v>12385.757987499201</v>
      </c>
      <c r="B24747" s="1">
        <v>-91.762277910123998</v>
      </c>
      <c r="C24747" s="1">
        <v>-90.888799988726902</v>
      </c>
      <c r="D24747" s="1">
        <f t="shared" si="386"/>
        <v>-0.87347792139709668</v>
      </c>
      <c r="F24747" s="1">
        <v>12385.8116304874</v>
      </c>
      <c r="G24747" s="1">
        <v>4</v>
      </c>
    </row>
    <row r="24748" spans="1:7" x14ac:dyDescent="0.25">
      <c r="A24748" s="1">
        <v>12385.9511163234</v>
      </c>
      <c r="B24748" s="1">
        <v>-91.42885437116</v>
      </c>
      <c r="C24748" s="1">
        <v>-90.888799988726902</v>
      </c>
      <c r="D24748" s="1">
        <f t="shared" si="386"/>
        <v>-0.54005438243309811</v>
      </c>
      <c r="F24748" s="1">
        <v>12386.0035834312</v>
      </c>
      <c r="G24748" s="1">
        <v>2</v>
      </c>
    </row>
    <row r="24749" spans="1:7" x14ac:dyDescent="0.25">
      <c r="A24749" s="1">
        <v>12386.160342216401</v>
      </c>
      <c r="B24749" s="1">
        <v>-90.469676480131099</v>
      </c>
      <c r="C24749" s="1">
        <v>-90.888799988726902</v>
      </c>
      <c r="D24749" s="1">
        <f t="shared" si="386"/>
        <v>0.41912350859580272</v>
      </c>
      <c r="F24749" s="1">
        <v>12386.2115781307</v>
      </c>
      <c r="G24749" s="1">
        <v>-1</v>
      </c>
    </row>
    <row r="24750" spans="1:7" x14ac:dyDescent="0.25">
      <c r="A24750" s="1">
        <v>12386.3648698329</v>
      </c>
      <c r="B24750" s="1">
        <v>-90.458937033074506</v>
      </c>
      <c r="C24750" s="1">
        <v>-90.888799988726902</v>
      </c>
      <c r="D24750" s="1">
        <f t="shared" si="386"/>
        <v>0.42986295565239629</v>
      </c>
      <c r="F24750" s="1">
        <v>12386.4195621013</v>
      </c>
      <c r="G24750" s="1">
        <v>-2</v>
      </c>
    </row>
    <row r="24751" spans="1:7" x14ac:dyDescent="0.25">
      <c r="A24751" s="1">
        <v>12386.558948039999</v>
      </c>
      <c r="B24751" s="1">
        <v>-91.392034834879595</v>
      </c>
      <c r="C24751" s="1">
        <v>-90.888799988726902</v>
      </c>
      <c r="D24751" s="1">
        <f t="shared" si="386"/>
        <v>-0.50323484615269365</v>
      </c>
      <c r="F24751" s="1">
        <v>12386.611559391</v>
      </c>
      <c r="G24751" s="1">
        <v>2</v>
      </c>
    </row>
    <row r="24752" spans="1:7" x14ac:dyDescent="0.25">
      <c r="A24752" s="1">
        <v>12386.763993263199</v>
      </c>
      <c r="B24752" s="1">
        <v>-91.264227780613595</v>
      </c>
      <c r="C24752" s="1">
        <v>-90.888799988726902</v>
      </c>
      <c r="D24752" s="1">
        <f t="shared" si="386"/>
        <v>-0.37542779188669329</v>
      </c>
      <c r="F24752" s="1">
        <v>12386.819641113199</v>
      </c>
      <c r="G24752" s="1">
        <v>2</v>
      </c>
    </row>
    <row r="24753" spans="1:7" x14ac:dyDescent="0.25">
      <c r="A24753" s="1">
        <v>12386.9628129005</v>
      </c>
      <c r="B24753" s="1">
        <v>-91.221204645076696</v>
      </c>
      <c r="C24753" s="1">
        <v>-90.888799988726902</v>
      </c>
      <c r="D24753" s="1">
        <f t="shared" si="386"/>
        <v>-0.33240465634979444</v>
      </c>
      <c r="F24753" s="1">
        <v>12387.027558326699</v>
      </c>
      <c r="G24753" s="1">
        <v>1</v>
      </c>
    </row>
    <row r="24754" spans="1:7" x14ac:dyDescent="0.25">
      <c r="A24754" s="1">
        <v>12387.1792552471</v>
      </c>
      <c r="B24754" s="1">
        <v>-91.170552756758198</v>
      </c>
      <c r="C24754" s="1">
        <v>-90.888799988726902</v>
      </c>
      <c r="D24754" s="1">
        <f t="shared" si="386"/>
        <v>-0.28175276803129634</v>
      </c>
      <c r="F24754" s="1">
        <v>12387.235558271401</v>
      </c>
      <c r="G24754" s="1">
        <v>1</v>
      </c>
    </row>
    <row r="24755" spans="1:7" x14ac:dyDescent="0.25">
      <c r="A24755" s="1">
        <v>12387.3801915645</v>
      </c>
      <c r="B24755" s="1">
        <v>-91.377400422473698</v>
      </c>
      <c r="C24755" s="1">
        <v>-90.888799988726902</v>
      </c>
      <c r="D24755" s="1">
        <f t="shared" si="386"/>
        <v>-0.48860043374679663</v>
      </c>
      <c r="F24755" s="1">
        <v>12387.443552970801</v>
      </c>
      <c r="G24755" s="1">
        <v>2</v>
      </c>
    </row>
    <row r="24756" spans="1:7" x14ac:dyDescent="0.25">
      <c r="A24756" s="1">
        <v>12387.574258804299</v>
      </c>
      <c r="B24756" s="1">
        <v>-91.311748293322907</v>
      </c>
      <c r="C24756" s="1">
        <v>-90.888799988726902</v>
      </c>
      <c r="D24756" s="1">
        <f t="shared" si="386"/>
        <v>-0.42294830459600519</v>
      </c>
      <c r="F24756" s="1">
        <v>12387.635493039999</v>
      </c>
      <c r="G24756" s="1">
        <v>2</v>
      </c>
    </row>
    <row r="24757" spans="1:7" x14ac:dyDescent="0.25">
      <c r="A24757" s="1">
        <v>12387.7755160331</v>
      </c>
      <c r="B24757" s="1">
        <v>-89.925611072997697</v>
      </c>
      <c r="C24757" s="1">
        <v>-90.888799988726902</v>
      </c>
      <c r="D24757" s="1">
        <f t="shared" si="386"/>
        <v>0.96318891572920506</v>
      </c>
      <c r="F24757" s="1">
        <v>12387.8275444507</v>
      </c>
      <c r="G24757" s="1">
        <v>-4</v>
      </c>
    </row>
    <row r="24758" spans="1:7" x14ac:dyDescent="0.25">
      <c r="A24758" s="1">
        <v>12387.9808769226</v>
      </c>
      <c r="B24758" s="1">
        <v>-89.862717706344995</v>
      </c>
      <c r="C24758" s="1">
        <v>-90.888799988726902</v>
      </c>
      <c r="D24758" s="1">
        <f t="shared" si="386"/>
        <v>1.0260822823819069</v>
      </c>
      <c r="F24758" s="1">
        <v>12388.035493850701</v>
      </c>
      <c r="G24758" s="1">
        <v>-4</v>
      </c>
    </row>
    <row r="24759" spans="1:7" x14ac:dyDescent="0.25">
      <c r="A24759" s="1">
        <v>12388.189312696401</v>
      </c>
      <c r="B24759" s="1">
        <v>-91.160699788357107</v>
      </c>
      <c r="C24759" s="1">
        <v>-90.888799988726902</v>
      </c>
      <c r="D24759" s="1">
        <f t="shared" si="386"/>
        <v>-0.27189979963020505</v>
      </c>
      <c r="F24759" s="1">
        <v>12388.24345541</v>
      </c>
      <c r="G24759" s="1">
        <v>1</v>
      </c>
    </row>
    <row r="24760" spans="1:7" x14ac:dyDescent="0.25">
      <c r="A24760" s="1">
        <v>12388.394561052301</v>
      </c>
      <c r="B24760" s="1">
        <v>-91.106693783023999</v>
      </c>
      <c r="C24760" s="1">
        <v>-90.888799988726902</v>
      </c>
      <c r="D24760" s="1">
        <f t="shared" si="386"/>
        <v>-0.21789379429709754</v>
      </c>
      <c r="F24760" s="1">
        <v>12388.4514710903</v>
      </c>
      <c r="G24760" s="1">
        <v>1</v>
      </c>
    </row>
    <row r="24761" spans="1:7" x14ac:dyDescent="0.25">
      <c r="A24761" s="1">
        <v>12388.5860552787</v>
      </c>
      <c r="B24761" s="1">
        <v>-92.532301052779005</v>
      </c>
      <c r="C24761" s="1">
        <v>-90.888799988726902</v>
      </c>
      <c r="D24761" s="1">
        <f t="shared" si="386"/>
        <v>-1.6435010640521028</v>
      </c>
      <c r="F24761" s="1">
        <v>12388.643473625099</v>
      </c>
      <c r="G24761" s="1">
        <v>8</v>
      </c>
    </row>
    <row r="24762" spans="1:7" x14ac:dyDescent="0.25">
      <c r="A24762" s="1">
        <v>12388.793132781901</v>
      </c>
      <c r="B24762" s="1">
        <v>-92.374747307138804</v>
      </c>
      <c r="C24762" s="1">
        <v>-90.888799988726902</v>
      </c>
      <c r="D24762" s="1">
        <f t="shared" si="386"/>
        <v>-1.4859473184119025</v>
      </c>
      <c r="F24762" s="1">
        <v>12388.8514783382</v>
      </c>
      <c r="G24762" s="1">
        <v>7</v>
      </c>
    </row>
    <row r="24763" spans="1:7" x14ac:dyDescent="0.25">
      <c r="A24763" s="1">
        <v>12388.9934279918</v>
      </c>
      <c r="B24763" s="1">
        <v>-91.063552697615606</v>
      </c>
      <c r="C24763" s="1">
        <v>-90.888799988726902</v>
      </c>
      <c r="D24763" s="1">
        <f t="shared" si="386"/>
        <v>-0.17475270888870398</v>
      </c>
      <c r="F24763" s="1">
        <v>12389.043441534001</v>
      </c>
      <c r="G24763" s="1">
        <v>1</v>
      </c>
    </row>
    <row r="24764" spans="1:7" x14ac:dyDescent="0.25">
      <c r="A24764" s="1">
        <v>12389.195799827499</v>
      </c>
      <c r="B24764" s="1">
        <v>-90.952093876077896</v>
      </c>
      <c r="C24764" s="1">
        <v>-90.888799988726902</v>
      </c>
      <c r="D24764" s="1">
        <f t="shared" si="386"/>
        <v>-6.3293887350994282E-2</v>
      </c>
      <c r="F24764" s="1">
        <v>12389.204170227</v>
      </c>
      <c r="G24764" s="1">
        <v>0</v>
      </c>
    </row>
    <row r="24765" spans="1:7" x14ac:dyDescent="0.25">
      <c r="A24765" s="1">
        <v>12389.403075695</v>
      </c>
      <c r="B24765" s="1">
        <v>-89.3992566776041</v>
      </c>
      <c r="C24765" s="1">
        <v>-90.888799988726902</v>
      </c>
      <c r="D24765" s="1">
        <f t="shared" si="386"/>
        <v>1.4895433111228016</v>
      </c>
      <c r="F24765" s="1">
        <v>12389.459432125001</v>
      </c>
      <c r="G24765" s="1">
        <v>-7</v>
      </c>
    </row>
    <row r="24766" spans="1:7" x14ac:dyDescent="0.25">
      <c r="A24766" s="1">
        <v>12389.600989103301</v>
      </c>
      <c r="B24766" s="1">
        <v>-89.575086532326495</v>
      </c>
      <c r="C24766" s="1">
        <v>-90.888799988726902</v>
      </c>
      <c r="D24766" s="1">
        <f t="shared" si="386"/>
        <v>1.3137134564004072</v>
      </c>
      <c r="F24766" s="1">
        <v>12389.651423215801</v>
      </c>
      <c r="G24766" s="1">
        <v>-6</v>
      </c>
    </row>
    <row r="24767" spans="1:7" x14ac:dyDescent="0.25">
      <c r="A24767" s="1">
        <v>12389.8041596412</v>
      </c>
      <c r="B24767" s="1">
        <v>-90.607032958719898</v>
      </c>
      <c r="C24767" s="1">
        <v>-90.888799988726902</v>
      </c>
      <c r="D24767" s="1">
        <f t="shared" si="386"/>
        <v>0.28176703000700343</v>
      </c>
      <c r="F24767" s="1">
        <v>12389.8594362735</v>
      </c>
      <c r="G24767" s="1">
        <v>-1</v>
      </c>
    </row>
    <row r="24768" spans="1:7" x14ac:dyDescent="0.25">
      <c r="A24768" s="1">
        <v>12390.0170738697</v>
      </c>
      <c r="B24768" s="1">
        <v>-90.485706779854794</v>
      </c>
      <c r="C24768" s="1">
        <v>-90.888799988726902</v>
      </c>
      <c r="D24768" s="1">
        <f t="shared" si="386"/>
        <v>0.40309320887210731</v>
      </c>
      <c r="F24768" s="1">
        <v>12390.067406177501</v>
      </c>
      <c r="G24768" s="1">
        <v>-1</v>
      </c>
    </row>
    <row r="24769" spans="1:7" x14ac:dyDescent="0.25">
      <c r="A24769" s="1">
        <v>12390.2092659473</v>
      </c>
      <c r="B24769" s="1">
        <v>-90.804213651766901</v>
      </c>
      <c r="C24769" s="1">
        <v>-90.888799988726902</v>
      </c>
      <c r="D24769" s="1">
        <f t="shared" si="386"/>
        <v>8.4586336960001063E-2</v>
      </c>
      <c r="F24769" s="1">
        <v>12390.212142705899</v>
      </c>
      <c r="G24769" s="1">
        <v>0</v>
      </c>
    </row>
    <row r="24770" spans="1:7" x14ac:dyDescent="0.25">
      <c r="A24770" s="1">
        <v>12390.422198772399</v>
      </c>
      <c r="B24770" s="1">
        <v>-90.792575151332599</v>
      </c>
      <c r="C24770" s="1">
        <v>-90.888799988726902</v>
      </c>
      <c r="D24770" s="1">
        <f t="shared" ref="D24770:D24833" si="387">B24770-C24770</f>
        <v>9.6224837394302654E-2</v>
      </c>
      <c r="F24770" s="1">
        <v>12390.436051607099</v>
      </c>
      <c r="G24770" s="1">
        <v>0</v>
      </c>
    </row>
    <row r="24771" spans="1:7" x14ac:dyDescent="0.25">
      <c r="A24771" s="1">
        <v>12390.615184307</v>
      </c>
      <c r="B24771" s="1">
        <v>-90.792575151332599</v>
      </c>
      <c r="C24771" s="1">
        <v>-90.888799988726902</v>
      </c>
      <c r="D24771" s="1">
        <f t="shared" si="387"/>
        <v>9.6224837394302654E-2</v>
      </c>
      <c r="F24771" s="1">
        <v>12390.6277213096</v>
      </c>
      <c r="G24771" s="1">
        <v>0</v>
      </c>
    </row>
    <row r="24772" spans="1:7" x14ac:dyDescent="0.25">
      <c r="A24772" s="1">
        <v>12390.814618349001</v>
      </c>
      <c r="B24772" s="1">
        <v>-90.433376840007995</v>
      </c>
      <c r="C24772" s="1">
        <v>-90.888799988726902</v>
      </c>
      <c r="D24772" s="1">
        <f t="shared" si="387"/>
        <v>0.4554231487189071</v>
      </c>
      <c r="F24772" s="1">
        <v>12390.8673663139</v>
      </c>
      <c r="G24772" s="1">
        <v>-2</v>
      </c>
    </row>
    <row r="24773" spans="1:7" x14ac:dyDescent="0.25">
      <c r="A24773" s="1">
        <v>12391.030186891499</v>
      </c>
      <c r="B24773" s="1">
        <v>-90.226442656018193</v>
      </c>
      <c r="C24773" s="1">
        <v>-90.888799988726902</v>
      </c>
      <c r="D24773" s="1">
        <f t="shared" si="387"/>
        <v>0.66235733270870867</v>
      </c>
      <c r="F24773" s="1">
        <v>12391.091343641199</v>
      </c>
      <c r="G24773" s="1">
        <v>-3</v>
      </c>
    </row>
    <row r="24774" spans="1:7" x14ac:dyDescent="0.25">
      <c r="A24774" s="1">
        <v>12391.2232215404</v>
      </c>
      <c r="B24774" s="1">
        <v>-89.825015258038803</v>
      </c>
      <c r="C24774" s="1">
        <v>-90.888799988726902</v>
      </c>
      <c r="D24774" s="1">
        <f t="shared" si="387"/>
        <v>1.0637847306880985</v>
      </c>
      <c r="F24774" s="1">
        <v>12391.2833416461</v>
      </c>
      <c r="G24774" s="1">
        <v>-5</v>
      </c>
    </row>
    <row r="24775" spans="1:7" x14ac:dyDescent="0.25">
      <c r="A24775" s="1">
        <v>12391.432070016799</v>
      </c>
      <c r="B24775" s="1">
        <v>-89.874609908915701</v>
      </c>
      <c r="C24775" s="1">
        <v>-90.888799988726902</v>
      </c>
      <c r="D24775" s="1">
        <f t="shared" si="387"/>
        <v>1.0141900798112005</v>
      </c>
      <c r="F24775" s="1">
        <v>12391.491344690299</v>
      </c>
      <c r="G24775" s="1">
        <v>-5</v>
      </c>
    </row>
    <row r="24776" spans="1:7" x14ac:dyDescent="0.25">
      <c r="A24776" s="1">
        <v>12391.626348256999</v>
      </c>
      <c r="B24776" s="1">
        <v>-90.454411588183703</v>
      </c>
      <c r="C24776" s="1">
        <v>-90.888799988726902</v>
      </c>
      <c r="D24776" s="1">
        <f t="shared" si="387"/>
        <v>0.43438840054319883</v>
      </c>
      <c r="F24776" s="1">
        <v>12391.683324337</v>
      </c>
      <c r="G24776" s="1">
        <v>-2</v>
      </c>
    </row>
    <row r="24777" spans="1:7" x14ac:dyDescent="0.25">
      <c r="A24777" s="1">
        <v>12391.8292071819</v>
      </c>
      <c r="B24777" s="1">
        <v>-90.594193119934602</v>
      </c>
      <c r="C24777" s="1">
        <v>-90.888799988726902</v>
      </c>
      <c r="D24777" s="1">
        <f t="shared" si="387"/>
        <v>0.29460686879230025</v>
      </c>
      <c r="F24777" s="1">
        <v>12391.8913147449</v>
      </c>
      <c r="G24777" s="1">
        <v>-1</v>
      </c>
    </row>
    <row r="24778" spans="1:7" x14ac:dyDescent="0.25">
      <c r="A24778" s="1">
        <v>12392.0321450233</v>
      </c>
      <c r="B24778" s="1">
        <v>-90.649095616645994</v>
      </c>
      <c r="C24778" s="1">
        <v>-90.888799988726902</v>
      </c>
      <c r="D24778" s="1">
        <f t="shared" si="387"/>
        <v>0.239704372080908</v>
      </c>
      <c r="F24778" s="1">
        <v>12392.099304437599</v>
      </c>
      <c r="G24778" s="1">
        <v>-1</v>
      </c>
    </row>
    <row r="24779" spans="1:7" x14ac:dyDescent="0.25">
      <c r="A24779" s="1">
        <v>12392.2374975681</v>
      </c>
      <c r="B24779" s="1">
        <v>-90.959023679559706</v>
      </c>
      <c r="C24779" s="1">
        <v>-90.888799988726902</v>
      </c>
      <c r="D24779" s="1">
        <f t="shared" si="387"/>
        <v>-7.0223690832804664E-2</v>
      </c>
      <c r="F24779" s="1">
        <v>12392.243542194299</v>
      </c>
      <c r="G24779" s="1">
        <v>0</v>
      </c>
    </row>
    <row r="24780" spans="1:7" x14ac:dyDescent="0.25">
      <c r="A24780" s="1">
        <v>12392.448331355999</v>
      </c>
      <c r="B24780" s="1">
        <v>-89.857815393720003</v>
      </c>
      <c r="C24780" s="1">
        <v>-90.888799988726902</v>
      </c>
      <c r="D24780" s="1">
        <f t="shared" si="387"/>
        <v>1.030984595006899</v>
      </c>
      <c r="F24780" s="1">
        <v>12392.4992675781</v>
      </c>
      <c r="G24780" s="1">
        <v>-5</v>
      </c>
    </row>
    <row r="24781" spans="1:7" x14ac:dyDescent="0.25">
      <c r="A24781" s="1">
        <v>12392.6436200141</v>
      </c>
      <c r="B24781" s="1">
        <v>-90.001809516373996</v>
      </c>
      <c r="C24781" s="1">
        <v>-90.888799988726902</v>
      </c>
      <c r="D24781" s="1">
        <f t="shared" si="387"/>
        <v>0.88699047235290607</v>
      </c>
      <c r="F24781" s="1">
        <v>12392.707292556701</v>
      </c>
      <c r="G24781" s="1">
        <v>-4</v>
      </c>
    </row>
    <row r="24782" spans="1:7" x14ac:dyDescent="0.25">
      <c r="A24782" s="1">
        <v>12392.8432013988</v>
      </c>
      <c r="B24782" s="1">
        <v>-89.984794645451899</v>
      </c>
      <c r="C24782" s="1">
        <v>-90.888799988726902</v>
      </c>
      <c r="D24782" s="1">
        <f t="shared" si="387"/>
        <v>0.90400534327500282</v>
      </c>
      <c r="F24782" s="1">
        <v>12392.8992471694</v>
      </c>
      <c r="G24782" s="1">
        <v>-4</v>
      </c>
    </row>
    <row r="24783" spans="1:7" x14ac:dyDescent="0.25">
      <c r="A24783" s="1">
        <v>12393.060532093001</v>
      </c>
      <c r="B24783" s="1">
        <v>-90.0614375111589</v>
      </c>
      <c r="C24783" s="1">
        <v>-90.888799988726902</v>
      </c>
      <c r="D24783" s="1">
        <f t="shared" si="387"/>
        <v>0.82736247756800196</v>
      </c>
      <c r="F24783" s="1">
        <v>12393.123263597399</v>
      </c>
      <c r="G24783" s="1">
        <v>-4</v>
      </c>
    </row>
    <row r="24784" spans="1:7" x14ac:dyDescent="0.25">
      <c r="A24784" s="1">
        <v>12393.2511622905</v>
      </c>
      <c r="B24784" s="1">
        <v>-90.759508653175601</v>
      </c>
      <c r="C24784" s="1">
        <v>-90.888799988726902</v>
      </c>
      <c r="D24784" s="1">
        <f t="shared" si="387"/>
        <v>0.12929133555130079</v>
      </c>
      <c r="F24784" s="1">
        <v>12393.315237998901</v>
      </c>
      <c r="G24784" s="1">
        <v>-1</v>
      </c>
    </row>
    <row r="24785" spans="1:7" x14ac:dyDescent="0.25">
      <c r="A24785" s="1">
        <v>12393.4653980731</v>
      </c>
      <c r="B24785" s="1">
        <v>-91.190881863309301</v>
      </c>
      <c r="C24785" s="1">
        <v>-90.888799988726902</v>
      </c>
      <c r="D24785" s="1">
        <f t="shared" si="387"/>
        <v>-0.30208187458239877</v>
      </c>
      <c r="F24785" s="1">
        <v>12393.5232095718</v>
      </c>
      <c r="G24785" s="1">
        <v>1</v>
      </c>
    </row>
    <row r="24786" spans="1:7" x14ac:dyDescent="0.25">
      <c r="A24786" s="1">
        <v>12393.6553182601</v>
      </c>
      <c r="B24786" s="1">
        <v>-90.322678956147996</v>
      </c>
      <c r="C24786" s="1">
        <v>-90.888799988726902</v>
      </c>
      <c r="D24786" s="1">
        <f t="shared" si="387"/>
        <v>0.56612103257890567</v>
      </c>
      <c r="F24786" s="1">
        <v>12393.7152202129</v>
      </c>
      <c r="G24786" s="1">
        <v>-3</v>
      </c>
    </row>
    <row r="24787" spans="1:7" x14ac:dyDescent="0.25">
      <c r="A24787" s="1">
        <v>12393.855256557399</v>
      </c>
      <c r="B24787" s="1">
        <v>-90.545004576407507</v>
      </c>
      <c r="C24787" s="1">
        <v>-90.888799988726902</v>
      </c>
      <c r="D24787" s="1">
        <f t="shared" si="387"/>
        <v>0.3437954123193947</v>
      </c>
      <c r="F24787" s="1">
        <v>12393.9072945117</v>
      </c>
      <c r="G24787" s="1">
        <v>-2</v>
      </c>
    </row>
    <row r="24788" spans="1:7" x14ac:dyDescent="0.25">
      <c r="A24788" s="1">
        <v>12394.062720775601</v>
      </c>
      <c r="B24788" s="1">
        <v>-91.085671868512406</v>
      </c>
      <c r="C24788" s="1">
        <v>-90.888799988726902</v>
      </c>
      <c r="D24788" s="1">
        <f t="shared" si="387"/>
        <v>-0.19687187978550469</v>
      </c>
      <c r="F24788" s="1">
        <v>12394.0679957866</v>
      </c>
      <c r="G24788" s="1">
        <v>0</v>
      </c>
    </row>
    <row r="24789" spans="1:7" x14ac:dyDescent="0.25">
      <c r="A24789" s="1">
        <v>12394.266370058</v>
      </c>
      <c r="B24789" s="1">
        <v>-91.293702285565203</v>
      </c>
      <c r="C24789" s="1">
        <v>-90.888799988726902</v>
      </c>
      <c r="D24789" s="1">
        <f t="shared" si="387"/>
        <v>-0.40490229683830137</v>
      </c>
      <c r="F24789" s="1">
        <v>12394.3232562541</v>
      </c>
      <c r="G24789" s="1">
        <v>1</v>
      </c>
    </row>
    <row r="24790" spans="1:7" x14ac:dyDescent="0.25">
      <c r="A24790" s="1">
        <v>12394.469045400599</v>
      </c>
      <c r="B24790" s="1">
        <v>-90.088268197376905</v>
      </c>
      <c r="C24790" s="1">
        <v>-90.888799988726902</v>
      </c>
      <c r="D24790" s="1">
        <f t="shared" si="387"/>
        <v>0.80053179134999652</v>
      </c>
      <c r="F24790" s="1">
        <v>12394.5311760902</v>
      </c>
      <c r="G24790" s="1">
        <v>-4</v>
      </c>
    </row>
    <row r="24791" spans="1:7" x14ac:dyDescent="0.25">
      <c r="A24791" s="1">
        <v>12394.670723438199</v>
      </c>
      <c r="B24791" s="1">
        <v>-90.0637841493281</v>
      </c>
      <c r="C24791" s="1">
        <v>-90.888799988726902</v>
      </c>
      <c r="D24791" s="1">
        <f t="shared" si="387"/>
        <v>0.82501583939880163</v>
      </c>
      <c r="F24791" s="1">
        <v>12394.7231874465</v>
      </c>
      <c r="G24791" s="1">
        <v>-4</v>
      </c>
    </row>
    <row r="24792" spans="1:7" x14ac:dyDescent="0.25">
      <c r="A24792" s="1">
        <v>12394.8728983402</v>
      </c>
      <c r="B24792" s="1">
        <v>-91.363667540057804</v>
      </c>
      <c r="C24792" s="1">
        <v>-90.888799988726902</v>
      </c>
      <c r="D24792" s="1">
        <f t="shared" si="387"/>
        <v>-0.47486755133090242</v>
      </c>
      <c r="F24792" s="1">
        <v>12394.9311673641</v>
      </c>
      <c r="G24792" s="1">
        <v>1</v>
      </c>
    </row>
    <row r="24793" spans="1:7" x14ac:dyDescent="0.25">
      <c r="A24793" s="1">
        <v>12395.079736948001</v>
      </c>
      <c r="B24793" s="1">
        <v>-91.579147069742007</v>
      </c>
      <c r="C24793" s="1">
        <v>-90.888799988726902</v>
      </c>
      <c r="D24793" s="1">
        <f t="shared" si="387"/>
        <v>-0.69034708101510489</v>
      </c>
      <c r="F24793" s="1">
        <v>12395.139127254401</v>
      </c>
      <c r="G24793" s="1">
        <v>3</v>
      </c>
    </row>
    <row r="24794" spans="1:7" x14ac:dyDescent="0.25">
      <c r="A24794" s="1">
        <v>12395.281910896299</v>
      </c>
      <c r="B24794" s="1">
        <v>-91.720962016196495</v>
      </c>
      <c r="C24794" s="1">
        <v>-90.888799988726902</v>
      </c>
      <c r="D24794" s="1">
        <f t="shared" si="387"/>
        <v>-0.83216202746959311</v>
      </c>
      <c r="F24794" s="1">
        <v>12395.3471262454</v>
      </c>
      <c r="G24794" s="1">
        <v>3</v>
      </c>
    </row>
    <row r="24795" spans="1:7" x14ac:dyDescent="0.25">
      <c r="A24795" s="1">
        <v>12395.4933965206</v>
      </c>
      <c r="B24795" s="1">
        <v>-91.606128845925895</v>
      </c>
      <c r="C24795" s="1">
        <v>-90.888799988726902</v>
      </c>
      <c r="D24795" s="1">
        <f t="shared" si="387"/>
        <v>-0.71732885719899286</v>
      </c>
      <c r="F24795" s="1">
        <v>12395.5551402568</v>
      </c>
      <c r="G24795" s="1">
        <v>3</v>
      </c>
    </row>
    <row r="24796" spans="1:7" x14ac:dyDescent="0.25">
      <c r="A24796" s="1">
        <v>12395.685791730801</v>
      </c>
      <c r="B24796" s="1">
        <v>-90.804673394032704</v>
      </c>
      <c r="C24796" s="1">
        <v>-90.888799988726902</v>
      </c>
      <c r="D24796" s="1">
        <f t="shared" si="387"/>
        <v>8.4126594694197365E-2</v>
      </c>
      <c r="F24796" s="1">
        <v>12395.6994273662</v>
      </c>
      <c r="G24796" s="1">
        <v>0</v>
      </c>
    </row>
    <row r="24797" spans="1:7" x14ac:dyDescent="0.25">
      <c r="A24797" s="1">
        <v>12395.8900566101</v>
      </c>
      <c r="B24797" s="1">
        <v>-90.817305867809594</v>
      </c>
      <c r="C24797" s="1">
        <v>-90.888799988726902</v>
      </c>
      <c r="D24797" s="1">
        <f t="shared" si="387"/>
        <v>7.1494120917307669E-2</v>
      </c>
      <c r="F24797" s="1">
        <v>12395.907461881599</v>
      </c>
      <c r="G24797" s="1">
        <v>0</v>
      </c>
    </row>
    <row r="24798" spans="1:7" x14ac:dyDescent="0.25">
      <c r="A24798" s="1">
        <v>12396.089009523301</v>
      </c>
      <c r="B24798" s="1">
        <v>-90.758587478612796</v>
      </c>
      <c r="C24798" s="1">
        <v>-90.888799988726902</v>
      </c>
      <c r="D24798" s="1">
        <f t="shared" si="387"/>
        <v>0.13021251011410584</v>
      </c>
      <c r="F24798" s="1">
        <v>12396.0996320247</v>
      </c>
      <c r="G24798" s="1">
        <v>0</v>
      </c>
    </row>
    <row r="24799" spans="1:7" x14ac:dyDescent="0.25">
      <c r="A24799" s="1">
        <v>12396.305592536901</v>
      </c>
      <c r="B24799" s="1">
        <v>-90.855881919560602</v>
      </c>
      <c r="C24799" s="1">
        <v>-90.888799988726902</v>
      </c>
      <c r="D24799" s="1">
        <f t="shared" si="387"/>
        <v>3.2918069166299802E-2</v>
      </c>
      <c r="F24799" s="1">
        <v>12396.323335647499</v>
      </c>
      <c r="G24799" s="1">
        <v>0</v>
      </c>
    </row>
    <row r="24800" spans="1:7" x14ac:dyDescent="0.25">
      <c r="A24800" s="1">
        <v>12396.497235536501</v>
      </c>
      <c r="B24800" s="1">
        <v>-90.957892642958299</v>
      </c>
      <c r="C24800" s="1">
        <v>-90.888799988726902</v>
      </c>
      <c r="D24800" s="1">
        <f t="shared" si="387"/>
        <v>-6.9092654231397432E-2</v>
      </c>
      <c r="F24800" s="1">
        <v>12396.4995961189</v>
      </c>
      <c r="G24800" s="1">
        <v>0</v>
      </c>
    </row>
    <row r="24801" spans="1:7" x14ac:dyDescent="0.25">
      <c r="A24801" s="1">
        <v>12396.6983718872</v>
      </c>
      <c r="B24801" s="1">
        <v>-90.757967043771998</v>
      </c>
      <c r="C24801" s="1">
        <v>-90.888799988726902</v>
      </c>
      <c r="D24801" s="1">
        <f t="shared" si="387"/>
        <v>0.1308329449549035</v>
      </c>
      <c r="F24801" s="1">
        <v>12396.7550942897</v>
      </c>
      <c r="G24801" s="1">
        <v>-1</v>
      </c>
    </row>
    <row r="24802" spans="1:7" x14ac:dyDescent="0.25">
      <c r="A24802" s="1">
        <v>12396.9114952087</v>
      </c>
      <c r="B24802" s="1">
        <v>-90.281596457676699</v>
      </c>
      <c r="C24802" s="1">
        <v>-90.888799988726902</v>
      </c>
      <c r="D24802" s="1">
        <f t="shared" si="387"/>
        <v>0.60720353105020308</v>
      </c>
      <c r="F24802" s="1">
        <v>12396.9630675315</v>
      </c>
      <c r="G24802" s="1">
        <v>-3</v>
      </c>
    </row>
    <row r="24803" spans="1:7" x14ac:dyDescent="0.25">
      <c r="A24803" s="1">
        <v>12397.1075353622</v>
      </c>
      <c r="B24803" s="1">
        <v>-90.671827490204706</v>
      </c>
      <c r="C24803" s="1">
        <v>-90.888799988726902</v>
      </c>
      <c r="D24803" s="1">
        <f t="shared" si="387"/>
        <v>0.21697249852219613</v>
      </c>
      <c r="F24803" s="1">
        <v>12397.171092271799</v>
      </c>
      <c r="G24803" s="1">
        <v>-1</v>
      </c>
    </row>
    <row r="24804" spans="1:7" x14ac:dyDescent="0.25">
      <c r="A24804" s="1">
        <v>12397.309074640199</v>
      </c>
      <c r="B24804" s="1">
        <v>-90.237301841377104</v>
      </c>
      <c r="C24804" s="1">
        <v>-90.888799988726902</v>
      </c>
      <c r="D24804" s="1">
        <f t="shared" si="387"/>
        <v>0.65149814734979827</v>
      </c>
      <c r="F24804" s="1">
        <v>12397.3630423545</v>
      </c>
      <c r="G24804" s="1">
        <v>-3</v>
      </c>
    </row>
    <row r="24805" spans="1:7" x14ac:dyDescent="0.25">
      <c r="A24805" s="1">
        <v>12397.519301652899</v>
      </c>
      <c r="B24805" s="1">
        <v>-90.238924812817899</v>
      </c>
      <c r="C24805" s="1">
        <v>-90.888799988726902</v>
      </c>
      <c r="D24805" s="1">
        <f t="shared" si="387"/>
        <v>0.64987517590900268</v>
      </c>
      <c r="F24805" s="1">
        <v>12397.5710456371</v>
      </c>
      <c r="G24805" s="1">
        <v>-3</v>
      </c>
    </row>
    <row r="24806" spans="1:7" x14ac:dyDescent="0.25">
      <c r="A24806" s="1">
        <v>12397.7125439643</v>
      </c>
      <c r="B24806" s="1">
        <v>-91.915771417712307</v>
      </c>
      <c r="C24806" s="1">
        <v>-90.888799988726902</v>
      </c>
      <c r="D24806" s="1">
        <f t="shared" si="387"/>
        <v>-1.0269714289854051</v>
      </c>
      <c r="F24806" s="1">
        <v>12397.7630491256</v>
      </c>
      <c r="G24806" s="1">
        <v>4</v>
      </c>
    </row>
    <row r="24807" spans="1:7" x14ac:dyDescent="0.25">
      <c r="A24807" s="1">
        <v>12397.9168741703</v>
      </c>
      <c r="B24807" s="1">
        <v>-91.5482904399002</v>
      </c>
      <c r="C24807" s="1">
        <v>-90.888799988726902</v>
      </c>
      <c r="D24807" s="1">
        <f t="shared" si="387"/>
        <v>-0.65949045117329774</v>
      </c>
      <c r="F24807" s="1">
        <v>12397.9709880352</v>
      </c>
      <c r="G24807" s="1">
        <v>2</v>
      </c>
    </row>
    <row r="24808" spans="1:7" x14ac:dyDescent="0.25">
      <c r="A24808" s="1">
        <v>12398.121279478</v>
      </c>
      <c r="B24808" s="1">
        <v>-91.585981573259502</v>
      </c>
      <c r="C24808" s="1">
        <v>-90.888799988726902</v>
      </c>
      <c r="D24808" s="1">
        <f t="shared" si="387"/>
        <v>-0.6971815845326006</v>
      </c>
      <c r="F24808" s="1">
        <v>12398.179061889599</v>
      </c>
      <c r="G24808" s="1">
        <v>3</v>
      </c>
    </row>
    <row r="24809" spans="1:7" x14ac:dyDescent="0.25">
      <c r="A24809" s="1">
        <v>12398.3304076194</v>
      </c>
      <c r="B24809" s="1">
        <v>-91.629615705623806</v>
      </c>
      <c r="C24809" s="1">
        <v>-90.888799988726902</v>
      </c>
      <c r="D24809" s="1">
        <f t="shared" si="387"/>
        <v>-0.74081571689690406</v>
      </c>
      <c r="F24809" s="1">
        <v>12398.387009382201</v>
      </c>
      <c r="G24809" s="1">
        <v>3</v>
      </c>
    </row>
    <row r="24810" spans="1:7" x14ac:dyDescent="0.25">
      <c r="A24810" s="1">
        <v>12398.5262157917</v>
      </c>
      <c r="B24810" s="1">
        <v>-90.255941768815603</v>
      </c>
      <c r="C24810" s="1">
        <v>-90.888799988726902</v>
      </c>
      <c r="D24810" s="1">
        <f t="shared" si="387"/>
        <v>0.63285821991129865</v>
      </c>
      <c r="F24810" s="1">
        <v>12398.579064130699</v>
      </c>
      <c r="G24810" s="1">
        <v>-3</v>
      </c>
    </row>
    <row r="24811" spans="1:7" x14ac:dyDescent="0.25">
      <c r="A24811" s="1">
        <v>12398.7268724441</v>
      </c>
      <c r="B24811" s="1">
        <v>-90.335108132743201</v>
      </c>
      <c r="C24811" s="1">
        <v>-90.888799988726902</v>
      </c>
      <c r="D24811" s="1">
        <f t="shared" si="387"/>
        <v>0.55369185598370052</v>
      </c>
      <c r="F24811" s="1">
        <v>12398.787015438</v>
      </c>
      <c r="G24811" s="1">
        <v>-3</v>
      </c>
    </row>
    <row r="24812" spans="1:7" x14ac:dyDescent="0.25">
      <c r="A24812" s="1">
        <v>12398.9247455596</v>
      </c>
      <c r="B24812" s="1">
        <v>-90.577315892436104</v>
      </c>
      <c r="C24812" s="1">
        <v>-90.888799988726902</v>
      </c>
      <c r="D24812" s="1">
        <f t="shared" si="387"/>
        <v>0.31148409629079765</v>
      </c>
      <c r="F24812" s="1">
        <v>12398.9789545536</v>
      </c>
      <c r="G24812" s="1">
        <v>-1</v>
      </c>
    </row>
    <row r="24813" spans="1:7" x14ac:dyDescent="0.25">
      <c r="A24813" s="1">
        <v>12399.1351835727</v>
      </c>
      <c r="B24813" s="1">
        <v>-90.221288702141607</v>
      </c>
      <c r="C24813" s="1">
        <v>-90.888799988726902</v>
      </c>
      <c r="D24813" s="1">
        <f t="shared" si="387"/>
        <v>0.66751128658529524</v>
      </c>
      <c r="F24813" s="1">
        <v>12399.186944007801</v>
      </c>
      <c r="G24813" s="1">
        <v>-3</v>
      </c>
    </row>
    <row r="24814" spans="1:7" x14ac:dyDescent="0.25">
      <c r="A24814" s="1">
        <v>12399.3378951549</v>
      </c>
      <c r="B24814" s="1">
        <v>-91.383480759751507</v>
      </c>
      <c r="C24814" s="1">
        <v>-90.888799988726902</v>
      </c>
      <c r="D24814" s="1">
        <f t="shared" si="387"/>
        <v>-0.49468077102460484</v>
      </c>
      <c r="F24814" s="1">
        <v>12399.394925594301</v>
      </c>
      <c r="G24814" s="1">
        <v>2</v>
      </c>
    </row>
    <row r="24815" spans="1:7" x14ac:dyDescent="0.25">
      <c r="A24815" s="1">
        <v>12399.5375742912</v>
      </c>
      <c r="B24815" s="1">
        <v>-91.483598551393698</v>
      </c>
      <c r="C24815" s="1">
        <v>-90.888799988726902</v>
      </c>
      <c r="D24815" s="1">
        <f t="shared" si="387"/>
        <v>-0.59479856266679576</v>
      </c>
      <c r="F24815" s="1">
        <v>12399.5869545936</v>
      </c>
      <c r="G24815" s="1">
        <v>2</v>
      </c>
    </row>
    <row r="24816" spans="1:7" x14ac:dyDescent="0.25">
      <c r="A24816" s="1">
        <v>12399.740256547901</v>
      </c>
      <c r="B24816" s="1">
        <v>-90.501919116611504</v>
      </c>
      <c r="C24816" s="1">
        <v>-90.888799988726902</v>
      </c>
      <c r="D24816" s="1">
        <f t="shared" si="387"/>
        <v>0.38688087211539823</v>
      </c>
      <c r="F24816" s="1">
        <v>12399.7949178218</v>
      </c>
      <c r="G24816" s="1">
        <v>-2</v>
      </c>
    </row>
    <row r="24817" spans="1:7" x14ac:dyDescent="0.25">
      <c r="A24817" s="1">
        <v>12399.9528117179</v>
      </c>
      <c r="B24817" s="1">
        <v>-90.523930945340894</v>
      </c>
      <c r="C24817" s="1">
        <v>-90.888799988726902</v>
      </c>
      <c r="D24817" s="1">
        <f t="shared" si="387"/>
        <v>0.36486904338600823</v>
      </c>
      <c r="F24817" s="1">
        <v>12400.002915859201</v>
      </c>
      <c r="G24817" s="1">
        <v>-2</v>
      </c>
    </row>
    <row r="24818" spans="1:7" x14ac:dyDescent="0.25">
      <c r="A24818" s="1">
        <v>12400.1506571769</v>
      </c>
      <c r="B24818" s="1">
        <v>-90.761060741398396</v>
      </c>
      <c r="C24818" s="1">
        <v>-90.888799988726902</v>
      </c>
      <c r="D24818" s="1">
        <f t="shared" si="387"/>
        <v>0.12773924732850617</v>
      </c>
      <c r="F24818" s="1">
        <v>12400.2109508514</v>
      </c>
      <c r="G24818" s="1">
        <v>-1</v>
      </c>
    </row>
    <row r="24819" spans="1:7" x14ac:dyDescent="0.25">
      <c r="A24819" s="1">
        <v>12400.3504285812</v>
      </c>
      <c r="B24819" s="1">
        <v>-90.802426414647798</v>
      </c>
      <c r="C24819" s="1">
        <v>-90.888799988726902</v>
      </c>
      <c r="D24819" s="1">
        <f t="shared" si="387"/>
        <v>8.6373574079104287E-2</v>
      </c>
      <c r="F24819" s="1">
        <v>12400.3556628227</v>
      </c>
      <c r="G24819" s="1">
        <v>0</v>
      </c>
    </row>
    <row r="24820" spans="1:7" x14ac:dyDescent="0.25">
      <c r="A24820" s="1">
        <v>12400.554441452001</v>
      </c>
      <c r="B24820" s="1">
        <v>-91.437591025108205</v>
      </c>
      <c r="C24820" s="1">
        <v>-90.888799988726902</v>
      </c>
      <c r="D24820" s="1">
        <f t="shared" si="387"/>
        <v>-0.54879103638130289</v>
      </c>
      <c r="F24820" s="1">
        <v>12400.610908746699</v>
      </c>
      <c r="G24820" s="1">
        <v>2</v>
      </c>
    </row>
    <row r="24821" spans="1:7" x14ac:dyDescent="0.25">
      <c r="A24821" s="1">
        <v>12400.754925966199</v>
      </c>
      <c r="B24821" s="1">
        <v>-91.360359969477898</v>
      </c>
      <c r="C24821" s="1">
        <v>-90.888799988726902</v>
      </c>
      <c r="D24821" s="1">
        <f t="shared" si="387"/>
        <v>-0.47155998075099603</v>
      </c>
      <c r="F24821" s="1">
        <v>12400.8188669681</v>
      </c>
      <c r="G24821" s="1">
        <v>2</v>
      </c>
    </row>
    <row r="24822" spans="1:7" x14ac:dyDescent="0.25">
      <c r="A24822" s="1">
        <v>12400.967754125501</v>
      </c>
      <c r="B24822" s="1">
        <v>-91.659437774832696</v>
      </c>
      <c r="C24822" s="1">
        <v>-90.888799988726902</v>
      </c>
      <c r="D24822" s="1">
        <f t="shared" si="387"/>
        <v>-0.77063778610579448</v>
      </c>
      <c r="F24822" s="1">
        <v>12401.026862144399</v>
      </c>
      <c r="G24822" s="1">
        <v>3</v>
      </c>
    </row>
    <row r="24823" spans="1:7" x14ac:dyDescent="0.25">
      <c r="A24823" s="1">
        <v>12401.1586732864</v>
      </c>
      <c r="B24823" s="1">
        <v>-91.642948972871594</v>
      </c>
      <c r="C24823" s="1">
        <v>-90.888799988726902</v>
      </c>
      <c r="D24823" s="1">
        <f t="shared" si="387"/>
        <v>-0.75414898414469178</v>
      </c>
      <c r="F24823" s="1">
        <v>12401.2188982963</v>
      </c>
      <c r="G24823" s="1">
        <v>3</v>
      </c>
    </row>
    <row r="24824" spans="1:7" x14ac:dyDescent="0.25">
      <c r="A24824" s="1">
        <v>12401.3670990467</v>
      </c>
      <c r="B24824" s="1">
        <v>-91.805757123164497</v>
      </c>
      <c r="C24824" s="1">
        <v>-90.888799988726902</v>
      </c>
      <c r="D24824" s="1">
        <f t="shared" si="387"/>
        <v>-0.9169571344375953</v>
      </c>
      <c r="F24824" s="1">
        <v>12401.426857233</v>
      </c>
      <c r="G24824" s="1">
        <v>4</v>
      </c>
    </row>
    <row r="24825" spans="1:7" x14ac:dyDescent="0.25">
      <c r="A24825" s="1">
        <v>12401.5671055316</v>
      </c>
      <c r="B24825" s="1">
        <v>-91.901792792445804</v>
      </c>
      <c r="C24825" s="1">
        <v>-90.888799988726902</v>
      </c>
      <c r="D24825" s="1">
        <f t="shared" si="387"/>
        <v>-1.0129928037189018</v>
      </c>
      <c r="F24825" s="1">
        <v>12401.6188566684</v>
      </c>
      <c r="G24825" s="1">
        <v>4</v>
      </c>
    </row>
    <row r="24826" spans="1:7" x14ac:dyDescent="0.25">
      <c r="A24826" s="1">
        <v>12401.769866704901</v>
      </c>
      <c r="B24826" s="1">
        <v>-91.720035289508303</v>
      </c>
      <c r="C24826" s="1">
        <v>-90.888799988726902</v>
      </c>
      <c r="D24826" s="1">
        <f t="shared" si="387"/>
        <v>-0.83123530078140107</v>
      </c>
      <c r="F24826" s="1">
        <v>12401.8268723487</v>
      </c>
      <c r="G24826" s="1">
        <v>4</v>
      </c>
    </row>
    <row r="24827" spans="1:7" x14ac:dyDescent="0.25">
      <c r="A24827" s="1">
        <v>12401.981986045799</v>
      </c>
      <c r="B24827" s="1">
        <v>-91.741316956899993</v>
      </c>
      <c r="C24827" s="1">
        <v>-90.888799988726902</v>
      </c>
      <c r="D24827" s="1">
        <f t="shared" si="387"/>
        <v>-0.85251696817309153</v>
      </c>
      <c r="F24827" s="1">
        <v>12402.0348138809</v>
      </c>
      <c r="G24827" s="1">
        <v>4</v>
      </c>
    </row>
    <row r="24828" spans="1:7" x14ac:dyDescent="0.25">
      <c r="A24828" s="1">
        <v>12402.177787303899</v>
      </c>
      <c r="B24828" s="1">
        <v>-90.1258862937012</v>
      </c>
      <c r="C24828" s="1">
        <v>-90.888799988726902</v>
      </c>
      <c r="D24828" s="1">
        <f t="shared" si="387"/>
        <v>0.76291369502570205</v>
      </c>
      <c r="F24828" s="1">
        <v>12402.242856025599</v>
      </c>
      <c r="G24828" s="1">
        <v>-3</v>
      </c>
    </row>
    <row r="24829" spans="1:7" x14ac:dyDescent="0.25">
      <c r="A24829" s="1">
        <v>12402.388439178399</v>
      </c>
      <c r="B24829" s="1">
        <v>-90.174541592536002</v>
      </c>
      <c r="C24829" s="1">
        <v>-90.888799988726902</v>
      </c>
      <c r="D24829" s="1">
        <f t="shared" si="387"/>
        <v>0.7142583961908997</v>
      </c>
      <c r="F24829" s="1">
        <v>12402.4508104324</v>
      </c>
      <c r="G24829" s="1">
        <v>-3</v>
      </c>
    </row>
    <row r="24830" spans="1:7" x14ac:dyDescent="0.25">
      <c r="A24830" s="1">
        <v>12402.582161426501</v>
      </c>
      <c r="B24830" s="1">
        <v>-89.909030530411599</v>
      </c>
      <c r="C24830" s="1">
        <v>-90.888799988726902</v>
      </c>
      <c r="D24830" s="1">
        <f t="shared" si="387"/>
        <v>0.97976945831530315</v>
      </c>
      <c r="F24830" s="1">
        <v>12402.6427767276</v>
      </c>
      <c r="G24830" s="1">
        <v>-5</v>
      </c>
    </row>
    <row r="24831" spans="1:7" x14ac:dyDescent="0.25">
      <c r="A24831" s="1">
        <v>12402.7828814983</v>
      </c>
      <c r="B24831" s="1">
        <v>-90.416732916179001</v>
      </c>
      <c r="C24831" s="1">
        <v>-90.888799988726902</v>
      </c>
      <c r="D24831" s="1">
        <f t="shared" si="387"/>
        <v>0.47206707254790103</v>
      </c>
      <c r="F24831" s="1">
        <v>12402.834807872699</v>
      </c>
      <c r="G24831" s="1">
        <v>-2</v>
      </c>
    </row>
    <row r="24832" spans="1:7" x14ac:dyDescent="0.25">
      <c r="A24832" s="1">
        <v>12402.983904361699</v>
      </c>
      <c r="B24832" s="1">
        <v>-90.779947926032705</v>
      </c>
      <c r="C24832" s="1">
        <v>-90.888799988726902</v>
      </c>
      <c r="D24832" s="1">
        <f t="shared" si="387"/>
        <v>0.10885206269419712</v>
      </c>
      <c r="F24832" s="1">
        <v>12402.995134592</v>
      </c>
      <c r="G24832" s="1">
        <v>0</v>
      </c>
    </row>
    <row r="24833" spans="1:7" x14ac:dyDescent="0.25">
      <c r="A24833" s="1">
        <v>12403.189225912</v>
      </c>
      <c r="B24833" s="1">
        <v>-90.770136358636904</v>
      </c>
      <c r="C24833" s="1">
        <v>-90.888799988726902</v>
      </c>
      <c r="D24833" s="1">
        <f t="shared" si="387"/>
        <v>0.1186636300899977</v>
      </c>
      <c r="F24833" s="1">
        <v>12403.203063487999</v>
      </c>
      <c r="G24833" s="1">
        <v>0</v>
      </c>
    </row>
    <row r="24834" spans="1:7" x14ac:dyDescent="0.25">
      <c r="A24834" s="1">
        <v>12403.395010948099</v>
      </c>
      <c r="B24834" s="1">
        <v>-90.585519402587394</v>
      </c>
      <c r="C24834" s="1">
        <v>-90.888799988726902</v>
      </c>
      <c r="D24834" s="1">
        <f t="shared" ref="D24834:D24897" si="388">B24834-C24834</f>
        <v>0.30328058613950759</v>
      </c>
      <c r="F24834" s="1">
        <v>12403.458743810599</v>
      </c>
      <c r="G24834" s="1">
        <v>-1</v>
      </c>
    </row>
    <row r="24835" spans="1:7" x14ac:dyDescent="0.25">
      <c r="A24835" s="1">
        <v>12403.5989375114</v>
      </c>
      <c r="B24835" s="1">
        <v>-90.713834811827795</v>
      </c>
      <c r="C24835" s="1">
        <v>-90.888799988726902</v>
      </c>
      <c r="D24835" s="1">
        <f t="shared" si="388"/>
        <v>0.17496517689910718</v>
      </c>
      <c r="F24835" s="1">
        <v>12403.6507267951</v>
      </c>
      <c r="G24835" s="1">
        <v>-1</v>
      </c>
    </row>
    <row r="24836" spans="1:7" x14ac:dyDescent="0.25">
      <c r="A24836" s="1">
        <v>12403.7991425991</v>
      </c>
      <c r="B24836" s="1">
        <v>-91.222171551342797</v>
      </c>
      <c r="C24836" s="1">
        <v>-90.888799988726902</v>
      </c>
      <c r="D24836" s="1">
        <f t="shared" si="388"/>
        <v>-0.33337156261589485</v>
      </c>
      <c r="F24836" s="1">
        <v>12403.8587214946</v>
      </c>
      <c r="G24836" s="1">
        <v>1</v>
      </c>
    </row>
    <row r="24837" spans="1:7" x14ac:dyDescent="0.25">
      <c r="A24837" s="1">
        <v>12404.0074734687</v>
      </c>
      <c r="B24837" s="1">
        <v>-90.993559009960094</v>
      </c>
      <c r="C24837" s="1">
        <v>-90.888799988726902</v>
      </c>
      <c r="D24837" s="1">
        <f t="shared" si="388"/>
        <v>-0.10475902123319258</v>
      </c>
      <c r="F24837" s="1">
        <v>12404.0192868709</v>
      </c>
      <c r="G24837" s="1">
        <v>0</v>
      </c>
    </row>
    <row r="24838" spans="1:7" x14ac:dyDescent="0.25">
      <c r="A24838" s="1">
        <v>12404.2033705711</v>
      </c>
      <c r="B24838" s="1">
        <v>-90.553487350499296</v>
      </c>
      <c r="C24838" s="1">
        <v>-90.888799988726902</v>
      </c>
      <c r="D24838" s="1">
        <f t="shared" si="388"/>
        <v>0.33531263822760593</v>
      </c>
      <c r="F24838" s="1">
        <v>12404.258759021701</v>
      </c>
      <c r="G24838" s="1">
        <v>-1</v>
      </c>
    </row>
    <row r="24839" spans="1:7" x14ac:dyDescent="0.25">
      <c r="A24839" s="1">
        <v>12404.4159281253</v>
      </c>
      <c r="B24839" s="1">
        <v>-90.652624012277201</v>
      </c>
      <c r="C24839" s="1">
        <v>-90.888799988726902</v>
      </c>
      <c r="D24839" s="1">
        <f t="shared" si="388"/>
        <v>0.2361759764497009</v>
      </c>
      <c r="F24839" s="1">
        <v>12404.466688394499</v>
      </c>
      <c r="G24839" s="1">
        <v>-1</v>
      </c>
    </row>
    <row r="24840" spans="1:7" x14ac:dyDescent="0.25">
      <c r="A24840" s="1">
        <v>12404.6167378425</v>
      </c>
      <c r="B24840" s="1">
        <v>-89.994323686900898</v>
      </c>
      <c r="C24840" s="1">
        <v>-90.888799988726902</v>
      </c>
      <c r="D24840" s="1">
        <f t="shared" si="388"/>
        <v>0.89447630182600335</v>
      </c>
      <c r="F24840" s="1">
        <v>12404.6746964454</v>
      </c>
      <c r="G24840" s="1">
        <v>-4</v>
      </c>
    </row>
    <row r="24841" spans="1:7" x14ac:dyDescent="0.25">
      <c r="A24841" s="1">
        <v>12404.8114187717</v>
      </c>
      <c r="B24841" s="1">
        <v>-89.850473281361801</v>
      </c>
      <c r="C24841" s="1">
        <v>-90.888799988726902</v>
      </c>
      <c r="D24841" s="1">
        <f t="shared" si="388"/>
        <v>1.0383267073651012</v>
      </c>
      <c r="F24841" s="1">
        <v>12404.866717815299</v>
      </c>
      <c r="G24841" s="1">
        <v>-5</v>
      </c>
    </row>
    <row r="24842" spans="1:7" x14ac:dyDescent="0.25">
      <c r="A24842" s="1">
        <v>12405.0138516426</v>
      </c>
      <c r="B24842" s="1">
        <v>-90.4131083957935</v>
      </c>
      <c r="C24842" s="1">
        <v>-90.888799988726902</v>
      </c>
      <c r="D24842" s="1">
        <f t="shared" si="388"/>
        <v>0.47569159293340135</v>
      </c>
      <c r="F24842" s="1">
        <v>12405.0746736526</v>
      </c>
      <c r="G24842" s="1">
        <v>-2</v>
      </c>
    </row>
    <row r="24843" spans="1:7" x14ac:dyDescent="0.25">
      <c r="A24843" s="1">
        <v>12405.219614505701</v>
      </c>
      <c r="B24843" s="1">
        <v>-90.542904737766506</v>
      </c>
      <c r="C24843" s="1">
        <v>-90.888799988726902</v>
      </c>
      <c r="D24843" s="1">
        <f t="shared" si="388"/>
        <v>0.34589525096039608</v>
      </c>
      <c r="F24843" s="1">
        <v>12405.2826676368</v>
      </c>
      <c r="G24843" s="1">
        <v>-2</v>
      </c>
    </row>
    <row r="24844" spans="1:7" x14ac:dyDescent="0.25">
      <c r="A24844" s="1">
        <v>12405.4294755458</v>
      </c>
      <c r="B24844" s="1">
        <v>-91.031465816833204</v>
      </c>
      <c r="C24844" s="1">
        <v>-90.888799988726902</v>
      </c>
      <c r="D24844" s="1">
        <f t="shared" si="388"/>
        <v>-0.14266582810630268</v>
      </c>
      <c r="F24844" s="1">
        <v>12405.443020582101</v>
      </c>
      <c r="G24844" s="1">
        <v>0</v>
      </c>
    </row>
    <row r="24845" spans="1:7" x14ac:dyDescent="0.25">
      <c r="A24845" s="1">
        <v>12405.624462842899</v>
      </c>
      <c r="B24845" s="1">
        <v>-91.3163673051545</v>
      </c>
      <c r="C24845" s="1">
        <v>-90.888799988726902</v>
      </c>
      <c r="D24845" s="1">
        <f t="shared" si="388"/>
        <v>-0.4275673164275986</v>
      </c>
      <c r="F24845" s="1">
        <v>12405.682661533299</v>
      </c>
      <c r="G24845" s="1">
        <v>1</v>
      </c>
    </row>
    <row r="24846" spans="1:7" x14ac:dyDescent="0.25">
      <c r="A24846" s="1">
        <v>12405.8255894184</v>
      </c>
      <c r="B24846" s="1">
        <v>-89.946744989129201</v>
      </c>
      <c r="C24846" s="1">
        <v>-90.888799988726902</v>
      </c>
      <c r="D24846" s="1">
        <f t="shared" si="388"/>
        <v>0.94205499959770123</v>
      </c>
      <c r="F24846" s="1">
        <v>12405.890639543501</v>
      </c>
      <c r="G24846" s="1">
        <v>-5</v>
      </c>
    </row>
    <row r="24847" spans="1:7" x14ac:dyDescent="0.25">
      <c r="A24847" s="1">
        <v>12406.0293645858</v>
      </c>
      <c r="B24847" s="1">
        <v>-90.151088903206798</v>
      </c>
      <c r="C24847" s="1">
        <v>-90.888799988726902</v>
      </c>
      <c r="D24847" s="1">
        <f t="shared" si="388"/>
        <v>0.73771108552010389</v>
      </c>
      <c r="F24847" s="1">
        <v>12406.082624435399</v>
      </c>
      <c r="G24847" s="1">
        <v>-4</v>
      </c>
    </row>
    <row r="24848" spans="1:7" x14ac:dyDescent="0.25">
      <c r="A24848" s="1">
        <v>12406.2281305789</v>
      </c>
      <c r="B24848" s="1">
        <v>-90.218933387188699</v>
      </c>
      <c r="C24848" s="1">
        <v>-90.888799988726902</v>
      </c>
      <c r="D24848" s="1">
        <f t="shared" si="388"/>
        <v>0.6698666015382031</v>
      </c>
      <c r="F24848" s="1">
        <v>12406.290625333701</v>
      </c>
      <c r="G24848" s="1">
        <v>-3</v>
      </c>
    </row>
    <row r="24849" spans="1:7" x14ac:dyDescent="0.25">
      <c r="A24849" s="1">
        <v>12406.4340834617</v>
      </c>
      <c r="B24849" s="1">
        <v>-90.427593551632796</v>
      </c>
      <c r="C24849" s="1">
        <v>-90.888799988726902</v>
      </c>
      <c r="D24849" s="1">
        <f t="shared" si="388"/>
        <v>0.46120643709410558</v>
      </c>
      <c r="F24849" s="1">
        <v>12406.498598337101</v>
      </c>
      <c r="G24849" s="1">
        <v>-2</v>
      </c>
    </row>
    <row r="24850" spans="1:7" x14ac:dyDescent="0.25">
      <c r="A24850" s="1">
        <v>12406.6419646739</v>
      </c>
      <c r="B24850" s="1">
        <v>-91.574469886385302</v>
      </c>
      <c r="C24850" s="1">
        <v>-90.888799988726902</v>
      </c>
      <c r="D24850" s="1">
        <f t="shared" si="388"/>
        <v>-0.68566989765839992</v>
      </c>
      <c r="F24850" s="1">
        <v>12406.7065894603</v>
      </c>
      <c r="G24850" s="1">
        <v>2</v>
      </c>
    </row>
    <row r="24851" spans="1:7" x14ac:dyDescent="0.25">
      <c r="A24851" s="1">
        <v>12406.838730812</v>
      </c>
      <c r="B24851" s="1">
        <v>-91.574469886385302</v>
      </c>
      <c r="C24851" s="1">
        <v>-90.888799988726902</v>
      </c>
      <c r="D24851" s="1">
        <f t="shared" si="388"/>
        <v>-0.68566989765839992</v>
      </c>
      <c r="F24851" s="1">
        <v>12406.898608207701</v>
      </c>
      <c r="G24851" s="1">
        <v>2</v>
      </c>
    </row>
    <row r="24852" spans="1:7" x14ac:dyDescent="0.25">
      <c r="A24852" s="1">
        <v>12407.0358228683</v>
      </c>
      <c r="B24852" s="1">
        <v>-90.791414951068404</v>
      </c>
      <c r="C24852" s="1">
        <v>-90.888799988726902</v>
      </c>
      <c r="D24852" s="1">
        <f t="shared" si="388"/>
        <v>9.7385037658497708E-2</v>
      </c>
      <c r="F24852" s="1">
        <v>12407.090595960601</v>
      </c>
      <c r="G24852" s="1">
        <v>-1</v>
      </c>
    </row>
    <row r="24853" spans="1:7" x14ac:dyDescent="0.25">
      <c r="A24853" s="1">
        <v>12407.2426643371</v>
      </c>
      <c r="B24853" s="1">
        <v>-90.697495446423702</v>
      </c>
      <c r="C24853" s="1">
        <v>-90.888799988726902</v>
      </c>
      <c r="D24853" s="1">
        <f t="shared" si="388"/>
        <v>0.19130454230320026</v>
      </c>
      <c r="F24853" s="1">
        <v>12407.298577547001</v>
      </c>
      <c r="G24853" s="1">
        <v>-1</v>
      </c>
    </row>
    <row r="24854" spans="1:7" x14ac:dyDescent="0.25">
      <c r="A24854" s="1">
        <v>12407.444475173899</v>
      </c>
      <c r="B24854" s="1">
        <v>-92.035811034056096</v>
      </c>
      <c r="C24854" s="1">
        <v>-90.888799988726902</v>
      </c>
      <c r="D24854" s="1">
        <f t="shared" si="388"/>
        <v>-1.1470110453291937</v>
      </c>
      <c r="F24854" s="1">
        <v>12407.5065622329</v>
      </c>
      <c r="G24854" s="1">
        <v>5</v>
      </c>
    </row>
    <row r="24855" spans="1:7" x14ac:dyDescent="0.25">
      <c r="A24855" s="1">
        <v>12407.6553130149</v>
      </c>
      <c r="B24855" s="1">
        <v>-91.147656469639003</v>
      </c>
      <c r="C24855" s="1">
        <v>-90.888799988726902</v>
      </c>
      <c r="D24855" s="1">
        <f t="shared" si="388"/>
        <v>-0.25885648091210101</v>
      </c>
      <c r="F24855" s="1">
        <v>12407.666762590399</v>
      </c>
      <c r="G24855" s="1">
        <v>0</v>
      </c>
    </row>
    <row r="24856" spans="1:7" x14ac:dyDescent="0.25">
      <c r="A24856" s="1">
        <v>12407.8537576198</v>
      </c>
      <c r="B24856" s="1">
        <v>-91.147656469639003</v>
      </c>
      <c r="C24856" s="1">
        <v>-90.888799988726902</v>
      </c>
      <c r="D24856" s="1">
        <f t="shared" si="388"/>
        <v>-0.25885648091210101</v>
      </c>
      <c r="F24856" s="1">
        <v>12407.8591794967</v>
      </c>
      <c r="G24856" s="1">
        <v>0</v>
      </c>
    </row>
    <row r="24857" spans="1:7" x14ac:dyDescent="0.25">
      <c r="A24857" s="1">
        <v>12408.0560991764</v>
      </c>
      <c r="B24857" s="1">
        <v>-91.140562054634103</v>
      </c>
      <c r="C24857" s="1">
        <v>-90.888799988726902</v>
      </c>
      <c r="D24857" s="1">
        <f t="shared" si="388"/>
        <v>-0.25176206590720085</v>
      </c>
      <c r="F24857" s="1">
        <v>12408.0672211647</v>
      </c>
      <c r="G24857" s="1">
        <v>0</v>
      </c>
    </row>
    <row r="24858" spans="1:7" x14ac:dyDescent="0.25">
      <c r="A24858" s="1">
        <v>12408.268114566799</v>
      </c>
      <c r="B24858" s="1">
        <v>-91.172612289619096</v>
      </c>
      <c r="C24858" s="1">
        <v>-90.888799988726902</v>
      </c>
      <c r="D24858" s="1">
        <f t="shared" si="388"/>
        <v>-0.283812300892194</v>
      </c>
      <c r="F24858" s="1">
        <v>12408.3225142955</v>
      </c>
      <c r="G24858" s="1">
        <v>1</v>
      </c>
    </row>
    <row r="24859" spans="1:7" x14ac:dyDescent="0.25">
      <c r="A24859" s="1">
        <v>12408.465679883901</v>
      </c>
      <c r="B24859" s="1">
        <v>-91.239477614064597</v>
      </c>
      <c r="C24859" s="1">
        <v>-90.888799988726902</v>
      </c>
      <c r="D24859" s="1">
        <f t="shared" si="388"/>
        <v>-0.35067762533769553</v>
      </c>
      <c r="F24859" s="1">
        <v>12408.530499935099</v>
      </c>
      <c r="G24859" s="1">
        <v>1</v>
      </c>
    </row>
    <row r="24860" spans="1:7" x14ac:dyDescent="0.25">
      <c r="A24860" s="1">
        <v>12408.673315525</v>
      </c>
      <c r="B24860" s="1">
        <v>-91.280383889491702</v>
      </c>
      <c r="C24860" s="1">
        <v>-90.888799988726902</v>
      </c>
      <c r="D24860" s="1">
        <f t="shared" si="388"/>
        <v>-0.39158390076480032</v>
      </c>
      <c r="F24860" s="1">
        <v>12408.738523006399</v>
      </c>
      <c r="G24860" s="1">
        <v>1</v>
      </c>
    </row>
    <row r="24861" spans="1:7" x14ac:dyDescent="0.25">
      <c r="A24861" s="1">
        <v>12408.862377882</v>
      </c>
      <c r="B24861" s="1">
        <v>-91.790873380506099</v>
      </c>
      <c r="C24861" s="1">
        <v>-90.888799988726902</v>
      </c>
      <c r="D24861" s="1">
        <f t="shared" si="388"/>
        <v>-0.90207339177919721</v>
      </c>
      <c r="F24861" s="1">
        <v>12408.914481878201</v>
      </c>
      <c r="G24861" s="1">
        <v>4</v>
      </c>
    </row>
    <row r="24862" spans="1:7" x14ac:dyDescent="0.25">
      <c r="A24862" s="1">
        <v>12409.076038122101</v>
      </c>
      <c r="B24862" s="1">
        <v>-91.956482407574597</v>
      </c>
      <c r="C24862" s="1">
        <v>-90.888799988726902</v>
      </c>
      <c r="D24862" s="1">
        <f t="shared" si="388"/>
        <v>-1.0676824188476957</v>
      </c>
      <c r="F24862" s="1">
        <v>12409.138518095</v>
      </c>
      <c r="G24862" s="1">
        <v>5</v>
      </c>
    </row>
    <row r="24863" spans="1:7" x14ac:dyDescent="0.25">
      <c r="A24863" s="1">
        <v>12409.2757716178</v>
      </c>
      <c r="B24863" s="1">
        <v>-91.708279920342804</v>
      </c>
      <c r="C24863" s="1">
        <v>-90.888799988726902</v>
      </c>
      <c r="D24863" s="1">
        <f t="shared" si="388"/>
        <v>-0.81947993161590205</v>
      </c>
      <c r="F24863" s="1">
        <v>12409.3304653167</v>
      </c>
      <c r="G24863" s="1">
        <v>3</v>
      </c>
    </row>
    <row r="24864" spans="1:7" x14ac:dyDescent="0.25">
      <c r="A24864" s="1">
        <v>12409.486166238699</v>
      </c>
      <c r="B24864" s="1">
        <v>-91.935046068000702</v>
      </c>
      <c r="C24864" s="1">
        <v>-90.888799988726902</v>
      </c>
      <c r="D24864" s="1">
        <f t="shared" si="388"/>
        <v>-1.0462460792738</v>
      </c>
      <c r="F24864" s="1">
        <v>12409.5384764671</v>
      </c>
      <c r="G24864" s="1">
        <v>5</v>
      </c>
    </row>
    <row r="24865" spans="1:7" x14ac:dyDescent="0.25">
      <c r="A24865" s="1">
        <v>12409.6745898723</v>
      </c>
      <c r="B24865" s="1">
        <v>-90.819040916054405</v>
      </c>
      <c r="C24865" s="1">
        <v>-90.888799988726902</v>
      </c>
      <c r="D24865" s="1">
        <f t="shared" si="388"/>
        <v>6.9759072672496814E-2</v>
      </c>
      <c r="F24865" s="1">
        <v>12409.6828911304</v>
      </c>
      <c r="G24865" s="1">
        <v>0</v>
      </c>
    </row>
    <row r="24866" spans="1:7" x14ac:dyDescent="0.25">
      <c r="A24866" s="1">
        <v>12409.881832122799</v>
      </c>
      <c r="B24866" s="1">
        <v>-91.125940448505702</v>
      </c>
      <c r="C24866" s="1">
        <v>-90.888799988726902</v>
      </c>
      <c r="D24866" s="1">
        <f t="shared" si="388"/>
        <v>-0.23714045977880005</v>
      </c>
      <c r="F24866" s="1">
        <v>12409.938443422299</v>
      </c>
      <c r="G24866" s="1">
        <v>1</v>
      </c>
    </row>
    <row r="24867" spans="1:7" x14ac:dyDescent="0.25">
      <c r="A24867" s="1">
        <v>12410.084785223</v>
      </c>
      <c r="B24867" s="1">
        <v>-91.859316595675196</v>
      </c>
      <c r="C24867" s="1">
        <v>-90.888799988726902</v>
      </c>
      <c r="D24867" s="1">
        <f t="shared" si="388"/>
        <v>-0.97051660694829422</v>
      </c>
      <c r="F24867" s="1">
        <v>12410.146620512</v>
      </c>
      <c r="G24867" s="1">
        <v>4</v>
      </c>
    </row>
    <row r="24868" spans="1:7" x14ac:dyDescent="0.25">
      <c r="A24868" s="1">
        <v>12410.2969121932</v>
      </c>
      <c r="B24868" s="1">
        <v>-91.723987496162593</v>
      </c>
      <c r="C24868" s="1">
        <v>-90.888799988726902</v>
      </c>
      <c r="D24868" s="1">
        <f t="shared" si="388"/>
        <v>-0.83518750743569115</v>
      </c>
      <c r="F24868" s="1">
        <v>12410.354427576</v>
      </c>
      <c r="G24868" s="1">
        <v>4</v>
      </c>
    </row>
    <row r="24869" spans="1:7" x14ac:dyDescent="0.25">
      <c r="A24869" s="1">
        <v>12410.5001704692</v>
      </c>
      <c r="B24869" s="1">
        <v>-90.805572890379295</v>
      </c>
      <c r="C24869" s="1">
        <v>-90.888799988726902</v>
      </c>
      <c r="D24869" s="1">
        <f t="shared" si="388"/>
        <v>8.3227098347606443E-2</v>
      </c>
      <c r="F24869" s="1">
        <v>12410.5147027969</v>
      </c>
      <c r="G24869" s="1">
        <v>0</v>
      </c>
    </row>
    <row r="24870" spans="1:7" x14ac:dyDescent="0.25">
      <c r="A24870" s="1">
        <v>12410.694359302501</v>
      </c>
      <c r="B24870" s="1">
        <v>-90.7471064311909</v>
      </c>
      <c r="C24870" s="1">
        <v>-90.888799988726902</v>
      </c>
      <c r="D24870" s="1">
        <f t="shared" si="388"/>
        <v>0.14169355753600144</v>
      </c>
      <c r="F24870" s="1">
        <v>12410.707197666099</v>
      </c>
      <c r="G24870" s="1">
        <v>0</v>
      </c>
    </row>
    <row r="24871" spans="1:7" x14ac:dyDescent="0.25">
      <c r="A24871" s="1">
        <v>12410.895702362001</v>
      </c>
      <c r="B24871" s="1">
        <v>-91.673076817809402</v>
      </c>
      <c r="C24871" s="1">
        <v>-90.888799988726902</v>
      </c>
      <c r="D24871" s="1">
        <f t="shared" si="388"/>
        <v>-0.78427682908250063</v>
      </c>
      <c r="F24871" s="1">
        <v>12410.9463860988</v>
      </c>
      <c r="G24871" s="1">
        <v>4</v>
      </c>
    </row>
    <row r="24872" spans="1:7" x14ac:dyDescent="0.25">
      <c r="A24872" s="1">
        <v>12411.100295066801</v>
      </c>
      <c r="B24872" s="1">
        <v>-91.498554489067004</v>
      </c>
      <c r="C24872" s="1">
        <v>-90.888799988726902</v>
      </c>
      <c r="D24872" s="1">
        <f t="shared" si="388"/>
        <v>-0.60975450034010237</v>
      </c>
      <c r="F24872" s="1">
        <v>12411.1543939113</v>
      </c>
      <c r="G24872" s="1">
        <v>3</v>
      </c>
    </row>
    <row r="24873" spans="1:7" x14ac:dyDescent="0.25">
      <c r="A24873" s="1">
        <v>12411.298413038199</v>
      </c>
      <c r="B24873" s="1">
        <v>-91.397354593869693</v>
      </c>
      <c r="C24873" s="1">
        <v>-90.888799988726902</v>
      </c>
      <c r="D24873" s="1">
        <f t="shared" si="388"/>
        <v>-0.50855460514279116</v>
      </c>
      <c r="F24873" s="1">
        <v>12411.362379550899</v>
      </c>
      <c r="G24873" s="1">
        <v>2</v>
      </c>
    </row>
    <row r="24874" spans="1:7" x14ac:dyDescent="0.25">
      <c r="A24874" s="1">
        <v>12411.501205205899</v>
      </c>
      <c r="B24874" s="1">
        <v>-91.235503343653605</v>
      </c>
      <c r="C24874" s="1">
        <v>-90.888799988726902</v>
      </c>
      <c r="D24874" s="1">
        <f t="shared" si="388"/>
        <v>-0.3467033549267029</v>
      </c>
      <c r="F24874" s="1">
        <v>12411.570372343</v>
      </c>
      <c r="G24874" s="1">
        <v>1</v>
      </c>
    </row>
    <row r="24875" spans="1:7" x14ac:dyDescent="0.25">
      <c r="A24875" s="1">
        <v>12411.707305669701</v>
      </c>
      <c r="B24875" s="1">
        <v>-89.959035738060294</v>
      </c>
      <c r="C24875" s="1">
        <v>-90.888799988726902</v>
      </c>
      <c r="D24875" s="1">
        <f t="shared" si="388"/>
        <v>0.92976425066660795</v>
      </c>
      <c r="F24875" s="1">
        <v>12411.778360366799</v>
      </c>
      <c r="G24875" s="1">
        <v>-4</v>
      </c>
    </row>
    <row r="24876" spans="1:7" x14ac:dyDescent="0.25">
      <c r="A24876" s="1">
        <v>12411.9106473922</v>
      </c>
      <c r="B24876" s="1">
        <v>-90.2884303422519</v>
      </c>
      <c r="C24876" s="1">
        <v>-90.888799988726902</v>
      </c>
      <c r="D24876" s="1">
        <f t="shared" si="388"/>
        <v>0.60036964647500213</v>
      </c>
      <c r="F24876" s="1">
        <v>12411.970407009099</v>
      </c>
      <c r="G24876" s="1">
        <v>-2</v>
      </c>
    </row>
    <row r="24877" spans="1:7" x14ac:dyDescent="0.25">
      <c r="A24877" s="1">
        <v>12412.112240076</v>
      </c>
      <c r="B24877" s="1">
        <v>-89.974815336933204</v>
      </c>
      <c r="C24877" s="1">
        <v>-90.888799988726902</v>
      </c>
      <c r="D24877" s="1">
        <f t="shared" si="388"/>
        <v>0.91398465179369737</v>
      </c>
      <c r="F24877" s="1">
        <v>12412.1623060703</v>
      </c>
      <c r="G24877" s="1">
        <v>-4</v>
      </c>
    </row>
    <row r="24878" spans="1:7" x14ac:dyDescent="0.25">
      <c r="A24878" s="1">
        <v>12412.315229415801</v>
      </c>
      <c r="B24878" s="1">
        <v>-90.186939099397307</v>
      </c>
      <c r="C24878" s="1">
        <v>-90.888799988726902</v>
      </c>
      <c r="D24878" s="1">
        <f t="shared" si="388"/>
        <v>0.70186088932959478</v>
      </c>
      <c r="F24878" s="1">
        <v>12412.370344638801</v>
      </c>
      <c r="G24878" s="1">
        <v>-3</v>
      </c>
    </row>
    <row r="24879" spans="1:7" x14ac:dyDescent="0.25">
      <c r="A24879" s="1">
        <v>12412.5251483917</v>
      </c>
      <c r="B24879" s="1">
        <v>-90.063445021820399</v>
      </c>
      <c r="C24879" s="1">
        <v>-90.888799988726902</v>
      </c>
      <c r="D24879" s="1">
        <f t="shared" si="388"/>
        <v>0.82535496690650234</v>
      </c>
      <c r="F24879" s="1">
        <v>12412.5784914493</v>
      </c>
      <c r="G24879" s="1">
        <v>-4</v>
      </c>
    </row>
    <row r="24880" spans="1:7" x14ac:dyDescent="0.25">
      <c r="A24880" s="1">
        <v>12412.7223474979</v>
      </c>
      <c r="B24880" s="1">
        <v>-89.960903680026206</v>
      </c>
      <c r="C24880" s="1">
        <v>-90.888799988726902</v>
      </c>
      <c r="D24880" s="1">
        <f t="shared" si="388"/>
        <v>0.92789630870069573</v>
      </c>
      <c r="F24880" s="1">
        <v>12412.7863500118</v>
      </c>
      <c r="G24880" s="1">
        <v>-4</v>
      </c>
    </row>
    <row r="24881" spans="1:7" x14ac:dyDescent="0.25">
      <c r="A24881" s="1">
        <v>12412.9146158695</v>
      </c>
      <c r="B24881" s="1">
        <v>-90.4604903361098</v>
      </c>
      <c r="C24881" s="1">
        <v>-90.888799988726902</v>
      </c>
      <c r="D24881" s="1">
        <f t="shared" si="388"/>
        <v>0.42830965261710219</v>
      </c>
      <c r="F24881" s="1">
        <v>12412.9783358573</v>
      </c>
      <c r="G24881" s="1">
        <v>-2</v>
      </c>
    </row>
    <row r="24882" spans="1:7" x14ac:dyDescent="0.25">
      <c r="A24882" s="1">
        <v>12413.1353447437</v>
      </c>
      <c r="B24882" s="1">
        <v>-90.459206364843595</v>
      </c>
      <c r="C24882" s="1">
        <v>-90.888799988726902</v>
      </c>
      <c r="D24882" s="1">
        <f t="shared" si="388"/>
        <v>0.42959362388330646</v>
      </c>
      <c r="F24882" s="1">
        <v>12413.186338663099</v>
      </c>
      <c r="G24882" s="1">
        <v>-2</v>
      </c>
    </row>
    <row r="24883" spans="1:7" x14ac:dyDescent="0.25">
      <c r="A24883" s="1">
        <v>12413.330038309001</v>
      </c>
      <c r="B24883" s="1">
        <v>-89.989842808897393</v>
      </c>
      <c r="C24883" s="1">
        <v>-90.888799988726902</v>
      </c>
      <c r="D24883" s="1">
        <f t="shared" si="388"/>
        <v>0.89895717982950885</v>
      </c>
      <c r="F24883" s="1">
        <v>12413.3943302631</v>
      </c>
      <c r="G24883" s="1">
        <v>-4</v>
      </c>
    </row>
    <row r="24884" spans="1:7" x14ac:dyDescent="0.25">
      <c r="A24884" s="1">
        <v>12413.5333316326</v>
      </c>
      <c r="B24884" s="1">
        <v>-90.243247962892994</v>
      </c>
      <c r="C24884" s="1">
        <v>-90.888799988726902</v>
      </c>
      <c r="D24884" s="1">
        <f t="shared" si="388"/>
        <v>0.64555202583390781</v>
      </c>
      <c r="F24884" s="1">
        <v>12413.5862865447</v>
      </c>
      <c r="G24884" s="1">
        <v>-3</v>
      </c>
    </row>
    <row r="24885" spans="1:7" x14ac:dyDescent="0.25">
      <c r="A24885" s="1">
        <v>12413.734387636099</v>
      </c>
      <c r="B24885" s="1">
        <v>-90.569922732747798</v>
      </c>
      <c r="C24885" s="1">
        <v>-90.888799988726902</v>
      </c>
      <c r="D24885" s="1">
        <f t="shared" si="388"/>
        <v>0.31887725597910332</v>
      </c>
      <c r="F24885" s="1">
        <v>12413.7942714691</v>
      </c>
      <c r="G24885" s="1">
        <v>-1</v>
      </c>
    </row>
    <row r="24886" spans="1:7" x14ac:dyDescent="0.25">
      <c r="A24886" s="1">
        <v>12413.936267375901</v>
      </c>
      <c r="B24886" s="1">
        <v>-90.681001696056995</v>
      </c>
      <c r="C24886" s="1">
        <v>-90.888799988726902</v>
      </c>
      <c r="D24886" s="1">
        <f t="shared" si="388"/>
        <v>0.20779829266990646</v>
      </c>
      <c r="F24886" s="1">
        <v>12413.9864220619</v>
      </c>
      <c r="G24886" s="1">
        <v>-1</v>
      </c>
    </row>
    <row r="24887" spans="1:7" x14ac:dyDescent="0.25">
      <c r="A24887" s="1">
        <v>12414.1397163867</v>
      </c>
      <c r="B24887" s="1">
        <v>-90.676982892955394</v>
      </c>
      <c r="C24887" s="1">
        <v>-90.888799988726902</v>
      </c>
      <c r="D24887" s="1">
        <f t="shared" si="388"/>
        <v>0.21181709577150798</v>
      </c>
      <c r="F24887" s="1">
        <v>12414.194382190701</v>
      </c>
      <c r="G24887" s="1">
        <v>-1</v>
      </c>
    </row>
    <row r="24888" spans="1:7" x14ac:dyDescent="0.25">
      <c r="A24888" s="1">
        <v>12414.3549878597</v>
      </c>
      <c r="B24888" s="1">
        <v>-90.584976189206401</v>
      </c>
      <c r="C24888" s="1">
        <v>-90.888799988726902</v>
      </c>
      <c r="D24888" s="1">
        <f t="shared" si="388"/>
        <v>0.30382379952050087</v>
      </c>
      <c r="F24888" s="1">
        <v>12414.4182875156</v>
      </c>
      <c r="G24888" s="1">
        <v>-1</v>
      </c>
    </row>
    <row r="24889" spans="1:7" x14ac:dyDescent="0.25">
      <c r="A24889" s="1">
        <v>12414.5460808277</v>
      </c>
      <c r="B24889" s="1">
        <v>-90.765977208724607</v>
      </c>
      <c r="C24889" s="1">
        <v>-90.888799988726902</v>
      </c>
      <c r="D24889" s="1">
        <f t="shared" si="388"/>
        <v>0.12282278000229496</v>
      </c>
      <c r="F24889" s="1">
        <v>12414.562574863399</v>
      </c>
      <c r="G24889" s="1">
        <v>0</v>
      </c>
    </row>
    <row r="24890" spans="1:7" x14ac:dyDescent="0.25">
      <c r="A24890" s="1">
        <v>12414.759102106</v>
      </c>
      <c r="B24890" s="1">
        <v>-90.684684464574204</v>
      </c>
      <c r="C24890" s="1">
        <v>-90.888799988726902</v>
      </c>
      <c r="D24890" s="1">
        <f t="shared" si="388"/>
        <v>0.20411552415269796</v>
      </c>
      <c r="F24890" s="1">
        <v>12414.818203925999</v>
      </c>
      <c r="G24890" s="1">
        <v>-1</v>
      </c>
    </row>
    <row r="24891" spans="1:7" x14ac:dyDescent="0.25">
      <c r="A24891" s="1">
        <v>12414.9504263401</v>
      </c>
      <c r="B24891" s="1">
        <v>-91.554552319458196</v>
      </c>
      <c r="C24891" s="1">
        <v>-90.888799988726902</v>
      </c>
      <c r="D24891" s="1">
        <f t="shared" si="388"/>
        <v>-0.66575233073129425</v>
      </c>
      <c r="F24891" s="1">
        <v>12415.0101923942</v>
      </c>
      <c r="G24891" s="1">
        <v>2</v>
      </c>
    </row>
    <row r="24892" spans="1:7" x14ac:dyDescent="0.25">
      <c r="A24892" s="1">
        <v>12415.153516292499</v>
      </c>
      <c r="B24892" s="1">
        <v>-91.4141645990711</v>
      </c>
      <c r="C24892" s="1">
        <v>-90.888799988726902</v>
      </c>
      <c r="D24892" s="1">
        <f t="shared" si="388"/>
        <v>-0.52536461034419801</v>
      </c>
      <c r="F24892" s="1">
        <v>12415.218279361699</v>
      </c>
      <c r="G24892" s="1">
        <v>2</v>
      </c>
    </row>
    <row r="24893" spans="1:7" x14ac:dyDescent="0.25">
      <c r="A24893" s="1">
        <v>12415.36835289</v>
      </c>
      <c r="B24893" s="1">
        <v>-91.379725638324004</v>
      </c>
      <c r="C24893" s="1">
        <v>-90.888799988726902</v>
      </c>
      <c r="D24893" s="1">
        <f t="shared" si="388"/>
        <v>-0.49092564959710216</v>
      </c>
      <c r="F24893" s="1">
        <v>12415.4261655807</v>
      </c>
      <c r="G24893" s="1">
        <v>2</v>
      </c>
    </row>
    <row r="24894" spans="1:7" x14ac:dyDescent="0.25">
      <c r="A24894" s="1">
        <v>12415.5704205036</v>
      </c>
      <c r="B24894" s="1">
        <v>-91.394633416340199</v>
      </c>
      <c r="C24894" s="1">
        <v>-90.888799988726902</v>
      </c>
      <c r="D24894" s="1">
        <f t="shared" si="388"/>
        <v>-0.50583342761329675</v>
      </c>
      <c r="F24894" s="1">
        <v>12415.6341733932</v>
      </c>
      <c r="G24894" s="1">
        <v>2</v>
      </c>
    </row>
    <row r="24895" spans="1:7" x14ac:dyDescent="0.25">
      <c r="A24895" s="1">
        <v>12415.762075185699</v>
      </c>
      <c r="B24895" s="1">
        <v>-90.946166517876307</v>
      </c>
      <c r="C24895" s="1">
        <v>-90.888799988726902</v>
      </c>
      <c r="D24895" s="1">
        <f t="shared" si="388"/>
        <v>-5.736652914940521E-2</v>
      </c>
      <c r="F24895" s="1">
        <v>12415.7788417339</v>
      </c>
      <c r="G24895" s="1">
        <v>0</v>
      </c>
    </row>
    <row r="24896" spans="1:7" x14ac:dyDescent="0.25">
      <c r="A24896" s="1">
        <v>12415.965648651099</v>
      </c>
      <c r="B24896" s="1">
        <v>-91.0543973192067</v>
      </c>
      <c r="C24896" s="1">
        <v>-90.888799988726902</v>
      </c>
      <c r="D24896" s="1">
        <f t="shared" si="388"/>
        <v>-0.16559733047979819</v>
      </c>
      <c r="F24896" s="1">
        <v>12415.9705262184</v>
      </c>
      <c r="G24896" s="1">
        <v>0</v>
      </c>
    </row>
    <row r="24897" spans="1:7" x14ac:dyDescent="0.25">
      <c r="A24897" s="1">
        <v>12416.1675019264</v>
      </c>
      <c r="B24897" s="1">
        <v>-91.697141442386595</v>
      </c>
      <c r="C24897" s="1">
        <v>-90.888799988726902</v>
      </c>
      <c r="D24897" s="1">
        <f t="shared" si="388"/>
        <v>-0.80834145365969334</v>
      </c>
      <c r="F24897" s="1">
        <v>12416.2261228561</v>
      </c>
      <c r="G24897" s="1">
        <v>3</v>
      </c>
    </row>
    <row r="24898" spans="1:7" x14ac:dyDescent="0.25">
      <c r="A24898" s="1">
        <v>12416.371515274001</v>
      </c>
      <c r="B24898" s="1">
        <v>-91.7124216527383</v>
      </c>
      <c r="C24898" s="1">
        <v>-90.888799988726902</v>
      </c>
      <c r="D24898" s="1">
        <f t="shared" ref="D24898:D24961" si="389">B24898-C24898</f>
        <v>-0.82362166401139802</v>
      </c>
      <c r="F24898" s="1">
        <v>12416.4341151714</v>
      </c>
      <c r="G24898" s="1">
        <v>4</v>
      </c>
    </row>
    <row r="24899" spans="1:7" x14ac:dyDescent="0.25">
      <c r="A24899" s="1">
        <v>12416.575156450201</v>
      </c>
      <c r="B24899" s="1">
        <v>-90.577146522996799</v>
      </c>
      <c r="C24899" s="1">
        <v>-90.888799988726902</v>
      </c>
      <c r="D24899" s="1">
        <f t="shared" si="389"/>
        <v>0.31165346573010311</v>
      </c>
      <c r="F24899" s="1">
        <v>12416.6261203289</v>
      </c>
      <c r="G24899" s="1">
        <v>-1</v>
      </c>
    </row>
    <row r="24900" spans="1:7" x14ac:dyDescent="0.25">
      <c r="A24900" s="1">
        <v>12416.7821395397</v>
      </c>
      <c r="B24900" s="1">
        <v>-90.794652802920396</v>
      </c>
      <c r="C24900" s="1">
        <v>-90.888799988726902</v>
      </c>
      <c r="D24900" s="1">
        <f t="shared" si="389"/>
        <v>9.4147185806505718E-2</v>
      </c>
      <c r="F24900" s="1">
        <v>12416.786545753401</v>
      </c>
      <c r="G24900" s="1">
        <v>0</v>
      </c>
    </row>
    <row r="24901" spans="1:7" x14ac:dyDescent="0.25">
      <c r="A24901" s="1">
        <v>12416.9800224304</v>
      </c>
      <c r="B24901" s="1">
        <v>-90.839484923699104</v>
      </c>
      <c r="C24901" s="1">
        <v>-90.888799988726902</v>
      </c>
      <c r="D24901" s="1">
        <f t="shared" si="389"/>
        <v>4.9315065027798255E-2</v>
      </c>
      <c r="F24901" s="1">
        <v>12416.9946708679</v>
      </c>
      <c r="G24901" s="1">
        <v>0</v>
      </c>
    </row>
    <row r="24902" spans="1:7" x14ac:dyDescent="0.25">
      <c r="A24902" s="1">
        <v>12417.191518306699</v>
      </c>
      <c r="B24902" s="1">
        <v>-90.996678183310195</v>
      </c>
      <c r="C24902" s="1">
        <v>-90.888799988726902</v>
      </c>
      <c r="D24902" s="1">
        <f t="shared" si="389"/>
        <v>-0.10787819458329295</v>
      </c>
      <c r="F24902" s="1">
        <v>12417.202797174399</v>
      </c>
      <c r="G24902" s="1">
        <v>0</v>
      </c>
    </row>
    <row r="24903" spans="1:7" x14ac:dyDescent="0.25">
      <c r="A24903" s="1">
        <v>12417.3843038082</v>
      </c>
      <c r="B24903" s="1">
        <v>-91.135986747955798</v>
      </c>
      <c r="C24903" s="1">
        <v>-90.888799988726902</v>
      </c>
      <c r="D24903" s="1">
        <f t="shared" si="389"/>
        <v>-0.24718675922889588</v>
      </c>
      <c r="F24903" s="1">
        <v>12417.4420871734</v>
      </c>
      <c r="G24903" s="1">
        <v>1</v>
      </c>
    </row>
    <row r="24904" spans="1:7" x14ac:dyDescent="0.25">
      <c r="A24904" s="1">
        <v>12417.589819431299</v>
      </c>
      <c r="B24904" s="1">
        <v>-91.062295074114303</v>
      </c>
      <c r="C24904" s="1">
        <v>-90.888799988726902</v>
      </c>
      <c r="D24904" s="1">
        <f t="shared" si="389"/>
        <v>-0.1734950853874011</v>
      </c>
      <c r="F24904" s="1">
        <v>12417.6024909019</v>
      </c>
      <c r="G24904" s="1">
        <v>0</v>
      </c>
    </row>
    <row r="24905" spans="1:7" x14ac:dyDescent="0.25">
      <c r="A24905" s="1">
        <v>12417.794482707901</v>
      </c>
      <c r="B24905" s="1">
        <v>-90.892273806538398</v>
      </c>
      <c r="C24905" s="1">
        <v>-90.888799988726902</v>
      </c>
      <c r="D24905" s="1">
        <f t="shared" si="389"/>
        <v>-3.4738178114963603E-3</v>
      </c>
      <c r="F24905" s="1">
        <v>12417.810647964399</v>
      </c>
      <c r="G24905" s="1">
        <v>0</v>
      </c>
    </row>
    <row r="24906" spans="1:7" x14ac:dyDescent="0.25">
      <c r="A24906" s="1">
        <v>12417.992616891799</v>
      </c>
      <c r="B24906" s="1">
        <v>-90.976289117593694</v>
      </c>
      <c r="C24906" s="1">
        <v>-90.888799988726902</v>
      </c>
      <c r="D24906" s="1">
        <f t="shared" si="389"/>
        <v>-8.7489128866792498E-2</v>
      </c>
      <c r="F24906" s="1">
        <v>12418.002946376801</v>
      </c>
      <c r="G24906" s="1">
        <v>0</v>
      </c>
    </row>
    <row r="24907" spans="1:7" x14ac:dyDescent="0.25">
      <c r="A24907" s="1">
        <v>12418.197816133399</v>
      </c>
      <c r="B24907" s="1">
        <v>-90.794340320942794</v>
      </c>
      <c r="C24907" s="1">
        <v>-90.888799988726902</v>
      </c>
      <c r="D24907" s="1">
        <f t="shared" si="389"/>
        <v>9.4459667784107637E-2</v>
      </c>
      <c r="F24907" s="1">
        <v>12418.210721015899</v>
      </c>
      <c r="G24907" s="1">
        <v>0</v>
      </c>
    </row>
    <row r="24908" spans="1:7" x14ac:dyDescent="0.25">
      <c r="A24908" s="1">
        <v>12418.4080777168</v>
      </c>
      <c r="B24908" s="1">
        <v>-90.274957320947195</v>
      </c>
      <c r="C24908" s="1">
        <v>-90.888799988726902</v>
      </c>
      <c r="D24908" s="1">
        <f t="shared" si="389"/>
        <v>0.61384266777970709</v>
      </c>
      <c r="F24908" s="1">
        <v>12418.4660449028</v>
      </c>
      <c r="G24908" s="1">
        <v>-3</v>
      </c>
    </row>
    <row r="24909" spans="1:7" x14ac:dyDescent="0.25">
      <c r="A24909" s="1">
        <v>12418.6122345924</v>
      </c>
      <c r="B24909" s="1">
        <v>-90.253339312821694</v>
      </c>
      <c r="C24909" s="1">
        <v>-90.888799988726902</v>
      </c>
      <c r="D24909" s="1">
        <f t="shared" si="389"/>
        <v>0.63546067590520749</v>
      </c>
      <c r="F24909" s="1">
        <v>12418.674032688101</v>
      </c>
      <c r="G24909" s="1">
        <v>-3</v>
      </c>
    </row>
    <row r="24910" spans="1:7" x14ac:dyDescent="0.25">
      <c r="A24910" s="1">
        <v>12418.8147935867</v>
      </c>
      <c r="B24910" s="1">
        <v>-90.533995451235199</v>
      </c>
      <c r="C24910" s="1">
        <v>-90.888799988726902</v>
      </c>
      <c r="D24910" s="1">
        <f t="shared" si="389"/>
        <v>0.35480453749170238</v>
      </c>
      <c r="F24910" s="1">
        <v>12418.8660230636</v>
      </c>
      <c r="G24910" s="1">
        <v>-1</v>
      </c>
    </row>
    <row r="24911" spans="1:7" x14ac:dyDescent="0.25">
      <c r="A24911" s="1">
        <v>12419.0051238536</v>
      </c>
      <c r="B24911" s="1">
        <v>-91.564987311679005</v>
      </c>
      <c r="C24911" s="1">
        <v>-90.888799988726902</v>
      </c>
      <c r="D24911" s="1">
        <f t="shared" si="389"/>
        <v>-0.67618732295210293</v>
      </c>
      <c r="F24911" s="1">
        <v>12419.0580995082</v>
      </c>
      <c r="G24911" s="1">
        <v>3</v>
      </c>
    </row>
    <row r="24912" spans="1:7" x14ac:dyDescent="0.25">
      <c r="A24912" s="1">
        <v>12419.2134418487</v>
      </c>
      <c r="B24912" s="1">
        <v>-91.395754757642095</v>
      </c>
      <c r="C24912" s="1">
        <v>-90.888799988726902</v>
      </c>
      <c r="D24912" s="1">
        <f t="shared" si="389"/>
        <v>-0.5069547689151932</v>
      </c>
      <c r="F24912" s="1">
        <v>12419.2659916877</v>
      </c>
      <c r="G24912" s="1">
        <v>2</v>
      </c>
    </row>
    <row r="24913" spans="1:7" x14ac:dyDescent="0.25">
      <c r="A24913" s="1">
        <v>12419.4211809635</v>
      </c>
      <c r="B24913" s="1">
        <v>-90.968415518765795</v>
      </c>
      <c r="C24913" s="1">
        <v>-90.888799988726902</v>
      </c>
      <c r="D24913" s="1">
        <f t="shared" si="389"/>
        <v>-7.9615530038893212E-2</v>
      </c>
      <c r="F24913" s="1">
        <v>12419.426609754501</v>
      </c>
      <c r="G24913" s="1">
        <v>0</v>
      </c>
    </row>
    <row r="24914" spans="1:7" x14ac:dyDescent="0.25">
      <c r="A24914" s="1">
        <v>12419.6176073551</v>
      </c>
      <c r="B24914" s="1">
        <v>-91.133994612946694</v>
      </c>
      <c r="C24914" s="1">
        <v>-90.888799988726902</v>
      </c>
      <c r="D24914" s="1">
        <f t="shared" si="389"/>
        <v>-0.24519462421979199</v>
      </c>
      <c r="F24914" s="1">
        <v>12419.682033777201</v>
      </c>
      <c r="G24914" s="1">
        <v>1</v>
      </c>
    </row>
    <row r="24915" spans="1:7" x14ac:dyDescent="0.25">
      <c r="A24915" s="1">
        <v>12419.8278968334</v>
      </c>
      <c r="B24915" s="1">
        <v>-91.694144148391302</v>
      </c>
      <c r="C24915" s="1">
        <v>-90.888799988726902</v>
      </c>
      <c r="D24915" s="1">
        <f t="shared" si="389"/>
        <v>-0.80534415966440065</v>
      </c>
      <c r="F24915" s="1">
        <v>12419.8899552822</v>
      </c>
      <c r="G24915" s="1">
        <v>3</v>
      </c>
    </row>
    <row r="24916" spans="1:7" x14ac:dyDescent="0.25">
      <c r="A24916" s="1">
        <v>12420.020940303801</v>
      </c>
      <c r="B24916" s="1">
        <v>-91.764900173160399</v>
      </c>
      <c r="C24916" s="1">
        <v>-90.888799988726902</v>
      </c>
      <c r="D24916" s="1">
        <f t="shared" si="389"/>
        <v>-0.87610018443349702</v>
      </c>
      <c r="F24916" s="1">
        <v>12420.081993818199</v>
      </c>
      <c r="G24916" s="1">
        <v>4</v>
      </c>
    </row>
    <row r="24917" spans="1:7" x14ac:dyDescent="0.25">
      <c r="A24917" s="1">
        <v>12420.2249412536</v>
      </c>
      <c r="B24917" s="1">
        <v>-90.574093071616005</v>
      </c>
      <c r="C24917" s="1">
        <v>-90.888799988726902</v>
      </c>
      <c r="D24917" s="1">
        <f t="shared" si="389"/>
        <v>0.31470691711089671</v>
      </c>
      <c r="F24917" s="1">
        <v>12420.2899899482</v>
      </c>
      <c r="G24917" s="1">
        <v>-1</v>
      </c>
    </row>
    <row r="24918" spans="1:7" x14ac:dyDescent="0.25">
      <c r="A24918" s="1">
        <v>12420.438733339301</v>
      </c>
      <c r="B24918" s="1">
        <v>-90.450985201639298</v>
      </c>
      <c r="C24918" s="1">
        <v>-90.888799988726902</v>
      </c>
      <c r="D24918" s="1">
        <f t="shared" si="389"/>
        <v>0.43781478708760346</v>
      </c>
      <c r="F24918" s="1">
        <v>12420.497922181999</v>
      </c>
      <c r="G24918" s="1">
        <v>-2</v>
      </c>
    </row>
    <row r="24919" spans="1:7" x14ac:dyDescent="0.25">
      <c r="A24919" s="1">
        <v>12420.6247088909</v>
      </c>
      <c r="B24919" s="1">
        <v>-90.307174127832099</v>
      </c>
      <c r="C24919" s="1">
        <v>-90.888799988726902</v>
      </c>
      <c r="D24919" s="1">
        <f t="shared" si="389"/>
        <v>0.58162586089480328</v>
      </c>
      <c r="F24919" s="1">
        <v>12420.673925876599</v>
      </c>
      <c r="G24919" s="1">
        <v>-2</v>
      </c>
    </row>
    <row r="24920" spans="1:7" x14ac:dyDescent="0.25">
      <c r="A24920" s="1">
        <v>12420.831678152001</v>
      </c>
      <c r="B24920" s="1">
        <v>-90.216609118596907</v>
      </c>
      <c r="C24920" s="1">
        <v>-90.888799988726902</v>
      </c>
      <c r="D24920" s="1">
        <f t="shared" si="389"/>
        <v>0.67219087012999523</v>
      </c>
      <c r="F24920" s="1">
        <v>12420.8819668292</v>
      </c>
      <c r="G24920" s="1">
        <v>-3</v>
      </c>
    </row>
    <row r="24921" spans="1:7" x14ac:dyDescent="0.25">
      <c r="A24921" s="1">
        <v>12421.0347380638</v>
      </c>
      <c r="B24921" s="1">
        <v>-91.407731309326195</v>
      </c>
      <c r="C24921" s="1">
        <v>-90.888799988726902</v>
      </c>
      <c r="D24921" s="1">
        <f t="shared" si="389"/>
        <v>-0.51893132059929314</v>
      </c>
      <c r="F24921" s="1">
        <v>12421.0898983478</v>
      </c>
      <c r="G24921" s="1">
        <v>2</v>
      </c>
    </row>
    <row r="24922" spans="1:7" x14ac:dyDescent="0.25">
      <c r="A24922" s="1">
        <v>12421.2484819889</v>
      </c>
      <c r="B24922" s="1">
        <v>-91.629454929355205</v>
      </c>
      <c r="C24922" s="1">
        <v>-90.888799988726902</v>
      </c>
      <c r="D24922" s="1">
        <f t="shared" si="389"/>
        <v>-0.74065494062830339</v>
      </c>
      <c r="F24922" s="1">
        <v>12421.3139173984</v>
      </c>
      <c r="G24922" s="1">
        <v>3</v>
      </c>
    </row>
    <row r="24923" spans="1:7" x14ac:dyDescent="0.25">
      <c r="A24923" s="1">
        <v>12421.444552659899</v>
      </c>
      <c r="B24923" s="1">
        <v>-90.808666766032204</v>
      </c>
      <c r="C24923" s="1">
        <v>-90.888799988726902</v>
      </c>
      <c r="D24923" s="1">
        <f t="shared" si="389"/>
        <v>8.0133222694698247E-2</v>
      </c>
      <c r="F24923" s="1">
        <v>12421.458807945201</v>
      </c>
      <c r="G24923" s="1">
        <v>0</v>
      </c>
    </row>
    <row r="24924" spans="1:7" x14ac:dyDescent="0.25">
      <c r="A24924" s="1">
        <v>12421.644758701301</v>
      </c>
      <c r="B24924" s="1">
        <v>-90.263163208023201</v>
      </c>
      <c r="C24924" s="1">
        <v>-90.888799988726902</v>
      </c>
      <c r="D24924" s="1">
        <f t="shared" si="389"/>
        <v>0.62563678070370088</v>
      </c>
      <c r="F24924" s="1">
        <v>12421.6979048252</v>
      </c>
      <c r="G24924" s="1">
        <v>-3</v>
      </c>
    </row>
    <row r="24925" spans="1:7" x14ac:dyDescent="0.25">
      <c r="A24925" s="1">
        <v>12421.854852914799</v>
      </c>
      <c r="B24925" s="1">
        <v>-90.810546885859694</v>
      </c>
      <c r="C24925" s="1">
        <v>-90.888799988726902</v>
      </c>
      <c r="D24925" s="1">
        <f t="shared" si="389"/>
        <v>7.8253102867208213E-2</v>
      </c>
      <c r="F24925" s="1">
        <v>12421.858595371201</v>
      </c>
      <c r="G24925" s="1">
        <v>0</v>
      </c>
    </row>
    <row r="24926" spans="1:7" x14ac:dyDescent="0.25">
      <c r="A24926" s="1">
        <v>12422.0484666824</v>
      </c>
      <c r="B24926" s="1">
        <v>-90.758211499319899</v>
      </c>
      <c r="C24926" s="1">
        <v>-90.888799988726902</v>
      </c>
      <c r="D24926" s="1">
        <f t="shared" si="389"/>
        <v>0.13058848940700329</v>
      </c>
      <c r="F24926" s="1">
        <v>12422.0662930011</v>
      </c>
      <c r="G24926" s="1">
        <v>0</v>
      </c>
    </row>
    <row r="24927" spans="1:7" x14ac:dyDescent="0.25">
      <c r="A24927" s="1">
        <v>12422.263689994799</v>
      </c>
      <c r="B24927" s="1">
        <v>-91.398540756492807</v>
      </c>
      <c r="C24927" s="1">
        <v>-90.888799988726902</v>
      </c>
      <c r="D24927" s="1">
        <f t="shared" si="389"/>
        <v>-0.50974076776590493</v>
      </c>
      <c r="F24927" s="1">
        <v>12422.321925878499</v>
      </c>
      <c r="G24927" s="1">
        <v>2</v>
      </c>
    </row>
    <row r="24928" spans="1:7" x14ac:dyDescent="0.25">
      <c r="A24928" s="1">
        <v>12422.4514405727</v>
      </c>
      <c r="B24928" s="1">
        <v>-91.303682969590398</v>
      </c>
      <c r="C24928" s="1">
        <v>-90.888799988726902</v>
      </c>
      <c r="D24928" s="1">
        <f t="shared" si="389"/>
        <v>-0.41488298086349573</v>
      </c>
      <c r="F24928" s="1">
        <v>12422.5138401985</v>
      </c>
      <c r="G24928" s="1">
        <v>2</v>
      </c>
    </row>
    <row r="24929" spans="1:7" x14ac:dyDescent="0.25">
      <c r="A24929" s="1">
        <v>12422.660400629</v>
      </c>
      <c r="B24929" s="1">
        <v>-90.925158838666903</v>
      </c>
      <c r="C24929" s="1">
        <v>-90.888799988726902</v>
      </c>
      <c r="D24929" s="1">
        <f t="shared" si="389"/>
        <v>-3.6358849940000937E-2</v>
      </c>
      <c r="F24929" s="1">
        <v>12422.674823760901</v>
      </c>
      <c r="G24929" s="1">
        <v>0</v>
      </c>
    </row>
    <row r="24930" spans="1:7" x14ac:dyDescent="0.25">
      <c r="A24930" s="1">
        <v>12422.871186017899</v>
      </c>
      <c r="B24930" s="1">
        <v>-90.7284050089864</v>
      </c>
      <c r="C24930" s="1">
        <v>-90.888799988726902</v>
      </c>
      <c r="D24930" s="1">
        <f t="shared" si="389"/>
        <v>0.16039497974050221</v>
      </c>
      <c r="F24930" s="1">
        <v>12422.882486820199</v>
      </c>
      <c r="G24930" s="1">
        <v>0</v>
      </c>
    </row>
    <row r="24931" spans="1:7" x14ac:dyDescent="0.25">
      <c r="A24931" s="1">
        <v>12423.0628261566</v>
      </c>
      <c r="B24931" s="1">
        <v>-90.284289678850598</v>
      </c>
      <c r="C24931" s="1">
        <v>-90.888799988726902</v>
      </c>
      <c r="D24931" s="1">
        <f t="shared" si="389"/>
        <v>0.60451030987630361</v>
      </c>
      <c r="F24931" s="1">
        <v>12423.121849298401</v>
      </c>
      <c r="G24931" s="1">
        <v>-3</v>
      </c>
    </row>
    <row r="24932" spans="1:7" x14ac:dyDescent="0.25">
      <c r="A24932" s="1">
        <v>12423.263635158501</v>
      </c>
      <c r="B24932" s="1">
        <v>-90.306757481273095</v>
      </c>
      <c r="C24932" s="1">
        <v>-90.888799988726902</v>
      </c>
      <c r="D24932" s="1">
        <f t="shared" si="389"/>
        <v>0.58204250745380648</v>
      </c>
      <c r="F24932" s="1">
        <v>12423.3138170242</v>
      </c>
      <c r="G24932" s="1">
        <v>-3</v>
      </c>
    </row>
    <row r="24933" spans="1:7" x14ac:dyDescent="0.25">
      <c r="A24933" s="1">
        <v>12423.471250533999</v>
      </c>
      <c r="B24933" s="1">
        <v>-90.472935733567496</v>
      </c>
      <c r="C24933" s="1">
        <v>-90.888799988726902</v>
      </c>
      <c r="D24933" s="1">
        <f t="shared" si="389"/>
        <v>0.41586425515940562</v>
      </c>
      <c r="F24933" s="1">
        <v>12423.521775484</v>
      </c>
      <c r="G24933" s="1">
        <v>-2</v>
      </c>
    </row>
    <row r="24934" spans="1:7" x14ac:dyDescent="0.25">
      <c r="A24934" s="1">
        <v>12423.6704163551</v>
      </c>
      <c r="B24934" s="1">
        <v>-90.595489248227395</v>
      </c>
      <c r="C24934" s="1">
        <v>-90.888799988726902</v>
      </c>
      <c r="D24934" s="1">
        <f t="shared" si="389"/>
        <v>0.29331074049950701</v>
      </c>
      <c r="F24934" s="1">
        <v>12423.7297825813</v>
      </c>
      <c r="G24934" s="1">
        <v>-1</v>
      </c>
    </row>
    <row r="24935" spans="1:7" x14ac:dyDescent="0.25">
      <c r="A24935" s="1">
        <v>12423.8692715167</v>
      </c>
      <c r="B24935" s="1">
        <v>-91.765011450885098</v>
      </c>
      <c r="C24935" s="1">
        <v>-90.888799988726902</v>
      </c>
      <c r="D24935" s="1">
        <f t="shared" si="389"/>
        <v>-0.87621146215819579</v>
      </c>
      <c r="F24935" s="1">
        <v>12423.9217879772</v>
      </c>
      <c r="G24935" s="1">
        <v>4</v>
      </c>
    </row>
    <row r="24936" spans="1:7" x14ac:dyDescent="0.25">
      <c r="A24936" s="1">
        <v>12424.074247598601</v>
      </c>
      <c r="B24936" s="1">
        <v>-91.886659884443503</v>
      </c>
      <c r="C24936" s="1">
        <v>-90.888799988726902</v>
      </c>
      <c r="D24936" s="1">
        <f t="shared" si="389"/>
        <v>-0.99785989571660139</v>
      </c>
      <c r="F24936" s="1">
        <v>12424.1297760009</v>
      </c>
      <c r="G24936" s="1">
        <v>4</v>
      </c>
    </row>
    <row r="24937" spans="1:7" x14ac:dyDescent="0.25">
      <c r="A24937" s="1">
        <v>12424.2903752326</v>
      </c>
      <c r="B24937" s="1">
        <v>-91.158632352322897</v>
      </c>
      <c r="C24937" s="1">
        <v>-90.888799988726902</v>
      </c>
      <c r="D24937" s="1">
        <f t="shared" si="389"/>
        <v>-0.26983236359599516</v>
      </c>
      <c r="F24937" s="1">
        <v>12424.3538286685</v>
      </c>
      <c r="G24937" s="1">
        <v>1</v>
      </c>
    </row>
    <row r="24938" spans="1:7" x14ac:dyDescent="0.25">
      <c r="A24938" s="1">
        <v>12424.4741971492</v>
      </c>
      <c r="B24938" s="1">
        <v>-90.680255171658104</v>
      </c>
      <c r="C24938" s="1">
        <v>-90.888799988726902</v>
      </c>
      <c r="D24938" s="1">
        <f t="shared" si="389"/>
        <v>0.20854481706879824</v>
      </c>
      <c r="F24938" s="1">
        <v>12424.5297465324</v>
      </c>
      <c r="G24938" s="1">
        <v>-1</v>
      </c>
    </row>
    <row r="24939" spans="1:7" x14ac:dyDescent="0.25">
      <c r="A24939" s="1">
        <v>12424.6868245601</v>
      </c>
      <c r="B24939" s="1">
        <v>-90.895550827061498</v>
      </c>
      <c r="C24939" s="1">
        <v>-90.888799988726902</v>
      </c>
      <c r="D24939" s="1">
        <f t="shared" si="389"/>
        <v>-6.7508383345966649E-3</v>
      </c>
      <c r="F24939" s="1">
        <v>12424.6905357837</v>
      </c>
      <c r="G24939" s="1">
        <v>0</v>
      </c>
    </row>
    <row r="24940" spans="1:7" x14ac:dyDescent="0.25">
      <c r="A24940" s="1">
        <v>12424.887899875601</v>
      </c>
      <c r="B24940" s="1">
        <v>-91.823593478051393</v>
      </c>
      <c r="C24940" s="1">
        <v>-90.888799988726902</v>
      </c>
      <c r="D24940" s="1">
        <f t="shared" si="389"/>
        <v>-0.93479348932449113</v>
      </c>
      <c r="F24940" s="1">
        <v>12424.9457197189</v>
      </c>
      <c r="G24940" s="1">
        <v>4</v>
      </c>
    </row>
    <row r="24941" spans="1:7" x14ac:dyDescent="0.25">
      <c r="A24941" s="1">
        <v>12425.0903851985</v>
      </c>
      <c r="B24941" s="1">
        <v>-92.016628148903195</v>
      </c>
      <c r="C24941" s="1">
        <v>-90.888799988726902</v>
      </c>
      <c r="D24941" s="1">
        <f t="shared" si="389"/>
        <v>-1.1278281601762927</v>
      </c>
      <c r="F24941" s="1">
        <v>12425.1537089347</v>
      </c>
      <c r="G24941" s="1">
        <v>5</v>
      </c>
    </row>
    <row r="24942" spans="1:7" x14ac:dyDescent="0.25">
      <c r="A24942" s="1">
        <v>12425.2948725223</v>
      </c>
      <c r="B24942" s="1">
        <v>-91.222314140696298</v>
      </c>
      <c r="C24942" s="1">
        <v>-90.888799988726902</v>
      </c>
      <c r="D24942" s="1">
        <f t="shared" si="389"/>
        <v>-0.33351415196939627</v>
      </c>
      <c r="F24942" s="1">
        <v>12425.3457193374</v>
      </c>
      <c r="G24942" s="1">
        <v>1</v>
      </c>
    </row>
    <row r="24943" spans="1:7" x14ac:dyDescent="0.25">
      <c r="A24943" s="1">
        <v>12425.508809327999</v>
      </c>
      <c r="B24943" s="1">
        <v>-91.201930828898398</v>
      </c>
      <c r="C24943" s="1">
        <v>-90.888799988726902</v>
      </c>
      <c r="D24943" s="1">
        <f t="shared" si="389"/>
        <v>-0.31313084017149606</v>
      </c>
      <c r="F24943" s="1">
        <v>12425.569693326899</v>
      </c>
      <c r="G24943" s="1">
        <v>1</v>
      </c>
    </row>
    <row r="24944" spans="1:7" x14ac:dyDescent="0.25">
      <c r="A24944" s="1">
        <v>12425.696751356099</v>
      </c>
      <c r="B24944" s="1">
        <v>-91.196392649524697</v>
      </c>
      <c r="C24944" s="1">
        <v>-90.888799988726902</v>
      </c>
      <c r="D24944" s="1">
        <f t="shared" si="389"/>
        <v>-0.30759266079779479</v>
      </c>
      <c r="F24944" s="1">
        <v>12425.7616775035</v>
      </c>
      <c r="G24944" s="1">
        <v>1</v>
      </c>
    </row>
    <row r="24945" spans="1:7" x14ac:dyDescent="0.25">
      <c r="A24945" s="1">
        <v>12425.895908594101</v>
      </c>
      <c r="B24945" s="1">
        <v>-91.205529115286296</v>
      </c>
      <c r="C24945" s="1">
        <v>-90.888799988726902</v>
      </c>
      <c r="D24945" s="1">
        <f t="shared" si="389"/>
        <v>-0.31672912655939456</v>
      </c>
      <c r="F24945" s="1">
        <v>12425.953696012401</v>
      </c>
      <c r="G24945" s="1">
        <v>1</v>
      </c>
    </row>
    <row r="24946" spans="1:7" x14ac:dyDescent="0.25">
      <c r="A24946" s="1">
        <v>12426.105481386099</v>
      </c>
      <c r="B24946" s="1">
        <v>-91.649232529022896</v>
      </c>
      <c r="C24946" s="1">
        <v>-90.888799988726902</v>
      </c>
      <c r="D24946" s="1">
        <f t="shared" si="389"/>
        <v>-0.76043254029599439</v>
      </c>
      <c r="F24946" s="1">
        <v>12426.1616740226</v>
      </c>
      <c r="G24946" s="1">
        <v>4</v>
      </c>
    </row>
    <row r="24947" spans="1:7" x14ac:dyDescent="0.25">
      <c r="A24947" s="1">
        <v>12426.311448574001</v>
      </c>
      <c r="B24947" s="1">
        <v>-91.8653332009454</v>
      </c>
      <c r="C24947" s="1">
        <v>-90.888799988726902</v>
      </c>
      <c r="D24947" s="1">
        <f t="shared" si="389"/>
        <v>-0.97653321221849865</v>
      </c>
      <c r="F24947" s="1">
        <v>12426.385680437001</v>
      </c>
      <c r="G24947" s="1">
        <v>5</v>
      </c>
    </row>
    <row r="24948" spans="1:7" x14ac:dyDescent="0.25">
      <c r="A24948" s="1">
        <v>12426.5083820819</v>
      </c>
      <c r="B24948" s="1">
        <v>-91.660056017788804</v>
      </c>
      <c r="C24948" s="1">
        <v>-90.888799988726902</v>
      </c>
      <c r="D24948" s="1">
        <f t="shared" si="389"/>
        <v>-0.77125602906190238</v>
      </c>
      <c r="F24948" s="1">
        <v>12426.561619997001</v>
      </c>
      <c r="G24948" s="1">
        <v>4</v>
      </c>
    </row>
    <row r="24949" spans="1:7" x14ac:dyDescent="0.25">
      <c r="A24949" s="1">
        <v>12426.724138736699</v>
      </c>
      <c r="B24949" s="1">
        <v>-91.345168404812696</v>
      </c>
      <c r="C24949" s="1">
        <v>-90.888799988726902</v>
      </c>
      <c r="D24949" s="1">
        <f t="shared" si="389"/>
        <v>-0.45636841608579459</v>
      </c>
      <c r="F24949" s="1">
        <v>12426.785655260001</v>
      </c>
      <c r="G24949" s="1">
        <v>2</v>
      </c>
    </row>
    <row r="24950" spans="1:7" x14ac:dyDescent="0.25">
      <c r="A24950" s="1">
        <v>12426.9158942699</v>
      </c>
      <c r="B24950" s="1">
        <v>-91.602110644011503</v>
      </c>
      <c r="C24950" s="1">
        <v>-90.888799988726902</v>
      </c>
      <c r="D24950" s="1">
        <f t="shared" si="389"/>
        <v>-0.71331065528460158</v>
      </c>
      <c r="F24950" s="1">
        <v>12426.9776525497</v>
      </c>
      <c r="G24950" s="1">
        <v>4</v>
      </c>
    </row>
    <row r="24951" spans="1:7" x14ac:dyDescent="0.25">
      <c r="A24951" s="1">
        <v>12427.1191821098</v>
      </c>
      <c r="B24951" s="1">
        <v>-91.506952127422196</v>
      </c>
      <c r="C24951" s="1">
        <v>-90.888799988726902</v>
      </c>
      <c r="D24951" s="1">
        <f t="shared" si="389"/>
        <v>-0.61815213869529373</v>
      </c>
      <c r="F24951" s="1">
        <v>12427.1696238517</v>
      </c>
      <c r="G24951" s="1">
        <v>3</v>
      </c>
    </row>
    <row r="24952" spans="1:7" x14ac:dyDescent="0.25">
      <c r="A24952" s="1">
        <v>12427.3335959911</v>
      </c>
      <c r="B24952" s="1">
        <v>-91.874385978934797</v>
      </c>
      <c r="C24952" s="1">
        <v>-90.888799988726902</v>
      </c>
      <c r="D24952" s="1">
        <f t="shared" si="389"/>
        <v>-0.98558599020789472</v>
      </c>
      <c r="F24952" s="1">
        <v>12427.393627882</v>
      </c>
      <c r="G24952" s="1">
        <v>5</v>
      </c>
    </row>
    <row r="24953" spans="1:7" x14ac:dyDescent="0.25">
      <c r="A24953" s="1">
        <v>12427.521865606301</v>
      </c>
      <c r="B24953" s="1">
        <v>-91.441990100404894</v>
      </c>
      <c r="C24953" s="1">
        <v>-90.888799988726902</v>
      </c>
      <c r="D24953" s="1">
        <f t="shared" si="389"/>
        <v>-0.55319011167799204</v>
      </c>
      <c r="F24953" s="1">
        <v>12427.585594177201</v>
      </c>
      <c r="G24953" s="1">
        <v>3</v>
      </c>
    </row>
    <row r="24954" spans="1:7" x14ac:dyDescent="0.25">
      <c r="A24954" s="1">
        <v>12427.7296779155</v>
      </c>
      <c r="B24954" s="1">
        <v>-89.998071712729597</v>
      </c>
      <c r="C24954" s="1">
        <v>-90.888799988726902</v>
      </c>
      <c r="D24954" s="1">
        <f t="shared" si="389"/>
        <v>0.89072827599730431</v>
      </c>
      <c r="F24954" s="1">
        <v>12427.793590068801</v>
      </c>
      <c r="G24954" s="1">
        <v>-3</v>
      </c>
    </row>
    <row r="24955" spans="1:7" x14ac:dyDescent="0.25">
      <c r="A24955" s="1">
        <v>12427.930044889399</v>
      </c>
      <c r="B24955" s="1">
        <v>-90.193221303381804</v>
      </c>
      <c r="C24955" s="1">
        <v>-90.888799988726902</v>
      </c>
      <c r="D24955" s="1">
        <f t="shared" si="389"/>
        <v>0.69557868534509737</v>
      </c>
      <c r="F24955" s="1">
        <v>12427.9855918884</v>
      </c>
      <c r="G24955" s="1">
        <v>-2</v>
      </c>
    </row>
    <row r="24956" spans="1:7" x14ac:dyDescent="0.25">
      <c r="A24956" s="1">
        <v>12428.132868528301</v>
      </c>
      <c r="B24956" s="1">
        <v>-90.138506336744001</v>
      </c>
      <c r="C24956" s="1">
        <v>-90.888799988726902</v>
      </c>
      <c r="D24956" s="1">
        <f t="shared" si="389"/>
        <v>0.75029365198290066</v>
      </c>
      <c r="F24956" s="1">
        <v>12428.193609476</v>
      </c>
      <c r="G24956" s="1">
        <v>-3</v>
      </c>
    </row>
    <row r="24957" spans="1:7" x14ac:dyDescent="0.25">
      <c r="A24957" s="1">
        <v>12428.348103284799</v>
      </c>
      <c r="B24957" s="1">
        <v>-89.820201510655707</v>
      </c>
      <c r="C24957" s="1">
        <v>-90.888799988726902</v>
      </c>
      <c r="D24957" s="1">
        <f t="shared" si="389"/>
        <v>1.0685984780711948</v>
      </c>
      <c r="F24957" s="1">
        <v>12428.4016103744</v>
      </c>
      <c r="G24957" s="1">
        <v>-4</v>
      </c>
    </row>
    <row r="24958" spans="1:7" x14ac:dyDescent="0.25">
      <c r="A24958" s="1">
        <v>12428.540646553</v>
      </c>
      <c r="B24958" s="1">
        <v>-89.818840306731204</v>
      </c>
      <c r="C24958" s="1">
        <v>-90.888799988726902</v>
      </c>
      <c r="D24958" s="1">
        <f t="shared" si="389"/>
        <v>1.069959681995698</v>
      </c>
      <c r="F24958" s="1">
        <v>12428.593565225599</v>
      </c>
      <c r="G24958" s="1">
        <v>-5</v>
      </c>
    </row>
    <row r="24959" spans="1:7" x14ac:dyDescent="0.25">
      <c r="A24959" s="1">
        <v>12428.752217769599</v>
      </c>
      <c r="B24959" s="1">
        <v>-89.783892532218999</v>
      </c>
      <c r="C24959" s="1">
        <v>-90.888799988726902</v>
      </c>
      <c r="D24959" s="1">
        <f t="shared" si="389"/>
        <v>1.1049074565079025</v>
      </c>
      <c r="F24959" s="1">
        <v>12428.817559957501</v>
      </c>
      <c r="G24959" s="1">
        <v>-5</v>
      </c>
    </row>
    <row r="24960" spans="1:7" x14ac:dyDescent="0.25">
      <c r="A24960" s="1">
        <v>12428.94378376</v>
      </c>
      <c r="B24960" s="1">
        <v>-90.396245111999306</v>
      </c>
      <c r="C24960" s="1">
        <v>-90.888799988726902</v>
      </c>
      <c r="D24960" s="1">
        <f t="shared" si="389"/>
        <v>0.49255487672759557</v>
      </c>
      <c r="F24960" s="1">
        <v>12428.9935228824</v>
      </c>
      <c r="G24960" s="1">
        <v>-2</v>
      </c>
    </row>
    <row r="24961" spans="1:7" x14ac:dyDescent="0.25">
      <c r="A24961" s="1">
        <v>12429.147285938199</v>
      </c>
      <c r="B24961" s="1">
        <v>-90.374467052050306</v>
      </c>
      <c r="C24961" s="1">
        <v>-90.888799988726902</v>
      </c>
      <c r="D24961" s="1">
        <f t="shared" si="389"/>
        <v>0.51433293667659541</v>
      </c>
      <c r="F24961" s="1">
        <v>12429.217520713801</v>
      </c>
      <c r="G24961" s="1">
        <v>-2</v>
      </c>
    </row>
    <row r="24962" spans="1:7" x14ac:dyDescent="0.25">
      <c r="A24962" s="1">
        <v>12429.349761724399</v>
      </c>
      <c r="B24962" s="1">
        <v>-90.030749645259405</v>
      </c>
      <c r="C24962" s="1">
        <v>-90.888799988726902</v>
      </c>
      <c r="D24962" s="1">
        <f t="shared" ref="D24962:D25025" si="390">B24962-C24962</f>
        <v>0.85805034346749665</v>
      </c>
      <c r="F24962" s="1">
        <v>12429.4095504283</v>
      </c>
      <c r="G24962" s="1">
        <v>-4</v>
      </c>
    </row>
    <row r="24963" spans="1:7" x14ac:dyDescent="0.25">
      <c r="A24963" s="1">
        <v>12429.561438798901</v>
      </c>
      <c r="B24963" s="1">
        <v>-90.317719546847599</v>
      </c>
      <c r="C24963" s="1">
        <v>-90.888799988726902</v>
      </c>
      <c r="D24963" s="1">
        <f t="shared" si="390"/>
        <v>0.57108044187930318</v>
      </c>
      <c r="F24963" s="1">
        <v>12429.617559194499</v>
      </c>
      <c r="G24963" s="1">
        <v>-2</v>
      </c>
    </row>
    <row r="24964" spans="1:7" x14ac:dyDescent="0.25">
      <c r="A24964" s="1">
        <v>12429.7567083835</v>
      </c>
      <c r="B24964" s="1">
        <v>-91.166425852304499</v>
      </c>
      <c r="C24964" s="1">
        <v>-90.888799988726902</v>
      </c>
      <c r="D24964" s="1">
        <f t="shared" si="390"/>
        <v>-0.27762586357759744</v>
      </c>
      <c r="F24964" s="1">
        <v>12429.809532880699</v>
      </c>
      <c r="G24964" s="1">
        <v>1</v>
      </c>
    </row>
    <row r="24965" spans="1:7" x14ac:dyDescent="0.25">
      <c r="A24965" s="1">
        <v>12429.9544746875</v>
      </c>
      <c r="B24965" s="1">
        <v>-91.765371294175907</v>
      </c>
      <c r="C24965" s="1">
        <v>-90.888799988726902</v>
      </c>
      <c r="D24965" s="1">
        <f t="shared" si="390"/>
        <v>-0.87657130544900497</v>
      </c>
      <c r="F24965" s="1">
        <v>12430.0176131725</v>
      </c>
      <c r="G24965" s="1">
        <v>4</v>
      </c>
    </row>
    <row r="24966" spans="1:7" x14ac:dyDescent="0.25">
      <c r="A24966" s="1">
        <v>12430.1605229377</v>
      </c>
      <c r="B24966" s="1">
        <v>-90.483774845614505</v>
      </c>
      <c r="C24966" s="1">
        <v>-90.888799988726902</v>
      </c>
      <c r="D24966" s="1">
        <f t="shared" si="390"/>
        <v>0.40502514311239679</v>
      </c>
      <c r="F24966" s="1">
        <v>12430.2254931926</v>
      </c>
      <c r="G24966" s="1">
        <v>-1</v>
      </c>
    </row>
    <row r="24967" spans="1:7" x14ac:dyDescent="0.25">
      <c r="A24967" s="1">
        <v>12430.3731911182</v>
      </c>
      <c r="B24967" s="1">
        <v>-90.752969838632893</v>
      </c>
      <c r="C24967" s="1">
        <v>-90.888799988726902</v>
      </c>
      <c r="D24967" s="1">
        <f t="shared" si="390"/>
        <v>0.13583015009400867</v>
      </c>
      <c r="F24967" s="1">
        <v>12430.386310100501</v>
      </c>
      <c r="G24967" s="1">
        <v>0</v>
      </c>
    </row>
    <row r="24968" spans="1:7" x14ac:dyDescent="0.25">
      <c r="A24968" s="1">
        <v>12430.567190408699</v>
      </c>
      <c r="B24968" s="1">
        <v>-90.238246854309907</v>
      </c>
      <c r="C24968" s="1">
        <v>-90.888799988726902</v>
      </c>
      <c r="D24968" s="1">
        <f t="shared" si="390"/>
        <v>0.65055313441699525</v>
      </c>
      <c r="F24968" s="1">
        <v>12430.6254799365</v>
      </c>
      <c r="G24968" s="1">
        <v>-3</v>
      </c>
    </row>
    <row r="24969" spans="1:7" x14ac:dyDescent="0.25">
      <c r="A24969" s="1">
        <v>12430.772068500501</v>
      </c>
      <c r="B24969" s="1">
        <v>-90.142596830460803</v>
      </c>
      <c r="C24969" s="1">
        <v>-90.888799988726902</v>
      </c>
      <c r="D24969" s="1">
        <f t="shared" si="390"/>
        <v>0.7462031582660984</v>
      </c>
      <c r="F24969" s="1">
        <v>12430.8334958553</v>
      </c>
      <c r="G24969" s="1">
        <v>-3</v>
      </c>
    </row>
    <row r="24970" spans="1:7" x14ac:dyDescent="0.25">
      <c r="A24970" s="1">
        <v>12430.9709510803</v>
      </c>
      <c r="B24970" s="1">
        <v>-91.486133134756102</v>
      </c>
      <c r="C24970" s="1">
        <v>-90.888799988726902</v>
      </c>
      <c r="D24970" s="1">
        <f t="shared" si="390"/>
        <v>-0.59733314602920018</v>
      </c>
      <c r="F24970" s="1">
        <v>12431.025425910901</v>
      </c>
      <c r="G24970" s="1">
        <v>3</v>
      </c>
    </row>
    <row r="24971" spans="1:7" x14ac:dyDescent="0.25">
      <c r="A24971" s="1">
        <v>12431.175422668401</v>
      </c>
      <c r="B24971" s="1">
        <v>-92.038108507572602</v>
      </c>
      <c r="C24971" s="1">
        <v>-90.888799988726902</v>
      </c>
      <c r="D24971" s="1">
        <f t="shared" si="390"/>
        <v>-1.1493085188457002</v>
      </c>
      <c r="F24971" s="1">
        <v>12431.2334411144</v>
      </c>
      <c r="G24971" s="1">
        <v>5</v>
      </c>
    </row>
    <row r="24972" spans="1:7" x14ac:dyDescent="0.25">
      <c r="A24972" s="1">
        <v>12431.377128362599</v>
      </c>
      <c r="B24972" s="1">
        <v>-90.302195063769005</v>
      </c>
      <c r="C24972" s="1">
        <v>-90.888799988726902</v>
      </c>
      <c r="D24972" s="1">
        <f t="shared" si="390"/>
        <v>0.5866049249578964</v>
      </c>
      <c r="F24972" s="1">
        <v>12431.4414443969</v>
      </c>
      <c r="G24972" s="1">
        <v>-2</v>
      </c>
    </row>
    <row r="24973" spans="1:7" x14ac:dyDescent="0.25">
      <c r="A24973" s="1">
        <v>12431.592285156201</v>
      </c>
      <c r="B24973" s="1">
        <v>-90.169815318550604</v>
      </c>
      <c r="C24973" s="1">
        <v>-90.888799988726902</v>
      </c>
      <c r="D24973" s="1">
        <f t="shared" si="390"/>
        <v>0.71898467017629741</v>
      </c>
      <c r="F24973" s="1">
        <v>12431.649463653501</v>
      </c>
      <c r="G24973" s="1">
        <v>-3</v>
      </c>
    </row>
    <row r="24974" spans="1:7" x14ac:dyDescent="0.25">
      <c r="A24974" s="1">
        <v>12431.794698715201</v>
      </c>
      <c r="B24974" s="1">
        <v>-90.113873641655402</v>
      </c>
      <c r="C24974" s="1">
        <v>-90.888799988726902</v>
      </c>
      <c r="D24974" s="1">
        <f t="shared" si="390"/>
        <v>0.77492634707149932</v>
      </c>
      <c r="F24974" s="1">
        <v>12431.8574032783</v>
      </c>
      <c r="G24974" s="1">
        <v>-3</v>
      </c>
    </row>
    <row r="24975" spans="1:7" x14ac:dyDescent="0.25">
      <c r="A24975" s="1">
        <v>12431.9864428043</v>
      </c>
      <c r="B24975" s="1">
        <v>-90.272534601541295</v>
      </c>
      <c r="C24975" s="1">
        <v>-90.888799988726902</v>
      </c>
      <c r="D24975" s="1">
        <f t="shared" si="390"/>
        <v>0.61626538718560653</v>
      </c>
      <c r="F24975" s="1">
        <v>12432.0493805408</v>
      </c>
      <c r="G24975" s="1">
        <v>-3</v>
      </c>
    </row>
    <row r="24976" spans="1:7" x14ac:dyDescent="0.25">
      <c r="A24976" s="1">
        <v>12432.1893560886</v>
      </c>
      <c r="B24976" s="1">
        <v>-90.105064587979896</v>
      </c>
      <c r="C24976" s="1">
        <v>-90.888799988726902</v>
      </c>
      <c r="D24976" s="1">
        <f t="shared" si="390"/>
        <v>0.78373540074700543</v>
      </c>
      <c r="F24976" s="1">
        <v>12432.241377115201</v>
      </c>
      <c r="G24976" s="1">
        <v>-4</v>
      </c>
    </row>
    <row r="24977" spans="1:7" x14ac:dyDescent="0.25">
      <c r="A24977" s="1">
        <v>12432.3932230472</v>
      </c>
      <c r="B24977" s="1">
        <v>-90.336172971733205</v>
      </c>
      <c r="C24977" s="1">
        <v>-90.888799988726902</v>
      </c>
      <c r="D24977" s="1">
        <f t="shared" si="390"/>
        <v>0.55262701699369643</v>
      </c>
      <c r="F24977" s="1">
        <v>12432.449391841799</v>
      </c>
      <c r="G24977" s="1">
        <v>-2</v>
      </c>
    </row>
    <row r="24978" spans="1:7" x14ac:dyDescent="0.25">
      <c r="A24978" s="1">
        <v>12432.595782279899</v>
      </c>
      <c r="B24978" s="1">
        <v>-91.766529779324102</v>
      </c>
      <c r="C24978" s="1">
        <v>-90.888799988726902</v>
      </c>
      <c r="D24978" s="1">
        <f t="shared" si="390"/>
        <v>-0.87772979059720058</v>
      </c>
      <c r="F24978" s="1">
        <v>12432.6573553085</v>
      </c>
      <c r="G24978" s="1">
        <v>4</v>
      </c>
    </row>
    <row r="24979" spans="1:7" x14ac:dyDescent="0.25">
      <c r="A24979" s="1">
        <v>12432.8084585666</v>
      </c>
      <c r="B24979" s="1">
        <v>-91.691412617273997</v>
      </c>
      <c r="C24979" s="1">
        <v>-90.888799988726902</v>
      </c>
      <c r="D24979" s="1">
        <f t="shared" si="390"/>
        <v>-0.80261262854709514</v>
      </c>
      <c r="F24979" s="1">
        <v>12432.865504264801</v>
      </c>
      <c r="G24979" s="1">
        <v>3</v>
      </c>
    </row>
    <row r="24980" spans="1:7" x14ac:dyDescent="0.25">
      <c r="A24980" s="1">
        <v>12433.0002772808</v>
      </c>
      <c r="B24980" s="1">
        <v>-92.783233177910205</v>
      </c>
      <c r="C24980" s="1">
        <v>-90.888799988726902</v>
      </c>
      <c r="D24980" s="1">
        <f t="shared" si="390"/>
        <v>-1.8944331891833031</v>
      </c>
      <c r="F24980" s="1">
        <v>12433.057324171001</v>
      </c>
      <c r="G24980" s="1">
        <v>9</v>
      </c>
    </row>
    <row r="24981" spans="1:7" x14ac:dyDescent="0.25">
      <c r="A24981" s="1">
        <v>12433.203406095499</v>
      </c>
      <c r="B24981" s="1">
        <v>-92.7681679626766</v>
      </c>
      <c r="C24981" s="1">
        <v>-90.888799988726902</v>
      </c>
      <c r="D24981" s="1">
        <f t="shared" si="390"/>
        <v>-1.879367973949698</v>
      </c>
      <c r="F24981" s="1">
        <v>12433.2653324604</v>
      </c>
      <c r="G24981" s="1">
        <v>9</v>
      </c>
    </row>
    <row r="24982" spans="1:7" x14ac:dyDescent="0.25">
      <c r="A24982" s="1">
        <v>12433.4093368053</v>
      </c>
      <c r="B24982" s="1">
        <v>-91.337987583389605</v>
      </c>
      <c r="C24982" s="1">
        <v>-90.888799988726902</v>
      </c>
      <c r="D24982" s="1">
        <f t="shared" si="390"/>
        <v>-0.4491875946627033</v>
      </c>
      <c r="F24982" s="1">
        <v>12433.4733445644</v>
      </c>
      <c r="G24982" s="1">
        <v>2</v>
      </c>
    </row>
    <row r="24983" spans="1:7" x14ac:dyDescent="0.25">
      <c r="A24983" s="1">
        <v>12433.620521545399</v>
      </c>
      <c r="B24983" s="1">
        <v>-91.331324766762705</v>
      </c>
      <c r="C24983" s="1">
        <v>-90.888799988726902</v>
      </c>
      <c r="D24983" s="1">
        <f t="shared" si="390"/>
        <v>-0.44252477803580348</v>
      </c>
      <c r="F24983" s="1">
        <v>12433.6813197135</v>
      </c>
      <c r="G24983" s="1">
        <v>2</v>
      </c>
    </row>
    <row r="24984" spans="1:7" x14ac:dyDescent="0.25">
      <c r="A24984" s="1">
        <v>12433.813169240901</v>
      </c>
      <c r="B24984" s="1">
        <v>-89.858549956898798</v>
      </c>
      <c r="C24984" s="1">
        <v>-90.888799988726902</v>
      </c>
      <c r="D24984" s="1">
        <f t="shared" si="390"/>
        <v>1.0302500318281034</v>
      </c>
      <c r="F24984" s="1">
        <v>12433.873301506001</v>
      </c>
      <c r="G24984" s="1">
        <v>-4</v>
      </c>
    </row>
    <row r="24985" spans="1:7" x14ac:dyDescent="0.25">
      <c r="A24985" s="1">
        <v>12434.0062568187</v>
      </c>
      <c r="B24985" s="1">
        <v>-89.814995979616398</v>
      </c>
      <c r="C24985" s="1">
        <v>-90.888799988726902</v>
      </c>
      <c r="D24985" s="1">
        <f t="shared" si="390"/>
        <v>1.0738040091105034</v>
      </c>
      <c r="F24985" s="1">
        <v>12434.065312623899</v>
      </c>
      <c r="G24985" s="1">
        <v>-5</v>
      </c>
    </row>
    <row r="24986" spans="1:7" x14ac:dyDescent="0.25">
      <c r="A24986" s="1">
        <v>12434.2136957645</v>
      </c>
      <c r="B24986" s="1">
        <v>-90.000747770386397</v>
      </c>
      <c r="C24986" s="1">
        <v>-90.888799988726902</v>
      </c>
      <c r="D24986" s="1">
        <f t="shared" si="390"/>
        <v>0.88805221834050485</v>
      </c>
      <c r="F24986" s="1">
        <v>12434.273289680399</v>
      </c>
      <c r="G24986" s="1">
        <v>-4</v>
      </c>
    </row>
    <row r="24987" spans="1:7" x14ac:dyDescent="0.25">
      <c r="A24987" s="1">
        <v>12434.419705390899</v>
      </c>
      <c r="B24987" s="1">
        <v>-89.995492078098295</v>
      </c>
      <c r="C24987" s="1">
        <v>-90.888799988726902</v>
      </c>
      <c r="D24987" s="1">
        <f t="shared" si="390"/>
        <v>0.89330791062860726</v>
      </c>
      <c r="F24987" s="1">
        <v>12434.4813091754</v>
      </c>
      <c r="G24987" s="1">
        <v>-4</v>
      </c>
    </row>
    <row r="24988" spans="1:7" x14ac:dyDescent="0.25">
      <c r="A24988" s="1">
        <v>12434.6236133575</v>
      </c>
      <c r="B24988" s="1">
        <v>-91.284785198587699</v>
      </c>
      <c r="C24988" s="1">
        <v>-90.888799988726902</v>
      </c>
      <c r="D24988" s="1">
        <f t="shared" si="390"/>
        <v>-0.39598520986079677</v>
      </c>
      <c r="F24988" s="1">
        <v>12434.6732747554</v>
      </c>
      <c r="G24988" s="1">
        <v>2</v>
      </c>
    </row>
    <row r="24989" spans="1:7" x14ac:dyDescent="0.25">
      <c r="A24989" s="1">
        <v>12434.825775146401</v>
      </c>
      <c r="B24989" s="1">
        <v>-91.488913930079207</v>
      </c>
      <c r="C24989" s="1">
        <v>-90.888799988726902</v>
      </c>
      <c r="D24989" s="1">
        <f t="shared" si="390"/>
        <v>-0.60011394135230489</v>
      </c>
      <c r="F24989" s="1">
        <v>12434.881310462901</v>
      </c>
      <c r="G24989" s="1">
        <v>3</v>
      </c>
    </row>
    <row r="24990" spans="1:7" x14ac:dyDescent="0.25">
      <c r="A24990" s="1">
        <v>12435.024702787299</v>
      </c>
      <c r="B24990" s="1">
        <v>-91.308808149712206</v>
      </c>
      <c r="C24990" s="1">
        <v>-90.888799988726902</v>
      </c>
      <c r="D24990" s="1">
        <f t="shared" si="390"/>
        <v>-0.42000816098530436</v>
      </c>
      <c r="F24990" s="1">
        <v>12435.0893268585</v>
      </c>
      <c r="G24990" s="1">
        <v>2</v>
      </c>
    </row>
    <row r="24991" spans="1:7" x14ac:dyDescent="0.25">
      <c r="A24991" s="1">
        <v>12435.230072259899</v>
      </c>
      <c r="B24991" s="1">
        <v>-91.549559979472804</v>
      </c>
      <c r="C24991" s="1">
        <v>-90.888799988726902</v>
      </c>
      <c r="D24991" s="1">
        <f t="shared" si="390"/>
        <v>-0.66075999074590186</v>
      </c>
      <c r="F24991" s="1">
        <v>12435.2812421321</v>
      </c>
      <c r="G24991" s="1">
        <v>3</v>
      </c>
    </row>
    <row r="24992" spans="1:7" x14ac:dyDescent="0.25">
      <c r="A24992" s="1">
        <v>12435.4337911605</v>
      </c>
      <c r="B24992" s="1">
        <v>-90.983582075689</v>
      </c>
      <c r="C24992" s="1">
        <v>-90.888799988726902</v>
      </c>
      <c r="D24992" s="1">
        <f t="shared" si="390"/>
        <v>-9.4782086962098333E-2</v>
      </c>
      <c r="F24992" s="1">
        <v>12435.441647052699</v>
      </c>
      <c r="G24992" s="1">
        <v>0</v>
      </c>
    </row>
    <row r="24993" spans="1:7" x14ac:dyDescent="0.25">
      <c r="A24993" s="1">
        <v>12435.647329568799</v>
      </c>
      <c r="B24993" s="1">
        <v>-91.410873538356498</v>
      </c>
      <c r="C24993" s="1">
        <v>-90.888799988726902</v>
      </c>
      <c r="D24993" s="1">
        <f t="shared" si="390"/>
        <v>-0.52207354962959585</v>
      </c>
      <c r="F24993" s="1">
        <v>12435.697227954801</v>
      </c>
      <c r="G24993" s="1">
        <v>2</v>
      </c>
    </row>
    <row r="24994" spans="1:7" x14ac:dyDescent="0.25">
      <c r="A24994" s="1">
        <v>12435.838990926701</v>
      </c>
      <c r="B24994" s="1">
        <v>-90.031648297779498</v>
      </c>
      <c r="C24994" s="1">
        <v>-90.888799988726902</v>
      </c>
      <c r="D24994" s="1">
        <f t="shared" si="390"/>
        <v>0.85715169094740418</v>
      </c>
      <c r="F24994" s="1">
        <v>12435.889236927</v>
      </c>
      <c r="G24994" s="1">
        <v>-4</v>
      </c>
    </row>
    <row r="24995" spans="1:7" x14ac:dyDescent="0.25">
      <c r="A24995" s="1">
        <v>12436.0418200492</v>
      </c>
      <c r="B24995" s="1">
        <v>-89.850440233926705</v>
      </c>
      <c r="C24995" s="1">
        <v>-90.888799988726902</v>
      </c>
      <c r="D24995" s="1">
        <f t="shared" si="390"/>
        <v>1.0383597548001973</v>
      </c>
      <c r="F24995" s="1">
        <v>12436.0972428321</v>
      </c>
      <c r="G24995" s="1">
        <v>-5</v>
      </c>
    </row>
    <row r="24996" spans="1:7" x14ac:dyDescent="0.25">
      <c r="A24996" s="1">
        <v>12436.2453002929</v>
      </c>
      <c r="B24996" s="1">
        <v>-91.245927719816095</v>
      </c>
      <c r="C24996" s="1">
        <v>-90.888799988726902</v>
      </c>
      <c r="D24996" s="1">
        <f t="shared" si="390"/>
        <v>-0.35712773108919293</v>
      </c>
      <c r="F24996" s="1">
        <v>12436.305206537199</v>
      </c>
      <c r="G24996" s="1">
        <v>1</v>
      </c>
    </row>
    <row r="24997" spans="1:7" x14ac:dyDescent="0.25">
      <c r="A24997" s="1">
        <v>12436.4550685882</v>
      </c>
      <c r="B24997" s="1">
        <v>-91.289901307597006</v>
      </c>
      <c r="C24997" s="1">
        <v>-90.888799988726902</v>
      </c>
      <c r="D24997" s="1">
        <f t="shared" si="390"/>
        <v>-0.40110131887010425</v>
      </c>
      <c r="F24997" s="1">
        <v>12436.513189077299</v>
      </c>
      <c r="G24997" s="1">
        <v>2</v>
      </c>
    </row>
    <row r="24998" spans="1:7" x14ac:dyDescent="0.25">
      <c r="A24998" s="1">
        <v>12436.661496639201</v>
      </c>
      <c r="B24998" s="1">
        <v>-90.774189159272893</v>
      </c>
      <c r="C24998" s="1">
        <v>-90.888799988726902</v>
      </c>
      <c r="D24998" s="1">
        <f t="shared" si="390"/>
        <v>0.11461082945400847</v>
      </c>
      <c r="F24998" s="1">
        <v>12436.673496007899</v>
      </c>
      <c r="G24998" s="1">
        <v>0</v>
      </c>
    </row>
    <row r="24999" spans="1:7" x14ac:dyDescent="0.25">
      <c r="A24999" s="1">
        <v>12436.8568468093</v>
      </c>
      <c r="B24999" s="1">
        <v>-90.554285497364603</v>
      </c>
      <c r="C24999" s="1">
        <v>-90.888799988726902</v>
      </c>
      <c r="D24999" s="1">
        <f t="shared" si="390"/>
        <v>0.33451449136229883</v>
      </c>
      <c r="F24999" s="1">
        <v>12436.913157224601</v>
      </c>
      <c r="G24999" s="1">
        <v>-1</v>
      </c>
    </row>
    <row r="25000" spans="1:7" x14ac:dyDescent="0.25">
      <c r="A25000" s="1">
        <v>12437.056370735099</v>
      </c>
      <c r="B25000" s="1">
        <v>-91.224750159391107</v>
      </c>
      <c r="C25000" s="1">
        <v>-90.888799988726902</v>
      </c>
      <c r="D25000" s="1">
        <f t="shared" si="390"/>
        <v>-0.33595017066420496</v>
      </c>
      <c r="F25000" s="1">
        <v>12437.121157646099</v>
      </c>
      <c r="G25000" s="1">
        <v>1</v>
      </c>
    </row>
    <row r="25001" spans="1:7" x14ac:dyDescent="0.25">
      <c r="A25001" s="1">
        <v>12437.2587051391</v>
      </c>
      <c r="B25001" s="1">
        <v>-91.2705766855712</v>
      </c>
      <c r="C25001" s="1">
        <v>-90.888799988726902</v>
      </c>
      <c r="D25001" s="1">
        <f t="shared" si="390"/>
        <v>-0.38177669684429816</v>
      </c>
      <c r="F25001" s="1">
        <v>12437.313167572</v>
      </c>
      <c r="G25001" s="1">
        <v>2</v>
      </c>
    </row>
    <row r="25002" spans="1:7" x14ac:dyDescent="0.25">
      <c r="A25002" s="1">
        <v>12437.4603648185</v>
      </c>
      <c r="B25002" s="1">
        <v>-89.837533172839798</v>
      </c>
      <c r="C25002" s="1">
        <v>-90.888799988726902</v>
      </c>
      <c r="D25002" s="1">
        <f t="shared" si="390"/>
        <v>1.0512668158871037</v>
      </c>
      <c r="F25002" s="1">
        <v>12437.5211322307</v>
      </c>
      <c r="G25002" s="1">
        <v>-5</v>
      </c>
    </row>
    <row r="25003" spans="1:7" x14ac:dyDescent="0.25">
      <c r="A25003" s="1">
        <v>12437.6707379817</v>
      </c>
      <c r="B25003" s="1">
        <v>-89.985131584867005</v>
      </c>
      <c r="C25003" s="1">
        <v>-90.888799988726902</v>
      </c>
      <c r="D25003" s="1">
        <f t="shared" si="390"/>
        <v>0.90366840385989633</v>
      </c>
      <c r="F25003" s="1">
        <v>12437.7291145324</v>
      </c>
      <c r="G25003" s="1">
        <v>-4</v>
      </c>
    </row>
    <row r="25004" spans="1:7" x14ac:dyDescent="0.25">
      <c r="A25004" s="1">
        <v>12437.8682413101</v>
      </c>
      <c r="B25004" s="1">
        <v>-90.163480940693205</v>
      </c>
      <c r="C25004" s="1">
        <v>-90.888799988726902</v>
      </c>
      <c r="D25004" s="1">
        <f t="shared" si="390"/>
        <v>0.72531904803369684</v>
      </c>
      <c r="F25004" s="1">
        <v>12437.9211065769</v>
      </c>
      <c r="G25004" s="1">
        <v>-3</v>
      </c>
    </row>
    <row r="25005" spans="1:7" x14ac:dyDescent="0.25">
      <c r="A25005" s="1">
        <v>12438.0701889991</v>
      </c>
      <c r="B25005" s="1">
        <v>-89.978771666854499</v>
      </c>
      <c r="C25005" s="1">
        <v>-90.888799988726902</v>
      </c>
      <c r="D25005" s="1">
        <f t="shared" si="390"/>
        <v>0.91002832187240301</v>
      </c>
      <c r="F25005" s="1">
        <v>12438.129116296701</v>
      </c>
      <c r="G25005" s="1">
        <v>-4</v>
      </c>
    </row>
    <row r="25006" spans="1:7" x14ac:dyDescent="0.25">
      <c r="A25006" s="1">
        <v>12438.272641658699</v>
      </c>
      <c r="B25006" s="1">
        <v>-90.603492346885702</v>
      </c>
      <c r="C25006" s="1">
        <v>-90.888799988726902</v>
      </c>
      <c r="D25006" s="1">
        <f t="shared" si="390"/>
        <v>0.28530764184120017</v>
      </c>
      <c r="F25006" s="1">
        <v>12438.337110996201</v>
      </c>
      <c r="G25006" s="1">
        <v>-1</v>
      </c>
    </row>
    <row r="25007" spans="1:7" x14ac:dyDescent="0.25">
      <c r="A25007" s="1">
        <v>12438.483283281301</v>
      </c>
      <c r="B25007" s="1">
        <v>-90.394331722296101</v>
      </c>
      <c r="C25007" s="1">
        <v>-90.888799988726902</v>
      </c>
      <c r="D25007" s="1">
        <f t="shared" si="390"/>
        <v>0.49446826643080044</v>
      </c>
      <c r="F25007" s="1">
        <v>12438.5450835227</v>
      </c>
      <c r="G25007" s="1">
        <v>-2</v>
      </c>
    </row>
    <row r="25008" spans="1:7" x14ac:dyDescent="0.25">
      <c r="A25008" s="1">
        <v>12438.678738594001</v>
      </c>
      <c r="B25008" s="1">
        <v>-90.767125092205902</v>
      </c>
      <c r="C25008" s="1">
        <v>-90.888799988726902</v>
      </c>
      <c r="D25008" s="1">
        <f t="shared" si="390"/>
        <v>0.12167489652100016</v>
      </c>
      <c r="F25008" s="1">
        <v>12438.6896376609</v>
      </c>
      <c r="G25008" s="1">
        <v>0</v>
      </c>
    </row>
    <row r="25009" spans="1:7" x14ac:dyDescent="0.25">
      <c r="A25009" s="1">
        <v>12438.8816068172</v>
      </c>
      <c r="B25009" s="1">
        <v>-90.668945582636297</v>
      </c>
      <c r="C25009" s="1">
        <v>-90.888799988726902</v>
      </c>
      <c r="D25009" s="1">
        <f t="shared" si="390"/>
        <v>0.21985440609060447</v>
      </c>
      <c r="F25009" s="1">
        <v>12438.945078372901</v>
      </c>
      <c r="G25009" s="1">
        <v>-1</v>
      </c>
    </row>
    <row r="25010" spans="1:7" x14ac:dyDescent="0.25">
      <c r="A25010" s="1">
        <v>12439.0838062763</v>
      </c>
      <c r="B25010" s="1">
        <v>-91.297889518162506</v>
      </c>
      <c r="C25010" s="1">
        <v>-90.888799988726902</v>
      </c>
      <c r="D25010" s="1">
        <f t="shared" si="390"/>
        <v>-0.4090895294356045</v>
      </c>
      <c r="F25010" s="1">
        <v>12439.1370954513</v>
      </c>
      <c r="G25010" s="1">
        <v>1</v>
      </c>
    </row>
    <row r="25011" spans="1:7" x14ac:dyDescent="0.25">
      <c r="A25011" s="1">
        <v>12439.286258935899</v>
      </c>
      <c r="B25011" s="1">
        <v>-91.284342456017498</v>
      </c>
      <c r="C25011" s="1">
        <v>-90.888799988726902</v>
      </c>
      <c r="D25011" s="1">
        <f t="shared" si="390"/>
        <v>-0.39554246729059628</v>
      </c>
      <c r="F25011" s="1">
        <v>12439.3450388908</v>
      </c>
      <c r="G25011" s="1">
        <v>1</v>
      </c>
    </row>
    <row r="25012" spans="1:7" x14ac:dyDescent="0.25">
      <c r="A25012" s="1">
        <v>12439.4926218986</v>
      </c>
      <c r="B25012" s="1">
        <v>-91.598048827475395</v>
      </c>
      <c r="C25012" s="1">
        <v>-90.888799988726902</v>
      </c>
      <c r="D25012" s="1">
        <f t="shared" si="390"/>
        <v>-0.70924883874849343</v>
      </c>
      <c r="F25012" s="1">
        <v>12439.5533173084</v>
      </c>
      <c r="G25012" s="1">
        <v>3</v>
      </c>
    </row>
    <row r="25013" spans="1:7" x14ac:dyDescent="0.25">
      <c r="A25013" s="1">
        <v>12439.692428350399</v>
      </c>
      <c r="B25013" s="1">
        <v>-91.757901093127899</v>
      </c>
      <c r="C25013" s="1">
        <v>-90.888799988726902</v>
      </c>
      <c r="D25013" s="1">
        <f t="shared" si="390"/>
        <v>-0.86910110440099686</v>
      </c>
      <c r="F25013" s="1">
        <v>12439.745043754499</v>
      </c>
      <c r="G25013" s="1">
        <v>4</v>
      </c>
    </row>
    <row r="25014" spans="1:7" x14ac:dyDescent="0.25">
      <c r="A25014" s="1">
        <v>12439.9070019721</v>
      </c>
      <c r="B25014" s="1">
        <v>-91.131211579363097</v>
      </c>
      <c r="C25014" s="1">
        <v>-90.888799988726902</v>
      </c>
      <c r="D25014" s="1">
        <f t="shared" si="390"/>
        <v>-0.24241159063619477</v>
      </c>
      <c r="F25014" s="1">
        <v>12439.969069004001</v>
      </c>
      <c r="G25014" s="1">
        <v>1</v>
      </c>
    </row>
    <row r="25015" spans="1:7" x14ac:dyDescent="0.25">
      <c r="A25015" s="1">
        <v>12440.094359636299</v>
      </c>
      <c r="B25015" s="1">
        <v>-90.956936458357603</v>
      </c>
      <c r="C25015" s="1">
        <v>-90.888799988726902</v>
      </c>
      <c r="D25015" s="1">
        <f t="shared" si="390"/>
        <v>-6.8136469630701413E-2</v>
      </c>
      <c r="F25015" s="1">
        <v>12440.097464323</v>
      </c>
      <c r="G25015" s="1">
        <v>0</v>
      </c>
    </row>
    <row r="25016" spans="1:7" x14ac:dyDescent="0.25">
      <c r="A25016" s="1">
        <v>12440.299822092</v>
      </c>
      <c r="B25016" s="1">
        <v>-90.257650159323902</v>
      </c>
      <c r="C25016" s="1">
        <v>-90.888799988726902</v>
      </c>
      <c r="D25016" s="1">
        <f t="shared" si="390"/>
        <v>0.63114982940300024</v>
      </c>
      <c r="F25016" s="1">
        <v>12440.353037118901</v>
      </c>
      <c r="G25016" s="1">
        <v>-3</v>
      </c>
    </row>
    <row r="25017" spans="1:7" x14ac:dyDescent="0.25">
      <c r="A25017" s="1">
        <v>12440.505704879701</v>
      </c>
      <c r="B25017" s="1">
        <v>-91.327462508375504</v>
      </c>
      <c r="C25017" s="1">
        <v>-90.888799988726902</v>
      </c>
      <c r="D25017" s="1">
        <f t="shared" si="390"/>
        <v>-0.43866251964860226</v>
      </c>
      <c r="F25017" s="1">
        <v>12440.561032772001</v>
      </c>
      <c r="G25017" s="1">
        <v>2</v>
      </c>
    </row>
    <row r="25018" spans="1:7" x14ac:dyDescent="0.25">
      <c r="A25018" s="1">
        <v>12440.698180675499</v>
      </c>
      <c r="B25018" s="1">
        <v>-91.113843614862503</v>
      </c>
      <c r="C25018" s="1">
        <v>-90.888799988726902</v>
      </c>
      <c r="D25018" s="1">
        <f t="shared" si="390"/>
        <v>-0.22504362613560147</v>
      </c>
      <c r="F25018" s="1">
        <v>12440.753006696699</v>
      </c>
      <c r="G25018" s="1">
        <v>1</v>
      </c>
    </row>
    <row r="25019" spans="1:7" x14ac:dyDescent="0.25">
      <c r="A25019" s="1">
        <v>12440.9079947471</v>
      </c>
      <c r="B25019" s="1">
        <v>-91.018141945226006</v>
      </c>
      <c r="C25019" s="1">
        <v>-90.888799988726902</v>
      </c>
      <c r="D25019" s="1">
        <f t="shared" si="390"/>
        <v>-0.12934195649910407</v>
      </c>
      <c r="F25019" s="1">
        <v>12440.9135081768</v>
      </c>
      <c r="G25019" s="1">
        <v>0</v>
      </c>
    </row>
    <row r="25020" spans="1:7" x14ac:dyDescent="0.25">
      <c r="A25020" s="1">
        <v>12441.111954689</v>
      </c>
      <c r="B25020" s="1">
        <v>-90.945711331626796</v>
      </c>
      <c r="C25020" s="1">
        <v>-90.888799988726902</v>
      </c>
      <c r="D25020" s="1">
        <f t="shared" si="390"/>
        <v>-5.6911342899894635E-2</v>
      </c>
      <c r="F25020" s="1">
        <v>12441.121570110299</v>
      </c>
      <c r="G25020" s="1">
        <v>0</v>
      </c>
    </row>
    <row r="25021" spans="1:7" x14ac:dyDescent="0.25">
      <c r="A25021" s="1">
        <v>12441.310994863499</v>
      </c>
      <c r="B25021" s="1">
        <v>-91.322644967332593</v>
      </c>
      <c r="C25021" s="1">
        <v>-90.888799988726902</v>
      </c>
      <c r="D25021" s="1">
        <f t="shared" si="390"/>
        <v>-0.43384497860569127</v>
      </c>
      <c r="F25021" s="1">
        <v>12441.3609812259</v>
      </c>
      <c r="G25021" s="1">
        <v>2</v>
      </c>
    </row>
    <row r="25022" spans="1:7" x14ac:dyDescent="0.25">
      <c r="A25022" s="1">
        <v>12441.5206630229</v>
      </c>
      <c r="B25022" s="1">
        <v>-91.1282464498736</v>
      </c>
      <c r="C25022" s="1">
        <v>-90.888799988726902</v>
      </c>
      <c r="D25022" s="1">
        <f t="shared" si="390"/>
        <v>-0.23944646114669865</v>
      </c>
      <c r="F25022" s="1">
        <v>12441.5849514007</v>
      </c>
      <c r="G25022" s="1">
        <v>1</v>
      </c>
    </row>
    <row r="25023" spans="1:7" x14ac:dyDescent="0.25">
      <c r="A25023" s="1">
        <v>12441.7132542133</v>
      </c>
      <c r="B25023" s="1">
        <v>-91.398132145664704</v>
      </c>
      <c r="C25023" s="1">
        <v>-90.888799988726902</v>
      </c>
      <c r="D25023" s="1">
        <f t="shared" si="390"/>
        <v>-0.50933215693780198</v>
      </c>
      <c r="F25023" s="1">
        <v>12441.7769281864</v>
      </c>
      <c r="G25023" s="1">
        <v>2</v>
      </c>
    </row>
    <row r="25024" spans="1:7" x14ac:dyDescent="0.25">
      <c r="A25024" s="1">
        <v>12441.9239614009</v>
      </c>
      <c r="B25024" s="1">
        <v>-91.407474032695603</v>
      </c>
      <c r="C25024" s="1">
        <v>-90.888799988726902</v>
      </c>
      <c r="D25024" s="1">
        <f t="shared" si="390"/>
        <v>-0.51867404396870143</v>
      </c>
      <c r="F25024" s="1">
        <v>12441.984940052</v>
      </c>
      <c r="G25024" s="1">
        <v>2</v>
      </c>
    </row>
    <row r="25025" spans="1:7" x14ac:dyDescent="0.25">
      <c r="A25025" s="1">
        <v>12442.1253983974</v>
      </c>
      <c r="B25025" s="1">
        <v>-91.332942130083396</v>
      </c>
      <c r="C25025" s="1">
        <v>-90.888799988726902</v>
      </c>
      <c r="D25025" s="1">
        <f t="shared" si="390"/>
        <v>-0.44414214135649388</v>
      </c>
      <c r="F25025" s="1">
        <v>12442.176934957501</v>
      </c>
      <c r="G25025" s="1">
        <v>2</v>
      </c>
    </row>
    <row r="25026" spans="1:7" x14ac:dyDescent="0.25">
      <c r="A25026" s="1">
        <v>12442.328608989699</v>
      </c>
      <c r="B25026" s="1">
        <v>-91.313954632615705</v>
      </c>
      <c r="C25026" s="1">
        <v>-90.888799988726902</v>
      </c>
      <c r="D25026" s="1">
        <f t="shared" ref="D25026:D25089" si="391">B25026-C25026</f>
        <v>-0.42515464388880275</v>
      </c>
      <c r="F25026" s="1">
        <v>12442.3849804401</v>
      </c>
      <c r="G25026" s="1">
        <v>2</v>
      </c>
    </row>
    <row r="25027" spans="1:7" x14ac:dyDescent="0.25">
      <c r="A25027" s="1">
        <v>12442.5254967212</v>
      </c>
      <c r="B25027" s="1">
        <v>-89.938427589227999</v>
      </c>
      <c r="C25027" s="1">
        <v>-90.888799988726902</v>
      </c>
      <c r="D25027" s="1">
        <f t="shared" si="391"/>
        <v>0.95037239949890306</v>
      </c>
      <c r="F25027" s="1">
        <v>12442.576930761301</v>
      </c>
      <c r="G25027" s="1">
        <v>-4</v>
      </c>
    </row>
    <row r="25028" spans="1:7" x14ac:dyDescent="0.25">
      <c r="A25028" s="1">
        <v>12442.7322907447</v>
      </c>
      <c r="B25028" s="1">
        <v>-89.749295853331603</v>
      </c>
      <c r="C25028" s="1">
        <v>-90.888799988726902</v>
      </c>
      <c r="D25028" s="1">
        <f t="shared" si="391"/>
        <v>1.139504135395299</v>
      </c>
      <c r="F25028" s="1">
        <v>12442.7849082946</v>
      </c>
      <c r="G25028" s="1">
        <v>-5</v>
      </c>
    </row>
    <row r="25029" spans="1:7" x14ac:dyDescent="0.25">
      <c r="A25029" s="1">
        <v>12442.9301958084</v>
      </c>
      <c r="B25029" s="1">
        <v>-91.060453268949203</v>
      </c>
      <c r="C25029" s="1">
        <v>-90.888799988726902</v>
      </c>
      <c r="D25029" s="1">
        <f t="shared" si="391"/>
        <v>-0.17165328022230142</v>
      </c>
      <c r="F25029" s="1">
        <v>12442.9450998306</v>
      </c>
      <c r="G25029" s="1">
        <v>0</v>
      </c>
    </row>
    <row r="25030" spans="1:7" x14ac:dyDescent="0.25">
      <c r="A25030" s="1">
        <v>12443.139809608399</v>
      </c>
      <c r="B25030" s="1">
        <v>-91.161873291273096</v>
      </c>
      <c r="C25030" s="1">
        <v>-90.888799988726902</v>
      </c>
      <c r="D25030" s="1">
        <f t="shared" si="391"/>
        <v>-0.27307330254619444</v>
      </c>
      <c r="F25030" s="1">
        <v>12443.200862407601</v>
      </c>
      <c r="G25030" s="1">
        <v>1</v>
      </c>
    </row>
    <row r="25031" spans="1:7" x14ac:dyDescent="0.25">
      <c r="A25031" s="1">
        <v>12443.3428707122</v>
      </c>
      <c r="B25031" s="1">
        <v>-90.604246557083499</v>
      </c>
      <c r="C25031" s="1">
        <v>-90.888799988726902</v>
      </c>
      <c r="D25031" s="1">
        <f t="shared" si="391"/>
        <v>0.28455343164340263</v>
      </c>
      <c r="F25031" s="1">
        <v>12443.3928849697</v>
      </c>
      <c r="G25031" s="1">
        <v>-1</v>
      </c>
    </row>
    <row r="25032" spans="1:7" x14ac:dyDescent="0.25">
      <c r="A25032" s="1">
        <v>12443.5555627346</v>
      </c>
      <c r="B25032" s="1">
        <v>-90.374999499391507</v>
      </c>
      <c r="C25032" s="1">
        <v>-90.888799988726902</v>
      </c>
      <c r="D25032" s="1">
        <f t="shared" si="391"/>
        <v>0.51380048933539513</v>
      </c>
      <c r="F25032" s="1">
        <v>12443.6168525218</v>
      </c>
      <c r="G25032" s="1">
        <v>-2</v>
      </c>
    </row>
    <row r="25033" spans="1:7" x14ac:dyDescent="0.25">
      <c r="A25033" s="1">
        <v>12443.741166591601</v>
      </c>
      <c r="B25033" s="1">
        <v>-89.958387476936494</v>
      </c>
      <c r="C25033" s="1">
        <v>-90.888799988726902</v>
      </c>
      <c r="D25033" s="1">
        <f t="shared" si="391"/>
        <v>0.93041251179040785</v>
      </c>
      <c r="F25033" s="1">
        <v>12443.7928879261</v>
      </c>
      <c r="G25033" s="1">
        <v>-4</v>
      </c>
    </row>
    <row r="25034" spans="1:7" x14ac:dyDescent="0.25">
      <c r="A25034" s="1">
        <v>12443.95586133</v>
      </c>
      <c r="B25034" s="1">
        <v>-90.0897088268799</v>
      </c>
      <c r="C25034" s="1">
        <v>-90.888799988726902</v>
      </c>
      <c r="D25034" s="1">
        <f t="shared" si="391"/>
        <v>0.79909116184700224</v>
      </c>
      <c r="F25034" s="1">
        <v>12444.016890287299</v>
      </c>
      <c r="G25034" s="1">
        <v>-4</v>
      </c>
    </row>
    <row r="25035" spans="1:7" x14ac:dyDescent="0.25">
      <c r="A25035" s="1">
        <v>12444.155751705101</v>
      </c>
      <c r="B25035" s="1">
        <v>-91.2440090313806</v>
      </c>
      <c r="C25035" s="1">
        <v>-90.888799988726902</v>
      </c>
      <c r="D25035" s="1">
        <f t="shared" si="391"/>
        <v>-0.35520904265369779</v>
      </c>
      <c r="F25035" s="1">
        <v>12444.208819150899</v>
      </c>
      <c r="G25035" s="1">
        <v>1</v>
      </c>
    </row>
    <row r="25036" spans="1:7" x14ac:dyDescent="0.25">
      <c r="A25036" s="1">
        <v>12444.3555529117</v>
      </c>
      <c r="B25036" s="1">
        <v>-91.535005536904194</v>
      </c>
      <c r="C25036" s="1">
        <v>-90.888799988726902</v>
      </c>
      <c r="D25036" s="1">
        <f t="shared" si="391"/>
        <v>-0.64620554817729214</v>
      </c>
      <c r="F25036" s="1">
        <v>12444.41685009</v>
      </c>
      <c r="G25036" s="1">
        <v>3</v>
      </c>
    </row>
    <row r="25037" spans="1:7" x14ac:dyDescent="0.25">
      <c r="A25037" s="1">
        <v>12444.5602796077</v>
      </c>
      <c r="B25037" s="1">
        <v>-92.830896182739707</v>
      </c>
      <c r="C25037" s="1">
        <v>-90.888799988726902</v>
      </c>
      <c r="D25037" s="1">
        <f t="shared" si="391"/>
        <v>-1.9420961940128052</v>
      </c>
      <c r="F25037" s="1">
        <v>12444.6247971057</v>
      </c>
      <c r="G25037" s="1">
        <v>9</v>
      </c>
    </row>
    <row r="25038" spans="1:7" x14ac:dyDescent="0.25">
      <c r="A25038" s="1">
        <v>12444.768261909399</v>
      </c>
      <c r="B25038" s="1">
        <v>-92.878176422325296</v>
      </c>
      <c r="C25038" s="1">
        <v>-90.888799988726902</v>
      </c>
      <c r="D25038" s="1">
        <f t="shared" si="391"/>
        <v>-1.9893764335983946</v>
      </c>
      <c r="F25038" s="1">
        <v>12444.8328082561</v>
      </c>
      <c r="G25038" s="1">
        <v>10</v>
      </c>
    </row>
    <row r="25039" spans="1:7" x14ac:dyDescent="0.25">
      <c r="A25039" s="1">
        <v>12444.967797040899</v>
      </c>
      <c r="B25039" s="1">
        <v>-91.587890691758801</v>
      </c>
      <c r="C25039" s="1">
        <v>-90.888799988726902</v>
      </c>
      <c r="D25039" s="1">
        <f t="shared" si="391"/>
        <v>-0.69909070303189935</v>
      </c>
      <c r="F25039" s="1">
        <v>12445.024782419199</v>
      </c>
      <c r="G25039" s="1">
        <v>3</v>
      </c>
    </row>
    <row r="25040" spans="1:7" x14ac:dyDescent="0.25">
      <c r="A25040" s="1">
        <v>12445.1678869724</v>
      </c>
      <c r="B25040" s="1">
        <v>-91.320301859545594</v>
      </c>
      <c r="C25040" s="1">
        <v>-90.888799988726902</v>
      </c>
      <c r="D25040" s="1">
        <f t="shared" si="391"/>
        <v>-0.43150187081869262</v>
      </c>
      <c r="F25040" s="1">
        <v>12445.232948541599</v>
      </c>
      <c r="G25040" s="1">
        <v>2</v>
      </c>
    </row>
    <row r="25041" spans="1:7" x14ac:dyDescent="0.25">
      <c r="A25041" s="1">
        <v>12445.3706333637</v>
      </c>
      <c r="B25041" s="1">
        <v>-91.121444285640095</v>
      </c>
      <c r="C25041" s="1">
        <v>-90.888799988726902</v>
      </c>
      <c r="D25041" s="1">
        <f t="shared" si="391"/>
        <v>-0.23264429691319322</v>
      </c>
      <c r="F25041" s="1">
        <v>12445.424776792501</v>
      </c>
      <c r="G25041" s="1">
        <v>1</v>
      </c>
    </row>
    <row r="25042" spans="1:7" x14ac:dyDescent="0.25">
      <c r="A25042" s="1">
        <v>12445.582044839801</v>
      </c>
      <c r="B25042" s="1">
        <v>-91.479445688319501</v>
      </c>
      <c r="C25042" s="1">
        <v>-90.888799988726902</v>
      </c>
      <c r="D25042" s="1">
        <f t="shared" si="391"/>
        <v>-0.59064569959259927</v>
      </c>
      <c r="F25042" s="1">
        <v>12445.6327512264</v>
      </c>
      <c r="G25042" s="1">
        <v>3</v>
      </c>
    </row>
    <row r="25043" spans="1:7" x14ac:dyDescent="0.25">
      <c r="A25043" s="1">
        <v>12445.7760922908</v>
      </c>
      <c r="B25043" s="1">
        <v>-91.389899766570394</v>
      </c>
      <c r="C25043" s="1">
        <v>-90.888799988726902</v>
      </c>
      <c r="D25043" s="1">
        <f t="shared" si="391"/>
        <v>-0.50109977784349269</v>
      </c>
      <c r="F25043" s="1">
        <v>12445.8407590389</v>
      </c>
      <c r="G25043" s="1">
        <v>2</v>
      </c>
    </row>
    <row r="25044" spans="1:7" x14ac:dyDescent="0.25">
      <c r="A25044" s="1">
        <v>12445.9820609092</v>
      </c>
      <c r="B25044" s="1">
        <v>-91.375186988943597</v>
      </c>
      <c r="C25044" s="1">
        <v>-90.888799988726902</v>
      </c>
      <c r="D25044" s="1">
        <f t="shared" si="391"/>
        <v>-0.48638700021669479</v>
      </c>
      <c r="F25044" s="1">
        <v>12446.032745361301</v>
      </c>
      <c r="G25044" s="1">
        <v>2</v>
      </c>
    </row>
    <row r="25045" spans="1:7" x14ac:dyDescent="0.25">
      <c r="A25045" s="1">
        <v>12446.1814835071</v>
      </c>
      <c r="B25045" s="1">
        <v>-91.350839059813097</v>
      </c>
      <c r="C25045" s="1">
        <v>-90.888799988726902</v>
      </c>
      <c r="D25045" s="1">
        <f t="shared" si="391"/>
        <v>-0.46203907108619546</v>
      </c>
      <c r="F25045" s="1">
        <v>12446.2407395839</v>
      </c>
      <c r="G25045" s="1">
        <v>2</v>
      </c>
    </row>
    <row r="25046" spans="1:7" x14ac:dyDescent="0.25">
      <c r="A25046" s="1">
        <v>12446.3848104476</v>
      </c>
      <c r="B25046" s="1">
        <v>-91.166647363065493</v>
      </c>
      <c r="C25046" s="1">
        <v>-90.888799988726902</v>
      </c>
      <c r="D25046" s="1">
        <f t="shared" si="391"/>
        <v>-0.27784737433859164</v>
      </c>
      <c r="F25046" s="1">
        <v>12446.448693513799</v>
      </c>
      <c r="G25046" s="1">
        <v>1</v>
      </c>
    </row>
    <row r="25047" spans="1:7" x14ac:dyDescent="0.25">
      <c r="A25047" s="1">
        <v>12446.598054170599</v>
      </c>
      <c r="B25047" s="1">
        <v>-91.025915968045197</v>
      </c>
      <c r="C25047" s="1">
        <v>-90.888799988726902</v>
      </c>
      <c r="D25047" s="1">
        <f t="shared" si="391"/>
        <v>-0.13711597931829544</v>
      </c>
      <c r="F25047" s="1">
        <v>12446.6567158699</v>
      </c>
      <c r="G25047" s="1">
        <v>1</v>
      </c>
    </row>
    <row r="25048" spans="1:7" x14ac:dyDescent="0.25">
      <c r="A25048" s="1">
        <v>12446.7920815944</v>
      </c>
      <c r="B25048" s="1">
        <v>-91.568945805445296</v>
      </c>
      <c r="C25048" s="1">
        <v>-90.888799988726902</v>
      </c>
      <c r="D25048" s="1">
        <f t="shared" si="391"/>
        <v>-0.6801458167183938</v>
      </c>
      <c r="F25048" s="1">
        <v>12446.848707437501</v>
      </c>
      <c r="G25048" s="1">
        <v>4</v>
      </c>
    </row>
    <row r="25049" spans="1:7" x14ac:dyDescent="0.25">
      <c r="A25049" s="1">
        <v>12446.992590665801</v>
      </c>
      <c r="B25049" s="1">
        <v>-89.752123769558196</v>
      </c>
      <c r="C25049" s="1">
        <v>-90.888799988726902</v>
      </c>
      <c r="D25049" s="1">
        <f t="shared" si="391"/>
        <v>1.1366762191687059</v>
      </c>
      <c r="F25049" s="1">
        <v>12447.056675195599</v>
      </c>
      <c r="G25049" s="1">
        <v>-5</v>
      </c>
    </row>
    <row r="25050" spans="1:7" x14ac:dyDescent="0.25">
      <c r="A25050" s="1">
        <v>12447.196114063199</v>
      </c>
      <c r="B25050" s="1">
        <v>-89.650797237415105</v>
      </c>
      <c r="C25050" s="1">
        <v>-90.888799988726902</v>
      </c>
      <c r="D25050" s="1">
        <f t="shared" si="391"/>
        <v>1.2380027513117966</v>
      </c>
      <c r="F25050" s="1">
        <v>12447.248667001701</v>
      </c>
      <c r="G25050" s="1">
        <v>-5</v>
      </c>
    </row>
    <row r="25051" spans="1:7" x14ac:dyDescent="0.25">
      <c r="A25051" s="1">
        <v>12447.3992283344</v>
      </c>
      <c r="B25051" s="1">
        <v>-90.878847510035897</v>
      </c>
      <c r="C25051" s="1">
        <v>-90.888799988726902</v>
      </c>
      <c r="D25051" s="1">
        <f t="shared" si="391"/>
        <v>9.9524786910052399E-3</v>
      </c>
      <c r="F25051" s="1">
        <v>12447.409045934601</v>
      </c>
      <c r="G25051" s="1">
        <v>0</v>
      </c>
    </row>
    <row r="25052" spans="1:7" x14ac:dyDescent="0.25">
      <c r="A25052" s="1">
        <v>12447.6030216217</v>
      </c>
      <c r="B25052" s="1">
        <v>-91.0125396474306</v>
      </c>
      <c r="C25052" s="1">
        <v>-90.888799988726902</v>
      </c>
      <c r="D25052" s="1">
        <f t="shared" si="391"/>
        <v>-0.1237396587036983</v>
      </c>
      <c r="F25052" s="1">
        <v>12447.6646525859</v>
      </c>
      <c r="G25052" s="1">
        <v>1</v>
      </c>
    </row>
    <row r="25053" spans="1:7" x14ac:dyDescent="0.25">
      <c r="A25053" s="1">
        <v>12447.814998388199</v>
      </c>
      <c r="B25053" s="1">
        <v>-90.325688421651904</v>
      </c>
      <c r="C25053" s="1">
        <v>-90.888799988726902</v>
      </c>
      <c r="D25053" s="1">
        <f t="shared" si="391"/>
        <v>0.56311156707499777</v>
      </c>
      <c r="F25053" s="1">
        <v>12447.8726618289</v>
      </c>
      <c r="G25053" s="1">
        <v>-2</v>
      </c>
    </row>
    <row r="25054" spans="1:7" x14ac:dyDescent="0.25">
      <c r="A25054" s="1">
        <v>12448.0163354873</v>
      </c>
      <c r="B25054" s="1">
        <v>-90.105186544573002</v>
      </c>
      <c r="C25054" s="1">
        <v>-90.888799988726902</v>
      </c>
      <c r="D25054" s="1">
        <f t="shared" si="391"/>
        <v>0.78361344415390022</v>
      </c>
      <c r="F25054" s="1">
        <v>12448.0806596279</v>
      </c>
      <c r="G25054" s="1">
        <v>-3</v>
      </c>
    </row>
    <row r="25055" spans="1:7" x14ac:dyDescent="0.25">
      <c r="A25055" s="1">
        <v>12448.209395170201</v>
      </c>
      <c r="B25055" s="1">
        <v>-91.362512581117301</v>
      </c>
      <c r="C25055" s="1">
        <v>-90.888799988726902</v>
      </c>
      <c r="D25055" s="1">
        <f t="shared" si="391"/>
        <v>-0.47371259239039887</v>
      </c>
      <c r="F25055" s="1">
        <v>12448.2726538181</v>
      </c>
      <c r="G25055" s="1">
        <v>2</v>
      </c>
    </row>
    <row r="25056" spans="1:7" x14ac:dyDescent="0.25">
      <c r="A25056" s="1">
        <v>12448.4133150577</v>
      </c>
      <c r="B25056" s="1">
        <v>-91.223404361181693</v>
      </c>
      <c r="C25056" s="1">
        <v>-90.888799988726902</v>
      </c>
      <c r="D25056" s="1">
        <f t="shared" si="391"/>
        <v>-0.33460437245479113</v>
      </c>
      <c r="F25056" s="1">
        <v>12448.4646189212</v>
      </c>
      <c r="G25056" s="1">
        <v>2</v>
      </c>
    </row>
    <row r="25057" spans="1:7" x14ac:dyDescent="0.25">
      <c r="A25057" s="1">
        <v>12448.612188577599</v>
      </c>
      <c r="B25057" s="1">
        <v>-90.009215624295905</v>
      </c>
      <c r="C25057" s="1">
        <v>-90.888799988726902</v>
      </c>
      <c r="D25057" s="1">
        <f t="shared" si="391"/>
        <v>0.87958436443099686</v>
      </c>
      <c r="F25057" s="1">
        <v>12448.672583818399</v>
      </c>
      <c r="G25057" s="1">
        <v>-4</v>
      </c>
    </row>
    <row r="25058" spans="1:7" x14ac:dyDescent="0.25">
      <c r="A25058" s="1">
        <v>12448.8189921379</v>
      </c>
      <c r="B25058" s="1">
        <v>-89.387307981585593</v>
      </c>
      <c r="C25058" s="1">
        <v>-90.888799988726902</v>
      </c>
      <c r="D25058" s="1">
        <f t="shared" si="391"/>
        <v>1.5014920071413087</v>
      </c>
      <c r="F25058" s="1">
        <v>12448.8806095123</v>
      </c>
      <c r="G25058" s="1">
        <v>-7</v>
      </c>
    </row>
    <row r="25059" spans="1:7" x14ac:dyDescent="0.25">
      <c r="A25059" s="1">
        <v>12449.0236349105</v>
      </c>
      <c r="B25059" s="1">
        <v>-89.727178274881894</v>
      </c>
      <c r="C25059" s="1">
        <v>-90.888799988726902</v>
      </c>
      <c r="D25059" s="1">
        <f t="shared" si="391"/>
        <v>1.1616217138450082</v>
      </c>
      <c r="F25059" s="1">
        <v>12449.088586330399</v>
      </c>
      <c r="G25059" s="1">
        <v>-5</v>
      </c>
    </row>
    <row r="25060" spans="1:7" x14ac:dyDescent="0.25">
      <c r="A25060" s="1">
        <v>12449.2243025302</v>
      </c>
      <c r="B25060" s="1">
        <v>-90.025716848918094</v>
      </c>
      <c r="C25060" s="1">
        <v>-90.888799988726902</v>
      </c>
      <c r="D25060" s="1">
        <f t="shared" si="391"/>
        <v>0.86308313980880769</v>
      </c>
      <c r="F25060" s="1">
        <v>12449.280589103601</v>
      </c>
      <c r="G25060" s="1">
        <v>-4</v>
      </c>
    </row>
    <row r="25061" spans="1:7" x14ac:dyDescent="0.25">
      <c r="A25061" s="1">
        <v>12449.4276647567</v>
      </c>
      <c r="B25061" s="1">
        <v>-90.279110276058105</v>
      </c>
      <c r="C25061" s="1">
        <v>-90.888799988726902</v>
      </c>
      <c r="D25061" s="1">
        <f t="shared" si="391"/>
        <v>0.60968971266879635</v>
      </c>
      <c r="F25061" s="1">
        <v>12449.488571166899</v>
      </c>
      <c r="G25061" s="1">
        <v>-3</v>
      </c>
    </row>
    <row r="25062" spans="1:7" x14ac:dyDescent="0.25">
      <c r="A25062" s="1">
        <v>12449.638550043101</v>
      </c>
      <c r="B25062" s="1">
        <v>-89.899516542265403</v>
      </c>
      <c r="C25062" s="1">
        <v>-90.888799988726902</v>
      </c>
      <c r="D25062" s="1">
        <f t="shared" si="391"/>
        <v>0.98928344646149924</v>
      </c>
      <c r="F25062" s="1">
        <v>12449.696594953501</v>
      </c>
      <c r="G25062" s="1">
        <v>-5</v>
      </c>
    </row>
    <row r="25063" spans="1:7" x14ac:dyDescent="0.25">
      <c r="A25063" s="1">
        <v>12449.834036111801</v>
      </c>
      <c r="B25063" s="1">
        <v>-90.136142592819297</v>
      </c>
      <c r="C25063" s="1">
        <v>-90.888799988726902</v>
      </c>
      <c r="D25063" s="1">
        <f t="shared" si="391"/>
        <v>0.75265739590760461</v>
      </c>
      <c r="F25063" s="1">
        <v>12449.8885781764</v>
      </c>
      <c r="G25063" s="1">
        <v>-3</v>
      </c>
    </row>
    <row r="25064" spans="1:7" x14ac:dyDescent="0.25">
      <c r="A25064" s="1">
        <v>12450.0468585491</v>
      </c>
      <c r="B25064" s="1">
        <v>-90.048811526193802</v>
      </c>
      <c r="C25064" s="1">
        <v>-90.888799988726902</v>
      </c>
      <c r="D25064" s="1">
        <f t="shared" si="391"/>
        <v>0.83998846253309978</v>
      </c>
      <c r="F25064" s="1">
        <v>12450.0965290069</v>
      </c>
      <c r="G25064" s="1">
        <v>-4</v>
      </c>
    </row>
    <row r="25065" spans="1:7" x14ac:dyDescent="0.25">
      <c r="A25065" s="1">
        <v>12450.2381579875</v>
      </c>
      <c r="B25065" s="1">
        <v>-90.140173225845203</v>
      </c>
      <c r="C25065" s="1">
        <v>-90.888799988726902</v>
      </c>
      <c r="D25065" s="1">
        <f t="shared" si="391"/>
        <v>0.74862676288169894</v>
      </c>
      <c r="F25065" s="1">
        <v>12450.2885172367</v>
      </c>
      <c r="G25065" s="1">
        <v>-3</v>
      </c>
    </row>
    <row r="25066" spans="1:7" x14ac:dyDescent="0.25">
      <c r="A25066" s="1">
        <v>12450.4407253265</v>
      </c>
      <c r="B25066" s="1">
        <v>-90.491190193111294</v>
      </c>
      <c r="C25066" s="1">
        <v>-90.888799988726902</v>
      </c>
      <c r="D25066" s="1">
        <f t="shared" si="391"/>
        <v>0.39760979561560816</v>
      </c>
      <c r="F25066" s="1">
        <v>12450.496587514799</v>
      </c>
      <c r="G25066" s="1">
        <v>-2</v>
      </c>
    </row>
    <row r="25067" spans="1:7" x14ac:dyDescent="0.25">
      <c r="A25067" s="1">
        <v>12450.6527025699</v>
      </c>
      <c r="B25067" s="1">
        <v>-89.823992695073301</v>
      </c>
      <c r="C25067" s="1">
        <v>-90.888799988726902</v>
      </c>
      <c r="D25067" s="1">
        <f t="shared" si="391"/>
        <v>1.0648072936536011</v>
      </c>
      <c r="F25067" s="1">
        <v>12450.704529762201</v>
      </c>
      <c r="G25067" s="1">
        <v>-5</v>
      </c>
    </row>
    <row r="25068" spans="1:7" x14ac:dyDescent="0.25">
      <c r="A25068" s="1">
        <v>12450.8490989208</v>
      </c>
      <c r="B25068" s="1">
        <v>-90.056427704168499</v>
      </c>
      <c r="C25068" s="1">
        <v>-90.888799988726902</v>
      </c>
      <c r="D25068" s="1">
        <f t="shared" si="391"/>
        <v>0.83237228455840295</v>
      </c>
      <c r="F25068" s="1">
        <v>12450.912508249199</v>
      </c>
      <c r="G25068" s="1">
        <v>-4</v>
      </c>
    </row>
    <row r="25069" spans="1:7" x14ac:dyDescent="0.25">
      <c r="A25069" s="1">
        <v>12451.059095144199</v>
      </c>
      <c r="B25069" s="1">
        <v>-90.688187646609293</v>
      </c>
      <c r="C25069" s="1">
        <v>-90.888799988726902</v>
      </c>
      <c r="D25069" s="1">
        <f t="shared" si="391"/>
        <v>0.20061234211760848</v>
      </c>
      <c r="F25069" s="1">
        <v>12451.120507240201</v>
      </c>
      <c r="G25069" s="1">
        <v>-1</v>
      </c>
    </row>
    <row r="25070" spans="1:7" x14ac:dyDescent="0.25">
      <c r="A25070" s="1">
        <v>12451.2510182857</v>
      </c>
      <c r="B25070" s="1">
        <v>-90.648875535267507</v>
      </c>
      <c r="C25070" s="1">
        <v>-90.888799988726902</v>
      </c>
      <c r="D25070" s="1">
        <f t="shared" si="391"/>
        <v>0.23992445345939473</v>
      </c>
      <c r="F25070" s="1">
        <v>12451.3125195503</v>
      </c>
      <c r="G25070" s="1">
        <v>-1</v>
      </c>
    </row>
    <row r="25071" spans="1:7" x14ac:dyDescent="0.25">
      <c r="A25071" s="1">
        <v>12451.455269813499</v>
      </c>
      <c r="B25071" s="1">
        <v>-90.773439500948896</v>
      </c>
      <c r="C25071" s="1">
        <v>-90.888799988726902</v>
      </c>
      <c r="D25071" s="1">
        <f t="shared" si="391"/>
        <v>0.11536048777800545</v>
      </c>
      <c r="F25071" s="1">
        <v>12451.5205233097</v>
      </c>
      <c r="G25071" s="1">
        <v>-1</v>
      </c>
    </row>
    <row r="25072" spans="1:7" x14ac:dyDescent="0.25">
      <c r="A25072" s="1">
        <v>12451.668352127001</v>
      </c>
      <c r="B25072" s="1">
        <v>-90.8791659940606</v>
      </c>
      <c r="C25072" s="1">
        <v>-90.888799988726902</v>
      </c>
      <c r="D25072" s="1">
        <f t="shared" si="391"/>
        <v>9.6339946663022147E-3</v>
      </c>
      <c r="F25072" s="1">
        <v>12451.6808080673</v>
      </c>
      <c r="G25072" s="1">
        <v>0</v>
      </c>
    </row>
    <row r="25073" spans="1:7" x14ac:dyDescent="0.25">
      <c r="A25073" s="1">
        <v>12451.8549931049</v>
      </c>
      <c r="B25073" s="1">
        <v>-90.555519177301704</v>
      </c>
      <c r="C25073" s="1">
        <v>-90.888799988726902</v>
      </c>
      <c r="D25073" s="1">
        <f t="shared" si="391"/>
        <v>0.3332808114251975</v>
      </c>
      <c r="F25073" s="1">
        <v>12451.904475212001</v>
      </c>
      <c r="G25073" s="1">
        <v>-2</v>
      </c>
    </row>
    <row r="25074" spans="1:7" x14ac:dyDescent="0.25">
      <c r="A25074" s="1">
        <v>12452.061781644799</v>
      </c>
      <c r="B25074" s="1">
        <v>-90.702164473602494</v>
      </c>
      <c r="C25074" s="1">
        <v>-90.888799988726902</v>
      </c>
      <c r="D25074" s="1">
        <f t="shared" si="391"/>
        <v>0.1866355151244079</v>
      </c>
      <c r="F25074" s="1">
        <v>12452.1124389171</v>
      </c>
      <c r="G25074" s="1">
        <v>-1</v>
      </c>
    </row>
    <row r="25075" spans="1:7" x14ac:dyDescent="0.25">
      <c r="A25075" s="1">
        <v>12452.266018152201</v>
      </c>
      <c r="B25075" s="1">
        <v>-90.903968512342701</v>
      </c>
      <c r="C25075" s="1">
        <v>-90.888799988726902</v>
      </c>
      <c r="D25075" s="1">
        <f t="shared" si="391"/>
        <v>-1.516852361579879E-2</v>
      </c>
      <c r="F25075" s="1">
        <v>12452.2728722095</v>
      </c>
      <c r="G25075" s="1">
        <v>0</v>
      </c>
    </row>
    <row r="25076" spans="1:7" x14ac:dyDescent="0.25">
      <c r="A25076" s="1">
        <v>12452.4692070484</v>
      </c>
      <c r="B25076" s="1">
        <v>-90.933860443471403</v>
      </c>
      <c r="C25076" s="1">
        <v>-90.888799988726902</v>
      </c>
      <c r="D25076" s="1">
        <f t="shared" si="391"/>
        <v>-4.5060454744501044E-2</v>
      </c>
      <c r="F25076" s="1">
        <v>12452.480863094301</v>
      </c>
      <c r="G25076" s="1">
        <v>0</v>
      </c>
    </row>
    <row r="25077" spans="1:7" x14ac:dyDescent="0.25">
      <c r="A25077" s="1">
        <v>12452.683063030199</v>
      </c>
      <c r="B25077" s="1">
        <v>-92.142435749914696</v>
      </c>
      <c r="C25077" s="1">
        <v>-90.888799988726902</v>
      </c>
      <c r="D25077" s="1">
        <f t="shared" si="391"/>
        <v>-1.2536357611877946</v>
      </c>
      <c r="F25077" s="1">
        <v>12452.736443042701</v>
      </c>
      <c r="G25077" s="1">
        <v>5</v>
      </c>
    </row>
    <row r="25078" spans="1:7" x14ac:dyDescent="0.25">
      <c r="A25078" s="1">
        <v>12452.8743104934</v>
      </c>
      <c r="B25078" s="1">
        <v>-91.932192093392501</v>
      </c>
      <c r="C25078" s="1">
        <v>-90.888799988726902</v>
      </c>
      <c r="D25078" s="1">
        <f t="shared" si="391"/>
        <v>-1.0433921046655996</v>
      </c>
      <c r="F25078" s="1">
        <v>12452.9284362792</v>
      </c>
      <c r="G25078" s="1">
        <v>4</v>
      </c>
    </row>
    <row r="25079" spans="1:7" x14ac:dyDescent="0.25">
      <c r="A25079" s="1">
        <v>12453.077505826899</v>
      </c>
      <c r="B25079" s="1">
        <v>-90.782832911864006</v>
      </c>
      <c r="C25079" s="1">
        <v>-90.888799988726902</v>
      </c>
      <c r="D25079" s="1">
        <f t="shared" si="391"/>
        <v>0.10596707686289619</v>
      </c>
      <c r="F25079" s="1">
        <v>12453.0891125202</v>
      </c>
      <c r="G25079" s="1">
        <v>0</v>
      </c>
    </row>
    <row r="25080" spans="1:7" x14ac:dyDescent="0.25">
      <c r="A25080" s="1">
        <v>12453.2798514366</v>
      </c>
      <c r="B25080" s="1">
        <v>-90.920092838673199</v>
      </c>
      <c r="C25080" s="1">
        <v>-90.888799988726902</v>
      </c>
      <c r="D25080" s="1">
        <f t="shared" si="391"/>
        <v>-3.1292849946296997E-2</v>
      </c>
      <c r="F25080" s="1">
        <v>12453.296868085799</v>
      </c>
      <c r="G25080" s="1">
        <v>0</v>
      </c>
    </row>
    <row r="25081" spans="1:7" x14ac:dyDescent="0.25">
      <c r="A25081" s="1">
        <v>12453.482466220799</v>
      </c>
      <c r="B25081" s="1">
        <v>-91.138936973525205</v>
      </c>
      <c r="C25081" s="1">
        <v>-90.888799988726902</v>
      </c>
      <c r="D25081" s="1">
        <f t="shared" si="391"/>
        <v>-0.25013698479830282</v>
      </c>
      <c r="F25081" s="1">
        <v>12453.4890339374</v>
      </c>
      <c r="G25081" s="1">
        <v>0</v>
      </c>
    </row>
    <row r="25082" spans="1:7" x14ac:dyDescent="0.25">
      <c r="A25082" s="1">
        <v>12453.6861941814</v>
      </c>
      <c r="B25082" s="1">
        <v>-91.033083561772699</v>
      </c>
      <c r="C25082" s="1">
        <v>-90.888799988726902</v>
      </c>
      <c r="D25082" s="1">
        <f t="shared" si="391"/>
        <v>-0.1442835730457972</v>
      </c>
      <c r="F25082" s="1">
        <v>12453.696888446801</v>
      </c>
      <c r="G25082" s="1">
        <v>0</v>
      </c>
    </row>
    <row r="25083" spans="1:7" x14ac:dyDescent="0.25">
      <c r="A25083" s="1">
        <v>12453.887866258599</v>
      </c>
      <c r="B25083" s="1">
        <v>-91.943531373102104</v>
      </c>
      <c r="C25083" s="1">
        <v>-90.888799988726902</v>
      </c>
      <c r="D25083" s="1">
        <f t="shared" si="391"/>
        <v>-1.0547313843752022</v>
      </c>
      <c r="F25083" s="1">
        <v>12453.9523842334</v>
      </c>
      <c r="G25083" s="1">
        <v>5</v>
      </c>
    </row>
    <row r="25084" spans="1:7" x14ac:dyDescent="0.25">
      <c r="A25084" s="1">
        <v>12454.1007626056</v>
      </c>
      <c r="B25084" s="1">
        <v>-91.667126629301507</v>
      </c>
      <c r="C25084" s="1">
        <v>-90.888799988726902</v>
      </c>
      <c r="D25084" s="1">
        <f t="shared" si="391"/>
        <v>-0.77832664057460477</v>
      </c>
      <c r="F25084" s="1">
        <v>12454.1603441238</v>
      </c>
      <c r="G25084" s="1">
        <v>3</v>
      </c>
    </row>
    <row r="25085" spans="1:7" x14ac:dyDescent="0.25">
      <c r="A25085" s="1">
        <v>12454.2939848899</v>
      </c>
      <c r="B25085" s="1">
        <v>-90.868277878379502</v>
      </c>
      <c r="C25085" s="1">
        <v>-90.888799988726902</v>
      </c>
      <c r="D25085" s="1">
        <f t="shared" si="391"/>
        <v>2.0522110347400258E-2</v>
      </c>
      <c r="F25085" s="1">
        <v>12454.305337428999</v>
      </c>
      <c r="G25085" s="1">
        <v>0</v>
      </c>
    </row>
    <row r="25086" spans="1:7" x14ac:dyDescent="0.25">
      <c r="A25086" s="1">
        <v>12454.4958918094</v>
      </c>
      <c r="B25086" s="1">
        <v>-90.328228897641395</v>
      </c>
      <c r="C25086" s="1">
        <v>-90.888799988726902</v>
      </c>
      <c r="D25086" s="1">
        <f t="shared" si="391"/>
        <v>0.56057109108550662</v>
      </c>
      <c r="F25086" s="1">
        <v>12454.5603854656</v>
      </c>
      <c r="G25086" s="1">
        <v>-2</v>
      </c>
    </row>
    <row r="25087" spans="1:7" x14ac:dyDescent="0.25">
      <c r="A25087" s="1">
        <v>12454.702003955799</v>
      </c>
      <c r="B25087" s="1">
        <v>-90.631423589519699</v>
      </c>
      <c r="C25087" s="1">
        <v>-90.888799988726902</v>
      </c>
      <c r="D25087" s="1">
        <f t="shared" si="391"/>
        <v>0.25737639920720312</v>
      </c>
      <c r="F25087" s="1">
        <v>12454.7523353099</v>
      </c>
      <c r="G25087" s="1">
        <v>-1</v>
      </c>
    </row>
    <row r="25088" spans="1:7" x14ac:dyDescent="0.25">
      <c r="A25088" s="1">
        <v>12454.9123950004</v>
      </c>
      <c r="B25088" s="1">
        <v>-90.652287597610794</v>
      </c>
      <c r="C25088" s="1">
        <v>-90.888799988726902</v>
      </c>
      <c r="D25088" s="1">
        <f t="shared" si="391"/>
        <v>0.23651239111610778</v>
      </c>
      <c r="F25088" s="1">
        <v>12454.9763095378</v>
      </c>
      <c r="G25088" s="1">
        <v>-1</v>
      </c>
    </row>
    <row r="25089" spans="1:7" x14ac:dyDescent="0.25">
      <c r="A25089" s="1">
        <v>12455.1091930866</v>
      </c>
      <c r="B25089" s="1">
        <v>-92.074158474628504</v>
      </c>
      <c r="C25089" s="1">
        <v>-90.888799988726902</v>
      </c>
      <c r="D25089" s="1">
        <f t="shared" si="391"/>
        <v>-1.1853584859016024</v>
      </c>
      <c r="F25089" s="1">
        <v>12455.1683149337</v>
      </c>
      <c r="G25089" s="1">
        <v>5</v>
      </c>
    </row>
    <row r="25090" spans="1:7" x14ac:dyDescent="0.25">
      <c r="A25090" s="1">
        <v>12455.3062360286</v>
      </c>
      <c r="B25090" s="1">
        <v>-91.652569393105793</v>
      </c>
      <c r="C25090" s="1">
        <v>-90.888799988726902</v>
      </c>
      <c r="D25090" s="1">
        <f t="shared" ref="D25090:D25153" si="392">B25090-C25090</f>
        <v>-0.76376940437889118</v>
      </c>
      <c r="F25090" s="1">
        <v>12455.3603003025</v>
      </c>
      <c r="G25090" s="1">
        <v>3</v>
      </c>
    </row>
    <row r="25091" spans="1:7" x14ac:dyDescent="0.25">
      <c r="A25091" s="1">
        <v>12455.510251522001</v>
      </c>
      <c r="B25091" s="1">
        <v>-90.732349468664694</v>
      </c>
      <c r="C25091" s="1">
        <v>-90.888799988726902</v>
      </c>
      <c r="D25091" s="1">
        <f t="shared" si="392"/>
        <v>0.15645052006220794</v>
      </c>
      <c r="F25091" s="1">
        <v>12455.520844221101</v>
      </c>
      <c r="G25091" s="1">
        <v>0</v>
      </c>
    </row>
    <row r="25092" spans="1:7" x14ac:dyDescent="0.25">
      <c r="A25092" s="1">
        <v>12455.713079214</v>
      </c>
      <c r="B25092" s="1">
        <v>-90.634134460833195</v>
      </c>
      <c r="C25092" s="1">
        <v>-90.888799988726902</v>
      </c>
      <c r="D25092" s="1">
        <f t="shared" si="392"/>
        <v>0.25466552789370667</v>
      </c>
      <c r="F25092" s="1">
        <v>12455.7762939929</v>
      </c>
      <c r="G25092" s="1">
        <v>-1</v>
      </c>
    </row>
    <row r="25093" spans="1:7" x14ac:dyDescent="0.25">
      <c r="A25093" s="1">
        <v>12455.9184794425</v>
      </c>
      <c r="B25093" s="1">
        <v>-90.406189718142599</v>
      </c>
      <c r="C25093" s="1">
        <v>-90.888799988726902</v>
      </c>
      <c r="D25093" s="1">
        <f t="shared" si="392"/>
        <v>0.48261027058430273</v>
      </c>
      <c r="F25093" s="1">
        <v>12455.9683365821</v>
      </c>
      <c r="G25093" s="1">
        <v>-2</v>
      </c>
    </row>
    <row r="25094" spans="1:7" x14ac:dyDescent="0.25">
      <c r="A25094" s="1">
        <v>12456.121967315599</v>
      </c>
      <c r="B25094" s="1">
        <v>-90.308260251634906</v>
      </c>
      <c r="C25094" s="1">
        <v>-90.888799988726902</v>
      </c>
      <c r="D25094" s="1">
        <f t="shared" si="392"/>
        <v>0.58053973709199624</v>
      </c>
      <c r="F25094" s="1">
        <v>12456.176255464499</v>
      </c>
      <c r="G25094" s="1">
        <v>-3</v>
      </c>
    </row>
    <row r="25095" spans="1:7" x14ac:dyDescent="0.25">
      <c r="A25095" s="1">
        <v>12456.3264698982</v>
      </c>
      <c r="B25095" s="1">
        <v>-91.044049919622793</v>
      </c>
      <c r="C25095" s="1">
        <v>-90.888799988726902</v>
      </c>
      <c r="D25095" s="1">
        <f t="shared" si="392"/>
        <v>-0.15524993089589145</v>
      </c>
      <c r="F25095" s="1">
        <v>12456.336812257699</v>
      </c>
      <c r="G25095" s="1">
        <v>0</v>
      </c>
    </row>
    <row r="25096" spans="1:7" x14ac:dyDescent="0.25">
      <c r="A25096" s="1">
        <v>12456.5241684913</v>
      </c>
      <c r="B25096" s="1">
        <v>-90.884757381743</v>
      </c>
      <c r="C25096" s="1">
        <v>-90.888799988726902</v>
      </c>
      <c r="D25096" s="1">
        <f t="shared" si="392"/>
        <v>4.0426069839014644E-3</v>
      </c>
      <c r="F25096" s="1">
        <v>12456.5286095142</v>
      </c>
      <c r="G25096" s="1">
        <v>0</v>
      </c>
    </row>
    <row r="25097" spans="1:7" x14ac:dyDescent="0.25">
      <c r="A25097" s="1">
        <v>12456.7295138835</v>
      </c>
      <c r="B25097" s="1">
        <v>-91.080807495818902</v>
      </c>
      <c r="C25097" s="1">
        <v>-90.888799988726902</v>
      </c>
      <c r="D25097" s="1">
        <f t="shared" si="392"/>
        <v>-0.19200750709200065</v>
      </c>
      <c r="F25097" s="1">
        <v>12456.7370066642</v>
      </c>
      <c r="G25097" s="1">
        <v>0</v>
      </c>
    </row>
    <row r="25098" spans="1:7" x14ac:dyDescent="0.25">
      <c r="A25098" s="1">
        <v>12456.926222801199</v>
      </c>
      <c r="B25098" s="1">
        <v>-91.148400654722494</v>
      </c>
      <c r="C25098" s="1">
        <v>-90.888799988726902</v>
      </c>
      <c r="D25098" s="1">
        <f t="shared" si="392"/>
        <v>-0.25960066599559184</v>
      </c>
      <c r="F25098" s="1">
        <v>12456.9762535095</v>
      </c>
      <c r="G25098" s="1">
        <v>1</v>
      </c>
    </row>
    <row r="25099" spans="1:7" x14ac:dyDescent="0.25">
      <c r="A25099" s="1">
        <v>12457.1352121829</v>
      </c>
      <c r="B25099" s="1">
        <v>-91.148400654722494</v>
      </c>
      <c r="C25099" s="1">
        <v>-90.888799988726902</v>
      </c>
      <c r="D25099" s="1">
        <f t="shared" si="392"/>
        <v>-0.25960066599559184</v>
      </c>
      <c r="F25099" s="1">
        <v>12457.200238466199</v>
      </c>
      <c r="G25099" s="1">
        <v>1</v>
      </c>
    </row>
    <row r="25100" spans="1:7" x14ac:dyDescent="0.25">
      <c r="A25100" s="1">
        <v>12457.3360605239</v>
      </c>
      <c r="B25100" s="1">
        <v>-91.0625495389869</v>
      </c>
      <c r="C25100" s="1">
        <v>-90.888799988726902</v>
      </c>
      <c r="D25100" s="1">
        <f t="shared" si="392"/>
        <v>-0.17374955025999839</v>
      </c>
      <c r="F25100" s="1">
        <v>12457.3447453975</v>
      </c>
      <c r="G25100" s="1">
        <v>0</v>
      </c>
    </row>
    <row r="25101" spans="1:7" x14ac:dyDescent="0.25">
      <c r="A25101" s="1">
        <v>12457.538175821301</v>
      </c>
      <c r="B25101" s="1">
        <v>-90.880797810630995</v>
      </c>
      <c r="C25101" s="1">
        <v>-90.888799988726902</v>
      </c>
      <c r="D25101" s="1">
        <f t="shared" si="392"/>
        <v>8.0021780959071975E-3</v>
      </c>
      <c r="F25101" s="1">
        <v>12457.552595138501</v>
      </c>
      <c r="G25101" s="1">
        <v>0</v>
      </c>
    </row>
    <row r="25102" spans="1:7" x14ac:dyDescent="0.25">
      <c r="A25102" s="1">
        <v>12457.751966714801</v>
      </c>
      <c r="B25102" s="1">
        <v>-90.797644505789705</v>
      </c>
      <c r="C25102" s="1">
        <v>-90.888799988726902</v>
      </c>
      <c r="D25102" s="1">
        <f t="shared" si="392"/>
        <v>9.1155482937196552E-2</v>
      </c>
      <c r="F25102" s="1">
        <v>12457.760491609501</v>
      </c>
      <c r="G25102" s="1">
        <v>0</v>
      </c>
    </row>
    <row r="25103" spans="1:7" x14ac:dyDescent="0.25">
      <c r="A25103" s="1">
        <v>12457.954349994599</v>
      </c>
      <c r="B25103" s="1">
        <v>-90.589962797386306</v>
      </c>
      <c r="C25103" s="1">
        <v>-90.888799988726902</v>
      </c>
      <c r="D25103" s="1">
        <f t="shared" si="392"/>
        <v>0.29883719134059561</v>
      </c>
      <c r="F25103" s="1">
        <v>12458.0161597728</v>
      </c>
      <c r="G25103" s="1">
        <v>-1</v>
      </c>
    </row>
    <row r="25104" spans="1:7" x14ac:dyDescent="0.25">
      <c r="A25104" s="1">
        <v>12458.148346185601</v>
      </c>
      <c r="B25104" s="1">
        <v>-91.844246952497897</v>
      </c>
      <c r="C25104" s="1">
        <v>-90.888799988726902</v>
      </c>
      <c r="D25104" s="1">
        <f t="shared" si="392"/>
        <v>-0.95544696377099569</v>
      </c>
      <c r="F25104" s="1">
        <v>12458.208180665901</v>
      </c>
      <c r="G25104" s="1">
        <v>4</v>
      </c>
    </row>
    <row r="25105" spans="1:7" x14ac:dyDescent="0.25">
      <c r="A25105" s="1">
        <v>12458.359844684601</v>
      </c>
      <c r="B25105" s="1">
        <v>-91.904659149458595</v>
      </c>
      <c r="C25105" s="1">
        <v>-90.888799988726902</v>
      </c>
      <c r="D25105" s="1">
        <f t="shared" si="392"/>
        <v>-1.0158591607316936</v>
      </c>
      <c r="F25105" s="1">
        <v>12458.4161596298</v>
      </c>
      <c r="G25105" s="1">
        <v>5</v>
      </c>
    </row>
    <row r="25106" spans="1:7" x14ac:dyDescent="0.25">
      <c r="A25106" s="1">
        <v>12458.5532932281</v>
      </c>
      <c r="B25106" s="1">
        <v>-92.122985142569803</v>
      </c>
      <c r="C25106" s="1">
        <v>-90.888799988726902</v>
      </c>
      <c r="D25106" s="1">
        <f t="shared" si="392"/>
        <v>-1.2341851538429012</v>
      </c>
      <c r="F25106" s="1">
        <v>12458.6081857681</v>
      </c>
      <c r="G25106" s="1">
        <v>6</v>
      </c>
    </row>
    <row r="25107" spans="1:7" x14ac:dyDescent="0.25">
      <c r="A25107" s="1">
        <v>12458.762722253699</v>
      </c>
      <c r="B25107" s="1">
        <v>-92.417362406885303</v>
      </c>
      <c r="C25107" s="1">
        <v>-90.888799988726902</v>
      </c>
      <c r="D25107" s="1">
        <f t="shared" si="392"/>
        <v>-1.5285624181584012</v>
      </c>
      <c r="F25107" s="1">
        <v>12458.8161261081</v>
      </c>
      <c r="G25107" s="1">
        <v>7</v>
      </c>
    </row>
    <row r="25108" spans="1:7" x14ac:dyDescent="0.25">
      <c r="A25108" s="1">
        <v>12458.9587016105</v>
      </c>
      <c r="B25108" s="1">
        <v>-91.975117288370697</v>
      </c>
      <c r="C25108" s="1">
        <v>-90.888799988726902</v>
      </c>
      <c r="D25108" s="1">
        <f t="shared" si="392"/>
        <v>-1.0863172996437953</v>
      </c>
      <c r="F25108" s="1">
        <v>12459.0241215229</v>
      </c>
      <c r="G25108" s="1">
        <v>5</v>
      </c>
    </row>
    <row r="25109" spans="1:7" x14ac:dyDescent="0.25">
      <c r="A25109" s="1">
        <v>12459.1676051616</v>
      </c>
      <c r="B25109" s="1">
        <v>-92.202152177419194</v>
      </c>
      <c r="C25109" s="1">
        <v>-90.888799988726902</v>
      </c>
      <c r="D25109" s="1">
        <f t="shared" si="392"/>
        <v>-1.3133521886922921</v>
      </c>
      <c r="F25109" s="1">
        <v>12459.232119083401</v>
      </c>
      <c r="G25109" s="1">
        <v>6</v>
      </c>
    </row>
    <row r="25110" spans="1:7" x14ac:dyDescent="0.25">
      <c r="A25110" s="1">
        <v>12459.3655412197</v>
      </c>
      <c r="B25110" s="1">
        <v>-90.290443906091596</v>
      </c>
      <c r="C25110" s="1">
        <v>-90.888799988726902</v>
      </c>
      <c r="D25110" s="1">
        <f t="shared" si="392"/>
        <v>0.5983560826353056</v>
      </c>
      <c r="F25110" s="1">
        <v>12459.4240748882</v>
      </c>
      <c r="G25110" s="1">
        <v>-2</v>
      </c>
    </row>
    <row r="25111" spans="1:7" x14ac:dyDescent="0.25">
      <c r="A25111" s="1">
        <v>12459.5649352073</v>
      </c>
      <c r="B25111" s="1">
        <v>-90.295789397377206</v>
      </c>
      <c r="C25111" s="1">
        <v>-90.888799988726902</v>
      </c>
      <c r="D25111" s="1">
        <f t="shared" si="392"/>
        <v>0.59301059134969591</v>
      </c>
      <c r="F25111" s="1">
        <v>12459.616130352</v>
      </c>
      <c r="G25111" s="1">
        <v>-2</v>
      </c>
    </row>
    <row r="25112" spans="1:7" x14ac:dyDescent="0.25">
      <c r="A25112" s="1">
        <v>12459.764460802</v>
      </c>
      <c r="B25112" s="1">
        <v>-90.1149859968382</v>
      </c>
      <c r="C25112" s="1">
        <v>-90.888799988726902</v>
      </c>
      <c r="D25112" s="1">
        <f t="shared" si="392"/>
        <v>0.77381399188870148</v>
      </c>
      <c r="F25112" s="1">
        <v>12459.824093818601</v>
      </c>
      <c r="G25112" s="1">
        <v>-3</v>
      </c>
    </row>
    <row r="25113" spans="1:7" x14ac:dyDescent="0.25">
      <c r="A25113" s="1">
        <v>12459.980557680101</v>
      </c>
      <c r="B25113" s="1">
        <v>-90.302690361387704</v>
      </c>
      <c r="C25113" s="1">
        <v>-90.888799988726902</v>
      </c>
      <c r="D25113" s="1">
        <f t="shared" si="392"/>
        <v>0.58610962733919791</v>
      </c>
      <c r="F25113" s="1">
        <v>12460.032085418699</v>
      </c>
      <c r="G25113" s="1">
        <v>-2</v>
      </c>
    </row>
    <row r="25114" spans="1:7" x14ac:dyDescent="0.25">
      <c r="A25114" s="1">
        <v>12460.177291870101</v>
      </c>
      <c r="B25114" s="1">
        <v>-90.253208525595994</v>
      </c>
      <c r="C25114" s="1">
        <v>-90.888799988726902</v>
      </c>
      <c r="D25114" s="1">
        <f t="shared" si="392"/>
        <v>0.63559146313090764</v>
      </c>
      <c r="F25114" s="1">
        <v>12460.2400577068</v>
      </c>
      <c r="G25114" s="1">
        <v>-3</v>
      </c>
    </row>
    <row r="25115" spans="1:7" x14ac:dyDescent="0.25">
      <c r="A25115" s="1">
        <v>12460.3806881904</v>
      </c>
      <c r="B25115" s="1">
        <v>-90.384621174299397</v>
      </c>
      <c r="C25115" s="1">
        <v>-90.888799988726902</v>
      </c>
      <c r="D25115" s="1">
        <f t="shared" si="392"/>
        <v>0.50417881442750456</v>
      </c>
      <c r="F25115" s="1">
        <v>12460.432058095899</v>
      </c>
      <c r="G25115" s="1">
        <v>-2</v>
      </c>
    </row>
    <row r="25116" spans="1:7" x14ac:dyDescent="0.25">
      <c r="A25116" s="1">
        <v>12460.580058813001</v>
      </c>
      <c r="B25116" s="1">
        <v>-90.583638898387704</v>
      </c>
      <c r="C25116" s="1">
        <v>-90.888799988726902</v>
      </c>
      <c r="D25116" s="1">
        <f t="shared" si="392"/>
        <v>0.30516109033919747</v>
      </c>
      <c r="F25116" s="1">
        <v>12460.6400575637</v>
      </c>
      <c r="G25116" s="1">
        <v>-1</v>
      </c>
    </row>
    <row r="25117" spans="1:7" x14ac:dyDescent="0.25">
      <c r="A25117" s="1">
        <v>12460.7844707965</v>
      </c>
      <c r="B25117" s="1">
        <v>-90.843751354855399</v>
      </c>
      <c r="C25117" s="1">
        <v>-90.888799988726902</v>
      </c>
      <c r="D25117" s="1">
        <f t="shared" si="392"/>
        <v>4.5048633871502375E-2</v>
      </c>
      <c r="F25117" s="1">
        <v>12460.800511121701</v>
      </c>
      <c r="G25117" s="1">
        <v>0</v>
      </c>
    </row>
    <row r="25118" spans="1:7" x14ac:dyDescent="0.25">
      <c r="A25118" s="1">
        <v>12460.987704515401</v>
      </c>
      <c r="B25118" s="1">
        <v>-92.083629342841405</v>
      </c>
      <c r="C25118" s="1">
        <v>-90.888799988726902</v>
      </c>
      <c r="D25118" s="1">
        <f t="shared" si="392"/>
        <v>-1.1948293541145034</v>
      </c>
      <c r="F25118" s="1">
        <v>12461.0400083065</v>
      </c>
      <c r="G25118" s="1">
        <v>6</v>
      </c>
    </row>
    <row r="25119" spans="1:7" x14ac:dyDescent="0.25">
      <c r="A25119" s="1">
        <v>12461.188034057601</v>
      </c>
      <c r="B25119" s="1">
        <v>-91.941959145786299</v>
      </c>
      <c r="C25119" s="1">
        <v>-90.888799988726902</v>
      </c>
      <c r="D25119" s="1">
        <f t="shared" si="392"/>
        <v>-1.0531591570593974</v>
      </c>
      <c r="F25119" s="1">
        <v>12461.2480280399</v>
      </c>
      <c r="G25119" s="1">
        <v>5</v>
      </c>
    </row>
    <row r="25120" spans="1:7" x14ac:dyDescent="0.25">
      <c r="A25120" s="1">
        <v>12461.3917305469</v>
      </c>
      <c r="B25120" s="1">
        <v>-91.678734964839606</v>
      </c>
      <c r="C25120" s="1">
        <v>-90.888799988726902</v>
      </c>
      <c r="D25120" s="1">
        <f t="shared" si="392"/>
        <v>-0.78993497611270413</v>
      </c>
      <c r="F25120" s="1">
        <v>12461.4560220241</v>
      </c>
      <c r="G25120" s="1">
        <v>4</v>
      </c>
    </row>
    <row r="25121" spans="1:7" x14ac:dyDescent="0.25">
      <c r="A25121" s="1">
        <v>12461.595123290999</v>
      </c>
      <c r="B25121" s="1">
        <v>-91.8662139694937</v>
      </c>
      <c r="C25121" s="1">
        <v>-90.888799988726902</v>
      </c>
      <c r="D25121" s="1">
        <f t="shared" si="392"/>
        <v>-0.97741398076679786</v>
      </c>
      <c r="F25121" s="1">
        <v>12461.6479847431</v>
      </c>
      <c r="G25121" s="1">
        <v>5</v>
      </c>
    </row>
    <row r="25122" spans="1:7" x14ac:dyDescent="0.25">
      <c r="A25122" s="1">
        <v>12461.800898790299</v>
      </c>
      <c r="B25122" s="1">
        <v>-91.889893993064405</v>
      </c>
      <c r="C25122" s="1">
        <v>-90.888799988726902</v>
      </c>
      <c r="D25122" s="1">
        <f t="shared" si="392"/>
        <v>-1.001094004337503</v>
      </c>
      <c r="F25122" s="1">
        <v>12461.856003999699</v>
      </c>
      <c r="G25122" s="1">
        <v>5</v>
      </c>
    </row>
    <row r="25123" spans="1:7" x14ac:dyDescent="0.25">
      <c r="A25123" s="1">
        <v>12462.010848522101</v>
      </c>
      <c r="B25123" s="1">
        <v>-91.666152567794697</v>
      </c>
      <c r="C25123" s="1">
        <v>-90.888799988726902</v>
      </c>
      <c r="D25123" s="1">
        <f t="shared" si="392"/>
        <v>-0.77735257906779509</v>
      </c>
      <c r="F25123" s="1">
        <v>12462.0640006065</v>
      </c>
      <c r="G25123" s="1">
        <v>4</v>
      </c>
    </row>
    <row r="25124" spans="1:7" x14ac:dyDescent="0.25">
      <c r="A25124" s="1">
        <v>12462.203628778399</v>
      </c>
      <c r="B25124" s="1">
        <v>-90.490914135484005</v>
      </c>
      <c r="C25124" s="1">
        <v>-90.888799988726902</v>
      </c>
      <c r="D25124" s="1">
        <f t="shared" si="392"/>
        <v>0.39788585324289727</v>
      </c>
      <c r="F25124" s="1">
        <v>12462.255967855401</v>
      </c>
      <c r="G25124" s="1">
        <v>-1</v>
      </c>
    </row>
    <row r="25125" spans="1:7" x14ac:dyDescent="0.25">
      <c r="A25125" s="1">
        <v>12462.414043426499</v>
      </c>
      <c r="B25125" s="1">
        <v>-90.339039570321603</v>
      </c>
      <c r="C25125" s="1">
        <v>-90.888799988726902</v>
      </c>
      <c r="D25125" s="1">
        <f t="shared" si="392"/>
        <v>0.54976041840529888</v>
      </c>
      <c r="F25125" s="1">
        <v>12462.4639546871</v>
      </c>
      <c r="G25125" s="1">
        <v>-2</v>
      </c>
    </row>
    <row r="25126" spans="1:7" x14ac:dyDescent="0.25">
      <c r="A25126" s="1">
        <v>12462.609109401699</v>
      </c>
      <c r="B25126" s="1">
        <v>-89.506425873552303</v>
      </c>
      <c r="C25126" s="1">
        <v>-90.888799988726902</v>
      </c>
      <c r="D25126" s="1">
        <f t="shared" si="392"/>
        <v>1.3823741151745992</v>
      </c>
      <c r="F25126" s="1">
        <v>12462.671970605799</v>
      </c>
      <c r="G25126" s="1">
        <v>-6</v>
      </c>
    </row>
    <row r="25127" spans="1:7" x14ac:dyDescent="0.25">
      <c r="A25127" s="1">
        <v>12462.814552068699</v>
      </c>
      <c r="B25127" s="1">
        <v>-89.466680453599693</v>
      </c>
      <c r="C25127" s="1">
        <v>-90.888799988726902</v>
      </c>
      <c r="D25127" s="1">
        <f t="shared" si="392"/>
        <v>1.4221195351272087</v>
      </c>
      <c r="F25127" s="1">
        <v>12462.8799786567</v>
      </c>
      <c r="G25127" s="1">
        <v>-6</v>
      </c>
    </row>
    <row r="25128" spans="1:7" x14ac:dyDescent="0.25">
      <c r="A25128" s="1">
        <v>12463.012548684999</v>
      </c>
      <c r="B25128" s="1">
        <v>-90.994386744074106</v>
      </c>
      <c r="C25128" s="1">
        <v>-90.888799988726902</v>
      </c>
      <c r="D25128" s="1">
        <f t="shared" si="392"/>
        <v>-0.10558675534720408</v>
      </c>
      <c r="F25128" s="1">
        <v>12463.024396181099</v>
      </c>
      <c r="G25128" s="1">
        <v>0</v>
      </c>
    </row>
    <row r="25129" spans="1:7" x14ac:dyDescent="0.25">
      <c r="A25129" s="1">
        <v>12463.218519210801</v>
      </c>
      <c r="B25129" s="1">
        <v>-90.749244940872501</v>
      </c>
      <c r="C25129" s="1">
        <v>-90.888799988726902</v>
      </c>
      <c r="D25129" s="1">
        <f t="shared" si="392"/>
        <v>0.13955504785440098</v>
      </c>
      <c r="F25129" s="1">
        <v>12463.2328441143</v>
      </c>
      <c r="G25129" s="1">
        <v>0</v>
      </c>
    </row>
    <row r="25130" spans="1:7" x14ac:dyDescent="0.25">
      <c r="A25130" s="1">
        <v>12463.4310252666</v>
      </c>
      <c r="B25130" s="1">
        <v>-91.794878990686996</v>
      </c>
      <c r="C25130" s="1">
        <v>-90.888799988726902</v>
      </c>
      <c r="D25130" s="1">
        <f t="shared" si="392"/>
        <v>-0.90607900196009439</v>
      </c>
      <c r="F25130" s="1">
        <v>12463.487926006301</v>
      </c>
      <c r="G25130" s="1">
        <v>4</v>
      </c>
    </row>
    <row r="25131" spans="1:7" x14ac:dyDescent="0.25">
      <c r="A25131" s="1">
        <v>12463.617124557401</v>
      </c>
      <c r="B25131" s="1">
        <v>-91.616446598645993</v>
      </c>
      <c r="C25131" s="1">
        <v>-90.888799988726902</v>
      </c>
      <c r="D25131" s="1">
        <f t="shared" si="392"/>
        <v>-0.72764660991909125</v>
      </c>
      <c r="F25131" s="1">
        <v>12463.679900884599</v>
      </c>
      <c r="G25131" s="1">
        <v>4</v>
      </c>
    </row>
    <row r="25132" spans="1:7" x14ac:dyDescent="0.25">
      <c r="A25132" s="1">
        <v>12463.828558921799</v>
      </c>
      <c r="B25132" s="1">
        <v>-92.183125051321497</v>
      </c>
      <c r="C25132" s="1">
        <v>-90.888799988726902</v>
      </c>
      <c r="D25132" s="1">
        <f t="shared" si="392"/>
        <v>-1.294325062594595</v>
      </c>
      <c r="F25132" s="1">
        <v>12463.8879287242</v>
      </c>
      <c r="G25132" s="1">
        <v>6</v>
      </c>
    </row>
    <row r="25133" spans="1:7" x14ac:dyDescent="0.25">
      <c r="A25133" s="1">
        <v>12464.026238918301</v>
      </c>
      <c r="B25133" s="1">
        <v>-91.651236434246201</v>
      </c>
      <c r="C25133" s="1">
        <v>-90.888799988726902</v>
      </c>
      <c r="D25133" s="1">
        <f t="shared" si="392"/>
        <v>-0.7624364455192989</v>
      </c>
      <c r="F25133" s="1">
        <v>12464.095946073499</v>
      </c>
      <c r="G25133" s="1">
        <v>4</v>
      </c>
    </row>
    <row r="25134" spans="1:7" x14ac:dyDescent="0.25">
      <c r="A25134" s="1">
        <v>12464.234938383101</v>
      </c>
      <c r="B25134" s="1">
        <v>-91.763350132314997</v>
      </c>
      <c r="C25134" s="1">
        <v>-90.888799988726902</v>
      </c>
      <c r="D25134" s="1">
        <f t="shared" si="392"/>
        <v>-0.87455014358809535</v>
      </c>
      <c r="F25134" s="1">
        <v>12464.287856340399</v>
      </c>
      <c r="G25134" s="1">
        <v>4</v>
      </c>
    </row>
    <row r="25135" spans="1:7" x14ac:dyDescent="0.25">
      <c r="A25135" s="1">
        <v>12464.434507369901</v>
      </c>
      <c r="B25135" s="1">
        <v>-91.550810146158199</v>
      </c>
      <c r="C25135" s="1">
        <v>-90.888799988726902</v>
      </c>
      <c r="D25135" s="1">
        <f t="shared" si="392"/>
        <v>-0.66201015743129688</v>
      </c>
      <c r="F25135" s="1">
        <v>12464.495860576601</v>
      </c>
      <c r="G25135" s="1">
        <v>3</v>
      </c>
    </row>
    <row r="25136" spans="1:7" x14ac:dyDescent="0.25">
      <c r="A25136" s="1">
        <v>12464.6367971897</v>
      </c>
      <c r="B25136" s="1">
        <v>-92.063091818414605</v>
      </c>
      <c r="C25136" s="1">
        <v>-90.888799988726902</v>
      </c>
      <c r="D25136" s="1">
        <f t="shared" si="392"/>
        <v>-1.1742918296877036</v>
      </c>
      <c r="F25136" s="1">
        <v>12464.688122034</v>
      </c>
      <c r="G25136" s="1">
        <v>6</v>
      </c>
    </row>
    <row r="25137" spans="1:7" x14ac:dyDescent="0.25">
      <c r="A25137" s="1">
        <v>12464.8445649147</v>
      </c>
      <c r="B25137" s="1">
        <v>-92.012514129219994</v>
      </c>
      <c r="C25137" s="1">
        <v>-90.888799988726902</v>
      </c>
      <c r="D25137" s="1">
        <f t="shared" si="392"/>
        <v>-1.1237141404930924</v>
      </c>
      <c r="F25137" s="1">
        <v>12464.8958873748</v>
      </c>
      <c r="G25137" s="1">
        <v>6</v>
      </c>
    </row>
    <row r="25138" spans="1:7" x14ac:dyDescent="0.25">
      <c r="A25138" s="1">
        <v>12465.0445282459</v>
      </c>
      <c r="B25138" s="1">
        <v>-90.168991332787797</v>
      </c>
      <c r="C25138" s="1">
        <v>-90.888799988726902</v>
      </c>
      <c r="D25138" s="1">
        <f t="shared" si="392"/>
        <v>0.71980865593910437</v>
      </c>
      <c r="F25138" s="1">
        <v>12465.1038463115</v>
      </c>
      <c r="G25138" s="1">
        <v>-2</v>
      </c>
    </row>
    <row r="25139" spans="1:7" x14ac:dyDescent="0.25">
      <c r="A25139" s="1">
        <v>12465.2458775043</v>
      </c>
      <c r="B25139" s="1">
        <v>-89.876139421435099</v>
      </c>
      <c r="C25139" s="1">
        <v>-90.888799988726902</v>
      </c>
      <c r="D25139" s="1">
        <f t="shared" si="392"/>
        <v>1.0126605672918032</v>
      </c>
      <c r="F25139" s="1">
        <v>12465.2958199977</v>
      </c>
      <c r="G25139" s="1">
        <v>-4</v>
      </c>
    </row>
    <row r="25140" spans="1:7" x14ac:dyDescent="0.25">
      <c r="A25140" s="1">
        <v>12465.4466676712</v>
      </c>
      <c r="B25140" s="1">
        <v>-90.542017271464303</v>
      </c>
      <c r="C25140" s="1">
        <v>-90.888799988726902</v>
      </c>
      <c r="D25140" s="1">
        <f t="shared" si="392"/>
        <v>0.34678271726259879</v>
      </c>
      <c r="F25140" s="1">
        <v>12465.503829479199</v>
      </c>
      <c r="G25140" s="1">
        <v>-1</v>
      </c>
    </row>
    <row r="25141" spans="1:7" x14ac:dyDescent="0.25">
      <c r="A25141" s="1">
        <v>12465.6521811485</v>
      </c>
      <c r="B25141" s="1">
        <v>-90.676026004453504</v>
      </c>
      <c r="C25141" s="1">
        <v>-90.888799988726902</v>
      </c>
      <c r="D25141" s="1">
        <f t="shared" si="392"/>
        <v>0.21277398427339733</v>
      </c>
      <c r="F25141" s="1">
        <v>12465.6645336151</v>
      </c>
      <c r="G25141" s="1">
        <v>0</v>
      </c>
    </row>
    <row r="25142" spans="1:7" x14ac:dyDescent="0.25">
      <c r="A25142" s="1">
        <v>12465.862558364801</v>
      </c>
      <c r="B25142" s="1">
        <v>-90.385143724532597</v>
      </c>
      <c r="C25142" s="1">
        <v>-90.888799988726902</v>
      </c>
      <c r="D25142" s="1">
        <f t="shared" si="392"/>
        <v>0.50365626419430498</v>
      </c>
      <c r="F25142" s="1">
        <v>12465.9198071956</v>
      </c>
      <c r="G25142" s="1">
        <v>-1</v>
      </c>
    </row>
    <row r="25143" spans="1:7" x14ac:dyDescent="0.25">
      <c r="A25143" s="1">
        <v>12466.061527729</v>
      </c>
      <c r="B25143" s="1">
        <v>-90.674476638667798</v>
      </c>
      <c r="C25143" s="1">
        <v>-90.888799988726902</v>
      </c>
      <c r="D25143" s="1">
        <f t="shared" si="392"/>
        <v>0.21432335005910375</v>
      </c>
      <c r="F25143" s="1">
        <v>12466.064523458401</v>
      </c>
      <c r="G25143" s="1">
        <v>0</v>
      </c>
    </row>
    <row r="25144" spans="1:7" x14ac:dyDescent="0.25">
      <c r="A25144" s="1">
        <v>12466.261003732599</v>
      </c>
      <c r="B25144" s="1">
        <v>-91.588449517748103</v>
      </c>
      <c r="C25144" s="1">
        <v>-90.888799988726902</v>
      </c>
      <c r="D25144" s="1">
        <f t="shared" si="392"/>
        <v>-0.69964952902120103</v>
      </c>
      <c r="F25144" s="1">
        <v>12466.319836139601</v>
      </c>
      <c r="G25144" s="1">
        <v>4</v>
      </c>
    </row>
    <row r="25145" spans="1:7" x14ac:dyDescent="0.25">
      <c r="A25145" s="1">
        <v>12466.4744412899</v>
      </c>
      <c r="B25145" s="1">
        <v>-91.693615263758204</v>
      </c>
      <c r="C25145" s="1">
        <v>-90.888799988726902</v>
      </c>
      <c r="D25145" s="1">
        <f t="shared" si="392"/>
        <v>-0.80481527503130224</v>
      </c>
      <c r="F25145" s="1">
        <v>12466.5278029441</v>
      </c>
      <c r="G25145" s="1">
        <v>4</v>
      </c>
    </row>
    <row r="25146" spans="1:7" x14ac:dyDescent="0.25">
      <c r="A25146" s="1">
        <v>12466.664989233001</v>
      </c>
      <c r="B25146" s="1">
        <v>-90.036216952688903</v>
      </c>
      <c r="C25146" s="1">
        <v>-90.888799988726902</v>
      </c>
      <c r="D25146" s="1">
        <f t="shared" si="392"/>
        <v>0.85258303603799845</v>
      </c>
      <c r="F25146" s="1">
        <v>12466.7197835445</v>
      </c>
      <c r="G25146" s="1">
        <v>-3</v>
      </c>
    </row>
    <row r="25147" spans="1:7" x14ac:dyDescent="0.25">
      <c r="A25147" s="1">
        <v>12466.8765649795</v>
      </c>
      <c r="B25147" s="1">
        <v>-90.2383253466067</v>
      </c>
      <c r="C25147" s="1">
        <v>-90.888799988726902</v>
      </c>
      <c r="D25147" s="1">
        <f t="shared" si="392"/>
        <v>0.65047464212020145</v>
      </c>
      <c r="F25147" s="1">
        <v>12466.9277367591</v>
      </c>
      <c r="G25147" s="1">
        <v>-2</v>
      </c>
    </row>
    <row r="25148" spans="1:7" x14ac:dyDescent="0.25">
      <c r="A25148" s="1">
        <v>12467.073019266099</v>
      </c>
      <c r="B25148" s="1">
        <v>-91.277399903061095</v>
      </c>
      <c r="C25148" s="1">
        <v>-90.888799988726902</v>
      </c>
      <c r="D25148" s="1">
        <f t="shared" si="392"/>
        <v>-0.38859991433419339</v>
      </c>
      <c r="F25148" s="1">
        <v>12467.1358740329</v>
      </c>
      <c r="G25148" s="1">
        <v>2</v>
      </c>
    </row>
    <row r="25149" spans="1:7" x14ac:dyDescent="0.25">
      <c r="A25149" s="1">
        <v>12467.2632582187</v>
      </c>
      <c r="B25149" s="1">
        <v>-91.156508942148307</v>
      </c>
      <c r="C25149" s="1">
        <v>-90.888799988726902</v>
      </c>
      <c r="D25149" s="1">
        <f t="shared" si="392"/>
        <v>-0.26770895342140477</v>
      </c>
      <c r="F25149" s="1">
        <v>12467.3277482986</v>
      </c>
      <c r="G25149" s="1">
        <v>1</v>
      </c>
    </row>
    <row r="25150" spans="1:7" x14ac:dyDescent="0.25">
      <c r="A25150" s="1">
        <v>12467.4782714843</v>
      </c>
      <c r="B25150" s="1">
        <v>-91.4000235302248</v>
      </c>
      <c r="C25150" s="1">
        <v>-90.888799988726902</v>
      </c>
      <c r="D25150" s="1">
        <f t="shared" si="392"/>
        <v>-0.51122354149789828</v>
      </c>
      <c r="F25150" s="1">
        <v>12467.535772323599</v>
      </c>
      <c r="G25150" s="1">
        <v>3</v>
      </c>
    </row>
    <row r="25151" spans="1:7" x14ac:dyDescent="0.25">
      <c r="A25151" s="1">
        <v>12467.679097890799</v>
      </c>
      <c r="B25151" s="1">
        <v>-91.3796306242958</v>
      </c>
      <c r="C25151" s="1">
        <v>-90.888799988726902</v>
      </c>
      <c r="D25151" s="1">
        <f t="shared" si="392"/>
        <v>-0.49083063556889783</v>
      </c>
      <c r="F25151" s="1">
        <v>12467.7437229156</v>
      </c>
      <c r="G25151" s="1">
        <v>3</v>
      </c>
    </row>
    <row r="25152" spans="1:7" x14ac:dyDescent="0.25">
      <c r="A25152" s="1">
        <v>12467.892316818199</v>
      </c>
      <c r="B25152" s="1">
        <v>-89.777551155083302</v>
      </c>
      <c r="C25152" s="1">
        <v>-90.888799988726902</v>
      </c>
      <c r="D25152" s="1">
        <f t="shared" si="392"/>
        <v>1.1112488336436002</v>
      </c>
      <c r="F25152" s="1">
        <v>12467.9517390727</v>
      </c>
      <c r="G25152" s="1">
        <v>-4</v>
      </c>
    </row>
    <row r="25153" spans="1:7" x14ac:dyDescent="0.25">
      <c r="A25153" s="1">
        <v>12468.082121133801</v>
      </c>
      <c r="B25153" s="1">
        <v>-90.083168296446203</v>
      </c>
      <c r="C25153" s="1">
        <v>-90.888799988726902</v>
      </c>
      <c r="D25153" s="1">
        <f t="shared" si="392"/>
        <v>0.80563169228069853</v>
      </c>
      <c r="F25153" s="1">
        <v>12468.1437239646</v>
      </c>
      <c r="G25153" s="1">
        <v>-3</v>
      </c>
    </row>
    <row r="25154" spans="1:7" x14ac:dyDescent="0.25">
      <c r="A25154" s="1">
        <v>12468.297583818399</v>
      </c>
      <c r="B25154" s="1">
        <v>-91.032339070941006</v>
      </c>
      <c r="C25154" s="1">
        <v>-90.888799988726902</v>
      </c>
      <c r="D25154" s="1">
        <f t="shared" ref="D25154:D25217" si="393">B25154-C25154</f>
        <v>-0.1435390822141045</v>
      </c>
      <c r="F25154" s="1">
        <v>12468.3517041206</v>
      </c>
      <c r="G25154" s="1">
        <v>1</v>
      </c>
    </row>
    <row r="25155" spans="1:7" x14ac:dyDescent="0.25">
      <c r="A25155" s="1">
        <v>12468.4910202026</v>
      </c>
      <c r="B25155" s="1">
        <v>-91.305268037938603</v>
      </c>
      <c r="C25155" s="1">
        <v>-90.888799988726902</v>
      </c>
      <c r="D25155" s="1">
        <f t="shared" si="393"/>
        <v>-0.41646804921170144</v>
      </c>
      <c r="F25155" s="1">
        <v>12468.543671131099</v>
      </c>
      <c r="G25155" s="1">
        <v>2</v>
      </c>
    </row>
    <row r="25156" spans="1:7" x14ac:dyDescent="0.25">
      <c r="A25156" s="1">
        <v>12468.6880750656</v>
      </c>
      <c r="B25156" s="1">
        <v>-91.037642117392494</v>
      </c>
      <c r="C25156" s="1">
        <v>-90.888799988726902</v>
      </c>
      <c r="D25156" s="1">
        <f t="shared" si="393"/>
        <v>-0.1488421286655921</v>
      </c>
      <c r="F25156" s="1">
        <v>12468.751661539</v>
      </c>
      <c r="G25156" s="1">
        <v>1</v>
      </c>
    </row>
    <row r="25157" spans="1:7" x14ac:dyDescent="0.25">
      <c r="A25157" s="1">
        <v>12468.8947691917</v>
      </c>
      <c r="B25157" s="1">
        <v>-90.931076837294597</v>
      </c>
      <c r="C25157" s="1">
        <v>-90.888799988726902</v>
      </c>
      <c r="D25157" s="1">
        <f t="shared" si="393"/>
        <v>-4.2276848567695424E-2</v>
      </c>
      <c r="F25157" s="1">
        <v>12468.9121651649</v>
      </c>
      <c r="G25157" s="1">
        <v>0</v>
      </c>
    </row>
    <row r="25158" spans="1:7" x14ac:dyDescent="0.25">
      <c r="A25158" s="1">
        <v>12469.1036279201</v>
      </c>
      <c r="B25158" s="1">
        <v>-91.274978629074994</v>
      </c>
      <c r="C25158" s="1">
        <v>-90.888799988726902</v>
      </c>
      <c r="D25158" s="1">
        <f t="shared" si="393"/>
        <v>-0.38617864034809202</v>
      </c>
      <c r="F25158" s="1">
        <v>12469.1676740646</v>
      </c>
      <c r="G25158" s="1">
        <v>2</v>
      </c>
    </row>
    <row r="25159" spans="1:7" x14ac:dyDescent="0.25">
      <c r="A25159" s="1">
        <v>12469.313152074799</v>
      </c>
      <c r="B25159" s="1">
        <v>-91.156604536878305</v>
      </c>
      <c r="C25159" s="1">
        <v>-90.888799988726902</v>
      </c>
      <c r="D25159" s="1">
        <f t="shared" si="393"/>
        <v>-0.26780454815140331</v>
      </c>
      <c r="F25159" s="1">
        <v>12469.3756363391</v>
      </c>
      <c r="G25159" s="1">
        <v>2</v>
      </c>
    </row>
    <row r="25160" spans="1:7" x14ac:dyDescent="0.25">
      <c r="A25160" s="1">
        <v>12469.5138564109</v>
      </c>
      <c r="B25160" s="1">
        <v>-91.4110548090066</v>
      </c>
      <c r="C25160" s="1">
        <v>-90.888799988726902</v>
      </c>
      <c r="D25160" s="1">
        <f t="shared" si="393"/>
        <v>-0.52225482027969861</v>
      </c>
      <c r="F25160" s="1">
        <v>12469.567685842499</v>
      </c>
      <c r="G25160" s="1">
        <v>3</v>
      </c>
    </row>
    <row r="25161" spans="1:7" x14ac:dyDescent="0.25">
      <c r="A25161" s="1">
        <v>12469.703122377299</v>
      </c>
      <c r="B25161" s="1">
        <v>-91.435725786473697</v>
      </c>
      <c r="C25161" s="1">
        <v>-90.888799988726902</v>
      </c>
      <c r="D25161" s="1">
        <f t="shared" si="393"/>
        <v>-0.54692579774679473</v>
      </c>
      <c r="F25161" s="1">
        <v>12469.759623289099</v>
      </c>
      <c r="G25161" s="1">
        <v>3</v>
      </c>
    </row>
    <row r="25162" spans="1:7" x14ac:dyDescent="0.25">
      <c r="A25162" s="1">
        <v>12469.9098703861</v>
      </c>
      <c r="B25162" s="1">
        <v>-91.225823859839906</v>
      </c>
      <c r="C25162" s="1">
        <v>-90.888799988726902</v>
      </c>
      <c r="D25162" s="1">
        <f t="shared" si="393"/>
        <v>-0.33702387111300425</v>
      </c>
      <c r="F25162" s="1">
        <v>12469.9676542282</v>
      </c>
      <c r="G25162" s="1">
        <v>2</v>
      </c>
    </row>
    <row r="25163" spans="1:7" x14ac:dyDescent="0.25">
      <c r="A25163" s="1">
        <v>12470.113019943199</v>
      </c>
      <c r="B25163" s="1">
        <v>-91.333755345723404</v>
      </c>
      <c r="C25163" s="1">
        <v>-90.888799988726902</v>
      </c>
      <c r="D25163" s="1">
        <f t="shared" si="393"/>
        <v>-0.44495535699650191</v>
      </c>
      <c r="F25163" s="1">
        <v>12470.175653934401</v>
      </c>
      <c r="G25163" s="1">
        <v>3</v>
      </c>
    </row>
    <row r="25164" spans="1:7" x14ac:dyDescent="0.25">
      <c r="A25164" s="1">
        <v>12470.3150324821</v>
      </c>
      <c r="B25164" s="1">
        <v>-89.927545897262902</v>
      </c>
      <c r="C25164" s="1">
        <v>-90.888799988726902</v>
      </c>
      <c r="D25164" s="1">
        <f t="shared" si="393"/>
        <v>0.96125409146399932</v>
      </c>
      <c r="F25164" s="1">
        <v>12470.367594957301</v>
      </c>
      <c r="G25164" s="1">
        <v>-4</v>
      </c>
    </row>
    <row r="25165" spans="1:7" x14ac:dyDescent="0.25">
      <c r="A25165" s="1">
        <v>12470.5297160148</v>
      </c>
      <c r="B25165" s="1">
        <v>-89.983935655576403</v>
      </c>
      <c r="C25165" s="1">
        <v>-90.888799988726902</v>
      </c>
      <c r="D25165" s="1">
        <f t="shared" si="393"/>
        <v>0.90486433315049908</v>
      </c>
      <c r="F25165" s="1">
        <v>12470.591589212399</v>
      </c>
      <c r="G25165" s="1">
        <v>-3</v>
      </c>
    </row>
    <row r="25166" spans="1:7" x14ac:dyDescent="0.25">
      <c r="A25166" s="1">
        <v>12470.720936059901</v>
      </c>
      <c r="B25166" s="1">
        <v>-91.199532102393405</v>
      </c>
      <c r="C25166" s="1">
        <v>-90.888799988726902</v>
      </c>
      <c r="D25166" s="1">
        <f t="shared" si="393"/>
        <v>-0.31073211366650355</v>
      </c>
      <c r="F25166" s="1">
        <v>12470.7835662364</v>
      </c>
      <c r="G25166" s="1">
        <v>2</v>
      </c>
    </row>
    <row r="25167" spans="1:7" x14ac:dyDescent="0.25">
      <c r="A25167" s="1">
        <v>12470.9266366958</v>
      </c>
      <c r="B25167" s="1">
        <v>-90.854260742116693</v>
      </c>
      <c r="C25167" s="1">
        <v>-90.888799988726902</v>
      </c>
      <c r="D25167" s="1">
        <f t="shared" si="393"/>
        <v>3.4539246610208352E-2</v>
      </c>
      <c r="F25167" s="1">
        <v>12470.9437980651</v>
      </c>
      <c r="G25167" s="1">
        <v>0</v>
      </c>
    </row>
    <row r="25168" spans="1:7" x14ac:dyDescent="0.25">
      <c r="A25168" s="1">
        <v>12471.1267044544</v>
      </c>
      <c r="B25168" s="1">
        <v>-92.005544802766494</v>
      </c>
      <c r="C25168" s="1">
        <v>-90.888799988726902</v>
      </c>
      <c r="D25168" s="1">
        <f t="shared" si="393"/>
        <v>-1.1167448140395919</v>
      </c>
      <c r="F25168" s="1">
        <v>12471.183640003201</v>
      </c>
      <c r="G25168" s="1">
        <v>6</v>
      </c>
    </row>
    <row r="25169" spans="1:7" x14ac:dyDescent="0.25">
      <c r="A25169" s="1">
        <v>12471.340827464999</v>
      </c>
      <c r="B25169" s="1">
        <v>-92.029306218157799</v>
      </c>
      <c r="C25169" s="1">
        <v>-90.888799988726902</v>
      </c>
      <c r="D25169" s="1">
        <f t="shared" si="393"/>
        <v>-1.1405062294308976</v>
      </c>
      <c r="F25169" s="1">
        <v>12471.3915576934</v>
      </c>
      <c r="G25169" s="1">
        <v>6</v>
      </c>
    </row>
    <row r="25170" spans="1:7" x14ac:dyDescent="0.25">
      <c r="A25170" s="1">
        <v>12471.538120985</v>
      </c>
      <c r="B25170" s="1">
        <v>-92.580808600319003</v>
      </c>
      <c r="C25170" s="1">
        <v>-90.888799988726902</v>
      </c>
      <c r="D25170" s="1">
        <f t="shared" si="393"/>
        <v>-1.6920086115921009</v>
      </c>
      <c r="F25170" s="1">
        <v>12471.599521636899</v>
      </c>
      <c r="G25170" s="1">
        <v>9</v>
      </c>
    </row>
    <row r="25171" spans="1:7" x14ac:dyDescent="0.25">
      <c r="A25171" s="1">
        <v>12471.7347495555</v>
      </c>
      <c r="B25171" s="1">
        <v>-92.333554229682093</v>
      </c>
      <c r="C25171" s="1">
        <v>-90.888799988726902</v>
      </c>
      <c r="D25171" s="1">
        <f t="shared" si="393"/>
        <v>-1.4447542409551914</v>
      </c>
      <c r="F25171" s="1">
        <v>12471.7915251255</v>
      </c>
      <c r="G25171" s="1">
        <v>8</v>
      </c>
    </row>
    <row r="25172" spans="1:7" x14ac:dyDescent="0.25">
      <c r="A25172" s="1">
        <v>12471.937475681299</v>
      </c>
      <c r="B25172" s="1">
        <v>-91.709351833746595</v>
      </c>
      <c r="C25172" s="1">
        <v>-90.888799988726902</v>
      </c>
      <c r="D25172" s="1">
        <f t="shared" si="393"/>
        <v>-0.82055184501969336</v>
      </c>
      <c r="F25172" s="1">
        <v>12471.999520540199</v>
      </c>
      <c r="G25172" s="1">
        <v>5</v>
      </c>
    </row>
    <row r="25173" spans="1:7" x14ac:dyDescent="0.25">
      <c r="A25173" s="1">
        <v>12472.142515182401</v>
      </c>
      <c r="B25173" s="1">
        <v>-91.616628067189694</v>
      </c>
      <c r="C25173" s="1">
        <v>-90.888799988726902</v>
      </c>
      <c r="D25173" s="1">
        <f t="shared" si="393"/>
        <v>-0.7278280784627924</v>
      </c>
      <c r="F25173" s="1">
        <v>12472.2076239585</v>
      </c>
      <c r="G25173" s="1">
        <v>4</v>
      </c>
    </row>
    <row r="25174" spans="1:7" x14ac:dyDescent="0.25">
      <c r="A25174" s="1">
        <v>12472.353659152899</v>
      </c>
      <c r="B25174" s="1">
        <v>-90.642860420018806</v>
      </c>
      <c r="C25174" s="1">
        <v>-90.888799988726902</v>
      </c>
      <c r="D25174" s="1">
        <f t="shared" si="393"/>
        <v>0.24593956870809563</v>
      </c>
      <c r="F25174" s="1">
        <v>12472.368283748599</v>
      </c>
      <c r="G25174" s="1">
        <v>0</v>
      </c>
    </row>
    <row r="25175" spans="1:7" x14ac:dyDescent="0.25">
      <c r="A25175" s="1">
        <v>12472.5485882759</v>
      </c>
      <c r="B25175" s="1">
        <v>-90.642860420018806</v>
      </c>
      <c r="C25175" s="1">
        <v>-90.888799988726902</v>
      </c>
      <c r="D25175" s="1">
        <f t="shared" si="393"/>
        <v>0.24593956870809563</v>
      </c>
      <c r="F25175" s="1">
        <v>12472.5599553585</v>
      </c>
      <c r="G25175" s="1">
        <v>0</v>
      </c>
    </row>
    <row r="25176" spans="1:7" x14ac:dyDescent="0.25">
      <c r="A25176" s="1">
        <v>12472.7491106986</v>
      </c>
      <c r="B25176" s="1">
        <v>-90.027707578819999</v>
      </c>
      <c r="C25176" s="1">
        <v>-90.888799988726902</v>
      </c>
      <c r="D25176" s="1">
        <f t="shared" si="393"/>
        <v>0.86109240990690239</v>
      </c>
      <c r="F25176" s="1">
        <v>12472.799528121899</v>
      </c>
      <c r="G25176" s="1">
        <v>-3</v>
      </c>
    </row>
    <row r="25177" spans="1:7" x14ac:dyDescent="0.25">
      <c r="A25177" s="1">
        <v>12472.956413268999</v>
      </c>
      <c r="B25177" s="1">
        <v>-90.122032686917507</v>
      </c>
      <c r="C25177" s="1">
        <v>-90.888799988726902</v>
      </c>
      <c r="D25177" s="1">
        <f t="shared" si="393"/>
        <v>0.76676730180939501</v>
      </c>
      <c r="F25177" s="1">
        <v>12473.007472753499</v>
      </c>
      <c r="G25177" s="1">
        <v>-2</v>
      </c>
    </row>
    <row r="25178" spans="1:7" x14ac:dyDescent="0.25">
      <c r="A25178" s="1">
        <v>12473.1542642116</v>
      </c>
      <c r="B25178" s="1">
        <v>-89.130143649764094</v>
      </c>
      <c r="C25178" s="1">
        <v>-90.888799988726902</v>
      </c>
      <c r="D25178" s="1">
        <f t="shared" si="393"/>
        <v>1.7586563389628083</v>
      </c>
      <c r="F25178" s="1">
        <v>12473.215478420199</v>
      </c>
      <c r="G25178" s="1">
        <v>-7</v>
      </c>
    </row>
    <row r="25179" spans="1:7" x14ac:dyDescent="0.25">
      <c r="A25179" s="1">
        <v>12473.3648712635</v>
      </c>
      <c r="B25179" s="1">
        <v>-88.729968156605395</v>
      </c>
      <c r="C25179" s="1">
        <v>-90.888799988726902</v>
      </c>
      <c r="D25179" s="1">
        <f t="shared" si="393"/>
        <v>2.158831832121507</v>
      </c>
      <c r="F25179" s="1">
        <v>12473.4234855175</v>
      </c>
      <c r="G25179" s="1">
        <v>-10</v>
      </c>
    </row>
    <row r="25180" spans="1:7" x14ac:dyDescent="0.25">
      <c r="A25180" s="1">
        <v>12473.562376022301</v>
      </c>
      <c r="B25180" s="1">
        <v>-88.586780099169204</v>
      </c>
      <c r="C25180" s="1">
        <v>-90.888799988726902</v>
      </c>
      <c r="D25180" s="1">
        <f t="shared" si="393"/>
        <v>2.3020198895576982</v>
      </c>
      <c r="F25180" s="1">
        <v>12473.6154386997</v>
      </c>
      <c r="G25180" s="1">
        <v>-10</v>
      </c>
    </row>
    <row r="25181" spans="1:7" x14ac:dyDescent="0.25">
      <c r="A25181" s="1">
        <v>12473.7621028423</v>
      </c>
      <c r="B25181" s="1">
        <v>-89.745641030898298</v>
      </c>
      <c r="C25181" s="1">
        <v>-90.888799988726902</v>
      </c>
      <c r="D25181" s="1">
        <f t="shared" si="393"/>
        <v>1.1431589578286037</v>
      </c>
      <c r="F25181" s="1">
        <v>12473.8235621452</v>
      </c>
      <c r="G25181" s="1">
        <v>-5</v>
      </c>
    </row>
    <row r="25182" spans="1:7" x14ac:dyDescent="0.25">
      <c r="A25182" s="1">
        <v>12473.970247507001</v>
      </c>
      <c r="B25182" s="1">
        <v>-90.219097652724997</v>
      </c>
      <c r="C25182" s="1">
        <v>-90.888799988726902</v>
      </c>
      <c r="D25182" s="1">
        <f t="shared" si="393"/>
        <v>0.66970233600190454</v>
      </c>
      <c r="F25182" s="1">
        <v>12474.031440258001</v>
      </c>
      <c r="G25182" s="1">
        <v>-2</v>
      </c>
    </row>
    <row r="25183" spans="1:7" x14ac:dyDescent="0.25">
      <c r="A25183" s="1">
        <v>12474.1646690368</v>
      </c>
      <c r="B25183" s="1">
        <v>-90.445259088783999</v>
      </c>
      <c r="C25183" s="1">
        <v>-90.888799988726902</v>
      </c>
      <c r="D25183" s="1">
        <f t="shared" si="393"/>
        <v>0.44354089994290291</v>
      </c>
      <c r="F25183" s="1">
        <v>12474.223441123901</v>
      </c>
      <c r="G25183" s="1">
        <v>-1</v>
      </c>
    </row>
    <row r="25184" spans="1:7" x14ac:dyDescent="0.25">
      <c r="A25184" s="1">
        <v>12474.3721425533</v>
      </c>
      <c r="B25184" s="1">
        <v>-90.505274361329697</v>
      </c>
      <c r="C25184" s="1">
        <v>-90.888799988726902</v>
      </c>
      <c r="D25184" s="1">
        <f t="shared" si="393"/>
        <v>0.38352562739720497</v>
      </c>
      <c r="F25184" s="1">
        <v>12474.431400299</v>
      </c>
      <c r="G25184" s="1">
        <v>-1</v>
      </c>
    </row>
    <row r="25185" spans="1:7" x14ac:dyDescent="0.25">
      <c r="A25185" s="1">
        <v>12474.574201107</v>
      </c>
      <c r="B25185" s="1">
        <v>-89.501242943890006</v>
      </c>
      <c r="C25185" s="1">
        <v>-90.888799988726902</v>
      </c>
      <c r="D25185" s="1">
        <f t="shared" si="393"/>
        <v>1.3875570448368961</v>
      </c>
      <c r="F25185" s="1">
        <v>12474.639444828001</v>
      </c>
      <c r="G25185" s="1">
        <v>-6</v>
      </c>
    </row>
    <row r="25186" spans="1:7" x14ac:dyDescent="0.25">
      <c r="A25186" s="1">
        <v>12474.774667263</v>
      </c>
      <c r="B25186" s="1">
        <v>-89.745910192280306</v>
      </c>
      <c r="C25186" s="1">
        <v>-90.888799988726902</v>
      </c>
      <c r="D25186" s="1">
        <f t="shared" si="393"/>
        <v>1.1428897964465961</v>
      </c>
      <c r="F25186" s="1">
        <v>12474.831398487</v>
      </c>
      <c r="G25186" s="1">
        <v>-5</v>
      </c>
    </row>
    <row r="25187" spans="1:7" x14ac:dyDescent="0.25">
      <c r="A25187" s="1">
        <v>12474.985956192</v>
      </c>
      <c r="B25187" s="1">
        <v>-89.325616121008096</v>
      </c>
      <c r="C25187" s="1">
        <v>-90.888799988726902</v>
      </c>
      <c r="D25187" s="1">
        <f t="shared" si="393"/>
        <v>1.5631838677188057</v>
      </c>
      <c r="F25187" s="1">
        <v>12475.0393650531</v>
      </c>
      <c r="G25187" s="1">
        <v>-7</v>
      </c>
    </row>
    <row r="25188" spans="1:7" x14ac:dyDescent="0.25">
      <c r="A25188" s="1">
        <v>12475.1932220458</v>
      </c>
      <c r="B25188" s="1">
        <v>-89.574518330982997</v>
      </c>
      <c r="C25188" s="1">
        <v>-90.888799988726902</v>
      </c>
      <c r="D25188" s="1">
        <f t="shared" si="393"/>
        <v>1.3142816577439049</v>
      </c>
      <c r="F25188" s="1">
        <v>12475.2473826408</v>
      </c>
      <c r="G25188" s="1">
        <v>-6</v>
      </c>
    </row>
    <row r="25189" spans="1:7" x14ac:dyDescent="0.25">
      <c r="A25189" s="1">
        <v>12475.396371602999</v>
      </c>
      <c r="B25189" s="1">
        <v>-91.029930196989298</v>
      </c>
      <c r="C25189" s="1">
        <v>-90.888799988726902</v>
      </c>
      <c r="D25189" s="1">
        <f t="shared" si="393"/>
        <v>-0.1411302082623962</v>
      </c>
      <c r="F25189" s="1">
        <v>12475.4079043865</v>
      </c>
      <c r="G25189" s="1">
        <v>0</v>
      </c>
    </row>
    <row r="25190" spans="1:7" x14ac:dyDescent="0.25">
      <c r="A25190" s="1">
        <v>12475.5983166694</v>
      </c>
      <c r="B25190" s="1">
        <v>-90.791315426906195</v>
      </c>
      <c r="C25190" s="1">
        <v>-90.888799988726902</v>
      </c>
      <c r="D25190" s="1">
        <f t="shared" si="393"/>
        <v>9.7484561820706972E-2</v>
      </c>
      <c r="F25190" s="1">
        <v>12475.6156175136</v>
      </c>
      <c r="G25190" s="1">
        <v>0</v>
      </c>
    </row>
    <row r="25191" spans="1:7" x14ac:dyDescent="0.25">
      <c r="A25191" s="1">
        <v>12475.7903699874</v>
      </c>
      <c r="B25191" s="1">
        <v>-90.011894668655799</v>
      </c>
      <c r="C25191" s="1">
        <v>-90.888799988726902</v>
      </c>
      <c r="D25191" s="1">
        <f t="shared" si="393"/>
        <v>0.87690532007110278</v>
      </c>
      <c r="F25191" s="1">
        <v>12475.8553540706</v>
      </c>
      <c r="G25191" s="1">
        <v>-4</v>
      </c>
    </row>
    <row r="25192" spans="1:7" x14ac:dyDescent="0.25">
      <c r="A25192" s="1">
        <v>12475.9953529834</v>
      </c>
      <c r="B25192" s="1">
        <v>-90.460684943167095</v>
      </c>
      <c r="C25192" s="1">
        <v>-90.888799988726902</v>
      </c>
      <c r="D25192" s="1">
        <f t="shared" si="393"/>
        <v>0.42811504555980662</v>
      </c>
      <c r="F25192" s="1">
        <v>12476.047318458501</v>
      </c>
      <c r="G25192" s="1">
        <v>-2</v>
      </c>
    </row>
    <row r="25193" spans="1:7" x14ac:dyDescent="0.25">
      <c r="A25193" s="1">
        <v>12476.206295490199</v>
      </c>
      <c r="B25193" s="1">
        <v>-91.139954068567505</v>
      </c>
      <c r="C25193" s="1">
        <v>-90.888799988726902</v>
      </c>
      <c r="D25193" s="1">
        <f t="shared" si="393"/>
        <v>-0.25115407984060312</v>
      </c>
      <c r="F25193" s="1">
        <v>12476.271328925999</v>
      </c>
      <c r="G25193" s="1">
        <v>1</v>
      </c>
    </row>
    <row r="25194" spans="1:7" x14ac:dyDescent="0.25">
      <c r="A25194" s="1">
        <v>12476.398388862601</v>
      </c>
      <c r="B25194" s="1">
        <v>-90.981570448643893</v>
      </c>
      <c r="C25194" s="1">
        <v>-90.888799988726902</v>
      </c>
      <c r="D25194" s="1">
        <f t="shared" si="393"/>
        <v>-9.2770459916991399E-2</v>
      </c>
      <c r="F25194" s="1">
        <v>12476.4160459041</v>
      </c>
      <c r="G25194" s="1">
        <v>0</v>
      </c>
    </row>
    <row r="25195" spans="1:7" x14ac:dyDescent="0.25">
      <c r="A25195" s="1">
        <v>12476.6008279323</v>
      </c>
      <c r="B25195" s="1">
        <v>-91.397942636398696</v>
      </c>
      <c r="C25195" s="1">
        <v>-90.888799988726902</v>
      </c>
      <c r="D25195" s="1">
        <f t="shared" si="393"/>
        <v>-0.50914264767179418</v>
      </c>
      <c r="F25195" s="1">
        <v>12476.6553475856</v>
      </c>
      <c r="G25195" s="1">
        <v>2</v>
      </c>
    </row>
    <row r="25196" spans="1:7" x14ac:dyDescent="0.25">
      <c r="A25196" s="1">
        <v>12476.8042366504</v>
      </c>
      <c r="B25196" s="1">
        <v>-91.202436774916805</v>
      </c>
      <c r="C25196" s="1">
        <v>-90.888799988726902</v>
      </c>
      <c r="D25196" s="1">
        <f t="shared" si="393"/>
        <v>-0.31363678618990321</v>
      </c>
      <c r="F25196" s="1">
        <v>12476.8632867336</v>
      </c>
      <c r="G25196" s="1">
        <v>1</v>
      </c>
    </row>
    <row r="25197" spans="1:7" x14ac:dyDescent="0.25">
      <c r="A25197" s="1">
        <v>12477.0068697929</v>
      </c>
      <c r="B25197" s="1">
        <v>-90.098513343664195</v>
      </c>
      <c r="C25197" s="1">
        <v>-90.888799988726902</v>
      </c>
      <c r="D25197" s="1">
        <f t="shared" si="393"/>
        <v>0.79028664506270729</v>
      </c>
      <c r="F25197" s="1">
        <v>12477.0712890625</v>
      </c>
      <c r="G25197" s="1">
        <v>-4</v>
      </c>
    </row>
    <row r="25198" spans="1:7" x14ac:dyDescent="0.25">
      <c r="A25198" s="1">
        <v>12477.2060861587</v>
      </c>
      <c r="B25198" s="1">
        <v>-90.321233251415194</v>
      </c>
      <c r="C25198" s="1">
        <v>-90.888799988726902</v>
      </c>
      <c r="D25198" s="1">
        <f t="shared" si="393"/>
        <v>0.56756673731170793</v>
      </c>
      <c r="F25198" s="1">
        <v>12477.2632429599</v>
      </c>
      <c r="G25198" s="1">
        <v>-2</v>
      </c>
    </row>
    <row r="25199" spans="1:7" x14ac:dyDescent="0.25">
      <c r="A25199" s="1">
        <v>12477.413324356001</v>
      </c>
      <c r="B25199" s="1">
        <v>-90.144258660350999</v>
      </c>
      <c r="C25199" s="1">
        <v>-90.888799988726902</v>
      </c>
      <c r="D25199" s="1">
        <f t="shared" si="393"/>
        <v>0.74454132837590237</v>
      </c>
      <c r="F25199" s="1">
        <v>12477.4712486267</v>
      </c>
      <c r="G25199" s="1">
        <v>-3</v>
      </c>
    </row>
    <row r="25200" spans="1:7" x14ac:dyDescent="0.25">
      <c r="A25200" s="1">
        <v>12477.617914914999</v>
      </c>
      <c r="B25200" s="1">
        <v>-89.974164960618097</v>
      </c>
      <c r="C25200" s="1">
        <v>-90.888799988726902</v>
      </c>
      <c r="D25200" s="1">
        <f t="shared" si="393"/>
        <v>0.9146350281088047</v>
      </c>
      <c r="F25200" s="1">
        <v>12477.679247379299</v>
      </c>
      <c r="G25200" s="1">
        <v>-4</v>
      </c>
    </row>
    <row r="25201" spans="1:7" x14ac:dyDescent="0.25">
      <c r="A25201" s="1">
        <v>12477.8179557323</v>
      </c>
      <c r="B25201" s="1">
        <v>-91.270616971675494</v>
      </c>
      <c r="C25201" s="1">
        <v>-90.888799988726902</v>
      </c>
      <c r="D25201" s="1">
        <f t="shared" si="393"/>
        <v>-0.38181698294859245</v>
      </c>
      <c r="F25201" s="1">
        <v>12477.8712615966</v>
      </c>
      <c r="G25201" s="1">
        <v>1</v>
      </c>
    </row>
    <row r="25202" spans="1:7" x14ac:dyDescent="0.25">
      <c r="A25202" s="1">
        <v>12478.030923366499</v>
      </c>
      <c r="B25202" s="1">
        <v>-91.065829458463298</v>
      </c>
      <c r="C25202" s="1">
        <v>-90.888799988726902</v>
      </c>
      <c r="D25202" s="1">
        <f t="shared" si="393"/>
        <v>-0.17702946973639655</v>
      </c>
      <c r="F25202" s="1">
        <v>12478.0476298332</v>
      </c>
      <c r="G25202" s="1">
        <v>0</v>
      </c>
    </row>
    <row r="25203" spans="1:7" x14ac:dyDescent="0.25">
      <c r="A25203" s="1">
        <v>12478.224572896899</v>
      </c>
      <c r="B25203" s="1">
        <v>-90.857510681761894</v>
      </c>
      <c r="C25203" s="1">
        <v>-90.888799988726902</v>
      </c>
      <c r="D25203" s="1">
        <f t="shared" si="393"/>
        <v>3.1289306965007313E-2</v>
      </c>
      <c r="F25203" s="1">
        <v>12478.2397611141</v>
      </c>
      <c r="G25203" s="1">
        <v>0</v>
      </c>
    </row>
    <row r="25204" spans="1:7" x14ac:dyDescent="0.25">
      <c r="A25204" s="1">
        <v>12478.4388082027</v>
      </c>
      <c r="B25204" s="1">
        <v>-91.1480084605695</v>
      </c>
      <c r="C25204" s="1">
        <v>-90.888799988726902</v>
      </c>
      <c r="D25204" s="1">
        <f t="shared" si="393"/>
        <v>-0.25920847184259799</v>
      </c>
      <c r="F25204" s="1">
        <v>12478.4952511787</v>
      </c>
      <c r="G25204" s="1">
        <v>1</v>
      </c>
    </row>
    <row r="25205" spans="1:7" x14ac:dyDescent="0.25">
      <c r="A25205" s="1">
        <v>12478.630567550599</v>
      </c>
      <c r="B25205" s="1">
        <v>-92.279446427262698</v>
      </c>
      <c r="C25205" s="1">
        <v>-90.888799988726902</v>
      </c>
      <c r="D25205" s="1">
        <f t="shared" si="393"/>
        <v>-1.3906464385357964</v>
      </c>
      <c r="F25205" s="1">
        <v>12478.6872415542</v>
      </c>
      <c r="G25205" s="1">
        <v>6</v>
      </c>
    </row>
    <row r="25206" spans="1:7" x14ac:dyDescent="0.25">
      <c r="A25206" s="1">
        <v>12478.8325061798</v>
      </c>
      <c r="B25206" s="1">
        <v>-92.057471378098001</v>
      </c>
      <c r="C25206" s="1">
        <v>-90.888799988726902</v>
      </c>
      <c r="D25206" s="1">
        <f t="shared" si="393"/>
        <v>-1.1686713893710987</v>
      </c>
      <c r="F25206" s="1">
        <v>12478.895174264901</v>
      </c>
      <c r="G25206" s="1">
        <v>5</v>
      </c>
    </row>
    <row r="25207" spans="1:7" x14ac:dyDescent="0.25">
      <c r="A25207" s="1">
        <v>12479.046732425601</v>
      </c>
      <c r="B25207" s="1">
        <v>-90.996314233900094</v>
      </c>
      <c r="C25207" s="1">
        <v>-90.888799988726902</v>
      </c>
      <c r="D25207" s="1">
        <f t="shared" si="393"/>
        <v>-0.10751424517319208</v>
      </c>
      <c r="F25207" s="1">
        <v>12479.0559234619</v>
      </c>
      <c r="G25207" s="1">
        <v>0</v>
      </c>
    </row>
    <row r="25208" spans="1:7" x14ac:dyDescent="0.25">
      <c r="A25208" s="1">
        <v>12479.247826814601</v>
      </c>
      <c r="B25208" s="1">
        <v>-91.125776815014504</v>
      </c>
      <c r="C25208" s="1">
        <v>-90.888799988726902</v>
      </c>
      <c r="D25208" s="1">
        <f t="shared" si="393"/>
        <v>-0.23697682628760219</v>
      </c>
      <c r="F25208" s="1">
        <v>12479.311171769999</v>
      </c>
      <c r="G25208" s="1">
        <v>1</v>
      </c>
    </row>
    <row r="25209" spans="1:7" x14ac:dyDescent="0.25">
      <c r="A25209" s="1">
        <v>12479.441556453699</v>
      </c>
      <c r="B25209" s="1">
        <v>-89.655345680433399</v>
      </c>
      <c r="C25209" s="1">
        <v>-90.888799988726902</v>
      </c>
      <c r="D25209" s="1">
        <f t="shared" si="393"/>
        <v>1.2334543082935028</v>
      </c>
      <c r="F25209" s="1">
        <v>12479.5033085346</v>
      </c>
      <c r="G25209" s="1">
        <v>-6</v>
      </c>
    </row>
    <row r="25210" spans="1:7" x14ac:dyDescent="0.25">
      <c r="A25210" s="1">
        <v>12479.647376298901</v>
      </c>
      <c r="B25210" s="1">
        <v>-89.688714270348399</v>
      </c>
      <c r="C25210" s="1">
        <v>-90.888799988726902</v>
      </c>
      <c r="D25210" s="1">
        <f t="shared" si="393"/>
        <v>1.200085718378503</v>
      </c>
      <c r="F25210" s="1">
        <v>12479.711153984001</v>
      </c>
      <c r="G25210" s="1">
        <v>-6</v>
      </c>
    </row>
    <row r="25211" spans="1:7" x14ac:dyDescent="0.25">
      <c r="A25211" s="1">
        <v>12479.846503257701</v>
      </c>
      <c r="B25211" s="1">
        <v>-90.695192945916403</v>
      </c>
      <c r="C25211" s="1">
        <v>-90.888799988726902</v>
      </c>
      <c r="D25211" s="1">
        <f t="shared" si="393"/>
        <v>0.19360704281049834</v>
      </c>
      <c r="F25211" s="1">
        <v>12479.903159618299</v>
      </c>
      <c r="G25211" s="1">
        <v>-1</v>
      </c>
    </row>
    <row r="25212" spans="1:7" x14ac:dyDescent="0.25">
      <c r="A25212" s="1">
        <v>12480.0588240623</v>
      </c>
      <c r="B25212" s="1">
        <v>-91.129338952187098</v>
      </c>
      <c r="C25212" s="1">
        <v>-90.888799988726902</v>
      </c>
      <c r="D25212" s="1">
        <f t="shared" si="393"/>
        <v>-0.24053896346019599</v>
      </c>
      <c r="F25212" s="1">
        <v>12480.111122608099</v>
      </c>
      <c r="G25212" s="1">
        <v>1</v>
      </c>
    </row>
    <row r="25213" spans="1:7" x14ac:dyDescent="0.25">
      <c r="A25213" s="1">
        <v>12480.2584483623</v>
      </c>
      <c r="B25213" s="1">
        <v>-89.7471887477992</v>
      </c>
      <c r="C25213" s="1">
        <v>-90.888799988726902</v>
      </c>
      <c r="D25213" s="1">
        <f t="shared" si="393"/>
        <v>1.1416112409277019</v>
      </c>
      <c r="F25213" s="1">
        <v>12480.3351213932</v>
      </c>
      <c r="G25213" s="1">
        <v>-5</v>
      </c>
    </row>
    <row r="25214" spans="1:7" x14ac:dyDescent="0.25">
      <c r="A25214" s="1">
        <v>12480.456427097301</v>
      </c>
      <c r="B25214" s="1">
        <v>-89.823103051729603</v>
      </c>
      <c r="C25214" s="1">
        <v>-90.888799988726902</v>
      </c>
      <c r="D25214" s="1">
        <f t="shared" si="393"/>
        <v>1.0656969369972984</v>
      </c>
      <c r="F25214" s="1">
        <v>12480.511123657199</v>
      </c>
      <c r="G25214" s="1">
        <v>-5</v>
      </c>
    </row>
    <row r="25215" spans="1:7" x14ac:dyDescent="0.25">
      <c r="A25215" s="1">
        <v>12480.654349327</v>
      </c>
      <c r="B25215" s="1">
        <v>-90.905465816278195</v>
      </c>
      <c r="C25215" s="1">
        <v>-90.888799988726902</v>
      </c>
      <c r="D25215" s="1">
        <f t="shared" si="393"/>
        <v>-1.6665827551292978E-2</v>
      </c>
      <c r="F25215" s="1">
        <v>12480.671509027399</v>
      </c>
      <c r="G25215" s="1">
        <v>0</v>
      </c>
    </row>
    <row r="25216" spans="1:7" x14ac:dyDescent="0.25">
      <c r="A25216" s="1">
        <v>12480.860615015001</v>
      </c>
      <c r="B25216" s="1">
        <v>-90.910807204487597</v>
      </c>
      <c r="C25216" s="1">
        <v>-90.888799988726902</v>
      </c>
      <c r="D25216" s="1">
        <f t="shared" si="393"/>
        <v>-2.2007215760694976E-2</v>
      </c>
      <c r="F25216" s="1">
        <v>12480.863778114301</v>
      </c>
      <c r="G25216" s="1">
        <v>0</v>
      </c>
    </row>
    <row r="25217" spans="1:7" x14ac:dyDescent="0.25">
      <c r="A25217" s="1">
        <v>12481.071262598</v>
      </c>
      <c r="B25217" s="1">
        <v>-91.095021347940602</v>
      </c>
      <c r="C25217" s="1">
        <v>-90.888799988726902</v>
      </c>
      <c r="D25217" s="1">
        <f t="shared" si="393"/>
        <v>-0.20622135921369988</v>
      </c>
      <c r="F25217" s="1">
        <v>12481.0875194072</v>
      </c>
      <c r="G25217" s="1">
        <v>0</v>
      </c>
    </row>
    <row r="25218" spans="1:7" x14ac:dyDescent="0.25">
      <c r="A25218" s="1">
        <v>12481.275502681699</v>
      </c>
      <c r="B25218" s="1">
        <v>-91.281928381815902</v>
      </c>
      <c r="C25218" s="1">
        <v>-90.888799988726902</v>
      </c>
      <c r="D25218" s="1">
        <f t="shared" ref="D25218:D25281" si="394">B25218-C25218</f>
        <v>-0.39312839308900038</v>
      </c>
      <c r="F25218" s="1">
        <v>12481.327059507301</v>
      </c>
      <c r="G25218" s="1">
        <v>1</v>
      </c>
    </row>
    <row r="25219" spans="1:7" x14ac:dyDescent="0.25">
      <c r="A25219" s="1">
        <v>12481.480317592601</v>
      </c>
      <c r="B25219" s="1">
        <v>-90.208062986669006</v>
      </c>
      <c r="C25219" s="1">
        <v>-90.888799988726902</v>
      </c>
      <c r="D25219" s="1">
        <f t="shared" si="394"/>
        <v>0.68073700205789578</v>
      </c>
      <c r="F25219" s="1">
        <v>12481.535061836201</v>
      </c>
      <c r="G25219" s="1">
        <v>-3</v>
      </c>
    </row>
    <row r="25220" spans="1:7" x14ac:dyDescent="0.25">
      <c r="A25220" s="1">
        <v>12481.672834873099</v>
      </c>
      <c r="B25220" s="1">
        <v>-90.363834784385205</v>
      </c>
      <c r="C25220" s="1">
        <v>-90.888799988726902</v>
      </c>
      <c r="D25220" s="1">
        <f t="shared" si="394"/>
        <v>0.52496520434169724</v>
      </c>
      <c r="F25220" s="1">
        <v>12481.7270488739</v>
      </c>
      <c r="G25220" s="1">
        <v>-2</v>
      </c>
    </row>
    <row r="25221" spans="1:7" x14ac:dyDescent="0.25">
      <c r="A25221" s="1">
        <v>12481.875165224001</v>
      </c>
      <c r="B25221" s="1">
        <v>-90.244947583653001</v>
      </c>
      <c r="C25221" s="1">
        <v>-90.888799988726902</v>
      </c>
      <c r="D25221" s="1">
        <f t="shared" si="394"/>
        <v>0.64385240507390051</v>
      </c>
      <c r="F25221" s="1">
        <v>12481.935175180401</v>
      </c>
      <c r="G25221" s="1">
        <v>-3</v>
      </c>
    </row>
    <row r="25222" spans="1:7" x14ac:dyDescent="0.25">
      <c r="A25222" s="1">
        <v>12482.0776720046</v>
      </c>
      <c r="B25222" s="1">
        <v>-90.234212645131606</v>
      </c>
      <c r="C25222" s="1">
        <v>-90.888799988726902</v>
      </c>
      <c r="D25222" s="1">
        <f t="shared" si="394"/>
        <v>0.65458734359529558</v>
      </c>
      <c r="F25222" s="1">
        <v>12482.1430265903</v>
      </c>
      <c r="G25222" s="1">
        <v>-3</v>
      </c>
    </row>
    <row r="25223" spans="1:7" x14ac:dyDescent="0.25">
      <c r="A25223" s="1">
        <v>12482.292047262101</v>
      </c>
      <c r="B25223" s="1">
        <v>-90.959168213913003</v>
      </c>
      <c r="C25223" s="1">
        <v>-90.888799988726902</v>
      </c>
      <c r="D25223" s="1">
        <f t="shared" si="394"/>
        <v>-7.0368225186101085E-2</v>
      </c>
      <c r="F25223" s="1">
        <v>12482.3035001754</v>
      </c>
      <c r="G25223" s="1">
        <v>0</v>
      </c>
    </row>
    <row r="25224" spans="1:7" x14ac:dyDescent="0.25">
      <c r="A25224" s="1">
        <v>12482.493910074199</v>
      </c>
      <c r="B25224" s="1">
        <v>-90.995930456312706</v>
      </c>
      <c r="C25224" s="1">
        <v>-90.888799988726902</v>
      </c>
      <c r="D25224" s="1">
        <f t="shared" si="394"/>
        <v>-0.10713046758580447</v>
      </c>
      <c r="F25224" s="1">
        <v>12482.5112760066</v>
      </c>
      <c r="G25224" s="1">
        <v>0</v>
      </c>
    </row>
    <row r="25225" spans="1:7" x14ac:dyDescent="0.25">
      <c r="A25225" s="1">
        <v>12482.6869847774</v>
      </c>
      <c r="B25225" s="1">
        <v>-90.213026044556798</v>
      </c>
      <c r="C25225" s="1">
        <v>-90.888799988726902</v>
      </c>
      <c r="D25225" s="1">
        <f t="shared" si="394"/>
        <v>0.67577394417010339</v>
      </c>
      <c r="F25225" s="1">
        <v>12482.751010894701</v>
      </c>
      <c r="G25225" s="1">
        <v>-3</v>
      </c>
    </row>
    <row r="25226" spans="1:7" x14ac:dyDescent="0.25">
      <c r="A25226" s="1">
        <v>12482.8889720439</v>
      </c>
      <c r="B25226" s="1">
        <v>-90.365792151485707</v>
      </c>
      <c r="C25226" s="1">
        <v>-90.888799988726902</v>
      </c>
      <c r="D25226" s="1">
        <f t="shared" si="394"/>
        <v>0.52300783724119526</v>
      </c>
      <c r="F25226" s="1">
        <v>12482.943000078199</v>
      </c>
      <c r="G25226" s="1">
        <v>-3</v>
      </c>
    </row>
    <row r="25227" spans="1:7" x14ac:dyDescent="0.25">
      <c r="A25227" s="1">
        <v>12483.0926513671</v>
      </c>
      <c r="B25227" s="1">
        <v>-90.542295292058895</v>
      </c>
      <c r="C25227" s="1">
        <v>-90.888799988726902</v>
      </c>
      <c r="D25227" s="1">
        <f t="shared" si="394"/>
        <v>0.34650469666800632</v>
      </c>
      <c r="F25227" s="1">
        <v>12483.1509666442</v>
      </c>
      <c r="G25227" s="1">
        <v>-2</v>
      </c>
    </row>
    <row r="25228" spans="1:7" x14ac:dyDescent="0.25">
      <c r="A25228" s="1">
        <v>12483.295261383</v>
      </c>
      <c r="B25228" s="1">
        <v>-90.568082154029199</v>
      </c>
      <c r="C25228" s="1">
        <v>-90.888799988726902</v>
      </c>
      <c r="D25228" s="1">
        <f t="shared" si="394"/>
        <v>0.3207178346977031</v>
      </c>
      <c r="F25228" s="1">
        <v>12483.359020709901</v>
      </c>
      <c r="G25228" s="1">
        <v>-2</v>
      </c>
    </row>
    <row r="25229" spans="1:7" x14ac:dyDescent="0.25">
      <c r="A25229" s="1">
        <v>12483.496520757601</v>
      </c>
      <c r="B25229" s="1">
        <v>-91.213268722459901</v>
      </c>
      <c r="C25229" s="1">
        <v>-90.888799988726902</v>
      </c>
      <c r="D25229" s="1">
        <f t="shared" si="394"/>
        <v>-0.32446873373299923</v>
      </c>
      <c r="F25229" s="1">
        <v>12483.550999164499</v>
      </c>
      <c r="G25229" s="1">
        <v>1</v>
      </c>
    </row>
    <row r="25230" spans="1:7" x14ac:dyDescent="0.25">
      <c r="A25230" s="1">
        <v>12483.7113881111</v>
      </c>
      <c r="B25230" s="1">
        <v>-91.502639837959606</v>
      </c>
      <c r="C25230" s="1">
        <v>-90.888799988726902</v>
      </c>
      <c r="D25230" s="1">
        <f t="shared" si="394"/>
        <v>-0.61383984923270418</v>
      </c>
      <c r="F25230" s="1">
        <v>12483.775012493101</v>
      </c>
      <c r="G25230" s="1">
        <v>2</v>
      </c>
    </row>
    <row r="25231" spans="1:7" x14ac:dyDescent="0.25">
      <c r="A25231" s="1">
        <v>12483.902730464901</v>
      </c>
      <c r="B25231" s="1">
        <v>-93.325208693937896</v>
      </c>
      <c r="C25231" s="1">
        <v>-90.888799988726902</v>
      </c>
      <c r="D25231" s="1">
        <f t="shared" si="394"/>
        <v>-2.4364087052109937</v>
      </c>
      <c r="F25231" s="1">
        <v>12483.9669783115</v>
      </c>
      <c r="G25231" s="1">
        <v>11</v>
      </c>
    </row>
    <row r="25232" spans="1:7" x14ac:dyDescent="0.25">
      <c r="A25232" s="1">
        <v>12484.1068849563</v>
      </c>
      <c r="B25232" s="1">
        <v>-92.8947752271811</v>
      </c>
      <c r="C25232" s="1">
        <v>-90.888799988726902</v>
      </c>
      <c r="D25232" s="1">
        <f t="shared" si="394"/>
        <v>-2.005975238454198</v>
      </c>
      <c r="F25232" s="1">
        <v>12484.158985853101</v>
      </c>
      <c r="G25232" s="1">
        <v>9</v>
      </c>
    </row>
    <row r="25233" spans="1:7" x14ac:dyDescent="0.25">
      <c r="A25233" s="1">
        <v>12484.3082339763</v>
      </c>
      <c r="B25233" s="1">
        <v>-91.767646192833993</v>
      </c>
      <c r="C25233" s="1">
        <v>-90.888799988726902</v>
      </c>
      <c r="D25233" s="1">
        <f t="shared" si="394"/>
        <v>-0.87884620410709147</v>
      </c>
      <c r="F25233" s="1">
        <v>12484.3669059276</v>
      </c>
      <c r="G25233" s="1">
        <v>4</v>
      </c>
    </row>
    <row r="25234" spans="1:7" x14ac:dyDescent="0.25">
      <c r="A25234" s="1">
        <v>12484.5116748809</v>
      </c>
      <c r="B25234" s="1">
        <v>-91.936167393442403</v>
      </c>
      <c r="C25234" s="1">
        <v>-90.888799988726902</v>
      </c>
      <c r="D25234" s="1">
        <f t="shared" si="394"/>
        <v>-1.0473674047155015</v>
      </c>
      <c r="F25234" s="1">
        <v>12484.574896812401</v>
      </c>
      <c r="G25234" s="1">
        <v>5</v>
      </c>
    </row>
    <row r="25235" spans="1:7" x14ac:dyDescent="0.25">
      <c r="A25235" s="1">
        <v>12484.715196609401</v>
      </c>
      <c r="B25235" s="1">
        <v>-90.194627778808098</v>
      </c>
      <c r="C25235" s="1">
        <v>-90.888799988726902</v>
      </c>
      <c r="D25235" s="1">
        <f t="shared" si="394"/>
        <v>0.69417220991880413</v>
      </c>
      <c r="F25235" s="1">
        <v>12484.766954421901</v>
      </c>
      <c r="G25235" s="1">
        <v>-3</v>
      </c>
    </row>
    <row r="25236" spans="1:7" x14ac:dyDescent="0.25">
      <c r="A25236" s="1">
        <v>12484.913841485901</v>
      </c>
      <c r="B25236" s="1">
        <v>-90.237459801282199</v>
      </c>
      <c r="C25236" s="1">
        <v>-90.888799988726902</v>
      </c>
      <c r="D25236" s="1">
        <f t="shared" si="394"/>
        <v>0.65134018744470268</v>
      </c>
      <c r="F25236" s="1">
        <v>12484.974913120201</v>
      </c>
      <c r="G25236" s="1">
        <v>-3</v>
      </c>
    </row>
    <row r="25237" spans="1:7" x14ac:dyDescent="0.25">
      <c r="A25237" s="1">
        <v>12485.119945287701</v>
      </c>
      <c r="B25237" s="1">
        <v>-91.366023813695193</v>
      </c>
      <c r="C25237" s="1">
        <v>-90.888799988726902</v>
      </c>
      <c r="D25237" s="1">
        <f t="shared" si="394"/>
        <v>-0.47722382496829141</v>
      </c>
      <c r="F25237" s="1">
        <v>12485.1828930377</v>
      </c>
      <c r="G25237" s="1">
        <v>2</v>
      </c>
    </row>
    <row r="25238" spans="1:7" x14ac:dyDescent="0.25">
      <c r="A25238" s="1">
        <v>12485.323832034999</v>
      </c>
      <c r="B25238" s="1">
        <v>-91.520283120936696</v>
      </c>
      <c r="C25238" s="1">
        <v>-90.888799988726902</v>
      </c>
      <c r="D25238" s="1">
        <f t="shared" si="394"/>
        <v>-0.63148313220979446</v>
      </c>
      <c r="F25238" s="1">
        <v>12485.374881744299</v>
      </c>
      <c r="G25238" s="1">
        <v>3</v>
      </c>
    </row>
    <row r="25239" spans="1:7" x14ac:dyDescent="0.25">
      <c r="A25239" s="1">
        <v>12485.5368030071</v>
      </c>
      <c r="B25239" s="1">
        <v>-91.828647095099598</v>
      </c>
      <c r="C25239" s="1">
        <v>-90.888799988726902</v>
      </c>
      <c r="D25239" s="1">
        <f t="shared" si="394"/>
        <v>-0.93984710637269586</v>
      </c>
      <c r="F25239" s="1">
        <v>12485.5988845825</v>
      </c>
      <c r="G25239" s="1">
        <v>4</v>
      </c>
    </row>
    <row r="25240" spans="1:7" x14ac:dyDescent="0.25">
      <c r="A25240" s="1">
        <v>12485.7244544029</v>
      </c>
      <c r="B25240" s="1">
        <v>-91.7219254703312</v>
      </c>
      <c r="C25240" s="1">
        <v>-90.888799988726902</v>
      </c>
      <c r="D25240" s="1">
        <f t="shared" si="394"/>
        <v>-0.83312548160429856</v>
      </c>
      <c r="F25240" s="1">
        <v>12485.7748656272</v>
      </c>
      <c r="G25240" s="1">
        <v>4</v>
      </c>
    </row>
    <row r="25241" spans="1:7" x14ac:dyDescent="0.25">
      <c r="A25241" s="1">
        <v>12485.9311144351</v>
      </c>
      <c r="B25241" s="1">
        <v>-91.779261658756596</v>
      </c>
      <c r="C25241" s="1">
        <v>-90.888799988726902</v>
      </c>
      <c r="D25241" s="1">
        <f t="shared" si="394"/>
        <v>-0.89046167002969412</v>
      </c>
      <c r="F25241" s="1">
        <v>12485.998868942201</v>
      </c>
      <c r="G25241" s="1">
        <v>4</v>
      </c>
    </row>
    <row r="25242" spans="1:7" x14ac:dyDescent="0.25">
      <c r="A25242" s="1">
        <v>12486.144277572599</v>
      </c>
      <c r="B25242" s="1">
        <v>-91.558659155276999</v>
      </c>
      <c r="C25242" s="1">
        <v>-90.888799988726902</v>
      </c>
      <c r="D25242" s="1">
        <f t="shared" si="394"/>
        <v>-0.66985916655009703</v>
      </c>
      <c r="F25242" s="1">
        <v>12486.206876993099</v>
      </c>
      <c r="G25242" s="1">
        <v>3</v>
      </c>
    </row>
    <row r="25243" spans="1:7" x14ac:dyDescent="0.25">
      <c r="A25243" s="1">
        <v>12486.3321142196</v>
      </c>
      <c r="B25243" s="1">
        <v>-90.559453560671997</v>
      </c>
      <c r="C25243" s="1">
        <v>-90.888799988726902</v>
      </c>
      <c r="D25243" s="1">
        <f t="shared" si="394"/>
        <v>0.32934642805490455</v>
      </c>
      <c r="F25243" s="1">
        <v>12486.382839441199</v>
      </c>
      <c r="G25243" s="1">
        <v>-1</v>
      </c>
    </row>
    <row r="25244" spans="1:7" x14ac:dyDescent="0.25">
      <c r="A25244" s="1">
        <v>12486.535509347899</v>
      </c>
      <c r="B25244" s="1">
        <v>-90.191560451042506</v>
      </c>
      <c r="C25244" s="1">
        <v>-90.888799988726902</v>
      </c>
      <c r="D25244" s="1">
        <f t="shared" si="394"/>
        <v>0.69723953768439628</v>
      </c>
      <c r="F25244" s="1">
        <v>12486.5908257961</v>
      </c>
      <c r="G25244" s="1">
        <v>-3</v>
      </c>
    </row>
    <row r="25245" spans="1:7" x14ac:dyDescent="0.25">
      <c r="A25245" s="1">
        <v>12486.7440183162</v>
      </c>
      <c r="B25245" s="1">
        <v>-91.435994704729097</v>
      </c>
      <c r="C25245" s="1">
        <v>-90.888799988726902</v>
      </c>
      <c r="D25245" s="1">
        <f t="shared" si="394"/>
        <v>-0.54719471600219549</v>
      </c>
      <c r="F25245" s="1">
        <v>12486.7988355159</v>
      </c>
      <c r="G25245" s="1">
        <v>2</v>
      </c>
    </row>
    <row r="25246" spans="1:7" x14ac:dyDescent="0.25">
      <c r="A25246" s="1">
        <v>12486.9477956295</v>
      </c>
      <c r="B25246" s="1">
        <v>-91.559978555367806</v>
      </c>
      <c r="C25246" s="1">
        <v>-90.888799988726902</v>
      </c>
      <c r="D25246" s="1">
        <f t="shared" si="394"/>
        <v>-0.67117856664090425</v>
      </c>
      <c r="F25246" s="1">
        <v>12487.006806135099</v>
      </c>
      <c r="G25246" s="1">
        <v>3</v>
      </c>
    </row>
    <row r="25247" spans="1:7" x14ac:dyDescent="0.25">
      <c r="A25247" s="1">
        <v>12487.157816171601</v>
      </c>
      <c r="B25247" s="1">
        <v>-91.576074196853895</v>
      </c>
      <c r="C25247" s="1">
        <v>-90.888799988726902</v>
      </c>
      <c r="D25247" s="1">
        <f t="shared" si="394"/>
        <v>-0.68727420812699336</v>
      </c>
      <c r="F25247" s="1">
        <v>12487.214756965601</v>
      </c>
      <c r="G25247" s="1">
        <v>3</v>
      </c>
    </row>
    <row r="25248" spans="1:7" x14ac:dyDescent="0.25">
      <c r="A25248" s="1">
        <v>12487.3464362621</v>
      </c>
      <c r="B25248" s="1">
        <v>-91.600251743855296</v>
      </c>
      <c r="C25248" s="1">
        <v>-90.888799988726902</v>
      </c>
      <c r="D25248" s="1">
        <f t="shared" si="394"/>
        <v>-0.71145175512839387</v>
      </c>
      <c r="F25248" s="1">
        <v>12487.4067783355</v>
      </c>
      <c r="G25248" s="1">
        <v>3</v>
      </c>
    </row>
    <row r="25249" spans="1:7" x14ac:dyDescent="0.25">
      <c r="A25249" s="1">
        <v>12487.5521125793</v>
      </c>
      <c r="B25249" s="1">
        <v>-91.606531047605401</v>
      </c>
      <c r="C25249" s="1">
        <v>-90.888799988726902</v>
      </c>
      <c r="D25249" s="1">
        <f t="shared" si="394"/>
        <v>-0.71773105887849908</v>
      </c>
      <c r="F25249" s="1">
        <v>12487.614775896</v>
      </c>
      <c r="G25249" s="1">
        <v>3</v>
      </c>
    </row>
    <row r="25250" spans="1:7" x14ac:dyDescent="0.25">
      <c r="A25250" s="1">
        <v>12487.7580611705</v>
      </c>
      <c r="B25250" s="1">
        <v>-91.260721532248397</v>
      </c>
      <c r="C25250" s="1">
        <v>-90.888799988726902</v>
      </c>
      <c r="D25250" s="1">
        <f t="shared" si="394"/>
        <v>-0.37192154352149487</v>
      </c>
      <c r="F25250" s="1">
        <v>12487.822749376201</v>
      </c>
      <c r="G25250" s="1">
        <v>2</v>
      </c>
    </row>
    <row r="25251" spans="1:7" x14ac:dyDescent="0.25">
      <c r="A25251" s="1">
        <v>12487.9599552154</v>
      </c>
      <c r="B25251" s="1">
        <v>-89.915122963940604</v>
      </c>
      <c r="C25251" s="1">
        <v>-90.888799988726902</v>
      </c>
      <c r="D25251" s="1">
        <f t="shared" si="394"/>
        <v>0.97367702478629781</v>
      </c>
      <c r="F25251" s="1">
        <v>12488.0147640705</v>
      </c>
      <c r="G25251" s="1">
        <v>-4</v>
      </c>
    </row>
    <row r="25252" spans="1:7" x14ac:dyDescent="0.25">
      <c r="A25252" s="1">
        <v>12488.1734309196</v>
      </c>
      <c r="B25252" s="1">
        <v>-89.956647805867405</v>
      </c>
      <c r="C25252" s="1">
        <v>-90.888799988726902</v>
      </c>
      <c r="D25252" s="1">
        <f t="shared" si="394"/>
        <v>0.93215218285949675</v>
      </c>
      <c r="F25252" s="1">
        <v>12488.2387459278</v>
      </c>
      <c r="G25252" s="1">
        <v>-4</v>
      </c>
    </row>
    <row r="25253" spans="1:7" x14ac:dyDescent="0.25">
      <c r="A25253" s="1">
        <v>12488.366568326899</v>
      </c>
      <c r="B25253" s="1">
        <v>-91.440619595435706</v>
      </c>
      <c r="C25253" s="1">
        <v>-90.888799988726902</v>
      </c>
      <c r="D25253" s="1">
        <f t="shared" si="394"/>
        <v>-0.55181960670880414</v>
      </c>
      <c r="F25253" s="1">
        <v>12488.4307217597</v>
      </c>
      <c r="G25253" s="1">
        <v>3</v>
      </c>
    </row>
    <row r="25254" spans="1:7" x14ac:dyDescent="0.25">
      <c r="A25254" s="1">
        <v>12488.5671081542</v>
      </c>
      <c r="B25254" s="1">
        <v>-91.438086869721701</v>
      </c>
      <c r="C25254" s="1">
        <v>-90.888799988726902</v>
      </c>
      <c r="D25254" s="1">
        <f t="shared" si="394"/>
        <v>-0.54928688099479928</v>
      </c>
      <c r="F25254" s="1">
        <v>12488.6227128505</v>
      </c>
      <c r="G25254" s="1">
        <v>3</v>
      </c>
    </row>
    <row r="25255" spans="1:7" x14ac:dyDescent="0.25">
      <c r="A25255" s="1">
        <v>12488.7727050781</v>
      </c>
      <c r="B25255" s="1">
        <v>-91.403538008289502</v>
      </c>
      <c r="C25255" s="1">
        <v>-90.888799988726902</v>
      </c>
      <c r="D25255" s="1">
        <f t="shared" si="394"/>
        <v>-0.5147380195625999</v>
      </c>
      <c r="F25255" s="1">
        <v>12488.8307545185</v>
      </c>
      <c r="G25255" s="1">
        <v>2</v>
      </c>
    </row>
    <row r="25256" spans="1:7" x14ac:dyDescent="0.25">
      <c r="A25256" s="1">
        <v>12488.973852396</v>
      </c>
      <c r="B25256" s="1">
        <v>-91.440941970091799</v>
      </c>
      <c r="C25256" s="1">
        <v>-90.888799988726902</v>
      </c>
      <c r="D25256" s="1">
        <f t="shared" si="394"/>
        <v>-0.55214198136489756</v>
      </c>
      <c r="F25256" s="1">
        <v>12489.038711071</v>
      </c>
      <c r="G25256" s="1">
        <v>3</v>
      </c>
    </row>
    <row r="25257" spans="1:7" x14ac:dyDescent="0.25">
      <c r="A25257" s="1">
        <v>12489.186774969099</v>
      </c>
      <c r="B25257" s="1">
        <v>-92.474097007268597</v>
      </c>
      <c r="C25257" s="1">
        <v>-90.888799988726902</v>
      </c>
      <c r="D25257" s="1">
        <f t="shared" si="394"/>
        <v>-1.585297018541695</v>
      </c>
      <c r="F25257" s="1">
        <v>12489.246681451699</v>
      </c>
      <c r="G25257" s="1">
        <v>8</v>
      </c>
    </row>
    <row r="25258" spans="1:7" x14ac:dyDescent="0.25">
      <c r="A25258" s="1">
        <v>12489.3796658515</v>
      </c>
      <c r="B25258" s="1">
        <v>-92.474097007268597</v>
      </c>
      <c r="C25258" s="1">
        <v>-90.888799988726902</v>
      </c>
      <c r="D25258" s="1">
        <f t="shared" si="394"/>
        <v>-1.585297018541695</v>
      </c>
      <c r="F25258" s="1">
        <v>12489.4386639595</v>
      </c>
      <c r="G25258" s="1">
        <v>8</v>
      </c>
    </row>
    <row r="25259" spans="1:7" x14ac:dyDescent="0.25">
      <c r="A25259" s="1">
        <v>12489.583122968599</v>
      </c>
      <c r="B25259" s="1">
        <v>-92.5976083035968</v>
      </c>
      <c r="C25259" s="1">
        <v>-90.888799988726902</v>
      </c>
      <c r="D25259" s="1">
        <f t="shared" si="394"/>
        <v>-1.7088083148698985</v>
      </c>
      <c r="F25259" s="1">
        <v>12489.646712779901</v>
      </c>
      <c r="G25259" s="1">
        <v>9</v>
      </c>
    </row>
    <row r="25260" spans="1:7" x14ac:dyDescent="0.25">
      <c r="A25260" s="1">
        <v>12489.788635492299</v>
      </c>
      <c r="B25260" s="1">
        <v>-91.9877076264045</v>
      </c>
      <c r="C25260" s="1">
        <v>-90.888799988726902</v>
      </c>
      <c r="D25260" s="1">
        <f t="shared" si="394"/>
        <v>-1.0989076376775984</v>
      </c>
      <c r="F25260" s="1">
        <v>12489.838665008499</v>
      </c>
      <c r="G25260" s="1">
        <v>6</v>
      </c>
    </row>
    <row r="25261" spans="1:7" x14ac:dyDescent="0.25">
      <c r="A25261" s="1">
        <v>12489.9860031604</v>
      </c>
      <c r="B25261" s="1">
        <v>-91.677229856675197</v>
      </c>
      <c r="C25261" s="1">
        <v>-90.888799988726902</v>
      </c>
      <c r="D25261" s="1">
        <f t="shared" si="394"/>
        <v>-0.78842986794829528</v>
      </c>
      <c r="F25261" s="1">
        <v>12490.046647787</v>
      </c>
      <c r="G25261" s="1">
        <v>4</v>
      </c>
    </row>
    <row r="25262" spans="1:7" x14ac:dyDescent="0.25">
      <c r="A25262" s="1">
        <v>12490.192143201801</v>
      </c>
      <c r="B25262" s="1">
        <v>-91.677229856675197</v>
      </c>
      <c r="C25262" s="1">
        <v>-90.888799988726902</v>
      </c>
      <c r="D25262" s="1">
        <f t="shared" si="394"/>
        <v>-0.78842986794829528</v>
      </c>
      <c r="F25262" s="1">
        <v>12490.2546327114</v>
      </c>
      <c r="G25262" s="1">
        <v>4</v>
      </c>
    </row>
    <row r="25263" spans="1:7" x14ac:dyDescent="0.25">
      <c r="A25263" s="1">
        <v>12490.402064084999</v>
      </c>
      <c r="B25263" s="1">
        <v>-91.595021475269505</v>
      </c>
      <c r="C25263" s="1">
        <v>-90.888799988726902</v>
      </c>
      <c r="D25263" s="1">
        <f t="shared" si="394"/>
        <v>-0.70622148654260286</v>
      </c>
      <c r="F25263" s="1">
        <v>12490.4626219272</v>
      </c>
      <c r="G25263" s="1">
        <v>4</v>
      </c>
    </row>
    <row r="25264" spans="1:7" x14ac:dyDescent="0.25">
      <c r="A25264" s="1">
        <v>12490.5979149341</v>
      </c>
      <c r="B25264" s="1">
        <v>-90.119400994373805</v>
      </c>
      <c r="C25264" s="1">
        <v>-90.888799988726902</v>
      </c>
      <c r="D25264" s="1">
        <f t="shared" si="394"/>
        <v>0.76939899435309655</v>
      </c>
      <c r="F25264" s="1">
        <v>12490.6546244621</v>
      </c>
      <c r="G25264" s="1">
        <v>-2</v>
      </c>
    </row>
    <row r="25265" spans="1:7" x14ac:dyDescent="0.25">
      <c r="A25265" s="1">
        <v>12490.807821750601</v>
      </c>
      <c r="B25265" s="1">
        <v>-90.366530721207596</v>
      </c>
      <c r="C25265" s="1">
        <v>-90.888799988726902</v>
      </c>
      <c r="D25265" s="1">
        <f t="shared" si="394"/>
        <v>0.52226926751930591</v>
      </c>
      <c r="F25265" s="1">
        <v>12490.862622976299</v>
      </c>
      <c r="G25265" s="1">
        <v>-1</v>
      </c>
    </row>
    <row r="25266" spans="1:7" x14ac:dyDescent="0.25">
      <c r="A25266" s="1">
        <v>12490.9985184669</v>
      </c>
      <c r="B25266" s="1">
        <v>-90.340011696778603</v>
      </c>
      <c r="C25266" s="1">
        <v>-90.888799988726902</v>
      </c>
      <c r="D25266" s="1">
        <f t="shared" si="394"/>
        <v>0.54878829194829848</v>
      </c>
      <c r="F25266" s="1">
        <v>12491.0546252727</v>
      </c>
      <c r="G25266" s="1">
        <v>-1</v>
      </c>
    </row>
    <row r="25267" spans="1:7" x14ac:dyDescent="0.25">
      <c r="A25267" s="1">
        <v>12491.193364381699</v>
      </c>
      <c r="B25267" s="1">
        <v>-90.488276843718197</v>
      </c>
      <c r="C25267" s="1">
        <v>-90.888799988726902</v>
      </c>
      <c r="D25267" s="1">
        <f t="shared" si="394"/>
        <v>0.40052314500870523</v>
      </c>
      <c r="F25267" s="1">
        <v>12491.246587514799</v>
      </c>
      <c r="G25267" s="1">
        <v>-1</v>
      </c>
    </row>
    <row r="25268" spans="1:7" x14ac:dyDescent="0.25">
      <c r="A25268" s="1">
        <v>12491.3979759216</v>
      </c>
      <c r="B25268" s="1">
        <v>-90.457672098166</v>
      </c>
      <c r="C25268" s="1">
        <v>-90.888799988726902</v>
      </c>
      <c r="D25268" s="1">
        <f t="shared" si="394"/>
        <v>0.43112789056090151</v>
      </c>
      <c r="F25268" s="1">
        <v>12491.454591035799</v>
      </c>
      <c r="G25268" s="1">
        <v>-1</v>
      </c>
    </row>
    <row r="25269" spans="1:7" x14ac:dyDescent="0.25">
      <c r="A25269" s="1">
        <v>12491.606155157</v>
      </c>
      <c r="B25269" s="1">
        <v>-90.514551159150102</v>
      </c>
      <c r="C25269" s="1">
        <v>-90.888799988726902</v>
      </c>
      <c r="D25269" s="1">
        <f t="shared" si="394"/>
        <v>0.37424882957679984</v>
      </c>
      <c r="F25269" s="1">
        <v>12491.6625699996</v>
      </c>
      <c r="G25269" s="1">
        <v>-1</v>
      </c>
    </row>
    <row r="25270" spans="1:7" x14ac:dyDescent="0.25">
      <c r="A25270" s="1">
        <v>12491.822961330399</v>
      </c>
      <c r="B25270" s="1">
        <v>-88.742177164082904</v>
      </c>
      <c r="C25270" s="1">
        <v>-90.888799988726902</v>
      </c>
      <c r="D25270" s="1">
        <f t="shared" si="394"/>
        <v>2.1466228246439982</v>
      </c>
      <c r="F25270" s="1">
        <v>12491.8866610527</v>
      </c>
      <c r="G25270" s="1">
        <v>-10</v>
      </c>
    </row>
    <row r="25271" spans="1:7" x14ac:dyDescent="0.25">
      <c r="A25271" s="1">
        <v>12492.0162644386</v>
      </c>
      <c r="B25271" s="1">
        <v>-88.8814936780539</v>
      </c>
      <c r="C25271" s="1">
        <v>-90.888799988726902</v>
      </c>
      <c r="D25271" s="1">
        <f t="shared" si="394"/>
        <v>2.0073063106730018</v>
      </c>
      <c r="F25271" s="1">
        <v>12492.078546762399</v>
      </c>
      <c r="G25271" s="1">
        <v>-9</v>
      </c>
    </row>
    <row r="25272" spans="1:7" x14ac:dyDescent="0.25">
      <c r="A25272" s="1">
        <v>12492.214237689899</v>
      </c>
      <c r="B25272" s="1">
        <v>-90.015278291204098</v>
      </c>
      <c r="C25272" s="1">
        <v>-90.888799988726902</v>
      </c>
      <c r="D25272" s="1">
        <f t="shared" si="394"/>
        <v>0.87352169752280417</v>
      </c>
      <c r="F25272" s="1">
        <v>12492.270542144701</v>
      </c>
      <c r="G25272" s="1">
        <v>-3</v>
      </c>
    </row>
    <row r="25273" spans="1:7" x14ac:dyDescent="0.25">
      <c r="A25273" s="1">
        <v>12492.415956974</v>
      </c>
      <c r="B25273" s="1">
        <v>-90.332192450374805</v>
      </c>
      <c r="C25273" s="1">
        <v>-90.888799988726902</v>
      </c>
      <c r="D25273" s="1">
        <f t="shared" si="394"/>
        <v>0.55660753835209675</v>
      </c>
      <c r="F25273" s="1">
        <v>12492.4785590171</v>
      </c>
      <c r="G25273" s="1">
        <v>-2</v>
      </c>
    </row>
    <row r="25274" spans="1:7" x14ac:dyDescent="0.25">
      <c r="A25274" s="1">
        <v>12492.622502803801</v>
      </c>
      <c r="B25274" s="1">
        <v>-90.635476237601097</v>
      </c>
      <c r="C25274" s="1">
        <v>-90.888799988726902</v>
      </c>
      <c r="D25274" s="1">
        <f t="shared" si="394"/>
        <v>0.25332375112580507</v>
      </c>
      <c r="F25274" s="1">
        <v>12492.639071941299</v>
      </c>
      <c r="G25274" s="1">
        <v>0</v>
      </c>
    </row>
    <row r="25275" spans="1:7" x14ac:dyDescent="0.25">
      <c r="A25275" s="1">
        <v>12492.832028388901</v>
      </c>
      <c r="B25275" s="1">
        <v>-90.490755303879098</v>
      </c>
      <c r="C25275" s="1">
        <v>-90.888799988726902</v>
      </c>
      <c r="D25275" s="1">
        <f t="shared" si="394"/>
        <v>0.39804468484780386</v>
      </c>
      <c r="F25275" s="1">
        <v>12492.894490480399</v>
      </c>
      <c r="G25275" s="1">
        <v>-1</v>
      </c>
    </row>
    <row r="25276" spans="1:7" x14ac:dyDescent="0.25">
      <c r="A25276" s="1">
        <v>12493.0282757282</v>
      </c>
      <c r="B25276" s="1">
        <v>-90.393914738398394</v>
      </c>
      <c r="C25276" s="1">
        <v>-90.888799988726902</v>
      </c>
      <c r="D25276" s="1">
        <f t="shared" si="394"/>
        <v>0.49488525032850816</v>
      </c>
      <c r="F25276" s="1">
        <v>12493.086491107901</v>
      </c>
      <c r="G25276" s="1">
        <v>-2</v>
      </c>
    </row>
    <row r="25277" spans="1:7" x14ac:dyDescent="0.25">
      <c r="A25277" s="1">
        <v>12493.235071897499</v>
      </c>
      <c r="B25277" s="1">
        <v>-90.706348005131503</v>
      </c>
      <c r="C25277" s="1">
        <v>-90.888799988726902</v>
      </c>
      <c r="D25277" s="1">
        <f t="shared" si="394"/>
        <v>0.18245198359539927</v>
      </c>
      <c r="F25277" s="1">
        <v>12493.2472746372</v>
      </c>
      <c r="G25277" s="1">
        <v>0</v>
      </c>
    </row>
    <row r="25278" spans="1:7" x14ac:dyDescent="0.25">
      <c r="A25278" s="1">
        <v>12493.428092718101</v>
      </c>
      <c r="B25278" s="1">
        <v>-90.983843088580002</v>
      </c>
      <c r="C25278" s="1">
        <v>-90.888799988726902</v>
      </c>
      <c r="D25278" s="1">
        <f t="shared" si="394"/>
        <v>-9.5043099853100443E-2</v>
      </c>
      <c r="F25278" s="1">
        <v>12493.438970327299</v>
      </c>
      <c r="G25278" s="1">
        <v>0</v>
      </c>
    </row>
    <row r="25279" spans="1:7" x14ac:dyDescent="0.25">
      <c r="A25279" s="1">
        <v>12493.6437096595</v>
      </c>
      <c r="B25279" s="1">
        <v>-90.412497719709094</v>
      </c>
      <c r="C25279" s="1">
        <v>-90.888799988726902</v>
      </c>
      <c r="D25279" s="1">
        <f t="shared" si="394"/>
        <v>0.47630226901780759</v>
      </c>
      <c r="F25279" s="1">
        <v>12493.694617032999</v>
      </c>
      <c r="G25279" s="1">
        <v>-2</v>
      </c>
    </row>
    <row r="25280" spans="1:7" x14ac:dyDescent="0.25">
      <c r="A25280" s="1">
        <v>12493.8427197933</v>
      </c>
      <c r="B25280" s="1">
        <v>-91.5171414769206</v>
      </c>
      <c r="C25280" s="1">
        <v>-90.888799988726902</v>
      </c>
      <c r="D25280" s="1">
        <f t="shared" si="394"/>
        <v>-0.62834148819369773</v>
      </c>
      <c r="F25280" s="1">
        <v>12493.902511119801</v>
      </c>
      <c r="G25280" s="1">
        <v>3</v>
      </c>
    </row>
    <row r="25281" spans="1:7" x14ac:dyDescent="0.25">
      <c r="A25281" s="1">
        <v>12494.0427453517</v>
      </c>
      <c r="B25281" s="1">
        <v>-91.340230970471595</v>
      </c>
      <c r="C25281" s="1">
        <v>-90.888799988726902</v>
      </c>
      <c r="D25281" s="1">
        <f t="shared" si="394"/>
        <v>-0.45143098174469287</v>
      </c>
      <c r="F25281" s="1">
        <v>12494.094464063601</v>
      </c>
      <c r="G25281" s="1">
        <v>2</v>
      </c>
    </row>
    <row r="25282" spans="1:7" x14ac:dyDescent="0.25">
      <c r="A25282" s="1">
        <v>12494.2495975494</v>
      </c>
      <c r="B25282" s="1">
        <v>-90.727823837054402</v>
      </c>
      <c r="C25282" s="1">
        <v>-90.888799988726902</v>
      </c>
      <c r="D25282" s="1">
        <f t="shared" ref="D25282:D25345" si="395">B25282-C25282</f>
        <v>0.16097615167250012</v>
      </c>
      <c r="F25282" s="1">
        <v>12494.255129814101</v>
      </c>
      <c r="G25282" s="1">
        <v>0</v>
      </c>
    </row>
    <row r="25283" spans="1:7" x14ac:dyDescent="0.25">
      <c r="A25283" s="1">
        <v>12494.449896812401</v>
      </c>
      <c r="B25283" s="1">
        <v>-90.274026704331803</v>
      </c>
      <c r="C25283" s="1">
        <v>-90.888799988726902</v>
      </c>
      <c r="D25283" s="1">
        <f t="shared" si="395"/>
        <v>0.61477328439509904</v>
      </c>
      <c r="F25283" s="1">
        <v>12494.5104374885</v>
      </c>
      <c r="G25283" s="1">
        <v>-2</v>
      </c>
    </row>
    <row r="25284" spans="1:7" x14ac:dyDescent="0.25">
      <c r="A25284" s="1">
        <v>12494.660687685</v>
      </c>
      <c r="B25284" s="1">
        <v>-89.009166496119406</v>
      </c>
      <c r="C25284" s="1">
        <v>-90.888799988726902</v>
      </c>
      <c r="D25284" s="1">
        <f t="shared" si="395"/>
        <v>1.8796334926074962</v>
      </c>
      <c r="F25284" s="1">
        <v>12494.7183978557</v>
      </c>
      <c r="G25284" s="1">
        <v>-9</v>
      </c>
    </row>
    <row r="25285" spans="1:7" x14ac:dyDescent="0.25">
      <c r="A25285" s="1">
        <v>12494.862852811801</v>
      </c>
      <c r="B25285" s="1">
        <v>-88.876671988946299</v>
      </c>
      <c r="C25285" s="1">
        <v>-90.888799988726902</v>
      </c>
      <c r="D25285" s="1">
        <f t="shared" si="395"/>
        <v>2.0121279997806027</v>
      </c>
      <c r="F25285" s="1">
        <v>12494.926397323599</v>
      </c>
      <c r="G25285" s="1">
        <v>-10</v>
      </c>
    </row>
    <row r="25286" spans="1:7" x14ac:dyDescent="0.25">
      <c r="A25286" s="1">
        <v>12495.053761720599</v>
      </c>
      <c r="B25286" s="1">
        <v>-90.171388801042298</v>
      </c>
      <c r="C25286" s="1">
        <v>-90.888799988726902</v>
      </c>
      <c r="D25286" s="1">
        <f t="shared" si="395"/>
        <v>0.7174111876846041</v>
      </c>
      <c r="F25286" s="1">
        <v>12495.118417263</v>
      </c>
      <c r="G25286" s="1">
        <v>-3</v>
      </c>
    </row>
    <row r="25287" spans="1:7" x14ac:dyDescent="0.25">
      <c r="A25287" s="1">
        <v>12495.2685308456</v>
      </c>
      <c r="B25287" s="1">
        <v>-90.298141584496605</v>
      </c>
      <c r="C25287" s="1">
        <v>-90.888799988726902</v>
      </c>
      <c r="D25287" s="1">
        <f t="shared" si="395"/>
        <v>0.5906584042302967</v>
      </c>
      <c r="F25287" s="1">
        <v>12495.326408863</v>
      </c>
      <c r="G25287" s="1">
        <v>-3</v>
      </c>
    </row>
    <row r="25288" spans="1:7" x14ac:dyDescent="0.25">
      <c r="A25288" s="1">
        <v>12495.463539123501</v>
      </c>
      <c r="B25288" s="1">
        <v>-89.431808233293097</v>
      </c>
      <c r="C25288" s="1">
        <v>-90.888799988726902</v>
      </c>
      <c r="D25288" s="1">
        <f t="shared" si="395"/>
        <v>1.4569917554338048</v>
      </c>
      <c r="F25288" s="1">
        <v>12495.5183701515</v>
      </c>
      <c r="G25288" s="1">
        <v>-7</v>
      </c>
    </row>
    <row r="25289" spans="1:7" x14ac:dyDescent="0.25">
      <c r="A25289" s="1">
        <v>12495.6745343208</v>
      </c>
      <c r="B25289" s="1">
        <v>-89.646105154653895</v>
      </c>
      <c r="C25289" s="1">
        <v>-90.888799988726902</v>
      </c>
      <c r="D25289" s="1">
        <f t="shared" si="395"/>
        <v>1.2426948340730064</v>
      </c>
      <c r="F25289" s="1">
        <v>12495.7263913154</v>
      </c>
      <c r="G25289" s="1">
        <v>-6</v>
      </c>
    </row>
    <row r="25290" spans="1:7" x14ac:dyDescent="0.25">
      <c r="A25290" s="1">
        <v>12495.873369216901</v>
      </c>
      <c r="B25290" s="1">
        <v>-90.945311464670297</v>
      </c>
      <c r="C25290" s="1">
        <v>-90.888799988726902</v>
      </c>
      <c r="D25290" s="1">
        <f t="shared" si="395"/>
        <v>-5.651147594339534E-2</v>
      </c>
      <c r="F25290" s="1">
        <v>12495.8870954513</v>
      </c>
      <c r="G25290" s="1">
        <v>0</v>
      </c>
    </row>
    <row r="25291" spans="1:7" x14ac:dyDescent="0.25">
      <c r="A25291" s="1">
        <v>12496.0615289211</v>
      </c>
      <c r="B25291" s="1">
        <v>-91.278935122938805</v>
      </c>
      <c r="C25291" s="1">
        <v>-90.888799988726902</v>
      </c>
      <c r="D25291" s="1">
        <f t="shared" si="395"/>
        <v>-0.39013513421190282</v>
      </c>
      <c r="F25291" s="1">
        <v>12496.126349210699</v>
      </c>
      <c r="G25291" s="1">
        <v>1</v>
      </c>
    </row>
    <row r="25292" spans="1:7" x14ac:dyDescent="0.25">
      <c r="A25292" s="1">
        <v>12496.2741718292</v>
      </c>
      <c r="B25292" s="1">
        <v>-91.175867960462298</v>
      </c>
      <c r="C25292" s="1">
        <v>-90.888799988726902</v>
      </c>
      <c r="D25292" s="1">
        <f t="shared" si="395"/>
        <v>-0.28706797173539655</v>
      </c>
      <c r="F25292" s="1">
        <v>12496.3343663215</v>
      </c>
      <c r="G25292" s="1">
        <v>1</v>
      </c>
    </row>
    <row r="25293" spans="1:7" x14ac:dyDescent="0.25">
      <c r="A25293" s="1">
        <v>12496.4852576255</v>
      </c>
      <c r="B25293" s="1">
        <v>-91.112126242102406</v>
      </c>
      <c r="C25293" s="1">
        <v>-90.888799988726902</v>
      </c>
      <c r="D25293" s="1">
        <f t="shared" si="395"/>
        <v>-0.22332625337550382</v>
      </c>
      <c r="F25293" s="1">
        <v>12496.494586467699</v>
      </c>
      <c r="G25293" s="1">
        <v>0</v>
      </c>
    </row>
    <row r="25294" spans="1:7" x14ac:dyDescent="0.25">
      <c r="A25294" s="1">
        <v>12496.6813013553</v>
      </c>
      <c r="B25294" s="1">
        <v>-92.516910385180793</v>
      </c>
      <c r="C25294" s="1">
        <v>-90.888799988726902</v>
      </c>
      <c r="D25294" s="1">
        <f t="shared" si="395"/>
        <v>-1.6281103964538914</v>
      </c>
      <c r="F25294" s="1">
        <v>12496.7343316078</v>
      </c>
      <c r="G25294" s="1">
        <v>8</v>
      </c>
    </row>
    <row r="25295" spans="1:7" x14ac:dyDescent="0.25">
      <c r="A25295" s="1">
        <v>12496.8801589012</v>
      </c>
      <c r="B25295" s="1">
        <v>-92.084337895196498</v>
      </c>
      <c r="C25295" s="1">
        <v>-90.888799988726902</v>
      </c>
      <c r="D25295" s="1">
        <f t="shared" si="395"/>
        <v>-1.1955379064695961</v>
      </c>
      <c r="F25295" s="1">
        <v>12496.9423120021</v>
      </c>
      <c r="G25295" s="1">
        <v>5</v>
      </c>
    </row>
    <row r="25296" spans="1:7" x14ac:dyDescent="0.25">
      <c r="A25296" s="1">
        <v>12497.084449767999</v>
      </c>
      <c r="B25296" s="1">
        <v>-91.932029643359201</v>
      </c>
      <c r="C25296" s="1">
        <v>-90.888799988726902</v>
      </c>
      <c r="D25296" s="1">
        <f t="shared" si="395"/>
        <v>-1.0432296546322988</v>
      </c>
      <c r="F25296" s="1">
        <v>12497.134329319</v>
      </c>
      <c r="G25296" s="1">
        <v>5</v>
      </c>
    </row>
    <row r="25297" spans="1:7" x14ac:dyDescent="0.25">
      <c r="A25297" s="1">
        <v>12497.2922561168</v>
      </c>
      <c r="B25297" s="1">
        <v>-91.938506538837402</v>
      </c>
      <c r="C25297" s="1">
        <v>-90.888799988726902</v>
      </c>
      <c r="D25297" s="1">
        <f t="shared" si="395"/>
        <v>-1.0497065501104998</v>
      </c>
      <c r="F25297" s="1">
        <v>12497.342322111101</v>
      </c>
      <c r="G25297" s="1">
        <v>5</v>
      </c>
    </row>
    <row r="25298" spans="1:7" x14ac:dyDescent="0.25">
      <c r="A25298" s="1">
        <v>12497.501120090399</v>
      </c>
      <c r="B25298" s="1">
        <v>-89.586249710248097</v>
      </c>
      <c r="C25298" s="1">
        <v>-90.888799988726902</v>
      </c>
      <c r="D25298" s="1">
        <f t="shared" si="395"/>
        <v>1.3025502784788046</v>
      </c>
      <c r="F25298" s="1">
        <v>12497.5663166046</v>
      </c>
      <c r="G25298" s="1">
        <v>-6</v>
      </c>
    </row>
    <row r="25299" spans="1:7" x14ac:dyDescent="0.25">
      <c r="A25299" s="1">
        <v>12497.7031784057</v>
      </c>
      <c r="B25299" s="1">
        <v>-89.357275658964596</v>
      </c>
      <c r="C25299" s="1">
        <v>-90.888799988726902</v>
      </c>
      <c r="D25299" s="1">
        <f t="shared" si="395"/>
        <v>1.5315243297623056</v>
      </c>
      <c r="F25299" s="1">
        <v>12497.758264541601</v>
      </c>
      <c r="G25299" s="1">
        <v>-7</v>
      </c>
    </row>
    <row r="25300" spans="1:7" x14ac:dyDescent="0.25">
      <c r="A25300" s="1">
        <v>12497.9066569805</v>
      </c>
      <c r="B25300" s="1">
        <v>-90.534633013299896</v>
      </c>
      <c r="C25300" s="1">
        <v>-90.888799988726902</v>
      </c>
      <c r="D25300" s="1">
        <f t="shared" si="395"/>
        <v>0.35416697542700604</v>
      </c>
      <c r="F25300" s="1">
        <v>12497.9662675857</v>
      </c>
      <c r="G25300" s="1">
        <v>-1</v>
      </c>
    </row>
    <row r="25301" spans="1:7" x14ac:dyDescent="0.25">
      <c r="A25301" s="1">
        <v>12498.099301099701</v>
      </c>
      <c r="B25301" s="1">
        <v>-90.682930522244703</v>
      </c>
      <c r="C25301" s="1">
        <v>-90.888799988726902</v>
      </c>
      <c r="D25301" s="1">
        <f t="shared" si="395"/>
        <v>0.2058694664821985</v>
      </c>
      <c r="F25301" s="1">
        <v>12498.1582565307</v>
      </c>
      <c r="G25301" s="1">
        <v>-1</v>
      </c>
    </row>
    <row r="25302" spans="1:7" x14ac:dyDescent="0.25">
      <c r="A25302" s="1">
        <v>12498.3132483959</v>
      </c>
      <c r="B25302" s="1">
        <v>-90.110233365453496</v>
      </c>
      <c r="C25302" s="1">
        <v>-90.888799988726902</v>
      </c>
      <c r="D25302" s="1">
        <f t="shared" si="395"/>
        <v>0.77856662327340587</v>
      </c>
      <c r="F25302" s="1">
        <v>12498.3662395477</v>
      </c>
      <c r="G25302" s="1">
        <v>-4</v>
      </c>
    </row>
    <row r="25303" spans="1:7" x14ac:dyDescent="0.25">
      <c r="A25303" s="1">
        <v>12498.503900051101</v>
      </c>
      <c r="B25303" s="1">
        <v>-89.932644638728306</v>
      </c>
      <c r="C25303" s="1">
        <v>-90.888799988726902</v>
      </c>
      <c r="D25303" s="1">
        <f t="shared" si="395"/>
        <v>0.95615534999859619</v>
      </c>
      <c r="F25303" s="1">
        <v>12498.558224678</v>
      </c>
      <c r="G25303" s="1">
        <v>-5</v>
      </c>
    </row>
    <row r="25304" spans="1:7" x14ac:dyDescent="0.25">
      <c r="A25304" s="1">
        <v>12498.71199584</v>
      </c>
      <c r="B25304" s="1">
        <v>-90.139678532960303</v>
      </c>
      <c r="C25304" s="1">
        <v>-90.888799988726902</v>
      </c>
      <c r="D25304" s="1">
        <f t="shared" si="395"/>
        <v>0.74912145576659839</v>
      </c>
      <c r="F25304" s="1">
        <v>12498.766244411399</v>
      </c>
      <c r="G25304" s="1">
        <v>-4</v>
      </c>
    </row>
    <row r="25305" spans="1:7" x14ac:dyDescent="0.25">
      <c r="A25305" s="1">
        <v>12498.910312890999</v>
      </c>
      <c r="B25305" s="1">
        <v>-90.312941913765499</v>
      </c>
      <c r="C25305" s="1">
        <v>-90.888799988726902</v>
      </c>
      <c r="D25305" s="1">
        <f t="shared" si="395"/>
        <v>0.57585807496140262</v>
      </c>
      <c r="F25305" s="1">
        <v>12498.9742186069</v>
      </c>
      <c r="G25305" s="1">
        <v>-3</v>
      </c>
    </row>
    <row r="25306" spans="1:7" x14ac:dyDescent="0.25">
      <c r="A25306" s="1">
        <v>12499.106572627999</v>
      </c>
      <c r="B25306" s="1">
        <v>-89.789268552416502</v>
      </c>
      <c r="C25306" s="1">
        <v>-90.888799988726902</v>
      </c>
      <c r="D25306" s="1">
        <f t="shared" si="395"/>
        <v>1.0995314363104001</v>
      </c>
      <c r="F25306" s="1">
        <v>12499.182217121101</v>
      </c>
      <c r="G25306" s="1">
        <v>-5</v>
      </c>
    </row>
    <row r="25307" spans="1:7" x14ac:dyDescent="0.25">
      <c r="A25307" s="1">
        <v>12499.3204622268</v>
      </c>
      <c r="B25307" s="1">
        <v>-89.748747136993501</v>
      </c>
      <c r="C25307" s="1">
        <v>-90.888799988726902</v>
      </c>
      <c r="D25307" s="1">
        <f t="shared" si="395"/>
        <v>1.140052851733401</v>
      </c>
      <c r="F25307" s="1">
        <v>12499.374210357601</v>
      </c>
      <c r="G25307" s="1">
        <v>-6</v>
      </c>
    </row>
    <row r="25308" spans="1:7" x14ac:dyDescent="0.25">
      <c r="A25308" s="1">
        <v>12499.518316268901</v>
      </c>
      <c r="B25308" s="1">
        <v>-90.967623460694099</v>
      </c>
      <c r="C25308" s="1">
        <v>-90.888799988726902</v>
      </c>
      <c r="D25308" s="1">
        <f t="shared" si="395"/>
        <v>-7.8823471967197634E-2</v>
      </c>
      <c r="F25308" s="1">
        <v>12499.534821748701</v>
      </c>
      <c r="G25308" s="1">
        <v>0</v>
      </c>
    </row>
    <row r="25309" spans="1:7" x14ac:dyDescent="0.25">
      <c r="A25309" s="1">
        <v>12499.730619668901</v>
      </c>
      <c r="B25309" s="1">
        <v>-90.941697405089897</v>
      </c>
      <c r="C25309" s="1">
        <v>-90.888799988726902</v>
      </c>
      <c r="D25309" s="1">
        <f t="shared" si="395"/>
        <v>-5.2897416362995386E-2</v>
      </c>
      <c r="F25309" s="1">
        <v>12499.7426054477</v>
      </c>
      <c r="G25309" s="1">
        <v>0</v>
      </c>
    </row>
    <row r="25310" spans="1:7" x14ac:dyDescent="0.25">
      <c r="A25310" s="1">
        <v>12499.9233860969</v>
      </c>
      <c r="B25310" s="1">
        <v>-91.751067037835696</v>
      </c>
      <c r="C25310" s="1">
        <v>-90.888799988726902</v>
      </c>
      <c r="D25310" s="1">
        <f t="shared" si="395"/>
        <v>-0.86226704910879448</v>
      </c>
      <c r="F25310" s="1">
        <v>12499.9823060035</v>
      </c>
      <c r="G25310" s="1">
        <v>3</v>
      </c>
    </row>
    <row r="25311" spans="1:7" x14ac:dyDescent="0.25">
      <c r="A25311" s="1">
        <v>12500.1253449916</v>
      </c>
      <c r="B25311" s="1">
        <v>-91.473061103383202</v>
      </c>
      <c r="C25311" s="1">
        <v>-90.888799988726902</v>
      </c>
      <c r="D25311" s="1">
        <f t="shared" si="395"/>
        <v>-0.58426111465630015</v>
      </c>
      <c r="F25311" s="1">
        <v>12500.1901512145</v>
      </c>
      <c r="G25311" s="1">
        <v>2</v>
      </c>
    </row>
    <row r="25312" spans="1:7" x14ac:dyDescent="0.25">
      <c r="A25312" s="1">
        <v>12500.331593274999</v>
      </c>
      <c r="B25312" s="1">
        <v>-90.378326027693305</v>
      </c>
      <c r="C25312" s="1">
        <v>-90.888799988726902</v>
      </c>
      <c r="D25312" s="1">
        <f t="shared" si="395"/>
        <v>0.51047396103359688</v>
      </c>
      <c r="F25312" s="1">
        <v>12500.3821690082</v>
      </c>
      <c r="G25312" s="1">
        <v>-3</v>
      </c>
    </row>
    <row r="25313" spans="1:7" x14ac:dyDescent="0.25">
      <c r="A25313" s="1">
        <v>12500.5435402393</v>
      </c>
      <c r="B25313" s="1">
        <v>-90.046889886987799</v>
      </c>
      <c r="C25313" s="1">
        <v>-90.888799988726902</v>
      </c>
      <c r="D25313" s="1">
        <f t="shared" si="395"/>
        <v>0.84191010173910286</v>
      </c>
      <c r="F25313" s="1">
        <v>12500.606174230499</v>
      </c>
      <c r="G25313" s="1">
        <v>-4</v>
      </c>
    </row>
    <row r="25314" spans="1:7" x14ac:dyDescent="0.25">
      <c r="A25314" s="1">
        <v>12500.7463850975</v>
      </c>
      <c r="B25314" s="1">
        <v>-91.395628454246406</v>
      </c>
      <c r="C25314" s="1">
        <v>-90.888799988726902</v>
      </c>
      <c r="D25314" s="1">
        <f t="shared" si="395"/>
        <v>-0.50682846551950433</v>
      </c>
      <c r="F25314" s="1">
        <v>12500.7981579303</v>
      </c>
      <c r="G25314" s="1">
        <v>2</v>
      </c>
    </row>
    <row r="25315" spans="1:7" x14ac:dyDescent="0.25">
      <c r="A25315" s="1">
        <v>12500.930152654601</v>
      </c>
      <c r="B25315" s="1">
        <v>-91.351393474700302</v>
      </c>
      <c r="C25315" s="1">
        <v>-90.888799988726902</v>
      </c>
      <c r="D25315" s="1">
        <f t="shared" si="395"/>
        <v>-0.46259348597340022</v>
      </c>
      <c r="F25315" s="1">
        <v>12500.990119457199</v>
      </c>
      <c r="G25315" s="1">
        <v>1</v>
      </c>
    </row>
    <row r="25316" spans="1:7" x14ac:dyDescent="0.25">
      <c r="A25316" s="1">
        <v>12501.139992713899</v>
      </c>
      <c r="B25316" s="1">
        <v>-90.880025367185297</v>
      </c>
      <c r="C25316" s="1">
        <v>-90.888799988726902</v>
      </c>
      <c r="D25316" s="1">
        <f t="shared" si="395"/>
        <v>8.774621541604688E-3</v>
      </c>
      <c r="F25316" s="1">
        <v>12501.150496959601</v>
      </c>
      <c r="G25316" s="1">
        <v>0</v>
      </c>
    </row>
    <row r="25317" spans="1:7" x14ac:dyDescent="0.25">
      <c r="A25317" s="1">
        <v>12501.346392154601</v>
      </c>
      <c r="B25317" s="1">
        <v>-90.875078759676995</v>
      </c>
      <c r="C25317" s="1">
        <v>-90.888799988726902</v>
      </c>
      <c r="D25317" s="1">
        <f t="shared" si="395"/>
        <v>1.3721229049906469E-2</v>
      </c>
      <c r="F25317" s="1">
        <v>12501.3586361408</v>
      </c>
      <c r="G25317" s="1">
        <v>0</v>
      </c>
    </row>
    <row r="25318" spans="1:7" x14ac:dyDescent="0.25">
      <c r="A25318" s="1">
        <v>12501.5469501018</v>
      </c>
      <c r="B25318" s="1">
        <v>-90.007678863560599</v>
      </c>
      <c r="C25318" s="1">
        <v>-90.888799988726902</v>
      </c>
      <c r="D25318" s="1">
        <f t="shared" si="395"/>
        <v>0.88112112516630248</v>
      </c>
      <c r="F25318" s="1">
        <v>12501.598107337901</v>
      </c>
      <c r="G25318" s="1">
        <v>-4</v>
      </c>
    </row>
    <row r="25319" spans="1:7" x14ac:dyDescent="0.25">
      <c r="A25319" s="1">
        <v>12501.745556354501</v>
      </c>
      <c r="B25319" s="1">
        <v>-90.1049479235935</v>
      </c>
      <c r="C25319" s="1">
        <v>-90.888799988726902</v>
      </c>
      <c r="D25319" s="1">
        <f t="shared" si="395"/>
        <v>0.78385206513340222</v>
      </c>
      <c r="F25319" s="1">
        <v>12501.8060929775</v>
      </c>
      <c r="G25319" s="1">
        <v>-4</v>
      </c>
    </row>
    <row r="25320" spans="1:7" x14ac:dyDescent="0.25">
      <c r="A25320" s="1">
        <v>12501.961468935</v>
      </c>
      <c r="B25320" s="1">
        <v>-91.066492067969307</v>
      </c>
      <c r="C25320" s="1">
        <v>-90.888799988726902</v>
      </c>
      <c r="D25320" s="1">
        <f t="shared" si="395"/>
        <v>-0.17769207924240504</v>
      </c>
      <c r="F25320" s="1">
        <v>12501.966794252299</v>
      </c>
      <c r="G25320" s="1">
        <v>0</v>
      </c>
    </row>
    <row r="25321" spans="1:7" x14ac:dyDescent="0.25">
      <c r="A25321" s="1">
        <v>12502.155426978999</v>
      </c>
      <c r="B25321" s="1">
        <v>-90.797628216905395</v>
      </c>
      <c r="C25321" s="1">
        <v>-90.888799988726902</v>
      </c>
      <c r="D25321" s="1">
        <f t="shared" si="395"/>
        <v>9.1171771821507264E-2</v>
      </c>
      <c r="F25321" s="1">
        <v>12502.206088066099</v>
      </c>
      <c r="G25321" s="1">
        <v>-1</v>
      </c>
    </row>
    <row r="25322" spans="1:7" x14ac:dyDescent="0.25">
      <c r="A25322" s="1">
        <v>12502.3575203418</v>
      </c>
      <c r="B25322" s="1">
        <v>-90.303132791921001</v>
      </c>
      <c r="C25322" s="1">
        <v>-90.888799988726902</v>
      </c>
      <c r="D25322" s="1">
        <f t="shared" si="395"/>
        <v>0.5856671968059004</v>
      </c>
      <c r="F25322" s="1">
        <v>12502.414066314601</v>
      </c>
      <c r="G25322" s="1">
        <v>-3</v>
      </c>
    </row>
    <row r="25323" spans="1:7" x14ac:dyDescent="0.25">
      <c r="A25323" s="1">
        <v>12502.5687584877</v>
      </c>
      <c r="B25323" s="1">
        <v>-90.037512079232599</v>
      </c>
      <c r="C25323" s="1">
        <v>-90.888799988726902</v>
      </c>
      <c r="D25323" s="1">
        <f t="shared" si="395"/>
        <v>0.85128790949430311</v>
      </c>
      <c r="F25323" s="1">
        <v>12502.6220450401</v>
      </c>
      <c r="G25323" s="1">
        <v>-4</v>
      </c>
    </row>
    <row r="25324" spans="1:7" x14ac:dyDescent="0.25">
      <c r="A25324" s="1">
        <v>12502.762705326</v>
      </c>
      <c r="B25324" s="1">
        <v>-90.0666003564655</v>
      </c>
      <c r="C25324" s="1">
        <v>-90.888799988726902</v>
      </c>
      <c r="D25324" s="1">
        <f t="shared" si="395"/>
        <v>0.8221996322614018</v>
      </c>
      <c r="F25324" s="1">
        <v>12502.8141400814</v>
      </c>
      <c r="G25324" s="1">
        <v>-4</v>
      </c>
    </row>
    <row r="25325" spans="1:7" x14ac:dyDescent="0.25">
      <c r="A25325" s="1">
        <v>12502.970338344499</v>
      </c>
      <c r="B25325" s="1">
        <v>-90.516634769643701</v>
      </c>
      <c r="C25325" s="1">
        <v>-90.888799988726902</v>
      </c>
      <c r="D25325" s="1">
        <f t="shared" si="395"/>
        <v>0.37216521908320033</v>
      </c>
      <c r="F25325" s="1">
        <v>12503.0220155715</v>
      </c>
      <c r="G25325" s="1">
        <v>-2</v>
      </c>
    </row>
    <row r="25326" spans="1:7" x14ac:dyDescent="0.25">
      <c r="A25326" s="1">
        <v>12503.1686432361</v>
      </c>
      <c r="B25326" s="1">
        <v>-90.561747654547105</v>
      </c>
      <c r="C25326" s="1">
        <v>-90.888799988726902</v>
      </c>
      <c r="D25326" s="1">
        <f t="shared" si="395"/>
        <v>0.32705233417979684</v>
      </c>
      <c r="F25326" s="1">
        <v>12503.2299842834</v>
      </c>
      <c r="G25326" s="1">
        <v>-2</v>
      </c>
    </row>
    <row r="25327" spans="1:7" x14ac:dyDescent="0.25">
      <c r="A25327" s="1">
        <v>12503.3727152347</v>
      </c>
      <c r="B25327" s="1">
        <v>-90.471454511804694</v>
      </c>
      <c r="C25327" s="1">
        <v>-90.888799988726902</v>
      </c>
      <c r="D25327" s="1">
        <f t="shared" si="395"/>
        <v>0.41734547692220758</v>
      </c>
      <c r="F25327" s="1">
        <v>12503.437987327499</v>
      </c>
      <c r="G25327" s="1">
        <v>-2</v>
      </c>
    </row>
    <row r="25328" spans="1:7" x14ac:dyDescent="0.25">
      <c r="A25328" s="1">
        <v>12503.5846054553</v>
      </c>
      <c r="B25328" s="1">
        <v>-90.125542741176801</v>
      </c>
      <c r="C25328" s="1">
        <v>-90.888799988726902</v>
      </c>
      <c r="D25328" s="1">
        <f t="shared" si="395"/>
        <v>0.76325724755010071</v>
      </c>
      <c r="F25328" s="1">
        <v>12503.645996093701</v>
      </c>
      <c r="G25328" s="1">
        <v>-4</v>
      </c>
    </row>
    <row r="25329" spans="1:7" x14ac:dyDescent="0.25">
      <c r="A25329" s="1">
        <v>12503.777518987599</v>
      </c>
      <c r="B25329" s="1">
        <v>-90.186747990518896</v>
      </c>
      <c r="C25329" s="1">
        <v>-90.888799988726902</v>
      </c>
      <c r="D25329" s="1">
        <f t="shared" si="395"/>
        <v>0.70205199820800601</v>
      </c>
      <c r="F25329" s="1">
        <v>12503.838037014</v>
      </c>
      <c r="G25329" s="1">
        <v>-4</v>
      </c>
    </row>
    <row r="25330" spans="1:7" x14ac:dyDescent="0.25">
      <c r="A25330" s="1">
        <v>12503.979804754201</v>
      </c>
      <c r="B25330" s="1">
        <v>-91.1110836760826</v>
      </c>
      <c r="C25330" s="1">
        <v>-90.888799988726902</v>
      </c>
      <c r="D25330" s="1">
        <f t="shared" si="395"/>
        <v>-0.22228368735569859</v>
      </c>
      <c r="F25330" s="1">
        <v>12503.9826893806</v>
      </c>
      <c r="G25330" s="1">
        <v>0</v>
      </c>
    </row>
    <row r="25331" spans="1:7" x14ac:dyDescent="0.25">
      <c r="A25331" s="1">
        <v>12504.1824579238</v>
      </c>
      <c r="B25331" s="1">
        <v>-90.922286964671002</v>
      </c>
      <c r="C25331" s="1">
        <v>-90.888799988726902</v>
      </c>
      <c r="D25331" s="1">
        <f t="shared" si="395"/>
        <v>-3.348697594410055E-2</v>
      </c>
      <c r="F25331" s="1">
        <v>12504.190617799701</v>
      </c>
      <c r="G25331" s="1">
        <v>0</v>
      </c>
    </row>
    <row r="25332" spans="1:7" x14ac:dyDescent="0.25">
      <c r="A25332" s="1">
        <v>12504.384157896</v>
      </c>
      <c r="B25332" s="1">
        <v>-91.569121516224001</v>
      </c>
      <c r="C25332" s="1">
        <v>-90.888799988726902</v>
      </c>
      <c r="D25332" s="1">
        <f t="shared" si="395"/>
        <v>-0.68032152749709951</v>
      </c>
      <c r="F25332" s="1">
        <v>12504.4459552764</v>
      </c>
      <c r="G25332" s="1">
        <v>2</v>
      </c>
    </row>
    <row r="25333" spans="1:7" x14ac:dyDescent="0.25">
      <c r="A25333" s="1">
        <v>12504.595996141399</v>
      </c>
      <c r="B25333" s="1">
        <v>-91.574321470367494</v>
      </c>
      <c r="C25333" s="1">
        <v>-90.888799988726902</v>
      </c>
      <c r="D25333" s="1">
        <f t="shared" si="395"/>
        <v>-0.6855214816405919</v>
      </c>
      <c r="F25333" s="1">
        <v>12504.6539654731</v>
      </c>
      <c r="G25333" s="1">
        <v>2</v>
      </c>
    </row>
    <row r="25334" spans="1:7" x14ac:dyDescent="0.25">
      <c r="A25334" s="1">
        <v>12504.793677330001</v>
      </c>
      <c r="B25334" s="1">
        <v>-91.302350235057801</v>
      </c>
      <c r="C25334" s="1">
        <v>-90.888799988726902</v>
      </c>
      <c r="D25334" s="1">
        <f t="shared" si="395"/>
        <v>-0.41355024633089954</v>
      </c>
      <c r="F25334" s="1">
        <v>12504.846035480399</v>
      </c>
      <c r="G25334" s="1">
        <v>1</v>
      </c>
    </row>
    <row r="25335" spans="1:7" x14ac:dyDescent="0.25">
      <c r="A25335" s="1">
        <v>12504.9944691658</v>
      </c>
      <c r="B25335" s="1">
        <v>-91.514900778626597</v>
      </c>
      <c r="C25335" s="1">
        <v>-90.888799988726902</v>
      </c>
      <c r="D25335" s="1">
        <f t="shared" si="395"/>
        <v>-0.62610078989969509</v>
      </c>
      <c r="F25335" s="1">
        <v>12505.053912878</v>
      </c>
      <c r="G25335" s="1">
        <v>2</v>
      </c>
    </row>
    <row r="25336" spans="1:7" x14ac:dyDescent="0.25">
      <c r="A25336" s="1">
        <v>12505.1958179473</v>
      </c>
      <c r="B25336" s="1">
        <v>-91.166553732007401</v>
      </c>
      <c r="C25336" s="1">
        <v>-90.888799988726902</v>
      </c>
      <c r="D25336" s="1">
        <f t="shared" si="395"/>
        <v>-0.27775374328049907</v>
      </c>
      <c r="F25336" s="1">
        <v>12505.1985247135</v>
      </c>
      <c r="G25336" s="1">
        <v>0</v>
      </c>
    </row>
    <row r="25337" spans="1:7" x14ac:dyDescent="0.25">
      <c r="A25337" s="1">
        <v>12505.3988161087</v>
      </c>
      <c r="B25337" s="1">
        <v>-91.196514066990105</v>
      </c>
      <c r="C25337" s="1">
        <v>-90.888799988726902</v>
      </c>
      <c r="D25337" s="1">
        <f t="shared" si="395"/>
        <v>-0.30771407826320285</v>
      </c>
      <c r="F25337" s="1">
        <v>12505.4062554836</v>
      </c>
      <c r="G25337" s="1">
        <v>0</v>
      </c>
    </row>
    <row r="25338" spans="1:7" x14ac:dyDescent="0.25">
      <c r="A25338" s="1">
        <v>12505.6013464927</v>
      </c>
      <c r="B25338" s="1">
        <v>-91.429100885593797</v>
      </c>
      <c r="C25338" s="1">
        <v>-90.888799988726902</v>
      </c>
      <c r="D25338" s="1">
        <f t="shared" si="395"/>
        <v>-0.54030089686689564</v>
      </c>
      <c r="F25338" s="1">
        <v>12505.661937952</v>
      </c>
      <c r="G25338" s="1">
        <v>2</v>
      </c>
    </row>
    <row r="25339" spans="1:7" x14ac:dyDescent="0.25">
      <c r="A25339" s="1">
        <v>12505.8042349815</v>
      </c>
      <c r="B25339" s="1">
        <v>-91.616352026795894</v>
      </c>
      <c r="C25339" s="1">
        <v>-90.888799988726902</v>
      </c>
      <c r="D25339" s="1">
        <f t="shared" si="395"/>
        <v>-0.7275520380689926</v>
      </c>
      <c r="F25339" s="1">
        <v>12505.8538780212</v>
      </c>
      <c r="G25339" s="1">
        <v>3</v>
      </c>
    </row>
    <row r="25340" spans="1:7" x14ac:dyDescent="0.25">
      <c r="A25340" s="1">
        <v>12506.0182745456</v>
      </c>
      <c r="B25340" s="1">
        <v>-90.615605218155693</v>
      </c>
      <c r="C25340" s="1">
        <v>-90.888799988726902</v>
      </c>
      <c r="D25340" s="1">
        <f t="shared" si="395"/>
        <v>0.27319477057120878</v>
      </c>
      <c r="F25340" s="1">
        <v>12506.0778763294</v>
      </c>
      <c r="G25340" s="1">
        <v>-1</v>
      </c>
    </row>
    <row r="25341" spans="1:7" x14ac:dyDescent="0.25">
      <c r="A25341" s="1">
        <v>12506.2105784416</v>
      </c>
      <c r="B25341" s="1">
        <v>-90.578307585123198</v>
      </c>
      <c r="C25341" s="1">
        <v>-90.888799988726902</v>
      </c>
      <c r="D25341" s="1">
        <f t="shared" si="395"/>
        <v>0.31049240360370334</v>
      </c>
      <c r="F25341" s="1">
        <v>12506.269873142201</v>
      </c>
      <c r="G25341" s="1">
        <v>-2</v>
      </c>
    </row>
    <row r="25342" spans="1:7" x14ac:dyDescent="0.25">
      <c r="A25342" s="1">
        <v>12506.418252944901</v>
      </c>
      <c r="B25342" s="1">
        <v>-90.578307585123198</v>
      </c>
      <c r="C25342" s="1">
        <v>-90.888799988726902</v>
      </c>
      <c r="D25342" s="1">
        <f t="shared" si="395"/>
        <v>0.31049240360370334</v>
      </c>
      <c r="F25342" s="1">
        <v>12506.4778587818</v>
      </c>
      <c r="G25342" s="1">
        <v>-2</v>
      </c>
    </row>
    <row r="25343" spans="1:7" x14ac:dyDescent="0.25">
      <c r="A25343" s="1">
        <v>12506.616975307399</v>
      </c>
      <c r="B25343" s="1">
        <v>-90.442501773198302</v>
      </c>
      <c r="C25343" s="1">
        <v>-90.888799988726902</v>
      </c>
      <c r="D25343" s="1">
        <f t="shared" si="395"/>
        <v>0.44629821552859994</v>
      </c>
      <c r="F25343" s="1">
        <v>12506.669829845399</v>
      </c>
      <c r="G25343" s="1">
        <v>-2</v>
      </c>
    </row>
    <row r="25344" spans="1:7" x14ac:dyDescent="0.25">
      <c r="A25344" s="1">
        <v>12506.8159751892</v>
      </c>
      <c r="B25344" s="1">
        <v>-90.192394186343606</v>
      </c>
      <c r="C25344" s="1">
        <v>-90.888799988726902</v>
      </c>
      <c r="D25344" s="1">
        <f t="shared" si="395"/>
        <v>0.69640580238329619</v>
      </c>
      <c r="F25344" s="1">
        <v>12506.877830028499</v>
      </c>
      <c r="G25344" s="1">
        <v>-4</v>
      </c>
    </row>
    <row r="25345" spans="1:7" x14ac:dyDescent="0.25">
      <c r="A25345" s="1">
        <v>12507.0166540145</v>
      </c>
      <c r="B25345" s="1">
        <v>-91.724730609001</v>
      </c>
      <c r="C25345" s="1">
        <v>-90.888799988726902</v>
      </c>
      <c r="D25345" s="1">
        <f t="shared" si="395"/>
        <v>-0.83593062027409815</v>
      </c>
      <c r="F25345" s="1">
        <v>12507.069806575701</v>
      </c>
      <c r="G25345" s="1">
        <v>3</v>
      </c>
    </row>
    <row r="25346" spans="1:7" x14ac:dyDescent="0.25">
      <c r="A25346" s="1">
        <v>12507.2248592376</v>
      </c>
      <c r="B25346" s="1">
        <v>-91.993329682857294</v>
      </c>
      <c r="C25346" s="1">
        <v>-90.888799988726902</v>
      </c>
      <c r="D25346" s="1">
        <f t="shared" ref="D25346:D25409" si="396">B25346-C25346</f>
        <v>-1.1045296941303917</v>
      </c>
      <c r="F25346" s="1">
        <v>12507.277837276401</v>
      </c>
      <c r="G25346" s="1">
        <v>4</v>
      </c>
    </row>
    <row r="25347" spans="1:7" x14ac:dyDescent="0.25">
      <c r="A25347" s="1">
        <v>12507.430830240201</v>
      </c>
      <c r="B25347" s="1">
        <v>-90.301947716862202</v>
      </c>
      <c r="C25347" s="1">
        <v>-90.888799988726902</v>
      </c>
      <c r="D25347" s="1">
        <f t="shared" si="396"/>
        <v>0.58685227186470001</v>
      </c>
      <c r="F25347" s="1">
        <v>12507.4858281612</v>
      </c>
      <c r="G25347" s="1">
        <v>-3</v>
      </c>
    </row>
    <row r="25348" spans="1:7" x14ac:dyDescent="0.25">
      <c r="A25348" s="1">
        <v>12507.626232623999</v>
      </c>
      <c r="B25348" s="1">
        <v>-90.718173315087995</v>
      </c>
      <c r="C25348" s="1">
        <v>-90.888799988726902</v>
      </c>
      <c r="D25348" s="1">
        <f t="shared" si="396"/>
        <v>0.17062667363890682</v>
      </c>
      <c r="F25348" s="1">
        <v>12507.677946567501</v>
      </c>
      <c r="G25348" s="1">
        <v>-1</v>
      </c>
    </row>
    <row r="25349" spans="1:7" x14ac:dyDescent="0.25">
      <c r="A25349" s="1">
        <v>12507.8272838592</v>
      </c>
      <c r="B25349" s="1">
        <v>-91.305851570520403</v>
      </c>
      <c r="C25349" s="1">
        <v>-90.888799988726902</v>
      </c>
      <c r="D25349" s="1">
        <f t="shared" si="396"/>
        <v>-0.41705158179350121</v>
      </c>
      <c r="F25349" s="1">
        <v>12507.885813712999</v>
      </c>
      <c r="G25349" s="1">
        <v>1</v>
      </c>
    </row>
    <row r="25350" spans="1:7" x14ac:dyDescent="0.25">
      <c r="A25350" s="1">
        <v>12508.0423772335</v>
      </c>
      <c r="B25350" s="1">
        <v>-91.428907433406195</v>
      </c>
      <c r="C25350" s="1">
        <v>-90.888799988726902</v>
      </c>
      <c r="D25350" s="1">
        <f t="shared" si="396"/>
        <v>-0.54010744467929328</v>
      </c>
      <c r="F25350" s="1">
        <v>12508.0937848091</v>
      </c>
      <c r="G25350" s="1">
        <v>2</v>
      </c>
    </row>
    <row r="25351" spans="1:7" x14ac:dyDescent="0.25">
      <c r="A25351" s="1">
        <v>12508.2399771213</v>
      </c>
      <c r="B25351" s="1">
        <v>-90.235198821296294</v>
      </c>
      <c r="C25351" s="1">
        <v>-90.888799988726902</v>
      </c>
      <c r="D25351" s="1">
        <f t="shared" si="396"/>
        <v>0.65360116743060814</v>
      </c>
      <c r="F25351" s="1">
        <v>12508.3017830848</v>
      </c>
      <c r="G25351" s="1">
        <v>-3</v>
      </c>
    </row>
    <row r="25352" spans="1:7" x14ac:dyDescent="0.25">
      <c r="A25352" s="1">
        <v>12508.440969467099</v>
      </c>
      <c r="B25352" s="1">
        <v>-90.298918983687997</v>
      </c>
      <c r="C25352" s="1">
        <v>-90.888799988726902</v>
      </c>
      <c r="D25352" s="1">
        <f t="shared" si="396"/>
        <v>0.5898810050389045</v>
      </c>
      <c r="F25352" s="1">
        <v>12508.493755102099</v>
      </c>
      <c r="G25352" s="1">
        <v>-3</v>
      </c>
    </row>
    <row r="25353" spans="1:7" x14ac:dyDescent="0.25">
      <c r="A25353" s="1">
        <v>12508.644694566699</v>
      </c>
      <c r="B25353" s="1">
        <v>-91.0029628760024</v>
      </c>
      <c r="C25353" s="1">
        <v>-90.888799988726902</v>
      </c>
      <c r="D25353" s="1">
        <f t="shared" si="396"/>
        <v>-0.11416288727549784</v>
      </c>
      <c r="F25353" s="1">
        <v>12508.654334545099</v>
      </c>
      <c r="G25353" s="1">
        <v>0</v>
      </c>
    </row>
    <row r="25354" spans="1:7" x14ac:dyDescent="0.25">
      <c r="A25354" s="1">
        <v>12508.8482434749</v>
      </c>
      <c r="B25354" s="1">
        <v>-90.592981479208703</v>
      </c>
      <c r="C25354" s="1">
        <v>-90.888799988726902</v>
      </c>
      <c r="D25354" s="1">
        <f t="shared" si="396"/>
        <v>0.29581850951819888</v>
      </c>
      <c r="F25354" s="1">
        <v>12508.9097874164</v>
      </c>
      <c r="G25354" s="1">
        <v>-2</v>
      </c>
    </row>
    <row r="25355" spans="1:7" x14ac:dyDescent="0.25">
      <c r="A25355" s="1">
        <v>12509.051119089099</v>
      </c>
      <c r="B25355" s="1">
        <v>-90.949690184497797</v>
      </c>
      <c r="C25355" s="1">
        <v>-90.888799988726902</v>
      </c>
      <c r="D25355" s="1">
        <f t="shared" si="396"/>
        <v>-6.0890195770895161E-2</v>
      </c>
      <c r="F25355" s="1">
        <v>12509.054119825299</v>
      </c>
      <c r="G25355" s="1">
        <v>0</v>
      </c>
    </row>
    <row r="25356" spans="1:7" x14ac:dyDescent="0.25">
      <c r="A25356" s="1">
        <v>12509.2548651695</v>
      </c>
      <c r="B25356" s="1">
        <v>-90.526176942154294</v>
      </c>
      <c r="C25356" s="1">
        <v>-90.888799988726902</v>
      </c>
      <c r="D25356" s="1">
        <f t="shared" si="396"/>
        <v>0.36262304657260813</v>
      </c>
      <c r="F25356" s="1">
        <v>12509.309813022601</v>
      </c>
      <c r="G25356" s="1">
        <v>-2</v>
      </c>
    </row>
    <row r="25357" spans="1:7" x14ac:dyDescent="0.25">
      <c r="A25357" s="1">
        <v>12509.4487378597</v>
      </c>
      <c r="B25357" s="1">
        <v>-91.162243534450198</v>
      </c>
      <c r="C25357" s="1">
        <v>-90.888799988726902</v>
      </c>
      <c r="D25357" s="1">
        <f t="shared" si="396"/>
        <v>-0.27344354572329621</v>
      </c>
      <c r="F25357" s="1">
        <v>12509.4541900157</v>
      </c>
      <c r="G25357" s="1">
        <v>0</v>
      </c>
    </row>
    <row r="25358" spans="1:7" x14ac:dyDescent="0.25">
      <c r="A25358" s="1">
        <v>12509.6535415649</v>
      </c>
      <c r="B25358" s="1">
        <v>-91.244094941656599</v>
      </c>
      <c r="C25358" s="1">
        <v>-90.888799988726902</v>
      </c>
      <c r="D25358" s="1">
        <f t="shared" si="396"/>
        <v>-0.35529495292969671</v>
      </c>
      <c r="F25358" s="1">
        <v>12509.709697484899</v>
      </c>
      <c r="G25358" s="1">
        <v>1</v>
      </c>
    </row>
    <row r="25359" spans="1:7" x14ac:dyDescent="0.25">
      <c r="A25359" s="1">
        <v>12509.8607442378</v>
      </c>
      <c r="B25359" s="1">
        <v>-91.929001840963807</v>
      </c>
      <c r="C25359" s="1">
        <v>-90.888799988726902</v>
      </c>
      <c r="D25359" s="1">
        <f t="shared" si="396"/>
        <v>-1.0402018522369048</v>
      </c>
      <c r="F25359" s="1">
        <v>12509.9177091121</v>
      </c>
      <c r="G25359" s="1">
        <v>4</v>
      </c>
    </row>
    <row r="25360" spans="1:7" x14ac:dyDescent="0.25">
      <c r="A25360" s="1">
        <v>12510.0650355815</v>
      </c>
      <c r="B25360" s="1">
        <v>-91.985827854092406</v>
      </c>
      <c r="C25360" s="1">
        <v>-90.888799988726902</v>
      </c>
      <c r="D25360" s="1">
        <f t="shared" si="396"/>
        <v>-1.0970278653655043</v>
      </c>
      <c r="F25360" s="1">
        <v>12510.1256742477</v>
      </c>
      <c r="G25360" s="1">
        <v>4</v>
      </c>
    </row>
    <row r="25361" spans="1:7" x14ac:dyDescent="0.25">
      <c r="A25361" s="1">
        <v>12510.265890598201</v>
      </c>
      <c r="B25361" s="1">
        <v>-91.918909352594895</v>
      </c>
      <c r="C25361" s="1">
        <v>-90.888799988726902</v>
      </c>
      <c r="D25361" s="1">
        <f t="shared" si="396"/>
        <v>-1.030109363867993</v>
      </c>
      <c r="F25361" s="1">
        <v>12510.3176510334</v>
      </c>
      <c r="G25361" s="1">
        <v>4</v>
      </c>
    </row>
    <row r="25362" spans="1:7" x14ac:dyDescent="0.25">
      <c r="A25362" s="1">
        <v>12510.468879222801</v>
      </c>
      <c r="B25362" s="1">
        <v>-91.725644346915203</v>
      </c>
      <c r="C25362" s="1">
        <v>-90.888799988726902</v>
      </c>
      <c r="D25362" s="1">
        <f t="shared" si="396"/>
        <v>-0.83684435818830138</v>
      </c>
      <c r="F25362" s="1">
        <v>12510.525730133</v>
      </c>
      <c r="G25362" s="1">
        <v>3</v>
      </c>
    </row>
    <row r="25363" spans="1:7" x14ac:dyDescent="0.25">
      <c r="A25363" s="1">
        <v>12510.6737823486</v>
      </c>
      <c r="B25363" s="1">
        <v>-90.503235947557997</v>
      </c>
      <c r="C25363" s="1">
        <v>-90.888799988726902</v>
      </c>
      <c r="D25363" s="1">
        <f t="shared" si="396"/>
        <v>0.38556404116890519</v>
      </c>
      <c r="F25363" s="1">
        <v>12510.7336502075</v>
      </c>
      <c r="G25363" s="1">
        <v>-2</v>
      </c>
    </row>
    <row r="25364" spans="1:7" x14ac:dyDescent="0.25">
      <c r="A25364" s="1">
        <v>12510.8750152587</v>
      </c>
      <c r="B25364" s="1">
        <v>-90.651974725295304</v>
      </c>
      <c r="C25364" s="1">
        <v>-90.888799988726902</v>
      </c>
      <c r="D25364" s="1">
        <f t="shared" si="396"/>
        <v>0.23682526343159793</v>
      </c>
      <c r="F25364" s="1">
        <v>12510.9256515502</v>
      </c>
      <c r="G25364" s="1">
        <v>-1</v>
      </c>
    </row>
    <row r="25365" spans="1:7" x14ac:dyDescent="0.25">
      <c r="A25365" s="1">
        <v>12511.074678421</v>
      </c>
      <c r="B25365" s="1">
        <v>-91.090636635427103</v>
      </c>
      <c r="C25365" s="1">
        <v>-90.888799988726902</v>
      </c>
      <c r="D25365" s="1">
        <f t="shared" si="396"/>
        <v>-0.20183664670020107</v>
      </c>
      <c r="F25365" s="1">
        <v>12511.0861778259</v>
      </c>
      <c r="G25365" s="1">
        <v>0</v>
      </c>
    </row>
    <row r="25366" spans="1:7" x14ac:dyDescent="0.25">
      <c r="A25366" s="1">
        <v>12511.2812008857</v>
      </c>
      <c r="B25366" s="1">
        <v>-91.016837293717103</v>
      </c>
      <c r="C25366" s="1">
        <v>-90.888799988726902</v>
      </c>
      <c r="D25366" s="1">
        <f t="shared" si="396"/>
        <v>-0.12803730499020105</v>
      </c>
      <c r="F25366" s="1">
        <v>12511.294242382</v>
      </c>
      <c r="G25366" s="1">
        <v>0</v>
      </c>
    </row>
    <row r="25367" spans="1:7" x14ac:dyDescent="0.25">
      <c r="A25367" s="1">
        <v>12511.485796213099</v>
      </c>
      <c r="B25367" s="1">
        <v>-91.738103249361302</v>
      </c>
      <c r="C25367" s="1">
        <v>-90.888799988726902</v>
      </c>
      <c r="D25367" s="1">
        <f t="shared" si="396"/>
        <v>-0.8493032606344002</v>
      </c>
      <c r="F25367" s="1">
        <v>12511.5497128963</v>
      </c>
      <c r="G25367" s="1">
        <v>3</v>
      </c>
    </row>
    <row r="25368" spans="1:7" x14ac:dyDescent="0.25">
      <c r="A25368" s="1">
        <v>12511.6969816684</v>
      </c>
      <c r="B25368" s="1">
        <v>-91.454280272290603</v>
      </c>
      <c r="C25368" s="1">
        <v>-90.888799988726902</v>
      </c>
      <c r="D25368" s="1">
        <f t="shared" si="396"/>
        <v>-0.56548028356370139</v>
      </c>
      <c r="F25368" s="1">
        <v>12511.757596015899</v>
      </c>
      <c r="G25368" s="1">
        <v>2</v>
      </c>
    </row>
    <row r="25369" spans="1:7" x14ac:dyDescent="0.25">
      <c r="A25369" s="1">
        <v>12511.891818046501</v>
      </c>
      <c r="B25369" s="1">
        <v>-91.465492365890299</v>
      </c>
      <c r="C25369" s="1">
        <v>-90.888799988726902</v>
      </c>
      <c r="D25369" s="1">
        <f t="shared" si="396"/>
        <v>-0.57669237716339694</v>
      </c>
      <c r="F25369" s="1">
        <v>12511.9496128559</v>
      </c>
      <c r="G25369" s="1">
        <v>2</v>
      </c>
    </row>
    <row r="25370" spans="1:7" x14ac:dyDescent="0.25">
      <c r="A25370" s="1">
        <v>12512.0925049781</v>
      </c>
      <c r="B25370" s="1">
        <v>-91.870519635911094</v>
      </c>
      <c r="C25370" s="1">
        <v>-90.888799988726902</v>
      </c>
      <c r="D25370" s="1">
        <f t="shared" si="396"/>
        <v>-0.98171964718419247</v>
      </c>
      <c r="F25370" s="1">
        <v>12512.157602548499</v>
      </c>
      <c r="G25370" s="1">
        <v>4</v>
      </c>
    </row>
    <row r="25371" spans="1:7" x14ac:dyDescent="0.25">
      <c r="A25371" s="1">
        <v>12512.295110225599</v>
      </c>
      <c r="B25371" s="1">
        <v>-91.493362033257995</v>
      </c>
      <c r="C25371" s="1">
        <v>-90.888799988726902</v>
      </c>
      <c r="D25371" s="1">
        <f t="shared" si="396"/>
        <v>-0.60456204453109308</v>
      </c>
      <c r="F25371" s="1">
        <v>12512.349623918501</v>
      </c>
      <c r="G25371" s="1">
        <v>2</v>
      </c>
    </row>
    <row r="25372" spans="1:7" x14ac:dyDescent="0.25">
      <c r="A25372" s="1">
        <v>12512.507864236801</v>
      </c>
      <c r="B25372" s="1">
        <v>-91.488168316497905</v>
      </c>
      <c r="C25372" s="1">
        <v>-90.888799988726902</v>
      </c>
      <c r="D25372" s="1">
        <f t="shared" si="396"/>
        <v>-0.59936832777100335</v>
      </c>
      <c r="F25372" s="1">
        <v>12512.557588338799</v>
      </c>
      <c r="G25372" s="1">
        <v>2</v>
      </c>
    </row>
    <row r="25373" spans="1:7" x14ac:dyDescent="0.25">
      <c r="A25373" s="1">
        <v>12512.7041220664</v>
      </c>
      <c r="B25373" s="1">
        <v>-90.408254701596803</v>
      </c>
      <c r="C25373" s="1">
        <v>-90.888799988726902</v>
      </c>
      <c r="D25373" s="1">
        <f t="shared" si="396"/>
        <v>0.48054528713009859</v>
      </c>
      <c r="F25373" s="1">
        <v>12512.7655704021</v>
      </c>
      <c r="G25373" s="1">
        <v>-2</v>
      </c>
    </row>
    <row r="25374" spans="1:7" x14ac:dyDescent="0.25">
      <c r="A25374" s="1">
        <v>12512.903882265</v>
      </c>
      <c r="B25374" s="1">
        <v>-90.401749971279102</v>
      </c>
      <c r="C25374" s="1">
        <v>-90.888799988726902</v>
      </c>
      <c r="D25374" s="1">
        <f t="shared" si="396"/>
        <v>0.48705001744779963</v>
      </c>
      <c r="F25374" s="1">
        <v>12512.9575345516</v>
      </c>
      <c r="G25374" s="1">
        <v>-2</v>
      </c>
    </row>
    <row r="25375" spans="1:7" x14ac:dyDescent="0.25">
      <c r="A25375" s="1">
        <v>12513.105993032401</v>
      </c>
      <c r="B25375" s="1">
        <v>-91.630836195072007</v>
      </c>
      <c r="C25375" s="1">
        <v>-90.888799988726902</v>
      </c>
      <c r="D25375" s="1">
        <f t="shared" si="396"/>
        <v>-0.74203620634510514</v>
      </c>
      <c r="F25375" s="1">
        <v>12513.1655390262</v>
      </c>
      <c r="G25375" s="1">
        <v>3</v>
      </c>
    </row>
    <row r="25376" spans="1:7" x14ac:dyDescent="0.25">
      <c r="A25376" s="1">
        <v>12513.309192418999</v>
      </c>
      <c r="B25376" s="1">
        <v>-91.591174769435</v>
      </c>
      <c r="C25376" s="1">
        <v>-90.888799988726902</v>
      </c>
      <c r="D25376" s="1">
        <f t="shared" si="396"/>
        <v>-0.702374780708098</v>
      </c>
      <c r="F25376" s="1">
        <v>12513.3735170364</v>
      </c>
      <c r="G25376" s="1">
        <v>3</v>
      </c>
    </row>
    <row r="25377" spans="1:7" x14ac:dyDescent="0.25">
      <c r="A25377" s="1">
        <v>12513.5244948863</v>
      </c>
      <c r="B25377" s="1">
        <v>-91.977046133152001</v>
      </c>
      <c r="C25377" s="1">
        <v>-90.888799988726902</v>
      </c>
      <c r="D25377" s="1">
        <f t="shared" si="396"/>
        <v>-1.0882461444250993</v>
      </c>
      <c r="F25377" s="1">
        <v>12513.5815489292</v>
      </c>
      <c r="G25377" s="1">
        <v>5</v>
      </c>
    </row>
    <row r="25378" spans="1:7" x14ac:dyDescent="0.25">
      <c r="A25378" s="1">
        <v>12513.710354328099</v>
      </c>
      <c r="B25378" s="1">
        <v>-91.873405100873299</v>
      </c>
      <c r="C25378" s="1">
        <v>-90.888799988726902</v>
      </c>
      <c r="D25378" s="1">
        <f t="shared" si="396"/>
        <v>-0.98460511214639723</v>
      </c>
      <c r="F25378" s="1">
        <v>12513.773508787101</v>
      </c>
      <c r="G25378" s="1">
        <v>5</v>
      </c>
    </row>
    <row r="25379" spans="1:7" x14ac:dyDescent="0.25">
      <c r="A25379" s="1">
        <v>12513.920619487701</v>
      </c>
      <c r="B25379" s="1">
        <v>-93.162193863901095</v>
      </c>
      <c r="C25379" s="1">
        <v>-90.888799988726902</v>
      </c>
      <c r="D25379" s="1">
        <f t="shared" si="396"/>
        <v>-2.2733938751741931</v>
      </c>
      <c r="F25379" s="1">
        <v>12513.981514692299</v>
      </c>
      <c r="G25379" s="1">
        <v>11</v>
      </c>
    </row>
    <row r="25380" spans="1:7" x14ac:dyDescent="0.25">
      <c r="A25380" s="1">
        <v>12514.121079921701</v>
      </c>
      <c r="B25380" s="1">
        <v>-92.728367793947598</v>
      </c>
      <c r="C25380" s="1">
        <v>-90.888799988726902</v>
      </c>
      <c r="D25380" s="1">
        <f t="shared" si="396"/>
        <v>-1.8395678052206961</v>
      </c>
      <c r="F25380" s="1">
        <v>12514.189522504799</v>
      </c>
      <c r="G25380" s="1">
        <v>9</v>
      </c>
    </row>
    <row r="25381" spans="1:7" x14ac:dyDescent="0.25">
      <c r="A25381" s="1">
        <v>12514.323282003401</v>
      </c>
      <c r="B25381" s="1">
        <v>-91.555300022189101</v>
      </c>
      <c r="C25381" s="1">
        <v>-90.888799988726902</v>
      </c>
      <c r="D25381" s="1">
        <f t="shared" si="396"/>
        <v>-0.66650003346219933</v>
      </c>
      <c r="F25381" s="1">
        <v>12514.3814768791</v>
      </c>
      <c r="G25381" s="1">
        <v>3</v>
      </c>
    </row>
    <row r="25382" spans="1:7" x14ac:dyDescent="0.25">
      <c r="A25382" s="1">
        <v>12514.523699045099</v>
      </c>
      <c r="B25382" s="1">
        <v>-91.364387392432604</v>
      </c>
      <c r="C25382" s="1">
        <v>-90.888799988726902</v>
      </c>
      <c r="D25382" s="1">
        <f t="shared" si="396"/>
        <v>-0.47558740370570263</v>
      </c>
      <c r="F25382" s="1">
        <v>12514.573492527001</v>
      </c>
      <c r="G25382" s="1">
        <v>2</v>
      </c>
    </row>
    <row r="25383" spans="1:7" x14ac:dyDescent="0.25">
      <c r="A25383" s="1">
        <v>12514.7277464866</v>
      </c>
      <c r="B25383" s="1">
        <v>-89.726825328040803</v>
      </c>
      <c r="C25383" s="1">
        <v>-90.888799988726902</v>
      </c>
      <c r="D25383" s="1">
        <f t="shared" si="396"/>
        <v>1.1619746606860986</v>
      </c>
      <c r="F25383" s="1">
        <v>12514.781457662501</v>
      </c>
      <c r="G25383" s="1">
        <v>-5</v>
      </c>
    </row>
    <row r="25384" spans="1:7" x14ac:dyDescent="0.25">
      <c r="A25384" s="1">
        <v>12514.940161705001</v>
      </c>
      <c r="B25384" s="1">
        <v>-89.748821859975195</v>
      </c>
      <c r="C25384" s="1">
        <v>-90.888799988726902</v>
      </c>
      <c r="D25384" s="1">
        <f t="shared" si="396"/>
        <v>1.1399781287517072</v>
      </c>
      <c r="F25384" s="1">
        <v>12515.0214846134</v>
      </c>
      <c r="G25384" s="1">
        <v>-5</v>
      </c>
    </row>
    <row r="25385" spans="1:7" x14ac:dyDescent="0.25">
      <c r="A25385" s="1">
        <v>12515.1351630687</v>
      </c>
      <c r="B25385" s="1">
        <v>-91.093654923833597</v>
      </c>
      <c r="C25385" s="1">
        <v>-90.888799988726902</v>
      </c>
      <c r="D25385" s="1">
        <f t="shared" si="396"/>
        <v>-0.20485493510669528</v>
      </c>
      <c r="F25385" s="1">
        <v>12515.197434186901</v>
      </c>
      <c r="G25385" s="1">
        <v>1</v>
      </c>
    </row>
    <row r="25386" spans="1:7" x14ac:dyDescent="0.25">
      <c r="A25386" s="1">
        <v>12515.333179712199</v>
      </c>
      <c r="B25386" s="1">
        <v>-90.686099617544897</v>
      </c>
      <c r="C25386" s="1">
        <v>-90.888799988726902</v>
      </c>
      <c r="D25386" s="1">
        <f t="shared" si="396"/>
        <v>0.20270037118200435</v>
      </c>
      <c r="F25386" s="1">
        <v>12515.341884851399</v>
      </c>
      <c r="G25386" s="1">
        <v>0</v>
      </c>
    </row>
    <row r="25387" spans="1:7" x14ac:dyDescent="0.25">
      <c r="A25387" s="1">
        <v>12515.551134347899</v>
      </c>
      <c r="B25387" s="1">
        <v>-90.099354671739903</v>
      </c>
      <c r="C25387" s="1">
        <v>-90.888799988726902</v>
      </c>
      <c r="D25387" s="1">
        <f t="shared" si="396"/>
        <v>0.78944531698699905</v>
      </c>
      <c r="F25387" s="1">
        <v>12515.613437652501</v>
      </c>
      <c r="G25387" s="1">
        <v>-3</v>
      </c>
    </row>
    <row r="25388" spans="1:7" x14ac:dyDescent="0.25">
      <c r="A25388" s="1">
        <v>12515.743040084801</v>
      </c>
      <c r="B25388" s="1">
        <v>-90.259394702065507</v>
      </c>
      <c r="C25388" s="1">
        <v>-90.888799988726902</v>
      </c>
      <c r="D25388" s="1">
        <f t="shared" si="396"/>
        <v>0.62940528666139528</v>
      </c>
      <c r="F25388" s="1">
        <v>12515.805400609899</v>
      </c>
      <c r="G25388" s="1">
        <v>-2</v>
      </c>
    </row>
    <row r="25389" spans="1:7" x14ac:dyDescent="0.25">
      <c r="A25389" s="1">
        <v>12515.955593824299</v>
      </c>
      <c r="B25389" s="1">
        <v>-90.856088099007707</v>
      </c>
      <c r="C25389" s="1">
        <v>-90.888799988726902</v>
      </c>
      <c r="D25389" s="1">
        <f t="shared" si="396"/>
        <v>3.2711889719195142E-2</v>
      </c>
      <c r="F25389" s="1">
        <v>12515.965634107501</v>
      </c>
      <c r="G25389" s="1">
        <v>0</v>
      </c>
    </row>
    <row r="25390" spans="1:7" x14ac:dyDescent="0.25">
      <c r="A25390" s="1">
        <v>12516.150357484799</v>
      </c>
      <c r="B25390" s="1">
        <v>-90.988629844024999</v>
      </c>
      <c r="C25390" s="1">
        <v>-90.888799988726902</v>
      </c>
      <c r="D25390" s="1">
        <f t="shared" si="396"/>
        <v>-9.9829855298096959E-2</v>
      </c>
      <c r="F25390" s="1">
        <v>12516.158084869299</v>
      </c>
      <c r="G25390" s="1">
        <v>0</v>
      </c>
    </row>
    <row r="25391" spans="1:7" x14ac:dyDescent="0.25">
      <c r="A25391" s="1">
        <v>12516.3499159812</v>
      </c>
      <c r="B25391" s="1">
        <v>-90.577545646368193</v>
      </c>
      <c r="C25391" s="1">
        <v>-90.888799988726902</v>
      </c>
      <c r="D25391" s="1">
        <f t="shared" si="396"/>
        <v>0.31125434235870841</v>
      </c>
      <c r="F25391" s="1">
        <v>12516.413405179899</v>
      </c>
      <c r="G25391" s="1">
        <v>-1</v>
      </c>
    </row>
    <row r="25392" spans="1:7" x14ac:dyDescent="0.25">
      <c r="A25392" s="1">
        <v>12516.554889917301</v>
      </c>
      <c r="B25392" s="1">
        <v>-90.737390903326002</v>
      </c>
      <c r="C25392" s="1">
        <v>-90.888799988726902</v>
      </c>
      <c r="D25392" s="1">
        <f t="shared" si="396"/>
        <v>0.15140908540089981</v>
      </c>
      <c r="F25392" s="1">
        <v>12516.557892560901</v>
      </c>
      <c r="G25392" s="1">
        <v>0</v>
      </c>
    </row>
    <row r="25393" spans="1:7" x14ac:dyDescent="0.25">
      <c r="A25393" s="1">
        <v>12516.7581331729</v>
      </c>
      <c r="B25393" s="1">
        <v>-89.779584970564599</v>
      </c>
      <c r="C25393" s="1">
        <v>-90.888799988726902</v>
      </c>
      <c r="D25393" s="1">
        <f t="shared" si="396"/>
        <v>1.1092150181623026</v>
      </c>
      <c r="F25393" s="1">
        <v>12516.8133697509</v>
      </c>
      <c r="G25393" s="1">
        <v>-5</v>
      </c>
    </row>
    <row r="25394" spans="1:7" x14ac:dyDescent="0.25">
      <c r="A25394" s="1">
        <v>12516.957027435299</v>
      </c>
      <c r="B25394" s="1">
        <v>-89.992052755828098</v>
      </c>
      <c r="C25394" s="1">
        <v>-90.888799988726902</v>
      </c>
      <c r="D25394" s="1">
        <f t="shared" si="396"/>
        <v>0.89674723289880376</v>
      </c>
      <c r="F25394" s="1">
        <v>12517.0213742256</v>
      </c>
      <c r="G25394" s="1">
        <v>-4</v>
      </c>
    </row>
    <row r="25395" spans="1:7" x14ac:dyDescent="0.25">
      <c r="A25395" s="1">
        <v>12517.1651921272</v>
      </c>
      <c r="B25395" s="1">
        <v>-90.883035375323402</v>
      </c>
      <c r="C25395" s="1">
        <v>-90.888799988726902</v>
      </c>
      <c r="D25395" s="1">
        <f t="shared" si="396"/>
        <v>5.7646134034996521E-3</v>
      </c>
      <c r="F25395" s="1">
        <v>12517.1820673942</v>
      </c>
      <c r="G25395" s="1">
        <v>0</v>
      </c>
    </row>
    <row r="25396" spans="1:7" x14ac:dyDescent="0.25">
      <c r="A25396" s="1">
        <v>12517.365303754799</v>
      </c>
      <c r="B25396" s="1">
        <v>-91.144335163291103</v>
      </c>
      <c r="C25396" s="1">
        <v>-90.888799988726902</v>
      </c>
      <c r="D25396" s="1">
        <f t="shared" si="396"/>
        <v>-0.25553517456420138</v>
      </c>
      <c r="F25396" s="1">
        <v>12517.4213597774</v>
      </c>
      <c r="G25396" s="1">
        <v>1</v>
      </c>
    </row>
    <row r="25397" spans="1:7" x14ac:dyDescent="0.25">
      <c r="A25397" s="1">
        <v>12517.578985452599</v>
      </c>
      <c r="B25397" s="1">
        <v>-91.233990412893803</v>
      </c>
      <c r="C25397" s="1">
        <v>-90.888799988726902</v>
      </c>
      <c r="D25397" s="1">
        <f t="shared" si="396"/>
        <v>-0.34519042416690127</v>
      </c>
      <c r="F25397" s="1">
        <v>12517.629341125399</v>
      </c>
      <c r="G25397" s="1">
        <v>1</v>
      </c>
    </row>
    <row r="25398" spans="1:7" x14ac:dyDescent="0.25">
      <c r="A25398" s="1">
        <v>12517.773509979201</v>
      </c>
      <c r="B25398" s="1">
        <v>-91.209584422008405</v>
      </c>
      <c r="C25398" s="1">
        <v>-90.888799988726902</v>
      </c>
      <c r="D25398" s="1">
        <f t="shared" si="396"/>
        <v>-0.32078443328150286</v>
      </c>
      <c r="F25398" s="1">
        <v>12517.8373200893</v>
      </c>
      <c r="G25398" s="1">
        <v>1</v>
      </c>
    </row>
    <row r="25399" spans="1:7" x14ac:dyDescent="0.25">
      <c r="A25399" s="1">
        <v>12517.981077671</v>
      </c>
      <c r="B25399" s="1">
        <v>-91.290649639666796</v>
      </c>
      <c r="C25399" s="1">
        <v>-90.888799988726902</v>
      </c>
      <c r="D25399" s="1">
        <f t="shared" si="396"/>
        <v>-0.40184965093989433</v>
      </c>
      <c r="F25399" s="1">
        <v>12518.045334815901</v>
      </c>
      <c r="G25399" s="1">
        <v>2</v>
      </c>
    </row>
    <row r="25400" spans="1:7" x14ac:dyDescent="0.25">
      <c r="A25400" s="1">
        <v>12518.175332069301</v>
      </c>
      <c r="B25400" s="1">
        <v>-91.455870102644596</v>
      </c>
      <c r="C25400" s="1">
        <v>-90.888799988726902</v>
      </c>
      <c r="D25400" s="1">
        <f t="shared" si="396"/>
        <v>-0.56707011391769413</v>
      </c>
      <c r="F25400" s="1">
        <v>12518.237366199401</v>
      </c>
      <c r="G25400" s="1">
        <v>3</v>
      </c>
    </row>
    <row r="25401" spans="1:7" x14ac:dyDescent="0.25">
      <c r="A25401" s="1">
        <v>12518.3784329891</v>
      </c>
      <c r="B25401" s="1">
        <v>-91.667711957024395</v>
      </c>
      <c r="C25401" s="1">
        <v>-90.888799988726902</v>
      </c>
      <c r="D25401" s="1">
        <f t="shared" si="396"/>
        <v>-0.77891196829749276</v>
      </c>
      <c r="F25401" s="1">
        <v>12518.4293146133</v>
      </c>
      <c r="G25401" s="1">
        <v>4</v>
      </c>
    </row>
    <row r="25402" spans="1:7" x14ac:dyDescent="0.25">
      <c r="A25402" s="1">
        <v>12518.5866422653</v>
      </c>
      <c r="B25402" s="1">
        <v>-91.358522717710699</v>
      </c>
      <c r="C25402" s="1">
        <v>-90.888799988726902</v>
      </c>
      <c r="D25402" s="1">
        <f t="shared" si="396"/>
        <v>-0.46972272898379686</v>
      </c>
      <c r="F25402" s="1">
        <v>12518.637286663001</v>
      </c>
      <c r="G25402" s="1">
        <v>2</v>
      </c>
    </row>
    <row r="25403" spans="1:7" x14ac:dyDescent="0.25">
      <c r="A25403" s="1">
        <v>12518.794010162301</v>
      </c>
      <c r="B25403" s="1">
        <v>-89.953013940625397</v>
      </c>
      <c r="C25403" s="1">
        <v>-90.888799988726902</v>
      </c>
      <c r="D25403" s="1">
        <f t="shared" si="396"/>
        <v>0.93578604810150523</v>
      </c>
      <c r="F25403" s="1">
        <v>12518.8452479839</v>
      </c>
      <c r="G25403" s="1">
        <v>-4</v>
      </c>
    </row>
    <row r="25404" spans="1:7" x14ac:dyDescent="0.25">
      <c r="A25404" s="1">
        <v>12518.9877104759</v>
      </c>
      <c r="B25404" s="1">
        <v>-90.156941982013706</v>
      </c>
      <c r="C25404" s="1">
        <v>-90.888799988726902</v>
      </c>
      <c r="D25404" s="1">
        <f t="shared" si="396"/>
        <v>0.73185800671319612</v>
      </c>
      <c r="F25404" s="1">
        <v>12519.037268161699</v>
      </c>
      <c r="G25404" s="1">
        <v>-3</v>
      </c>
    </row>
    <row r="25405" spans="1:7" x14ac:dyDescent="0.25">
      <c r="A25405" s="1">
        <v>12519.191524505601</v>
      </c>
      <c r="B25405" s="1">
        <v>-90.110745723705193</v>
      </c>
      <c r="C25405" s="1">
        <v>-90.888799988726902</v>
      </c>
      <c r="D25405" s="1">
        <f t="shared" si="396"/>
        <v>0.7780542650217086</v>
      </c>
      <c r="F25405" s="1">
        <v>12519.245270490601</v>
      </c>
      <c r="G25405" s="1">
        <v>-3</v>
      </c>
    </row>
    <row r="25406" spans="1:7" x14ac:dyDescent="0.25">
      <c r="A25406" s="1">
        <v>12519.3923971652</v>
      </c>
      <c r="B25406" s="1">
        <v>-90.0784808603171</v>
      </c>
      <c r="C25406" s="1">
        <v>-90.888799988726902</v>
      </c>
      <c r="D25406" s="1">
        <f t="shared" si="396"/>
        <v>0.81031912840980169</v>
      </c>
      <c r="F25406" s="1">
        <v>12519.4532842636</v>
      </c>
      <c r="G25406" s="1">
        <v>-4</v>
      </c>
    </row>
    <row r="25407" spans="1:7" x14ac:dyDescent="0.25">
      <c r="A25407" s="1">
        <v>12519.5963826179</v>
      </c>
      <c r="B25407" s="1">
        <v>-90.007562073983294</v>
      </c>
      <c r="C25407" s="1">
        <v>-90.888799988726902</v>
      </c>
      <c r="D25407" s="1">
        <f t="shared" si="396"/>
        <v>0.88123791474360758</v>
      </c>
      <c r="F25407" s="1">
        <v>12519.661233901899</v>
      </c>
      <c r="G25407" s="1">
        <v>-4</v>
      </c>
    </row>
    <row r="25408" spans="1:7" x14ac:dyDescent="0.25">
      <c r="A25408" s="1">
        <v>12519.8006963729</v>
      </c>
      <c r="B25408" s="1">
        <v>-90.053233951087094</v>
      </c>
      <c r="C25408" s="1">
        <v>-90.888799988726902</v>
      </c>
      <c r="D25408" s="1">
        <f t="shared" si="396"/>
        <v>0.83556603763980775</v>
      </c>
      <c r="F25408" s="1">
        <v>12519.853222846899</v>
      </c>
      <c r="G25408" s="1">
        <v>-4</v>
      </c>
    </row>
    <row r="25409" spans="1:7" x14ac:dyDescent="0.25">
      <c r="A25409" s="1">
        <v>12520.0056567192</v>
      </c>
      <c r="B25409" s="1">
        <v>-91.492428055912498</v>
      </c>
      <c r="C25409" s="1">
        <v>-90.888799988726902</v>
      </c>
      <c r="D25409" s="1">
        <f t="shared" si="396"/>
        <v>-0.60362806718559625</v>
      </c>
      <c r="F25409" s="1">
        <v>12520.061223983699</v>
      </c>
      <c r="G25409" s="1">
        <v>2</v>
      </c>
    </row>
    <row r="25410" spans="1:7" x14ac:dyDescent="0.25">
      <c r="A25410" s="1">
        <v>12520.204391479399</v>
      </c>
      <c r="B25410" s="1">
        <v>-91.630345262299301</v>
      </c>
      <c r="C25410" s="1">
        <v>-90.888799988726902</v>
      </c>
      <c r="D25410" s="1">
        <f t="shared" ref="D25410:D25473" si="397">B25410-C25410</f>
        <v>-0.74154527357239886</v>
      </c>
      <c r="F25410" s="1">
        <v>12520.2692673206</v>
      </c>
      <c r="G25410" s="1">
        <v>3</v>
      </c>
    </row>
    <row r="25411" spans="1:7" x14ac:dyDescent="0.25">
      <c r="A25411" s="1">
        <v>12520.4036991596</v>
      </c>
      <c r="B25411" s="1">
        <v>-91.161589129115697</v>
      </c>
      <c r="C25411" s="1">
        <v>-90.888799988726902</v>
      </c>
      <c r="D25411" s="1">
        <f t="shared" si="397"/>
        <v>-0.2727891403887952</v>
      </c>
      <c r="F25411" s="1">
        <v>12520.461205482399</v>
      </c>
      <c r="G25411" s="1">
        <v>1</v>
      </c>
    </row>
    <row r="25412" spans="1:7" x14ac:dyDescent="0.25">
      <c r="A25412" s="1">
        <v>12520.6099083423</v>
      </c>
      <c r="B25412" s="1">
        <v>-91.146075370965804</v>
      </c>
      <c r="C25412" s="1">
        <v>-90.888799988726902</v>
      </c>
      <c r="D25412" s="1">
        <f t="shared" si="397"/>
        <v>-0.25727538223890178</v>
      </c>
      <c r="F25412" s="1">
        <v>12520.669219017</v>
      </c>
      <c r="G25412" s="1">
        <v>1</v>
      </c>
    </row>
    <row r="25413" spans="1:7" x14ac:dyDescent="0.25">
      <c r="A25413" s="1">
        <v>12520.812593221601</v>
      </c>
      <c r="B25413" s="1">
        <v>-91.355076453791497</v>
      </c>
      <c r="C25413" s="1">
        <v>-90.888799988726902</v>
      </c>
      <c r="D25413" s="1">
        <f t="shared" si="397"/>
        <v>-0.46627646506459541</v>
      </c>
      <c r="F25413" s="1">
        <v>12520.877190351401</v>
      </c>
      <c r="G25413" s="1">
        <v>2</v>
      </c>
    </row>
    <row r="25414" spans="1:7" x14ac:dyDescent="0.25">
      <c r="A25414" s="1">
        <v>12521.016560316</v>
      </c>
      <c r="B25414" s="1">
        <v>-90.994663235979402</v>
      </c>
      <c r="C25414" s="1">
        <v>-90.888799988726902</v>
      </c>
      <c r="D25414" s="1">
        <f t="shared" si="397"/>
        <v>-0.10586324725250051</v>
      </c>
      <c r="F25414" s="1">
        <v>12521.0218501091</v>
      </c>
      <c r="G25414" s="1">
        <v>0</v>
      </c>
    </row>
    <row r="25415" spans="1:7" x14ac:dyDescent="0.25">
      <c r="A25415" s="1">
        <v>12521.228119134899</v>
      </c>
      <c r="B25415" s="1">
        <v>-90.258853955357793</v>
      </c>
      <c r="C25415" s="1">
        <v>-90.888799988726902</v>
      </c>
      <c r="D25415" s="1">
        <f t="shared" si="397"/>
        <v>0.6299460333691087</v>
      </c>
      <c r="F25415" s="1">
        <v>12521.2931563854</v>
      </c>
      <c r="G25415" s="1">
        <v>-3</v>
      </c>
    </row>
    <row r="25416" spans="1:7" x14ac:dyDescent="0.25">
      <c r="A25416" s="1">
        <v>12521.4197080135</v>
      </c>
      <c r="B25416" s="1">
        <v>-90.2390053122392</v>
      </c>
      <c r="C25416" s="1">
        <v>-90.888799988726902</v>
      </c>
      <c r="D25416" s="1">
        <f t="shared" si="397"/>
        <v>0.64979467648770139</v>
      </c>
      <c r="F25416" s="1">
        <v>12521.469154357899</v>
      </c>
      <c r="G25416" s="1">
        <v>-3</v>
      </c>
    </row>
    <row r="25417" spans="1:7" x14ac:dyDescent="0.25">
      <c r="A25417" s="1">
        <v>12521.626302242201</v>
      </c>
      <c r="B25417" s="1">
        <v>-90.232342364707605</v>
      </c>
      <c r="C25417" s="1">
        <v>-90.888799988726902</v>
      </c>
      <c r="D25417" s="1">
        <f t="shared" si="397"/>
        <v>0.6564576240192963</v>
      </c>
      <c r="F25417" s="1">
        <v>12521.677135705901</v>
      </c>
      <c r="G25417" s="1">
        <v>-3</v>
      </c>
    </row>
    <row r="25418" spans="1:7" x14ac:dyDescent="0.25">
      <c r="A25418" s="1">
        <v>12521.837643623299</v>
      </c>
      <c r="B25418" s="1">
        <v>-90.298521344773206</v>
      </c>
      <c r="C25418" s="1">
        <v>-90.888799988726902</v>
      </c>
      <c r="D25418" s="1">
        <f t="shared" si="397"/>
        <v>0.59027864395369534</v>
      </c>
      <c r="F25418" s="1">
        <v>12521.901154041199</v>
      </c>
      <c r="G25418" s="1">
        <v>-3</v>
      </c>
    </row>
    <row r="25419" spans="1:7" x14ac:dyDescent="0.25">
      <c r="A25419" s="1">
        <v>12522.026962518599</v>
      </c>
      <c r="B25419" s="1">
        <v>-91.665726845016493</v>
      </c>
      <c r="C25419" s="1">
        <v>-90.888799988726902</v>
      </c>
      <c r="D25419" s="1">
        <f t="shared" si="397"/>
        <v>-0.77692685628959168</v>
      </c>
      <c r="F25419" s="1">
        <v>12522.0771222114</v>
      </c>
      <c r="G25419" s="1">
        <v>3</v>
      </c>
    </row>
    <row r="25420" spans="1:7" x14ac:dyDescent="0.25">
      <c r="A25420" s="1">
        <v>12522.229763031</v>
      </c>
      <c r="B25420" s="1">
        <v>-92.042624668832104</v>
      </c>
      <c r="C25420" s="1">
        <v>-90.888799988726902</v>
      </c>
      <c r="D25420" s="1">
        <f t="shared" si="397"/>
        <v>-1.1538246801052026</v>
      </c>
      <c r="F25420" s="1">
        <v>12522.285116672499</v>
      </c>
      <c r="G25420" s="1">
        <v>5</v>
      </c>
    </row>
    <row r="25421" spans="1:7" x14ac:dyDescent="0.25">
      <c r="A25421" s="1">
        <v>12522.434440135899</v>
      </c>
      <c r="B25421" s="1">
        <v>-90.3858470096378</v>
      </c>
      <c r="C25421" s="1">
        <v>-90.888799988726902</v>
      </c>
      <c r="D25421" s="1">
        <f t="shared" si="397"/>
        <v>0.50295297908910186</v>
      </c>
      <c r="F25421" s="1">
        <v>12522.4931247234</v>
      </c>
      <c r="G25421" s="1">
        <v>-2</v>
      </c>
    </row>
    <row r="25422" spans="1:7" x14ac:dyDescent="0.25">
      <c r="A25422" s="1">
        <v>12522.629043102201</v>
      </c>
      <c r="B25422" s="1">
        <v>-90.447668505710197</v>
      </c>
      <c r="C25422" s="1">
        <v>-90.888799988726902</v>
      </c>
      <c r="D25422" s="1">
        <f t="shared" si="397"/>
        <v>0.44113148301670435</v>
      </c>
      <c r="F25422" s="1">
        <v>12522.685098648</v>
      </c>
      <c r="G25422" s="1">
        <v>-2</v>
      </c>
    </row>
    <row r="25423" spans="1:7" x14ac:dyDescent="0.25">
      <c r="A25423" s="1">
        <v>12522.8384981155</v>
      </c>
      <c r="B25423" s="1">
        <v>-90.400752074861501</v>
      </c>
      <c r="C25423" s="1">
        <v>-90.888799988726902</v>
      </c>
      <c r="D25423" s="1">
        <f t="shared" si="397"/>
        <v>0.48804791386540103</v>
      </c>
      <c r="F25423" s="1">
        <v>12522.893103361101</v>
      </c>
      <c r="G25423" s="1">
        <v>-2</v>
      </c>
    </row>
    <row r="25424" spans="1:7" x14ac:dyDescent="0.25">
      <c r="A25424" s="1">
        <v>12523.045658826801</v>
      </c>
      <c r="B25424" s="1">
        <v>-90.3279804283506</v>
      </c>
      <c r="C25424" s="1">
        <v>-90.888799988726902</v>
      </c>
      <c r="D25424" s="1">
        <f t="shared" si="397"/>
        <v>0.56081956037630221</v>
      </c>
      <c r="F25424" s="1">
        <v>12523.101070404</v>
      </c>
      <c r="G25424" s="1">
        <v>-2</v>
      </c>
    </row>
    <row r="25425" spans="1:7" x14ac:dyDescent="0.25">
      <c r="A25425" s="1">
        <v>12523.2482345104</v>
      </c>
      <c r="B25425" s="1">
        <v>-90.3279804283506</v>
      </c>
      <c r="C25425" s="1">
        <v>-90.888799988726902</v>
      </c>
      <c r="D25425" s="1">
        <f t="shared" si="397"/>
        <v>0.56081956037630221</v>
      </c>
      <c r="F25425" s="1">
        <v>12523.3090631961</v>
      </c>
      <c r="G25425" s="1">
        <v>-2</v>
      </c>
    </row>
    <row r="25426" spans="1:7" x14ac:dyDescent="0.25">
      <c r="A25426" s="1">
        <v>12523.4496877193</v>
      </c>
      <c r="B25426" s="1">
        <v>-90.110333466104706</v>
      </c>
      <c r="C25426" s="1">
        <v>-90.888799988726902</v>
      </c>
      <c r="D25426" s="1">
        <f t="shared" si="397"/>
        <v>0.77846652262219607</v>
      </c>
      <c r="F25426" s="1">
        <v>12523.501072168299</v>
      </c>
      <c r="G25426" s="1">
        <v>-4</v>
      </c>
    </row>
    <row r="25427" spans="1:7" x14ac:dyDescent="0.25">
      <c r="A25427" s="1">
        <v>12523.662422895401</v>
      </c>
      <c r="B25427" s="1">
        <v>-90.096192731753106</v>
      </c>
      <c r="C25427" s="1">
        <v>-90.888799988726902</v>
      </c>
      <c r="D25427" s="1">
        <f t="shared" si="397"/>
        <v>0.79260725697379542</v>
      </c>
      <c r="F25427" s="1">
        <v>12523.7250196933</v>
      </c>
      <c r="G25427" s="1">
        <v>-4</v>
      </c>
    </row>
    <row r="25428" spans="1:7" x14ac:dyDescent="0.25">
      <c r="A25428" s="1">
        <v>12523.843795537899</v>
      </c>
      <c r="B25428" s="1">
        <v>-90.782036928346699</v>
      </c>
      <c r="C25428" s="1">
        <v>-90.888799988726902</v>
      </c>
      <c r="D25428" s="1">
        <f t="shared" si="397"/>
        <v>0.106763060380203</v>
      </c>
      <c r="F25428" s="1">
        <v>12523.853332757901</v>
      </c>
      <c r="G25428" s="1">
        <v>0</v>
      </c>
    </row>
    <row r="25429" spans="1:7" x14ac:dyDescent="0.25">
      <c r="A25429" s="1">
        <v>12524.0619447231</v>
      </c>
      <c r="B25429" s="1">
        <v>-90.960873127467593</v>
      </c>
      <c r="C25429" s="1">
        <v>-90.888799988726902</v>
      </c>
      <c r="D25429" s="1">
        <f t="shared" si="397"/>
        <v>-7.2073138740691434E-2</v>
      </c>
      <c r="F25429" s="1">
        <v>12524.0775454044</v>
      </c>
      <c r="G25429" s="1">
        <v>0</v>
      </c>
    </row>
    <row r="25430" spans="1:7" x14ac:dyDescent="0.25">
      <c r="A25430" s="1">
        <v>12524.262545108701</v>
      </c>
      <c r="B25430" s="1">
        <v>-90.693078391955893</v>
      </c>
      <c r="C25430" s="1">
        <v>-90.888799988726902</v>
      </c>
      <c r="D25430" s="1">
        <f t="shared" si="397"/>
        <v>0.19572159677100842</v>
      </c>
      <c r="F25430" s="1">
        <v>12524.3170304298</v>
      </c>
      <c r="G25430" s="1">
        <v>-1</v>
      </c>
    </row>
    <row r="25431" spans="1:7" x14ac:dyDescent="0.25">
      <c r="A25431" s="1">
        <v>12524.463206529599</v>
      </c>
      <c r="B25431" s="1">
        <v>-90.983342945128697</v>
      </c>
      <c r="C25431" s="1">
        <v>-90.888799988726902</v>
      </c>
      <c r="D25431" s="1">
        <f t="shared" si="397"/>
        <v>-9.4542956401795664E-2</v>
      </c>
      <c r="F25431" s="1">
        <v>12524.4776985645</v>
      </c>
      <c r="G25431" s="1">
        <v>0</v>
      </c>
    </row>
    <row r="25432" spans="1:7" x14ac:dyDescent="0.25">
      <c r="A25432" s="1">
        <v>12524.662144660901</v>
      </c>
      <c r="B25432" s="1">
        <v>-91.889708972071801</v>
      </c>
      <c r="C25432" s="1">
        <v>-90.888799988726902</v>
      </c>
      <c r="D25432" s="1">
        <f t="shared" si="397"/>
        <v>-1.0009089833448996</v>
      </c>
      <c r="F25432" s="1">
        <v>12524.7170107364</v>
      </c>
      <c r="G25432" s="1">
        <v>4</v>
      </c>
    </row>
    <row r="25433" spans="1:7" x14ac:dyDescent="0.25">
      <c r="A25433" s="1">
        <v>12524.872884750301</v>
      </c>
      <c r="B25433" s="1">
        <v>-91.732465536430098</v>
      </c>
      <c r="C25433" s="1">
        <v>-90.888799988726902</v>
      </c>
      <c r="D25433" s="1">
        <f t="shared" si="397"/>
        <v>-0.84366554770319624</v>
      </c>
      <c r="F25433" s="1">
        <v>12524.925039768201</v>
      </c>
      <c r="G25433" s="1">
        <v>4</v>
      </c>
    </row>
    <row r="25434" spans="1:7" x14ac:dyDescent="0.25">
      <c r="A25434" s="1">
        <v>12525.071742773</v>
      </c>
      <c r="B25434" s="1">
        <v>-90.305685435795695</v>
      </c>
      <c r="C25434" s="1">
        <v>-90.888799988726902</v>
      </c>
      <c r="D25434" s="1">
        <f t="shared" si="397"/>
        <v>0.58311455293120673</v>
      </c>
      <c r="F25434" s="1">
        <v>12525.132980585</v>
      </c>
      <c r="G25434" s="1">
        <v>-3</v>
      </c>
    </row>
    <row r="25435" spans="1:7" x14ac:dyDescent="0.25">
      <c r="A25435" s="1">
        <v>12525.282973051</v>
      </c>
      <c r="B25435" s="1">
        <v>-90.3187613712943</v>
      </c>
      <c r="C25435" s="1">
        <v>-90.888799988726902</v>
      </c>
      <c r="D25435" s="1">
        <f t="shared" si="397"/>
        <v>0.57003861743260131</v>
      </c>
      <c r="F25435" s="1">
        <v>12525.3409957885</v>
      </c>
      <c r="G25435" s="1">
        <v>-3</v>
      </c>
    </row>
    <row r="25436" spans="1:7" x14ac:dyDescent="0.25">
      <c r="A25436" s="1">
        <v>12525.4761841297</v>
      </c>
      <c r="B25436" s="1">
        <v>-90.974756544262206</v>
      </c>
      <c r="C25436" s="1">
        <v>-90.888799988726902</v>
      </c>
      <c r="D25436" s="1">
        <f t="shared" si="397"/>
        <v>-8.5956555535304346E-2</v>
      </c>
      <c r="F25436" s="1">
        <v>12525.485667228601</v>
      </c>
      <c r="G25436" s="1">
        <v>0</v>
      </c>
    </row>
    <row r="25437" spans="1:7" x14ac:dyDescent="0.25">
      <c r="A25437" s="1">
        <v>12525.684406995701</v>
      </c>
      <c r="B25437" s="1">
        <v>-90.413658717618901</v>
      </c>
      <c r="C25437" s="1">
        <v>-90.888799988726902</v>
      </c>
      <c r="D25437" s="1">
        <f t="shared" si="397"/>
        <v>0.47514127110800075</v>
      </c>
      <c r="F25437" s="1">
        <v>12525.7409939765</v>
      </c>
      <c r="G25437" s="1">
        <v>-2</v>
      </c>
    </row>
    <row r="25438" spans="1:7" x14ac:dyDescent="0.25">
      <c r="A25438" s="1">
        <v>12525.8935778141</v>
      </c>
      <c r="B25438" s="1">
        <v>-90.870969637925398</v>
      </c>
      <c r="C25438" s="1">
        <v>-90.888799988726902</v>
      </c>
      <c r="D25438" s="1">
        <f t="shared" si="397"/>
        <v>1.7830350801503414E-2</v>
      </c>
      <c r="F25438" s="1">
        <v>12525.9017305374</v>
      </c>
      <c r="G25438" s="1">
        <v>0</v>
      </c>
    </row>
    <row r="25439" spans="1:7" x14ac:dyDescent="0.25">
      <c r="A25439" s="1">
        <v>12526.093687295899</v>
      </c>
      <c r="B25439" s="1">
        <v>-91.076121342603997</v>
      </c>
      <c r="C25439" s="1">
        <v>-90.888799988726902</v>
      </c>
      <c r="D25439" s="1">
        <f t="shared" si="397"/>
        <v>-0.18732135387709548</v>
      </c>
      <c r="F25439" s="1">
        <v>12526.1092145442</v>
      </c>
      <c r="G25439" s="1">
        <v>0</v>
      </c>
    </row>
    <row r="25440" spans="1:7" x14ac:dyDescent="0.25">
      <c r="A25440" s="1">
        <v>12526.2858667373</v>
      </c>
      <c r="B25440" s="1">
        <v>-91.859420413553295</v>
      </c>
      <c r="C25440" s="1">
        <v>-90.888799988726902</v>
      </c>
      <c r="D25440" s="1">
        <f t="shared" si="397"/>
        <v>-0.97062042482639299</v>
      </c>
      <c r="F25440" s="1">
        <v>12526.348933219901</v>
      </c>
      <c r="G25440" s="1">
        <v>4</v>
      </c>
    </row>
    <row r="25441" spans="1:7" x14ac:dyDescent="0.25">
      <c r="A25441" s="1">
        <v>12526.4847495555</v>
      </c>
      <c r="B25441" s="1">
        <v>-91.788998681766202</v>
      </c>
      <c r="C25441" s="1">
        <v>-90.888799988726902</v>
      </c>
      <c r="D25441" s="1">
        <f t="shared" si="397"/>
        <v>-0.90019869303930022</v>
      </c>
      <c r="F25441" s="1">
        <v>12526.5409314632</v>
      </c>
      <c r="G25441" s="1">
        <v>4</v>
      </c>
    </row>
    <row r="25442" spans="1:7" x14ac:dyDescent="0.25">
      <c r="A25442" s="1">
        <v>12526.6998405456</v>
      </c>
      <c r="B25442" s="1">
        <v>-90.718670360770005</v>
      </c>
      <c r="C25442" s="1">
        <v>-90.888799988726902</v>
      </c>
      <c r="D25442" s="1">
        <f t="shared" si="397"/>
        <v>0.17012962795689646</v>
      </c>
      <c r="F25442" s="1">
        <v>12526.717460870699</v>
      </c>
      <c r="G25442" s="1">
        <v>0</v>
      </c>
    </row>
    <row r="25443" spans="1:7" x14ac:dyDescent="0.25">
      <c r="A25443" s="1">
        <v>12526.8896231651</v>
      </c>
      <c r="B25443" s="1">
        <v>-90.418413583663593</v>
      </c>
      <c r="C25443" s="1">
        <v>-90.888799988726902</v>
      </c>
      <c r="D25443" s="1">
        <f t="shared" si="397"/>
        <v>0.47038640506330864</v>
      </c>
      <c r="F25443" s="1">
        <v>12526.9408900737</v>
      </c>
      <c r="G25443" s="1">
        <v>-2</v>
      </c>
    </row>
    <row r="25444" spans="1:7" x14ac:dyDescent="0.25">
      <c r="A25444" s="1">
        <v>12527.100845098401</v>
      </c>
      <c r="B25444" s="1">
        <v>-90.724579806658696</v>
      </c>
      <c r="C25444" s="1">
        <v>-90.888799988726902</v>
      </c>
      <c r="D25444" s="1">
        <f t="shared" si="397"/>
        <v>0.1642201820682061</v>
      </c>
      <c r="F25444" s="1">
        <v>12527.117678165399</v>
      </c>
      <c r="G25444" s="1">
        <v>0</v>
      </c>
    </row>
    <row r="25445" spans="1:7" x14ac:dyDescent="0.25">
      <c r="A25445" s="1">
        <v>12527.3125164508</v>
      </c>
      <c r="B25445" s="1">
        <v>-90.606905883300598</v>
      </c>
      <c r="C25445" s="1">
        <v>-90.888799988726902</v>
      </c>
      <c r="D25445" s="1">
        <f t="shared" si="397"/>
        <v>0.28189410542630355</v>
      </c>
      <c r="F25445" s="1">
        <v>12527.372863054199</v>
      </c>
      <c r="G25445" s="1">
        <v>-1</v>
      </c>
    </row>
    <row r="25446" spans="1:7" x14ac:dyDescent="0.25">
      <c r="A25446" s="1">
        <v>12527.5048730373</v>
      </c>
      <c r="B25446" s="1">
        <v>-91.884018321221305</v>
      </c>
      <c r="C25446" s="1">
        <v>-90.888799988726902</v>
      </c>
      <c r="D25446" s="1">
        <f t="shared" si="397"/>
        <v>-0.99521833249440306</v>
      </c>
      <c r="F25446" s="1">
        <v>12527.564877033201</v>
      </c>
      <c r="G25446" s="1">
        <v>4</v>
      </c>
    </row>
    <row r="25447" spans="1:7" x14ac:dyDescent="0.25">
      <c r="A25447" s="1">
        <v>12527.7085957527</v>
      </c>
      <c r="B25447" s="1">
        <v>-91.897599158834694</v>
      </c>
      <c r="C25447" s="1">
        <v>-90.888799988726902</v>
      </c>
      <c r="D25447" s="1">
        <f t="shared" si="397"/>
        <v>-1.0087991701077925</v>
      </c>
      <c r="F25447" s="1">
        <v>12527.772842884</v>
      </c>
      <c r="G25447" s="1">
        <v>5</v>
      </c>
    </row>
    <row r="25448" spans="1:7" x14ac:dyDescent="0.25">
      <c r="A25448" s="1">
        <v>12527.9106330871</v>
      </c>
      <c r="B25448" s="1">
        <v>-90.457939372792495</v>
      </c>
      <c r="C25448" s="1">
        <v>-90.888799988726902</v>
      </c>
      <c r="D25448" s="1">
        <f t="shared" si="397"/>
        <v>0.43086061593440661</v>
      </c>
      <c r="F25448" s="1">
        <v>12527.9648447036</v>
      </c>
      <c r="G25448" s="1">
        <v>-2</v>
      </c>
    </row>
    <row r="25449" spans="1:7" x14ac:dyDescent="0.25">
      <c r="A25449" s="1">
        <v>12528.1116707324</v>
      </c>
      <c r="B25449" s="1">
        <v>-90.630452232542595</v>
      </c>
      <c r="C25449" s="1">
        <v>-90.888799988726902</v>
      </c>
      <c r="D25449" s="1">
        <f t="shared" si="397"/>
        <v>0.25834775618430683</v>
      </c>
      <c r="F25449" s="1">
        <v>12528.172837018899</v>
      </c>
      <c r="G25449" s="1">
        <v>-1</v>
      </c>
    </row>
    <row r="25450" spans="1:7" x14ac:dyDescent="0.25">
      <c r="A25450" s="1">
        <v>12528.3276441097</v>
      </c>
      <c r="B25450" s="1">
        <v>-91.737869064255506</v>
      </c>
      <c r="C25450" s="1">
        <v>-90.888799988726902</v>
      </c>
      <c r="D25450" s="1">
        <f t="shared" si="397"/>
        <v>-0.84906907552860389</v>
      </c>
      <c r="F25450" s="1">
        <v>12528.3808190822</v>
      </c>
      <c r="G25450" s="1">
        <v>4</v>
      </c>
    </row>
    <row r="25451" spans="1:7" x14ac:dyDescent="0.25">
      <c r="A25451" s="1">
        <v>12528.5187628269</v>
      </c>
      <c r="B25451" s="1">
        <v>-91.797414842120602</v>
      </c>
      <c r="C25451" s="1">
        <v>-90.888799988726902</v>
      </c>
      <c r="D25451" s="1">
        <f t="shared" si="397"/>
        <v>-0.90861485339370063</v>
      </c>
      <c r="F25451" s="1">
        <v>12528.572820425001</v>
      </c>
      <c r="G25451" s="1">
        <v>4</v>
      </c>
    </row>
    <row r="25452" spans="1:7" x14ac:dyDescent="0.25">
      <c r="A25452" s="1">
        <v>12528.731512308101</v>
      </c>
      <c r="B25452" s="1">
        <v>-92.132572626598403</v>
      </c>
      <c r="C25452" s="1">
        <v>-90.888799988726902</v>
      </c>
      <c r="D25452" s="1">
        <f t="shared" si="397"/>
        <v>-1.2437726378715013</v>
      </c>
      <c r="F25452" s="1">
        <v>12528.796952962801</v>
      </c>
      <c r="G25452" s="1">
        <v>6</v>
      </c>
    </row>
    <row r="25453" spans="1:7" x14ac:dyDescent="0.25">
      <c r="A25453" s="1">
        <v>12528.934727907101</v>
      </c>
      <c r="B25453" s="1">
        <v>-91.944614416417593</v>
      </c>
      <c r="C25453" s="1">
        <v>-90.888799988726902</v>
      </c>
      <c r="D25453" s="1">
        <f t="shared" si="397"/>
        <v>-1.0558144276906916</v>
      </c>
      <c r="F25453" s="1">
        <v>12528.988795042</v>
      </c>
      <c r="G25453" s="1">
        <v>5</v>
      </c>
    </row>
    <row r="25454" spans="1:7" x14ac:dyDescent="0.25">
      <c r="A25454" s="1">
        <v>12529.1330223083</v>
      </c>
      <c r="B25454" s="1">
        <v>-93.423376922834194</v>
      </c>
      <c r="C25454" s="1">
        <v>-90.888799988726902</v>
      </c>
      <c r="D25454" s="1">
        <f t="shared" si="397"/>
        <v>-2.5345769341072923</v>
      </c>
      <c r="F25454" s="1">
        <v>12529.196792840899</v>
      </c>
      <c r="G25454" s="1">
        <v>13</v>
      </c>
    </row>
    <row r="25455" spans="1:7" x14ac:dyDescent="0.25">
      <c r="A25455" s="1">
        <v>12529.339390277801</v>
      </c>
      <c r="B25455" s="1">
        <v>-93.146111829784999</v>
      </c>
      <c r="C25455" s="1">
        <v>-90.888799988726902</v>
      </c>
      <c r="D25455" s="1">
        <f t="shared" si="397"/>
        <v>-2.2573118410580975</v>
      </c>
      <c r="F25455" s="1">
        <v>12529.388784646901</v>
      </c>
      <c r="G25455" s="1">
        <v>11</v>
      </c>
    </row>
    <row r="25456" spans="1:7" x14ac:dyDescent="0.25">
      <c r="A25456" s="1">
        <v>12529.534019708601</v>
      </c>
      <c r="B25456" s="1">
        <v>-91.579063613652906</v>
      </c>
      <c r="C25456" s="1">
        <v>-90.888799988726902</v>
      </c>
      <c r="D25456" s="1">
        <f t="shared" si="397"/>
        <v>-0.69026362492600413</v>
      </c>
      <c r="F25456" s="1">
        <v>12529.61276865</v>
      </c>
      <c r="G25456" s="1">
        <v>4</v>
      </c>
    </row>
    <row r="25457" spans="1:7" x14ac:dyDescent="0.25">
      <c r="A25457" s="1">
        <v>12529.736272335</v>
      </c>
      <c r="B25457" s="1">
        <v>-91.732042053758903</v>
      </c>
      <c r="C25457" s="1">
        <v>-90.888799988726902</v>
      </c>
      <c r="D25457" s="1">
        <f t="shared" si="397"/>
        <v>-0.84324206503200116</v>
      </c>
      <c r="F25457" s="1">
        <v>12529.7887570858</v>
      </c>
      <c r="G25457" s="1">
        <v>4</v>
      </c>
    </row>
    <row r="25458" spans="1:7" x14ac:dyDescent="0.25">
      <c r="A25458" s="1">
        <v>12529.939583539899</v>
      </c>
      <c r="B25458" s="1">
        <v>-89.881466314267797</v>
      </c>
      <c r="C25458" s="1">
        <v>-90.888799988726902</v>
      </c>
      <c r="D25458" s="1">
        <f t="shared" si="397"/>
        <v>1.0073336744591046</v>
      </c>
      <c r="F25458" s="1">
        <v>12529.9968008995</v>
      </c>
      <c r="G25458" s="1">
        <v>-4</v>
      </c>
    </row>
    <row r="25459" spans="1:7" x14ac:dyDescent="0.25">
      <c r="A25459" s="1">
        <v>12530.1494684219</v>
      </c>
      <c r="B25459" s="1">
        <v>-89.947375473088002</v>
      </c>
      <c r="C25459" s="1">
        <v>-90.888799988726902</v>
      </c>
      <c r="D25459" s="1">
        <f t="shared" si="397"/>
        <v>0.94142451563890006</v>
      </c>
      <c r="F25459" s="1">
        <v>12530.204713344499</v>
      </c>
      <c r="G25459" s="1">
        <v>-4</v>
      </c>
    </row>
    <row r="25460" spans="1:7" x14ac:dyDescent="0.25">
      <c r="A25460" s="1">
        <v>12530.3557314872</v>
      </c>
      <c r="B25460" s="1">
        <v>-91.441130651171804</v>
      </c>
      <c r="C25460" s="1">
        <v>-90.888799988726902</v>
      </c>
      <c r="D25460" s="1">
        <f t="shared" si="397"/>
        <v>-0.55233066244490203</v>
      </c>
      <c r="F25460" s="1">
        <v>12530.4127259254</v>
      </c>
      <c r="G25460" s="1">
        <v>3</v>
      </c>
    </row>
    <row r="25461" spans="1:7" x14ac:dyDescent="0.25">
      <c r="A25461" s="1">
        <v>12530.5485246181</v>
      </c>
      <c r="B25461" s="1">
        <v>-91.536246999488696</v>
      </c>
      <c r="C25461" s="1">
        <v>-90.888799988726902</v>
      </c>
      <c r="D25461" s="1">
        <f t="shared" si="397"/>
        <v>-0.64744701076179467</v>
      </c>
      <c r="F25461" s="1">
        <v>12530.604712247799</v>
      </c>
      <c r="G25461" s="1">
        <v>3</v>
      </c>
    </row>
    <row r="25462" spans="1:7" x14ac:dyDescent="0.25">
      <c r="A25462" s="1">
        <v>12530.751847982399</v>
      </c>
      <c r="B25462" s="1">
        <v>-90.528596539130206</v>
      </c>
      <c r="C25462" s="1">
        <v>-90.888799988726902</v>
      </c>
      <c r="D25462" s="1">
        <f t="shared" si="397"/>
        <v>0.36020344959669615</v>
      </c>
      <c r="F25462" s="1">
        <v>12530.8127250671</v>
      </c>
      <c r="G25462" s="1">
        <v>-1</v>
      </c>
    </row>
    <row r="25463" spans="1:7" x14ac:dyDescent="0.25">
      <c r="A25463" s="1">
        <v>12530.9520056247</v>
      </c>
      <c r="B25463" s="1">
        <v>-90.599312200140105</v>
      </c>
      <c r="C25463" s="1">
        <v>-90.888799988726902</v>
      </c>
      <c r="D25463" s="1">
        <f t="shared" si="397"/>
        <v>0.28948778858679702</v>
      </c>
      <c r="F25463" s="1">
        <v>12530.957348346699</v>
      </c>
      <c r="G25463" s="1">
        <v>0</v>
      </c>
    </row>
    <row r="25464" spans="1:7" x14ac:dyDescent="0.25">
      <c r="A25464" s="1">
        <v>12531.1557304859</v>
      </c>
      <c r="B25464" s="1">
        <v>-89.965868568174997</v>
      </c>
      <c r="C25464" s="1">
        <v>-90.888799988726902</v>
      </c>
      <c r="D25464" s="1">
        <f t="shared" si="397"/>
        <v>0.92293142055190458</v>
      </c>
      <c r="F25464" s="1">
        <v>12531.212706565801</v>
      </c>
      <c r="G25464" s="1">
        <v>-4</v>
      </c>
    </row>
    <row r="25465" spans="1:7" x14ac:dyDescent="0.25">
      <c r="A25465" s="1">
        <v>12531.3640091419</v>
      </c>
      <c r="B25465" s="1">
        <v>-89.936844403811506</v>
      </c>
      <c r="C25465" s="1">
        <v>-90.888799988726902</v>
      </c>
      <c r="D25465" s="1">
        <f t="shared" si="397"/>
        <v>0.951955584915396</v>
      </c>
      <c r="F25465" s="1">
        <v>12531.436683416299</v>
      </c>
      <c r="G25465" s="1">
        <v>-4</v>
      </c>
    </row>
    <row r="25466" spans="1:7" x14ac:dyDescent="0.25">
      <c r="A25466" s="1">
        <v>12531.5607182979</v>
      </c>
      <c r="B25466" s="1">
        <v>-90.021561697588794</v>
      </c>
      <c r="C25466" s="1">
        <v>-90.888799988726902</v>
      </c>
      <c r="D25466" s="1">
        <f t="shared" si="397"/>
        <v>0.8672382911381078</v>
      </c>
      <c r="F25466" s="1">
        <v>12531.6126668453</v>
      </c>
      <c r="G25466" s="1">
        <v>-3</v>
      </c>
    </row>
    <row r="25467" spans="1:7" x14ac:dyDescent="0.25">
      <c r="A25467" s="1">
        <v>12531.7727041244</v>
      </c>
      <c r="B25467" s="1">
        <v>-89.863005971914703</v>
      </c>
      <c r="C25467" s="1">
        <v>-90.888799988726902</v>
      </c>
      <c r="D25467" s="1">
        <f t="shared" si="397"/>
        <v>1.0257940168121991</v>
      </c>
      <c r="F25467" s="1">
        <v>12531.836707353499</v>
      </c>
      <c r="G25467" s="1">
        <v>-4</v>
      </c>
    </row>
    <row r="25468" spans="1:7" x14ac:dyDescent="0.25">
      <c r="A25468" s="1">
        <v>12531.968883752799</v>
      </c>
      <c r="B25468" s="1">
        <v>-90.582222723406403</v>
      </c>
      <c r="C25468" s="1">
        <v>-90.888799988726902</v>
      </c>
      <c r="D25468" s="1">
        <f t="shared" si="397"/>
        <v>0.30657726532049878</v>
      </c>
      <c r="F25468" s="1">
        <v>12532.0286870002</v>
      </c>
      <c r="G25468" s="1">
        <v>-1</v>
      </c>
    </row>
    <row r="25469" spans="1:7" x14ac:dyDescent="0.25">
      <c r="A25469" s="1">
        <v>12532.179747343</v>
      </c>
      <c r="B25469" s="1">
        <v>-90.400784423969796</v>
      </c>
      <c r="C25469" s="1">
        <v>-90.888799988726902</v>
      </c>
      <c r="D25469" s="1">
        <f t="shared" si="397"/>
        <v>0.48801556475710584</v>
      </c>
      <c r="F25469" s="1">
        <v>12532.236679792401</v>
      </c>
      <c r="G25469" s="1">
        <v>-2</v>
      </c>
    </row>
    <row r="25470" spans="1:7" x14ac:dyDescent="0.25">
      <c r="A25470" s="1">
        <v>12532.3701825141</v>
      </c>
      <c r="B25470" s="1">
        <v>-91.470398129661504</v>
      </c>
      <c r="C25470" s="1">
        <v>-90.888799988726902</v>
      </c>
      <c r="D25470" s="1">
        <f t="shared" si="397"/>
        <v>-0.58159814093460227</v>
      </c>
      <c r="F25470" s="1">
        <v>12532.428616523701</v>
      </c>
      <c r="G25470" s="1">
        <v>3</v>
      </c>
    </row>
    <row r="25471" spans="1:7" x14ac:dyDescent="0.25">
      <c r="A25471" s="1">
        <v>12532.5737133026</v>
      </c>
      <c r="B25471" s="1">
        <v>-91.608410454648293</v>
      </c>
      <c r="C25471" s="1">
        <v>-90.888799988726902</v>
      </c>
      <c r="D25471" s="1">
        <f t="shared" si="397"/>
        <v>-0.71961046592139155</v>
      </c>
      <c r="F25471" s="1">
        <v>12532.6366217136</v>
      </c>
      <c r="G25471" s="1">
        <v>3</v>
      </c>
    </row>
    <row r="25472" spans="1:7" x14ac:dyDescent="0.25">
      <c r="A25472" s="1">
        <v>12532.781201600999</v>
      </c>
      <c r="B25472" s="1">
        <v>-91.110058191468696</v>
      </c>
      <c r="C25472" s="1">
        <v>-90.888799988726902</v>
      </c>
      <c r="D25472" s="1">
        <f t="shared" si="397"/>
        <v>-0.22125820274179375</v>
      </c>
      <c r="F25472" s="1">
        <v>12532.844625711399</v>
      </c>
      <c r="G25472" s="1">
        <v>1</v>
      </c>
    </row>
    <row r="25473" spans="1:7" x14ac:dyDescent="0.25">
      <c r="A25473" s="1">
        <v>12532.9908833503</v>
      </c>
      <c r="B25473" s="1">
        <v>-90.890238689209994</v>
      </c>
      <c r="C25473" s="1">
        <v>-90.888799988726902</v>
      </c>
      <c r="D25473" s="1">
        <f t="shared" si="397"/>
        <v>-1.4387004830922479E-3</v>
      </c>
      <c r="F25473" s="1">
        <v>12533.0049166679</v>
      </c>
      <c r="G25473" s="1">
        <v>0</v>
      </c>
    </row>
    <row r="25474" spans="1:7" x14ac:dyDescent="0.25">
      <c r="A25474" s="1">
        <v>12533.1812694072</v>
      </c>
      <c r="B25474" s="1">
        <v>-91.927968733664599</v>
      </c>
      <c r="C25474" s="1">
        <v>-90.888799988726902</v>
      </c>
      <c r="D25474" s="1">
        <f t="shared" ref="D25474:D25537" si="398">B25474-C25474</f>
        <v>-1.0391687449376974</v>
      </c>
      <c r="F25474" s="1">
        <v>12533.244599580699</v>
      </c>
      <c r="G25474" s="1">
        <v>5</v>
      </c>
    </row>
    <row r="25475" spans="1:7" x14ac:dyDescent="0.25">
      <c r="A25475" s="1">
        <v>12533.3935742378</v>
      </c>
      <c r="B25475" s="1">
        <v>-91.725131201501398</v>
      </c>
      <c r="C25475" s="1">
        <v>-90.888799988726902</v>
      </c>
      <c r="D25475" s="1">
        <f t="shared" si="398"/>
        <v>-0.83633121277449618</v>
      </c>
      <c r="F25475" s="1">
        <v>12533.4686081409</v>
      </c>
      <c r="G25475" s="1">
        <v>4</v>
      </c>
    </row>
    <row r="25476" spans="1:7" x14ac:dyDescent="0.25">
      <c r="A25476" s="1">
        <v>12533.589022636401</v>
      </c>
      <c r="B25476" s="1">
        <v>-91.504521581457894</v>
      </c>
      <c r="C25476" s="1">
        <v>-90.888799988726902</v>
      </c>
      <c r="D25476" s="1">
        <f t="shared" si="398"/>
        <v>-0.61572159273099203</v>
      </c>
      <c r="F25476" s="1">
        <v>12533.6445977687</v>
      </c>
      <c r="G25476" s="1">
        <v>3</v>
      </c>
    </row>
    <row r="25477" spans="1:7" x14ac:dyDescent="0.25">
      <c r="A25477" s="1">
        <v>12533.802763223601</v>
      </c>
      <c r="B25477" s="1">
        <v>-91.779136364404707</v>
      </c>
      <c r="C25477" s="1">
        <v>-90.888799988726902</v>
      </c>
      <c r="D25477" s="1">
        <f t="shared" si="398"/>
        <v>-0.89033637567780488</v>
      </c>
      <c r="F25477" s="1">
        <v>12533.8525705337</v>
      </c>
      <c r="G25477" s="1">
        <v>5</v>
      </c>
    </row>
    <row r="25478" spans="1:7" x14ac:dyDescent="0.25">
      <c r="A25478" s="1">
        <v>12534.004544973301</v>
      </c>
      <c r="B25478" s="1">
        <v>-89.705531443734699</v>
      </c>
      <c r="C25478" s="1">
        <v>-90.888799988726902</v>
      </c>
      <c r="D25478" s="1">
        <f t="shared" si="398"/>
        <v>1.1832685449922025</v>
      </c>
      <c r="F25478" s="1">
        <v>12534.0605728626</v>
      </c>
      <c r="G25478" s="1">
        <v>-5</v>
      </c>
    </row>
    <row r="25479" spans="1:7" x14ac:dyDescent="0.25">
      <c r="A25479" s="1">
        <v>12534.200079441</v>
      </c>
      <c r="B25479" s="1">
        <v>-89.634921744297799</v>
      </c>
      <c r="C25479" s="1">
        <v>-90.888799988726902</v>
      </c>
      <c r="D25479" s="1">
        <f t="shared" si="398"/>
        <v>1.253878244429103</v>
      </c>
      <c r="F25479" s="1">
        <v>12534.252576589501</v>
      </c>
      <c r="G25479" s="1">
        <v>-5</v>
      </c>
    </row>
    <row r="25480" spans="1:7" x14ac:dyDescent="0.25">
      <c r="A25480" s="1">
        <v>12534.4095780849</v>
      </c>
      <c r="B25480" s="1">
        <v>-89.532767229930599</v>
      </c>
      <c r="C25480" s="1">
        <v>-90.888799988726902</v>
      </c>
      <c r="D25480" s="1">
        <f t="shared" si="398"/>
        <v>1.356032758796303</v>
      </c>
      <c r="F25480" s="1">
        <v>12534.476540326999</v>
      </c>
      <c r="G25480" s="1">
        <v>-6</v>
      </c>
    </row>
    <row r="25481" spans="1:7" x14ac:dyDescent="0.25">
      <c r="A25481" s="1">
        <v>12534.602350711801</v>
      </c>
      <c r="B25481" s="1">
        <v>-89.445021739254102</v>
      </c>
      <c r="C25481" s="1">
        <v>-90.888799988726902</v>
      </c>
      <c r="D25481" s="1">
        <f t="shared" si="398"/>
        <v>1.4437782494727998</v>
      </c>
      <c r="F25481" s="1">
        <v>12534.652535438499</v>
      </c>
      <c r="G25481" s="1">
        <v>-6</v>
      </c>
    </row>
    <row r="25482" spans="1:7" x14ac:dyDescent="0.25">
      <c r="A25482" s="1">
        <v>12534.817190408699</v>
      </c>
      <c r="B25482" s="1">
        <v>-90.533342108108997</v>
      </c>
      <c r="C25482" s="1">
        <v>-90.888799988726902</v>
      </c>
      <c r="D25482" s="1">
        <f t="shared" si="398"/>
        <v>0.35545788061790518</v>
      </c>
      <c r="F25482" s="1">
        <v>12534.876543283401</v>
      </c>
      <c r="G25482" s="1">
        <v>-1</v>
      </c>
    </row>
    <row r="25483" spans="1:7" x14ac:dyDescent="0.25">
      <c r="A25483" s="1">
        <v>12535.008052110599</v>
      </c>
      <c r="B25483" s="1">
        <v>-90.784011843151504</v>
      </c>
      <c r="C25483" s="1">
        <v>-90.888799988726902</v>
      </c>
      <c r="D25483" s="1">
        <f t="shared" si="398"/>
        <v>0.10478814557539806</v>
      </c>
      <c r="F25483" s="1">
        <v>12535.021123886099</v>
      </c>
      <c r="G25483" s="1">
        <v>0</v>
      </c>
    </row>
    <row r="25484" spans="1:7" x14ac:dyDescent="0.25">
      <c r="A25484" s="1">
        <v>12535.212367534599</v>
      </c>
      <c r="B25484" s="1">
        <v>-90.480992009137296</v>
      </c>
      <c r="C25484" s="1">
        <v>-90.888799988726902</v>
      </c>
      <c r="D25484" s="1">
        <f t="shared" si="398"/>
        <v>0.40780797958960591</v>
      </c>
      <c r="F25484" s="1">
        <v>12535.276618719099</v>
      </c>
      <c r="G25484" s="1">
        <v>-1</v>
      </c>
    </row>
    <row r="25485" spans="1:7" x14ac:dyDescent="0.25">
      <c r="A25485" s="1">
        <v>12535.4250707626</v>
      </c>
      <c r="B25485" s="1">
        <v>-90.860830764617404</v>
      </c>
      <c r="C25485" s="1">
        <v>-90.888799988726902</v>
      </c>
      <c r="D25485" s="1">
        <f t="shared" si="398"/>
        <v>2.7969224109497759E-2</v>
      </c>
      <c r="F25485" s="1">
        <v>12535.436947107301</v>
      </c>
      <c r="G25485" s="1">
        <v>0</v>
      </c>
    </row>
    <row r="25486" spans="1:7" x14ac:dyDescent="0.25">
      <c r="A25486" s="1">
        <v>12535.615120172501</v>
      </c>
      <c r="B25486" s="1">
        <v>-90.707774380144002</v>
      </c>
      <c r="C25486" s="1">
        <v>-90.888799988726902</v>
      </c>
      <c r="D25486" s="1">
        <f t="shared" si="398"/>
        <v>0.18102560858289962</v>
      </c>
      <c r="F25486" s="1">
        <v>12535.629017353</v>
      </c>
      <c r="G25486" s="1">
        <v>0</v>
      </c>
    </row>
    <row r="25487" spans="1:7" x14ac:dyDescent="0.25">
      <c r="A25487" s="1">
        <v>12535.8310079574</v>
      </c>
      <c r="B25487" s="1">
        <v>-90.865880610905506</v>
      </c>
      <c r="C25487" s="1">
        <v>-90.888799988726902</v>
      </c>
      <c r="D25487" s="1">
        <f t="shared" si="398"/>
        <v>2.2919377821395415E-2</v>
      </c>
      <c r="F25487" s="1">
        <v>12535.8370885848</v>
      </c>
      <c r="G25487" s="1">
        <v>0</v>
      </c>
    </row>
    <row r="25488" spans="1:7" x14ac:dyDescent="0.25">
      <c r="A25488" s="1">
        <v>12536.0313732624</v>
      </c>
      <c r="B25488" s="1">
        <v>-90.8661209294591</v>
      </c>
      <c r="C25488" s="1">
        <v>-90.888799988726902</v>
      </c>
      <c r="D25488" s="1">
        <f t="shared" si="398"/>
        <v>2.2679059267801449E-2</v>
      </c>
      <c r="F25488" s="1">
        <v>12536.044930458</v>
      </c>
      <c r="G25488" s="1">
        <v>0</v>
      </c>
    </row>
    <row r="25489" spans="1:7" x14ac:dyDescent="0.25">
      <c r="A25489" s="1">
        <v>12536.227499484999</v>
      </c>
      <c r="B25489" s="1">
        <v>-91.119400387221702</v>
      </c>
      <c r="C25489" s="1">
        <v>-90.888799988726902</v>
      </c>
      <c r="D25489" s="1">
        <f t="shared" si="398"/>
        <v>-0.23060039849480063</v>
      </c>
      <c r="F25489" s="1">
        <v>12536.284441471</v>
      </c>
      <c r="G25489" s="1">
        <v>1</v>
      </c>
    </row>
    <row r="25490" spans="1:7" x14ac:dyDescent="0.25">
      <c r="A25490" s="1">
        <v>12536.426906824099</v>
      </c>
      <c r="B25490" s="1">
        <v>-89.7540136214688</v>
      </c>
      <c r="C25490" s="1">
        <v>-90.888799988726902</v>
      </c>
      <c r="D25490" s="1">
        <f t="shared" si="398"/>
        <v>1.1347863672581013</v>
      </c>
      <c r="F25490" s="1">
        <v>12536.476508617399</v>
      </c>
      <c r="G25490" s="1">
        <v>-5</v>
      </c>
    </row>
    <row r="25491" spans="1:7" x14ac:dyDescent="0.25">
      <c r="A25491" s="1">
        <v>12536.6314942836</v>
      </c>
      <c r="B25491" s="1">
        <v>-89.838424656644094</v>
      </c>
      <c r="C25491" s="1">
        <v>-90.888799988726902</v>
      </c>
      <c r="D25491" s="1">
        <f t="shared" si="398"/>
        <v>1.0503753320828082</v>
      </c>
      <c r="F25491" s="1">
        <v>12536.6844620704</v>
      </c>
      <c r="G25491" s="1">
        <v>-5</v>
      </c>
    </row>
    <row r="25492" spans="1:7" x14ac:dyDescent="0.25">
      <c r="A25492" s="1">
        <v>12536.834113121</v>
      </c>
      <c r="B25492" s="1">
        <v>-90.340108992460998</v>
      </c>
      <c r="C25492" s="1">
        <v>-90.888799988726902</v>
      </c>
      <c r="D25492" s="1">
        <f t="shared" si="398"/>
        <v>0.54869099626590412</v>
      </c>
      <c r="F25492" s="1">
        <v>12536.892426967601</v>
      </c>
      <c r="G25492" s="1">
        <v>-2</v>
      </c>
    </row>
    <row r="25493" spans="1:7" x14ac:dyDescent="0.25">
      <c r="A25493" s="1">
        <v>12537.037022590601</v>
      </c>
      <c r="B25493" s="1">
        <v>-90.173354856952102</v>
      </c>
      <c r="C25493" s="1">
        <v>-90.888799988726902</v>
      </c>
      <c r="D25493" s="1">
        <f t="shared" si="398"/>
        <v>0.71544513177479985</v>
      </c>
      <c r="F25493" s="1">
        <v>12537.1004333496</v>
      </c>
      <c r="G25493" s="1">
        <v>-3</v>
      </c>
    </row>
    <row r="25494" spans="1:7" x14ac:dyDescent="0.25">
      <c r="A25494" s="1">
        <v>12537.248981475799</v>
      </c>
      <c r="B25494" s="1">
        <v>-90.779575826671902</v>
      </c>
      <c r="C25494" s="1">
        <v>-90.888799988726902</v>
      </c>
      <c r="D25494" s="1">
        <f t="shared" si="398"/>
        <v>0.10922416205499985</v>
      </c>
      <c r="F25494" s="1">
        <v>12537.260722160299</v>
      </c>
      <c r="G25494" s="1">
        <v>0</v>
      </c>
    </row>
    <row r="25495" spans="1:7" x14ac:dyDescent="0.25">
      <c r="A25495" s="1">
        <v>12537.448454380001</v>
      </c>
      <c r="B25495" s="1">
        <v>-90.868090180792905</v>
      </c>
      <c r="C25495" s="1">
        <v>-90.888799988726902</v>
      </c>
      <c r="D25495" s="1">
        <f t="shared" si="398"/>
        <v>2.0709807933997126E-2</v>
      </c>
      <c r="F25495" s="1">
        <v>12537.4529736042</v>
      </c>
      <c r="G25495" s="1">
        <v>0</v>
      </c>
    </row>
    <row r="25496" spans="1:7" x14ac:dyDescent="0.25">
      <c r="A25496" s="1">
        <v>12537.645549774101</v>
      </c>
      <c r="B25496" s="1">
        <v>-91.366146585667195</v>
      </c>
      <c r="C25496" s="1">
        <v>-90.888799988726902</v>
      </c>
      <c r="D25496" s="1">
        <f t="shared" si="398"/>
        <v>-0.47734659694029347</v>
      </c>
      <c r="F25496" s="1">
        <v>12537.7083647251</v>
      </c>
      <c r="G25496" s="1">
        <v>2</v>
      </c>
    </row>
    <row r="25497" spans="1:7" x14ac:dyDescent="0.25">
      <c r="A25497" s="1">
        <v>12537.858089208599</v>
      </c>
      <c r="B25497" s="1">
        <v>-91.300706724142302</v>
      </c>
      <c r="C25497" s="1">
        <v>-90.888799988726902</v>
      </c>
      <c r="D25497" s="1">
        <f t="shared" si="398"/>
        <v>-0.41190673541539979</v>
      </c>
      <c r="F25497" s="1">
        <v>12537.9164421558</v>
      </c>
      <c r="G25497" s="1">
        <v>2</v>
      </c>
    </row>
    <row r="25498" spans="1:7" x14ac:dyDescent="0.25">
      <c r="A25498" s="1">
        <v>12538.0512812137</v>
      </c>
      <c r="B25498" s="1">
        <v>-90.616905676343407</v>
      </c>
      <c r="C25498" s="1">
        <v>-90.888799988726902</v>
      </c>
      <c r="D25498" s="1">
        <f t="shared" si="398"/>
        <v>0.27189431238349471</v>
      </c>
      <c r="F25498" s="1">
        <v>12538.1084048748</v>
      </c>
      <c r="G25498" s="1">
        <v>-1</v>
      </c>
    </row>
    <row r="25499" spans="1:7" x14ac:dyDescent="0.25">
      <c r="A25499" s="1">
        <v>12538.251344919199</v>
      </c>
      <c r="B25499" s="1">
        <v>-90.571838318642193</v>
      </c>
      <c r="C25499" s="1">
        <v>-90.888799988726902</v>
      </c>
      <c r="D25499" s="1">
        <f t="shared" si="398"/>
        <v>0.31696167008470866</v>
      </c>
      <c r="F25499" s="1">
        <v>12538.316346883699</v>
      </c>
      <c r="G25499" s="1">
        <v>-1</v>
      </c>
    </row>
    <row r="25500" spans="1:7" x14ac:dyDescent="0.25">
      <c r="A25500" s="1">
        <v>12538.4587628841</v>
      </c>
      <c r="B25500" s="1">
        <v>-91.349205339151396</v>
      </c>
      <c r="C25500" s="1">
        <v>-90.888799988726902</v>
      </c>
      <c r="D25500" s="1">
        <f t="shared" si="398"/>
        <v>-0.46040535042449449</v>
      </c>
      <c r="F25500" s="1">
        <v>12538.5083572864</v>
      </c>
      <c r="G25500" s="1">
        <v>2</v>
      </c>
    </row>
    <row r="25501" spans="1:7" x14ac:dyDescent="0.25">
      <c r="A25501" s="1">
        <v>12538.6581573486</v>
      </c>
      <c r="B25501" s="1">
        <v>-91.278761004210295</v>
      </c>
      <c r="C25501" s="1">
        <v>-90.888799988726902</v>
      </c>
      <c r="D25501" s="1">
        <f t="shared" si="398"/>
        <v>-0.38996101548339368</v>
      </c>
      <c r="F25501" s="1">
        <v>12538.7163417339</v>
      </c>
      <c r="G25501" s="1">
        <v>1</v>
      </c>
    </row>
    <row r="25502" spans="1:7" x14ac:dyDescent="0.25">
      <c r="A25502" s="1">
        <v>12538.8585894107</v>
      </c>
      <c r="B25502" s="1">
        <v>-90.867898379072699</v>
      </c>
      <c r="C25502" s="1">
        <v>-90.888799988726902</v>
      </c>
      <c r="D25502" s="1">
        <f t="shared" si="398"/>
        <v>2.0901609654202957E-2</v>
      </c>
      <c r="F25502" s="1">
        <v>12538.861012458799</v>
      </c>
      <c r="G25502" s="1">
        <v>0</v>
      </c>
    </row>
    <row r="25503" spans="1:7" x14ac:dyDescent="0.25">
      <c r="A25503" s="1">
        <v>12539.0686409473</v>
      </c>
      <c r="B25503" s="1">
        <v>-91.098789811014001</v>
      </c>
      <c r="C25503" s="1">
        <v>-90.888799988726902</v>
      </c>
      <c r="D25503" s="1">
        <f t="shared" si="398"/>
        <v>-0.20998982228709906</v>
      </c>
      <c r="F25503" s="1">
        <v>12539.1323783397</v>
      </c>
      <c r="G25503" s="1">
        <v>1</v>
      </c>
    </row>
    <row r="25504" spans="1:7" x14ac:dyDescent="0.25">
      <c r="A25504" s="1">
        <v>12539.2768113613</v>
      </c>
      <c r="B25504" s="1">
        <v>-90.2989880737032</v>
      </c>
      <c r="C25504" s="1">
        <v>-90.888799988726902</v>
      </c>
      <c r="D25504" s="1">
        <f t="shared" si="398"/>
        <v>0.58981191502370223</v>
      </c>
      <c r="F25504" s="1">
        <v>12539.340319156599</v>
      </c>
      <c r="G25504" s="1">
        <v>-2</v>
      </c>
    </row>
    <row r="25505" spans="1:7" x14ac:dyDescent="0.25">
      <c r="A25505" s="1">
        <v>12539.4675760269</v>
      </c>
      <c r="B25505" s="1">
        <v>-90.2989880737032</v>
      </c>
      <c r="C25505" s="1">
        <v>-90.888799988726902</v>
      </c>
      <c r="D25505" s="1">
        <f t="shared" si="398"/>
        <v>0.58981191502370223</v>
      </c>
      <c r="F25505" s="1">
        <v>12539.532315254201</v>
      </c>
      <c r="G25505" s="1">
        <v>-3</v>
      </c>
    </row>
    <row r="25506" spans="1:7" x14ac:dyDescent="0.25">
      <c r="A25506" s="1">
        <v>12539.664031505499</v>
      </c>
      <c r="B25506" s="1">
        <v>-90.219076713182005</v>
      </c>
      <c r="C25506" s="1">
        <v>-90.888799988726902</v>
      </c>
      <c r="D25506" s="1">
        <f t="shared" si="398"/>
        <v>0.66972327554489652</v>
      </c>
      <c r="F25506" s="1">
        <v>12539.7242839336</v>
      </c>
      <c r="G25506" s="1">
        <v>-3</v>
      </c>
    </row>
    <row r="25507" spans="1:7" x14ac:dyDescent="0.25">
      <c r="A25507" s="1">
        <v>12539.8756244182</v>
      </c>
      <c r="B25507" s="1">
        <v>-89.757454267754596</v>
      </c>
      <c r="C25507" s="1">
        <v>-90.888799988726902</v>
      </c>
      <c r="D25507" s="1">
        <f t="shared" si="398"/>
        <v>1.1313457209723055</v>
      </c>
      <c r="F25507" s="1">
        <v>12539.9322888851</v>
      </c>
      <c r="G25507" s="1">
        <v>-5</v>
      </c>
    </row>
    <row r="25508" spans="1:7" x14ac:dyDescent="0.25">
      <c r="A25508" s="1">
        <v>12540.086939811699</v>
      </c>
      <c r="B25508" s="1">
        <v>-90.124080505990804</v>
      </c>
      <c r="C25508" s="1">
        <v>-90.888799988726902</v>
      </c>
      <c r="D25508" s="1">
        <f t="shared" si="398"/>
        <v>0.76471948273609769</v>
      </c>
      <c r="F25508" s="1">
        <v>12540.1402759552</v>
      </c>
      <c r="G25508" s="1">
        <v>-4</v>
      </c>
    </row>
    <row r="25509" spans="1:7" x14ac:dyDescent="0.25">
      <c r="A25509" s="1">
        <v>12540.2891411781</v>
      </c>
      <c r="B25509" s="1">
        <v>-89.919160808111997</v>
      </c>
      <c r="C25509" s="1">
        <v>-90.888799988726902</v>
      </c>
      <c r="D25509" s="1">
        <f t="shared" si="398"/>
        <v>0.96963918061490517</v>
      </c>
      <c r="F25509" s="1">
        <v>12540.348285436599</v>
      </c>
      <c r="G25509" s="1">
        <v>-5</v>
      </c>
    </row>
    <row r="25510" spans="1:7" x14ac:dyDescent="0.25">
      <c r="A25510" s="1">
        <v>12540.494267940499</v>
      </c>
      <c r="B25510" s="1">
        <v>-90.3763815737138</v>
      </c>
      <c r="C25510" s="1">
        <v>-90.888799988726902</v>
      </c>
      <c r="D25510" s="1">
        <f t="shared" si="398"/>
        <v>0.51241841501310148</v>
      </c>
      <c r="F25510" s="1">
        <v>12540.5562491416</v>
      </c>
      <c r="G25510" s="1">
        <v>-2</v>
      </c>
    </row>
    <row r="25511" spans="1:7" x14ac:dyDescent="0.25">
      <c r="A25511" s="1">
        <v>12540.684759616801</v>
      </c>
      <c r="B25511" s="1">
        <v>-91.343085945908399</v>
      </c>
      <c r="C25511" s="1">
        <v>-90.888799988726902</v>
      </c>
      <c r="D25511" s="1">
        <f t="shared" si="398"/>
        <v>-0.45428595718149722</v>
      </c>
      <c r="F25511" s="1">
        <v>12540.7482359409</v>
      </c>
      <c r="G25511" s="1">
        <v>1</v>
      </c>
    </row>
    <row r="25512" spans="1:7" x14ac:dyDescent="0.25">
      <c r="A25512" s="1">
        <v>12540.8932831287</v>
      </c>
      <c r="B25512" s="1">
        <v>-91.213819941961702</v>
      </c>
      <c r="C25512" s="1">
        <v>-90.888799988726902</v>
      </c>
      <c r="D25512" s="1">
        <f t="shared" si="398"/>
        <v>-0.3250199532348006</v>
      </c>
      <c r="F25512" s="1">
        <v>12540.9562578201</v>
      </c>
      <c r="G25512" s="1">
        <v>1</v>
      </c>
    </row>
    <row r="25513" spans="1:7" x14ac:dyDescent="0.25">
      <c r="A25513" s="1">
        <v>12541.095363378499</v>
      </c>
      <c r="B25513" s="1">
        <v>-91.0949604725961</v>
      </c>
      <c r="C25513" s="1">
        <v>-90.888799988726902</v>
      </c>
      <c r="D25513" s="1">
        <f t="shared" si="398"/>
        <v>-0.20616048386919772</v>
      </c>
      <c r="F25513" s="1">
        <v>12541.100941181099</v>
      </c>
      <c r="G25513" s="1">
        <v>0</v>
      </c>
    </row>
    <row r="25514" spans="1:7" x14ac:dyDescent="0.25">
      <c r="A25514" s="1">
        <v>12541.2955787181</v>
      </c>
      <c r="B25514" s="1">
        <v>-91.361547816334706</v>
      </c>
      <c r="C25514" s="1">
        <v>-90.888799988726902</v>
      </c>
      <c r="D25514" s="1">
        <f t="shared" si="398"/>
        <v>-0.47274782760780454</v>
      </c>
      <c r="F25514" s="1">
        <v>12541.356248140301</v>
      </c>
      <c r="G25514" s="1">
        <v>2</v>
      </c>
    </row>
    <row r="25515" spans="1:7" x14ac:dyDescent="0.25">
      <c r="A25515" s="1">
        <v>12541.508234024001</v>
      </c>
      <c r="B25515" s="1">
        <v>-89.988417954405193</v>
      </c>
      <c r="C25515" s="1">
        <v>-90.888799988726902</v>
      </c>
      <c r="D25515" s="1">
        <f t="shared" si="398"/>
        <v>0.9003820343217086</v>
      </c>
      <c r="F25515" s="1">
        <v>12541.564206838601</v>
      </c>
      <c r="G25515" s="1">
        <v>-4</v>
      </c>
    </row>
    <row r="25516" spans="1:7" x14ac:dyDescent="0.25">
      <c r="A25516" s="1">
        <v>12541.700016736901</v>
      </c>
      <c r="B25516" s="1">
        <v>-90.205903027820199</v>
      </c>
      <c r="C25516" s="1">
        <v>-90.888799988726902</v>
      </c>
      <c r="D25516" s="1">
        <f t="shared" si="398"/>
        <v>0.68289696090670304</v>
      </c>
      <c r="F25516" s="1">
        <v>12541.756221055901</v>
      </c>
      <c r="G25516" s="1">
        <v>-3</v>
      </c>
    </row>
    <row r="25517" spans="1:7" x14ac:dyDescent="0.25">
      <c r="A25517" s="1">
        <v>12541.897206068001</v>
      </c>
      <c r="B25517" s="1">
        <v>-91.2988068804694</v>
      </c>
      <c r="C25517" s="1">
        <v>-90.888799988726902</v>
      </c>
      <c r="D25517" s="1">
        <f t="shared" si="398"/>
        <v>-0.41000689174249771</v>
      </c>
      <c r="F25517" s="1">
        <v>12541.9481875896</v>
      </c>
      <c r="G25517" s="1">
        <v>1</v>
      </c>
    </row>
    <row r="25518" spans="1:7" x14ac:dyDescent="0.25">
      <c r="A25518" s="1">
        <v>12542.1062707901</v>
      </c>
      <c r="B25518" s="1">
        <v>-91.279793630465207</v>
      </c>
      <c r="C25518" s="1">
        <v>-90.888799988726902</v>
      </c>
      <c r="D25518" s="1">
        <f t="shared" si="398"/>
        <v>-0.39099364173830509</v>
      </c>
      <c r="F25518" s="1">
        <v>12542.1562116146</v>
      </c>
      <c r="G25518" s="1">
        <v>1</v>
      </c>
    </row>
    <row r="25519" spans="1:7" x14ac:dyDescent="0.25">
      <c r="A25519" s="1">
        <v>12542.3096194267</v>
      </c>
      <c r="B25519" s="1">
        <v>-91.392400301370898</v>
      </c>
      <c r="C25519" s="1">
        <v>-90.888799988726902</v>
      </c>
      <c r="D25519" s="1">
        <f t="shared" si="398"/>
        <v>-0.50360031264399652</v>
      </c>
      <c r="F25519" s="1">
        <v>12542.364176511701</v>
      </c>
      <c r="G25519" s="1">
        <v>2</v>
      </c>
    </row>
    <row r="25520" spans="1:7" x14ac:dyDescent="0.25">
      <c r="A25520" s="1">
        <v>12542.5146245956</v>
      </c>
      <c r="B25520" s="1">
        <v>-91.366125142166197</v>
      </c>
      <c r="C25520" s="1">
        <v>-90.888799988726902</v>
      </c>
      <c r="D25520" s="1">
        <f t="shared" si="398"/>
        <v>-0.47732515343929549</v>
      </c>
      <c r="F25520" s="1">
        <v>12542.572151184</v>
      </c>
      <c r="G25520" s="1">
        <v>2</v>
      </c>
    </row>
    <row r="25521" spans="1:7" x14ac:dyDescent="0.25">
      <c r="A25521" s="1">
        <v>12542.7151710987</v>
      </c>
      <c r="B25521" s="1">
        <v>-90.393139437811499</v>
      </c>
      <c r="C25521" s="1">
        <v>-90.888799988726902</v>
      </c>
      <c r="D25521" s="1">
        <f t="shared" si="398"/>
        <v>0.49566055091540306</v>
      </c>
      <c r="F25521" s="1">
        <v>12542.7801511287</v>
      </c>
      <c r="G25521" s="1">
        <v>-2</v>
      </c>
    </row>
    <row r="25522" spans="1:7" x14ac:dyDescent="0.25">
      <c r="A25522" s="1">
        <v>12542.9199841022</v>
      </c>
      <c r="B25522" s="1">
        <v>-90.626065733640601</v>
      </c>
      <c r="C25522" s="1">
        <v>-90.888799988726902</v>
      </c>
      <c r="D25522" s="1">
        <f t="shared" si="398"/>
        <v>0.26273425508630055</v>
      </c>
      <c r="F25522" s="1">
        <v>12542.9721720218</v>
      </c>
      <c r="G25522" s="1">
        <v>-1</v>
      </c>
    </row>
    <row r="25523" spans="1:7" x14ac:dyDescent="0.25">
      <c r="A25523" s="1">
        <v>12543.1287329196</v>
      </c>
      <c r="B25523" s="1">
        <v>-90.321223265980095</v>
      </c>
      <c r="C25523" s="1">
        <v>-90.888799988726902</v>
      </c>
      <c r="D25523" s="1">
        <f t="shared" si="398"/>
        <v>0.56757672274680715</v>
      </c>
      <c r="F25523" s="1">
        <v>12543.180146217301</v>
      </c>
      <c r="G25523" s="1">
        <v>-3</v>
      </c>
    </row>
    <row r="25524" spans="1:7" x14ac:dyDescent="0.25">
      <c r="A25524" s="1">
        <v>12543.3239173889</v>
      </c>
      <c r="B25524" s="1">
        <v>-90.1319103053074</v>
      </c>
      <c r="C25524" s="1">
        <v>-90.888799988726902</v>
      </c>
      <c r="D25524" s="1">
        <f t="shared" si="398"/>
        <v>0.75688968341950158</v>
      </c>
      <c r="F25524" s="1">
        <v>12543.3881185054</v>
      </c>
      <c r="G25524" s="1">
        <v>-4</v>
      </c>
    </row>
    <row r="25525" spans="1:7" x14ac:dyDescent="0.25">
      <c r="A25525" s="1">
        <v>12543.525715351099</v>
      </c>
      <c r="B25525" s="1">
        <v>-91.162628233163204</v>
      </c>
      <c r="C25525" s="1">
        <v>-90.888799988726902</v>
      </c>
      <c r="D25525" s="1">
        <f t="shared" si="398"/>
        <v>-0.27382824443630227</v>
      </c>
      <c r="F25525" s="1">
        <v>12543.533114194801</v>
      </c>
      <c r="G25525" s="1">
        <v>0</v>
      </c>
    </row>
    <row r="25526" spans="1:7" x14ac:dyDescent="0.25">
      <c r="A25526" s="1">
        <v>12543.729467630301</v>
      </c>
      <c r="B25526" s="1">
        <v>-91.308084050953397</v>
      </c>
      <c r="C25526" s="1">
        <v>-90.888799988726902</v>
      </c>
      <c r="D25526" s="1">
        <f t="shared" si="398"/>
        <v>-0.41928406222649528</v>
      </c>
      <c r="F25526" s="1">
        <v>12543.7880904674</v>
      </c>
      <c r="G25526" s="1">
        <v>1</v>
      </c>
    </row>
    <row r="25527" spans="1:7" x14ac:dyDescent="0.25">
      <c r="A25527" s="1">
        <v>12543.9324283599</v>
      </c>
      <c r="B25527" s="1">
        <v>-90.360731505351495</v>
      </c>
      <c r="C25527" s="1">
        <v>-90.888799988726902</v>
      </c>
      <c r="D25527" s="1">
        <f t="shared" si="398"/>
        <v>0.52806848337540657</v>
      </c>
      <c r="F25527" s="1">
        <v>12543.996100664101</v>
      </c>
      <c r="G25527" s="1">
        <v>-3</v>
      </c>
    </row>
    <row r="25528" spans="1:7" x14ac:dyDescent="0.25">
      <c r="A25528" s="1">
        <v>12544.134870052299</v>
      </c>
      <c r="B25528" s="1">
        <v>-90.366558541185597</v>
      </c>
      <c r="C25528" s="1">
        <v>-90.888799988726902</v>
      </c>
      <c r="D25528" s="1">
        <f t="shared" si="398"/>
        <v>0.52224144754130464</v>
      </c>
      <c r="F25528" s="1">
        <v>12544.188070774</v>
      </c>
      <c r="G25528" s="1">
        <v>-3</v>
      </c>
    </row>
    <row r="25529" spans="1:7" x14ac:dyDescent="0.25">
      <c r="A25529" s="1">
        <v>12544.3435883522</v>
      </c>
      <c r="B25529" s="1">
        <v>-90.438793983683397</v>
      </c>
      <c r="C25529" s="1">
        <v>-90.888799988726902</v>
      </c>
      <c r="D25529" s="1">
        <f t="shared" si="398"/>
        <v>0.4500060050435053</v>
      </c>
      <c r="F25529" s="1">
        <v>12544.3961877822</v>
      </c>
      <c r="G25529" s="1">
        <v>-2</v>
      </c>
    </row>
    <row r="25530" spans="1:7" x14ac:dyDescent="0.25">
      <c r="A25530" s="1">
        <v>12544.5424263477</v>
      </c>
      <c r="B25530" s="1">
        <v>-90.346713512469506</v>
      </c>
      <c r="C25530" s="1">
        <v>-90.888799988726902</v>
      </c>
      <c r="D25530" s="1">
        <f t="shared" si="398"/>
        <v>0.54208647625739559</v>
      </c>
      <c r="F25530" s="1">
        <v>12544.6040587425</v>
      </c>
      <c r="G25530" s="1">
        <v>-3</v>
      </c>
    </row>
    <row r="25531" spans="1:7" x14ac:dyDescent="0.25">
      <c r="A25531" s="1">
        <v>12544.7425682544</v>
      </c>
      <c r="B25531" s="1">
        <v>-91.458428812318004</v>
      </c>
      <c r="C25531" s="1">
        <v>-90.888799988726902</v>
      </c>
      <c r="D25531" s="1">
        <f t="shared" si="398"/>
        <v>-0.56962882359110267</v>
      </c>
      <c r="F25531" s="1">
        <v>12544.796075344</v>
      </c>
      <c r="G25531" s="1">
        <v>2</v>
      </c>
    </row>
    <row r="25532" spans="1:7" x14ac:dyDescent="0.25">
      <c r="A25532" s="1">
        <v>12544.9557328224</v>
      </c>
      <c r="B25532" s="1">
        <v>-91.3985864904853</v>
      </c>
      <c r="C25532" s="1">
        <v>-90.888799988726902</v>
      </c>
      <c r="D25532" s="1">
        <f t="shared" si="398"/>
        <v>-0.50978650175839846</v>
      </c>
      <c r="F25532" s="1">
        <v>12545.020058870299</v>
      </c>
      <c r="G25532" s="1">
        <v>2</v>
      </c>
    </row>
    <row r="25533" spans="1:7" x14ac:dyDescent="0.25">
      <c r="A25533" s="1">
        <v>12545.154640913001</v>
      </c>
      <c r="B25533" s="1">
        <v>-91.568177848385901</v>
      </c>
      <c r="C25533" s="1">
        <v>-90.888799988726902</v>
      </c>
      <c r="D25533" s="1">
        <f t="shared" si="398"/>
        <v>-0.67937785965899877</v>
      </c>
      <c r="F25533" s="1">
        <v>12545.2120540142</v>
      </c>
      <c r="G25533" s="1">
        <v>3</v>
      </c>
    </row>
    <row r="25534" spans="1:7" x14ac:dyDescent="0.25">
      <c r="A25534" s="1">
        <v>12545.352196931801</v>
      </c>
      <c r="B25534" s="1">
        <v>-91.455002600889301</v>
      </c>
      <c r="C25534" s="1">
        <v>-90.888799988726902</v>
      </c>
      <c r="D25534" s="1">
        <f t="shared" si="398"/>
        <v>-0.56620261216239953</v>
      </c>
      <c r="F25534" s="1">
        <v>12545.404043197599</v>
      </c>
      <c r="G25534" s="1">
        <v>2</v>
      </c>
    </row>
    <row r="25535" spans="1:7" x14ac:dyDescent="0.25">
      <c r="A25535" s="1">
        <v>12545.556149005801</v>
      </c>
      <c r="B25535" s="1">
        <v>-91.594507726565396</v>
      </c>
      <c r="C25535" s="1">
        <v>-90.888799988726902</v>
      </c>
      <c r="D25535" s="1">
        <f t="shared" si="398"/>
        <v>-0.70570773783849461</v>
      </c>
      <c r="F25535" s="1">
        <v>12545.6120011806</v>
      </c>
      <c r="G25535" s="1">
        <v>3</v>
      </c>
    </row>
    <row r="25536" spans="1:7" x14ac:dyDescent="0.25">
      <c r="A25536" s="1">
        <v>12545.754446983299</v>
      </c>
      <c r="B25536" s="1">
        <v>-91.302955115393203</v>
      </c>
      <c r="C25536" s="1">
        <v>-90.888799988726902</v>
      </c>
      <c r="D25536" s="1">
        <f t="shared" si="398"/>
        <v>-0.4141551266663015</v>
      </c>
      <c r="F25536" s="1">
        <v>12545.8040339946</v>
      </c>
      <c r="G25536" s="1">
        <v>1</v>
      </c>
    </row>
    <row r="25537" spans="1:7" x14ac:dyDescent="0.25">
      <c r="A25537" s="1">
        <v>12545.959805727</v>
      </c>
      <c r="B25537" s="1">
        <v>-90.894009846819799</v>
      </c>
      <c r="C25537" s="1">
        <v>-90.888799988726902</v>
      </c>
      <c r="D25537" s="1">
        <f t="shared" si="398"/>
        <v>-5.2098580928969795E-3</v>
      </c>
      <c r="F25537" s="1">
        <v>12545.9647476673</v>
      </c>
      <c r="G25537" s="1">
        <v>0</v>
      </c>
    </row>
    <row r="25538" spans="1:7" x14ac:dyDescent="0.25">
      <c r="A25538" s="1">
        <v>12546.161176919901</v>
      </c>
      <c r="B25538" s="1">
        <v>-91.063241015229906</v>
      </c>
      <c r="C25538" s="1">
        <v>-90.888799988726902</v>
      </c>
      <c r="D25538" s="1">
        <f t="shared" ref="D25538:D25601" si="399">B25538-C25538</f>
        <v>-0.17444102650300408</v>
      </c>
      <c r="F25538" s="1">
        <v>12546.172275066299</v>
      </c>
      <c r="G25538" s="1">
        <v>0</v>
      </c>
    </row>
    <row r="25539" spans="1:7" x14ac:dyDescent="0.25">
      <c r="A25539" s="1">
        <v>12546.372811555801</v>
      </c>
      <c r="B25539" s="1">
        <v>-90.133036511136496</v>
      </c>
      <c r="C25539" s="1">
        <v>-90.888799988726902</v>
      </c>
      <c r="D25539" s="1">
        <f t="shared" si="399"/>
        <v>0.7557634775904063</v>
      </c>
      <c r="F25539" s="1">
        <v>12546.427995681701</v>
      </c>
      <c r="G25539" s="1">
        <v>-4</v>
      </c>
    </row>
    <row r="25540" spans="1:7" x14ac:dyDescent="0.25">
      <c r="A25540" s="1">
        <v>12546.5648167133</v>
      </c>
      <c r="B25540" s="1">
        <v>-90.252283734731506</v>
      </c>
      <c r="C25540" s="1">
        <v>-90.888799988726902</v>
      </c>
      <c r="D25540" s="1">
        <f t="shared" si="399"/>
        <v>0.63651625399539569</v>
      </c>
      <c r="F25540" s="1">
        <v>12546.6200351715</v>
      </c>
      <c r="G25540" s="1">
        <v>-3</v>
      </c>
    </row>
    <row r="25541" spans="1:7" x14ac:dyDescent="0.25">
      <c r="A25541" s="1">
        <v>12546.7717275619</v>
      </c>
      <c r="B25541" s="1">
        <v>-90.814444045495605</v>
      </c>
      <c r="C25541" s="1">
        <v>-90.888799988726902</v>
      </c>
      <c r="D25541" s="1">
        <f t="shared" si="399"/>
        <v>7.4355943231296351E-2</v>
      </c>
      <c r="F25541" s="1">
        <v>12546.7806675434</v>
      </c>
      <c r="G25541" s="1">
        <v>0</v>
      </c>
    </row>
    <row r="25542" spans="1:7" x14ac:dyDescent="0.25">
      <c r="A25542" s="1">
        <v>12546.978653669299</v>
      </c>
      <c r="B25542" s="1">
        <v>-90.855483290566795</v>
      </c>
      <c r="C25542" s="1">
        <v>-90.888799988726902</v>
      </c>
      <c r="D25542" s="1">
        <f t="shared" si="399"/>
        <v>3.3316698160106739E-2</v>
      </c>
      <c r="F25542" s="1">
        <v>12546.9886000156</v>
      </c>
      <c r="G25542" s="1">
        <v>0</v>
      </c>
    </row>
    <row r="25543" spans="1:7" x14ac:dyDescent="0.25">
      <c r="A25543" s="1">
        <v>12547.186866760199</v>
      </c>
      <c r="B25543" s="1">
        <v>-91.569540938138005</v>
      </c>
      <c r="C25543" s="1">
        <v>-90.888799988726902</v>
      </c>
      <c r="D25543" s="1">
        <f t="shared" si="399"/>
        <v>-0.68074094941110275</v>
      </c>
      <c r="F25543" s="1">
        <v>12547.2439715862</v>
      </c>
      <c r="G25543" s="1">
        <v>3</v>
      </c>
    </row>
    <row r="25544" spans="1:7" x14ac:dyDescent="0.25">
      <c r="A25544" s="1">
        <v>12547.380556821799</v>
      </c>
      <c r="B25544" s="1">
        <v>-91.563347769707704</v>
      </c>
      <c r="C25544" s="1">
        <v>-90.888799988726902</v>
      </c>
      <c r="D25544" s="1">
        <f t="shared" si="399"/>
        <v>-0.67454778098080226</v>
      </c>
      <c r="F25544" s="1">
        <v>12547.4359364509</v>
      </c>
      <c r="G25544" s="1">
        <v>3</v>
      </c>
    </row>
    <row r="25545" spans="1:7" x14ac:dyDescent="0.25">
      <c r="A25545" s="1">
        <v>12547.5819125175</v>
      </c>
      <c r="B25545" s="1">
        <v>-91.130553897643793</v>
      </c>
      <c r="C25545" s="1">
        <v>-90.888799988726902</v>
      </c>
      <c r="D25545" s="1">
        <f t="shared" si="399"/>
        <v>-0.24175390891689119</v>
      </c>
      <c r="F25545" s="1">
        <v>12547.596631050101</v>
      </c>
      <c r="G25545" s="1">
        <v>0</v>
      </c>
    </row>
    <row r="25546" spans="1:7" x14ac:dyDescent="0.25">
      <c r="A25546" s="1">
        <v>12547.785797357499</v>
      </c>
      <c r="B25546" s="1">
        <v>-90.829486483813994</v>
      </c>
      <c r="C25546" s="1">
        <v>-90.888799988726902</v>
      </c>
      <c r="D25546" s="1">
        <f t="shared" si="399"/>
        <v>5.9313504912907433E-2</v>
      </c>
      <c r="F25546" s="1">
        <v>12547.788173675501</v>
      </c>
      <c r="G25546" s="1">
        <v>0</v>
      </c>
    </row>
    <row r="25547" spans="1:7" x14ac:dyDescent="0.25">
      <c r="A25547" s="1">
        <v>12547.998739242499</v>
      </c>
      <c r="B25547" s="1">
        <v>-91.524082845587401</v>
      </c>
      <c r="C25547" s="1">
        <v>-90.888799988726902</v>
      </c>
      <c r="D25547" s="1">
        <f t="shared" si="399"/>
        <v>-0.63528285686049912</v>
      </c>
      <c r="F25547" s="1">
        <v>12548.059925317701</v>
      </c>
      <c r="G25547" s="1">
        <v>2</v>
      </c>
    </row>
    <row r="25548" spans="1:7" x14ac:dyDescent="0.25">
      <c r="A25548" s="1">
        <v>12548.1927995681</v>
      </c>
      <c r="B25548" s="1">
        <v>-91.474216042503798</v>
      </c>
      <c r="C25548" s="1">
        <v>-90.888799988726902</v>
      </c>
      <c r="D25548" s="1">
        <f t="shared" si="399"/>
        <v>-0.58541605377689621</v>
      </c>
      <c r="F25548" s="1">
        <v>12548.2519073486</v>
      </c>
      <c r="G25548" s="1">
        <v>2</v>
      </c>
    </row>
    <row r="25549" spans="1:7" x14ac:dyDescent="0.25">
      <c r="A25549" s="1">
        <v>12548.3932025432</v>
      </c>
      <c r="B25549" s="1">
        <v>-90.645643627486805</v>
      </c>
      <c r="C25549" s="1">
        <v>-90.888799988726902</v>
      </c>
      <c r="D25549" s="1">
        <f t="shared" si="399"/>
        <v>0.24315636124009643</v>
      </c>
      <c r="F25549" s="1">
        <v>12548.443903923</v>
      </c>
      <c r="G25549" s="1">
        <v>-1</v>
      </c>
    </row>
    <row r="25550" spans="1:7" x14ac:dyDescent="0.25">
      <c r="A25550" s="1">
        <v>12548.603171348501</v>
      </c>
      <c r="B25550" s="1">
        <v>-90.372356627409005</v>
      </c>
      <c r="C25550" s="1">
        <v>-90.888799988726902</v>
      </c>
      <c r="D25550" s="1">
        <f t="shared" si="399"/>
        <v>0.51644336131789714</v>
      </c>
      <c r="F25550" s="1">
        <v>12548.667884349799</v>
      </c>
      <c r="G25550" s="1">
        <v>-2</v>
      </c>
    </row>
    <row r="25551" spans="1:7" x14ac:dyDescent="0.25">
      <c r="A25551" s="1">
        <v>12548.799925327299</v>
      </c>
      <c r="B25551" s="1">
        <v>-91.797887883921703</v>
      </c>
      <c r="C25551" s="1">
        <v>-90.888799988726902</v>
      </c>
      <c r="D25551" s="1">
        <f t="shared" si="399"/>
        <v>-0.90908789519480138</v>
      </c>
      <c r="F25551" s="1">
        <v>12548.859871148999</v>
      </c>
      <c r="G25551" s="1">
        <v>4</v>
      </c>
    </row>
    <row r="25552" spans="1:7" x14ac:dyDescent="0.25">
      <c r="A25552" s="1">
        <v>12549.0006492137</v>
      </c>
      <c r="B25552" s="1">
        <v>-91.851590183618399</v>
      </c>
      <c r="C25552" s="1">
        <v>-90.888799988726902</v>
      </c>
      <c r="D25552" s="1">
        <f t="shared" si="399"/>
        <v>-0.96279019489149675</v>
      </c>
      <c r="F25552" s="1">
        <v>12549.0518536567</v>
      </c>
      <c r="G25552" s="1">
        <v>4</v>
      </c>
    </row>
    <row r="25553" spans="1:7" x14ac:dyDescent="0.25">
      <c r="A25553" s="1">
        <v>12549.2005774974</v>
      </c>
      <c r="B25553" s="1">
        <v>-90.337078117518999</v>
      </c>
      <c r="C25553" s="1">
        <v>-90.888799988726902</v>
      </c>
      <c r="D25553" s="1">
        <f t="shared" si="399"/>
        <v>0.55172187120790284</v>
      </c>
      <c r="F25553" s="1">
        <v>12549.2598683834</v>
      </c>
      <c r="G25553" s="1">
        <v>-2</v>
      </c>
    </row>
    <row r="25554" spans="1:7" x14ac:dyDescent="0.25">
      <c r="A25554" s="1">
        <v>12549.412727355901</v>
      </c>
      <c r="B25554" s="1">
        <v>-90.548623773479406</v>
      </c>
      <c r="C25554" s="1">
        <v>-90.888799988726902</v>
      </c>
      <c r="D25554" s="1">
        <f t="shared" si="399"/>
        <v>0.34017621524749586</v>
      </c>
      <c r="F25554" s="1">
        <v>12549.467842578801</v>
      </c>
      <c r="G25554" s="1">
        <v>-1</v>
      </c>
    </row>
    <row r="25555" spans="1:7" x14ac:dyDescent="0.25">
      <c r="A25555" s="1">
        <v>12549.6200573444</v>
      </c>
      <c r="B25555" s="1">
        <v>-90.589481563442703</v>
      </c>
      <c r="C25555" s="1">
        <v>-90.888799988726902</v>
      </c>
      <c r="D25555" s="1">
        <f t="shared" si="399"/>
        <v>0.2993184252841985</v>
      </c>
      <c r="F25555" s="1">
        <v>12549.6758193969</v>
      </c>
      <c r="G25555" s="1">
        <v>-1</v>
      </c>
    </row>
    <row r="25556" spans="1:7" x14ac:dyDescent="0.25">
      <c r="A25556" s="1">
        <v>12549.813798904401</v>
      </c>
      <c r="B25556" s="1">
        <v>-90.496657270651994</v>
      </c>
      <c r="C25556" s="1">
        <v>-90.888799988726902</v>
      </c>
      <c r="D25556" s="1">
        <f t="shared" si="399"/>
        <v>0.39214271807490775</v>
      </c>
      <c r="F25556" s="1">
        <v>12549.8678216934</v>
      </c>
      <c r="G25556" s="1">
        <v>-2</v>
      </c>
    </row>
    <row r="25557" spans="1:7" x14ac:dyDescent="0.25">
      <c r="A25557" s="1">
        <v>12550.015136718701</v>
      </c>
      <c r="B25557" s="1">
        <v>-90.569350906293906</v>
      </c>
      <c r="C25557" s="1">
        <v>-90.888799988726902</v>
      </c>
      <c r="D25557" s="1">
        <f t="shared" si="399"/>
        <v>0.31944908243299608</v>
      </c>
      <c r="F25557" s="1">
        <v>12550.075803756699</v>
      </c>
      <c r="G25557" s="1">
        <v>-1</v>
      </c>
    </row>
    <row r="25558" spans="1:7" x14ac:dyDescent="0.25">
      <c r="A25558" s="1">
        <v>12550.2185831069</v>
      </c>
      <c r="B25558" s="1">
        <v>-90.386508946749203</v>
      </c>
      <c r="C25558" s="1">
        <v>-90.888799988726902</v>
      </c>
      <c r="D25558" s="1">
        <f t="shared" si="399"/>
        <v>0.50229104197769914</v>
      </c>
      <c r="F25558" s="1">
        <v>12550.283940076801</v>
      </c>
      <c r="G25558" s="1">
        <v>-2</v>
      </c>
    </row>
    <row r="25559" spans="1:7" x14ac:dyDescent="0.25">
      <c r="A25559" s="1">
        <v>12550.421899557099</v>
      </c>
      <c r="B25559" s="1">
        <v>-90.812338836336195</v>
      </c>
      <c r="C25559" s="1">
        <v>-90.888799988726902</v>
      </c>
      <c r="D25559" s="1">
        <f t="shared" si="399"/>
        <v>7.6461152390706388E-2</v>
      </c>
      <c r="F25559" s="1">
        <v>12550.4284176826</v>
      </c>
      <c r="G25559" s="1">
        <v>0</v>
      </c>
    </row>
    <row r="25560" spans="1:7" x14ac:dyDescent="0.25">
      <c r="A25560" s="1">
        <v>12550.6239440441</v>
      </c>
      <c r="B25560" s="1">
        <v>-90.949043646383998</v>
      </c>
      <c r="C25560" s="1">
        <v>-90.888799988726902</v>
      </c>
      <c r="D25560" s="1">
        <f t="shared" si="399"/>
        <v>-6.0243657657096605E-2</v>
      </c>
      <c r="F25560" s="1">
        <v>12550.6364767551</v>
      </c>
      <c r="G25560" s="1">
        <v>0</v>
      </c>
    </row>
    <row r="25561" spans="1:7" x14ac:dyDescent="0.25">
      <c r="A25561" s="1">
        <v>12550.8251583576</v>
      </c>
      <c r="B25561" s="1">
        <v>-91.3431529258079</v>
      </c>
      <c r="C25561" s="1">
        <v>-90.888799988726902</v>
      </c>
      <c r="D25561" s="1">
        <f t="shared" si="399"/>
        <v>-0.45435293708099778</v>
      </c>
      <c r="F25561" s="1">
        <v>12550.8758041858</v>
      </c>
      <c r="G25561" s="1">
        <v>2</v>
      </c>
    </row>
    <row r="25562" spans="1:7" x14ac:dyDescent="0.25">
      <c r="A25562" s="1">
        <v>12551.029343366599</v>
      </c>
      <c r="B25562" s="1">
        <v>-91.478636352188403</v>
      </c>
      <c r="C25562" s="1">
        <v>-90.888799988726902</v>
      </c>
      <c r="D25562" s="1">
        <f t="shared" si="399"/>
        <v>-0.58983636346150092</v>
      </c>
      <c r="F25562" s="1">
        <v>12551.0837554931</v>
      </c>
      <c r="G25562" s="1">
        <v>2</v>
      </c>
    </row>
    <row r="25563" spans="1:7" x14ac:dyDescent="0.25">
      <c r="A25563" s="1">
        <v>12551.232723712899</v>
      </c>
      <c r="B25563" s="1">
        <v>-91.642677947929599</v>
      </c>
      <c r="C25563" s="1">
        <v>-90.888799988726902</v>
      </c>
      <c r="D25563" s="1">
        <f t="shared" si="399"/>
        <v>-0.75387795920269696</v>
      </c>
      <c r="F25563" s="1">
        <v>12551.2917480468</v>
      </c>
      <c r="G25563" s="1">
        <v>3</v>
      </c>
    </row>
    <row r="25564" spans="1:7" x14ac:dyDescent="0.25">
      <c r="A25564" s="1">
        <v>12551.434994459099</v>
      </c>
      <c r="B25564" s="1">
        <v>-91.819049795269507</v>
      </c>
      <c r="C25564" s="1">
        <v>-90.888799988726902</v>
      </c>
      <c r="D25564" s="1">
        <f t="shared" si="399"/>
        <v>-0.93024980654260503</v>
      </c>
      <c r="F25564" s="1">
        <v>12551.499759674</v>
      </c>
      <c r="G25564" s="1">
        <v>4</v>
      </c>
    </row>
    <row r="25565" spans="1:7" x14ac:dyDescent="0.25">
      <c r="A25565" s="1">
        <v>12551.647817134801</v>
      </c>
      <c r="B25565" s="1">
        <v>-90.790459206803106</v>
      </c>
      <c r="C25565" s="1">
        <v>-90.888799988726902</v>
      </c>
      <c r="D25565" s="1">
        <f t="shared" si="399"/>
        <v>9.8340781923795362E-2</v>
      </c>
      <c r="F25565" s="1">
        <v>12551.660037755901</v>
      </c>
      <c r="G25565" s="1">
        <v>0</v>
      </c>
    </row>
    <row r="25566" spans="1:7" x14ac:dyDescent="0.25">
      <c r="A25566" s="1">
        <v>12551.841198444299</v>
      </c>
      <c r="B25566" s="1">
        <v>-90.713743969434901</v>
      </c>
      <c r="C25566" s="1">
        <v>-90.888799988726902</v>
      </c>
      <c r="D25566" s="1">
        <f t="shared" si="399"/>
        <v>0.17505601929200054</v>
      </c>
      <c r="F25566" s="1">
        <v>12551.8523974418</v>
      </c>
      <c r="G25566" s="1">
        <v>0</v>
      </c>
    </row>
    <row r="25567" spans="1:7" x14ac:dyDescent="0.25">
      <c r="A25567" s="1">
        <v>12552.0449829101</v>
      </c>
      <c r="B25567" s="1">
        <v>-91.621743516986697</v>
      </c>
      <c r="C25567" s="1">
        <v>-90.888799988726902</v>
      </c>
      <c r="D25567" s="1">
        <f t="shared" si="399"/>
        <v>-0.73294352825979558</v>
      </c>
      <c r="F25567" s="1">
        <v>12552.107721328701</v>
      </c>
      <c r="G25567" s="1">
        <v>3</v>
      </c>
    </row>
    <row r="25568" spans="1:7" x14ac:dyDescent="0.25">
      <c r="A25568" s="1">
        <v>12552.247685193999</v>
      </c>
      <c r="B25568" s="1">
        <v>-91.516568989950201</v>
      </c>
      <c r="C25568" s="1">
        <v>-90.888799988726902</v>
      </c>
      <c r="D25568" s="1">
        <f t="shared" si="399"/>
        <v>-0.62776900122329948</v>
      </c>
      <c r="F25568" s="1">
        <v>12552.2997095584</v>
      </c>
      <c r="G25568" s="1">
        <v>3</v>
      </c>
    </row>
    <row r="25569" spans="1:7" x14ac:dyDescent="0.25">
      <c r="A25569" s="1">
        <v>12552.460004091199</v>
      </c>
      <c r="B25569" s="1">
        <v>-91.473427996448706</v>
      </c>
      <c r="C25569" s="1">
        <v>-90.888799988726902</v>
      </c>
      <c r="D25569" s="1">
        <f t="shared" si="399"/>
        <v>-0.58462800772180401</v>
      </c>
      <c r="F25569" s="1">
        <v>12552.5236785411</v>
      </c>
      <c r="G25569" s="1">
        <v>3</v>
      </c>
    </row>
    <row r="25570" spans="1:7" x14ac:dyDescent="0.25">
      <c r="A25570" s="1">
        <v>12552.656217813401</v>
      </c>
      <c r="B25570" s="1">
        <v>-91.419763128966494</v>
      </c>
      <c r="C25570" s="1">
        <v>-90.888799988726902</v>
      </c>
      <c r="D25570" s="1">
        <f t="shared" si="399"/>
        <v>-0.53096314023959224</v>
      </c>
      <c r="F25570" s="1">
        <v>12552.715711593601</v>
      </c>
      <c r="G25570" s="1">
        <v>2</v>
      </c>
    </row>
    <row r="25571" spans="1:7" x14ac:dyDescent="0.25">
      <c r="A25571" s="1">
        <v>12552.854187011701</v>
      </c>
      <c r="B25571" s="1">
        <v>-91.966978703647598</v>
      </c>
      <c r="C25571" s="1">
        <v>-90.888799988726902</v>
      </c>
      <c r="D25571" s="1">
        <f t="shared" si="399"/>
        <v>-1.0781787149206963</v>
      </c>
      <c r="F25571" s="1">
        <v>12552.907703638</v>
      </c>
      <c r="G25571" s="1">
        <v>5</v>
      </c>
    </row>
    <row r="25572" spans="1:7" x14ac:dyDescent="0.25">
      <c r="A25572" s="1">
        <v>12553.066664457299</v>
      </c>
      <c r="B25572" s="1">
        <v>-91.681212784038394</v>
      </c>
      <c r="C25572" s="1">
        <v>-90.888799988726902</v>
      </c>
      <c r="D25572" s="1">
        <f t="shared" si="399"/>
        <v>-0.79241279531149189</v>
      </c>
      <c r="F25572" s="1">
        <v>12553.131678342799</v>
      </c>
      <c r="G25572" s="1">
        <v>4</v>
      </c>
    </row>
    <row r="25573" spans="1:7" x14ac:dyDescent="0.25">
      <c r="A25573" s="1">
        <v>12553.260924100799</v>
      </c>
      <c r="B25573" s="1">
        <v>-90.792115903390396</v>
      </c>
      <c r="C25573" s="1">
        <v>-90.888799988726902</v>
      </c>
      <c r="D25573" s="1">
        <f t="shared" si="399"/>
        <v>9.6684085336505632E-2</v>
      </c>
      <c r="F25573" s="1">
        <v>12553.2763245105</v>
      </c>
      <c r="G25573" s="1">
        <v>0</v>
      </c>
    </row>
    <row r="25574" spans="1:7" x14ac:dyDescent="0.25">
      <c r="A25574" s="1">
        <v>12553.461062431301</v>
      </c>
      <c r="B25574" s="1">
        <v>-90.581894004633099</v>
      </c>
      <c r="C25574" s="1">
        <v>-90.888799988726902</v>
      </c>
      <c r="D25574" s="1">
        <f t="shared" si="399"/>
        <v>0.30690598409380243</v>
      </c>
      <c r="F25574" s="1">
        <v>12553.5156543254</v>
      </c>
      <c r="G25574" s="1">
        <v>-1</v>
      </c>
    </row>
    <row r="25575" spans="1:7" x14ac:dyDescent="0.25">
      <c r="A25575" s="1">
        <v>12553.672341585099</v>
      </c>
      <c r="B25575" s="1">
        <v>-91.596346989651096</v>
      </c>
      <c r="C25575" s="1">
        <v>-90.888799988726902</v>
      </c>
      <c r="D25575" s="1">
        <f t="shared" si="399"/>
        <v>-0.70754700092419398</v>
      </c>
      <c r="F25575" s="1">
        <v>12553.7236456871</v>
      </c>
      <c r="G25575" s="1">
        <v>3</v>
      </c>
    </row>
    <row r="25576" spans="1:7" x14ac:dyDescent="0.25">
      <c r="A25576" s="1">
        <v>12553.869149923299</v>
      </c>
      <c r="B25576" s="1">
        <v>-91.667826182999704</v>
      </c>
      <c r="C25576" s="1">
        <v>-90.888799988726902</v>
      </c>
      <c r="D25576" s="1">
        <f t="shared" si="399"/>
        <v>-0.77902619427280229</v>
      </c>
      <c r="F25576" s="1">
        <v>12553.931616306299</v>
      </c>
      <c r="G25576" s="1">
        <v>4</v>
      </c>
    </row>
    <row r="25577" spans="1:7" x14ac:dyDescent="0.25">
      <c r="A25577" s="1">
        <v>12554.071108579599</v>
      </c>
      <c r="B25577" s="1">
        <v>-92.773544473990896</v>
      </c>
      <c r="C25577" s="1">
        <v>-90.888799988726902</v>
      </c>
      <c r="D25577" s="1">
        <f t="shared" si="399"/>
        <v>-1.8847444852639939</v>
      </c>
      <c r="F25577" s="1">
        <v>12554.1236200332</v>
      </c>
      <c r="G25577" s="1">
        <v>9</v>
      </c>
    </row>
    <row r="25578" spans="1:7" x14ac:dyDescent="0.25">
      <c r="A25578" s="1">
        <v>12554.273804902999</v>
      </c>
      <c r="B25578" s="1">
        <v>-92.762699831960603</v>
      </c>
      <c r="C25578" s="1">
        <v>-90.888799988726902</v>
      </c>
      <c r="D25578" s="1">
        <f t="shared" si="399"/>
        <v>-1.8738998432337013</v>
      </c>
      <c r="F25578" s="1">
        <v>12554.3316054344</v>
      </c>
      <c r="G25578" s="1">
        <v>9</v>
      </c>
    </row>
    <row r="25579" spans="1:7" x14ac:dyDescent="0.25">
      <c r="A25579" s="1">
        <v>12554.4777495861</v>
      </c>
      <c r="B25579" s="1">
        <v>-91.189809391470007</v>
      </c>
      <c r="C25579" s="1">
        <v>-90.888799988726902</v>
      </c>
      <c r="D25579" s="1">
        <f t="shared" si="399"/>
        <v>-0.30100940274310517</v>
      </c>
      <c r="F25579" s="1">
        <v>12554.5395948886</v>
      </c>
      <c r="G25579" s="1">
        <v>2</v>
      </c>
    </row>
    <row r="25580" spans="1:7" x14ac:dyDescent="0.25">
      <c r="A25580" s="1">
        <v>12554.679464578599</v>
      </c>
      <c r="B25580" s="1">
        <v>-91.289327142519298</v>
      </c>
      <c r="C25580" s="1">
        <v>-90.888799988726902</v>
      </c>
      <c r="D25580" s="1">
        <f t="shared" si="399"/>
        <v>-0.40052715379239601</v>
      </c>
      <c r="F25580" s="1">
        <v>12554.73158288</v>
      </c>
      <c r="G25580" s="1">
        <v>2</v>
      </c>
    </row>
    <row r="25581" spans="1:7" x14ac:dyDescent="0.25">
      <c r="A25581" s="1">
        <v>12554.882674455601</v>
      </c>
      <c r="B25581" s="1">
        <v>-89.994597818633693</v>
      </c>
      <c r="C25581" s="1">
        <v>-90.888799988726902</v>
      </c>
      <c r="D25581" s="1">
        <f t="shared" si="399"/>
        <v>0.89420217009320879</v>
      </c>
      <c r="F25581" s="1">
        <v>12554.9395930767</v>
      </c>
      <c r="G25581" s="1">
        <v>-3</v>
      </c>
    </row>
    <row r="25582" spans="1:7" x14ac:dyDescent="0.25">
      <c r="A25582" s="1">
        <v>12555.0837244987</v>
      </c>
      <c r="B25582" s="1">
        <v>-89.959373280690698</v>
      </c>
      <c r="C25582" s="1">
        <v>-90.888799988726902</v>
      </c>
      <c r="D25582" s="1">
        <f t="shared" si="399"/>
        <v>0.92942670803620331</v>
      </c>
      <c r="F25582" s="1">
        <v>12555.147630691499</v>
      </c>
      <c r="G25582" s="1">
        <v>-4</v>
      </c>
    </row>
    <row r="25583" spans="1:7" x14ac:dyDescent="0.25">
      <c r="A25583" s="1">
        <v>12555.290277719399</v>
      </c>
      <c r="B25583" s="1">
        <v>-89.762774332207201</v>
      </c>
      <c r="C25583" s="1">
        <v>-90.888799988726902</v>
      </c>
      <c r="D25583" s="1">
        <f t="shared" si="399"/>
        <v>1.1260256565197011</v>
      </c>
      <c r="F25583" s="1">
        <v>12555.355582714001</v>
      </c>
      <c r="G25583" s="1">
        <v>-5</v>
      </c>
    </row>
    <row r="25584" spans="1:7" x14ac:dyDescent="0.25">
      <c r="A25584" s="1">
        <v>12555.4910624027</v>
      </c>
      <c r="B25584" s="1">
        <v>-89.998139771622405</v>
      </c>
      <c r="C25584" s="1">
        <v>-90.888799988726902</v>
      </c>
      <c r="D25584" s="1">
        <f t="shared" si="399"/>
        <v>0.89066021710449661</v>
      </c>
      <c r="F25584" s="1">
        <v>12555.547520637499</v>
      </c>
      <c r="G25584" s="1">
        <v>-4</v>
      </c>
    </row>
    <row r="25585" spans="1:7" x14ac:dyDescent="0.25">
      <c r="A25585" s="1">
        <v>12555.693092822999</v>
      </c>
      <c r="B25585" s="1">
        <v>-89.523399143711998</v>
      </c>
      <c r="C25585" s="1">
        <v>-90.888799988726902</v>
      </c>
      <c r="D25585" s="1">
        <f t="shared" si="399"/>
        <v>1.3654008450149036</v>
      </c>
      <c r="F25585" s="1">
        <v>12555.7555460929</v>
      </c>
      <c r="G25585" s="1">
        <v>-6</v>
      </c>
    </row>
    <row r="25586" spans="1:7" x14ac:dyDescent="0.25">
      <c r="A25586" s="1">
        <v>12555.8941559791</v>
      </c>
      <c r="B25586" s="1">
        <v>-89.649473554079194</v>
      </c>
      <c r="C25586" s="1">
        <v>-90.888799988726902</v>
      </c>
      <c r="D25586" s="1">
        <f t="shared" si="399"/>
        <v>1.2393264346477082</v>
      </c>
      <c r="F25586" s="1">
        <v>12555.947526931701</v>
      </c>
      <c r="G25586" s="1">
        <v>-6</v>
      </c>
    </row>
    <row r="25587" spans="1:7" x14ac:dyDescent="0.25">
      <c r="A25587" s="1">
        <v>12556.111053943599</v>
      </c>
      <c r="B25587" s="1">
        <v>-90.958502078426307</v>
      </c>
      <c r="C25587" s="1">
        <v>-90.888799988726902</v>
      </c>
      <c r="D25587" s="1">
        <f t="shared" si="399"/>
        <v>-6.9702089699404723E-2</v>
      </c>
      <c r="F25587" s="1">
        <v>12556.1242690086</v>
      </c>
      <c r="G25587" s="1">
        <v>0</v>
      </c>
    </row>
    <row r="25588" spans="1:7" x14ac:dyDescent="0.25">
      <c r="A25588" s="1">
        <v>12556.3041450977</v>
      </c>
      <c r="B25588" s="1">
        <v>-90.958502078426307</v>
      </c>
      <c r="C25588" s="1">
        <v>-90.888799988726902</v>
      </c>
      <c r="D25588" s="1">
        <f t="shared" si="399"/>
        <v>-6.9702089699404723E-2</v>
      </c>
      <c r="F25588" s="1">
        <v>12556.315768480301</v>
      </c>
      <c r="G25588" s="1">
        <v>0</v>
      </c>
    </row>
    <row r="25589" spans="1:7" x14ac:dyDescent="0.25">
      <c r="A25589" s="1">
        <v>12556.5060317516</v>
      </c>
      <c r="B25589" s="1">
        <v>-90.623821982537393</v>
      </c>
      <c r="C25589" s="1">
        <v>-90.888799988726902</v>
      </c>
      <c r="D25589" s="1">
        <f t="shared" si="399"/>
        <v>0.26497800618950862</v>
      </c>
      <c r="F25589" s="1">
        <v>12556.5715053081</v>
      </c>
      <c r="G25589" s="1">
        <v>-1</v>
      </c>
    </row>
    <row r="25590" spans="1:7" x14ac:dyDescent="0.25">
      <c r="A25590" s="1">
        <v>12556.702098846399</v>
      </c>
      <c r="B25590" s="1">
        <v>-89.923636653418299</v>
      </c>
      <c r="C25590" s="1">
        <v>-90.888799988726902</v>
      </c>
      <c r="D25590" s="1">
        <f t="shared" si="399"/>
        <v>0.96516333530860265</v>
      </c>
      <c r="F25590" s="1">
        <v>12556.7635357379</v>
      </c>
      <c r="G25590" s="1">
        <v>-4</v>
      </c>
    </row>
    <row r="25591" spans="1:7" x14ac:dyDescent="0.25">
      <c r="A25591" s="1">
        <v>12556.9086394309</v>
      </c>
      <c r="B25591" s="1">
        <v>-89.701053734092994</v>
      </c>
      <c r="C25591" s="1">
        <v>-90.888799988726902</v>
      </c>
      <c r="D25591" s="1">
        <f t="shared" si="399"/>
        <v>1.1877462546339075</v>
      </c>
      <c r="F25591" s="1">
        <v>12556.971473932201</v>
      </c>
      <c r="G25591" s="1">
        <v>-5</v>
      </c>
    </row>
    <row r="25592" spans="1:7" x14ac:dyDescent="0.25">
      <c r="A25592" s="1">
        <v>12557.122789859701</v>
      </c>
      <c r="B25592" s="1">
        <v>-89.856420174927706</v>
      </c>
      <c r="C25592" s="1">
        <v>-90.888799988726902</v>
      </c>
      <c r="D25592" s="1">
        <f t="shared" si="399"/>
        <v>1.0323798137991957</v>
      </c>
      <c r="F25592" s="1">
        <v>12557.179531812601</v>
      </c>
      <c r="G25592" s="1">
        <v>-5</v>
      </c>
    </row>
    <row r="25593" spans="1:7" x14ac:dyDescent="0.25">
      <c r="A25593" s="1">
        <v>12557.3158431053</v>
      </c>
      <c r="B25593" s="1">
        <v>-90.041991546195504</v>
      </c>
      <c r="C25593" s="1">
        <v>-90.888799988726902</v>
      </c>
      <c r="D25593" s="1">
        <f t="shared" si="399"/>
        <v>0.84680844253139753</v>
      </c>
      <c r="F25593" s="1">
        <v>12557.3714928627</v>
      </c>
      <c r="G25593" s="1">
        <v>-4</v>
      </c>
    </row>
    <row r="25594" spans="1:7" x14ac:dyDescent="0.25">
      <c r="A25594" s="1">
        <v>12557.519261121701</v>
      </c>
      <c r="B25594" s="1">
        <v>-91.411171363348402</v>
      </c>
      <c r="C25594" s="1">
        <v>-90.888799988726902</v>
      </c>
      <c r="D25594" s="1">
        <f t="shared" si="399"/>
        <v>-0.52237137462149974</v>
      </c>
      <c r="F25594" s="1">
        <v>12557.579480886399</v>
      </c>
      <c r="G25594" s="1">
        <v>2</v>
      </c>
    </row>
    <row r="25595" spans="1:7" x14ac:dyDescent="0.25">
      <c r="A25595" s="1">
        <v>12557.7222404479</v>
      </c>
      <c r="B25595" s="1">
        <v>-91.454627752328605</v>
      </c>
      <c r="C25595" s="1">
        <v>-90.888799988726902</v>
      </c>
      <c r="D25595" s="1">
        <f t="shared" si="399"/>
        <v>-0.56582776360170328</v>
      </c>
      <c r="F25595" s="1">
        <v>12557.7874724864</v>
      </c>
      <c r="G25595" s="1">
        <v>2</v>
      </c>
    </row>
    <row r="25596" spans="1:7" x14ac:dyDescent="0.25">
      <c r="A25596" s="1">
        <v>12557.923956155701</v>
      </c>
      <c r="B25596" s="1">
        <v>-91.300012597235806</v>
      </c>
      <c r="C25596" s="1">
        <v>-90.888799988726902</v>
      </c>
      <c r="D25596" s="1">
        <f t="shared" si="399"/>
        <v>-0.41121260850890451</v>
      </c>
      <c r="F25596" s="1">
        <v>12557.979444503701</v>
      </c>
      <c r="G25596" s="1">
        <v>2</v>
      </c>
    </row>
    <row r="25597" spans="1:7" x14ac:dyDescent="0.25">
      <c r="A25597" s="1">
        <v>12558.133409976899</v>
      </c>
      <c r="B25597" s="1">
        <v>-91.519647485028102</v>
      </c>
      <c r="C25597" s="1">
        <v>-90.888799988726902</v>
      </c>
      <c r="D25597" s="1">
        <f t="shared" si="399"/>
        <v>-0.63084749630120029</v>
      </c>
      <c r="F25597" s="1">
        <v>12558.1874337196</v>
      </c>
      <c r="G25597" s="1">
        <v>3</v>
      </c>
    </row>
    <row r="25598" spans="1:7" x14ac:dyDescent="0.25">
      <c r="A25598" s="1">
        <v>12558.33060956</v>
      </c>
      <c r="B25598" s="1">
        <v>-91.637592692186502</v>
      </c>
      <c r="C25598" s="1">
        <v>-90.888799988726902</v>
      </c>
      <c r="D25598" s="1">
        <f t="shared" si="399"/>
        <v>-0.74879270345959981</v>
      </c>
      <c r="F25598" s="1">
        <v>12558.395405054</v>
      </c>
      <c r="G25598" s="1">
        <v>3</v>
      </c>
    </row>
    <row r="25599" spans="1:7" x14ac:dyDescent="0.25">
      <c r="A25599" s="1">
        <v>12558.545186758</v>
      </c>
      <c r="B25599" s="1">
        <v>-91.372818791373206</v>
      </c>
      <c r="C25599" s="1">
        <v>-90.888799988726902</v>
      </c>
      <c r="D25599" s="1">
        <f t="shared" si="399"/>
        <v>-0.48401880264630393</v>
      </c>
      <c r="F25599" s="1">
        <v>12558.6033887863</v>
      </c>
      <c r="G25599" s="1">
        <v>2</v>
      </c>
    </row>
    <row r="25600" spans="1:7" x14ac:dyDescent="0.25">
      <c r="A25600" s="1">
        <v>12558.7454104423</v>
      </c>
      <c r="B25600" s="1">
        <v>-89.879661020249401</v>
      </c>
      <c r="C25600" s="1">
        <v>-90.888799988726902</v>
      </c>
      <c r="D25600" s="1">
        <f t="shared" si="399"/>
        <v>1.009138968477501</v>
      </c>
      <c r="F25600" s="1">
        <v>12558.795433282799</v>
      </c>
      <c r="G25600" s="1">
        <v>-4</v>
      </c>
    </row>
    <row r="25601" spans="1:7" x14ac:dyDescent="0.25">
      <c r="A25601" s="1">
        <v>12558.939057826899</v>
      </c>
      <c r="B25601" s="1">
        <v>-89.802010834767202</v>
      </c>
      <c r="C25601" s="1">
        <v>-90.888799988726902</v>
      </c>
      <c r="D25601" s="1">
        <f t="shared" si="399"/>
        <v>1.0867891539596997</v>
      </c>
      <c r="F25601" s="1">
        <v>12559.0033812522</v>
      </c>
      <c r="G25601" s="1">
        <v>-5</v>
      </c>
    </row>
    <row r="25602" spans="1:7" x14ac:dyDescent="0.25">
      <c r="A25602" s="1">
        <v>12559.1431703567</v>
      </c>
      <c r="B25602" s="1">
        <v>-90.222885052325097</v>
      </c>
      <c r="C25602" s="1">
        <v>-90.888799988726902</v>
      </c>
      <c r="D25602" s="1">
        <f t="shared" ref="D25602:D25665" si="400">B25602-C25602</f>
        <v>0.66591493640180488</v>
      </c>
      <c r="F25602" s="1">
        <v>12559.1954257488</v>
      </c>
      <c r="G25602" s="1">
        <v>-3</v>
      </c>
    </row>
    <row r="25603" spans="1:7" x14ac:dyDescent="0.25">
      <c r="A25603" s="1">
        <v>12559.3451926708</v>
      </c>
      <c r="B25603" s="1">
        <v>-90.215201535378796</v>
      </c>
      <c r="C25603" s="1">
        <v>-90.888799988726902</v>
      </c>
      <c r="D25603" s="1">
        <f t="shared" si="400"/>
        <v>0.67359845334810586</v>
      </c>
      <c r="F25603" s="1">
        <v>12559.4033672809</v>
      </c>
      <c r="G25603" s="1">
        <v>-3</v>
      </c>
    </row>
    <row r="25604" spans="1:7" x14ac:dyDescent="0.25">
      <c r="A25604" s="1">
        <v>12559.557159662199</v>
      </c>
      <c r="B25604" s="1">
        <v>-91.458328458242505</v>
      </c>
      <c r="C25604" s="1">
        <v>-90.888799988726902</v>
      </c>
      <c r="D25604" s="1">
        <f t="shared" si="400"/>
        <v>-0.56952846951560332</v>
      </c>
      <c r="F25604" s="1">
        <v>12559.6113698482</v>
      </c>
      <c r="G25604" s="1">
        <v>2</v>
      </c>
    </row>
    <row r="25605" spans="1:7" x14ac:dyDescent="0.25">
      <c r="A25605" s="1">
        <v>12559.753239154799</v>
      </c>
      <c r="B25605" s="1">
        <v>-91.520520074402697</v>
      </c>
      <c r="C25605" s="1">
        <v>-90.888799988726902</v>
      </c>
      <c r="D25605" s="1">
        <f t="shared" si="400"/>
        <v>-0.63172008567579496</v>
      </c>
      <c r="F25605" s="1">
        <v>12559.803341388701</v>
      </c>
      <c r="G25605" s="1">
        <v>3</v>
      </c>
    </row>
    <row r="25606" spans="1:7" x14ac:dyDescent="0.25">
      <c r="A25606" s="1">
        <v>12559.9516301155</v>
      </c>
      <c r="B25606" s="1">
        <v>-91.1169233602362</v>
      </c>
      <c r="C25606" s="1">
        <v>-90.888799988726902</v>
      </c>
      <c r="D25606" s="1">
        <f t="shared" si="400"/>
        <v>-0.22812337150929807</v>
      </c>
      <c r="F25606" s="1">
        <v>12560.0113358497</v>
      </c>
      <c r="G25606" s="1">
        <v>1</v>
      </c>
    </row>
    <row r="25607" spans="1:7" x14ac:dyDescent="0.25">
      <c r="A25607" s="1">
        <v>12560.1535756587</v>
      </c>
      <c r="B25607" s="1">
        <v>-91.330935207241893</v>
      </c>
      <c r="C25607" s="1">
        <v>-90.888799988726902</v>
      </c>
      <c r="D25607" s="1">
        <f t="shared" si="400"/>
        <v>-0.44213521851499138</v>
      </c>
      <c r="F25607" s="1">
        <v>12560.203375339501</v>
      </c>
      <c r="G25607" s="1">
        <v>2</v>
      </c>
    </row>
    <row r="25608" spans="1:7" x14ac:dyDescent="0.25">
      <c r="A25608" s="1">
        <v>12560.3579490184</v>
      </c>
      <c r="B25608" s="1">
        <v>-91.127126036217007</v>
      </c>
      <c r="C25608" s="1">
        <v>-90.888799988726902</v>
      </c>
      <c r="D25608" s="1">
        <f t="shared" si="400"/>
        <v>-0.238326047490105</v>
      </c>
      <c r="F25608" s="1">
        <v>12560.411314249</v>
      </c>
      <c r="G25608" s="1">
        <v>1</v>
      </c>
    </row>
    <row r="25609" spans="1:7" x14ac:dyDescent="0.25">
      <c r="A25609" s="1">
        <v>12560.5714437961</v>
      </c>
      <c r="B25609" s="1">
        <v>-90.968658557842204</v>
      </c>
      <c r="C25609" s="1">
        <v>-90.888799988726902</v>
      </c>
      <c r="D25609" s="1">
        <f t="shared" si="400"/>
        <v>-7.9858569115302203E-2</v>
      </c>
      <c r="F25609" s="1">
        <v>12560.5878810882</v>
      </c>
      <c r="G25609" s="1">
        <v>0</v>
      </c>
    </row>
    <row r="25610" spans="1:7" x14ac:dyDescent="0.25">
      <c r="A25610" s="1">
        <v>12560.772839069299</v>
      </c>
      <c r="B25610" s="1">
        <v>-90.342263541070594</v>
      </c>
      <c r="C25610" s="1">
        <v>-90.888799988726902</v>
      </c>
      <c r="D25610" s="1">
        <f t="shared" si="400"/>
        <v>0.54653644765630816</v>
      </c>
      <c r="F25610" s="1">
        <v>12560.8272883892</v>
      </c>
      <c r="G25610" s="1">
        <v>-2</v>
      </c>
    </row>
    <row r="25611" spans="1:7" x14ac:dyDescent="0.25">
      <c r="A25611" s="1">
        <v>12560.963984727799</v>
      </c>
      <c r="B25611" s="1">
        <v>-90.090430513024003</v>
      </c>
      <c r="C25611" s="1">
        <v>-90.888799988726902</v>
      </c>
      <c r="D25611" s="1">
        <f t="shared" si="400"/>
        <v>0.79836947570289851</v>
      </c>
      <c r="F25611" s="1">
        <v>12561.0193052291</v>
      </c>
      <c r="G25611" s="1">
        <v>-4</v>
      </c>
    </row>
    <row r="25612" spans="1:7" x14ac:dyDescent="0.25">
      <c r="A25612" s="1">
        <v>12561.169325351701</v>
      </c>
      <c r="B25612" s="1">
        <v>-90.869591158937993</v>
      </c>
      <c r="C25612" s="1">
        <v>-90.888799988726902</v>
      </c>
      <c r="D25612" s="1">
        <f t="shared" si="400"/>
        <v>1.9208829788908588E-2</v>
      </c>
      <c r="F25612" s="1">
        <v>12561.1801042556</v>
      </c>
      <c r="G25612" s="1">
        <v>0</v>
      </c>
    </row>
    <row r="25613" spans="1:7" x14ac:dyDescent="0.25">
      <c r="A25613" s="1">
        <v>12561.3770427703</v>
      </c>
      <c r="B25613" s="1">
        <v>-91.039349777113102</v>
      </c>
      <c r="C25613" s="1">
        <v>-90.888799988726902</v>
      </c>
      <c r="D25613" s="1">
        <f t="shared" si="400"/>
        <v>-0.15054978838620059</v>
      </c>
      <c r="F25613" s="1">
        <v>12561.387684822001</v>
      </c>
      <c r="G25613" s="1">
        <v>0</v>
      </c>
    </row>
    <row r="25614" spans="1:7" x14ac:dyDescent="0.25">
      <c r="A25614" s="1">
        <v>12561.585434913601</v>
      </c>
      <c r="B25614" s="1">
        <v>-89.605776215103305</v>
      </c>
      <c r="C25614" s="1">
        <v>-90.888799988726902</v>
      </c>
      <c r="D25614" s="1">
        <f t="shared" si="400"/>
        <v>1.2830237736235972</v>
      </c>
      <c r="F25614" s="1">
        <v>12561.6433267593</v>
      </c>
      <c r="G25614" s="1">
        <v>-6</v>
      </c>
    </row>
    <row r="25615" spans="1:7" x14ac:dyDescent="0.25">
      <c r="A25615" s="1">
        <v>12561.7802429199</v>
      </c>
      <c r="B25615" s="1">
        <v>-89.785290895123495</v>
      </c>
      <c r="C25615" s="1">
        <v>-90.888799988726902</v>
      </c>
      <c r="D25615" s="1">
        <f t="shared" si="400"/>
        <v>1.1035090936034067</v>
      </c>
      <c r="F25615" s="1">
        <v>12561.835248470299</v>
      </c>
      <c r="G25615" s="1">
        <v>-5</v>
      </c>
    </row>
    <row r="25616" spans="1:7" x14ac:dyDescent="0.25">
      <c r="A25616" s="1">
        <v>12561.9805235862</v>
      </c>
      <c r="B25616" s="1">
        <v>-91.040240874934099</v>
      </c>
      <c r="C25616" s="1">
        <v>-90.888799988726902</v>
      </c>
      <c r="D25616" s="1">
        <f t="shared" si="400"/>
        <v>-0.15144088620719742</v>
      </c>
      <c r="F25616" s="1">
        <v>12561.9958176612</v>
      </c>
      <c r="G25616" s="1">
        <v>0</v>
      </c>
    </row>
    <row r="25617" spans="1:7" x14ac:dyDescent="0.25">
      <c r="A25617" s="1">
        <v>12562.185317277899</v>
      </c>
      <c r="B25617" s="1">
        <v>-91.023626516895206</v>
      </c>
      <c r="C25617" s="1">
        <v>-90.888799988726902</v>
      </c>
      <c r="D25617" s="1">
        <f t="shared" si="400"/>
        <v>-0.13482652816830409</v>
      </c>
      <c r="F25617" s="1">
        <v>12562.1875946521</v>
      </c>
      <c r="G25617" s="1">
        <v>0</v>
      </c>
    </row>
    <row r="25618" spans="1:7" x14ac:dyDescent="0.25">
      <c r="A25618" s="1">
        <v>12562.388495921999</v>
      </c>
      <c r="B25618" s="1">
        <v>-91.319856357306193</v>
      </c>
      <c r="C25618" s="1">
        <v>-90.888799988726902</v>
      </c>
      <c r="D25618" s="1">
        <f t="shared" si="400"/>
        <v>-0.43105636857929142</v>
      </c>
      <c r="F25618" s="1">
        <v>12562.4432172775</v>
      </c>
      <c r="G25618" s="1">
        <v>1</v>
      </c>
    </row>
    <row r="25619" spans="1:7" x14ac:dyDescent="0.25">
      <c r="A25619" s="1">
        <v>12562.5922734737</v>
      </c>
      <c r="B25619" s="1">
        <v>-91.379821812620406</v>
      </c>
      <c r="C25619" s="1">
        <v>-90.888799988726902</v>
      </c>
      <c r="D25619" s="1">
        <f t="shared" si="400"/>
        <v>-0.49102182389350446</v>
      </c>
      <c r="F25619" s="1">
        <v>12562.6512024402</v>
      </c>
      <c r="G25619" s="1">
        <v>2</v>
      </c>
    </row>
    <row r="25620" spans="1:7" x14ac:dyDescent="0.25">
      <c r="A25620" s="1">
        <v>12562.802998065899</v>
      </c>
      <c r="B25620" s="1">
        <v>-90.940433836309893</v>
      </c>
      <c r="C25620" s="1">
        <v>-90.888799988726902</v>
      </c>
      <c r="D25620" s="1">
        <f t="shared" si="400"/>
        <v>-5.1633847582991166E-2</v>
      </c>
      <c r="F25620" s="1">
        <v>12562.811938524201</v>
      </c>
      <c r="G25620" s="1">
        <v>0</v>
      </c>
    </row>
    <row r="25621" spans="1:7" x14ac:dyDescent="0.25">
      <c r="A25621" s="1">
        <v>12562.9943373203</v>
      </c>
      <c r="B25621" s="1">
        <v>-91.3917845727849</v>
      </c>
      <c r="C25621" s="1">
        <v>-90.888799988726902</v>
      </c>
      <c r="D25621" s="1">
        <f t="shared" si="400"/>
        <v>-0.50298458405799806</v>
      </c>
      <c r="F25621" s="1">
        <v>12563.051247596701</v>
      </c>
      <c r="G25621" s="1">
        <v>2</v>
      </c>
    </row>
    <row r="25622" spans="1:7" x14ac:dyDescent="0.25">
      <c r="A25622" s="1">
        <v>12563.1996901035</v>
      </c>
      <c r="B25622" s="1">
        <v>-91.659014514803602</v>
      </c>
      <c r="C25622" s="1">
        <v>-90.888799988726902</v>
      </c>
      <c r="D25622" s="1">
        <f t="shared" si="400"/>
        <v>-0.77021452607669971</v>
      </c>
      <c r="F25622" s="1">
        <v>12563.2591929435</v>
      </c>
      <c r="G25622" s="1">
        <v>3</v>
      </c>
    </row>
    <row r="25623" spans="1:7" x14ac:dyDescent="0.25">
      <c r="A25623" s="1">
        <v>12563.403534889199</v>
      </c>
      <c r="B25623" s="1">
        <v>-91.511262665547406</v>
      </c>
      <c r="C25623" s="1">
        <v>-90.888799988726902</v>
      </c>
      <c r="D25623" s="1">
        <f t="shared" si="400"/>
        <v>-0.62246267682050416</v>
      </c>
      <c r="F25623" s="1">
        <v>12563.467193603499</v>
      </c>
      <c r="G25623" s="1">
        <v>3</v>
      </c>
    </row>
    <row r="25624" spans="1:7" x14ac:dyDescent="0.25">
      <c r="A25624" s="1">
        <v>12563.599932908999</v>
      </c>
      <c r="B25624" s="1">
        <v>-90.995290221607902</v>
      </c>
      <c r="C25624" s="1">
        <v>-90.888799988726902</v>
      </c>
      <c r="D25624" s="1">
        <f t="shared" si="400"/>
        <v>-0.10649023288100068</v>
      </c>
      <c r="F25624" s="1">
        <v>12563.611479282299</v>
      </c>
      <c r="G25624" s="1">
        <v>0</v>
      </c>
    </row>
    <row r="25625" spans="1:7" x14ac:dyDescent="0.25">
      <c r="A25625" s="1">
        <v>12563.8143265247</v>
      </c>
      <c r="B25625" s="1">
        <v>-90.912006093091406</v>
      </c>
      <c r="C25625" s="1">
        <v>-90.888799988726902</v>
      </c>
      <c r="D25625" s="1">
        <f t="shared" si="400"/>
        <v>-2.3206104364504654E-2</v>
      </c>
      <c r="F25625" s="1">
        <v>12563.819816589301</v>
      </c>
      <c r="G25625" s="1">
        <v>0</v>
      </c>
    </row>
    <row r="25626" spans="1:7" x14ac:dyDescent="0.25">
      <c r="A25626" s="1">
        <v>12564.0081453323</v>
      </c>
      <c r="B25626" s="1">
        <v>-89.7821219988693</v>
      </c>
      <c r="C25626" s="1">
        <v>-90.888799988726902</v>
      </c>
      <c r="D25626" s="1">
        <f t="shared" si="400"/>
        <v>1.1066779898576016</v>
      </c>
      <c r="F25626" s="1">
        <v>12564.0592236518</v>
      </c>
      <c r="G25626" s="1">
        <v>-5</v>
      </c>
    </row>
    <row r="25627" spans="1:7" x14ac:dyDescent="0.25">
      <c r="A25627" s="1">
        <v>12564.211403131399</v>
      </c>
      <c r="B25627" s="1">
        <v>-89.726834697180394</v>
      </c>
      <c r="C25627" s="1">
        <v>-90.888799988726902</v>
      </c>
      <c r="D25627" s="1">
        <f t="shared" si="400"/>
        <v>1.1619652915465082</v>
      </c>
      <c r="F25627" s="1">
        <v>12564.2671842575</v>
      </c>
      <c r="G25627" s="1">
        <v>-5</v>
      </c>
    </row>
    <row r="25628" spans="1:7" x14ac:dyDescent="0.25">
      <c r="A25628" s="1">
        <v>12564.4121682643</v>
      </c>
      <c r="B25628" s="1">
        <v>-90.043876668927098</v>
      </c>
      <c r="C25628" s="1">
        <v>-90.888799988726902</v>
      </c>
      <c r="D25628" s="1">
        <f t="shared" si="400"/>
        <v>0.84492331979980406</v>
      </c>
      <c r="F25628" s="1">
        <v>12564.475123643801</v>
      </c>
      <c r="G25628" s="1">
        <v>-4</v>
      </c>
    </row>
    <row r="25629" spans="1:7" x14ac:dyDescent="0.25">
      <c r="A25629" s="1">
        <v>12564.6160397529</v>
      </c>
      <c r="B25629" s="1">
        <v>-90.046564814037893</v>
      </c>
      <c r="C25629" s="1">
        <v>-90.888799988726902</v>
      </c>
      <c r="D25629" s="1">
        <f t="shared" si="400"/>
        <v>0.84223517468900866</v>
      </c>
      <c r="F25629" s="1">
        <v>12564.6671080589</v>
      </c>
      <c r="G25629" s="1">
        <v>-4</v>
      </c>
    </row>
    <row r="25630" spans="1:7" x14ac:dyDescent="0.25">
      <c r="A25630" s="1">
        <v>12564.8298566341</v>
      </c>
      <c r="B25630" s="1">
        <v>-90.888049867842199</v>
      </c>
      <c r="C25630" s="1">
        <v>-90.888799988726902</v>
      </c>
      <c r="D25630" s="1">
        <f t="shared" si="400"/>
        <v>7.5012088470316485E-4</v>
      </c>
      <c r="F25630" s="1">
        <v>12564.843754053099</v>
      </c>
      <c r="G25630" s="1">
        <v>0</v>
      </c>
    </row>
    <row r="25631" spans="1:7" x14ac:dyDescent="0.25">
      <c r="A25631" s="1">
        <v>12565.022633790901</v>
      </c>
      <c r="B25631" s="1">
        <v>-90.937060244692304</v>
      </c>
      <c r="C25631" s="1">
        <v>-90.888799988726902</v>
      </c>
      <c r="D25631" s="1">
        <f t="shared" si="400"/>
        <v>-4.8260255965402621E-2</v>
      </c>
      <c r="F25631" s="1">
        <v>12565.0358359813</v>
      </c>
      <c r="G25631" s="1">
        <v>0</v>
      </c>
    </row>
    <row r="25632" spans="1:7" x14ac:dyDescent="0.25">
      <c r="A25632" s="1">
        <v>12565.227832078899</v>
      </c>
      <c r="B25632" s="1">
        <v>-90.0428877019353</v>
      </c>
      <c r="C25632" s="1">
        <v>-90.888799988726902</v>
      </c>
      <c r="D25632" s="1">
        <f t="shared" si="400"/>
        <v>0.84591228679160224</v>
      </c>
      <c r="F25632" s="1">
        <v>12565.2911233901</v>
      </c>
      <c r="G25632" s="1">
        <v>-4</v>
      </c>
    </row>
    <row r="25633" spans="1:7" x14ac:dyDescent="0.25">
      <c r="A25633" s="1">
        <v>12565.429067134801</v>
      </c>
      <c r="B25633" s="1">
        <v>-89.680962987039806</v>
      </c>
      <c r="C25633" s="1">
        <v>-90.888799988726902</v>
      </c>
      <c r="D25633" s="1">
        <f t="shared" si="400"/>
        <v>1.2078370016870963</v>
      </c>
      <c r="F25633" s="1">
        <v>12565.483073949799</v>
      </c>
      <c r="G25633" s="1">
        <v>-6</v>
      </c>
    </row>
    <row r="25634" spans="1:7" x14ac:dyDescent="0.25">
      <c r="A25634" s="1">
        <v>12565.639297723699</v>
      </c>
      <c r="B25634" s="1">
        <v>-90.444525590126105</v>
      </c>
      <c r="C25634" s="1">
        <v>-90.888799988726902</v>
      </c>
      <c r="D25634" s="1">
        <f t="shared" si="400"/>
        <v>0.44427439860079687</v>
      </c>
      <c r="F25634" s="1">
        <v>12565.691066503499</v>
      </c>
      <c r="G25634" s="1">
        <v>-2</v>
      </c>
    </row>
    <row r="25635" spans="1:7" x14ac:dyDescent="0.25">
      <c r="A25635" s="1">
        <v>12565.843451499901</v>
      </c>
      <c r="B25635" s="1">
        <v>-90.368157567391904</v>
      </c>
      <c r="C25635" s="1">
        <v>-90.888799988726902</v>
      </c>
      <c r="D25635" s="1">
        <f t="shared" si="400"/>
        <v>0.52064242133499761</v>
      </c>
      <c r="F25635" s="1">
        <v>12565.899119853901</v>
      </c>
      <c r="G25635" s="1">
        <v>-3</v>
      </c>
    </row>
    <row r="25636" spans="1:7" x14ac:dyDescent="0.25">
      <c r="A25636" s="1">
        <v>12566.0333724021</v>
      </c>
      <c r="B25636" s="1">
        <v>-91.382588821860594</v>
      </c>
      <c r="C25636" s="1">
        <v>-90.888799988726902</v>
      </c>
      <c r="D25636" s="1">
        <f t="shared" si="400"/>
        <v>-0.49378883313369215</v>
      </c>
      <c r="F25636" s="1">
        <v>12566.0910778045</v>
      </c>
      <c r="G25636" s="1">
        <v>2</v>
      </c>
    </row>
    <row r="25637" spans="1:7" x14ac:dyDescent="0.25">
      <c r="A25637" s="1">
        <v>12566.2392568588</v>
      </c>
      <c r="B25637" s="1">
        <v>-91.253420933185296</v>
      </c>
      <c r="C25637" s="1">
        <v>-90.888799988726902</v>
      </c>
      <c r="D25637" s="1">
        <f t="shared" si="400"/>
        <v>-0.36462094445839455</v>
      </c>
      <c r="F25637" s="1">
        <v>12566.299105644201</v>
      </c>
      <c r="G25637" s="1">
        <v>1</v>
      </c>
    </row>
    <row r="25638" spans="1:7" x14ac:dyDescent="0.25">
      <c r="A25638" s="1">
        <v>12566.4433023929</v>
      </c>
      <c r="B25638" s="1">
        <v>-91.780681889545207</v>
      </c>
      <c r="C25638" s="1">
        <v>-90.888799988726902</v>
      </c>
      <c r="D25638" s="1">
        <f t="shared" si="400"/>
        <v>-0.89188190081830498</v>
      </c>
      <c r="F25638" s="1">
        <v>12566.5070366859</v>
      </c>
      <c r="G25638" s="1">
        <v>4</v>
      </c>
    </row>
    <row r="25639" spans="1:7" x14ac:dyDescent="0.25">
      <c r="A25639" s="1">
        <v>12566.6561319828</v>
      </c>
      <c r="B25639" s="1">
        <v>-91.344576630922106</v>
      </c>
      <c r="C25639" s="1">
        <v>-90.888799988726902</v>
      </c>
      <c r="D25639" s="1">
        <f t="shared" si="400"/>
        <v>-0.45577664219520386</v>
      </c>
      <c r="F25639" s="1">
        <v>12566.715037584299</v>
      </c>
      <c r="G25639" s="1">
        <v>1</v>
      </c>
    </row>
    <row r="25640" spans="1:7" x14ac:dyDescent="0.25">
      <c r="A25640" s="1">
        <v>12566.850868940301</v>
      </c>
      <c r="B25640" s="1">
        <v>-90.341834875313907</v>
      </c>
      <c r="C25640" s="1">
        <v>-90.888799988726902</v>
      </c>
      <c r="D25640" s="1">
        <f t="shared" si="400"/>
        <v>0.5469651134129947</v>
      </c>
      <c r="F25640" s="1">
        <v>12566.9070413112</v>
      </c>
      <c r="G25640" s="1">
        <v>-3</v>
      </c>
    </row>
    <row r="25641" spans="1:7" x14ac:dyDescent="0.25">
      <c r="A25641" s="1">
        <v>12567.0501744747</v>
      </c>
      <c r="B25641" s="1">
        <v>-90.509557682114803</v>
      </c>
      <c r="C25641" s="1">
        <v>-90.888799988726902</v>
      </c>
      <c r="D25641" s="1">
        <f t="shared" si="400"/>
        <v>0.3792423066120989</v>
      </c>
      <c r="F25641" s="1">
        <v>12567.115024566599</v>
      </c>
      <c r="G25641" s="1">
        <v>-2</v>
      </c>
    </row>
    <row r="25642" spans="1:7" x14ac:dyDescent="0.25">
      <c r="A25642" s="1">
        <v>12567.2612092494</v>
      </c>
      <c r="B25642" s="1">
        <v>-90.800408872520507</v>
      </c>
      <c r="C25642" s="1">
        <v>-90.888799988726902</v>
      </c>
      <c r="D25642" s="1">
        <f t="shared" si="400"/>
        <v>8.8391116206395282E-2</v>
      </c>
      <c r="F25642" s="1">
        <v>12567.2756843566</v>
      </c>
      <c r="G25642" s="1">
        <v>0</v>
      </c>
    </row>
    <row r="25643" spans="1:7" x14ac:dyDescent="0.25">
      <c r="A25643" s="1">
        <v>12567.455847978499</v>
      </c>
      <c r="B25643" s="1">
        <v>-90.791048583233703</v>
      </c>
      <c r="C25643" s="1">
        <v>-90.888799988726902</v>
      </c>
      <c r="D25643" s="1">
        <f t="shared" si="400"/>
        <v>9.7751405493198718E-2</v>
      </c>
      <c r="F25643" s="1">
        <v>12567.467207908599</v>
      </c>
      <c r="G25643" s="1">
        <v>0</v>
      </c>
    </row>
    <row r="25644" spans="1:7" x14ac:dyDescent="0.25">
      <c r="A25644" s="1">
        <v>12567.6679751873</v>
      </c>
      <c r="B25644" s="1">
        <v>-90.714940361383697</v>
      </c>
      <c r="C25644" s="1">
        <v>-90.888799988726902</v>
      </c>
      <c r="D25644" s="1">
        <f t="shared" si="400"/>
        <v>0.17385962734320515</v>
      </c>
      <c r="F25644" s="1">
        <v>12567.7230269908</v>
      </c>
      <c r="G25644" s="1">
        <v>-1</v>
      </c>
    </row>
    <row r="25645" spans="1:7" x14ac:dyDescent="0.25">
      <c r="A25645" s="1">
        <v>12567.860276699001</v>
      </c>
      <c r="B25645" s="1">
        <v>-90.383558225044098</v>
      </c>
      <c r="C25645" s="1">
        <v>-90.888799988726902</v>
      </c>
      <c r="D25645" s="1">
        <f t="shared" si="400"/>
        <v>0.50524176368280393</v>
      </c>
      <c r="F25645" s="1">
        <v>12567.9150674343</v>
      </c>
      <c r="G25645" s="1">
        <v>-2</v>
      </c>
    </row>
    <row r="25646" spans="1:7" x14ac:dyDescent="0.25">
      <c r="A25646" s="1">
        <v>12568.065097570399</v>
      </c>
      <c r="B25646" s="1">
        <v>-91.345352128452106</v>
      </c>
      <c r="C25646" s="1">
        <v>-90.888799988726902</v>
      </c>
      <c r="D25646" s="1">
        <f t="shared" si="400"/>
        <v>-0.45655213972520414</v>
      </c>
      <c r="F25646" s="1">
        <v>12568.123133659299</v>
      </c>
      <c r="G25646" s="1">
        <v>1</v>
      </c>
    </row>
    <row r="25647" spans="1:7" x14ac:dyDescent="0.25">
      <c r="A25647" s="1">
        <v>12568.2674527168</v>
      </c>
      <c r="B25647" s="1">
        <v>-91.378183274843494</v>
      </c>
      <c r="C25647" s="1">
        <v>-90.888799988726902</v>
      </c>
      <c r="D25647" s="1">
        <f t="shared" si="400"/>
        <v>-0.48938328611659188</v>
      </c>
      <c r="F25647" s="1">
        <v>12568.331000804899</v>
      </c>
      <c r="G25647" s="1">
        <v>2</v>
      </c>
    </row>
    <row r="25648" spans="1:7" x14ac:dyDescent="0.25">
      <c r="A25648" s="1">
        <v>12568.4806129932</v>
      </c>
      <c r="B25648" s="1">
        <v>-90.557075717301302</v>
      </c>
      <c r="C25648" s="1">
        <v>-90.888799988726902</v>
      </c>
      <c r="D25648" s="1">
        <f t="shared" si="400"/>
        <v>0.33172427142559968</v>
      </c>
      <c r="F25648" s="1">
        <v>12568.538950443201</v>
      </c>
      <c r="G25648" s="1">
        <v>-2</v>
      </c>
    </row>
    <row r="25649" spans="1:7" x14ac:dyDescent="0.25">
      <c r="A25649" s="1">
        <v>12568.6721444129</v>
      </c>
      <c r="B25649" s="1">
        <v>-90.538546984666596</v>
      </c>
      <c r="C25649" s="1">
        <v>-90.888799988726902</v>
      </c>
      <c r="D25649" s="1">
        <f t="shared" si="400"/>
        <v>0.35025300406030624</v>
      </c>
      <c r="F25649" s="1">
        <v>12568.7309587001</v>
      </c>
      <c r="G25649" s="1">
        <v>-2</v>
      </c>
    </row>
    <row r="25650" spans="1:7" x14ac:dyDescent="0.25">
      <c r="A25650" s="1">
        <v>12568.8765189647</v>
      </c>
      <c r="B25650" s="1">
        <v>-90.443784788879398</v>
      </c>
      <c r="C25650" s="1">
        <v>-90.888799988726902</v>
      </c>
      <c r="D25650" s="1">
        <f t="shared" si="400"/>
        <v>0.4450151998475036</v>
      </c>
      <c r="F25650" s="1">
        <v>12568.9389305114</v>
      </c>
      <c r="G25650" s="1">
        <v>-2</v>
      </c>
    </row>
    <row r="25651" spans="1:7" x14ac:dyDescent="0.25">
      <c r="A25651" s="1">
        <v>12569.078829288401</v>
      </c>
      <c r="B25651" s="1">
        <v>-90.322643448960704</v>
      </c>
      <c r="C25651" s="1">
        <v>-90.888799988726902</v>
      </c>
      <c r="D25651" s="1">
        <f t="shared" si="400"/>
        <v>0.5661565397661974</v>
      </c>
      <c r="F25651" s="1">
        <v>12569.130941629401</v>
      </c>
      <c r="G25651" s="1">
        <v>-3</v>
      </c>
    </row>
    <row r="25652" spans="1:7" x14ac:dyDescent="0.25">
      <c r="A25652" s="1">
        <v>12569.290824174799</v>
      </c>
      <c r="B25652" s="1">
        <v>-90.440625778535505</v>
      </c>
      <c r="C25652" s="1">
        <v>-90.888799988726902</v>
      </c>
      <c r="D25652" s="1">
        <f t="shared" si="400"/>
        <v>0.44817421019139658</v>
      </c>
      <c r="F25652" s="1">
        <v>12569.3549439907</v>
      </c>
      <c r="G25652" s="1">
        <v>-2</v>
      </c>
    </row>
    <row r="25653" spans="1:7" x14ac:dyDescent="0.25">
      <c r="A25653" s="1">
        <v>12569.487602233799</v>
      </c>
      <c r="B25653" s="1">
        <v>-90.820337615717094</v>
      </c>
      <c r="C25653" s="1">
        <v>-90.888799988726902</v>
      </c>
      <c r="D25653" s="1">
        <f t="shared" si="400"/>
        <v>6.8462373009808175E-2</v>
      </c>
      <c r="F25653" s="1">
        <v>12569.499618530201</v>
      </c>
      <c r="G25653" s="1">
        <v>0</v>
      </c>
    </row>
    <row r="25654" spans="1:7" x14ac:dyDescent="0.25">
      <c r="A25654" s="1">
        <v>12569.6893579959</v>
      </c>
      <c r="B25654" s="1">
        <v>-90.859175871407899</v>
      </c>
      <c r="C25654" s="1">
        <v>-90.888799988726902</v>
      </c>
      <c r="D25654" s="1">
        <f t="shared" si="400"/>
        <v>2.9624117319002607E-2</v>
      </c>
      <c r="F25654" s="1">
        <v>12569.691424369799</v>
      </c>
      <c r="G25654" s="1">
        <v>0</v>
      </c>
    </row>
    <row r="25655" spans="1:7" x14ac:dyDescent="0.25">
      <c r="A25655" s="1">
        <v>12569.8908486366</v>
      </c>
      <c r="B25655" s="1">
        <v>-90.605326871454693</v>
      </c>
      <c r="C25655" s="1">
        <v>-90.888799988726902</v>
      </c>
      <c r="D25655" s="1">
        <f t="shared" si="400"/>
        <v>0.2834731172722087</v>
      </c>
      <c r="F25655" s="1">
        <v>12569.9468846321</v>
      </c>
      <c r="G25655" s="1">
        <v>-2</v>
      </c>
    </row>
    <row r="25656" spans="1:7" x14ac:dyDescent="0.25">
      <c r="A25656" s="1">
        <v>12570.0938088893</v>
      </c>
      <c r="B25656" s="1">
        <v>-91.523873874974299</v>
      </c>
      <c r="C25656" s="1">
        <v>-90.888799988726902</v>
      </c>
      <c r="D25656" s="1">
        <f t="shared" si="400"/>
        <v>-0.63507388624739747</v>
      </c>
      <c r="F25656" s="1">
        <v>12570.154921531601</v>
      </c>
      <c r="G25656" s="1">
        <v>2</v>
      </c>
    </row>
    <row r="25657" spans="1:7" x14ac:dyDescent="0.25">
      <c r="A25657" s="1">
        <v>12570.294887304301</v>
      </c>
      <c r="B25657" s="1">
        <v>-91.194787715837606</v>
      </c>
      <c r="C25657" s="1">
        <v>-90.888799988726902</v>
      </c>
      <c r="D25657" s="1">
        <f t="shared" si="400"/>
        <v>-0.3059877271107041</v>
      </c>
      <c r="F25657" s="1">
        <v>12570.3469088077</v>
      </c>
      <c r="G25657" s="1">
        <v>1</v>
      </c>
    </row>
    <row r="25658" spans="1:7" x14ac:dyDescent="0.25">
      <c r="A25658" s="1">
        <v>12570.509843587801</v>
      </c>
      <c r="B25658" s="1">
        <v>-91.162347657051498</v>
      </c>
      <c r="C25658" s="1">
        <v>-90.888799988726902</v>
      </c>
      <c r="D25658" s="1">
        <f t="shared" si="400"/>
        <v>-0.27354766832459632</v>
      </c>
      <c r="F25658" s="1">
        <v>12570.5235586166</v>
      </c>
      <c r="G25658" s="1">
        <v>0</v>
      </c>
    </row>
    <row r="25659" spans="1:7" x14ac:dyDescent="0.25">
      <c r="A25659" s="1">
        <v>12570.7036824226</v>
      </c>
      <c r="B25659" s="1">
        <v>-90.939292808053096</v>
      </c>
      <c r="C25659" s="1">
        <v>-90.888799988726902</v>
      </c>
      <c r="D25659" s="1">
        <f t="shared" si="400"/>
        <v>-5.0492819326194649E-2</v>
      </c>
      <c r="F25659" s="1">
        <v>12570.715199947301</v>
      </c>
      <c r="G25659" s="1">
        <v>0</v>
      </c>
    </row>
    <row r="25660" spans="1:7" x14ac:dyDescent="0.25">
      <c r="A25660" s="1">
        <v>12570.914641141801</v>
      </c>
      <c r="B25660" s="1">
        <v>-91.860165009350496</v>
      </c>
      <c r="C25660" s="1">
        <v>-90.888799988726902</v>
      </c>
      <c r="D25660" s="1">
        <f t="shared" si="400"/>
        <v>-0.97136502062359398</v>
      </c>
      <c r="F25660" s="1">
        <v>12570.9708266258</v>
      </c>
      <c r="G25660" s="1">
        <v>4</v>
      </c>
    </row>
    <row r="25661" spans="1:7" x14ac:dyDescent="0.25">
      <c r="A25661" s="1">
        <v>12571.106841087299</v>
      </c>
      <c r="B25661" s="1">
        <v>-92.095898806884406</v>
      </c>
      <c r="C25661" s="1">
        <v>-90.888799988726902</v>
      </c>
      <c r="D25661" s="1">
        <f t="shared" si="400"/>
        <v>-1.2070988181575046</v>
      </c>
      <c r="F25661" s="1">
        <v>12571.162826538</v>
      </c>
      <c r="G25661" s="1">
        <v>5</v>
      </c>
    </row>
    <row r="25662" spans="1:7" x14ac:dyDescent="0.25">
      <c r="A25662" s="1">
        <v>12571.3149149417</v>
      </c>
      <c r="B25662" s="1">
        <v>-91.716126053578705</v>
      </c>
      <c r="C25662" s="1">
        <v>-90.888799988726902</v>
      </c>
      <c r="D25662" s="1">
        <f t="shared" si="400"/>
        <v>-0.82732606485180327</v>
      </c>
      <c r="F25662" s="1">
        <v>12571.370812654401</v>
      </c>
      <c r="G25662" s="1">
        <v>3</v>
      </c>
    </row>
    <row r="25663" spans="1:7" x14ac:dyDescent="0.25">
      <c r="A25663" s="1">
        <v>12571.5247108936</v>
      </c>
      <c r="B25663" s="1">
        <v>-91.316071668687997</v>
      </c>
      <c r="C25663" s="1">
        <v>-90.888799988726902</v>
      </c>
      <c r="D25663" s="1">
        <f t="shared" si="400"/>
        <v>-0.42727167996109472</v>
      </c>
      <c r="F25663" s="1">
        <v>12571.5788452625</v>
      </c>
      <c r="G25663" s="1">
        <v>1</v>
      </c>
    </row>
    <row r="25664" spans="1:7" x14ac:dyDescent="0.25">
      <c r="A25664" s="1">
        <v>12571.7256908416</v>
      </c>
      <c r="B25664" s="1">
        <v>-91.316071668687997</v>
      </c>
      <c r="C25664" s="1">
        <v>-90.888799988726902</v>
      </c>
      <c r="D25664" s="1">
        <f t="shared" si="400"/>
        <v>-0.42727167996109472</v>
      </c>
      <c r="F25664" s="1">
        <v>12571.786784887299</v>
      </c>
      <c r="G25664" s="1">
        <v>1</v>
      </c>
    </row>
    <row r="25665" spans="1:7" x14ac:dyDescent="0.25">
      <c r="A25665" s="1">
        <v>12571.911561012201</v>
      </c>
      <c r="B25665" s="1">
        <v>-91.4702803838656</v>
      </c>
      <c r="C25665" s="1">
        <v>-90.888799988726902</v>
      </c>
      <c r="D25665" s="1">
        <f t="shared" si="400"/>
        <v>-0.58148039513869776</v>
      </c>
      <c r="F25665" s="1">
        <v>12571.9628036022</v>
      </c>
      <c r="G25665" s="1">
        <v>2</v>
      </c>
    </row>
    <row r="25666" spans="1:7" x14ac:dyDescent="0.25">
      <c r="A25666" s="1">
        <v>12572.123457670201</v>
      </c>
      <c r="B25666" s="1">
        <v>-91.606508827141795</v>
      </c>
      <c r="C25666" s="1">
        <v>-90.888799988726902</v>
      </c>
      <c r="D25666" s="1">
        <f t="shared" ref="D25666:D25729" si="401">B25666-C25666</f>
        <v>-0.71770883841489308</v>
      </c>
      <c r="F25666" s="1">
        <v>12572.186800956701</v>
      </c>
      <c r="G25666" s="1">
        <v>3</v>
      </c>
    </row>
    <row r="25667" spans="1:7" x14ac:dyDescent="0.25">
      <c r="A25667" s="1">
        <v>12572.3226377964</v>
      </c>
      <c r="B25667" s="1">
        <v>-90.932797571590797</v>
      </c>
      <c r="C25667" s="1">
        <v>-90.888799988726902</v>
      </c>
      <c r="D25667" s="1">
        <f t="shared" si="401"/>
        <v>-4.3997582863894991E-2</v>
      </c>
      <c r="F25667" s="1">
        <v>12572.331125020901</v>
      </c>
      <c r="G25667" s="1">
        <v>0</v>
      </c>
    </row>
    <row r="25668" spans="1:7" x14ac:dyDescent="0.25">
      <c r="A25668" s="1">
        <v>12572.526750564501</v>
      </c>
      <c r="B25668" s="1">
        <v>-90.932797571590797</v>
      </c>
      <c r="C25668" s="1">
        <v>-90.888799988726902</v>
      </c>
      <c r="D25668" s="1">
        <f t="shared" si="401"/>
        <v>-4.3997582863894991E-2</v>
      </c>
      <c r="F25668" s="1">
        <v>12572.539165735199</v>
      </c>
      <c r="G25668" s="1">
        <v>0</v>
      </c>
    </row>
    <row r="25669" spans="1:7" x14ac:dyDescent="0.25">
      <c r="A25669" s="1">
        <v>12572.7318634986</v>
      </c>
      <c r="B25669" s="1">
        <v>-91.170487592555503</v>
      </c>
      <c r="C25669" s="1">
        <v>-90.888799988726902</v>
      </c>
      <c r="D25669" s="1">
        <f t="shared" si="401"/>
        <v>-0.28168760382860114</v>
      </c>
      <c r="F25669" s="1">
        <v>12572.7947559356</v>
      </c>
      <c r="G25669" s="1">
        <v>1</v>
      </c>
    </row>
    <row r="25670" spans="1:7" x14ac:dyDescent="0.25">
      <c r="A25670" s="1">
        <v>12572.9353590011</v>
      </c>
      <c r="B25670" s="1">
        <v>-91.601675564803898</v>
      </c>
      <c r="C25670" s="1">
        <v>-90.888799988726902</v>
      </c>
      <c r="D25670" s="1">
        <f t="shared" si="401"/>
        <v>-0.71287557607699625</v>
      </c>
      <c r="F25670" s="1">
        <v>12572.986784934899</v>
      </c>
      <c r="G25670" s="1">
        <v>3</v>
      </c>
    </row>
    <row r="25671" spans="1:7" x14ac:dyDescent="0.25">
      <c r="A25671" s="1">
        <v>12573.1349861621</v>
      </c>
      <c r="B25671" s="1">
        <v>-91.721020574470302</v>
      </c>
      <c r="C25671" s="1">
        <v>-90.888799988726902</v>
      </c>
      <c r="D25671" s="1">
        <f t="shared" si="401"/>
        <v>-0.83222058574339997</v>
      </c>
      <c r="F25671" s="1">
        <v>12573.194752454699</v>
      </c>
      <c r="G25671" s="1">
        <v>4</v>
      </c>
    </row>
    <row r="25672" spans="1:7" x14ac:dyDescent="0.25">
      <c r="A25672" s="1">
        <v>12573.347376346501</v>
      </c>
      <c r="B25672" s="1">
        <v>-91.591886654761296</v>
      </c>
      <c r="C25672" s="1">
        <v>-90.888799988726902</v>
      </c>
      <c r="D25672" s="1">
        <f t="shared" si="401"/>
        <v>-0.70308666603439463</v>
      </c>
      <c r="F25672" s="1">
        <v>12573.4027235507</v>
      </c>
      <c r="G25672" s="1">
        <v>3</v>
      </c>
    </row>
    <row r="25673" spans="1:7" x14ac:dyDescent="0.25">
      <c r="A25673" s="1">
        <v>12573.5331516265</v>
      </c>
      <c r="B25673" s="1">
        <v>-91.729835965226201</v>
      </c>
      <c r="C25673" s="1">
        <v>-90.888799988726902</v>
      </c>
      <c r="D25673" s="1">
        <f t="shared" si="401"/>
        <v>-0.84103597649929895</v>
      </c>
      <c r="F25673" s="1">
        <v>12573.5947055816</v>
      </c>
      <c r="G25673" s="1">
        <v>4</v>
      </c>
    </row>
    <row r="25674" spans="1:7" x14ac:dyDescent="0.25">
      <c r="A25674" s="1">
        <v>12573.754013776699</v>
      </c>
      <c r="B25674" s="1">
        <v>-91.575796429240896</v>
      </c>
      <c r="C25674" s="1">
        <v>-90.888799988726902</v>
      </c>
      <c r="D25674" s="1">
        <f t="shared" si="401"/>
        <v>-0.68699644051399389</v>
      </c>
      <c r="F25674" s="1">
        <v>12573.8187010288</v>
      </c>
      <c r="G25674" s="1">
        <v>3</v>
      </c>
    </row>
    <row r="25675" spans="1:7" x14ac:dyDescent="0.25">
      <c r="A25675" s="1">
        <v>12573.9493718147</v>
      </c>
      <c r="B25675" s="1">
        <v>-91.092174037408796</v>
      </c>
      <c r="C25675" s="1">
        <v>-90.888799988726902</v>
      </c>
      <c r="D25675" s="1">
        <f t="shared" si="401"/>
        <v>-0.20337404868189424</v>
      </c>
      <c r="F25675" s="1">
        <v>12574.0107488632</v>
      </c>
      <c r="G25675" s="1">
        <v>1</v>
      </c>
    </row>
    <row r="25676" spans="1:7" x14ac:dyDescent="0.25">
      <c r="A25676" s="1">
        <v>12574.1474971771</v>
      </c>
      <c r="B25676" s="1">
        <v>-91.514802596926401</v>
      </c>
      <c r="C25676" s="1">
        <v>-90.888799988726902</v>
      </c>
      <c r="D25676" s="1">
        <f t="shared" si="401"/>
        <v>-0.62600260819949938</v>
      </c>
      <c r="F25676" s="1">
        <v>12574.202683448701</v>
      </c>
      <c r="G25676" s="1">
        <v>3</v>
      </c>
    </row>
    <row r="25677" spans="1:7" x14ac:dyDescent="0.25">
      <c r="A25677" s="1">
        <v>12574.353203535</v>
      </c>
      <c r="B25677" s="1">
        <v>-91.253189532511897</v>
      </c>
      <c r="C25677" s="1">
        <v>-90.888799988726902</v>
      </c>
      <c r="D25677" s="1">
        <f t="shared" si="401"/>
        <v>-0.36438954378499488</v>
      </c>
      <c r="F25677" s="1">
        <v>12574.4106810092</v>
      </c>
      <c r="G25677" s="1">
        <v>2</v>
      </c>
    </row>
    <row r="25678" spans="1:7" x14ac:dyDescent="0.25">
      <c r="A25678" s="1">
        <v>12574.5533003807</v>
      </c>
      <c r="B25678" s="1">
        <v>-91.022164639549203</v>
      </c>
      <c r="C25678" s="1">
        <v>-90.888799988726902</v>
      </c>
      <c r="D25678" s="1">
        <f t="shared" si="401"/>
        <v>-0.1333646508223012</v>
      </c>
      <c r="F25678" s="1">
        <v>12574.555235624301</v>
      </c>
      <c r="G25678" s="1">
        <v>0</v>
      </c>
    </row>
    <row r="25679" spans="1:7" x14ac:dyDescent="0.25">
      <c r="A25679" s="1">
        <v>12574.758613109499</v>
      </c>
      <c r="B25679" s="1">
        <v>-91.188831361130497</v>
      </c>
      <c r="C25679" s="1">
        <v>-90.888799988726902</v>
      </c>
      <c r="D25679" s="1">
        <f t="shared" si="401"/>
        <v>-0.30003137240359479</v>
      </c>
      <c r="F25679" s="1">
        <v>12574.810713052701</v>
      </c>
      <c r="G25679" s="1">
        <v>1</v>
      </c>
    </row>
    <row r="25680" spans="1:7" x14ac:dyDescent="0.25">
      <c r="A25680" s="1">
        <v>12574.969045400599</v>
      </c>
      <c r="B25680" s="1">
        <v>-91.209183598618097</v>
      </c>
      <c r="C25680" s="1">
        <v>-90.888799988726902</v>
      </c>
      <c r="D25680" s="1">
        <f t="shared" si="401"/>
        <v>-0.32038360989119496</v>
      </c>
      <c r="F25680" s="1">
        <v>12575.018686056101</v>
      </c>
      <c r="G25680" s="1">
        <v>1</v>
      </c>
    </row>
    <row r="25681" spans="1:7" x14ac:dyDescent="0.25">
      <c r="A25681" s="1">
        <v>12575.157210588401</v>
      </c>
      <c r="B25681" s="1">
        <v>-90.738376629185097</v>
      </c>
      <c r="C25681" s="1">
        <v>-90.888799988726902</v>
      </c>
      <c r="D25681" s="1">
        <f t="shared" si="401"/>
        <v>0.1504233595418043</v>
      </c>
      <c r="F25681" s="1">
        <v>12575.163079738601</v>
      </c>
      <c r="G25681" s="1">
        <v>0</v>
      </c>
    </row>
    <row r="25682" spans="1:7" x14ac:dyDescent="0.25">
      <c r="A25682" s="1">
        <v>12575.3617484569</v>
      </c>
      <c r="B25682" s="1">
        <v>-90.462033962693098</v>
      </c>
      <c r="C25682" s="1">
        <v>-90.888799988726902</v>
      </c>
      <c r="D25682" s="1">
        <f t="shared" si="401"/>
        <v>0.42676602603380331</v>
      </c>
      <c r="F25682" s="1">
        <v>12575.418617486899</v>
      </c>
      <c r="G25682" s="1">
        <v>-1</v>
      </c>
    </row>
    <row r="25683" spans="1:7" x14ac:dyDescent="0.25">
      <c r="A25683" s="1">
        <v>12575.5700645446</v>
      </c>
      <c r="B25683" s="1">
        <v>-91.2796957569402</v>
      </c>
      <c r="C25683" s="1">
        <v>-90.888799988726902</v>
      </c>
      <c r="D25683" s="1">
        <f t="shared" si="401"/>
        <v>-0.39089576821329786</v>
      </c>
      <c r="F25683" s="1">
        <v>12575.6266670227</v>
      </c>
      <c r="G25683" s="1">
        <v>2</v>
      </c>
    </row>
    <row r="25684" spans="1:7" x14ac:dyDescent="0.25">
      <c r="A25684" s="1">
        <v>12575.772969961101</v>
      </c>
      <c r="B25684" s="1">
        <v>-91.651157582136094</v>
      </c>
      <c r="C25684" s="1">
        <v>-90.888799988726902</v>
      </c>
      <c r="D25684" s="1">
        <f t="shared" si="401"/>
        <v>-0.76235759340919174</v>
      </c>
      <c r="F25684" s="1">
        <v>12575.834578514001</v>
      </c>
      <c r="G25684" s="1">
        <v>4</v>
      </c>
    </row>
    <row r="25685" spans="1:7" x14ac:dyDescent="0.25">
      <c r="A25685" s="1">
        <v>12575.982825040801</v>
      </c>
      <c r="B25685" s="1">
        <v>-91.386822039764596</v>
      </c>
      <c r="C25685" s="1">
        <v>-90.888799988726902</v>
      </c>
      <c r="D25685" s="1">
        <f t="shared" si="401"/>
        <v>-0.49802205103769381</v>
      </c>
      <c r="F25685" s="1">
        <v>12576.042579889199</v>
      </c>
      <c r="G25685" s="1">
        <v>2</v>
      </c>
    </row>
    <row r="25686" spans="1:7" x14ac:dyDescent="0.25">
      <c r="A25686" s="1">
        <v>12576.170343637399</v>
      </c>
      <c r="B25686" s="1">
        <v>-91.145973993015005</v>
      </c>
      <c r="C25686" s="1">
        <v>-90.888799988726902</v>
      </c>
      <c r="D25686" s="1">
        <f t="shared" si="401"/>
        <v>-0.25717400428810322</v>
      </c>
      <c r="F25686" s="1">
        <v>12576.234578609399</v>
      </c>
      <c r="G25686" s="1">
        <v>1</v>
      </c>
    </row>
    <row r="25687" spans="1:7" x14ac:dyDescent="0.25">
      <c r="A25687" s="1">
        <v>12576.385059833499</v>
      </c>
      <c r="B25687" s="1">
        <v>-91.0104917402072</v>
      </c>
      <c r="C25687" s="1">
        <v>-90.888799988726902</v>
      </c>
      <c r="D25687" s="1">
        <f t="shared" si="401"/>
        <v>-0.12169175148029865</v>
      </c>
      <c r="F25687" s="1">
        <v>12576.442592144</v>
      </c>
      <c r="G25687" s="1">
        <v>1</v>
      </c>
    </row>
    <row r="25688" spans="1:7" x14ac:dyDescent="0.25">
      <c r="A25688" s="1">
        <v>12576.584007740001</v>
      </c>
      <c r="B25688" s="1">
        <v>-91.115691665157698</v>
      </c>
      <c r="C25688" s="1">
        <v>-90.888799988726902</v>
      </c>
      <c r="D25688" s="1">
        <f t="shared" si="401"/>
        <v>-0.226891676430796</v>
      </c>
      <c r="F25688" s="1">
        <v>12576.634560108099</v>
      </c>
      <c r="G25688" s="1">
        <v>1</v>
      </c>
    </row>
    <row r="25689" spans="1:7" x14ac:dyDescent="0.25">
      <c r="A25689" s="1">
        <v>12576.7850310802</v>
      </c>
      <c r="B25689" s="1">
        <v>-91.098982792694599</v>
      </c>
      <c r="C25689" s="1">
        <v>-90.888799988726902</v>
      </c>
      <c r="D25689" s="1">
        <f t="shared" si="401"/>
        <v>-0.2101828039676974</v>
      </c>
      <c r="F25689" s="1">
        <v>12576.8425574302</v>
      </c>
      <c r="G25689" s="1">
        <v>1</v>
      </c>
    </row>
    <row r="25690" spans="1:7" x14ac:dyDescent="0.25">
      <c r="A25690" s="1">
        <v>12576.984837293599</v>
      </c>
      <c r="B25690" s="1">
        <v>-90.921403667364999</v>
      </c>
      <c r="C25690" s="1">
        <v>-90.888799988726902</v>
      </c>
      <c r="D25690" s="1">
        <f t="shared" si="401"/>
        <v>-3.2603678638096767E-2</v>
      </c>
      <c r="F25690" s="1">
        <v>12576.9870986938</v>
      </c>
      <c r="G25690" s="1">
        <v>0</v>
      </c>
    </row>
    <row r="25691" spans="1:7" x14ac:dyDescent="0.25">
      <c r="A25691" s="1">
        <v>12577.189633607801</v>
      </c>
      <c r="B25691" s="1">
        <v>-90.727822786466803</v>
      </c>
      <c r="C25691" s="1">
        <v>-90.888799988726902</v>
      </c>
      <c r="D25691" s="1">
        <f t="shared" si="401"/>
        <v>0.16097720226009926</v>
      </c>
      <c r="F25691" s="1">
        <v>12577.1950438022</v>
      </c>
      <c r="G25691" s="1">
        <v>0</v>
      </c>
    </row>
    <row r="25692" spans="1:7" x14ac:dyDescent="0.25">
      <c r="A25692" s="1">
        <v>12577.4025304317</v>
      </c>
      <c r="B25692" s="1">
        <v>-90.979892834333597</v>
      </c>
      <c r="C25692" s="1">
        <v>-90.888799988726902</v>
      </c>
      <c r="D25692" s="1">
        <f t="shared" si="401"/>
        <v>-9.1092845606695505E-2</v>
      </c>
      <c r="F25692" s="1">
        <v>12577.418959856001</v>
      </c>
      <c r="G25692" s="1">
        <v>0</v>
      </c>
    </row>
    <row r="25693" spans="1:7" x14ac:dyDescent="0.25">
      <c r="A25693" s="1">
        <v>12577.598624706199</v>
      </c>
      <c r="B25693" s="1">
        <v>-90.983036778568305</v>
      </c>
      <c r="C25693" s="1">
        <v>-90.888799988726902</v>
      </c>
      <c r="D25693" s="1">
        <f t="shared" si="401"/>
        <v>-9.4236789841403379E-2</v>
      </c>
      <c r="F25693" s="1">
        <v>12577.610869169201</v>
      </c>
      <c r="G25693" s="1">
        <v>0</v>
      </c>
    </row>
    <row r="25694" spans="1:7" x14ac:dyDescent="0.25">
      <c r="A25694" s="1">
        <v>12577.799890995</v>
      </c>
      <c r="B25694" s="1">
        <v>-91.029056115671096</v>
      </c>
      <c r="C25694" s="1">
        <v>-90.888799988726902</v>
      </c>
      <c r="D25694" s="1">
        <f t="shared" si="401"/>
        <v>-0.14025612694419465</v>
      </c>
      <c r="F25694" s="1">
        <v>12577.8505203723</v>
      </c>
      <c r="G25694" s="1">
        <v>1</v>
      </c>
    </row>
    <row r="25695" spans="1:7" x14ac:dyDescent="0.25">
      <c r="A25695" s="1">
        <v>12578.0072288513</v>
      </c>
      <c r="B25695" s="1">
        <v>-92.489120257181796</v>
      </c>
      <c r="C25695" s="1">
        <v>-90.888799988726902</v>
      </c>
      <c r="D25695" s="1">
        <f t="shared" si="401"/>
        <v>-1.6003202684548938</v>
      </c>
      <c r="F25695" s="1">
        <v>12578.0584762096</v>
      </c>
      <c r="G25695" s="1">
        <v>8</v>
      </c>
    </row>
    <row r="25696" spans="1:7" x14ac:dyDescent="0.25">
      <c r="A25696" s="1">
        <v>12578.2043077945</v>
      </c>
      <c r="B25696" s="1">
        <v>-92.283738978537798</v>
      </c>
      <c r="C25696" s="1">
        <v>-90.888799988726902</v>
      </c>
      <c r="D25696" s="1">
        <f t="shared" si="401"/>
        <v>-1.3949389898108961</v>
      </c>
      <c r="F25696" s="1">
        <v>12578.266492843601</v>
      </c>
      <c r="G25696" s="1">
        <v>7</v>
      </c>
    </row>
    <row r="25697" spans="1:7" x14ac:dyDescent="0.25">
      <c r="A25697" s="1">
        <v>12578.418354988</v>
      </c>
      <c r="B25697" s="1">
        <v>-90.668881989550599</v>
      </c>
      <c r="C25697" s="1">
        <v>-90.888799988726902</v>
      </c>
      <c r="D25697" s="1">
        <f t="shared" si="401"/>
        <v>0.21991799917630317</v>
      </c>
      <c r="F25697" s="1">
        <v>12578.4268355369</v>
      </c>
      <c r="G25697" s="1">
        <v>0</v>
      </c>
    </row>
    <row r="25698" spans="1:7" x14ac:dyDescent="0.25">
      <c r="A25698" s="1">
        <v>12578.6042587757</v>
      </c>
      <c r="B25698" s="1">
        <v>-90.956732677927207</v>
      </c>
      <c r="C25698" s="1">
        <v>-90.888799988726902</v>
      </c>
      <c r="D25698" s="1">
        <f t="shared" si="401"/>
        <v>-6.7932689200304708E-2</v>
      </c>
      <c r="F25698" s="1">
        <v>12578.6665024757</v>
      </c>
      <c r="G25698" s="1">
        <v>1</v>
      </c>
    </row>
    <row r="25699" spans="1:7" x14ac:dyDescent="0.25">
      <c r="A25699" s="1">
        <v>12578.811670064901</v>
      </c>
      <c r="B25699" s="1">
        <v>-89.179815338354402</v>
      </c>
      <c r="C25699" s="1">
        <v>-90.888799988726902</v>
      </c>
      <c r="D25699" s="1">
        <f t="shared" si="401"/>
        <v>1.7089846503724999</v>
      </c>
      <c r="F25699" s="1">
        <v>12578.874524831699</v>
      </c>
      <c r="G25699" s="1">
        <v>-7</v>
      </c>
    </row>
    <row r="25700" spans="1:7" x14ac:dyDescent="0.25">
      <c r="A25700" s="1">
        <v>12579.016332626299</v>
      </c>
      <c r="B25700" s="1">
        <v>-89.308871075684394</v>
      </c>
      <c r="C25700" s="1">
        <v>-90.888799988726902</v>
      </c>
      <c r="D25700" s="1">
        <f t="shared" si="401"/>
        <v>1.579928913042508</v>
      </c>
      <c r="F25700" s="1">
        <v>12579.0664696693</v>
      </c>
      <c r="G25700" s="1">
        <v>-7</v>
      </c>
    </row>
    <row r="25701" spans="1:7" x14ac:dyDescent="0.25">
      <c r="A25701" s="1">
        <v>12579.218504905701</v>
      </c>
      <c r="B25701" s="1">
        <v>-89.579455764324905</v>
      </c>
      <c r="C25701" s="1">
        <v>-90.888799988726902</v>
      </c>
      <c r="D25701" s="1">
        <f t="shared" si="401"/>
        <v>1.3093442244019968</v>
      </c>
      <c r="F25701" s="1">
        <v>12579.274481058101</v>
      </c>
      <c r="G25701" s="1">
        <v>-6</v>
      </c>
    </row>
    <row r="25702" spans="1:7" x14ac:dyDescent="0.25">
      <c r="A25702" s="1">
        <v>12579.4223530292</v>
      </c>
      <c r="B25702" s="1">
        <v>-89.860667660794306</v>
      </c>
      <c r="C25702" s="1">
        <v>-90.888799988726902</v>
      </c>
      <c r="D25702" s="1">
        <f t="shared" si="401"/>
        <v>1.028132327932596</v>
      </c>
      <c r="F25702" s="1">
        <v>12579.482426643301</v>
      </c>
      <c r="G25702" s="1">
        <v>-4</v>
      </c>
    </row>
    <row r="25703" spans="1:7" x14ac:dyDescent="0.25">
      <c r="A25703" s="1">
        <v>12579.6213667392</v>
      </c>
      <c r="B25703" s="1">
        <v>-89.941751241297098</v>
      </c>
      <c r="C25703" s="1">
        <v>-90.888799988726902</v>
      </c>
      <c r="D25703" s="1">
        <f t="shared" si="401"/>
        <v>0.94704874742980394</v>
      </c>
      <c r="F25703" s="1">
        <v>12579.6744120121</v>
      </c>
      <c r="G25703" s="1">
        <v>-4</v>
      </c>
    </row>
    <row r="25704" spans="1:7" x14ac:dyDescent="0.25">
      <c r="A25704" s="1">
        <v>12579.833159923501</v>
      </c>
      <c r="B25704" s="1">
        <v>-89.827686008624397</v>
      </c>
      <c r="C25704" s="1">
        <v>-90.888799988726902</v>
      </c>
      <c r="D25704" s="1">
        <f t="shared" si="401"/>
        <v>1.0611139801025047</v>
      </c>
      <c r="F25704" s="1">
        <v>12579.882417201899</v>
      </c>
      <c r="G25704" s="1">
        <v>-5</v>
      </c>
    </row>
    <row r="25705" spans="1:7" x14ac:dyDescent="0.25">
      <c r="A25705" s="1">
        <v>12580.0311264991</v>
      </c>
      <c r="B25705" s="1">
        <v>-91.178303343003094</v>
      </c>
      <c r="C25705" s="1">
        <v>-90.888799988726902</v>
      </c>
      <c r="D25705" s="1">
        <f t="shared" si="401"/>
        <v>-0.28950335427619223</v>
      </c>
      <c r="F25705" s="1">
        <v>12580.090402841501</v>
      </c>
      <c r="G25705" s="1">
        <v>1</v>
      </c>
    </row>
    <row r="25706" spans="1:7" x14ac:dyDescent="0.25">
      <c r="A25706" s="1">
        <v>12580.2323348522</v>
      </c>
      <c r="B25706" s="1">
        <v>-91.218284740526698</v>
      </c>
      <c r="C25706" s="1">
        <v>-90.888799988726902</v>
      </c>
      <c r="D25706" s="1">
        <f t="shared" si="401"/>
        <v>-0.32948475179979653</v>
      </c>
      <c r="F25706" s="1">
        <v>12580.282407283699</v>
      </c>
      <c r="G25706" s="1">
        <v>1</v>
      </c>
    </row>
    <row r="25707" spans="1:7" x14ac:dyDescent="0.25">
      <c r="A25707" s="1">
        <v>12580.4462008476</v>
      </c>
      <c r="B25707" s="1">
        <v>-89.502611658512805</v>
      </c>
      <c r="C25707" s="1">
        <v>-90.888799988726902</v>
      </c>
      <c r="D25707" s="1">
        <f t="shared" si="401"/>
        <v>1.3861883302140967</v>
      </c>
      <c r="F25707" s="1">
        <v>12580.5063941478</v>
      </c>
      <c r="G25707" s="1">
        <v>-6</v>
      </c>
    </row>
    <row r="25708" spans="1:7" x14ac:dyDescent="0.25">
      <c r="A25708" s="1">
        <v>12580.6472446918</v>
      </c>
      <c r="B25708" s="1">
        <v>-89.582439442532902</v>
      </c>
      <c r="C25708" s="1">
        <v>-90.888799988726902</v>
      </c>
      <c r="D25708" s="1">
        <f t="shared" si="401"/>
        <v>1.306360546194</v>
      </c>
      <c r="F25708" s="1">
        <v>12580.698390007001</v>
      </c>
      <c r="G25708" s="1">
        <v>-6</v>
      </c>
    </row>
    <row r="25709" spans="1:7" x14ac:dyDescent="0.25">
      <c r="A25709" s="1">
        <v>12580.8421452045</v>
      </c>
      <c r="B25709" s="1">
        <v>-90.287676194406501</v>
      </c>
      <c r="C25709" s="1">
        <v>-90.888799988726902</v>
      </c>
      <c r="D25709" s="1">
        <f t="shared" si="401"/>
        <v>0.60112379432040086</v>
      </c>
      <c r="F25709" s="1">
        <v>12580.906421899699</v>
      </c>
      <c r="G25709" s="1">
        <v>-3</v>
      </c>
    </row>
    <row r="25710" spans="1:7" x14ac:dyDescent="0.25">
      <c r="A25710" s="1">
        <v>12581.043195486</v>
      </c>
      <c r="B25710" s="1">
        <v>-90.121320260935505</v>
      </c>
      <c r="C25710" s="1">
        <v>-90.888799988726902</v>
      </c>
      <c r="D25710" s="1">
        <f t="shared" si="401"/>
        <v>0.76747972779139673</v>
      </c>
      <c r="F25710" s="1">
        <v>12581.098367691</v>
      </c>
      <c r="G25710" s="1">
        <v>-3</v>
      </c>
    </row>
    <row r="25711" spans="1:7" x14ac:dyDescent="0.25">
      <c r="A25711" s="1">
        <v>12581.243160247799</v>
      </c>
      <c r="B25711" s="1">
        <v>-90.118297272165094</v>
      </c>
      <c r="C25711" s="1">
        <v>-90.888799988726902</v>
      </c>
      <c r="D25711" s="1">
        <f t="shared" si="401"/>
        <v>0.77050271656180769</v>
      </c>
      <c r="F25711" s="1">
        <v>12581.3064661026</v>
      </c>
      <c r="G25711" s="1">
        <v>-4</v>
      </c>
    </row>
    <row r="25712" spans="1:7" x14ac:dyDescent="0.25">
      <c r="A25712" s="1">
        <v>12581.449026346199</v>
      </c>
      <c r="B25712" s="1">
        <v>-90.465813676267999</v>
      </c>
      <c r="C25712" s="1">
        <v>-90.888799988726902</v>
      </c>
      <c r="D25712" s="1">
        <f t="shared" si="401"/>
        <v>0.42298631245890306</v>
      </c>
      <c r="F25712" s="1">
        <v>12581.498332023601</v>
      </c>
      <c r="G25712" s="1">
        <v>-2</v>
      </c>
    </row>
    <row r="25713" spans="1:7" x14ac:dyDescent="0.25">
      <c r="A25713" s="1">
        <v>12581.6605076789</v>
      </c>
      <c r="B25713" s="1">
        <v>-90.289223664662202</v>
      </c>
      <c r="C25713" s="1">
        <v>-90.888799988726902</v>
      </c>
      <c r="D25713" s="1">
        <f t="shared" si="401"/>
        <v>0.59957632406469941</v>
      </c>
      <c r="F25713" s="1">
        <v>12581.722340583799</v>
      </c>
      <c r="G25713" s="1">
        <v>-3</v>
      </c>
    </row>
    <row r="25714" spans="1:7" x14ac:dyDescent="0.25">
      <c r="A25714" s="1">
        <v>12581.858407497401</v>
      </c>
      <c r="B25714" s="1">
        <v>-90.292720617828905</v>
      </c>
      <c r="C25714" s="1">
        <v>-90.888799988726902</v>
      </c>
      <c r="D25714" s="1">
        <f t="shared" si="401"/>
        <v>0.59607937089799634</v>
      </c>
      <c r="F25714" s="1">
        <v>12581.914356470101</v>
      </c>
      <c r="G25714" s="1">
        <v>-3</v>
      </c>
    </row>
    <row r="25715" spans="1:7" x14ac:dyDescent="0.25">
      <c r="A25715" s="1">
        <v>12582.0608720779</v>
      </c>
      <c r="B25715" s="1">
        <v>-91.214533343249897</v>
      </c>
      <c r="C25715" s="1">
        <v>-90.888799988726902</v>
      </c>
      <c r="D25715" s="1">
        <f t="shared" si="401"/>
        <v>-0.32573335452299546</v>
      </c>
      <c r="F25715" s="1">
        <v>12582.1223487854</v>
      </c>
      <c r="G25715" s="1">
        <v>1</v>
      </c>
    </row>
    <row r="25716" spans="1:7" x14ac:dyDescent="0.25">
      <c r="A25716" s="1">
        <v>12582.259816169701</v>
      </c>
      <c r="B25716" s="1">
        <v>-91.521829782450695</v>
      </c>
      <c r="C25716" s="1">
        <v>-90.888799988726902</v>
      </c>
      <c r="D25716" s="1">
        <f t="shared" si="401"/>
        <v>-0.63302979372379298</v>
      </c>
      <c r="F25716" s="1">
        <v>12582.3143212795</v>
      </c>
      <c r="G25716" s="1">
        <v>2</v>
      </c>
    </row>
    <row r="25717" spans="1:7" x14ac:dyDescent="0.25">
      <c r="A25717" s="1">
        <v>12582.467389822001</v>
      </c>
      <c r="B25717" s="1">
        <v>-90.599326997665102</v>
      </c>
      <c r="C25717" s="1">
        <v>-90.888799988726902</v>
      </c>
      <c r="D25717" s="1">
        <f t="shared" si="401"/>
        <v>0.28947299106179969</v>
      </c>
      <c r="F25717" s="1">
        <v>12582.5223243236</v>
      </c>
      <c r="G25717" s="1">
        <v>-1</v>
      </c>
    </row>
    <row r="25718" spans="1:7" x14ac:dyDescent="0.25">
      <c r="A25718" s="1">
        <v>12582.6762833595</v>
      </c>
      <c r="B25718" s="1">
        <v>-90.549613114905398</v>
      </c>
      <c r="C25718" s="1">
        <v>-90.888799988726902</v>
      </c>
      <c r="D25718" s="1">
        <f t="shared" si="401"/>
        <v>0.33918687382150381</v>
      </c>
      <c r="F25718" s="1">
        <v>12582.730283975599</v>
      </c>
      <c r="G25718" s="1">
        <v>-1</v>
      </c>
    </row>
    <row r="25719" spans="1:7" x14ac:dyDescent="0.25">
      <c r="A25719" s="1">
        <v>12582.865969181001</v>
      </c>
      <c r="B25719" s="1">
        <v>-90.631459654016297</v>
      </c>
      <c r="C25719" s="1">
        <v>-90.888799988726902</v>
      </c>
      <c r="D25719" s="1">
        <f t="shared" si="401"/>
        <v>0.25734033471060513</v>
      </c>
      <c r="F25719" s="1">
        <v>12582.922292232501</v>
      </c>
      <c r="G25719" s="1">
        <v>-1</v>
      </c>
    </row>
    <row r="25720" spans="1:7" x14ac:dyDescent="0.25">
      <c r="A25720" s="1">
        <v>12583.0710608959</v>
      </c>
      <c r="B25720" s="1">
        <v>-90.789243666211604</v>
      </c>
      <c r="C25720" s="1">
        <v>-90.888799988726902</v>
      </c>
      <c r="D25720" s="1">
        <f t="shared" si="401"/>
        <v>9.9556322515297779E-2</v>
      </c>
      <c r="F25720" s="1">
        <v>12583.082803249299</v>
      </c>
      <c r="G25720" s="1">
        <v>0</v>
      </c>
    </row>
    <row r="25721" spans="1:7" x14ac:dyDescent="0.25">
      <c r="A25721" s="1">
        <v>12583.274377346001</v>
      </c>
      <c r="B25721" s="1">
        <v>-91.305330880807603</v>
      </c>
      <c r="C25721" s="1">
        <v>-90.888799988726902</v>
      </c>
      <c r="D25721" s="1">
        <f t="shared" si="401"/>
        <v>-0.41653089208070071</v>
      </c>
      <c r="F25721" s="1">
        <v>12583.3382835388</v>
      </c>
      <c r="G25721" s="1">
        <v>1</v>
      </c>
    </row>
    <row r="25722" spans="1:7" x14ac:dyDescent="0.25">
      <c r="A25722" s="1">
        <v>12583.487878084101</v>
      </c>
      <c r="B25722" s="1">
        <v>-91.672854908509706</v>
      </c>
      <c r="C25722" s="1">
        <v>-90.888799988726902</v>
      </c>
      <c r="D25722" s="1">
        <f t="shared" si="401"/>
        <v>-0.78405491978280395</v>
      </c>
      <c r="F25722" s="1">
        <v>12583.5462498664</v>
      </c>
      <c r="G25722" s="1">
        <v>3</v>
      </c>
    </row>
    <row r="25723" spans="1:7" x14ac:dyDescent="0.25">
      <c r="A25723" s="1">
        <v>12583.681889057099</v>
      </c>
      <c r="B25723" s="1">
        <v>-90.328940694258094</v>
      </c>
      <c r="C25723" s="1">
        <v>-90.888799988726902</v>
      </c>
      <c r="D25723" s="1">
        <f t="shared" si="401"/>
        <v>0.55985929446880789</v>
      </c>
      <c r="F25723" s="1">
        <v>12583.7382264137</v>
      </c>
      <c r="G25723" s="1">
        <v>-3</v>
      </c>
    </row>
    <row r="25724" spans="1:7" x14ac:dyDescent="0.25">
      <c r="A25724" s="1">
        <v>12583.885555267299</v>
      </c>
      <c r="B25724" s="1">
        <v>-90.528276396996404</v>
      </c>
      <c r="C25724" s="1">
        <v>-90.888799988726902</v>
      </c>
      <c r="D25724" s="1">
        <f t="shared" si="401"/>
        <v>0.36052359173049808</v>
      </c>
      <c r="F25724" s="1">
        <v>12583.946201086001</v>
      </c>
      <c r="G25724" s="1">
        <v>-2</v>
      </c>
    </row>
    <row r="25725" spans="1:7" x14ac:dyDescent="0.25">
      <c r="A25725" s="1">
        <v>12584.0925803184</v>
      </c>
      <c r="B25725" s="1">
        <v>-90.505670035502206</v>
      </c>
      <c r="C25725" s="1">
        <v>-90.888799988726902</v>
      </c>
      <c r="D25725" s="1">
        <f t="shared" si="401"/>
        <v>0.3831299532246959</v>
      </c>
      <c r="F25725" s="1">
        <v>12584.1542267799</v>
      </c>
      <c r="G25725" s="1">
        <v>-2</v>
      </c>
    </row>
    <row r="25726" spans="1:7" x14ac:dyDescent="0.25">
      <c r="A25726" s="1">
        <v>12584.281266689301</v>
      </c>
      <c r="B25726" s="1">
        <v>-90.782397570812194</v>
      </c>
      <c r="C25726" s="1">
        <v>-90.888799988726902</v>
      </c>
      <c r="D25726" s="1">
        <f t="shared" si="401"/>
        <v>0.10640241791470828</v>
      </c>
      <c r="F25726" s="1">
        <v>12584.298623085</v>
      </c>
      <c r="G25726" s="1">
        <v>0</v>
      </c>
    </row>
    <row r="25727" spans="1:7" x14ac:dyDescent="0.25">
      <c r="A25727" s="1">
        <v>12584.504684686601</v>
      </c>
      <c r="B25727" s="1">
        <v>-91.857572537510805</v>
      </c>
      <c r="C25727" s="1">
        <v>-90.888799988726902</v>
      </c>
      <c r="D25727" s="1">
        <f t="shared" si="401"/>
        <v>-0.96877254878390318</v>
      </c>
      <c r="F25727" s="1">
        <v>12584.5701739788</v>
      </c>
      <c r="G25727" s="1">
        <v>4</v>
      </c>
    </row>
    <row r="25728" spans="1:7" x14ac:dyDescent="0.25">
      <c r="A25728" s="1">
        <v>12584.696146726599</v>
      </c>
      <c r="B25728" s="1">
        <v>-91.716896364820798</v>
      </c>
      <c r="C25728" s="1">
        <v>-90.888799988726902</v>
      </c>
      <c r="D25728" s="1">
        <f t="shared" si="401"/>
        <v>-0.82809637609389597</v>
      </c>
      <c r="F25728" s="1">
        <v>12584.7462582588</v>
      </c>
      <c r="G25728" s="1">
        <v>3</v>
      </c>
    </row>
    <row r="25729" spans="1:7" x14ac:dyDescent="0.25">
      <c r="A25729" s="1">
        <v>12584.902413129799</v>
      </c>
      <c r="B25729" s="1">
        <v>-90.570104791830204</v>
      </c>
      <c r="C25729" s="1">
        <v>-90.888799988726902</v>
      </c>
      <c r="D25729" s="1">
        <f t="shared" si="401"/>
        <v>0.31869519689669801</v>
      </c>
      <c r="F25729" s="1">
        <v>12584.954291820501</v>
      </c>
      <c r="G25729" s="1">
        <v>-1</v>
      </c>
    </row>
    <row r="25730" spans="1:7" x14ac:dyDescent="0.25">
      <c r="A25730" s="1">
        <v>12585.11089468</v>
      </c>
      <c r="B25730" s="1">
        <v>-90.656182420567205</v>
      </c>
      <c r="C25730" s="1">
        <v>-90.888799988726902</v>
      </c>
      <c r="D25730" s="1">
        <f t="shared" ref="D25730:D25793" si="402">B25730-C25730</f>
        <v>0.23261756815969648</v>
      </c>
      <c r="F25730" s="1">
        <v>12585.162188529899</v>
      </c>
      <c r="G25730" s="1">
        <v>-1</v>
      </c>
    </row>
    <row r="25731" spans="1:7" x14ac:dyDescent="0.25">
      <c r="A25731" s="1">
        <v>12585.2974197864</v>
      </c>
      <c r="B25731" s="1">
        <v>-91.195810470103496</v>
      </c>
      <c r="C25731" s="1">
        <v>-90.888799988726902</v>
      </c>
      <c r="D25731" s="1">
        <f t="shared" si="402"/>
        <v>-0.3070104813765937</v>
      </c>
      <c r="F25731" s="1">
        <v>12585.3542087078</v>
      </c>
      <c r="G25731" s="1">
        <v>1</v>
      </c>
    </row>
    <row r="25732" spans="1:7" x14ac:dyDescent="0.25">
      <c r="A25732" s="1">
        <v>12585.5150029659</v>
      </c>
      <c r="B25732" s="1">
        <v>-91.116902309582699</v>
      </c>
      <c r="C25732" s="1">
        <v>-90.888799988726902</v>
      </c>
      <c r="D25732" s="1">
        <f t="shared" si="402"/>
        <v>-0.22810232085579685</v>
      </c>
      <c r="F25732" s="1">
        <v>12585.5303714275</v>
      </c>
      <c r="G25732" s="1">
        <v>0</v>
      </c>
    </row>
    <row r="25733" spans="1:7" x14ac:dyDescent="0.25">
      <c r="A25733" s="1">
        <v>12585.7161259651</v>
      </c>
      <c r="B25733" s="1">
        <v>-91.785295026811198</v>
      </c>
      <c r="C25733" s="1">
        <v>-90.888799988726902</v>
      </c>
      <c r="D25733" s="1">
        <f t="shared" si="402"/>
        <v>-0.89649503808429643</v>
      </c>
      <c r="F25733" s="1">
        <v>12585.7701239585</v>
      </c>
      <c r="G25733" s="1">
        <v>4</v>
      </c>
    </row>
    <row r="25734" spans="1:7" x14ac:dyDescent="0.25">
      <c r="A25734" s="1">
        <v>12585.911665678001</v>
      </c>
      <c r="B25734" s="1">
        <v>-91.455922998168703</v>
      </c>
      <c r="C25734" s="1">
        <v>-90.888799988726902</v>
      </c>
      <c r="D25734" s="1">
        <f t="shared" si="402"/>
        <v>-0.56712300944180072</v>
      </c>
      <c r="F25734" s="1">
        <v>12585.9621560573</v>
      </c>
      <c r="G25734" s="1">
        <v>2</v>
      </c>
    </row>
    <row r="25735" spans="1:7" x14ac:dyDescent="0.25">
      <c r="A25735" s="1">
        <v>12586.1232409477</v>
      </c>
      <c r="B25735" s="1">
        <v>-90.559335567988398</v>
      </c>
      <c r="C25735" s="1">
        <v>-90.888799988726902</v>
      </c>
      <c r="D25735" s="1">
        <f t="shared" si="402"/>
        <v>0.32946442073850335</v>
      </c>
      <c r="F25735" s="1">
        <v>12586.186138629901</v>
      </c>
      <c r="G25735" s="1">
        <v>-1</v>
      </c>
    </row>
    <row r="25736" spans="1:7" x14ac:dyDescent="0.25">
      <c r="A25736" s="1">
        <v>12586.316810607899</v>
      </c>
      <c r="B25736" s="1">
        <v>-90.440360292423193</v>
      </c>
      <c r="C25736" s="1">
        <v>-90.888799988726902</v>
      </c>
      <c r="D25736" s="1">
        <f t="shared" si="402"/>
        <v>0.4484396963037085</v>
      </c>
      <c r="F25736" s="1">
        <v>12586.378093957899</v>
      </c>
      <c r="G25736" s="1">
        <v>-2</v>
      </c>
    </row>
    <row r="25737" spans="1:7" x14ac:dyDescent="0.25">
      <c r="A25737" s="1">
        <v>12586.5309488773</v>
      </c>
      <c r="B25737" s="1">
        <v>-90.873885849131497</v>
      </c>
      <c r="C25737" s="1">
        <v>-90.888799988726902</v>
      </c>
      <c r="D25737" s="1">
        <f t="shared" si="402"/>
        <v>1.4914139595404663E-2</v>
      </c>
      <c r="F25737" s="1">
        <v>12586.538763999901</v>
      </c>
      <c r="G25737" s="1">
        <v>0</v>
      </c>
    </row>
    <row r="25738" spans="1:7" x14ac:dyDescent="0.25">
      <c r="A25738" s="1">
        <v>12586.7273414134</v>
      </c>
      <c r="B25738" s="1">
        <v>-90.711639081133995</v>
      </c>
      <c r="C25738" s="1">
        <v>-90.888799988726902</v>
      </c>
      <c r="D25738" s="1">
        <f t="shared" si="402"/>
        <v>0.17716090759290637</v>
      </c>
      <c r="F25738" s="1">
        <v>12586.778057813601</v>
      </c>
      <c r="G25738" s="1">
        <v>-1</v>
      </c>
    </row>
    <row r="25739" spans="1:7" x14ac:dyDescent="0.25">
      <c r="A25739" s="1">
        <v>12586.9258999824</v>
      </c>
      <c r="B25739" s="1">
        <v>-91.889825072317606</v>
      </c>
      <c r="C25739" s="1">
        <v>-90.888799988726902</v>
      </c>
      <c r="D25739" s="1">
        <f t="shared" si="402"/>
        <v>-1.0010250835907044</v>
      </c>
      <c r="F25739" s="1">
        <v>12586.9860947132</v>
      </c>
      <c r="G25739" s="1">
        <v>4</v>
      </c>
    </row>
    <row r="25740" spans="1:7" x14ac:dyDescent="0.25">
      <c r="A25740" s="1">
        <v>12587.1257276535</v>
      </c>
      <c r="B25740" s="1">
        <v>-91.850942750379602</v>
      </c>
      <c r="C25740" s="1">
        <v>-90.888799988726902</v>
      </c>
      <c r="D25740" s="1">
        <f t="shared" si="402"/>
        <v>-0.96214276165270007</v>
      </c>
      <c r="F25740" s="1">
        <v>12587.178066492001</v>
      </c>
      <c r="G25740" s="1">
        <v>4</v>
      </c>
    </row>
    <row r="25741" spans="1:7" x14ac:dyDescent="0.25">
      <c r="A25741" s="1">
        <v>12587.3297233581</v>
      </c>
      <c r="B25741" s="1">
        <v>-92.026221001003904</v>
      </c>
      <c r="C25741" s="1">
        <v>-90.888799988726902</v>
      </c>
      <c r="D25741" s="1">
        <f t="shared" si="402"/>
        <v>-1.1374210122770023</v>
      </c>
      <c r="F25741" s="1">
        <v>12587.3861198425</v>
      </c>
      <c r="G25741" s="1">
        <v>5</v>
      </c>
    </row>
    <row r="25742" spans="1:7" x14ac:dyDescent="0.25">
      <c r="A25742" s="1">
        <v>12587.532248020099</v>
      </c>
      <c r="B25742" s="1">
        <v>-91.520835419343001</v>
      </c>
      <c r="C25742" s="1">
        <v>-90.888799988726902</v>
      </c>
      <c r="D25742" s="1">
        <f t="shared" si="402"/>
        <v>-0.63203543061609935</v>
      </c>
      <c r="F25742" s="1">
        <v>12587.5940623283</v>
      </c>
      <c r="G25742" s="1">
        <v>3</v>
      </c>
    </row>
    <row r="25743" spans="1:7" x14ac:dyDescent="0.25">
      <c r="A25743" s="1">
        <v>12587.732663393001</v>
      </c>
      <c r="B25743" s="1">
        <v>-90.595399562611604</v>
      </c>
      <c r="C25743" s="1">
        <v>-90.888799988726902</v>
      </c>
      <c r="D25743" s="1">
        <f t="shared" si="402"/>
        <v>0.29340042611529782</v>
      </c>
      <c r="F25743" s="1">
        <v>12587.7860596179</v>
      </c>
      <c r="G25743" s="1">
        <v>-1</v>
      </c>
    </row>
    <row r="25744" spans="1:7" x14ac:dyDescent="0.25">
      <c r="A25744" s="1">
        <v>12587.933405399301</v>
      </c>
      <c r="B25744" s="1">
        <v>-90.1167070044756</v>
      </c>
      <c r="C25744" s="1">
        <v>-90.888799988726902</v>
      </c>
      <c r="D25744" s="1">
        <f t="shared" si="402"/>
        <v>0.77209298425130157</v>
      </c>
      <c r="F25744" s="1">
        <v>12587.994026422501</v>
      </c>
      <c r="G25744" s="1">
        <v>-3</v>
      </c>
    </row>
    <row r="25745" spans="1:7" x14ac:dyDescent="0.25">
      <c r="A25745" s="1">
        <v>12588.139640331199</v>
      </c>
      <c r="B25745" s="1">
        <v>-91.404843082019994</v>
      </c>
      <c r="C25745" s="1">
        <v>-90.888799988726902</v>
      </c>
      <c r="D25745" s="1">
        <f t="shared" si="402"/>
        <v>-0.51604309329309217</v>
      </c>
      <c r="F25745" s="1">
        <v>12588.202009439399</v>
      </c>
      <c r="G25745" s="1">
        <v>2</v>
      </c>
    </row>
    <row r="25746" spans="1:7" x14ac:dyDescent="0.25">
      <c r="A25746" s="1">
        <v>12588.3451685905</v>
      </c>
      <c r="B25746" s="1">
        <v>-91.205144328955697</v>
      </c>
      <c r="C25746" s="1">
        <v>-90.888799988726902</v>
      </c>
      <c r="D25746" s="1">
        <f t="shared" si="402"/>
        <v>-0.31634434022879532</v>
      </c>
      <c r="F25746" s="1">
        <v>12588.410005330999</v>
      </c>
      <c r="G25746" s="1">
        <v>1</v>
      </c>
    </row>
    <row r="25747" spans="1:7" x14ac:dyDescent="0.25">
      <c r="A25747" s="1">
        <v>12588.556375980301</v>
      </c>
      <c r="B25747" s="1">
        <v>-91.050961443595995</v>
      </c>
      <c r="C25747" s="1">
        <v>-90.888799988726902</v>
      </c>
      <c r="D25747" s="1">
        <f t="shared" si="402"/>
        <v>-0.16216145486909284</v>
      </c>
      <c r="F25747" s="1">
        <v>12588.5703735351</v>
      </c>
      <c r="G25747" s="1">
        <v>0</v>
      </c>
    </row>
    <row r="25748" spans="1:7" x14ac:dyDescent="0.25">
      <c r="A25748" s="1">
        <v>12588.760529994899</v>
      </c>
      <c r="B25748" s="1">
        <v>-90.490822652608102</v>
      </c>
      <c r="C25748" s="1">
        <v>-90.888799988726902</v>
      </c>
      <c r="D25748" s="1">
        <f t="shared" si="402"/>
        <v>0.39797733611879949</v>
      </c>
      <c r="F25748" s="1">
        <v>12588.8260171413</v>
      </c>
      <c r="G25748" s="1">
        <v>-1</v>
      </c>
    </row>
    <row r="25749" spans="1:7" x14ac:dyDescent="0.25">
      <c r="A25749" s="1">
        <v>12588.953293561901</v>
      </c>
      <c r="B25749" s="1">
        <v>-90.490822652608102</v>
      </c>
      <c r="C25749" s="1">
        <v>-90.888799988726902</v>
      </c>
      <c r="D25749" s="1">
        <f t="shared" si="402"/>
        <v>0.39797733611879949</v>
      </c>
      <c r="F25749" s="1">
        <v>12589.0179829597</v>
      </c>
      <c r="G25749" s="1">
        <v>-1</v>
      </c>
    </row>
    <row r="25750" spans="1:7" x14ac:dyDescent="0.25">
      <c r="A25750" s="1">
        <v>12589.150449037499</v>
      </c>
      <c r="B25750" s="1">
        <v>-90.167702332787897</v>
      </c>
      <c r="C25750" s="1">
        <v>-90.888799988726902</v>
      </c>
      <c r="D25750" s="1">
        <f t="shared" si="402"/>
        <v>0.72109765593900477</v>
      </c>
      <c r="F25750" s="1">
        <v>12589.209965229</v>
      </c>
      <c r="G25750" s="1">
        <v>-3</v>
      </c>
    </row>
    <row r="25751" spans="1:7" x14ac:dyDescent="0.25">
      <c r="A25751" s="1">
        <v>12589.354991435999</v>
      </c>
      <c r="B25751" s="1">
        <v>-90.167702332787897</v>
      </c>
      <c r="C25751" s="1">
        <v>-90.888799988726902</v>
      </c>
      <c r="D25751" s="1">
        <f t="shared" si="402"/>
        <v>0.72109765593900477</v>
      </c>
      <c r="F25751" s="1">
        <v>12589.4179787635</v>
      </c>
      <c r="G25751" s="1">
        <v>-3</v>
      </c>
    </row>
    <row r="25752" spans="1:7" x14ac:dyDescent="0.25">
      <c r="A25752" s="1">
        <v>12589.558741807899</v>
      </c>
      <c r="B25752" s="1">
        <v>-89.695066167234103</v>
      </c>
      <c r="C25752" s="1">
        <v>-90.888799988726902</v>
      </c>
      <c r="D25752" s="1">
        <f t="shared" si="402"/>
        <v>1.1937338214927991</v>
      </c>
      <c r="F25752" s="1">
        <v>12589.609988927799</v>
      </c>
      <c r="G25752" s="1">
        <v>-6</v>
      </c>
    </row>
    <row r="25753" spans="1:7" x14ac:dyDescent="0.25">
      <c r="A25753" s="1">
        <v>12589.7724795341</v>
      </c>
      <c r="B25753" s="1">
        <v>-90.297999202149299</v>
      </c>
      <c r="C25753" s="1">
        <v>-90.888799988726902</v>
      </c>
      <c r="D25753" s="1">
        <f t="shared" si="402"/>
        <v>0.59080078657760282</v>
      </c>
      <c r="F25753" s="1">
        <v>12589.833954811</v>
      </c>
      <c r="G25753" s="1">
        <v>-3</v>
      </c>
    </row>
    <row r="25754" spans="1:7" x14ac:dyDescent="0.25">
      <c r="A25754" s="1">
        <v>12589.9670426845</v>
      </c>
      <c r="B25754" s="1">
        <v>-90.140283300165805</v>
      </c>
      <c r="C25754" s="1">
        <v>-90.888799988726902</v>
      </c>
      <c r="D25754" s="1">
        <f t="shared" si="402"/>
        <v>0.74851668856109654</v>
      </c>
      <c r="F25754" s="1">
        <v>12590.0259549617</v>
      </c>
      <c r="G25754" s="1">
        <v>-3</v>
      </c>
    </row>
    <row r="25755" spans="1:7" x14ac:dyDescent="0.25">
      <c r="A25755" s="1">
        <v>12590.1725108623</v>
      </c>
      <c r="B25755" s="1">
        <v>-90.1735903192167</v>
      </c>
      <c r="C25755" s="1">
        <v>-90.888799988726902</v>
      </c>
      <c r="D25755" s="1">
        <f t="shared" si="402"/>
        <v>0.71520966951020171</v>
      </c>
      <c r="F25755" s="1">
        <v>12590.233895301801</v>
      </c>
      <c r="G25755" s="1">
        <v>-3</v>
      </c>
    </row>
    <row r="25756" spans="1:7" x14ac:dyDescent="0.25">
      <c r="A25756" s="1">
        <v>12590.3729703426</v>
      </c>
      <c r="B25756" s="1">
        <v>-91.634193924688404</v>
      </c>
      <c r="C25756" s="1">
        <v>-90.888799988726902</v>
      </c>
      <c r="D25756" s="1">
        <f t="shared" si="402"/>
        <v>-0.74539393596150205</v>
      </c>
      <c r="F25756" s="1">
        <v>12590.425972700101</v>
      </c>
      <c r="G25756" s="1">
        <v>3</v>
      </c>
    </row>
    <row r="25757" spans="1:7" x14ac:dyDescent="0.25">
      <c r="A25757" s="1">
        <v>12590.585741758299</v>
      </c>
      <c r="B25757" s="1">
        <v>-91.404971764801104</v>
      </c>
      <c r="C25757" s="1">
        <v>-90.888799988726902</v>
      </c>
      <c r="D25757" s="1">
        <f t="shared" si="402"/>
        <v>-0.51617177607420217</v>
      </c>
      <c r="F25757" s="1">
        <v>12590.6498973369</v>
      </c>
      <c r="G25757" s="1">
        <v>2</v>
      </c>
    </row>
    <row r="25758" spans="1:7" x14ac:dyDescent="0.25">
      <c r="A25758" s="1">
        <v>12590.7778770923</v>
      </c>
      <c r="B25758" s="1">
        <v>-90.632428613718403</v>
      </c>
      <c r="C25758" s="1">
        <v>-90.888799988726902</v>
      </c>
      <c r="D25758" s="1">
        <f t="shared" si="402"/>
        <v>0.2563713750084986</v>
      </c>
      <c r="F25758" s="1">
        <v>12590.8419008255</v>
      </c>
      <c r="G25758" s="1">
        <v>-1</v>
      </c>
    </row>
    <row r="25759" spans="1:7" x14ac:dyDescent="0.25">
      <c r="A25759" s="1">
        <v>12590.9836504459</v>
      </c>
      <c r="B25759" s="1">
        <v>-90.353492984043001</v>
      </c>
      <c r="C25759" s="1">
        <v>-90.888799988726902</v>
      </c>
      <c r="D25759" s="1">
        <f t="shared" si="402"/>
        <v>0.5353070046839008</v>
      </c>
      <c r="F25759" s="1">
        <v>12591.033879041601</v>
      </c>
      <c r="G25759" s="1">
        <v>-2</v>
      </c>
    </row>
    <row r="25760" spans="1:7" x14ac:dyDescent="0.25">
      <c r="A25760" s="1">
        <v>12591.1871004104</v>
      </c>
      <c r="B25760" s="1">
        <v>-91.490438490282202</v>
      </c>
      <c r="C25760" s="1">
        <v>-90.888799988726902</v>
      </c>
      <c r="D25760" s="1">
        <f t="shared" si="402"/>
        <v>-0.60163850155529985</v>
      </c>
      <c r="F25760" s="1">
        <v>12591.241913318599</v>
      </c>
      <c r="G25760" s="1">
        <v>2</v>
      </c>
    </row>
    <row r="25761" spans="1:7" x14ac:dyDescent="0.25">
      <c r="A25761" s="1">
        <v>12591.386079788201</v>
      </c>
      <c r="B25761" s="1">
        <v>-91.257911929435494</v>
      </c>
      <c r="C25761" s="1">
        <v>-90.888799988726902</v>
      </c>
      <c r="D25761" s="1">
        <f t="shared" si="402"/>
        <v>-0.3691119407085921</v>
      </c>
      <c r="F25761" s="1">
        <v>12591.449876308399</v>
      </c>
      <c r="G25761" s="1">
        <v>1</v>
      </c>
    </row>
    <row r="25762" spans="1:7" x14ac:dyDescent="0.25">
      <c r="A25762" s="1">
        <v>12591.600825548099</v>
      </c>
      <c r="B25762" s="1">
        <v>-91.470519824814701</v>
      </c>
      <c r="C25762" s="1">
        <v>-90.888799988726902</v>
      </c>
      <c r="D25762" s="1">
        <f t="shared" si="402"/>
        <v>-0.58171983608779954</v>
      </c>
      <c r="F25762" s="1">
        <v>12591.6578400135</v>
      </c>
      <c r="G25762" s="1">
        <v>2</v>
      </c>
    </row>
    <row r="25763" spans="1:7" x14ac:dyDescent="0.25">
      <c r="A25763" s="1">
        <v>12591.801502943001</v>
      </c>
      <c r="B25763" s="1">
        <v>-91.435508185506094</v>
      </c>
      <c r="C25763" s="1">
        <v>-90.888799988726902</v>
      </c>
      <c r="D25763" s="1">
        <f t="shared" si="402"/>
        <v>-0.54670819677919269</v>
      </c>
      <c r="F25763" s="1">
        <v>12591.8658554553</v>
      </c>
      <c r="G25763" s="1">
        <v>2</v>
      </c>
    </row>
    <row r="25764" spans="1:7" x14ac:dyDescent="0.25">
      <c r="A25764" s="1">
        <v>12591.9964964389</v>
      </c>
      <c r="B25764" s="1">
        <v>-91.975525212814901</v>
      </c>
      <c r="C25764" s="1">
        <v>-90.888799988726902</v>
      </c>
      <c r="D25764" s="1">
        <f t="shared" si="402"/>
        <v>-1.0867252240879992</v>
      </c>
      <c r="F25764" s="1">
        <v>12592.057824850001</v>
      </c>
      <c r="G25764" s="1">
        <v>5</v>
      </c>
    </row>
    <row r="25765" spans="1:7" x14ac:dyDescent="0.25">
      <c r="A25765" s="1">
        <v>12592.198118925</v>
      </c>
      <c r="B25765" s="1">
        <v>-91.722064725092295</v>
      </c>
      <c r="C25765" s="1">
        <v>-90.888799988726902</v>
      </c>
      <c r="D25765" s="1">
        <f t="shared" si="402"/>
        <v>-0.83326473636539333</v>
      </c>
      <c r="F25765" s="1">
        <v>12592.2498495578</v>
      </c>
      <c r="G25765" s="1">
        <v>4</v>
      </c>
    </row>
    <row r="25766" spans="1:7" x14ac:dyDescent="0.25">
      <c r="A25766" s="1">
        <v>12592.399224519701</v>
      </c>
      <c r="B25766" s="1">
        <v>-89.977191818058103</v>
      </c>
      <c r="C25766" s="1">
        <v>-90.888799988726902</v>
      </c>
      <c r="D25766" s="1">
        <f t="shared" si="402"/>
        <v>0.91160817066879929</v>
      </c>
      <c r="F25766" s="1">
        <v>12592.457810878699</v>
      </c>
      <c r="G25766" s="1">
        <v>-4</v>
      </c>
    </row>
    <row r="25767" spans="1:7" x14ac:dyDescent="0.25">
      <c r="A25767" s="1">
        <v>12592.603807687699</v>
      </c>
      <c r="B25767" s="1">
        <v>-89.998240904394194</v>
      </c>
      <c r="C25767" s="1">
        <v>-90.888799988726902</v>
      </c>
      <c r="D25767" s="1">
        <f t="shared" si="402"/>
        <v>0.89055908433270758</v>
      </c>
      <c r="F25767" s="1">
        <v>12592.6658246517</v>
      </c>
      <c r="G25767" s="1">
        <v>-4</v>
      </c>
    </row>
    <row r="25768" spans="1:7" x14ac:dyDescent="0.25">
      <c r="A25768" s="1">
        <v>12592.816110134099</v>
      </c>
      <c r="B25768" s="1">
        <v>-91.285742260372501</v>
      </c>
      <c r="C25768" s="1">
        <v>-90.888799988726902</v>
      </c>
      <c r="D25768" s="1">
        <f t="shared" si="402"/>
        <v>-0.39694227164559948</v>
      </c>
      <c r="F25768" s="1">
        <v>12592.8738031387</v>
      </c>
      <c r="G25768" s="1">
        <v>1</v>
      </c>
    </row>
    <row r="25769" spans="1:7" x14ac:dyDescent="0.25">
      <c r="A25769" s="1">
        <v>12593.019527673699</v>
      </c>
      <c r="B25769" s="1">
        <v>-91.5353125111737</v>
      </c>
      <c r="C25769" s="1">
        <v>-90.888799988726902</v>
      </c>
      <c r="D25769" s="1">
        <f t="shared" si="402"/>
        <v>-0.64651252244679824</v>
      </c>
      <c r="F25769" s="1">
        <v>12593.081805706001</v>
      </c>
      <c r="G25769" s="1">
        <v>3</v>
      </c>
    </row>
    <row r="25770" spans="1:7" x14ac:dyDescent="0.25">
      <c r="A25770" s="1">
        <v>12593.2079186439</v>
      </c>
      <c r="B25770" s="1">
        <v>-91.894297437717498</v>
      </c>
      <c r="C25770" s="1">
        <v>-90.888799988726902</v>
      </c>
      <c r="D25770" s="1">
        <f t="shared" si="402"/>
        <v>-1.0054974489905959</v>
      </c>
      <c r="F25770" s="1">
        <v>12593.2578549385</v>
      </c>
      <c r="G25770" s="1">
        <v>5</v>
      </c>
    </row>
    <row r="25771" spans="1:7" x14ac:dyDescent="0.25">
      <c r="A25771" s="1">
        <v>12593.413360595699</v>
      </c>
      <c r="B25771" s="1">
        <v>-91.646596253487999</v>
      </c>
      <c r="C25771" s="1">
        <v>-90.888799988726902</v>
      </c>
      <c r="D25771" s="1">
        <f t="shared" si="402"/>
        <v>-0.7577962647610974</v>
      </c>
      <c r="F25771" s="1">
        <v>12593.4657680988</v>
      </c>
      <c r="G25771" s="1">
        <v>3</v>
      </c>
    </row>
    <row r="25772" spans="1:7" x14ac:dyDescent="0.25">
      <c r="A25772" s="1">
        <v>12593.619123935599</v>
      </c>
      <c r="B25772" s="1">
        <v>-91.492440455532304</v>
      </c>
      <c r="C25772" s="1">
        <v>-90.888799988726902</v>
      </c>
      <c r="D25772" s="1">
        <f t="shared" si="402"/>
        <v>-0.60364046680540184</v>
      </c>
      <c r="F25772" s="1">
        <v>12593.6737334728</v>
      </c>
      <c r="G25772" s="1">
        <v>3</v>
      </c>
    </row>
    <row r="25773" spans="1:7" x14ac:dyDescent="0.25">
      <c r="A25773" s="1">
        <v>12593.8247520923</v>
      </c>
      <c r="B25773" s="1">
        <v>-91.393391847451596</v>
      </c>
      <c r="C25773" s="1">
        <v>-90.888799988726902</v>
      </c>
      <c r="D25773" s="1">
        <f t="shared" si="402"/>
        <v>-0.50459185872469448</v>
      </c>
      <c r="F25773" s="1">
        <v>12593.8817770481</v>
      </c>
      <c r="G25773" s="1">
        <v>2</v>
      </c>
    </row>
    <row r="25774" spans="1:7" x14ac:dyDescent="0.25">
      <c r="A25774" s="1">
        <v>12594.0215260982</v>
      </c>
      <c r="B25774" s="1">
        <v>-89.684496531616404</v>
      </c>
      <c r="C25774" s="1">
        <v>-90.888799988726902</v>
      </c>
      <c r="D25774" s="1">
        <f t="shared" si="402"/>
        <v>1.2043034571104982</v>
      </c>
      <c r="F25774" s="1">
        <v>12594.073761940001</v>
      </c>
      <c r="G25774" s="1">
        <v>-5</v>
      </c>
    </row>
    <row r="25775" spans="1:7" x14ac:dyDescent="0.25">
      <c r="A25775" s="1">
        <v>12594.2339375019</v>
      </c>
      <c r="B25775" s="1">
        <v>-89.820919596880699</v>
      </c>
      <c r="C25775" s="1">
        <v>-90.888799988726902</v>
      </c>
      <c r="D25775" s="1">
        <f t="shared" si="402"/>
        <v>1.0678803918462023</v>
      </c>
      <c r="F25775" s="1">
        <v>12594.297721147501</v>
      </c>
      <c r="G25775" s="1">
        <v>-5</v>
      </c>
    </row>
    <row r="25776" spans="1:7" x14ac:dyDescent="0.25">
      <c r="A25776" s="1">
        <v>12594.4280314445</v>
      </c>
      <c r="B25776" s="1">
        <v>-89.810106006061005</v>
      </c>
      <c r="C25776" s="1">
        <v>-90.888799988726902</v>
      </c>
      <c r="D25776" s="1">
        <f t="shared" si="402"/>
        <v>1.0786939826658966</v>
      </c>
      <c r="F25776" s="1">
        <v>12594.4897074699</v>
      </c>
      <c r="G25776" s="1">
        <v>-5</v>
      </c>
    </row>
    <row r="25777" spans="1:7" x14ac:dyDescent="0.25">
      <c r="A25777" s="1">
        <v>12594.6317911148</v>
      </c>
      <c r="B25777" s="1">
        <v>-89.924490823199093</v>
      </c>
      <c r="C25777" s="1">
        <v>-90.888799988726902</v>
      </c>
      <c r="D25777" s="1">
        <f t="shared" si="402"/>
        <v>0.96430916552780843</v>
      </c>
      <c r="F25777" s="1">
        <v>12594.681715488399</v>
      </c>
      <c r="G25777" s="1">
        <v>-4</v>
      </c>
    </row>
    <row r="25778" spans="1:7" x14ac:dyDescent="0.25">
      <c r="A25778" s="1">
        <v>12594.835908651299</v>
      </c>
      <c r="B25778" s="1">
        <v>-91.086885485608803</v>
      </c>
      <c r="C25778" s="1">
        <v>-90.888799988726902</v>
      </c>
      <c r="D25778" s="1">
        <f t="shared" si="402"/>
        <v>-0.19808549688190169</v>
      </c>
      <c r="F25778" s="1">
        <v>12594.8424263</v>
      </c>
      <c r="G25778" s="1">
        <v>0</v>
      </c>
    </row>
    <row r="25779" spans="1:7" x14ac:dyDescent="0.25">
      <c r="A25779" s="1">
        <v>12595.0388498306</v>
      </c>
      <c r="B25779" s="1">
        <v>-91.170427782199795</v>
      </c>
      <c r="C25779" s="1">
        <v>-90.888799988726902</v>
      </c>
      <c r="D25779" s="1">
        <f t="shared" si="402"/>
        <v>-0.28162779347289302</v>
      </c>
      <c r="F25779" s="1">
        <v>12595.097794294299</v>
      </c>
      <c r="G25779" s="1">
        <v>1</v>
      </c>
    </row>
    <row r="25780" spans="1:7" x14ac:dyDescent="0.25">
      <c r="A25780" s="1">
        <v>12595.242692232099</v>
      </c>
      <c r="B25780" s="1">
        <v>-90.058615451100493</v>
      </c>
      <c r="C25780" s="1">
        <v>-90.888799988726902</v>
      </c>
      <c r="D25780" s="1">
        <f t="shared" si="402"/>
        <v>0.83018453762640831</v>
      </c>
      <c r="F25780" s="1">
        <v>12595.3057088851</v>
      </c>
      <c r="G25780" s="1">
        <v>-4</v>
      </c>
    </row>
    <row r="25781" spans="1:7" x14ac:dyDescent="0.25">
      <c r="A25781" s="1">
        <v>12595.439933538401</v>
      </c>
      <c r="B25781" s="1">
        <v>-90.132617194407402</v>
      </c>
      <c r="C25781" s="1">
        <v>-90.888799988726902</v>
      </c>
      <c r="D25781" s="1">
        <f t="shared" si="402"/>
        <v>0.75618279431949986</v>
      </c>
      <c r="F25781" s="1">
        <v>12595.497698068601</v>
      </c>
      <c r="G25781" s="1">
        <v>-3</v>
      </c>
    </row>
    <row r="25782" spans="1:7" x14ac:dyDescent="0.25">
      <c r="A25782" s="1">
        <v>12595.645730257</v>
      </c>
      <c r="B25782" s="1">
        <v>-89.982200913032301</v>
      </c>
      <c r="C25782" s="1">
        <v>-90.888799988726902</v>
      </c>
      <c r="D25782" s="1">
        <f t="shared" si="402"/>
        <v>0.90659907569460074</v>
      </c>
      <c r="F25782" s="1">
        <v>12595.7056803703</v>
      </c>
      <c r="G25782" s="1">
        <v>-4</v>
      </c>
    </row>
    <row r="25783" spans="1:7" x14ac:dyDescent="0.25">
      <c r="A25783" s="1">
        <v>12595.853041172</v>
      </c>
      <c r="B25783" s="1">
        <v>-90.040300607186694</v>
      </c>
      <c r="C25783" s="1">
        <v>-90.888799988726902</v>
      </c>
      <c r="D25783" s="1">
        <f t="shared" si="402"/>
        <v>0.84849938154020776</v>
      </c>
      <c r="F25783" s="1">
        <v>12595.91375041</v>
      </c>
      <c r="G25783" s="1">
        <v>-4</v>
      </c>
    </row>
    <row r="25784" spans="1:7" x14ac:dyDescent="0.25">
      <c r="A25784" s="1">
        <v>12596.060240983899</v>
      </c>
      <c r="B25784" s="1">
        <v>-90.836459848280299</v>
      </c>
      <c r="C25784" s="1">
        <v>-90.888799988726902</v>
      </c>
      <c r="D25784" s="1">
        <f t="shared" si="402"/>
        <v>5.2340140446602845E-2</v>
      </c>
      <c r="F25784" s="1">
        <v>12596.0742230415</v>
      </c>
      <c r="G25784" s="1">
        <v>0</v>
      </c>
    </row>
    <row r="25785" spans="1:7" x14ac:dyDescent="0.25">
      <c r="A25785" s="1">
        <v>12596.2548675537</v>
      </c>
      <c r="B25785" s="1">
        <v>-91.310107834035804</v>
      </c>
      <c r="C25785" s="1">
        <v>-90.888799988726902</v>
      </c>
      <c r="D25785" s="1">
        <f t="shared" si="402"/>
        <v>-0.42130784530890253</v>
      </c>
      <c r="F25785" s="1">
        <v>12596.313623189901</v>
      </c>
      <c r="G25785" s="1">
        <v>1</v>
      </c>
    </row>
    <row r="25786" spans="1:7" x14ac:dyDescent="0.25">
      <c r="A25786" s="1">
        <v>12596.4527127742</v>
      </c>
      <c r="B25786" s="1">
        <v>-90.065016035171993</v>
      </c>
      <c r="C25786" s="1">
        <v>-90.888799988726902</v>
      </c>
      <c r="D25786" s="1">
        <f t="shared" si="402"/>
        <v>0.82378395355490852</v>
      </c>
      <c r="F25786" s="1">
        <v>12596.505671262699</v>
      </c>
      <c r="G25786" s="1">
        <v>-4</v>
      </c>
    </row>
    <row r="25787" spans="1:7" x14ac:dyDescent="0.25">
      <c r="A25787" s="1">
        <v>12596.6584258079</v>
      </c>
      <c r="B25787" s="1">
        <v>-90.184660899278299</v>
      </c>
      <c r="C25787" s="1">
        <v>-90.888799988726902</v>
      </c>
      <c r="D25787" s="1">
        <f t="shared" si="402"/>
        <v>0.70413908944860282</v>
      </c>
      <c r="F25787" s="1">
        <v>12596.713659524899</v>
      </c>
      <c r="G25787" s="1">
        <v>-3</v>
      </c>
    </row>
    <row r="25788" spans="1:7" x14ac:dyDescent="0.25">
      <c r="A25788" s="1">
        <v>12596.869944095601</v>
      </c>
      <c r="B25788" s="1">
        <v>-90.344805072142705</v>
      </c>
      <c r="C25788" s="1">
        <v>-90.888799988726902</v>
      </c>
      <c r="D25788" s="1">
        <f t="shared" si="402"/>
        <v>0.54399491658419663</v>
      </c>
      <c r="F25788" s="1">
        <v>12596.9216001033</v>
      </c>
      <c r="G25788" s="1">
        <v>-3</v>
      </c>
    </row>
    <row r="25789" spans="1:7" x14ac:dyDescent="0.25">
      <c r="A25789" s="1">
        <v>12597.0648841857</v>
      </c>
      <c r="B25789" s="1">
        <v>-90.456847420827501</v>
      </c>
      <c r="C25789" s="1">
        <v>-90.888799988726902</v>
      </c>
      <c r="D25789" s="1">
        <f t="shared" si="402"/>
        <v>0.43195256789940117</v>
      </c>
      <c r="F25789" s="1">
        <v>12597.129597187</v>
      </c>
      <c r="G25789" s="1">
        <v>-2</v>
      </c>
    </row>
    <row r="25790" spans="1:7" x14ac:dyDescent="0.25">
      <c r="A25790" s="1">
        <v>12597.277819156599</v>
      </c>
      <c r="B25790" s="1">
        <v>-91.964005804986002</v>
      </c>
      <c r="C25790" s="1">
        <v>-90.888799988726902</v>
      </c>
      <c r="D25790" s="1">
        <f t="shared" si="402"/>
        <v>-1.0752058162590998</v>
      </c>
      <c r="F25790" s="1">
        <v>12597.3375992774</v>
      </c>
      <c r="G25790" s="1">
        <v>4</v>
      </c>
    </row>
    <row r="25791" spans="1:7" x14ac:dyDescent="0.25">
      <c r="A25791" s="1">
        <v>12597.470649242399</v>
      </c>
      <c r="B25791" s="1">
        <v>-91.532808506851794</v>
      </c>
      <c r="C25791" s="1">
        <v>-90.888799988726902</v>
      </c>
      <c r="D25791" s="1">
        <f t="shared" si="402"/>
        <v>-0.64400851812489179</v>
      </c>
      <c r="F25791" s="1">
        <v>12597.529574871</v>
      </c>
      <c r="G25791" s="1">
        <v>2</v>
      </c>
    </row>
    <row r="25792" spans="1:7" x14ac:dyDescent="0.25">
      <c r="A25792" s="1">
        <v>12597.6771285533</v>
      </c>
      <c r="B25792" s="1">
        <v>-90.613702802772906</v>
      </c>
      <c r="C25792" s="1">
        <v>-90.888799988726902</v>
      </c>
      <c r="D25792" s="1">
        <f t="shared" si="402"/>
        <v>0.2750971859539959</v>
      </c>
      <c r="F25792" s="1">
        <v>12597.737557411099</v>
      </c>
      <c r="G25792" s="1">
        <v>-1</v>
      </c>
    </row>
    <row r="25793" spans="1:7" x14ac:dyDescent="0.25">
      <c r="A25793" s="1">
        <v>12597.875499248499</v>
      </c>
      <c r="B25793" s="1">
        <v>-91.0169827682289</v>
      </c>
      <c r="C25793" s="1">
        <v>-90.888799988726902</v>
      </c>
      <c r="D25793" s="1">
        <f t="shared" si="402"/>
        <v>-0.12818277950199786</v>
      </c>
      <c r="F25793" s="1">
        <v>12597.882235765401</v>
      </c>
      <c r="G25793" s="1">
        <v>0</v>
      </c>
    </row>
    <row r="25794" spans="1:7" x14ac:dyDescent="0.25">
      <c r="A25794" s="1">
        <v>12598.084662675799</v>
      </c>
      <c r="B25794" s="1">
        <v>-90.694317223252099</v>
      </c>
      <c r="C25794" s="1">
        <v>-90.888799988726902</v>
      </c>
      <c r="D25794" s="1">
        <f t="shared" ref="D25794:D25857" si="403">B25794-C25794</f>
        <v>0.19448276547480248</v>
      </c>
      <c r="F25794" s="1">
        <v>12598.1375684738</v>
      </c>
      <c r="G25794" s="1">
        <v>-1</v>
      </c>
    </row>
    <row r="25795" spans="1:7" x14ac:dyDescent="0.25">
      <c r="A25795" s="1">
        <v>12598.280043840399</v>
      </c>
      <c r="B25795" s="1">
        <v>-90.742102415737307</v>
      </c>
      <c r="C25795" s="1">
        <v>-90.888799988726902</v>
      </c>
      <c r="D25795" s="1">
        <f t="shared" si="403"/>
        <v>0.14669757298959496</v>
      </c>
      <c r="F25795" s="1">
        <v>12598.3295531272</v>
      </c>
      <c r="G25795" s="1">
        <v>-1</v>
      </c>
    </row>
    <row r="25796" spans="1:7" x14ac:dyDescent="0.25">
      <c r="A25796" s="1">
        <v>12598.4835896492</v>
      </c>
      <c r="B25796" s="1">
        <v>-90.4200722845857</v>
      </c>
      <c r="C25796" s="1">
        <v>-90.888799988726902</v>
      </c>
      <c r="D25796" s="1">
        <f t="shared" si="403"/>
        <v>0.46872770414120168</v>
      </c>
      <c r="F25796" s="1">
        <v>12598.537551641401</v>
      </c>
      <c r="G25796" s="1">
        <v>-2</v>
      </c>
    </row>
    <row r="25797" spans="1:7" x14ac:dyDescent="0.25">
      <c r="A25797" s="1">
        <v>12598.6886029243</v>
      </c>
      <c r="B25797" s="1">
        <v>-90.235012684773196</v>
      </c>
      <c r="C25797" s="1">
        <v>-90.888799988726902</v>
      </c>
      <c r="D25797" s="1">
        <f t="shared" si="403"/>
        <v>0.6537873039537061</v>
      </c>
      <c r="F25797" s="1">
        <v>12598.745544195101</v>
      </c>
      <c r="G25797" s="1">
        <v>-3</v>
      </c>
    </row>
    <row r="25798" spans="1:7" x14ac:dyDescent="0.25">
      <c r="A25798" s="1">
        <v>12598.8916919231</v>
      </c>
      <c r="B25798" s="1">
        <v>-90.696532474908693</v>
      </c>
      <c r="C25798" s="1">
        <v>-90.888799988726902</v>
      </c>
      <c r="D25798" s="1">
        <f t="shared" si="403"/>
        <v>0.19226751381820861</v>
      </c>
      <c r="F25798" s="1">
        <v>12598.9535791873</v>
      </c>
      <c r="G25798" s="1">
        <v>-1</v>
      </c>
    </row>
    <row r="25799" spans="1:7" x14ac:dyDescent="0.25">
      <c r="A25799" s="1">
        <v>12599.090993404299</v>
      </c>
      <c r="B25799" s="1">
        <v>-90.669068025274001</v>
      </c>
      <c r="C25799" s="1">
        <v>-90.888799988726902</v>
      </c>
      <c r="D25799" s="1">
        <f t="shared" si="403"/>
        <v>0.21973196345290091</v>
      </c>
      <c r="F25799" s="1">
        <v>12599.145511865599</v>
      </c>
      <c r="G25799" s="1">
        <v>-1</v>
      </c>
    </row>
    <row r="25800" spans="1:7" x14ac:dyDescent="0.25">
      <c r="A25800" s="1">
        <v>12599.2961518764</v>
      </c>
      <c r="B25800" s="1">
        <v>-90.519776292671693</v>
      </c>
      <c r="C25800" s="1">
        <v>-90.888799988726902</v>
      </c>
      <c r="D25800" s="1">
        <f t="shared" si="403"/>
        <v>0.36902369605520846</v>
      </c>
      <c r="F25800" s="1">
        <v>12599.3535397052</v>
      </c>
      <c r="G25800" s="1">
        <v>-2</v>
      </c>
    </row>
    <row r="25801" spans="1:7" x14ac:dyDescent="0.25">
      <c r="A25801" s="1">
        <v>12599.4979290962</v>
      </c>
      <c r="B25801" s="1">
        <v>-90.4978304515829</v>
      </c>
      <c r="C25801" s="1">
        <v>-90.888799988726902</v>
      </c>
      <c r="D25801" s="1">
        <f t="shared" si="403"/>
        <v>0.39096953714400229</v>
      </c>
      <c r="F25801" s="1">
        <v>12599.5614850521</v>
      </c>
      <c r="G25801" s="1">
        <v>-2</v>
      </c>
    </row>
    <row r="25802" spans="1:7" x14ac:dyDescent="0.25">
      <c r="A25802" s="1">
        <v>12599.7108182907</v>
      </c>
      <c r="B25802" s="1">
        <v>-90.148845324917005</v>
      </c>
      <c r="C25802" s="1">
        <v>-90.888799988726902</v>
      </c>
      <c r="D25802" s="1">
        <f t="shared" si="403"/>
        <v>0.73995466380989683</v>
      </c>
      <c r="F25802" s="1">
        <v>12599.769478559399</v>
      </c>
      <c r="G25802" s="1">
        <v>-4</v>
      </c>
    </row>
    <row r="25803" spans="1:7" x14ac:dyDescent="0.25">
      <c r="A25803" s="1">
        <v>12599.913433551699</v>
      </c>
      <c r="B25803" s="1">
        <v>-90.390455811756198</v>
      </c>
      <c r="C25803" s="1">
        <v>-90.888799988726902</v>
      </c>
      <c r="D25803" s="1">
        <f t="shared" si="403"/>
        <v>0.49834417697070421</v>
      </c>
      <c r="F25803" s="1">
        <v>12599.9775967597</v>
      </c>
      <c r="G25803" s="1">
        <v>-3</v>
      </c>
    </row>
    <row r="25804" spans="1:7" x14ac:dyDescent="0.25">
      <c r="A25804" s="1">
        <v>12600.111346244799</v>
      </c>
      <c r="B25804" s="1">
        <v>-90.9205022998798</v>
      </c>
      <c r="C25804" s="1">
        <v>-90.888799988726902</v>
      </c>
      <c r="D25804" s="1">
        <f t="shared" si="403"/>
        <v>-3.1702311152898233E-2</v>
      </c>
      <c r="F25804" s="1">
        <v>12600.1217405796</v>
      </c>
      <c r="G25804" s="1">
        <v>0</v>
      </c>
    </row>
    <row r="25805" spans="1:7" x14ac:dyDescent="0.25">
      <c r="A25805" s="1">
        <v>12600.309749603201</v>
      </c>
      <c r="B25805" s="1">
        <v>-91.513349325617398</v>
      </c>
      <c r="C25805" s="1">
        <v>-90.888799988726902</v>
      </c>
      <c r="D25805" s="1">
        <f t="shared" si="403"/>
        <v>-0.62454933689049597</v>
      </c>
      <c r="F25805" s="1">
        <v>12600.361461639401</v>
      </c>
      <c r="G25805" s="1">
        <v>2</v>
      </c>
    </row>
    <row r="25806" spans="1:7" x14ac:dyDescent="0.25">
      <c r="A25806" s="1">
        <v>12600.512975215899</v>
      </c>
      <c r="B25806" s="1">
        <v>-92.074723632083902</v>
      </c>
      <c r="C25806" s="1">
        <v>-90.888799988726902</v>
      </c>
      <c r="D25806" s="1">
        <f t="shared" si="403"/>
        <v>-1.1859236433570004</v>
      </c>
      <c r="F25806" s="1">
        <v>12600.5694420337</v>
      </c>
      <c r="G25806" s="1">
        <v>5</v>
      </c>
    </row>
    <row r="25807" spans="1:7" x14ac:dyDescent="0.25">
      <c r="A25807" s="1">
        <v>12600.713290691299</v>
      </c>
      <c r="B25807" s="1">
        <v>-92.189525682920504</v>
      </c>
      <c r="C25807" s="1">
        <v>-90.888799988726902</v>
      </c>
      <c r="D25807" s="1">
        <f t="shared" si="403"/>
        <v>-1.3007256941936021</v>
      </c>
      <c r="F25807" s="1">
        <v>12600.777389049499</v>
      </c>
      <c r="G25807" s="1">
        <v>6</v>
      </c>
    </row>
    <row r="25808" spans="1:7" x14ac:dyDescent="0.25">
      <c r="A25808" s="1">
        <v>12600.9211513996</v>
      </c>
      <c r="B25808" s="1">
        <v>-91.307137494485801</v>
      </c>
      <c r="C25808" s="1">
        <v>-90.888799988726902</v>
      </c>
      <c r="D25808" s="1">
        <f t="shared" si="403"/>
        <v>-0.41833750575889894</v>
      </c>
      <c r="F25808" s="1">
        <v>12600.98543334</v>
      </c>
      <c r="G25808" s="1">
        <v>1</v>
      </c>
    </row>
    <row r="25809" spans="1:7" x14ac:dyDescent="0.25">
      <c r="A25809" s="1">
        <v>12601.1227629184</v>
      </c>
      <c r="B25809" s="1">
        <v>-91.166583262326697</v>
      </c>
      <c r="C25809" s="1">
        <v>-90.888799988726902</v>
      </c>
      <c r="D25809" s="1">
        <f t="shared" si="403"/>
        <v>-0.27778327359979471</v>
      </c>
      <c r="F25809" s="1">
        <v>12601.177586317001</v>
      </c>
      <c r="G25809" s="1">
        <v>1</v>
      </c>
    </row>
    <row r="25810" spans="1:7" x14ac:dyDescent="0.25">
      <c r="A25810" s="1">
        <v>12601.3228862285</v>
      </c>
      <c r="B25810" s="1">
        <v>-90.894217675847301</v>
      </c>
      <c r="C25810" s="1">
        <v>-90.888799988726902</v>
      </c>
      <c r="D25810" s="1">
        <f t="shared" si="403"/>
        <v>-5.4176871203992505E-3</v>
      </c>
      <c r="F25810" s="1">
        <v>12601.337712287899</v>
      </c>
      <c r="G25810" s="1">
        <v>0</v>
      </c>
    </row>
    <row r="25811" spans="1:7" x14ac:dyDescent="0.25">
      <c r="A25811" s="1">
        <v>12601.5224301815</v>
      </c>
      <c r="B25811" s="1">
        <v>-90.891226466251894</v>
      </c>
      <c r="C25811" s="1">
        <v>-90.888799988726902</v>
      </c>
      <c r="D25811" s="1">
        <f t="shared" si="403"/>
        <v>-2.4264775249918102E-3</v>
      </c>
      <c r="F25811" s="1">
        <v>12601.5298523902</v>
      </c>
      <c r="G25811" s="1">
        <v>0</v>
      </c>
    </row>
    <row r="25812" spans="1:7" x14ac:dyDescent="0.25">
      <c r="A25812" s="1">
        <v>12601.740077972399</v>
      </c>
      <c r="B25812" s="1">
        <v>-90.6776043946372</v>
      </c>
      <c r="C25812" s="1">
        <v>-90.888799988726902</v>
      </c>
      <c r="D25812" s="1">
        <f t="shared" si="403"/>
        <v>0.2111955940897019</v>
      </c>
      <c r="F25812" s="1">
        <v>12601.8013658523</v>
      </c>
      <c r="G25812" s="1">
        <v>-1</v>
      </c>
    </row>
    <row r="25813" spans="1:7" x14ac:dyDescent="0.25">
      <c r="A25813" s="1">
        <v>12601.944188117899</v>
      </c>
      <c r="B25813" s="1">
        <v>-90.959280742908106</v>
      </c>
      <c r="C25813" s="1">
        <v>-90.888799988726902</v>
      </c>
      <c r="D25813" s="1">
        <f t="shared" si="403"/>
        <v>-7.0480754181204475E-2</v>
      </c>
      <c r="F25813" s="1">
        <v>12601.9620866775</v>
      </c>
      <c r="G25813" s="1">
        <v>0</v>
      </c>
    </row>
    <row r="25814" spans="1:7" x14ac:dyDescent="0.25">
      <c r="A25814" s="1">
        <v>12602.1382791996</v>
      </c>
      <c r="B25814" s="1">
        <v>-91.311033279488299</v>
      </c>
      <c r="C25814" s="1">
        <v>-90.888799988726902</v>
      </c>
      <c r="D25814" s="1">
        <f t="shared" si="403"/>
        <v>-0.42223329076139748</v>
      </c>
      <c r="F25814" s="1">
        <v>12602.201359033499</v>
      </c>
      <c r="G25814" s="1">
        <v>1</v>
      </c>
    </row>
    <row r="25815" spans="1:7" x14ac:dyDescent="0.25">
      <c r="A25815" s="1">
        <v>12602.340473890299</v>
      </c>
      <c r="B25815" s="1">
        <v>-91.078133251451504</v>
      </c>
      <c r="C25815" s="1">
        <v>-90.888799988726902</v>
      </c>
      <c r="D25815" s="1">
        <f t="shared" si="403"/>
        <v>-0.18933326272460249</v>
      </c>
      <c r="F25815" s="1">
        <v>12602.3460488319</v>
      </c>
      <c r="G25815" s="1">
        <v>0</v>
      </c>
    </row>
    <row r="25816" spans="1:7" x14ac:dyDescent="0.25">
      <c r="A25816" s="1">
        <v>12602.5402178764</v>
      </c>
      <c r="B25816" s="1">
        <v>-91.005358250518697</v>
      </c>
      <c r="C25816" s="1">
        <v>-90.888799988726902</v>
      </c>
      <c r="D25816" s="1">
        <f t="shared" si="403"/>
        <v>-0.11655826179179485</v>
      </c>
      <c r="F25816" s="1">
        <v>12602.5540001392</v>
      </c>
      <c r="G25816" s="1">
        <v>0</v>
      </c>
    </row>
    <row r="25817" spans="1:7" x14ac:dyDescent="0.25">
      <c r="A25817" s="1">
        <v>12602.7520754337</v>
      </c>
      <c r="B25817" s="1">
        <v>-91.219217018516204</v>
      </c>
      <c r="C25817" s="1">
        <v>-90.888799988726902</v>
      </c>
      <c r="D25817" s="1">
        <f t="shared" si="403"/>
        <v>-0.33041702978930232</v>
      </c>
      <c r="F25817" s="1">
        <v>12602.8093147277</v>
      </c>
      <c r="G25817" s="1">
        <v>1</v>
      </c>
    </row>
    <row r="25818" spans="1:7" x14ac:dyDescent="0.25">
      <c r="A25818" s="1">
        <v>12602.9570791721</v>
      </c>
      <c r="B25818" s="1">
        <v>-91.477925448601795</v>
      </c>
      <c r="C25818" s="1">
        <v>-90.888799988726902</v>
      </c>
      <c r="D25818" s="1">
        <f t="shared" si="403"/>
        <v>-0.58912545987489295</v>
      </c>
      <c r="F25818" s="1">
        <v>12603.017312288201</v>
      </c>
      <c r="G25818" s="1">
        <v>2</v>
      </c>
    </row>
    <row r="25819" spans="1:7" x14ac:dyDescent="0.25">
      <c r="A25819" s="1">
        <v>12603.147524595201</v>
      </c>
      <c r="B25819" s="1">
        <v>-90.972336305180903</v>
      </c>
      <c r="C25819" s="1">
        <v>-90.888799988726902</v>
      </c>
      <c r="D25819" s="1">
        <f t="shared" si="403"/>
        <v>-8.353631645400128E-2</v>
      </c>
      <c r="F25819" s="1">
        <v>12603.1618576049</v>
      </c>
      <c r="G25819" s="1">
        <v>0</v>
      </c>
    </row>
    <row r="25820" spans="1:7" x14ac:dyDescent="0.25">
      <c r="A25820" s="1">
        <v>12603.352972984299</v>
      </c>
      <c r="B25820" s="1">
        <v>-90.768284465310302</v>
      </c>
      <c r="C25820" s="1">
        <v>-90.888799988726902</v>
      </c>
      <c r="D25820" s="1">
        <f t="shared" si="403"/>
        <v>0.12051552341659999</v>
      </c>
      <c r="F25820" s="1">
        <v>12603.3700869083</v>
      </c>
      <c r="G25820" s="1">
        <v>0</v>
      </c>
    </row>
    <row r="25821" spans="1:7" x14ac:dyDescent="0.25">
      <c r="A25821" s="1">
        <v>12603.5547673702</v>
      </c>
      <c r="B25821" s="1">
        <v>-91.228556258471698</v>
      </c>
      <c r="C25821" s="1">
        <v>-90.888799988726902</v>
      </c>
      <c r="D25821" s="1">
        <f t="shared" si="403"/>
        <v>-0.33975626974479667</v>
      </c>
      <c r="F25821" s="1">
        <v>12603.6092822551</v>
      </c>
      <c r="G25821" s="1">
        <v>1</v>
      </c>
    </row>
    <row r="25822" spans="1:7" x14ac:dyDescent="0.25">
      <c r="A25822" s="1">
        <v>12603.758214712099</v>
      </c>
      <c r="B25822" s="1">
        <v>-91.078083092135799</v>
      </c>
      <c r="C25822" s="1">
        <v>-90.888799988726902</v>
      </c>
      <c r="D25822" s="1">
        <f t="shared" si="403"/>
        <v>-0.18928310340889709</v>
      </c>
      <c r="F25822" s="1">
        <v>12603.769562482799</v>
      </c>
      <c r="G25822" s="1">
        <v>0</v>
      </c>
    </row>
    <row r="25823" spans="1:7" x14ac:dyDescent="0.25">
      <c r="A25823" s="1">
        <v>12603.9702701568</v>
      </c>
      <c r="B25823" s="1">
        <v>-91.012449374322699</v>
      </c>
      <c r="C25823" s="1">
        <v>-90.888799988726902</v>
      </c>
      <c r="D25823" s="1">
        <f t="shared" si="403"/>
        <v>-0.12364938559579741</v>
      </c>
      <c r="F25823" s="1">
        <v>12603.977520942601</v>
      </c>
      <c r="G25823" s="1">
        <v>0</v>
      </c>
    </row>
    <row r="25824" spans="1:7" x14ac:dyDescent="0.25">
      <c r="A25824" s="1">
        <v>12604.170080900099</v>
      </c>
      <c r="B25824" s="1">
        <v>-91.201378543446197</v>
      </c>
      <c r="C25824" s="1">
        <v>-90.888799988726902</v>
      </c>
      <c r="D25824" s="1">
        <f t="shared" si="403"/>
        <v>-0.31257855471929474</v>
      </c>
      <c r="F25824" s="1">
        <v>12604.2332479953</v>
      </c>
      <c r="G25824" s="1">
        <v>1</v>
      </c>
    </row>
    <row r="25825" spans="1:7" x14ac:dyDescent="0.25">
      <c r="A25825" s="1">
        <v>12604.3670127391</v>
      </c>
      <c r="B25825" s="1">
        <v>-91.168401017647298</v>
      </c>
      <c r="C25825" s="1">
        <v>-90.888799988726902</v>
      </c>
      <c r="D25825" s="1">
        <f t="shared" si="403"/>
        <v>-0.27960102892039629</v>
      </c>
      <c r="F25825" s="1">
        <v>12604.425246953901</v>
      </c>
      <c r="G25825" s="1">
        <v>1</v>
      </c>
    </row>
    <row r="25826" spans="1:7" x14ac:dyDescent="0.25">
      <c r="A25826" s="1">
        <v>12604.568249702401</v>
      </c>
      <c r="B25826" s="1">
        <v>-91.169676727793799</v>
      </c>
      <c r="C25826" s="1">
        <v>-90.888799988726902</v>
      </c>
      <c r="D25826" s="1">
        <f t="shared" si="403"/>
        <v>-0.28087673906689758</v>
      </c>
      <c r="F25826" s="1">
        <v>12604.6332535743</v>
      </c>
      <c r="G25826" s="1">
        <v>1</v>
      </c>
    </row>
    <row r="25827" spans="1:7" x14ac:dyDescent="0.25">
      <c r="A25827" s="1">
        <v>12604.781413316699</v>
      </c>
      <c r="B25827" s="1">
        <v>-91.178469650529394</v>
      </c>
      <c r="C25827" s="1">
        <v>-90.888799988726902</v>
      </c>
      <c r="D25827" s="1">
        <f t="shared" si="403"/>
        <v>-0.28966966180249187</v>
      </c>
      <c r="F25827" s="1">
        <v>12604.8412449359</v>
      </c>
      <c r="G25827" s="1">
        <v>1</v>
      </c>
    </row>
    <row r="25828" spans="1:7" x14ac:dyDescent="0.25">
      <c r="A25828" s="1">
        <v>12604.9704682826</v>
      </c>
      <c r="B25828" s="1">
        <v>-90.632870943715105</v>
      </c>
      <c r="C25828" s="1">
        <v>-90.888799988726902</v>
      </c>
      <c r="D25828" s="1">
        <f t="shared" si="403"/>
        <v>0.25592904501179703</v>
      </c>
      <c r="F25828" s="1">
        <v>12605.033208847</v>
      </c>
      <c r="G25828" s="1">
        <v>-1</v>
      </c>
    </row>
    <row r="25829" spans="1:7" x14ac:dyDescent="0.25">
      <c r="A25829" s="1">
        <v>12605.178859710601</v>
      </c>
      <c r="B25829" s="1">
        <v>-90.410357555882499</v>
      </c>
      <c r="C25829" s="1">
        <v>-90.888799988726902</v>
      </c>
      <c r="D25829" s="1">
        <f t="shared" si="403"/>
        <v>0.47844243284440324</v>
      </c>
      <c r="F25829" s="1">
        <v>12605.241209506899</v>
      </c>
      <c r="G25829" s="1">
        <v>-2</v>
      </c>
    </row>
    <row r="25830" spans="1:7" x14ac:dyDescent="0.25">
      <c r="A25830" s="1">
        <v>12605.3890862464</v>
      </c>
      <c r="B25830" s="1">
        <v>-90.636410585873307</v>
      </c>
      <c r="C25830" s="1">
        <v>-90.888799988726902</v>
      </c>
      <c r="D25830" s="1">
        <f t="shared" si="403"/>
        <v>0.2523894028535949</v>
      </c>
      <c r="F25830" s="1">
        <v>12605.449264287899</v>
      </c>
      <c r="G25830" s="1">
        <v>-1</v>
      </c>
    </row>
    <row r="25831" spans="1:7" x14ac:dyDescent="0.25">
      <c r="A25831" s="1">
        <v>12605.582287073101</v>
      </c>
      <c r="B25831" s="1">
        <v>-90.636410585873307</v>
      </c>
      <c r="C25831" s="1">
        <v>-90.888799988726902</v>
      </c>
      <c r="D25831" s="1">
        <f t="shared" si="403"/>
        <v>0.2523894028535949</v>
      </c>
      <c r="F25831" s="1">
        <v>12605.641188383101</v>
      </c>
      <c r="G25831" s="1">
        <v>-1</v>
      </c>
    </row>
    <row r="25832" spans="1:7" x14ac:dyDescent="0.25">
      <c r="A25832" s="1">
        <v>12605.7974393367</v>
      </c>
      <c r="B25832" s="1">
        <v>-90.994778855572207</v>
      </c>
      <c r="C25832" s="1">
        <v>-90.888799988726902</v>
      </c>
      <c r="D25832" s="1">
        <f t="shared" si="403"/>
        <v>-0.10597886684530522</v>
      </c>
      <c r="F25832" s="1">
        <v>12605.8018929958</v>
      </c>
      <c r="G25832" s="1">
        <v>0</v>
      </c>
    </row>
    <row r="25833" spans="1:7" x14ac:dyDescent="0.25">
      <c r="A25833" s="1">
        <v>12605.9898512363</v>
      </c>
      <c r="B25833" s="1">
        <v>-90.958187712829002</v>
      </c>
      <c r="C25833" s="1">
        <v>-90.888799988726902</v>
      </c>
      <c r="D25833" s="1">
        <f t="shared" si="403"/>
        <v>-6.9387724102099924E-2</v>
      </c>
      <c r="F25833" s="1">
        <v>12605.9937970638</v>
      </c>
      <c r="G25833" s="1">
        <v>0</v>
      </c>
    </row>
    <row r="25834" spans="1:7" x14ac:dyDescent="0.25">
      <c r="A25834" s="1">
        <v>12606.2013499736</v>
      </c>
      <c r="B25834" s="1">
        <v>-90.909188911106</v>
      </c>
      <c r="C25834" s="1">
        <v>-90.888799988726902</v>
      </c>
      <c r="D25834" s="1">
        <f t="shared" si="403"/>
        <v>-2.0388922379098062E-2</v>
      </c>
      <c r="F25834" s="1">
        <v>12606.2178606986</v>
      </c>
      <c r="G25834" s="1">
        <v>0</v>
      </c>
    </row>
    <row r="25835" spans="1:7" x14ac:dyDescent="0.25">
      <c r="A25835" s="1">
        <v>12606.390450716</v>
      </c>
      <c r="B25835" s="1">
        <v>-90.958472775494002</v>
      </c>
      <c r="C25835" s="1">
        <v>-90.888799988726902</v>
      </c>
      <c r="D25835" s="1">
        <f t="shared" si="403"/>
        <v>-6.9672786767100092E-2</v>
      </c>
      <c r="F25835" s="1">
        <v>12606.393594503401</v>
      </c>
      <c r="G25835" s="1">
        <v>0</v>
      </c>
    </row>
    <row r="25836" spans="1:7" x14ac:dyDescent="0.25">
      <c r="A25836" s="1">
        <v>12606.5968489646</v>
      </c>
      <c r="B25836" s="1">
        <v>-90.973767411189101</v>
      </c>
      <c r="C25836" s="1">
        <v>-90.888799988726902</v>
      </c>
      <c r="D25836" s="1">
        <f t="shared" si="403"/>
        <v>-8.4967422462199238E-2</v>
      </c>
      <c r="F25836" s="1">
        <v>12606.6018311977</v>
      </c>
      <c r="G25836" s="1">
        <v>0</v>
      </c>
    </row>
    <row r="25837" spans="1:7" x14ac:dyDescent="0.25">
      <c r="A25837" s="1">
        <v>12606.8046283721</v>
      </c>
      <c r="B25837" s="1">
        <v>-90.723853790069498</v>
      </c>
      <c r="C25837" s="1">
        <v>-90.888799988726902</v>
      </c>
      <c r="D25837" s="1">
        <f t="shared" si="403"/>
        <v>0.1649461986574039</v>
      </c>
      <c r="F25837" s="1">
        <v>12606.857127666401</v>
      </c>
      <c r="G25837" s="1">
        <v>-1</v>
      </c>
    </row>
    <row r="25838" spans="1:7" x14ac:dyDescent="0.25">
      <c r="A25838" s="1">
        <v>12607.010485172201</v>
      </c>
      <c r="B25838" s="1">
        <v>-90.712875494889403</v>
      </c>
      <c r="C25838" s="1">
        <v>-90.888799988726902</v>
      </c>
      <c r="D25838" s="1">
        <f t="shared" si="403"/>
        <v>0.17592449383749909</v>
      </c>
      <c r="F25838" s="1">
        <v>12607.065120220101</v>
      </c>
      <c r="G25838" s="1">
        <v>-1</v>
      </c>
    </row>
    <row r="25839" spans="1:7" x14ac:dyDescent="0.25">
      <c r="A25839" s="1">
        <v>12607.215355873101</v>
      </c>
      <c r="B25839" s="1">
        <v>-91.974320027889306</v>
      </c>
      <c r="C25839" s="1">
        <v>-90.888799988726902</v>
      </c>
      <c r="D25839" s="1">
        <f t="shared" si="403"/>
        <v>-1.0855200391624038</v>
      </c>
      <c r="F25839" s="1">
        <v>12607.2731027603</v>
      </c>
      <c r="G25839" s="1">
        <v>5</v>
      </c>
    </row>
    <row r="25840" spans="1:7" x14ac:dyDescent="0.25">
      <c r="A25840" s="1">
        <v>12607.4014041423</v>
      </c>
      <c r="B25840" s="1">
        <v>-91.919241699959997</v>
      </c>
      <c r="C25840" s="1">
        <v>-90.888799988726902</v>
      </c>
      <c r="D25840" s="1">
        <f t="shared" si="403"/>
        <v>-1.0304417112330952</v>
      </c>
      <c r="F25840" s="1">
        <v>12607.4651784896</v>
      </c>
      <c r="G25840" s="1">
        <v>5</v>
      </c>
    </row>
    <row r="25841" spans="1:7" x14ac:dyDescent="0.25">
      <c r="A25841" s="1">
        <v>12607.610306262901</v>
      </c>
      <c r="B25841" s="1">
        <v>-90.6325189447669</v>
      </c>
      <c r="C25841" s="1">
        <v>-90.888799988726902</v>
      </c>
      <c r="D25841" s="1">
        <f t="shared" si="403"/>
        <v>0.2562810439600014</v>
      </c>
      <c r="F25841" s="1">
        <v>12607.6730818748</v>
      </c>
      <c r="G25841" s="1">
        <v>-1</v>
      </c>
    </row>
    <row r="25842" spans="1:7" x14ac:dyDescent="0.25">
      <c r="A25842" s="1">
        <v>12607.8222861289</v>
      </c>
      <c r="B25842" s="1">
        <v>-90.840410165550097</v>
      </c>
      <c r="C25842" s="1">
        <v>-90.888799988726902</v>
      </c>
      <c r="D25842" s="1">
        <f t="shared" si="403"/>
        <v>4.838982317680518E-2</v>
      </c>
      <c r="F25842" s="1">
        <v>12607.8336560726</v>
      </c>
      <c r="G25842" s="1">
        <v>0</v>
      </c>
    </row>
    <row r="25843" spans="1:7" x14ac:dyDescent="0.25">
      <c r="A25843" s="1">
        <v>12608.0213253498</v>
      </c>
      <c r="B25843" s="1">
        <v>-92.103877853457803</v>
      </c>
      <c r="C25843" s="1">
        <v>-90.888799988726902</v>
      </c>
      <c r="D25843" s="1">
        <f t="shared" si="403"/>
        <v>-1.2150778647309011</v>
      </c>
      <c r="F25843" s="1">
        <v>12608.0731046199</v>
      </c>
      <c r="G25843" s="1">
        <v>6</v>
      </c>
    </row>
    <row r="25844" spans="1:7" x14ac:dyDescent="0.25">
      <c r="A25844" s="1">
        <v>12608.214129447901</v>
      </c>
      <c r="B25844" s="1">
        <v>-91.898596426899104</v>
      </c>
      <c r="C25844" s="1">
        <v>-90.888799988726902</v>
      </c>
      <c r="D25844" s="1">
        <f t="shared" si="403"/>
        <v>-1.0097964381722022</v>
      </c>
      <c r="F25844" s="1">
        <v>12608.2650704383</v>
      </c>
      <c r="G25844" s="1">
        <v>5</v>
      </c>
    </row>
    <row r="25845" spans="1:7" x14ac:dyDescent="0.25">
      <c r="A25845" s="1">
        <v>12608.4230678081</v>
      </c>
      <c r="B25845" s="1">
        <v>-91.899181454865101</v>
      </c>
      <c r="C25845" s="1">
        <v>-90.888799988726902</v>
      </c>
      <c r="D25845" s="1">
        <f t="shared" si="403"/>
        <v>-1.0103814661381989</v>
      </c>
      <c r="F25845" s="1">
        <v>12608.473074912999</v>
      </c>
      <c r="G25845" s="1">
        <v>5</v>
      </c>
    </row>
    <row r="25846" spans="1:7" x14ac:dyDescent="0.25">
      <c r="A25846" s="1">
        <v>12608.624950170501</v>
      </c>
      <c r="B25846" s="1">
        <v>-91.948567807659899</v>
      </c>
      <c r="C25846" s="1">
        <v>-90.888799988726902</v>
      </c>
      <c r="D25846" s="1">
        <f t="shared" si="403"/>
        <v>-1.0597678189329969</v>
      </c>
      <c r="F25846" s="1">
        <v>12608.6810317039</v>
      </c>
      <c r="G25846" s="1">
        <v>5</v>
      </c>
    </row>
    <row r="25847" spans="1:7" x14ac:dyDescent="0.25">
      <c r="A25847" s="1">
        <v>12608.8269336223</v>
      </c>
      <c r="B25847" s="1">
        <v>-91.738750661220095</v>
      </c>
      <c r="C25847" s="1">
        <v>-90.888799988726902</v>
      </c>
      <c r="D25847" s="1">
        <f t="shared" si="403"/>
        <v>-0.84995067249319334</v>
      </c>
      <c r="F25847" s="1">
        <v>12608.889036893799</v>
      </c>
      <c r="G25847" s="1">
        <v>4</v>
      </c>
    </row>
    <row r="25848" spans="1:7" x14ac:dyDescent="0.25">
      <c r="A25848" s="1">
        <v>12609.0252747535</v>
      </c>
      <c r="B25848" s="1">
        <v>-91.658357085046106</v>
      </c>
      <c r="C25848" s="1">
        <v>-90.888799988726902</v>
      </c>
      <c r="D25848" s="1">
        <f t="shared" si="403"/>
        <v>-0.76955709631920399</v>
      </c>
      <c r="F25848" s="1">
        <v>12609.081035375501</v>
      </c>
      <c r="G25848" s="1">
        <v>4</v>
      </c>
    </row>
    <row r="25849" spans="1:7" x14ac:dyDescent="0.25">
      <c r="A25849" s="1">
        <v>12609.233370780899</v>
      </c>
      <c r="B25849" s="1">
        <v>-92.911447583416106</v>
      </c>
      <c r="C25849" s="1">
        <v>-90.888799988726902</v>
      </c>
      <c r="D25849" s="1">
        <f t="shared" si="403"/>
        <v>-2.0226475946892037</v>
      </c>
      <c r="F25849" s="1">
        <v>12609.2890310287</v>
      </c>
      <c r="G25849" s="1">
        <v>10</v>
      </c>
    </row>
    <row r="25850" spans="1:7" x14ac:dyDescent="0.25">
      <c r="A25850" s="1">
        <v>12609.4366621971</v>
      </c>
      <c r="B25850" s="1">
        <v>-92.729155216979805</v>
      </c>
      <c r="C25850" s="1">
        <v>-90.888799988726902</v>
      </c>
      <c r="D25850" s="1">
        <f t="shared" si="403"/>
        <v>-1.8403552282529034</v>
      </c>
      <c r="F25850" s="1">
        <v>12609.4970407485</v>
      </c>
      <c r="G25850" s="1">
        <v>9</v>
      </c>
    </row>
    <row r="25851" spans="1:7" x14ac:dyDescent="0.25">
      <c r="A25851" s="1">
        <v>12609.638906955701</v>
      </c>
      <c r="B25851" s="1">
        <v>-91.059917578269093</v>
      </c>
      <c r="C25851" s="1">
        <v>-90.888799988726902</v>
      </c>
      <c r="D25851" s="1">
        <f t="shared" si="403"/>
        <v>-0.17111758954219169</v>
      </c>
      <c r="F25851" s="1">
        <v>12609.6889863014</v>
      </c>
      <c r="G25851" s="1">
        <v>1</v>
      </c>
    </row>
    <row r="25852" spans="1:7" x14ac:dyDescent="0.25">
      <c r="A25852" s="1">
        <v>12609.843306541399</v>
      </c>
      <c r="B25852" s="1">
        <v>-91.190327486826106</v>
      </c>
      <c r="C25852" s="1">
        <v>-90.888799988726902</v>
      </c>
      <c r="D25852" s="1">
        <f t="shared" si="403"/>
        <v>-0.30152749809920465</v>
      </c>
      <c r="F25852" s="1">
        <v>12609.897029638199</v>
      </c>
      <c r="G25852" s="1">
        <v>2</v>
      </c>
    </row>
    <row r="25853" spans="1:7" x14ac:dyDescent="0.25">
      <c r="A25853" s="1">
        <v>12610.054488420399</v>
      </c>
      <c r="B25853" s="1">
        <v>-89.454127604273793</v>
      </c>
      <c r="C25853" s="1">
        <v>-90.888799988726902</v>
      </c>
      <c r="D25853" s="1">
        <f t="shared" si="403"/>
        <v>1.4346723844531084</v>
      </c>
      <c r="F25853" s="1">
        <v>12610.104979514999</v>
      </c>
      <c r="G25853" s="1">
        <v>-6</v>
      </c>
    </row>
    <row r="25854" spans="1:7" x14ac:dyDescent="0.25">
      <c r="A25854" s="1">
        <v>12610.249573945899</v>
      </c>
      <c r="B25854" s="1">
        <v>-89.431848492672898</v>
      </c>
      <c r="C25854" s="1">
        <v>-90.888799988726902</v>
      </c>
      <c r="D25854" s="1">
        <f t="shared" si="403"/>
        <v>1.4569514960540033</v>
      </c>
      <c r="F25854" s="1">
        <v>12610.313003540001</v>
      </c>
      <c r="G25854" s="1">
        <v>-6</v>
      </c>
    </row>
    <row r="25855" spans="1:7" x14ac:dyDescent="0.25">
      <c r="A25855" s="1">
        <v>12610.449488639801</v>
      </c>
      <c r="B25855" s="1">
        <v>-89.355997037519799</v>
      </c>
      <c r="C25855" s="1">
        <v>-90.888799988726902</v>
      </c>
      <c r="D25855" s="1">
        <f t="shared" si="403"/>
        <v>1.5328029512071026</v>
      </c>
      <c r="F25855" s="1">
        <v>12610.5049734115</v>
      </c>
      <c r="G25855" s="1">
        <v>-7</v>
      </c>
    </row>
    <row r="25856" spans="1:7" x14ac:dyDescent="0.25">
      <c r="A25856" s="1">
        <v>12610.652892112699</v>
      </c>
      <c r="B25856" s="1">
        <v>-89.699492947857806</v>
      </c>
      <c r="C25856" s="1">
        <v>-90.888799988726902</v>
      </c>
      <c r="D25856" s="1">
        <f t="shared" si="403"/>
        <v>1.189307040869096</v>
      </c>
      <c r="F25856" s="1">
        <v>12610.713016510001</v>
      </c>
      <c r="G25856" s="1">
        <v>-5</v>
      </c>
    </row>
    <row r="25857" spans="1:7" x14ac:dyDescent="0.25">
      <c r="A25857" s="1">
        <v>12610.8548457622</v>
      </c>
      <c r="B25857" s="1">
        <v>-91.191972961255402</v>
      </c>
      <c r="C25857" s="1">
        <v>-90.888799988726902</v>
      </c>
      <c r="D25857" s="1">
        <f t="shared" si="403"/>
        <v>-0.3031729725285004</v>
      </c>
      <c r="F25857" s="1">
        <v>12610.904945373501</v>
      </c>
      <c r="G25857" s="1">
        <v>1</v>
      </c>
    </row>
    <row r="25858" spans="1:7" x14ac:dyDescent="0.25">
      <c r="A25858" s="1">
        <v>12611.068711519199</v>
      </c>
      <c r="B25858" s="1">
        <v>-91.339609835888993</v>
      </c>
      <c r="C25858" s="1">
        <v>-90.888799988726902</v>
      </c>
      <c r="D25858" s="1">
        <f t="shared" ref="D25858:D25921" si="404">B25858-C25858</f>
        <v>-0.45080984716209116</v>
      </c>
      <c r="F25858" s="1">
        <v>12611.128952741599</v>
      </c>
      <c r="G25858" s="1">
        <v>2</v>
      </c>
    </row>
    <row r="25859" spans="1:7" x14ac:dyDescent="0.25">
      <c r="A25859" s="1">
        <v>12611.262941360401</v>
      </c>
      <c r="B25859" s="1">
        <v>-89.989332547012395</v>
      </c>
      <c r="C25859" s="1">
        <v>-90.888799988726902</v>
      </c>
      <c r="D25859" s="1">
        <f t="shared" si="404"/>
        <v>0.89946744171450632</v>
      </c>
      <c r="F25859" s="1">
        <v>12611.320950508099</v>
      </c>
      <c r="G25859" s="1">
        <v>-4</v>
      </c>
    </row>
    <row r="25860" spans="1:7" x14ac:dyDescent="0.25">
      <c r="A25860" s="1">
        <v>12611.4750020503</v>
      </c>
      <c r="B25860" s="1">
        <v>-89.722726964829505</v>
      </c>
      <c r="C25860" s="1">
        <v>-90.888799988726902</v>
      </c>
      <c r="D25860" s="1">
        <f t="shared" si="404"/>
        <v>1.1660730238973969</v>
      </c>
      <c r="F25860" s="1">
        <v>12611.5289661884</v>
      </c>
      <c r="G25860" s="1">
        <v>-5</v>
      </c>
    </row>
    <row r="25861" spans="1:7" x14ac:dyDescent="0.25">
      <c r="A25861" s="1">
        <v>12611.664090394899</v>
      </c>
      <c r="B25861" s="1">
        <v>-91.158600194299396</v>
      </c>
      <c r="C25861" s="1">
        <v>-90.888799988726902</v>
      </c>
      <c r="D25861" s="1">
        <f t="shared" si="404"/>
        <v>-0.26980020557249418</v>
      </c>
      <c r="F25861" s="1">
        <v>12611.720900058701</v>
      </c>
      <c r="G25861" s="1">
        <v>1</v>
      </c>
    </row>
    <row r="25862" spans="1:7" x14ac:dyDescent="0.25">
      <c r="A25862" s="1">
        <v>12611.8688952922</v>
      </c>
      <c r="B25862" s="1">
        <v>-91.009397639866293</v>
      </c>
      <c r="C25862" s="1">
        <v>-90.888799988726902</v>
      </c>
      <c r="D25862" s="1">
        <f t="shared" si="404"/>
        <v>-0.12059765113939136</v>
      </c>
      <c r="F25862" s="1">
        <v>12611.8816404342</v>
      </c>
      <c r="G25862" s="1">
        <v>0</v>
      </c>
    </row>
    <row r="25863" spans="1:7" x14ac:dyDescent="0.25">
      <c r="A25863" s="1">
        <v>12612.071732759399</v>
      </c>
      <c r="B25863" s="1">
        <v>-91.810653855267105</v>
      </c>
      <c r="C25863" s="1">
        <v>-90.888799988726902</v>
      </c>
      <c r="D25863" s="1">
        <f t="shared" si="404"/>
        <v>-0.92185386654020363</v>
      </c>
      <c r="F25863" s="1">
        <v>12612.136934280299</v>
      </c>
      <c r="G25863" s="1">
        <v>4</v>
      </c>
    </row>
    <row r="25864" spans="1:7" x14ac:dyDescent="0.25">
      <c r="A25864" s="1">
        <v>12612.275034189201</v>
      </c>
      <c r="B25864" s="1">
        <v>-91.699439514968503</v>
      </c>
      <c r="C25864" s="1">
        <v>-90.888799988726902</v>
      </c>
      <c r="D25864" s="1">
        <f t="shared" si="404"/>
        <v>-0.81063952624160152</v>
      </c>
      <c r="F25864" s="1">
        <v>12612.3288595676</v>
      </c>
      <c r="G25864" s="1">
        <v>4</v>
      </c>
    </row>
    <row r="25865" spans="1:7" x14ac:dyDescent="0.25">
      <c r="A25865" s="1">
        <v>12612.481050729701</v>
      </c>
      <c r="B25865" s="1">
        <v>-91.4287863325725</v>
      </c>
      <c r="C25865" s="1">
        <v>-90.888799988726902</v>
      </c>
      <c r="D25865" s="1">
        <f t="shared" si="404"/>
        <v>-0.53998634384559807</v>
      </c>
      <c r="F25865" s="1">
        <v>12612.5368576049</v>
      </c>
      <c r="G25865" s="1">
        <v>3</v>
      </c>
    </row>
    <row r="25866" spans="1:7" x14ac:dyDescent="0.25">
      <c r="A25866" s="1">
        <v>12612.6794440746</v>
      </c>
      <c r="B25866" s="1">
        <v>-91.085822646100993</v>
      </c>
      <c r="C25866" s="1">
        <v>-90.888799988726902</v>
      </c>
      <c r="D25866" s="1">
        <f t="shared" si="404"/>
        <v>-0.19702265737409164</v>
      </c>
      <c r="F25866" s="1">
        <v>12612.7448673248</v>
      </c>
      <c r="G25866" s="1">
        <v>1</v>
      </c>
    </row>
    <row r="25867" spans="1:7" x14ac:dyDescent="0.25">
      <c r="A25867" s="1">
        <v>12612.884276389999</v>
      </c>
      <c r="B25867" s="1">
        <v>-90.056068169977806</v>
      </c>
      <c r="C25867" s="1">
        <v>-90.888799988726902</v>
      </c>
      <c r="D25867" s="1">
        <f t="shared" si="404"/>
        <v>0.83273181874909596</v>
      </c>
      <c r="F25867" s="1">
        <v>12612.936853647199</v>
      </c>
      <c r="G25867" s="1">
        <v>-3</v>
      </c>
    </row>
    <row r="25868" spans="1:7" x14ac:dyDescent="0.25">
      <c r="A25868" s="1">
        <v>12613.085459947501</v>
      </c>
      <c r="B25868" s="1">
        <v>-89.6581226761284</v>
      </c>
      <c r="C25868" s="1">
        <v>-90.888799988726902</v>
      </c>
      <c r="D25868" s="1">
        <f t="shared" si="404"/>
        <v>1.2306773125985018</v>
      </c>
      <c r="F25868" s="1">
        <v>12613.144844532</v>
      </c>
      <c r="G25868" s="1">
        <v>-5</v>
      </c>
    </row>
    <row r="25869" spans="1:7" x14ac:dyDescent="0.25">
      <c r="A25869" s="1">
        <v>12613.2907745838</v>
      </c>
      <c r="B25869" s="1">
        <v>-89.653011958881194</v>
      </c>
      <c r="C25869" s="1">
        <v>-90.888799988726902</v>
      </c>
      <c r="D25869" s="1">
        <f t="shared" si="404"/>
        <v>1.2357880298457076</v>
      </c>
      <c r="F25869" s="1">
        <v>12613.3528401851</v>
      </c>
      <c r="G25869" s="1">
        <v>-6</v>
      </c>
    </row>
    <row r="25870" spans="1:7" x14ac:dyDescent="0.25">
      <c r="A25870" s="1">
        <v>12613.4933125972</v>
      </c>
      <c r="B25870" s="1">
        <v>-89.803873109336294</v>
      </c>
      <c r="C25870" s="1">
        <v>-90.888799988726902</v>
      </c>
      <c r="D25870" s="1">
        <f t="shared" si="404"/>
        <v>1.0849268793906077</v>
      </c>
      <c r="F25870" s="1">
        <v>12613.544891834201</v>
      </c>
      <c r="G25870" s="1">
        <v>-5</v>
      </c>
    </row>
    <row r="25871" spans="1:7" x14ac:dyDescent="0.25">
      <c r="A25871" s="1">
        <v>12613.694050312</v>
      </c>
      <c r="B25871" s="1">
        <v>-89.835579680850401</v>
      </c>
      <c r="C25871" s="1">
        <v>-90.888799988726902</v>
      </c>
      <c r="D25871" s="1">
        <f t="shared" si="404"/>
        <v>1.0532203078765008</v>
      </c>
      <c r="F25871" s="1">
        <v>12613.752805233</v>
      </c>
      <c r="G25871" s="1">
        <v>-5</v>
      </c>
    </row>
    <row r="25872" spans="1:7" x14ac:dyDescent="0.25">
      <c r="A25872" s="1">
        <v>12613.9072179794</v>
      </c>
      <c r="B25872" s="1">
        <v>-89.697056932744403</v>
      </c>
      <c r="C25872" s="1">
        <v>-90.888799988726902</v>
      </c>
      <c r="D25872" s="1">
        <f t="shared" si="404"/>
        <v>1.1917430559824993</v>
      </c>
      <c r="F25872" s="1">
        <v>12613.960810184401</v>
      </c>
      <c r="G25872" s="1">
        <v>-6</v>
      </c>
    </row>
    <row r="25873" spans="1:7" x14ac:dyDescent="0.25">
      <c r="A25873" s="1">
        <v>12614.110096931399</v>
      </c>
      <c r="B25873" s="1">
        <v>-90.294133593525302</v>
      </c>
      <c r="C25873" s="1">
        <v>-90.888799988726902</v>
      </c>
      <c r="D25873" s="1">
        <f t="shared" si="404"/>
        <v>0.59466639520159958</v>
      </c>
      <c r="F25873" s="1">
        <v>12614.1687817573</v>
      </c>
      <c r="G25873" s="1">
        <v>-3</v>
      </c>
    </row>
    <row r="25874" spans="1:7" x14ac:dyDescent="0.25">
      <c r="A25874" s="1">
        <v>12614.303995370799</v>
      </c>
      <c r="B25874" s="1">
        <v>-90.362216453767701</v>
      </c>
      <c r="C25874" s="1">
        <v>-90.888799988726902</v>
      </c>
      <c r="D25874" s="1">
        <f t="shared" si="404"/>
        <v>0.52658353495920096</v>
      </c>
      <c r="F25874" s="1">
        <v>12614.360779047</v>
      </c>
      <c r="G25874" s="1">
        <v>-2</v>
      </c>
    </row>
    <row r="25875" spans="1:7" x14ac:dyDescent="0.25">
      <c r="A25875" s="1">
        <v>12614.5075712203</v>
      </c>
      <c r="B25875" s="1">
        <v>-90.178355291443694</v>
      </c>
      <c r="C25875" s="1">
        <v>-90.888799988726902</v>
      </c>
      <c r="D25875" s="1">
        <f t="shared" si="404"/>
        <v>0.71044469728320792</v>
      </c>
      <c r="F25875" s="1">
        <v>12614.5687851905</v>
      </c>
      <c r="G25875" s="1">
        <v>-3</v>
      </c>
    </row>
    <row r="25876" spans="1:7" x14ac:dyDescent="0.25">
      <c r="A25876" s="1">
        <v>12614.7075495719</v>
      </c>
      <c r="B25876" s="1">
        <v>-90.454511837176298</v>
      </c>
      <c r="C25876" s="1">
        <v>-90.888799988726902</v>
      </c>
      <c r="D25876" s="1">
        <f t="shared" si="404"/>
        <v>0.43428815155060363</v>
      </c>
      <c r="F25876" s="1">
        <v>12614.760756015699</v>
      </c>
      <c r="G25876" s="1">
        <v>-2</v>
      </c>
    </row>
    <row r="25877" spans="1:7" x14ac:dyDescent="0.25">
      <c r="A25877" s="1">
        <v>12614.9188811779</v>
      </c>
      <c r="B25877" s="1">
        <v>-90.5585557145031</v>
      </c>
      <c r="C25877" s="1">
        <v>-90.888799988726902</v>
      </c>
      <c r="D25877" s="1">
        <f t="shared" si="404"/>
        <v>0.33024427422380143</v>
      </c>
      <c r="F25877" s="1">
        <v>12614.9687390327</v>
      </c>
      <c r="G25877" s="1">
        <v>-1</v>
      </c>
    </row>
    <row r="25878" spans="1:7" x14ac:dyDescent="0.25">
      <c r="A25878" s="1">
        <v>12615.1196622848</v>
      </c>
      <c r="B25878" s="1">
        <v>-90.314726273060103</v>
      </c>
      <c r="C25878" s="1">
        <v>-90.888799988726902</v>
      </c>
      <c r="D25878" s="1">
        <f t="shared" si="404"/>
        <v>0.57407371566679899</v>
      </c>
      <c r="F25878" s="1">
        <v>12615.176728010099</v>
      </c>
      <c r="G25878" s="1">
        <v>-3</v>
      </c>
    </row>
    <row r="25879" spans="1:7" x14ac:dyDescent="0.25">
      <c r="A25879" s="1">
        <v>12615.316678523999</v>
      </c>
      <c r="B25879" s="1">
        <v>-91.215935368597997</v>
      </c>
      <c r="C25879" s="1">
        <v>-90.888799988726902</v>
      </c>
      <c r="D25879" s="1">
        <f t="shared" si="404"/>
        <v>-0.32713537987109476</v>
      </c>
      <c r="F25879" s="1">
        <v>12615.368720293</v>
      </c>
      <c r="G25879" s="1">
        <v>1</v>
      </c>
    </row>
    <row r="25880" spans="1:7" x14ac:dyDescent="0.25">
      <c r="A25880" s="1">
        <v>12615.5198097229</v>
      </c>
      <c r="B25880" s="1">
        <v>-91.459569107740194</v>
      </c>
      <c r="C25880" s="1">
        <v>-90.888799988726902</v>
      </c>
      <c r="D25880" s="1">
        <f t="shared" si="404"/>
        <v>-0.57076911901329197</v>
      </c>
      <c r="F25880" s="1">
        <v>12615.576711893</v>
      </c>
      <c r="G25880" s="1">
        <v>2</v>
      </c>
    </row>
    <row r="25881" spans="1:7" x14ac:dyDescent="0.25">
      <c r="A25881" s="1">
        <v>12615.721998929899</v>
      </c>
      <c r="B25881" s="1">
        <v>-90.758442253242606</v>
      </c>
      <c r="C25881" s="1">
        <v>-90.888799988726902</v>
      </c>
      <c r="D25881" s="1">
        <f t="shared" si="404"/>
        <v>0.13035773548429574</v>
      </c>
      <c r="F25881" s="1">
        <v>12615.7372620105</v>
      </c>
      <c r="G25881" s="1">
        <v>0</v>
      </c>
    </row>
    <row r="25882" spans="1:7" x14ac:dyDescent="0.25">
      <c r="A25882" s="1">
        <v>12615.922723293301</v>
      </c>
      <c r="B25882" s="1">
        <v>-91.025856994215999</v>
      </c>
      <c r="C25882" s="1">
        <v>-90.888799988726902</v>
      </c>
      <c r="D25882" s="1">
        <f t="shared" si="404"/>
        <v>-0.13705700548909761</v>
      </c>
      <c r="F25882" s="1">
        <v>12615.9291200637</v>
      </c>
      <c r="G25882" s="1">
        <v>0</v>
      </c>
    </row>
    <row r="25883" spans="1:7" x14ac:dyDescent="0.25">
      <c r="A25883" s="1">
        <v>12616.1381087303</v>
      </c>
      <c r="B25883" s="1">
        <v>-90.413093513888498</v>
      </c>
      <c r="C25883" s="1">
        <v>-90.888799988726902</v>
      </c>
      <c r="D25883" s="1">
        <f t="shared" si="404"/>
        <v>0.47570647483840389</v>
      </c>
      <c r="F25883" s="1">
        <v>12616.2006971836</v>
      </c>
      <c r="G25883" s="1">
        <v>-2</v>
      </c>
    </row>
    <row r="25884" spans="1:7" x14ac:dyDescent="0.25">
      <c r="A25884" s="1">
        <v>12616.3349280357</v>
      </c>
      <c r="B25884" s="1">
        <v>-90.357047366097902</v>
      </c>
      <c r="C25884" s="1">
        <v>-90.888799988726902</v>
      </c>
      <c r="D25884" s="1">
        <f t="shared" si="404"/>
        <v>0.53175262262899992</v>
      </c>
      <c r="F25884" s="1">
        <v>12616.392695426901</v>
      </c>
      <c r="G25884" s="1">
        <v>-3</v>
      </c>
    </row>
    <row r="25885" spans="1:7" x14ac:dyDescent="0.25">
      <c r="A25885" s="1">
        <v>12616.5348160266</v>
      </c>
      <c r="B25885" s="1">
        <v>-90.439548380962407</v>
      </c>
      <c r="C25885" s="1">
        <v>-90.888799988726902</v>
      </c>
      <c r="D25885" s="1">
        <f t="shared" si="404"/>
        <v>0.44925160776449502</v>
      </c>
      <c r="F25885" s="1">
        <v>12616.5847654342</v>
      </c>
      <c r="G25885" s="1">
        <v>-2</v>
      </c>
    </row>
    <row r="25886" spans="1:7" x14ac:dyDescent="0.25">
      <c r="A25886" s="1">
        <v>12616.732825756</v>
      </c>
      <c r="B25886" s="1">
        <v>-90.548497551411501</v>
      </c>
      <c r="C25886" s="1">
        <v>-90.888799988726902</v>
      </c>
      <c r="D25886" s="1">
        <f t="shared" si="404"/>
        <v>0.34030243731540111</v>
      </c>
      <c r="F25886" s="1">
        <v>12616.7926664352</v>
      </c>
      <c r="G25886" s="1">
        <v>-2</v>
      </c>
    </row>
    <row r="25887" spans="1:7" x14ac:dyDescent="0.25">
      <c r="A25887" s="1">
        <v>12616.938619136799</v>
      </c>
      <c r="B25887" s="1">
        <v>-90.751549524264504</v>
      </c>
      <c r="C25887" s="1">
        <v>-90.888799988726902</v>
      </c>
      <c r="D25887" s="1">
        <f t="shared" si="404"/>
        <v>0.1372504644623973</v>
      </c>
      <c r="F25887" s="1">
        <v>12617.000670671399</v>
      </c>
      <c r="G25887" s="1">
        <v>-1</v>
      </c>
    </row>
    <row r="25888" spans="1:7" x14ac:dyDescent="0.25">
      <c r="A25888" s="1">
        <v>12617.142461061399</v>
      </c>
      <c r="B25888" s="1">
        <v>-91.070416465965295</v>
      </c>
      <c r="C25888" s="1">
        <v>-90.888799988726902</v>
      </c>
      <c r="D25888" s="1">
        <f t="shared" si="404"/>
        <v>-0.1816164772383928</v>
      </c>
      <c r="F25888" s="1">
        <v>12617.145347118299</v>
      </c>
      <c r="G25888" s="1">
        <v>0</v>
      </c>
    </row>
    <row r="25889" spans="1:7" x14ac:dyDescent="0.25">
      <c r="A25889" s="1">
        <v>12617.34750247</v>
      </c>
      <c r="B25889" s="1">
        <v>-91.689239025950002</v>
      </c>
      <c r="C25889" s="1">
        <v>-90.888799988726902</v>
      </c>
      <c r="D25889" s="1">
        <f t="shared" si="404"/>
        <v>-0.80043903722310006</v>
      </c>
      <c r="F25889" s="1">
        <v>12617.4006381034</v>
      </c>
      <c r="G25889" s="1">
        <v>3</v>
      </c>
    </row>
    <row r="25890" spans="1:7" x14ac:dyDescent="0.25">
      <c r="A25890" s="1">
        <v>12617.557871103199</v>
      </c>
      <c r="B25890" s="1">
        <v>-91.803997664579896</v>
      </c>
      <c r="C25890" s="1">
        <v>-90.888799988726902</v>
      </c>
      <c r="D25890" s="1">
        <f t="shared" si="404"/>
        <v>-0.91519767585299405</v>
      </c>
      <c r="F25890" s="1">
        <v>12617.6086330413</v>
      </c>
      <c r="G25890" s="1">
        <v>4</v>
      </c>
    </row>
    <row r="25891" spans="1:7" x14ac:dyDescent="0.25">
      <c r="A25891" s="1">
        <v>12617.7494533061</v>
      </c>
      <c r="B25891" s="1">
        <v>-91.558480436178101</v>
      </c>
      <c r="C25891" s="1">
        <v>-90.888799988726902</v>
      </c>
      <c r="D25891" s="1">
        <f t="shared" si="404"/>
        <v>-0.66968044745119926</v>
      </c>
      <c r="F25891" s="1">
        <v>12617.8006470203</v>
      </c>
      <c r="G25891" s="1">
        <v>3</v>
      </c>
    </row>
    <row r="25892" spans="1:7" x14ac:dyDescent="0.25">
      <c r="A25892" s="1">
        <v>12617.9555857181</v>
      </c>
      <c r="B25892" s="1">
        <v>-91.622188486208799</v>
      </c>
      <c r="C25892" s="1">
        <v>-90.888799988726902</v>
      </c>
      <c r="D25892" s="1">
        <f t="shared" si="404"/>
        <v>-0.73338849748189716</v>
      </c>
      <c r="F25892" s="1">
        <v>12618.0086779594</v>
      </c>
      <c r="G25892" s="1">
        <v>3</v>
      </c>
    </row>
    <row r="25893" spans="1:7" x14ac:dyDescent="0.25">
      <c r="A25893" s="1">
        <v>12618.167100667901</v>
      </c>
      <c r="B25893" s="1">
        <v>-91.034783032201503</v>
      </c>
      <c r="C25893" s="1">
        <v>-90.888799988726902</v>
      </c>
      <c r="D25893" s="1">
        <f t="shared" si="404"/>
        <v>-0.145983043474601</v>
      </c>
      <c r="F25893" s="1">
        <v>12618.1689608097</v>
      </c>
      <c r="G25893" s="1">
        <v>0</v>
      </c>
    </row>
    <row r="25894" spans="1:7" x14ac:dyDescent="0.25">
      <c r="A25894" s="1">
        <v>12618.3609781265</v>
      </c>
      <c r="B25894" s="1">
        <v>-90.8841147388341</v>
      </c>
      <c r="C25894" s="1">
        <v>-90.888799988726902</v>
      </c>
      <c r="D25894" s="1">
        <f t="shared" si="404"/>
        <v>4.6852498928018349E-3</v>
      </c>
      <c r="F25894" s="1">
        <v>12618.376859903299</v>
      </c>
      <c r="G25894" s="1">
        <v>0</v>
      </c>
    </row>
    <row r="25895" spans="1:7" x14ac:dyDescent="0.25">
      <c r="A25895" s="1">
        <v>12618.558920621799</v>
      </c>
      <c r="B25895" s="1">
        <v>-91.147583622636205</v>
      </c>
      <c r="C25895" s="1">
        <v>-90.888799988726902</v>
      </c>
      <c r="D25895" s="1">
        <f t="shared" si="404"/>
        <v>-0.25878363390930303</v>
      </c>
      <c r="F25895" s="1">
        <v>12618.6165809631</v>
      </c>
      <c r="G25895" s="1">
        <v>1</v>
      </c>
    </row>
    <row r="25896" spans="1:7" x14ac:dyDescent="0.25">
      <c r="A25896" s="1">
        <v>12618.764146089499</v>
      </c>
      <c r="B25896" s="1">
        <v>-91.1200393377257</v>
      </c>
      <c r="C25896" s="1">
        <v>-90.888799988726902</v>
      </c>
      <c r="D25896" s="1">
        <f t="shared" si="404"/>
        <v>-0.23123934899879828</v>
      </c>
      <c r="F25896" s="1">
        <v>12618.824553012801</v>
      </c>
      <c r="G25896" s="1">
        <v>1</v>
      </c>
    </row>
    <row r="25897" spans="1:7" x14ac:dyDescent="0.25">
      <c r="A25897" s="1">
        <v>12618.969449996899</v>
      </c>
      <c r="B25897" s="1">
        <v>-92.045626372354207</v>
      </c>
      <c r="C25897" s="1">
        <v>-90.888799988726902</v>
      </c>
      <c r="D25897" s="1">
        <f t="shared" si="404"/>
        <v>-1.1568263836273047</v>
      </c>
      <c r="F25897" s="1">
        <v>12619.032566547299</v>
      </c>
      <c r="G25897" s="1">
        <v>5</v>
      </c>
    </row>
    <row r="25898" spans="1:7" x14ac:dyDescent="0.25">
      <c r="A25898" s="1">
        <v>12619.167307138399</v>
      </c>
      <c r="B25898" s="1">
        <v>-91.966889338510597</v>
      </c>
      <c r="C25898" s="1">
        <v>-90.888799988726902</v>
      </c>
      <c r="D25898" s="1">
        <f t="shared" si="404"/>
        <v>-1.0780893497836956</v>
      </c>
      <c r="F25898" s="1">
        <v>12619.224558115</v>
      </c>
      <c r="G25898" s="1">
        <v>5</v>
      </c>
    </row>
    <row r="25899" spans="1:7" x14ac:dyDescent="0.25">
      <c r="A25899" s="1">
        <v>12619.371800422599</v>
      </c>
      <c r="B25899" s="1">
        <v>-90.783951257475294</v>
      </c>
      <c r="C25899" s="1">
        <v>-90.888799988726902</v>
      </c>
      <c r="D25899" s="1">
        <f t="shared" si="404"/>
        <v>0.10484873125160732</v>
      </c>
      <c r="F25899" s="1">
        <v>12619.384976387</v>
      </c>
      <c r="G25899" s="1">
        <v>0</v>
      </c>
    </row>
    <row r="25900" spans="1:7" x14ac:dyDescent="0.25">
      <c r="A25900" s="1">
        <v>12619.582504272399</v>
      </c>
      <c r="B25900" s="1">
        <v>-90.548706569003997</v>
      </c>
      <c r="C25900" s="1">
        <v>-90.888799988726902</v>
      </c>
      <c r="D25900" s="1">
        <f t="shared" si="404"/>
        <v>0.34009341972290486</v>
      </c>
      <c r="F25900" s="1">
        <v>12619.640547037099</v>
      </c>
      <c r="G25900" s="1">
        <v>-1</v>
      </c>
    </row>
    <row r="25901" spans="1:7" x14ac:dyDescent="0.25">
      <c r="A25901" s="1">
        <v>12619.7783789634</v>
      </c>
      <c r="B25901" s="1">
        <v>-91.892416035773394</v>
      </c>
      <c r="C25901" s="1">
        <v>-90.888799988726902</v>
      </c>
      <c r="D25901" s="1">
        <f t="shared" si="404"/>
        <v>-1.0036160470464921</v>
      </c>
      <c r="F25901" s="1">
        <v>12619.8325278759</v>
      </c>
      <c r="G25901" s="1">
        <v>5</v>
      </c>
    </row>
    <row r="25902" spans="1:7" x14ac:dyDescent="0.25">
      <c r="A25902" s="1">
        <v>12619.982857942499</v>
      </c>
      <c r="B25902" s="1">
        <v>-91.707975458463196</v>
      </c>
      <c r="C25902" s="1">
        <v>-90.888799988726902</v>
      </c>
      <c r="D25902" s="1">
        <f t="shared" si="404"/>
        <v>-0.81917546973629385</v>
      </c>
      <c r="F25902" s="1">
        <v>12620.040518999</v>
      </c>
      <c r="G25902" s="1">
        <v>4</v>
      </c>
    </row>
    <row r="25903" spans="1:7" x14ac:dyDescent="0.25">
      <c r="A25903" s="1">
        <v>12620.193466663301</v>
      </c>
      <c r="B25903" s="1">
        <v>-91.771965381209199</v>
      </c>
      <c r="C25903" s="1">
        <v>-90.888799988726902</v>
      </c>
      <c r="D25903" s="1">
        <f t="shared" si="404"/>
        <v>-0.88316539248229731</v>
      </c>
      <c r="F25903" s="1">
        <v>12620.2484908103</v>
      </c>
      <c r="G25903" s="1">
        <v>4</v>
      </c>
    </row>
    <row r="25904" spans="1:7" x14ac:dyDescent="0.25">
      <c r="A25904" s="1">
        <v>12620.387858629199</v>
      </c>
      <c r="B25904" s="1">
        <v>-91.640164068226895</v>
      </c>
      <c r="C25904" s="1">
        <v>-90.888799988726902</v>
      </c>
      <c r="D25904" s="1">
        <f t="shared" si="404"/>
        <v>-0.75136407949999295</v>
      </c>
      <c r="F25904" s="1">
        <v>12620.4405345916</v>
      </c>
      <c r="G25904" s="1">
        <v>4</v>
      </c>
    </row>
    <row r="25905" spans="1:7" x14ac:dyDescent="0.25">
      <c r="A25905" s="1">
        <v>12620.6008791923</v>
      </c>
      <c r="B25905" s="1">
        <v>-91.476506376716202</v>
      </c>
      <c r="C25905" s="1">
        <v>-90.888799988726902</v>
      </c>
      <c r="D25905" s="1">
        <f t="shared" si="404"/>
        <v>-0.58770638798930008</v>
      </c>
      <c r="F25905" s="1">
        <v>12620.6645319461</v>
      </c>
      <c r="G25905" s="1">
        <v>3</v>
      </c>
    </row>
    <row r="25906" spans="1:7" x14ac:dyDescent="0.25">
      <c r="A25906" s="1">
        <v>12620.792398691099</v>
      </c>
      <c r="B25906" s="1">
        <v>-91.578461568428907</v>
      </c>
      <c r="C25906" s="1">
        <v>-90.888799988726902</v>
      </c>
      <c r="D25906" s="1">
        <f t="shared" si="404"/>
        <v>-0.6896615797020047</v>
      </c>
      <c r="F25906" s="1">
        <v>12620.856468915899</v>
      </c>
      <c r="G25906" s="1">
        <v>3</v>
      </c>
    </row>
    <row r="25907" spans="1:7" x14ac:dyDescent="0.25">
      <c r="A25907" s="1">
        <v>12620.999042510901</v>
      </c>
      <c r="B25907" s="1">
        <v>-91.549693230287104</v>
      </c>
      <c r="C25907" s="1">
        <v>-90.888799988726902</v>
      </c>
      <c r="D25907" s="1">
        <f t="shared" si="404"/>
        <v>-0.66089324156020268</v>
      </c>
      <c r="F25907" s="1">
        <v>12621.048481941199</v>
      </c>
      <c r="G25907" s="1">
        <v>3</v>
      </c>
    </row>
    <row r="25908" spans="1:7" x14ac:dyDescent="0.25">
      <c r="A25908" s="1">
        <v>12621.2015202045</v>
      </c>
      <c r="B25908" s="1">
        <v>-91.310480116330197</v>
      </c>
      <c r="C25908" s="1">
        <v>-90.888799988726902</v>
      </c>
      <c r="D25908" s="1">
        <f t="shared" si="404"/>
        <v>-0.42168012760329532</v>
      </c>
      <c r="F25908" s="1">
        <v>12621.256477355901</v>
      </c>
      <c r="G25908" s="1">
        <v>2</v>
      </c>
    </row>
    <row r="25909" spans="1:7" x14ac:dyDescent="0.25">
      <c r="A25909" s="1">
        <v>12621.4010090827</v>
      </c>
      <c r="B25909" s="1">
        <v>-91.310480116330197</v>
      </c>
      <c r="C25909" s="1">
        <v>-90.888799988726902</v>
      </c>
      <c r="D25909" s="1">
        <f t="shared" si="404"/>
        <v>-0.42168012760329532</v>
      </c>
      <c r="F25909" s="1">
        <v>12621.4644565582</v>
      </c>
      <c r="G25909" s="1">
        <v>2</v>
      </c>
    </row>
    <row r="25910" spans="1:7" x14ac:dyDescent="0.25">
      <c r="A25910" s="1">
        <v>12621.603047132399</v>
      </c>
      <c r="B25910" s="1">
        <v>-91.106802159045699</v>
      </c>
      <c r="C25910" s="1">
        <v>-90.888799988726902</v>
      </c>
      <c r="D25910" s="1">
        <f t="shared" si="404"/>
        <v>-0.21800217031879754</v>
      </c>
      <c r="F25910" s="1">
        <v>12621.6564202308</v>
      </c>
      <c r="G25910" s="1">
        <v>1</v>
      </c>
    </row>
    <row r="25911" spans="1:7" x14ac:dyDescent="0.25">
      <c r="A25911" s="1">
        <v>12621.7997841835</v>
      </c>
      <c r="B25911" s="1">
        <v>-89.814911914921595</v>
      </c>
      <c r="C25911" s="1">
        <v>-90.888799988726902</v>
      </c>
      <c r="D25911" s="1">
        <f t="shared" si="404"/>
        <v>1.0738880738053069</v>
      </c>
      <c r="F25911" s="1">
        <v>12621.8644278049</v>
      </c>
      <c r="G25911" s="1">
        <v>-4</v>
      </c>
    </row>
    <row r="25912" spans="1:7" x14ac:dyDescent="0.25">
      <c r="A25912" s="1">
        <v>12622.0163612365</v>
      </c>
      <c r="B25912" s="1">
        <v>-89.797354409323106</v>
      </c>
      <c r="C25912" s="1">
        <v>-90.888799988726902</v>
      </c>
      <c r="D25912" s="1">
        <f t="shared" si="404"/>
        <v>1.0914455794037963</v>
      </c>
      <c r="F25912" s="1">
        <v>12622.072425127</v>
      </c>
      <c r="G25912" s="1">
        <v>-5</v>
      </c>
    </row>
    <row r="25913" spans="1:7" x14ac:dyDescent="0.25">
      <c r="A25913" s="1">
        <v>12622.2170097827</v>
      </c>
      <c r="B25913" s="1">
        <v>-89.6526982530916</v>
      </c>
      <c r="C25913" s="1">
        <v>-90.888799988726902</v>
      </c>
      <c r="D25913" s="1">
        <f t="shared" si="404"/>
        <v>1.2361017356353017</v>
      </c>
      <c r="F25913" s="1">
        <v>12622.280394077299</v>
      </c>
      <c r="G25913" s="1">
        <v>-5</v>
      </c>
    </row>
    <row r="25914" spans="1:7" x14ac:dyDescent="0.25">
      <c r="A25914" s="1">
        <v>12622.4161629676</v>
      </c>
      <c r="B25914" s="1">
        <v>-89.6526982530916</v>
      </c>
      <c r="C25914" s="1">
        <v>-90.888799988726902</v>
      </c>
      <c r="D25914" s="1">
        <f t="shared" si="404"/>
        <v>1.2361017356353017</v>
      </c>
      <c r="F25914" s="1">
        <v>12622.4723966121</v>
      </c>
      <c r="G25914" s="1">
        <v>-6</v>
      </c>
    </row>
    <row r="25915" spans="1:7" x14ac:dyDescent="0.25">
      <c r="A25915" s="1">
        <v>12622.628118515</v>
      </c>
      <c r="B25915" s="1">
        <v>-91.332794754463293</v>
      </c>
      <c r="C25915" s="1">
        <v>-90.888799988726902</v>
      </c>
      <c r="D25915" s="1">
        <f t="shared" si="404"/>
        <v>-0.44399476573639163</v>
      </c>
      <c r="F25915" s="1">
        <v>12622.680404663</v>
      </c>
      <c r="G25915" s="1">
        <v>2</v>
      </c>
    </row>
    <row r="25916" spans="1:7" x14ac:dyDescent="0.25">
      <c r="A25916" s="1">
        <v>12622.8206059932</v>
      </c>
      <c r="B25916" s="1">
        <v>-89.922162984350393</v>
      </c>
      <c r="C25916" s="1">
        <v>-90.888799988726902</v>
      </c>
      <c r="D25916" s="1">
        <f t="shared" si="404"/>
        <v>0.96663700437650846</v>
      </c>
      <c r="F25916" s="1">
        <v>12622.8724291324</v>
      </c>
      <c r="G25916" s="1">
        <v>-4</v>
      </c>
    </row>
    <row r="25917" spans="1:7" x14ac:dyDescent="0.25">
      <c r="A25917" s="1">
        <v>12623.0293962955</v>
      </c>
      <c r="B25917" s="1">
        <v>-89.789533663345196</v>
      </c>
      <c r="C25917" s="1">
        <v>-90.888799988726902</v>
      </c>
      <c r="D25917" s="1">
        <f t="shared" si="404"/>
        <v>1.0992663253817057</v>
      </c>
      <c r="F25917" s="1">
        <v>12623.0803790092</v>
      </c>
      <c r="G25917" s="1">
        <v>-5</v>
      </c>
    </row>
    <row r="25918" spans="1:7" x14ac:dyDescent="0.25">
      <c r="A25918" s="1">
        <v>12623.2362258434</v>
      </c>
      <c r="B25918" s="1">
        <v>-91.492593400067406</v>
      </c>
      <c r="C25918" s="1">
        <v>-90.888799988726902</v>
      </c>
      <c r="D25918" s="1">
        <f t="shared" si="404"/>
        <v>-0.60379341134050435</v>
      </c>
      <c r="F25918" s="1">
        <v>12623.2883672714</v>
      </c>
      <c r="G25918" s="1">
        <v>3</v>
      </c>
    </row>
    <row r="25919" spans="1:7" x14ac:dyDescent="0.25">
      <c r="A25919" s="1">
        <v>12623.422149419701</v>
      </c>
      <c r="B25919" s="1">
        <v>-91.039628996005206</v>
      </c>
      <c r="C25919" s="1">
        <v>-90.888799988726902</v>
      </c>
      <c r="D25919" s="1">
        <f t="shared" si="404"/>
        <v>-0.15082900727830406</v>
      </c>
      <c r="F25919" s="1">
        <v>12623.4328148365</v>
      </c>
      <c r="G25919" s="1">
        <v>0</v>
      </c>
    </row>
    <row r="25920" spans="1:7" x14ac:dyDescent="0.25">
      <c r="A25920" s="1">
        <v>12623.630687475201</v>
      </c>
      <c r="B25920" s="1">
        <v>-92.506044426906001</v>
      </c>
      <c r="C25920" s="1">
        <v>-90.888799988726902</v>
      </c>
      <c r="D25920" s="1">
        <f t="shared" si="404"/>
        <v>-1.6172444381790996</v>
      </c>
      <c r="F25920" s="1">
        <v>12623.688340187</v>
      </c>
      <c r="G25920" s="1">
        <v>8</v>
      </c>
    </row>
    <row r="25921" spans="1:7" x14ac:dyDescent="0.25">
      <c r="A25921" s="1">
        <v>12623.8345561027</v>
      </c>
      <c r="B25921" s="1">
        <v>-92.736501431364104</v>
      </c>
      <c r="C25921" s="1">
        <v>-90.888799988726902</v>
      </c>
      <c r="D25921" s="1">
        <f t="shared" si="404"/>
        <v>-1.8477014426372023</v>
      </c>
      <c r="F25921" s="1">
        <v>12623.8964908123</v>
      </c>
      <c r="G25921" s="1">
        <v>9</v>
      </c>
    </row>
    <row r="25922" spans="1:7" x14ac:dyDescent="0.25">
      <c r="A25922" s="1">
        <v>12624.047230243599</v>
      </c>
      <c r="B25922" s="1">
        <v>-91.222472520880601</v>
      </c>
      <c r="C25922" s="1">
        <v>-90.888799988726902</v>
      </c>
      <c r="D25922" s="1">
        <f t="shared" ref="D25922:D25985" si="405">B25922-C25922</f>
        <v>-0.33367253215369885</v>
      </c>
      <c r="F25922" s="1">
        <v>12624.104329586</v>
      </c>
      <c r="G25922" s="1">
        <v>2</v>
      </c>
    </row>
    <row r="25923" spans="1:7" x14ac:dyDescent="0.25">
      <c r="A25923" s="1">
        <v>12624.250360488801</v>
      </c>
      <c r="B25923" s="1">
        <v>-91.0359726438829</v>
      </c>
      <c r="C25923" s="1">
        <v>-90.888799988726902</v>
      </c>
      <c r="D25923" s="1">
        <f t="shared" si="405"/>
        <v>-0.1471726551559982</v>
      </c>
      <c r="F25923" s="1">
        <v>12624.312366247101</v>
      </c>
      <c r="G25923" s="1">
        <v>1</v>
      </c>
    </row>
    <row r="25924" spans="1:7" x14ac:dyDescent="0.25">
      <c r="A25924" s="1">
        <v>12624.444110393501</v>
      </c>
      <c r="B25924" s="1">
        <v>-89.7369949255623</v>
      </c>
      <c r="C25924" s="1">
        <v>-90.888799988726902</v>
      </c>
      <c r="D25924" s="1">
        <f t="shared" si="405"/>
        <v>1.151805063164602</v>
      </c>
      <c r="F25924" s="1">
        <v>12624.504287719699</v>
      </c>
      <c r="G25924" s="1">
        <v>-5</v>
      </c>
    </row>
    <row r="25925" spans="1:7" x14ac:dyDescent="0.25">
      <c r="A25925" s="1">
        <v>12624.645432949001</v>
      </c>
      <c r="B25925" s="1">
        <v>-89.461810073088699</v>
      </c>
      <c r="C25925" s="1">
        <v>-90.888799988726902</v>
      </c>
      <c r="D25925" s="1">
        <f t="shared" si="405"/>
        <v>1.4269899156382024</v>
      </c>
      <c r="F25925" s="1">
        <v>12624.6963317394</v>
      </c>
      <c r="G25925" s="1">
        <v>-6</v>
      </c>
    </row>
    <row r="25926" spans="1:7" x14ac:dyDescent="0.25">
      <c r="A25926" s="1">
        <v>12624.842155218101</v>
      </c>
      <c r="B25926" s="1">
        <v>-90.979438226707401</v>
      </c>
      <c r="C25926" s="1">
        <v>-90.888799988726902</v>
      </c>
      <c r="D25926" s="1">
        <f t="shared" si="405"/>
        <v>-9.0638237980499525E-2</v>
      </c>
      <c r="F25926" s="1">
        <v>12624.8567521572</v>
      </c>
      <c r="G25926" s="1">
        <v>0</v>
      </c>
    </row>
    <row r="25927" spans="1:7" x14ac:dyDescent="0.25">
      <c r="A25927" s="1">
        <v>12625.053510189</v>
      </c>
      <c r="B25927" s="1">
        <v>-90.929337064852206</v>
      </c>
      <c r="C25927" s="1">
        <v>-90.888799988726902</v>
      </c>
      <c r="D25927" s="1">
        <f t="shared" si="405"/>
        <v>-4.0537076125303884E-2</v>
      </c>
      <c r="F25927" s="1">
        <v>12625.064937114699</v>
      </c>
      <c r="G25927" s="1">
        <v>0</v>
      </c>
    </row>
    <row r="25928" spans="1:7" x14ac:dyDescent="0.25">
      <c r="A25928" s="1">
        <v>12625.2648887634</v>
      </c>
      <c r="B25928" s="1">
        <v>-91.507850760390994</v>
      </c>
      <c r="C25928" s="1">
        <v>-90.888799988726902</v>
      </c>
      <c r="D25928" s="1">
        <f t="shared" si="405"/>
        <v>-0.61905077166409228</v>
      </c>
      <c r="F25928" s="1">
        <v>12625.3202517032</v>
      </c>
      <c r="G25928" s="1">
        <v>3</v>
      </c>
    </row>
    <row r="25929" spans="1:7" x14ac:dyDescent="0.25">
      <c r="A25929" s="1">
        <v>12625.464325904801</v>
      </c>
      <c r="B25929" s="1">
        <v>-91.794104609596602</v>
      </c>
      <c r="C25929" s="1">
        <v>-90.888799988726902</v>
      </c>
      <c r="D25929" s="1">
        <f t="shared" si="405"/>
        <v>-0.90530462086969976</v>
      </c>
      <c r="F25929" s="1">
        <v>12625.5282633304</v>
      </c>
      <c r="G25929" s="1">
        <v>4</v>
      </c>
    </row>
    <row r="25930" spans="1:7" x14ac:dyDescent="0.25">
      <c r="A25930" s="1">
        <v>12625.659157276101</v>
      </c>
      <c r="B25930" s="1">
        <v>-91.670978841466507</v>
      </c>
      <c r="C25930" s="1">
        <v>-90.888799988726902</v>
      </c>
      <c r="D25930" s="1">
        <f t="shared" si="405"/>
        <v>-0.78217885273960519</v>
      </c>
      <c r="F25930" s="1">
        <v>12625.7202513217</v>
      </c>
      <c r="G25930" s="1">
        <v>4</v>
      </c>
    </row>
    <row r="25931" spans="1:7" x14ac:dyDescent="0.25">
      <c r="A25931" s="1">
        <v>12625.862455606401</v>
      </c>
      <c r="B25931" s="1">
        <v>-91.724264081541307</v>
      </c>
      <c r="C25931" s="1">
        <v>-90.888799988726902</v>
      </c>
      <c r="D25931" s="1">
        <f t="shared" si="405"/>
        <v>-0.83546409281440503</v>
      </c>
      <c r="F25931" s="1">
        <v>12625.9122798442</v>
      </c>
      <c r="G25931" s="1">
        <v>4</v>
      </c>
    </row>
    <row r="25932" spans="1:7" x14ac:dyDescent="0.25">
      <c r="A25932" s="1">
        <v>12626.0608668327</v>
      </c>
      <c r="B25932" s="1">
        <v>-89.808697731730703</v>
      </c>
      <c r="C25932" s="1">
        <v>-90.888799988726902</v>
      </c>
      <c r="D25932" s="1">
        <f t="shared" si="405"/>
        <v>1.0801022569961987</v>
      </c>
      <c r="F25932" s="1">
        <v>12626.1202251911</v>
      </c>
      <c r="G25932" s="1">
        <v>-5</v>
      </c>
    </row>
    <row r="25933" spans="1:7" x14ac:dyDescent="0.25">
      <c r="A25933" s="1">
        <v>12626.273943185801</v>
      </c>
      <c r="B25933" s="1">
        <v>-89.646144105564304</v>
      </c>
      <c r="C25933" s="1">
        <v>-90.888799988726902</v>
      </c>
      <c r="D25933" s="1">
        <f t="shared" si="405"/>
        <v>1.2426558831625982</v>
      </c>
      <c r="F25933" s="1">
        <v>12626.328221559501</v>
      </c>
      <c r="G25933" s="1">
        <v>-5</v>
      </c>
    </row>
    <row r="25934" spans="1:7" x14ac:dyDescent="0.25">
      <c r="A25934" s="1">
        <v>12626.476252317399</v>
      </c>
      <c r="B25934" s="1">
        <v>-90.9920971584651</v>
      </c>
      <c r="C25934" s="1">
        <v>-90.888799988726902</v>
      </c>
      <c r="D25934" s="1">
        <f t="shared" si="405"/>
        <v>-0.10329716973819814</v>
      </c>
      <c r="F25934" s="1">
        <v>12626.488529443701</v>
      </c>
      <c r="G25934" s="1">
        <v>0</v>
      </c>
    </row>
    <row r="25935" spans="1:7" x14ac:dyDescent="0.25">
      <c r="A25935" s="1">
        <v>12626.674865007401</v>
      </c>
      <c r="B25935" s="1">
        <v>-90.614697237813502</v>
      </c>
      <c r="C25935" s="1">
        <v>-90.888799988726902</v>
      </c>
      <c r="D25935" s="1">
        <f t="shared" si="405"/>
        <v>0.27410275091339997</v>
      </c>
      <c r="F25935" s="1">
        <v>12626.7281980514</v>
      </c>
      <c r="G25935" s="1">
        <v>-1</v>
      </c>
    </row>
    <row r="25936" spans="1:7" x14ac:dyDescent="0.25">
      <c r="A25936" s="1">
        <v>12626.8746271133</v>
      </c>
      <c r="B25936" s="1">
        <v>-90.127000188332602</v>
      </c>
      <c r="C25936" s="1">
        <v>-90.888799988726902</v>
      </c>
      <c r="D25936" s="1">
        <f t="shared" si="405"/>
        <v>0.76179980039430006</v>
      </c>
      <c r="F25936" s="1">
        <v>12626.9362013339</v>
      </c>
      <c r="G25936" s="1">
        <v>-3</v>
      </c>
    </row>
    <row r="25937" spans="1:7" x14ac:dyDescent="0.25">
      <c r="A25937" s="1">
        <v>12627.080648183801</v>
      </c>
      <c r="B25937" s="1">
        <v>-90.307779375704598</v>
      </c>
      <c r="C25937" s="1">
        <v>-90.888799988726902</v>
      </c>
      <c r="D25937" s="1">
        <f t="shared" si="405"/>
        <v>0.58102061302230368</v>
      </c>
      <c r="F25937" s="1">
        <v>12627.1442124843</v>
      </c>
      <c r="G25937" s="1">
        <v>-2</v>
      </c>
    </row>
    <row r="25938" spans="1:7" x14ac:dyDescent="0.25">
      <c r="A25938" s="1">
        <v>12627.291460513999</v>
      </c>
      <c r="B25938" s="1">
        <v>-90.852826743674498</v>
      </c>
      <c r="C25938" s="1">
        <v>-90.888799988726902</v>
      </c>
      <c r="D25938" s="1">
        <f t="shared" si="405"/>
        <v>3.5973245052403513E-2</v>
      </c>
      <c r="F25938" s="1">
        <v>12627.304729699999</v>
      </c>
      <c r="G25938" s="1">
        <v>0</v>
      </c>
    </row>
    <row r="25939" spans="1:7" x14ac:dyDescent="0.25">
      <c r="A25939" s="1">
        <v>12627.484594345</v>
      </c>
      <c r="B25939" s="1">
        <v>-90.992604219410197</v>
      </c>
      <c r="C25939" s="1">
        <v>-90.888799988726902</v>
      </c>
      <c r="D25939" s="1">
        <f t="shared" si="405"/>
        <v>-0.10380423068329492</v>
      </c>
      <c r="F25939" s="1">
        <v>12627.4968380928</v>
      </c>
      <c r="G25939" s="1">
        <v>0</v>
      </c>
    </row>
    <row r="25940" spans="1:7" x14ac:dyDescent="0.25">
      <c r="A25940" s="1">
        <v>12627.6991305351</v>
      </c>
      <c r="B25940" s="1">
        <v>-90.074180064779</v>
      </c>
      <c r="C25940" s="1">
        <v>-90.888799988726902</v>
      </c>
      <c r="D25940" s="1">
        <f t="shared" si="405"/>
        <v>0.81461992394790173</v>
      </c>
      <c r="F25940" s="1">
        <v>12627.7521626949</v>
      </c>
      <c r="G25940" s="1">
        <v>-3</v>
      </c>
    </row>
    <row r="25941" spans="1:7" x14ac:dyDescent="0.25">
      <c r="A25941" s="1">
        <v>12627.8909313678</v>
      </c>
      <c r="B25941" s="1">
        <v>-90.165971864024897</v>
      </c>
      <c r="C25941" s="1">
        <v>-90.888799988726902</v>
      </c>
      <c r="D25941" s="1">
        <f t="shared" si="405"/>
        <v>0.72282812470200497</v>
      </c>
      <c r="F25941" s="1">
        <v>12627.944179058</v>
      </c>
      <c r="G25941" s="1">
        <v>-3</v>
      </c>
    </row>
    <row r="25942" spans="1:7" x14ac:dyDescent="0.25">
      <c r="A25942" s="1">
        <v>12628.092565774899</v>
      </c>
      <c r="B25942" s="1">
        <v>-90.713726093117302</v>
      </c>
      <c r="C25942" s="1">
        <v>-90.888799988726902</v>
      </c>
      <c r="D25942" s="1">
        <f t="shared" si="405"/>
        <v>0.17507389560960007</v>
      </c>
      <c r="F25942" s="1">
        <v>12628.104515552501</v>
      </c>
      <c r="G25942" s="1">
        <v>0</v>
      </c>
    </row>
    <row r="25943" spans="1:7" x14ac:dyDescent="0.25">
      <c r="A25943" s="1">
        <v>12628.306597709599</v>
      </c>
      <c r="B25943" s="1">
        <v>-90.903457925589706</v>
      </c>
      <c r="C25943" s="1">
        <v>-90.888799988726902</v>
      </c>
      <c r="D25943" s="1">
        <f t="shared" si="405"/>
        <v>-1.4657936862803922E-2</v>
      </c>
      <c r="F25943" s="1">
        <v>12628.312512397701</v>
      </c>
      <c r="G25943" s="1">
        <v>0</v>
      </c>
    </row>
    <row r="25944" spans="1:7" x14ac:dyDescent="0.25">
      <c r="A25944" s="1">
        <v>12628.509786844201</v>
      </c>
      <c r="B25944" s="1">
        <v>-90.345605798376496</v>
      </c>
      <c r="C25944" s="1">
        <v>-90.888799988726902</v>
      </c>
      <c r="D25944" s="1">
        <f t="shared" si="405"/>
        <v>0.54319419035040539</v>
      </c>
      <c r="F25944" s="1">
        <v>12628.568104505501</v>
      </c>
      <c r="G25944" s="1">
        <v>-2</v>
      </c>
    </row>
    <row r="25945" spans="1:7" x14ac:dyDescent="0.25">
      <c r="A25945" s="1">
        <v>12628.701098441999</v>
      </c>
      <c r="B25945" s="1">
        <v>-90.229425940350794</v>
      </c>
      <c r="C25945" s="1">
        <v>-90.888799988726902</v>
      </c>
      <c r="D25945" s="1">
        <f t="shared" si="405"/>
        <v>0.65937404837610814</v>
      </c>
      <c r="F25945" s="1">
        <v>12628.760093688899</v>
      </c>
      <c r="G25945" s="1">
        <v>-3</v>
      </c>
    </row>
    <row r="25946" spans="1:7" x14ac:dyDescent="0.25">
      <c r="A25946" s="1">
        <v>12628.904681682499</v>
      </c>
      <c r="B25946" s="1">
        <v>-90.923941440181096</v>
      </c>
      <c r="C25946" s="1">
        <v>-90.888799988726902</v>
      </c>
      <c r="D25946" s="1">
        <f t="shared" si="405"/>
        <v>-3.5141451454194339E-2</v>
      </c>
      <c r="F25946" s="1">
        <v>12628.9205603599</v>
      </c>
      <c r="G25946" s="1">
        <v>0</v>
      </c>
    </row>
    <row r="25947" spans="1:7" x14ac:dyDescent="0.25">
      <c r="A25947" s="1">
        <v>12629.107183218001</v>
      </c>
      <c r="B25947" s="1">
        <v>-91.473727250188304</v>
      </c>
      <c r="C25947" s="1">
        <v>-90.888799988726902</v>
      </c>
      <c r="D25947" s="1">
        <f t="shared" si="405"/>
        <v>-0.58492726146140228</v>
      </c>
      <c r="F25947" s="1">
        <v>12629.1601355075</v>
      </c>
      <c r="G25947" s="1">
        <v>2</v>
      </c>
    </row>
    <row r="25948" spans="1:7" x14ac:dyDescent="0.25">
      <c r="A25948" s="1">
        <v>12629.3040270805</v>
      </c>
      <c r="B25948" s="1">
        <v>-90.622994017971095</v>
      </c>
      <c r="C25948" s="1">
        <v>-90.888799988726902</v>
      </c>
      <c r="D25948" s="1">
        <f t="shared" si="405"/>
        <v>0.2658059707558067</v>
      </c>
      <c r="F25948" s="1">
        <v>12629.368087053201</v>
      </c>
      <c r="G25948" s="1">
        <v>-1</v>
      </c>
    </row>
    <row r="25949" spans="1:7" x14ac:dyDescent="0.25">
      <c r="A25949" s="1">
        <v>12629.522493362399</v>
      </c>
      <c r="B25949" s="1">
        <v>-90.707764629972303</v>
      </c>
      <c r="C25949" s="1">
        <v>-90.888799988726902</v>
      </c>
      <c r="D25949" s="1">
        <f t="shared" si="405"/>
        <v>0.18103535875459897</v>
      </c>
      <c r="F25949" s="1">
        <v>12629.528857707901</v>
      </c>
      <c r="G25949" s="1">
        <v>0</v>
      </c>
    </row>
    <row r="25950" spans="1:7" x14ac:dyDescent="0.25">
      <c r="A25950" s="1">
        <v>12629.7221915721</v>
      </c>
      <c r="B25950" s="1">
        <v>-91.259086351871403</v>
      </c>
      <c r="C25950" s="1">
        <v>-90.888799988726902</v>
      </c>
      <c r="D25950" s="1">
        <f t="shared" si="405"/>
        <v>-0.37028636314450125</v>
      </c>
      <c r="F25950" s="1">
        <v>12629.784061193401</v>
      </c>
      <c r="G25950" s="1">
        <v>1</v>
      </c>
    </row>
    <row r="25951" spans="1:7" x14ac:dyDescent="0.25">
      <c r="A25951" s="1">
        <v>12629.9186768531</v>
      </c>
      <c r="B25951" s="1">
        <v>-91.317857327670296</v>
      </c>
      <c r="C25951" s="1">
        <v>-90.888799988726902</v>
      </c>
      <c r="D25951" s="1">
        <f t="shared" si="405"/>
        <v>-0.42905733894339448</v>
      </c>
      <c r="F25951" s="1">
        <v>12629.976044178</v>
      </c>
      <c r="G25951" s="1">
        <v>2</v>
      </c>
    </row>
    <row r="25952" spans="1:7" x14ac:dyDescent="0.25">
      <c r="A25952" s="1">
        <v>12630.122932910899</v>
      </c>
      <c r="B25952" s="1">
        <v>-90.500515660160403</v>
      </c>
      <c r="C25952" s="1">
        <v>-90.888799988726902</v>
      </c>
      <c r="D25952" s="1">
        <f t="shared" si="405"/>
        <v>0.38828432856649897</v>
      </c>
      <c r="F25952" s="1">
        <v>12630.1840293407</v>
      </c>
      <c r="G25952" s="1">
        <v>-1</v>
      </c>
    </row>
    <row r="25953" spans="1:7" x14ac:dyDescent="0.25">
      <c r="A25953" s="1">
        <v>12630.3346226215</v>
      </c>
      <c r="B25953" s="1">
        <v>-90.148616931611699</v>
      </c>
      <c r="C25953" s="1">
        <v>-90.888799988726902</v>
      </c>
      <c r="D25953" s="1">
        <f t="shared" si="405"/>
        <v>0.74018305711520327</v>
      </c>
      <c r="F25953" s="1">
        <v>12630.392033100101</v>
      </c>
      <c r="G25953" s="1">
        <v>-3</v>
      </c>
    </row>
    <row r="25954" spans="1:7" x14ac:dyDescent="0.25">
      <c r="A25954" s="1">
        <v>12630.5275225639</v>
      </c>
      <c r="B25954" s="1">
        <v>-91.359378878221804</v>
      </c>
      <c r="C25954" s="1">
        <v>-90.888799988726902</v>
      </c>
      <c r="D25954" s="1">
        <f t="shared" si="405"/>
        <v>-0.47057888949490234</v>
      </c>
      <c r="F25954" s="1">
        <v>12630.5840191841</v>
      </c>
      <c r="G25954" s="1">
        <v>2</v>
      </c>
    </row>
    <row r="25955" spans="1:7" x14ac:dyDescent="0.25">
      <c r="A25955" s="1">
        <v>12630.729745388</v>
      </c>
      <c r="B25955" s="1">
        <v>-91.0990364659053</v>
      </c>
      <c r="C25955" s="1">
        <v>-90.888799988726902</v>
      </c>
      <c r="D25955" s="1">
        <f t="shared" si="405"/>
        <v>-0.21023647717839822</v>
      </c>
      <c r="F25955" s="1">
        <v>12630.7919900417</v>
      </c>
      <c r="G25955" s="1">
        <v>1</v>
      </c>
    </row>
    <row r="25956" spans="1:7" x14ac:dyDescent="0.25">
      <c r="A25956" s="1">
        <v>12630.931655168501</v>
      </c>
      <c r="B25956" s="1">
        <v>-91.4318261796748</v>
      </c>
      <c r="C25956" s="1">
        <v>-90.888799988726902</v>
      </c>
      <c r="D25956" s="1">
        <f t="shared" si="405"/>
        <v>-0.54302619094789861</v>
      </c>
      <c r="F25956" s="1">
        <v>12630.9840104579</v>
      </c>
      <c r="G25956" s="1">
        <v>2</v>
      </c>
    </row>
    <row r="25957" spans="1:7" x14ac:dyDescent="0.25">
      <c r="A25957" s="1">
        <v>12631.135771036101</v>
      </c>
      <c r="B25957" s="1">
        <v>-91.402013182320104</v>
      </c>
      <c r="C25957" s="1">
        <v>-90.888799988726902</v>
      </c>
      <c r="D25957" s="1">
        <f t="shared" si="405"/>
        <v>-0.51321319359320228</v>
      </c>
      <c r="F25957" s="1">
        <v>12631.192008972101</v>
      </c>
      <c r="G25957" s="1">
        <v>2</v>
      </c>
    </row>
    <row r="25958" spans="1:7" x14ac:dyDescent="0.25">
      <c r="A25958" s="1">
        <v>12631.3495655059</v>
      </c>
      <c r="B25958" s="1">
        <v>-91.296329299480703</v>
      </c>
      <c r="C25958" s="1">
        <v>-90.888799988726902</v>
      </c>
      <c r="D25958" s="1">
        <f t="shared" si="405"/>
        <v>-0.40752931075380161</v>
      </c>
      <c r="F25958" s="1">
        <v>12631.400000572199</v>
      </c>
      <c r="G25958" s="1">
        <v>2</v>
      </c>
    </row>
    <row r="25959" spans="1:7" x14ac:dyDescent="0.25">
      <c r="A25959" s="1">
        <v>12631.5504364967</v>
      </c>
      <c r="B25959" s="1">
        <v>-91.289528138543901</v>
      </c>
      <c r="C25959" s="1">
        <v>-90.888799988726902</v>
      </c>
      <c r="D25959" s="1">
        <f t="shared" si="405"/>
        <v>-0.40072814981699878</v>
      </c>
      <c r="F25959" s="1">
        <v>12631.6080255508</v>
      </c>
      <c r="G25959" s="1">
        <v>2</v>
      </c>
    </row>
    <row r="25960" spans="1:7" x14ac:dyDescent="0.25">
      <c r="A25960" s="1">
        <v>12631.7369229793</v>
      </c>
      <c r="B25960" s="1">
        <v>-89.911982243473403</v>
      </c>
      <c r="C25960" s="1">
        <v>-90.888799988726902</v>
      </c>
      <c r="D25960" s="1">
        <f t="shared" si="405"/>
        <v>0.97681774525349852</v>
      </c>
      <c r="F25960" s="1">
        <v>12631.799972057301</v>
      </c>
      <c r="G25960" s="1">
        <v>-4</v>
      </c>
    </row>
    <row r="25961" spans="1:7" x14ac:dyDescent="0.25">
      <c r="A25961" s="1">
        <v>12631.946725845301</v>
      </c>
      <c r="B25961" s="1">
        <v>-90.313908548112394</v>
      </c>
      <c r="C25961" s="1">
        <v>-90.888799988726902</v>
      </c>
      <c r="D25961" s="1">
        <f t="shared" si="405"/>
        <v>0.57489144061450759</v>
      </c>
      <c r="F25961" s="1">
        <v>12632.0079939365</v>
      </c>
      <c r="G25961" s="1">
        <v>-2</v>
      </c>
    </row>
    <row r="25962" spans="1:7" x14ac:dyDescent="0.25">
      <c r="A25962" s="1">
        <v>12632.149730920701</v>
      </c>
      <c r="B25962" s="1">
        <v>-91.2041414466118</v>
      </c>
      <c r="C25962" s="1">
        <v>-90.888799988726902</v>
      </c>
      <c r="D25962" s="1">
        <f t="shared" si="405"/>
        <v>-0.31534145788489809</v>
      </c>
      <c r="F25962" s="1">
        <v>12632.1999900341</v>
      </c>
      <c r="G25962" s="1">
        <v>1</v>
      </c>
    </row>
    <row r="25963" spans="1:7" x14ac:dyDescent="0.25">
      <c r="A25963" s="1">
        <v>12632.3589582443</v>
      </c>
      <c r="B25963" s="1">
        <v>-91.344377199359599</v>
      </c>
      <c r="C25963" s="1">
        <v>-90.888799988726902</v>
      </c>
      <c r="D25963" s="1">
        <f t="shared" si="405"/>
        <v>-0.45557721063269696</v>
      </c>
      <c r="F25963" s="1">
        <v>12632.423931121801</v>
      </c>
      <c r="G25963" s="1">
        <v>2</v>
      </c>
    </row>
    <row r="25964" spans="1:7" x14ac:dyDescent="0.25">
      <c r="A25964" s="1">
        <v>12632.5565729141</v>
      </c>
      <c r="B25964" s="1">
        <v>-90.392983833396201</v>
      </c>
      <c r="C25964" s="1">
        <v>-90.888799988726902</v>
      </c>
      <c r="D25964" s="1">
        <f t="shared" si="405"/>
        <v>0.49581615533070078</v>
      </c>
      <c r="F25964" s="1">
        <v>12632.615935563999</v>
      </c>
      <c r="G25964" s="1">
        <v>-2</v>
      </c>
    </row>
    <row r="25965" spans="1:7" x14ac:dyDescent="0.25">
      <c r="A25965" s="1">
        <v>12632.754586696599</v>
      </c>
      <c r="B25965" s="1">
        <v>-90.455355640067197</v>
      </c>
      <c r="C25965" s="1">
        <v>-90.888799988726902</v>
      </c>
      <c r="D25965" s="1">
        <f t="shared" si="405"/>
        <v>0.43344434865970527</v>
      </c>
      <c r="F25965" s="1">
        <v>12632.807929039</v>
      </c>
      <c r="G25965" s="1">
        <v>-2</v>
      </c>
    </row>
    <row r="25966" spans="1:7" x14ac:dyDescent="0.25">
      <c r="A25966" s="1">
        <v>12632.958057641899</v>
      </c>
      <c r="B25966" s="1">
        <v>-91.124833145103807</v>
      </c>
      <c r="C25966" s="1">
        <v>-90.888799988726902</v>
      </c>
      <c r="D25966" s="1">
        <f t="shared" si="405"/>
        <v>-0.23603315637690514</v>
      </c>
      <c r="F25966" s="1">
        <v>12633.0159580707</v>
      </c>
      <c r="G25966" s="1">
        <v>1</v>
      </c>
    </row>
    <row r="25967" spans="1:7" x14ac:dyDescent="0.25">
      <c r="A25967" s="1">
        <v>12633.163696289001</v>
      </c>
      <c r="B25967" s="1">
        <v>-91.187570401494597</v>
      </c>
      <c r="C25967" s="1">
        <v>-90.888799988726902</v>
      </c>
      <c r="D25967" s="1">
        <f t="shared" si="405"/>
        <v>-0.29877041276769489</v>
      </c>
      <c r="F25967" s="1">
        <v>12633.2239232063</v>
      </c>
      <c r="G25967" s="1">
        <v>1</v>
      </c>
    </row>
    <row r="25968" spans="1:7" x14ac:dyDescent="0.25">
      <c r="A25968" s="1">
        <v>12633.3759777545</v>
      </c>
      <c r="B25968" s="1">
        <v>-90.178511869210098</v>
      </c>
      <c r="C25968" s="1">
        <v>-90.888799988726902</v>
      </c>
      <c r="D25968" s="1">
        <f t="shared" si="405"/>
        <v>0.71028811951680382</v>
      </c>
      <c r="F25968" s="1">
        <v>12633.431944608599</v>
      </c>
      <c r="G25968" s="1">
        <v>-3</v>
      </c>
    </row>
    <row r="25969" spans="1:7" x14ac:dyDescent="0.25">
      <c r="A25969" s="1">
        <v>12633.5738410949</v>
      </c>
      <c r="B25969" s="1">
        <v>-89.903052990148396</v>
      </c>
      <c r="C25969" s="1">
        <v>-90.888799988726902</v>
      </c>
      <c r="D25969" s="1">
        <f t="shared" si="405"/>
        <v>0.9857469985785059</v>
      </c>
      <c r="F25969" s="1">
        <v>12633.623857259699</v>
      </c>
      <c r="G25969" s="1">
        <v>-5</v>
      </c>
    </row>
    <row r="25970" spans="1:7" x14ac:dyDescent="0.25">
      <c r="A25970" s="1">
        <v>12633.7729432582</v>
      </c>
      <c r="B25970" s="1">
        <v>-90.179988384368599</v>
      </c>
      <c r="C25970" s="1">
        <v>-90.888799988726902</v>
      </c>
      <c r="D25970" s="1">
        <f t="shared" si="405"/>
        <v>0.70881160435830282</v>
      </c>
      <c r="F25970" s="1">
        <v>12633.831878900501</v>
      </c>
      <c r="G25970" s="1">
        <v>-3</v>
      </c>
    </row>
    <row r="25971" spans="1:7" x14ac:dyDescent="0.25">
      <c r="A25971" s="1">
        <v>12633.973679304099</v>
      </c>
      <c r="B25971" s="1">
        <v>-90.391319447249998</v>
      </c>
      <c r="C25971" s="1">
        <v>-90.888799988726902</v>
      </c>
      <c r="D25971" s="1">
        <f t="shared" si="405"/>
        <v>0.49748054147690368</v>
      </c>
      <c r="F25971" s="1">
        <v>12634.0238726139</v>
      </c>
      <c r="G25971" s="1">
        <v>-2</v>
      </c>
    </row>
    <row r="25972" spans="1:7" x14ac:dyDescent="0.25">
      <c r="A25972" s="1">
        <v>12634.1788725852</v>
      </c>
      <c r="B25972" s="1">
        <v>-90.383326158425803</v>
      </c>
      <c r="C25972" s="1">
        <v>-90.888799988726902</v>
      </c>
      <c r="D25972" s="1">
        <f t="shared" si="405"/>
        <v>0.50547383030109927</v>
      </c>
      <c r="F25972" s="1">
        <v>12634.2318596839</v>
      </c>
      <c r="G25972" s="1">
        <v>-2</v>
      </c>
    </row>
    <row r="25973" spans="1:7" x14ac:dyDescent="0.25">
      <c r="A25973" s="1">
        <v>12634.389739751799</v>
      </c>
      <c r="B25973" s="1">
        <v>-90.553649694062798</v>
      </c>
      <c r="C25973" s="1">
        <v>-90.888799988726902</v>
      </c>
      <c r="D25973" s="1">
        <f t="shared" si="405"/>
        <v>0.3351502946641034</v>
      </c>
      <c r="F25973" s="1">
        <v>12634.439833640999</v>
      </c>
      <c r="G25973" s="1">
        <v>-1</v>
      </c>
    </row>
    <row r="25974" spans="1:7" x14ac:dyDescent="0.25">
      <c r="A25974" s="1">
        <v>12634.5804839134</v>
      </c>
      <c r="B25974" s="1">
        <v>-90.258841873700902</v>
      </c>
      <c r="C25974" s="1">
        <v>-90.888799988726902</v>
      </c>
      <c r="D25974" s="1">
        <f t="shared" si="405"/>
        <v>0.62995811502599963</v>
      </c>
      <c r="F25974" s="1">
        <v>12634.6318295001</v>
      </c>
      <c r="G25974" s="1">
        <v>-3</v>
      </c>
    </row>
    <row r="25975" spans="1:7" x14ac:dyDescent="0.25">
      <c r="A25975" s="1">
        <v>12634.786480426699</v>
      </c>
      <c r="B25975" s="1">
        <v>-90.014056683144602</v>
      </c>
      <c r="C25975" s="1">
        <v>-90.888799988726902</v>
      </c>
      <c r="D25975" s="1">
        <f t="shared" si="405"/>
        <v>0.87474330558229951</v>
      </c>
      <c r="F25975" s="1">
        <v>12634.8398122787</v>
      </c>
      <c r="G25975" s="1">
        <v>-4</v>
      </c>
    </row>
    <row r="25976" spans="1:7" x14ac:dyDescent="0.25">
      <c r="A25976" s="1">
        <v>12634.9874801635</v>
      </c>
      <c r="B25976" s="1">
        <v>-90.701041257273602</v>
      </c>
      <c r="C25976" s="1">
        <v>-90.888799988726902</v>
      </c>
      <c r="D25976" s="1">
        <f t="shared" si="405"/>
        <v>0.18775873145330024</v>
      </c>
      <c r="F25976" s="1">
        <v>12635.0478284358</v>
      </c>
      <c r="G25976" s="1">
        <v>-1</v>
      </c>
    </row>
    <row r="25977" spans="1:7" x14ac:dyDescent="0.25">
      <c r="A25977" s="1">
        <v>12635.201429367</v>
      </c>
      <c r="B25977" s="1">
        <v>-90.875411587200603</v>
      </c>
      <c r="C25977" s="1">
        <v>-90.888799988726902</v>
      </c>
      <c r="D25977" s="1">
        <f t="shared" si="405"/>
        <v>1.3388401526299276E-2</v>
      </c>
      <c r="F25977" s="1">
        <v>12635.208274841299</v>
      </c>
      <c r="G25977" s="1">
        <v>0</v>
      </c>
    </row>
    <row r="25978" spans="1:7" x14ac:dyDescent="0.25">
      <c r="A25978" s="1">
        <v>12635.4033081531</v>
      </c>
      <c r="B25978" s="1">
        <v>-91.644319972754204</v>
      </c>
      <c r="C25978" s="1">
        <v>-90.888799988726902</v>
      </c>
      <c r="D25978" s="1">
        <f t="shared" si="405"/>
        <v>-0.75551998402730192</v>
      </c>
      <c r="F25978" s="1">
        <v>12635.463807582801</v>
      </c>
      <c r="G25978" s="1">
        <v>3</v>
      </c>
    </row>
    <row r="25979" spans="1:7" x14ac:dyDescent="0.25">
      <c r="A25979" s="1">
        <v>12635.597194194699</v>
      </c>
      <c r="B25979" s="1">
        <v>-91.558928372259302</v>
      </c>
      <c r="C25979" s="1">
        <v>-90.888799988726902</v>
      </c>
      <c r="D25979" s="1">
        <f t="shared" si="405"/>
        <v>-0.67012838353240056</v>
      </c>
      <c r="F25979" s="1">
        <v>12635.6558868885</v>
      </c>
      <c r="G25979" s="1">
        <v>3</v>
      </c>
    </row>
    <row r="25980" spans="1:7" x14ac:dyDescent="0.25">
      <c r="A25980" s="1">
        <v>12635.8085739612</v>
      </c>
      <c r="B25980" s="1">
        <v>-90.876761261260199</v>
      </c>
      <c r="C25980" s="1">
        <v>-90.888799988726902</v>
      </c>
      <c r="D25980" s="1">
        <f t="shared" si="405"/>
        <v>1.2038727466702426E-2</v>
      </c>
      <c r="F25980" s="1">
        <v>12635.8163580894</v>
      </c>
      <c r="G25980" s="1">
        <v>0</v>
      </c>
    </row>
    <row r="25981" spans="1:7" x14ac:dyDescent="0.25">
      <c r="A25981" s="1">
        <v>12636.002290964099</v>
      </c>
      <c r="B25981" s="1">
        <v>-90.767857942356997</v>
      </c>
      <c r="C25981" s="1">
        <v>-90.888799988726902</v>
      </c>
      <c r="D25981" s="1">
        <f t="shared" si="405"/>
        <v>0.12094204636990469</v>
      </c>
      <c r="F25981" s="1">
        <v>12636.0083973407</v>
      </c>
      <c r="G25981" s="1">
        <v>0</v>
      </c>
    </row>
    <row r="25982" spans="1:7" x14ac:dyDescent="0.25">
      <c r="A25982" s="1">
        <v>12636.2040460109</v>
      </c>
      <c r="B25982" s="1">
        <v>-91.911157292563104</v>
      </c>
      <c r="C25982" s="1">
        <v>-90.888799988726902</v>
      </c>
      <c r="D25982" s="1">
        <f t="shared" si="405"/>
        <v>-1.0223573038362019</v>
      </c>
      <c r="F25982" s="1">
        <v>12636.263767242401</v>
      </c>
      <c r="G25982" s="1">
        <v>4</v>
      </c>
    </row>
    <row r="25983" spans="1:7" x14ac:dyDescent="0.25">
      <c r="A25983" s="1">
        <v>12636.4109287261</v>
      </c>
      <c r="B25983" s="1">
        <v>-92.150838922937993</v>
      </c>
      <c r="C25983" s="1">
        <v>-90.888799988726902</v>
      </c>
      <c r="D25983" s="1">
        <f t="shared" si="405"/>
        <v>-1.2620389342110911</v>
      </c>
      <c r="F25983" s="1">
        <v>12636.4717395305</v>
      </c>
      <c r="G25983" s="1">
        <v>6</v>
      </c>
    </row>
    <row r="25984" spans="1:7" x14ac:dyDescent="0.25">
      <c r="A25984" s="1">
        <v>12636.620694875701</v>
      </c>
      <c r="B25984" s="1">
        <v>-91.303650114339206</v>
      </c>
      <c r="C25984" s="1">
        <v>-90.888799988726902</v>
      </c>
      <c r="D25984" s="1">
        <f t="shared" si="405"/>
        <v>-0.41485012561230405</v>
      </c>
      <c r="F25984" s="1">
        <v>12636.679717540699</v>
      </c>
      <c r="G25984" s="1">
        <v>1</v>
      </c>
    </row>
    <row r="25985" spans="1:7" x14ac:dyDescent="0.25">
      <c r="A25985" s="1">
        <v>12636.8125338554</v>
      </c>
      <c r="B25985" s="1">
        <v>-91.085127513778502</v>
      </c>
      <c r="C25985" s="1">
        <v>-90.888799988726902</v>
      </c>
      <c r="D25985" s="1">
        <f t="shared" si="405"/>
        <v>-0.19632752505160056</v>
      </c>
      <c r="F25985" s="1">
        <v>12636.824429035099</v>
      </c>
      <c r="G25985" s="1">
        <v>0</v>
      </c>
    </row>
    <row r="25986" spans="1:7" x14ac:dyDescent="0.25">
      <c r="A25986" s="1">
        <v>12637.014114141401</v>
      </c>
      <c r="B25986" s="1">
        <v>-92.497665719321901</v>
      </c>
      <c r="C25986" s="1">
        <v>-90.888799988726902</v>
      </c>
      <c r="D25986" s="1">
        <f t="shared" ref="D25986:D26049" si="406">B25986-C25986</f>
        <v>-1.6088657305949994</v>
      </c>
      <c r="F25986" s="1">
        <v>12637.0637452602</v>
      </c>
      <c r="G25986" s="1">
        <v>8</v>
      </c>
    </row>
    <row r="25987" spans="1:7" x14ac:dyDescent="0.25">
      <c r="A25987" s="1">
        <v>12637.227718353201</v>
      </c>
      <c r="B25987" s="1">
        <v>-92.5244456288668</v>
      </c>
      <c r="C25987" s="1">
        <v>-90.888799988726902</v>
      </c>
      <c r="D25987" s="1">
        <f t="shared" si="406"/>
        <v>-1.6356456401398987</v>
      </c>
      <c r="F25987" s="1">
        <v>12637.287809133501</v>
      </c>
      <c r="G25987" s="1">
        <v>8</v>
      </c>
    </row>
    <row r="25988" spans="1:7" x14ac:dyDescent="0.25">
      <c r="A25988" s="1">
        <v>12637.4317483901</v>
      </c>
      <c r="B25988" s="1">
        <v>-91.130171787028502</v>
      </c>
      <c r="C25988" s="1">
        <v>-90.888799988726902</v>
      </c>
      <c r="D25988" s="1">
        <f t="shared" si="406"/>
        <v>-0.24137179830159994</v>
      </c>
      <c r="F25988" s="1">
        <v>12637.495689630499</v>
      </c>
      <c r="G25988" s="1">
        <v>1</v>
      </c>
    </row>
    <row r="25989" spans="1:7" x14ac:dyDescent="0.25">
      <c r="A25989" s="1">
        <v>12637.6258640289</v>
      </c>
      <c r="B25989" s="1">
        <v>-90.591907719513898</v>
      </c>
      <c r="C25989" s="1">
        <v>-90.888799988726902</v>
      </c>
      <c r="D25989" s="1">
        <f t="shared" si="406"/>
        <v>0.2968922692130036</v>
      </c>
      <c r="F25989" s="1">
        <v>12637.6878972053</v>
      </c>
      <c r="G25989" s="1">
        <v>-1</v>
      </c>
    </row>
    <row r="25990" spans="1:7" x14ac:dyDescent="0.25">
      <c r="A25990" s="1">
        <v>12637.8314461708</v>
      </c>
      <c r="B25990" s="1">
        <v>-90.481283477000204</v>
      </c>
      <c r="C25990" s="1">
        <v>-90.888799988726902</v>
      </c>
      <c r="D25990" s="1">
        <f t="shared" si="406"/>
        <v>0.40751651172669767</v>
      </c>
      <c r="F25990" s="1">
        <v>12637.8957033157</v>
      </c>
      <c r="G25990" s="1">
        <v>-1</v>
      </c>
    </row>
    <row r="25991" spans="1:7" x14ac:dyDescent="0.25">
      <c r="A25991" s="1">
        <v>12638.028191328</v>
      </c>
      <c r="B25991" s="1">
        <v>-90.463462635156006</v>
      </c>
      <c r="C25991" s="1">
        <v>-90.888799988726902</v>
      </c>
      <c r="D25991" s="1">
        <f t="shared" si="406"/>
        <v>0.42533735357089597</v>
      </c>
      <c r="F25991" s="1">
        <v>12638.0876398086</v>
      </c>
      <c r="G25991" s="1">
        <v>-2</v>
      </c>
    </row>
    <row r="25992" spans="1:7" x14ac:dyDescent="0.25">
      <c r="A25992" s="1">
        <v>12638.232999801599</v>
      </c>
      <c r="B25992" s="1">
        <v>-90.211092670561001</v>
      </c>
      <c r="C25992" s="1">
        <v>-90.888799988726902</v>
      </c>
      <c r="D25992" s="1">
        <f t="shared" si="406"/>
        <v>0.67770731816590057</v>
      </c>
      <c r="F25992" s="1">
        <v>12638.295715808799</v>
      </c>
      <c r="G25992" s="1">
        <v>-3</v>
      </c>
    </row>
    <row r="25993" spans="1:7" x14ac:dyDescent="0.25">
      <c r="A25993" s="1">
        <v>12638.4459183216</v>
      </c>
      <c r="B25993" s="1">
        <v>-90.513242084763206</v>
      </c>
      <c r="C25993" s="1">
        <v>-90.888799988726902</v>
      </c>
      <c r="D25993" s="1">
        <f t="shared" si="406"/>
        <v>0.37555790396369559</v>
      </c>
      <c r="F25993" s="1">
        <v>12638.503657102499</v>
      </c>
      <c r="G25993" s="1">
        <v>-1</v>
      </c>
    </row>
    <row r="25994" spans="1:7" x14ac:dyDescent="0.25">
      <c r="A25994" s="1">
        <v>12638.638829707999</v>
      </c>
      <c r="B25994" s="1">
        <v>-90.642021487302998</v>
      </c>
      <c r="C25994" s="1">
        <v>-90.888799988726902</v>
      </c>
      <c r="D25994" s="1">
        <f t="shared" si="406"/>
        <v>0.24677850142390412</v>
      </c>
      <c r="F25994" s="1">
        <v>12638.695623874601</v>
      </c>
      <c r="G25994" s="1">
        <v>-1</v>
      </c>
    </row>
    <row r="25995" spans="1:7" x14ac:dyDescent="0.25">
      <c r="A25995" s="1">
        <v>12638.8379275798</v>
      </c>
      <c r="B25995" s="1">
        <v>-91.627521135563796</v>
      </c>
      <c r="C25995" s="1">
        <v>-90.888799988726902</v>
      </c>
      <c r="D25995" s="1">
        <f t="shared" si="406"/>
        <v>-0.7387211468368946</v>
      </c>
      <c r="F25995" s="1">
        <v>12638.8876125812</v>
      </c>
      <c r="G25995" s="1">
        <v>3</v>
      </c>
    </row>
    <row r="25996" spans="1:7" x14ac:dyDescent="0.25">
      <c r="A25996" s="1">
        <v>12639.0440895557</v>
      </c>
      <c r="B25996" s="1">
        <v>-91.653013549233606</v>
      </c>
      <c r="C25996" s="1">
        <v>-90.888799988726902</v>
      </c>
      <c r="D25996" s="1">
        <f t="shared" si="406"/>
        <v>-0.76421356050670397</v>
      </c>
      <c r="F25996" s="1">
        <v>12639.095654725999</v>
      </c>
      <c r="G25996" s="1">
        <v>3</v>
      </c>
    </row>
    <row r="25997" spans="1:7" x14ac:dyDescent="0.25">
      <c r="A25997" s="1">
        <v>12639.2501704692</v>
      </c>
      <c r="B25997" s="1">
        <v>-92.490218671768901</v>
      </c>
      <c r="C25997" s="1">
        <v>-90.888799988726902</v>
      </c>
      <c r="D25997" s="1">
        <f t="shared" si="406"/>
        <v>-1.6014186830419987</v>
      </c>
      <c r="F25997" s="1">
        <v>12639.303629875099</v>
      </c>
      <c r="G25997" s="1">
        <v>8</v>
      </c>
    </row>
    <row r="25998" spans="1:7" x14ac:dyDescent="0.25">
      <c r="A25998" s="1">
        <v>12639.4522750377</v>
      </c>
      <c r="B25998" s="1">
        <v>-92.233599496235698</v>
      </c>
      <c r="C25998" s="1">
        <v>-90.888799988726902</v>
      </c>
      <c r="D25998" s="1">
        <f t="shared" si="406"/>
        <v>-1.344799507508796</v>
      </c>
      <c r="F25998" s="1">
        <v>12639.511594056999</v>
      </c>
      <c r="G25998" s="1">
        <v>7</v>
      </c>
    </row>
    <row r="25999" spans="1:7" x14ac:dyDescent="0.25">
      <c r="A25999" s="1">
        <v>12639.6500089168</v>
      </c>
      <c r="B25999" s="1">
        <v>-92.805049399838097</v>
      </c>
      <c r="C25999" s="1">
        <v>-90.888799988726902</v>
      </c>
      <c r="D25999" s="1">
        <f t="shared" si="406"/>
        <v>-1.9162494111111954</v>
      </c>
      <c r="F25999" s="1">
        <v>12639.703629493701</v>
      </c>
      <c r="G25999" s="1">
        <v>10</v>
      </c>
    </row>
    <row r="26000" spans="1:7" x14ac:dyDescent="0.25">
      <c r="A26000" s="1">
        <v>12639.8610084056</v>
      </c>
      <c r="B26000" s="1">
        <v>-93.077660234888199</v>
      </c>
      <c r="C26000" s="1">
        <v>-90.888799988726902</v>
      </c>
      <c r="D26000" s="1">
        <f t="shared" si="406"/>
        <v>-2.1888602461612976</v>
      </c>
      <c r="F26000" s="1">
        <v>12639.9116017818</v>
      </c>
      <c r="G26000" s="1">
        <v>11</v>
      </c>
    </row>
    <row r="26001" spans="1:7" x14ac:dyDescent="0.25">
      <c r="A26001" s="1">
        <v>12640.054555892901</v>
      </c>
      <c r="B26001" s="1">
        <v>-92.054079031205802</v>
      </c>
      <c r="C26001" s="1">
        <v>-90.888799988726902</v>
      </c>
      <c r="D26001" s="1">
        <f t="shared" si="406"/>
        <v>-1.1652790424789004</v>
      </c>
      <c r="F26001" s="1">
        <v>12640.1195716857</v>
      </c>
      <c r="G26001" s="1">
        <v>6</v>
      </c>
    </row>
    <row r="26002" spans="1:7" x14ac:dyDescent="0.25">
      <c r="A26002" s="1">
        <v>12640.2533342838</v>
      </c>
      <c r="B26002" s="1">
        <v>-91.903619189248701</v>
      </c>
      <c r="C26002" s="1">
        <v>-90.888799988726902</v>
      </c>
      <c r="D26002" s="1">
        <f t="shared" si="406"/>
        <v>-1.0148192005217993</v>
      </c>
      <c r="F26002" s="1">
        <v>12640.3115618228</v>
      </c>
      <c r="G26002" s="1">
        <v>5</v>
      </c>
    </row>
    <row r="26003" spans="1:7" x14ac:dyDescent="0.25">
      <c r="A26003" s="1">
        <v>12640.473715305299</v>
      </c>
      <c r="B26003" s="1">
        <v>-90.535106857532398</v>
      </c>
      <c r="C26003" s="1">
        <v>-90.888799988726902</v>
      </c>
      <c r="D26003" s="1">
        <f t="shared" si="406"/>
        <v>0.35369313119450396</v>
      </c>
      <c r="F26003" s="1">
        <v>12640.487828969901</v>
      </c>
      <c r="G26003" s="1">
        <v>0</v>
      </c>
    </row>
    <row r="26004" spans="1:7" x14ac:dyDescent="0.25">
      <c r="A26004" s="1">
        <v>12640.6670629978</v>
      </c>
      <c r="B26004" s="1">
        <v>-90.267409840020605</v>
      </c>
      <c r="C26004" s="1">
        <v>-90.888799988726902</v>
      </c>
      <c r="D26004" s="1">
        <f t="shared" si="406"/>
        <v>0.62139014870629694</v>
      </c>
      <c r="F26004" s="1">
        <v>12640.727543115599</v>
      </c>
      <c r="G26004" s="1">
        <v>-2</v>
      </c>
    </row>
    <row r="26005" spans="1:7" x14ac:dyDescent="0.25">
      <c r="A26005" s="1">
        <v>12640.8794300556</v>
      </c>
      <c r="B26005" s="1">
        <v>-90.6543411304703</v>
      </c>
      <c r="C26005" s="1">
        <v>-90.888799988726902</v>
      </c>
      <c r="D26005" s="1">
        <f t="shared" si="406"/>
        <v>0.23445885825660184</v>
      </c>
      <c r="F26005" s="1">
        <v>12640.8880076408</v>
      </c>
      <c r="G26005" s="1">
        <v>0</v>
      </c>
    </row>
    <row r="26006" spans="1:7" x14ac:dyDescent="0.25">
      <c r="A26006" s="1">
        <v>12641.0717265605</v>
      </c>
      <c r="B26006" s="1">
        <v>-90.863481761952698</v>
      </c>
      <c r="C26006" s="1">
        <v>-90.888799988726902</v>
      </c>
      <c r="D26006" s="1">
        <f t="shared" si="406"/>
        <v>2.5318226774203367E-2</v>
      </c>
      <c r="F26006" s="1">
        <v>12641.0801742076</v>
      </c>
      <c r="G26006" s="1">
        <v>0</v>
      </c>
    </row>
    <row r="26007" spans="1:7" x14ac:dyDescent="0.25">
      <c r="A26007" s="1">
        <v>12641.284616470301</v>
      </c>
      <c r="B26007" s="1">
        <v>-89.869689587467306</v>
      </c>
      <c r="C26007" s="1">
        <v>-90.888799988726902</v>
      </c>
      <c r="D26007" s="1">
        <f t="shared" si="406"/>
        <v>1.0191104012595957</v>
      </c>
      <c r="F26007" s="1">
        <v>12641.3355317115</v>
      </c>
      <c r="G26007" s="1">
        <v>-4</v>
      </c>
    </row>
    <row r="26008" spans="1:7" x14ac:dyDescent="0.25">
      <c r="A26008" s="1">
        <v>12641.485694885199</v>
      </c>
      <c r="B26008" s="1">
        <v>-90.215776278454598</v>
      </c>
      <c r="C26008" s="1">
        <v>-90.888799988726902</v>
      </c>
      <c r="D26008" s="1">
        <f t="shared" si="406"/>
        <v>0.67302371027230379</v>
      </c>
      <c r="F26008" s="1">
        <v>12641.543500900199</v>
      </c>
      <c r="G26008" s="1">
        <v>-2</v>
      </c>
    </row>
    <row r="26009" spans="1:7" x14ac:dyDescent="0.25">
      <c r="A26009" s="1">
        <v>12641.6799807548</v>
      </c>
      <c r="B26009" s="1">
        <v>-90.235131617299601</v>
      </c>
      <c r="C26009" s="1">
        <v>-90.888799988726902</v>
      </c>
      <c r="D26009" s="1">
        <f t="shared" si="406"/>
        <v>0.65366837142730105</v>
      </c>
      <c r="F26009" s="1">
        <v>12641.735498189901</v>
      </c>
      <c r="G26009" s="1">
        <v>-2</v>
      </c>
    </row>
    <row r="26010" spans="1:7" x14ac:dyDescent="0.25">
      <c r="A26010" s="1">
        <v>12641.884021759</v>
      </c>
      <c r="B26010" s="1">
        <v>-90.173559298209298</v>
      </c>
      <c r="C26010" s="1">
        <v>-90.888799988726902</v>
      </c>
      <c r="D26010" s="1">
        <f t="shared" si="406"/>
        <v>0.71524069051760364</v>
      </c>
      <c r="F26010" s="1">
        <v>12641.943527936901</v>
      </c>
      <c r="G26010" s="1">
        <v>-3</v>
      </c>
    </row>
    <row r="26011" spans="1:7" x14ac:dyDescent="0.25">
      <c r="A26011" s="1">
        <v>12642.085892200401</v>
      </c>
      <c r="B26011" s="1">
        <v>-91.290268623472699</v>
      </c>
      <c r="C26011" s="1">
        <v>-90.888799988726902</v>
      </c>
      <c r="D26011" s="1">
        <f t="shared" si="406"/>
        <v>-0.40146863474579675</v>
      </c>
      <c r="F26011" s="1">
        <v>12642.1514651775</v>
      </c>
      <c r="G26011" s="1">
        <v>2</v>
      </c>
    </row>
    <row r="26012" spans="1:7" x14ac:dyDescent="0.25">
      <c r="A26012" s="1">
        <v>12642.294897556299</v>
      </c>
      <c r="B26012" s="1">
        <v>-91.082101405518998</v>
      </c>
      <c r="C26012" s="1">
        <v>-90.888799988726902</v>
      </c>
      <c r="D26012" s="1">
        <f t="shared" si="406"/>
        <v>-0.19330141679209589</v>
      </c>
      <c r="F26012" s="1">
        <v>12642.3595013618</v>
      </c>
      <c r="G26012" s="1">
        <v>1</v>
      </c>
    </row>
    <row r="26013" spans="1:7" x14ac:dyDescent="0.25">
      <c r="A26013" s="1">
        <v>12642.499840021101</v>
      </c>
      <c r="B26013" s="1">
        <v>-90.140209064917002</v>
      </c>
      <c r="C26013" s="1">
        <v>-90.888799988726902</v>
      </c>
      <c r="D26013" s="1">
        <f t="shared" si="406"/>
        <v>0.74859092380989978</v>
      </c>
      <c r="F26013" s="1">
        <v>12642.5515732765</v>
      </c>
      <c r="G26013" s="1">
        <v>-3</v>
      </c>
    </row>
    <row r="26014" spans="1:7" x14ac:dyDescent="0.25">
      <c r="A26014" s="1">
        <v>12642.6946992874</v>
      </c>
      <c r="B26014" s="1">
        <v>-90.048445771926296</v>
      </c>
      <c r="C26014" s="1">
        <v>-90.888799988726902</v>
      </c>
      <c r="D26014" s="1">
        <f t="shared" si="406"/>
        <v>0.84035421680060551</v>
      </c>
      <c r="F26014" s="1">
        <v>12642.7594547271</v>
      </c>
      <c r="G26014" s="1">
        <v>-3</v>
      </c>
    </row>
    <row r="26015" spans="1:7" x14ac:dyDescent="0.25">
      <c r="A26015" s="1">
        <v>12642.9078047275</v>
      </c>
      <c r="B26015" s="1">
        <v>-88.659519692025697</v>
      </c>
      <c r="C26015" s="1">
        <v>-90.888799988726902</v>
      </c>
      <c r="D26015" s="1">
        <f t="shared" si="406"/>
        <v>2.2292802967012051</v>
      </c>
      <c r="F26015" s="1">
        <v>12642.967471599501</v>
      </c>
      <c r="G26015" s="1">
        <v>-10</v>
      </c>
    </row>
    <row r="26016" spans="1:7" x14ac:dyDescent="0.25">
      <c r="A26016" s="1">
        <v>12643.099759340201</v>
      </c>
      <c r="B26016" s="1">
        <v>-88.947932356912503</v>
      </c>
      <c r="C26016" s="1">
        <v>-90.888799988726902</v>
      </c>
      <c r="D26016" s="1">
        <f t="shared" si="406"/>
        <v>1.9408676318143989</v>
      </c>
      <c r="F26016" s="1">
        <v>12643.1595027446</v>
      </c>
      <c r="G26016" s="1">
        <v>-9</v>
      </c>
    </row>
    <row r="26017" spans="1:7" x14ac:dyDescent="0.25">
      <c r="A26017" s="1">
        <v>12643.305778264899</v>
      </c>
      <c r="B26017" s="1">
        <v>-89.986030183184596</v>
      </c>
      <c r="C26017" s="1">
        <v>-90.888799988726902</v>
      </c>
      <c r="D26017" s="1">
        <f t="shared" si="406"/>
        <v>0.9027698055423059</v>
      </c>
      <c r="F26017" s="1">
        <v>12643.3674080371</v>
      </c>
      <c r="G26017" s="1">
        <v>-4</v>
      </c>
    </row>
    <row r="26018" spans="1:7" x14ac:dyDescent="0.25">
      <c r="A26018" s="1">
        <v>12643.5083708763</v>
      </c>
      <c r="B26018" s="1">
        <v>-90.015770835734301</v>
      </c>
      <c r="C26018" s="1">
        <v>-90.888799988726902</v>
      </c>
      <c r="D26018" s="1">
        <f t="shared" si="406"/>
        <v>0.87302915299260064</v>
      </c>
      <c r="F26018" s="1">
        <v>12643.559403181</v>
      </c>
      <c r="G26018" s="1">
        <v>-4</v>
      </c>
    </row>
    <row r="26019" spans="1:7" x14ac:dyDescent="0.25">
      <c r="A26019" s="1">
        <v>12643.715838432299</v>
      </c>
      <c r="B26019" s="1">
        <v>-89.674013340955895</v>
      </c>
      <c r="C26019" s="1">
        <v>-90.888799988726902</v>
      </c>
      <c r="D26019" s="1">
        <f t="shared" si="406"/>
        <v>1.2147866477710068</v>
      </c>
      <c r="F26019" s="1">
        <v>12643.767402171999</v>
      </c>
      <c r="G26019" s="1">
        <v>-6</v>
      </c>
    </row>
    <row r="26020" spans="1:7" x14ac:dyDescent="0.25">
      <c r="A26020" s="1">
        <v>12643.9097254276</v>
      </c>
      <c r="B26020" s="1">
        <v>-89.562095123217802</v>
      </c>
      <c r="C26020" s="1">
        <v>-90.888799988726902</v>
      </c>
      <c r="D26020" s="1">
        <f t="shared" si="406"/>
        <v>1.3267048655091003</v>
      </c>
      <c r="F26020" s="1">
        <v>12643.959369182499</v>
      </c>
      <c r="G26020" s="1">
        <v>-6</v>
      </c>
    </row>
    <row r="26021" spans="1:7" x14ac:dyDescent="0.25">
      <c r="A26021" s="1">
        <v>12644.115371227201</v>
      </c>
      <c r="B26021" s="1">
        <v>-90.428034147488901</v>
      </c>
      <c r="C26021" s="1">
        <v>-90.888799988726902</v>
      </c>
      <c r="D26021" s="1">
        <f t="shared" si="406"/>
        <v>0.46076584123800046</v>
      </c>
      <c r="F26021" s="1">
        <v>12644.167437076499</v>
      </c>
      <c r="G26021" s="1">
        <v>-2</v>
      </c>
    </row>
    <row r="26022" spans="1:7" x14ac:dyDescent="0.25">
      <c r="A26022" s="1">
        <v>12644.3179852962</v>
      </c>
      <c r="B26022" s="1">
        <v>-90.669903347605796</v>
      </c>
      <c r="C26022" s="1">
        <v>-90.888799988726902</v>
      </c>
      <c r="D26022" s="1">
        <f t="shared" si="406"/>
        <v>0.21889664112110552</v>
      </c>
      <c r="F26022" s="1">
        <v>12644.3753762245</v>
      </c>
      <c r="G26022" s="1">
        <v>-1</v>
      </c>
    </row>
    <row r="26023" spans="1:7" x14ac:dyDescent="0.25">
      <c r="A26023" s="1">
        <v>12644.521285295399</v>
      </c>
      <c r="B26023" s="1">
        <v>-90.054721007547201</v>
      </c>
      <c r="C26023" s="1">
        <v>-90.888799988726902</v>
      </c>
      <c r="D26023" s="1">
        <f t="shared" si="406"/>
        <v>0.83407898117970092</v>
      </c>
      <c r="F26023" s="1">
        <v>12644.599376201601</v>
      </c>
      <c r="G26023" s="1">
        <v>-4</v>
      </c>
    </row>
    <row r="26024" spans="1:7" x14ac:dyDescent="0.25">
      <c r="A26024" s="1">
        <v>12644.723350763299</v>
      </c>
      <c r="B26024" s="1">
        <v>-90.175571488808203</v>
      </c>
      <c r="C26024" s="1">
        <v>-90.888799988726902</v>
      </c>
      <c r="D26024" s="1">
        <f t="shared" si="406"/>
        <v>0.7132284999186993</v>
      </c>
      <c r="F26024" s="1">
        <v>12644.775385856599</v>
      </c>
      <c r="G26024" s="1">
        <v>-3</v>
      </c>
    </row>
    <row r="26025" spans="1:7" x14ac:dyDescent="0.25">
      <c r="A26025" s="1">
        <v>12644.926117896999</v>
      </c>
      <c r="B26025" s="1">
        <v>-89.7370731322886</v>
      </c>
      <c r="C26025" s="1">
        <v>-90.888799988726902</v>
      </c>
      <c r="D26025" s="1">
        <f t="shared" si="406"/>
        <v>1.1517268564383016</v>
      </c>
      <c r="F26025" s="1">
        <v>12644.9833254814</v>
      </c>
      <c r="G26025" s="1">
        <v>-6</v>
      </c>
    </row>
    <row r="26026" spans="1:7" x14ac:dyDescent="0.25">
      <c r="A26026" s="1">
        <v>12645.1283626556</v>
      </c>
      <c r="B26026" s="1">
        <v>-89.782203342896906</v>
      </c>
      <c r="C26026" s="1">
        <v>-90.888799988726902</v>
      </c>
      <c r="D26026" s="1">
        <f t="shared" si="406"/>
        <v>1.1065966458299954</v>
      </c>
      <c r="F26026" s="1">
        <v>12645.1913399696</v>
      </c>
      <c r="G26026" s="1">
        <v>-6</v>
      </c>
    </row>
    <row r="26027" spans="1:7" x14ac:dyDescent="0.25">
      <c r="A26027" s="1">
        <v>12645.3407549858</v>
      </c>
      <c r="B26027" s="1">
        <v>-89.636194607039599</v>
      </c>
      <c r="C26027" s="1">
        <v>-90.888799988726902</v>
      </c>
      <c r="D26027" s="1">
        <f t="shared" si="406"/>
        <v>1.2526053816873031</v>
      </c>
      <c r="F26027" s="1">
        <v>12645.399326324399</v>
      </c>
      <c r="G26027" s="1">
        <v>-6</v>
      </c>
    </row>
    <row r="26028" spans="1:7" x14ac:dyDescent="0.25">
      <c r="A26028" s="1">
        <v>12645.531878948201</v>
      </c>
      <c r="B26028" s="1">
        <v>-90.252283313272997</v>
      </c>
      <c r="C26028" s="1">
        <v>-90.888799988726902</v>
      </c>
      <c r="D26028" s="1">
        <f t="shared" si="406"/>
        <v>0.63651667545390467</v>
      </c>
      <c r="F26028" s="1">
        <v>12645.591306447899</v>
      </c>
      <c r="G26028" s="1">
        <v>-3</v>
      </c>
    </row>
    <row r="26029" spans="1:7" x14ac:dyDescent="0.25">
      <c r="A26029" s="1">
        <v>12645.745722293799</v>
      </c>
      <c r="B26029" s="1">
        <v>-90.465139336266205</v>
      </c>
      <c r="C26029" s="1">
        <v>-90.888799988726902</v>
      </c>
      <c r="D26029" s="1">
        <f t="shared" si="406"/>
        <v>0.42366065246069695</v>
      </c>
      <c r="F26029" s="1">
        <v>12645.7992975711</v>
      </c>
      <c r="G26029" s="1">
        <v>-2</v>
      </c>
    </row>
    <row r="26030" spans="1:7" x14ac:dyDescent="0.25">
      <c r="A26030" s="1">
        <v>12645.9498133659</v>
      </c>
      <c r="B26030" s="1">
        <v>-90.587134843669901</v>
      </c>
      <c r="C26030" s="1">
        <v>-90.888799988726902</v>
      </c>
      <c r="D26030" s="1">
        <f t="shared" si="406"/>
        <v>0.30166514505700093</v>
      </c>
      <c r="F26030" s="1">
        <v>12646.007311344099</v>
      </c>
      <c r="G26030" s="1">
        <v>-2</v>
      </c>
    </row>
    <row r="26031" spans="1:7" x14ac:dyDescent="0.25">
      <c r="A26031" s="1">
        <v>12646.1423850059</v>
      </c>
      <c r="B26031" s="1">
        <v>-90.333085838066097</v>
      </c>
      <c r="C26031" s="1">
        <v>-90.888799988726902</v>
      </c>
      <c r="D26031" s="1">
        <f t="shared" si="406"/>
        <v>0.55571415066080476</v>
      </c>
      <c r="F26031" s="1">
        <v>12646.199279308301</v>
      </c>
      <c r="G26031" s="1">
        <v>-3</v>
      </c>
    </row>
    <row r="26032" spans="1:7" x14ac:dyDescent="0.25">
      <c r="A26032" s="1">
        <v>12646.3455700874</v>
      </c>
      <c r="B26032" s="1">
        <v>-90.285106489100002</v>
      </c>
      <c r="C26032" s="1">
        <v>-90.888799988726902</v>
      </c>
      <c r="D26032" s="1">
        <f t="shared" si="406"/>
        <v>0.60369349962689967</v>
      </c>
      <c r="F26032" s="1">
        <v>12646.407276153501</v>
      </c>
      <c r="G26032" s="1">
        <v>-3</v>
      </c>
    </row>
    <row r="26033" spans="1:7" x14ac:dyDescent="0.25">
      <c r="A26033" s="1">
        <v>12646.5558879375</v>
      </c>
      <c r="B26033" s="1">
        <v>-92.266681504726606</v>
      </c>
      <c r="C26033" s="1">
        <v>-90.888799988726902</v>
      </c>
      <c r="D26033" s="1">
        <f t="shared" si="406"/>
        <v>-1.3778815159997038</v>
      </c>
      <c r="F26033" s="1">
        <v>12646.6152734756</v>
      </c>
      <c r="G26033" s="1">
        <v>6</v>
      </c>
    </row>
    <row r="26034" spans="1:7" x14ac:dyDescent="0.25">
      <c r="A26034" s="1">
        <v>12646.7535099983</v>
      </c>
      <c r="B26034" s="1">
        <v>-92.154549241639103</v>
      </c>
      <c r="C26034" s="1">
        <v>-90.888799988726902</v>
      </c>
      <c r="D26034" s="1">
        <f t="shared" si="406"/>
        <v>-1.265749252912201</v>
      </c>
      <c r="F26034" s="1">
        <v>12646.807249546</v>
      </c>
      <c r="G26034" s="1">
        <v>5</v>
      </c>
    </row>
    <row r="26035" spans="1:7" x14ac:dyDescent="0.25">
      <c r="A26035" s="1">
        <v>12646.953348875</v>
      </c>
      <c r="B26035" s="1">
        <v>-91.630163786140102</v>
      </c>
      <c r="C26035" s="1">
        <v>-90.888799988726902</v>
      </c>
      <c r="D26035" s="1">
        <f t="shared" si="406"/>
        <v>-0.74136379741320013</v>
      </c>
      <c r="F26035" s="1">
        <v>12647.0152506828</v>
      </c>
      <c r="G26035" s="1">
        <v>3</v>
      </c>
    </row>
    <row r="26036" spans="1:7" x14ac:dyDescent="0.25">
      <c r="A26036" s="1">
        <v>12647.1540231704</v>
      </c>
      <c r="B26036" s="1">
        <v>-91.400005268056503</v>
      </c>
      <c r="C26036" s="1">
        <v>-90.888799988726902</v>
      </c>
      <c r="D26036" s="1">
        <f t="shared" si="406"/>
        <v>-0.51120527932960158</v>
      </c>
      <c r="F26036" s="1">
        <v>12647.2072308063</v>
      </c>
      <c r="G26036" s="1">
        <v>2</v>
      </c>
    </row>
    <row r="26037" spans="1:7" x14ac:dyDescent="0.25">
      <c r="A26037" s="1">
        <v>12647.3580472469</v>
      </c>
      <c r="B26037" s="1">
        <v>-90.670731891966696</v>
      </c>
      <c r="C26037" s="1">
        <v>-90.888799988726902</v>
      </c>
      <c r="D26037" s="1">
        <f t="shared" si="406"/>
        <v>0.21806809676020578</v>
      </c>
      <c r="F26037" s="1">
        <v>12647.4152650833</v>
      </c>
      <c r="G26037" s="1">
        <v>-1</v>
      </c>
    </row>
    <row r="26038" spans="1:7" x14ac:dyDescent="0.25">
      <c r="A26038" s="1">
        <v>12647.572726488101</v>
      </c>
      <c r="B26038" s="1">
        <v>-90.600554324089899</v>
      </c>
      <c r="C26038" s="1">
        <v>-90.888799988726902</v>
      </c>
      <c r="D26038" s="1">
        <f t="shared" si="406"/>
        <v>0.28824566463700307</v>
      </c>
      <c r="F26038" s="1">
        <v>12647.623233079899</v>
      </c>
      <c r="G26038" s="1">
        <v>-2</v>
      </c>
    </row>
    <row r="26039" spans="1:7" x14ac:dyDescent="0.25">
      <c r="A26039" s="1">
        <v>12647.7665688991</v>
      </c>
      <c r="B26039" s="1">
        <v>-90.981352446219205</v>
      </c>
      <c r="C26039" s="1">
        <v>-90.888799988726902</v>
      </c>
      <c r="D26039" s="1">
        <f t="shared" si="406"/>
        <v>-9.255245749230312E-2</v>
      </c>
      <c r="F26039" s="1">
        <v>12647.7835860252</v>
      </c>
      <c r="G26039" s="1">
        <v>0</v>
      </c>
    </row>
    <row r="26040" spans="1:7" x14ac:dyDescent="0.25">
      <c r="A26040" s="1">
        <v>12647.9652144908</v>
      </c>
      <c r="B26040" s="1">
        <v>-90.984501258113497</v>
      </c>
      <c r="C26040" s="1">
        <v>-90.888799988726902</v>
      </c>
      <c r="D26040" s="1">
        <f t="shared" si="406"/>
        <v>-9.5701269386594845E-2</v>
      </c>
      <c r="F26040" s="1">
        <v>12647.975718498201</v>
      </c>
      <c r="G26040" s="1">
        <v>0</v>
      </c>
    </row>
    <row r="26041" spans="1:7" x14ac:dyDescent="0.25">
      <c r="A26041" s="1">
        <v>12648.169898509899</v>
      </c>
      <c r="B26041" s="1">
        <v>-91.145262465388299</v>
      </c>
      <c r="C26041" s="1">
        <v>-90.888799988726902</v>
      </c>
      <c r="D26041" s="1">
        <f t="shared" si="406"/>
        <v>-0.25646247666139743</v>
      </c>
      <c r="F26041" s="1">
        <v>12648.183729887</v>
      </c>
      <c r="G26041" s="1">
        <v>0</v>
      </c>
    </row>
    <row r="26042" spans="1:7" x14ac:dyDescent="0.25">
      <c r="A26042" s="1">
        <v>12648.373462915401</v>
      </c>
      <c r="B26042" s="1">
        <v>-91.080844281870995</v>
      </c>
      <c r="C26042" s="1">
        <v>-90.888799988726902</v>
      </c>
      <c r="D26042" s="1">
        <f t="shared" si="406"/>
        <v>-0.1920442931440931</v>
      </c>
      <c r="F26042" s="1">
        <v>12648.375860214201</v>
      </c>
      <c r="G26042" s="1">
        <v>0</v>
      </c>
    </row>
    <row r="26043" spans="1:7" x14ac:dyDescent="0.25">
      <c r="A26043" s="1">
        <v>12648.575470685901</v>
      </c>
      <c r="B26043" s="1">
        <v>-91.711578303845798</v>
      </c>
      <c r="C26043" s="1">
        <v>-90.888799988726902</v>
      </c>
      <c r="D26043" s="1">
        <f t="shared" si="406"/>
        <v>-0.82277831511889588</v>
      </c>
      <c r="F26043" s="1">
        <v>12648.631167650199</v>
      </c>
      <c r="G26043" s="1">
        <v>3</v>
      </c>
    </row>
    <row r="26044" spans="1:7" x14ac:dyDescent="0.25">
      <c r="A26044" s="1">
        <v>12648.7802889347</v>
      </c>
      <c r="B26044" s="1">
        <v>-91.716274706261899</v>
      </c>
      <c r="C26044" s="1">
        <v>-90.888799988726902</v>
      </c>
      <c r="D26044" s="1">
        <f t="shared" si="406"/>
        <v>-0.82747471753499724</v>
      </c>
      <c r="F26044" s="1">
        <v>12648.8392066955</v>
      </c>
      <c r="G26044" s="1">
        <v>3</v>
      </c>
    </row>
    <row r="26045" spans="1:7" x14ac:dyDescent="0.25">
      <c r="A26045" s="1">
        <v>12648.9810752868</v>
      </c>
      <c r="B26045" s="1">
        <v>-91.989092217497699</v>
      </c>
      <c r="C26045" s="1">
        <v>-90.888799988726902</v>
      </c>
      <c r="D26045" s="1">
        <f t="shared" si="406"/>
        <v>-1.1002922287707975</v>
      </c>
      <c r="F26045" s="1">
        <v>12649.0311417579</v>
      </c>
      <c r="G26045" s="1">
        <v>5</v>
      </c>
    </row>
    <row r="26046" spans="1:7" x14ac:dyDescent="0.25">
      <c r="A26046" s="1">
        <v>12649.1843161582</v>
      </c>
      <c r="B26046" s="1">
        <v>-91.578411564905693</v>
      </c>
      <c r="C26046" s="1">
        <v>-90.888799988726902</v>
      </c>
      <c r="D26046" s="1">
        <f t="shared" si="406"/>
        <v>-0.6896115761787911</v>
      </c>
      <c r="F26046" s="1">
        <v>12649.2391648292</v>
      </c>
      <c r="G26046" s="1">
        <v>3</v>
      </c>
    </row>
    <row r="26047" spans="1:7" x14ac:dyDescent="0.25">
      <c r="A26047" s="1">
        <v>12649.3896865844</v>
      </c>
      <c r="B26047" s="1">
        <v>-91.866813018001693</v>
      </c>
      <c r="C26047" s="1">
        <v>-90.888799988726902</v>
      </c>
      <c r="D26047" s="1">
        <f t="shared" si="406"/>
        <v>-0.97801302927479128</v>
      </c>
      <c r="F26047" s="1">
        <v>12649.447142601</v>
      </c>
      <c r="G26047" s="1">
        <v>4</v>
      </c>
    </row>
    <row r="26048" spans="1:7" x14ac:dyDescent="0.25">
      <c r="A26048" s="1">
        <v>12649.5894687175</v>
      </c>
      <c r="B26048" s="1">
        <v>-91.704493791556104</v>
      </c>
      <c r="C26048" s="1">
        <v>-90.888799988726902</v>
      </c>
      <c r="D26048" s="1">
        <f t="shared" si="406"/>
        <v>-0.81569380282920179</v>
      </c>
      <c r="F26048" s="1">
        <v>12649.639146089499</v>
      </c>
      <c r="G26048" s="1">
        <v>3</v>
      </c>
    </row>
    <row r="26049" spans="1:7" x14ac:dyDescent="0.25">
      <c r="A26049" s="1">
        <v>12649.8036181926</v>
      </c>
      <c r="B26049" s="1">
        <v>-91.816509763160397</v>
      </c>
      <c r="C26049" s="1">
        <v>-90.888799988726902</v>
      </c>
      <c r="D26049" s="1">
        <f t="shared" si="406"/>
        <v>-0.92770977443349523</v>
      </c>
      <c r="F26049" s="1">
        <v>12649.8791406154</v>
      </c>
      <c r="G26049" s="1">
        <v>4</v>
      </c>
    </row>
    <row r="26050" spans="1:7" x14ac:dyDescent="0.25">
      <c r="A26050" s="1">
        <v>12650.003703832601</v>
      </c>
      <c r="B26050" s="1">
        <v>-91.835910616345799</v>
      </c>
      <c r="C26050" s="1">
        <v>-90.888799988726902</v>
      </c>
      <c r="D26050" s="1">
        <f t="shared" ref="D26050:D26113" si="407">B26050-C26050</f>
        <v>-0.94711062761889764</v>
      </c>
      <c r="F26050" s="1">
        <v>12650.0551204681</v>
      </c>
      <c r="G26050" s="1">
        <v>4</v>
      </c>
    </row>
    <row r="26051" spans="1:7" x14ac:dyDescent="0.25">
      <c r="A26051" s="1">
        <v>12650.1976139545</v>
      </c>
      <c r="B26051" s="1">
        <v>-92.0879942780536</v>
      </c>
      <c r="C26051" s="1">
        <v>-90.888799988726902</v>
      </c>
      <c r="D26051" s="1">
        <f t="shared" si="407"/>
        <v>-1.199194289326698</v>
      </c>
      <c r="F26051" s="1">
        <v>12650.263122558499</v>
      </c>
      <c r="G26051" s="1">
        <v>6</v>
      </c>
    </row>
    <row r="26052" spans="1:7" x14ac:dyDescent="0.25">
      <c r="A26052" s="1">
        <v>12650.4126503467</v>
      </c>
      <c r="B26052" s="1">
        <v>-91.566809808003399</v>
      </c>
      <c r="C26052" s="1">
        <v>-90.888799988726902</v>
      </c>
      <c r="D26052" s="1">
        <f t="shared" si="407"/>
        <v>-0.67800981927649673</v>
      </c>
      <c r="F26052" s="1">
        <v>12650.4711005687</v>
      </c>
      <c r="G26052" s="1">
        <v>3</v>
      </c>
    </row>
    <row r="26053" spans="1:7" x14ac:dyDescent="0.25">
      <c r="A26053" s="1">
        <v>12650.603790998401</v>
      </c>
      <c r="B26053" s="1">
        <v>-90.298461509283698</v>
      </c>
      <c r="C26053" s="1">
        <v>-90.888799988726902</v>
      </c>
      <c r="D26053" s="1">
        <f t="shared" si="407"/>
        <v>0.59033847944320428</v>
      </c>
      <c r="F26053" s="1">
        <v>12650.6630773544</v>
      </c>
      <c r="G26053" s="1">
        <v>-2</v>
      </c>
    </row>
    <row r="26054" spans="1:7" x14ac:dyDescent="0.25">
      <c r="A26054" s="1">
        <v>12650.8114931583</v>
      </c>
      <c r="B26054" s="1">
        <v>-89.975836064644895</v>
      </c>
      <c r="C26054" s="1">
        <v>-90.888799988726902</v>
      </c>
      <c r="D26054" s="1">
        <f t="shared" si="407"/>
        <v>0.91296392408200688</v>
      </c>
      <c r="F26054" s="1">
        <v>12650.871078968001</v>
      </c>
      <c r="G26054" s="1">
        <v>-4</v>
      </c>
    </row>
    <row r="26055" spans="1:7" x14ac:dyDescent="0.25">
      <c r="A26055" s="1">
        <v>12651.012807130801</v>
      </c>
      <c r="B26055" s="1">
        <v>-89.766916400003794</v>
      </c>
      <c r="C26055" s="1">
        <v>-90.888799988726902</v>
      </c>
      <c r="D26055" s="1">
        <f t="shared" si="407"/>
        <v>1.121883588723108</v>
      </c>
      <c r="F26055" s="1">
        <v>12651.063053846299</v>
      </c>
      <c r="G26055" s="1">
        <v>-5</v>
      </c>
    </row>
    <row r="26056" spans="1:7" x14ac:dyDescent="0.25">
      <c r="A26056" s="1">
        <v>12651.2127649784</v>
      </c>
      <c r="B26056" s="1">
        <v>-89.963189544518698</v>
      </c>
      <c r="C26056" s="1">
        <v>-90.888799988726902</v>
      </c>
      <c r="D26056" s="1">
        <f t="shared" si="407"/>
        <v>0.92561044420820338</v>
      </c>
      <c r="F26056" s="1">
        <v>12651.271061420401</v>
      </c>
      <c r="G26056" s="1">
        <v>-4</v>
      </c>
    </row>
    <row r="26057" spans="1:7" x14ac:dyDescent="0.25">
      <c r="A26057" s="1">
        <v>12651.414511680599</v>
      </c>
      <c r="B26057" s="1">
        <v>-90.932100033217395</v>
      </c>
      <c r="C26057" s="1">
        <v>-90.888799988726902</v>
      </c>
      <c r="D26057" s="1">
        <f t="shared" si="407"/>
        <v>-4.3300044490493406E-2</v>
      </c>
      <c r="F26057" s="1">
        <v>12651.4316027164</v>
      </c>
      <c r="G26057" s="1">
        <v>0</v>
      </c>
    </row>
    <row r="26058" spans="1:7" x14ac:dyDescent="0.25">
      <c r="A26058" s="1">
        <v>12651.618859767899</v>
      </c>
      <c r="B26058" s="1">
        <v>-91.274773399685699</v>
      </c>
      <c r="C26058" s="1">
        <v>-90.888799988726902</v>
      </c>
      <c r="D26058" s="1">
        <f t="shared" si="407"/>
        <v>-0.38597341095879756</v>
      </c>
      <c r="F26058" s="1">
        <v>12651.671047210601</v>
      </c>
      <c r="G26058" s="1">
        <v>1</v>
      </c>
    </row>
    <row r="26059" spans="1:7" x14ac:dyDescent="0.25">
      <c r="A26059" s="1">
        <v>12651.828569888999</v>
      </c>
      <c r="B26059" s="1">
        <v>-90.120668956255301</v>
      </c>
      <c r="C26059" s="1">
        <v>-90.888799988726902</v>
      </c>
      <c r="D26059" s="1">
        <f t="shared" si="407"/>
        <v>0.76813103247160086</v>
      </c>
      <c r="F26059" s="1">
        <v>12651.895024538</v>
      </c>
      <c r="G26059" s="1">
        <v>-4</v>
      </c>
    </row>
    <row r="26060" spans="1:7" x14ac:dyDescent="0.25">
      <c r="A26060" s="1">
        <v>12652.029483079899</v>
      </c>
      <c r="B26060" s="1">
        <v>-89.886024239946707</v>
      </c>
      <c r="C26060" s="1">
        <v>-90.888799988726902</v>
      </c>
      <c r="D26060" s="1">
        <f t="shared" si="407"/>
        <v>1.0027757487801949</v>
      </c>
      <c r="F26060" s="1">
        <v>12652.086988925899</v>
      </c>
      <c r="G26060" s="1">
        <v>-5</v>
      </c>
    </row>
    <row r="26061" spans="1:7" x14ac:dyDescent="0.25">
      <c r="A26061" s="1">
        <v>12652.222530364899</v>
      </c>
      <c r="B26061" s="1">
        <v>-90.390478097523697</v>
      </c>
      <c r="C26061" s="1">
        <v>-90.888799988726902</v>
      </c>
      <c r="D26061" s="1">
        <f t="shared" si="407"/>
        <v>0.49832189120320436</v>
      </c>
      <c r="F26061" s="1">
        <v>12652.279005289</v>
      </c>
      <c r="G26061" s="1">
        <v>-2</v>
      </c>
    </row>
    <row r="26062" spans="1:7" x14ac:dyDescent="0.25">
      <c r="A26062" s="1">
        <v>12652.428962469099</v>
      </c>
      <c r="B26062" s="1">
        <v>-90.301720713524304</v>
      </c>
      <c r="C26062" s="1">
        <v>-90.888799988726902</v>
      </c>
      <c r="D26062" s="1">
        <f t="shared" si="407"/>
        <v>0.58707927520259773</v>
      </c>
      <c r="F26062" s="1">
        <v>12652.4869980812</v>
      </c>
      <c r="G26062" s="1">
        <v>-3</v>
      </c>
    </row>
    <row r="26063" spans="1:7" x14ac:dyDescent="0.25">
      <c r="A26063" s="1">
        <v>12652.6331756114</v>
      </c>
      <c r="B26063" s="1">
        <v>-91.109553656135205</v>
      </c>
      <c r="C26063" s="1">
        <v>-90.888799988726902</v>
      </c>
      <c r="D26063" s="1">
        <f t="shared" si="407"/>
        <v>-0.22075366740830304</v>
      </c>
      <c r="F26063" s="1">
        <v>12652.647385120301</v>
      </c>
      <c r="G26063" s="1">
        <v>0</v>
      </c>
    </row>
    <row r="26064" spans="1:7" x14ac:dyDescent="0.25">
      <c r="A26064" s="1">
        <v>12652.836677789601</v>
      </c>
      <c r="B26064" s="1">
        <v>-91.030562304621995</v>
      </c>
      <c r="C26064" s="1">
        <v>-90.888799988726902</v>
      </c>
      <c r="D26064" s="1">
        <f t="shared" si="407"/>
        <v>-0.14176231589509314</v>
      </c>
      <c r="F26064" s="1">
        <v>12652.839611053399</v>
      </c>
      <c r="G26064" s="1">
        <v>0</v>
      </c>
    </row>
    <row r="26065" spans="1:7" x14ac:dyDescent="0.25">
      <c r="A26065" s="1">
        <v>12653.048327922799</v>
      </c>
      <c r="B26065" s="1">
        <v>-89.942423360495496</v>
      </c>
      <c r="C26065" s="1">
        <v>-90.888799988726902</v>
      </c>
      <c r="D26065" s="1">
        <f t="shared" si="407"/>
        <v>0.94637662823140545</v>
      </c>
      <c r="F26065" s="1">
        <v>12653.1110017299</v>
      </c>
      <c r="G26065" s="1">
        <v>-5</v>
      </c>
    </row>
    <row r="26066" spans="1:7" x14ac:dyDescent="0.25">
      <c r="A26066" s="1">
        <v>12653.240694046</v>
      </c>
      <c r="B26066" s="1">
        <v>-90.205378622635806</v>
      </c>
      <c r="C26066" s="1">
        <v>-90.888799988726902</v>
      </c>
      <c r="D26066" s="1">
        <f t="shared" si="407"/>
        <v>0.68342136609109616</v>
      </c>
      <c r="F26066" s="1">
        <v>12653.302971839899</v>
      </c>
      <c r="G26066" s="1">
        <v>-3</v>
      </c>
    </row>
    <row r="26067" spans="1:7" x14ac:dyDescent="0.25">
      <c r="A26067" s="1">
        <v>12653.4428124427</v>
      </c>
      <c r="B26067" s="1">
        <v>-90.569696995765597</v>
      </c>
      <c r="C26067" s="1">
        <v>-90.888799988726902</v>
      </c>
      <c r="D26067" s="1">
        <f t="shared" si="407"/>
        <v>0.31910299296130518</v>
      </c>
      <c r="F26067" s="1">
        <v>12653.494928121499</v>
      </c>
      <c r="G26067" s="1">
        <v>-2</v>
      </c>
    </row>
    <row r="26068" spans="1:7" x14ac:dyDescent="0.25">
      <c r="A26068" s="1">
        <v>12653.656444549501</v>
      </c>
      <c r="B26068" s="1">
        <v>-90.549974028688297</v>
      </c>
      <c r="C26068" s="1">
        <v>-90.888799988726902</v>
      </c>
      <c r="D26068" s="1">
        <f t="shared" si="407"/>
        <v>0.33882596003860499</v>
      </c>
      <c r="F26068" s="1">
        <v>12653.718941450101</v>
      </c>
      <c r="G26068" s="1">
        <v>-2</v>
      </c>
    </row>
    <row r="26069" spans="1:7" x14ac:dyDescent="0.25">
      <c r="A26069" s="1">
        <v>12653.854783058099</v>
      </c>
      <c r="B26069" s="1">
        <v>-89.932519379438602</v>
      </c>
      <c r="C26069" s="1">
        <v>-90.888799988726902</v>
      </c>
      <c r="D26069" s="1">
        <f t="shared" si="407"/>
        <v>0.95628060928829939</v>
      </c>
      <c r="F26069" s="1">
        <v>12653.910935640301</v>
      </c>
      <c r="G26069" s="1">
        <v>-5</v>
      </c>
    </row>
    <row r="26070" spans="1:7" x14ac:dyDescent="0.25">
      <c r="A26070" s="1">
        <v>12654.061547040899</v>
      </c>
      <c r="B26070" s="1">
        <v>-89.932519379438602</v>
      </c>
      <c r="C26070" s="1">
        <v>-90.888799988726902</v>
      </c>
      <c r="D26070" s="1">
        <f t="shared" si="407"/>
        <v>0.95628060928829939</v>
      </c>
      <c r="F26070" s="1">
        <v>12654.118907928399</v>
      </c>
      <c r="G26070" s="1">
        <v>-5</v>
      </c>
    </row>
    <row r="26071" spans="1:7" x14ac:dyDescent="0.25">
      <c r="A26071" s="1">
        <v>12654.253907442</v>
      </c>
      <c r="B26071" s="1">
        <v>-90.123475114327803</v>
      </c>
      <c r="C26071" s="1">
        <v>-90.888799988726902</v>
      </c>
      <c r="D26071" s="1">
        <f t="shared" si="407"/>
        <v>0.76532487439909858</v>
      </c>
      <c r="F26071" s="1">
        <v>12654.3109343051</v>
      </c>
      <c r="G26071" s="1">
        <v>-4</v>
      </c>
    </row>
    <row r="26072" spans="1:7" x14ac:dyDescent="0.25">
      <c r="A26072" s="1">
        <v>12654.457383394199</v>
      </c>
      <c r="B26072" s="1">
        <v>-90.240573365292505</v>
      </c>
      <c r="C26072" s="1">
        <v>-90.888799988726902</v>
      </c>
      <c r="D26072" s="1">
        <f t="shared" si="407"/>
        <v>0.64822662343439674</v>
      </c>
      <c r="F26072" s="1">
        <v>12654.518903255401</v>
      </c>
      <c r="G26072" s="1">
        <v>-3</v>
      </c>
    </row>
    <row r="26073" spans="1:7" x14ac:dyDescent="0.25">
      <c r="A26073" s="1">
        <v>12654.660743713301</v>
      </c>
      <c r="B26073" s="1">
        <v>-90.978518272957601</v>
      </c>
      <c r="C26073" s="1">
        <v>-90.888799988726902</v>
      </c>
      <c r="D26073" s="1">
        <f t="shared" si="407"/>
        <v>-8.9718284230698941E-2</v>
      </c>
      <c r="F26073" s="1">
        <v>12654.66359663</v>
      </c>
      <c r="G26073" s="1">
        <v>0</v>
      </c>
    </row>
    <row r="26074" spans="1:7" x14ac:dyDescent="0.25">
      <c r="A26074" s="1">
        <v>12654.861855745299</v>
      </c>
      <c r="B26074" s="1">
        <v>-92.160987227567901</v>
      </c>
      <c r="C26074" s="1">
        <v>-90.888799988726902</v>
      </c>
      <c r="D26074" s="1">
        <f t="shared" si="407"/>
        <v>-1.2721872388409992</v>
      </c>
      <c r="F26074" s="1">
        <v>12654.918872833199</v>
      </c>
      <c r="G26074" s="1">
        <v>5</v>
      </c>
    </row>
    <row r="26075" spans="1:7" x14ac:dyDescent="0.25">
      <c r="A26075" s="1">
        <v>12655.072634935301</v>
      </c>
      <c r="B26075" s="1">
        <v>-92.017804964880199</v>
      </c>
      <c r="C26075" s="1">
        <v>-90.888799988726902</v>
      </c>
      <c r="D26075" s="1">
        <f t="shared" si="407"/>
        <v>-1.129004976153297</v>
      </c>
      <c r="F26075" s="1">
        <v>12655.1268689632</v>
      </c>
      <c r="G26075" s="1">
        <v>5</v>
      </c>
    </row>
    <row r="26076" spans="1:7" x14ac:dyDescent="0.25">
      <c r="A26076" s="1">
        <v>12655.263970136601</v>
      </c>
      <c r="B26076" s="1">
        <v>-90.933420320821895</v>
      </c>
      <c r="C26076" s="1">
        <v>-90.888799988726902</v>
      </c>
      <c r="D26076" s="1">
        <f t="shared" si="407"/>
        <v>-4.4620332094993387E-2</v>
      </c>
      <c r="F26076" s="1">
        <v>12655.271408081</v>
      </c>
      <c r="G26076" s="1">
        <v>0</v>
      </c>
    </row>
    <row r="26077" spans="1:7" x14ac:dyDescent="0.25">
      <c r="A26077" s="1">
        <v>12655.46940279</v>
      </c>
      <c r="B26077" s="1">
        <v>-90.743023398546597</v>
      </c>
      <c r="C26077" s="1">
        <v>-90.888799988726902</v>
      </c>
      <c r="D26077" s="1">
        <f t="shared" si="407"/>
        <v>0.14577659018030431</v>
      </c>
      <c r="F26077" s="1">
        <v>12655.5268464088</v>
      </c>
      <c r="G26077" s="1">
        <v>-1</v>
      </c>
    </row>
    <row r="26078" spans="1:7" x14ac:dyDescent="0.25">
      <c r="A26078" s="1">
        <v>12655.672073125799</v>
      </c>
      <c r="B26078" s="1">
        <v>-90.785422433794594</v>
      </c>
      <c r="C26078" s="1">
        <v>-90.888799988726902</v>
      </c>
      <c r="D26078" s="1">
        <f t="shared" si="407"/>
        <v>0.10337755493230816</v>
      </c>
      <c r="F26078" s="1">
        <v>12655.7348408699</v>
      </c>
      <c r="G26078" s="1">
        <v>-1</v>
      </c>
    </row>
    <row r="26079" spans="1:7" x14ac:dyDescent="0.25">
      <c r="A26079" s="1">
        <v>12655.881518840701</v>
      </c>
      <c r="B26079" s="1">
        <v>-90.981980673482695</v>
      </c>
      <c r="C26079" s="1">
        <v>-90.888799988726902</v>
      </c>
      <c r="D26079" s="1">
        <f t="shared" si="407"/>
        <v>-9.3180684755793663E-2</v>
      </c>
      <c r="F26079" s="1">
        <v>12655.8951959609</v>
      </c>
      <c r="G26079" s="1">
        <v>0</v>
      </c>
    </row>
    <row r="26080" spans="1:7" x14ac:dyDescent="0.25">
      <c r="A26080" s="1">
        <v>12656.0893943309</v>
      </c>
      <c r="B26080" s="1">
        <v>-90.836131317737397</v>
      </c>
      <c r="C26080" s="1">
        <v>-90.888799988726902</v>
      </c>
      <c r="D26080" s="1">
        <f t="shared" si="407"/>
        <v>5.2668670989504562E-2</v>
      </c>
      <c r="F26080" s="1">
        <v>12656.1032917499</v>
      </c>
      <c r="G26080" s="1">
        <v>0</v>
      </c>
    </row>
    <row r="26081" spans="1:7" x14ac:dyDescent="0.25">
      <c r="A26081" s="1">
        <v>12656.2774646282</v>
      </c>
      <c r="B26081" s="1">
        <v>-90.799817282891397</v>
      </c>
      <c r="C26081" s="1">
        <v>-90.888799988726902</v>
      </c>
      <c r="D26081" s="1">
        <f t="shared" si="407"/>
        <v>8.8982705835505271E-2</v>
      </c>
      <c r="F26081" s="1">
        <v>12656.279236554999</v>
      </c>
      <c r="G26081" s="1">
        <v>0</v>
      </c>
    </row>
    <row r="26082" spans="1:7" x14ac:dyDescent="0.25">
      <c r="A26082" s="1">
        <v>12656.487177371901</v>
      </c>
      <c r="B26082" s="1">
        <v>-91.229917782427506</v>
      </c>
      <c r="C26082" s="1">
        <v>-90.888799988726902</v>
      </c>
      <c r="D26082" s="1">
        <f t="shared" si="407"/>
        <v>-0.34111779370060447</v>
      </c>
      <c r="F26082" s="1">
        <v>12656.5508217811</v>
      </c>
      <c r="G26082" s="1">
        <v>1</v>
      </c>
    </row>
    <row r="26083" spans="1:7" x14ac:dyDescent="0.25">
      <c r="A26083" s="1">
        <v>12656.695417642501</v>
      </c>
      <c r="B26083" s="1">
        <v>-91.288781751179201</v>
      </c>
      <c r="C26083" s="1">
        <v>-90.888799988726902</v>
      </c>
      <c r="D26083" s="1">
        <f t="shared" si="407"/>
        <v>-0.39998176245229899</v>
      </c>
      <c r="F26083" s="1">
        <v>12656.758776426301</v>
      </c>
      <c r="G26083" s="1">
        <v>1</v>
      </c>
    </row>
    <row r="26084" spans="1:7" x14ac:dyDescent="0.25">
      <c r="A26084" s="1">
        <v>12656.890912294301</v>
      </c>
      <c r="B26084" s="1">
        <v>-91.781109536276404</v>
      </c>
      <c r="C26084" s="1">
        <v>-90.888799988726902</v>
      </c>
      <c r="D26084" s="1">
        <f t="shared" si="407"/>
        <v>-0.89230954754950176</v>
      </c>
      <c r="F26084" s="1">
        <v>12656.950782299</v>
      </c>
      <c r="G26084" s="1">
        <v>4</v>
      </c>
    </row>
    <row r="26085" spans="1:7" x14ac:dyDescent="0.25">
      <c r="A26085" s="1">
        <v>12657.095637083001</v>
      </c>
      <c r="B26085" s="1">
        <v>-91.716215870612402</v>
      </c>
      <c r="C26085" s="1">
        <v>-90.888799988726902</v>
      </c>
      <c r="D26085" s="1">
        <f t="shared" si="407"/>
        <v>-0.82741588188549997</v>
      </c>
      <c r="F26085" s="1">
        <v>12657.1587791442</v>
      </c>
      <c r="G26085" s="1">
        <v>3</v>
      </c>
    </row>
    <row r="26086" spans="1:7" x14ac:dyDescent="0.25">
      <c r="A26086" s="1">
        <v>12657.293118715201</v>
      </c>
      <c r="B26086" s="1">
        <v>-92.513265506348901</v>
      </c>
      <c r="C26086" s="1">
        <v>-90.888799988726902</v>
      </c>
      <c r="D26086" s="1">
        <f t="shared" si="407"/>
        <v>-1.6244655176219993</v>
      </c>
      <c r="F26086" s="1">
        <v>12657.350743532101</v>
      </c>
      <c r="G26086" s="1">
        <v>7</v>
      </c>
    </row>
    <row r="26087" spans="1:7" x14ac:dyDescent="0.25">
      <c r="A26087" s="1">
        <v>12657.5095596313</v>
      </c>
      <c r="B26087" s="1">
        <v>-92.035125019794705</v>
      </c>
      <c r="C26087" s="1">
        <v>-90.888799988726902</v>
      </c>
      <c r="D26087" s="1">
        <f t="shared" si="407"/>
        <v>-1.1463250310678035</v>
      </c>
      <c r="F26087" s="1">
        <v>12657.5747349262</v>
      </c>
      <c r="G26087" s="1">
        <v>5</v>
      </c>
    </row>
    <row r="26088" spans="1:7" x14ac:dyDescent="0.25">
      <c r="A26088" s="1">
        <v>12657.706149101199</v>
      </c>
      <c r="B26088" s="1">
        <v>-90.919577328127303</v>
      </c>
      <c r="C26088" s="1">
        <v>-90.888799988726902</v>
      </c>
      <c r="D26088" s="1">
        <f t="shared" si="407"/>
        <v>-3.0777339400401615E-2</v>
      </c>
      <c r="F26088" s="1">
        <v>12657.7195520401</v>
      </c>
      <c r="G26088" s="1">
        <v>0</v>
      </c>
    </row>
    <row r="26089" spans="1:7" x14ac:dyDescent="0.25">
      <c r="A26089" s="1">
        <v>12657.916575908601</v>
      </c>
      <c r="B26089" s="1">
        <v>-90.934002371684102</v>
      </c>
      <c r="C26089" s="1">
        <v>-90.888799988726902</v>
      </c>
      <c r="D26089" s="1">
        <f t="shared" si="407"/>
        <v>-4.5202382957199916E-2</v>
      </c>
      <c r="F26089" s="1">
        <v>12657.9270370006</v>
      </c>
      <c r="G26089" s="1">
        <v>0</v>
      </c>
    </row>
    <row r="26090" spans="1:7" x14ac:dyDescent="0.25">
      <c r="A26090" s="1">
        <v>12658.1188516616</v>
      </c>
      <c r="B26090" s="1">
        <v>-91.040432903668702</v>
      </c>
      <c r="C26090" s="1">
        <v>-90.888799988726902</v>
      </c>
      <c r="D26090" s="1">
        <f t="shared" si="407"/>
        <v>-0.15163291494179987</v>
      </c>
      <c r="F26090" s="1">
        <v>12658.135014057099</v>
      </c>
      <c r="G26090" s="1">
        <v>0</v>
      </c>
    </row>
    <row r="26091" spans="1:7" x14ac:dyDescent="0.25">
      <c r="A26091" s="1">
        <v>12658.3098406791</v>
      </c>
      <c r="B26091" s="1">
        <v>-91.188838460933098</v>
      </c>
      <c r="C26091" s="1">
        <v>-90.888799988726902</v>
      </c>
      <c r="D26091" s="1">
        <f t="shared" si="407"/>
        <v>-0.30003847220619662</v>
      </c>
      <c r="F26091" s="1">
        <v>12658.3747162818</v>
      </c>
      <c r="G26091" s="1">
        <v>1</v>
      </c>
    </row>
    <row r="26092" spans="1:7" x14ac:dyDescent="0.25">
      <c r="A26092" s="1">
        <v>12658.5217702388</v>
      </c>
      <c r="B26092" s="1">
        <v>-91.293001804409897</v>
      </c>
      <c r="C26092" s="1">
        <v>-90.888799988726902</v>
      </c>
      <c r="D26092" s="1">
        <f t="shared" si="407"/>
        <v>-0.4042018156829954</v>
      </c>
      <c r="F26092" s="1">
        <v>12658.5827097892</v>
      </c>
      <c r="G26092" s="1">
        <v>1</v>
      </c>
    </row>
    <row r="26093" spans="1:7" x14ac:dyDescent="0.25">
      <c r="A26093" s="1">
        <v>12658.7239828109</v>
      </c>
      <c r="B26093" s="1">
        <v>-90.993677165527103</v>
      </c>
      <c r="C26093" s="1">
        <v>-90.888799988726902</v>
      </c>
      <c r="D26093" s="1">
        <f t="shared" si="407"/>
        <v>-0.10487717680020125</v>
      </c>
      <c r="F26093" s="1">
        <v>12658.727136850301</v>
      </c>
      <c r="G26093" s="1">
        <v>0</v>
      </c>
    </row>
    <row r="26094" spans="1:7" x14ac:dyDescent="0.25">
      <c r="A26094" s="1">
        <v>12658.918105840599</v>
      </c>
      <c r="B26094" s="1">
        <v>-90.5909931319392</v>
      </c>
      <c r="C26094" s="1">
        <v>-90.888799988726902</v>
      </c>
      <c r="D26094" s="1">
        <f t="shared" si="407"/>
        <v>0.29780685678770169</v>
      </c>
      <c r="F26094" s="1">
        <v>12658.982674598599</v>
      </c>
      <c r="G26094" s="1">
        <v>-1</v>
      </c>
    </row>
    <row r="26095" spans="1:7" x14ac:dyDescent="0.25">
      <c r="A26095" s="1">
        <v>12659.119833946201</v>
      </c>
      <c r="B26095" s="1">
        <v>-90.639252727393</v>
      </c>
      <c r="C26095" s="1">
        <v>-90.888799988726902</v>
      </c>
      <c r="D26095" s="1">
        <f t="shared" si="407"/>
        <v>0.24954726133390182</v>
      </c>
      <c r="F26095" s="1">
        <v>12659.174705982199</v>
      </c>
      <c r="G26095" s="1">
        <v>-1</v>
      </c>
    </row>
    <row r="26096" spans="1:7" x14ac:dyDescent="0.25">
      <c r="A26096" s="1">
        <v>12659.3236427307</v>
      </c>
      <c r="B26096" s="1">
        <v>-91.136328534067403</v>
      </c>
      <c r="C26096" s="1">
        <v>-90.888799988726902</v>
      </c>
      <c r="D26096" s="1">
        <f t="shared" si="407"/>
        <v>-0.24752854534050073</v>
      </c>
      <c r="F26096" s="1">
        <v>12659.382693052199</v>
      </c>
      <c r="G26096" s="1">
        <v>1</v>
      </c>
    </row>
    <row r="26097" spans="1:7" x14ac:dyDescent="0.25">
      <c r="A26097" s="1">
        <v>12659.527491569501</v>
      </c>
      <c r="B26097" s="1">
        <v>-91.016056648218793</v>
      </c>
      <c r="C26097" s="1">
        <v>-90.888799988726902</v>
      </c>
      <c r="D26097" s="1">
        <f t="shared" si="407"/>
        <v>-0.12725665949189136</v>
      </c>
      <c r="F26097" s="1">
        <v>12659.5428857803</v>
      </c>
      <c r="G26097" s="1">
        <v>0</v>
      </c>
    </row>
    <row r="26098" spans="1:7" x14ac:dyDescent="0.25">
      <c r="A26098" s="1">
        <v>12659.7394566535</v>
      </c>
      <c r="B26098" s="1">
        <v>-91.663859758766094</v>
      </c>
      <c r="C26098" s="1">
        <v>-90.888799988726902</v>
      </c>
      <c r="D26098" s="1">
        <f t="shared" si="407"/>
        <v>-0.77505977003919213</v>
      </c>
      <c r="F26098" s="1">
        <v>12659.7986776828</v>
      </c>
      <c r="G26098" s="1">
        <v>3</v>
      </c>
    </row>
    <row r="26099" spans="1:7" x14ac:dyDescent="0.25">
      <c r="A26099" s="1">
        <v>12659.943224430001</v>
      </c>
      <c r="B26099" s="1">
        <v>-91.486164697749402</v>
      </c>
      <c r="C26099" s="1">
        <v>-90.888799988726902</v>
      </c>
      <c r="D26099" s="1">
        <f t="shared" si="407"/>
        <v>-0.59736470902250005</v>
      </c>
      <c r="F26099" s="1">
        <v>12660.006667613899</v>
      </c>
      <c r="G26099" s="1">
        <v>3</v>
      </c>
    </row>
    <row r="26100" spans="1:7" x14ac:dyDescent="0.25">
      <c r="A26100" s="1">
        <v>12660.1353712081</v>
      </c>
      <c r="B26100" s="1">
        <v>-91.577579156851797</v>
      </c>
      <c r="C26100" s="1">
        <v>-90.888799988726902</v>
      </c>
      <c r="D26100" s="1">
        <f t="shared" si="407"/>
        <v>-0.68877916812489559</v>
      </c>
      <c r="F26100" s="1">
        <v>12660.1986134052</v>
      </c>
      <c r="G26100" s="1">
        <v>3</v>
      </c>
    </row>
    <row r="26101" spans="1:7" x14ac:dyDescent="0.25">
      <c r="A26101" s="1">
        <v>12660.3387289047</v>
      </c>
      <c r="B26101" s="1">
        <v>-91.526222056331804</v>
      </c>
      <c r="C26101" s="1">
        <v>-90.888799988726902</v>
      </c>
      <c r="D26101" s="1">
        <f t="shared" si="407"/>
        <v>-0.63742206760490205</v>
      </c>
      <c r="F26101" s="1">
        <v>12660.3907604217</v>
      </c>
      <c r="G26101" s="1">
        <v>3</v>
      </c>
    </row>
    <row r="26102" spans="1:7" x14ac:dyDescent="0.25">
      <c r="A26102" s="1">
        <v>12660.5408856868</v>
      </c>
      <c r="B26102" s="1">
        <v>-91.728330860727098</v>
      </c>
      <c r="C26102" s="1">
        <v>-90.888799988726902</v>
      </c>
      <c r="D26102" s="1">
        <f t="shared" si="407"/>
        <v>-0.83953087200019638</v>
      </c>
      <c r="F26102" s="1">
        <v>12660.598612546901</v>
      </c>
      <c r="G26102" s="1">
        <v>4</v>
      </c>
    </row>
    <row r="26103" spans="1:7" x14ac:dyDescent="0.25">
      <c r="A26103" s="1">
        <v>12660.753021717001</v>
      </c>
      <c r="B26103" s="1">
        <v>-91.735331804992597</v>
      </c>
      <c r="C26103" s="1">
        <v>-90.888799988726902</v>
      </c>
      <c r="D26103" s="1">
        <f t="shared" si="407"/>
        <v>-0.84653181626569562</v>
      </c>
      <c r="F26103" s="1">
        <v>12660.8225841522</v>
      </c>
      <c r="G26103" s="1">
        <v>4</v>
      </c>
    </row>
    <row r="26104" spans="1:7" x14ac:dyDescent="0.25">
      <c r="A26104" s="1">
        <v>12660.9477708339</v>
      </c>
      <c r="B26104" s="1">
        <v>-92.272987664390399</v>
      </c>
      <c r="C26104" s="1">
        <v>-90.888799988726902</v>
      </c>
      <c r="D26104" s="1">
        <f t="shared" si="407"/>
        <v>-1.3841876756634974</v>
      </c>
      <c r="F26104" s="1">
        <v>12660.9985706806</v>
      </c>
      <c r="G26104" s="1">
        <v>7</v>
      </c>
    </row>
    <row r="26105" spans="1:7" x14ac:dyDescent="0.25">
      <c r="A26105" s="1">
        <v>12661.1592047214</v>
      </c>
      <c r="B26105" s="1">
        <v>-92.119810323936093</v>
      </c>
      <c r="C26105" s="1">
        <v>-90.888799988726902</v>
      </c>
      <c r="D26105" s="1">
        <f t="shared" si="407"/>
        <v>-1.2310103352091915</v>
      </c>
      <c r="F26105" s="1">
        <v>12661.2225720882</v>
      </c>
      <c r="G26105" s="1">
        <v>6</v>
      </c>
    </row>
    <row r="26106" spans="1:7" x14ac:dyDescent="0.25">
      <c r="A26106" s="1">
        <v>12661.351680993999</v>
      </c>
      <c r="B26106" s="1">
        <v>-91.586478609590003</v>
      </c>
      <c r="C26106" s="1">
        <v>-90.888799988726902</v>
      </c>
      <c r="D26106" s="1">
        <f t="shared" si="407"/>
        <v>-0.69767862086310117</v>
      </c>
      <c r="F26106" s="1">
        <v>12661.4146115779</v>
      </c>
      <c r="G26106" s="1">
        <v>3</v>
      </c>
    </row>
    <row r="26107" spans="1:7" x14ac:dyDescent="0.25">
      <c r="A26107" s="1">
        <v>12661.554884672099</v>
      </c>
      <c r="B26107" s="1">
        <v>-91.134928652240305</v>
      </c>
      <c r="C26107" s="1">
        <v>-90.888799988726902</v>
      </c>
      <c r="D26107" s="1">
        <f t="shared" si="407"/>
        <v>-0.24612866351340301</v>
      </c>
      <c r="F26107" s="1">
        <v>12661.6065609455</v>
      </c>
      <c r="G26107" s="1">
        <v>1</v>
      </c>
    </row>
    <row r="26108" spans="1:7" x14ac:dyDescent="0.25">
      <c r="A26108" s="1">
        <v>12661.757889509199</v>
      </c>
      <c r="B26108" s="1">
        <v>-90.229564361957799</v>
      </c>
      <c r="C26108" s="1">
        <v>-90.888799988726902</v>
      </c>
      <c r="D26108" s="1">
        <f t="shared" si="407"/>
        <v>0.65923562676910308</v>
      </c>
      <c r="F26108" s="1">
        <v>12661.8145797252</v>
      </c>
      <c r="G26108" s="1">
        <v>-2</v>
      </c>
    </row>
    <row r="26109" spans="1:7" x14ac:dyDescent="0.25">
      <c r="A26109" s="1">
        <v>12661.961027383801</v>
      </c>
      <c r="B26109" s="1">
        <v>-90.139154806639596</v>
      </c>
      <c r="C26109" s="1">
        <v>-90.888799988726902</v>
      </c>
      <c r="D26109" s="1">
        <f t="shared" si="407"/>
        <v>0.74964518208730624</v>
      </c>
      <c r="F26109" s="1">
        <v>12662.022535800899</v>
      </c>
      <c r="G26109" s="1">
        <v>-3</v>
      </c>
    </row>
    <row r="26110" spans="1:7" x14ac:dyDescent="0.25">
      <c r="A26110" s="1">
        <v>12662.1737997531</v>
      </c>
      <c r="B26110" s="1">
        <v>-89.696080686040503</v>
      </c>
      <c r="C26110" s="1">
        <v>-90.888799988726902</v>
      </c>
      <c r="D26110" s="1">
        <f t="shared" si="407"/>
        <v>1.1927193026863989</v>
      </c>
      <c r="F26110" s="1">
        <v>12662.2305321693</v>
      </c>
      <c r="G26110" s="1">
        <v>-5</v>
      </c>
    </row>
    <row r="26111" spans="1:7" x14ac:dyDescent="0.25">
      <c r="A26111" s="1">
        <v>12662.365121602999</v>
      </c>
      <c r="B26111" s="1">
        <v>-89.644390216063101</v>
      </c>
      <c r="C26111" s="1">
        <v>-90.888799988726902</v>
      </c>
      <c r="D26111" s="1">
        <f t="shared" si="407"/>
        <v>1.2444097726638006</v>
      </c>
      <c r="F26111" s="1">
        <v>12662.4385690689</v>
      </c>
      <c r="G26111" s="1">
        <v>-6</v>
      </c>
    </row>
    <row r="26112" spans="1:7" x14ac:dyDescent="0.25">
      <c r="A26112" s="1">
        <v>12662.5709342956</v>
      </c>
      <c r="B26112" s="1">
        <v>-89.584158289485799</v>
      </c>
      <c r="C26112" s="1">
        <v>-90.888799988726902</v>
      </c>
      <c r="D26112" s="1">
        <f t="shared" si="407"/>
        <v>1.3046416992411025</v>
      </c>
      <c r="F26112" s="1">
        <v>12662.630505084901</v>
      </c>
      <c r="G26112" s="1">
        <v>-6</v>
      </c>
    </row>
    <row r="26113" spans="1:7" x14ac:dyDescent="0.25">
      <c r="A26113" s="1">
        <v>12662.772195100701</v>
      </c>
      <c r="B26113" s="1">
        <v>-89.596831009523996</v>
      </c>
      <c r="C26113" s="1">
        <v>-90.888799988726902</v>
      </c>
      <c r="D26113" s="1">
        <f t="shared" si="407"/>
        <v>1.2919689792029061</v>
      </c>
      <c r="F26113" s="1">
        <v>12662.822552204099</v>
      </c>
      <c r="G26113" s="1">
        <v>-6</v>
      </c>
    </row>
    <row r="26114" spans="1:7" x14ac:dyDescent="0.25">
      <c r="A26114" s="1">
        <v>12662.984254837</v>
      </c>
      <c r="B26114" s="1">
        <v>-89.963609409846498</v>
      </c>
      <c r="C26114" s="1">
        <v>-90.888799988726902</v>
      </c>
      <c r="D26114" s="1">
        <f t="shared" ref="D26114:D26177" si="408">B26114-C26114</f>
        <v>0.92519057888040379</v>
      </c>
      <c r="F26114" s="1">
        <v>12663.046513318999</v>
      </c>
      <c r="G26114" s="1">
        <v>-4</v>
      </c>
    </row>
    <row r="26115" spans="1:7" x14ac:dyDescent="0.25">
      <c r="A26115" s="1">
        <v>12663.1749663352</v>
      </c>
      <c r="B26115" s="1">
        <v>-90.161780751151198</v>
      </c>
      <c r="C26115" s="1">
        <v>-90.888799988726902</v>
      </c>
      <c r="D26115" s="1">
        <f t="shared" si="408"/>
        <v>0.72701923757570341</v>
      </c>
      <c r="F26115" s="1">
        <v>12663.238483428901</v>
      </c>
      <c r="G26115" s="1">
        <v>-3</v>
      </c>
    </row>
    <row r="26116" spans="1:7" x14ac:dyDescent="0.25">
      <c r="A26116" s="1">
        <v>12663.380289077701</v>
      </c>
      <c r="B26116" s="1">
        <v>-90.027189840642194</v>
      </c>
      <c r="C26116" s="1">
        <v>-90.888799988726902</v>
      </c>
      <c r="D26116" s="1">
        <f t="shared" si="408"/>
        <v>0.86161014808470782</v>
      </c>
      <c r="F26116" s="1">
        <v>12663.430476427</v>
      </c>
      <c r="G26116" s="1">
        <v>-4</v>
      </c>
    </row>
    <row r="26117" spans="1:7" x14ac:dyDescent="0.25">
      <c r="A26117" s="1">
        <v>12663.585014104799</v>
      </c>
      <c r="B26117" s="1">
        <v>-90.209542279194807</v>
      </c>
      <c r="C26117" s="1">
        <v>-90.888799988726902</v>
      </c>
      <c r="D26117" s="1">
        <f t="shared" si="408"/>
        <v>0.67925770953209508</v>
      </c>
      <c r="F26117" s="1">
        <v>12663.6384949684</v>
      </c>
      <c r="G26117" s="1">
        <v>-3</v>
      </c>
    </row>
    <row r="26118" spans="1:7" x14ac:dyDescent="0.25">
      <c r="A26118" s="1">
        <v>12663.7863433361</v>
      </c>
      <c r="B26118" s="1">
        <v>-91.030236004866694</v>
      </c>
      <c r="C26118" s="1">
        <v>-90.888799988726902</v>
      </c>
      <c r="D26118" s="1">
        <f t="shared" si="408"/>
        <v>-0.14143601613979229</v>
      </c>
      <c r="F26118" s="1">
        <v>12663.7991487979</v>
      </c>
      <c r="G26118" s="1">
        <v>0</v>
      </c>
    </row>
    <row r="26119" spans="1:7" x14ac:dyDescent="0.25">
      <c r="A26119" s="1">
        <v>12663.9836001396</v>
      </c>
      <c r="B26119" s="1">
        <v>-90.747741824656899</v>
      </c>
      <c r="C26119" s="1">
        <v>-90.888799988726902</v>
      </c>
      <c r="D26119" s="1">
        <f t="shared" si="408"/>
        <v>0.14105816407000304</v>
      </c>
      <c r="F26119" s="1">
        <v>12663.9908397197</v>
      </c>
      <c r="G26119" s="1">
        <v>0</v>
      </c>
    </row>
    <row r="26120" spans="1:7" x14ac:dyDescent="0.25">
      <c r="A26120" s="1">
        <v>12664.2014501094</v>
      </c>
      <c r="B26120" s="1">
        <v>-91.453283555920805</v>
      </c>
      <c r="C26120" s="1">
        <v>-90.888799988726902</v>
      </c>
      <c r="D26120" s="1">
        <f t="shared" si="408"/>
        <v>-0.56448356719390347</v>
      </c>
      <c r="F26120" s="1">
        <v>12664.262478590001</v>
      </c>
      <c r="G26120" s="1">
        <v>2</v>
      </c>
    </row>
    <row r="26121" spans="1:7" x14ac:dyDescent="0.25">
      <c r="A26121" s="1">
        <v>12664.394152164399</v>
      </c>
      <c r="B26121" s="1">
        <v>-91.387514467917896</v>
      </c>
      <c r="C26121" s="1">
        <v>-90.888799988726902</v>
      </c>
      <c r="D26121" s="1">
        <f t="shared" si="408"/>
        <v>-0.4987144791909941</v>
      </c>
      <c r="F26121" s="1">
        <v>12664.454434871601</v>
      </c>
      <c r="G26121" s="1">
        <v>2</v>
      </c>
    </row>
    <row r="26122" spans="1:7" x14ac:dyDescent="0.25">
      <c r="A26122" s="1">
        <v>12664.600293874701</v>
      </c>
      <c r="B26122" s="1">
        <v>-91.202314813965899</v>
      </c>
      <c r="C26122" s="1">
        <v>-90.888799988726902</v>
      </c>
      <c r="D26122" s="1">
        <f t="shared" si="408"/>
        <v>-0.31351482523899676</v>
      </c>
      <c r="F26122" s="1">
        <v>12664.6624102592</v>
      </c>
      <c r="G26122" s="1">
        <v>1</v>
      </c>
    </row>
    <row r="26123" spans="1:7" x14ac:dyDescent="0.25">
      <c r="A26123" s="1">
        <v>12664.7933144569</v>
      </c>
      <c r="B26123" s="1">
        <v>-91.221854953047895</v>
      </c>
      <c r="C26123" s="1">
        <v>-90.888799988726902</v>
      </c>
      <c r="D26123" s="1">
        <f t="shared" si="408"/>
        <v>-0.33305496432099346</v>
      </c>
      <c r="F26123" s="1">
        <v>12664.854409694601</v>
      </c>
      <c r="G26123" s="1">
        <v>1</v>
      </c>
    </row>
    <row r="26124" spans="1:7" x14ac:dyDescent="0.25">
      <c r="A26124" s="1">
        <v>12665.002711296</v>
      </c>
      <c r="B26124" s="1">
        <v>-92.868151028373703</v>
      </c>
      <c r="C26124" s="1">
        <v>-90.888799988726902</v>
      </c>
      <c r="D26124" s="1">
        <f t="shared" si="408"/>
        <v>-1.9793510396468008</v>
      </c>
      <c r="F26124" s="1">
        <v>12665.062410593</v>
      </c>
      <c r="G26124" s="1">
        <v>9</v>
      </c>
    </row>
    <row r="26125" spans="1:7" x14ac:dyDescent="0.25">
      <c r="A26125" s="1">
        <v>12665.216009855199</v>
      </c>
      <c r="B26125" s="1">
        <v>-92.600440655008299</v>
      </c>
      <c r="C26125" s="1">
        <v>-90.888799988726902</v>
      </c>
      <c r="D26125" s="1">
        <f t="shared" si="408"/>
        <v>-1.7116406662813972</v>
      </c>
      <c r="F26125" s="1">
        <v>12665.2704706192</v>
      </c>
      <c r="G26125" s="1">
        <v>8</v>
      </c>
    </row>
    <row r="26126" spans="1:7" x14ac:dyDescent="0.25">
      <c r="A26126" s="1">
        <v>12665.4081408977</v>
      </c>
      <c r="B26126" s="1">
        <v>-91.572159936605402</v>
      </c>
      <c r="C26126" s="1">
        <v>-90.888799988726902</v>
      </c>
      <c r="D26126" s="1">
        <f t="shared" si="408"/>
        <v>-0.68335994787850041</v>
      </c>
      <c r="F26126" s="1">
        <v>12665.462384939099</v>
      </c>
      <c r="G26126" s="1">
        <v>3</v>
      </c>
    </row>
    <row r="26127" spans="1:7" x14ac:dyDescent="0.25">
      <c r="A26127" s="1">
        <v>12665.6122283935</v>
      </c>
      <c r="B26127" s="1">
        <v>-91.304044256708707</v>
      </c>
      <c r="C26127" s="1">
        <v>-90.888799988726902</v>
      </c>
      <c r="D26127" s="1">
        <f t="shared" si="408"/>
        <v>-0.41524426798180514</v>
      </c>
      <c r="F26127" s="1">
        <v>12665.6704142093</v>
      </c>
      <c r="G26127" s="1">
        <v>2</v>
      </c>
    </row>
    <row r="26128" spans="1:7" x14ac:dyDescent="0.25">
      <c r="A26128" s="1">
        <v>12665.8145608901</v>
      </c>
      <c r="B26128" s="1">
        <v>-90.377878825348603</v>
      </c>
      <c r="C26128" s="1">
        <v>-90.888799988726902</v>
      </c>
      <c r="D26128" s="1">
        <f t="shared" si="408"/>
        <v>0.51092116337829907</v>
      </c>
      <c r="F26128" s="1">
        <v>12665.8784227371</v>
      </c>
      <c r="G26128" s="1">
        <v>-2</v>
      </c>
    </row>
    <row r="26129" spans="1:7" x14ac:dyDescent="0.25">
      <c r="A26129" s="1">
        <v>12666.024435520099</v>
      </c>
      <c r="B26129" s="1">
        <v>-90.255333776292204</v>
      </c>
      <c r="C26129" s="1">
        <v>-90.888799988726902</v>
      </c>
      <c r="D26129" s="1">
        <f t="shared" si="408"/>
        <v>0.6334662124346977</v>
      </c>
      <c r="F26129" s="1">
        <v>12666.0863466262</v>
      </c>
      <c r="G26129" s="1">
        <v>-2</v>
      </c>
    </row>
    <row r="26130" spans="1:7" x14ac:dyDescent="0.25">
      <c r="A26130" s="1">
        <v>12666.2213749885</v>
      </c>
      <c r="B26130" s="1">
        <v>-89.647266541912998</v>
      </c>
      <c r="C26130" s="1">
        <v>-90.888799988726902</v>
      </c>
      <c r="D26130" s="1">
        <f t="shared" si="408"/>
        <v>1.2415334468139037</v>
      </c>
      <c r="F26130" s="1">
        <v>12666.278331756501</v>
      </c>
      <c r="G26130" s="1">
        <v>-6</v>
      </c>
    </row>
    <row r="26131" spans="1:7" x14ac:dyDescent="0.25">
      <c r="A26131" s="1">
        <v>12666.423283338499</v>
      </c>
      <c r="B26131" s="1">
        <v>-89.966301165487394</v>
      </c>
      <c r="C26131" s="1">
        <v>-90.888799988726902</v>
      </c>
      <c r="D26131" s="1">
        <f t="shared" si="408"/>
        <v>0.92249882323950771</v>
      </c>
      <c r="F26131" s="1">
        <v>12666.4864251613</v>
      </c>
      <c r="G26131" s="1">
        <v>-4</v>
      </c>
    </row>
    <row r="26132" spans="1:7" x14ac:dyDescent="0.25">
      <c r="A26132" s="1">
        <v>12666.6203444004</v>
      </c>
      <c r="B26132" s="1">
        <v>-91.400573291204594</v>
      </c>
      <c r="C26132" s="1">
        <v>-90.888799988726902</v>
      </c>
      <c r="D26132" s="1">
        <f t="shared" si="408"/>
        <v>-0.51177330247769248</v>
      </c>
      <c r="F26132" s="1">
        <v>12666.678317546801</v>
      </c>
      <c r="G26132" s="1">
        <v>2</v>
      </c>
    </row>
    <row r="26133" spans="1:7" x14ac:dyDescent="0.25">
      <c r="A26133" s="1">
        <v>12666.8271028995</v>
      </c>
      <c r="B26133" s="1">
        <v>-91.454458564721705</v>
      </c>
      <c r="C26133" s="1">
        <v>-90.888799988726902</v>
      </c>
      <c r="D26133" s="1">
        <f t="shared" si="408"/>
        <v>-0.56565857599480296</v>
      </c>
      <c r="F26133" s="1">
        <v>12666.8863251209</v>
      </c>
      <c r="G26133" s="1">
        <v>2</v>
      </c>
    </row>
    <row r="26134" spans="1:7" x14ac:dyDescent="0.25">
      <c r="A26134" s="1">
        <v>12667.031193971599</v>
      </c>
      <c r="B26134" s="1">
        <v>-90.643326255586203</v>
      </c>
      <c r="C26134" s="1">
        <v>-90.888799988726902</v>
      </c>
      <c r="D26134" s="1">
        <f t="shared" si="408"/>
        <v>0.24547373314069887</v>
      </c>
      <c r="F26134" s="1">
        <v>12667.0943214893</v>
      </c>
      <c r="G26134" s="1">
        <v>-1</v>
      </c>
    </row>
    <row r="26135" spans="1:7" x14ac:dyDescent="0.25">
      <c r="A26135" s="1">
        <v>12667.2335228919</v>
      </c>
      <c r="B26135" s="1">
        <v>-90.876094092957004</v>
      </c>
      <c r="C26135" s="1">
        <v>-90.888799988726902</v>
      </c>
      <c r="D26135" s="1">
        <f t="shared" si="408"/>
        <v>1.2705895769897779E-2</v>
      </c>
      <c r="F26135" s="1">
        <v>12667.238981008501</v>
      </c>
      <c r="G26135" s="1">
        <v>0</v>
      </c>
    </row>
    <row r="26136" spans="1:7" x14ac:dyDescent="0.25">
      <c r="A26136" s="1">
        <v>12667.4336328506</v>
      </c>
      <c r="B26136" s="1">
        <v>-90.1320620701851</v>
      </c>
      <c r="C26136" s="1">
        <v>-90.888799988726902</v>
      </c>
      <c r="D26136" s="1">
        <f t="shared" si="408"/>
        <v>0.75673791854180195</v>
      </c>
      <c r="F26136" s="1">
        <v>12667.4943118095</v>
      </c>
      <c r="G26136" s="1">
        <v>-3</v>
      </c>
    </row>
    <row r="26137" spans="1:7" x14ac:dyDescent="0.25">
      <c r="A26137" s="1">
        <v>12667.6402604579</v>
      </c>
      <c r="B26137" s="1">
        <v>-89.9076000038513</v>
      </c>
      <c r="C26137" s="1">
        <v>-90.888799988726902</v>
      </c>
      <c r="D26137" s="1">
        <f t="shared" si="408"/>
        <v>0.98119998487560167</v>
      </c>
      <c r="F26137" s="1">
        <v>12667.7022893428</v>
      </c>
      <c r="G26137" s="1">
        <v>-4</v>
      </c>
    </row>
    <row r="26138" spans="1:7" x14ac:dyDescent="0.25">
      <c r="A26138" s="1">
        <v>12667.843246221501</v>
      </c>
      <c r="B26138" s="1">
        <v>-90.460892410971198</v>
      </c>
      <c r="C26138" s="1">
        <v>-90.888799988726902</v>
      </c>
      <c r="D26138" s="1">
        <f t="shared" si="408"/>
        <v>0.42790757775570398</v>
      </c>
      <c r="F26138" s="1">
        <v>12667.894284248299</v>
      </c>
      <c r="G26138" s="1">
        <v>-2</v>
      </c>
    </row>
    <row r="26139" spans="1:7" x14ac:dyDescent="0.25">
      <c r="A26139" s="1">
        <v>12668.0541505813</v>
      </c>
      <c r="B26139" s="1">
        <v>-90.425130898261003</v>
      </c>
      <c r="C26139" s="1">
        <v>-90.888799988726902</v>
      </c>
      <c r="D26139" s="1">
        <f t="shared" si="408"/>
        <v>0.4636690904658991</v>
      </c>
      <c r="F26139" s="1">
        <v>12668.1182427406</v>
      </c>
      <c r="G26139" s="1">
        <v>-2</v>
      </c>
    </row>
    <row r="26140" spans="1:7" x14ac:dyDescent="0.25">
      <c r="A26140" s="1">
        <v>12668.2483777999</v>
      </c>
      <c r="B26140" s="1">
        <v>-90.080199921154403</v>
      </c>
      <c r="C26140" s="1">
        <v>-90.888799988726902</v>
      </c>
      <c r="D26140" s="1">
        <f t="shared" si="408"/>
        <v>0.80860006757249892</v>
      </c>
      <c r="F26140" s="1">
        <v>12668.3102576732</v>
      </c>
      <c r="G26140" s="1">
        <v>-4</v>
      </c>
    </row>
    <row r="26141" spans="1:7" x14ac:dyDescent="0.25">
      <c r="A26141" s="1">
        <v>12668.4526381492</v>
      </c>
      <c r="B26141" s="1">
        <v>-89.9268488319168</v>
      </c>
      <c r="C26141" s="1">
        <v>-90.888799988726902</v>
      </c>
      <c r="D26141" s="1">
        <f t="shared" si="408"/>
        <v>0.96195115681010179</v>
      </c>
      <c r="F26141" s="1">
        <v>12668.502287626199</v>
      </c>
      <c r="G26141" s="1">
        <v>-5</v>
      </c>
    </row>
    <row r="26142" spans="1:7" x14ac:dyDescent="0.25">
      <c r="A26142" s="1">
        <v>12668.6523373126</v>
      </c>
      <c r="B26142" s="1">
        <v>-91.177836501639007</v>
      </c>
      <c r="C26142" s="1">
        <v>-90.888799988726902</v>
      </c>
      <c r="D26142" s="1">
        <f t="shared" si="408"/>
        <v>-0.28903651291210508</v>
      </c>
      <c r="F26142" s="1">
        <v>12668.7102258205</v>
      </c>
      <c r="G26142" s="1">
        <v>1</v>
      </c>
    </row>
    <row r="26143" spans="1:7" x14ac:dyDescent="0.25">
      <c r="A26143" s="1">
        <v>12668.865928888299</v>
      </c>
      <c r="B26143" s="1">
        <v>-91.044489532756799</v>
      </c>
      <c r="C26143" s="1">
        <v>-90.888799988726902</v>
      </c>
      <c r="D26143" s="1">
        <f t="shared" si="408"/>
        <v>-0.15568954402989732</v>
      </c>
      <c r="F26143" s="1">
        <v>12668.8709356784</v>
      </c>
      <c r="G26143" s="1">
        <v>0</v>
      </c>
    </row>
    <row r="26144" spans="1:7" x14ac:dyDescent="0.25">
      <c r="A26144" s="1">
        <v>12669.0645358562</v>
      </c>
      <c r="B26144" s="1">
        <v>-90.405160070245401</v>
      </c>
      <c r="C26144" s="1">
        <v>-90.888799988726902</v>
      </c>
      <c r="D26144" s="1">
        <f t="shared" si="408"/>
        <v>0.48363991848150079</v>
      </c>
      <c r="F26144" s="1">
        <v>12669.1262016296</v>
      </c>
      <c r="G26144" s="1">
        <v>-2</v>
      </c>
    </row>
    <row r="26145" spans="1:7" x14ac:dyDescent="0.25">
      <c r="A26145" s="1">
        <v>12669.260374546</v>
      </c>
      <c r="B26145" s="1">
        <v>-90.619446644492399</v>
      </c>
      <c r="C26145" s="1">
        <v>-90.888799988726902</v>
      </c>
      <c r="D26145" s="1">
        <f t="shared" si="408"/>
        <v>0.26935334423450286</v>
      </c>
      <c r="F26145" s="1">
        <v>12669.318203925999</v>
      </c>
      <c r="G26145" s="1">
        <v>-1</v>
      </c>
    </row>
    <row r="26146" spans="1:7" x14ac:dyDescent="0.25">
      <c r="A26146" s="1">
        <v>12669.4643797874</v>
      </c>
      <c r="B26146" s="1">
        <v>-90.026970996746996</v>
      </c>
      <c r="C26146" s="1">
        <v>-90.888799988726902</v>
      </c>
      <c r="D26146" s="1">
        <f t="shared" si="408"/>
        <v>0.86182899197990537</v>
      </c>
      <c r="F26146" s="1">
        <v>12669.526197433401</v>
      </c>
      <c r="G26146" s="1">
        <v>-4</v>
      </c>
    </row>
    <row r="26147" spans="1:7" x14ac:dyDescent="0.25">
      <c r="A26147" s="1">
        <v>12669.677808284699</v>
      </c>
      <c r="B26147" s="1">
        <v>-90.272023690166193</v>
      </c>
      <c r="C26147" s="1">
        <v>-90.888799988726902</v>
      </c>
      <c r="D26147" s="1">
        <f t="shared" si="408"/>
        <v>0.61677629856070837</v>
      </c>
      <c r="F26147" s="1">
        <v>12669.734180450399</v>
      </c>
      <c r="G26147" s="1">
        <v>-3</v>
      </c>
    </row>
    <row r="26148" spans="1:7" x14ac:dyDescent="0.25">
      <c r="A26148" s="1">
        <v>12669.875506401</v>
      </c>
      <c r="B26148" s="1">
        <v>-90.660196137466201</v>
      </c>
      <c r="C26148" s="1">
        <v>-90.888799988726902</v>
      </c>
      <c r="D26148" s="1">
        <f t="shared" si="408"/>
        <v>0.22860385126070071</v>
      </c>
      <c r="F26148" s="1">
        <v>12669.926167488</v>
      </c>
      <c r="G26148" s="1">
        <v>-1</v>
      </c>
    </row>
    <row r="26149" spans="1:7" x14ac:dyDescent="0.25">
      <c r="A26149" s="1">
        <v>12670.0710175037</v>
      </c>
      <c r="B26149" s="1">
        <v>-91.128158781463398</v>
      </c>
      <c r="C26149" s="1">
        <v>-90.888799988726902</v>
      </c>
      <c r="D26149" s="1">
        <f t="shared" si="408"/>
        <v>-0.23935879273649618</v>
      </c>
      <c r="F26149" s="1">
        <v>12670.0865356922</v>
      </c>
      <c r="G26149" s="1">
        <v>0</v>
      </c>
    </row>
    <row r="26150" spans="1:7" x14ac:dyDescent="0.25">
      <c r="A26150" s="1">
        <v>12670.282981157299</v>
      </c>
      <c r="B26150" s="1">
        <v>-90.517104824010204</v>
      </c>
      <c r="C26150" s="1">
        <v>-90.888799988726902</v>
      </c>
      <c r="D26150" s="1">
        <f t="shared" si="408"/>
        <v>0.37169516471669795</v>
      </c>
      <c r="F26150" s="1">
        <v>12670.342156648599</v>
      </c>
      <c r="G26150" s="1">
        <v>-2</v>
      </c>
    </row>
    <row r="26151" spans="1:7" x14ac:dyDescent="0.25">
      <c r="A26151" s="1">
        <v>12670.4786736965</v>
      </c>
      <c r="B26151" s="1">
        <v>-90.635392689325599</v>
      </c>
      <c r="C26151" s="1">
        <v>-90.888799988726902</v>
      </c>
      <c r="D26151" s="1">
        <f t="shared" si="408"/>
        <v>0.25340729940130302</v>
      </c>
      <c r="F26151" s="1">
        <v>12670.5341231822</v>
      </c>
      <c r="G26151" s="1">
        <v>-1</v>
      </c>
    </row>
    <row r="26152" spans="1:7" x14ac:dyDescent="0.25">
      <c r="A26152" s="1">
        <v>12670.6804664134</v>
      </c>
      <c r="B26152" s="1">
        <v>-91.086781700903899</v>
      </c>
      <c r="C26152" s="1">
        <v>-90.888799988726902</v>
      </c>
      <c r="D26152" s="1">
        <f t="shared" si="408"/>
        <v>-0.19798171217699689</v>
      </c>
      <c r="F26152" s="1">
        <v>12670.6948683261</v>
      </c>
      <c r="G26152" s="1">
        <v>0</v>
      </c>
    </row>
    <row r="26153" spans="1:7" x14ac:dyDescent="0.25">
      <c r="A26153" s="1">
        <v>12670.8816370964</v>
      </c>
      <c r="B26153" s="1">
        <v>-91.017423925601406</v>
      </c>
      <c r="C26153" s="1">
        <v>-90.888799988726902</v>
      </c>
      <c r="D26153" s="1">
        <f t="shared" si="408"/>
        <v>-0.12862393687450435</v>
      </c>
      <c r="F26153" s="1">
        <v>12670.886650800699</v>
      </c>
      <c r="G26153" s="1">
        <v>0</v>
      </c>
    </row>
    <row r="26154" spans="1:7" x14ac:dyDescent="0.25">
      <c r="A26154" s="1">
        <v>12671.0936520099</v>
      </c>
      <c r="B26154" s="1">
        <v>-90.951697998326196</v>
      </c>
      <c r="C26154" s="1">
        <v>-90.888799988726902</v>
      </c>
      <c r="D26154" s="1">
        <f t="shared" si="408"/>
        <v>-6.2898009599294369E-2</v>
      </c>
      <c r="F26154" s="1">
        <v>12671.1106319427</v>
      </c>
      <c r="G26154" s="1">
        <v>0</v>
      </c>
    </row>
    <row r="26155" spans="1:7" x14ac:dyDescent="0.25">
      <c r="A26155" s="1">
        <v>12671.2912645339</v>
      </c>
      <c r="B26155" s="1">
        <v>-90.951697998326196</v>
      </c>
      <c r="C26155" s="1">
        <v>-90.888799988726902</v>
      </c>
      <c r="D26155" s="1">
        <f t="shared" si="408"/>
        <v>-6.2898009599294369E-2</v>
      </c>
      <c r="F26155" s="1">
        <v>12671.302444696399</v>
      </c>
      <c r="G26155" s="1">
        <v>0</v>
      </c>
    </row>
    <row r="26156" spans="1:7" x14ac:dyDescent="0.25">
      <c r="A26156" s="1">
        <v>12671.485659599301</v>
      </c>
      <c r="B26156" s="1">
        <v>-92.092134494154394</v>
      </c>
      <c r="C26156" s="1">
        <v>-90.888799988726902</v>
      </c>
      <c r="D26156" s="1">
        <f t="shared" si="408"/>
        <v>-1.2033345054274918</v>
      </c>
      <c r="F26156" s="1">
        <v>12671.542073726599</v>
      </c>
      <c r="G26156" s="1">
        <v>5</v>
      </c>
    </row>
    <row r="26157" spans="1:7" x14ac:dyDescent="0.25">
      <c r="A26157" s="1">
        <v>12671.692910432799</v>
      </c>
      <c r="B26157" s="1">
        <v>-92.092134494154394</v>
      </c>
      <c r="C26157" s="1">
        <v>-90.888799988726902</v>
      </c>
      <c r="D26157" s="1">
        <f t="shared" si="408"/>
        <v>-1.2033345054274918</v>
      </c>
      <c r="F26157" s="1">
        <v>12671.7500853538</v>
      </c>
      <c r="G26157" s="1">
        <v>5</v>
      </c>
    </row>
    <row r="26158" spans="1:7" x14ac:dyDescent="0.25">
      <c r="A26158" s="1">
        <v>12671.899468183499</v>
      </c>
      <c r="B26158" s="1">
        <v>-91.918652254216795</v>
      </c>
      <c r="C26158" s="1">
        <v>-90.888799988726902</v>
      </c>
      <c r="D26158" s="1">
        <f t="shared" si="408"/>
        <v>-1.0298522654898932</v>
      </c>
      <c r="F26158" s="1">
        <v>12671.9580581188</v>
      </c>
      <c r="G26158" s="1">
        <v>5</v>
      </c>
    </row>
    <row r="26159" spans="1:7" x14ac:dyDescent="0.25">
      <c r="A26159" s="1">
        <v>12672.108966588899</v>
      </c>
      <c r="B26159" s="1">
        <v>-91.323181838735493</v>
      </c>
      <c r="C26159" s="1">
        <v>-90.888799988726902</v>
      </c>
      <c r="D26159" s="1">
        <f t="shared" si="408"/>
        <v>-0.43438185000859164</v>
      </c>
      <c r="F26159" s="1">
        <v>12672.1660592555</v>
      </c>
      <c r="G26159" s="1">
        <v>2</v>
      </c>
    </row>
    <row r="26160" spans="1:7" x14ac:dyDescent="0.25">
      <c r="A26160" s="1">
        <v>12672.312498331001</v>
      </c>
      <c r="B26160" s="1">
        <v>-91.291325261689494</v>
      </c>
      <c r="C26160" s="1">
        <v>-90.888799988726902</v>
      </c>
      <c r="D26160" s="1">
        <f t="shared" si="408"/>
        <v>-0.40252527296259188</v>
      </c>
      <c r="F26160" s="1">
        <v>12672.3740625381</v>
      </c>
      <c r="G26160" s="1">
        <v>1</v>
      </c>
    </row>
    <row r="26161" spans="1:7" x14ac:dyDescent="0.25">
      <c r="A26161" s="1">
        <v>12672.501029253001</v>
      </c>
      <c r="B26161" s="1">
        <v>-91.173634653421303</v>
      </c>
      <c r="C26161" s="1">
        <v>-90.888799988726902</v>
      </c>
      <c r="D26161" s="1">
        <f t="shared" si="408"/>
        <v>-0.28483466469440089</v>
      </c>
      <c r="F26161" s="1">
        <v>12672.566032647999</v>
      </c>
      <c r="G26161" s="1">
        <v>1</v>
      </c>
    </row>
    <row r="26162" spans="1:7" x14ac:dyDescent="0.25">
      <c r="A26162" s="1">
        <v>12672.719621419899</v>
      </c>
      <c r="B26162" s="1">
        <v>-91.293891773289204</v>
      </c>
      <c r="C26162" s="1">
        <v>-90.888799988726902</v>
      </c>
      <c r="D26162" s="1">
        <f t="shared" si="408"/>
        <v>-0.40509178456230188</v>
      </c>
      <c r="F26162" s="1">
        <v>12672.774024963301</v>
      </c>
      <c r="G26162" s="1">
        <v>2</v>
      </c>
    </row>
    <row r="26163" spans="1:7" x14ac:dyDescent="0.25">
      <c r="A26163" s="1">
        <v>12672.9117927551</v>
      </c>
      <c r="B26163" s="1">
        <v>-92.472469282563196</v>
      </c>
      <c r="C26163" s="1">
        <v>-90.888799988726902</v>
      </c>
      <c r="D26163" s="1">
        <f t="shared" si="408"/>
        <v>-1.5836692938362944</v>
      </c>
      <c r="F26163" s="1">
        <v>12672.966025829301</v>
      </c>
      <c r="G26163" s="1">
        <v>8</v>
      </c>
    </row>
    <row r="26164" spans="1:7" x14ac:dyDescent="0.25">
      <c r="A26164" s="1">
        <v>12673.1095867156</v>
      </c>
      <c r="B26164" s="1">
        <v>-92.337034939814302</v>
      </c>
      <c r="C26164" s="1">
        <v>-90.888799988726902</v>
      </c>
      <c r="D26164" s="1">
        <f t="shared" si="408"/>
        <v>-1.4482349510874002</v>
      </c>
      <c r="F26164" s="1">
        <v>12673.1740114688</v>
      </c>
      <c r="G26164" s="1">
        <v>7</v>
      </c>
    </row>
    <row r="26165" spans="1:7" x14ac:dyDescent="0.25">
      <c r="A26165" s="1">
        <v>12673.319653987801</v>
      </c>
      <c r="B26165" s="1">
        <v>-92.0172207621317</v>
      </c>
      <c r="C26165" s="1">
        <v>-90.888799988726902</v>
      </c>
      <c r="D26165" s="1">
        <f t="shared" si="408"/>
        <v>-1.1284207734047982</v>
      </c>
      <c r="F26165" s="1">
        <v>12673.382016420301</v>
      </c>
      <c r="G26165" s="1">
        <v>5</v>
      </c>
    </row>
    <row r="26166" spans="1:7" x14ac:dyDescent="0.25">
      <c r="A26166" s="1">
        <v>12673.5211405754</v>
      </c>
      <c r="B26166" s="1">
        <v>-91.883011907666898</v>
      </c>
      <c r="C26166" s="1">
        <v>-90.888799988726902</v>
      </c>
      <c r="D26166" s="1">
        <f t="shared" si="408"/>
        <v>-0.99421191893999605</v>
      </c>
      <c r="F26166" s="1">
        <v>12673.5740275382</v>
      </c>
      <c r="G26166" s="1">
        <v>5</v>
      </c>
    </row>
    <row r="26167" spans="1:7" x14ac:dyDescent="0.25">
      <c r="A26167" s="1">
        <v>12673.723695754999</v>
      </c>
      <c r="B26167" s="1">
        <v>-92.074926802563496</v>
      </c>
      <c r="C26167" s="1">
        <v>-90.888799988726902</v>
      </c>
      <c r="D26167" s="1">
        <f t="shared" si="408"/>
        <v>-1.1861268138365944</v>
      </c>
      <c r="F26167" s="1">
        <v>12673.782001495299</v>
      </c>
      <c r="G26167" s="1">
        <v>6</v>
      </c>
    </row>
    <row r="26168" spans="1:7" x14ac:dyDescent="0.25">
      <c r="A26168" s="1">
        <v>12673.925636768299</v>
      </c>
      <c r="B26168" s="1">
        <v>-91.974951662879107</v>
      </c>
      <c r="C26168" s="1">
        <v>-90.888799988726902</v>
      </c>
      <c r="D26168" s="1">
        <f t="shared" si="408"/>
        <v>-1.0861516741522053</v>
      </c>
      <c r="F26168" s="1">
        <v>12673.9899647235</v>
      </c>
      <c r="G26168" s="1">
        <v>5</v>
      </c>
    </row>
    <row r="26169" spans="1:7" x14ac:dyDescent="0.25">
      <c r="A26169" s="1">
        <v>12674.1372873783</v>
      </c>
      <c r="B26169" s="1">
        <v>-92.834626878617499</v>
      </c>
      <c r="C26169" s="1">
        <v>-90.888799988726902</v>
      </c>
      <c r="D26169" s="1">
        <f t="shared" si="408"/>
        <v>-1.945826889890597</v>
      </c>
      <c r="F26169" s="1">
        <v>12674.198004960999</v>
      </c>
      <c r="G26169" s="1">
        <v>10</v>
      </c>
    </row>
    <row r="26170" spans="1:7" x14ac:dyDescent="0.25">
      <c r="A26170" s="1">
        <v>12674.3311624526</v>
      </c>
      <c r="B26170" s="1">
        <v>-92.927232474412094</v>
      </c>
      <c r="C26170" s="1">
        <v>-90.888799988726902</v>
      </c>
      <c r="D26170" s="1">
        <f t="shared" si="408"/>
        <v>-2.0384324856851919</v>
      </c>
      <c r="F26170" s="1">
        <v>12674.389944791699</v>
      </c>
      <c r="G26170" s="1">
        <v>11</v>
      </c>
    </row>
    <row r="26171" spans="1:7" x14ac:dyDescent="0.25">
      <c r="A26171" s="1">
        <v>12674.533511161801</v>
      </c>
      <c r="B26171" s="1">
        <v>-89.922553428117496</v>
      </c>
      <c r="C26171" s="1">
        <v>-90.888799988726902</v>
      </c>
      <c r="D26171" s="1">
        <f t="shared" si="408"/>
        <v>0.96624656060940595</v>
      </c>
      <c r="F26171" s="1">
        <v>12674.597940683299</v>
      </c>
      <c r="G26171" s="1">
        <v>-4</v>
      </c>
    </row>
    <row r="26172" spans="1:7" x14ac:dyDescent="0.25">
      <c r="A26172" s="1">
        <v>12674.7407448291</v>
      </c>
      <c r="B26172" s="1">
        <v>-89.610860817998699</v>
      </c>
      <c r="C26172" s="1">
        <v>-90.888799988726902</v>
      </c>
      <c r="D26172" s="1">
        <f t="shared" si="408"/>
        <v>1.2779391707282031</v>
      </c>
      <c r="F26172" s="1">
        <v>12674.805907964699</v>
      </c>
      <c r="G26172" s="1">
        <v>-5</v>
      </c>
    </row>
    <row r="26173" spans="1:7" x14ac:dyDescent="0.25">
      <c r="A26173" s="1">
        <v>12674.9396703243</v>
      </c>
      <c r="B26173" s="1">
        <v>-90.0036169248243</v>
      </c>
      <c r="C26173" s="1">
        <v>-90.888799988726902</v>
      </c>
      <c r="D26173" s="1">
        <f t="shared" si="408"/>
        <v>0.88518306390260193</v>
      </c>
      <c r="F26173" s="1">
        <v>12674.997952938</v>
      </c>
      <c r="G26173" s="1">
        <v>-3</v>
      </c>
    </row>
    <row r="26174" spans="1:7" x14ac:dyDescent="0.25">
      <c r="A26174" s="1">
        <v>12675.1439101696</v>
      </c>
      <c r="B26174" s="1">
        <v>-90.1736234706418</v>
      </c>
      <c r="C26174" s="1">
        <v>-90.888799988726902</v>
      </c>
      <c r="D26174" s="1">
        <f t="shared" si="408"/>
        <v>0.71517651808510152</v>
      </c>
      <c r="F26174" s="1">
        <v>12675.2059018611</v>
      </c>
      <c r="G26174" s="1">
        <v>-3</v>
      </c>
    </row>
    <row r="26175" spans="1:7" x14ac:dyDescent="0.25">
      <c r="A26175" s="1">
        <v>12675.345843553499</v>
      </c>
      <c r="B26175" s="1">
        <v>-91.271438996362804</v>
      </c>
      <c r="C26175" s="1">
        <v>-90.888799988726902</v>
      </c>
      <c r="D26175" s="1">
        <f t="shared" si="408"/>
        <v>-0.38263900763590186</v>
      </c>
      <c r="F26175" s="1">
        <v>12675.397905826499</v>
      </c>
      <c r="G26175" s="1">
        <v>2</v>
      </c>
    </row>
    <row r="26176" spans="1:7" x14ac:dyDescent="0.25">
      <c r="A26176" s="1">
        <v>12675.5441589355</v>
      </c>
      <c r="B26176" s="1">
        <v>-90.812558321956203</v>
      </c>
      <c r="C26176" s="1">
        <v>-90.888799988726902</v>
      </c>
      <c r="D26176" s="1">
        <f t="shared" si="408"/>
        <v>7.6241666770698657E-2</v>
      </c>
      <c r="F26176" s="1">
        <v>12675.558111190699</v>
      </c>
      <c r="G26176" s="1">
        <v>0</v>
      </c>
    </row>
    <row r="26177" spans="1:7" x14ac:dyDescent="0.25">
      <c r="A26177" s="1">
        <v>12675.753524780201</v>
      </c>
      <c r="B26177" s="1">
        <v>-89.593202550929405</v>
      </c>
      <c r="C26177" s="1">
        <v>-90.888799988726902</v>
      </c>
      <c r="D26177" s="1">
        <f t="shared" si="408"/>
        <v>1.2955974377974968</v>
      </c>
      <c r="F26177" s="1">
        <v>12675.813897371199</v>
      </c>
      <c r="G26177" s="1">
        <v>-6</v>
      </c>
    </row>
    <row r="26178" spans="1:7" x14ac:dyDescent="0.25">
      <c r="A26178" s="1">
        <v>12675.952321290901</v>
      </c>
      <c r="B26178" s="1">
        <v>-89.494864610966602</v>
      </c>
      <c r="C26178" s="1">
        <v>-90.888799988726902</v>
      </c>
      <c r="D26178" s="1">
        <f t="shared" ref="D26178:D26241" si="409">B26178-C26178</f>
        <v>1.3939353777603003</v>
      </c>
      <c r="F26178" s="1">
        <v>12676.0058722496</v>
      </c>
      <c r="G26178" s="1">
        <v>-6</v>
      </c>
    </row>
    <row r="26179" spans="1:7" x14ac:dyDescent="0.25">
      <c r="A26179" s="1">
        <v>12676.157851219101</v>
      </c>
      <c r="B26179" s="1">
        <v>-90.913040250738604</v>
      </c>
      <c r="C26179" s="1">
        <v>-90.888799988726902</v>
      </c>
      <c r="D26179" s="1">
        <f t="shared" si="409"/>
        <v>-2.424026201170193E-2</v>
      </c>
      <c r="F26179" s="1">
        <v>12676.166844367899</v>
      </c>
      <c r="G26179" s="1">
        <v>0</v>
      </c>
    </row>
    <row r="26180" spans="1:7" x14ac:dyDescent="0.25">
      <c r="A26180" s="1">
        <v>12676.3596892356</v>
      </c>
      <c r="B26180" s="1">
        <v>-90.831652611115899</v>
      </c>
      <c r="C26180" s="1">
        <v>-90.888799988726902</v>
      </c>
      <c r="D26180" s="1">
        <f t="shared" si="409"/>
        <v>5.7147377611002526E-2</v>
      </c>
      <c r="F26180" s="1">
        <v>12676.3741760253</v>
      </c>
      <c r="G26180" s="1">
        <v>0</v>
      </c>
    </row>
    <row r="26181" spans="1:7" x14ac:dyDescent="0.25">
      <c r="A26181" s="1">
        <v>12676.562791109</v>
      </c>
      <c r="B26181" s="1">
        <v>-90.034968035640304</v>
      </c>
      <c r="C26181" s="1">
        <v>-90.888799988726902</v>
      </c>
      <c r="D26181" s="1">
        <f t="shared" si="409"/>
        <v>0.85383195308659765</v>
      </c>
      <c r="F26181" s="1">
        <v>12676.6138167381</v>
      </c>
      <c r="G26181" s="1">
        <v>-3</v>
      </c>
    </row>
    <row r="26182" spans="1:7" x14ac:dyDescent="0.25">
      <c r="A26182" s="1">
        <v>12676.7630813121</v>
      </c>
      <c r="B26182" s="1">
        <v>-90.114835127374704</v>
      </c>
      <c r="C26182" s="1">
        <v>-90.888799988726902</v>
      </c>
      <c r="D26182" s="1">
        <f t="shared" si="409"/>
        <v>0.77396486135219789</v>
      </c>
      <c r="F26182" s="1">
        <v>12676.8218326568</v>
      </c>
      <c r="G26182" s="1">
        <v>-3</v>
      </c>
    </row>
    <row r="26183" spans="1:7" x14ac:dyDescent="0.25">
      <c r="A26183" s="1">
        <v>12676.967578649501</v>
      </c>
      <c r="B26183" s="1">
        <v>-90.259413232392603</v>
      </c>
      <c r="C26183" s="1">
        <v>-90.888799988726902</v>
      </c>
      <c r="D26183" s="1">
        <f t="shared" si="409"/>
        <v>0.62938675633429852</v>
      </c>
      <c r="F26183" s="1">
        <v>12677.0298240184</v>
      </c>
      <c r="G26183" s="1">
        <v>-2</v>
      </c>
    </row>
    <row r="26184" spans="1:7" x14ac:dyDescent="0.25">
      <c r="A26184" s="1">
        <v>12677.1710064411</v>
      </c>
      <c r="B26184" s="1">
        <v>-90.425217995972602</v>
      </c>
      <c r="C26184" s="1">
        <v>-90.888799988726902</v>
      </c>
      <c r="D26184" s="1">
        <f t="shared" si="409"/>
        <v>0.46358199275429968</v>
      </c>
      <c r="F26184" s="1">
        <v>12677.221803426701</v>
      </c>
      <c r="G26184" s="1">
        <v>-2</v>
      </c>
    </row>
    <row r="26185" spans="1:7" x14ac:dyDescent="0.25">
      <c r="A26185" s="1">
        <v>12677.3846216201</v>
      </c>
      <c r="B26185" s="1">
        <v>-91.435984775667194</v>
      </c>
      <c r="C26185" s="1">
        <v>-90.888799988726902</v>
      </c>
      <c r="D26185" s="1">
        <f t="shared" si="409"/>
        <v>-0.54718478694029216</v>
      </c>
      <c r="F26185" s="1">
        <v>12677.4458003044</v>
      </c>
      <c r="G26185" s="1">
        <v>2</v>
      </c>
    </row>
    <row r="26186" spans="1:7" x14ac:dyDescent="0.25">
      <c r="A26186" s="1">
        <v>12677.5714242458</v>
      </c>
      <c r="B26186" s="1">
        <v>-91.517372069415202</v>
      </c>
      <c r="C26186" s="1">
        <v>-90.888799988726902</v>
      </c>
      <c r="D26186" s="1">
        <f t="shared" si="409"/>
        <v>-0.62857208068830062</v>
      </c>
      <c r="F26186" s="1">
        <v>12677.6217813491</v>
      </c>
      <c r="G26186" s="1">
        <v>3</v>
      </c>
    </row>
    <row r="26187" spans="1:7" x14ac:dyDescent="0.25">
      <c r="A26187" s="1">
        <v>12677.789200782699</v>
      </c>
      <c r="B26187" s="1">
        <v>-90.531716969626601</v>
      </c>
      <c r="C26187" s="1">
        <v>-90.888799988726902</v>
      </c>
      <c r="D26187" s="1">
        <f t="shared" si="409"/>
        <v>0.35708301910030116</v>
      </c>
      <c r="F26187" s="1">
        <v>12677.8457727432</v>
      </c>
      <c r="G26187" s="1">
        <v>-1</v>
      </c>
    </row>
    <row r="26188" spans="1:7" x14ac:dyDescent="0.25">
      <c r="A26188" s="1">
        <v>12677.981709957099</v>
      </c>
      <c r="B26188" s="1">
        <v>-90.852714769155199</v>
      </c>
      <c r="C26188" s="1">
        <v>-90.888799988726902</v>
      </c>
      <c r="D26188" s="1">
        <f t="shared" si="409"/>
        <v>3.6085219571702964E-2</v>
      </c>
      <c r="F26188" s="1">
        <v>12677.9902396202</v>
      </c>
      <c r="G26188" s="1">
        <v>0</v>
      </c>
    </row>
    <row r="26189" spans="1:7" x14ac:dyDescent="0.25">
      <c r="A26189" s="1">
        <v>12678.1802132129</v>
      </c>
      <c r="B26189" s="1">
        <v>-90.655953738437006</v>
      </c>
      <c r="C26189" s="1">
        <v>-90.888799988726902</v>
      </c>
      <c r="D26189" s="1">
        <f t="shared" si="409"/>
        <v>0.23284625028989581</v>
      </c>
      <c r="F26189" s="1">
        <v>12678.181944370201</v>
      </c>
      <c r="G26189" s="1">
        <v>0</v>
      </c>
    </row>
    <row r="26190" spans="1:7" x14ac:dyDescent="0.25">
      <c r="A26190" s="1">
        <v>12678.3981516361</v>
      </c>
      <c r="B26190" s="1">
        <v>-90.730736226386497</v>
      </c>
      <c r="C26190" s="1">
        <v>-90.888799988726902</v>
      </c>
      <c r="D26190" s="1">
        <f t="shared" si="409"/>
        <v>0.15806376234040442</v>
      </c>
      <c r="F26190" s="1">
        <v>12678.4063730239</v>
      </c>
      <c r="G26190" s="1">
        <v>0</v>
      </c>
    </row>
    <row r="26191" spans="1:7" x14ac:dyDescent="0.25">
      <c r="A26191" s="1">
        <v>12678.590255498801</v>
      </c>
      <c r="B26191" s="1">
        <v>-90.751180993108605</v>
      </c>
      <c r="C26191" s="1">
        <v>-90.888799988726902</v>
      </c>
      <c r="D26191" s="1">
        <f t="shared" si="409"/>
        <v>0.13761899561829694</v>
      </c>
      <c r="F26191" s="1">
        <v>12678.598428487699</v>
      </c>
      <c r="G26191" s="1">
        <v>0</v>
      </c>
    </row>
    <row r="26192" spans="1:7" x14ac:dyDescent="0.25">
      <c r="A26192" s="1">
        <v>12678.7928028106</v>
      </c>
      <c r="B26192" s="1">
        <v>-90.587418568218993</v>
      </c>
      <c r="C26192" s="1">
        <v>-90.888799988726902</v>
      </c>
      <c r="D26192" s="1">
        <f t="shared" si="409"/>
        <v>0.30138142050790862</v>
      </c>
      <c r="F26192" s="1">
        <v>12678.853775977999</v>
      </c>
      <c r="G26192" s="1">
        <v>-1</v>
      </c>
    </row>
    <row r="26193" spans="1:7" x14ac:dyDescent="0.25">
      <c r="A26193" s="1">
        <v>12678.996456622999</v>
      </c>
      <c r="B26193" s="1">
        <v>-90.719960337220201</v>
      </c>
      <c r="C26193" s="1">
        <v>-90.888799988726902</v>
      </c>
      <c r="D26193" s="1">
        <f t="shared" si="409"/>
        <v>0.16883965150670122</v>
      </c>
      <c r="F26193" s="1">
        <v>12679.0141649246</v>
      </c>
      <c r="G26193" s="1">
        <v>0</v>
      </c>
    </row>
    <row r="26194" spans="1:7" x14ac:dyDescent="0.25">
      <c r="A26194" s="1">
        <v>12679.2066142559</v>
      </c>
      <c r="B26194" s="1">
        <v>-90.738863834742901</v>
      </c>
      <c r="C26194" s="1">
        <v>-90.888799988726902</v>
      </c>
      <c r="D26194" s="1">
        <f t="shared" si="409"/>
        <v>0.14993615398400095</v>
      </c>
      <c r="F26194" s="1">
        <v>12679.222162723499</v>
      </c>
      <c r="G26194" s="1">
        <v>0</v>
      </c>
    </row>
    <row r="26195" spans="1:7" x14ac:dyDescent="0.25">
      <c r="A26195" s="1">
        <v>12679.4016499519</v>
      </c>
      <c r="B26195" s="1">
        <v>-91.819676291085599</v>
      </c>
      <c r="C26195" s="1">
        <v>-90.888799988726902</v>
      </c>
      <c r="D26195" s="1">
        <f t="shared" si="409"/>
        <v>-0.93087630235869767</v>
      </c>
      <c r="F26195" s="1">
        <v>12679.4617233276</v>
      </c>
      <c r="G26195" s="1">
        <v>4</v>
      </c>
    </row>
    <row r="26196" spans="1:7" x14ac:dyDescent="0.25">
      <c r="A26196" s="1">
        <v>12679.604235410599</v>
      </c>
      <c r="B26196" s="1">
        <v>-91.938817069838706</v>
      </c>
      <c r="C26196" s="1">
        <v>-90.888799988726902</v>
      </c>
      <c r="D26196" s="1">
        <f t="shared" si="409"/>
        <v>-1.0500170811118039</v>
      </c>
      <c r="F26196" s="1">
        <v>12679.669675588601</v>
      </c>
      <c r="G26196" s="1">
        <v>5</v>
      </c>
    </row>
    <row r="26197" spans="1:7" x14ac:dyDescent="0.25">
      <c r="A26197" s="1">
        <v>12679.8167054653</v>
      </c>
      <c r="B26197" s="1">
        <v>-91.901091652807906</v>
      </c>
      <c r="C26197" s="1">
        <v>-90.888799988726902</v>
      </c>
      <c r="D26197" s="1">
        <f t="shared" si="409"/>
        <v>-1.0122916640810047</v>
      </c>
      <c r="F26197" s="1">
        <v>12679.877709627101</v>
      </c>
      <c r="G26197" s="1">
        <v>5</v>
      </c>
    </row>
    <row r="26198" spans="1:7" x14ac:dyDescent="0.25">
      <c r="A26198" s="1">
        <v>12680.0099859237</v>
      </c>
      <c r="B26198" s="1">
        <v>-91.842293235570096</v>
      </c>
      <c r="C26198" s="1">
        <v>-90.888799988726902</v>
      </c>
      <c r="D26198" s="1">
        <f t="shared" si="409"/>
        <v>-0.9534932468431947</v>
      </c>
      <c r="F26198" s="1">
        <v>12680.069670200301</v>
      </c>
      <c r="G26198" s="1">
        <v>5</v>
      </c>
    </row>
    <row r="26199" spans="1:7" x14ac:dyDescent="0.25">
      <c r="A26199" s="1">
        <v>12680.220755577</v>
      </c>
      <c r="B26199" s="1">
        <v>-92.124729216194694</v>
      </c>
      <c r="C26199" s="1">
        <v>-90.888799988726902</v>
      </c>
      <c r="D26199" s="1">
        <f t="shared" si="409"/>
        <v>-1.2359292274677927</v>
      </c>
      <c r="F26199" s="1">
        <v>12680.2776882648</v>
      </c>
      <c r="G26199" s="1">
        <v>6</v>
      </c>
    </row>
    <row r="26200" spans="1:7" x14ac:dyDescent="0.25">
      <c r="A26200" s="1">
        <v>12680.417339801699</v>
      </c>
      <c r="B26200" s="1">
        <v>-92.141287391393703</v>
      </c>
      <c r="C26200" s="1">
        <v>-90.888799988726902</v>
      </c>
      <c r="D26200" s="1">
        <f t="shared" si="409"/>
        <v>-1.2524874026668016</v>
      </c>
      <c r="F26200" s="1">
        <v>12680.469638824399</v>
      </c>
      <c r="G26200" s="1">
        <v>6</v>
      </c>
    </row>
    <row r="26201" spans="1:7" x14ac:dyDescent="0.25">
      <c r="A26201" s="1">
        <v>12680.617986917399</v>
      </c>
      <c r="B26201" s="1">
        <v>-92.479547680169205</v>
      </c>
      <c r="C26201" s="1">
        <v>-90.888799988726902</v>
      </c>
      <c r="D26201" s="1">
        <f t="shared" si="409"/>
        <v>-1.5907476914423029</v>
      </c>
      <c r="F26201" s="1">
        <v>12680.6776852607</v>
      </c>
      <c r="G26201" s="1">
        <v>8</v>
      </c>
    </row>
    <row r="26202" spans="1:7" x14ac:dyDescent="0.25">
      <c r="A26202" s="1">
        <v>12680.830817222501</v>
      </c>
      <c r="B26202" s="1">
        <v>-91.978916885615703</v>
      </c>
      <c r="C26202" s="1">
        <v>-90.888799988726902</v>
      </c>
      <c r="D26202" s="1">
        <f t="shared" si="409"/>
        <v>-1.0901168968888015</v>
      </c>
      <c r="F26202" s="1">
        <v>12680.8856666088</v>
      </c>
      <c r="G26202" s="1">
        <v>6</v>
      </c>
    </row>
    <row r="26203" spans="1:7" x14ac:dyDescent="0.25">
      <c r="A26203" s="1">
        <v>12681.017916917801</v>
      </c>
      <c r="B26203" s="1">
        <v>-91.441797776684496</v>
      </c>
      <c r="C26203" s="1">
        <v>-90.888799988726902</v>
      </c>
      <c r="D26203" s="1">
        <f t="shared" si="409"/>
        <v>-0.5529977879575938</v>
      </c>
      <c r="F26203" s="1">
        <v>12681.077645301801</v>
      </c>
      <c r="G26203" s="1">
        <v>3</v>
      </c>
    </row>
    <row r="26204" spans="1:7" x14ac:dyDescent="0.25">
      <c r="A26204" s="1">
        <v>12681.237053155801</v>
      </c>
      <c r="B26204" s="1">
        <v>-91.185041375501498</v>
      </c>
      <c r="C26204" s="1">
        <v>-90.888799988726902</v>
      </c>
      <c r="D26204" s="1">
        <f t="shared" si="409"/>
        <v>-0.29624138677459655</v>
      </c>
      <c r="F26204" s="1">
        <v>12681.3176393508</v>
      </c>
      <c r="G26204" s="1">
        <v>2</v>
      </c>
    </row>
    <row r="26205" spans="1:7" x14ac:dyDescent="0.25">
      <c r="A26205" s="1">
        <v>12681.439133882501</v>
      </c>
      <c r="B26205" s="1">
        <v>-90.9620758071149</v>
      </c>
      <c r="C26205" s="1">
        <v>-90.888799988726902</v>
      </c>
      <c r="D26205" s="1">
        <f t="shared" si="409"/>
        <v>-7.3275818387998015E-2</v>
      </c>
      <c r="F26205" s="1">
        <v>12681.493678331301</v>
      </c>
      <c r="G26205" s="1">
        <v>1</v>
      </c>
    </row>
    <row r="26206" spans="1:7" x14ac:dyDescent="0.25">
      <c r="A26206" s="1">
        <v>12681.631955862</v>
      </c>
      <c r="B26206" s="1">
        <v>-91.051901966408195</v>
      </c>
      <c r="C26206" s="1">
        <v>-90.888799988726902</v>
      </c>
      <c r="D26206" s="1">
        <f t="shared" si="409"/>
        <v>-0.16310197768129342</v>
      </c>
      <c r="F26206" s="1">
        <v>12681.6856338977</v>
      </c>
      <c r="G26206" s="1">
        <v>1</v>
      </c>
    </row>
    <row r="26207" spans="1:7" x14ac:dyDescent="0.25">
      <c r="A26207" s="1">
        <v>12681.840705156301</v>
      </c>
      <c r="B26207" s="1">
        <v>-91.228663727927398</v>
      </c>
      <c r="C26207" s="1">
        <v>-90.888799988726902</v>
      </c>
      <c r="D26207" s="1">
        <f t="shared" si="409"/>
        <v>-0.33986373920049573</v>
      </c>
      <c r="F26207" s="1">
        <v>12681.893592119201</v>
      </c>
      <c r="G26207" s="1">
        <v>2</v>
      </c>
    </row>
    <row r="26208" spans="1:7" x14ac:dyDescent="0.25">
      <c r="A26208" s="1">
        <v>12682.0368461608</v>
      </c>
      <c r="B26208" s="1">
        <v>-90.890068927077394</v>
      </c>
      <c r="C26208" s="1">
        <v>-90.888799988726902</v>
      </c>
      <c r="D26208" s="1">
        <f t="shared" si="409"/>
        <v>-1.2689383504920215E-3</v>
      </c>
      <c r="F26208" s="1">
        <v>12682.054192781399</v>
      </c>
      <c r="G26208" s="1">
        <v>0</v>
      </c>
    </row>
    <row r="26209" spans="1:7" x14ac:dyDescent="0.25">
      <c r="A26209" s="1">
        <v>12682.251116752601</v>
      </c>
      <c r="B26209" s="1">
        <v>-89.748475343796301</v>
      </c>
      <c r="C26209" s="1">
        <v>-90.888799988726902</v>
      </c>
      <c r="D26209" s="1">
        <f t="shared" si="409"/>
        <v>1.140324644930601</v>
      </c>
      <c r="F26209" s="1">
        <v>12682.309577226601</v>
      </c>
      <c r="G26209" s="1">
        <v>-4</v>
      </c>
    </row>
    <row r="26210" spans="1:7" x14ac:dyDescent="0.25">
      <c r="A26210" s="1">
        <v>12682.443021535801</v>
      </c>
      <c r="B26210" s="1">
        <v>-89.669359612427201</v>
      </c>
      <c r="C26210" s="1">
        <v>-90.888799988726902</v>
      </c>
      <c r="D26210" s="1">
        <f t="shared" si="409"/>
        <v>1.2194403762997013</v>
      </c>
      <c r="F26210" s="1">
        <v>12682.517564296701</v>
      </c>
      <c r="G26210" s="1">
        <v>-5</v>
      </c>
    </row>
    <row r="26211" spans="1:7" x14ac:dyDescent="0.25">
      <c r="A26211" s="1">
        <v>12682.643606424301</v>
      </c>
      <c r="B26211" s="1">
        <v>-90.835459900247002</v>
      </c>
      <c r="C26211" s="1">
        <v>-90.888799988726902</v>
      </c>
      <c r="D26211" s="1">
        <f t="shared" si="409"/>
        <v>5.334008847989935E-2</v>
      </c>
      <c r="F26211" s="1">
        <v>12682.646017313</v>
      </c>
      <c r="G26211" s="1">
        <v>0</v>
      </c>
    </row>
    <row r="26212" spans="1:7" x14ac:dyDescent="0.25">
      <c r="A26212" s="1">
        <v>12682.8600406646</v>
      </c>
      <c r="B26212" s="1">
        <v>-90.997078233950404</v>
      </c>
      <c r="C26212" s="1">
        <v>-90.888799988726902</v>
      </c>
      <c r="D26212" s="1">
        <f t="shared" si="409"/>
        <v>-0.10827824522350227</v>
      </c>
      <c r="F26212" s="1">
        <v>12682.917604923199</v>
      </c>
      <c r="G26212" s="1">
        <v>1</v>
      </c>
    </row>
    <row r="26213" spans="1:7" x14ac:dyDescent="0.25">
      <c r="A26213" s="1">
        <v>12683.051170349099</v>
      </c>
      <c r="B26213" s="1">
        <v>-90.995846446830001</v>
      </c>
      <c r="C26213" s="1">
        <v>-90.888799988726902</v>
      </c>
      <c r="D26213" s="1">
        <f t="shared" si="409"/>
        <v>-0.10704645810309898</v>
      </c>
      <c r="F26213" s="1">
        <v>12683.109546661301</v>
      </c>
      <c r="G26213" s="1">
        <v>1</v>
      </c>
    </row>
    <row r="26214" spans="1:7" x14ac:dyDescent="0.25">
      <c r="A26214" s="1">
        <v>12683.2561626434</v>
      </c>
      <c r="B26214" s="1">
        <v>-90.916539307298805</v>
      </c>
      <c r="C26214" s="1">
        <v>-90.888799988726902</v>
      </c>
      <c r="D26214" s="1">
        <f t="shared" si="409"/>
        <v>-2.7739318571903482E-2</v>
      </c>
      <c r="F26214" s="1">
        <v>12683.269942998801</v>
      </c>
      <c r="G26214" s="1">
        <v>0</v>
      </c>
    </row>
    <row r="26215" spans="1:7" x14ac:dyDescent="0.25">
      <c r="A26215" s="1">
        <v>12683.467853546101</v>
      </c>
      <c r="B26215" s="1">
        <v>-90.415397460380007</v>
      </c>
      <c r="C26215" s="1">
        <v>-90.888799988726902</v>
      </c>
      <c r="D26215" s="1">
        <f t="shared" si="409"/>
        <v>0.47340252834689522</v>
      </c>
      <c r="F26215" s="1">
        <v>12683.525525093</v>
      </c>
      <c r="G26215" s="1">
        <v>-1</v>
      </c>
    </row>
    <row r="26216" spans="1:7" x14ac:dyDescent="0.25">
      <c r="A26216" s="1">
        <v>12683.659443378399</v>
      </c>
      <c r="B26216" s="1">
        <v>-90.054008670111898</v>
      </c>
      <c r="C26216" s="1">
        <v>-90.888799988726902</v>
      </c>
      <c r="D26216" s="1">
        <f t="shared" si="409"/>
        <v>0.83479131861500377</v>
      </c>
      <c r="F26216" s="1">
        <v>12683.717521429</v>
      </c>
      <c r="G26216" s="1">
        <v>-3</v>
      </c>
    </row>
    <row r="26217" spans="1:7" x14ac:dyDescent="0.25">
      <c r="A26217" s="1">
        <v>12683.864059924999</v>
      </c>
      <c r="B26217" s="1">
        <v>-90.097382548284003</v>
      </c>
      <c r="C26217" s="1">
        <v>-90.888799988726902</v>
      </c>
      <c r="D26217" s="1">
        <f t="shared" si="409"/>
        <v>0.79141744044289908</v>
      </c>
      <c r="F26217" s="1">
        <v>12683.925570011101</v>
      </c>
      <c r="G26217" s="1">
        <v>-3</v>
      </c>
    </row>
    <row r="26218" spans="1:7" x14ac:dyDescent="0.25">
      <c r="A26218" s="1">
        <v>12684.0659132003</v>
      </c>
      <c r="B26218" s="1">
        <v>-90.154741568377702</v>
      </c>
      <c r="C26218" s="1">
        <v>-90.888799988726902</v>
      </c>
      <c r="D26218" s="1">
        <f t="shared" si="409"/>
        <v>0.73405842034919999</v>
      </c>
      <c r="F26218" s="1">
        <v>12684.117504358201</v>
      </c>
      <c r="G26218" s="1">
        <v>-3</v>
      </c>
    </row>
    <row r="26219" spans="1:7" x14ac:dyDescent="0.25">
      <c r="A26219" s="1">
        <v>12684.265728235199</v>
      </c>
      <c r="B26219" s="1">
        <v>-90.471483463462505</v>
      </c>
      <c r="C26219" s="1">
        <v>-90.888799988726902</v>
      </c>
      <c r="D26219" s="1">
        <f t="shared" si="409"/>
        <v>0.41731652526439689</v>
      </c>
      <c r="F26219" s="1">
        <v>12684.3256096839</v>
      </c>
      <c r="G26219" s="1">
        <v>-1</v>
      </c>
    </row>
    <row r="26220" spans="1:7" x14ac:dyDescent="0.25">
      <c r="A26220" s="1">
        <v>12684.470822811099</v>
      </c>
      <c r="B26220" s="1">
        <v>-90.490631863111304</v>
      </c>
      <c r="C26220" s="1">
        <v>-90.888799988726902</v>
      </c>
      <c r="D26220" s="1">
        <f t="shared" si="409"/>
        <v>0.398168125615598</v>
      </c>
      <c r="F26220" s="1">
        <v>12684.533467531201</v>
      </c>
      <c r="G26220" s="1">
        <v>-1</v>
      </c>
    </row>
    <row r="26221" spans="1:7" x14ac:dyDescent="0.25">
      <c r="A26221" s="1">
        <v>12684.675266981099</v>
      </c>
      <c r="B26221" s="1">
        <v>-90.611857296888502</v>
      </c>
      <c r="C26221" s="1">
        <v>-90.888799988726902</v>
      </c>
      <c r="D26221" s="1">
        <f t="shared" si="409"/>
        <v>0.27694269183839992</v>
      </c>
      <c r="F26221" s="1">
        <v>12684.677810192101</v>
      </c>
      <c r="G26221" s="1">
        <v>0</v>
      </c>
    </row>
    <row r="26222" spans="1:7" x14ac:dyDescent="0.25">
      <c r="A26222" s="1">
        <v>12684.879137992801</v>
      </c>
      <c r="B26222" s="1">
        <v>-90.764531949738696</v>
      </c>
      <c r="C26222" s="1">
        <v>-90.888799988726902</v>
      </c>
      <c r="D26222" s="1">
        <f t="shared" si="409"/>
        <v>0.12426803898820538</v>
      </c>
      <c r="F26222" s="1">
        <v>12684.8857367038</v>
      </c>
      <c r="G26222" s="1">
        <v>0</v>
      </c>
    </row>
    <row r="26223" spans="1:7" x14ac:dyDescent="0.25">
      <c r="A26223" s="1">
        <v>12685.0793559551</v>
      </c>
      <c r="B26223" s="1">
        <v>-90.122009479315594</v>
      </c>
      <c r="C26223" s="1">
        <v>-90.888799988726902</v>
      </c>
      <c r="D26223" s="1">
        <f t="shared" si="409"/>
        <v>0.76679050941130811</v>
      </c>
      <c r="F26223" s="1">
        <v>12685.1415009498</v>
      </c>
      <c r="G26223" s="1">
        <v>-3</v>
      </c>
    </row>
    <row r="26224" spans="1:7" x14ac:dyDescent="0.25">
      <c r="A26224" s="1">
        <v>12685.293017148901</v>
      </c>
      <c r="B26224" s="1">
        <v>-90.433906588216303</v>
      </c>
      <c r="C26224" s="1">
        <v>-90.888799988726902</v>
      </c>
      <c r="D26224" s="1">
        <f t="shared" si="409"/>
        <v>0.45489340051059912</v>
      </c>
      <c r="F26224" s="1">
        <v>12685.3494644165</v>
      </c>
      <c r="G26224" s="1">
        <v>-1</v>
      </c>
    </row>
    <row r="26225" spans="1:7" x14ac:dyDescent="0.25">
      <c r="A26225" s="1">
        <v>12685.492678165399</v>
      </c>
      <c r="B26225" s="1">
        <v>-91.807597656376799</v>
      </c>
      <c r="C26225" s="1">
        <v>-90.888799988726902</v>
      </c>
      <c r="D26225" s="1">
        <f t="shared" si="409"/>
        <v>-0.91879766764989768</v>
      </c>
      <c r="F26225" s="1">
        <v>12685.5574467182</v>
      </c>
      <c r="G26225" s="1">
        <v>5</v>
      </c>
    </row>
    <row r="26226" spans="1:7" x14ac:dyDescent="0.25">
      <c r="A26226" s="1">
        <v>12685.688321352</v>
      </c>
      <c r="B26226" s="1">
        <v>-91.991363913275507</v>
      </c>
      <c r="C26226" s="1">
        <v>-90.888799988726902</v>
      </c>
      <c r="D26226" s="1">
        <f t="shared" si="409"/>
        <v>-1.1025639245486047</v>
      </c>
      <c r="F26226" s="1">
        <v>12685.7494306564</v>
      </c>
      <c r="G26226" s="1">
        <v>6</v>
      </c>
    </row>
    <row r="26227" spans="1:7" x14ac:dyDescent="0.25">
      <c r="A26227" s="1">
        <v>12685.8931291103</v>
      </c>
      <c r="B26227" s="1">
        <v>-91.385411618834993</v>
      </c>
      <c r="C26227" s="1">
        <v>-90.888799988726902</v>
      </c>
      <c r="D26227" s="1">
        <f t="shared" si="409"/>
        <v>-0.49661163010809162</v>
      </c>
      <c r="F26227" s="1">
        <v>12685.957442283599</v>
      </c>
      <c r="G26227" s="1">
        <v>3</v>
      </c>
    </row>
    <row r="26228" spans="1:7" x14ac:dyDescent="0.25">
      <c r="A26228" s="1">
        <v>12686.089171171099</v>
      </c>
      <c r="B26228" s="1">
        <v>-91.173109683585807</v>
      </c>
      <c r="C26228" s="1">
        <v>-90.888799988726902</v>
      </c>
      <c r="D26228" s="1">
        <f t="shared" si="409"/>
        <v>-0.284309694858905</v>
      </c>
      <c r="F26228" s="1">
        <v>12686.149390697399</v>
      </c>
      <c r="G26228" s="1">
        <v>2</v>
      </c>
    </row>
    <row r="26229" spans="1:7" x14ac:dyDescent="0.25">
      <c r="A26229" s="1">
        <v>12686.3048794269</v>
      </c>
      <c r="B26229" s="1">
        <v>-90.815304441549799</v>
      </c>
      <c r="C26229" s="1">
        <v>-90.888799988726902</v>
      </c>
      <c r="D26229" s="1">
        <f t="shared" si="409"/>
        <v>7.3495547177103049E-2</v>
      </c>
      <c r="F26229" s="1">
        <v>12686.3100438117</v>
      </c>
      <c r="G26229" s="1">
        <v>0</v>
      </c>
    </row>
    <row r="26230" spans="1:7" x14ac:dyDescent="0.25">
      <c r="A26230" s="1">
        <v>12686.5116434097</v>
      </c>
      <c r="B26230" s="1">
        <v>-90.723278459723005</v>
      </c>
      <c r="C26230" s="1">
        <v>-90.888799988726902</v>
      </c>
      <c r="D26230" s="1">
        <f t="shared" si="409"/>
        <v>0.16552152900389672</v>
      </c>
      <c r="F26230" s="1">
        <v>12686.5180988311</v>
      </c>
      <c r="G26230" s="1">
        <v>0</v>
      </c>
    </row>
    <row r="26231" spans="1:7" x14ac:dyDescent="0.25">
      <c r="A26231" s="1">
        <v>12686.702097654301</v>
      </c>
      <c r="B26231" s="1">
        <v>-90.332956339505003</v>
      </c>
      <c r="C26231" s="1">
        <v>-90.888799988726902</v>
      </c>
      <c r="D26231" s="1">
        <f t="shared" si="409"/>
        <v>0.55584364922189877</v>
      </c>
      <c r="F26231" s="1">
        <v>12686.757373094501</v>
      </c>
      <c r="G26231" s="1">
        <v>-2</v>
      </c>
    </row>
    <row r="26232" spans="1:7" x14ac:dyDescent="0.25">
      <c r="A26232" s="1">
        <v>12686.9056191444</v>
      </c>
      <c r="B26232" s="1">
        <v>-90.569832317835903</v>
      </c>
      <c r="C26232" s="1">
        <v>-90.888799988726902</v>
      </c>
      <c r="D26232" s="1">
        <f t="shared" si="409"/>
        <v>0.31896767089099853</v>
      </c>
      <c r="F26232" s="1">
        <v>12686.965357303599</v>
      </c>
      <c r="G26232" s="1">
        <v>-1</v>
      </c>
    </row>
    <row r="26233" spans="1:7" x14ac:dyDescent="0.25">
      <c r="A26233" s="1">
        <v>12687.1062421798</v>
      </c>
      <c r="B26233" s="1">
        <v>-89.872033716170506</v>
      </c>
      <c r="C26233" s="1">
        <v>-90.888799988726902</v>
      </c>
      <c r="D26233" s="1">
        <f t="shared" si="409"/>
        <v>1.0167662725563957</v>
      </c>
      <c r="F26233" s="1">
        <v>12687.157349347999</v>
      </c>
      <c r="G26233" s="1">
        <v>-4</v>
      </c>
    </row>
    <row r="26234" spans="1:7" x14ac:dyDescent="0.25">
      <c r="A26234" s="1">
        <v>12687.3177146911</v>
      </c>
      <c r="B26234" s="1">
        <v>-90.105324538382405</v>
      </c>
      <c r="C26234" s="1">
        <v>-90.888799988726902</v>
      </c>
      <c r="D26234" s="1">
        <f t="shared" si="409"/>
        <v>0.78347545034449695</v>
      </c>
      <c r="F26234" s="1">
        <v>12687.3813023567</v>
      </c>
      <c r="G26234" s="1">
        <v>-3</v>
      </c>
    </row>
    <row r="26235" spans="1:7" x14ac:dyDescent="0.25">
      <c r="A26235" s="1">
        <v>12687.5144617557</v>
      </c>
      <c r="B26235" s="1">
        <v>-90.105324538382405</v>
      </c>
      <c r="C26235" s="1">
        <v>-90.888799988726902</v>
      </c>
      <c r="D26235" s="1">
        <f t="shared" si="409"/>
        <v>0.78347545034449695</v>
      </c>
      <c r="F26235" s="1">
        <v>12687.573321342399</v>
      </c>
      <c r="G26235" s="1">
        <v>-3</v>
      </c>
    </row>
    <row r="26236" spans="1:7" x14ac:dyDescent="0.25">
      <c r="A26236" s="1">
        <v>12687.710767984299</v>
      </c>
      <c r="B26236" s="1">
        <v>-91.134296212557103</v>
      </c>
      <c r="C26236" s="1">
        <v>-90.888799988726902</v>
      </c>
      <c r="D26236" s="1">
        <f t="shared" si="409"/>
        <v>-0.24549622383020164</v>
      </c>
      <c r="F26236" s="1">
        <v>12687.7653338909</v>
      </c>
      <c r="G26236" s="1">
        <v>1</v>
      </c>
    </row>
    <row r="26237" spans="1:7" x14ac:dyDescent="0.25">
      <c r="A26237" s="1">
        <v>12687.924338102301</v>
      </c>
      <c r="B26237" s="1">
        <v>-91.535645419157703</v>
      </c>
      <c r="C26237" s="1">
        <v>-90.888799988726902</v>
      </c>
      <c r="D26237" s="1">
        <f t="shared" si="409"/>
        <v>-0.64684543043080112</v>
      </c>
      <c r="F26237" s="1">
        <v>12687.989378452299</v>
      </c>
      <c r="G26237" s="1">
        <v>3</v>
      </c>
    </row>
    <row r="26238" spans="1:7" x14ac:dyDescent="0.25">
      <c r="A26238" s="1">
        <v>12688.1212880611</v>
      </c>
      <c r="B26238" s="1">
        <v>-91.535645419157703</v>
      </c>
      <c r="C26238" s="1">
        <v>-90.888799988726902</v>
      </c>
      <c r="D26238" s="1">
        <f t="shared" si="409"/>
        <v>-0.64684543043080112</v>
      </c>
      <c r="F26238" s="1">
        <v>12688.181343316999</v>
      </c>
      <c r="G26238" s="1">
        <v>3</v>
      </c>
    </row>
    <row r="26239" spans="1:7" x14ac:dyDescent="0.25">
      <c r="A26239" s="1">
        <v>12688.3246150016</v>
      </c>
      <c r="B26239" s="1">
        <v>-90.820956661006207</v>
      </c>
      <c r="C26239" s="1">
        <v>-90.888799988726902</v>
      </c>
      <c r="D26239" s="1">
        <f t="shared" si="409"/>
        <v>6.7843327720694901E-2</v>
      </c>
      <c r="F26239" s="1">
        <v>12688.3414793014</v>
      </c>
      <c r="G26239" s="1">
        <v>0</v>
      </c>
    </row>
    <row r="26240" spans="1:7" x14ac:dyDescent="0.25">
      <c r="A26240" s="1">
        <v>12688.523090124099</v>
      </c>
      <c r="B26240" s="1">
        <v>-93.063071079541402</v>
      </c>
      <c r="C26240" s="1">
        <v>-90.888799988726902</v>
      </c>
      <c r="D26240" s="1">
        <f t="shared" si="409"/>
        <v>-2.1742710908145</v>
      </c>
      <c r="F26240" s="1">
        <v>12688.5812816619</v>
      </c>
      <c r="G26240" s="1">
        <v>11</v>
      </c>
    </row>
    <row r="26241" spans="1:7" x14ac:dyDescent="0.25">
      <c r="A26241" s="1">
        <v>12688.722758531499</v>
      </c>
      <c r="B26241" s="1">
        <v>-92.893005164170503</v>
      </c>
      <c r="C26241" s="1">
        <v>-90.888799988726902</v>
      </c>
      <c r="D26241" s="1">
        <f t="shared" si="409"/>
        <v>-2.0042051754436017</v>
      </c>
      <c r="F26241" s="1">
        <v>12688.773279905299</v>
      </c>
      <c r="G26241" s="1">
        <v>10</v>
      </c>
    </row>
    <row r="26242" spans="1:7" x14ac:dyDescent="0.25">
      <c r="A26242" s="1">
        <v>12688.9306926727</v>
      </c>
      <c r="B26242" s="1">
        <v>-91.464816916918593</v>
      </c>
      <c r="C26242" s="1">
        <v>-90.888799988726902</v>
      </c>
      <c r="D26242" s="1">
        <f t="shared" ref="D26242:D26305" si="410">B26242-C26242</f>
        <v>-0.57601692819169159</v>
      </c>
      <c r="F26242" s="1">
        <v>12688.997250795301</v>
      </c>
      <c r="G26242" s="1">
        <v>3</v>
      </c>
    </row>
    <row r="26243" spans="1:7" x14ac:dyDescent="0.25">
      <c r="A26243" s="1">
        <v>12689.1350185871</v>
      </c>
      <c r="B26243" s="1">
        <v>-91.397840624305502</v>
      </c>
      <c r="C26243" s="1">
        <v>-90.888799988726902</v>
      </c>
      <c r="D26243" s="1">
        <f t="shared" si="410"/>
        <v>-0.50904063557860013</v>
      </c>
      <c r="F26243" s="1">
        <v>12689.189234495099</v>
      </c>
      <c r="G26243" s="1">
        <v>3</v>
      </c>
    </row>
    <row r="26244" spans="1:7" x14ac:dyDescent="0.25">
      <c r="A26244" s="1">
        <v>12689.331783533</v>
      </c>
      <c r="B26244" s="1">
        <v>-89.848723357449799</v>
      </c>
      <c r="C26244" s="1">
        <v>-90.888799988726902</v>
      </c>
      <c r="D26244" s="1">
        <f t="shared" si="410"/>
        <v>1.0400766312771026</v>
      </c>
      <c r="F26244" s="1">
        <v>12689.381247281999</v>
      </c>
      <c r="G26244" s="1">
        <v>-4</v>
      </c>
    </row>
    <row r="26245" spans="1:7" x14ac:dyDescent="0.25">
      <c r="A26245" s="1">
        <v>12689.5503773689</v>
      </c>
      <c r="B26245" s="1">
        <v>-89.758696898894797</v>
      </c>
      <c r="C26245" s="1">
        <v>-90.888799988726902</v>
      </c>
      <c r="D26245" s="1">
        <f t="shared" si="410"/>
        <v>1.1301030898321045</v>
      </c>
      <c r="F26245" s="1">
        <v>12689.621253728799</v>
      </c>
      <c r="G26245" s="1">
        <v>-5</v>
      </c>
    </row>
    <row r="26246" spans="1:7" x14ac:dyDescent="0.25">
      <c r="A26246" s="1">
        <v>12689.7443618774</v>
      </c>
      <c r="B26246" s="1">
        <v>-89.768183650797198</v>
      </c>
      <c r="C26246" s="1">
        <v>-90.888799988726902</v>
      </c>
      <c r="D26246" s="1">
        <f t="shared" si="410"/>
        <v>1.1206163379297038</v>
      </c>
      <c r="F26246" s="1">
        <v>12689.797205209699</v>
      </c>
      <c r="G26246" s="1">
        <v>-5</v>
      </c>
    </row>
    <row r="26247" spans="1:7" x14ac:dyDescent="0.25">
      <c r="A26247" s="1">
        <v>12689.946603775001</v>
      </c>
      <c r="B26247" s="1">
        <v>-89.865996287093495</v>
      </c>
      <c r="C26247" s="1">
        <v>-90.888799988726902</v>
      </c>
      <c r="D26247" s="1">
        <f t="shared" si="410"/>
        <v>1.0228037016334071</v>
      </c>
      <c r="F26247" s="1">
        <v>12690.0052845478</v>
      </c>
      <c r="G26247" s="1">
        <v>-4</v>
      </c>
    </row>
    <row r="26248" spans="1:7" x14ac:dyDescent="0.25">
      <c r="A26248" s="1">
        <v>12690.1496560573</v>
      </c>
      <c r="B26248" s="1">
        <v>-91.006716948023794</v>
      </c>
      <c r="C26248" s="1">
        <v>-90.888799988726902</v>
      </c>
      <c r="D26248" s="1">
        <f t="shared" si="410"/>
        <v>-0.11791695929689183</v>
      </c>
      <c r="F26248" s="1">
        <v>12690.21321249</v>
      </c>
      <c r="G26248" s="1">
        <v>1</v>
      </c>
    </row>
    <row r="26249" spans="1:7" x14ac:dyDescent="0.25">
      <c r="A26249" s="1">
        <v>12690.354512214601</v>
      </c>
      <c r="B26249" s="1">
        <v>-91.124138257907006</v>
      </c>
      <c r="C26249" s="1">
        <v>-90.888799988726902</v>
      </c>
      <c r="D26249" s="1">
        <f t="shared" si="410"/>
        <v>-0.23533826918010448</v>
      </c>
      <c r="F26249" s="1">
        <v>12690.4051916599</v>
      </c>
      <c r="G26249" s="1">
        <v>1</v>
      </c>
    </row>
    <row r="26250" spans="1:7" x14ac:dyDescent="0.25">
      <c r="A26250" s="1">
        <v>12690.567355871201</v>
      </c>
      <c r="B26250" s="1">
        <v>-91.125365754944397</v>
      </c>
      <c r="C26250" s="1">
        <v>-90.888799988726902</v>
      </c>
      <c r="D26250" s="1">
        <f t="shared" si="410"/>
        <v>-0.23656576621749537</v>
      </c>
      <c r="F26250" s="1">
        <v>12690.629197120599</v>
      </c>
      <c r="G26250" s="1">
        <v>1</v>
      </c>
    </row>
    <row r="26251" spans="1:7" x14ac:dyDescent="0.25">
      <c r="A26251" s="1">
        <v>12690.757247686301</v>
      </c>
      <c r="B26251" s="1">
        <v>-90.765899548620297</v>
      </c>
      <c r="C26251" s="1">
        <v>-90.888799988726902</v>
      </c>
      <c r="D26251" s="1">
        <f t="shared" si="410"/>
        <v>0.12290044010660495</v>
      </c>
      <c r="F26251" s="1">
        <v>12690.773618221199</v>
      </c>
      <c r="G26251" s="1">
        <v>0</v>
      </c>
    </row>
    <row r="26252" spans="1:7" x14ac:dyDescent="0.25">
      <c r="A26252" s="1">
        <v>12690.9722931385</v>
      </c>
      <c r="B26252" s="1">
        <v>-90.109245149842096</v>
      </c>
      <c r="C26252" s="1">
        <v>-90.888799988726902</v>
      </c>
      <c r="D26252" s="1">
        <f t="shared" si="410"/>
        <v>0.77955483888480614</v>
      </c>
      <c r="F26252" s="1">
        <v>12691.0291442871</v>
      </c>
      <c r="G26252" s="1">
        <v>-3</v>
      </c>
    </row>
    <row r="26253" spans="1:7" x14ac:dyDescent="0.25">
      <c r="A26253" s="1">
        <v>12691.1573433876</v>
      </c>
      <c r="B26253" s="1">
        <v>-90.1274261064993</v>
      </c>
      <c r="C26253" s="1">
        <v>-90.888799988726902</v>
      </c>
      <c r="D26253" s="1">
        <f t="shared" si="410"/>
        <v>0.76137388222760194</v>
      </c>
      <c r="F26253" s="1">
        <v>12691.2211668491</v>
      </c>
      <c r="G26253" s="1">
        <v>-3</v>
      </c>
    </row>
    <row r="26254" spans="1:7" x14ac:dyDescent="0.25">
      <c r="A26254" s="1">
        <v>12691.372293233801</v>
      </c>
      <c r="B26254" s="1">
        <v>-89.904618363166904</v>
      </c>
      <c r="C26254" s="1">
        <v>-90.888799988726902</v>
      </c>
      <c r="D26254" s="1">
        <f t="shared" si="410"/>
        <v>0.984181625559998</v>
      </c>
      <c r="F26254" s="1">
        <v>12691.429239749899</v>
      </c>
      <c r="G26254" s="1">
        <v>-4</v>
      </c>
    </row>
    <row r="26255" spans="1:7" x14ac:dyDescent="0.25">
      <c r="A26255" s="1">
        <v>12691.5697114467</v>
      </c>
      <c r="B26255" s="1">
        <v>-89.953528341801004</v>
      </c>
      <c r="C26255" s="1">
        <v>-90.888799988726902</v>
      </c>
      <c r="D26255" s="1">
        <f t="shared" si="410"/>
        <v>0.93527164692589793</v>
      </c>
      <c r="F26255" s="1">
        <v>12691.621161937701</v>
      </c>
      <c r="G26255" s="1">
        <v>-4</v>
      </c>
    </row>
    <row r="26256" spans="1:7" x14ac:dyDescent="0.25">
      <c r="A26256" s="1">
        <v>12691.7715752124</v>
      </c>
      <c r="B26256" s="1">
        <v>-89.929539957022001</v>
      </c>
      <c r="C26256" s="1">
        <v>-90.888799988726902</v>
      </c>
      <c r="D26256" s="1">
        <f t="shared" si="410"/>
        <v>0.95926003170490048</v>
      </c>
      <c r="F26256" s="1">
        <v>12691.829114198599</v>
      </c>
      <c r="G26256" s="1">
        <v>-4</v>
      </c>
    </row>
    <row r="26257" spans="1:7" x14ac:dyDescent="0.25">
      <c r="A26257" s="1">
        <v>12691.972802162099</v>
      </c>
      <c r="B26257" s="1">
        <v>-90.079780793954995</v>
      </c>
      <c r="C26257" s="1">
        <v>-90.888799988726902</v>
      </c>
      <c r="D26257" s="1">
        <f t="shared" si="410"/>
        <v>0.80901919477190631</v>
      </c>
      <c r="F26257" s="1">
        <v>12692.0371227264</v>
      </c>
      <c r="G26257" s="1">
        <v>-3</v>
      </c>
    </row>
    <row r="26258" spans="1:7" x14ac:dyDescent="0.25">
      <c r="A26258" s="1">
        <v>12692.177491664799</v>
      </c>
      <c r="B26258" s="1">
        <v>-90.638961937858397</v>
      </c>
      <c r="C26258" s="1">
        <v>-90.888799988726902</v>
      </c>
      <c r="D26258" s="1">
        <f t="shared" si="410"/>
        <v>0.24983805086850452</v>
      </c>
      <c r="F26258" s="1">
        <v>12692.2291476726</v>
      </c>
      <c r="G26258" s="1">
        <v>-1</v>
      </c>
    </row>
    <row r="26259" spans="1:7" x14ac:dyDescent="0.25">
      <c r="A26259" s="1">
        <v>12692.3873243331</v>
      </c>
      <c r="B26259" s="1">
        <v>-90.9549819062875</v>
      </c>
      <c r="C26259" s="1">
        <v>-90.888799988726902</v>
      </c>
      <c r="D26259" s="1">
        <f t="shared" si="410"/>
        <v>-6.6181917560598436E-2</v>
      </c>
      <c r="F26259" s="1">
        <v>12692.389458179399</v>
      </c>
      <c r="G26259" s="1">
        <v>0</v>
      </c>
    </row>
    <row r="26260" spans="1:7" x14ac:dyDescent="0.25">
      <c r="A26260" s="1">
        <v>12692.583841085399</v>
      </c>
      <c r="B26260" s="1">
        <v>-90.434473992159099</v>
      </c>
      <c r="C26260" s="1">
        <v>-90.888799988726902</v>
      </c>
      <c r="D26260" s="1">
        <f t="shared" si="410"/>
        <v>0.45432599656780326</v>
      </c>
      <c r="F26260" s="1">
        <v>12692.645081520001</v>
      </c>
      <c r="G26260" s="1">
        <v>-2</v>
      </c>
    </row>
    <row r="26261" spans="1:7" x14ac:dyDescent="0.25">
      <c r="A26261" s="1">
        <v>12692.783733844701</v>
      </c>
      <c r="B26261" s="1">
        <v>-90.493312985827501</v>
      </c>
      <c r="C26261" s="1">
        <v>-90.888799988726902</v>
      </c>
      <c r="D26261" s="1">
        <f t="shared" si="410"/>
        <v>0.39548700289940086</v>
      </c>
      <c r="F26261" s="1">
        <v>12692.837064027701</v>
      </c>
      <c r="G26261" s="1">
        <v>-1</v>
      </c>
    </row>
    <row r="26262" spans="1:7" x14ac:dyDescent="0.25">
      <c r="A26262" s="1">
        <v>12692.9876830577</v>
      </c>
      <c r="B26262" s="1">
        <v>-91.2687691884</v>
      </c>
      <c r="C26262" s="1">
        <v>-90.888799988726902</v>
      </c>
      <c r="D26262" s="1">
        <f t="shared" si="410"/>
        <v>-0.3799691996730985</v>
      </c>
      <c r="F26262" s="1">
        <v>12693.0450692176</v>
      </c>
      <c r="G26262" s="1">
        <v>1</v>
      </c>
    </row>
    <row r="26263" spans="1:7" x14ac:dyDescent="0.25">
      <c r="A26263" s="1">
        <v>12693.191484451199</v>
      </c>
      <c r="B26263" s="1">
        <v>-91.181050104098404</v>
      </c>
      <c r="C26263" s="1">
        <v>-90.888799988726902</v>
      </c>
      <c r="D26263" s="1">
        <f t="shared" si="410"/>
        <v>-0.29225011537150181</v>
      </c>
      <c r="F26263" s="1">
        <v>12693.2530353069</v>
      </c>
      <c r="G26263" s="1">
        <v>1</v>
      </c>
    </row>
    <row r="26264" spans="1:7" x14ac:dyDescent="0.25">
      <c r="A26264" s="1">
        <v>12693.404423952101</v>
      </c>
      <c r="B26264" s="1">
        <v>-92.290315291339496</v>
      </c>
      <c r="C26264" s="1">
        <v>-90.888799988726902</v>
      </c>
      <c r="D26264" s="1">
        <f t="shared" si="410"/>
        <v>-1.4015153026125944</v>
      </c>
      <c r="F26264" s="1">
        <v>12693.461053848199</v>
      </c>
      <c r="G26264" s="1">
        <v>7</v>
      </c>
    </row>
    <row r="26265" spans="1:7" x14ac:dyDescent="0.25">
      <c r="A26265" s="1">
        <v>12693.6066088676</v>
      </c>
      <c r="B26265" s="1">
        <v>-91.9995916948847</v>
      </c>
      <c r="C26265" s="1">
        <v>-90.888799988726902</v>
      </c>
      <c r="D26265" s="1">
        <f t="shared" si="410"/>
        <v>-1.1107917061577979</v>
      </c>
      <c r="F26265" s="1">
        <v>12693.669051647101</v>
      </c>
      <c r="G26265" s="1">
        <v>5</v>
      </c>
    </row>
    <row r="26266" spans="1:7" x14ac:dyDescent="0.25">
      <c r="A26266" s="1">
        <v>12693.8008565902</v>
      </c>
      <c r="B26266" s="1">
        <v>-92.302415886450405</v>
      </c>
      <c r="C26266" s="1">
        <v>-90.888799988726902</v>
      </c>
      <c r="D26266" s="1">
        <f t="shared" si="410"/>
        <v>-1.4136158977235027</v>
      </c>
      <c r="F26266" s="1">
        <v>12693.861030816999</v>
      </c>
      <c r="G26266" s="1">
        <v>7</v>
      </c>
    </row>
    <row r="26267" spans="1:7" x14ac:dyDescent="0.25">
      <c r="A26267" s="1">
        <v>12694.0026712417</v>
      </c>
      <c r="B26267" s="1">
        <v>-92.218159269973199</v>
      </c>
      <c r="C26267" s="1">
        <v>-90.888799988726902</v>
      </c>
      <c r="D26267" s="1">
        <f t="shared" si="410"/>
        <v>-1.3293592812462975</v>
      </c>
      <c r="F26267" s="1">
        <v>12694.0530211925</v>
      </c>
      <c r="G26267" s="1">
        <v>7</v>
      </c>
    </row>
    <row r="26268" spans="1:7" x14ac:dyDescent="0.25">
      <c r="A26268" s="1">
        <v>12694.205212831401</v>
      </c>
      <c r="B26268" s="1">
        <v>-92.227461367287304</v>
      </c>
      <c r="C26268" s="1">
        <v>-90.888799988726902</v>
      </c>
      <c r="D26268" s="1">
        <f t="shared" si="410"/>
        <v>-1.3386613785604027</v>
      </c>
      <c r="F26268" s="1">
        <v>12694.261025190301</v>
      </c>
      <c r="G26268" s="1">
        <v>7</v>
      </c>
    </row>
    <row r="26269" spans="1:7" x14ac:dyDescent="0.25">
      <c r="A26269" s="1">
        <v>12694.4182970523</v>
      </c>
      <c r="B26269" s="1">
        <v>-92.456662435367207</v>
      </c>
      <c r="C26269" s="1">
        <v>-90.888799988726902</v>
      </c>
      <c r="D26269" s="1">
        <f t="shared" si="410"/>
        <v>-1.5678624466403051</v>
      </c>
      <c r="F26269" s="1">
        <v>12694.468995094199</v>
      </c>
      <c r="G26269" s="1">
        <v>8</v>
      </c>
    </row>
    <row r="26270" spans="1:7" x14ac:dyDescent="0.25">
      <c r="A26270" s="1">
        <v>12694.609875202101</v>
      </c>
      <c r="B26270" s="1">
        <v>-90.3274971883924</v>
      </c>
      <c r="C26270" s="1">
        <v>-90.888799988726902</v>
      </c>
      <c r="D26270" s="1">
        <f t="shared" si="410"/>
        <v>0.56130280033450219</v>
      </c>
      <c r="F26270" s="1">
        <v>12694.6610217094</v>
      </c>
      <c r="G26270" s="1">
        <v>-2</v>
      </c>
    </row>
    <row r="26271" spans="1:7" x14ac:dyDescent="0.25">
      <c r="A26271" s="1">
        <v>12694.8147280216</v>
      </c>
      <c r="B26271" s="1">
        <v>-90.475147013545694</v>
      </c>
      <c r="C26271" s="1">
        <v>-90.888799988726902</v>
      </c>
      <c r="D26271" s="1">
        <f t="shared" si="410"/>
        <v>0.41365297518120769</v>
      </c>
      <c r="F26271" s="1">
        <v>12694.8689880371</v>
      </c>
      <c r="G26271" s="1">
        <v>-1</v>
      </c>
    </row>
    <row r="26272" spans="1:7" x14ac:dyDescent="0.25">
      <c r="A26272" s="1">
        <v>12695.0272185802</v>
      </c>
      <c r="B26272" s="1">
        <v>-90.299601090769102</v>
      </c>
      <c r="C26272" s="1">
        <v>-90.888799988726902</v>
      </c>
      <c r="D26272" s="1">
        <f t="shared" si="410"/>
        <v>0.58919889795780023</v>
      </c>
      <c r="F26272" s="1">
        <v>12695.0769660472</v>
      </c>
      <c r="G26272" s="1">
        <v>-2</v>
      </c>
    </row>
    <row r="26273" spans="1:7" x14ac:dyDescent="0.25">
      <c r="A26273" s="1">
        <v>12695.2195212841</v>
      </c>
      <c r="B26273" s="1">
        <v>-90.383972820822905</v>
      </c>
      <c r="C26273" s="1">
        <v>-90.888799988726902</v>
      </c>
      <c r="D26273" s="1">
        <f t="shared" si="410"/>
        <v>0.50482716790399706</v>
      </c>
      <c r="F26273" s="1">
        <v>12695.2849850654</v>
      </c>
      <c r="G26273" s="1">
        <v>-1</v>
      </c>
    </row>
    <row r="26274" spans="1:7" x14ac:dyDescent="0.25">
      <c r="A26274" s="1">
        <v>12695.4299211502</v>
      </c>
      <c r="B26274" s="1">
        <v>-91.065510923788807</v>
      </c>
      <c r="C26274" s="1">
        <v>-90.888799988726902</v>
      </c>
      <c r="D26274" s="1">
        <f t="shared" si="410"/>
        <v>-0.17671093506190516</v>
      </c>
      <c r="F26274" s="1">
        <v>12695.493002891501</v>
      </c>
      <c r="G26274" s="1">
        <v>1</v>
      </c>
    </row>
    <row r="26275" spans="1:7" x14ac:dyDescent="0.25">
      <c r="A26275" s="1">
        <v>12695.624499559401</v>
      </c>
      <c r="B26275" s="1">
        <v>-90.995743830717402</v>
      </c>
      <c r="C26275" s="1">
        <v>-90.888799988726902</v>
      </c>
      <c r="D26275" s="1">
        <f t="shared" si="410"/>
        <v>-0.10694384199049978</v>
      </c>
      <c r="F26275" s="1">
        <v>12695.6849486827</v>
      </c>
      <c r="G26275" s="1">
        <v>1</v>
      </c>
    </row>
    <row r="26276" spans="1:7" x14ac:dyDescent="0.25">
      <c r="A26276" s="1">
        <v>12695.828209638499</v>
      </c>
      <c r="B26276" s="1">
        <v>-90.482110725433699</v>
      </c>
      <c r="C26276" s="1">
        <v>-90.888799988726902</v>
      </c>
      <c r="D26276" s="1">
        <f t="shared" si="410"/>
        <v>0.40668926329320243</v>
      </c>
      <c r="F26276" s="1">
        <v>12695.892973661401</v>
      </c>
      <c r="G26276" s="1">
        <v>-1</v>
      </c>
    </row>
    <row r="26277" spans="1:7" x14ac:dyDescent="0.25">
      <c r="A26277" s="1">
        <v>12696.029847383399</v>
      </c>
      <c r="B26277" s="1">
        <v>-90.238973238927997</v>
      </c>
      <c r="C26277" s="1">
        <v>-90.888799988726902</v>
      </c>
      <c r="D26277" s="1">
        <f t="shared" si="410"/>
        <v>0.64982674979890476</v>
      </c>
      <c r="F26277" s="1">
        <v>12696.084960699</v>
      </c>
      <c r="G26277" s="1">
        <v>-2</v>
      </c>
    </row>
    <row r="26278" spans="1:7" x14ac:dyDescent="0.25">
      <c r="A26278" s="1">
        <v>12696.2331571578</v>
      </c>
      <c r="B26278" s="1">
        <v>-90.071149388340402</v>
      </c>
      <c r="C26278" s="1">
        <v>-90.888799988726902</v>
      </c>
      <c r="D26278" s="1">
        <f t="shared" si="410"/>
        <v>0.81765060038650006</v>
      </c>
      <c r="F26278" s="1">
        <v>12696.2929544448</v>
      </c>
      <c r="G26278" s="1">
        <v>-3</v>
      </c>
    </row>
    <row r="26279" spans="1:7" x14ac:dyDescent="0.25">
      <c r="A26279" s="1">
        <v>12696.443798542001</v>
      </c>
      <c r="B26279" s="1">
        <v>-89.639955132236594</v>
      </c>
      <c r="C26279" s="1">
        <v>-90.888799988726902</v>
      </c>
      <c r="D26279" s="1">
        <f t="shared" si="410"/>
        <v>1.2488448564903081</v>
      </c>
      <c r="F26279" s="1">
        <v>12696.5009284019</v>
      </c>
      <c r="G26279" s="1">
        <v>-5</v>
      </c>
    </row>
    <row r="26280" spans="1:7" x14ac:dyDescent="0.25">
      <c r="A26280" s="1">
        <v>12696.638816356601</v>
      </c>
      <c r="B26280" s="1">
        <v>-90.574880976871398</v>
      </c>
      <c r="C26280" s="1">
        <v>-90.888799988726902</v>
      </c>
      <c r="D26280" s="1">
        <f t="shared" si="410"/>
        <v>0.31391901185550353</v>
      </c>
      <c r="F26280" s="1">
        <v>12696.692907094901</v>
      </c>
      <c r="G26280" s="1">
        <v>-1</v>
      </c>
    </row>
    <row r="26281" spans="1:7" x14ac:dyDescent="0.25">
      <c r="A26281" s="1">
        <v>12696.841490745501</v>
      </c>
      <c r="B26281" s="1">
        <v>-90.529470093807902</v>
      </c>
      <c r="C26281" s="1">
        <v>-90.888799988726902</v>
      </c>
      <c r="D26281" s="1">
        <f t="shared" si="410"/>
        <v>0.35932989491900003</v>
      </c>
      <c r="F26281" s="1">
        <v>12696.9009130001</v>
      </c>
      <c r="G26281" s="1">
        <v>-1</v>
      </c>
    </row>
    <row r="26282" spans="1:7" x14ac:dyDescent="0.25">
      <c r="A26282" s="1">
        <v>12697.047668457</v>
      </c>
      <c r="B26282" s="1">
        <v>-90.063799175893905</v>
      </c>
      <c r="C26282" s="1">
        <v>-90.888799988726902</v>
      </c>
      <c r="D26282" s="1">
        <f t="shared" si="410"/>
        <v>0.82500081283299664</v>
      </c>
      <c r="F26282" s="1">
        <v>12697.1088850498</v>
      </c>
      <c r="G26282" s="1">
        <v>-3</v>
      </c>
    </row>
    <row r="26283" spans="1:7" x14ac:dyDescent="0.25">
      <c r="A26283" s="1">
        <v>12697.247029304501</v>
      </c>
      <c r="B26283" s="1">
        <v>-89.983653896733102</v>
      </c>
      <c r="C26283" s="1">
        <v>-90.888799988726902</v>
      </c>
      <c r="D26283" s="1">
        <f t="shared" si="410"/>
        <v>0.90514609199379947</v>
      </c>
      <c r="F26283" s="1">
        <v>12697.300868988001</v>
      </c>
      <c r="G26283" s="1">
        <v>-4</v>
      </c>
    </row>
    <row r="26284" spans="1:7" x14ac:dyDescent="0.25">
      <c r="A26284" s="1">
        <v>12697.449746370299</v>
      </c>
      <c r="B26284" s="1">
        <v>-90.410567190149493</v>
      </c>
      <c r="C26284" s="1">
        <v>-90.888799988726902</v>
      </c>
      <c r="D26284" s="1">
        <f t="shared" si="410"/>
        <v>0.47823279857740886</v>
      </c>
      <c r="F26284" s="1">
        <v>12697.5088710784</v>
      </c>
      <c r="G26284" s="1">
        <v>-2</v>
      </c>
    </row>
    <row r="26285" spans="1:7" x14ac:dyDescent="0.25">
      <c r="A26285" s="1">
        <v>12697.6526613235</v>
      </c>
      <c r="B26285" s="1">
        <v>-90.679307410634394</v>
      </c>
      <c r="C26285" s="1">
        <v>-90.888799988726902</v>
      </c>
      <c r="D26285" s="1">
        <f t="shared" si="410"/>
        <v>0.2094925780925081</v>
      </c>
      <c r="F26285" s="1">
        <v>12697.669325590099</v>
      </c>
      <c r="G26285" s="1">
        <v>0</v>
      </c>
    </row>
    <row r="26286" spans="1:7" x14ac:dyDescent="0.25">
      <c r="A26286" s="1">
        <v>12697.851716756801</v>
      </c>
      <c r="B26286" s="1">
        <v>-90.747085079355202</v>
      </c>
      <c r="C26286" s="1">
        <v>-90.888799988726902</v>
      </c>
      <c r="D26286" s="1">
        <f t="shared" si="410"/>
        <v>0.14171490937170006</v>
      </c>
      <c r="F26286" s="1">
        <v>12697.8612012863</v>
      </c>
      <c r="G26286" s="1">
        <v>0</v>
      </c>
    </row>
    <row r="26287" spans="1:7" x14ac:dyDescent="0.25">
      <c r="A26287" s="1">
        <v>12698.0691025257</v>
      </c>
      <c r="B26287" s="1">
        <v>-90.801974296670593</v>
      </c>
      <c r="C26287" s="1">
        <v>-90.888799988726902</v>
      </c>
      <c r="D26287" s="1">
        <f t="shared" si="410"/>
        <v>8.6825692056308412E-2</v>
      </c>
      <c r="F26287" s="1">
        <v>12698.0855095386</v>
      </c>
      <c r="G26287" s="1">
        <v>0</v>
      </c>
    </row>
    <row r="26288" spans="1:7" x14ac:dyDescent="0.25">
      <c r="A26288" s="1">
        <v>12698.261125802899</v>
      </c>
      <c r="B26288" s="1">
        <v>-91.322808629837695</v>
      </c>
      <c r="C26288" s="1">
        <v>-90.888799988726902</v>
      </c>
      <c r="D26288" s="1">
        <f t="shared" si="410"/>
        <v>-0.43400864111079329</v>
      </c>
      <c r="F26288" s="1">
        <v>12698.3248255252</v>
      </c>
      <c r="G26288" s="1">
        <v>2</v>
      </c>
    </row>
    <row r="26289" spans="1:7" x14ac:dyDescent="0.25">
      <c r="A26289" s="1">
        <v>12698.4641053676</v>
      </c>
      <c r="B26289" s="1">
        <v>-91.564540184089907</v>
      </c>
      <c r="C26289" s="1">
        <v>-90.888799988726902</v>
      </c>
      <c r="D26289" s="1">
        <f t="shared" si="410"/>
        <v>-0.67574019536300511</v>
      </c>
      <c r="F26289" s="1">
        <v>12698.516811609201</v>
      </c>
      <c r="G26289" s="1">
        <v>3</v>
      </c>
    </row>
    <row r="26290" spans="1:7" x14ac:dyDescent="0.25">
      <c r="A26290" s="1">
        <v>12698.669824361799</v>
      </c>
      <c r="B26290" s="1">
        <v>-91.231211453522107</v>
      </c>
      <c r="C26290" s="1">
        <v>-90.888799988726902</v>
      </c>
      <c r="D26290" s="1">
        <f t="shared" si="410"/>
        <v>-0.34241146479520523</v>
      </c>
      <c r="F26290" s="1">
        <v>12698.724805354999</v>
      </c>
      <c r="G26290" s="1">
        <v>1</v>
      </c>
    </row>
    <row r="26291" spans="1:7" x14ac:dyDescent="0.25">
      <c r="A26291" s="1">
        <v>12698.8695333003</v>
      </c>
      <c r="B26291" s="1">
        <v>-91.639434459992003</v>
      </c>
      <c r="C26291" s="1">
        <v>-90.888799988726902</v>
      </c>
      <c r="D26291" s="1">
        <f t="shared" si="410"/>
        <v>-0.75063447126510141</v>
      </c>
      <c r="F26291" s="1">
        <v>12698.932802200299</v>
      </c>
      <c r="G26291" s="1">
        <v>4</v>
      </c>
    </row>
    <row r="26292" spans="1:7" x14ac:dyDescent="0.25">
      <c r="A26292" s="1">
        <v>12699.075083494101</v>
      </c>
      <c r="B26292" s="1">
        <v>-91.184867348113698</v>
      </c>
      <c r="C26292" s="1">
        <v>-90.888799988726902</v>
      </c>
      <c r="D26292" s="1">
        <f t="shared" si="410"/>
        <v>-0.29606735938679662</v>
      </c>
      <c r="F26292" s="1">
        <v>12699.12479496</v>
      </c>
      <c r="G26292" s="1">
        <v>1</v>
      </c>
    </row>
    <row r="26293" spans="1:7" x14ac:dyDescent="0.25">
      <c r="A26293" s="1">
        <v>12699.275718450501</v>
      </c>
      <c r="B26293" s="1">
        <v>-91.719120027471902</v>
      </c>
      <c r="C26293" s="1">
        <v>-90.888799988726902</v>
      </c>
      <c r="D26293" s="1">
        <f t="shared" si="410"/>
        <v>-0.83032003874500049</v>
      </c>
      <c r="F26293" s="1">
        <v>12699.3327686786</v>
      </c>
      <c r="G26293" s="1">
        <v>4</v>
      </c>
    </row>
    <row r="26294" spans="1:7" x14ac:dyDescent="0.25">
      <c r="A26294" s="1">
        <v>12699.4868016242</v>
      </c>
      <c r="B26294" s="1">
        <v>-90.913161518265198</v>
      </c>
      <c r="C26294" s="1">
        <v>-90.888799988726902</v>
      </c>
      <c r="D26294" s="1">
        <f t="shared" si="410"/>
        <v>-2.4361529538296622E-2</v>
      </c>
      <c r="F26294" s="1">
        <v>12699.4935100078</v>
      </c>
      <c r="G26294" s="1">
        <v>0</v>
      </c>
    </row>
    <row r="26295" spans="1:7" x14ac:dyDescent="0.25">
      <c r="A26295" s="1">
        <v>12699.6790795326</v>
      </c>
      <c r="B26295" s="1">
        <v>-90.785567075710304</v>
      </c>
      <c r="C26295" s="1">
        <v>-90.888799988726902</v>
      </c>
      <c r="D26295" s="1">
        <f t="shared" si="410"/>
        <v>0.10323291301659765</v>
      </c>
      <c r="F26295" s="1">
        <v>12699.6851902008</v>
      </c>
      <c r="G26295" s="1">
        <v>0</v>
      </c>
    </row>
    <row r="26296" spans="1:7" x14ac:dyDescent="0.25">
      <c r="A26296" s="1">
        <v>12699.878668069799</v>
      </c>
      <c r="B26296" s="1">
        <v>-91.747613996899602</v>
      </c>
      <c r="C26296" s="1">
        <v>-90.888799988726902</v>
      </c>
      <c r="D26296" s="1">
        <f t="shared" si="410"/>
        <v>-0.85881400817270048</v>
      </c>
      <c r="F26296" s="1">
        <v>12699.940737962699</v>
      </c>
      <c r="G26296" s="1">
        <v>4</v>
      </c>
    </row>
    <row r="26297" spans="1:7" x14ac:dyDescent="0.25">
      <c r="A26297" s="1">
        <v>12700.0867648124</v>
      </c>
      <c r="B26297" s="1">
        <v>-91.848228773748701</v>
      </c>
      <c r="C26297" s="1">
        <v>-90.888799988726902</v>
      </c>
      <c r="D26297" s="1">
        <f t="shared" si="410"/>
        <v>-0.95942878502179951</v>
      </c>
      <c r="F26297" s="1">
        <v>12700.148748159399</v>
      </c>
      <c r="G26297" s="1">
        <v>5</v>
      </c>
    </row>
    <row r="26298" spans="1:7" x14ac:dyDescent="0.25">
      <c r="A26298" s="1">
        <v>12700.289821386301</v>
      </c>
      <c r="B26298" s="1">
        <v>-92.559492457548302</v>
      </c>
      <c r="C26298" s="1">
        <v>-90.888799988726902</v>
      </c>
      <c r="D26298" s="1">
        <f t="shared" si="410"/>
        <v>-1.6706924688214002</v>
      </c>
      <c r="F26298" s="1">
        <v>12700.3407285213</v>
      </c>
      <c r="G26298" s="1">
        <v>8</v>
      </c>
    </row>
    <row r="26299" spans="1:7" x14ac:dyDescent="0.25">
      <c r="A26299" s="1">
        <v>12700.5033705234</v>
      </c>
      <c r="B26299" s="1">
        <v>-92.190296559458403</v>
      </c>
      <c r="C26299" s="1">
        <v>-90.888799988726902</v>
      </c>
      <c r="D26299" s="1">
        <f t="shared" si="410"/>
        <v>-1.3014965707315014</v>
      </c>
      <c r="F26299" s="1">
        <v>12700.5646972656</v>
      </c>
      <c r="G26299" s="1">
        <v>7</v>
      </c>
    </row>
    <row r="26300" spans="1:7" x14ac:dyDescent="0.25">
      <c r="A26300" s="1">
        <v>12700.697434186901</v>
      </c>
      <c r="B26300" s="1">
        <v>-92.446851173434894</v>
      </c>
      <c r="C26300" s="1">
        <v>-90.888799988726902</v>
      </c>
      <c r="D26300" s="1">
        <f t="shared" si="410"/>
        <v>-1.5580511847079919</v>
      </c>
      <c r="F26300" s="1">
        <v>12700.7567138671</v>
      </c>
      <c r="G26300" s="1">
        <v>8</v>
      </c>
    </row>
    <row r="26301" spans="1:7" x14ac:dyDescent="0.25">
      <c r="A26301" s="1">
        <v>12700.8982563018</v>
      </c>
      <c r="B26301" s="1">
        <v>-92.474840296177902</v>
      </c>
      <c r="C26301" s="1">
        <v>-90.888799988726902</v>
      </c>
      <c r="D26301" s="1">
        <f t="shared" si="410"/>
        <v>-1.5860403074510003</v>
      </c>
      <c r="F26301" s="1">
        <v>12700.9487168788</v>
      </c>
      <c r="G26301" s="1">
        <v>8</v>
      </c>
    </row>
    <row r="26302" spans="1:7" x14ac:dyDescent="0.25">
      <c r="A26302" s="1">
        <v>12701.1107528209</v>
      </c>
      <c r="B26302" s="1">
        <v>-90.921210724055399</v>
      </c>
      <c r="C26302" s="1">
        <v>-90.888799988726902</v>
      </c>
      <c r="D26302" s="1">
        <f t="shared" si="410"/>
        <v>-3.2410735328497253E-2</v>
      </c>
      <c r="F26302" s="1">
        <v>12701.1727335453</v>
      </c>
      <c r="G26302" s="1">
        <v>1</v>
      </c>
    </row>
    <row r="26303" spans="1:7" x14ac:dyDescent="0.25">
      <c r="A26303" s="1">
        <v>12701.3038356304</v>
      </c>
      <c r="B26303" s="1">
        <v>-90.396929473573394</v>
      </c>
      <c r="C26303" s="1">
        <v>-90.888799988726902</v>
      </c>
      <c r="D26303" s="1">
        <f t="shared" si="410"/>
        <v>0.49187051515350788</v>
      </c>
      <c r="F26303" s="1">
        <v>12701.3646831512</v>
      </c>
      <c r="G26303" s="1">
        <v>-1</v>
      </c>
    </row>
    <row r="26304" spans="1:7" x14ac:dyDescent="0.25">
      <c r="A26304" s="1">
        <v>12701.505756378099</v>
      </c>
      <c r="B26304" s="1">
        <v>-90.317480035780704</v>
      </c>
      <c r="C26304" s="1">
        <v>-90.888799988726902</v>
      </c>
      <c r="D26304" s="1">
        <f t="shared" si="410"/>
        <v>0.57131995294619742</v>
      </c>
      <c r="F26304" s="1">
        <v>12701.556671619401</v>
      </c>
      <c r="G26304" s="1">
        <v>-1</v>
      </c>
    </row>
    <row r="26305" spans="1:7" x14ac:dyDescent="0.25">
      <c r="A26305" s="1">
        <v>12701.7117414474</v>
      </c>
      <c r="B26305" s="1">
        <v>-90.320516197720707</v>
      </c>
      <c r="C26305" s="1">
        <v>-90.888799988726902</v>
      </c>
      <c r="D26305" s="1">
        <f t="shared" si="410"/>
        <v>0.56828379100619486</v>
      </c>
      <c r="F26305" s="1">
        <v>12701.7646749019</v>
      </c>
      <c r="G26305" s="1">
        <v>-2</v>
      </c>
    </row>
    <row r="26306" spans="1:7" x14ac:dyDescent="0.25">
      <c r="A26306" s="1">
        <v>12701.9119577407</v>
      </c>
      <c r="B26306" s="1">
        <v>-90.155920249407103</v>
      </c>
      <c r="C26306" s="1">
        <v>-90.888799988726902</v>
      </c>
      <c r="D26306" s="1">
        <f t="shared" ref="D26306:D26369" si="411">B26306-C26306</f>
        <v>0.73287973931979877</v>
      </c>
      <c r="F26306" s="1">
        <v>12701.9726366996</v>
      </c>
      <c r="G26306" s="1">
        <v>-2</v>
      </c>
    </row>
    <row r="26307" spans="1:7" x14ac:dyDescent="0.25">
      <c r="A26307" s="1">
        <v>12702.121950626301</v>
      </c>
      <c r="B26307" s="1">
        <v>-89.890343143096004</v>
      </c>
      <c r="C26307" s="1">
        <v>-90.888799988726902</v>
      </c>
      <c r="D26307" s="1">
        <f t="shared" si="411"/>
        <v>0.99845684563089776</v>
      </c>
      <c r="F26307" s="1">
        <v>12702.1806542873</v>
      </c>
      <c r="G26307" s="1">
        <v>-4</v>
      </c>
    </row>
    <row r="26308" spans="1:7" x14ac:dyDescent="0.25">
      <c r="A26308" s="1">
        <v>12702.3162546157</v>
      </c>
      <c r="B26308" s="1">
        <v>-88.840066741831393</v>
      </c>
      <c r="C26308" s="1">
        <v>-90.888799988726902</v>
      </c>
      <c r="D26308" s="1">
        <f t="shared" si="411"/>
        <v>2.0487332468955088</v>
      </c>
      <c r="F26308" s="1">
        <v>12702.3726387023</v>
      </c>
      <c r="G26308" s="1">
        <v>-9</v>
      </c>
    </row>
    <row r="26309" spans="1:7" x14ac:dyDescent="0.25">
      <c r="A26309" s="1">
        <v>12702.5221521854</v>
      </c>
      <c r="B26309" s="1">
        <v>-88.761088232999398</v>
      </c>
      <c r="C26309" s="1">
        <v>-90.888799988726902</v>
      </c>
      <c r="D26309" s="1">
        <f t="shared" si="411"/>
        <v>2.1277117557275034</v>
      </c>
      <c r="F26309" s="1">
        <v>12702.5806267261</v>
      </c>
      <c r="G26309" s="1">
        <v>-10</v>
      </c>
    </row>
    <row r="26310" spans="1:7" x14ac:dyDescent="0.25">
      <c r="A26310" s="1">
        <v>12702.7257192134</v>
      </c>
      <c r="B26310" s="1">
        <v>-89.9874238328606</v>
      </c>
      <c r="C26310" s="1">
        <v>-90.888799988726902</v>
      </c>
      <c r="D26310" s="1">
        <f t="shared" si="411"/>
        <v>0.90137615586630204</v>
      </c>
      <c r="F26310" s="1">
        <v>12702.788610458299</v>
      </c>
      <c r="G26310" s="1">
        <v>-4</v>
      </c>
    </row>
    <row r="26311" spans="1:7" x14ac:dyDescent="0.25">
      <c r="A26311" s="1">
        <v>12702.925977229999</v>
      </c>
      <c r="B26311" s="1">
        <v>-90.020999193833404</v>
      </c>
      <c r="C26311" s="1">
        <v>-90.888799988726902</v>
      </c>
      <c r="D26311" s="1">
        <f t="shared" si="411"/>
        <v>0.8678007948934976</v>
      </c>
      <c r="F26311" s="1">
        <v>12702.9805955886</v>
      </c>
      <c r="G26311" s="1">
        <v>-4</v>
      </c>
    </row>
    <row r="26312" spans="1:7" x14ac:dyDescent="0.25">
      <c r="A26312" s="1">
        <v>12703.128552198399</v>
      </c>
      <c r="B26312" s="1">
        <v>-89.251328550148401</v>
      </c>
      <c r="C26312" s="1">
        <v>-90.888799988726902</v>
      </c>
      <c r="D26312" s="1">
        <f t="shared" si="411"/>
        <v>1.6374714385785012</v>
      </c>
      <c r="F26312" s="1">
        <v>12703.188643932301</v>
      </c>
      <c r="G26312" s="1">
        <v>-8</v>
      </c>
    </row>
    <row r="26313" spans="1:7" x14ac:dyDescent="0.25">
      <c r="A26313" s="1">
        <v>12703.3308331966</v>
      </c>
      <c r="B26313" s="1">
        <v>-89.239956646458296</v>
      </c>
      <c r="C26313" s="1">
        <v>-90.888799988726902</v>
      </c>
      <c r="D26313" s="1">
        <f t="shared" si="411"/>
        <v>1.6488433422686057</v>
      </c>
      <c r="F26313" s="1">
        <v>12703.380574226299</v>
      </c>
      <c r="G26313" s="1">
        <v>-8</v>
      </c>
    </row>
    <row r="26314" spans="1:7" x14ac:dyDescent="0.25">
      <c r="A26314" s="1">
        <v>12703.5430583953</v>
      </c>
      <c r="B26314" s="1">
        <v>-89.325848986291803</v>
      </c>
      <c r="C26314" s="1">
        <v>-90.888799988726902</v>
      </c>
      <c r="D26314" s="1">
        <f t="shared" si="411"/>
        <v>1.5629510024350992</v>
      </c>
      <c r="F26314" s="1">
        <v>12703.6045796871</v>
      </c>
      <c r="G26314" s="1">
        <v>-7</v>
      </c>
    </row>
    <row r="26315" spans="1:7" x14ac:dyDescent="0.25">
      <c r="A26315" s="1">
        <v>12703.7352273464</v>
      </c>
      <c r="B26315" s="1">
        <v>-89.698683765477497</v>
      </c>
      <c r="C26315" s="1">
        <v>-90.888799988726902</v>
      </c>
      <c r="D26315" s="1">
        <f t="shared" si="411"/>
        <v>1.1901162232494045</v>
      </c>
      <c r="F26315" s="1">
        <v>12703.796551465901</v>
      </c>
      <c r="G26315" s="1">
        <v>-6</v>
      </c>
    </row>
    <row r="26316" spans="1:7" x14ac:dyDescent="0.25">
      <c r="A26316" s="1">
        <v>12703.9382200241</v>
      </c>
      <c r="B26316" s="1">
        <v>-90.499340961834804</v>
      </c>
      <c r="C26316" s="1">
        <v>-90.888799988726902</v>
      </c>
      <c r="D26316" s="1">
        <f t="shared" si="411"/>
        <v>0.38945902689209788</v>
      </c>
      <c r="F26316" s="1">
        <v>12703.9885478019</v>
      </c>
      <c r="G26316" s="1">
        <v>-2</v>
      </c>
    </row>
    <row r="26317" spans="1:7" x14ac:dyDescent="0.25">
      <c r="A26317" s="1">
        <v>12704.1551849842</v>
      </c>
      <c r="B26317" s="1">
        <v>-92.154163312991301</v>
      </c>
      <c r="C26317" s="1">
        <v>-90.888799988726902</v>
      </c>
      <c r="D26317" s="1">
        <f t="shared" si="411"/>
        <v>-1.2653633242643991</v>
      </c>
      <c r="F26317" s="1">
        <v>12704.212595701199</v>
      </c>
      <c r="G26317" s="1">
        <v>6</v>
      </c>
    </row>
    <row r="26318" spans="1:7" x14ac:dyDescent="0.25">
      <c r="A26318" s="1">
        <v>12704.346136808301</v>
      </c>
      <c r="B26318" s="1">
        <v>-92.154163312991301</v>
      </c>
      <c r="C26318" s="1">
        <v>-90.888799988726902</v>
      </c>
      <c r="D26318" s="1">
        <f t="shared" si="411"/>
        <v>-1.2653633242643991</v>
      </c>
      <c r="F26318" s="1">
        <v>12704.4045295715</v>
      </c>
      <c r="G26318" s="1">
        <v>6</v>
      </c>
    </row>
    <row r="26319" spans="1:7" x14ac:dyDescent="0.25">
      <c r="A26319" s="1">
        <v>12704.5497698783</v>
      </c>
      <c r="B26319" s="1">
        <v>-91.584158049207701</v>
      </c>
      <c r="C26319" s="1">
        <v>-90.888799988726902</v>
      </c>
      <c r="D26319" s="1">
        <f t="shared" si="411"/>
        <v>-0.69535806048079962</v>
      </c>
      <c r="F26319" s="1">
        <v>12704.612548351201</v>
      </c>
      <c r="G26319" s="1">
        <v>3</v>
      </c>
    </row>
    <row r="26320" spans="1:7" x14ac:dyDescent="0.25">
      <c r="A26320" s="1">
        <v>12704.7563843727</v>
      </c>
      <c r="B26320" s="1">
        <v>-91.747701095395996</v>
      </c>
      <c r="C26320" s="1">
        <v>-90.888799988726902</v>
      </c>
      <c r="D26320" s="1">
        <f t="shared" si="411"/>
        <v>-0.85890110666909436</v>
      </c>
      <c r="F26320" s="1">
        <v>12704.820558786299</v>
      </c>
      <c r="G26320" s="1">
        <v>4</v>
      </c>
    </row>
    <row r="26321" spans="1:7" x14ac:dyDescent="0.25">
      <c r="A26321" s="1">
        <v>12704.9551262855</v>
      </c>
      <c r="B26321" s="1">
        <v>-90.707865023506997</v>
      </c>
      <c r="C26321" s="1">
        <v>-90.888799988726902</v>
      </c>
      <c r="D26321" s="1">
        <f t="shared" si="411"/>
        <v>0.1809349652199046</v>
      </c>
      <c r="F26321" s="1">
        <v>12704.9648697376</v>
      </c>
      <c r="G26321" s="1">
        <v>0</v>
      </c>
    </row>
    <row r="26322" spans="1:7" x14ac:dyDescent="0.25">
      <c r="A26322" s="1">
        <v>12705.159111738199</v>
      </c>
      <c r="B26322" s="1">
        <v>-90.359484793134996</v>
      </c>
      <c r="C26322" s="1">
        <v>-90.888799988726902</v>
      </c>
      <c r="D26322" s="1">
        <f t="shared" si="411"/>
        <v>0.52931519559190576</v>
      </c>
      <c r="F26322" s="1">
        <v>12705.220507383299</v>
      </c>
      <c r="G26322" s="1">
        <v>-2</v>
      </c>
    </row>
    <row r="26323" spans="1:7" x14ac:dyDescent="0.25">
      <c r="A26323" s="1">
        <v>12705.3649487495</v>
      </c>
      <c r="B26323" s="1">
        <v>-91.516405942406607</v>
      </c>
      <c r="C26323" s="1">
        <v>-90.888799988726902</v>
      </c>
      <c r="D26323" s="1">
        <f t="shared" si="411"/>
        <v>-0.62760595367970495</v>
      </c>
      <c r="F26323" s="1">
        <v>12705.428520679399</v>
      </c>
      <c r="G26323" s="1">
        <v>3</v>
      </c>
    </row>
    <row r="26324" spans="1:7" x14ac:dyDescent="0.25">
      <c r="A26324" s="1">
        <v>12705.5523090362</v>
      </c>
      <c r="B26324" s="1">
        <v>-91.529265893986206</v>
      </c>
      <c r="C26324" s="1">
        <v>-90.888799988726902</v>
      </c>
      <c r="D26324" s="1">
        <f t="shared" si="411"/>
        <v>-0.64046590525930469</v>
      </c>
      <c r="F26324" s="1">
        <v>12705.6044821739</v>
      </c>
      <c r="G26324" s="1">
        <v>3</v>
      </c>
    </row>
    <row r="26325" spans="1:7" x14ac:dyDescent="0.25">
      <c r="A26325" s="1">
        <v>12705.772680759401</v>
      </c>
      <c r="B26325" s="1">
        <v>-91.4433484975319</v>
      </c>
      <c r="C26325" s="1">
        <v>-90.888799988726902</v>
      </c>
      <c r="D26325" s="1">
        <f t="shared" si="411"/>
        <v>-0.55454850880499862</v>
      </c>
      <c r="F26325" s="1">
        <v>12705.8284666538</v>
      </c>
      <c r="G26325" s="1">
        <v>2</v>
      </c>
    </row>
    <row r="26326" spans="1:7" x14ac:dyDescent="0.25">
      <c r="A26326" s="1">
        <v>12705.9682817459</v>
      </c>
      <c r="B26326" s="1">
        <v>-91.638115282192302</v>
      </c>
      <c r="C26326" s="1">
        <v>-90.888799988726902</v>
      </c>
      <c r="D26326" s="1">
        <f t="shared" si="411"/>
        <v>-0.7493152934654006</v>
      </c>
      <c r="F26326" s="1">
        <v>12706.0204675197</v>
      </c>
      <c r="G26326" s="1">
        <v>3</v>
      </c>
    </row>
    <row r="26327" spans="1:7" x14ac:dyDescent="0.25">
      <c r="A26327" s="1">
        <v>12706.181851625401</v>
      </c>
      <c r="B26327" s="1">
        <v>-90.547429853732098</v>
      </c>
      <c r="C26327" s="1">
        <v>-90.888799988726902</v>
      </c>
      <c r="D26327" s="1">
        <f t="shared" si="411"/>
        <v>0.34137013499480418</v>
      </c>
      <c r="F26327" s="1">
        <v>12706.244636535601</v>
      </c>
      <c r="G26327" s="1">
        <v>-1</v>
      </c>
    </row>
    <row r="26328" spans="1:7" x14ac:dyDescent="0.25">
      <c r="A26328" s="1">
        <v>12706.372010231</v>
      </c>
      <c r="B26328" s="1">
        <v>-90.603193222687096</v>
      </c>
      <c r="C26328" s="1">
        <v>-90.888799988726902</v>
      </c>
      <c r="D26328" s="1">
        <f t="shared" si="411"/>
        <v>0.28560676603980539</v>
      </c>
      <c r="F26328" s="1">
        <v>12706.4364602565</v>
      </c>
      <c r="G26328" s="1">
        <v>-1</v>
      </c>
    </row>
    <row r="26329" spans="1:7" x14ac:dyDescent="0.25">
      <c r="A26329" s="1">
        <v>12706.5785715579</v>
      </c>
      <c r="B26329" s="1">
        <v>-89.995010225566801</v>
      </c>
      <c r="C26329" s="1">
        <v>-90.888799988726902</v>
      </c>
      <c r="D26329" s="1">
        <f t="shared" si="411"/>
        <v>0.89378976316010039</v>
      </c>
      <c r="F26329" s="1">
        <v>12706.6284577846</v>
      </c>
      <c r="G26329" s="1">
        <v>-4</v>
      </c>
    </row>
    <row r="26330" spans="1:7" x14ac:dyDescent="0.25">
      <c r="A26330" s="1">
        <v>12706.786161661101</v>
      </c>
      <c r="B26330" s="1">
        <v>-90.168335865663806</v>
      </c>
      <c r="C26330" s="1">
        <v>-90.888799988726902</v>
      </c>
      <c r="D26330" s="1">
        <f t="shared" si="411"/>
        <v>0.72046412306309549</v>
      </c>
      <c r="F26330" s="1">
        <v>12706.8364255428</v>
      </c>
      <c r="G26330" s="1">
        <v>-3</v>
      </c>
    </row>
    <row r="26331" spans="1:7" x14ac:dyDescent="0.25">
      <c r="A26331" s="1">
        <v>12706.983338832801</v>
      </c>
      <c r="B26331" s="1">
        <v>-90.1392232088414</v>
      </c>
      <c r="C26331" s="1">
        <v>-90.888799988726902</v>
      </c>
      <c r="D26331" s="1">
        <f t="shared" si="411"/>
        <v>0.74957677988550131</v>
      </c>
      <c r="F26331" s="1">
        <v>12707.044493436801</v>
      </c>
      <c r="G26331" s="1">
        <v>-3</v>
      </c>
    </row>
    <row r="26332" spans="1:7" x14ac:dyDescent="0.25">
      <c r="A26332" s="1">
        <v>12707.1810536384</v>
      </c>
      <c r="B26332" s="1">
        <v>-90.186795951876206</v>
      </c>
      <c r="C26332" s="1">
        <v>-90.888799988726902</v>
      </c>
      <c r="D26332" s="1">
        <f t="shared" si="411"/>
        <v>0.70200403685069546</v>
      </c>
      <c r="F26332" s="1">
        <v>12707.2364141941</v>
      </c>
      <c r="G26332" s="1">
        <v>-3</v>
      </c>
    </row>
    <row r="26333" spans="1:7" x14ac:dyDescent="0.25">
      <c r="A26333" s="1">
        <v>12707.3875184059</v>
      </c>
      <c r="B26333" s="1">
        <v>-90.645215494436698</v>
      </c>
      <c r="C26333" s="1">
        <v>-90.888799988726902</v>
      </c>
      <c r="D26333" s="1">
        <f t="shared" si="411"/>
        <v>0.24358449429020368</v>
      </c>
      <c r="F26333" s="1">
        <v>12707.4444780349</v>
      </c>
      <c r="G26333" s="1">
        <v>-1</v>
      </c>
    </row>
    <row r="26334" spans="1:7" x14ac:dyDescent="0.25">
      <c r="A26334" s="1">
        <v>12707.593149185101</v>
      </c>
      <c r="B26334" s="1">
        <v>-90.507677342323703</v>
      </c>
      <c r="C26334" s="1">
        <v>-90.888799988726902</v>
      </c>
      <c r="D26334" s="1">
        <f t="shared" si="411"/>
        <v>0.38112264640319893</v>
      </c>
      <c r="F26334" s="1">
        <v>12707.652360677699</v>
      </c>
      <c r="G26334" s="1">
        <v>-2</v>
      </c>
    </row>
    <row r="26335" spans="1:7" x14ac:dyDescent="0.25">
      <c r="A26335" s="1">
        <v>12707.803274393</v>
      </c>
      <c r="B26335" s="1">
        <v>-90.958673844674095</v>
      </c>
      <c r="C26335" s="1">
        <v>-90.888799988726902</v>
      </c>
      <c r="D26335" s="1">
        <f t="shared" si="411"/>
        <v>-6.987385594719342E-2</v>
      </c>
      <c r="F26335" s="1">
        <v>12707.8126289844</v>
      </c>
      <c r="G26335" s="1">
        <v>0</v>
      </c>
    </row>
    <row r="26336" spans="1:7" x14ac:dyDescent="0.25">
      <c r="A26336" s="1">
        <v>12707.993105888299</v>
      </c>
      <c r="B26336" s="1">
        <v>-90.869266888429394</v>
      </c>
      <c r="C26336" s="1">
        <v>-90.888799988726902</v>
      </c>
      <c r="D26336" s="1">
        <f t="shared" si="411"/>
        <v>1.9533100297508099E-2</v>
      </c>
      <c r="F26336" s="1">
        <v>12708.00491333</v>
      </c>
      <c r="G26336" s="1">
        <v>0</v>
      </c>
    </row>
    <row r="26337" spans="1:7" x14ac:dyDescent="0.25">
      <c r="A26337" s="1">
        <v>12708.199537992399</v>
      </c>
      <c r="B26337" s="1">
        <v>-90.2420093859551</v>
      </c>
      <c r="C26337" s="1">
        <v>-90.888799988726902</v>
      </c>
      <c r="D26337" s="1">
        <f t="shared" si="411"/>
        <v>0.64679060277180156</v>
      </c>
      <c r="F26337" s="1">
        <v>12708.260356664599</v>
      </c>
      <c r="G26337" s="1">
        <v>-3</v>
      </c>
    </row>
    <row r="26338" spans="1:7" x14ac:dyDescent="0.25">
      <c r="A26338" s="1">
        <v>12708.404398679701</v>
      </c>
      <c r="B26338" s="1">
        <v>-90.077867662637303</v>
      </c>
      <c r="C26338" s="1">
        <v>-90.888799988726902</v>
      </c>
      <c r="D26338" s="1">
        <f t="shared" si="411"/>
        <v>0.81093232608959909</v>
      </c>
      <c r="F26338" s="1">
        <v>12708.4683487415</v>
      </c>
      <c r="G26338" s="1">
        <v>-4</v>
      </c>
    </row>
    <row r="26339" spans="1:7" x14ac:dyDescent="0.25">
      <c r="A26339" s="1">
        <v>12708.6166210174</v>
      </c>
      <c r="B26339" s="1">
        <v>-91.330306300207795</v>
      </c>
      <c r="C26339" s="1">
        <v>-90.888799988726902</v>
      </c>
      <c r="D26339" s="1">
        <f t="shared" si="411"/>
        <v>-0.44150631148089303</v>
      </c>
      <c r="F26339" s="1">
        <v>12708.676357746101</v>
      </c>
      <c r="G26339" s="1">
        <v>2</v>
      </c>
    </row>
    <row r="26340" spans="1:7" x14ac:dyDescent="0.25">
      <c r="A26340" s="1">
        <v>12708.8126263618</v>
      </c>
      <c r="B26340" s="1">
        <v>-91.202629527333201</v>
      </c>
      <c r="C26340" s="1">
        <v>-90.888799988726902</v>
      </c>
      <c r="D26340" s="1">
        <f t="shared" si="411"/>
        <v>-0.31382953860629925</v>
      </c>
      <c r="F26340" s="1">
        <v>12708.8683552742</v>
      </c>
      <c r="G26340" s="1">
        <v>1</v>
      </c>
    </row>
    <row r="26341" spans="1:7" x14ac:dyDescent="0.25">
      <c r="A26341" s="1">
        <v>12709.009478330599</v>
      </c>
      <c r="B26341" s="1">
        <v>-90.102043773515405</v>
      </c>
      <c r="C26341" s="1">
        <v>-90.888799988726902</v>
      </c>
      <c r="D26341" s="1">
        <f t="shared" si="411"/>
        <v>0.78675621521149708</v>
      </c>
      <c r="F26341" s="1">
        <v>12709.0603632926</v>
      </c>
      <c r="G26341" s="1">
        <v>-4</v>
      </c>
    </row>
    <row r="26342" spans="1:7" x14ac:dyDescent="0.25">
      <c r="A26342" s="1">
        <v>12709.215828418701</v>
      </c>
      <c r="B26342" s="1">
        <v>-90.433840175328797</v>
      </c>
      <c r="C26342" s="1">
        <v>-90.888799988726902</v>
      </c>
      <c r="D26342" s="1">
        <f t="shared" si="411"/>
        <v>0.45495981339810498</v>
      </c>
      <c r="F26342" s="1">
        <v>12709.268299818001</v>
      </c>
      <c r="G26342" s="1">
        <v>-2</v>
      </c>
    </row>
    <row r="26343" spans="1:7" x14ac:dyDescent="0.25">
      <c r="A26343" s="1">
        <v>12709.416411399799</v>
      </c>
      <c r="B26343" s="1">
        <v>-89.816479219034093</v>
      </c>
      <c r="C26343" s="1">
        <v>-90.888799988726902</v>
      </c>
      <c r="D26343" s="1">
        <f t="shared" si="411"/>
        <v>1.0723207696928085</v>
      </c>
      <c r="F26343" s="1">
        <v>12709.476307630501</v>
      </c>
      <c r="G26343" s="1">
        <v>-5</v>
      </c>
    </row>
    <row r="26344" spans="1:7" x14ac:dyDescent="0.25">
      <c r="A26344" s="1">
        <v>12709.6156828403</v>
      </c>
      <c r="B26344" s="1">
        <v>-90.270319820621594</v>
      </c>
      <c r="C26344" s="1">
        <v>-90.888799988726902</v>
      </c>
      <c r="D26344" s="1">
        <f t="shared" si="411"/>
        <v>0.61848016810530737</v>
      </c>
      <c r="F26344" s="1">
        <v>12709.668294668099</v>
      </c>
      <c r="G26344" s="1">
        <v>-3</v>
      </c>
    </row>
    <row r="26345" spans="1:7" x14ac:dyDescent="0.25">
      <c r="A26345" s="1">
        <v>12709.8267111778</v>
      </c>
      <c r="B26345" s="1">
        <v>-91.985097375409097</v>
      </c>
      <c r="C26345" s="1">
        <v>-90.888799988726902</v>
      </c>
      <c r="D26345" s="1">
        <f t="shared" si="411"/>
        <v>-1.0962973866821955</v>
      </c>
      <c r="F26345" s="1">
        <v>12709.8762624263</v>
      </c>
      <c r="G26345" s="1">
        <v>5</v>
      </c>
    </row>
    <row r="26346" spans="1:7" x14ac:dyDescent="0.25">
      <c r="A26346" s="1">
        <v>12710.0236468315</v>
      </c>
      <c r="B26346" s="1">
        <v>-92.010837318884199</v>
      </c>
      <c r="C26346" s="1">
        <v>-90.888799988726902</v>
      </c>
      <c r="D26346" s="1">
        <f t="shared" si="411"/>
        <v>-1.1220373301572977</v>
      </c>
      <c r="F26346" s="1">
        <v>12710.084306716901</v>
      </c>
      <c r="G26346" s="1">
        <v>5</v>
      </c>
    </row>
    <row r="26347" spans="1:7" x14ac:dyDescent="0.25">
      <c r="A26347" s="1">
        <v>12710.2267129421</v>
      </c>
      <c r="B26347" s="1">
        <v>-91.888143853199793</v>
      </c>
      <c r="C26347" s="1">
        <v>-90.888799988726902</v>
      </c>
      <c r="D26347" s="1">
        <f t="shared" si="411"/>
        <v>-0.99934386447289114</v>
      </c>
      <c r="F26347" s="1">
        <v>12710.2922768592</v>
      </c>
      <c r="G26347" s="1">
        <v>4</v>
      </c>
    </row>
    <row r="26348" spans="1:7" x14ac:dyDescent="0.25">
      <c r="A26348" s="1">
        <v>12710.422894001</v>
      </c>
      <c r="B26348" s="1">
        <v>-92.029124070385393</v>
      </c>
      <c r="C26348" s="1">
        <v>-90.888799988726902</v>
      </c>
      <c r="D26348" s="1">
        <f t="shared" si="411"/>
        <v>-1.1403240816584912</v>
      </c>
      <c r="F26348" s="1">
        <v>12710.4842550754</v>
      </c>
      <c r="G26348" s="1">
        <v>5</v>
      </c>
    </row>
    <row r="26349" spans="1:7" x14ac:dyDescent="0.25">
      <c r="A26349" s="1">
        <v>12710.6304032802</v>
      </c>
      <c r="B26349" s="1">
        <v>-92.369363156803502</v>
      </c>
      <c r="C26349" s="1">
        <v>-90.888799988726902</v>
      </c>
      <c r="D26349" s="1">
        <f t="shared" si="411"/>
        <v>-1.4805631680765998</v>
      </c>
      <c r="F26349" s="1">
        <v>12710.692248105999</v>
      </c>
      <c r="G26349" s="1">
        <v>7</v>
      </c>
    </row>
    <row r="26350" spans="1:7" x14ac:dyDescent="0.25">
      <c r="A26350" s="1">
        <v>12710.835432767801</v>
      </c>
      <c r="B26350" s="1">
        <v>-92.788480252360202</v>
      </c>
      <c r="C26350" s="1">
        <v>-90.888799988726902</v>
      </c>
      <c r="D26350" s="1">
        <f t="shared" si="411"/>
        <v>-1.8996802636333001</v>
      </c>
      <c r="F26350" s="1">
        <v>12710.900254964799</v>
      </c>
      <c r="G26350" s="1">
        <v>9</v>
      </c>
    </row>
    <row r="26351" spans="1:7" x14ac:dyDescent="0.25">
      <c r="A26351" s="1">
        <v>12711.038484573301</v>
      </c>
      <c r="B26351" s="1">
        <v>-91.049570149170805</v>
      </c>
      <c r="C26351" s="1">
        <v>-90.888799988726902</v>
      </c>
      <c r="D26351" s="1">
        <f t="shared" si="411"/>
        <v>-0.16077016044390291</v>
      </c>
      <c r="F26351" s="1">
        <v>12711.0922465324</v>
      </c>
      <c r="G26351" s="1">
        <v>1</v>
      </c>
    </row>
    <row r="26352" spans="1:7" x14ac:dyDescent="0.25">
      <c r="A26352" s="1">
        <v>12711.240382432899</v>
      </c>
      <c r="B26352" s="1">
        <v>-90.681910301541706</v>
      </c>
      <c r="C26352" s="1">
        <v>-90.888799988726902</v>
      </c>
      <c r="D26352" s="1">
        <f t="shared" si="411"/>
        <v>0.20688968718519618</v>
      </c>
      <c r="F26352" s="1">
        <v>12711.2529797554</v>
      </c>
      <c r="G26352" s="1">
        <v>0</v>
      </c>
    </row>
    <row r="26353" spans="1:7" x14ac:dyDescent="0.25">
      <c r="A26353" s="1">
        <v>12711.4442734718</v>
      </c>
      <c r="B26353" s="1">
        <v>-92.091181958592102</v>
      </c>
      <c r="C26353" s="1">
        <v>-90.888799988726902</v>
      </c>
      <c r="D26353" s="1">
        <f t="shared" si="411"/>
        <v>-1.2023819698652005</v>
      </c>
      <c r="F26353" s="1">
        <v>12711.508206844301</v>
      </c>
      <c r="G26353" s="1">
        <v>6</v>
      </c>
    </row>
    <row r="26354" spans="1:7" x14ac:dyDescent="0.25">
      <c r="A26354" s="1">
        <v>12711.646587371801</v>
      </c>
      <c r="B26354" s="1">
        <v>-92.064095249247103</v>
      </c>
      <c r="C26354" s="1">
        <v>-90.888799988726902</v>
      </c>
      <c r="D26354" s="1">
        <f t="shared" si="411"/>
        <v>-1.1752952605202012</v>
      </c>
      <c r="F26354" s="1">
        <v>12711.7002108097</v>
      </c>
      <c r="G26354" s="1">
        <v>6</v>
      </c>
    </row>
    <row r="26355" spans="1:7" x14ac:dyDescent="0.25">
      <c r="A26355" s="1">
        <v>12711.860704421901</v>
      </c>
      <c r="B26355" s="1">
        <v>-92.4825836588263</v>
      </c>
      <c r="C26355" s="1">
        <v>-90.888799988726902</v>
      </c>
      <c r="D26355" s="1">
        <f t="shared" si="411"/>
        <v>-1.5937836700993984</v>
      </c>
      <c r="F26355" s="1">
        <v>12711.924178838701</v>
      </c>
      <c r="G26355" s="1">
        <v>8</v>
      </c>
    </row>
    <row r="26356" spans="1:7" x14ac:dyDescent="0.25">
      <c r="A26356" s="1">
        <v>12712.0515780448</v>
      </c>
      <c r="B26356" s="1">
        <v>-92.426040825604105</v>
      </c>
      <c r="C26356" s="1">
        <v>-90.888799988726902</v>
      </c>
      <c r="D26356" s="1">
        <f t="shared" si="411"/>
        <v>-1.5372408368772028</v>
      </c>
      <c r="F26356" s="1">
        <v>12712.1162655353</v>
      </c>
      <c r="G26356" s="1">
        <v>8</v>
      </c>
    </row>
    <row r="26357" spans="1:7" x14ac:dyDescent="0.25">
      <c r="A26357" s="1">
        <v>12712.2657485008</v>
      </c>
      <c r="B26357" s="1">
        <v>-92.433769481162997</v>
      </c>
      <c r="C26357" s="1">
        <v>-90.888799988726902</v>
      </c>
      <c r="D26357" s="1">
        <f t="shared" si="411"/>
        <v>-1.5449694924360955</v>
      </c>
      <c r="F26357" s="1">
        <v>12712.324178934001</v>
      </c>
      <c r="G26357" s="1">
        <v>8</v>
      </c>
    </row>
    <row r="26358" spans="1:7" x14ac:dyDescent="0.25">
      <c r="A26358" s="1">
        <v>12712.4587495326</v>
      </c>
      <c r="B26358" s="1">
        <v>-92.011856457104798</v>
      </c>
      <c r="C26358" s="1">
        <v>-90.888799988726902</v>
      </c>
      <c r="D26358" s="1">
        <f t="shared" si="411"/>
        <v>-1.1230564683778965</v>
      </c>
      <c r="F26358" s="1">
        <v>12712.5161356925</v>
      </c>
      <c r="G26358" s="1">
        <v>6</v>
      </c>
    </row>
    <row r="26359" spans="1:7" x14ac:dyDescent="0.25">
      <c r="A26359" s="1">
        <v>12712.6624696254</v>
      </c>
      <c r="B26359" s="1">
        <v>-89.548822486472005</v>
      </c>
      <c r="C26359" s="1">
        <v>-90.888799988726902</v>
      </c>
      <c r="D26359" s="1">
        <f t="shared" si="411"/>
        <v>1.3399775022548965</v>
      </c>
      <c r="F26359" s="1">
        <v>12712.724144220299</v>
      </c>
      <c r="G26359" s="1">
        <v>-6</v>
      </c>
    </row>
    <row r="26360" spans="1:7" x14ac:dyDescent="0.25">
      <c r="A26360" s="1">
        <v>12712.873264551101</v>
      </c>
      <c r="B26360" s="1">
        <v>-89.399028266733097</v>
      </c>
      <c r="C26360" s="1">
        <v>-90.888799988726902</v>
      </c>
      <c r="D26360" s="1">
        <f t="shared" si="411"/>
        <v>1.4897717219938045</v>
      </c>
      <c r="F26360" s="1">
        <v>12712.9321446418</v>
      </c>
      <c r="G26360" s="1">
        <v>-6</v>
      </c>
    </row>
    <row r="26361" spans="1:7" x14ac:dyDescent="0.25">
      <c r="A26361" s="1">
        <v>12713.0632123947</v>
      </c>
      <c r="B26361" s="1">
        <v>-89.900060377835601</v>
      </c>
      <c r="C26361" s="1">
        <v>-90.888799988726902</v>
      </c>
      <c r="D26361" s="1">
        <f t="shared" si="411"/>
        <v>0.98873961089130091</v>
      </c>
      <c r="F26361" s="1">
        <v>12713.124132871601</v>
      </c>
      <c r="G26361" s="1">
        <v>-4</v>
      </c>
    </row>
    <row r="26362" spans="1:7" x14ac:dyDescent="0.25">
      <c r="A26362" s="1">
        <v>12713.2726593017</v>
      </c>
      <c r="B26362" s="1">
        <v>-90.207166769352696</v>
      </c>
      <c r="C26362" s="1">
        <v>-90.888799988726902</v>
      </c>
      <c r="D26362" s="1">
        <f t="shared" si="411"/>
        <v>0.68163321937420562</v>
      </c>
      <c r="F26362" s="1">
        <v>12713.332168102201</v>
      </c>
      <c r="G26362" s="1">
        <v>-2</v>
      </c>
    </row>
    <row r="26363" spans="1:7" x14ac:dyDescent="0.25">
      <c r="A26363" s="1">
        <v>12713.471289634699</v>
      </c>
      <c r="B26363" s="1">
        <v>-90.016446138488703</v>
      </c>
      <c r="C26363" s="1">
        <v>-90.888799988726902</v>
      </c>
      <c r="D26363" s="1">
        <f t="shared" si="411"/>
        <v>0.87235385023819845</v>
      </c>
      <c r="F26363" s="1">
        <v>12713.5240988731</v>
      </c>
      <c r="G26363" s="1">
        <v>-3</v>
      </c>
    </row>
    <row r="26364" spans="1:7" x14ac:dyDescent="0.25">
      <c r="A26364" s="1">
        <v>12713.6774778366</v>
      </c>
      <c r="B26364" s="1">
        <v>-90.312131712592603</v>
      </c>
      <c r="C26364" s="1">
        <v>-90.888799988726902</v>
      </c>
      <c r="D26364" s="1">
        <f t="shared" si="411"/>
        <v>0.57666827613429916</v>
      </c>
      <c r="F26364" s="1">
        <v>12713.732126712701</v>
      </c>
      <c r="G26364" s="1">
        <v>-2</v>
      </c>
    </row>
    <row r="26365" spans="1:7" x14ac:dyDescent="0.25">
      <c r="A26365" s="1">
        <v>12713.8737094402</v>
      </c>
      <c r="B26365" s="1">
        <v>-90.780302535974798</v>
      </c>
      <c r="C26365" s="1">
        <v>-90.888799988726902</v>
      </c>
      <c r="D26365" s="1">
        <f t="shared" si="411"/>
        <v>0.1084974527521041</v>
      </c>
      <c r="F26365" s="1">
        <v>12713.876614809</v>
      </c>
      <c r="G26365" s="1">
        <v>0</v>
      </c>
    </row>
    <row r="26366" spans="1:7" x14ac:dyDescent="0.25">
      <c r="A26366" s="1">
        <v>12714.078932762101</v>
      </c>
      <c r="B26366" s="1">
        <v>-91.034898216529598</v>
      </c>
      <c r="C26366" s="1">
        <v>-90.888799988726902</v>
      </c>
      <c r="D26366" s="1">
        <f t="shared" si="411"/>
        <v>-0.1460982278026961</v>
      </c>
      <c r="F26366" s="1">
        <v>12714.132170438699</v>
      </c>
      <c r="G26366" s="1">
        <v>1</v>
      </c>
    </row>
    <row r="26367" spans="1:7" x14ac:dyDescent="0.25">
      <c r="A26367" s="1">
        <v>12714.290084123601</v>
      </c>
      <c r="B26367" s="1">
        <v>-90.280110704414795</v>
      </c>
      <c r="C26367" s="1">
        <v>-90.888799988726902</v>
      </c>
      <c r="D26367" s="1">
        <f t="shared" si="411"/>
        <v>0.60868928431210634</v>
      </c>
      <c r="F26367" s="1">
        <v>12714.3400871753</v>
      </c>
      <c r="G26367" s="1">
        <v>-2</v>
      </c>
    </row>
    <row r="26368" spans="1:7" x14ac:dyDescent="0.25">
      <c r="A26368" s="1">
        <v>12714.4875347614</v>
      </c>
      <c r="B26368" s="1">
        <v>-90.1350827396178</v>
      </c>
      <c r="C26368" s="1">
        <v>-90.888799988726902</v>
      </c>
      <c r="D26368" s="1">
        <f t="shared" si="411"/>
        <v>0.75371724910910132</v>
      </c>
      <c r="F26368" s="1">
        <v>12714.5480852127</v>
      </c>
      <c r="G26368" s="1">
        <v>-3</v>
      </c>
    </row>
    <row r="26369" spans="1:7" x14ac:dyDescent="0.25">
      <c r="A26369" s="1">
        <v>12714.699350118601</v>
      </c>
      <c r="B26369" s="1">
        <v>-90.732743948400397</v>
      </c>
      <c r="C26369" s="1">
        <v>-90.888799988726902</v>
      </c>
      <c r="D26369" s="1">
        <f t="shared" si="411"/>
        <v>0.15605604032650433</v>
      </c>
      <c r="F26369" s="1">
        <v>12714.7083339691</v>
      </c>
      <c r="G26369" s="1">
        <v>0</v>
      </c>
    </row>
    <row r="26370" spans="1:7" x14ac:dyDescent="0.25">
      <c r="A26370" s="1">
        <v>12714.8949348926</v>
      </c>
      <c r="B26370" s="1">
        <v>-91.368554331693602</v>
      </c>
      <c r="C26370" s="1">
        <v>-90.888799988726902</v>
      </c>
      <c r="D26370" s="1">
        <f t="shared" ref="D26370:D26433" si="412">B26370-C26370</f>
        <v>-0.47975434296670016</v>
      </c>
      <c r="F26370" s="1">
        <v>12714.9480535984</v>
      </c>
      <c r="G26370" s="1">
        <v>2</v>
      </c>
    </row>
    <row r="26371" spans="1:7" x14ac:dyDescent="0.25">
      <c r="A26371" s="1">
        <v>12715.0945823192</v>
      </c>
      <c r="B26371" s="1">
        <v>-91.595627673167996</v>
      </c>
      <c r="C26371" s="1">
        <v>-90.888799988726902</v>
      </c>
      <c r="D26371" s="1">
        <f t="shared" si="412"/>
        <v>-0.70682768444109456</v>
      </c>
      <c r="F26371" s="1">
        <v>12715.156045198401</v>
      </c>
      <c r="G26371" s="1">
        <v>3</v>
      </c>
    </row>
    <row r="26372" spans="1:7" x14ac:dyDescent="0.25">
      <c r="A26372" s="1">
        <v>12715.2983009815</v>
      </c>
      <c r="B26372" s="1">
        <v>-91.204091920711804</v>
      </c>
      <c r="C26372" s="1">
        <v>-90.888799988726902</v>
      </c>
      <c r="D26372" s="1">
        <f t="shared" si="412"/>
        <v>-0.31529193198490191</v>
      </c>
      <c r="F26372" s="1">
        <v>12715.3480381965</v>
      </c>
      <c r="G26372" s="1">
        <v>1</v>
      </c>
    </row>
    <row r="26373" spans="1:7" x14ac:dyDescent="0.25">
      <c r="A26373" s="1">
        <v>12715.500190496399</v>
      </c>
      <c r="B26373" s="1">
        <v>-91.374267114398606</v>
      </c>
      <c r="C26373" s="1">
        <v>-90.888799988726902</v>
      </c>
      <c r="D26373" s="1">
        <f t="shared" si="412"/>
        <v>-0.48546712567170403</v>
      </c>
      <c r="F26373" s="1">
        <v>12715.5560066699</v>
      </c>
      <c r="G26373" s="1">
        <v>2</v>
      </c>
    </row>
    <row r="26374" spans="1:7" x14ac:dyDescent="0.25">
      <c r="A26374" s="1">
        <v>12715.701804399399</v>
      </c>
      <c r="B26374" s="1">
        <v>-91.604548424863793</v>
      </c>
      <c r="C26374" s="1">
        <v>-90.888799988726902</v>
      </c>
      <c r="D26374" s="1">
        <f t="shared" si="412"/>
        <v>-0.71574843613689154</v>
      </c>
      <c r="F26374" s="1">
        <v>12715.764018535599</v>
      </c>
      <c r="G26374" s="1">
        <v>4</v>
      </c>
    </row>
    <row r="26375" spans="1:7" x14ac:dyDescent="0.25">
      <c r="A26375" s="1">
        <v>12715.9081954956</v>
      </c>
      <c r="B26375" s="1">
        <v>-91.825424450948503</v>
      </c>
      <c r="C26375" s="1">
        <v>-90.888799988726902</v>
      </c>
      <c r="D26375" s="1">
        <f t="shared" si="412"/>
        <v>-0.93662446222160156</v>
      </c>
      <c r="F26375" s="1">
        <v>12715.9719996452</v>
      </c>
      <c r="G26375" s="1">
        <v>5</v>
      </c>
    </row>
    <row r="26376" spans="1:7" x14ac:dyDescent="0.25">
      <c r="A26376" s="1">
        <v>12716.108500242201</v>
      </c>
      <c r="B26376" s="1">
        <v>-92.007620486577395</v>
      </c>
      <c r="C26376" s="1">
        <v>-90.888799988726902</v>
      </c>
      <c r="D26376" s="1">
        <f t="shared" si="412"/>
        <v>-1.1188204978504928</v>
      </c>
      <c r="F26376" s="1">
        <v>12716.1640725135</v>
      </c>
      <c r="G26376" s="1">
        <v>6</v>
      </c>
    </row>
    <row r="26377" spans="1:7" x14ac:dyDescent="0.25">
      <c r="A26377" s="1">
        <v>12716.3209102153</v>
      </c>
      <c r="B26377" s="1">
        <v>-91.997667044814605</v>
      </c>
      <c r="C26377" s="1">
        <v>-90.888799988726902</v>
      </c>
      <c r="D26377" s="1">
        <f t="shared" si="412"/>
        <v>-1.1088670560877034</v>
      </c>
      <c r="F26377" s="1">
        <v>12716.3719918727</v>
      </c>
      <c r="G26377" s="1">
        <v>6</v>
      </c>
    </row>
    <row r="26378" spans="1:7" x14ac:dyDescent="0.25">
      <c r="A26378" s="1">
        <v>12716.511760711601</v>
      </c>
      <c r="B26378" s="1">
        <v>-91.986104115771298</v>
      </c>
      <c r="C26378" s="1">
        <v>-90.888799988726902</v>
      </c>
      <c r="D26378" s="1">
        <f t="shared" si="412"/>
        <v>-1.0973041270443957</v>
      </c>
      <c r="F26378" s="1">
        <v>12716.5640528202</v>
      </c>
      <c r="G26378" s="1">
        <v>6</v>
      </c>
    </row>
    <row r="26379" spans="1:7" x14ac:dyDescent="0.25">
      <c r="A26379" s="1">
        <v>12716.720869779499</v>
      </c>
      <c r="B26379" s="1">
        <v>-90.315094486720795</v>
      </c>
      <c r="C26379" s="1">
        <v>-90.888799988726902</v>
      </c>
      <c r="D26379" s="1">
        <f t="shared" si="412"/>
        <v>0.57370550200610637</v>
      </c>
      <c r="F26379" s="1">
        <v>12716.7720026969</v>
      </c>
      <c r="G26379" s="1">
        <v>-2</v>
      </c>
    </row>
    <row r="26380" spans="1:7" x14ac:dyDescent="0.25">
      <c r="A26380" s="1">
        <v>12716.9290969371</v>
      </c>
      <c r="B26380" s="1">
        <v>-90.317104257385196</v>
      </c>
      <c r="C26380" s="1">
        <v>-90.888799988726902</v>
      </c>
      <c r="D26380" s="1">
        <f t="shared" si="412"/>
        <v>0.57169573134170548</v>
      </c>
      <c r="F26380" s="1">
        <v>12716.979994773799</v>
      </c>
      <c r="G26380" s="1">
        <v>-2</v>
      </c>
    </row>
    <row r="26381" spans="1:7" x14ac:dyDescent="0.25">
      <c r="A26381" s="1">
        <v>12717.122775792999</v>
      </c>
      <c r="B26381" s="1">
        <v>-90.088656454352702</v>
      </c>
      <c r="C26381" s="1">
        <v>-90.888799988726902</v>
      </c>
      <c r="D26381" s="1">
        <f t="shared" si="412"/>
        <v>0.80014353437420027</v>
      </c>
      <c r="F26381" s="1">
        <v>12717.187936782801</v>
      </c>
      <c r="G26381" s="1">
        <v>-3</v>
      </c>
    </row>
    <row r="26382" spans="1:7" x14ac:dyDescent="0.25">
      <c r="A26382" s="1">
        <v>12717.3230798244</v>
      </c>
      <c r="B26382" s="1">
        <v>-89.985171626498499</v>
      </c>
      <c r="C26382" s="1">
        <v>-90.888799988726902</v>
      </c>
      <c r="D26382" s="1">
        <f t="shared" si="412"/>
        <v>0.90362836222840315</v>
      </c>
      <c r="F26382" s="1">
        <v>12717.379977703</v>
      </c>
      <c r="G26382" s="1">
        <v>-3</v>
      </c>
    </row>
    <row r="26383" spans="1:7" x14ac:dyDescent="0.25">
      <c r="A26383" s="1">
        <v>12717.529030322999</v>
      </c>
      <c r="B26383" s="1">
        <v>-90.893493657370499</v>
      </c>
      <c r="C26383" s="1">
        <v>-90.888799988726902</v>
      </c>
      <c r="D26383" s="1">
        <f t="shared" si="412"/>
        <v>-4.6936686435969932E-3</v>
      </c>
      <c r="F26383" s="1">
        <v>12717.5407266616</v>
      </c>
      <c r="G26383" s="1">
        <v>0</v>
      </c>
    </row>
    <row r="26384" spans="1:7" x14ac:dyDescent="0.25">
      <c r="A26384" s="1">
        <v>12717.740594863801</v>
      </c>
      <c r="B26384" s="1">
        <v>-90.4683625336787</v>
      </c>
      <c r="C26384" s="1">
        <v>-90.888799988726902</v>
      </c>
      <c r="D26384" s="1">
        <f t="shared" si="412"/>
        <v>0.42043745504820151</v>
      </c>
      <c r="F26384" s="1">
        <v>12717.7960000038</v>
      </c>
      <c r="G26384" s="1">
        <v>-1</v>
      </c>
    </row>
    <row r="26385" spans="1:7" x14ac:dyDescent="0.25">
      <c r="A26385" s="1">
        <v>12717.935717582701</v>
      </c>
      <c r="B26385" s="1">
        <v>-91.425440382704807</v>
      </c>
      <c r="C26385" s="1">
        <v>-90.888799988726902</v>
      </c>
      <c r="D26385" s="1">
        <f t="shared" si="412"/>
        <v>-0.53664039397790475</v>
      </c>
      <c r="F26385" s="1">
        <v>12717.987909793799</v>
      </c>
      <c r="G26385" s="1">
        <v>3</v>
      </c>
    </row>
    <row r="26386" spans="1:7" x14ac:dyDescent="0.25">
      <c r="A26386" s="1">
        <v>12718.1370065212</v>
      </c>
      <c r="B26386" s="1">
        <v>-91.659854051516902</v>
      </c>
      <c r="C26386" s="1">
        <v>-90.888799988726902</v>
      </c>
      <c r="D26386" s="1">
        <f t="shared" si="412"/>
        <v>-0.77105406279000022</v>
      </c>
      <c r="F26386" s="1">
        <v>12718.1959149837</v>
      </c>
      <c r="G26386" s="1">
        <v>4</v>
      </c>
    </row>
    <row r="26387" spans="1:7" x14ac:dyDescent="0.25">
      <c r="A26387" s="1">
        <v>12718.3398745059</v>
      </c>
      <c r="B26387" s="1">
        <v>-92.0300513733293</v>
      </c>
      <c r="C26387" s="1">
        <v>-90.888799988726902</v>
      </c>
      <c r="D26387" s="1">
        <f t="shared" si="412"/>
        <v>-1.1412513846023984</v>
      </c>
      <c r="F26387" s="1">
        <v>12718.4039163589</v>
      </c>
      <c r="G26387" s="1">
        <v>6</v>
      </c>
    </row>
    <row r="26388" spans="1:7" x14ac:dyDescent="0.25">
      <c r="A26388" s="1">
        <v>12718.543663024901</v>
      </c>
      <c r="B26388" s="1">
        <v>-91.5872036893646</v>
      </c>
      <c r="C26388" s="1">
        <v>-90.888799988726902</v>
      </c>
      <c r="D26388" s="1">
        <f t="shared" si="412"/>
        <v>-0.69840370063769797</v>
      </c>
      <c r="F26388" s="1">
        <v>12718.595878124201</v>
      </c>
      <c r="G26388" s="1">
        <v>4</v>
      </c>
    </row>
    <row r="26389" spans="1:7" x14ac:dyDescent="0.25">
      <c r="A26389" s="1">
        <v>12718.7466461658</v>
      </c>
      <c r="B26389" s="1">
        <v>-91.755637015943293</v>
      </c>
      <c r="C26389" s="1">
        <v>-90.888799988726902</v>
      </c>
      <c r="D26389" s="1">
        <f t="shared" si="412"/>
        <v>-0.86683702721639122</v>
      </c>
      <c r="F26389" s="1">
        <v>12718.8038802146</v>
      </c>
      <c r="G26389" s="1">
        <v>5</v>
      </c>
    </row>
    <row r="26390" spans="1:7" x14ac:dyDescent="0.25">
      <c r="A26390" s="1">
        <v>12718.948805570601</v>
      </c>
      <c r="B26390" s="1">
        <v>-91.5270628722878</v>
      </c>
      <c r="C26390" s="1">
        <v>-90.888799988726902</v>
      </c>
      <c r="D26390" s="1">
        <f t="shared" si="412"/>
        <v>-0.63826288356089833</v>
      </c>
      <c r="F26390" s="1">
        <v>12719.011844873399</v>
      </c>
      <c r="G26390" s="1">
        <v>4</v>
      </c>
    </row>
    <row r="26391" spans="1:7" x14ac:dyDescent="0.25">
      <c r="A26391" s="1">
        <v>12719.1487779617</v>
      </c>
      <c r="B26391" s="1">
        <v>-91.626039483303401</v>
      </c>
      <c r="C26391" s="1">
        <v>-90.888799988726902</v>
      </c>
      <c r="D26391" s="1">
        <f t="shared" si="412"/>
        <v>-0.73723949457649951</v>
      </c>
      <c r="F26391" s="1">
        <v>12719.219849109601</v>
      </c>
      <c r="G26391" s="1">
        <v>4</v>
      </c>
    </row>
    <row r="26392" spans="1:7" x14ac:dyDescent="0.25">
      <c r="A26392" s="1">
        <v>12719.352738142001</v>
      </c>
      <c r="B26392" s="1">
        <v>-90.696417078664794</v>
      </c>
      <c r="C26392" s="1">
        <v>-90.888799988726902</v>
      </c>
      <c r="D26392" s="1">
        <f t="shared" si="412"/>
        <v>0.19238291006210773</v>
      </c>
      <c r="F26392" s="1">
        <v>12719.3642184734</v>
      </c>
      <c r="G26392" s="1">
        <v>0</v>
      </c>
    </row>
    <row r="26393" spans="1:7" x14ac:dyDescent="0.25">
      <c r="A26393" s="1">
        <v>12719.5585651397</v>
      </c>
      <c r="B26393" s="1">
        <v>-89.314927721333206</v>
      </c>
      <c r="C26393" s="1">
        <v>-90.888799988726902</v>
      </c>
      <c r="D26393" s="1">
        <f t="shared" si="412"/>
        <v>1.5738722673936962</v>
      </c>
      <c r="F26393" s="1">
        <v>12719.619813442199</v>
      </c>
      <c r="G26393" s="1">
        <v>-7</v>
      </c>
    </row>
    <row r="26394" spans="1:7" x14ac:dyDescent="0.25">
      <c r="A26394" s="1">
        <v>12719.7585446834</v>
      </c>
      <c r="B26394" s="1">
        <v>-89.562572644044295</v>
      </c>
      <c r="C26394" s="1">
        <v>-90.888799988726902</v>
      </c>
      <c r="D26394" s="1">
        <f t="shared" si="412"/>
        <v>1.3262273446826072</v>
      </c>
      <c r="F26394" s="1">
        <v>12719.827832221899</v>
      </c>
      <c r="G26394" s="1">
        <v>-5</v>
      </c>
    </row>
    <row r="26395" spans="1:7" x14ac:dyDescent="0.25">
      <c r="A26395" s="1">
        <v>12719.9694550037</v>
      </c>
      <c r="B26395" s="1">
        <v>-90.568010858385904</v>
      </c>
      <c r="C26395" s="1">
        <v>-90.888799988726902</v>
      </c>
      <c r="D26395" s="1">
        <f t="shared" si="412"/>
        <v>0.32078913034099799</v>
      </c>
      <c r="F26395" s="1">
        <v>12719.972509622499</v>
      </c>
      <c r="G26395" s="1">
        <v>0</v>
      </c>
    </row>
    <row r="26396" spans="1:7" x14ac:dyDescent="0.25">
      <c r="A26396" s="1">
        <v>12720.163896322199</v>
      </c>
      <c r="B26396" s="1">
        <v>-90.568010858385904</v>
      </c>
      <c r="C26396" s="1">
        <v>-90.888799988726902</v>
      </c>
      <c r="D26396" s="1">
        <f t="shared" si="412"/>
        <v>0.32078913034099799</v>
      </c>
      <c r="F26396" s="1">
        <v>12720.1802289485</v>
      </c>
      <c r="G26396" s="1">
        <v>0</v>
      </c>
    </row>
    <row r="26397" spans="1:7" x14ac:dyDescent="0.25">
      <c r="A26397" s="1">
        <v>12720.375022411299</v>
      </c>
      <c r="B26397" s="1">
        <v>-90.061879643697907</v>
      </c>
      <c r="C26397" s="1">
        <v>-90.888799988726902</v>
      </c>
      <c r="D26397" s="1">
        <f t="shared" si="412"/>
        <v>0.82692034502899503</v>
      </c>
      <c r="F26397" s="1">
        <v>12720.435773611</v>
      </c>
      <c r="G26397" s="1">
        <v>-3</v>
      </c>
    </row>
    <row r="26398" spans="1:7" x14ac:dyDescent="0.25">
      <c r="A26398" s="1">
        <v>12720.578177690501</v>
      </c>
      <c r="B26398" s="1">
        <v>-89.9581539413294</v>
      </c>
      <c r="C26398" s="1">
        <v>-90.888799988726902</v>
      </c>
      <c r="D26398" s="1">
        <f t="shared" si="412"/>
        <v>0.93064604739750223</v>
      </c>
      <c r="F26398" s="1">
        <v>12720.627781629501</v>
      </c>
      <c r="G26398" s="1">
        <v>-4</v>
      </c>
    </row>
    <row r="26399" spans="1:7" x14ac:dyDescent="0.25">
      <c r="A26399" s="1">
        <v>12720.7838084697</v>
      </c>
      <c r="B26399" s="1">
        <v>-89.851606069096604</v>
      </c>
      <c r="C26399" s="1">
        <v>-90.888799988726902</v>
      </c>
      <c r="D26399" s="1">
        <f t="shared" si="412"/>
        <v>1.0371939196302975</v>
      </c>
      <c r="F26399" s="1">
        <v>12720.835778951599</v>
      </c>
      <c r="G26399" s="1">
        <v>-4</v>
      </c>
    </row>
    <row r="26400" spans="1:7" x14ac:dyDescent="0.25">
      <c r="A26400" s="1">
        <v>12720.9837093353</v>
      </c>
      <c r="B26400" s="1">
        <v>-90.465831156842</v>
      </c>
      <c r="C26400" s="1">
        <v>-90.888799988726902</v>
      </c>
      <c r="D26400" s="1">
        <f t="shared" si="412"/>
        <v>0.42296883188490142</v>
      </c>
      <c r="F26400" s="1">
        <v>12721.0437488555</v>
      </c>
      <c r="G26400" s="1">
        <v>-1</v>
      </c>
    </row>
    <row r="26401" spans="1:7" x14ac:dyDescent="0.25">
      <c r="A26401" s="1">
        <v>12721.178023099799</v>
      </c>
      <c r="B26401" s="1">
        <v>-90.418203803878797</v>
      </c>
      <c r="C26401" s="1">
        <v>-90.888799988726902</v>
      </c>
      <c r="D26401" s="1">
        <f t="shared" si="412"/>
        <v>0.47059618484810528</v>
      </c>
      <c r="F26401" s="1">
        <v>12721.235733509</v>
      </c>
      <c r="G26401" s="1">
        <v>-1</v>
      </c>
    </row>
    <row r="26402" spans="1:7" x14ac:dyDescent="0.25">
      <c r="A26402" s="1">
        <v>12721.3828485012</v>
      </c>
      <c r="B26402" s="1">
        <v>-90.102050831506503</v>
      </c>
      <c r="C26402" s="1">
        <v>-90.888799988726902</v>
      </c>
      <c r="D26402" s="1">
        <f t="shared" si="412"/>
        <v>0.78674915722039884</v>
      </c>
      <c r="F26402" s="1">
        <v>12721.443782329499</v>
      </c>
      <c r="G26402" s="1">
        <v>-3</v>
      </c>
    </row>
    <row r="26403" spans="1:7" x14ac:dyDescent="0.25">
      <c r="A26403" s="1">
        <v>12721.5831899642</v>
      </c>
      <c r="B26403" s="1">
        <v>-90.342606764438699</v>
      </c>
      <c r="C26403" s="1">
        <v>-90.888799988726902</v>
      </c>
      <c r="D26403" s="1">
        <f t="shared" si="412"/>
        <v>0.54619322428820283</v>
      </c>
      <c r="F26403" s="1">
        <v>12721.635699987401</v>
      </c>
      <c r="G26403" s="1">
        <v>-2</v>
      </c>
    </row>
    <row r="26404" spans="1:7" x14ac:dyDescent="0.25">
      <c r="A26404" s="1">
        <v>12721.791724443399</v>
      </c>
      <c r="B26404" s="1">
        <v>-90.2042991870522</v>
      </c>
      <c r="C26404" s="1">
        <v>-90.888799988726902</v>
      </c>
      <c r="D26404" s="1">
        <f t="shared" si="412"/>
        <v>0.68450080167470162</v>
      </c>
      <c r="F26404" s="1">
        <v>12721.843722343399</v>
      </c>
      <c r="G26404" s="1">
        <v>-3</v>
      </c>
    </row>
    <row r="26405" spans="1:7" x14ac:dyDescent="0.25">
      <c r="A26405" s="1">
        <v>12721.982701539901</v>
      </c>
      <c r="B26405" s="1">
        <v>-90.1552876539902</v>
      </c>
      <c r="C26405" s="1">
        <v>-90.888799988726902</v>
      </c>
      <c r="D26405" s="1">
        <f t="shared" si="412"/>
        <v>0.73351233473670163</v>
      </c>
      <c r="F26405" s="1">
        <v>12722.035704612699</v>
      </c>
      <c r="G26405" s="1">
        <v>-3</v>
      </c>
    </row>
    <row r="26406" spans="1:7" x14ac:dyDescent="0.25">
      <c r="A26406" s="1">
        <v>12722.1838555335</v>
      </c>
      <c r="B26406" s="1">
        <v>-89.948515801762397</v>
      </c>
      <c r="C26406" s="1">
        <v>-90.888799988726902</v>
      </c>
      <c r="D26406" s="1">
        <f t="shared" si="412"/>
        <v>0.94028418696450444</v>
      </c>
      <c r="F26406" s="1">
        <v>12722.2437000274</v>
      </c>
      <c r="G26406" s="1">
        <v>-4</v>
      </c>
    </row>
    <row r="26407" spans="1:7" x14ac:dyDescent="0.25">
      <c r="A26407" s="1">
        <v>12722.3917751312</v>
      </c>
      <c r="B26407" s="1">
        <v>-89.906153589952595</v>
      </c>
      <c r="C26407" s="1">
        <v>-90.888799988726902</v>
      </c>
      <c r="D26407" s="1">
        <f t="shared" si="412"/>
        <v>0.98264639877430682</v>
      </c>
      <c r="F26407" s="1">
        <v>12722.451690673801</v>
      </c>
      <c r="G26407" s="1">
        <v>-4</v>
      </c>
    </row>
    <row r="26408" spans="1:7" x14ac:dyDescent="0.25">
      <c r="A26408" s="1">
        <v>12722.597253084101</v>
      </c>
      <c r="B26408" s="1">
        <v>-90.168245775210195</v>
      </c>
      <c r="C26408" s="1">
        <v>-90.888799988726902</v>
      </c>
      <c r="D26408" s="1">
        <f t="shared" si="412"/>
        <v>0.72055421351670645</v>
      </c>
      <c r="F26408" s="1">
        <v>12722.6597011089</v>
      </c>
      <c r="G26408" s="1">
        <v>-3</v>
      </c>
    </row>
    <row r="26409" spans="1:7" x14ac:dyDescent="0.25">
      <c r="A26409" s="1">
        <v>12722.802890777501</v>
      </c>
      <c r="B26409" s="1">
        <v>-90.459848690006694</v>
      </c>
      <c r="C26409" s="1">
        <v>-90.888799988726902</v>
      </c>
      <c r="D26409" s="1">
        <f t="shared" si="412"/>
        <v>0.42895129872020732</v>
      </c>
      <c r="F26409" s="1">
        <v>12722.8676624298</v>
      </c>
      <c r="G26409" s="1">
        <v>-2</v>
      </c>
    </row>
    <row r="26410" spans="1:7" x14ac:dyDescent="0.25">
      <c r="A26410" s="1">
        <v>12723.0061902999</v>
      </c>
      <c r="B26410" s="1">
        <v>-90.431957949516104</v>
      </c>
      <c r="C26410" s="1">
        <v>-90.888799988726902</v>
      </c>
      <c r="D26410" s="1">
        <f t="shared" si="412"/>
        <v>0.45684203921079813</v>
      </c>
      <c r="F26410" s="1">
        <v>12723.0596556663</v>
      </c>
      <c r="G26410" s="1">
        <v>-2</v>
      </c>
    </row>
    <row r="26411" spans="1:7" x14ac:dyDescent="0.25">
      <c r="A26411" s="1">
        <v>12723.203469038001</v>
      </c>
      <c r="B26411" s="1">
        <v>-90.654927997243206</v>
      </c>
      <c r="C26411" s="1">
        <v>-90.888799988726902</v>
      </c>
      <c r="D26411" s="1">
        <f t="shared" si="412"/>
        <v>0.23387199148369575</v>
      </c>
      <c r="F26411" s="1">
        <v>12723.267661809899</v>
      </c>
      <c r="G26411" s="1">
        <v>-1</v>
      </c>
    </row>
    <row r="26412" spans="1:7" x14ac:dyDescent="0.25">
      <c r="A26412" s="1">
        <v>12723.409175872799</v>
      </c>
      <c r="B26412" s="1">
        <v>-90.813789520328498</v>
      </c>
      <c r="C26412" s="1">
        <v>-90.888799988726902</v>
      </c>
      <c r="D26412" s="1">
        <f t="shared" si="412"/>
        <v>7.5010468398403418E-2</v>
      </c>
      <c r="F26412" s="1">
        <v>12723.412131786299</v>
      </c>
      <c r="G26412" s="1">
        <v>0</v>
      </c>
    </row>
    <row r="26413" spans="1:7" x14ac:dyDescent="0.25">
      <c r="A26413" s="1">
        <v>12723.611898899</v>
      </c>
      <c r="B26413" s="1">
        <v>-90.170982764309997</v>
      </c>
      <c r="C26413" s="1">
        <v>-90.888799988726902</v>
      </c>
      <c r="D26413" s="1">
        <f t="shared" si="412"/>
        <v>0.71781722441690476</v>
      </c>
      <c r="F26413" s="1">
        <v>12723.6676356792</v>
      </c>
      <c r="G26413" s="1">
        <v>-3</v>
      </c>
    </row>
    <row r="26414" spans="1:7" x14ac:dyDescent="0.25">
      <c r="A26414" s="1">
        <v>12723.8237802982</v>
      </c>
      <c r="B26414" s="1">
        <v>-90.601170574287195</v>
      </c>
      <c r="C26414" s="1">
        <v>-90.888799988726902</v>
      </c>
      <c r="D26414" s="1">
        <f t="shared" si="412"/>
        <v>0.28762941443970647</v>
      </c>
      <c r="F26414" s="1">
        <v>12723.875635385501</v>
      </c>
      <c r="G26414" s="1">
        <v>-1</v>
      </c>
    </row>
    <row r="26415" spans="1:7" x14ac:dyDescent="0.25">
      <c r="A26415" s="1">
        <v>12724.019196987099</v>
      </c>
      <c r="B26415" s="1">
        <v>-90.464510406922898</v>
      </c>
      <c r="C26415" s="1">
        <v>-90.888799988726902</v>
      </c>
      <c r="D26415" s="1">
        <f t="shared" si="412"/>
        <v>0.424289581804004</v>
      </c>
      <c r="F26415" s="1">
        <v>12724.083621501901</v>
      </c>
      <c r="G26415" s="1">
        <v>-2</v>
      </c>
    </row>
    <row r="26416" spans="1:7" x14ac:dyDescent="0.25">
      <c r="A26416" s="1">
        <v>12724.2175626754</v>
      </c>
      <c r="B26416" s="1">
        <v>-91.268526067958902</v>
      </c>
      <c r="C26416" s="1">
        <v>-90.888799988726902</v>
      </c>
      <c r="D26416" s="1">
        <f t="shared" si="412"/>
        <v>-0.3797260792320003</v>
      </c>
      <c r="F26416" s="1">
        <v>12724.2755773067</v>
      </c>
      <c r="G26416" s="1">
        <v>1</v>
      </c>
    </row>
    <row r="26417" spans="1:7" x14ac:dyDescent="0.25">
      <c r="A26417" s="1">
        <v>12724.4275524616</v>
      </c>
      <c r="B26417" s="1">
        <v>-91.213460492465401</v>
      </c>
      <c r="C26417" s="1">
        <v>-90.888799988726902</v>
      </c>
      <c r="D26417" s="1">
        <f t="shared" si="412"/>
        <v>-0.32466050373849953</v>
      </c>
      <c r="F26417" s="1">
        <v>12724.483620643599</v>
      </c>
      <c r="G26417" s="1">
        <v>1</v>
      </c>
    </row>
    <row r="26418" spans="1:7" x14ac:dyDescent="0.25">
      <c r="A26418" s="1">
        <v>12724.6391892433</v>
      </c>
      <c r="B26418" s="1">
        <v>-91.911171216508095</v>
      </c>
      <c r="C26418" s="1">
        <v>-90.888799988726902</v>
      </c>
      <c r="D26418" s="1">
        <f t="shared" si="412"/>
        <v>-1.0223712277811927</v>
      </c>
      <c r="F26418" s="1">
        <v>12724.691753149</v>
      </c>
      <c r="G26418" s="1">
        <v>5</v>
      </c>
    </row>
    <row r="26419" spans="1:7" x14ac:dyDescent="0.25">
      <c r="A26419" s="1">
        <v>12724.8286247253</v>
      </c>
      <c r="B26419" s="1">
        <v>-91.911767953385194</v>
      </c>
      <c r="C26419" s="1">
        <v>-90.888799988726902</v>
      </c>
      <c r="D26419" s="1">
        <f t="shared" si="412"/>
        <v>-1.0229679646582923</v>
      </c>
      <c r="F26419" s="1">
        <v>12724.8835380077</v>
      </c>
      <c r="G26419" s="1">
        <v>5</v>
      </c>
    </row>
    <row r="26420" spans="1:7" x14ac:dyDescent="0.25">
      <c r="A26420" s="1">
        <v>12725.031308412499</v>
      </c>
      <c r="B26420" s="1">
        <v>-92.274759657770801</v>
      </c>
      <c r="C26420" s="1">
        <v>-90.888799988726902</v>
      </c>
      <c r="D26420" s="1">
        <f t="shared" si="412"/>
        <v>-1.3859596690438991</v>
      </c>
      <c r="F26420" s="1">
        <v>12725.091567039401</v>
      </c>
      <c r="G26420" s="1">
        <v>7</v>
      </c>
    </row>
    <row r="26421" spans="1:7" x14ac:dyDescent="0.25">
      <c r="A26421" s="1">
        <v>12725.2350831031</v>
      </c>
      <c r="B26421" s="1">
        <v>-92.085340876300094</v>
      </c>
      <c r="C26421" s="1">
        <v>-90.888799988726902</v>
      </c>
      <c r="D26421" s="1">
        <f t="shared" si="412"/>
        <v>-1.1965408875731924</v>
      </c>
      <c r="F26421" s="1">
        <v>12725.299550056399</v>
      </c>
      <c r="G26421" s="1">
        <v>6</v>
      </c>
    </row>
    <row r="26422" spans="1:7" x14ac:dyDescent="0.25">
      <c r="A26422" s="1">
        <v>12725.4374041557</v>
      </c>
      <c r="B26422" s="1">
        <v>-91.743259557392506</v>
      </c>
      <c r="C26422" s="1">
        <v>-90.888799988726902</v>
      </c>
      <c r="D26422" s="1">
        <f t="shared" si="412"/>
        <v>-0.8544595686656038</v>
      </c>
      <c r="F26422" s="1">
        <v>12725.4915633201</v>
      </c>
      <c r="G26422" s="1">
        <v>4</v>
      </c>
    </row>
    <row r="26423" spans="1:7" x14ac:dyDescent="0.25">
      <c r="A26423" s="1">
        <v>12725.6432788372</v>
      </c>
      <c r="B26423" s="1">
        <v>-91.872773924075901</v>
      </c>
      <c r="C26423" s="1">
        <v>-90.888799988726902</v>
      </c>
      <c r="D26423" s="1">
        <f t="shared" si="412"/>
        <v>-0.98397393534899891</v>
      </c>
      <c r="F26423" s="1">
        <v>12725.699542283999</v>
      </c>
      <c r="G26423" s="1">
        <v>5</v>
      </c>
    </row>
    <row r="26424" spans="1:7" x14ac:dyDescent="0.25">
      <c r="A26424" s="1">
        <v>12725.844774961401</v>
      </c>
      <c r="B26424" s="1">
        <v>-91.761166781880107</v>
      </c>
      <c r="C26424" s="1">
        <v>-90.888799988726902</v>
      </c>
      <c r="D26424" s="1">
        <f t="shared" si="412"/>
        <v>-0.87236679315320487</v>
      </c>
      <c r="F26424" s="1">
        <v>12725.907598018601</v>
      </c>
      <c r="G26424" s="1">
        <v>4</v>
      </c>
    </row>
    <row r="26425" spans="1:7" x14ac:dyDescent="0.25">
      <c r="A26425" s="1">
        <v>12726.0458254814</v>
      </c>
      <c r="B26425" s="1">
        <v>-91.454736411670396</v>
      </c>
      <c r="C26425" s="1">
        <v>-90.888799988726902</v>
      </c>
      <c r="D26425" s="1">
        <f t="shared" si="412"/>
        <v>-0.56593642294349422</v>
      </c>
      <c r="F26425" s="1">
        <v>12726.0995266437</v>
      </c>
      <c r="G26425" s="1">
        <v>3</v>
      </c>
    </row>
    <row r="26426" spans="1:7" x14ac:dyDescent="0.25">
      <c r="A26426" s="1">
        <v>12726.2480020523</v>
      </c>
      <c r="B26426" s="1">
        <v>-89.969659177679802</v>
      </c>
      <c r="C26426" s="1">
        <v>-90.888799988726902</v>
      </c>
      <c r="D26426" s="1">
        <f t="shared" si="412"/>
        <v>0.91914081104710021</v>
      </c>
      <c r="F26426" s="1">
        <v>12726.307492733</v>
      </c>
      <c r="G26426" s="1">
        <v>-4</v>
      </c>
    </row>
    <row r="26427" spans="1:7" x14ac:dyDescent="0.25">
      <c r="A26427" s="1">
        <v>12726.4530189037</v>
      </c>
      <c r="B26427" s="1">
        <v>-89.959168476823507</v>
      </c>
      <c r="C26427" s="1">
        <v>-90.888799988726902</v>
      </c>
      <c r="D26427" s="1">
        <f t="shared" si="412"/>
        <v>0.92963151190339488</v>
      </c>
      <c r="F26427" s="1">
        <v>12726.5154981613</v>
      </c>
      <c r="G26427" s="1">
        <v>-4</v>
      </c>
    </row>
    <row r="26428" spans="1:7" x14ac:dyDescent="0.25">
      <c r="A26428" s="1">
        <v>12726.6640920639</v>
      </c>
      <c r="B26428" s="1">
        <v>-90.854611139091503</v>
      </c>
      <c r="C26428" s="1">
        <v>-90.888799988726902</v>
      </c>
      <c r="D26428" s="1">
        <f t="shared" si="412"/>
        <v>3.418884963539881E-2</v>
      </c>
      <c r="F26428" s="1">
        <v>12726.6759068965</v>
      </c>
      <c r="G26428" s="1">
        <v>0</v>
      </c>
    </row>
    <row r="26429" spans="1:7" x14ac:dyDescent="0.25">
      <c r="A26429" s="1">
        <v>12726.855691671301</v>
      </c>
      <c r="B26429" s="1">
        <v>-91.200774038081093</v>
      </c>
      <c r="C26429" s="1">
        <v>-90.888799988726902</v>
      </c>
      <c r="D26429" s="1">
        <f t="shared" si="412"/>
        <v>-0.31197404935419115</v>
      </c>
      <c r="F26429" s="1">
        <v>12726.9154906272</v>
      </c>
      <c r="G26429" s="1">
        <v>1</v>
      </c>
    </row>
    <row r="26430" spans="1:7" x14ac:dyDescent="0.25">
      <c r="A26430" s="1">
        <v>12727.068760394999</v>
      </c>
      <c r="B26430" s="1">
        <v>-91.180318708448297</v>
      </c>
      <c r="C26430" s="1">
        <v>-90.888799988726902</v>
      </c>
      <c r="D26430" s="1">
        <f t="shared" si="412"/>
        <v>-0.29151871972139531</v>
      </c>
      <c r="F26430" s="1">
        <v>12727.123454570699</v>
      </c>
      <c r="G26430" s="1">
        <v>1</v>
      </c>
    </row>
    <row r="26431" spans="1:7" x14ac:dyDescent="0.25">
      <c r="A26431" s="1">
        <v>12727.2620878219</v>
      </c>
      <c r="B26431" s="1">
        <v>-90.860976132670103</v>
      </c>
      <c r="C26431" s="1">
        <v>-90.888799988726902</v>
      </c>
      <c r="D26431" s="1">
        <f t="shared" si="412"/>
        <v>2.782385605679849E-2</v>
      </c>
      <c r="F26431" s="1">
        <v>12727.268174409801</v>
      </c>
      <c r="G26431" s="1">
        <v>0</v>
      </c>
    </row>
    <row r="26432" spans="1:7" x14ac:dyDescent="0.25">
      <c r="A26432" s="1">
        <v>12727.4624943733</v>
      </c>
      <c r="B26432" s="1">
        <v>-91.559738519194795</v>
      </c>
      <c r="C26432" s="1">
        <v>-90.888799988726902</v>
      </c>
      <c r="D26432" s="1">
        <f t="shared" si="412"/>
        <v>-0.6709385304678932</v>
      </c>
      <c r="F26432" s="1">
        <v>12727.523474216399</v>
      </c>
      <c r="G26432" s="1">
        <v>3</v>
      </c>
    </row>
    <row r="26433" spans="1:7" x14ac:dyDescent="0.25">
      <c r="A26433" s="1">
        <v>12727.667845964401</v>
      </c>
      <c r="B26433" s="1">
        <v>-91.462986195901195</v>
      </c>
      <c r="C26433" s="1">
        <v>-90.888799988726902</v>
      </c>
      <c r="D26433" s="1">
        <f t="shared" si="412"/>
        <v>-0.57418620717429292</v>
      </c>
      <c r="F26433" s="1">
        <v>12727.731397867199</v>
      </c>
      <c r="G26433" s="1">
        <v>3</v>
      </c>
    </row>
    <row r="26434" spans="1:7" x14ac:dyDescent="0.25">
      <c r="A26434" s="1">
        <v>12727.8711972236</v>
      </c>
      <c r="B26434" s="1">
        <v>-92.226808405050804</v>
      </c>
      <c r="C26434" s="1">
        <v>-90.888799988726902</v>
      </c>
      <c r="D26434" s="1">
        <f t="shared" ref="D26434:D26497" si="413">B26434-C26434</f>
        <v>-1.3380084163239019</v>
      </c>
      <c r="F26434" s="1">
        <v>12727.923458576201</v>
      </c>
      <c r="G26434" s="1">
        <v>7</v>
      </c>
    </row>
    <row r="26435" spans="1:7" x14ac:dyDescent="0.25">
      <c r="A26435" s="1">
        <v>12728.074106693201</v>
      </c>
      <c r="B26435" s="1">
        <v>-92.247638913108602</v>
      </c>
      <c r="C26435" s="1">
        <v>-90.888799988726902</v>
      </c>
      <c r="D26435" s="1">
        <f t="shared" si="413"/>
        <v>-1.3588389243817005</v>
      </c>
      <c r="F26435" s="1">
        <v>12728.1314396858</v>
      </c>
      <c r="G26435" s="1">
        <v>7</v>
      </c>
    </row>
    <row r="26436" spans="1:7" x14ac:dyDescent="0.25">
      <c r="A26436" s="1">
        <v>12728.272886991501</v>
      </c>
      <c r="B26436" s="1">
        <v>-92.300302835279794</v>
      </c>
      <c r="C26436" s="1">
        <v>-90.888799988726902</v>
      </c>
      <c r="D26436" s="1">
        <f t="shared" si="413"/>
        <v>-1.4115028465528923</v>
      </c>
      <c r="F26436" s="1">
        <v>12728.3234231472</v>
      </c>
      <c r="G26436" s="1">
        <v>7</v>
      </c>
    </row>
    <row r="26437" spans="1:7" x14ac:dyDescent="0.25">
      <c r="A26437" s="1">
        <v>12728.479273796</v>
      </c>
      <c r="B26437" s="1">
        <v>-92.480583226513502</v>
      </c>
      <c r="C26437" s="1">
        <v>-90.888799988726902</v>
      </c>
      <c r="D26437" s="1">
        <f t="shared" si="413"/>
        <v>-1.5917832377866006</v>
      </c>
      <c r="F26437" s="1">
        <v>12728.531453371001</v>
      </c>
      <c r="G26437" s="1">
        <v>8</v>
      </c>
    </row>
    <row r="26438" spans="1:7" x14ac:dyDescent="0.25">
      <c r="A26438" s="1">
        <v>12728.6819233894</v>
      </c>
      <c r="B26438" s="1">
        <v>-91.254723539866006</v>
      </c>
      <c r="C26438" s="1">
        <v>-90.888799988726902</v>
      </c>
      <c r="D26438" s="1">
        <f t="shared" si="413"/>
        <v>-0.36592355113910457</v>
      </c>
      <c r="F26438" s="1">
        <v>12728.739395856799</v>
      </c>
      <c r="G26438" s="1">
        <v>2</v>
      </c>
    </row>
    <row r="26439" spans="1:7" x14ac:dyDescent="0.25">
      <c r="A26439" s="1">
        <v>12728.8862035274</v>
      </c>
      <c r="B26439" s="1">
        <v>-90.773052916571501</v>
      </c>
      <c r="C26439" s="1">
        <v>-90.888799988726902</v>
      </c>
      <c r="D26439" s="1">
        <f t="shared" si="413"/>
        <v>0.11574707215540059</v>
      </c>
      <c r="F26439" s="1">
        <v>12728.8995785713</v>
      </c>
      <c r="G26439" s="1">
        <v>0</v>
      </c>
    </row>
    <row r="26440" spans="1:7" x14ac:dyDescent="0.25">
      <c r="A26440" s="1">
        <v>12729.0971598625</v>
      </c>
      <c r="B26440" s="1">
        <v>-90.458158586730605</v>
      </c>
      <c r="C26440" s="1">
        <v>-90.888799988726902</v>
      </c>
      <c r="D26440" s="1">
        <f t="shared" si="413"/>
        <v>0.43064140199629719</v>
      </c>
      <c r="F26440" s="1">
        <v>12729.155374526899</v>
      </c>
      <c r="G26440" s="1">
        <v>-1</v>
      </c>
    </row>
    <row r="26441" spans="1:7" x14ac:dyDescent="0.25">
      <c r="A26441" s="1">
        <v>12729.288891792199</v>
      </c>
      <c r="B26441" s="1">
        <v>-90.498832223378798</v>
      </c>
      <c r="C26441" s="1">
        <v>-90.888799988726902</v>
      </c>
      <c r="D26441" s="1">
        <f t="shared" si="413"/>
        <v>0.38996776534810351</v>
      </c>
      <c r="F26441" s="1">
        <v>12729.347377777</v>
      </c>
      <c r="G26441" s="1">
        <v>-1</v>
      </c>
    </row>
    <row r="26442" spans="1:7" x14ac:dyDescent="0.25">
      <c r="A26442" s="1">
        <v>12729.501823902099</v>
      </c>
      <c r="B26442" s="1">
        <v>-90.379047523133096</v>
      </c>
      <c r="C26442" s="1">
        <v>-90.888799988726902</v>
      </c>
      <c r="D26442" s="1">
        <f t="shared" si="413"/>
        <v>0.50975246559380594</v>
      </c>
      <c r="F26442" s="1">
        <v>12729.555385112701</v>
      </c>
      <c r="G26442" s="1">
        <v>-1</v>
      </c>
    </row>
    <row r="26443" spans="1:7" x14ac:dyDescent="0.25">
      <c r="A26443" s="1">
        <v>12729.6970367431</v>
      </c>
      <c r="B26443" s="1">
        <v>-90.347411044580298</v>
      </c>
      <c r="C26443" s="1">
        <v>-90.888799988726902</v>
      </c>
      <c r="D26443" s="1">
        <f t="shared" si="413"/>
        <v>0.54138894414660399</v>
      </c>
      <c r="F26443" s="1">
        <v>12729.7472970485</v>
      </c>
      <c r="G26443" s="1">
        <v>-1</v>
      </c>
    </row>
    <row r="26444" spans="1:7" x14ac:dyDescent="0.25">
      <c r="A26444" s="1">
        <v>12729.909300327299</v>
      </c>
      <c r="B26444" s="1">
        <v>-89.280950389067002</v>
      </c>
      <c r="C26444" s="1">
        <v>-90.888799988726902</v>
      </c>
      <c r="D26444" s="1">
        <f t="shared" si="413"/>
        <v>1.6078495996599003</v>
      </c>
      <c r="F26444" s="1">
        <v>12729.971347570399</v>
      </c>
      <c r="G26444" s="1">
        <v>-7</v>
      </c>
    </row>
    <row r="26445" spans="1:7" x14ac:dyDescent="0.25">
      <c r="A26445" s="1">
        <v>12730.1052854061</v>
      </c>
      <c r="B26445" s="1">
        <v>-89.425438606678</v>
      </c>
      <c r="C26445" s="1">
        <v>-90.888799988726902</v>
      </c>
      <c r="D26445" s="1">
        <f t="shared" si="413"/>
        <v>1.4633613820489018</v>
      </c>
      <c r="F26445" s="1">
        <v>12730.1633849143</v>
      </c>
      <c r="G26445" s="1">
        <v>-6</v>
      </c>
    </row>
    <row r="26446" spans="1:7" x14ac:dyDescent="0.25">
      <c r="A26446" s="1">
        <v>12730.3047409057</v>
      </c>
      <c r="B26446" s="1">
        <v>-89.737382819402399</v>
      </c>
      <c r="C26446" s="1">
        <v>-90.888799988726902</v>
      </c>
      <c r="D26446" s="1">
        <f t="shared" si="413"/>
        <v>1.1514171693245032</v>
      </c>
      <c r="F26446" s="1">
        <v>12730.355308055799</v>
      </c>
      <c r="G26446" s="1">
        <v>-5</v>
      </c>
    </row>
    <row r="26447" spans="1:7" x14ac:dyDescent="0.25">
      <c r="A26447" s="1">
        <v>12730.509956121399</v>
      </c>
      <c r="B26447" s="1">
        <v>-89.388747129353902</v>
      </c>
      <c r="C26447" s="1">
        <v>-90.888799988726902</v>
      </c>
      <c r="D26447" s="1">
        <f t="shared" si="413"/>
        <v>1.5000528593729996</v>
      </c>
      <c r="F26447" s="1">
        <v>12730.5633246898</v>
      </c>
      <c r="G26447" s="1">
        <v>-7</v>
      </c>
    </row>
    <row r="26448" spans="1:7" x14ac:dyDescent="0.25">
      <c r="A26448" s="1">
        <v>12730.7192986011</v>
      </c>
      <c r="B26448" s="1">
        <v>-89.425311612960797</v>
      </c>
      <c r="C26448" s="1">
        <v>-90.888799988726902</v>
      </c>
      <c r="D26448" s="1">
        <f t="shared" si="413"/>
        <v>1.4634883757661044</v>
      </c>
      <c r="F26448" s="1">
        <v>12730.7713193893</v>
      </c>
      <c r="G26448" s="1">
        <v>-7</v>
      </c>
    </row>
    <row r="26449" spans="1:7" x14ac:dyDescent="0.25">
      <c r="A26449" s="1">
        <v>12730.9126176834</v>
      </c>
      <c r="B26449" s="1">
        <v>-89.738901108010097</v>
      </c>
      <c r="C26449" s="1">
        <v>-90.888799988726902</v>
      </c>
      <c r="D26449" s="1">
        <f t="shared" si="413"/>
        <v>1.1498988807168047</v>
      </c>
      <c r="F26449" s="1">
        <v>12730.963346004401</v>
      </c>
      <c r="G26449" s="1">
        <v>-5</v>
      </c>
    </row>
    <row r="26450" spans="1:7" x14ac:dyDescent="0.25">
      <c r="A26450" s="1">
        <v>12731.1242375373</v>
      </c>
      <c r="B26450" s="1">
        <v>-89.479689827359906</v>
      </c>
      <c r="C26450" s="1">
        <v>-90.888799988726902</v>
      </c>
      <c r="D26450" s="1">
        <f t="shared" si="413"/>
        <v>1.4091101613669963</v>
      </c>
      <c r="F26450" s="1">
        <v>12731.187305450399</v>
      </c>
      <c r="G26450" s="1">
        <v>-7</v>
      </c>
    </row>
    <row r="26451" spans="1:7" x14ac:dyDescent="0.25">
      <c r="A26451" s="1">
        <v>12731.317435979799</v>
      </c>
      <c r="B26451" s="1">
        <v>-89.537000156279007</v>
      </c>
      <c r="C26451" s="1">
        <v>-90.888799988726902</v>
      </c>
      <c r="D26451" s="1">
        <f t="shared" si="413"/>
        <v>1.3517998324478953</v>
      </c>
      <c r="F26451" s="1">
        <v>12731.379247188501</v>
      </c>
      <c r="G26451" s="1">
        <v>-6</v>
      </c>
    </row>
    <row r="26452" spans="1:7" x14ac:dyDescent="0.25">
      <c r="A26452" s="1">
        <v>12731.5135259628</v>
      </c>
      <c r="B26452" s="1">
        <v>-89.992288144708695</v>
      </c>
      <c r="C26452" s="1">
        <v>-90.888799988726902</v>
      </c>
      <c r="D26452" s="1">
        <f t="shared" si="413"/>
        <v>0.89651184401820672</v>
      </c>
      <c r="F26452" s="1">
        <v>12731.571252584399</v>
      </c>
      <c r="G26452" s="1">
        <v>-4</v>
      </c>
    </row>
    <row r="26453" spans="1:7" x14ac:dyDescent="0.25">
      <c r="A26453" s="1">
        <v>12731.7234723567</v>
      </c>
      <c r="B26453" s="1">
        <v>-90.1010763127166</v>
      </c>
      <c r="C26453" s="1">
        <v>-90.888799988726902</v>
      </c>
      <c r="D26453" s="1">
        <f t="shared" si="413"/>
        <v>0.78772367601030169</v>
      </c>
      <c r="F26453" s="1">
        <v>12731.779254913299</v>
      </c>
      <c r="G26453" s="1">
        <v>-4</v>
      </c>
    </row>
    <row r="26454" spans="1:7" x14ac:dyDescent="0.25">
      <c r="A26454" s="1">
        <v>12731.927980422901</v>
      </c>
      <c r="B26454" s="1">
        <v>-89.762950285539702</v>
      </c>
      <c r="C26454" s="1">
        <v>-90.888799988726902</v>
      </c>
      <c r="D26454" s="1">
        <f t="shared" si="413"/>
        <v>1.1258497031871997</v>
      </c>
      <c r="F26454" s="1">
        <v>12731.9872131347</v>
      </c>
      <c r="G26454" s="1">
        <v>-5</v>
      </c>
    </row>
    <row r="26455" spans="1:7" x14ac:dyDescent="0.25">
      <c r="A26455" s="1">
        <v>12732.137998342499</v>
      </c>
      <c r="B26455" s="1">
        <v>-90.335767932094697</v>
      </c>
      <c r="C26455" s="1">
        <v>-90.888799988726902</v>
      </c>
      <c r="D26455" s="1">
        <f t="shared" si="413"/>
        <v>0.55303205663220467</v>
      </c>
      <c r="F26455" s="1">
        <v>12732.195218563</v>
      </c>
      <c r="G26455" s="1">
        <v>-3</v>
      </c>
    </row>
    <row r="26456" spans="1:7" x14ac:dyDescent="0.25">
      <c r="A26456" s="1">
        <v>12732.3313789367</v>
      </c>
      <c r="B26456" s="1">
        <v>-91.198934954358705</v>
      </c>
      <c r="C26456" s="1">
        <v>-90.888799988726902</v>
      </c>
      <c r="D26456" s="1">
        <f t="shared" si="413"/>
        <v>-0.31013496563180354</v>
      </c>
      <c r="F26456" s="1">
        <v>12732.3872272968</v>
      </c>
      <c r="G26456" s="1">
        <v>1</v>
      </c>
    </row>
    <row r="26457" spans="1:7" x14ac:dyDescent="0.25">
      <c r="A26457" s="1">
        <v>12732.545744419</v>
      </c>
      <c r="B26457" s="1">
        <v>-91.5486617091033</v>
      </c>
      <c r="C26457" s="1">
        <v>-90.888799988726902</v>
      </c>
      <c r="D26457" s="1">
        <f t="shared" si="413"/>
        <v>-0.6598617203763979</v>
      </c>
      <c r="F26457" s="1">
        <v>12732.611208438801</v>
      </c>
      <c r="G26457" s="1">
        <v>3</v>
      </c>
    </row>
    <row r="26458" spans="1:7" x14ac:dyDescent="0.25">
      <c r="A26458" s="1">
        <v>12732.738787174199</v>
      </c>
      <c r="B26458" s="1">
        <v>-91.907631306649904</v>
      </c>
      <c r="C26458" s="1">
        <v>-90.888799988726902</v>
      </c>
      <c r="D26458" s="1">
        <f t="shared" si="413"/>
        <v>-1.0188313179230022</v>
      </c>
      <c r="F26458" s="1">
        <v>12732.803193330699</v>
      </c>
      <c r="G26458" s="1">
        <v>4</v>
      </c>
    </row>
    <row r="26459" spans="1:7" x14ac:dyDescent="0.25">
      <c r="A26459" s="1">
        <v>12732.940114736501</v>
      </c>
      <c r="B26459" s="1">
        <v>-92.005237287332307</v>
      </c>
      <c r="C26459" s="1">
        <v>-90.888799988726902</v>
      </c>
      <c r="D26459" s="1">
        <f t="shared" si="413"/>
        <v>-1.1164372986054047</v>
      </c>
      <c r="F26459" s="1">
        <v>12732.995191574</v>
      </c>
      <c r="G26459" s="1">
        <v>5</v>
      </c>
    </row>
    <row r="26460" spans="1:7" x14ac:dyDescent="0.25">
      <c r="A26460" s="1">
        <v>12733.142326593301</v>
      </c>
      <c r="B26460" s="1">
        <v>-93.137384132544398</v>
      </c>
      <c r="C26460" s="1">
        <v>-90.888799988726902</v>
      </c>
      <c r="D26460" s="1">
        <f t="shared" si="413"/>
        <v>-2.2485841438174958</v>
      </c>
      <c r="F26460" s="1">
        <v>12733.203188657701</v>
      </c>
      <c r="G26460" s="1">
        <v>11</v>
      </c>
    </row>
    <row r="26461" spans="1:7" x14ac:dyDescent="0.25">
      <c r="A26461" s="1">
        <v>12733.3434922695</v>
      </c>
      <c r="B26461" s="1">
        <v>-93.051783728556899</v>
      </c>
      <c r="C26461" s="1">
        <v>-90.888799988726902</v>
      </c>
      <c r="D26461" s="1">
        <f t="shared" si="413"/>
        <v>-2.1629837398299969</v>
      </c>
      <c r="F26461" s="1">
        <v>12733.3952283859</v>
      </c>
      <c r="G26461" s="1">
        <v>11</v>
      </c>
    </row>
    <row r="26462" spans="1:7" x14ac:dyDescent="0.25">
      <c r="A26462" s="1">
        <v>12733.559511899901</v>
      </c>
      <c r="B26462" s="1">
        <v>-91.905627386160504</v>
      </c>
      <c r="C26462" s="1">
        <v>-90.888799988726902</v>
      </c>
      <c r="D26462" s="1">
        <f t="shared" si="413"/>
        <v>-1.0168273974336017</v>
      </c>
      <c r="F26462" s="1">
        <v>12733.619160890499</v>
      </c>
      <c r="G26462" s="1">
        <v>5</v>
      </c>
    </row>
    <row r="26463" spans="1:7" x14ac:dyDescent="0.25">
      <c r="A26463" s="1">
        <v>12733.7612702846</v>
      </c>
      <c r="B26463" s="1">
        <v>-91.723731106163697</v>
      </c>
      <c r="C26463" s="1">
        <v>-90.888799988726902</v>
      </c>
      <c r="D26463" s="1">
        <f t="shared" si="413"/>
        <v>-0.83493111743679549</v>
      </c>
      <c r="F26463" s="1">
        <v>12733.811174869499</v>
      </c>
      <c r="G26463" s="1">
        <v>4</v>
      </c>
    </row>
    <row r="26464" spans="1:7" x14ac:dyDescent="0.25">
      <c r="A26464" s="1">
        <v>12733.953995943</v>
      </c>
      <c r="B26464" s="1">
        <v>-90.171665775897495</v>
      </c>
      <c r="C26464" s="1">
        <v>-90.888799988726902</v>
      </c>
      <c r="D26464" s="1">
        <f t="shared" si="413"/>
        <v>0.71713421282940715</v>
      </c>
      <c r="F26464" s="1">
        <v>12734.019161939599</v>
      </c>
      <c r="G26464" s="1">
        <v>-3</v>
      </c>
    </row>
    <row r="26465" spans="1:7" x14ac:dyDescent="0.25">
      <c r="A26465" s="1">
        <v>12734.1654167175</v>
      </c>
      <c r="B26465" s="1">
        <v>-90.076490750947201</v>
      </c>
      <c r="C26465" s="1">
        <v>-90.888799988726902</v>
      </c>
      <c r="D26465" s="1">
        <f t="shared" si="413"/>
        <v>0.81230923777970077</v>
      </c>
      <c r="F26465" s="1">
        <v>12734.227124691</v>
      </c>
      <c r="G26465" s="1">
        <v>-3</v>
      </c>
    </row>
    <row r="26466" spans="1:7" x14ac:dyDescent="0.25">
      <c r="A26466" s="1">
        <v>12734.359383106201</v>
      </c>
      <c r="B26466" s="1">
        <v>-90.230800844463204</v>
      </c>
      <c r="C26466" s="1">
        <v>-90.888799988726902</v>
      </c>
      <c r="D26466" s="1">
        <f t="shared" si="413"/>
        <v>0.6579991442636981</v>
      </c>
      <c r="F26466" s="1">
        <v>12734.4191505908</v>
      </c>
      <c r="G26466" s="1">
        <v>-3</v>
      </c>
    </row>
    <row r="26467" spans="1:7" x14ac:dyDescent="0.25">
      <c r="A26467" s="1">
        <v>12734.5719571113</v>
      </c>
      <c r="B26467" s="1">
        <v>-89.909622716041497</v>
      </c>
      <c r="C26467" s="1">
        <v>-90.888799988726902</v>
      </c>
      <c r="D26467" s="1">
        <f t="shared" si="413"/>
        <v>0.97917727268540489</v>
      </c>
      <c r="F26467" s="1">
        <v>12734.6271104812</v>
      </c>
      <c r="G26467" s="1">
        <v>-4</v>
      </c>
    </row>
    <row r="26468" spans="1:7" x14ac:dyDescent="0.25">
      <c r="A26468" s="1">
        <v>12734.7652900218</v>
      </c>
      <c r="B26468" s="1">
        <v>-90.807797348818994</v>
      </c>
      <c r="C26468" s="1">
        <v>-90.888799988726902</v>
      </c>
      <c r="D26468" s="1">
        <f t="shared" si="413"/>
        <v>8.1002639907907792E-2</v>
      </c>
      <c r="F26468" s="1">
        <v>12734.771772623</v>
      </c>
      <c r="G26468" s="1">
        <v>0</v>
      </c>
    </row>
    <row r="26469" spans="1:7" x14ac:dyDescent="0.25">
      <c r="A26469" s="1">
        <v>12734.9703168869</v>
      </c>
      <c r="B26469" s="1">
        <v>-90.624655067108094</v>
      </c>
      <c r="C26469" s="1">
        <v>-90.888799988726902</v>
      </c>
      <c r="D26469" s="1">
        <f t="shared" si="413"/>
        <v>0.26414492161880787</v>
      </c>
      <c r="F26469" s="1">
        <v>12735.0270957946</v>
      </c>
      <c r="G26469" s="1">
        <v>-1</v>
      </c>
    </row>
    <row r="26470" spans="1:7" x14ac:dyDescent="0.25">
      <c r="A26470" s="1">
        <v>12735.169150829301</v>
      </c>
      <c r="B26470" s="1">
        <v>-91.221973186811894</v>
      </c>
      <c r="C26470" s="1">
        <v>-90.888799988726902</v>
      </c>
      <c r="D26470" s="1">
        <f t="shared" si="413"/>
        <v>-0.33317319808499235</v>
      </c>
      <c r="F26470" s="1">
        <v>12735.219094276399</v>
      </c>
      <c r="G26470" s="1">
        <v>1</v>
      </c>
    </row>
    <row r="26471" spans="1:7" x14ac:dyDescent="0.25">
      <c r="A26471" s="1">
        <v>12735.3735060691</v>
      </c>
      <c r="B26471" s="1">
        <v>-91.220815464727593</v>
      </c>
      <c r="C26471" s="1">
        <v>-90.888799988726902</v>
      </c>
      <c r="D26471" s="1">
        <f t="shared" si="413"/>
        <v>-0.33201547600069148</v>
      </c>
      <c r="F26471" s="1">
        <v>12735.4270610809</v>
      </c>
      <c r="G26471" s="1">
        <v>1</v>
      </c>
    </row>
    <row r="26472" spans="1:7" x14ac:dyDescent="0.25">
      <c r="A26472" s="1">
        <v>12735.576430797501</v>
      </c>
      <c r="B26472" s="1">
        <v>-90.061808768714002</v>
      </c>
      <c r="C26472" s="1">
        <v>-90.888799988726902</v>
      </c>
      <c r="D26472" s="1">
        <f t="shared" si="413"/>
        <v>0.82699122001289993</v>
      </c>
      <c r="F26472" s="1">
        <v>12735.635059595101</v>
      </c>
      <c r="G26472" s="1">
        <v>-4</v>
      </c>
    </row>
    <row r="26473" spans="1:7" x14ac:dyDescent="0.25">
      <c r="A26473" s="1">
        <v>12735.7798759937</v>
      </c>
      <c r="B26473" s="1">
        <v>-90.122746922335807</v>
      </c>
      <c r="C26473" s="1">
        <v>-90.888799988726902</v>
      </c>
      <c r="D26473" s="1">
        <f t="shared" si="413"/>
        <v>0.76605306639109472</v>
      </c>
      <c r="F26473" s="1">
        <v>12735.8430538177</v>
      </c>
      <c r="G26473" s="1">
        <v>-3</v>
      </c>
    </row>
    <row r="26474" spans="1:7" x14ac:dyDescent="0.25">
      <c r="A26474" s="1">
        <v>12735.994233846601</v>
      </c>
      <c r="B26474" s="1">
        <v>-90.983269642168096</v>
      </c>
      <c r="C26474" s="1">
        <v>-90.888799988726902</v>
      </c>
      <c r="D26474" s="1">
        <f t="shared" si="413"/>
        <v>-9.4469653441194623E-2</v>
      </c>
      <c r="F26474" s="1">
        <v>12736.0037829875</v>
      </c>
      <c r="G26474" s="1">
        <v>0</v>
      </c>
    </row>
    <row r="26475" spans="1:7" x14ac:dyDescent="0.25">
      <c r="A26475" s="1">
        <v>12736.1867284774</v>
      </c>
      <c r="B26475" s="1">
        <v>-90.831417897287906</v>
      </c>
      <c r="C26475" s="1">
        <v>-90.888799988726902</v>
      </c>
      <c r="D26475" s="1">
        <f t="shared" si="413"/>
        <v>5.7382091438995531E-2</v>
      </c>
      <c r="F26475" s="1">
        <v>12736.195386171299</v>
      </c>
      <c r="G26475" s="1">
        <v>0</v>
      </c>
    </row>
    <row r="26476" spans="1:7" x14ac:dyDescent="0.25">
      <c r="A26476" s="1">
        <v>12736.387286663001</v>
      </c>
      <c r="B26476" s="1">
        <v>-90.087408875641998</v>
      </c>
      <c r="C26476" s="1">
        <v>-90.888799988726902</v>
      </c>
      <c r="D26476" s="1">
        <f t="shared" si="413"/>
        <v>0.80139111308490385</v>
      </c>
      <c r="F26476" s="1">
        <v>12736.451069355</v>
      </c>
      <c r="G26476" s="1">
        <v>-4</v>
      </c>
    </row>
    <row r="26477" spans="1:7" x14ac:dyDescent="0.25">
      <c r="A26477" s="1">
        <v>12736.6023392677</v>
      </c>
      <c r="B26477" s="1">
        <v>-90.051038050384506</v>
      </c>
      <c r="C26477" s="1">
        <v>-90.888799988726902</v>
      </c>
      <c r="D26477" s="1">
        <f t="shared" si="413"/>
        <v>0.83776193834239621</v>
      </c>
      <c r="F26477" s="1">
        <v>12736.659055948199</v>
      </c>
      <c r="G26477" s="1">
        <v>-4</v>
      </c>
    </row>
    <row r="26478" spans="1:7" x14ac:dyDescent="0.25">
      <c r="A26478" s="1">
        <v>12736.792212247799</v>
      </c>
      <c r="B26478" s="1">
        <v>-90.977979033974094</v>
      </c>
      <c r="C26478" s="1">
        <v>-90.888799988726902</v>
      </c>
      <c r="D26478" s="1">
        <f t="shared" si="413"/>
        <v>-8.9179045247192335E-2</v>
      </c>
      <c r="F26478" s="1">
        <v>12736.8034772872</v>
      </c>
      <c r="G26478" s="1">
        <v>0</v>
      </c>
    </row>
    <row r="26479" spans="1:7" x14ac:dyDescent="0.25">
      <c r="A26479" s="1">
        <v>12736.9964962005</v>
      </c>
      <c r="B26479" s="1">
        <v>-91.418046101537698</v>
      </c>
      <c r="C26479" s="1">
        <v>-90.888799988726902</v>
      </c>
      <c r="D26479" s="1">
        <f t="shared" si="413"/>
        <v>-0.52924611281079592</v>
      </c>
      <c r="F26479" s="1">
        <v>12737.0589907169</v>
      </c>
      <c r="G26479" s="1">
        <v>2</v>
      </c>
    </row>
    <row r="26480" spans="1:7" x14ac:dyDescent="0.25">
      <c r="A26480" s="1">
        <v>12737.1915187835</v>
      </c>
      <c r="B26480" s="1">
        <v>-92.1018597634949</v>
      </c>
      <c r="C26480" s="1">
        <v>-90.888799988726902</v>
      </c>
      <c r="D26480" s="1">
        <f t="shared" si="413"/>
        <v>-1.2130597747679985</v>
      </c>
      <c r="F26480" s="1">
        <v>12737.250984907099</v>
      </c>
      <c r="G26480" s="1">
        <v>6</v>
      </c>
    </row>
    <row r="26481" spans="1:7" x14ac:dyDescent="0.25">
      <c r="A26481" s="1">
        <v>12737.4013171195</v>
      </c>
      <c r="B26481" s="1">
        <v>-92.1018597634949</v>
      </c>
      <c r="C26481" s="1">
        <v>-90.888799988726902</v>
      </c>
      <c r="D26481" s="1">
        <f t="shared" si="413"/>
        <v>-1.2130597747679985</v>
      </c>
      <c r="F26481" s="1">
        <v>12737.4590160846</v>
      </c>
      <c r="G26481" s="1">
        <v>6</v>
      </c>
    </row>
    <row r="26482" spans="1:7" x14ac:dyDescent="0.25">
      <c r="A26482" s="1">
        <v>12737.600933313301</v>
      </c>
      <c r="B26482" s="1">
        <v>-92.000664371172803</v>
      </c>
      <c r="C26482" s="1">
        <v>-90.888799988726902</v>
      </c>
      <c r="D26482" s="1">
        <f t="shared" si="413"/>
        <v>-1.1118643824459014</v>
      </c>
      <c r="F26482" s="1">
        <v>12737.65096879</v>
      </c>
      <c r="G26482" s="1">
        <v>5</v>
      </c>
    </row>
    <row r="26483" spans="1:7" x14ac:dyDescent="0.25">
      <c r="A26483" s="1">
        <v>12737.8006348609</v>
      </c>
      <c r="B26483" s="1">
        <v>-91.429184703681003</v>
      </c>
      <c r="C26483" s="1">
        <v>-90.888799988726902</v>
      </c>
      <c r="D26483" s="1">
        <f t="shared" si="413"/>
        <v>-0.54038471495410079</v>
      </c>
      <c r="F26483" s="1">
        <v>12737.858966350501</v>
      </c>
      <c r="G26483" s="1">
        <v>2</v>
      </c>
    </row>
    <row r="26484" spans="1:7" x14ac:dyDescent="0.25">
      <c r="A26484" s="1">
        <v>12738.014837265</v>
      </c>
      <c r="B26484" s="1">
        <v>-91.752759962774803</v>
      </c>
      <c r="C26484" s="1">
        <v>-90.888799988726902</v>
      </c>
      <c r="D26484" s="1">
        <f t="shared" si="413"/>
        <v>-0.86395997404790137</v>
      </c>
      <c r="F26484" s="1">
        <v>12738.0669722557</v>
      </c>
      <c r="G26484" s="1">
        <v>4</v>
      </c>
    </row>
    <row r="26485" spans="1:7" x14ac:dyDescent="0.25">
      <c r="A26485" s="1">
        <v>12738.206625699901</v>
      </c>
      <c r="B26485" s="1">
        <v>-91.007791476467006</v>
      </c>
      <c r="C26485" s="1">
        <v>-90.888799988726902</v>
      </c>
      <c r="D26485" s="1">
        <f t="shared" si="413"/>
        <v>-0.11899148774010371</v>
      </c>
      <c r="F26485" s="1">
        <v>12738.211303472501</v>
      </c>
      <c r="G26485" s="1">
        <v>0</v>
      </c>
    </row>
    <row r="26486" spans="1:7" x14ac:dyDescent="0.25">
      <c r="A26486" s="1">
        <v>12738.412971973399</v>
      </c>
      <c r="B26486" s="1">
        <v>-90.678644928150405</v>
      </c>
      <c r="C26486" s="1">
        <v>-90.888799988726902</v>
      </c>
      <c r="D26486" s="1">
        <f t="shared" si="413"/>
        <v>0.21015506057649702</v>
      </c>
      <c r="F26486" s="1">
        <v>12738.419549226701</v>
      </c>
      <c r="G26486" s="1">
        <v>0</v>
      </c>
    </row>
    <row r="26487" spans="1:7" x14ac:dyDescent="0.25">
      <c r="A26487" s="1">
        <v>12738.617901801999</v>
      </c>
      <c r="B26487" s="1">
        <v>-90.933562024930495</v>
      </c>
      <c r="C26487" s="1">
        <v>-90.888799988726902</v>
      </c>
      <c r="D26487" s="1">
        <f t="shared" si="413"/>
        <v>-4.4762036203593425E-2</v>
      </c>
      <c r="F26487" s="1">
        <v>12738.627466678599</v>
      </c>
      <c r="G26487" s="1">
        <v>0</v>
      </c>
    </row>
    <row r="26488" spans="1:7" x14ac:dyDescent="0.25">
      <c r="A26488" s="1">
        <v>12738.8226344585</v>
      </c>
      <c r="B26488" s="1">
        <v>-91.198824425729001</v>
      </c>
      <c r="C26488" s="1">
        <v>-90.888799988726902</v>
      </c>
      <c r="D26488" s="1">
        <f t="shared" si="413"/>
        <v>-0.31002443700209881</v>
      </c>
      <c r="F26488" s="1">
        <v>12738.8829140663</v>
      </c>
      <c r="G26488" s="1">
        <v>1</v>
      </c>
    </row>
    <row r="26489" spans="1:7" x14ac:dyDescent="0.25">
      <c r="A26489" s="1">
        <v>12739.035367012</v>
      </c>
      <c r="B26489" s="1">
        <v>-90.944581696324306</v>
      </c>
      <c r="C26489" s="1">
        <v>-90.888799988726902</v>
      </c>
      <c r="D26489" s="1">
        <f t="shared" si="413"/>
        <v>-5.5781707597404306E-2</v>
      </c>
      <c r="F26489" s="1">
        <v>12739.043431997199</v>
      </c>
      <c r="G26489" s="1">
        <v>0</v>
      </c>
    </row>
    <row r="26490" spans="1:7" x14ac:dyDescent="0.25">
      <c r="A26490" s="1">
        <v>12739.229639053299</v>
      </c>
      <c r="B26490" s="1">
        <v>-90.782127111597603</v>
      </c>
      <c r="C26490" s="1">
        <v>-90.888799988726902</v>
      </c>
      <c r="D26490" s="1">
        <f t="shared" si="413"/>
        <v>0.10667287712929863</v>
      </c>
      <c r="F26490" s="1">
        <v>12739.2355654239</v>
      </c>
      <c r="G26490" s="1">
        <v>0</v>
      </c>
    </row>
    <row r="26491" spans="1:7" x14ac:dyDescent="0.25">
      <c r="A26491" s="1">
        <v>12739.429692268301</v>
      </c>
      <c r="B26491" s="1">
        <v>-90.846981140254002</v>
      </c>
      <c r="C26491" s="1">
        <v>-90.888799988726902</v>
      </c>
      <c r="D26491" s="1">
        <f t="shared" si="413"/>
        <v>4.1818848472900072E-2</v>
      </c>
      <c r="F26491" s="1">
        <v>12739.443576097399</v>
      </c>
      <c r="G26491" s="1">
        <v>0</v>
      </c>
    </row>
    <row r="26492" spans="1:7" x14ac:dyDescent="0.25">
      <c r="A26492" s="1">
        <v>12739.6402215957</v>
      </c>
      <c r="B26492" s="1">
        <v>-90.393331595448501</v>
      </c>
      <c r="C26492" s="1">
        <v>-90.888799988726902</v>
      </c>
      <c r="D26492" s="1">
        <f t="shared" si="413"/>
        <v>0.49546839327840075</v>
      </c>
      <c r="F26492" s="1">
        <v>12739.6988596916</v>
      </c>
      <c r="G26492" s="1">
        <v>-2</v>
      </c>
    </row>
    <row r="26493" spans="1:7" x14ac:dyDescent="0.25">
      <c r="A26493" s="1">
        <v>12739.8320162296</v>
      </c>
      <c r="B26493" s="1">
        <v>-92.174704376484399</v>
      </c>
      <c r="C26493" s="1">
        <v>-90.888799988726902</v>
      </c>
      <c r="D26493" s="1">
        <f t="shared" si="413"/>
        <v>-1.2859043877574976</v>
      </c>
      <c r="F26493" s="1">
        <v>12739.890891790301</v>
      </c>
      <c r="G26493" s="1">
        <v>6</v>
      </c>
    </row>
    <row r="26494" spans="1:7" x14ac:dyDescent="0.25">
      <c r="A26494" s="1">
        <v>12740.040916681201</v>
      </c>
      <c r="B26494" s="1">
        <v>-92.114150257468395</v>
      </c>
      <c r="C26494" s="1">
        <v>-90.888799988726902</v>
      </c>
      <c r="D26494" s="1">
        <f t="shared" si="413"/>
        <v>-1.2253502687414937</v>
      </c>
      <c r="F26494" s="1">
        <v>12740.0988836288</v>
      </c>
      <c r="G26494" s="1">
        <v>6</v>
      </c>
    </row>
    <row r="26495" spans="1:7" x14ac:dyDescent="0.25">
      <c r="A26495" s="1">
        <v>12740.251812696401</v>
      </c>
      <c r="B26495" s="1">
        <v>-90.461763639876395</v>
      </c>
      <c r="C26495" s="1">
        <v>-90.888799988726902</v>
      </c>
      <c r="D26495" s="1">
        <f t="shared" si="413"/>
        <v>0.4270363488505069</v>
      </c>
      <c r="F26495" s="1">
        <v>12740.306885719199</v>
      </c>
      <c r="G26495" s="1">
        <v>-1</v>
      </c>
    </row>
    <row r="26496" spans="1:7" x14ac:dyDescent="0.25">
      <c r="A26496" s="1">
        <v>12740.4437699317</v>
      </c>
      <c r="B26496" s="1">
        <v>-90.524698960466196</v>
      </c>
      <c r="C26496" s="1">
        <v>-90.888799988726902</v>
      </c>
      <c r="D26496" s="1">
        <f t="shared" si="413"/>
        <v>0.36410102826070556</v>
      </c>
      <c r="F26496" s="1">
        <v>12740.498852491301</v>
      </c>
      <c r="G26496" s="1">
        <v>-1</v>
      </c>
    </row>
    <row r="26497" spans="1:7" x14ac:dyDescent="0.25">
      <c r="A26497" s="1">
        <v>12740.658828735301</v>
      </c>
      <c r="B26497" s="1">
        <v>-91.175223907117498</v>
      </c>
      <c r="C26497" s="1">
        <v>-90.888799988726902</v>
      </c>
      <c r="D26497" s="1">
        <f t="shared" si="413"/>
        <v>-0.28642391839059655</v>
      </c>
      <c r="F26497" s="1">
        <v>12740.7228429317</v>
      </c>
      <c r="G26497" s="1">
        <v>1</v>
      </c>
    </row>
    <row r="26498" spans="1:7" x14ac:dyDescent="0.25">
      <c r="A26498" s="1">
        <v>12740.8519845008</v>
      </c>
      <c r="B26498" s="1">
        <v>-91.068567360357306</v>
      </c>
      <c r="C26498" s="1">
        <v>-90.888799988726902</v>
      </c>
      <c r="D26498" s="1">
        <f t="shared" ref="D26498:D26561" si="414">B26498-C26498</f>
        <v>-0.17976737163040468</v>
      </c>
      <c r="F26498" s="1">
        <v>12740.914832592</v>
      </c>
      <c r="G26498" s="1">
        <v>1</v>
      </c>
    </row>
    <row r="26499" spans="1:7" x14ac:dyDescent="0.25">
      <c r="A26499" s="1">
        <v>12741.045069694501</v>
      </c>
      <c r="B26499" s="1">
        <v>-91.799665471999205</v>
      </c>
      <c r="C26499" s="1">
        <v>-90.888799988726902</v>
      </c>
      <c r="D26499" s="1">
        <f t="shared" si="414"/>
        <v>-0.91086548327230332</v>
      </c>
      <c r="F26499" s="1">
        <v>12741.106762409199</v>
      </c>
      <c r="G26499" s="1">
        <v>5</v>
      </c>
    </row>
    <row r="26500" spans="1:7" x14ac:dyDescent="0.25">
      <c r="A26500" s="1">
        <v>12741.2626748085</v>
      </c>
      <c r="B26500" s="1">
        <v>-92.2104099089767</v>
      </c>
      <c r="C26500" s="1">
        <v>-90.888799988726902</v>
      </c>
      <c r="D26500" s="1">
        <f t="shared" si="414"/>
        <v>-1.3216099202497986</v>
      </c>
      <c r="F26500" s="1">
        <v>12741.3148436546</v>
      </c>
      <c r="G26500" s="1">
        <v>7</v>
      </c>
    </row>
    <row r="26501" spans="1:7" x14ac:dyDescent="0.25">
      <c r="A26501" s="1">
        <v>12741.4579410552</v>
      </c>
      <c r="B26501" s="1">
        <v>-90.735271109383206</v>
      </c>
      <c r="C26501" s="1">
        <v>-90.888799988726902</v>
      </c>
      <c r="D26501" s="1">
        <f t="shared" si="414"/>
        <v>0.15352887934369619</v>
      </c>
      <c r="F26501" s="1">
        <v>12741.474989652599</v>
      </c>
      <c r="G26501" s="1">
        <v>0</v>
      </c>
    </row>
    <row r="26502" spans="1:7" x14ac:dyDescent="0.25">
      <c r="A26502" s="1">
        <v>12741.670644998499</v>
      </c>
      <c r="B26502" s="1">
        <v>-90.480456540085797</v>
      </c>
      <c r="C26502" s="1">
        <v>-90.888799988726902</v>
      </c>
      <c r="D26502" s="1">
        <f t="shared" si="414"/>
        <v>0.40834344864110506</v>
      </c>
      <c r="F26502" s="1">
        <v>12741.7307620048</v>
      </c>
      <c r="G26502" s="1">
        <v>-1</v>
      </c>
    </row>
    <row r="26503" spans="1:7" x14ac:dyDescent="0.25">
      <c r="A26503" s="1">
        <v>12741.8724851608</v>
      </c>
      <c r="B26503" s="1">
        <v>-91.2722029373856</v>
      </c>
      <c r="C26503" s="1">
        <v>-90.888799988726902</v>
      </c>
      <c r="D26503" s="1">
        <f t="shared" si="414"/>
        <v>-0.38340294865869851</v>
      </c>
      <c r="F26503" s="1">
        <v>12741.9227948188</v>
      </c>
      <c r="G26503" s="1">
        <v>2</v>
      </c>
    </row>
    <row r="26504" spans="1:7" x14ac:dyDescent="0.25">
      <c r="A26504" s="1">
        <v>12742.066584587001</v>
      </c>
      <c r="B26504" s="1">
        <v>-91.511906300020897</v>
      </c>
      <c r="C26504" s="1">
        <v>-90.888799988726902</v>
      </c>
      <c r="D26504" s="1">
        <f t="shared" si="414"/>
        <v>-0.62310631129399496</v>
      </c>
      <c r="F26504" s="1">
        <v>12742.1307482719</v>
      </c>
      <c r="G26504" s="1">
        <v>3</v>
      </c>
    </row>
    <row r="26505" spans="1:7" x14ac:dyDescent="0.25">
      <c r="A26505" s="1">
        <v>12742.2793850898</v>
      </c>
      <c r="B26505" s="1">
        <v>-91.180262361508696</v>
      </c>
      <c r="C26505" s="1">
        <v>-90.888799988726902</v>
      </c>
      <c r="D26505" s="1">
        <f t="shared" si="414"/>
        <v>-0.29146237278179399</v>
      </c>
      <c r="F26505" s="1">
        <v>12742.338782072</v>
      </c>
      <c r="G26505" s="1">
        <v>2</v>
      </c>
    </row>
    <row r="26506" spans="1:7" x14ac:dyDescent="0.25">
      <c r="A26506" s="1">
        <v>12742.4685232639</v>
      </c>
      <c r="B26506" s="1">
        <v>-91.222963966344395</v>
      </c>
      <c r="C26506" s="1">
        <v>-90.888799988726902</v>
      </c>
      <c r="D26506" s="1">
        <f t="shared" si="414"/>
        <v>-0.33416397761749295</v>
      </c>
      <c r="F26506" s="1">
        <v>12742.5467050075</v>
      </c>
      <c r="G26506" s="1">
        <v>2</v>
      </c>
    </row>
    <row r="26507" spans="1:7" x14ac:dyDescent="0.25">
      <c r="A26507" s="1">
        <v>12742.684556961</v>
      </c>
      <c r="B26507" s="1">
        <v>-91.412955631961793</v>
      </c>
      <c r="C26507" s="1">
        <v>-90.888799988726902</v>
      </c>
      <c r="D26507" s="1">
        <f t="shared" si="414"/>
        <v>-0.5241556432348915</v>
      </c>
      <c r="F26507" s="1">
        <v>12742.738718271199</v>
      </c>
      <c r="G26507" s="1">
        <v>3</v>
      </c>
    </row>
    <row r="26508" spans="1:7" x14ac:dyDescent="0.25">
      <c r="A26508" s="1">
        <v>12742.8767621517</v>
      </c>
      <c r="B26508" s="1">
        <v>-91.634329196920802</v>
      </c>
      <c r="C26508" s="1">
        <v>-90.888799988726902</v>
      </c>
      <c r="D26508" s="1">
        <f t="shared" si="414"/>
        <v>-0.74552920819390067</v>
      </c>
      <c r="F26508" s="1">
        <v>12742.930731296499</v>
      </c>
      <c r="G26508" s="1">
        <v>4</v>
      </c>
    </row>
    <row r="26509" spans="1:7" x14ac:dyDescent="0.25">
      <c r="A26509" s="1">
        <v>12743.0827341079</v>
      </c>
      <c r="B26509" s="1">
        <v>-92.336430247535404</v>
      </c>
      <c r="C26509" s="1">
        <v>-90.888799988726902</v>
      </c>
      <c r="D26509" s="1">
        <f t="shared" si="414"/>
        <v>-1.4476302588085019</v>
      </c>
      <c r="F26509" s="1">
        <v>12743.1387221813</v>
      </c>
      <c r="G26509" s="1">
        <v>8</v>
      </c>
    </row>
    <row r="26510" spans="1:7" x14ac:dyDescent="0.25">
      <c r="A26510" s="1">
        <v>12743.284873247099</v>
      </c>
      <c r="B26510" s="1">
        <v>-92.173664336912694</v>
      </c>
      <c r="C26510" s="1">
        <v>-90.888799988726902</v>
      </c>
      <c r="D26510" s="1">
        <f t="shared" si="414"/>
        <v>-1.284864348185792</v>
      </c>
      <c r="F26510" s="1">
        <v>12743.346757888699</v>
      </c>
      <c r="G26510" s="1">
        <v>7</v>
      </c>
    </row>
    <row r="26511" spans="1:7" x14ac:dyDescent="0.25">
      <c r="A26511" s="1">
        <v>12743.481954097701</v>
      </c>
      <c r="B26511" s="1">
        <v>-91.002683411708404</v>
      </c>
      <c r="C26511" s="1">
        <v>-90.888799988726902</v>
      </c>
      <c r="D26511" s="1">
        <f t="shared" si="414"/>
        <v>-0.11388342298150178</v>
      </c>
      <c r="F26511" s="1">
        <v>12743.5386762619</v>
      </c>
      <c r="G26511" s="1">
        <v>1</v>
      </c>
    </row>
    <row r="26512" spans="1:7" x14ac:dyDescent="0.25">
      <c r="A26512" s="1">
        <v>12743.7007846832</v>
      </c>
      <c r="B26512" s="1">
        <v>-90.807791902286098</v>
      </c>
      <c r="C26512" s="1">
        <v>-90.888799988726902</v>
      </c>
      <c r="D26512" s="1">
        <f t="shared" si="414"/>
        <v>8.1008086440803595E-2</v>
      </c>
      <c r="F26512" s="1">
        <v>12743.7153990268</v>
      </c>
      <c r="G26512" s="1">
        <v>0</v>
      </c>
    </row>
    <row r="26513" spans="1:7" x14ac:dyDescent="0.25">
      <c r="A26513" s="1">
        <v>12743.9012961387</v>
      </c>
      <c r="B26513" s="1">
        <v>-90.332168078031799</v>
      </c>
      <c r="C26513" s="1">
        <v>-90.888799988726902</v>
      </c>
      <c r="D26513" s="1">
        <f t="shared" si="414"/>
        <v>0.55663191069510276</v>
      </c>
      <c r="F26513" s="1">
        <v>12743.9546616077</v>
      </c>
      <c r="G26513" s="1">
        <v>-1</v>
      </c>
    </row>
    <row r="26514" spans="1:7" x14ac:dyDescent="0.25">
      <c r="A26514" s="1">
        <v>12744.0947310924</v>
      </c>
      <c r="B26514" s="1">
        <v>-90.151905912281507</v>
      </c>
      <c r="C26514" s="1">
        <v>-90.888799988726902</v>
      </c>
      <c r="D26514" s="1">
        <f t="shared" si="414"/>
        <v>0.73689407644539529</v>
      </c>
      <c r="F26514" s="1">
        <v>12744.146647691699</v>
      </c>
      <c r="G26514" s="1">
        <v>-2</v>
      </c>
    </row>
    <row r="26515" spans="1:7" x14ac:dyDescent="0.25">
      <c r="A26515" s="1">
        <v>12744.301751613601</v>
      </c>
      <c r="B26515" s="1">
        <v>-88.8892984512607</v>
      </c>
      <c r="C26515" s="1">
        <v>-90.888799988726902</v>
      </c>
      <c r="D26515" s="1">
        <f t="shared" si="414"/>
        <v>1.9995015374662017</v>
      </c>
      <c r="F26515" s="1">
        <v>12744.354669332501</v>
      </c>
      <c r="G26515" s="1">
        <v>-9</v>
      </c>
    </row>
    <row r="26516" spans="1:7" x14ac:dyDescent="0.25">
      <c r="A26516" s="1">
        <v>12744.496237039501</v>
      </c>
      <c r="B26516" s="1">
        <v>-89.057138437498693</v>
      </c>
      <c r="C26516" s="1">
        <v>-90.888799988726902</v>
      </c>
      <c r="D26516" s="1">
        <f t="shared" si="414"/>
        <v>1.8316615512282084</v>
      </c>
      <c r="F26516" s="1">
        <v>12744.5466461181</v>
      </c>
      <c r="G26516" s="1">
        <v>-8</v>
      </c>
    </row>
    <row r="26517" spans="1:7" x14ac:dyDescent="0.25">
      <c r="A26517" s="1">
        <v>12744.7043535709</v>
      </c>
      <c r="B26517" s="1">
        <v>-90.149323509658899</v>
      </c>
      <c r="C26517" s="1">
        <v>-90.888799988726902</v>
      </c>
      <c r="D26517" s="1">
        <f t="shared" si="414"/>
        <v>0.73947647906800285</v>
      </c>
      <c r="F26517" s="1">
        <v>12744.754622697799</v>
      </c>
      <c r="G26517" s="1">
        <v>-3</v>
      </c>
    </row>
    <row r="26518" spans="1:7" x14ac:dyDescent="0.25">
      <c r="A26518" s="1">
        <v>12744.905630588501</v>
      </c>
      <c r="B26518" s="1">
        <v>-90.155466771619601</v>
      </c>
      <c r="C26518" s="1">
        <v>-90.888799988726902</v>
      </c>
      <c r="D26518" s="1">
        <f t="shared" si="414"/>
        <v>0.73333321710730104</v>
      </c>
      <c r="F26518" s="1">
        <v>12744.9786508083</v>
      </c>
      <c r="G26518" s="1">
        <v>-3</v>
      </c>
    </row>
    <row r="26519" spans="1:7" x14ac:dyDescent="0.25">
      <c r="A26519" s="1">
        <v>12745.1182579994</v>
      </c>
      <c r="B26519" s="1">
        <v>-90.322707752976399</v>
      </c>
      <c r="C26519" s="1">
        <v>-90.888799988726902</v>
      </c>
      <c r="D26519" s="1">
        <f t="shared" si="414"/>
        <v>0.56609223575050294</v>
      </c>
      <c r="F26519" s="1">
        <v>12745.1705992221</v>
      </c>
      <c r="G26519" s="1">
        <v>-2</v>
      </c>
    </row>
    <row r="26520" spans="1:7" x14ac:dyDescent="0.25">
      <c r="A26520" s="1">
        <v>12745.308962106699</v>
      </c>
      <c r="B26520" s="1">
        <v>-90.212148902607893</v>
      </c>
      <c r="C26520" s="1">
        <v>-90.888799988726902</v>
      </c>
      <c r="D26520" s="1">
        <f t="shared" si="414"/>
        <v>0.67665108611900848</v>
      </c>
      <c r="F26520" s="1">
        <v>12745.362587928699</v>
      </c>
      <c r="G26520" s="1">
        <v>-2</v>
      </c>
    </row>
    <row r="26521" spans="1:7" x14ac:dyDescent="0.25">
      <c r="A26521" s="1">
        <v>12745.5138833522</v>
      </c>
      <c r="B26521" s="1">
        <v>-89.817732502818103</v>
      </c>
      <c r="C26521" s="1">
        <v>-90.888799988726902</v>
      </c>
      <c r="D26521" s="1">
        <f t="shared" si="414"/>
        <v>1.0710674859087987</v>
      </c>
      <c r="F26521" s="1">
        <v>12745.570618391001</v>
      </c>
      <c r="G26521" s="1">
        <v>-5</v>
      </c>
    </row>
    <row r="26522" spans="1:7" x14ac:dyDescent="0.25">
      <c r="A26522" s="1">
        <v>12745.7197091579</v>
      </c>
      <c r="B26522" s="1">
        <v>-89.671331694224193</v>
      </c>
      <c r="C26522" s="1">
        <v>-90.888799988726902</v>
      </c>
      <c r="D26522" s="1">
        <f t="shared" si="414"/>
        <v>1.2174682945027087</v>
      </c>
      <c r="F26522" s="1">
        <v>12745.7785868644</v>
      </c>
      <c r="G26522" s="1">
        <v>-5</v>
      </c>
    </row>
    <row r="26523" spans="1:7" x14ac:dyDescent="0.25">
      <c r="A26523" s="1">
        <v>12745.931435823401</v>
      </c>
      <c r="B26523" s="1">
        <v>-90.437009695108003</v>
      </c>
      <c r="C26523" s="1">
        <v>-90.888799988726902</v>
      </c>
      <c r="D26523" s="1">
        <f t="shared" si="414"/>
        <v>0.45179029361889889</v>
      </c>
      <c r="F26523" s="1">
        <v>12745.986571788701</v>
      </c>
      <c r="G26523" s="1">
        <v>-2</v>
      </c>
    </row>
    <row r="26524" spans="1:7" x14ac:dyDescent="0.25">
      <c r="A26524" s="1">
        <v>12746.1222176551</v>
      </c>
      <c r="B26524" s="1">
        <v>-90.321795637566694</v>
      </c>
      <c r="C26524" s="1">
        <v>-90.888799988726902</v>
      </c>
      <c r="D26524" s="1">
        <f t="shared" si="414"/>
        <v>0.56700435116020742</v>
      </c>
      <c r="F26524" s="1">
        <v>12746.178566455799</v>
      </c>
      <c r="G26524" s="1">
        <v>-2</v>
      </c>
    </row>
    <row r="26525" spans="1:7" x14ac:dyDescent="0.25">
      <c r="A26525" s="1">
        <v>12746.3272116184</v>
      </c>
      <c r="B26525" s="1">
        <v>-90.175065304920395</v>
      </c>
      <c r="C26525" s="1">
        <v>-90.888799988726902</v>
      </c>
      <c r="D26525" s="1">
        <f t="shared" si="414"/>
        <v>0.71373468380650706</v>
      </c>
      <c r="F26525" s="1">
        <v>12746.386544942799</v>
      </c>
      <c r="G26525" s="1">
        <v>-3</v>
      </c>
    </row>
    <row r="26526" spans="1:7" x14ac:dyDescent="0.25">
      <c r="A26526" s="1">
        <v>12746.527812242501</v>
      </c>
      <c r="B26526" s="1">
        <v>-90.082418500105206</v>
      </c>
      <c r="C26526" s="1">
        <v>-90.888799988726902</v>
      </c>
      <c r="D26526" s="1">
        <f t="shared" si="414"/>
        <v>0.80638148862169601</v>
      </c>
      <c r="F26526" s="1">
        <v>12746.5786550045</v>
      </c>
      <c r="G26526" s="1">
        <v>-3</v>
      </c>
    </row>
    <row r="26527" spans="1:7" x14ac:dyDescent="0.25">
      <c r="A26527" s="1">
        <v>12746.7413790225</v>
      </c>
      <c r="B26527" s="1">
        <v>-89.411119463520507</v>
      </c>
      <c r="C26527" s="1">
        <v>-90.888799988726902</v>
      </c>
      <c r="D26527" s="1">
        <f t="shared" si="414"/>
        <v>1.4776805252063951</v>
      </c>
      <c r="F26527" s="1">
        <v>12746.802540779099</v>
      </c>
      <c r="G26527" s="1">
        <v>-7</v>
      </c>
    </row>
    <row r="26528" spans="1:7" x14ac:dyDescent="0.25">
      <c r="A26528" s="1">
        <v>12746.936223983699</v>
      </c>
      <c r="B26528" s="1">
        <v>-89.4711195584634</v>
      </c>
      <c r="C26528" s="1">
        <v>-90.888799988726902</v>
      </c>
      <c r="D26528" s="1">
        <f t="shared" si="414"/>
        <v>1.417680430263502</v>
      </c>
      <c r="F26528" s="1">
        <v>12746.9945476055</v>
      </c>
      <c r="G26528" s="1">
        <v>-7</v>
      </c>
    </row>
    <row r="26529" spans="1:7" x14ac:dyDescent="0.25">
      <c r="A26529" s="1">
        <v>12747.135894536899</v>
      </c>
      <c r="B26529" s="1">
        <v>-90.109360140193004</v>
      </c>
      <c r="C26529" s="1">
        <v>-90.888799988726902</v>
      </c>
      <c r="D26529" s="1">
        <f t="shared" si="414"/>
        <v>0.77943984853389736</v>
      </c>
      <c r="F26529" s="1">
        <v>12747.186502218199</v>
      </c>
      <c r="G26529" s="1">
        <v>-4</v>
      </c>
    </row>
    <row r="26530" spans="1:7" x14ac:dyDescent="0.25">
      <c r="A26530" s="1">
        <v>12747.3402485847</v>
      </c>
      <c r="B26530" s="1">
        <v>-90.046090560151796</v>
      </c>
      <c r="C26530" s="1">
        <v>-90.888799988726902</v>
      </c>
      <c r="D26530" s="1">
        <f t="shared" si="414"/>
        <v>0.84270942857510533</v>
      </c>
      <c r="F26530" s="1">
        <v>12747.3945431709</v>
      </c>
      <c r="G26530" s="1">
        <v>-4</v>
      </c>
    </row>
    <row r="26531" spans="1:7" x14ac:dyDescent="0.25">
      <c r="A26531" s="1">
        <v>12747.542330980301</v>
      </c>
      <c r="B26531" s="1">
        <v>-90.176082697907106</v>
      </c>
      <c r="C26531" s="1">
        <v>-90.888799988726902</v>
      </c>
      <c r="D26531" s="1">
        <f t="shared" si="414"/>
        <v>0.71271729081979629</v>
      </c>
      <c r="F26531" s="1">
        <v>12747.6024887561</v>
      </c>
      <c r="G26531" s="1">
        <v>-3</v>
      </c>
    </row>
    <row r="26532" spans="1:7" x14ac:dyDescent="0.25">
      <c r="A26532" s="1">
        <v>12747.740931987701</v>
      </c>
      <c r="B26532" s="1">
        <v>-90.1666262411389</v>
      </c>
      <c r="C26532" s="1">
        <v>-90.888799988726902</v>
      </c>
      <c r="D26532" s="1">
        <f t="shared" si="414"/>
        <v>0.7221737475880019</v>
      </c>
      <c r="F26532" s="1">
        <v>12747.7945125102</v>
      </c>
      <c r="G26532" s="1">
        <v>-4</v>
      </c>
    </row>
    <row r="26533" spans="1:7" x14ac:dyDescent="0.25">
      <c r="A26533" s="1">
        <v>12747.953287124599</v>
      </c>
      <c r="B26533" s="1">
        <v>-90.410416102136296</v>
      </c>
      <c r="C26533" s="1">
        <v>-90.888799988726902</v>
      </c>
      <c r="D26533" s="1">
        <f t="shared" si="414"/>
        <v>0.47838388659060627</v>
      </c>
      <c r="F26533" s="1">
        <v>12748.0185155868</v>
      </c>
      <c r="G26533" s="1">
        <v>-2</v>
      </c>
    </row>
    <row r="26534" spans="1:7" x14ac:dyDescent="0.25">
      <c r="A26534" s="1">
        <v>12748.161515474299</v>
      </c>
      <c r="B26534" s="1">
        <v>-90.553156905007498</v>
      </c>
      <c r="C26534" s="1">
        <v>-90.888799988726902</v>
      </c>
      <c r="D26534" s="1">
        <f t="shared" si="414"/>
        <v>0.33564308371940399</v>
      </c>
      <c r="F26534" s="1">
        <v>12748.226466894101</v>
      </c>
      <c r="G26534" s="1">
        <v>-2</v>
      </c>
    </row>
    <row r="26535" spans="1:7" x14ac:dyDescent="0.25">
      <c r="A26535" s="1">
        <v>12748.358392238601</v>
      </c>
      <c r="B26535" s="1">
        <v>-91.588522405470499</v>
      </c>
      <c r="C26535" s="1">
        <v>-90.888799988726902</v>
      </c>
      <c r="D26535" s="1">
        <f t="shared" si="414"/>
        <v>-0.69972241674359736</v>
      </c>
      <c r="F26535" s="1">
        <v>12748.418448209701</v>
      </c>
      <c r="G26535" s="1">
        <v>3</v>
      </c>
    </row>
    <row r="26536" spans="1:7" x14ac:dyDescent="0.25">
      <c r="A26536" s="1">
        <v>12748.552585601799</v>
      </c>
      <c r="B26536" s="1">
        <v>-91.964480069158597</v>
      </c>
      <c r="C26536" s="1">
        <v>-90.888799988726902</v>
      </c>
      <c r="D26536" s="1">
        <f t="shared" si="414"/>
        <v>-1.0756800804316953</v>
      </c>
      <c r="F26536" s="1">
        <v>12748.6104323863</v>
      </c>
      <c r="G26536" s="1">
        <v>5</v>
      </c>
    </row>
    <row r="26537" spans="1:7" x14ac:dyDescent="0.25">
      <c r="A26537" s="1">
        <v>12748.7599532604</v>
      </c>
      <c r="B26537" s="1">
        <v>-90.390220781641901</v>
      </c>
      <c r="C26537" s="1">
        <v>-90.888799988726902</v>
      </c>
      <c r="D26537" s="1">
        <f t="shared" si="414"/>
        <v>0.49857920708500103</v>
      </c>
      <c r="F26537" s="1">
        <v>12748.818469047499</v>
      </c>
      <c r="G26537" s="1">
        <v>-2</v>
      </c>
    </row>
    <row r="26538" spans="1:7" x14ac:dyDescent="0.25">
      <c r="A26538" s="1">
        <v>12748.9689900875</v>
      </c>
      <c r="B26538" s="1">
        <v>-90.748640798154895</v>
      </c>
      <c r="C26538" s="1">
        <v>-90.888799988726902</v>
      </c>
      <c r="D26538" s="1">
        <f t="shared" si="414"/>
        <v>0.14015919057200676</v>
      </c>
      <c r="F26538" s="1">
        <v>12749.0264196395</v>
      </c>
      <c r="G26538" s="1">
        <v>-1</v>
      </c>
    </row>
    <row r="26539" spans="1:7" x14ac:dyDescent="0.25">
      <c r="A26539" s="1">
        <v>12749.174732208199</v>
      </c>
      <c r="B26539" s="1">
        <v>-91.380666225813002</v>
      </c>
      <c r="C26539" s="1">
        <v>-90.888799988726902</v>
      </c>
      <c r="D26539" s="1">
        <f t="shared" si="414"/>
        <v>-0.4918662370861</v>
      </c>
      <c r="F26539" s="1">
        <v>12749.234409332201</v>
      </c>
      <c r="G26539" s="1">
        <v>2</v>
      </c>
    </row>
    <row r="26540" spans="1:7" x14ac:dyDescent="0.25">
      <c r="A26540" s="1">
        <v>12749.3664171695</v>
      </c>
      <c r="B26540" s="1">
        <v>-91.334826945951093</v>
      </c>
      <c r="C26540" s="1">
        <v>-90.888799988726902</v>
      </c>
      <c r="D26540" s="1">
        <f t="shared" si="414"/>
        <v>-0.44602695722419128</v>
      </c>
      <c r="F26540" s="1">
        <v>12749.4264218807</v>
      </c>
      <c r="G26540" s="1">
        <v>1</v>
      </c>
    </row>
    <row r="26541" spans="1:7" x14ac:dyDescent="0.25">
      <c r="A26541" s="1">
        <v>12749.5676062107</v>
      </c>
      <c r="B26541" s="1">
        <v>-91.296799192891299</v>
      </c>
      <c r="C26541" s="1">
        <v>-90.888799988726902</v>
      </c>
      <c r="D26541" s="1">
        <f t="shared" si="414"/>
        <v>-0.40799920416439761</v>
      </c>
      <c r="F26541" s="1">
        <v>12749.618379354401</v>
      </c>
      <c r="G26541" s="1">
        <v>1</v>
      </c>
    </row>
    <row r="26542" spans="1:7" x14ac:dyDescent="0.25">
      <c r="A26542" s="1">
        <v>12749.775184869701</v>
      </c>
      <c r="B26542" s="1">
        <v>-90.923858798182494</v>
      </c>
      <c r="C26542" s="1">
        <v>-90.888799988726902</v>
      </c>
      <c r="D26542" s="1">
        <f t="shared" si="414"/>
        <v>-3.50588094555917E-2</v>
      </c>
      <c r="F26542" s="1">
        <v>12749.778677463501</v>
      </c>
      <c r="G26542" s="1">
        <v>0</v>
      </c>
    </row>
    <row r="26543" spans="1:7" x14ac:dyDescent="0.25">
      <c r="A26543" s="1">
        <v>12749.9805276393</v>
      </c>
      <c r="B26543" s="1">
        <v>-90.596680339630893</v>
      </c>
      <c r="C26543" s="1">
        <v>-90.888799988726902</v>
      </c>
      <c r="D26543" s="1">
        <f t="shared" si="414"/>
        <v>0.29211964909600852</v>
      </c>
      <c r="F26543" s="1">
        <v>12750.034404993001</v>
      </c>
      <c r="G26543" s="1">
        <v>-1</v>
      </c>
    </row>
    <row r="26544" spans="1:7" x14ac:dyDescent="0.25">
      <c r="A26544" s="1">
        <v>12750.1827275753</v>
      </c>
      <c r="B26544" s="1">
        <v>-90.286274231811603</v>
      </c>
      <c r="C26544" s="1">
        <v>-90.888799988726902</v>
      </c>
      <c r="D26544" s="1">
        <f t="shared" si="414"/>
        <v>0.60252575691529842</v>
      </c>
      <c r="F26544" s="1">
        <v>12750.242354869801</v>
      </c>
      <c r="G26544" s="1">
        <v>-3</v>
      </c>
    </row>
    <row r="26545" spans="1:7" x14ac:dyDescent="0.25">
      <c r="A26545" s="1">
        <v>12750.3911850452</v>
      </c>
      <c r="B26545" s="1">
        <v>-91.170050881711205</v>
      </c>
      <c r="C26545" s="1">
        <v>-90.888799988726902</v>
      </c>
      <c r="D26545" s="1">
        <f t="shared" si="414"/>
        <v>-0.28125089298430339</v>
      </c>
      <c r="F26545" s="1">
        <v>12750.4503777027</v>
      </c>
      <c r="G26545" s="1">
        <v>1</v>
      </c>
    </row>
    <row r="26546" spans="1:7" x14ac:dyDescent="0.25">
      <c r="A26546" s="1">
        <v>12750.5832839012</v>
      </c>
      <c r="B26546" s="1">
        <v>-90.918860280153794</v>
      </c>
      <c r="C26546" s="1">
        <v>-90.888799988726902</v>
      </c>
      <c r="D26546" s="1">
        <f t="shared" si="414"/>
        <v>-3.006029142689215E-2</v>
      </c>
      <c r="F26546" s="1">
        <v>12750.5946805477</v>
      </c>
      <c r="G26546" s="1">
        <v>0</v>
      </c>
    </row>
    <row r="26547" spans="1:7" x14ac:dyDescent="0.25">
      <c r="A26547" s="1">
        <v>12750.787182331</v>
      </c>
      <c r="B26547" s="1">
        <v>-90.155269705186996</v>
      </c>
      <c r="C26547" s="1">
        <v>-90.888799988726902</v>
      </c>
      <c r="D26547" s="1">
        <f t="shared" si="414"/>
        <v>0.73353028353990624</v>
      </c>
      <c r="F26547" s="1">
        <v>12750.850373744899</v>
      </c>
      <c r="G26547" s="1">
        <v>-4</v>
      </c>
    </row>
    <row r="26548" spans="1:7" x14ac:dyDescent="0.25">
      <c r="A26548" s="1">
        <v>12750.9912505149</v>
      </c>
      <c r="B26548" s="1">
        <v>-90.070822557541305</v>
      </c>
      <c r="C26548" s="1">
        <v>-90.888799988726902</v>
      </c>
      <c r="D26548" s="1">
        <f t="shared" si="414"/>
        <v>0.81797743118559652</v>
      </c>
      <c r="F26548" s="1">
        <v>12751.0423107147</v>
      </c>
      <c r="G26548" s="1">
        <v>-4</v>
      </c>
    </row>
    <row r="26549" spans="1:7" x14ac:dyDescent="0.25">
      <c r="A26549" s="1">
        <v>12751.190097570399</v>
      </c>
      <c r="B26549" s="1">
        <v>-89.538748390017503</v>
      </c>
      <c r="C26549" s="1">
        <v>-90.888799988726902</v>
      </c>
      <c r="D26549" s="1">
        <f t="shared" si="414"/>
        <v>1.3500515987093991</v>
      </c>
      <c r="F26549" s="1">
        <v>12751.2503175735</v>
      </c>
      <c r="G26549" s="1">
        <v>-7</v>
      </c>
    </row>
    <row r="26550" spans="1:7" x14ac:dyDescent="0.25">
      <c r="A26550" s="1">
        <v>12751.3966436386</v>
      </c>
      <c r="B26550" s="1">
        <v>-89.743816985024495</v>
      </c>
      <c r="C26550" s="1">
        <v>-90.888799988726902</v>
      </c>
      <c r="D26550" s="1">
        <f t="shared" si="414"/>
        <v>1.1449830037024071</v>
      </c>
      <c r="F26550" s="1">
        <v>12751.4583353996</v>
      </c>
      <c r="G26550" s="1">
        <v>-6</v>
      </c>
    </row>
    <row r="26551" spans="1:7" x14ac:dyDescent="0.25">
      <c r="A26551" s="1">
        <v>12751.597161531399</v>
      </c>
      <c r="B26551" s="1">
        <v>-90.126630055271804</v>
      </c>
      <c r="C26551" s="1">
        <v>-90.888799988726902</v>
      </c>
      <c r="D26551" s="1">
        <f t="shared" si="414"/>
        <v>0.7621699334550982</v>
      </c>
      <c r="F26551" s="1">
        <v>12751.6503090858</v>
      </c>
      <c r="G26551" s="1">
        <v>-4</v>
      </c>
    </row>
    <row r="26552" spans="1:7" x14ac:dyDescent="0.25">
      <c r="A26552" s="1">
        <v>12751.8015887737</v>
      </c>
      <c r="B26552" s="1">
        <v>-90.366033707218506</v>
      </c>
      <c r="C26552" s="1">
        <v>-90.888799988726902</v>
      </c>
      <c r="D26552" s="1">
        <f t="shared" si="414"/>
        <v>0.52276628150839599</v>
      </c>
      <c r="F26552" s="1">
        <v>12751.8582792282</v>
      </c>
      <c r="G26552" s="1">
        <v>-3</v>
      </c>
    </row>
    <row r="26553" spans="1:7" x14ac:dyDescent="0.25">
      <c r="A26553" s="1">
        <v>12752.0041875839</v>
      </c>
      <c r="B26553" s="1">
        <v>-91.430794131420598</v>
      </c>
      <c r="C26553" s="1">
        <v>-90.888799988726902</v>
      </c>
      <c r="D26553" s="1">
        <f t="shared" si="414"/>
        <v>-0.54199414269369584</v>
      </c>
      <c r="F26553" s="1">
        <v>12752.0663092136</v>
      </c>
      <c r="G26553" s="1">
        <v>2</v>
      </c>
    </row>
    <row r="26554" spans="1:7" x14ac:dyDescent="0.25">
      <c r="A26554" s="1">
        <v>12752.2170610427</v>
      </c>
      <c r="B26554" s="1">
        <v>-91.182821662248799</v>
      </c>
      <c r="C26554" s="1">
        <v>-90.888799988726902</v>
      </c>
      <c r="D26554" s="1">
        <f t="shared" si="414"/>
        <v>-0.29402167352189679</v>
      </c>
      <c r="F26554" s="1">
        <v>12752.227062940499</v>
      </c>
      <c r="G26554" s="1">
        <v>0</v>
      </c>
    </row>
    <row r="26555" spans="1:7" x14ac:dyDescent="0.25">
      <c r="A26555" s="1">
        <v>12752.410125494</v>
      </c>
      <c r="B26555" s="1">
        <v>-90.247529074252299</v>
      </c>
      <c r="C26555" s="1">
        <v>-90.888799988726902</v>
      </c>
      <c r="D26555" s="1">
        <f t="shared" si="414"/>
        <v>0.64127091447460316</v>
      </c>
      <c r="F26555" s="1">
        <v>12752.466234445499</v>
      </c>
      <c r="G26555" s="1">
        <v>-3</v>
      </c>
    </row>
    <row r="26556" spans="1:7" x14ac:dyDescent="0.25">
      <c r="A26556" s="1">
        <v>12752.6071341037</v>
      </c>
      <c r="B26556" s="1">
        <v>-90.432312723786396</v>
      </c>
      <c r="C26556" s="1">
        <v>-90.888799988726902</v>
      </c>
      <c r="D26556" s="1">
        <f t="shared" si="414"/>
        <v>0.45648726494050607</v>
      </c>
      <c r="F26556" s="1">
        <v>12752.658230781501</v>
      </c>
      <c r="G26556" s="1">
        <v>-3</v>
      </c>
    </row>
    <row r="26557" spans="1:7" x14ac:dyDescent="0.25">
      <c r="A26557" s="1">
        <v>12752.811284542</v>
      </c>
      <c r="B26557" s="1">
        <v>-91.525230904858802</v>
      </c>
      <c r="C26557" s="1">
        <v>-90.888799988726902</v>
      </c>
      <c r="D26557" s="1">
        <f t="shared" si="414"/>
        <v>-0.63643091613189995</v>
      </c>
      <c r="F26557" s="1">
        <v>12752.866228818801</v>
      </c>
      <c r="G26557" s="1">
        <v>2</v>
      </c>
    </row>
    <row r="26558" spans="1:7" x14ac:dyDescent="0.25">
      <c r="A26558" s="1">
        <v>12753.0172080993</v>
      </c>
      <c r="B26558" s="1">
        <v>-91.746744360566694</v>
      </c>
      <c r="C26558" s="1">
        <v>-90.888799988726902</v>
      </c>
      <c r="D26558" s="1">
        <f t="shared" si="414"/>
        <v>-0.85794437183979255</v>
      </c>
      <c r="F26558" s="1">
        <v>12753.074231863</v>
      </c>
      <c r="G26558" s="1">
        <v>3</v>
      </c>
    </row>
    <row r="26559" spans="1:7" x14ac:dyDescent="0.25">
      <c r="A26559" s="1">
        <v>12753.2207643985</v>
      </c>
      <c r="B26559" s="1">
        <v>-92.029140752220798</v>
      </c>
      <c r="C26559" s="1">
        <v>-90.888799988726902</v>
      </c>
      <c r="D26559" s="1">
        <f t="shared" si="414"/>
        <v>-1.1403407634938958</v>
      </c>
      <c r="F26559" s="1">
        <v>12753.2822265625</v>
      </c>
      <c r="G26559" s="1">
        <v>5</v>
      </c>
    </row>
    <row r="26560" spans="1:7" x14ac:dyDescent="0.25">
      <c r="A26560" s="1">
        <v>12753.436496973</v>
      </c>
      <c r="B26560" s="1">
        <v>-92.023895902037296</v>
      </c>
      <c r="C26560" s="1">
        <v>-90.888799988726902</v>
      </c>
      <c r="D26560" s="1">
        <f t="shared" si="414"/>
        <v>-1.1350959133103942</v>
      </c>
      <c r="F26560" s="1">
        <v>12753.4902136325</v>
      </c>
      <c r="G26560" s="1">
        <v>5</v>
      </c>
    </row>
    <row r="26561" spans="1:7" x14ac:dyDescent="0.25">
      <c r="A26561" s="1">
        <v>12753.6215856075</v>
      </c>
      <c r="B26561" s="1">
        <v>-92.023895902037296</v>
      </c>
      <c r="C26561" s="1">
        <v>-90.888799988726902</v>
      </c>
      <c r="D26561" s="1">
        <f t="shared" si="414"/>
        <v>-1.1350959133103942</v>
      </c>
      <c r="F26561" s="1">
        <v>12753.682224750501</v>
      </c>
      <c r="G26561" s="1">
        <v>5</v>
      </c>
    </row>
    <row r="26562" spans="1:7" x14ac:dyDescent="0.25">
      <c r="A26562" s="1">
        <v>12753.831253767001</v>
      </c>
      <c r="B26562" s="1">
        <v>-90.449600669887502</v>
      </c>
      <c r="C26562" s="1">
        <v>-90.888799988726902</v>
      </c>
      <c r="D26562" s="1">
        <f t="shared" ref="D26562:D26625" si="415">B26562-C26562</f>
        <v>0.43919931883939967</v>
      </c>
      <c r="F26562" s="1">
        <v>12753.890205621699</v>
      </c>
      <c r="G26562" s="1">
        <v>-2</v>
      </c>
    </row>
    <row r="26563" spans="1:7" x14ac:dyDescent="0.25">
      <c r="A26563" s="1">
        <v>12754.024970293</v>
      </c>
      <c r="B26563" s="1">
        <v>-90.749072311555196</v>
      </c>
      <c r="C26563" s="1">
        <v>-90.888799988726902</v>
      </c>
      <c r="D26563" s="1">
        <f t="shared" si="415"/>
        <v>0.13972767717170598</v>
      </c>
      <c r="F26563" s="1">
        <v>12754.0821602344</v>
      </c>
      <c r="G26563" s="1">
        <v>-1</v>
      </c>
    </row>
    <row r="26564" spans="1:7" x14ac:dyDescent="0.25">
      <c r="A26564" s="1">
        <v>12754.2391812801</v>
      </c>
      <c r="B26564" s="1">
        <v>-90.869448250591503</v>
      </c>
      <c r="C26564" s="1">
        <v>-90.888799988726902</v>
      </c>
      <c r="D26564" s="1">
        <f t="shared" si="415"/>
        <v>1.9351738135398477E-2</v>
      </c>
      <c r="F26564" s="1">
        <v>12754.2428936958</v>
      </c>
      <c r="G26564" s="1">
        <v>0</v>
      </c>
    </row>
    <row r="26565" spans="1:7" x14ac:dyDescent="0.25">
      <c r="A26565" s="1">
        <v>12754.4409620761</v>
      </c>
      <c r="B26565" s="1">
        <v>-90.488650335776995</v>
      </c>
      <c r="C26565" s="1">
        <v>-90.888799988726902</v>
      </c>
      <c r="D26565" s="1">
        <f t="shared" si="415"/>
        <v>0.40014965294990645</v>
      </c>
      <c r="F26565" s="1">
        <v>12754.4981460571</v>
      </c>
      <c r="G26565" s="1">
        <v>-2</v>
      </c>
    </row>
    <row r="26566" spans="1:7" x14ac:dyDescent="0.25">
      <c r="A26566" s="1">
        <v>12754.637518167399</v>
      </c>
      <c r="B26566" s="1">
        <v>-90.486896745245105</v>
      </c>
      <c r="C26566" s="1">
        <v>-90.888799988726902</v>
      </c>
      <c r="D26566" s="1">
        <f t="shared" si="415"/>
        <v>0.40190324348179729</v>
      </c>
      <c r="F26566" s="1">
        <v>12754.690141200999</v>
      </c>
      <c r="G26566" s="1">
        <v>-2</v>
      </c>
    </row>
    <row r="26567" spans="1:7" x14ac:dyDescent="0.25">
      <c r="A26567" s="1">
        <v>12754.8433377742</v>
      </c>
      <c r="B26567" s="1">
        <v>-90.699825659582601</v>
      </c>
      <c r="C26567" s="1">
        <v>-90.888799988726902</v>
      </c>
      <c r="D26567" s="1">
        <f t="shared" si="415"/>
        <v>0.18897432914430112</v>
      </c>
      <c r="F26567" s="1">
        <v>12754.8981592655</v>
      </c>
      <c r="G26567" s="1">
        <v>-1</v>
      </c>
    </row>
    <row r="26568" spans="1:7" x14ac:dyDescent="0.25">
      <c r="A26568" s="1">
        <v>12755.048253774599</v>
      </c>
      <c r="B26568" s="1">
        <v>-90.538262421120393</v>
      </c>
      <c r="C26568" s="1">
        <v>-90.888799988726902</v>
      </c>
      <c r="D26568" s="1">
        <f t="shared" si="415"/>
        <v>0.35053756760650856</v>
      </c>
      <c r="F26568" s="1">
        <v>12755.1061613559</v>
      </c>
      <c r="G26568" s="1">
        <v>-2</v>
      </c>
    </row>
    <row r="26569" spans="1:7" x14ac:dyDescent="0.25">
      <c r="A26569" s="1">
        <v>12755.2491576671</v>
      </c>
      <c r="B26569" s="1">
        <v>-90.7366456836845</v>
      </c>
      <c r="C26569" s="1">
        <v>-90.888799988726902</v>
      </c>
      <c r="D26569" s="1">
        <f t="shared" si="415"/>
        <v>0.15215430504240146</v>
      </c>
      <c r="F26569" s="1">
        <v>12755.3141767978</v>
      </c>
      <c r="G26569" s="1">
        <v>-1</v>
      </c>
    </row>
    <row r="26570" spans="1:7" x14ac:dyDescent="0.25">
      <c r="A26570" s="1">
        <v>12755.4444265365</v>
      </c>
      <c r="B26570" s="1">
        <v>-91.447510630023004</v>
      </c>
      <c r="C26570" s="1">
        <v>-90.888799988726902</v>
      </c>
      <c r="D26570" s="1">
        <f t="shared" si="415"/>
        <v>-0.55871064129610204</v>
      </c>
      <c r="F26570" s="1">
        <v>12755.506083726799</v>
      </c>
      <c r="G26570" s="1">
        <v>2</v>
      </c>
    </row>
    <row r="26571" spans="1:7" x14ac:dyDescent="0.25">
      <c r="A26571" s="1">
        <v>12755.653293371201</v>
      </c>
      <c r="B26571" s="1">
        <v>-91.486691635221007</v>
      </c>
      <c r="C26571" s="1">
        <v>-90.888799988726902</v>
      </c>
      <c r="D26571" s="1">
        <f t="shared" si="415"/>
        <v>-0.59789164649410509</v>
      </c>
      <c r="F26571" s="1">
        <v>12755.714125394799</v>
      </c>
      <c r="G26571" s="1">
        <v>2</v>
      </c>
    </row>
    <row r="26572" spans="1:7" x14ac:dyDescent="0.25">
      <c r="A26572" s="1">
        <v>12755.8660886287</v>
      </c>
      <c r="B26572" s="1">
        <v>-92.0827103817481</v>
      </c>
      <c r="C26572" s="1">
        <v>-90.888799988726902</v>
      </c>
      <c r="D26572" s="1">
        <f t="shared" si="415"/>
        <v>-1.1939103930211985</v>
      </c>
      <c r="F26572" s="1">
        <v>12755.922097206099</v>
      </c>
      <c r="G26572" s="1">
        <v>5</v>
      </c>
    </row>
    <row r="26573" spans="1:7" x14ac:dyDescent="0.25">
      <c r="A26573" s="1">
        <v>12756.06208539</v>
      </c>
      <c r="B26573" s="1">
        <v>-91.888291245882002</v>
      </c>
      <c r="C26573" s="1">
        <v>-90.888799988726902</v>
      </c>
      <c r="D26573" s="1">
        <f t="shared" si="415"/>
        <v>-0.99949125715509979</v>
      </c>
      <c r="F26573" s="1">
        <v>12756.114081859499</v>
      </c>
      <c r="G26573" s="1">
        <v>4</v>
      </c>
    </row>
    <row r="26574" spans="1:7" x14ac:dyDescent="0.25">
      <c r="A26574" s="1">
        <v>12756.2643530368</v>
      </c>
      <c r="B26574" s="1">
        <v>-91.326755375692599</v>
      </c>
      <c r="C26574" s="1">
        <v>-90.888799988726902</v>
      </c>
      <c r="D26574" s="1">
        <f t="shared" si="415"/>
        <v>-0.43795538696569736</v>
      </c>
      <c r="F26574" s="1">
        <v>12756.322060585</v>
      </c>
      <c r="G26574" s="1">
        <v>1</v>
      </c>
    </row>
    <row r="26575" spans="1:7" x14ac:dyDescent="0.25">
      <c r="A26575" s="1">
        <v>12756.4765191078</v>
      </c>
      <c r="B26575" s="1">
        <v>-90.987652297147093</v>
      </c>
      <c r="C26575" s="1">
        <v>-90.888799988726902</v>
      </c>
      <c r="D26575" s="1">
        <f t="shared" si="415"/>
        <v>-9.8852308420191548E-2</v>
      </c>
      <c r="F26575" s="1">
        <v>12756.482782363801</v>
      </c>
      <c r="G26575" s="1">
        <v>0</v>
      </c>
    </row>
    <row r="26576" spans="1:7" x14ac:dyDescent="0.25">
      <c r="A26576" s="1">
        <v>12756.6642384529</v>
      </c>
      <c r="B26576" s="1">
        <v>-90.101452737470296</v>
      </c>
      <c r="C26576" s="1">
        <v>-90.888799988726902</v>
      </c>
      <c r="D26576" s="1">
        <f t="shared" si="415"/>
        <v>0.78734725125660532</v>
      </c>
      <c r="F26576" s="1">
        <v>12756.722036838501</v>
      </c>
      <c r="G26576" s="1">
        <v>-4</v>
      </c>
    </row>
    <row r="26577" spans="1:7" x14ac:dyDescent="0.25">
      <c r="A26577" s="1">
        <v>12756.870858669199</v>
      </c>
      <c r="B26577" s="1">
        <v>-90.127129631551696</v>
      </c>
      <c r="C26577" s="1">
        <v>-90.888799988726902</v>
      </c>
      <c r="D26577" s="1">
        <f t="shared" si="415"/>
        <v>0.76167035717520548</v>
      </c>
      <c r="F26577" s="1">
        <v>12756.9300684928</v>
      </c>
      <c r="G26577" s="1">
        <v>-4</v>
      </c>
    </row>
    <row r="26578" spans="1:7" x14ac:dyDescent="0.25">
      <c r="A26578" s="1">
        <v>12757.07365489</v>
      </c>
      <c r="B26578" s="1">
        <v>-89.9491812583193</v>
      </c>
      <c r="C26578" s="1">
        <v>-90.888799988726902</v>
      </c>
      <c r="D26578" s="1">
        <f t="shared" si="415"/>
        <v>0.93961873040760224</v>
      </c>
      <c r="F26578" s="1">
        <v>12757.138036489399</v>
      </c>
      <c r="G26578" s="1">
        <v>-5</v>
      </c>
    </row>
    <row r="26579" spans="1:7" x14ac:dyDescent="0.25">
      <c r="A26579" s="1">
        <v>12757.2785201072</v>
      </c>
      <c r="B26579" s="1">
        <v>-90.304239956504006</v>
      </c>
      <c r="C26579" s="1">
        <v>-90.888799988726902</v>
      </c>
      <c r="D26579" s="1">
        <f t="shared" si="415"/>
        <v>0.5845600322228961</v>
      </c>
      <c r="F26579" s="1">
        <v>12757.330062150901</v>
      </c>
      <c r="G26579" s="1">
        <v>-3</v>
      </c>
    </row>
    <row r="26580" spans="1:7" x14ac:dyDescent="0.25">
      <c r="A26580" s="1">
        <v>12757.4795317649</v>
      </c>
      <c r="B26580" s="1">
        <v>-91.432829441738306</v>
      </c>
      <c r="C26580" s="1">
        <v>-90.888799988726902</v>
      </c>
      <c r="D26580" s="1">
        <f t="shared" si="415"/>
        <v>-0.54402945301140448</v>
      </c>
      <c r="F26580" s="1">
        <v>12757.538027763299</v>
      </c>
      <c r="G26580" s="1">
        <v>2</v>
      </c>
    </row>
    <row r="26581" spans="1:7" x14ac:dyDescent="0.25">
      <c r="A26581" s="1">
        <v>12757.681144714301</v>
      </c>
      <c r="B26581" s="1">
        <v>-91.746410837575496</v>
      </c>
      <c r="C26581" s="1">
        <v>-90.888799988726902</v>
      </c>
      <c r="D26581" s="1">
        <f t="shared" si="415"/>
        <v>-0.85761084884859429</v>
      </c>
      <c r="F26581" s="1">
        <v>12757.746017932801</v>
      </c>
      <c r="G26581" s="1">
        <v>3</v>
      </c>
    </row>
    <row r="26582" spans="1:7" x14ac:dyDescent="0.25">
      <c r="A26582" s="1">
        <v>12757.8958168029</v>
      </c>
      <c r="B26582" s="1">
        <v>-90.168545115749495</v>
      </c>
      <c r="C26582" s="1">
        <v>-90.888799988726902</v>
      </c>
      <c r="D26582" s="1">
        <f t="shared" si="415"/>
        <v>0.72025487297740654</v>
      </c>
      <c r="F26582" s="1">
        <v>12757.9539933204</v>
      </c>
      <c r="G26582" s="1">
        <v>-4</v>
      </c>
    </row>
    <row r="26583" spans="1:7" x14ac:dyDescent="0.25">
      <c r="A26583" s="1">
        <v>12758.099710464399</v>
      </c>
      <c r="B26583" s="1">
        <v>-90.151117424619102</v>
      </c>
      <c r="C26583" s="1">
        <v>-90.888799988726902</v>
      </c>
      <c r="D26583" s="1">
        <f t="shared" si="415"/>
        <v>0.73768256410779998</v>
      </c>
      <c r="F26583" s="1">
        <v>12758.1620287895</v>
      </c>
      <c r="G26583" s="1">
        <v>-4</v>
      </c>
    </row>
    <row r="26584" spans="1:7" x14ac:dyDescent="0.25">
      <c r="A26584" s="1">
        <v>12758.2934465408</v>
      </c>
      <c r="B26584" s="1">
        <v>-91.804932782611701</v>
      </c>
      <c r="C26584" s="1">
        <v>-90.888799988726902</v>
      </c>
      <c r="D26584" s="1">
        <f t="shared" si="415"/>
        <v>-0.91613279388479896</v>
      </c>
      <c r="F26584" s="1">
        <v>12758.353973627</v>
      </c>
      <c r="G26584" s="1">
        <v>4</v>
      </c>
    </row>
    <row r="26585" spans="1:7" x14ac:dyDescent="0.25">
      <c r="A26585" s="1">
        <v>12758.495559453901</v>
      </c>
      <c r="B26585" s="1">
        <v>-91.855347913153594</v>
      </c>
      <c r="C26585" s="1">
        <v>-90.888799988726902</v>
      </c>
      <c r="D26585" s="1">
        <f t="shared" si="415"/>
        <v>-0.96654792442669191</v>
      </c>
      <c r="F26585" s="1">
        <v>12758.5459618568</v>
      </c>
      <c r="G26585" s="1">
        <v>4</v>
      </c>
    </row>
    <row r="26586" spans="1:7" x14ac:dyDescent="0.25">
      <c r="A26586" s="1">
        <v>12758.693719148599</v>
      </c>
      <c r="B26586" s="1">
        <v>-92.259093335066595</v>
      </c>
      <c r="C26586" s="1">
        <v>-90.888799988726902</v>
      </c>
      <c r="D26586" s="1">
        <f t="shared" si="415"/>
        <v>-1.3702933463396931</v>
      </c>
      <c r="F26586" s="1">
        <v>12758.753964424101</v>
      </c>
      <c r="G26586" s="1">
        <v>6</v>
      </c>
    </row>
    <row r="26587" spans="1:7" x14ac:dyDescent="0.25">
      <c r="A26587" s="1">
        <v>12758.9073703289</v>
      </c>
      <c r="B26587" s="1">
        <v>-91.617479557936605</v>
      </c>
      <c r="C26587" s="1">
        <v>-90.888799988726902</v>
      </c>
      <c r="D26587" s="1">
        <f t="shared" si="415"/>
        <v>-0.728679569209703</v>
      </c>
      <c r="F26587" s="1">
        <v>12758.9619662761</v>
      </c>
      <c r="G26587" s="1">
        <v>3</v>
      </c>
    </row>
    <row r="26588" spans="1:7" x14ac:dyDescent="0.25">
      <c r="A26588" s="1">
        <v>12759.110994577401</v>
      </c>
      <c r="B26588" s="1">
        <v>-91.948076980669896</v>
      </c>
      <c r="C26588" s="1">
        <v>-90.888799988726902</v>
      </c>
      <c r="D26588" s="1">
        <f t="shared" si="415"/>
        <v>-1.0592769919429941</v>
      </c>
      <c r="F26588" s="1">
        <v>12759.1699883937</v>
      </c>
      <c r="G26588" s="1">
        <v>5</v>
      </c>
    </row>
    <row r="26589" spans="1:7" x14ac:dyDescent="0.25">
      <c r="A26589" s="1">
        <v>12759.3061585426</v>
      </c>
      <c r="B26589" s="1">
        <v>-91.7567495225816</v>
      </c>
      <c r="C26589" s="1">
        <v>-90.888799988726902</v>
      </c>
      <c r="D26589" s="1">
        <f t="shared" si="415"/>
        <v>-0.86794953385469853</v>
      </c>
      <c r="F26589" s="1">
        <v>12759.3619532585</v>
      </c>
      <c r="G26589" s="1">
        <v>4</v>
      </c>
    </row>
    <row r="26590" spans="1:7" x14ac:dyDescent="0.25">
      <c r="A26590" s="1">
        <v>12759.5091679096</v>
      </c>
      <c r="B26590" s="1">
        <v>-91.251597023918805</v>
      </c>
      <c r="C26590" s="1">
        <v>-90.888799988726902</v>
      </c>
      <c r="D26590" s="1">
        <f t="shared" si="415"/>
        <v>-0.36279703519190321</v>
      </c>
      <c r="F26590" s="1">
        <v>12759.569943189599</v>
      </c>
      <c r="G26590" s="1">
        <v>1</v>
      </c>
    </row>
    <row r="26591" spans="1:7" x14ac:dyDescent="0.25">
      <c r="A26591" s="1">
        <v>12759.708501815699</v>
      </c>
      <c r="B26591" s="1">
        <v>-91.734798996664395</v>
      </c>
      <c r="C26591" s="1">
        <v>-90.888799988726902</v>
      </c>
      <c r="D26591" s="1">
        <f t="shared" si="415"/>
        <v>-0.84599900793749327</v>
      </c>
      <c r="F26591" s="1">
        <v>12759.7619509696</v>
      </c>
      <c r="G26591" s="1">
        <v>4</v>
      </c>
    </row>
    <row r="26592" spans="1:7" x14ac:dyDescent="0.25">
      <c r="A26592" s="1">
        <v>12759.913406371999</v>
      </c>
      <c r="B26592" s="1">
        <v>-90.718080410339894</v>
      </c>
      <c r="C26592" s="1">
        <v>-90.888799988726902</v>
      </c>
      <c r="D26592" s="1">
        <f t="shared" si="415"/>
        <v>0.17071957838700769</v>
      </c>
      <c r="F26592" s="1">
        <v>12759.922643899899</v>
      </c>
      <c r="G26592" s="1">
        <v>0</v>
      </c>
    </row>
    <row r="26593" spans="1:7" x14ac:dyDescent="0.25">
      <c r="A26593" s="1">
        <v>12760.116113185801</v>
      </c>
      <c r="B26593" s="1">
        <v>-90.665777821731595</v>
      </c>
      <c r="C26593" s="1">
        <v>-90.888799988726902</v>
      </c>
      <c r="D26593" s="1">
        <f t="shared" si="415"/>
        <v>0.22302216699530675</v>
      </c>
      <c r="F26593" s="1">
        <v>12760.1779141426</v>
      </c>
      <c r="G26593" s="1">
        <v>-1</v>
      </c>
    </row>
    <row r="26594" spans="1:7" x14ac:dyDescent="0.25">
      <c r="A26594" s="1">
        <v>12760.328969240099</v>
      </c>
      <c r="B26594" s="1">
        <v>-90.835379741865296</v>
      </c>
      <c r="C26594" s="1">
        <v>-90.888799988726902</v>
      </c>
      <c r="D26594" s="1">
        <f t="shared" si="415"/>
        <v>5.3420246861605847E-2</v>
      </c>
      <c r="F26594" s="1">
        <v>12760.3382441997</v>
      </c>
      <c r="G26594" s="1">
        <v>0</v>
      </c>
    </row>
    <row r="26595" spans="1:7" x14ac:dyDescent="0.25">
      <c r="A26595" s="1">
        <v>12760.5202414989</v>
      </c>
      <c r="B26595" s="1">
        <v>-90.793350444444599</v>
      </c>
      <c r="C26595" s="1">
        <v>-90.888799988726902</v>
      </c>
      <c r="D26595" s="1">
        <f t="shared" si="415"/>
        <v>9.5449544282303123E-2</v>
      </c>
      <c r="F26595" s="1">
        <v>12760.5305078029</v>
      </c>
      <c r="G26595" s="1">
        <v>0</v>
      </c>
    </row>
    <row r="26596" spans="1:7" x14ac:dyDescent="0.25">
      <c r="A26596" s="1">
        <v>12760.7238652706</v>
      </c>
      <c r="B26596" s="1">
        <v>-92.207042839519005</v>
      </c>
      <c r="C26596" s="1">
        <v>-90.888799988726902</v>
      </c>
      <c r="D26596" s="1">
        <f t="shared" si="415"/>
        <v>-1.3182428507921031</v>
      </c>
      <c r="F26596" s="1">
        <v>12760.785834312401</v>
      </c>
      <c r="G26596" s="1">
        <v>6</v>
      </c>
    </row>
    <row r="26597" spans="1:7" x14ac:dyDescent="0.25">
      <c r="A26597" s="1">
        <v>12760.936319828001</v>
      </c>
      <c r="B26597" s="1">
        <v>-92.075962733441102</v>
      </c>
      <c r="C26597" s="1">
        <v>-90.888799988726902</v>
      </c>
      <c r="D26597" s="1">
        <f t="shared" si="415"/>
        <v>-1.1871627447142004</v>
      </c>
      <c r="F26597" s="1">
        <v>12760.9938960075</v>
      </c>
      <c r="G26597" s="1">
        <v>6</v>
      </c>
    </row>
    <row r="26598" spans="1:7" x14ac:dyDescent="0.25">
      <c r="A26598" s="1">
        <v>12761.130670070601</v>
      </c>
      <c r="B26598" s="1">
        <v>-90.6254989330277</v>
      </c>
      <c r="C26598" s="1">
        <v>-90.888799988726902</v>
      </c>
      <c r="D26598" s="1">
        <f t="shared" si="415"/>
        <v>0.26330105569920192</v>
      </c>
      <c r="F26598" s="1">
        <v>12761.185829162499</v>
      </c>
      <c r="G26598" s="1">
        <v>-1</v>
      </c>
    </row>
    <row r="26599" spans="1:7" x14ac:dyDescent="0.25">
      <c r="A26599" s="1">
        <v>12761.333643198001</v>
      </c>
      <c r="B26599" s="1">
        <v>-90.750786602911703</v>
      </c>
      <c r="C26599" s="1">
        <v>-90.888799988726902</v>
      </c>
      <c r="D26599" s="1">
        <f t="shared" si="415"/>
        <v>0.13801338581519929</v>
      </c>
      <c r="F26599" s="1">
        <v>12761.3467264175</v>
      </c>
      <c r="G26599" s="1">
        <v>0</v>
      </c>
    </row>
    <row r="26600" spans="1:7" x14ac:dyDescent="0.25">
      <c r="A26600" s="1">
        <v>12761.537046194</v>
      </c>
      <c r="B26600" s="1">
        <v>-91.588181919305001</v>
      </c>
      <c r="C26600" s="1">
        <v>-90.888799988726902</v>
      </c>
      <c r="D26600" s="1">
        <f t="shared" si="415"/>
        <v>-0.69938193057809883</v>
      </c>
      <c r="F26600" s="1">
        <v>12761.6017990112</v>
      </c>
      <c r="G26600" s="1">
        <v>3</v>
      </c>
    </row>
    <row r="26601" spans="1:7" x14ac:dyDescent="0.25">
      <c r="A26601" s="1">
        <v>12761.737813472701</v>
      </c>
      <c r="B26601" s="1">
        <v>-91.488271580164806</v>
      </c>
      <c r="C26601" s="1">
        <v>-90.888799988726902</v>
      </c>
      <c r="D26601" s="1">
        <f t="shared" si="415"/>
        <v>-0.59947159143790429</v>
      </c>
      <c r="F26601" s="1">
        <v>12761.793798446601</v>
      </c>
      <c r="G26601" s="1">
        <v>3</v>
      </c>
    </row>
    <row r="26602" spans="1:7" x14ac:dyDescent="0.25">
      <c r="A26602" s="1">
        <v>12761.953257799099</v>
      </c>
      <c r="B26602" s="1">
        <v>-91.052589935125596</v>
      </c>
      <c r="C26602" s="1">
        <v>-90.888799988726902</v>
      </c>
      <c r="D26602" s="1">
        <f t="shared" si="415"/>
        <v>-0.16378994639869404</v>
      </c>
      <c r="F26602" s="1">
        <v>12762.017834186499</v>
      </c>
      <c r="G26602" s="1">
        <v>1</v>
      </c>
    </row>
    <row r="26603" spans="1:7" x14ac:dyDescent="0.25">
      <c r="A26603" s="1">
        <v>12762.1427700519</v>
      </c>
      <c r="B26603" s="1">
        <v>-90.883883167606896</v>
      </c>
      <c r="C26603" s="1">
        <v>-90.888799988726902</v>
      </c>
      <c r="D26603" s="1">
        <f t="shared" si="415"/>
        <v>4.9168211200054657E-3</v>
      </c>
      <c r="F26603" s="1">
        <v>12762.1462473869</v>
      </c>
      <c r="G26603" s="1">
        <v>0</v>
      </c>
    </row>
    <row r="26604" spans="1:7" x14ac:dyDescent="0.25">
      <c r="A26604" s="1">
        <v>12762.356793880401</v>
      </c>
      <c r="B26604" s="1">
        <v>-91.342481946866002</v>
      </c>
      <c r="C26604" s="1">
        <v>-90.888799988726902</v>
      </c>
      <c r="D26604" s="1">
        <f t="shared" si="415"/>
        <v>-0.45368195813910006</v>
      </c>
      <c r="F26604" s="1">
        <v>12762.417817830999</v>
      </c>
      <c r="G26604" s="1">
        <v>2</v>
      </c>
    </row>
    <row r="26605" spans="1:7" x14ac:dyDescent="0.25">
      <c r="A26605" s="1">
        <v>12762.5591011047</v>
      </c>
      <c r="B26605" s="1">
        <v>-91.543194851469195</v>
      </c>
      <c r="C26605" s="1">
        <v>-90.888799988726902</v>
      </c>
      <c r="D26605" s="1">
        <f t="shared" si="415"/>
        <v>-0.65439486274229353</v>
      </c>
      <c r="F26605" s="1">
        <v>12762.6097917556</v>
      </c>
      <c r="G26605" s="1">
        <v>3</v>
      </c>
    </row>
    <row r="26606" spans="1:7" x14ac:dyDescent="0.25">
      <c r="A26606" s="1">
        <v>12762.7522425651</v>
      </c>
      <c r="B26606" s="1">
        <v>-90.834121931100498</v>
      </c>
      <c r="C26606" s="1">
        <v>-90.888799988726902</v>
      </c>
      <c r="D26606" s="1">
        <f t="shared" si="415"/>
        <v>5.4678057626404097E-2</v>
      </c>
      <c r="F26606" s="1">
        <v>12762.770061969701</v>
      </c>
      <c r="G26606" s="1">
        <v>0</v>
      </c>
    </row>
    <row r="26607" spans="1:7" x14ac:dyDescent="0.25">
      <c r="A26607" s="1">
        <v>12762.9504933357</v>
      </c>
      <c r="B26607" s="1">
        <v>-90.737657984327001</v>
      </c>
      <c r="C26607" s="1">
        <v>-90.888799988726902</v>
      </c>
      <c r="D26607" s="1">
        <f t="shared" si="415"/>
        <v>0.151142004399901</v>
      </c>
      <c r="F26607" s="1">
        <v>12762.9620993137</v>
      </c>
      <c r="G26607" s="1">
        <v>0</v>
      </c>
    </row>
    <row r="26608" spans="1:7" x14ac:dyDescent="0.25">
      <c r="A26608" s="1">
        <v>12763.166609764001</v>
      </c>
      <c r="B26608" s="1">
        <v>-91.177307145516494</v>
      </c>
      <c r="C26608" s="1">
        <v>-90.888799988726902</v>
      </c>
      <c r="D26608" s="1">
        <f t="shared" si="415"/>
        <v>-0.28850715678959205</v>
      </c>
      <c r="F26608" s="1">
        <v>12763.2177667617</v>
      </c>
      <c r="G26608" s="1">
        <v>1</v>
      </c>
    </row>
    <row r="26609" spans="1:7" x14ac:dyDescent="0.25">
      <c r="A26609" s="1">
        <v>12763.3718192577</v>
      </c>
      <c r="B26609" s="1">
        <v>-91.1107916429618</v>
      </c>
      <c r="C26609" s="1">
        <v>-90.888799988726902</v>
      </c>
      <c r="D26609" s="1">
        <f t="shared" si="415"/>
        <v>-0.22199165423489831</v>
      </c>
      <c r="F26609" s="1">
        <v>12763.425738334599</v>
      </c>
      <c r="G26609" s="1">
        <v>1</v>
      </c>
    </row>
    <row r="26610" spans="1:7" x14ac:dyDescent="0.25">
      <c r="A26610" s="1">
        <v>12763.564748287199</v>
      </c>
      <c r="B26610" s="1">
        <v>-90.479793915132106</v>
      </c>
      <c r="C26610" s="1">
        <v>-90.888799988726902</v>
      </c>
      <c r="D26610" s="1">
        <f t="shared" si="415"/>
        <v>0.40900607359479579</v>
      </c>
      <c r="F26610" s="1">
        <v>12763.617737770001</v>
      </c>
      <c r="G26610" s="1">
        <v>-1</v>
      </c>
    </row>
    <row r="26611" spans="1:7" x14ac:dyDescent="0.25">
      <c r="A26611" s="1">
        <v>12763.766074895801</v>
      </c>
      <c r="B26611" s="1">
        <v>-90.323004553222802</v>
      </c>
      <c r="C26611" s="1">
        <v>-90.888799988726902</v>
      </c>
      <c r="D26611" s="1">
        <f t="shared" si="415"/>
        <v>0.56579543550409994</v>
      </c>
      <c r="F26611" s="1">
        <v>12763.825719833299</v>
      </c>
      <c r="G26611" s="1">
        <v>-2</v>
      </c>
    </row>
    <row r="26612" spans="1:7" x14ac:dyDescent="0.25">
      <c r="A26612" s="1">
        <v>12763.9820566177</v>
      </c>
      <c r="B26612" s="1">
        <v>-91.384877639399605</v>
      </c>
      <c r="C26612" s="1">
        <v>-90.888799988726902</v>
      </c>
      <c r="D26612" s="1">
        <f t="shared" si="415"/>
        <v>-0.49607765067270293</v>
      </c>
      <c r="F26612" s="1">
        <v>12764.0337183475</v>
      </c>
      <c r="G26612" s="1">
        <v>2</v>
      </c>
    </row>
    <row r="26613" spans="1:7" x14ac:dyDescent="0.25">
      <c r="A26613" s="1">
        <v>12764.172961473399</v>
      </c>
      <c r="B26613" s="1">
        <v>-91.351376482828499</v>
      </c>
      <c r="C26613" s="1">
        <v>-90.888799988726902</v>
      </c>
      <c r="D26613" s="1">
        <f t="shared" si="415"/>
        <v>-0.46257649410159729</v>
      </c>
      <c r="F26613" s="1">
        <v>12764.225710868801</v>
      </c>
      <c r="G26613" s="1">
        <v>2</v>
      </c>
    </row>
    <row r="26614" spans="1:7" x14ac:dyDescent="0.25">
      <c r="A26614" s="1">
        <v>12764.373863696999</v>
      </c>
      <c r="B26614" s="1">
        <v>-90.636077218001901</v>
      </c>
      <c r="C26614" s="1">
        <v>-90.888799988726902</v>
      </c>
      <c r="D26614" s="1">
        <f t="shared" si="415"/>
        <v>0.2527227707250006</v>
      </c>
      <c r="F26614" s="1">
        <v>12764.385977745</v>
      </c>
      <c r="G26614" s="1">
        <v>0</v>
      </c>
    </row>
    <row r="26615" spans="1:7" x14ac:dyDescent="0.25">
      <c r="A26615" s="1">
        <v>12764.5877768993</v>
      </c>
      <c r="B26615" s="1">
        <v>-90.412737641868503</v>
      </c>
      <c r="C26615" s="1">
        <v>-90.888799988726902</v>
      </c>
      <c r="D26615" s="1">
        <f t="shared" si="415"/>
        <v>0.47606234685839866</v>
      </c>
      <c r="F26615" s="1">
        <v>12764.641661167099</v>
      </c>
      <c r="G26615" s="1">
        <v>-2</v>
      </c>
    </row>
    <row r="26616" spans="1:7" x14ac:dyDescent="0.25">
      <c r="A26616" s="1">
        <v>12764.778285026499</v>
      </c>
      <c r="B26616" s="1">
        <v>-90.047897121543301</v>
      </c>
      <c r="C26616" s="1">
        <v>-90.888799988726902</v>
      </c>
      <c r="D26616" s="1">
        <f t="shared" si="415"/>
        <v>0.84090286718360119</v>
      </c>
      <c r="F26616" s="1">
        <v>12764.8337061405</v>
      </c>
      <c r="G26616" s="1">
        <v>-3</v>
      </c>
    </row>
    <row r="26617" spans="1:7" x14ac:dyDescent="0.25">
      <c r="A26617" s="1">
        <v>12764.981169938999</v>
      </c>
      <c r="B26617" s="1">
        <v>-90.336170674808798</v>
      </c>
      <c r="C26617" s="1">
        <v>-90.888799988726902</v>
      </c>
      <c r="D26617" s="1">
        <f t="shared" si="415"/>
        <v>0.55262931391810355</v>
      </c>
      <c r="F26617" s="1">
        <v>12765.041661024001</v>
      </c>
      <c r="G26617" s="1">
        <v>-2</v>
      </c>
    </row>
    <row r="26618" spans="1:7" x14ac:dyDescent="0.25">
      <c r="A26618" s="1">
        <v>12765.184467077201</v>
      </c>
      <c r="B26618" s="1">
        <v>-91.570143978794803</v>
      </c>
      <c r="C26618" s="1">
        <v>-90.888799988726902</v>
      </c>
      <c r="D26618" s="1">
        <f t="shared" si="415"/>
        <v>-0.68134399006790147</v>
      </c>
      <c r="F26618" s="1">
        <v>12765.249663352901</v>
      </c>
      <c r="G26618" s="1">
        <v>3</v>
      </c>
    </row>
    <row r="26619" spans="1:7" x14ac:dyDescent="0.25">
      <c r="A26619" s="1">
        <v>12765.3825800418</v>
      </c>
      <c r="B26619" s="1">
        <v>-91.800671563935097</v>
      </c>
      <c r="C26619" s="1">
        <v>-90.888799988726902</v>
      </c>
      <c r="D26619" s="1">
        <f t="shared" si="415"/>
        <v>-0.9118715752081954</v>
      </c>
      <c r="F26619" s="1">
        <v>12765.4416549205</v>
      </c>
      <c r="G26619" s="1">
        <v>4</v>
      </c>
    </row>
    <row r="26620" spans="1:7" x14ac:dyDescent="0.25">
      <c r="A26620" s="1">
        <v>12765.593584537501</v>
      </c>
      <c r="B26620" s="1">
        <v>-91.578662991477401</v>
      </c>
      <c r="C26620" s="1">
        <v>-90.888799988726902</v>
      </c>
      <c r="D26620" s="1">
        <f t="shared" si="415"/>
        <v>-0.68986300275049928</v>
      </c>
      <c r="F26620" s="1">
        <v>12765.6496431827</v>
      </c>
      <c r="G26620" s="1">
        <v>3</v>
      </c>
    </row>
    <row r="26621" spans="1:7" x14ac:dyDescent="0.25">
      <c r="A26621" s="1">
        <v>12765.7935688495</v>
      </c>
      <c r="B26621" s="1">
        <v>-91.833797685773007</v>
      </c>
      <c r="C26621" s="1">
        <v>-90.888799988726902</v>
      </c>
      <c r="D26621" s="1">
        <f t="shared" si="415"/>
        <v>-0.94499769704610515</v>
      </c>
      <c r="F26621" s="1">
        <v>12765.873624563201</v>
      </c>
      <c r="G26621" s="1">
        <v>5</v>
      </c>
    </row>
    <row r="26622" spans="1:7" x14ac:dyDescent="0.25">
      <c r="A26622" s="1">
        <v>12765.998237371399</v>
      </c>
      <c r="B26622" s="1">
        <v>-91.170822668223806</v>
      </c>
      <c r="C26622" s="1">
        <v>-90.888799988726902</v>
      </c>
      <c r="D26622" s="1">
        <f t="shared" si="415"/>
        <v>-0.28202267949690452</v>
      </c>
      <c r="F26622" s="1">
        <v>12766.0496277809</v>
      </c>
      <c r="G26622" s="1">
        <v>1</v>
      </c>
    </row>
    <row r="26623" spans="1:7" x14ac:dyDescent="0.25">
      <c r="A26623" s="1">
        <v>12766.199029445601</v>
      </c>
      <c r="B26623" s="1">
        <v>-91.011538094287303</v>
      </c>
      <c r="C26623" s="1">
        <v>-90.888799988726902</v>
      </c>
      <c r="D26623" s="1">
        <f t="shared" si="415"/>
        <v>-0.12273810556040132</v>
      </c>
      <c r="F26623" s="1">
        <v>12766.2576632499</v>
      </c>
      <c r="G26623" s="1">
        <v>1</v>
      </c>
    </row>
    <row r="26624" spans="1:7" x14ac:dyDescent="0.25">
      <c r="A26624" s="1">
        <v>12766.4139673709</v>
      </c>
      <c r="B26624" s="1">
        <v>-91.636149398648698</v>
      </c>
      <c r="C26624" s="1">
        <v>-90.888799988726902</v>
      </c>
      <c r="D26624" s="1">
        <f t="shared" si="415"/>
        <v>-0.74734940992179588</v>
      </c>
      <c r="F26624" s="1">
        <v>12766.4656348228</v>
      </c>
      <c r="G26624" s="1">
        <v>4</v>
      </c>
    </row>
    <row r="26625" spans="1:7" x14ac:dyDescent="0.25">
      <c r="A26625" s="1">
        <v>12766.612787723499</v>
      </c>
      <c r="B26625" s="1">
        <v>-91.504538386316696</v>
      </c>
      <c r="C26625" s="1">
        <v>-90.888799988726902</v>
      </c>
      <c r="D26625" s="1">
        <f t="shared" si="415"/>
        <v>-0.61573839758979432</v>
      </c>
      <c r="F26625" s="1">
        <v>12766.6735825538</v>
      </c>
      <c r="G26625" s="1">
        <v>3</v>
      </c>
    </row>
    <row r="26626" spans="1:7" x14ac:dyDescent="0.25">
      <c r="A26626" s="1">
        <v>12766.8079164028</v>
      </c>
      <c r="B26626" s="1">
        <v>-92.239807847525995</v>
      </c>
      <c r="C26626" s="1">
        <v>-90.888799988726902</v>
      </c>
      <c r="D26626" s="1">
        <f t="shared" ref="D26626:D26689" si="416">B26626-C26626</f>
        <v>-1.3510078587990932</v>
      </c>
      <c r="F26626" s="1">
        <v>12766.865630149799</v>
      </c>
      <c r="G26626" s="1">
        <v>7</v>
      </c>
    </row>
    <row r="26627" spans="1:7" x14ac:dyDescent="0.25">
      <c r="A26627" s="1">
        <v>12767.0070433616</v>
      </c>
      <c r="B26627" s="1">
        <v>-92.6064027519988</v>
      </c>
      <c r="C26627" s="1">
        <v>-90.888799988726902</v>
      </c>
      <c r="D26627" s="1">
        <f t="shared" si="416"/>
        <v>-1.7176027632718984</v>
      </c>
      <c r="F26627" s="1">
        <v>12767.057581663101</v>
      </c>
      <c r="G26627" s="1">
        <v>9</v>
      </c>
    </row>
    <row r="26628" spans="1:7" x14ac:dyDescent="0.25">
      <c r="A26628" s="1">
        <v>12767.2234845161</v>
      </c>
      <c r="B26628" s="1">
        <v>-90.584027965939796</v>
      </c>
      <c r="C26628" s="1">
        <v>-90.888799988726902</v>
      </c>
      <c r="D26628" s="1">
        <f t="shared" si="416"/>
        <v>0.30477202278710536</v>
      </c>
      <c r="F26628" s="1">
        <v>12767.2342593669</v>
      </c>
      <c r="G26628" s="1">
        <v>0</v>
      </c>
    </row>
    <row r="26629" spans="1:7" x14ac:dyDescent="0.25">
      <c r="A26629" s="1">
        <v>12767.4175767898</v>
      </c>
      <c r="B26629" s="1">
        <v>-90.4436578292772</v>
      </c>
      <c r="C26629" s="1">
        <v>-90.888799988726902</v>
      </c>
      <c r="D26629" s="1">
        <f t="shared" si="416"/>
        <v>0.44514215944970204</v>
      </c>
      <c r="F26629" s="1">
        <v>12767.4735782146</v>
      </c>
      <c r="G26629" s="1">
        <v>-1</v>
      </c>
    </row>
    <row r="26630" spans="1:7" x14ac:dyDescent="0.25">
      <c r="A26630" s="1">
        <v>12767.618882655999</v>
      </c>
      <c r="B26630" s="1">
        <v>-90.661429826194293</v>
      </c>
      <c r="C26630" s="1">
        <v>-90.888799988726902</v>
      </c>
      <c r="D26630" s="1">
        <f t="shared" si="416"/>
        <v>0.22737016253260833</v>
      </c>
      <c r="F26630" s="1">
        <v>12767.633745908701</v>
      </c>
      <c r="G26630" s="1">
        <v>0</v>
      </c>
    </row>
    <row r="26631" spans="1:7" x14ac:dyDescent="0.25">
      <c r="A26631" s="1">
        <v>12767.822055578201</v>
      </c>
      <c r="B26631" s="1">
        <v>-90.710885974953896</v>
      </c>
      <c r="C26631" s="1">
        <v>-90.888799988726902</v>
      </c>
      <c r="D26631" s="1">
        <f t="shared" si="416"/>
        <v>0.17791401377300531</v>
      </c>
      <c r="F26631" s="1">
        <v>12767.826210737199</v>
      </c>
      <c r="G26631" s="1">
        <v>0</v>
      </c>
    </row>
    <row r="26632" spans="1:7" x14ac:dyDescent="0.25">
      <c r="A26632" s="1">
        <v>12768.022853374399</v>
      </c>
      <c r="B26632" s="1">
        <v>-91.143687483324598</v>
      </c>
      <c r="C26632" s="1">
        <v>-90.888799988726902</v>
      </c>
      <c r="D26632" s="1">
        <f t="shared" si="416"/>
        <v>-0.25488749459769622</v>
      </c>
      <c r="F26632" s="1">
        <v>12768.0815012454</v>
      </c>
      <c r="G26632" s="1">
        <v>2</v>
      </c>
    </row>
    <row r="26633" spans="1:7" x14ac:dyDescent="0.25">
      <c r="A26633" s="1">
        <v>12768.227879047299</v>
      </c>
      <c r="B26633" s="1">
        <v>-91.072266279955301</v>
      </c>
      <c r="C26633" s="1">
        <v>-90.888799988726902</v>
      </c>
      <c r="D26633" s="1">
        <f t="shared" si="416"/>
        <v>-0.18346629122839886</v>
      </c>
      <c r="F26633" s="1">
        <v>12768.289577007199</v>
      </c>
      <c r="G26633" s="1">
        <v>1</v>
      </c>
    </row>
    <row r="26634" spans="1:7" x14ac:dyDescent="0.25">
      <c r="A26634" s="1">
        <v>12768.4323551654</v>
      </c>
      <c r="B26634" s="1">
        <v>-90.598810287954194</v>
      </c>
      <c r="C26634" s="1">
        <v>-90.888799988726902</v>
      </c>
      <c r="D26634" s="1">
        <f t="shared" si="416"/>
        <v>0.28998970077270769</v>
      </c>
      <c r="F26634" s="1">
        <v>12768.450191736199</v>
      </c>
      <c r="G26634" s="1">
        <v>0</v>
      </c>
    </row>
    <row r="26635" spans="1:7" x14ac:dyDescent="0.25">
      <c r="A26635" s="1">
        <v>12768.635331153801</v>
      </c>
      <c r="B26635" s="1">
        <v>-90.932569614445796</v>
      </c>
      <c r="C26635" s="1">
        <v>-90.888799988726902</v>
      </c>
      <c r="D26635" s="1">
        <f t="shared" si="416"/>
        <v>-4.3769625718894645E-2</v>
      </c>
      <c r="F26635" s="1">
        <v>12768.642254590901</v>
      </c>
      <c r="G26635" s="1">
        <v>0</v>
      </c>
    </row>
    <row r="26636" spans="1:7" x14ac:dyDescent="0.25">
      <c r="A26636" s="1">
        <v>12768.8307156562</v>
      </c>
      <c r="B26636" s="1">
        <v>-90.944487088205307</v>
      </c>
      <c r="C26636" s="1">
        <v>-90.888799988726902</v>
      </c>
      <c r="D26636" s="1">
        <f t="shared" si="416"/>
        <v>-5.5687099478404889E-2</v>
      </c>
      <c r="F26636" s="1">
        <v>12768.881485223699</v>
      </c>
      <c r="G26636" s="1">
        <v>1</v>
      </c>
    </row>
    <row r="26637" spans="1:7" x14ac:dyDescent="0.25">
      <c r="A26637" s="1">
        <v>12769.0384864807</v>
      </c>
      <c r="B26637" s="1">
        <v>-90.665314951446305</v>
      </c>
      <c r="C26637" s="1">
        <v>-90.888799988726902</v>
      </c>
      <c r="D26637" s="1">
        <f t="shared" si="416"/>
        <v>0.22348503728059654</v>
      </c>
      <c r="F26637" s="1">
        <v>12769.042025566099</v>
      </c>
      <c r="G26637" s="1">
        <v>0</v>
      </c>
    </row>
    <row r="26638" spans="1:7" x14ac:dyDescent="0.25">
      <c r="A26638" s="1">
        <v>12769.240772008799</v>
      </c>
      <c r="B26638" s="1">
        <v>-90.590231371546096</v>
      </c>
      <c r="C26638" s="1">
        <v>-90.888799988726902</v>
      </c>
      <c r="D26638" s="1">
        <f t="shared" si="416"/>
        <v>0.29856861718080552</v>
      </c>
      <c r="F26638" s="1">
        <v>12769.2498219013</v>
      </c>
      <c r="G26638" s="1">
        <v>0</v>
      </c>
    </row>
    <row r="26639" spans="1:7" x14ac:dyDescent="0.25">
      <c r="A26639" s="1">
        <v>12769.446040630301</v>
      </c>
      <c r="B26639" s="1">
        <v>-90.262857893141003</v>
      </c>
      <c r="C26639" s="1">
        <v>-90.888799988726902</v>
      </c>
      <c r="D26639" s="1">
        <f t="shared" si="416"/>
        <v>0.62594209558589853</v>
      </c>
      <c r="F26639" s="1">
        <v>12769.505512952799</v>
      </c>
      <c r="G26639" s="1">
        <v>-2</v>
      </c>
    </row>
    <row r="26640" spans="1:7" x14ac:dyDescent="0.25">
      <c r="A26640" s="1">
        <v>12769.6498746871</v>
      </c>
      <c r="B26640" s="1">
        <v>-90.397249351716994</v>
      </c>
      <c r="C26640" s="1">
        <v>-90.888799988726902</v>
      </c>
      <c r="D26640" s="1">
        <f t="shared" si="416"/>
        <v>0.49155063700990809</v>
      </c>
      <c r="F26640" s="1">
        <v>12769.7134974002</v>
      </c>
      <c r="G26640" s="1">
        <v>-1</v>
      </c>
    </row>
    <row r="26641" spans="1:7" x14ac:dyDescent="0.25">
      <c r="A26641" s="1">
        <v>12769.848946571299</v>
      </c>
      <c r="B26641" s="1">
        <v>-90.529899452186299</v>
      </c>
      <c r="C26641" s="1">
        <v>-90.888799988726902</v>
      </c>
      <c r="D26641" s="1">
        <f t="shared" si="416"/>
        <v>0.35890053654060239</v>
      </c>
      <c r="F26641" s="1">
        <v>12769.9054427146</v>
      </c>
      <c r="G26641" s="1">
        <v>-1</v>
      </c>
    </row>
    <row r="26642" spans="1:7" x14ac:dyDescent="0.25">
      <c r="A26642" s="1">
        <v>12770.058597803099</v>
      </c>
      <c r="B26642" s="1">
        <v>-91.9239215228571</v>
      </c>
      <c r="C26642" s="1">
        <v>-90.888799988726902</v>
      </c>
      <c r="D26642" s="1">
        <f t="shared" si="416"/>
        <v>-1.035121534130198</v>
      </c>
      <c r="F26642" s="1">
        <v>12770.113411426501</v>
      </c>
      <c r="G26642" s="1">
        <v>5</v>
      </c>
    </row>
    <row r="26643" spans="1:7" x14ac:dyDescent="0.25">
      <c r="A26643" s="1">
        <v>12770.2649452686</v>
      </c>
      <c r="B26643" s="1">
        <v>-90.977409128680506</v>
      </c>
      <c r="C26643" s="1">
        <v>-90.888799988726902</v>
      </c>
      <c r="D26643" s="1">
        <f t="shared" si="416"/>
        <v>-8.8609139953604199E-2</v>
      </c>
      <c r="F26643" s="1">
        <v>12770.321452140801</v>
      </c>
      <c r="G26643" s="1">
        <v>1</v>
      </c>
    </row>
    <row r="26644" spans="1:7" x14ac:dyDescent="0.25">
      <c r="A26644" s="1">
        <v>12770.4594361782</v>
      </c>
      <c r="B26644" s="1">
        <v>-90.977409128680506</v>
      </c>
      <c r="C26644" s="1">
        <v>-90.888799988726902</v>
      </c>
      <c r="D26644" s="1">
        <f t="shared" si="416"/>
        <v>-8.8609139953604199E-2</v>
      </c>
      <c r="F26644" s="1">
        <v>12770.5134806632</v>
      </c>
      <c r="G26644" s="1">
        <v>1</v>
      </c>
    </row>
    <row r="26645" spans="1:7" x14ac:dyDescent="0.25">
      <c r="A26645" s="1">
        <v>12770.663177251799</v>
      </c>
      <c r="B26645" s="1">
        <v>-92.084522462782303</v>
      </c>
      <c r="C26645" s="1">
        <v>-90.888799988726902</v>
      </c>
      <c r="D26645" s="1">
        <f t="shared" si="416"/>
        <v>-1.1957224740554011</v>
      </c>
      <c r="F26645" s="1">
        <v>12770.721409797599</v>
      </c>
      <c r="G26645" s="1">
        <v>6</v>
      </c>
    </row>
    <row r="26646" spans="1:7" x14ac:dyDescent="0.25">
      <c r="A26646" s="1">
        <v>12770.863212108599</v>
      </c>
      <c r="B26646" s="1">
        <v>-92.084522462782303</v>
      </c>
      <c r="C26646" s="1">
        <v>-90.888799988726902</v>
      </c>
      <c r="D26646" s="1">
        <f t="shared" si="416"/>
        <v>-1.1957224740554011</v>
      </c>
      <c r="F26646" s="1">
        <v>12770.9134087562</v>
      </c>
      <c r="G26646" s="1">
        <v>6</v>
      </c>
    </row>
    <row r="26647" spans="1:7" x14ac:dyDescent="0.25">
      <c r="A26647" s="1">
        <v>12771.0684094429</v>
      </c>
      <c r="B26647" s="1">
        <v>-91.723350929473</v>
      </c>
      <c r="C26647" s="1">
        <v>-90.888799988726902</v>
      </c>
      <c r="D26647" s="1">
        <f t="shared" si="416"/>
        <v>-0.83455094074609804</v>
      </c>
      <c r="F26647" s="1">
        <v>12771.1213948726</v>
      </c>
      <c r="G26647" s="1">
        <v>5</v>
      </c>
    </row>
    <row r="26648" spans="1:7" x14ac:dyDescent="0.25">
      <c r="A26648" s="1">
        <v>12771.276129722501</v>
      </c>
      <c r="B26648" s="1">
        <v>-91.539757059710993</v>
      </c>
      <c r="C26648" s="1">
        <v>-90.888799988726902</v>
      </c>
      <c r="D26648" s="1">
        <f t="shared" si="416"/>
        <v>-0.6509570709840915</v>
      </c>
      <c r="F26648" s="1">
        <v>12771.329345464699</v>
      </c>
      <c r="G26648" s="1">
        <v>4</v>
      </c>
    </row>
    <row r="26649" spans="1:7" x14ac:dyDescent="0.25">
      <c r="A26649" s="1">
        <v>12771.4720809459</v>
      </c>
      <c r="B26649" s="1">
        <v>-91.144672872800996</v>
      </c>
      <c r="C26649" s="1">
        <v>-90.888799988726902</v>
      </c>
      <c r="D26649" s="1">
        <f t="shared" si="416"/>
        <v>-0.25587288407409403</v>
      </c>
      <c r="F26649" s="1">
        <v>12771.5373384952</v>
      </c>
      <c r="G26649" s="1">
        <v>2</v>
      </c>
    </row>
    <row r="26650" spans="1:7" x14ac:dyDescent="0.25">
      <c r="A26650" s="1">
        <v>12771.6826031208</v>
      </c>
      <c r="B26650" s="1">
        <v>-91.237876828079195</v>
      </c>
      <c r="C26650" s="1">
        <v>-90.888799988726902</v>
      </c>
      <c r="D26650" s="1">
        <f t="shared" si="416"/>
        <v>-0.34907683935229272</v>
      </c>
      <c r="F26650" s="1">
        <v>12771.7453420162</v>
      </c>
      <c r="G26650" s="1">
        <v>2</v>
      </c>
    </row>
    <row r="26651" spans="1:7" x14ac:dyDescent="0.25">
      <c r="A26651" s="1">
        <v>12771.8774824142</v>
      </c>
      <c r="B26651" s="1">
        <v>-90.852105936558203</v>
      </c>
      <c r="C26651" s="1">
        <v>-90.888799988726902</v>
      </c>
      <c r="D26651" s="1">
        <f t="shared" si="416"/>
        <v>3.6694052168698477E-2</v>
      </c>
      <c r="F26651" s="1">
        <v>12771.889752388</v>
      </c>
      <c r="G26651" s="1">
        <v>0</v>
      </c>
    </row>
    <row r="26652" spans="1:7" x14ac:dyDescent="0.25">
      <c r="A26652" s="1">
        <v>12772.081489324501</v>
      </c>
      <c r="B26652" s="1">
        <v>-90.8450289619595</v>
      </c>
      <c r="C26652" s="1">
        <v>-90.888799988726902</v>
      </c>
      <c r="D26652" s="1">
        <f t="shared" si="416"/>
        <v>4.3771026767402077E-2</v>
      </c>
      <c r="F26652" s="1">
        <v>12772.0976462364</v>
      </c>
      <c r="G26652" s="1">
        <v>0</v>
      </c>
    </row>
    <row r="26653" spans="1:7" x14ac:dyDescent="0.25">
      <c r="A26653" s="1">
        <v>12772.2945685386</v>
      </c>
      <c r="B26653" s="1">
        <v>-89.748163775011406</v>
      </c>
      <c r="C26653" s="1">
        <v>-90.888799988726902</v>
      </c>
      <c r="D26653" s="1">
        <f t="shared" si="416"/>
        <v>1.1406362137154957</v>
      </c>
      <c r="F26653" s="1">
        <v>12772.353310108099</v>
      </c>
      <c r="G26653" s="1">
        <v>-4</v>
      </c>
    </row>
    <row r="26654" spans="1:7" x14ac:dyDescent="0.25">
      <c r="A26654" s="1">
        <v>12772.4858195781</v>
      </c>
      <c r="B26654" s="1">
        <v>-89.904213304973098</v>
      </c>
      <c r="C26654" s="1">
        <v>-90.888799988726902</v>
      </c>
      <c r="D26654" s="1">
        <f t="shared" si="416"/>
        <v>0.98458668375380398</v>
      </c>
      <c r="F26654" s="1">
        <v>12772.5452916622</v>
      </c>
      <c r="G26654" s="1">
        <v>-4</v>
      </c>
    </row>
    <row r="26655" spans="1:7" x14ac:dyDescent="0.25">
      <c r="A26655" s="1">
        <v>12772.6903283596</v>
      </c>
      <c r="B26655" s="1">
        <v>-90.1099453890739</v>
      </c>
      <c r="C26655" s="1">
        <v>-90.888799988726902</v>
      </c>
      <c r="D26655" s="1">
        <f t="shared" si="416"/>
        <v>0.77885459965300186</v>
      </c>
      <c r="F26655" s="1">
        <v>12772.7533040046</v>
      </c>
      <c r="G26655" s="1">
        <v>-3</v>
      </c>
    </row>
    <row r="26656" spans="1:7" x14ac:dyDescent="0.25">
      <c r="A26656" s="1">
        <v>12772.8909885883</v>
      </c>
      <c r="B26656" s="1">
        <v>-90.320466805501994</v>
      </c>
      <c r="C26656" s="1">
        <v>-90.888799988726902</v>
      </c>
      <c r="D26656" s="1">
        <f t="shared" si="416"/>
        <v>0.56833318322490811</v>
      </c>
      <c r="F26656" s="1">
        <v>12772.9453475475</v>
      </c>
      <c r="G26656" s="1">
        <v>-2</v>
      </c>
    </row>
    <row r="26657" spans="1:7" x14ac:dyDescent="0.25">
      <c r="A26657" s="1">
        <v>12773.103338479899</v>
      </c>
      <c r="B26657" s="1">
        <v>-89.501995771187097</v>
      </c>
      <c r="C26657" s="1">
        <v>-90.888799988726902</v>
      </c>
      <c r="D26657" s="1">
        <f t="shared" si="416"/>
        <v>1.3868042175398045</v>
      </c>
      <c r="F26657" s="1">
        <v>12773.1532809734</v>
      </c>
      <c r="G26657" s="1">
        <v>-6</v>
      </c>
    </row>
    <row r="26658" spans="1:7" x14ac:dyDescent="0.25">
      <c r="A26658" s="1">
        <v>12773.2972667217</v>
      </c>
      <c r="B26658" s="1">
        <v>-89.6941359800649</v>
      </c>
      <c r="C26658" s="1">
        <v>-90.888799988726902</v>
      </c>
      <c r="D26658" s="1">
        <f t="shared" si="416"/>
        <v>1.1946640086620022</v>
      </c>
      <c r="F26658" s="1">
        <v>12773.361278057</v>
      </c>
      <c r="G26658" s="1">
        <v>-5</v>
      </c>
    </row>
    <row r="26659" spans="1:7" x14ac:dyDescent="0.25">
      <c r="A26659" s="1">
        <v>12773.501497745499</v>
      </c>
      <c r="B26659" s="1">
        <v>-90.361497284511501</v>
      </c>
      <c r="C26659" s="1">
        <v>-90.888799988726902</v>
      </c>
      <c r="D26659" s="1">
        <f t="shared" si="416"/>
        <v>0.52730270421540126</v>
      </c>
      <c r="F26659" s="1">
        <v>12773.5532963275</v>
      </c>
      <c r="G26659" s="1">
        <v>-2</v>
      </c>
    </row>
    <row r="26660" spans="1:7" x14ac:dyDescent="0.25">
      <c r="A26660" s="1">
        <v>12773.704376935901</v>
      </c>
      <c r="B26660" s="1">
        <v>-90.4401973522682</v>
      </c>
      <c r="C26660" s="1">
        <v>-90.888799988726902</v>
      </c>
      <c r="D26660" s="1">
        <f t="shared" si="416"/>
        <v>0.44860263645870191</v>
      </c>
      <c r="F26660" s="1">
        <v>12773.7612531185</v>
      </c>
      <c r="G26660" s="1">
        <v>-1</v>
      </c>
    </row>
    <row r="26661" spans="1:7" x14ac:dyDescent="0.25">
      <c r="A26661" s="1">
        <v>12773.905639410001</v>
      </c>
      <c r="B26661" s="1">
        <v>-90.571675992829299</v>
      </c>
      <c r="C26661" s="1">
        <v>-90.888799988726902</v>
      </c>
      <c r="D26661" s="1">
        <f t="shared" si="416"/>
        <v>0.31712399589760309</v>
      </c>
      <c r="F26661" s="1">
        <v>12773.969306945801</v>
      </c>
      <c r="G26661" s="1">
        <v>-1</v>
      </c>
    </row>
    <row r="26662" spans="1:7" x14ac:dyDescent="0.25">
      <c r="A26662" s="1">
        <v>12774.1098659038</v>
      </c>
      <c r="B26662" s="1">
        <v>-90.713558517419898</v>
      </c>
      <c r="C26662" s="1">
        <v>-90.888799988726902</v>
      </c>
      <c r="D26662" s="1">
        <f t="shared" si="416"/>
        <v>0.17524147130700385</v>
      </c>
      <c r="F26662" s="1">
        <v>12774.113879918999</v>
      </c>
      <c r="G26662" s="1">
        <v>0</v>
      </c>
    </row>
    <row r="26663" spans="1:7" x14ac:dyDescent="0.25">
      <c r="A26663" s="1">
        <v>12774.312017440699</v>
      </c>
      <c r="B26663" s="1">
        <v>-91.310162804813103</v>
      </c>
      <c r="C26663" s="1">
        <v>-90.888799988726902</v>
      </c>
      <c r="D26663" s="1">
        <f t="shared" si="416"/>
        <v>-0.42136281608620152</v>
      </c>
      <c r="F26663" s="1">
        <v>12774.3692376613</v>
      </c>
      <c r="G26663" s="1">
        <v>2</v>
      </c>
    </row>
    <row r="26664" spans="1:7" x14ac:dyDescent="0.25">
      <c r="A26664" s="1">
        <v>12774.523268699601</v>
      </c>
      <c r="B26664" s="1">
        <v>-91.114663605583999</v>
      </c>
      <c r="C26664" s="1">
        <v>-90.888799988726902</v>
      </c>
      <c r="D26664" s="1">
        <f t="shared" si="416"/>
        <v>-0.22586361685709733</v>
      </c>
      <c r="F26664" s="1">
        <v>12774.577195882701</v>
      </c>
      <c r="G26664" s="1">
        <v>1</v>
      </c>
    </row>
    <row r="26665" spans="1:7" x14ac:dyDescent="0.25">
      <c r="A26665" s="1">
        <v>12774.709900856</v>
      </c>
      <c r="B26665" s="1">
        <v>-90.842834786209494</v>
      </c>
      <c r="C26665" s="1">
        <v>-90.888799988726902</v>
      </c>
      <c r="D26665" s="1">
        <f t="shared" si="416"/>
        <v>4.5965202517407988E-2</v>
      </c>
      <c r="F26665" s="1">
        <v>12774.7216711044</v>
      </c>
      <c r="G26665" s="1">
        <v>0</v>
      </c>
    </row>
    <row r="26666" spans="1:7" x14ac:dyDescent="0.25">
      <c r="A26666" s="1">
        <v>12774.919511079701</v>
      </c>
      <c r="B26666" s="1">
        <v>-90.842704733377303</v>
      </c>
      <c r="C26666" s="1">
        <v>-90.888799988726902</v>
      </c>
      <c r="D26666" s="1">
        <f t="shared" si="416"/>
        <v>4.6095255349598574E-2</v>
      </c>
      <c r="F26666" s="1">
        <v>12774.9298980236</v>
      </c>
      <c r="G26666" s="1">
        <v>0</v>
      </c>
    </row>
    <row r="26667" spans="1:7" x14ac:dyDescent="0.25">
      <c r="A26667" s="1">
        <v>12775.1249017715</v>
      </c>
      <c r="B26667" s="1">
        <v>-90.581075725192505</v>
      </c>
      <c r="C26667" s="1">
        <v>-90.888799988726902</v>
      </c>
      <c r="D26667" s="1">
        <f t="shared" si="416"/>
        <v>0.30772426353439641</v>
      </c>
      <c r="F26667" s="1">
        <v>12775.185188293401</v>
      </c>
      <c r="G26667" s="1">
        <v>-1</v>
      </c>
    </row>
    <row r="26668" spans="1:7" x14ac:dyDescent="0.25">
      <c r="A26668" s="1">
        <v>12775.325248241399</v>
      </c>
      <c r="B26668" s="1">
        <v>-90.940008945394197</v>
      </c>
      <c r="C26668" s="1">
        <v>-90.888799988726902</v>
      </c>
      <c r="D26668" s="1">
        <f t="shared" si="416"/>
        <v>-5.1208956667295524E-2</v>
      </c>
      <c r="F26668" s="1">
        <v>12775.329916954001</v>
      </c>
      <c r="G26668" s="1">
        <v>0</v>
      </c>
    </row>
    <row r="26669" spans="1:7" x14ac:dyDescent="0.25">
      <c r="A26669" s="1">
        <v>12775.529417276301</v>
      </c>
      <c r="B26669" s="1">
        <v>-91.779839750059907</v>
      </c>
      <c r="C26669" s="1">
        <v>-90.888799988726902</v>
      </c>
      <c r="D26669" s="1">
        <f t="shared" si="416"/>
        <v>-0.89103976133300478</v>
      </c>
      <c r="F26669" s="1">
        <v>12775.5851597785</v>
      </c>
      <c r="G26669" s="1">
        <v>5</v>
      </c>
    </row>
    <row r="26670" spans="1:7" x14ac:dyDescent="0.25">
      <c r="A26670" s="1">
        <v>12775.742253541899</v>
      </c>
      <c r="B26670" s="1">
        <v>-91.799902264647699</v>
      </c>
      <c r="C26670" s="1">
        <v>-90.888799988726902</v>
      </c>
      <c r="D26670" s="1">
        <f t="shared" si="416"/>
        <v>-0.91110227592079696</v>
      </c>
      <c r="F26670" s="1">
        <v>12775.793137550299</v>
      </c>
      <c r="G26670" s="1">
        <v>5</v>
      </c>
    </row>
    <row r="26671" spans="1:7" x14ac:dyDescent="0.25">
      <c r="A26671" s="1">
        <v>12775.933561325</v>
      </c>
      <c r="B26671" s="1">
        <v>-91.274971780335505</v>
      </c>
      <c r="C26671" s="1">
        <v>-90.888799988726902</v>
      </c>
      <c r="D26671" s="1">
        <f t="shared" si="416"/>
        <v>-0.3861717916086036</v>
      </c>
      <c r="F26671" s="1">
        <v>12775.9851615428</v>
      </c>
      <c r="G26671" s="1">
        <v>2</v>
      </c>
    </row>
    <row r="26672" spans="1:7" x14ac:dyDescent="0.25">
      <c r="A26672" s="1">
        <v>12776.145314455</v>
      </c>
      <c r="B26672" s="1">
        <v>-91.132273687603004</v>
      </c>
      <c r="C26672" s="1">
        <v>-90.888799988726902</v>
      </c>
      <c r="D26672" s="1">
        <f t="shared" si="416"/>
        <v>-0.24347369887610171</v>
      </c>
      <c r="F26672" s="1">
        <v>12776.2091012001</v>
      </c>
      <c r="G26672" s="1">
        <v>1</v>
      </c>
    </row>
    <row r="26673" spans="1:7" x14ac:dyDescent="0.25">
      <c r="A26673" s="1">
        <v>12776.342395543999</v>
      </c>
      <c r="B26673" s="1">
        <v>-91.548567990848895</v>
      </c>
      <c r="C26673" s="1">
        <v>-90.888799988726902</v>
      </c>
      <c r="D26673" s="1">
        <f t="shared" si="416"/>
        <v>-0.65976800212199294</v>
      </c>
      <c r="F26673" s="1">
        <v>12776.401134490899</v>
      </c>
      <c r="G26673" s="1">
        <v>4</v>
      </c>
    </row>
    <row r="26674" spans="1:7" x14ac:dyDescent="0.25">
      <c r="A26674" s="1">
        <v>12776.553145170201</v>
      </c>
      <c r="B26674" s="1">
        <v>-91.301360469418398</v>
      </c>
      <c r="C26674" s="1">
        <v>-90.888799988726902</v>
      </c>
      <c r="D26674" s="1">
        <f t="shared" si="416"/>
        <v>-0.41256048069149642</v>
      </c>
      <c r="F26674" s="1">
        <v>12776.6091270446</v>
      </c>
      <c r="G26674" s="1">
        <v>2</v>
      </c>
    </row>
    <row r="26675" spans="1:7" x14ac:dyDescent="0.25">
      <c r="A26675" s="1">
        <v>12776.752032041501</v>
      </c>
      <c r="B26675" s="1">
        <v>-91.541952276908006</v>
      </c>
      <c r="C26675" s="1">
        <v>-90.888799988726902</v>
      </c>
      <c r="D26675" s="1">
        <f t="shared" si="416"/>
        <v>-0.65315228818110427</v>
      </c>
      <c r="F26675" s="1">
        <v>12776.817076921399</v>
      </c>
      <c r="G26675" s="1">
        <v>4</v>
      </c>
    </row>
    <row r="26676" spans="1:7" x14ac:dyDescent="0.25">
      <c r="A26676" s="1">
        <v>12776.937617063501</v>
      </c>
      <c r="B26676" s="1">
        <v>-91.759277933331504</v>
      </c>
      <c r="C26676" s="1">
        <v>-90.888799988726902</v>
      </c>
      <c r="D26676" s="1">
        <f t="shared" si="416"/>
        <v>-0.87047794460460182</v>
      </c>
      <c r="F26676" s="1">
        <v>12776.9930963516</v>
      </c>
      <c r="G26676" s="1">
        <v>5</v>
      </c>
    </row>
    <row r="26677" spans="1:7" x14ac:dyDescent="0.25">
      <c r="A26677" s="1">
        <v>12777.160465478801</v>
      </c>
      <c r="B26677" s="1">
        <v>-91.065398068282306</v>
      </c>
      <c r="C26677" s="1">
        <v>-90.888799988726902</v>
      </c>
      <c r="D26677" s="1">
        <f t="shared" si="416"/>
        <v>-0.1765980795554043</v>
      </c>
      <c r="F26677" s="1">
        <v>12777.2171201705</v>
      </c>
      <c r="G26677" s="1">
        <v>1</v>
      </c>
    </row>
    <row r="26678" spans="1:7" x14ac:dyDescent="0.25">
      <c r="A26678" s="1">
        <v>12777.351790189699</v>
      </c>
      <c r="B26678" s="1">
        <v>-90.946285278959394</v>
      </c>
      <c r="C26678" s="1">
        <v>-90.888799988726902</v>
      </c>
      <c r="D26678" s="1">
        <f t="shared" si="416"/>
        <v>-5.7485290232492048E-2</v>
      </c>
      <c r="F26678" s="1">
        <v>12777.409064531301</v>
      </c>
      <c r="G26678" s="1">
        <v>1</v>
      </c>
    </row>
    <row r="26679" spans="1:7" x14ac:dyDescent="0.25">
      <c r="A26679" s="1">
        <v>12777.555969238199</v>
      </c>
      <c r="B26679" s="1">
        <v>-90.163116403067306</v>
      </c>
      <c r="C26679" s="1">
        <v>-90.888799988726902</v>
      </c>
      <c r="D26679" s="1">
        <f t="shared" si="416"/>
        <v>0.72568358565959556</v>
      </c>
      <c r="F26679" s="1">
        <v>12777.6170413494</v>
      </c>
      <c r="G26679" s="1">
        <v>-2</v>
      </c>
    </row>
    <row r="26680" spans="1:7" x14ac:dyDescent="0.25">
      <c r="A26680" s="1">
        <v>12777.758490324</v>
      </c>
      <c r="B26680" s="1">
        <v>-90.553209101729394</v>
      </c>
      <c r="C26680" s="1">
        <v>-90.888799988726902</v>
      </c>
      <c r="D26680" s="1">
        <f t="shared" si="416"/>
        <v>0.33559088699750816</v>
      </c>
      <c r="F26680" s="1">
        <v>12777.761763811101</v>
      </c>
      <c r="G26680" s="1">
        <v>0</v>
      </c>
    </row>
    <row r="26681" spans="1:7" x14ac:dyDescent="0.25">
      <c r="A26681" s="1">
        <v>12777.9611625671</v>
      </c>
      <c r="B26681" s="1">
        <v>-91.994343303264301</v>
      </c>
      <c r="C26681" s="1">
        <v>-90.888799988726902</v>
      </c>
      <c r="D26681" s="1">
        <f t="shared" si="416"/>
        <v>-1.1055433145373996</v>
      </c>
      <c r="F26681" s="1">
        <v>12778.0170443058</v>
      </c>
      <c r="G26681" s="1">
        <v>6</v>
      </c>
    </row>
    <row r="26682" spans="1:7" x14ac:dyDescent="0.25">
      <c r="A26682" s="1">
        <v>12778.174137353801</v>
      </c>
      <c r="B26682" s="1">
        <v>-91.873774311395294</v>
      </c>
      <c r="C26682" s="1">
        <v>-90.888799988726902</v>
      </c>
      <c r="D26682" s="1">
        <f t="shared" si="416"/>
        <v>-0.98497432266839269</v>
      </c>
      <c r="F26682" s="1">
        <v>12778.2250361442</v>
      </c>
      <c r="G26682" s="1">
        <v>5</v>
      </c>
    </row>
    <row r="26683" spans="1:7" x14ac:dyDescent="0.25">
      <c r="A26683" s="1">
        <v>12778.370089292501</v>
      </c>
      <c r="B26683" s="1">
        <v>-90.508037333799606</v>
      </c>
      <c r="C26683" s="1">
        <v>-90.888799988726902</v>
      </c>
      <c r="D26683" s="1">
        <f t="shared" si="416"/>
        <v>0.38076265492729533</v>
      </c>
      <c r="F26683" s="1">
        <v>12778.3857061862</v>
      </c>
      <c r="G26683" s="1">
        <v>0</v>
      </c>
    </row>
    <row r="26684" spans="1:7" x14ac:dyDescent="0.25">
      <c r="A26684" s="1">
        <v>12778.578429937301</v>
      </c>
      <c r="B26684" s="1">
        <v>-90.078882717035498</v>
      </c>
      <c r="C26684" s="1">
        <v>-90.888799988726902</v>
      </c>
      <c r="D26684" s="1">
        <f t="shared" si="416"/>
        <v>0.80991727169140404</v>
      </c>
      <c r="F26684" s="1">
        <v>12778.6410322189</v>
      </c>
      <c r="G26684" s="1">
        <v>-3</v>
      </c>
    </row>
    <row r="26685" spans="1:7" x14ac:dyDescent="0.25">
      <c r="A26685" s="1">
        <v>12778.784656047799</v>
      </c>
      <c r="B26685" s="1">
        <v>-90.612290317087499</v>
      </c>
      <c r="C26685" s="1">
        <v>-90.888799988726902</v>
      </c>
      <c r="D26685" s="1">
        <f t="shared" si="416"/>
        <v>0.27650967163940265</v>
      </c>
      <c r="F26685" s="1">
        <v>12778.801365375501</v>
      </c>
      <c r="G26685" s="1">
        <v>0</v>
      </c>
    </row>
    <row r="26686" spans="1:7" x14ac:dyDescent="0.25">
      <c r="A26686" s="1">
        <v>12778.9731853008</v>
      </c>
      <c r="B26686" s="1">
        <v>-90.594782313735905</v>
      </c>
      <c r="C26686" s="1">
        <v>-90.888799988726902</v>
      </c>
      <c r="D26686" s="1">
        <f t="shared" si="416"/>
        <v>0.29401767499099662</v>
      </c>
      <c r="F26686" s="1">
        <v>12778.977584600399</v>
      </c>
      <c r="G26686" s="1">
        <v>0</v>
      </c>
    </row>
    <row r="26687" spans="1:7" x14ac:dyDescent="0.25">
      <c r="A26687" s="1">
        <v>12779.184969902</v>
      </c>
      <c r="B26687" s="1">
        <v>-90.957719640986198</v>
      </c>
      <c r="C26687" s="1">
        <v>-90.888799988726902</v>
      </c>
      <c r="D26687" s="1">
        <f t="shared" si="416"/>
        <v>-6.8919652259296527E-2</v>
      </c>
      <c r="F26687" s="1">
        <v>12779.2490355968</v>
      </c>
      <c r="G26687" s="1">
        <v>1</v>
      </c>
    </row>
    <row r="26688" spans="1:7" x14ac:dyDescent="0.25">
      <c r="A26688" s="1">
        <v>12779.383408308</v>
      </c>
      <c r="B26688" s="1">
        <v>-91.019229199075795</v>
      </c>
      <c r="C26688" s="1">
        <v>-90.888799988726902</v>
      </c>
      <c r="D26688" s="1">
        <f t="shared" si="416"/>
        <v>-0.13042921034889332</v>
      </c>
      <c r="F26688" s="1">
        <v>12779.440999984699</v>
      </c>
      <c r="G26688" s="1">
        <v>1</v>
      </c>
    </row>
    <row r="26689" spans="1:7" x14ac:dyDescent="0.25">
      <c r="A26689" s="1">
        <v>12779.584619522</v>
      </c>
      <c r="B26689" s="1">
        <v>-91.390673939972899</v>
      </c>
      <c r="C26689" s="1">
        <v>-90.888799988726902</v>
      </c>
      <c r="D26689" s="1">
        <f t="shared" si="416"/>
        <v>-0.50187395124599732</v>
      </c>
      <c r="F26689" s="1">
        <v>12779.648950815201</v>
      </c>
      <c r="G26689" s="1">
        <v>3</v>
      </c>
    </row>
    <row r="26690" spans="1:7" x14ac:dyDescent="0.25">
      <c r="A26690" s="1">
        <v>12779.786818504301</v>
      </c>
      <c r="B26690" s="1">
        <v>-91.328718758591293</v>
      </c>
      <c r="C26690" s="1">
        <v>-90.888799988726902</v>
      </c>
      <c r="D26690" s="1">
        <f t="shared" ref="D26690:D26753" si="417">B26690-C26690</f>
        <v>-0.43991876986439138</v>
      </c>
      <c r="F26690" s="1">
        <v>12779.841001033699</v>
      </c>
      <c r="G26690" s="1">
        <v>3</v>
      </c>
    </row>
    <row r="26691" spans="1:7" x14ac:dyDescent="0.25">
      <c r="A26691" s="1">
        <v>12779.987920522601</v>
      </c>
      <c r="B26691" s="1">
        <v>-90.9712050933271</v>
      </c>
      <c r="C26691" s="1">
        <v>-90.888799988726902</v>
      </c>
      <c r="D26691" s="1">
        <f t="shared" si="417"/>
        <v>-8.2405104600198342E-2</v>
      </c>
      <c r="F26691" s="1">
        <v>12780.048962593</v>
      </c>
      <c r="G26691" s="1">
        <v>1</v>
      </c>
    </row>
    <row r="26692" spans="1:7" x14ac:dyDescent="0.25">
      <c r="A26692" s="1">
        <v>12780.2001764774</v>
      </c>
      <c r="B26692" s="1">
        <v>-90.970813612935103</v>
      </c>
      <c r="C26692" s="1">
        <v>-90.888799988726902</v>
      </c>
      <c r="D26692" s="1">
        <f t="shared" si="417"/>
        <v>-8.2013624208201463E-2</v>
      </c>
      <c r="F26692" s="1">
        <v>12780.256958484601</v>
      </c>
      <c r="G26692" s="1">
        <v>1</v>
      </c>
    </row>
    <row r="26693" spans="1:7" x14ac:dyDescent="0.25">
      <c r="A26693" s="1">
        <v>12780.406323909699</v>
      </c>
      <c r="B26693" s="1">
        <v>-90.149399987162099</v>
      </c>
      <c r="C26693" s="1">
        <v>-90.888799988726902</v>
      </c>
      <c r="D26693" s="1">
        <f t="shared" si="417"/>
        <v>0.73940000156480323</v>
      </c>
      <c r="F26693" s="1">
        <v>12780.464944839399</v>
      </c>
      <c r="G26693" s="1">
        <v>-2</v>
      </c>
    </row>
    <row r="26694" spans="1:7" x14ac:dyDescent="0.25">
      <c r="A26694" s="1">
        <v>12780.608489513301</v>
      </c>
      <c r="B26694" s="1">
        <v>-90.0896563218366</v>
      </c>
      <c r="C26694" s="1">
        <v>-90.888799988726902</v>
      </c>
      <c r="D26694" s="1">
        <f t="shared" si="417"/>
        <v>0.79914366689030203</v>
      </c>
      <c r="F26694" s="1">
        <v>12780.672909974999</v>
      </c>
      <c r="G26694" s="1">
        <v>-3</v>
      </c>
    </row>
    <row r="26695" spans="1:7" x14ac:dyDescent="0.25">
      <c r="A26695" s="1">
        <v>12780.800315856901</v>
      </c>
      <c r="B26695" s="1">
        <v>-89.634727412939796</v>
      </c>
      <c r="C26695" s="1">
        <v>-90.888799988726902</v>
      </c>
      <c r="D26695" s="1">
        <f t="shared" si="417"/>
        <v>1.2540725757871058</v>
      </c>
      <c r="F26695" s="1">
        <v>12780.864934682801</v>
      </c>
      <c r="G26695" s="1">
        <v>-5</v>
      </c>
    </row>
    <row r="26696" spans="1:7" x14ac:dyDescent="0.25">
      <c r="A26696" s="1">
        <v>12781.003994226399</v>
      </c>
      <c r="B26696" s="1">
        <v>-89.738035979407996</v>
      </c>
      <c r="C26696" s="1">
        <v>-90.888799988726902</v>
      </c>
      <c r="D26696" s="1">
        <f t="shared" si="417"/>
        <v>1.1507640093189053</v>
      </c>
      <c r="F26696" s="1">
        <v>12781.0569131374</v>
      </c>
      <c r="G26696" s="1">
        <v>-5</v>
      </c>
    </row>
    <row r="26697" spans="1:7" x14ac:dyDescent="0.25">
      <c r="A26697" s="1">
        <v>12781.208884477601</v>
      </c>
      <c r="B26697" s="1">
        <v>-89.751730711228504</v>
      </c>
      <c r="C26697" s="1">
        <v>-90.888799988726902</v>
      </c>
      <c r="D26697" s="1">
        <f t="shared" si="417"/>
        <v>1.1370692774983979</v>
      </c>
      <c r="F26697" s="1">
        <v>12781.264881610799</v>
      </c>
      <c r="G26697" s="1">
        <v>-5</v>
      </c>
    </row>
    <row r="26698" spans="1:7" x14ac:dyDescent="0.25">
      <c r="A26698" s="1">
        <v>12781.420439720099</v>
      </c>
      <c r="B26698" s="1">
        <v>-89.787930172026293</v>
      </c>
      <c r="C26698" s="1">
        <v>-90.888799988726902</v>
      </c>
      <c r="D26698" s="1">
        <f t="shared" si="417"/>
        <v>1.1008698167006088</v>
      </c>
      <c r="F26698" s="1">
        <v>12781.472926378199</v>
      </c>
      <c r="G26698" s="1">
        <v>-5</v>
      </c>
    </row>
    <row r="26699" spans="1:7" x14ac:dyDescent="0.25">
      <c r="A26699" s="1">
        <v>12781.6225712299</v>
      </c>
      <c r="B26699" s="1">
        <v>-90.755341965106297</v>
      </c>
      <c r="C26699" s="1">
        <v>-90.888799988726902</v>
      </c>
      <c r="D26699" s="1">
        <f t="shared" si="417"/>
        <v>0.1334580236206051</v>
      </c>
      <c r="F26699" s="1">
        <v>12781.6335349082</v>
      </c>
      <c r="G26699" s="1">
        <v>0</v>
      </c>
    </row>
    <row r="26700" spans="1:7" x14ac:dyDescent="0.25">
      <c r="A26700" s="1">
        <v>12781.815963745101</v>
      </c>
      <c r="B26700" s="1">
        <v>-91.038564842274297</v>
      </c>
      <c r="C26700" s="1">
        <v>-90.888799988726902</v>
      </c>
      <c r="D26700" s="1">
        <f t="shared" si="417"/>
        <v>-0.14976485354739566</v>
      </c>
      <c r="F26700" s="1">
        <v>12781.872872591</v>
      </c>
      <c r="G26700" s="1">
        <v>1</v>
      </c>
    </row>
    <row r="26701" spans="1:7" x14ac:dyDescent="0.25">
      <c r="A26701" s="1">
        <v>12782.017561435599</v>
      </c>
      <c r="B26701" s="1">
        <v>-91.224643210112504</v>
      </c>
      <c r="C26701" s="1">
        <v>-90.888799988726902</v>
      </c>
      <c r="D26701" s="1">
        <f t="shared" si="417"/>
        <v>-0.33584322138560196</v>
      </c>
      <c r="F26701" s="1">
        <v>12782.0808758735</v>
      </c>
      <c r="G26701" s="1">
        <v>2</v>
      </c>
    </row>
    <row r="26702" spans="1:7" x14ac:dyDescent="0.25">
      <c r="A26702" s="1">
        <v>12782.2134342193</v>
      </c>
      <c r="B26702" s="1">
        <v>-90.960199297041896</v>
      </c>
      <c r="C26702" s="1">
        <v>-90.888799988726902</v>
      </c>
      <c r="D26702" s="1">
        <f t="shared" si="417"/>
        <v>-7.1399308314994414E-2</v>
      </c>
      <c r="F26702" s="1">
        <v>12782.225253582001</v>
      </c>
      <c r="G26702" s="1">
        <v>0</v>
      </c>
    </row>
    <row r="26703" spans="1:7" x14ac:dyDescent="0.25">
      <c r="A26703" s="1">
        <v>12782.423896312701</v>
      </c>
      <c r="B26703" s="1">
        <v>-91.138285860948699</v>
      </c>
      <c r="C26703" s="1">
        <v>-90.888799988726902</v>
      </c>
      <c r="D26703" s="1">
        <f t="shared" si="417"/>
        <v>-0.24948587222179697</v>
      </c>
      <c r="F26703" s="1">
        <v>12782.4808416366</v>
      </c>
      <c r="G26703" s="1">
        <v>1</v>
      </c>
    </row>
    <row r="26704" spans="1:7" x14ac:dyDescent="0.25">
      <c r="A26704" s="1">
        <v>12782.630731821</v>
      </c>
      <c r="B26704" s="1">
        <v>-91.118962531983399</v>
      </c>
      <c r="C26704" s="1">
        <v>-90.888799988726902</v>
      </c>
      <c r="D26704" s="1">
        <f t="shared" si="417"/>
        <v>-0.23016254325649754</v>
      </c>
      <c r="F26704" s="1">
        <v>12782.6888270378</v>
      </c>
      <c r="G26704" s="1">
        <v>1</v>
      </c>
    </row>
    <row r="26705" spans="1:7" x14ac:dyDescent="0.25">
      <c r="A26705" s="1">
        <v>12782.829703569399</v>
      </c>
      <c r="B26705" s="1">
        <v>-91.798474597182306</v>
      </c>
      <c r="C26705" s="1">
        <v>-90.888799988726902</v>
      </c>
      <c r="D26705" s="1">
        <f t="shared" si="417"/>
        <v>-0.90967460845540415</v>
      </c>
      <c r="F26705" s="1">
        <v>12782.8808658123</v>
      </c>
      <c r="G26705" s="1">
        <v>5</v>
      </c>
    </row>
    <row r="26706" spans="1:7" x14ac:dyDescent="0.25">
      <c r="A26706" s="1">
        <v>12783.031926870301</v>
      </c>
      <c r="B26706" s="1">
        <v>-91.984286818230103</v>
      </c>
      <c r="C26706" s="1">
        <v>-90.888799988726902</v>
      </c>
      <c r="D26706" s="1">
        <f t="shared" si="417"/>
        <v>-1.0954868295032014</v>
      </c>
      <c r="F26706" s="1">
        <v>12783.0888442993</v>
      </c>
      <c r="G26706" s="1">
        <v>6</v>
      </c>
    </row>
    <row r="26707" spans="1:7" x14ac:dyDescent="0.25">
      <c r="A26707" s="1">
        <v>12783.2304897308</v>
      </c>
      <c r="B26707" s="1">
        <v>-89.911872154559902</v>
      </c>
      <c r="C26707" s="1">
        <v>-90.888799988726902</v>
      </c>
      <c r="D26707" s="1">
        <f t="shared" si="417"/>
        <v>0.97692783416700024</v>
      </c>
      <c r="F26707" s="1">
        <v>12783.2807984352</v>
      </c>
      <c r="G26707" s="1">
        <v>-4</v>
      </c>
    </row>
    <row r="26708" spans="1:7" x14ac:dyDescent="0.25">
      <c r="A26708" s="1">
        <v>12783.4380280971</v>
      </c>
      <c r="B26708" s="1">
        <v>-89.905809189218004</v>
      </c>
      <c r="C26708" s="1">
        <v>-90.888799988726902</v>
      </c>
      <c r="D26708" s="1">
        <f t="shared" si="417"/>
        <v>0.98299079950889734</v>
      </c>
      <c r="F26708" s="1">
        <v>12783.4888401031</v>
      </c>
      <c r="G26708" s="1">
        <v>-4</v>
      </c>
    </row>
    <row r="26709" spans="1:7" x14ac:dyDescent="0.25">
      <c r="A26709" s="1">
        <v>12783.6518635749</v>
      </c>
      <c r="B26709" s="1">
        <v>-89.945169570696294</v>
      </c>
      <c r="C26709" s="1">
        <v>-90.888799988726902</v>
      </c>
      <c r="D26709" s="1">
        <f t="shared" si="417"/>
        <v>0.9436304180306081</v>
      </c>
      <c r="F26709" s="1">
        <v>12783.712827920899</v>
      </c>
      <c r="G26709" s="1">
        <v>-4</v>
      </c>
    </row>
    <row r="26710" spans="1:7" x14ac:dyDescent="0.25">
      <c r="A26710" s="1">
        <v>12783.842890739401</v>
      </c>
      <c r="B26710" s="1">
        <v>-90.088482266639502</v>
      </c>
      <c r="C26710" s="1">
        <v>-90.888799988726902</v>
      </c>
      <c r="D26710" s="1">
        <f t="shared" si="417"/>
        <v>0.80031772208739937</v>
      </c>
      <c r="F26710" s="1">
        <v>12783.9047715663</v>
      </c>
      <c r="G26710" s="1">
        <v>-3</v>
      </c>
    </row>
    <row r="26711" spans="1:7" x14ac:dyDescent="0.25">
      <c r="A26711" s="1">
        <v>12784.043632507301</v>
      </c>
      <c r="B26711" s="1">
        <v>-91.156320779272093</v>
      </c>
      <c r="C26711" s="1">
        <v>-90.888799988726902</v>
      </c>
      <c r="D26711" s="1">
        <f t="shared" si="417"/>
        <v>-0.26752079054519129</v>
      </c>
      <c r="F26711" s="1">
        <v>12784.0967628955</v>
      </c>
      <c r="G26711" s="1">
        <v>1</v>
      </c>
    </row>
    <row r="26712" spans="1:7" x14ac:dyDescent="0.25">
      <c r="A26712" s="1">
        <v>12784.2473790645</v>
      </c>
      <c r="B26712" s="1">
        <v>-91.418727642991101</v>
      </c>
      <c r="C26712" s="1">
        <v>-90.888799988726902</v>
      </c>
      <c r="D26712" s="1">
        <f t="shared" si="417"/>
        <v>-0.52992765426419908</v>
      </c>
      <c r="F26712" s="1">
        <v>12784.30488801</v>
      </c>
      <c r="G26712" s="1">
        <v>3</v>
      </c>
    </row>
    <row r="26713" spans="1:7" x14ac:dyDescent="0.25">
      <c r="A26713" s="1">
        <v>12784.45814085</v>
      </c>
      <c r="B26713" s="1">
        <v>-90.072104443815107</v>
      </c>
      <c r="C26713" s="1">
        <v>-90.888799988726902</v>
      </c>
      <c r="D26713" s="1">
        <f t="shared" si="417"/>
        <v>0.81669554491179497</v>
      </c>
      <c r="F26713" s="1">
        <v>12784.512804746601</v>
      </c>
      <c r="G26713" s="1">
        <v>-3</v>
      </c>
    </row>
    <row r="26714" spans="1:7" x14ac:dyDescent="0.25">
      <c r="A26714" s="1">
        <v>12784.6637251377</v>
      </c>
      <c r="B26714" s="1">
        <v>-89.9501835776706</v>
      </c>
      <c r="C26714" s="1">
        <v>-90.888799988726902</v>
      </c>
      <c r="D26714" s="1">
        <f t="shared" si="417"/>
        <v>0.93861641105630156</v>
      </c>
      <c r="F26714" s="1">
        <v>12784.7207524776</v>
      </c>
      <c r="G26714" s="1">
        <v>-4</v>
      </c>
    </row>
    <row r="26715" spans="1:7" x14ac:dyDescent="0.25">
      <c r="A26715" s="1">
        <v>12784.858618259401</v>
      </c>
      <c r="B26715" s="1">
        <v>-91.431431329711998</v>
      </c>
      <c r="C26715" s="1">
        <v>-90.888799988726902</v>
      </c>
      <c r="D26715" s="1">
        <f t="shared" si="417"/>
        <v>-0.54263134098509624</v>
      </c>
      <c r="F26715" s="1">
        <v>12784.912739515299</v>
      </c>
      <c r="G26715" s="1">
        <v>3</v>
      </c>
    </row>
    <row r="26716" spans="1:7" x14ac:dyDescent="0.25">
      <c r="A26716" s="1">
        <v>12785.0590217113</v>
      </c>
      <c r="B26716" s="1">
        <v>-91.408463889670102</v>
      </c>
      <c r="C26716" s="1">
        <v>-90.888799988726902</v>
      </c>
      <c r="D26716" s="1">
        <f t="shared" si="417"/>
        <v>-0.51966390094320047</v>
      </c>
      <c r="F26716" s="1">
        <v>12785.1207273006</v>
      </c>
      <c r="G26716" s="1">
        <v>3</v>
      </c>
    </row>
    <row r="26717" spans="1:7" x14ac:dyDescent="0.25">
      <c r="A26717" s="1">
        <v>12785.272625207899</v>
      </c>
      <c r="B26717" s="1">
        <v>-91.399401421908294</v>
      </c>
      <c r="C26717" s="1">
        <v>-90.888799988726902</v>
      </c>
      <c r="D26717" s="1">
        <f t="shared" si="417"/>
        <v>-0.51060143318139239</v>
      </c>
      <c r="F26717" s="1">
        <v>12785.3286859989</v>
      </c>
      <c r="G26717" s="1">
        <v>3</v>
      </c>
    </row>
    <row r="26718" spans="1:7" x14ac:dyDescent="0.25">
      <c r="A26718" s="1">
        <v>12785.4681508541</v>
      </c>
      <c r="B26718" s="1">
        <v>-91.653091477460094</v>
      </c>
      <c r="C26718" s="1">
        <v>-90.888799988726902</v>
      </c>
      <c r="D26718" s="1">
        <f t="shared" si="417"/>
        <v>-0.76429148873319264</v>
      </c>
      <c r="F26718" s="1">
        <v>12785.5207173824</v>
      </c>
      <c r="G26718" s="1">
        <v>4</v>
      </c>
    </row>
    <row r="26719" spans="1:7" x14ac:dyDescent="0.25">
      <c r="A26719" s="1">
        <v>12785.6750655174</v>
      </c>
      <c r="B26719" s="1">
        <v>-91.653405603275999</v>
      </c>
      <c r="C26719" s="1">
        <v>-90.888799988726902</v>
      </c>
      <c r="D26719" s="1">
        <f t="shared" si="417"/>
        <v>-0.76460561454909737</v>
      </c>
      <c r="F26719" s="1">
        <v>12785.728678941699</v>
      </c>
      <c r="G26719" s="1">
        <v>4</v>
      </c>
    </row>
    <row r="26720" spans="1:7" x14ac:dyDescent="0.25">
      <c r="A26720" s="1">
        <v>12785.8706202507</v>
      </c>
      <c r="B26720" s="1">
        <v>-91.653405603275999</v>
      </c>
      <c r="C26720" s="1">
        <v>-90.888799988726902</v>
      </c>
      <c r="D26720" s="1">
        <f t="shared" si="417"/>
        <v>-0.76460561454909737</v>
      </c>
      <c r="F26720" s="1">
        <v>12785.9206748008</v>
      </c>
      <c r="G26720" s="1">
        <v>4</v>
      </c>
    </row>
    <row r="26721" spans="1:7" x14ac:dyDescent="0.25">
      <c r="A26721" s="1">
        <v>12786.0738890171</v>
      </c>
      <c r="B26721" s="1">
        <v>-89.821901722076205</v>
      </c>
      <c r="C26721" s="1">
        <v>-90.888799988726902</v>
      </c>
      <c r="D26721" s="1">
        <f t="shared" si="417"/>
        <v>1.0668982666506963</v>
      </c>
      <c r="F26721" s="1">
        <v>12786.1286716461</v>
      </c>
      <c r="G26721" s="1">
        <v>-4</v>
      </c>
    </row>
    <row r="26722" spans="1:7" x14ac:dyDescent="0.25">
      <c r="A26722" s="1">
        <v>12786.2855446338</v>
      </c>
      <c r="B26722" s="1">
        <v>-89.620256736214003</v>
      </c>
      <c r="C26722" s="1">
        <v>-90.888799988726902</v>
      </c>
      <c r="D26722" s="1">
        <f t="shared" si="417"/>
        <v>1.2685432525128988</v>
      </c>
      <c r="F26722" s="1">
        <v>12786.336675405501</v>
      </c>
      <c r="G26722" s="1">
        <v>-5</v>
      </c>
    </row>
    <row r="26723" spans="1:7" x14ac:dyDescent="0.25">
      <c r="A26723" s="1">
        <v>12786.4898307323</v>
      </c>
      <c r="B26723" s="1">
        <v>-91.164853730686801</v>
      </c>
      <c r="C26723" s="1">
        <v>-90.888799988726902</v>
      </c>
      <c r="D26723" s="1">
        <f t="shared" si="417"/>
        <v>-0.27605374195989896</v>
      </c>
      <c r="F26723" s="1">
        <v>12786.544626951199</v>
      </c>
      <c r="G26723" s="1">
        <v>1</v>
      </c>
    </row>
    <row r="26724" spans="1:7" x14ac:dyDescent="0.25">
      <c r="A26724" s="1">
        <v>12786.6788322925</v>
      </c>
      <c r="B26724" s="1">
        <v>-91.164853730686801</v>
      </c>
      <c r="C26724" s="1">
        <v>-90.888799988726902</v>
      </c>
      <c r="D26724" s="1">
        <f t="shared" si="417"/>
        <v>-0.27605374195989896</v>
      </c>
      <c r="F26724" s="1">
        <v>12786.7366323471</v>
      </c>
      <c r="G26724" s="1">
        <v>1</v>
      </c>
    </row>
    <row r="26725" spans="1:7" x14ac:dyDescent="0.25">
      <c r="A26725" s="1">
        <v>12786.8885407447</v>
      </c>
      <c r="B26725" s="1">
        <v>-90.333669105953206</v>
      </c>
      <c r="C26725" s="1">
        <v>-90.888799988726902</v>
      </c>
      <c r="D26725" s="1">
        <f t="shared" si="417"/>
        <v>0.55513088277369604</v>
      </c>
      <c r="F26725" s="1">
        <v>12786.9446196556</v>
      </c>
      <c r="G26725" s="1">
        <v>-2</v>
      </c>
    </row>
    <row r="26726" spans="1:7" x14ac:dyDescent="0.25">
      <c r="A26726" s="1">
        <v>12787.079645395201</v>
      </c>
      <c r="B26726" s="1">
        <v>-91.604179896773303</v>
      </c>
      <c r="C26726" s="1">
        <v>-90.888799988726902</v>
      </c>
      <c r="D26726" s="1">
        <f t="shared" si="417"/>
        <v>-0.71537990804640117</v>
      </c>
      <c r="F26726" s="1">
        <v>12787.1366333961</v>
      </c>
      <c r="G26726" s="1">
        <v>4</v>
      </c>
    </row>
    <row r="26727" spans="1:7" x14ac:dyDescent="0.25">
      <c r="A26727" s="1">
        <v>12787.2867951393</v>
      </c>
      <c r="B26727" s="1">
        <v>-91.150958259797306</v>
      </c>
      <c r="C26727" s="1">
        <v>-90.888799988726902</v>
      </c>
      <c r="D26727" s="1">
        <f t="shared" si="417"/>
        <v>-0.26215827107040468</v>
      </c>
      <c r="F26727" s="1">
        <v>12787.3445935249</v>
      </c>
      <c r="G26727" s="1">
        <v>1</v>
      </c>
    </row>
    <row r="26728" spans="1:7" x14ac:dyDescent="0.25">
      <c r="A26728" s="1">
        <v>12787.505065679499</v>
      </c>
      <c r="B26728" s="1">
        <v>-90.877656397363793</v>
      </c>
      <c r="C26728" s="1">
        <v>-90.888799988726902</v>
      </c>
      <c r="D26728" s="1">
        <f t="shared" si="417"/>
        <v>1.1143591363108385E-2</v>
      </c>
      <c r="F26728" s="1">
        <v>12787.520867347699</v>
      </c>
      <c r="G26728" s="1">
        <v>0</v>
      </c>
    </row>
    <row r="26729" spans="1:7" x14ac:dyDescent="0.25">
      <c r="A26729" s="1">
        <v>12787.7061026096</v>
      </c>
      <c r="B26729" s="1">
        <v>-91.094602737925101</v>
      </c>
      <c r="C26729" s="1">
        <v>-90.888799988726902</v>
      </c>
      <c r="D26729" s="1">
        <f t="shared" si="417"/>
        <v>-0.20580274919819885</v>
      </c>
      <c r="F26729" s="1">
        <v>12787.7606089115</v>
      </c>
      <c r="G26729" s="1">
        <v>1</v>
      </c>
    </row>
    <row r="26730" spans="1:7" x14ac:dyDescent="0.25">
      <c r="A26730" s="1">
        <v>12787.9090816974</v>
      </c>
      <c r="B26730" s="1">
        <v>-91.204002396713307</v>
      </c>
      <c r="C26730" s="1">
        <v>-90.888799988726902</v>
      </c>
      <c r="D26730" s="1">
        <f t="shared" si="417"/>
        <v>-0.31520240798640486</v>
      </c>
      <c r="F26730" s="1">
        <v>12787.9685676097</v>
      </c>
      <c r="G26730" s="1">
        <v>2</v>
      </c>
    </row>
    <row r="26731" spans="1:7" x14ac:dyDescent="0.25">
      <c r="A26731" s="1">
        <v>12788.0979659557</v>
      </c>
      <c r="B26731" s="1">
        <v>-91.272459211601699</v>
      </c>
      <c r="C26731" s="1">
        <v>-90.888799988726902</v>
      </c>
      <c r="D26731" s="1">
        <f t="shared" si="417"/>
        <v>-0.38365922287479748</v>
      </c>
      <c r="F26731" s="1">
        <v>12788.1605598926</v>
      </c>
      <c r="G26731" s="1">
        <v>2</v>
      </c>
    </row>
    <row r="26732" spans="1:7" x14ac:dyDescent="0.25">
      <c r="A26732" s="1">
        <v>12788.305572032899</v>
      </c>
      <c r="B26732" s="1">
        <v>-89.816685035321896</v>
      </c>
      <c r="C26732" s="1">
        <v>-90.888799988726902</v>
      </c>
      <c r="D26732" s="1">
        <f t="shared" si="417"/>
        <v>1.0721149534050056</v>
      </c>
      <c r="F26732" s="1">
        <v>12788.368559598901</v>
      </c>
      <c r="G26732" s="1">
        <v>-4</v>
      </c>
    </row>
    <row r="26733" spans="1:7" x14ac:dyDescent="0.25">
      <c r="A26733" s="1">
        <v>12788.505496025</v>
      </c>
      <c r="B26733" s="1">
        <v>-90.189592772197699</v>
      </c>
      <c r="C26733" s="1">
        <v>-90.888799988726902</v>
      </c>
      <c r="D26733" s="1">
        <f t="shared" si="417"/>
        <v>0.69920721652920292</v>
      </c>
      <c r="F26733" s="1">
        <v>12788.5605771541</v>
      </c>
      <c r="G26733" s="1">
        <v>-3</v>
      </c>
    </row>
    <row r="26734" spans="1:7" x14ac:dyDescent="0.25">
      <c r="A26734" s="1">
        <v>12788.7218337059</v>
      </c>
      <c r="B26734" s="1">
        <v>-90.540820575407096</v>
      </c>
      <c r="C26734" s="1">
        <v>-90.888799988726902</v>
      </c>
      <c r="D26734" s="1">
        <f t="shared" si="417"/>
        <v>0.34797941331980553</v>
      </c>
      <c r="F26734" s="1">
        <v>12788.784524917601</v>
      </c>
      <c r="G26734" s="1">
        <v>-1</v>
      </c>
    </row>
    <row r="26735" spans="1:7" x14ac:dyDescent="0.25">
      <c r="A26735" s="1">
        <v>12788.9136896133</v>
      </c>
      <c r="B26735" s="1">
        <v>-90.504614945914895</v>
      </c>
      <c r="C26735" s="1">
        <v>-90.888799988726902</v>
      </c>
      <c r="D26735" s="1">
        <f t="shared" si="417"/>
        <v>0.38418504281200683</v>
      </c>
      <c r="F26735" s="1">
        <v>12788.976539134899</v>
      </c>
      <c r="G26735" s="1">
        <v>-1</v>
      </c>
    </row>
    <row r="26736" spans="1:7" x14ac:dyDescent="0.25">
      <c r="A26736" s="1">
        <v>12789.1064007282</v>
      </c>
      <c r="B26736" s="1">
        <v>-90.408129968272405</v>
      </c>
      <c r="C26736" s="1">
        <v>-90.888799988726902</v>
      </c>
      <c r="D26736" s="1">
        <f t="shared" si="417"/>
        <v>0.48067002045449669</v>
      </c>
      <c r="F26736" s="1">
        <v>12789.1685330867</v>
      </c>
      <c r="G26736" s="1">
        <v>-2</v>
      </c>
    </row>
    <row r="26737" spans="1:7" x14ac:dyDescent="0.25">
      <c r="A26737" s="1">
        <v>12789.3173205852</v>
      </c>
      <c r="B26737" s="1">
        <v>-90.216067265297198</v>
      </c>
      <c r="C26737" s="1">
        <v>-90.888799988726902</v>
      </c>
      <c r="D26737" s="1">
        <f t="shared" si="417"/>
        <v>0.67273272342970358</v>
      </c>
      <c r="F26737" s="1">
        <v>12789.376531362501</v>
      </c>
      <c r="G26737" s="1">
        <v>-3</v>
      </c>
    </row>
    <row r="26738" spans="1:7" x14ac:dyDescent="0.25">
      <c r="A26738" s="1">
        <v>12789.5217919349</v>
      </c>
      <c r="B26738" s="1">
        <v>-91.341648487456297</v>
      </c>
      <c r="C26738" s="1">
        <v>-90.888799988726902</v>
      </c>
      <c r="D26738" s="1">
        <f t="shared" si="417"/>
        <v>-0.45284849872939503</v>
      </c>
      <c r="F26738" s="1">
        <v>12789.584497690201</v>
      </c>
      <c r="G26738" s="1">
        <v>2</v>
      </c>
    </row>
    <row r="26739" spans="1:7" x14ac:dyDescent="0.25">
      <c r="A26739" s="1">
        <v>12789.7297887802</v>
      </c>
      <c r="B26739" s="1">
        <v>-91.633215286112303</v>
      </c>
      <c r="C26739" s="1">
        <v>-90.888799988726902</v>
      </c>
      <c r="D26739" s="1">
        <f t="shared" si="417"/>
        <v>-0.74441529738540169</v>
      </c>
      <c r="F26739" s="1">
        <v>12789.792481184</v>
      </c>
      <c r="G26739" s="1">
        <v>4</v>
      </c>
    </row>
    <row r="26740" spans="1:7" x14ac:dyDescent="0.25">
      <c r="A26740" s="1">
        <v>12789.928202152199</v>
      </c>
      <c r="B26740" s="1">
        <v>-91.236447261317096</v>
      </c>
      <c r="C26740" s="1">
        <v>-90.888799988726902</v>
      </c>
      <c r="D26740" s="1">
        <f t="shared" si="417"/>
        <v>-0.34764727259019423</v>
      </c>
      <c r="F26740" s="1">
        <v>12789.9845287799</v>
      </c>
      <c r="G26740" s="1">
        <v>2</v>
      </c>
    </row>
    <row r="26741" spans="1:7" x14ac:dyDescent="0.25">
      <c r="A26741" s="1">
        <v>12790.1299843788</v>
      </c>
      <c r="B26741" s="1">
        <v>-91.099906375757598</v>
      </c>
      <c r="C26741" s="1">
        <v>-90.888799988726902</v>
      </c>
      <c r="D26741" s="1">
        <f t="shared" si="417"/>
        <v>-0.2111063870306964</v>
      </c>
      <c r="F26741" s="1">
        <v>12790.1925117969</v>
      </c>
      <c r="G26741" s="1">
        <v>1</v>
      </c>
    </row>
    <row r="26742" spans="1:7" x14ac:dyDescent="0.25">
      <c r="A26742" s="1">
        <v>12790.3340466022</v>
      </c>
      <c r="B26742" s="1">
        <v>-91.423577111196494</v>
      </c>
      <c r="C26742" s="1">
        <v>-90.888799988726902</v>
      </c>
      <c r="D26742" s="1">
        <f t="shared" si="417"/>
        <v>-0.53477712246959186</v>
      </c>
      <c r="F26742" s="1">
        <v>12790.384450674001</v>
      </c>
      <c r="G26742" s="1">
        <v>3</v>
      </c>
    </row>
    <row r="26743" spans="1:7" x14ac:dyDescent="0.25">
      <c r="A26743" s="1">
        <v>12790.5368628501</v>
      </c>
      <c r="B26743" s="1">
        <v>-91.318734583147801</v>
      </c>
      <c r="C26743" s="1">
        <v>-90.888799988726902</v>
      </c>
      <c r="D26743" s="1">
        <f t="shared" si="417"/>
        <v>-0.42993459442089943</v>
      </c>
      <c r="F26743" s="1">
        <v>12790.5925290584</v>
      </c>
      <c r="G26743" s="1">
        <v>2</v>
      </c>
    </row>
    <row r="26744" spans="1:7" x14ac:dyDescent="0.25">
      <c r="A26744" s="1">
        <v>12790.7502782344</v>
      </c>
      <c r="B26744" s="1">
        <v>-91.023937899294197</v>
      </c>
      <c r="C26744" s="1">
        <v>-90.888799988726902</v>
      </c>
      <c r="D26744" s="1">
        <f t="shared" si="417"/>
        <v>-0.13513791056729474</v>
      </c>
      <c r="F26744" s="1">
        <v>12790.800456047</v>
      </c>
      <c r="G26744" s="1">
        <v>1</v>
      </c>
    </row>
    <row r="26745" spans="1:7" x14ac:dyDescent="0.25">
      <c r="A26745" s="1">
        <v>12790.9406776428</v>
      </c>
      <c r="B26745" s="1">
        <v>-91.309356196391803</v>
      </c>
      <c r="C26745" s="1">
        <v>-90.888799988726902</v>
      </c>
      <c r="D26745" s="1">
        <f t="shared" si="417"/>
        <v>-0.42055620766490165</v>
      </c>
      <c r="F26745" s="1">
        <v>12790.992430210101</v>
      </c>
      <c r="G26745" s="1">
        <v>2</v>
      </c>
    </row>
    <row r="26746" spans="1:7" x14ac:dyDescent="0.25">
      <c r="A26746" s="1">
        <v>12791.143195152201</v>
      </c>
      <c r="B26746" s="1">
        <v>-91.052194249810199</v>
      </c>
      <c r="C26746" s="1">
        <v>-90.888799988726902</v>
      </c>
      <c r="D26746" s="1">
        <f t="shared" si="417"/>
        <v>-0.16339426108329747</v>
      </c>
      <c r="F26746" s="1">
        <v>12791.2004101276</v>
      </c>
      <c r="G26746" s="1">
        <v>1</v>
      </c>
    </row>
    <row r="26747" spans="1:7" x14ac:dyDescent="0.25">
      <c r="A26747" s="1">
        <v>12791.355420350999</v>
      </c>
      <c r="B26747" s="1">
        <v>-91.347866392348905</v>
      </c>
      <c r="C26747" s="1">
        <v>-90.888799988726902</v>
      </c>
      <c r="D26747" s="1">
        <f t="shared" si="417"/>
        <v>-0.45906640362200335</v>
      </c>
      <c r="F26747" s="1">
        <v>12791.4084386825</v>
      </c>
      <c r="G26747" s="1">
        <v>2</v>
      </c>
    </row>
    <row r="26748" spans="1:7" x14ac:dyDescent="0.25">
      <c r="A26748" s="1">
        <v>12791.5601444244</v>
      </c>
      <c r="B26748" s="1">
        <v>-91.240070551295503</v>
      </c>
      <c r="C26748" s="1">
        <v>-90.888799988726902</v>
      </c>
      <c r="D26748" s="1">
        <f t="shared" si="417"/>
        <v>-0.35127056256860101</v>
      </c>
      <c r="F26748" s="1">
        <v>12791.6163887977</v>
      </c>
      <c r="G26748" s="1">
        <v>2</v>
      </c>
    </row>
    <row r="26749" spans="1:7" x14ac:dyDescent="0.25">
      <c r="A26749" s="1">
        <v>12791.750517606701</v>
      </c>
      <c r="B26749" s="1">
        <v>-91.494182007245996</v>
      </c>
      <c r="C26749" s="1">
        <v>-90.888799988726902</v>
      </c>
      <c r="D26749" s="1">
        <f t="shared" si="417"/>
        <v>-0.60538201851909434</v>
      </c>
      <c r="F26749" s="1">
        <v>12791.8084237575</v>
      </c>
      <c r="G26749" s="1">
        <v>3</v>
      </c>
    </row>
    <row r="26750" spans="1:7" x14ac:dyDescent="0.25">
      <c r="A26750" s="1">
        <v>12791.957397222501</v>
      </c>
      <c r="B26750" s="1">
        <v>-89.971371257690905</v>
      </c>
      <c r="C26750" s="1">
        <v>-90.888799988726902</v>
      </c>
      <c r="D26750" s="1">
        <f t="shared" si="417"/>
        <v>0.9174287310359972</v>
      </c>
      <c r="F26750" s="1">
        <v>12792.016393661401</v>
      </c>
      <c r="G26750" s="1">
        <v>-3</v>
      </c>
    </row>
    <row r="26751" spans="1:7" x14ac:dyDescent="0.25">
      <c r="A26751" s="1">
        <v>12792.157210588401</v>
      </c>
      <c r="B26751" s="1">
        <v>-89.534828210373007</v>
      </c>
      <c r="C26751" s="1">
        <v>-90.888799988726902</v>
      </c>
      <c r="D26751" s="1">
        <f t="shared" si="417"/>
        <v>1.3539717783538947</v>
      </c>
      <c r="F26751" s="1">
        <v>12792.2083616256</v>
      </c>
      <c r="G26751" s="1">
        <v>-6</v>
      </c>
    </row>
    <row r="26752" spans="1:7" x14ac:dyDescent="0.25">
      <c r="A26752" s="1">
        <v>12792.3684322834</v>
      </c>
      <c r="B26752" s="1">
        <v>-89.986696970526907</v>
      </c>
      <c r="C26752" s="1">
        <v>-90.888799988726902</v>
      </c>
      <c r="D26752" s="1">
        <f t="shared" si="417"/>
        <v>0.90210301819999472</v>
      </c>
      <c r="F26752" s="1">
        <v>12792.4323639869</v>
      </c>
      <c r="G26752" s="1">
        <v>-4</v>
      </c>
    </row>
    <row r="26753" spans="1:7" x14ac:dyDescent="0.25">
      <c r="A26753" s="1">
        <v>12792.568436384199</v>
      </c>
      <c r="B26753" s="1">
        <v>-90.071161270178905</v>
      </c>
      <c r="C26753" s="1">
        <v>-90.888799988726902</v>
      </c>
      <c r="D26753" s="1">
        <f t="shared" si="417"/>
        <v>0.81763871854799675</v>
      </c>
      <c r="F26753" s="1">
        <v>12792.6244151592</v>
      </c>
      <c r="G26753" s="1">
        <v>-3</v>
      </c>
    </row>
    <row r="26754" spans="1:7" x14ac:dyDescent="0.25">
      <c r="A26754" s="1">
        <v>12792.7762930393</v>
      </c>
      <c r="B26754" s="1">
        <v>-89.813617861172105</v>
      </c>
      <c r="C26754" s="1">
        <v>-90.888799988726902</v>
      </c>
      <c r="D26754" s="1">
        <f t="shared" ref="D26754:D26817" si="418">B26754-C26754</f>
        <v>1.0751821275547968</v>
      </c>
      <c r="F26754" s="1">
        <v>12792.8323409557</v>
      </c>
      <c r="G26754" s="1">
        <v>-5</v>
      </c>
    </row>
    <row r="26755" spans="1:7" x14ac:dyDescent="0.25">
      <c r="A26755" s="1">
        <v>12792.968244314099</v>
      </c>
      <c r="B26755" s="1">
        <v>-89.996310481048795</v>
      </c>
      <c r="C26755" s="1">
        <v>-90.888799988726902</v>
      </c>
      <c r="D26755" s="1">
        <f t="shared" si="418"/>
        <v>0.89248950767810697</v>
      </c>
      <c r="F26755" s="1">
        <v>12793.0243456363</v>
      </c>
      <c r="G26755" s="1">
        <v>-4</v>
      </c>
    </row>
    <row r="26756" spans="1:7" x14ac:dyDescent="0.25">
      <c r="A26756" s="1">
        <v>12793.171241760199</v>
      </c>
      <c r="B26756" s="1">
        <v>-90.413001120839894</v>
      </c>
      <c r="C26756" s="1">
        <v>-90.888799988726902</v>
      </c>
      <c r="D26756" s="1">
        <f t="shared" si="418"/>
        <v>0.47579886788700776</v>
      </c>
      <c r="F26756" s="1">
        <v>12793.2323367595</v>
      </c>
      <c r="G26756" s="1">
        <v>-2</v>
      </c>
    </row>
    <row r="26757" spans="1:7" x14ac:dyDescent="0.25">
      <c r="A26757" s="1">
        <v>12793.3832020759</v>
      </c>
      <c r="B26757" s="1">
        <v>-90.784940017448804</v>
      </c>
      <c r="C26757" s="1">
        <v>-90.888799988726902</v>
      </c>
      <c r="D26757" s="1">
        <f t="shared" si="418"/>
        <v>0.10385997127809787</v>
      </c>
      <c r="F26757" s="1">
        <v>12793.393080472901</v>
      </c>
      <c r="G26757" s="1">
        <v>0</v>
      </c>
    </row>
    <row r="26758" spans="1:7" x14ac:dyDescent="0.25">
      <c r="A26758" s="1">
        <v>12793.5902342796</v>
      </c>
      <c r="B26758" s="1">
        <v>-89.384640946132905</v>
      </c>
      <c r="C26758" s="1">
        <v>-90.888799988726902</v>
      </c>
      <c r="D26758" s="1">
        <f t="shared" si="418"/>
        <v>1.5041590425939972</v>
      </c>
      <c r="F26758" s="1">
        <v>12793.648335456801</v>
      </c>
      <c r="G26758" s="1">
        <v>-7</v>
      </c>
    </row>
    <row r="26759" spans="1:7" x14ac:dyDescent="0.25">
      <c r="A26759" s="1">
        <v>12793.789082765499</v>
      </c>
      <c r="B26759" s="1">
        <v>-89.743680696937105</v>
      </c>
      <c r="C26759" s="1">
        <v>-90.888799988726902</v>
      </c>
      <c r="D26759" s="1">
        <f t="shared" si="418"/>
        <v>1.145119291789797</v>
      </c>
      <c r="F26759" s="1">
        <v>12793.8402822017</v>
      </c>
      <c r="G26759" s="1">
        <v>-5</v>
      </c>
    </row>
    <row r="26760" spans="1:7" x14ac:dyDescent="0.25">
      <c r="A26760" s="1">
        <v>12793.9851987361</v>
      </c>
      <c r="B26760" s="1">
        <v>-90.035819017608404</v>
      </c>
      <c r="C26760" s="1">
        <v>-90.888799988726902</v>
      </c>
      <c r="D26760" s="1">
        <f t="shared" si="418"/>
        <v>0.85298097111849813</v>
      </c>
      <c r="F26760" s="1">
        <v>12794.048287629999</v>
      </c>
      <c r="G26760" s="1">
        <v>-4</v>
      </c>
    </row>
    <row r="26761" spans="1:7" x14ac:dyDescent="0.25">
      <c r="A26761" s="1">
        <v>12794.1802458763</v>
      </c>
      <c r="B26761" s="1">
        <v>-89.933870582665406</v>
      </c>
      <c r="C26761" s="1">
        <v>-90.888799988726902</v>
      </c>
      <c r="D26761" s="1">
        <f t="shared" si="418"/>
        <v>0.95492940606149546</v>
      </c>
      <c r="F26761" s="1">
        <v>12794.2402853965</v>
      </c>
      <c r="G26761" s="1">
        <v>-4</v>
      </c>
    </row>
    <row r="26762" spans="1:7" x14ac:dyDescent="0.25">
      <c r="A26762" s="1">
        <v>12794.3877017498</v>
      </c>
      <c r="B26762" s="1">
        <v>-90.980609942396498</v>
      </c>
      <c r="C26762" s="1">
        <v>-90.888799988726902</v>
      </c>
      <c r="D26762" s="1">
        <f t="shared" si="418"/>
        <v>-9.1809953669596212E-2</v>
      </c>
      <c r="F26762" s="1">
        <v>12794.400640726</v>
      </c>
      <c r="G26762" s="1">
        <v>0</v>
      </c>
    </row>
    <row r="26763" spans="1:7" x14ac:dyDescent="0.25">
      <c r="A26763" s="1">
        <v>12794.599582672099</v>
      </c>
      <c r="B26763" s="1">
        <v>-91.129445163580201</v>
      </c>
      <c r="C26763" s="1">
        <v>-90.888799988726902</v>
      </c>
      <c r="D26763" s="1">
        <f t="shared" si="418"/>
        <v>-0.24064517485329873</v>
      </c>
      <c r="F26763" s="1">
        <v>12794.6563014984</v>
      </c>
      <c r="G26763" s="1">
        <v>1</v>
      </c>
    </row>
    <row r="26764" spans="1:7" x14ac:dyDescent="0.25">
      <c r="A26764" s="1">
        <v>12794.7960274219</v>
      </c>
      <c r="B26764" s="1">
        <v>-90.912866684417594</v>
      </c>
      <c r="C26764" s="1">
        <v>-90.888799988726902</v>
      </c>
      <c r="D26764" s="1">
        <f t="shared" si="418"/>
        <v>-2.4066695690692086E-2</v>
      </c>
      <c r="F26764" s="1">
        <v>12794.8009665012</v>
      </c>
      <c r="G26764" s="1">
        <v>0</v>
      </c>
    </row>
    <row r="26765" spans="1:7" x14ac:dyDescent="0.25">
      <c r="A26765" s="1">
        <v>12794.990877628299</v>
      </c>
      <c r="B26765" s="1">
        <v>-90.813879902062197</v>
      </c>
      <c r="C26765" s="1">
        <v>-90.888799988726902</v>
      </c>
      <c r="D26765" s="1">
        <f t="shared" si="418"/>
        <v>7.4920086664704399E-2</v>
      </c>
      <c r="F26765" s="1">
        <v>12794.9926545619</v>
      </c>
      <c r="G26765" s="1">
        <v>0</v>
      </c>
    </row>
    <row r="26766" spans="1:7" x14ac:dyDescent="0.25">
      <c r="A26766" s="1">
        <v>12795.198988676</v>
      </c>
      <c r="B26766" s="1">
        <v>-91.010526199300003</v>
      </c>
      <c r="C26766" s="1">
        <v>-90.888799988726902</v>
      </c>
      <c r="D26766" s="1">
        <f t="shared" si="418"/>
        <v>-0.12172621057310096</v>
      </c>
      <c r="F26766" s="1">
        <v>12795.216870784699</v>
      </c>
      <c r="G26766" s="1">
        <v>0</v>
      </c>
    </row>
    <row r="26767" spans="1:7" x14ac:dyDescent="0.25">
      <c r="A26767" s="1">
        <v>12795.405431985801</v>
      </c>
      <c r="B26767" s="1">
        <v>-90.8034139213907</v>
      </c>
      <c r="C26767" s="1">
        <v>-90.888799988726902</v>
      </c>
      <c r="D26767" s="1">
        <f t="shared" si="418"/>
        <v>8.5386067336202132E-2</v>
      </c>
      <c r="F26767" s="1">
        <v>12795.408920288</v>
      </c>
      <c r="G26767" s="1">
        <v>0</v>
      </c>
    </row>
    <row r="26768" spans="1:7" x14ac:dyDescent="0.25">
      <c r="A26768" s="1">
        <v>12795.6068797111</v>
      </c>
      <c r="B26768" s="1">
        <v>-89.976343750134504</v>
      </c>
      <c r="C26768" s="1">
        <v>-90.888799988726902</v>
      </c>
      <c r="D26768" s="1">
        <f t="shared" si="418"/>
        <v>0.91245623859239799</v>
      </c>
      <c r="F26768" s="1">
        <v>12795.6644074916</v>
      </c>
      <c r="G26768" s="1">
        <v>-4</v>
      </c>
    </row>
    <row r="26769" spans="1:7" x14ac:dyDescent="0.25">
      <c r="A26769" s="1">
        <v>12795.819716215099</v>
      </c>
      <c r="B26769" s="1">
        <v>-89.799922540798306</v>
      </c>
      <c r="C26769" s="1">
        <v>-90.888799988726902</v>
      </c>
      <c r="D26769" s="1">
        <f t="shared" si="418"/>
        <v>1.0888774479285956</v>
      </c>
      <c r="F26769" s="1">
        <v>12795.872254371599</v>
      </c>
      <c r="G26769" s="1">
        <v>-5</v>
      </c>
    </row>
    <row r="26770" spans="1:7" x14ac:dyDescent="0.25">
      <c r="A26770" s="1">
        <v>12796.0207672119</v>
      </c>
      <c r="B26770" s="1">
        <v>-89.950518193886296</v>
      </c>
      <c r="C26770" s="1">
        <v>-90.888799988726902</v>
      </c>
      <c r="D26770" s="1">
        <f t="shared" si="418"/>
        <v>0.9382817948406057</v>
      </c>
      <c r="F26770" s="1">
        <v>12796.0801897048</v>
      </c>
      <c r="G26770" s="1">
        <v>-5</v>
      </c>
    </row>
    <row r="26771" spans="1:7" x14ac:dyDescent="0.25">
      <c r="A26771" s="1">
        <v>12796.213243722899</v>
      </c>
      <c r="B26771" s="1">
        <v>-89.722190283684498</v>
      </c>
      <c r="C26771" s="1">
        <v>-90.888799988726902</v>
      </c>
      <c r="D26771" s="1">
        <f t="shared" si="418"/>
        <v>1.1666097050424042</v>
      </c>
      <c r="F26771" s="1">
        <v>12796.2722098827</v>
      </c>
      <c r="G26771" s="1">
        <v>-6</v>
      </c>
    </row>
    <row r="26772" spans="1:7" x14ac:dyDescent="0.25">
      <c r="A26772" s="1">
        <v>12796.418321371</v>
      </c>
      <c r="B26772" s="1">
        <v>-91.273139567001095</v>
      </c>
      <c r="C26772" s="1">
        <v>-90.888799988726902</v>
      </c>
      <c r="D26772" s="1">
        <f t="shared" si="418"/>
        <v>-0.38433957827419363</v>
      </c>
      <c r="F26772" s="1">
        <v>12796.4801676273</v>
      </c>
      <c r="G26772" s="1">
        <v>1</v>
      </c>
    </row>
    <row r="26773" spans="1:7" x14ac:dyDescent="0.25">
      <c r="A26773" s="1">
        <v>12796.619587659799</v>
      </c>
      <c r="B26773" s="1">
        <v>-91.700131489816798</v>
      </c>
      <c r="C26773" s="1">
        <v>-90.888799988726902</v>
      </c>
      <c r="D26773" s="1">
        <f t="shared" si="418"/>
        <v>-0.81133150108989582</v>
      </c>
      <c r="F26773" s="1">
        <v>12796.672211646999</v>
      </c>
      <c r="G26773" s="1">
        <v>3</v>
      </c>
    </row>
    <row r="26774" spans="1:7" x14ac:dyDescent="0.25">
      <c r="A26774" s="1">
        <v>12796.8274769783</v>
      </c>
      <c r="B26774" s="1">
        <v>-90.584406951587994</v>
      </c>
      <c r="C26774" s="1">
        <v>-90.888799988726902</v>
      </c>
      <c r="D26774" s="1">
        <f t="shared" si="418"/>
        <v>0.30439303713890808</v>
      </c>
      <c r="F26774" s="1">
        <v>12796.8801674842</v>
      </c>
      <c r="G26774" s="1">
        <v>-1</v>
      </c>
    </row>
    <row r="26775" spans="1:7" x14ac:dyDescent="0.25">
      <c r="A26775" s="1">
        <v>12797.0323703289</v>
      </c>
      <c r="B26775" s="1">
        <v>-90.520004883749195</v>
      </c>
      <c r="C26775" s="1">
        <v>-90.888799988726902</v>
      </c>
      <c r="D26775" s="1">
        <f t="shared" si="418"/>
        <v>0.36879510497770696</v>
      </c>
      <c r="F26775" s="1">
        <v>12797.0881547927</v>
      </c>
      <c r="G26775" s="1">
        <v>-2</v>
      </c>
    </row>
    <row r="26776" spans="1:7" x14ac:dyDescent="0.25">
      <c r="A26776" s="1">
        <v>12797.227473258899</v>
      </c>
      <c r="B26776" s="1">
        <v>-91.620572207294899</v>
      </c>
      <c r="C26776" s="1">
        <v>-90.888799988726902</v>
      </c>
      <c r="D26776" s="1">
        <f t="shared" si="418"/>
        <v>-0.7317722185679969</v>
      </c>
      <c r="F26776" s="1">
        <v>12797.280150890299</v>
      </c>
      <c r="G26776" s="1">
        <v>3</v>
      </c>
    </row>
    <row r="26777" spans="1:7" x14ac:dyDescent="0.25">
      <c r="A26777" s="1">
        <v>12797.432307004899</v>
      </c>
      <c r="B26777" s="1">
        <v>-91.744697374008595</v>
      </c>
      <c r="C26777" s="1">
        <v>-90.888799988726902</v>
      </c>
      <c r="D26777" s="1">
        <f t="shared" si="418"/>
        <v>-0.85589738528169335</v>
      </c>
      <c r="F26777" s="1">
        <v>12797.488142251899</v>
      </c>
      <c r="G26777" s="1">
        <v>4</v>
      </c>
    </row>
    <row r="26778" spans="1:7" x14ac:dyDescent="0.25">
      <c r="A26778" s="1">
        <v>12797.633384704501</v>
      </c>
      <c r="B26778" s="1">
        <v>-91.932880477203398</v>
      </c>
      <c r="C26778" s="1">
        <v>-90.888799988726902</v>
      </c>
      <c r="D26778" s="1">
        <f t="shared" si="418"/>
        <v>-1.0440804884764958</v>
      </c>
      <c r="F26778" s="1">
        <v>12797.6961295604</v>
      </c>
      <c r="G26778" s="1">
        <v>5</v>
      </c>
    </row>
    <row r="26779" spans="1:7" x14ac:dyDescent="0.25">
      <c r="A26779" s="1">
        <v>12797.8412423133</v>
      </c>
      <c r="B26779" s="1">
        <v>-91.950879790919799</v>
      </c>
      <c r="C26779" s="1">
        <v>-90.888799988726902</v>
      </c>
      <c r="D26779" s="1">
        <f t="shared" si="418"/>
        <v>-1.0620798021928977</v>
      </c>
      <c r="F26779" s="1">
        <v>12797.904092550199</v>
      </c>
      <c r="G26779" s="1">
        <v>5</v>
      </c>
    </row>
    <row r="26780" spans="1:7" x14ac:dyDescent="0.25">
      <c r="A26780" s="1">
        <v>12798.039394855399</v>
      </c>
      <c r="B26780" s="1">
        <v>-91.270094630568295</v>
      </c>
      <c r="C26780" s="1">
        <v>-90.888799988726902</v>
      </c>
      <c r="D26780" s="1">
        <f t="shared" si="418"/>
        <v>-0.38129464184139295</v>
      </c>
      <c r="F26780" s="1">
        <v>12798.096099615001</v>
      </c>
      <c r="G26780" s="1">
        <v>1</v>
      </c>
    </row>
    <row r="26781" spans="1:7" x14ac:dyDescent="0.25">
      <c r="A26781" s="1">
        <v>12798.2414073944</v>
      </c>
      <c r="B26781" s="1">
        <v>-91.239443000238893</v>
      </c>
      <c r="C26781" s="1">
        <v>-90.888799988726902</v>
      </c>
      <c r="D26781" s="1">
        <f t="shared" si="418"/>
        <v>-0.35064301151199118</v>
      </c>
      <c r="F26781" s="1">
        <v>12798.3041014671</v>
      </c>
      <c r="G26781" s="1">
        <v>1</v>
      </c>
    </row>
    <row r="26782" spans="1:7" x14ac:dyDescent="0.25">
      <c r="A26782" s="1">
        <v>12798.4561026096</v>
      </c>
      <c r="B26782" s="1">
        <v>-90.552296382168706</v>
      </c>
      <c r="C26782" s="1">
        <v>-90.888799988726902</v>
      </c>
      <c r="D26782" s="1">
        <f t="shared" si="418"/>
        <v>0.33650360655819611</v>
      </c>
      <c r="F26782" s="1">
        <v>12798.512100219699</v>
      </c>
      <c r="G26782" s="1">
        <v>-1</v>
      </c>
    </row>
    <row r="26783" spans="1:7" x14ac:dyDescent="0.25">
      <c r="A26783" s="1">
        <v>12798.6477491855</v>
      </c>
      <c r="B26783" s="1">
        <v>-90.919308461466898</v>
      </c>
      <c r="C26783" s="1">
        <v>-90.888799988726902</v>
      </c>
      <c r="D26783" s="1">
        <f t="shared" si="418"/>
        <v>-3.0508472739995796E-2</v>
      </c>
      <c r="F26783" s="1">
        <v>12798.6568100452</v>
      </c>
      <c r="G26783" s="1">
        <v>0</v>
      </c>
    </row>
    <row r="26784" spans="1:7" x14ac:dyDescent="0.25">
      <c r="A26784" s="1">
        <v>12798.8587048053</v>
      </c>
      <c r="B26784" s="1">
        <v>-90.997579360626901</v>
      </c>
      <c r="C26784" s="1">
        <v>-90.888799988726902</v>
      </c>
      <c r="D26784" s="1">
        <f t="shared" si="418"/>
        <v>-0.10877937189999898</v>
      </c>
      <c r="F26784" s="1">
        <v>12798.8644835948</v>
      </c>
      <c r="G26784" s="1">
        <v>0</v>
      </c>
    </row>
    <row r="26785" spans="1:7" x14ac:dyDescent="0.25">
      <c r="A26785" s="1">
        <v>12799.063374757699</v>
      </c>
      <c r="B26785" s="1">
        <v>-90.760776888965097</v>
      </c>
      <c r="C26785" s="1">
        <v>-90.888799988726902</v>
      </c>
      <c r="D26785" s="1">
        <f t="shared" si="418"/>
        <v>0.12802309976180481</v>
      </c>
      <c r="F26785" s="1">
        <v>12799.0723998546</v>
      </c>
      <c r="G26785" s="1">
        <v>0</v>
      </c>
    </row>
    <row r="26786" spans="1:7" x14ac:dyDescent="0.25">
      <c r="A26786" s="1">
        <v>12799.252866744901</v>
      </c>
      <c r="B26786" s="1">
        <v>-91.335998636707799</v>
      </c>
      <c r="C26786" s="1">
        <v>-90.888799988726902</v>
      </c>
      <c r="D26786" s="1">
        <f t="shared" si="418"/>
        <v>-0.44719864798089759</v>
      </c>
      <c r="F26786" s="1">
        <v>12799.3120539188</v>
      </c>
      <c r="G26786" s="1">
        <v>2</v>
      </c>
    </row>
    <row r="26787" spans="1:7" x14ac:dyDescent="0.25">
      <c r="A26787" s="1">
        <v>12799.4684660434</v>
      </c>
      <c r="B26787" s="1">
        <v>-91.164136800134202</v>
      </c>
      <c r="C26787" s="1">
        <v>-90.888799988726902</v>
      </c>
      <c r="D26787" s="1">
        <f t="shared" si="418"/>
        <v>-0.27533681140729982</v>
      </c>
      <c r="F26787" s="1">
        <v>12799.5200340747</v>
      </c>
      <c r="G26787" s="1">
        <v>1</v>
      </c>
    </row>
    <row r="26788" spans="1:7" x14ac:dyDescent="0.25">
      <c r="A26788" s="1">
        <v>12799.6634154319</v>
      </c>
      <c r="B26788" s="1">
        <v>-91.8809958084626</v>
      </c>
      <c r="C26788" s="1">
        <v>-90.888799988726902</v>
      </c>
      <c r="D26788" s="1">
        <f t="shared" si="418"/>
        <v>-0.99219581973569859</v>
      </c>
      <c r="F26788" s="1">
        <v>12799.7280344963</v>
      </c>
      <c r="G26788" s="1">
        <v>5</v>
      </c>
    </row>
    <row r="26789" spans="1:7" x14ac:dyDescent="0.25">
      <c r="A26789" s="1">
        <v>12799.864656686699</v>
      </c>
      <c r="B26789" s="1">
        <v>-91.849196882973601</v>
      </c>
      <c r="C26789" s="1">
        <v>-90.888799988726902</v>
      </c>
      <c r="D26789" s="1">
        <f t="shared" si="418"/>
        <v>-0.96039689424669916</v>
      </c>
      <c r="F26789" s="1">
        <v>12799.920004367799</v>
      </c>
      <c r="G26789" s="1">
        <v>4</v>
      </c>
    </row>
    <row r="26790" spans="1:7" x14ac:dyDescent="0.25">
      <c r="A26790" s="1">
        <v>12800.064240694001</v>
      </c>
      <c r="B26790" s="1">
        <v>-93.246406140796097</v>
      </c>
      <c r="C26790" s="1">
        <v>-90.888799988726902</v>
      </c>
      <c r="D26790" s="1">
        <f t="shared" si="418"/>
        <v>-2.3576061520691951</v>
      </c>
      <c r="F26790" s="1">
        <v>12800.128003358799</v>
      </c>
      <c r="G26790" s="1">
        <v>12</v>
      </c>
    </row>
    <row r="26791" spans="1:7" x14ac:dyDescent="0.25">
      <c r="A26791" s="1">
        <v>12800.268826007799</v>
      </c>
      <c r="B26791" s="1">
        <v>-93.222963575153202</v>
      </c>
      <c r="C26791" s="1">
        <v>-90.888799988726902</v>
      </c>
      <c r="D26791" s="1">
        <f t="shared" si="418"/>
        <v>-2.3341635864262997</v>
      </c>
      <c r="F26791" s="1">
        <v>12800.320028304999</v>
      </c>
      <c r="G26791" s="1">
        <v>12</v>
      </c>
    </row>
    <row r="26792" spans="1:7" x14ac:dyDescent="0.25">
      <c r="A26792" s="1">
        <v>12800.4737353324</v>
      </c>
      <c r="B26792" s="1">
        <v>-92.153905935858603</v>
      </c>
      <c r="C26792" s="1">
        <v>-90.888799988726902</v>
      </c>
      <c r="D26792" s="1">
        <f t="shared" si="418"/>
        <v>-1.2651059471317012</v>
      </c>
      <c r="F26792" s="1">
        <v>12800.528033733301</v>
      </c>
      <c r="G26792" s="1">
        <v>6</v>
      </c>
    </row>
    <row r="26793" spans="1:7" x14ac:dyDescent="0.25">
      <c r="A26793" s="1">
        <v>12800.675121784199</v>
      </c>
      <c r="B26793" s="1">
        <v>-91.886084060589098</v>
      </c>
      <c r="C26793" s="1">
        <v>-90.888799988726902</v>
      </c>
      <c r="D26793" s="1">
        <f t="shared" si="418"/>
        <v>-0.9972840718621967</v>
      </c>
      <c r="F26793" s="1">
        <v>12800.735973834901</v>
      </c>
      <c r="G26793" s="1">
        <v>5</v>
      </c>
    </row>
    <row r="26794" spans="1:7" x14ac:dyDescent="0.25">
      <c r="A26794" s="1">
        <v>12800.875073432901</v>
      </c>
      <c r="B26794" s="1">
        <v>-89.896468331752402</v>
      </c>
      <c r="C26794" s="1">
        <v>-90.888799988726902</v>
      </c>
      <c r="D26794" s="1">
        <f t="shared" si="418"/>
        <v>0.99233165697449977</v>
      </c>
      <c r="F26794" s="1">
        <v>12800.927966117801</v>
      </c>
      <c r="G26794" s="1">
        <v>-4</v>
      </c>
    </row>
    <row r="26795" spans="1:7" x14ac:dyDescent="0.25">
      <c r="A26795" s="1">
        <v>12801.080602407401</v>
      </c>
      <c r="B26795" s="1">
        <v>-89.649892431720602</v>
      </c>
      <c r="C26795" s="1">
        <v>-90.888799988726902</v>
      </c>
      <c r="D26795" s="1">
        <f t="shared" si="418"/>
        <v>1.2389075570063</v>
      </c>
      <c r="F26795" s="1">
        <v>12801.1359219551</v>
      </c>
      <c r="G26795" s="1">
        <v>-5</v>
      </c>
    </row>
    <row r="26796" spans="1:7" x14ac:dyDescent="0.25">
      <c r="A26796" s="1">
        <v>12801.2842450141</v>
      </c>
      <c r="B26796" s="1">
        <v>-90.396491185460206</v>
      </c>
      <c r="C26796" s="1">
        <v>-90.888799988726902</v>
      </c>
      <c r="D26796" s="1">
        <f t="shared" si="418"/>
        <v>0.49230880326669535</v>
      </c>
      <c r="F26796" s="1">
        <v>12801.3439695835</v>
      </c>
      <c r="G26796" s="1">
        <v>-2</v>
      </c>
    </row>
    <row r="26797" spans="1:7" x14ac:dyDescent="0.25">
      <c r="A26797" s="1">
        <v>12801.4955086708</v>
      </c>
      <c r="B26797" s="1">
        <v>-90.353210429075503</v>
      </c>
      <c r="C26797" s="1">
        <v>-90.888799988726902</v>
      </c>
      <c r="D26797" s="1">
        <f t="shared" si="418"/>
        <v>0.53558955965139887</v>
      </c>
      <c r="F26797" s="1">
        <v>12801.551974296501</v>
      </c>
      <c r="G26797" s="1">
        <v>-2</v>
      </c>
    </row>
    <row r="26798" spans="1:7" x14ac:dyDescent="0.25">
      <c r="A26798" s="1">
        <v>12801.6904547214</v>
      </c>
      <c r="B26798" s="1">
        <v>-89.315149964639701</v>
      </c>
      <c r="C26798" s="1">
        <v>-90.888799988726902</v>
      </c>
      <c r="D26798" s="1">
        <f t="shared" si="418"/>
        <v>1.5736500240872004</v>
      </c>
      <c r="F26798" s="1">
        <v>12801.743948698</v>
      </c>
      <c r="G26798" s="1">
        <v>-7</v>
      </c>
    </row>
    <row r="26799" spans="1:7" x14ac:dyDescent="0.25">
      <c r="A26799" s="1">
        <v>12801.8910377025</v>
      </c>
      <c r="B26799" s="1">
        <v>-89.563976862968602</v>
      </c>
      <c r="C26799" s="1">
        <v>-90.888799988726902</v>
      </c>
      <c r="D26799" s="1">
        <f t="shared" si="418"/>
        <v>1.3248231257583001</v>
      </c>
      <c r="F26799" s="1">
        <v>12801.9519424438</v>
      </c>
      <c r="G26799" s="1">
        <v>-6</v>
      </c>
    </row>
    <row r="26800" spans="1:7" x14ac:dyDescent="0.25">
      <c r="A26800" s="1">
        <v>12802.1015558242</v>
      </c>
      <c r="B26800" s="1">
        <v>-90.708412673610098</v>
      </c>
      <c r="C26800" s="1">
        <v>-90.888799988726902</v>
      </c>
      <c r="D26800" s="1">
        <f t="shared" si="418"/>
        <v>0.18038731511680339</v>
      </c>
      <c r="F26800" s="1">
        <v>12802.112375974601</v>
      </c>
      <c r="G26800" s="1">
        <v>0</v>
      </c>
    </row>
    <row r="26801" spans="1:7" x14ac:dyDescent="0.25">
      <c r="A26801" s="1">
        <v>12802.298541784199</v>
      </c>
      <c r="B26801" s="1">
        <v>-91.118717163454704</v>
      </c>
      <c r="C26801" s="1">
        <v>-90.888799988726902</v>
      </c>
      <c r="D26801" s="1">
        <f t="shared" si="418"/>
        <v>-0.22991717472780238</v>
      </c>
      <c r="F26801" s="1">
        <v>12802.351969957301</v>
      </c>
      <c r="G26801" s="1">
        <v>1</v>
      </c>
    </row>
    <row r="26802" spans="1:7" x14ac:dyDescent="0.25">
      <c r="A26802" s="1">
        <v>12802.504335165</v>
      </c>
      <c r="B26802" s="1">
        <v>-89.730990669402303</v>
      </c>
      <c r="C26802" s="1">
        <v>-90.888799988726902</v>
      </c>
      <c r="D26802" s="1">
        <f t="shared" si="418"/>
        <v>1.1578093193245991</v>
      </c>
      <c r="F26802" s="1">
        <v>12802.559878349301</v>
      </c>
      <c r="G26802" s="1">
        <v>-5</v>
      </c>
    </row>
    <row r="26803" spans="1:7" x14ac:dyDescent="0.25">
      <c r="A26803" s="1">
        <v>12802.706316947901</v>
      </c>
      <c r="B26803" s="1">
        <v>-89.657713151505803</v>
      </c>
      <c r="C26803" s="1">
        <v>-90.888799988726902</v>
      </c>
      <c r="D26803" s="1">
        <f t="shared" si="418"/>
        <v>1.231086837221099</v>
      </c>
      <c r="F26803" s="1">
        <v>12802.767873764</v>
      </c>
      <c r="G26803" s="1">
        <v>-6</v>
      </c>
    </row>
    <row r="26804" spans="1:7" x14ac:dyDescent="0.25">
      <c r="A26804" s="1">
        <v>12802.910718441</v>
      </c>
      <c r="B26804" s="1">
        <v>-89.771937988071599</v>
      </c>
      <c r="C26804" s="1">
        <v>-90.888799988726902</v>
      </c>
      <c r="D26804" s="1">
        <f t="shared" si="418"/>
        <v>1.1168620006553027</v>
      </c>
      <c r="F26804" s="1">
        <v>12802.975877285</v>
      </c>
      <c r="G26804" s="1">
        <v>-5</v>
      </c>
    </row>
    <row r="26805" spans="1:7" x14ac:dyDescent="0.25">
      <c r="A26805" s="1">
        <v>12803.109525918901</v>
      </c>
      <c r="B26805" s="1">
        <v>-89.771937988071599</v>
      </c>
      <c r="C26805" s="1">
        <v>-90.888799988726902</v>
      </c>
      <c r="D26805" s="1">
        <f t="shared" si="418"/>
        <v>1.1168620006553027</v>
      </c>
      <c r="F26805" s="1">
        <v>12803.167876720399</v>
      </c>
      <c r="G26805" s="1">
        <v>-5</v>
      </c>
    </row>
    <row r="26806" spans="1:7" x14ac:dyDescent="0.25">
      <c r="A26806" s="1">
        <v>12803.311516523299</v>
      </c>
      <c r="B26806" s="1">
        <v>-90.103387075463004</v>
      </c>
      <c r="C26806" s="1">
        <v>-90.888799988726902</v>
      </c>
      <c r="D26806" s="1">
        <f t="shared" si="418"/>
        <v>0.78541291326389739</v>
      </c>
      <c r="F26806" s="1">
        <v>12803.375857114699</v>
      </c>
      <c r="G26806" s="1">
        <v>-4</v>
      </c>
    </row>
    <row r="26807" spans="1:7" x14ac:dyDescent="0.25">
      <c r="A26807" s="1">
        <v>12803.526571988999</v>
      </c>
      <c r="B26807" s="1">
        <v>-91.232306750608601</v>
      </c>
      <c r="C26807" s="1">
        <v>-90.888799988726902</v>
      </c>
      <c r="D26807" s="1">
        <f t="shared" si="418"/>
        <v>-0.34350676188169871</v>
      </c>
      <c r="F26807" s="1">
        <v>12803.5838217735</v>
      </c>
      <c r="G26807" s="1">
        <v>1</v>
      </c>
    </row>
    <row r="26808" spans="1:7" x14ac:dyDescent="0.25">
      <c r="A26808" s="1">
        <v>12803.712845325401</v>
      </c>
      <c r="B26808" s="1">
        <v>-91.436636348085102</v>
      </c>
      <c r="C26808" s="1">
        <v>-90.888799988726902</v>
      </c>
      <c r="D26808" s="1">
        <f t="shared" si="418"/>
        <v>-0.5478363593582003</v>
      </c>
      <c r="F26808" s="1">
        <v>12803.7758553028</v>
      </c>
      <c r="G26808" s="1">
        <v>2</v>
      </c>
    </row>
    <row r="26809" spans="1:7" x14ac:dyDescent="0.25">
      <c r="A26809" s="1">
        <v>12803.9133665561</v>
      </c>
      <c r="B26809" s="1">
        <v>-90.162374487170794</v>
      </c>
      <c r="C26809" s="1">
        <v>-90.888799988726902</v>
      </c>
      <c r="D26809" s="1">
        <f t="shared" si="418"/>
        <v>0.72642550155610763</v>
      </c>
      <c r="F26809" s="1">
        <v>12803.9678771495</v>
      </c>
      <c r="G26809" s="1">
        <v>-3</v>
      </c>
    </row>
    <row r="26810" spans="1:7" x14ac:dyDescent="0.25">
      <c r="A26810" s="1">
        <v>12804.109487056699</v>
      </c>
      <c r="B26810" s="1">
        <v>-90.384229716617796</v>
      </c>
      <c r="C26810" s="1">
        <v>-90.888799988726902</v>
      </c>
      <c r="D26810" s="1">
        <f t="shared" si="418"/>
        <v>0.5045702721091061</v>
      </c>
      <c r="F26810" s="1">
        <v>12804.159905672001</v>
      </c>
      <c r="G26810" s="1">
        <v>-2</v>
      </c>
    </row>
    <row r="26811" spans="1:7" x14ac:dyDescent="0.25">
      <c r="A26811" s="1">
        <v>12804.3133063316</v>
      </c>
      <c r="B26811" s="1">
        <v>-91.194403323937394</v>
      </c>
      <c r="C26811" s="1">
        <v>-90.888799988726902</v>
      </c>
      <c r="D26811" s="1">
        <f t="shared" si="418"/>
        <v>-0.30560333521049188</v>
      </c>
      <c r="F26811" s="1">
        <v>12804.3678669929</v>
      </c>
      <c r="G26811" s="1">
        <v>1</v>
      </c>
    </row>
    <row r="26812" spans="1:7" x14ac:dyDescent="0.25">
      <c r="A26812" s="1">
        <v>12804.515428543</v>
      </c>
      <c r="B26812" s="1">
        <v>-90.931419716709698</v>
      </c>
      <c r="C26812" s="1">
        <v>-90.888799988726902</v>
      </c>
      <c r="D26812" s="1">
        <f t="shared" si="418"/>
        <v>-4.2619727982796007E-2</v>
      </c>
      <c r="F26812" s="1">
        <v>12804.5281665325</v>
      </c>
      <c r="G26812" s="1">
        <v>0</v>
      </c>
    </row>
    <row r="26813" spans="1:7" x14ac:dyDescent="0.25">
      <c r="A26813" s="1">
        <v>12804.725779533301</v>
      </c>
      <c r="B26813" s="1">
        <v>-91.085673013894905</v>
      </c>
      <c r="C26813" s="1">
        <v>-90.888799988726902</v>
      </c>
      <c r="D26813" s="1">
        <f t="shared" si="418"/>
        <v>-0.19687302516800287</v>
      </c>
      <c r="F26813" s="1">
        <v>12804.7360434532</v>
      </c>
      <c r="G26813" s="1">
        <v>0</v>
      </c>
    </row>
    <row r="26814" spans="1:7" x14ac:dyDescent="0.25">
      <c r="A26814" s="1">
        <v>12804.9280805587</v>
      </c>
      <c r="B26814" s="1">
        <v>-91.229188329219397</v>
      </c>
      <c r="C26814" s="1">
        <v>-90.888799988726902</v>
      </c>
      <c r="D26814" s="1">
        <f t="shared" si="418"/>
        <v>-0.34038834049249544</v>
      </c>
      <c r="F26814" s="1">
        <v>12804.991775512601</v>
      </c>
      <c r="G26814" s="1">
        <v>1</v>
      </c>
    </row>
    <row r="26815" spans="1:7" x14ac:dyDescent="0.25">
      <c r="A26815" s="1">
        <v>12805.133545398699</v>
      </c>
      <c r="B26815" s="1">
        <v>-90.597768248084506</v>
      </c>
      <c r="C26815" s="1">
        <v>-90.888799988726902</v>
      </c>
      <c r="D26815" s="1">
        <f t="shared" si="418"/>
        <v>0.29103174064239568</v>
      </c>
      <c r="F26815" s="1">
        <v>12805.183729887</v>
      </c>
      <c r="G26815" s="1">
        <v>-1</v>
      </c>
    </row>
    <row r="26816" spans="1:7" x14ac:dyDescent="0.25">
      <c r="A26816" s="1">
        <v>12805.3396766185</v>
      </c>
      <c r="B26816" s="1">
        <v>-90.622235676218295</v>
      </c>
      <c r="C26816" s="1">
        <v>-90.888799988726902</v>
      </c>
      <c r="D26816" s="1">
        <f t="shared" si="418"/>
        <v>0.26656431250860635</v>
      </c>
      <c r="F26816" s="1">
        <v>12805.3918533325</v>
      </c>
      <c r="G26816" s="1">
        <v>-1</v>
      </c>
    </row>
    <row r="26817" spans="1:7" x14ac:dyDescent="0.25">
      <c r="A26817" s="1">
        <v>12805.5455811023</v>
      </c>
      <c r="B26817" s="1">
        <v>-90.478937246389904</v>
      </c>
      <c r="C26817" s="1">
        <v>-90.888799988726902</v>
      </c>
      <c r="D26817" s="1">
        <f t="shared" si="418"/>
        <v>0.4098627423369976</v>
      </c>
      <c r="F26817" s="1">
        <v>12805.599746227201</v>
      </c>
      <c r="G26817" s="1">
        <v>-2</v>
      </c>
    </row>
    <row r="26818" spans="1:7" x14ac:dyDescent="0.25">
      <c r="A26818" s="1">
        <v>12805.7453410625</v>
      </c>
      <c r="B26818" s="1">
        <v>-90.489469109781098</v>
      </c>
      <c r="C26818" s="1">
        <v>-90.888799988726902</v>
      </c>
      <c r="D26818" s="1">
        <f t="shared" ref="D26818:D26881" si="419">B26818-C26818</f>
        <v>0.3993308789458041</v>
      </c>
      <c r="F26818" s="1">
        <v>12805.807746648699</v>
      </c>
      <c r="G26818" s="1">
        <v>-2</v>
      </c>
    </row>
    <row r="26819" spans="1:7" x14ac:dyDescent="0.25">
      <c r="A26819" s="1">
        <v>12805.958853960001</v>
      </c>
      <c r="B26819" s="1">
        <v>-90.123475694060204</v>
      </c>
      <c r="C26819" s="1">
        <v>-90.888799988726902</v>
      </c>
      <c r="D26819" s="1">
        <f t="shared" si="419"/>
        <v>0.76532429466669782</v>
      </c>
      <c r="F26819" s="1">
        <v>12806.015715599</v>
      </c>
      <c r="G26819" s="1">
        <v>-4</v>
      </c>
    </row>
    <row r="26820" spans="1:7" x14ac:dyDescent="0.25">
      <c r="A26820" s="1">
        <v>12806.162239551501</v>
      </c>
      <c r="B26820" s="1">
        <v>-90.100209878574901</v>
      </c>
      <c r="C26820" s="1">
        <v>-90.888799988726902</v>
      </c>
      <c r="D26820" s="1">
        <f t="shared" si="419"/>
        <v>0.78859011015200053</v>
      </c>
      <c r="F26820" s="1">
        <v>12806.2237343788</v>
      </c>
      <c r="G26820" s="1">
        <v>-4</v>
      </c>
    </row>
    <row r="26821" spans="1:7" x14ac:dyDescent="0.25">
      <c r="A26821" s="1">
        <v>12806.3548283576</v>
      </c>
      <c r="B26821" s="1">
        <v>-91.373770208264901</v>
      </c>
      <c r="C26821" s="1">
        <v>-90.888799988726902</v>
      </c>
      <c r="D26821" s="1">
        <f t="shared" si="419"/>
        <v>-0.48497021953799901</v>
      </c>
      <c r="F26821" s="1">
        <v>12806.4156882762</v>
      </c>
      <c r="G26821" s="1">
        <v>2</v>
      </c>
    </row>
    <row r="26822" spans="1:7" x14ac:dyDescent="0.25">
      <c r="A26822" s="1">
        <v>12806.566782235999</v>
      </c>
      <c r="B26822" s="1">
        <v>-91.425282924682605</v>
      </c>
      <c r="C26822" s="1">
        <v>-90.888799988726902</v>
      </c>
      <c r="D26822" s="1">
        <f t="shared" si="419"/>
        <v>-0.53648293595570351</v>
      </c>
      <c r="F26822" s="1">
        <v>12806.6236634254</v>
      </c>
      <c r="G26822" s="1">
        <v>2</v>
      </c>
    </row>
    <row r="26823" spans="1:7" x14ac:dyDescent="0.25">
      <c r="A26823" s="1">
        <v>12806.759696722</v>
      </c>
      <c r="B26823" s="1">
        <v>-90.042680149321399</v>
      </c>
      <c r="C26823" s="1">
        <v>-90.888799988726902</v>
      </c>
      <c r="D26823" s="1">
        <f t="shared" si="419"/>
        <v>0.84611983940550317</v>
      </c>
      <c r="F26823" s="1">
        <v>12806.815688848401</v>
      </c>
      <c r="G26823" s="1">
        <v>-4</v>
      </c>
    </row>
    <row r="26824" spans="1:7" x14ac:dyDescent="0.25">
      <c r="A26824" s="1">
        <v>12806.9739177227</v>
      </c>
      <c r="B26824" s="1">
        <v>-90.260346584322406</v>
      </c>
      <c r="C26824" s="1">
        <v>-90.888799988726902</v>
      </c>
      <c r="D26824" s="1">
        <f t="shared" si="419"/>
        <v>0.62845340440449604</v>
      </c>
      <c r="F26824" s="1">
        <v>12807.023668050701</v>
      </c>
      <c r="G26824" s="1">
        <v>-3</v>
      </c>
    </row>
    <row r="26825" spans="1:7" x14ac:dyDescent="0.25">
      <c r="A26825" s="1">
        <v>12807.172924757</v>
      </c>
      <c r="B26825" s="1">
        <v>-90.216779917130793</v>
      </c>
      <c r="C26825" s="1">
        <v>-90.888799988726902</v>
      </c>
      <c r="D26825" s="1">
        <f t="shared" si="419"/>
        <v>0.67202007159610844</v>
      </c>
      <c r="F26825" s="1">
        <v>12807.2316997051</v>
      </c>
      <c r="G26825" s="1">
        <v>-3</v>
      </c>
    </row>
    <row r="26826" spans="1:7" x14ac:dyDescent="0.25">
      <c r="A26826" s="1">
        <v>12807.3689770698</v>
      </c>
      <c r="B26826" s="1">
        <v>-90.012720332647604</v>
      </c>
      <c r="C26826" s="1">
        <v>-90.888799988726902</v>
      </c>
      <c r="D26826" s="1">
        <f t="shared" si="419"/>
        <v>0.87607965607929827</v>
      </c>
      <c r="F26826" s="1">
        <v>12807.4396505355</v>
      </c>
      <c r="G26826" s="1">
        <v>-4</v>
      </c>
    </row>
    <row r="26827" spans="1:7" x14ac:dyDescent="0.25">
      <c r="A26827" s="1">
        <v>12807.5816745758</v>
      </c>
      <c r="B26827" s="1">
        <v>-90.326649679150705</v>
      </c>
      <c r="C26827" s="1">
        <v>-90.888799988726902</v>
      </c>
      <c r="D26827" s="1">
        <f t="shared" si="419"/>
        <v>0.56215030957619661</v>
      </c>
      <c r="F26827" s="1">
        <v>12807.6316473484</v>
      </c>
      <c r="G26827" s="1">
        <v>-3</v>
      </c>
    </row>
    <row r="26828" spans="1:7" x14ac:dyDescent="0.25">
      <c r="A26828" s="1">
        <v>12807.7812459468</v>
      </c>
      <c r="B26828" s="1">
        <v>-90.432122075539894</v>
      </c>
      <c r="C26828" s="1">
        <v>-90.888799988726902</v>
      </c>
      <c r="D26828" s="1">
        <f t="shared" si="419"/>
        <v>0.45667791318700779</v>
      </c>
      <c r="F26828" s="1">
        <v>12807.8396670818</v>
      </c>
      <c r="G26828" s="1">
        <v>-2</v>
      </c>
    </row>
    <row r="26829" spans="1:7" x14ac:dyDescent="0.25">
      <c r="A26829" s="1">
        <v>12807.986949443801</v>
      </c>
      <c r="B26829" s="1">
        <v>-91.492025789995495</v>
      </c>
      <c r="C26829" s="1">
        <v>-90.888799988726902</v>
      </c>
      <c r="D26829" s="1">
        <f t="shared" si="419"/>
        <v>-0.60322580126859293</v>
      </c>
      <c r="F26829" s="1">
        <v>12808.0476474761</v>
      </c>
      <c r="G26829" s="1">
        <v>2</v>
      </c>
    </row>
    <row r="26830" spans="1:7" x14ac:dyDescent="0.25">
      <c r="A26830" s="1">
        <v>12808.184770584099</v>
      </c>
      <c r="B26830" s="1">
        <v>-91.807503061236304</v>
      </c>
      <c r="C26830" s="1">
        <v>-90.888799988726902</v>
      </c>
      <c r="D26830" s="1">
        <f t="shared" si="419"/>
        <v>-0.91870307250940186</v>
      </c>
      <c r="F26830" s="1">
        <v>12808.239615201899</v>
      </c>
      <c r="G26830" s="1">
        <v>4</v>
      </c>
    </row>
    <row r="26831" spans="1:7" x14ac:dyDescent="0.25">
      <c r="A26831" s="1">
        <v>12808.382902622199</v>
      </c>
      <c r="B26831" s="1">
        <v>-91.261449693488004</v>
      </c>
      <c r="C26831" s="1">
        <v>-90.888799988726902</v>
      </c>
      <c r="D26831" s="1">
        <f t="shared" si="419"/>
        <v>-0.37264970476110193</v>
      </c>
      <c r="F26831" s="1">
        <v>12808.447618484401</v>
      </c>
      <c r="G26831" s="1">
        <v>1</v>
      </c>
    </row>
    <row r="26832" spans="1:7" x14ac:dyDescent="0.25">
      <c r="A26832" s="1">
        <v>12808.5799188613</v>
      </c>
      <c r="B26832" s="1">
        <v>-91.622982795945006</v>
      </c>
      <c r="C26832" s="1">
        <v>-90.888799988726902</v>
      </c>
      <c r="D26832" s="1">
        <f t="shared" si="419"/>
        <v>-0.73418280721810447</v>
      </c>
      <c r="F26832" s="1">
        <v>12808.655564069701</v>
      </c>
      <c r="G26832" s="1">
        <v>3</v>
      </c>
    </row>
    <row r="26833" spans="1:7" x14ac:dyDescent="0.25">
      <c r="A26833" s="1">
        <v>12808.7880401611</v>
      </c>
      <c r="B26833" s="1">
        <v>-91.834670142930605</v>
      </c>
      <c r="C26833" s="1">
        <v>-90.888799988726902</v>
      </c>
      <c r="D26833" s="1">
        <f t="shared" si="419"/>
        <v>-0.94587015420370335</v>
      </c>
      <c r="F26833" s="1">
        <v>12808.847578048701</v>
      </c>
      <c r="G26833" s="1">
        <v>4</v>
      </c>
    </row>
    <row r="26834" spans="1:7" x14ac:dyDescent="0.25">
      <c r="A26834" s="1">
        <v>12808.9908630847</v>
      </c>
      <c r="B26834" s="1">
        <v>-91.6314575689604</v>
      </c>
      <c r="C26834" s="1">
        <v>-90.888799988726902</v>
      </c>
      <c r="D26834" s="1">
        <f t="shared" si="419"/>
        <v>-0.74265758023349804</v>
      </c>
      <c r="F26834" s="1">
        <v>12809.055591344801</v>
      </c>
      <c r="G26834" s="1">
        <v>3</v>
      </c>
    </row>
    <row r="26835" spans="1:7" x14ac:dyDescent="0.25">
      <c r="A26835" s="1">
        <v>12809.2049648761</v>
      </c>
      <c r="B26835" s="1">
        <v>-91.330368423402106</v>
      </c>
      <c r="C26835" s="1">
        <v>-90.888799988726902</v>
      </c>
      <c r="D26835" s="1">
        <f t="shared" si="419"/>
        <v>-0.44156843467520446</v>
      </c>
      <c r="F26835" s="1">
        <v>12809.2635834217</v>
      </c>
      <c r="G26835" s="1">
        <v>1</v>
      </c>
    </row>
    <row r="26836" spans="1:7" x14ac:dyDescent="0.25">
      <c r="A26836" s="1">
        <v>12809.3937938213</v>
      </c>
      <c r="B26836" s="1">
        <v>-91.4927558003386</v>
      </c>
      <c r="C26836" s="1">
        <v>-90.888799988726902</v>
      </c>
      <c r="D26836" s="1">
        <f t="shared" si="419"/>
        <v>-0.60395581161169787</v>
      </c>
      <c r="F26836" s="1">
        <v>12809.455536842301</v>
      </c>
      <c r="G26836" s="1">
        <v>2</v>
      </c>
    </row>
    <row r="26837" spans="1:7" x14ac:dyDescent="0.25">
      <c r="A26837" s="1">
        <v>12809.5964655876</v>
      </c>
      <c r="B26837" s="1">
        <v>-91.143786362583597</v>
      </c>
      <c r="C26837" s="1">
        <v>-90.888799988726902</v>
      </c>
      <c r="D26837" s="1">
        <f t="shared" si="419"/>
        <v>-0.25498637385669554</v>
      </c>
      <c r="F26837" s="1">
        <v>12809.6475951671</v>
      </c>
      <c r="G26837" s="1">
        <v>1</v>
      </c>
    </row>
    <row r="26838" spans="1:7" x14ac:dyDescent="0.25">
      <c r="A26838" s="1">
        <v>12809.8120725154</v>
      </c>
      <c r="B26838" s="1">
        <v>-91.391873160017198</v>
      </c>
      <c r="C26838" s="1">
        <v>-90.888799988726902</v>
      </c>
      <c r="D26838" s="1">
        <f t="shared" si="419"/>
        <v>-0.50307317129029627</v>
      </c>
      <c r="F26838" s="1">
        <v>12809.8715651035</v>
      </c>
      <c r="G26838" s="1">
        <v>2</v>
      </c>
    </row>
    <row r="26839" spans="1:7" x14ac:dyDescent="0.25">
      <c r="A26839" s="1">
        <v>12810.0060675144</v>
      </c>
      <c r="B26839" s="1">
        <v>-90.508452715433606</v>
      </c>
      <c r="C26839" s="1">
        <v>-90.888799988726902</v>
      </c>
      <c r="D26839" s="1">
        <f t="shared" si="419"/>
        <v>0.38034727329329598</v>
      </c>
      <c r="F26839" s="1">
        <v>12810.063582897101</v>
      </c>
      <c r="G26839" s="1">
        <v>-2</v>
      </c>
    </row>
    <row r="26840" spans="1:7" x14ac:dyDescent="0.25">
      <c r="A26840" s="1">
        <v>12810.216678619299</v>
      </c>
      <c r="B26840" s="1">
        <v>-90.916466155024807</v>
      </c>
      <c r="C26840" s="1">
        <v>-90.888799988726902</v>
      </c>
      <c r="D26840" s="1">
        <f t="shared" si="419"/>
        <v>-2.7666166297905193E-2</v>
      </c>
      <c r="F26840" s="1">
        <v>12810.2242393493</v>
      </c>
      <c r="G26840" s="1">
        <v>0</v>
      </c>
    </row>
    <row r="26841" spans="1:7" x14ac:dyDescent="0.25">
      <c r="A26841" s="1">
        <v>12810.401783227901</v>
      </c>
      <c r="B26841" s="1">
        <v>-91.311389769098</v>
      </c>
      <c r="C26841" s="1">
        <v>-90.888799988726902</v>
      </c>
      <c r="D26841" s="1">
        <f t="shared" si="419"/>
        <v>-0.42258978037109785</v>
      </c>
      <c r="F26841" s="1">
        <v>12810.4635047912</v>
      </c>
      <c r="G26841" s="1">
        <v>1</v>
      </c>
    </row>
    <row r="26842" spans="1:7" x14ac:dyDescent="0.25">
      <c r="A26842" s="1">
        <v>12810.611768245601</v>
      </c>
      <c r="B26842" s="1">
        <v>-91.740349041509404</v>
      </c>
      <c r="C26842" s="1">
        <v>-90.888799988726902</v>
      </c>
      <c r="D26842" s="1">
        <f t="shared" si="419"/>
        <v>-0.85154905278250226</v>
      </c>
      <c r="F26842" s="1">
        <v>12810.6715016365</v>
      </c>
      <c r="G26842" s="1">
        <v>4</v>
      </c>
    </row>
    <row r="26843" spans="1:7" x14ac:dyDescent="0.25">
      <c r="A26843" s="1">
        <v>12810.814908504401</v>
      </c>
      <c r="B26843" s="1">
        <v>-91.550647726401905</v>
      </c>
      <c r="C26843" s="1">
        <v>-90.888799988726902</v>
      </c>
      <c r="D26843" s="1">
        <f t="shared" si="419"/>
        <v>-0.6618477376750036</v>
      </c>
      <c r="F26843" s="1">
        <v>12810.8795392513</v>
      </c>
      <c r="G26843" s="1">
        <v>3</v>
      </c>
    </row>
    <row r="26844" spans="1:7" x14ac:dyDescent="0.25">
      <c r="A26844" s="1">
        <v>12811.009077787299</v>
      </c>
      <c r="B26844" s="1">
        <v>-92.318002519550603</v>
      </c>
      <c r="C26844" s="1">
        <v>-90.888799988726902</v>
      </c>
      <c r="D26844" s="1">
        <f t="shared" si="419"/>
        <v>-1.4292025308237015</v>
      </c>
      <c r="F26844" s="1">
        <v>12811.071534872</v>
      </c>
      <c r="G26844" s="1">
        <v>7</v>
      </c>
    </row>
    <row r="26845" spans="1:7" x14ac:dyDescent="0.25">
      <c r="A26845" s="1">
        <v>12811.209440946501</v>
      </c>
      <c r="B26845" s="1">
        <v>-93.176822907685704</v>
      </c>
      <c r="C26845" s="1">
        <v>-90.888799988726902</v>
      </c>
      <c r="D26845" s="1">
        <f t="shared" si="419"/>
        <v>-2.2880229189588022</v>
      </c>
      <c r="F26845" s="1">
        <v>12811.263554811399</v>
      </c>
      <c r="G26845" s="1">
        <v>11</v>
      </c>
    </row>
    <row r="26846" spans="1:7" x14ac:dyDescent="0.25">
      <c r="A26846" s="1">
        <v>12811.411025285701</v>
      </c>
      <c r="B26846" s="1">
        <v>-93.075054408800597</v>
      </c>
      <c r="C26846" s="1">
        <v>-90.888799988726902</v>
      </c>
      <c r="D26846" s="1">
        <f t="shared" si="419"/>
        <v>-2.1862544200736949</v>
      </c>
      <c r="F26846" s="1">
        <v>12811.471524238499</v>
      </c>
      <c r="G26846" s="1">
        <v>11</v>
      </c>
    </row>
    <row r="26847" spans="1:7" x14ac:dyDescent="0.25">
      <c r="A26847" s="1">
        <v>12811.617729187001</v>
      </c>
      <c r="B26847" s="1">
        <v>-91.986521003899398</v>
      </c>
      <c r="C26847" s="1">
        <v>-90.888799988726902</v>
      </c>
      <c r="D26847" s="1">
        <f t="shared" si="419"/>
        <v>-1.0977210151724961</v>
      </c>
      <c r="F26847" s="1">
        <v>12811.6795513629</v>
      </c>
      <c r="G26847" s="1">
        <v>5</v>
      </c>
    </row>
    <row r="26848" spans="1:7" x14ac:dyDescent="0.25">
      <c r="A26848" s="1">
        <v>12811.8164467811</v>
      </c>
      <c r="B26848" s="1">
        <v>-91.352144529945605</v>
      </c>
      <c r="C26848" s="1">
        <v>-90.888799988726902</v>
      </c>
      <c r="D26848" s="1">
        <f t="shared" si="419"/>
        <v>-0.46334454121870294</v>
      </c>
      <c r="F26848" s="1">
        <v>12811.8715486526</v>
      </c>
      <c r="G26848" s="1">
        <v>2</v>
      </c>
    </row>
    <row r="26849" spans="1:7" x14ac:dyDescent="0.25">
      <c r="A26849" s="1">
        <v>12812.0293602943</v>
      </c>
      <c r="B26849" s="1">
        <v>-91.021977202279402</v>
      </c>
      <c r="C26849" s="1">
        <v>-90.888799988726902</v>
      </c>
      <c r="D26849" s="1">
        <f t="shared" si="419"/>
        <v>-0.13317721355250001</v>
      </c>
      <c r="F26849" s="1">
        <v>12812.079515457101</v>
      </c>
      <c r="G26849" s="1">
        <v>1</v>
      </c>
    </row>
    <row r="26850" spans="1:7" x14ac:dyDescent="0.25">
      <c r="A26850" s="1">
        <v>12812.2211589813</v>
      </c>
      <c r="B26850" s="1">
        <v>-91.143662495017395</v>
      </c>
      <c r="C26850" s="1">
        <v>-90.888799988726902</v>
      </c>
      <c r="D26850" s="1">
        <f t="shared" si="419"/>
        <v>-0.25486250629049323</v>
      </c>
      <c r="F26850" s="1">
        <v>12812.2714955806</v>
      </c>
      <c r="G26850" s="1">
        <v>1</v>
      </c>
    </row>
    <row r="26851" spans="1:7" x14ac:dyDescent="0.25">
      <c r="A26851" s="1">
        <v>12812.425963163299</v>
      </c>
      <c r="B26851" s="1">
        <v>-89.797317009214893</v>
      </c>
      <c r="C26851" s="1">
        <v>-90.888799988726902</v>
      </c>
      <c r="D26851" s="1">
        <f t="shared" si="419"/>
        <v>1.0914829795120085</v>
      </c>
      <c r="F26851" s="1">
        <v>12812.479454517301</v>
      </c>
      <c r="G26851" s="1">
        <v>-5</v>
      </c>
    </row>
    <row r="26852" spans="1:7" x14ac:dyDescent="0.25">
      <c r="A26852" s="1">
        <v>12812.630295753401</v>
      </c>
      <c r="B26852" s="1">
        <v>-89.952842573736206</v>
      </c>
      <c r="C26852" s="1">
        <v>-90.888799988726902</v>
      </c>
      <c r="D26852" s="1">
        <f t="shared" si="419"/>
        <v>0.93595741499069618</v>
      </c>
      <c r="F26852" s="1">
        <v>12812.687441587401</v>
      </c>
      <c r="G26852" s="1">
        <v>-4</v>
      </c>
    </row>
    <row r="26853" spans="1:7" x14ac:dyDescent="0.25">
      <c r="A26853" s="1">
        <v>12812.839597463601</v>
      </c>
      <c r="B26853" s="1">
        <v>-90.521318001669201</v>
      </c>
      <c r="C26853" s="1">
        <v>-90.888799988726902</v>
      </c>
      <c r="D26853" s="1">
        <f t="shared" si="419"/>
        <v>0.36748198705770108</v>
      </c>
      <c r="F26853" s="1">
        <v>12812.895435333199</v>
      </c>
      <c r="G26853" s="1">
        <v>-1</v>
      </c>
    </row>
    <row r="26854" spans="1:7" x14ac:dyDescent="0.25">
      <c r="A26854" s="1">
        <v>12813.0454697608</v>
      </c>
      <c r="B26854" s="1">
        <v>-90.567296946298796</v>
      </c>
      <c r="C26854" s="1">
        <v>-90.888799988726902</v>
      </c>
      <c r="D26854" s="1">
        <f t="shared" si="419"/>
        <v>0.32150304242810535</v>
      </c>
      <c r="F26854" s="1">
        <v>12813.103423357001</v>
      </c>
      <c r="G26854" s="1">
        <v>-1</v>
      </c>
    </row>
    <row r="26855" spans="1:7" x14ac:dyDescent="0.25">
      <c r="A26855" s="1">
        <v>12813.2394618988</v>
      </c>
      <c r="B26855" s="1">
        <v>-90.973232277780497</v>
      </c>
      <c r="C26855" s="1">
        <v>-90.888799988726902</v>
      </c>
      <c r="D26855" s="1">
        <f t="shared" si="419"/>
        <v>-8.44322890535949E-2</v>
      </c>
      <c r="F26855" s="1">
        <v>12813.247765541</v>
      </c>
      <c r="G26855" s="1">
        <v>0</v>
      </c>
    </row>
    <row r="26856" spans="1:7" x14ac:dyDescent="0.25">
      <c r="A26856" s="1">
        <v>12813.4392390251</v>
      </c>
      <c r="B26856" s="1">
        <v>-91.233051563700599</v>
      </c>
      <c r="C26856" s="1">
        <v>-90.888799988726902</v>
      </c>
      <c r="D26856" s="1">
        <f t="shared" si="419"/>
        <v>-0.34425157497369696</v>
      </c>
      <c r="F26856" s="1">
        <v>12813.5033986568</v>
      </c>
      <c r="G26856" s="1">
        <v>2</v>
      </c>
    </row>
    <row r="26857" spans="1:7" x14ac:dyDescent="0.25">
      <c r="A26857" s="1">
        <v>12813.6517534255</v>
      </c>
      <c r="B26857" s="1">
        <v>-90.644802044348296</v>
      </c>
      <c r="C26857" s="1">
        <v>-90.888799988726902</v>
      </c>
      <c r="D26857" s="1">
        <f t="shared" si="419"/>
        <v>0.24399794437860578</v>
      </c>
      <c r="F26857" s="1">
        <v>12813.663620948701</v>
      </c>
      <c r="G26857" s="1">
        <v>0</v>
      </c>
    </row>
    <row r="26858" spans="1:7" x14ac:dyDescent="0.25">
      <c r="A26858" s="1">
        <v>12813.849474430001</v>
      </c>
      <c r="B26858" s="1">
        <v>-90.524282399460304</v>
      </c>
      <c r="C26858" s="1">
        <v>-90.888799988726902</v>
      </c>
      <c r="D26858" s="1">
        <f t="shared" si="419"/>
        <v>0.3645175892665975</v>
      </c>
      <c r="F26858" s="1">
        <v>12813.903406143099</v>
      </c>
      <c r="G26858" s="1">
        <v>-1</v>
      </c>
    </row>
    <row r="26859" spans="1:7" x14ac:dyDescent="0.25">
      <c r="A26859" s="1">
        <v>12814.0472428798</v>
      </c>
      <c r="B26859" s="1">
        <v>-90.466666353889394</v>
      </c>
      <c r="C26859" s="1">
        <v>-90.888799988726902</v>
      </c>
      <c r="D26859" s="1">
        <f t="shared" si="419"/>
        <v>0.42213363483750754</v>
      </c>
      <c r="F26859" s="1">
        <v>12814.111377954399</v>
      </c>
      <c r="G26859" s="1">
        <v>-1</v>
      </c>
    </row>
    <row r="26860" spans="1:7" x14ac:dyDescent="0.25">
      <c r="A26860" s="1">
        <v>12814.2590727806</v>
      </c>
      <c r="B26860" s="1">
        <v>-90.490710677598699</v>
      </c>
      <c r="C26860" s="1">
        <v>-90.888799988726902</v>
      </c>
      <c r="D26860" s="1">
        <f t="shared" si="419"/>
        <v>0.39808931112820289</v>
      </c>
      <c r="F26860" s="1">
        <v>12814.3193936347</v>
      </c>
      <c r="G26860" s="1">
        <v>-1</v>
      </c>
    </row>
    <row r="26861" spans="1:7" x14ac:dyDescent="0.25">
      <c r="A26861" s="1">
        <v>12814.4526195526</v>
      </c>
      <c r="B26861" s="1">
        <v>-89.975275089982802</v>
      </c>
      <c r="C26861" s="1">
        <v>-90.888799988726902</v>
      </c>
      <c r="D26861" s="1">
        <f t="shared" si="419"/>
        <v>0.91352489874410026</v>
      </c>
      <c r="F26861" s="1">
        <v>12814.5113511085</v>
      </c>
      <c r="G26861" s="1">
        <v>-4</v>
      </c>
    </row>
    <row r="26862" spans="1:7" x14ac:dyDescent="0.25">
      <c r="A26862" s="1">
        <v>12814.657078742899</v>
      </c>
      <c r="B26862" s="1">
        <v>-89.733465445210399</v>
      </c>
      <c r="C26862" s="1">
        <v>-90.888799988726902</v>
      </c>
      <c r="D26862" s="1">
        <f t="shared" si="419"/>
        <v>1.1553345435165028</v>
      </c>
      <c r="F26862" s="1">
        <v>12814.7193393707</v>
      </c>
      <c r="G26862" s="1">
        <v>-5</v>
      </c>
    </row>
    <row r="26863" spans="1:7" x14ac:dyDescent="0.25">
      <c r="A26863" s="1">
        <v>12814.8610281944</v>
      </c>
      <c r="B26863" s="1">
        <v>-89.873452250092996</v>
      </c>
      <c r="C26863" s="1">
        <v>-90.888799988726902</v>
      </c>
      <c r="D26863" s="1">
        <f t="shared" si="419"/>
        <v>1.0153477386339063</v>
      </c>
      <c r="F26863" s="1">
        <v>12814.9113316535</v>
      </c>
      <c r="G26863" s="1">
        <v>-5</v>
      </c>
    </row>
    <row r="26864" spans="1:7" x14ac:dyDescent="0.25">
      <c r="A26864" s="1">
        <v>12815.0716865062</v>
      </c>
      <c r="B26864" s="1">
        <v>-89.797455990615703</v>
      </c>
      <c r="C26864" s="1">
        <v>-90.888799988726902</v>
      </c>
      <c r="D26864" s="1">
        <f t="shared" si="419"/>
        <v>1.0913439981111992</v>
      </c>
      <c r="F26864" s="1">
        <v>12815.1353459358</v>
      </c>
      <c r="G26864" s="1">
        <v>-5</v>
      </c>
    </row>
    <row r="26865" spans="1:7" x14ac:dyDescent="0.25">
      <c r="A26865" s="1">
        <v>12815.268606424301</v>
      </c>
      <c r="B26865" s="1">
        <v>-91.757481625128804</v>
      </c>
      <c r="C26865" s="1">
        <v>-90.888799988726902</v>
      </c>
      <c r="D26865" s="1">
        <f t="shared" si="419"/>
        <v>-0.86868163640190232</v>
      </c>
      <c r="F26865" s="1">
        <v>12815.327327012999</v>
      </c>
      <c r="G26865" s="1">
        <v>4</v>
      </c>
    </row>
    <row r="26866" spans="1:7" x14ac:dyDescent="0.25">
      <c r="A26866" s="1">
        <v>12815.4655003547</v>
      </c>
      <c r="B26866" s="1">
        <v>-91.636826950916202</v>
      </c>
      <c r="C26866" s="1">
        <v>-90.888799988726902</v>
      </c>
      <c r="D26866" s="1">
        <f t="shared" si="419"/>
        <v>-0.74802696218930009</v>
      </c>
      <c r="F26866" s="1">
        <v>12815.519312381701</v>
      </c>
      <c r="G26866" s="1">
        <v>3</v>
      </c>
    </row>
    <row r="26867" spans="1:7" x14ac:dyDescent="0.25">
      <c r="A26867" s="1">
        <v>12815.670542001701</v>
      </c>
      <c r="B26867" s="1">
        <v>-90.561953683267006</v>
      </c>
      <c r="C26867" s="1">
        <v>-90.888799988726902</v>
      </c>
      <c r="D26867" s="1">
        <f t="shared" si="419"/>
        <v>0.32684630545989535</v>
      </c>
      <c r="F26867" s="1">
        <v>12815.727329969401</v>
      </c>
      <c r="G26867" s="1">
        <v>-1</v>
      </c>
    </row>
    <row r="26868" spans="1:7" x14ac:dyDescent="0.25">
      <c r="A26868" s="1">
        <v>12815.882986545501</v>
      </c>
      <c r="B26868" s="1">
        <v>-90.719965927815906</v>
      </c>
      <c r="C26868" s="1">
        <v>-90.888799988726902</v>
      </c>
      <c r="D26868" s="1">
        <f t="shared" si="419"/>
        <v>0.16883406091099573</v>
      </c>
      <c r="F26868" s="1">
        <v>12815.8874347209</v>
      </c>
      <c r="G26868" s="1">
        <v>0</v>
      </c>
    </row>
    <row r="26869" spans="1:7" x14ac:dyDescent="0.25">
      <c r="A26869" s="1">
        <v>12816.0738379955</v>
      </c>
      <c r="B26869" s="1">
        <v>-91.496134003980401</v>
      </c>
      <c r="C26869" s="1">
        <v>-90.888799988726902</v>
      </c>
      <c r="D26869" s="1">
        <f t="shared" si="419"/>
        <v>-0.60733401525349962</v>
      </c>
      <c r="F26869" s="1">
        <v>12816.1272695064</v>
      </c>
      <c r="G26869" s="1">
        <v>3</v>
      </c>
    </row>
    <row r="26870" spans="1:7" x14ac:dyDescent="0.25">
      <c r="A26870" s="1">
        <v>12816.278603315301</v>
      </c>
      <c r="B26870" s="1">
        <v>-91.5823103166734</v>
      </c>
      <c r="C26870" s="1">
        <v>-90.888799988726902</v>
      </c>
      <c r="D26870" s="1">
        <f t="shared" si="419"/>
        <v>-0.69351032794649825</v>
      </c>
      <c r="F26870" s="1">
        <v>12816.335285663599</v>
      </c>
      <c r="G26870" s="1">
        <v>3</v>
      </c>
    </row>
    <row r="26871" spans="1:7" x14ac:dyDescent="0.25">
      <c r="A26871" s="1">
        <v>12816.4796350002</v>
      </c>
      <c r="B26871" s="1">
        <v>-92.672884274046893</v>
      </c>
      <c r="C26871" s="1">
        <v>-90.888799988726902</v>
      </c>
      <c r="D26871" s="1">
        <f t="shared" si="419"/>
        <v>-1.7840842853199916</v>
      </c>
      <c r="F26871" s="1">
        <v>12816.5432960987</v>
      </c>
      <c r="G26871" s="1">
        <v>9</v>
      </c>
    </row>
    <row r="26872" spans="1:7" x14ac:dyDescent="0.25">
      <c r="A26872" s="1">
        <v>12816.700498104001</v>
      </c>
      <c r="B26872" s="1">
        <v>-92.631886299577701</v>
      </c>
      <c r="C26872" s="1">
        <v>-90.888799988726902</v>
      </c>
      <c r="D26872" s="1">
        <f t="shared" si="419"/>
        <v>-1.7430863108507992</v>
      </c>
      <c r="F26872" s="1">
        <v>12816.751265048901</v>
      </c>
      <c r="G26872" s="1">
        <v>9</v>
      </c>
    </row>
    <row r="26873" spans="1:7" x14ac:dyDescent="0.25">
      <c r="A26873" s="1">
        <v>12816.9072186946</v>
      </c>
      <c r="B26873" s="1">
        <v>-91.240979943952198</v>
      </c>
      <c r="C26873" s="1">
        <v>-90.888799988726902</v>
      </c>
      <c r="D26873" s="1">
        <f t="shared" si="419"/>
        <v>-0.35217995522529577</v>
      </c>
      <c r="F26873" s="1">
        <v>12816.9592266082</v>
      </c>
      <c r="G26873" s="1">
        <v>2</v>
      </c>
    </row>
    <row r="26874" spans="1:7" x14ac:dyDescent="0.25">
      <c r="A26874" s="1">
        <v>12817.1035528182</v>
      </c>
      <c r="B26874" s="1">
        <v>-90.887447743849194</v>
      </c>
      <c r="C26874" s="1">
        <v>-90.888799988726902</v>
      </c>
      <c r="D26874" s="1">
        <f t="shared" si="419"/>
        <v>1.3522448777081308E-3</v>
      </c>
      <c r="F26874" s="1">
        <v>12817.1199636459</v>
      </c>
      <c r="G26874" s="1">
        <v>0</v>
      </c>
    </row>
    <row r="26875" spans="1:7" x14ac:dyDescent="0.25">
      <c r="A26875" s="1">
        <v>12817.3053193092</v>
      </c>
      <c r="B26875" s="1">
        <v>-89.408141022940299</v>
      </c>
      <c r="C26875" s="1">
        <v>-90.888799988726902</v>
      </c>
      <c r="D26875" s="1">
        <f t="shared" si="419"/>
        <v>1.4806589657866027</v>
      </c>
      <c r="F26875" s="1">
        <v>12817.3592209815</v>
      </c>
      <c r="G26875" s="1">
        <v>-7</v>
      </c>
    </row>
    <row r="26876" spans="1:7" x14ac:dyDescent="0.25">
      <c r="A26876" s="1">
        <v>12817.5086743831</v>
      </c>
      <c r="B26876" s="1">
        <v>-89.201025826508598</v>
      </c>
      <c r="C26876" s="1">
        <v>-90.888799988726902</v>
      </c>
      <c r="D26876" s="1">
        <f t="shared" si="419"/>
        <v>1.6877741622183038</v>
      </c>
      <c r="F26876" s="1">
        <v>12817.567180395101</v>
      </c>
      <c r="G26876" s="1">
        <v>-8</v>
      </c>
    </row>
    <row r="26877" spans="1:7" x14ac:dyDescent="0.25">
      <c r="A26877" s="1">
        <v>12817.7105512619</v>
      </c>
      <c r="B26877" s="1">
        <v>-89.471310095874699</v>
      </c>
      <c r="C26877" s="1">
        <v>-90.888799988726902</v>
      </c>
      <c r="D26877" s="1">
        <f t="shared" si="419"/>
        <v>1.4174898928522026</v>
      </c>
      <c r="F26877" s="1">
        <v>12817.775166273101</v>
      </c>
      <c r="G26877" s="1">
        <v>-7</v>
      </c>
    </row>
    <row r="26878" spans="1:7" x14ac:dyDescent="0.25">
      <c r="A26878" s="1">
        <v>12817.9123125076</v>
      </c>
      <c r="B26878" s="1">
        <v>-89.828882725691102</v>
      </c>
      <c r="C26878" s="1">
        <v>-90.888799988726902</v>
      </c>
      <c r="D26878" s="1">
        <f t="shared" si="419"/>
        <v>1.0599172630357998</v>
      </c>
      <c r="F26878" s="1">
        <v>12817.967164277999</v>
      </c>
      <c r="G26878" s="1">
        <v>-5</v>
      </c>
    </row>
    <row r="26879" spans="1:7" x14ac:dyDescent="0.25">
      <c r="A26879" s="1">
        <v>12818.119551658599</v>
      </c>
      <c r="B26879" s="1">
        <v>-90.063938941752696</v>
      </c>
      <c r="C26879" s="1">
        <v>-90.888799988726902</v>
      </c>
      <c r="D26879" s="1">
        <f t="shared" si="419"/>
        <v>0.82486104697420615</v>
      </c>
      <c r="F26879" s="1">
        <v>12818.175152301699</v>
      </c>
      <c r="G26879" s="1">
        <v>-4</v>
      </c>
    </row>
    <row r="26880" spans="1:7" x14ac:dyDescent="0.25">
      <c r="A26880" s="1">
        <v>12818.329988718</v>
      </c>
      <c r="B26880" s="1">
        <v>-90.109480892515606</v>
      </c>
      <c r="C26880" s="1">
        <v>-90.888799988726902</v>
      </c>
      <c r="D26880" s="1">
        <f t="shared" si="419"/>
        <v>0.77931909621129591</v>
      </c>
      <c r="F26880" s="1">
        <v>12818.3832914829</v>
      </c>
      <c r="G26880" s="1">
        <v>-4</v>
      </c>
    </row>
    <row r="26881" spans="1:7" x14ac:dyDescent="0.25">
      <c r="A26881" s="1">
        <v>12818.5222003459</v>
      </c>
      <c r="B26881" s="1">
        <v>-89.439041944261305</v>
      </c>
      <c r="C26881" s="1">
        <v>-90.888799988726902</v>
      </c>
      <c r="D26881" s="1">
        <f t="shared" si="419"/>
        <v>1.4497580444655966</v>
      </c>
      <c r="F26881" s="1">
        <v>12818.5751330852</v>
      </c>
      <c r="G26881" s="1">
        <v>-7</v>
      </c>
    </row>
    <row r="26882" spans="1:7" x14ac:dyDescent="0.25">
      <c r="A26882" s="1">
        <v>12818.723812341599</v>
      </c>
      <c r="B26882" s="1">
        <v>-89.460186761307398</v>
      </c>
      <c r="C26882" s="1">
        <v>-90.888799988726902</v>
      </c>
      <c r="D26882" s="1">
        <f t="shared" ref="D26882:D26945" si="420">B26882-C26882</f>
        <v>1.428613227419504</v>
      </c>
      <c r="F26882" s="1">
        <v>12818.783149003901</v>
      </c>
      <c r="G26882" s="1">
        <v>-7</v>
      </c>
    </row>
    <row r="26883" spans="1:7" x14ac:dyDescent="0.25">
      <c r="A26883" s="1">
        <v>12818.9264099597</v>
      </c>
      <c r="B26883" s="1">
        <v>-89.966270402487098</v>
      </c>
      <c r="C26883" s="1">
        <v>-90.888799988726902</v>
      </c>
      <c r="D26883" s="1">
        <f t="shared" si="420"/>
        <v>0.92252958623980419</v>
      </c>
      <c r="F26883" s="1">
        <v>12818.9911179542</v>
      </c>
      <c r="G26883" s="1">
        <v>-5</v>
      </c>
    </row>
    <row r="26884" spans="1:7" x14ac:dyDescent="0.25">
      <c r="A26884" s="1">
        <v>12819.1324818134</v>
      </c>
      <c r="B26884" s="1">
        <v>-90.041658585357297</v>
      </c>
      <c r="C26884" s="1">
        <v>-90.888799988726902</v>
      </c>
      <c r="D26884" s="1">
        <f t="shared" si="420"/>
        <v>0.84714140336960497</v>
      </c>
      <c r="F26884" s="1">
        <v>12819.1831071376</v>
      </c>
      <c r="G26884" s="1">
        <v>-4</v>
      </c>
    </row>
    <row r="26885" spans="1:7" x14ac:dyDescent="0.25">
      <c r="A26885" s="1">
        <v>12819.3324010372</v>
      </c>
      <c r="B26885" s="1">
        <v>-92.0231996287729</v>
      </c>
      <c r="C26885" s="1">
        <v>-90.888799988726902</v>
      </c>
      <c r="D26885" s="1">
        <f t="shared" si="420"/>
        <v>-1.1343996400459986</v>
      </c>
      <c r="F26885" s="1">
        <v>12819.3910868167</v>
      </c>
      <c r="G26885" s="1">
        <v>5</v>
      </c>
    </row>
    <row r="26886" spans="1:7" x14ac:dyDescent="0.25">
      <c r="A26886" s="1">
        <v>12819.5311036109</v>
      </c>
      <c r="B26886" s="1">
        <v>-90.869381692416695</v>
      </c>
      <c r="C26886" s="1">
        <v>-90.888799988726902</v>
      </c>
      <c r="D26886" s="1">
        <f t="shared" si="420"/>
        <v>1.9418296310206529E-2</v>
      </c>
      <c r="F26886" s="1">
        <v>12819.535480976099</v>
      </c>
      <c r="G26886" s="1">
        <v>0</v>
      </c>
    </row>
    <row r="26887" spans="1:7" x14ac:dyDescent="0.25">
      <c r="A26887" s="1">
        <v>12819.7377889156</v>
      </c>
      <c r="B26887" s="1">
        <v>-90.869381692416695</v>
      </c>
      <c r="C26887" s="1">
        <v>-90.888799988726902</v>
      </c>
      <c r="D26887" s="1">
        <f t="shared" si="420"/>
        <v>1.9418296310206529E-2</v>
      </c>
      <c r="F26887" s="1">
        <v>12819.7433974742</v>
      </c>
      <c r="G26887" s="1">
        <v>0</v>
      </c>
    </row>
    <row r="26888" spans="1:7" x14ac:dyDescent="0.25">
      <c r="A26888" s="1">
        <v>12819.937712192501</v>
      </c>
      <c r="B26888" s="1">
        <v>-90.996539661017394</v>
      </c>
      <c r="C26888" s="1">
        <v>-90.888799988726902</v>
      </c>
      <c r="D26888" s="1">
        <f t="shared" si="420"/>
        <v>-0.10773967229049219</v>
      </c>
      <c r="F26888" s="1">
        <v>12819.951347112599</v>
      </c>
      <c r="G26888" s="1">
        <v>0</v>
      </c>
    </row>
    <row r="26889" spans="1:7" x14ac:dyDescent="0.25">
      <c r="A26889" s="1">
        <v>12820.143421888301</v>
      </c>
      <c r="B26889" s="1">
        <v>-90.957459019394705</v>
      </c>
      <c r="C26889" s="1">
        <v>-90.888799988726902</v>
      </c>
      <c r="D26889" s="1">
        <f t="shared" si="420"/>
        <v>-6.8659030667802767E-2</v>
      </c>
      <c r="F26889" s="1">
        <v>12820.1597566604</v>
      </c>
      <c r="G26889" s="1">
        <v>0</v>
      </c>
    </row>
    <row r="26890" spans="1:7" x14ac:dyDescent="0.25">
      <c r="A26890" s="1">
        <v>12820.3572289943</v>
      </c>
      <c r="B26890" s="1">
        <v>-91.1422049866365</v>
      </c>
      <c r="C26890" s="1">
        <v>-90.888799988726902</v>
      </c>
      <c r="D26890" s="1">
        <f t="shared" si="420"/>
        <v>-0.25340499790959825</v>
      </c>
      <c r="F26890" s="1">
        <v>12820.3677153587</v>
      </c>
      <c r="G26890" s="1">
        <v>0</v>
      </c>
    </row>
    <row r="26891" spans="1:7" x14ac:dyDescent="0.25">
      <c r="A26891" s="1">
        <v>12820.5468075275</v>
      </c>
      <c r="B26891" s="1">
        <v>-91.181194854285707</v>
      </c>
      <c r="C26891" s="1">
        <v>-90.888799988726902</v>
      </c>
      <c r="D26891" s="1">
        <f t="shared" si="420"/>
        <v>-0.2923948655588049</v>
      </c>
      <c r="F26891" s="1">
        <v>12820.607032775801</v>
      </c>
      <c r="G26891" s="1">
        <v>1</v>
      </c>
    </row>
    <row r="26892" spans="1:7" x14ac:dyDescent="0.25">
      <c r="A26892" s="1">
        <v>12820.761203288999</v>
      </c>
      <c r="B26892" s="1">
        <v>-91.037111464922802</v>
      </c>
      <c r="C26892" s="1">
        <v>-90.888799988726902</v>
      </c>
      <c r="D26892" s="1">
        <f t="shared" si="420"/>
        <v>-0.14831147619590013</v>
      </c>
      <c r="F26892" s="1">
        <v>12820.7677066326</v>
      </c>
      <c r="G26892" s="1">
        <v>0</v>
      </c>
    </row>
    <row r="26893" spans="1:7" x14ac:dyDescent="0.25">
      <c r="A26893" s="1">
        <v>12820.957333087899</v>
      </c>
      <c r="B26893" s="1">
        <v>-91.0090881271136</v>
      </c>
      <c r="C26893" s="1">
        <v>-90.888799988726902</v>
      </c>
      <c r="D26893" s="1">
        <f t="shared" si="420"/>
        <v>-0.12028813838669805</v>
      </c>
      <c r="F26893" s="1">
        <v>12820.9596977233</v>
      </c>
      <c r="G26893" s="1">
        <v>0</v>
      </c>
    </row>
    <row r="26894" spans="1:7" x14ac:dyDescent="0.25">
      <c r="A26894" s="1">
        <v>12821.157265424699</v>
      </c>
      <c r="B26894" s="1">
        <v>-90.893496690108407</v>
      </c>
      <c r="C26894" s="1">
        <v>-90.888799988726902</v>
      </c>
      <c r="D26894" s="1">
        <f t="shared" si="420"/>
        <v>-4.6967013815049086E-3</v>
      </c>
      <c r="F26894" s="1">
        <v>12821.1677155494</v>
      </c>
      <c r="G26894" s="1">
        <v>0</v>
      </c>
    </row>
    <row r="26895" spans="1:7" x14ac:dyDescent="0.25">
      <c r="A26895" s="1">
        <v>12821.370089530899</v>
      </c>
      <c r="B26895" s="1">
        <v>-91.112193095243398</v>
      </c>
      <c r="C26895" s="1">
        <v>-90.888799988726902</v>
      </c>
      <c r="D26895" s="1">
        <f t="shared" si="420"/>
        <v>-0.22339310651649669</v>
      </c>
      <c r="F26895" s="1">
        <v>12821.3756668567</v>
      </c>
      <c r="G26895" s="1">
        <v>0</v>
      </c>
    </row>
    <row r="26896" spans="1:7" x14ac:dyDescent="0.25">
      <c r="A26896" s="1">
        <v>12821.564842224099</v>
      </c>
      <c r="B26896" s="1">
        <v>-91.653928355822998</v>
      </c>
      <c r="C26896" s="1">
        <v>-90.888799988726902</v>
      </c>
      <c r="D26896" s="1">
        <f t="shared" si="420"/>
        <v>-0.76512836709609644</v>
      </c>
      <c r="F26896" s="1">
        <v>12821.615146636899</v>
      </c>
      <c r="G26896" s="1">
        <v>3</v>
      </c>
    </row>
    <row r="26897" spans="1:7" x14ac:dyDescent="0.25">
      <c r="A26897" s="1">
        <v>12821.766509056</v>
      </c>
      <c r="B26897" s="1">
        <v>-91.704797158671497</v>
      </c>
      <c r="C26897" s="1">
        <v>-90.888799988726902</v>
      </c>
      <c r="D26897" s="1">
        <f t="shared" si="420"/>
        <v>-0.8159971699445947</v>
      </c>
      <c r="F26897" s="1">
        <v>12821.8229703903</v>
      </c>
      <c r="G26897" s="1">
        <v>3</v>
      </c>
    </row>
    <row r="26898" spans="1:7" x14ac:dyDescent="0.25">
      <c r="A26898" s="1">
        <v>12821.965144395799</v>
      </c>
      <c r="B26898" s="1">
        <v>-91.9200930949427</v>
      </c>
      <c r="C26898" s="1">
        <v>-90.888799988726902</v>
      </c>
      <c r="D26898" s="1">
        <f t="shared" si="420"/>
        <v>-1.0312931062157986</v>
      </c>
      <c r="F26898" s="1">
        <v>12822.014961957901</v>
      </c>
      <c r="G26898" s="1">
        <v>5</v>
      </c>
    </row>
    <row r="26899" spans="1:7" x14ac:dyDescent="0.25">
      <c r="A26899" s="1">
        <v>12822.1827154159</v>
      </c>
      <c r="B26899" s="1">
        <v>-91.944865666289502</v>
      </c>
      <c r="C26899" s="1">
        <v>-90.888799988726902</v>
      </c>
      <c r="D26899" s="1">
        <f t="shared" si="420"/>
        <v>-1.0560656775626001</v>
      </c>
      <c r="F26899" s="1">
        <v>12822.239026069599</v>
      </c>
      <c r="G26899" s="1">
        <v>5</v>
      </c>
    </row>
    <row r="26900" spans="1:7" x14ac:dyDescent="0.25">
      <c r="A26900" s="1">
        <v>12822.3746290206</v>
      </c>
      <c r="B26900" s="1">
        <v>-90.5652457964039</v>
      </c>
      <c r="C26900" s="1">
        <v>-90.888799988726902</v>
      </c>
      <c r="D26900" s="1">
        <f t="shared" si="420"/>
        <v>0.32355419232300164</v>
      </c>
      <c r="F26900" s="1">
        <v>12822.4309649467</v>
      </c>
      <c r="G26900" s="1">
        <v>-1</v>
      </c>
    </row>
    <row r="26901" spans="1:7" x14ac:dyDescent="0.25">
      <c r="A26901" s="1">
        <v>12822.578507661799</v>
      </c>
      <c r="B26901" s="1">
        <v>-90.3153294316608</v>
      </c>
      <c r="C26901" s="1">
        <v>-90.888799988726902</v>
      </c>
      <c r="D26901" s="1">
        <f t="shared" si="420"/>
        <v>0.57347055706610206</v>
      </c>
      <c r="F26901" s="1">
        <v>12822.638931035901</v>
      </c>
      <c r="G26901" s="1">
        <v>-2</v>
      </c>
    </row>
    <row r="26902" spans="1:7" x14ac:dyDescent="0.25">
      <c r="A26902" s="1">
        <v>12822.7926785945</v>
      </c>
      <c r="B26902" s="1">
        <v>-90.384334418055005</v>
      </c>
      <c r="C26902" s="1">
        <v>-90.888799988726902</v>
      </c>
      <c r="D26902" s="1">
        <f t="shared" si="420"/>
        <v>0.50446557067189701</v>
      </c>
      <c r="F26902" s="1">
        <v>12822.846950531</v>
      </c>
      <c r="G26902" s="1">
        <v>-2</v>
      </c>
    </row>
    <row r="26903" spans="1:7" x14ac:dyDescent="0.25">
      <c r="A26903" s="1">
        <v>12822.9853365421</v>
      </c>
      <c r="B26903" s="1">
        <v>-90.061649231125898</v>
      </c>
      <c r="C26903" s="1">
        <v>-90.888799988726902</v>
      </c>
      <c r="D26903" s="1">
        <f t="shared" si="420"/>
        <v>0.82715075760100376</v>
      </c>
      <c r="F26903" s="1">
        <v>12823.0389280319</v>
      </c>
      <c r="G26903" s="1">
        <v>-4</v>
      </c>
    </row>
    <row r="26904" spans="1:7" x14ac:dyDescent="0.25">
      <c r="A26904" s="1">
        <v>12823.1875641345</v>
      </c>
      <c r="B26904" s="1">
        <v>-90.324247168877307</v>
      </c>
      <c r="C26904" s="1">
        <v>-90.888799988726902</v>
      </c>
      <c r="D26904" s="1">
        <f t="shared" si="420"/>
        <v>0.56455281984959527</v>
      </c>
      <c r="F26904" s="1">
        <v>12823.246941328</v>
      </c>
      <c r="G26904" s="1">
        <v>-3</v>
      </c>
    </row>
    <row r="26905" spans="1:7" x14ac:dyDescent="0.25">
      <c r="A26905" s="1">
        <v>12823.3988759517</v>
      </c>
      <c r="B26905" s="1">
        <v>-90.166534548078403</v>
      </c>
      <c r="C26905" s="1">
        <v>-90.888799988726902</v>
      </c>
      <c r="D26905" s="1">
        <f t="shared" si="420"/>
        <v>0.72226544064849918</v>
      </c>
      <c r="F26905" s="1">
        <v>12823.454950094199</v>
      </c>
      <c r="G26905" s="1">
        <v>-3</v>
      </c>
    </row>
    <row r="26906" spans="1:7" x14ac:dyDescent="0.25">
      <c r="A26906" s="1">
        <v>12823.5917956829</v>
      </c>
      <c r="B26906" s="1">
        <v>-90.774040986450004</v>
      </c>
      <c r="C26906" s="1">
        <v>-90.888799988726902</v>
      </c>
      <c r="D26906" s="1">
        <f t="shared" si="420"/>
        <v>0.11475900227689806</v>
      </c>
      <c r="F26906" s="1">
        <v>12823.5996236801</v>
      </c>
      <c r="G26906" s="1">
        <v>0</v>
      </c>
    </row>
    <row r="26907" spans="1:7" x14ac:dyDescent="0.25">
      <c r="A26907" s="1">
        <v>12823.7975034713</v>
      </c>
      <c r="B26907" s="1">
        <v>-90.868775499199202</v>
      </c>
      <c r="C26907" s="1">
        <v>-90.888799988726902</v>
      </c>
      <c r="D26907" s="1">
        <f t="shared" si="420"/>
        <v>2.0024489527699529E-2</v>
      </c>
      <c r="F26907" s="1">
        <v>12823.807569503701</v>
      </c>
      <c r="G26907" s="1">
        <v>0</v>
      </c>
    </row>
    <row r="26908" spans="1:7" x14ac:dyDescent="0.25">
      <c r="A26908" s="1">
        <v>12824.0075507164</v>
      </c>
      <c r="B26908" s="1">
        <v>-91.592085065800106</v>
      </c>
      <c r="C26908" s="1">
        <v>-90.888799988726902</v>
      </c>
      <c r="D26908" s="1">
        <f t="shared" si="420"/>
        <v>-0.70328507707320398</v>
      </c>
      <c r="F26908" s="1">
        <v>12824.0629143714</v>
      </c>
      <c r="G26908" s="1">
        <v>3</v>
      </c>
    </row>
    <row r="26909" spans="1:7" x14ac:dyDescent="0.25">
      <c r="A26909" s="1">
        <v>12824.207842588399</v>
      </c>
      <c r="B26909" s="1">
        <v>-91.584532748452105</v>
      </c>
      <c r="C26909" s="1">
        <v>-90.888799988726902</v>
      </c>
      <c r="D26909" s="1">
        <f t="shared" si="420"/>
        <v>-0.69573275972520321</v>
      </c>
      <c r="F26909" s="1">
        <v>12824.2708714008</v>
      </c>
      <c r="G26909" s="1">
        <v>3</v>
      </c>
    </row>
    <row r="26910" spans="1:7" x14ac:dyDescent="0.25">
      <c r="A26910" s="1">
        <v>12824.403662443099</v>
      </c>
      <c r="B26910" s="1">
        <v>-90.622729256694001</v>
      </c>
      <c r="C26910" s="1">
        <v>-90.888799988726902</v>
      </c>
      <c r="D26910" s="1">
        <f t="shared" si="420"/>
        <v>0.26607073203290099</v>
      </c>
      <c r="F26910" s="1">
        <v>12824.4628875255</v>
      </c>
      <c r="G26910" s="1">
        <v>-1</v>
      </c>
    </row>
    <row r="26911" spans="1:7" x14ac:dyDescent="0.25">
      <c r="A26911" s="1">
        <v>12824.6035308837</v>
      </c>
      <c r="B26911" s="1">
        <v>-90.242161616501903</v>
      </c>
      <c r="C26911" s="1">
        <v>-90.888799988726902</v>
      </c>
      <c r="D26911" s="1">
        <f t="shared" si="420"/>
        <v>0.64663837222499865</v>
      </c>
      <c r="F26911" s="1">
        <v>12824.65482378</v>
      </c>
      <c r="G26911" s="1">
        <v>-3</v>
      </c>
    </row>
    <row r="26912" spans="1:7" x14ac:dyDescent="0.25">
      <c r="A26912" s="1">
        <v>12824.808231115299</v>
      </c>
      <c r="B26912" s="1">
        <v>-90.283812146177198</v>
      </c>
      <c r="C26912" s="1">
        <v>-90.888799988726902</v>
      </c>
      <c r="D26912" s="1">
        <f t="shared" si="420"/>
        <v>0.60498784254970417</v>
      </c>
      <c r="F26912" s="1">
        <v>12824.8628611564</v>
      </c>
      <c r="G26912" s="1">
        <v>-3</v>
      </c>
    </row>
    <row r="26913" spans="1:7" x14ac:dyDescent="0.25">
      <c r="A26913" s="1">
        <v>12825.0219461917</v>
      </c>
      <c r="B26913" s="1">
        <v>-89.671377204234304</v>
      </c>
      <c r="C26913" s="1">
        <v>-90.888799988726902</v>
      </c>
      <c r="D26913" s="1">
        <f t="shared" si="420"/>
        <v>1.217422784492598</v>
      </c>
      <c r="F26913" s="1">
        <v>12825.086901664699</v>
      </c>
      <c r="G26913" s="1">
        <v>-6</v>
      </c>
    </row>
    <row r="26914" spans="1:7" x14ac:dyDescent="0.25">
      <c r="A26914" s="1">
        <v>12825.218828201199</v>
      </c>
      <c r="B26914" s="1">
        <v>-91.312533638005803</v>
      </c>
      <c r="C26914" s="1">
        <v>-90.888799988726902</v>
      </c>
      <c r="D26914" s="1">
        <f t="shared" si="420"/>
        <v>-0.42373364927890123</v>
      </c>
      <c r="F26914" s="1">
        <v>12825.2788333892</v>
      </c>
      <c r="G26914" s="1">
        <v>1</v>
      </c>
    </row>
    <row r="26915" spans="1:7" x14ac:dyDescent="0.25">
      <c r="A26915" s="1">
        <v>12825.428575038901</v>
      </c>
      <c r="B26915" s="1">
        <v>-91.659873724496506</v>
      </c>
      <c r="C26915" s="1">
        <v>-90.888799988726902</v>
      </c>
      <c r="D26915" s="1">
        <f t="shared" si="420"/>
        <v>-0.7710737357696047</v>
      </c>
      <c r="F26915" s="1">
        <v>12825.486815214101</v>
      </c>
      <c r="G26915" s="1">
        <v>3</v>
      </c>
    </row>
    <row r="26916" spans="1:7" x14ac:dyDescent="0.25">
      <c r="A26916" s="1">
        <v>12825.617827653799</v>
      </c>
      <c r="B26916" s="1">
        <v>-90.2713001402808</v>
      </c>
      <c r="C26916" s="1">
        <v>-90.888799988726902</v>
      </c>
      <c r="D26916" s="1">
        <f t="shared" si="420"/>
        <v>0.6174998484461014</v>
      </c>
      <c r="F26916" s="1">
        <v>12825.678814888</v>
      </c>
      <c r="G26916" s="1">
        <v>-3</v>
      </c>
    </row>
    <row r="26917" spans="1:7" x14ac:dyDescent="0.25">
      <c r="A26917" s="1">
        <v>12825.824349403299</v>
      </c>
      <c r="B26917" s="1">
        <v>-90.387043565826801</v>
      </c>
      <c r="C26917" s="1">
        <v>-90.888799988726902</v>
      </c>
      <c r="D26917" s="1">
        <f t="shared" si="420"/>
        <v>0.50175642290010103</v>
      </c>
      <c r="F26917" s="1">
        <v>12825.886798858601</v>
      </c>
      <c r="G26917" s="1">
        <v>-2</v>
      </c>
    </row>
    <row r="26918" spans="1:7" x14ac:dyDescent="0.25">
      <c r="A26918" s="1">
        <v>12826.0252637863</v>
      </c>
      <c r="B26918" s="1">
        <v>-91.037815671738997</v>
      </c>
      <c r="C26918" s="1">
        <v>-90.888799988726902</v>
      </c>
      <c r="D26918" s="1">
        <f t="shared" si="420"/>
        <v>-0.14901568301209522</v>
      </c>
      <c r="F26918" s="1">
        <v>12826.031528711301</v>
      </c>
      <c r="G26918" s="1">
        <v>0</v>
      </c>
    </row>
    <row r="26919" spans="1:7" x14ac:dyDescent="0.25">
      <c r="A26919" s="1">
        <v>12826.232632637</v>
      </c>
      <c r="B26919" s="1">
        <v>-91.056923092152203</v>
      </c>
      <c r="C26919" s="1">
        <v>-90.888799988726902</v>
      </c>
      <c r="D26919" s="1">
        <f t="shared" si="420"/>
        <v>-0.16812310342530168</v>
      </c>
      <c r="F26919" s="1">
        <v>12826.2394769191</v>
      </c>
      <c r="G26919" s="1">
        <v>0</v>
      </c>
    </row>
    <row r="26920" spans="1:7" x14ac:dyDescent="0.25">
      <c r="A26920" s="1">
        <v>12826.4292325973</v>
      </c>
      <c r="B26920" s="1">
        <v>-89.752567668546703</v>
      </c>
      <c r="C26920" s="1">
        <v>-90.888799988726902</v>
      </c>
      <c r="D26920" s="1">
        <f t="shared" si="420"/>
        <v>1.1362323201801985</v>
      </c>
      <c r="F26920" s="1">
        <v>12826.4947845935</v>
      </c>
      <c r="G26920" s="1">
        <v>-6</v>
      </c>
    </row>
    <row r="26921" spans="1:7" x14ac:dyDescent="0.25">
      <c r="A26921" s="1">
        <v>12826.6344265937</v>
      </c>
      <c r="B26921" s="1">
        <v>-89.902662068175005</v>
      </c>
      <c r="C26921" s="1">
        <v>-90.888799988726902</v>
      </c>
      <c r="D26921" s="1">
        <f t="shared" si="420"/>
        <v>0.9861379205518972</v>
      </c>
      <c r="F26921" s="1">
        <v>12826.6867263317</v>
      </c>
      <c r="G26921" s="1">
        <v>-5</v>
      </c>
    </row>
    <row r="26922" spans="1:7" x14ac:dyDescent="0.25">
      <c r="A26922" s="1">
        <v>12826.833657503101</v>
      </c>
      <c r="B26922" s="1">
        <v>-91.937126560833306</v>
      </c>
      <c r="C26922" s="1">
        <v>-90.888799988726902</v>
      </c>
      <c r="D26922" s="1">
        <f t="shared" si="420"/>
        <v>-1.0483265721064043</v>
      </c>
      <c r="F26922" s="1">
        <v>12826.8947384357</v>
      </c>
      <c r="G26922" s="1">
        <v>4</v>
      </c>
    </row>
    <row r="26923" spans="1:7" x14ac:dyDescent="0.25">
      <c r="A26923" s="1">
        <v>12827.0387971401</v>
      </c>
      <c r="B26923" s="1">
        <v>-91.686634946443604</v>
      </c>
      <c r="C26923" s="1">
        <v>-90.888799988726902</v>
      </c>
      <c r="D26923" s="1">
        <f t="shared" si="420"/>
        <v>-0.79783495771670232</v>
      </c>
      <c r="F26923" s="1">
        <v>12827.1027419567</v>
      </c>
      <c r="G26923" s="1">
        <v>3</v>
      </c>
    </row>
    <row r="26924" spans="1:7" x14ac:dyDescent="0.25">
      <c r="A26924" s="1">
        <v>12827.251971244799</v>
      </c>
      <c r="B26924" s="1">
        <v>-90.987358070456594</v>
      </c>
      <c r="C26924" s="1">
        <v>-90.888799988726902</v>
      </c>
      <c r="D26924" s="1">
        <f t="shared" si="420"/>
        <v>-9.8558081729692049E-2</v>
      </c>
      <c r="F26924" s="1">
        <v>12827.2634198665</v>
      </c>
      <c r="G26924" s="1">
        <v>0</v>
      </c>
    </row>
    <row r="26925" spans="1:7" x14ac:dyDescent="0.25">
      <c r="A26925" s="1">
        <v>12827.447174549099</v>
      </c>
      <c r="B26925" s="1">
        <v>-90.993945505442497</v>
      </c>
      <c r="C26925" s="1">
        <v>-90.888799988726902</v>
      </c>
      <c r="D26925" s="1">
        <f t="shared" si="420"/>
        <v>-0.10514551671559502</v>
      </c>
      <c r="F26925" s="1">
        <v>12827.4552493095</v>
      </c>
      <c r="G26925" s="1">
        <v>0</v>
      </c>
    </row>
    <row r="26926" spans="1:7" x14ac:dyDescent="0.25">
      <c r="A26926" s="1">
        <v>12827.6478462219</v>
      </c>
      <c r="B26926" s="1">
        <v>-91.066491887241597</v>
      </c>
      <c r="C26926" s="1">
        <v>-90.888799988726902</v>
      </c>
      <c r="D26926" s="1">
        <f t="shared" si="420"/>
        <v>-0.17769189851469491</v>
      </c>
      <c r="F26926" s="1">
        <v>12827.6631102561</v>
      </c>
      <c r="G26926" s="1">
        <v>0</v>
      </c>
    </row>
    <row r="26927" spans="1:7" x14ac:dyDescent="0.25">
      <c r="A26927" s="1">
        <v>12827.860913515</v>
      </c>
      <c r="B26927" s="1">
        <v>-91.039283622538406</v>
      </c>
      <c r="C26927" s="1">
        <v>-90.888799988726902</v>
      </c>
      <c r="D26927" s="1">
        <f t="shared" si="420"/>
        <v>-0.15048363381150409</v>
      </c>
      <c r="F26927" s="1">
        <v>12827.8710401058</v>
      </c>
      <c r="G26927" s="1">
        <v>0</v>
      </c>
    </row>
    <row r="26928" spans="1:7" x14ac:dyDescent="0.25">
      <c r="A26928" s="1">
        <v>12828.050032377199</v>
      </c>
      <c r="B26928" s="1">
        <v>-91.924818589166804</v>
      </c>
      <c r="C26928" s="1">
        <v>-90.888799988726902</v>
      </c>
      <c r="D26928" s="1">
        <f t="shared" si="420"/>
        <v>-1.0360186004399026</v>
      </c>
      <c r="F26928" s="1">
        <v>12828.1267423629</v>
      </c>
      <c r="G26928" s="1">
        <v>4</v>
      </c>
    </row>
    <row r="26929" spans="1:7" x14ac:dyDescent="0.25">
      <c r="A26929" s="1">
        <v>12828.2662427425</v>
      </c>
      <c r="B26929" s="1">
        <v>-91.844414745342206</v>
      </c>
      <c r="C26929" s="1">
        <v>-90.888799988726902</v>
      </c>
      <c r="D26929" s="1">
        <f t="shared" si="420"/>
        <v>-0.95561475661530437</v>
      </c>
      <c r="F26929" s="1">
        <v>12828.318657636601</v>
      </c>
      <c r="G26929" s="1">
        <v>4</v>
      </c>
    </row>
    <row r="26930" spans="1:7" x14ac:dyDescent="0.25">
      <c r="A26930" s="1">
        <v>12828.461032629</v>
      </c>
      <c r="B26930" s="1">
        <v>-90.899538032337205</v>
      </c>
      <c r="C26930" s="1">
        <v>-90.888799988726902</v>
      </c>
      <c r="D26930" s="1">
        <f t="shared" si="420"/>
        <v>-1.0738043610302839E-2</v>
      </c>
      <c r="F26930" s="1">
        <v>12828.4634113311</v>
      </c>
      <c r="G26930" s="1">
        <v>0</v>
      </c>
    </row>
    <row r="26931" spans="1:7" x14ac:dyDescent="0.25">
      <c r="A26931" s="1">
        <v>12828.6621172428</v>
      </c>
      <c r="B26931" s="1">
        <v>-90.743480818703802</v>
      </c>
      <c r="C26931" s="1">
        <v>-90.888799988726902</v>
      </c>
      <c r="D26931" s="1">
        <f t="shared" si="420"/>
        <v>0.14531917002310024</v>
      </c>
      <c r="F26931" s="1">
        <v>12828.6713733673</v>
      </c>
      <c r="G26931" s="1">
        <v>0</v>
      </c>
    </row>
    <row r="26932" spans="1:7" x14ac:dyDescent="0.25">
      <c r="A26932" s="1">
        <v>12828.8619470596</v>
      </c>
      <c r="B26932" s="1">
        <v>-90.327321554663996</v>
      </c>
      <c r="C26932" s="1">
        <v>-90.888799988726902</v>
      </c>
      <c r="D26932" s="1">
        <f t="shared" si="420"/>
        <v>0.56147843406290576</v>
      </c>
      <c r="F26932" s="1">
        <v>12828.9266781806</v>
      </c>
      <c r="G26932" s="1">
        <v>-3</v>
      </c>
    </row>
    <row r="26933" spans="1:7" x14ac:dyDescent="0.25">
      <c r="A26933" s="1">
        <v>12829.0780987739</v>
      </c>
      <c r="B26933" s="1">
        <v>-90.663858789777805</v>
      </c>
      <c r="C26933" s="1">
        <v>-90.888799988726902</v>
      </c>
      <c r="D26933" s="1">
        <f t="shared" si="420"/>
        <v>0.22494119894909659</v>
      </c>
      <c r="F26933" s="1">
        <v>12829.1346933841</v>
      </c>
      <c r="G26933" s="1">
        <v>-1</v>
      </c>
    </row>
    <row r="26934" spans="1:7" x14ac:dyDescent="0.25">
      <c r="A26934" s="1">
        <v>12829.269899368201</v>
      </c>
      <c r="B26934" s="1">
        <v>-91.057911250249205</v>
      </c>
      <c r="C26934" s="1">
        <v>-90.888799988726902</v>
      </c>
      <c r="D26934" s="1">
        <f t="shared" si="420"/>
        <v>-0.16911126152230338</v>
      </c>
      <c r="F26934" s="1">
        <v>12829.278944015499</v>
      </c>
      <c r="G26934" s="1">
        <v>0</v>
      </c>
    </row>
    <row r="26935" spans="1:7" x14ac:dyDescent="0.25">
      <c r="A26935" s="1">
        <v>12829.476452589</v>
      </c>
      <c r="B26935" s="1">
        <v>-90.928717601590506</v>
      </c>
      <c r="C26935" s="1">
        <v>-90.888799988726902</v>
      </c>
      <c r="D26935" s="1">
        <f t="shared" si="420"/>
        <v>-3.991761286360429E-2</v>
      </c>
      <c r="F26935" s="1">
        <v>12829.486975908199</v>
      </c>
      <c r="G26935" s="1">
        <v>0</v>
      </c>
    </row>
    <row r="26936" spans="1:7" x14ac:dyDescent="0.25">
      <c r="A26936" s="1">
        <v>12829.672439813599</v>
      </c>
      <c r="B26936" s="1">
        <v>-90.454680773552298</v>
      </c>
      <c r="C26936" s="1">
        <v>-90.888799988726902</v>
      </c>
      <c r="D26936" s="1">
        <f t="shared" si="420"/>
        <v>0.43411921517460428</v>
      </c>
      <c r="F26936" s="1">
        <v>12829.7426273822</v>
      </c>
      <c r="G26936" s="1">
        <v>-2</v>
      </c>
    </row>
    <row r="26937" spans="1:7" x14ac:dyDescent="0.25">
      <c r="A26937" s="1">
        <v>12829.879510402599</v>
      </c>
      <c r="B26937" s="1">
        <v>-90.504142926536602</v>
      </c>
      <c r="C26937" s="1">
        <v>-90.888799988726902</v>
      </c>
      <c r="D26937" s="1">
        <f t="shared" si="420"/>
        <v>0.38465706219029983</v>
      </c>
      <c r="F26937" s="1">
        <v>12829.934610128401</v>
      </c>
      <c r="G26937" s="1">
        <v>-2</v>
      </c>
    </row>
    <row r="26938" spans="1:7" x14ac:dyDescent="0.25">
      <c r="A26938" s="1">
        <v>12830.083951234799</v>
      </c>
      <c r="B26938" s="1">
        <v>-90.885757679600403</v>
      </c>
      <c r="C26938" s="1">
        <v>-90.888799988726902</v>
      </c>
      <c r="D26938" s="1">
        <f t="shared" si="420"/>
        <v>3.0423091264992763E-3</v>
      </c>
      <c r="F26938" s="1">
        <v>12830.0949046611</v>
      </c>
      <c r="G26938" s="1">
        <v>0</v>
      </c>
    </row>
    <row r="26939" spans="1:7" x14ac:dyDescent="0.25">
      <c r="A26939" s="1">
        <v>12830.2918918132</v>
      </c>
      <c r="B26939" s="1">
        <v>-90.851827019569697</v>
      </c>
      <c r="C26939" s="1">
        <v>-90.888799988726902</v>
      </c>
      <c r="D26939" s="1">
        <f t="shared" si="420"/>
        <v>3.6972969157204716E-2</v>
      </c>
      <c r="F26939" s="1">
        <v>12830.3029494285</v>
      </c>
      <c r="G26939" s="1">
        <v>0</v>
      </c>
    </row>
    <row r="26940" spans="1:7" x14ac:dyDescent="0.25">
      <c r="A26940" s="1">
        <v>12830.498995780899</v>
      </c>
      <c r="B26940" s="1">
        <v>-91.652067566844494</v>
      </c>
      <c r="C26940" s="1">
        <v>-90.888799988726902</v>
      </c>
      <c r="D26940" s="1">
        <f t="shared" si="420"/>
        <v>-0.76326757811759194</v>
      </c>
      <c r="F26940" s="1">
        <v>12830.574571371</v>
      </c>
      <c r="G26940" s="1">
        <v>3</v>
      </c>
    </row>
    <row r="26941" spans="1:7" x14ac:dyDescent="0.25">
      <c r="A26941" s="1">
        <v>12830.689111232699</v>
      </c>
      <c r="B26941" s="1">
        <v>-91.7062401673967</v>
      </c>
      <c r="C26941" s="1">
        <v>-90.888799988726902</v>
      </c>
      <c r="D26941" s="1">
        <f t="shared" si="420"/>
        <v>-0.81744017866979846</v>
      </c>
      <c r="F26941" s="1">
        <v>12830.750565767201</v>
      </c>
      <c r="G26941" s="1">
        <v>3</v>
      </c>
    </row>
    <row r="26942" spans="1:7" x14ac:dyDescent="0.25">
      <c r="A26942" s="1">
        <v>12830.895226955399</v>
      </c>
      <c r="B26942" s="1">
        <v>-91.668630197260697</v>
      </c>
      <c r="C26942" s="1">
        <v>-90.888799988726902</v>
      </c>
      <c r="D26942" s="1">
        <f t="shared" si="420"/>
        <v>-0.77983020853379514</v>
      </c>
      <c r="F26942" s="1">
        <v>12830.958694458001</v>
      </c>
      <c r="G26942" s="1">
        <v>3</v>
      </c>
    </row>
    <row r="26943" spans="1:7" x14ac:dyDescent="0.25">
      <c r="A26943" s="1">
        <v>12831.097364187201</v>
      </c>
      <c r="B26943" s="1">
        <v>-91.498634395973795</v>
      </c>
      <c r="C26943" s="1">
        <v>-90.888799988726902</v>
      </c>
      <c r="D26943" s="1">
        <f t="shared" si="420"/>
        <v>-0.60983440724689331</v>
      </c>
      <c r="F26943" s="1">
        <v>12831.1505868434</v>
      </c>
      <c r="G26943" s="1">
        <v>2</v>
      </c>
    </row>
    <row r="26944" spans="1:7" x14ac:dyDescent="0.25">
      <c r="A26944" s="1">
        <v>12831.2983820438</v>
      </c>
      <c r="B26944" s="1">
        <v>-91.980399787606899</v>
      </c>
      <c r="C26944" s="1">
        <v>-90.888799988726902</v>
      </c>
      <c r="D26944" s="1">
        <f t="shared" si="420"/>
        <v>-1.0915997988799973</v>
      </c>
      <c r="F26944" s="1">
        <v>12831.3586070537</v>
      </c>
      <c r="G26944" s="1">
        <v>5</v>
      </c>
    </row>
    <row r="26945" spans="1:7" x14ac:dyDescent="0.25">
      <c r="A26945" s="1">
        <v>12831.512219429</v>
      </c>
      <c r="B26945" s="1">
        <v>-92.387652389075299</v>
      </c>
      <c r="C26945" s="1">
        <v>-90.888799988726902</v>
      </c>
      <c r="D26945" s="1">
        <f t="shared" si="420"/>
        <v>-1.4988524003483974</v>
      </c>
      <c r="F26945" s="1">
        <v>12831.5665450096</v>
      </c>
      <c r="G26945" s="1">
        <v>7</v>
      </c>
    </row>
    <row r="26946" spans="1:7" x14ac:dyDescent="0.25">
      <c r="A26946" s="1">
        <v>12831.7028009891</v>
      </c>
      <c r="B26946" s="1">
        <v>-90.714409785146202</v>
      </c>
      <c r="C26946" s="1">
        <v>-90.888799988726902</v>
      </c>
      <c r="D26946" s="1">
        <f t="shared" ref="D26946:D27009" si="421">B26946-C26946</f>
        <v>0.17439020358069968</v>
      </c>
      <c r="F26946" s="1">
        <v>12831.711254596699</v>
      </c>
      <c r="G26946" s="1">
        <v>0</v>
      </c>
    </row>
    <row r="26947" spans="1:7" x14ac:dyDescent="0.25">
      <c r="A26947" s="1">
        <v>12831.916495084701</v>
      </c>
      <c r="B26947" s="1">
        <v>-90.989662082563896</v>
      </c>
      <c r="C26947" s="1">
        <v>-90.888799988726902</v>
      </c>
      <c r="D26947" s="1">
        <f t="shared" si="421"/>
        <v>-0.1008620938369944</v>
      </c>
      <c r="F26947" s="1">
        <v>12831.919018745401</v>
      </c>
      <c r="G26947" s="1">
        <v>0</v>
      </c>
    </row>
    <row r="26948" spans="1:7" x14ac:dyDescent="0.25">
      <c r="A26948" s="1">
        <v>12832.1190216541</v>
      </c>
      <c r="B26948" s="1">
        <v>-90.829660633349405</v>
      </c>
      <c r="C26948" s="1">
        <v>-90.888799988726902</v>
      </c>
      <c r="D26948" s="1">
        <f t="shared" si="421"/>
        <v>5.9139355377496372E-2</v>
      </c>
      <c r="F26948" s="1">
        <v>12832.1268036365</v>
      </c>
      <c r="G26948" s="1">
        <v>0</v>
      </c>
    </row>
    <row r="26949" spans="1:7" x14ac:dyDescent="0.25">
      <c r="A26949" s="1">
        <v>12832.313869953099</v>
      </c>
      <c r="B26949" s="1">
        <v>-91.167612395765602</v>
      </c>
      <c r="C26949" s="1">
        <v>-90.888799988726902</v>
      </c>
      <c r="D26949" s="1">
        <f t="shared" si="421"/>
        <v>-0.27881240703869992</v>
      </c>
      <c r="F26949" s="1">
        <v>12832.3664946556</v>
      </c>
      <c r="G26949" s="1">
        <v>1</v>
      </c>
    </row>
    <row r="26950" spans="1:7" x14ac:dyDescent="0.25">
      <c r="A26950" s="1">
        <v>12832.514732837601</v>
      </c>
      <c r="B26950" s="1">
        <v>-91.279401283621397</v>
      </c>
      <c r="C26950" s="1">
        <v>-90.888799988726902</v>
      </c>
      <c r="D26950" s="1">
        <f t="shared" si="421"/>
        <v>-0.3906012948944948</v>
      </c>
      <c r="F26950" s="1">
        <v>12832.574486732399</v>
      </c>
      <c r="G26950" s="1">
        <v>2</v>
      </c>
    </row>
    <row r="26951" spans="1:7" x14ac:dyDescent="0.25">
      <c r="A26951" s="1">
        <v>12832.717187643</v>
      </c>
      <c r="B26951" s="1">
        <v>-91.270897192899497</v>
      </c>
      <c r="C26951" s="1">
        <v>-90.888799988726902</v>
      </c>
      <c r="D26951" s="1">
        <f t="shared" si="421"/>
        <v>-0.38209720417259518</v>
      </c>
      <c r="F26951" s="1">
        <v>12832.7824907302</v>
      </c>
      <c r="G26951" s="1">
        <v>2</v>
      </c>
    </row>
    <row r="26952" spans="1:7" x14ac:dyDescent="0.25">
      <c r="A26952" s="1">
        <v>12832.920071840201</v>
      </c>
      <c r="B26952" s="1">
        <v>-92.392279071639393</v>
      </c>
      <c r="C26952" s="1">
        <v>-90.888799988726902</v>
      </c>
      <c r="D26952" s="1">
        <f t="shared" si="421"/>
        <v>-1.5034790829124915</v>
      </c>
      <c r="F26952" s="1">
        <v>12832.9744906425</v>
      </c>
      <c r="G26952" s="1">
        <v>7</v>
      </c>
    </row>
    <row r="26953" spans="1:7" x14ac:dyDescent="0.25">
      <c r="A26953" s="1">
        <v>12833.1240975856</v>
      </c>
      <c r="B26953" s="1">
        <v>-92.070330542690797</v>
      </c>
      <c r="C26953" s="1">
        <v>-90.888799988726902</v>
      </c>
      <c r="D26953" s="1">
        <f t="shared" si="421"/>
        <v>-1.1815305539638956</v>
      </c>
      <c r="F26953" s="1">
        <v>12833.1824743747</v>
      </c>
      <c r="G26953" s="1">
        <v>6</v>
      </c>
    </row>
    <row r="26954" spans="1:7" x14ac:dyDescent="0.25">
      <c r="A26954" s="1">
        <v>12833.3265938758</v>
      </c>
      <c r="B26954" s="1">
        <v>-90.843527532484501</v>
      </c>
      <c r="C26954" s="1">
        <v>-90.888799988726902</v>
      </c>
      <c r="D26954" s="1">
        <f t="shared" si="421"/>
        <v>4.5272456242400949E-2</v>
      </c>
      <c r="F26954" s="1">
        <v>12833.3429732322</v>
      </c>
      <c r="G26954" s="1">
        <v>0</v>
      </c>
    </row>
    <row r="26955" spans="1:7" x14ac:dyDescent="0.25">
      <c r="A26955" s="1">
        <v>12833.539071083</v>
      </c>
      <c r="B26955" s="1">
        <v>-90.590179132133699</v>
      </c>
      <c r="C26955" s="1">
        <v>-90.888799988726902</v>
      </c>
      <c r="D26955" s="1">
        <f t="shared" si="421"/>
        <v>0.29862085659320314</v>
      </c>
      <c r="F26955" s="1">
        <v>12833.598414421</v>
      </c>
      <c r="G26955" s="1">
        <v>-1</v>
      </c>
    </row>
    <row r="26956" spans="1:7" x14ac:dyDescent="0.25">
      <c r="A26956" s="1">
        <v>12833.732844591101</v>
      </c>
      <c r="B26956" s="1">
        <v>-90.256359016135704</v>
      </c>
      <c r="C26956" s="1">
        <v>-90.888799988726902</v>
      </c>
      <c r="D26956" s="1">
        <f t="shared" si="421"/>
        <v>0.63244097259119769</v>
      </c>
      <c r="F26956" s="1">
        <v>12833.7904610633</v>
      </c>
      <c r="G26956" s="1">
        <v>-2</v>
      </c>
    </row>
    <row r="26957" spans="1:7" x14ac:dyDescent="0.25">
      <c r="A26957" s="1">
        <v>12833.938001155801</v>
      </c>
      <c r="B26957" s="1">
        <v>-90.404875466237399</v>
      </c>
      <c r="C26957" s="1">
        <v>-90.888799988726902</v>
      </c>
      <c r="D26957" s="1">
        <f t="shared" si="421"/>
        <v>0.48392452248950235</v>
      </c>
      <c r="F26957" s="1">
        <v>12833.9984157085</v>
      </c>
      <c r="G26957" s="1">
        <v>-2</v>
      </c>
    </row>
    <row r="26958" spans="1:7" x14ac:dyDescent="0.25">
      <c r="A26958" s="1">
        <v>12834.1382169723</v>
      </c>
      <c r="B26958" s="1">
        <v>-91.326186539414294</v>
      </c>
      <c r="C26958" s="1">
        <v>-90.888799988726902</v>
      </c>
      <c r="D26958" s="1">
        <f t="shared" si="421"/>
        <v>-0.43738655068739263</v>
      </c>
      <c r="F26958" s="1">
        <v>12834.190401792501</v>
      </c>
      <c r="G26958" s="1">
        <v>2</v>
      </c>
    </row>
    <row r="26959" spans="1:7" x14ac:dyDescent="0.25">
      <c r="A26959" s="1">
        <v>12834.349008560101</v>
      </c>
      <c r="B26959" s="1">
        <v>-91.272822515902106</v>
      </c>
      <c r="C26959" s="1">
        <v>-90.888799988726902</v>
      </c>
      <c r="D26959" s="1">
        <f t="shared" si="421"/>
        <v>-0.38402252717520469</v>
      </c>
      <c r="F26959" s="1">
        <v>12834.3984274864</v>
      </c>
      <c r="G26959" s="1">
        <v>2</v>
      </c>
    </row>
    <row r="26960" spans="1:7" x14ac:dyDescent="0.25">
      <c r="A26960" s="1">
        <v>12834.5362854003</v>
      </c>
      <c r="B26960" s="1">
        <v>-90.791638435683495</v>
      </c>
      <c r="C26960" s="1">
        <v>-90.888799988726902</v>
      </c>
      <c r="D26960" s="1">
        <f t="shared" si="421"/>
        <v>9.7161553043406457E-2</v>
      </c>
      <c r="F26960" s="1">
        <v>12834.542857885301</v>
      </c>
      <c r="G26960" s="1">
        <v>0</v>
      </c>
    </row>
    <row r="26961" spans="1:7" x14ac:dyDescent="0.25">
      <c r="A26961" s="1">
        <v>12834.7452592849</v>
      </c>
      <c r="B26961" s="1">
        <v>-90.979676040835301</v>
      </c>
      <c r="C26961" s="1">
        <v>-90.888799988726902</v>
      </c>
      <c r="D26961" s="1">
        <f t="shared" si="421"/>
        <v>-9.0876052108399108E-2</v>
      </c>
      <c r="F26961" s="1">
        <v>12834.751087427099</v>
      </c>
      <c r="G26961" s="1">
        <v>0</v>
      </c>
    </row>
    <row r="26962" spans="1:7" x14ac:dyDescent="0.25">
      <c r="A26962" s="1">
        <v>12834.9476935863</v>
      </c>
      <c r="B26962" s="1">
        <v>-91.069126342732304</v>
      </c>
      <c r="C26962" s="1">
        <v>-90.888799988726902</v>
      </c>
      <c r="D26962" s="1">
        <f t="shared" si="421"/>
        <v>-0.18032635400540187</v>
      </c>
      <c r="F26962" s="1">
        <v>12835.006419896999</v>
      </c>
      <c r="G26962" s="1">
        <v>1</v>
      </c>
    </row>
    <row r="26963" spans="1:7" x14ac:dyDescent="0.25">
      <c r="A26963" s="1">
        <v>12835.1530222892</v>
      </c>
      <c r="B26963" s="1">
        <v>-90.946310197885296</v>
      </c>
      <c r="C26963" s="1">
        <v>-90.888799988726902</v>
      </c>
      <c r="D26963" s="1">
        <f t="shared" si="421"/>
        <v>-5.7510209158394332E-2</v>
      </c>
      <c r="F26963" s="1">
        <v>12835.166715383501</v>
      </c>
      <c r="G26963" s="1">
        <v>0</v>
      </c>
    </row>
    <row r="26964" spans="1:7" x14ac:dyDescent="0.25">
      <c r="A26964" s="1">
        <v>12835.3551752567</v>
      </c>
      <c r="B26964" s="1">
        <v>-91.833274226390898</v>
      </c>
      <c r="C26964" s="1">
        <v>-90.888799988726902</v>
      </c>
      <c r="D26964" s="1">
        <f t="shared" si="421"/>
        <v>-0.94447423766399652</v>
      </c>
      <c r="F26964" s="1">
        <v>12835.406333446501</v>
      </c>
      <c r="G26964" s="1">
        <v>5</v>
      </c>
    </row>
    <row r="26965" spans="1:7" x14ac:dyDescent="0.25">
      <c r="A26965" s="1">
        <v>12835.5518298149</v>
      </c>
      <c r="B26965" s="1">
        <v>-92.126499077536806</v>
      </c>
      <c r="C26965" s="1">
        <v>-90.888799988726902</v>
      </c>
      <c r="D26965" s="1">
        <f t="shared" si="421"/>
        <v>-1.2376990888099044</v>
      </c>
      <c r="F26965" s="1">
        <v>12835.614331483799</v>
      </c>
      <c r="G26965" s="1">
        <v>6</v>
      </c>
    </row>
    <row r="26966" spans="1:7" x14ac:dyDescent="0.25">
      <c r="A26966" s="1">
        <v>12835.760402202601</v>
      </c>
      <c r="B26966" s="1">
        <v>-91.206537083629001</v>
      </c>
      <c r="C26966" s="1">
        <v>-90.888799988726902</v>
      </c>
      <c r="D26966" s="1">
        <f t="shared" si="421"/>
        <v>-0.31773709490209967</v>
      </c>
      <c r="F26966" s="1">
        <v>12835.822355508801</v>
      </c>
      <c r="G26966" s="1">
        <v>2</v>
      </c>
    </row>
    <row r="26967" spans="1:7" x14ac:dyDescent="0.25">
      <c r="A26967" s="1">
        <v>12835.971396446201</v>
      </c>
      <c r="B26967" s="1">
        <v>-90.577859217361805</v>
      </c>
      <c r="C26967" s="1">
        <v>-90.888799988726902</v>
      </c>
      <c r="D26967" s="1">
        <f t="shared" si="421"/>
        <v>0.31094077136509668</v>
      </c>
      <c r="F26967" s="1">
        <v>12836.030329465801</v>
      </c>
      <c r="G26967" s="1">
        <v>-1</v>
      </c>
    </row>
    <row r="26968" spans="1:7" x14ac:dyDescent="0.25">
      <c r="A26968" s="1">
        <v>12836.1669323444</v>
      </c>
      <c r="B26968" s="1">
        <v>-90.577859217361805</v>
      </c>
      <c r="C26968" s="1">
        <v>-90.888799988726902</v>
      </c>
      <c r="D26968" s="1">
        <f t="shared" si="421"/>
        <v>0.31094077136509668</v>
      </c>
      <c r="F26968" s="1">
        <v>12836.2222895622</v>
      </c>
      <c r="G26968" s="1">
        <v>-1</v>
      </c>
    </row>
    <row r="26969" spans="1:7" x14ac:dyDescent="0.25">
      <c r="A26969" s="1">
        <v>12836.378880739199</v>
      </c>
      <c r="B26969" s="1">
        <v>-90.221970573444594</v>
      </c>
      <c r="C26969" s="1">
        <v>-90.888799988726902</v>
      </c>
      <c r="D26969" s="1">
        <f t="shared" si="421"/>
        <v>0.66682941528230799</v>
      </c>
      <c r="F26969" s="1">
        <v>12836.430302381499</v>
      </c>
      <c r="G26969" s="1">
        <v>-2</v>
      </c>
    </row>
    <row r="26970" spans="1:7" x14ac:dyDescent="0.25">
      <c r="A26970" s="1">
        <v>12836.570459127401</v>
      </c>
      <c r="B26970" s="1">
        <v>-90.221970573444594</v>
      </c>
      <c r="C26970" s="1">
        <v>-90.888799988726902</v>
      </c>
      <c r="D26970" s="1">
        <f t="shared" si="421"/>
        <v>0.66682941528230799</v>
      </c>
      <c r="F26970" s="1">
        <v>12836.622311830501</v>
      </c>
      <c r="G26970" s="1">
        <v>-2</v>
      </c>
    </row>
    <row r="26971" spans="1:7" x14ac:dyDescent="0.25">
      <c r="A26971" s="1">
        <v>12836.7709760665</v>
      </c>
      <c r="B26971" s="1">
        <v>-91.391300000451807</v>
      </c>
      <c r="C26971" s="1">
        <v>-90.888799988726902</v>
      </c>
      <c r="D26971" s="1">
        <f t="shared" si="421"/>
        <v>-0.50250001172490499</v>
      </c>
      <c r="F26971" s="1">
        <v>12836.8303017616</v>
      </c>
      <c r="G26971" s="1">
        <v>2</v>
      </c>
    </row>
    <row r="26972" spans="1:7" x14ac:dyDescent="0.25">
      <c r="A26972" s="1">
        <v>12836.979706764199</v>
      </c>
      <c r="B26972" s="1">
        <v>-91.398025756857393</v>
      </c>
      <c r="C26972" s="1">
        <v>-90.888799988726902</v>
      </c>
      <c r="D26972" s="1">
        <f t="shared" si="421"/>
        <v>-0.50922576813049147</v>
      </c>
      <c r="F26972" s="1">
        <v>12837.038261175099</v>
      </c>
      <c r="G26972" s="1">
        <v>3</v>
      </c>
    </row>
    <row r="26973" spans="1:7" x14ac:dyDescent="0.25">
      <c r="A26973" s="1">
        <v>12837.188880920399</v>
      </c>
      <c r="B26973" s="1">
        <v>-90.474356156087495</v>
      </c>
      <c r="C26973" s="1">
        <v>-90.888799988726902</v>
      </c>
      <c r="D26973" s="1">
        <f t="shared" si="421"/>
        <v>0.41444383263940665</v>
      </c>
      <c r="F26973" s="1">
        <v>12837.246252775099</v>
      </c>
      <c r="G26973" s="1">
        <v>-1</v>
      </c>
    </row>
    <row r="26974" spans="1:7" x14ac:dyDescent="0.25">
      <c r="A26974" s="1">
        <v>12837.3805711269</v>
      </c>
      <c r="B26974" s="1">
        <v>-90.157648033942806</v>
      </c>
      <c r="C26974" s="1">
        <v>-90.888799988726902</v>
      </c>
      <c r="D26974" s="1">
        <f t="shared" si="421"/>
        <v>0.73115195478409589</v>
      </c>
      <c r="F26974" s="1">
        <v>12837.4382596015</v>
      </c>
      <c r="G26974" s="1">
        <v>-3</v>
      </c>
    </row>
    <row r="26975" spans="1:7" x14ac:dyDescent="0.25">
      <c r="A26975" s="1">
        <v>12837.5860946178</v>
      </c>
      <c r="B26975" s="1">
        <v>-90.906013608691296</v>
      </c>
      <c r="C26975" s="1">
        <v>-90.888799988726902</v>
      </c>
      <c r="D26975" s="1">
        <f t="shared" si="421"/>
        <v>-1.7213619964394411E-2</v>
      </c>
      <c r="F26975" s="1">
        <v>12837.5989625453</v>
      </c>
      <c r="G26975" s="1">
        <v>0</v>
      </c>
    </row>
    <row r="26976" spans="1:7" x14ac:dyDescent="0.25">
      <c r="A26976" s="1">
        <v>12837.780496358801</v>
      </c>
      <c r="B26976" s="1">
        <v>-90.752975987576704</v>
      </c>
      <c r="C26976" s="1">
        <v>-90.888799988726902</v>
      </c>
      <c r="D26976" s="1">
        <f t="shared" si="421"/>
        <v>0.13582400115019766</v>
      </c>
      <c r="F26976" s="1">
        <v>12837.790702104499</v>
      </c>
      <c r="G26976" s="1">
        <v>0</v>
      </c>
    </row>
    <row r="26977" spans="1:7" x14ac:dyDescent="0.25">
      <c r="A26977" s="1">
        <v>12837.993392467401</v>
      </c>
      <c r="B26977" s="1">
        <v>-90.688750950383906</v>
      </c>
      <c r="C26977" s="1">
        <v>-90.888799988726902</v>
      </c>
      <c r="D26977" s="1">
        <f t="shared" si="421"/>
        <v>0.20004903834299625</v>
      </c>
      <c r="F26977" s="1">
        <v>12837.999081611601</v>
      </c>
      <c r="G26977" s="1">
        <v>0</v>
      </c>
    </row>
    <row r="26978" spans="1:7" x14ac:dyDescent="0.25">
      <c r="A26978" s="1">
        <v>12838.204366207099</v>
      </c>
      <c r="B26978" s="1">
        <v>-90.927287982039104</v>
      </c>
      <c r="C26978" s="1">
        <v>-90.888799988726902</v>
      </c>
      <c r="D26978" s="1">
        <f t="shared" si="421"/>
        <v>-3.8487993312202207E-2</v>
      </c>
      <c r="F26978" s="1">
        <v>12838.207045078199</v>
      </c>
      <c r="G26978" s="1">
        <v>0</v>
      </c>
    </row>
    <row r="26979" spans="1:7" x14ac:dyDescent="0.25">
      <c r="A26979" s="1">
        <v>12838.399801731101</v>
      </c>
      <c r="B26979" s="1">
        <v>-92.006091522254493</v>
      </c>
      <c r="C26979" s="1">
        <v>-90.888799988726902</v>
      </c>
      <c r="D26979" s="1">
        <f t="shared" si="421"/>
        <v>-1.1172915335275917</v>
      </c>
      <c r="F26979" s="1">
        <v>12838.462201356801</v>
      </c>
      <c r="G26979" s="1">
        <v>6</v>
      </c>
    </row>
    <row r="26980" spans="1:7" x14ac:dyDescent="0.25">
      <c r="A26980" s="1">
        <v>12838.5983841419</v>
      </c>
      <c r="B26980" s="1">
        <v>-91.541432540178903</v>
      </c>
      <c r="C26980" s="1">
        <v>-90.888799988726902</v>
      </c>
      <c r="D26980" s="1">
        <f t="shared" si="421"/>
        <v>-0.65263255145200105</v>
      </c>
      <c r="F26980" s="1">
        <v>12838.654186248699</v>
      </c>
      <c r="G26980" s="1">
        <v>3</v>
      </c>
    </row>
    <row r="26981" spans="1:7" x14ac:dyDescent="0.25">
      <c r="A26981" s="1">
        <v>12838.8010411262</v>
      </c>
      <c r="B26981" s="1">
        <v>-90.405211480823695</v>
      </c>
      <c r="C26981" s="1">
        <v>-90.888799988726902</v>
      </c>
      <c r="D26981" s="1">
        <f t="shared" si="421"/>
        <v>0.48358850790320673</v>
      </c>
      <c r="F26981" s="1">
        <v>12838.862257242199</v>
      </c>
      <c r="G26981" s="1">
        <v>-1</v>
      </c>
    </row>
    <row r="26982" spans="1:7" x14ac:dyDescent="0.25">
      <c r="A26982" s="1">
        <v>12839.003346920001</v>
      </c>
      <c r="B26982" s="1">
        <v>-90.461250621382902</v>
      </c>
      <c r="C26982" s="1">
        <v>-90.888799988726902</v>
      </c>
      <c r="D26982" s="1">
        <f t="shared" si="421"/>
        <v>0.42754936734399962</v>
      </c>
      <c r="F26982" s="1">
        <v>12839.054212570099</v>
      </c>
      <c r="G26982" s="1">
        <v>-1</v>
      </c>
    </row>
    <row r="26983" spans="1:7" x14ac:dyDescent="0.25">
      <c r="A26983" s="1">
        <v>12839.2171919345</v>
      </c>
      <c r="B26983" s="1">
        <v>-91.126652314315606</v>
      </c>
      <c r="C26983" s="1">
        <v>-90.888799988726902</v>
      </c>
      <c r="D26983" s="1">
        <f t="shared" si="421"/>
        <v>-0.23785232558870462</v>
      </c>
      <c r="F26983" s="1">
        <v>12839.2782254219</v>
      </c>
      <c r="G26983" s="1">
        <v>1</v>
      </c>
    </row>
    <row r="26984" spans="1:7" x14ac:dyDescent="0.25">
      <c r="A26984" s="1">
        <v>12839.414564847901</v>
      </c>
      <c r="B26984" s="1">
        <v>-91.153877843970093</v>
      </c>
      <c r="C26984" s="1">
        <v>-90.888799988726902</v>
      </c>
      <c r="D26984" s="1">
        <f t="shared" si="421"/>
        <v>-0.26507785524319161</v>
      </c>
      <c r="F26984" s="1">
        <v>12839.4701640605</v>
      </c>
      <c r="G26984" s="1">
        <v>1</v>
      </c>
    </row>
    <row r="26985" spans="1:7" x14ac:dyDescent="0.25">
      <c r="A26985" s="1">
        <v>12839.6231667995</v>
      </c>
      <c r="B26985" s="1">
        <v>-91.200554207708393</v>
      </c>
      <c r="C26985" s="1">
        <v>-90.888799988726902</v>
      </c>
      <c r="D26985" s="1">
        <f t="shared" si="421"/>
        <v>-0.31175421898149125</v>
      </c>
      <c r="F26985" s="1">
        <v>12839.6781601905</v>
      </c>
      <c r="G26985" s="1">
        <v>2</v>
      </c>
    </row>
    <row r="26986" spans="1:7" x14ac:dyDescent="0.25">
      <c r="A26986" s="1">
        <v>12839.8132050037</v>
      </c>
      <c r="B26986" s="1">
        <v>-91.334398896333795</v>
      </c>
      <c r="C26986" s="1">
        <v>-90.888799988726902</v>
      </c>
      <c r="D26986" s="1">
        <f t="shared" si="421"/>
        <v>-0.44559890760689314</v>
      </c>
      <c r="F26986" s="1">
        <v>12839.870154857599</v>
      </c>
      <c r="G26986" s="1">
        <v>2</v>
      </c>
    </row>
    <row r="26987" spans="1:7" x14ac:dyDescent="0.25">
      <c r="A26987" s="1">
        <v>12840.018489599201</v>
      </c>
      <c r="B26987" s="1">
        <v>-92.675486285069695</v>
      </c>
      <c r="C26987" s="1">
        <v>-90.888799988726902</v>
      </c>
      <c r="D26987" s="1">
        <f t="shared" si="421"/>
        <v>-1.7866862963427934</v>
      </c>
      <c r="F26987" s="1">
        <v>12840.078190803501</v>
      </c>
      <c r="G26987" s="1">
        <v>9</v>
      </c>
    </row>
    <row r="26988" spans="1:7" x14ac:dyDescent="0.25">
      <c r="A26988" s="1">
        <v>12840.221430301601</v>
      </c>
      <c r="B26988" s="1">
        <v>-92.452268407797703</v>
      </c>
      <c r="C26988" s="1">
        <v>-90.888799988726902</v>
      </c>
      <c r="D26988" s="1">
        <f t="shared" si="421"/>
        <v>-1.5634684190708015</v>
      </c>
      <c r="F26988" s="1">
        <v>12840.2861340045</v>
      </c>
      <c r="G26988" s="1">
        <v>8</v>
      </c>
    </row>
    <row r="26989" spans="1:7" x14ac:dyDescent="0.25">
      <c r="A26989" s="1">
        <v>12840.4254202842</v>
      </c>
      <c r="B26989" s="1">
        <v>-91.054783525265094</v>
      </c>
      <c r="C26989" s="1">
        <v>-90.888799988726902</v>
      </c>
      <c r="D26989" s="1">
        <f t="shared" si="421"/>
        <v>-0.16598353653819231</v>
      </c>
      <c r="F26989" s="1">
        <v>12840.4781348705</v>
      </c>
      <c r="G26989" s="1">
        <v>1</v>
      </c>
    </row>
    <row r="26990" spans="1:7" x14ac:dyDescent="0.25">
      <c r="A26990" s="1">
        <v>12840.624763965599</v>
      </c>
      <c r="B26990" s="1">
        <v>-90.5731556881356</v>
      </c>
      <c r="C26990" s="1">
        <v>-90.888799988726902</v>
      </c>
      <c r="D26990" s="1">
        <f t="shared" si="421"/>
        <v>0.31564430059130189</v>
      </c>
      <c r="F26990" s="1">
        <v>12840.638634443199</v>
      </c>
      <c r="G26990" s="1">
        <v>0</v>
      </c>
    </row>
    <row r="26991" spans="1:7" x14ac:dyDescent="0.25">
      <c r="A26991" s="1">
        <v>12840.8293533325</v>
      </c>
      <c r="B26991" s="1">
        <v>-90.766558874696003</v>
      </c>
      <c r="C26991" s="1">
        <v>-90.888799988726902</v>
      </c>
      <c r="D26991" s="1">
        <f t="shared" si="421"/>
        <v>0.12224111403089921</v>
      </c>
      <c r="F26991" s="1">
        <v>12840.8470964431</v>
      </c>
      <c r="G26991" s="1">
        <v>0</v>
      </c>
    </row>
    <row r="26992" spans="1:7" x14ac:dyDescent="0.25">
      <c r="A26992" s="1">
        <v>12841.040433406801</v>
      </c>
      <c r="B26992" s="1">
        <v>-90.740061565834395</v>
      </c>
      <c r="C26992" s="1">
        <v>-90.888799988726902</v>
      </c>
      <c r="D26992" s="1">
        <f t="shared" si="421"/>
        <v>0.14873842289250661</v>
      </c>
      <c r="F26992" s="1">
        <v>12841.054883241601</v>
      </c>
      <c r="G26992" s="1">
        <v>0</v>
      </c>
    </row>
    <row r="26993" spans="1:7" x14ac:dyDescent="0.25">
      <c r="A26993" s="1">
        <v>12841.2457978725</v>
      </c>
      <c r="B26993" s="1">
        <v>-90.755532544083707</v>
      </c>
      <c r="C26993" s="1">
        <v>-90.888799988726902</v>
      </c>
      <c r="D26993" s="1">
        <f t="shared" si="421"/>
        <v>0.13326744464319518</v>
      </c>
      <c r="F26993" s="1">
        <v>12841.2625710964</v>
      </c>
      <c r="G26993" s="1">
        <v>0</v>
      </c>
    </row>
    <row r="26994" spans="1:7" x14ac:dyDescent="0.25">
      <c r="A26994" s="1">
        <v>12841.447235822599</v>
      </c>
      <c r="B26994" s="1">
        <v>-90.818723167841995</v>
      </c>
      <c r="C26994" s="1">
        <v>-90.888799988726902</v>
      </c>
      <c r="D26994" s="1">
        <f t="shared" si="421"/>
        <v>7.0076820884906965E-2</v>
      </c>
      <c r="F26994" s="1">
        <v>12841.4543457031</v>
      </c>
      <c r="G26994" s="1">
        <v>0</v>
      </c>
    </row>
    <row r="26995" spans="1:7" x14ac:dyDescent="0.25">
      <c r="A26995" s="1">
        <v>12841.650519847801</v>
      </c>
      <c r="B26995" s="1">
        <v>-89.985366282371004</v>
      </c>
      <c r="C26995" s="1">
        <v>-90.888799988726902</v>
      </c>
      <c r="D26995" s="1">
        <f t="shared" si="421"/>
        <v>0.90343370635589793</v>
      </c>
      <c r="F26995" s="1">
        <v>12841.710042238199</v>
      </c>
      <c r="G26995" s="1">
        <v>-3</v>
      </c>
    </row>
    <row r="26996" spans="1:7" x14ac:dyDescent="0.25">
      <c r="A26996" s="1">
        <v>12841.8433454036</v>
      </c>
      <c r="B26996" s="1">
        <v>-89.550359111801896</v>
      </c>
      <c r="C26996" s="1">
        <v>-90.888799988726902</v>
      </c>
      <c r="D26996" s="1">
        <f t="shared" si="421"/>
        <v>1.3384408769250058</v>
      </c>
      <c r="F26996" s="1">
        <v>12841.9020304679</v>
      </c>
      <c r="G26996" s="1">
        <v>-6</v>
      </c>
    </row>
    <row r="26997" spans="1:7" x14ac:dyDescent="0.25">
      <c r="A26997" s="1">
        <v>12842.048203229901</v>
      </c>
      <c r="B26997" s="1">
        <v>-90.410903139033906</v>
      </c>
      <c r="C26997" s="1">
        <v>-90.888799988726902</v>
      </c>
      <c r="D26997" s="1">
        <f t="shared" si="421"/>
        <v>0.47789684969299628</v>
      </c>
      <c r="F26997" s="1">
        <v>12842.1100265979</v>
      </c>
      <c r="G26997" s="1">
        <v>-1</v>
      </c>
    </row>
    <row r="26998" spans="1:7" x14ac:dyDescent="0.25">
      <c r="A26998" s="1">
        <v>12842.248423814701</v>
      </c>
      <c r="B26998" s="1">
        <v>-90.878296899047598</v>
      </c>
      <c r="C26998" s="1">
        <v>-90.888799988726902</v>
      </c>
      <c r="D26998" s="1">
        <f t="shared" si="421"/>
        <v>1.0503089679303912E-2</v>
      </c>
      <c r="F26998" s="1">
        <v>12842.2546992301</v>
      </c>
      <c r="G26998" s="1">
        <v>0</v>
      </c>
    </row>
    <row r="26999" spans="1:7" x14ac:dyDescent="0.25">
      <c r="A26999" s="1">
        <v>12842.462198257401</v>
      </c>
      <c r="B26999" s="1">
        <v>-91.149187845777107</v>
      </c>
      <c r="C26999" s="1">
        <v>-90.888799988726902</v>
      </c>
      <c r="D26999" s="1">
        <f t="shared" si="421"/>
        <v>-0.26038785705020473</v>
      </c>
      <c r="F26999" s="1">
        <v>12842.526012182199</v>
      </c>
      <c r="G26999" s="1">
        <v>1</v>
      </c>
    </row>
    <row r="27000" spans="1:7" x14ac:dyDescent="0.25">
      <c r="A27000" s="1">
        <v>12842.6591787338</v>
      </c>
      <c r="B27000" s="1">
        <v>-91.244157437939407</v>
      </c>
      <c r="C27000" s="1">
        <v>-90.888799988726902</v>
      </c>
      <c r="D27000" s="1">
        <f t="shared" si="421"/>
        <v>-0.35535744921250512</v>
      </c>
      <c r="F27000" s="1">
        <v>12842.717996358801</v>
      </c>
      <c r="G27000" s="1">
        <v>2</v>
      </c>
    </row>
    <row r="27001" spans="1:7" x14ac:dyDescent="0.25">
      <c r="A27001" s="1">
        <v>12842.8575932979</v>
      </c>
      <c r="B27001" s="1">
        <v>-91.166465123123004</v>
      </c>
      <c r="C27001" s="1">
        <v>-90.888799988726902</v>
      </c>
      <c r="D27001" s="1">
        <f t="shared" si="421"/>
        <v>-0.27766513439610208</v>
      </c>
      <c r="F27001" s="1">
        <v>12842.910036802199</v>
      </c>
      <c r="G27001" s="1">
        <v>1</v>
      </c>
    </row>
    <row r="27002" spans="1:7" x14ac:dyDescent="0.25">
      <c r="A27002" s="1">
        <v>12843.070771455699</v>
      </c>
      <c r="B27002" s="1">
        <v>-90.816196846302802</v>
      </c>
      <c r="C27002" s="1">
        <v>-90.888799988726902</v>
      </c>
      <c r="D27002" s="1">
        <f t="shared" si="421"/>
        <v>7.2603142424100042E-2</v>
      </c>
      <c r="F27002" s="1">
        <v>12843.0864713191</v>
      </c>
      <c r="G27002" s="1">
        <v>0</v>
      </c>
    </row>
    <row r="27003" spans="1:7" x14ac:dyDescent="0.25">
      <c r="A27003" s="1">
        <v>12843.2597854137</v>
      </c>
      <c r="B27003" s="1">
        <v>-89.548911614724901</v>
      </c>
      <c r="C27003" s="1">
        <v>-90.888799988726902</v>
      </c>
      <c r="D27003" s="1">
        <f t="shared" si="421"/>
        <v>1.3398883740020011</v>
      </c>
      <c r="F27003" s="1">
        <v>12843.3099513053</v>
      </c>
      <c r="G27003" s="1">
        <v>-6</v>
      </c>
    </row>
    <row r="27004" spans="1:7" x14ac:dyDescent="0.25">
      <c r="A27004" s="1">
        <v>12843.4689483642</v>
      </c>
      <c r="B27004" s="1">
        <v>-89.347945996923599</v>
      </c>
      <c r="C27004" s="1">
        <v>-90.888799988726902</v>
      </c>
      <c r="D27004" s="1">
        <f t="shared" si="421"/>
        <v>1.5408539918033028</v>
      </c>
      <c r="F27004" s="1">
        <v>12843.5339713096</v>
      </c>
      <c r="G27004" s="1">
        <v>-7</v>
      </c>
    </row>
    <row r="27005" spans="1:7" x14ac:dyDescent="0.25">
      <c r="A27005" s="1">
        <v>12843.674957036899</v>
      </c>
      <c r="B27005" s="1">
        <v>-89.938279477090902</v>
      </c>
      <c r="C27005" s="1">
        <v>-90.888799988726902</v>
      </c>
      <c r="D27005" s="1">
        <f t="shared" si="421"/>
        <v>0.95052051163600026</v>
      </c>
      <c r="F27005" s="1">
        <v>12843.726033687501</v>
      </c>
      <c r="G27005" s="1">
        <v>-4</v>
      </c>
    </row>
    <row r="27006" spans="1:7" x14ac:dyDescent="0.25">
      <c r="A27006" s="1">
        <v>12843.871320247599</v>
      </c>
      <c r="B27006" s="1">
        <v>-89.710923947241298</v>
      </c>
      <c r="C27006" s="1">
        <v>-90.888799988726902</v>
      </c>
      <c r="D27006" s="1">
        <f t="shared" si="421"/>
        <v>1.1778760414856038</v>
      </c>
      <c r="F27006" s="1">
        <v>12843.933944463701</v>
      </c>
      <c r="G27006" s="1">
        <v>-5</v>
      </c>
    </row>
    <row r="27007" spans="1:7" x14ac:dyDescent="0.25">
      <c r="A27007" s="1">
        <v>12844.084911346399</v>
      </c>
      <c r="B27007" s="1">
        <v>-90.487989098560405</v>
      </c>
      <c r="C27007" s="1">
        <v>-90.888799988726902</v>
      </c>
      <c r="D27007" s="1">
        <f t="shared" si="421"/>
        <v>0.40081089016649685</v>
      </c>
      <c r="F27007" s="1">
        <v>12844.1419460773</v>
      </c>
      <c r="G27007" s="1">
        <v>-1</v>
      </c>
    </row>
    <row r="27008" spans="1:7" x14ac:dyDescent="0.25">
      <c r="A27008" s="1">
        <v>12844.280737638401</v>
      </c>
      <c r="B27008" s="1">
        <v>-90.5866019992079</v>
      </c>
      <c r="C27008" s="1">
        <v>-90.888799988726902</v>
      </c>
      <c r="D27008" s="1">
        <f t="shared" si="421"/>
        <v>0.30219798951900145</v>
      </c>
      <c r="F27008" s="1">
        <v>12844.333951234799</v>
      </c>
      <c r="G27008" s="1">
        <v>-1</v>
      </c>
    </row>
    <row r="27009" spans="1:7" x14ac:dyDescent="0.25">
      <c r="A27009" s="1">
        <v>12844.4797639846</v>
      </c>
      <c r="B27009" s="1">
        <v>-89.966490343353598</v>
      </c>
      <c r="C27009" s="1">
        <v>-90.888799988726902</v>
      </c>
      <c r="D27009" s="1">
        <f t="shared" si="421"/>
        <v>0.92230964537330351</v>
      </c>
      <c r="F27009" s="1">
        <v>12844.541930437001</v>
      </c>
      <c r="G27009" s="1">
        <v>-4</v>
      </c>
    </row>
    <row r="27010" spans="1:7" x14ac:dyDescent="0.25">
      <c r="A27010" s="1">
        <v>12844.6847493648</v>
      </c>
      <c r="B27010" s="1">
        <v>-90.254750223969296</v>
      </c>
      <c r="C27010" s="1">
        <v>-90.888799988726902</v>
      </c>
      <c r="D27010" s="1">
        <f t="shared" ref="D27010:D27073" si="422">B27010-C27010</f>
        <v>0.63404976475760577</v>
      </c>
      <c r="F27010" s="1">
        <v>12844.7498931884</v>
      </c>
      <c r="G27010" s="1">
        <v>-3</v>
      </c>
    </row>
    <row r="27011" spans="1:7" x14ac:dyDescent="0.25">
      <c r="A27011" s="1">
        <v>12844.8868346214</v>
      </c>
      <c r="B27011" s="1">
        <v>-91.6354750201927</v>
      </c>
      <c r="C27011" s="1">
        <v>-90.888799988726902</v>
      </c>
      <c r="D27011" s="1">
        <f t="shared" si="422"/>
        <v>-0.74667503146579861</v>
      </c>
      <c r="F27011" s="1">
        <v>12844.9419779777</v>
      </c>
      <c r="G27011" s="1">
        <v>3</v>
      </c>
    </row>
    <row r="27012" spans="1:7" x14ac:dyDescent="0.25">
      <c r="A27012" s="1">
        <v>12845.0907142162</v>
      </c>
      <c r="B27012" s="1">
        <v>-91.975215597683999</v>
      </c>
      <c r="C27012" s="1">
        <v>-90.888799988726902</v>
      </c>
      <c r="D27012" s="1">
        <f t="shared" si="422"/>
        <v>-1.0864156089570969</v>
      </c>
      <c r="F27012" s="1">
        <v>12845.1499085426</v>
      </c>
      <c r="G27012" s="1">
        <v>5</v>
      </c>
    </row>
    <row r="27013" spans="1:7" x14ac:dyDescent="0.25">
      <c r="A27013" s="1">
        <v>12845.293510675399</v>
      </c>
      <c r="B27013" s="1">
        <v>-90.238426440060806</v>
      </c>
      <c r="C27013" s="1">
        <v>-90.888799988726902</v>
      </c>
      <c r="D27013" s="1">
        <f t="shared" si="422"/>
        <v>0.65037354866609576</v>
      </c>
      <c r="F27013" s="1">
        <v>12845.357863426199</v>
      </c>
      <c r="G27013" s="1">
        <v>-3</v>
      </c>
    </row>
    <row r="27014" spans="1:7" x14ac:dyDescent="0.25">
      <c r="A27014" s="1">
        <v>12845.493176460201</v>
      </c>
      <c r="B27014" s="1">
        <v>-89.9516039181959</v>
      </c>
      <c r="C27014" s="1">
        <v>-90.888799988726902</v>
      </c>
      <c r="D27014" s="1">
        <f t="shared" si="422"/>
        <v>0.93719607053100162</v>
      </c>
      <c r="F27014" s="1">
        <v>12845.5498507022</v>
      </c>
      <c r="G27014" s="1">
        <v>-4</v>
      </c>
    </row>
    <row r="27015" spans="1:7" x14ac:dyDescent="0.25">
      <c r="A27015" s="1">
        <v>12845.6922430992</v>
      </c>
      <c r="B27015" s="1">
        <v>-90.849548061211706</v>
      </c>
      <c r="C27015" s="1">
        <v>-90.888799988726902</v>
      </c>
      <c r="D27015" s="1">
        <f t="shared" si="422"/>
        <v>3.9251927515195462E-2</v>
      </c>
      <c r="F27015" s="1">
        <v>12845.694292783701</v>
      </c>
      <c r="G27015" s="1">
        <v>0</v>
      </c>
    </row>
    <row r="27016" spans="1:7" x14ac:dyDescent="0.25">
      <c r="A27016" s="1">
        <v>12845.899339437399</v>
      </c>
      <c r="B27016" s="1">
        <v>-90.930805378573197</v>
      </c>
      <c r="C27016" s="1">
        <v>-90.888799988726902</v>
      </c>
      <c r="D27016" s="1">
        <f t="shared" si="422"/>
        <v>-4.2005389846295316E-2</v>
      </c>
      <c r="F27016" s="1">
        <v>12845.9025521278</v>
      </c>
      <c r="G27016" s="1">
        <v>0</v>
      </c>
    </row>
    <row r="27017" spans="1:7" x14ac:dyDescent="0.25">
      <c r="A27017" s="1">
        <v>12846.1022644042</v>
      </c>
      <c r="B27017" s="1">
        <v>-91.384666974811296</v>
      </c>
      <c r="C27017" s="1">
        <v>-90.888799988726902</v>
      </c>
      <c r="D27017" s="1">
        <f t="shared" si="422"/>
        <v>-0.49586698608439406</v>
      </c>
      <c r="F27017" s="1">
        <v>12846.157831430401</v>
      </c>
      <c r="G27017" s="1">
        <v>2</v>
      </c>
    </row>
    <row r="27018" spans="1:7" x14ac:dyDescent="0.25">
      <c r="A27018" s="1">
        <v>12846.3093991279</v>
      </c>
      <c r="B27018" s="1">
        <v>-91.545368209831295</v>
      </c>
      <c r="C27018" s="1">
        <v>-90.888799988726902</v>
      </c>
      <c r="D27018" s="1">
        <f t="shared" si="422"/>
        <v>-0.6565682211043935</v>
      </c>
      <c r="F27018" s="1">
        <v>12846.3658576011</v>
      </c>
      <c r="G27018" s="1">
        <v>3</v>
      </c>
    </row>
    <row r="27019" spans="1:7" x14ac:dyDescent="0.25">
      <c r="A27019" s="1">
        <v>12846.5115432739</v>
      </c>
      <c r="B27019" s="1">
        <v>-91.791834955280194</v>
      </c>
      <c r="C27019" s="1">
        <v>-90.888799988726902</v>
      </c>
      <c r="D27019" s="1">
        <f t="shared" si="422"/>
        <v>-0.90303496655329241</v>
      </c>
      <c r="F27019" s="1">
        <v>12846.5738294124</v>
      </c>
      <c r="G27019" s="1">
        <v>4</v>
      </c>
    </row>
    <row r="27020" spans="1:7" x14ac:dyDescent="0.25">
      <c r="A27020" s="1">
        <v>12846.711857795701</v>
      </c>
      <c r="B27020" s="1">
        <v>-91.648330722005198</v>
      </c>
      <c r="C27020" s="1">
        <v>-90.888799988726902</v>
      </c>
      <c r="D27020" s="1">
        <f t="shared" si="422"/>
        <v>-0.75953073327829657</v>
      </c>
      <c r="F27020" s="1">
        <v>12846.7658441066</v>
      </c>
      <c r="G27020" s="1">
        <v>4</v>
      </c>
    </row>
    <row r="27021" spans="1:7" x14ac:dyDescent="0.25">
      <c r="A27021" s="1">
        <v>12846.901620864801</v>
      </c>
      <c r="B27021" s="1">
        <v>-90.393528575792402</v>
      </c>
      <c r="C27021" s="1">
        <v>-90.888799988726902</v>
      </c>
      <c r="D27021" s="1">
        <f t="shared" si="422"/>
        <v>0.49527141293449972</v>
      </c>
      <c r="F27021" s="1">
        <v>12846.9578428268</v>
      </c>
      <c r="G27021" s="1">
        <v>-2</v>
      </c>
    </row>
    <row r="27022" spans="1:7" x14ac:dyDescent="0.25">
      <c r="A27022" s="1">
        <v>12847.1148371696</v>
      </c>
      <c r="B27022" s="1">
        <v>-89.9529268210065</v>
      </c>
      <c r="C27022" s="1">
        <v>-90.888799988726902</v>
      </c>
      <c r="D27022" s="1">
        <f t="shared" si="422"/>
        <v>0.93587316772040197</v>
      </c>
      <c r="F27022" s="1">
        <v>12847.165792465201</v>
      </c>
      <c r="G27022" s="1">
        <v>-4</v>
      </c>
    </row>
    <row r="27023" spans="1:7" x14ac:dyDescent="0.25">
      <c r="A27023" s="1">
        <v>12847.3140213489</v>
      </c>
      <c r="B27023" s="1">
        <v>-90.374711038827698</v>
      </c>
      <c r="C27023" s="1">
        <v>-90.888799988726902</v>
      </c>
      <c r="D27023" s="1">
        <f t="shared" si="422"/>
        <v>0.51408894989920384</v>
      </c>
      <c r="F27023" s="1">
        <v>12847.3737988471</v>
      </c>
      <c r="G27023" s="1">
        <v>-2</v>
      </c>
    </row>
    <row r="27024" spans="1:7" x14ac:dyDescent="0.25">
      <c r="A27024" s="1">
        <v>12847.525165319399</v>
      </c>
      <c r="B27024" s="1">
        <v>-90.210391999474496</v>
      </c>
      <c r="C27024" s="1">
        <v>-90.888799988726902</v>
      </c>
      <c r="D27024" s="1">
        <f t="shared" si="422"/>
        <v>0.6784079892524062</v>
      </c>
      <c r="F27024" s="1">
        <v>12847.5818176269</v>
      </c>
      <c r="G27024" s="1">
        <v>-3</v>
      </c>
    </row>
    <row r="27025" spans="1:7" x14ac:dyDescent="0.25">
      <c r="A27025" s="1">
        <v>12847.724705934501</v>
      </c>
      <c r="B27025" s="1">
        <v>-90.159524740026598</v>
      </c>
      <c r="C27025" s="1">
        <v>-90.888799988726902</v>
      </c>
      <c r="D27025" s="1">
        <f t="shared" si="422"/>
        <v>0.72927524870030425</v>
      </c>
      <c r="F27025" s="1">
        <v>12847.7737517356</v>
      </c>
      <c r="G27025" s="1">
        <v>-3</v>
      </c>
    </row>
    <row r="27026" spans="1:7" x14ac:dyDescent="0.25">
      <c r="A27026" s="1">
        <v>12847.9282112121</v>
      </c>
      <c r="B27026" s="1">
        <v>-90.099832037839306</v>
      </c>
      <c r="C27026" s="1">
        <v>-90.888799988726902</v>
      </c>
      <c r="D27026" s="1">
        <f t="shared" si="422"/>
        <v>0.78896795088759575</v>
      </c>
      <c r="F27026" s="1">
        <v>12847.981755495</v>
      </c>
      <c r="G27026" s="1">
        <v>-4</v>
      </c>
    </row>
    <row r="27027" spans="1:7" x14ac:dyDescent="0.25">
      <c r="A27027" s="1">
        <v>12848.1418559551</v>
      </c>
      <c r="B27027" s="1">
        <v>-91.419351506183204</v>
      </c>
      <c r="C27027" s="1">
        <v>-90.888799988726902</v>
      </c>
      <c r="D27027" s="1">
        <f t="shared" si="422"/>
        <v>-0.53055151745630269</v>
      </c>
      <c r="F27027" s="1">
        <v>12848.2057569026</v>
      </c>
      <c r="G27027" s="1">
        <v>2</v>
      </c>
    </row>
    <row r="27028" spans="1:7" x14ac:dyDescent="0.25">
      <c r="A27028" s="1">
        <v>12848.3307492733</v>
      </c>
      <c r="B27028" s="1">
        <v>-91.633282336044203</v>
      </c>
      <c r="C27028" s="1">
        <v>-90.888799988726902</v>
      </c>
      <c r="D27028" s="1">
        <f t="shared" si="422"/>
        <v>-0.74448234731730167</v>
      </c>
      <c r="F27028" s="1">
        <v>12848.381873846</v>
      </c>
      <c r="G27028" s="1">
        <v>3</v>
      </c>
    </row>
    <row r="27029" spans="1:7" x14ac:dyDescent="0.25">
      <c r="A27029" s="1">
        <v>12848.5362231731</v>
      </c>
      <c r="B27029" s="1">
        <v>-91.217280249656298</v>
      </c>
      <c r="C27029" s="1">
        <v>-90.888799988726902</v>
      </c>
      <c r="D27029" s="1">
        <f t="shared" si="422"/>
        <v>-0.3284802609293962</v>
      </c>
      <c r="F27029" s="1">
        <v>12848.589744806201</v>
      </c>
      <c r="G27029" s="1">
        <v>1</v>
      </c>
    </row>
    <row r="27030" spans="1:7" x14ac:dyDescent="0.25">
      <c r="A27030" s="1">
        <v>12848.747267723</v>
      </c>
      <c r="B27030" s="1">
        <v>-91.538795867104596</v>
      </c>
      <c r="C27030" s="1">
        <v>-90.888799988726902</v>
      </c>
      <c r="D27030" s="1">
        <f t="shared" si="422"/>
        <v>-0.64999587837769468</v>
      </c>
      <c r="F27030" s="1">
        <v>12848.7977259159</v>
      </c>
      <c r="G27030" s="1">
        <v>3</v>
      </c>
    </row>
    <row r="27031" spans="1:7" x14ac:dyDescent="0.25">
      <c r="A27031" s="1">
        <v>12848.9417171478</v>
      </c>
      <c r="B27031" s="1">
        <v>-90.446703649500606</v>
      </c>
      <c r="C27031" s="1">
        <v>-90.888799988726902</v>
      </c>
      <c r="D27031" s="1">
        <f t="shared" si="422"/>
        <v>0.44209633922629621</v>
      </c>
      <c r="F27031" s="1">
        <v>12849.005762577</v>
      </c>
      <c r="G27031" s="1">
        <v>-2</v>
      </c>
    </row>
    <row r="27032" spans="1:7" x14ac:dyDescent="0.25">
      <c r="A27032" s="1">
        <v>12849.140191078101</v>
      </c>
      <c r="B27032" s="1">
        <v>-90.585774513453899</v>
      </c>
      <c r="C27032" s="1">
        <v>-90.888799988726902</v>
      </c>
      <c r="D27032" s="1">
        <f t="shared" si="422"/>
        <v>0.30302547527300305</v>
      </c>
      <c r="F27032" s="1">
        <v>12849.1977446079</v>
      </c>
      <c r="G27032" s="1">
        <v>-1</v>
      </c>
    </row>
    <row r="27033" spans="1:7" x14ac:dyDescent="0.25">
      <c r="A27033" s="1">
        <v>12849.350299596699</v>
      </c>
      <c r="B27033" s="1">
        <v>-91.268576277756395</v>
      </c>
      <c r="C27033" s="1">
        <v>-90.888799988726902</v>
      </c>
      <c r="D27033" s="1">
        <f t="shared" si="422"/>
        <v>-0.37977628902949334</v>
      </c>
      <c r="F27033" s="1">
        <v>12849.4057285785</v>
      </c>
      <c r="G27033" s="1">
        <v>1</v>
      </c>
    </row>
    <row r="27034" spans="1:7" x14ac:dyDescent="0.25">
      <c r="A27034" s="1">
        <v>12849.5585608482</v>
      </c>
      <c r="B27034" s="1">
        <v>-91.912004969715895</v>
      </c>
      <c r="C27034" s="1">
        <v>-90.888799988726902</v>
      </c>
      <c r="D27034" s="1">
        <f t="shared" si="422"/>
        <v>-1.0232049809889929</v>
      </c>
      <c r="F27034" s="1">
        <v>12849.6137831211</v>
      </c>
      <c r="G27034" s="1">
        <v>5</v>
      </c>
    </row>
    <row r="27035" spans="1:7" x14ac:dyDescent="0.25">
      <c r="A27035" s="1">
        <v>12849.754876613601</v>
      </c>
      <c r="B27035" s="1">
        <v>-91.349107690910699</v>
      </c>
      <c r="C27035" s="1">
        <v>-90.888799988726902</v>
      </c>
      <c r="D27035" s="1">
        <f t="shared" si="422"/>
        <v>-0.46030770218379757</v>
      </c>
      <c r="F27035" s="1">
        <v>12849.805674552899</v>
      </c>
      <c r="G27035" s="1">
        <v>2</v>
      </c>
    </row>
    <row r="27036" spans="1:7" x14ac:dyDescent="0.25">
      <c r="A27036" s="1">
        <v>12849.951996088001</v>
      </c>
      <c r="B27036" s="1">
        <v>-91.338968104541294</v>
      </c>
      <c r="C27036" s="1">
        <v>-90.888799988726902</v>
      </c>
      <c r="D27036" s="1">
        <f t="shared" si="422"/>
        <v>-0.45016811581439242</v>
      </c>
      <c r="F27036" s="1">
        <v>12850.013654232</v>
      </c>
      <c r="G27036" s="1">
        <v>2</v>
      </c>
    </row>
    <row r="27037" spans="1:7" x14ac:dyDescent="0.25">
      <c r="A27037" s="1">
        <v>12850.1692008972</v>
      </c>
      <c r="B27037" s="1">
        <v>-91.650875473839605</v>
      </c>
      <c r="C27037" s="1">
        <v>-90.888799988726902</v>
      </c>
      <c r="D27037" s="1">
        <f t="shared" si="422"/>
        <v>-0.76207548511270318</v>
      </c>
      <c r="F27037" s="1">
        <v>12850.2217068672</v>
      </c>
      <c r="G27037" s="1">
        <v>4</v>
      </c>
    </row>
    <row r="27038" spans="1:7" x14ac:dyDescent="0.25">
      <c r="A27038" s="1">
        <v>12850.3618540763</v>
      </c>
      <c r="B27038" s="1">
        <v>-91.500397660472501</v>
      </c>
      <c r="C27038" s="1">
        <v>-90.888799988726902</v>
      </c>
      <c r="D27038" s="1">
        <f t="shared" si="422"/>
        <v>-0.61159767174559931</v>
      </c>
      <c r="F27038" s="1">
        <v>12850.413747549001</v>
      </c>
      <c r="G27038" s="1">
        <v>3</v>
      </c>
    </row>
    <row r="27039" spans="1:7" x14ac:dyDescent="0.25">
      <c r="A27039" s="1">
        <v>12850.5611729621</v>
      </c>
      <c r="B27039" s="1">
        <v>-91.958127268936806</v>
      </c>
      <c r="C27039" s="1">
        <v>-90.888799988726902</v>
      </c>
      <c r="D27039" s="1">
        <f t="shared" si="422"/>
        <v>-1.0693272802099045</v>
      </c>
      <c r="F27039" s="1">
        <v>12850.6216926574</v>
      </c>
      <c r="G27039" s="1">
        <v>5</v>
      </c>
    </row>
    <row r="27040" spans="1:7" x14ac:dyDescent="0.25">
      <c r="A27040" s="1">
        <v>12850.7542324066</v>
      </c>
      <c r="B27040" s="1">
        <v>-91.979932500408395</v>
      </c>
      <c r="C27040" s="1">
        <v>-90.888799988726902</v>
      </c>
      <c r="D27040" s="1">
        <f t="shared" si="422"/>
        <v>-1.0911325116814936</v>
      </c>
      <c r="F27040" s="1">
        <v>12850.8136644363</v>
      </c>
      <c r="G27040" s="1">
        <v>5</v>
      </c>
    </row>
    <row r="27041" spans="1:7" x14ac:dyDescent="0.25">
      <c r="A27041" s="1">
        <v>12850.9574437141</v>
      </c>
      <c r="B27041" s="1">
        <v>-90.490897458512194</v>
      </c>
      <c r="C27041" s="1">
        <v>-90.888799988726902</v>
      </c>
      <c r="D27041" s="1">
        <f t="shared" si="422"/>
        <v>0.39790253021470789</v>
      </c>
      <c r="F27041" s="1">
        <v>12851.0216033458</v>
      </c>
      <c r="G27041" s="1">
        <v>-1</v>
      </c>
    </row>
    <row r="27042" spans="1:7" x14ac:dyDescent="0.25">
      <c r="A27042" s="1">
        <v>12851.1788060665</v>
      </c>
      <c r="B27042" s="1">
        <v>-90.766276059694107</v>
      </c>
      <c r="C27042" s="1">
        <v>-90.888799988726902</v>
      </c>
      <c r="D27042" s="1">
        <f t="shared" si="422"/>
        <v>0.12252392903279485</v>
      </c>
      <c r="F27042" s="1">
        <v>12851.182014226901</v>
      </c>
      <c r="G27042" s="1">
        <v>0</v>
      </c>
    </row>
    <row r="27043" spans="1:7" x14ac:dyDescent="0.25">
      <c r="A27043" s="1">
        <v>12851.3773653507</v>
      </c>
      <c r="B27043" s="1">
        <v>-90.643369602481101</v>
      </c>
      <c r="C27043" s="1">
        <v>-90.888799988726902</v>
      </c>
      <c r="D27043" s="1">
        <f t="shared" si="422"/>
        <v>0.24543038624580049</v>
      </c>
      <c r="F27043" s="1">
        <v>12851.389931440301</v>
      </c>
      <c r="G27043" s="1">
        <v>0</v>
      </c>
    </row>
    <row r="27044" spans="1:7" x14ac:dyDescent="0.25">
      <c r="A27044" s="1">
        <v>12851.5858795642</v>
      </c>
      <c r="B27044" s="1">
        <v>-90.374054201921197</v>
      </c>
      <c r="C27044" s="1">
        <v>-90.888799988726902</v>
      </c>
      <c r="D27044" s="1">
        <f t="shared" si="422"/>
        <v>0.5147457868057046</v>
      </c>
      <c r="F27044" s="1">
        <v>12851.6455757617</v>
      </c>
      <c r="G27044" s="1">
        <v>-2</v>
      </c>
    </row>
    <row r="27045" spans="1:7" x14ac:dyDescent="0.25">
      <c r="A27045" s="1">
        <v>12851.7906732559</v>
      </c>
      <c r="B27045" s="1">
        <v>-92.213423823256704</v>
      </c>
      <c r="C27045" s="1">
        <v>-90.888799988726902</v>
      </c>
      <c r="D27045" s="1">
        <f t="shared" si="422"/>
        <v>-1.3246238345298025</v>
      </c>
      <c r="F27045" s="1">
        <v>12851.853562355</v>
      </c>
      <c r="G27045" s="1">
        <v>7</v>
      </c>
    </row>
    <row r="27046" spans="1:7" x14ac:dyDescent="0.25">
      <c r="A27046" s="1">
        <v>12851.9826204776</v>
      </c>
      <c r="B27046" s="1">
        <v>-92.213423823256704</v>
      </c>
      <c r="C27046" s="1">
        <v>-90.888799988726902</v>
      </c>
      <c r="D27046" s="1">
        <f t="shared" si="422"/>
        <v>-1.3246238345298025</v>
      </c>
      <c r="F27046" s="1">
        <v>12852.0455513</v>
      </c>
      <c r="G27046" s="1">
        <v>7</v>
      </c>
    </row>
    <row r="27047" spans="1:7" x14ac:dyDescent="0.25">
      <c r="A27047" s="1">
        <v>12852.1848931312</v>
      </c>
      <c r="B27047" s="1">
        <v>-90.327750875787302</v>
      </c>
      <c r="C27047" s="1">
        <v>-90.888799988726902</v>
      </c>
      <c r="D27047" s="1">
        <f t="shared" si="422"/>
        <v>0.56104911293959958</v>
      </c>
      <c r="F27047" s="1">
        <v>12852.237559318501</v>
      </c>
      <c r="G27047" s="1">
        <v>-2</v>
      </c>
    </row>
    <row r="27048" spans="1:7" x14ac:dyDescent="0.25">
      <c r="A27048" s="1">
        <v>12852.3853611946</v>
      </c>
      <c r="B27048" s="1">
        <v>-90.327750875787302</v>
      </c>
      <c r="C27048" s="1">
        <v>-90.888799988726902</v>
      </c>
      <c r="D27048" s="1">
        <f t="shared" si="422"/>
        <v>0.56104911293959958</v>
      </c>
      <c r="F27048" s="1">
        <v>12852.445531368199</v>
      </c>
      <c r="G27048" s="1">
        <v>-2</v>
      </c>
    </row>
    <row r="27049" spans="1:7" x14ac:dyDescent="0.25">
      <c r="A27049" s="1">
        <v>12852.599809408101</v>
      </c>
      <c r="B27049" s="1">
        <v>-90.566213884774299</v>
      </c>
      <c r="C27049" s="1">
        <v>-90.888799988726902</v>
      </c>
      <c r="D27049" s="1">
        <f t="shared" si="422"/>
        <v>0.32258610395260234</v>
      </c>
      <c r="F27049" s="1">
        <v>12852.653538942301</v>
      </c>
      <c r="G27049" s="1">
        <v>-1</v>
      </c>
    </row>
    <row r="27050" spans="1:7" x14ac:dyDescent="0.25">
      <c r="A27050" s="1">
        <v>12852.803734540899</v>
      </c>
      <c r="B27050" s="1">
        <v>-90.609999288061999</v>
      </c>
      <c r="C27050" s="1">
        <v>-90.888799988726902</v>
      </c>
      <c r="D27050" s="1">
        <f t="shared" si="422"/>
        <v>0.27880070066490248</v>
      </c>
      <c r="F27050" s="1">
        <v>12852.8143408298</v>
      </c>
      <c r="G27050" s="1">
        <v>0</v>
      </c>
    </row>
    <row r="27051" spans="1:7" x14ac:dyDescent="0.25">
      <c r="A27051" s="1">
        <v>12852.9982304573</v>
      </c>
      <c r="B27051" s="1">
        <v>-90.523689896540603</v>
      </c>
      <c r="C27051" s="1">
        <v>-90.888799988726902</v>
      </c>
      <c r="D27051" s="1">
        <f t="shared" si="422"/>
        <v>0.36511009218629908</v>
      </c>
      <c r="F27051" s="1">
        <v>12853.053503036401</v>
      </c>
      <c r="G27051" s="1">
        <v>-1</v>
      </c>
    </row>
    <row r="27052" spans="1:7" x14ac:dyDescent="0.25">
      <c r="A27052" s="1">
        <v>12853.211154222399</v>
      </c>
      <c r="B27052" s="1">
        <v>-90.859705004254494</v>
      </c>
      <c r="C27052" s="1">
        <v>-90.888799988726902</v>
      </c>
      <c r="D27052" s="1">
        <f t="shared" si="422"/>
        <v>2.9094984472408214E-2</v>
      </c>
      <c r="F27052" s="1">
        <v>12853.2144386768</v>
      </c>
      <c r="G27052" s="1">
        <v>0</v>
      </c>
    </row>
    <row r="27053" spans="1:7" x14ac:dyDescent="0.25">
      <c r="A27053" s="1">
        <v>12853.403680801301</v>
      </c>
      <c r="B27053" s="1">
        <v>-90.656277002258193</v>
      </c>
      <c r="C27053" s="1">
        <v>-90.888799988726902</v>
      </c>
      <c r="D27053" s="1">
        <f t="shared" si="422"/>
        <v>0.23252298646870884</v>
      </c>
      <c r="F27053" s="1">
        <v>12853.406201600999</v>
      </c>
      <c r="G27053" s="1">
        <v>0</v>
      </c>
    </row>
    <row r="27054" spans="1:7" x14ac:dyDescent="0.25">
      <c r="A27054" s="1">
        <v>12853.6028499603</v>
      </c>
      <c r="B27054" s="1">
        <v>-90.923693042809901</v>
      </c>
      <c r="C27054" s="1">
        <v>-90.888799988726902</v>
      </c>
      <c r="D27054" s="1">
        <f t="shared" si="422"/>
        <v>-3.4893054082999697E-2</v>
      </c>
      <c r="F27054" s="1">
        <v>12853.613787174199</v>
      </c>
      <c r="G27054" s="1">
        <v>0</v>
      </c>
    </row>
    <row r="27055" spans="1:7" x14ac:dyDescent="0.25">
      <c r="A27055" s="1">
        <v>12853.809096097901</v>
      </c>
      <c r="B27055" s="1">
        <v>-91.001929264054993</v>
      </c>
      <c r="C27055" s="1">
        <v>-90.888799988726902</v>
      </c>
      <c r="D27055" s="1">
        <f t="shared" si="422"/>
        <v>-0.11312927532809169</v>
      </c>
      <c r="F27055" s="1">
        <v>12853.821905136099</v>
      </c>
      <c r="G27055" s="1">
        <v>0</v>
      </c>
    </row>
    <row r="27056" spans="1:7" x14ac:dyDescent="0.25">
      <c r="A27056" s="1">
        <v>12854.0122010707</v>
      </c>
      <c r="B27056" s="1">
        <v>-90.416091375523806</v>
      </c>
      <c r="C27056" s="1">
        <v>-90.888799988726902</v>
      </c>
      <c r="D27056" s="1">
        <f t="shared" si="422"/>
        <v>0.47270861320309621</v>
      </c>
      <c r="F27056" s="1">
        <v>12854.0774629116</v>
      </c>
      <c r="G27056" s="1">
        <v>-1</v>
      </c>
    </row>
    <row r="27057" spans="1:7" x14ac:dyDescent="0.25">
      <c r="A27057" s="1">
        <v>12854.212934494</v>
      </c>
      <c r="B27057" s="1">
        <v>-90.513344794117003</v>
      </c>
      <c r="C27057" s="1">
        <v>-90.888799988726902</v>
      </c>
      <c r="D27057" s="1">
        <f t="shared" si="422"/>
        <v>0.37545519460989851</v>
      </c>
      <c r="F27057" s="1">
        <v>12854.2694354057</v>
      </c>
      <c r="G27057" s="1">
        <v>-1</v>
      </c>
    </row>
    <row r="27058" spans="1:7" x14ac:dyDescent="0.25">
      <c r="A27058" s="1">
        <v>12854.429019212699</v>
      </c>
      <c r="B27058" s="1">
        <v>-90.956923960248304</v>
      </c>
      <c r="C27058" s="1">
        <v>-90.888799988726902</v>
      </c>
      <c r="D27058" s="1">
        <f t="shared" si="422"/>
        <v>-6.8123971521401927E-2</v>
      </c>
      <c r="F27058" s="1">
        <v>12854.445738554001</v>
      </c>
      <c r="G27058" s="1">
        <v>0</v>
      </c>
    </row>
    <row r="27059" spans="1:7" x14ac:dyDescent="0.25">
      <c r="A27059" s="1">
        <v>12854.621041059399</v>
      </c>
      <c r="B27059" s="1">
        <v>-90.968286624760196</v>
      </c>
      <c r="C27059" s="1">
        <v>-90.888799988726902</v>
      </c>
      <c r="D27059" s="1">
        <f t="shared" si="422"/>
        <v>-7.9486636033294644E-2</v>
      </c>
      <c r="F27059" s="1">
        <v>12854.638035297299</v>
      </c>
      <c r="G27059" s="1">
        <v>0</v>
      </c>
    </row>
    <row r="27060" spans="1:7" x14ac:dyDescent="0.25">
      <c r="A27060" s="1">
        <v>12854.823556900001</v>
      </c>
      <c r="B27060" s="1">
        <v>-90.337249086220297</v>
      </c>
      <c r="C27060" s="1">
        <v>-90.888799988726902</v>
      </c>
      <c r="D27060" s="1">
        <f t="shared" si="422"/>
        <v>0.55155090250660521</v>
      </c>
      <c r="F27060" s="1">
        <v>12854.877462386999</v>
      </c>
      <c r="G27060" s="1">
        <v>-2</v>
      </c>
    </row>
    <row r="27061" spans="1:7" x14ac:dyDescent="0.25">
      <c r="A27061" s="1">
        <v>12855.0156607627</v>
      </c>
      <c r="B27061" s="1">
        <v>-90.233580211298005</v>
      </c>
      <c r="C27061" s="1">
        <v>-90.888799988726902</v>
      </c>
      <c r="D27061" s="1">
        <f t="shared" si="422"/>
        <v>0.65521977742889703</v>
      </c>
      <c r="F27061" s="1">
        <v>12855.069435834799</v>
      </c>
      <c r="G27061" s="1">
        <v>-2</v>
      </c>
    </row>
    <row r="27062" spans="1:7" x14ac:dyDescent="0.25">
      <c r="A27062" s="1">
        <v>12855.2301619052</v>
      </c>
      <c r="B27062" s="1">
        <v>-91.647717998529899</v>
      </c>
      <c r="C27062" s="1">
        <v>-90.888799988726902</v>
      </c>
      <c r="D27062" s="1">
        <f t="shared" si="422"/>
        <v>-0.75891800980299706</v>
      </c>
      <c r="F27062" s="1">
        <v>12855.2934269905</v>
      </c>
      <c r="G27062" s="1">
        <v>4</v>
      </c>
    </row>
    <row r="27063" spans="1:7" x14ac:dyDescent="0.25">
      <c r="A27063" s="1">
        <v>12855.417869806201</v>
      </c>
      <c r="B27063" s="1">
        <v>-91.690719266309003</v>
      </c>
      <c r="C27063" s="1">
        <v>-90.888799988726902</v>
      </c>
      <c r="D27063" s="1">
        <f t="shared" si="422"/>
        <v>-0.80191927758210113</v>
      </c>
      <c r="F27063" s="1">
        <v>12855.4693872928</v>
      </c>
      <c r="G27063" s="1">
        <v>4</v>
      </c>
    </row>
    <row r="27064" spans="1:7" x14ac:dyDescent="0.25">
      <c r="A27064" s="1">
        <v>12855.6442627906</v>
      </c>
      <c r="B27064" s="1">
        <v>-91.693625891120504</v>
      </c>
      <c r="C27064" s="1">
        <v>-90.888799988726902</v>
      </c>
      <c r="D27064" s="1">
        <f t="shared" si="422"/>
        <v>-0.80482590239360263</v>
      </c>
      <c r="F27064" s="1">
        <v>12855.69337821</v>
      </c>
      <c r="G27064" s="1">
        <v>4</v>
      </c>
    </row>
    <row r="27065" spans="1:7" x14ac:dyDescent="0.25">
      <c r="A27065" s="1">
        <v>12855.834995269701</v>
      </c>
      <c r="B27065" s="1">
        <v>-91.474436525131694</v>
      </c>
      <c r="C27065" s="1">
        <v>-90.888799988726902</v>
      </c>
      <c r="D27065" s="1">
        <f t="shared" si="422"/>
        <v>-0.58563653640479174</v>
      </c>
      <c r="F27065" s="1">
        <v>12855.885367393401</v>
      </c>
      <c r="G27065" s="1">
        <v>3</v>
      </c>
    </row>
    <row r="27066" spans="1:7" x14ac:dyDescent="0.25">
      <c r="A27066" s="1">
        <v>12856.036582946699</v>
      </c>
      <c r="B27066" s="1">
        <v>-90.998159451156397</v>
      </c>
      <c r="C27066" s="1">
        <v>-90.888799988726902</v>
      </c>
      <c r="D27066" s="1">
        <f t="shared" si="422"/>
        <v>-0.10935946242949512</v>
      </c>
      <c r="F27066" s="1">
        <v>12856.0933485031</v>
      </c>
      <c r="G27066" s="1">
        <v>1</v>
      </c>
    </row>
    <row r="27067" spans="1:7" x14ac:dyDescent="0.25">
      <c r="A27067" s="1">
        <v>12856.2431020736</v>
      </c>
      <c r="B27067" s="1">
        <v>-90.731368688569006</v>
      </c>
      <c r="C27067" s="1">
        <v>-90.888799988726902</v>
      </c>
      <c r="D27067" s="1">
        <f t="shared" si="422"/>
        <v>0.15743130015789575</v>
      </c>
      <c r="F27067" s="1">
        <v>12856.253612041401</v>
      </c>
      <c r="G27067" s="1">
        <v>0</v>
      </c>
    </row>
    <row r="27068" spans="1:7" x14ac:dyDescent="0.25">
      <c r="A27068" s="1">
        <v>12856.449213981599</v>
      </c>
      <c r="B27068" s="1">
        <v>-91.5183951895322</v>
      </c>
      <c r="C27068" s="1">
        <v>-90.888799988726902</v>
      </c>
      <c r="D27068" s="1">
        <f t="shared" si="422"/>
        <v>-0.62959520080529785</v>
      </c>
      <c r="F27068" s="1">
        <v>12856.509327649999</v>
      </c>
      <c r="G27068" s="1">
        <v>3</v>
      </c>
    </row>
    <row r="27069" spans="1:7" x14ac:dyDescent="0.25">
      <c r="A27069" s="1">
        <v>12856.657400369601</v>
      </c>
      <c r="B27069" s="1">
        <v>-91.327964165876395</v>
      </c>
      <c r="C27069" s="1">
        <v>-90.888799988726902</v>
      </c>
      <c r="D27069" s="1">
        <f t="shared" si="422"/>
        <v>-0.43916417714949318</v>
      </c>
      <c r="F27069" s="1">
        <v>12856.717322349499</v>
      </c>
      <c r="G27069" s="1">
        <v>2</v>
      </c>
    </row>
    <row r="27070" spans="1:7" x14ac:dyDescent="0.25">
      <c r="A27070" s="1">
        <v>12856.851855278001</v>
      </c>
      <c r="B27070" s="1">
        <v>-91.361337363217999</v>
      </c>
      <c r="C27070" s="1">
        <v>-90.888799988726902</v>
      </c>
      <c r="D27070" s="1">
        <f t="shared" si="422"/>
        <v>-0.47253737449109678</v>
      </c>
      <c r="F27070" s="1">
        <v>12856.9093475341</v>
      </c>
      <c r="G27070" s="1">
        <v>2</v>
      </c>
    </row>
    <row r="27071" spans="1:7" x14ac:dyDescent="0.25">
      <c r="A27071" s="1">
        <v>12857.050368070601</v>
      </c>
      <c r="B27071" s="1">
        <v>-91.488624416881606</v>
      </c>
      <c r="C27071" s="1">
        <v>-90.888799988726902</v>
      </c>
      <c r="D27071" s="1">
        <f t="shared" si="422"/>
        <v>-0.59982442815470449</v>
      </c>
      <c r="F27071" s="1">
        <v>12857.101328611299</v>
      </c>
      <c r="G27071" s="1">
        <v>3</v>
      </c>
    </row>
    <row r="27072" spans="1:7" x14ac:dyDescent="0.25">
      <c r="A27072" s="1">
        <v>12857.265442132901</v>
      </c>
      <c r="B27072" s="1">
        <v>-90.261087419940097</v>
      </c>
      <c r="C27072" s="1">
        <v>-90.888799988726902</v>
      </c>
      <c r="D27072" s="1">
        <f t="shared" si="422"/>
        <v>0.62771256878680504</v>
      </c>
      <c r="F27072" s="1">
        <v>12857.325294017701</v>
      </c>
      <c r="G27072" s="1">
        <v>-2</v>
      </c>
    </row>
    <row r="27073" spans="1:7" x14ac:dyDescent="0.25">
      <c r="A27073" s="1">
        <v>12857.4609026908</v>
      </c>
      <c r="B27073" s="1">
        <v>-90.348352666701501</v>
      </c>
      <c r="C27073" s="1">
        <v>-90.888799988726902</v>
      </c>
      <c r="D27073" s="1">
        <f t="shared" si="422"/>
        <v>0.54044732202540047</v>
      </c>
      <c r="F27073" s="1">
        <v>12857.517334461199</v>
      </c>
      <c r="G27073" s="1">
        <v>-2</v>
      </c>
    </row>
    <row r="27074" spans="1:7" x14ac:dyDescent="0.25">
      <c r="A27074" s="1">
        <v>12857.671987771901</v>
      </c>
      <c r="B27074" s="1">
        <v>-89.691764954892193</v>
      </c>
      <c r="C27074" s="1">
        <v>-90.888799988726902</v>
      </c>
      <c r="D27074" s="1">
        <f t="shared" ref="D27074:D27137" si="423">B27074-C27074</f>
        <v>1.1970350338347089</v>
      </c>
      <c r="F27074" s="1">
        <v>12857.725296497299</v>
      </c>
      <c r="G27074" s="1">
        <v>-5</v>
      </c>
    </row>
    <row r="27075" spans="1:7" x14ac:dyDescent="0.25">
      <c r="A27075" s="1">
        <v>12857.868785619699</v>
      </c>
      <c r="B27075" s="1">
        <v>-89.631235006900198</v>
      </c>
      <c r="C27075" s="1">
        <v>-90.888799988726902</v>
      </c>
      <c r="D27075" s="1">
        <f t="shared" si="423"/>
        <v>1.2575649818267038</v>
      </c>
      <c r="F27075" s="1">
        <v>12857.9332673549</v>
      </c>
      <c r="G27075" s="1">
        <v>-5</v>
      </c>
    </row>
    <row r="27076" spans="1:7" x14ac:dyDescent="0.25">
      <c r="A27076" s="1">
        <v>12858.068140745099</v>
      </c>
      <c r="B27076" s="1">
        <v>-89.871914061034204</v>
      </c>
      <c r="C27076" s="1">
        <v>-90.888799988726902</v>
      </c>
      <c r="D27076" s="1">
        <f t="shared" si="423"/>
        <v>1.016885927692698</v>
      </c>
      <c r="F27076" s="1">
        <v>12858.125276565501</v>
      </c>
      <c r="G27076" s="1">
        <v>-4</v>
      </c>
    </row>
    <row r="27077" spans="1:7" x14ac:dyDescent="0.25">
      <c r="A27077" s="1">
        <v>12858.2821924686</v>
      </c>
      <c r="B27077" s="1">
        <v>-89.613249391223903</v>
      </c>
      <c r="C27077" s="1">
        <v>-90.888799988726902</v>
      </c>
      <c r="D27077" s="1">
        <f t="shared" si="423"/>
        <v>1.275550597502999</v>
      </c>
      <c r="F27077" s="1">
        <v>12858.3332459926</v>
      </c>
      <c r="G27077" s="1">
        <v>-6</v>
      </c>
    </row>
    <row r="27078" spans="1:7" x14ac:dyDescent="0.25">
      <c r="A27078" s="1">
        <v>12858.4831812381</v>
      </c>
      <c r="B27078" s="1">
        <v>-90.181678008089193</v>
      </c>
      <c r="C27078" s="1">
        <v>-90.888799988726902</v>
      </c>
      <c r="D27078" s="1">
        <f t="shared" si="423"/>
        <v>0.7071219806377087</v>
      </c>
      <c r="F27078" s="1">
        <v>12858.5412502288</v>
      </c>
      <c r="G27078" s="1">
        <v>-3</v>
      </c>
    </row>
    <row r="27079" spans="1:7" x14ac:dyDescent="0.25">
      <c r="A27079" s="1">
        <v>12858.676530122701</v>
      </c>
      <c r="B27079" s="1">
        <v>-90.210654486714006</v>
      </c>
      <c r="C27079" s="1">
        <v>-90.888799988726902</v>
      </c>
      <c r="D27079" s="1">
        <f t="shared" si="423"/>
        <v>0.67814550201289592</v>
      </c>
      <c r="F27079" s="1">
        <v>12858.733286619101</v>
      </c>
      <c r="G27079" s="1">
        <v>-3</v>
      </c>
    </row>
    <row r="27080" spans="1:7" x14ac:dyDescent="0.25">
      <c r="A27080" s="1">
        <v>12858.8822102546</v>
      </c>
      <c r="B27080" s="1">
        <v>-89.954163593268603</v>
      </c>
      <c r="C27080" s="1">
        <v>-90.888799988726902</v>
      </c>
      <c r="D27080" s="1">
        <f t="shared" si="423"/>
        <v>0.93463639545829835</v>
      </c>
      <c r="F27080" s="1">
        <v>12858.9412698745</v>
      </c>
      <c r="G27080" s="1">
        <v>-4</v>
      </c>
    </row>
    <row r="27081" spans="1:7" x14ac:dyDescent="0.25">
      <c r="A27081" s="1">
        <v>12859.082344770401</v>
      </c>
      <c r="B27081" s="1">
        <v>-89.906119758494697</v>
      </c>
      <c r="C27081" s="1">
        <v>-90.888799988726902</v>
      </c>
      <c r="D27081" s="1">
        <f t="shared" si="423"/>
        <v>0.98268023023220508</v>
      </c>
      <c r="F27081" s="1">
        <v>12859.1332151889</v>
      </c>
      <c r="G27081" s="1">
        <v>-4</v>
      </c>
    </row>
    <row r="27082" spans="1:7" x14ac:dyDescent="0.25">
      <c r="A27082" s="1">
        <v>12859.2893855571</v>
      </c>
      <c r="B27082" s="1">
        <v>-90.786469321554407</v>
      </c>
      <c r="C27082" s="1">
        <v>-90.888799988726902</v>
      </c>
      <c r="D27082" s="1">
        <f t="shared" si="423"/>
        <v>0.10233066717249528</v>
      </c>
      <c r="F27082" s="1">
        <v>12859.2941994667</v>
      </c>
      <c r="G27082" s="1">
        <v>0</v>
      </c>
    </row>
    <row r="27083" spans="1:7" x14ac:dyDescent="0.25">
      <c r="A27083" s="1">
        <v>12859.4971609115</v>
      </c>
      <c r="B27083" s="1">
        <v>-90.469447744095305</v>
      </c>
      <c r="C27083" s="1">
        <v>-90.888799988726902</v>
      </c>
      <c r="D27083" s="1">
        <f t="shared" si="423"/>
        <v>0.4193522446315967</v>
      </c>
      <c r="F27083" s="1">
        <v>12859.5491642951</v>
      </c>
      <c r="G27083" s="1">
        <v>-2</v>
      </c>
    </row>
    <row r="27084" spans="1:7" x14ac:dyDescent="0.25">
      <c r="A27084" s="1">
        <v>12859.6912055015</v>
      </c>
      <c r="B27084" s="1">
        <v>-91.540640996970097</v>
      </c>
      <c r="C27084" s="1">
        <v>-90.888799988726902</v>
      </c>
      <c r="D27084" s="1">
        <f t="shared" si="423"/>
        <v>-0.65184100824319557</v>
      </c>
      <c r="F27084" s="1">
        <v>12859.741181135099</v>
      </c>
      <c r="G27084" s="1">
        <v>3</v>
      </c>
    </row>
    <row r="27085" spans="1:7" x14ac:dyDescent="0.25">
      <c r="A27085" s="1">
        <v>12859.892064809699</v>
      </c>
      <c r="B27085" s="1">
        <v>-91.541794548657094</v>
      </c>
      <c r="C27085" s="1">
        <v>-90.888799988726902</v>
      </c>
      <c r="D27085" s="1">
        <f t="shared" si="423"/>
        <v>-0.65299455993019251</v>
      </c>
      <c r="F27085" s="1">
        <v>12859.9491796493</v>
      </c>
      <c r="G27085" s="1">
        <v>3</v>
      </c>
    </row>
    <row r="27086" spans="1:7" x14ac:dyDescent="0.25">
      <c r="A27086" s="1">
        <v>12860.092122793099</v>
      </c>
      <c r="B27086" s="1">
        <v>-90.938283231480298</v>
      </c>
      <c r="C27086" s="1">
        <v>-90.888799988726902</v>
      </c>
      <c r="D27086" s="1">
        <f t="shared" si="423"/>
        <v>-4.9483242753396439E-2</v>
      </c>
      <c r="F27086" s="1">
        <v>12860.109790325099</v>
      </c>
      <c r="G27086" s="1">
        <v>0</v>
      </c>
    </row>
    <row r="27087" spans="1:7" x14ac:dyDescent="0.25">
      <c r="A27087" s="1">
        <v>12860.307610034901</v>
      </c>
      <c r="B27087" s="1">
        <v>-91.239266462320799</v>
      </c>
      <c r="C27087" s="1">
        <v>-90.888799988726902</v>
      </c>
      <c r="D27087" s="1">
        <f t="shared" si="423"/>
        <v>-0.35046647359389738</v>
      </c>
      <c r="F27087" s="1">
        <v>12860.365149736401</v>
      </c>
      <c r="G27087" s="1">
        <v>1</v>
      </c>
    </row>
    <row r="27088" spans="1:7" x14ac:dyDescent="0.25">
      <c r="A27088" s="1">
        <v>12860.503649234701</v>
      </c>
      <c r="B27088" s="1">
        <v>-90.511982123132299</v>
      </c>
      <c r="C27088" s="1">
        <v>-90.888799988726902</v>
      </c>
      <c r="D27088" s="1">
        <f t="shared" si="423"/>
        <v>0.37681786559460306</v>
      </c>
      <c r="F27088" s="1">
        <v>12860.5571455955</v>
      </c>
      <c r="G27088" s="1">
        <v>-1</v>
      </c>
    </row>
    <row r="27089" spans="1:7" x14ac:dyDescent="0.25">
      <c r="A27089" s="1">
        <v>12860.7055592536</v>
      </c>
      <c r="B27089" s="1">
        <v>-90.521104317175499</v>
      </c>
      <c r="C27089" s="1">
        <v>-90.888799988726902</v>
      </c>
      <c r="D27089" s="1">
        <f t="shared" si="423"/>
        <v>0.36769567155140237</v>
      </c>
      <c r="F27089" s="1">
        <v>12860.7651436328</v>
      </c>
      <c r="G27089" s="1">
        <v>-1</v>
      </c>
    </row>
    <row r="27090" spans="1:7" x14ac:dyDescent="0.25">
      <c r="A27090" s="1">
        <v>12860.916095733601</v>
      </c>
      <c r="B27090" s="1">
        <v>-90.055856241026305</v>
      </c>
      <c r="C27090" s="1">
        <v>-90.888799988726902</v>
      </c>
      <c r="D27090" s="1">
        <f t="shared" si="423"/>
        <v>0.83294374770059676</v>
      </c>
      <c r="F27090" s="1">
        <v>12860.973114967301</v>
      </c>
      <c r="G27090" s="1">
        <v>-4</v>
      </c>
    </row>
    <row r="27091" spans="1:7" x14ac:dyDescent="0.25">
      <c r="A27091" s="1">
        <v>12861.104555845201</v>
      </c>
      <c r="B27091" s="1">
        <v>-90.230317703269193</v>
      </c>
      <c r="C27091" s="1">
        <v>-90.888799988726902</v>
      </c>
      <c r="D27091" s="1">
        <f t="shared" si="423"/>
        <v>0.65848228545770837</v>
      </c>
      <c r="F27091" s="1">
        <v>12861.165106058101</v>
      </c>
      <c r="G27091" s="1">
        <v>-3</v>
      </c>
    </row>
    <row r="27092" spans="1:7" x14ac:dyDescent="0.25">
      <c r="A27092" s="1">
        <v>12861.3142554759</v>
      </c>
      <c r="B27092" s="1">
        <v>-90.581826682204806</v>
      </c>
      <c r="C27092" s="1">
        <v>-90.888799988726902</v>
      </c>
      <c r="D27092" s="1">
        <f t="shared" si="423"/>
        <v>0.30697330652209587</v>
      </c>
      <c r="F27092" s="1">
        <v>12861.373111963199</v>
      </c>
      <c r="G27092" s="1">
        <v>-1</v>
      </c>
    </row>
    <row r="27093" spans="1:7" x14ac:dyDescent="0.25">
      <c r="A27093" s="1">
        <v>12861.5144028663</v>
      </c>
      <c r="B27093" s="1">
        <v>-90.507208064509101</v>
      </c>
      <c r="C27093" s="1">
        <v>-90.888799988726902</v>
      </c>
      <c r="D27093" s="1">
        <f t="shared" si="423"/>
        <v>0.38159192421780119</v>
      </c>
      <c r="F27093" s="1">
        <v>12861.565096378299</v>
      </c>
      <c r="G27093" s="1">
        <v>-2</v>
      </c>
    </row>
    <row r="27094" spans="1:7" x14ac:dyDescent="0.25">
      <c r="A27094" s="1">
        <v>12861.719331264399</v>
      </c>
      <c r="B27094" s="1">
        <v>-90.400628694518701</v>
      </c>
      <c r="C27094" s="1">
        <v>-90.888799988726902</v>
      </c>
      <c r="D27094" s="1">
        <f t="shared" si="423"/>
        <v>0.48817129420820038</v>
      </c>
      <c r="F27094" s="1">
        <v>12861.773083209901</v>
      </c>
      <c r="G27094" s="1">
        <v>-2</v>
      </c>
    </row>
    <row r="27095" spans="1:7" x14ac:dyDescent="0.25">
      <c r="A27095" s="1">
        <v>12861.9313468933</v>
      </c>
      <c r="B27095" s="1">
        <v>-90.414727522973195</v>
      </c>
      <c r="C27095" s="1">
        <v>-90.888799988726902</v>
      </c>
      <c r="D27095" s="1">
        <f t="shared" si="423"/>
        <v>0.47407246575370721</v>
      </c>
      <c r="F27095" s="1">
        <v>12861.9810774326</v>
      </c>
      <c r="G27095" s="1">
        <v>-2</v>
      </c>
    </row>
    <row r="27096" spans="1:7" x14ac:dyDescent="0.25">
      <c r="A27096" s="1">
        <v>12862.124285221</v>
      </c>
      <c r="B27096" s="1">
        <v>-90.519092451504704</v>
      </c>
      <c r="C27096" s="1">
        <v>-90.888799988726902</v>
      </c>
      <c r="D27096" s="1">
        <f t="shared" si="423"/>
        <v>0.3697075372221974</v>
      </c>
      <c r="F27096" s="1">
        <v>12862.189103364901</v>
      </c>
      <c r="G27096" s="1">
        <v>-2</v>
      </c>
    </row>
    <row r="27097" spans="1:7" x14ac:dyDescent="0.25">
      <c r="A27097" s="1">
        <v>12862.3281195163</v>
      </c>
      <c r="B27097" s="1">
        <v>-90.463390599126001</v>
      </c>
      <c r="C27097" s="1">
        <v>-90.888799988726902</v>
      </c>
      <c r="D27097" s="1">
        <f t="shared" si="423"/>
        <v>0.42540938960090102</v>
      </c>
      <c r="F27097" s="1">
        <v>12862.381037712001</v>
      </c>
      <c r="G27097" s="1">
        <v>-2</v>
      </c>
    </row>
    <row r="27098" spans="1:7" x14ac:dyDescent="0.25">
      <c r="A27098" s="1">
        <v>12862.5295436382</v>
      </c>
      <c r="B27098" s="1">
        <v>-91.479393915095002</v>
      </c>
      <c r="C27098" s="1">
        <v>-90.888799988726902</v>
      </c>
      <c r="D27098" s="1">
        <f t="shared" si="423"/>
        <v>-0.5905939263681006</v>
      </c>
      <c r="F27098" s="1">
        <v>12862.589062929101</v>
      </c>
      <c r="G27098" s="1">
        <v>2</v>
      </c>
    </row>
    <row r="27099" spans="1:7" x14ac:dyDescent="0.25">
      <c r="A27099" s="1">
        <v>12862.7344405651</v>
      </c>
      <c r="B27099" s="1">
        <v>-91.845202462615603</v>
      </c>
      <c r="C27099" s="1">
        <v>-90.888799988726902</v>
      </c>
      <c r="D27099" s="1">
        <f t="shared" si="423"/>
        <v>-0.95640247388870137</v>
      </c>
      <c r="F27099" s="1">
        <v>12862.797076463599</v>
      </c>
      <c r="G27099" s="1">
        <v>4</v>
      </c>
    </row>
    <row r="27100" spans="1:7" x14ac:dyDescent="0.25">
      <c r="A27100" s="1">
        <v>12862.943178653701</v>
      </c>
      <c r="B27100" s="1">
        <v>-91.706401661070799</v>
      </c>
      <c r="C27100" s="1">
        <v>-90.888799988726902</v>
      </c>
      <c r="D27100" s="1">
        <f t="shared" si="423"/>
        <v>-0.81760167234389769</v>
      </c>
      <c r="F27100" s="1">
        <v>12863.0050573348</v>
      </c>
      <c r="G27100" s="1">
        <v>3</v>
      </c>
    </row>
    <row r="27101" spans="1:7" x14ac:dyDescent="0.25">
      <c r="A27101" s="1">
        <v>12863.1377813816</v>
      </c>
      <c r="B27101" s="1">
        <v>-91.574461729443897</v>
      </c>
      <c r="C27101" s="1">
        <v>-90.888799988726902</v>
      </c>
      <c r="D27101" s="1">
        <f t="shared" si="423"/>
        <v>-0.68566174071699493</v>
      </c>
      <c r="F27101" s="1">
        <v>12863.197022914799</v>
      </c>
      <c r="G27101" s="1">
        <v>3</v>
      </c>
    </row>
    <row r="27102" spans="1:7" x14ac:dyDescent="0.25">
      <c r="A27102" s="1">
        <v>12863.3427121639</v>
      </c>
      <c r="B27102" s="1">
        <v>-90.357627745282798</v>
      </c>
      <c r="C27102" s="1">
        <v>-90.888799988726902</v>
      </c>
      <c r="D27102" s="1">
        <f t="shared" si="423"/>
        <v>0.53117224344410374</v>
      </c>
      <c r="F27102" s="1">
        <v>12863.405103683401</v>
      </c>
      <c r="G27102" s="1">
        <v>-2</v>
      </c>
    </row>
    <row r="27103" spans="1:7" x14ac:dyDescent="0.25">
      <c r="A27103" s="1">
        <v>12863.5409412384</v>
      </c>
      <c r="B27103" s="1">
        <v>-90.142639223712294</v>
      </c>
      <c r="C27103" s="1">
        <v>-90.888799988726902</v>
      </c>
      <c r="D27103" s="1">
        <f t="shared" si="423"/>
        <v>0.74616076501460782</v>
      </c>
      <c r="F27103" s="1">
        <v>12863.5970072746</v>
      </c>
      <c r="G27103" s="1">
        <v>-3</v>
      </c>
    </row>
    <row r="27104" spans="1:7" x14ac:dyDescent="0.25">
      <c r="A27104" s="1">
        <v>12863.7474927902</v>
      </c>
      <c r="B27104" s="1">
        <v>-92.086677339822003</v>
      </c>
      <c r="C27104" s="1">
        <v>-90.888799988726902</v>
      </c>
      <c r="D27104" s="1">
        <f t="shared" si="423"/>
        <v>-1.1978773510951015</v>
      </c>
      <c r="F27104" s="1">
        <v>12863.8050053119</v>
      </c>
      <c r="G27104" s="1">
        <v>5</v>
      </c>
    </row>
    <row r="27105" spans="1:7" x14ac:dyDescent="0.25">
      <c r="A27105" s="1">
        <v>12863.9577600955</v>
      </c>
      <c r="B27105" s="1">
        <v>-92.043305491639202</v>
      </c>
      <c r="C27105" s="1">
        <v>-90.888799988726902</v>
      </c>
      <c r="D27105" s="1">
        <f t="shared" si="423"/>
        <v>-1.1545055029123006</v>
      </c>
      <c r="F27105" s="1">
        <v>12864.0130028724</v>
      </c>
      <c r="G27105" s="1">
        <v>5</v>
      </c>
    </row>
    <row r="27106" spans="1:7" x14ac:dyDescent="0.25">
      <c r="A27106" s="1">
        <v>12864.152752399399</v>
      </c>
      <c r="B27106" s="1">
        <v>-90.801160444508</v>
      </c>
      <c r="C27106" s="1">
        <v>-90.888799988726902</v>
      </c>
      <c r="D27106" s="1">
        <f t="shared" si="423"/>
        <v>8.7639544218902188E-2</v>
      </c>
      <c r="F27106" s="1">
        <v>12864.158002853301</v>
      </c>
      <c r="G27106" s="1">
        <v>0</v>
      </c>
    </row>
    <row r="27107" spans="1:7" x14ac:dyDescent="0.25">
      <c r="A27107" s="1">
        <v>12864.3559432029</v>
      </c>
      <c r="B27107" s="1">
        <v>-90.952899173596094</v>
      </c>
      <c r="C27107" s="1">
        <v>-90.888799988726902</v>
      </c>
      <c r="D27107" s="1">
        <f t="shared" si="423"/>
        <v>-6.4099184869192527E-2</v>
      </c>
      <c r="F27107" s="1">
        <v>12864.3659744262</v>
      </c>
      <c r="G27107" s="1">
        <v>0</v>
      </c>
    </row>
    <row r="27108" spans="1:7" x14ac:dyDescent="0.25">
      <c r="A27108" s="1">
        <v>12864.5565314292</v>
      </c>
      <c r="B27108" s="1">
        <v>-91.189139512530005</v>
      </c>
      <c r="C27108" s="1">
        <v>-90.888799988726902</v>
      </c>
      <c r="D27108" s="1">
        <f t="shared" si="423"/>
        <v>-0.30033952380310325</v>
      </c>
      <c r="F27108" s="1">
        <v>12864.6209368705</v>
      </c>
      <c r="G27108" s="1">
        <v>1</v>
      </c>
    </row>
    <row r="27109" spans="1:7" x14ac:dyDescent="0.25">
      <c r="A27109" s="1">
        <v>12864.7693426609</v>
      </c>
      <c r="B27109" s="1">
        <v>-91.080057933385802</v>
      </c>
      <c r="C27109" s="1">
        <v>-90.888799988726902</v>
      </c>
      <c r="D27109" s="1">
        <f t="shared" si="423"/>
        <v>-0.19125794465890067</v>
      </c>
      <c r="F27109" s="1">
        <v>12864.8289313316</v>
      </c>
      <c r="G27109" s="1">
        <v>1</v>
      </c>
    </row>
    <row r="27110" spans="1:7" x14ac:dyDescent="0.25">
      <c r="A27110" s="1">
        <v>12864.964886665301</v>
      </c>
      <c r="B27110" s="1">
        <v>-90.579072088318696</v>
      </c>
      <c r="C27110" s="1">
        <v>-90.888799988726902</v>
      </c>
      <c r="D27110" s="1">
        <f t="shared" si="423"/>
        <v>0.30972790040820541</v>
      </c>
      <c r="F27110" s="1">
        <v>12865.0209298133</v>
      </c>
      <c r="G27110" s="1">
        <v>-1</v>
      </c>
    </row>
    <row r="27111" spans="1:7" x14ac:dyDescent="0.25">
      <c r="A27111" s="1">
        <v>12865.166302919301</v>
      </c>
      <c r="B27111" s="1">
        <v>-90.536635593697994</v>
      </c>
      <c r="C27111" s="1">
        <v>-90.888799988726902</v>
      </c>
      <c r="D27111" s="1">
        <f t="shared" si="423"/>
        <v>0.35216439502890751</v>
      </c>
      <c r="F27111" s="1">
        <v>12865.2289338111</v>
      </c>
      <c r="G27111" s="1">
        <v>-1</v>
      </c>
    </row>
    <row r="27112" spans="1:7" x14ac:dyDescent="0.25">
      <c r="A27112" s="1">
        <v>12865.3699831962</v>
      </c>
      <c r="B27112" s="1">
        <v>-91.290506981108393</v>
      </c>
      <c r="C27112" s="1">
        <v>-90.888799988726902</v>
      </c>
      <c r="D27112" s="1">
        <f t="shared" si="423"/>
        <v>-0.40170699238149155</v>
      </c>
      <c r="F27112" s="1">
        <v>12865.4209551811</v>
      </c>
      <c r="G27112" s="1">
        <v>2</v>
      </c>
    </row>
    <row r="27113" spans="1:7" x14ac:dyDescent="0.25">
      <c r="A27113" s="1">
        <v>12865.5716395378</v>
      </c>
      <c r="B27113" s="1">
        <v>-91.509060203954604</v>
      </c>
      <c r="C27113" s="1">
        <v>-90.888799988726902</v>
      </c>
      <c r="D27113" s="1">
        <f t="shared" si="423"/>
        <v>-0.62026021522770236</v>
      </c>
      <c r="F27113" s="1">
        <v>12865.6289365291</v>
      </c>
      <c r="G27113" s="1">
        <v>3</v>
      </c>
    </row>
    <row r="27114" spans="1:7" x14ac:dyDescent="0.25">
      <c r="A27114" s="1">
        <v>12865.7739963531</v>
      </c>
      <c r="B27114" s="1">
        <v>-91.772275994372706</v>
      </c>
      <c r="C27114" s="1">
        <v>-90.888799988726902</v>
      </c>
      <c r="D27114" s="1">
        <f t="shared" si="423"/>
        <v>-0.88347600564580375</v>
      </c>
      <c r="F27114" s="1">
        <v>12865.836913824</v>
      </c>
      <c r="G27114" s="1">
        <v>4</v>
      </c>
    </row>
    <row r="27115" spans="1:7" x14ac:dyDescent="0.25">
      <c r="A27115" s="1">
        <v>12865.985047817199</v>
      </c>
      <c r="B27115" s="1">
        <v>-91.625723553314501</v>
      </c>
      <c r="C27115" s="1">
        <v>-90.888799988726902</v>
      </c>
      <c r="D27115" s="1">
        <f t="shared" si="423"/>
        <v>-0.73692356458759889</v>
      </c>
      <c r="F27115" s="1">
        <v>12866.0448815822</v>
      </c>
      <c r="G27115" s="1">
        <v>3</v>
      </c>
    </row>
    <row r="27116" spans="1:7" x14ac:dyDescent="0.25">
      <c r="A27116" s="1">
        <v>12866.179966449699</v>
      </c>
      <c r="B27116" s="1">
        <v>-90.502904337372001</v>
      </c>
      <c r="C27116" s="1">
        <v>-90.888799988726902</v>
      </c>
      <c r="D27116" s="1">
        <f t="shared" si="423"/>
        <v>0.38589565135490034</v>
      </c>
      <c r="F27116" s="1">
        <v>12866.2368919849</v>
      </c>
      <c r="G27116" s="1">
        <v>-1</v>
      </c>
    </row>
    <row r="27117" spans="1:7" x14ac:dyDescent="0.25">
      <c r="A27117" s="1">
        <v>12866.3818771839</v>
      </c>
      <c r="B27117" s="1">
        <v>-90.836153962686197</v>
      </c>
      <c r="C27117" s="1">
        <v>-90.888799988726902</v>
      </c>
      <c r="D27117" s="1">
        <f t="shared" si="423"/>
        <v>5.2646026040704896E-2</v>
      </c>
      <c r="F27117" s="1">
        <v>12866.3974325656</v>
      </c>
      <c r="G27117" s="1">
        <v>0</v>
      </c>
    </row>
    <row r="27118" spans="1:7" x14ac:dyDescent="0.25">
      <c r="A27118" s="1">
        <v>12866.586643934201</v>
      </c>
      <c r="B27118" s="1">
        <v>-91.928655438694904</v>
      </c>
      <c r="C27118" s="1">
        <v>-90.888799988726902</v>
      </c>
      <c r="D27118" s="1">
        <f t="shared" si="423"/>
        <v>-1.0398554499680017</v>
      </c>
      <c r="F27118" s="1">
        <v>12866.6368582248</v>
      </c>
      <c r="G27118" s="1">
        <v>5</v>
      </c>
    </row>
    <row r="27119" spans="1:7" x14ac:dyDescent="0.25">
      <c r="A27119" s="1">
        <v>12866.7906165122</v>
      </c>
      <c r="B27119" s="1">
        <v>-91.426729502615999</v>
      </c>
      <c r="C27119" s="1">
        <v>-90.888799988726902</v>
      </c>
      <c r="D27119" s="1">
        <f t="shared" si="423"/>
        <v>-0.53792951388909671</v>
      </c>
      <c r="F27119" s="1">
        <v>12866.844854593201</v>
      </c>
      <c r="G27119" s="1">
        <v>2</v>
      </c>
    </row>
    <row r="27120" spans="1:7" x14ac:dyDescent="0.25">
      <c r="A27120" s="1">
        <v>12866.989405632001</v>
      </c>
      <c r="B27120" s="1">
        <v>-93.094536416994004</v>
      </c>
      <c r="C27120" s="1">
        <v>-90.888799988726902</v>
      </c>
      <c r="D27120" s="1">
        <f t="shared" si="423"/>
        <v>-2.2057364282671017</v>
      </c>
      <c r="F27120" s="1">
        <v>12867.0528554916</v>
      </c>
      <c r="G27120" s="1">
        <v>11</v>
      </c>
    </row>
    <row r="27121" spans="1:7" x14ac:dyDescent="0.25">
      <c r="A27121" s="1">
        <v>12867.1924209594</v>
      </c>
      <c r="B27121" s="1">
        <v>-92.841589323209206</v>
      </c>
      <c r="C27121" s="1">
        <v>-90.888799988726902</v>
      </c>
      <c r="D27121" s="1">
        <f t="shared" si="423"/>
        <v>-1.9527893344823042</v>
      </c>
      <c r="F27121" s="1">
        <v>12867.2448291778</v>
      </c>
      <c r="G27121" s="1">
        <v>10</v>
      </c>
    </row>
    <row r="27122" spans="1:7" x14ac:dyDescent="0.25">
      <c r="A27122" s="1">
        <v>12867.3955328464</v>
      </c>
      <c r="B27122" s="1">
        <v>-92.086805428167494</v>
      </c>
      <c r="C27122" s="1">
        <v>-90.888799988726902</v>
      </c>
      <c r="D27122" s="1">
        <f t="shared" si="423"/>
        <v>-1.1980054394405926</v>
      </c>
      <c r="F27122" s="1">
        <v>12867.4528076648</v>
      </c>
      <c r="G27122" s="1">
        <v>6</v>
      </c>
    </row>
    <row r="27123" spans="1:7" x14ac:dyDescent="0.25">
      <c r="A27123" s="1">
        <v>12867.600320339199</v>
      </c>
      <c r="B27123" s="1">
        <v>-91.385780302893096</v>
      </c>
      <c r="C27123" s="1">
        <v>-90.888799988726902</v>
      </c>
      <c r="D27123" s="1">
        <f t="shared" si="423"/>
        <v>-0.49698031416619415</v>
      </c>
      <c r="F27123" s="1">
        <v>12867.660812377901</v>
      </c>
      <c r="G27123" s="1">
        <v>3</v>
      </c>
    </row>
    <row r="27124" spans="1:7" x14ac:dyDescent="0.25">
      <c r="A27124" s="1">
        <v>12867.801633119499</v>
      </c>
      <c r="B27124" s="1">
        <v>-91.200576904361697</v>
      </c>
      <c r="C27124" s="1">
        <v>-90.888799988726902</v>
      </c>
      <c r="D27124" s="1">
        <f t="shared" si="423"/>
        <v>-0.3117769156347947</v>
      </c>
      <c r="F27124" s="1">
        <v>12867.852864980599</v>
      </c>
      <c r="G27124" s="1">
        <v>2</v>
      </c>
    </row>
    <row r="27125" spans="1:7" x14ac:dyDescent="0.25">
      <c r="A27125" s="1">
        <v>12868.0085129737</v>
      </c>
      <c r="B27125" s="1">
        <v>-90.7395184944222</v>
      </c>
      <c r="C27125" s="1">
        <v>-90.888799988726902</v>
      </c>
      <c r="D27125" s="1">
        <f t="shared" si="423"/>
        <v>0.14928149430470228</v>
      </c>
      <c r="F27125" s="1">
        <v>12868.0130541324</v>
      </c>
      <c r="G27125" s="1">
        <v>0</v>
      </c>
    </row>
    <row r="27126" spans="1:7" x14ac:dyDescent="0.25">
      <c r="A27126" s="1">
        <v>12868.2068481445</v>
      </c>
      <c r="B27126" s="1">
        <v>-90.7395184944222</v>
      </c>
      <c r="C27126" s="1">
        <v>-90.888799988726902</v>
      </c>
      <c r="D27126" s="1">
        <f t="shared" si="423"/>
        <v>0.14928149430470228</v>
      </c>
      <c r="F27126" s="1">
        <v>12868.2212924957</v>
      </c>
      <c r="G27126" s="1">
        <v>0</v>
      </c>
    </row>
    <row r="27127" spans="1:7" x14ac:dyDescent="0.25">
      <c r="A27127" s="1">
        <v>12868.4211242198</v>
      </c>
      <c r="B27127" s="1">
        <v>-90.830888684770301</v>
      </c>
      <c r="C27127" s="1">
        <v>-90.888799988726902</v>
      </c>
      <c r="D27127" s="1">
        <f t="shared" si="423"/>
        <v>5.7911303956601046E-2</v>
      </c>
      <c r="F27127" s="1">
        <v>12868.429361820199</v>
      </c>
      <c r="G27127" s="1">
        <v>0</v>
      </c>
    </row>
    <row r="27128" spans="1:7" x14ac:dyDescent="0.25">
      <c r="A27128" s="1">
        <v>12868.613358736</v>
      </c>
      <c r="B27128" s="1">
        <v>-90.830888684770301</v>
      </c>
      <c r="C27128" s="1">
        <v>-90.888799988726902</v>
      </c>
      <c r="D27128" s="1">
        <f t="shared" si="423"/>
        <v>5.7911303956601046E-2</v>
      </c>
      <c r="F27128" s="1">
        <v>12868.621267795501</v>
      </c>
      <c r="G27128" s="1">
        <v>0</v>
      </c>
    </row>
    <row r="27129" spans="1:7" x14ac:dyDescent="0.25">
      <c r="A27129" s="1">
        <v>12868.8162140846</v>
      </c>
      <c r="B27129" s="1">
        <v>-90.983495510247593</v>
      </c>
      <c r="C27129" s="1">
        <v>-90.888799988726902</v>
      </c>
      <c r="D27129" s="1">
        <f t="shared" si="423"/>
        <v>-9.4695521520691273E-2</v>
      </c>
      <c r="F27129" s="1">
        <v>12868.876744270299</v>
      </c>
      <c r="G27129" s="1">
        <v>1</v>
      </c>
    </row>
    <row r="27130" spans="1:7" x14ac:dyDescent="0.25">
      <c r="A27130" s="1">
        <v>12869.0271134376</v>
      </c>
      <c r="B27130" s="1">
        <v>-89.842447391674497</v>
      </c>
      <c r="C27130" s="1">
        <v>-90.888799988726902</v>
      </c>
      <c r="D27130" s="1">
        <f t="shared" si="423"/>
        <v>1.0463525970524046</v>
      </c>
      <c r="F27130" s="1">
        <v>12869.0848300457</v>
      </c>
      <c r="G27130" s="1">
        <v>-4</v>
      </c>
    </row>
    <row r="27131" spans="1:7" x14ac:dyDescent="0.25">
      <c r="A27131" s="1">
        <v>12869.222229957501</v>
      </c>
      <c r="B27131" s="1">
        <v>-89.842447391674497</v>
      </c>
      <c r="C27131" s="1">
        <v>-90.888799988726902</v>
      </c>
      <c r="D27131" s="1">
        <f t="shared" si="423"/>
        <v>1.0463525970524046</v>
      </c>
      <c r="F27131" s="1">
        <v>12869.2767271995</v>
      </c>
      <c r="G27131" s="1">
        <v>-4</v>
      </c>
    </row>
    <row r="27132" spans="1:7" x14ac:dyDescent="0.25">
      <c r="A27132" s="1">
        <v>12869.433385848901</v>
      </c>
      <c r="B27132" s="1">
        <v>-89.313881274188006</v>
      </c>
      <c r="C27132" s="1">
        <v>-90.888799988726902</v>
      </c>
      <c r="D27132" s="1">
        <f t="shared" si="423"/>
        <v>1.5749187145388959</v>
      </c>
      <c r="F27132" s="1">
        <v>12869.4847111701</v>
      </c>
      <c r="G27132" s="1">
        <v>-7</v>
      </c>
    </row>
    <row r="27133" spans="1:7" x14ac:dyDescent="0.25">
      <c r="A27133" s="1">
        <v>12869.626224994599</v>
      </c>
      <c r="B27133" s="1">
        <v>-89.313881274188006</v>
      </c>
      <c r="C27133" s="1">
        <v>-90.888799988726902</v>
      </c>
      <c r="D27133" s="1">
        <f t="shared" si="423"/>
        <v>1.5749187145388959</v>
      </c>
      <c r="F27133" s="1">
        <v>12869.6767394542</v>
      </c>
      <c r="G27133" s="1">
        <v>-7</v>
      </c>
    </row>
    <row r="27134" spans="1:7" x14ac:dyDescent="0.25">
      <c r="A27134" s="1">
        <v>12869.831656455901</v>
      </c>
      <c r="B27134" s="1">
        <v>-91.103580800280895</v>
      </c>
      <c r="C27134" s="1">
        <v>-90.888799988726902</v>
      </c>
      <c r="D27134" s="1">
        <f t="shared" si="423"/>
        <v>-0.21478081155399309</v>
      </c>
      <c r="F27134" s="1">
        <v>12869.8847146034</v>
      </c>
      <c r="G27134" s="1">
        <v>1</v>
      </c>
    </row>
    <row r="27135" spans="1:7" x14ac:dyDescent="0.25">
      <c r="A27135" s="1">
        <v>12870.032553195901</v>
      </c>
      <c r="B27135" s="1">
        <v>-89.442172867062993</v>
      </c>
      <c r="C27135" s="1">
        <v>-90.888799988726902</v>
      </c>
      <c r="D27135" s="1">
        <f t="shared" si="423"/>
        <v>1.4466271216639086</v>
      </c>
      <c r="F27135" s="1">
        <v>12870.0926892757</v>
      </c>
      <c r="G27135" s="1">
        <v>-6</v>
      </c>
    </row>
    <row r="27136" spans="1:7" x14ac:dyDescent="0.25">
      <c r="A27136" s="1">
        <v>12870.235150814</v>
      </c>
      <c r="B27136" s="1">
        <v>-89.244665087661701</v>
      </c>
      <c r="C27136" s="1">
        <v>-90.888799988726902</v>
      </c>
      <c r="D27136" s="1">
        <f t="shared" si="423"/>
        <v>1.6441349010652004</v>
      </c>
      <c r="F27136" s="1">
        <v>12870.3006806373</v>
      </c>
      <c r="G27136" s="1">
        <v>-8</v>
      </c>
    </row>
    <row r="27137" spans="1:7" x14ac:dyDescent="0.25">
      <c r="A27137" s="1">
        <v>12870.449012994701</v>
      </c>
      <c r="B27137" s="1">
        <v>-90.792204137466896</v>
      </c>
      <c r="C27137" s="1">
        <v>-90.888799988726902</v>
      </c>
      <c r="D27137" s="1">
        <f t="shared" si="423"/>
        <v>9.6595851260005361E-2</v>
      </c>
      <c r="F27137" s="1">
        <v>12870.461682319599</v>
      </c>
      <c r="G27137" s="1">
        <v>0</v>
      </c>
    </row>
    <row r="27138" spans="1:7" x14ac:dyDescent="0.25">
      <c r="A27138" s="1">
        <v>12870.6410868167</v>
      </c>
      <c r="B27138" s="1">
        <v>-90.967712332272797</v>
      </c>
      <c r="C27138" s="1">
        <v>-90.888799988726902</v>
      </c>
      <c r="D27138" s="1">
        <f t="shared" ref="D27138:D27201" si="424">B27138-C27138</f>
        <v>-7.8912343545894714E-2</v>
      </c>
      <c r="F27138" s="1">
        <v>12870.653052568399</v>
      </c>
      <c r="G27138" s="1">
        <v>0</v>
      </c>
    </row>
    <row r="27139" spans="1:7" x14ac:dyDescent="0.25">
      <c r="A27139" s="1">
        <v>12870.854383706999</v>
      </c>
      <c r="B27139" s="1">
        <v>-91.647830726424104</v>
      </c>
      <c r="C27139" s="1">
        <v>-90.888799988726902</v>
      </c>
      <c r="D27139" s="1">
        <f t="shared" si="424"/>
        <v>-0.75903073769720208</v>
      </c>
      <c r="F27139" s="1">
        <v>12870.9086601734</v>
      </c>
      <c r="G27139" s="1">
        <v>3</v>
      </c>
    </row>
    <row r="27140" spans="1:7" x14ac:dyDescent="0.25">
      <c r="A27140" s="1">
        <v>12871.0397598743</v>
      </c>
      <c r="B27140" s="1">
        <v>-91.465432829237599</v>
      </c>
      <c r="C27140" s="1">
        <v>-90.888799988726902</v>
      </c>
      <c r="D27140" s="1">
        <f t="shared" si="424"/>
        <v>-0.57663284051069752</v>
      </c>
      <c r="F27140" s="1">
        <v>12871.100698471</v>
      </c>
      <c r="G27140" s="1">
        <v>3</v>
      </c>
    </row>
    <row r="27141" spans="1:7" x14ac:dyDescent="0.25">
      <c r="A27141" s="1">
        <v>12871.249039173101</v>
      </c>
      <c r="B27141" s="1">
        <v>-91.093691504557697</v>
      </c>
      <c r="C27141" s="1">
        <v>-90.888799988726902</v>
      </c>
      <c r="D27141" s="1">
        <f t="shared" si="424"/>
        <v>-0.2048915158307949</v>
      </c>
      <c r="F27141" s="1">
        <v>12871.3086223602</v>
      </c>
      <c r="G27141" s="1">
        <v>1</v>
      </c>
    </row>
    <row r="27142" spans="1:7" x14ac:dyDescent="0.25">
      <c r="A27142" s="1">
        <v>12871.4537622928</v>
      </c>
      <c r="B27142" s="1">
        <v>-91.056428660342803</v>
      </c>
      <c r="C27142" s="1">
        <v>-90.888799988726902</v>
      </c>
      <c r="D27142" s="1">
        <f t="shared" si="424"/>
        <v>-0.16762867161590123</v>
      </c>
      <c r="F27142" s="1">
        <v>12871.516618728599</v>
      </c>
      <c r="G27142" s="1">
        <v>1</v>
      </c>
    </row>
    <row r="27143" spans="1:7" x14ac:dyDescent="0.25">
      <c r="A27143" s="1">
        <v>12871.65614748</v>
      </c>
      <c r="B27143" s="1">
        <v>-89.577571748602494</v>
      </c>
      <c r="C27143" s="1">
        <v>-90.888799988726902</v>
      </c>
      <c r="D27143" s="1">
        <f t="shared" si="424"/>
        <v>1.3112282401244073</v>
      </c>
      <c r="F27143" s="1">
        <v>12871.708635806999</v>
      </c>
      <c r="G27143" s="1">
        <v>-6</v>
      </c>
    </row>
    <row r="27144" spans="1:7" x14ac:dyDescent="0.25">
      <c r="A27144" s="1">
        <v>12871.8680105209</v>
      </c>
      <c r="B27144" s="1">
        <v>-89.871764933844005</v>
      </c>
      <c r="C27144" s="1">
        <v>-90.888799988726902</v>
      </c>
      <c r="D27144" s="1">
        <f t="shared" si="424"/>
        <v>1.0170350548828964</v>
      </c>
      <c r="F27144" s="1">
        <v>12871.932569742199</v>
      </c>
      <c r="G27144" s="1">
        <v>-5</v>
      </c>
    </row>
    <row r="27145" spans="1:7" x14ac:dyDescent="0.25">
      <c r="A27145" s="1">
        <v>12872.060005187899</v>
      </c>
      <c r="B27145" s="1">
        <v>-89.823198641370894</v>
      </c>
      <c r="C27145" s="1">
        <v>-90.888799988726902</v>
      </c>
      <c r="D27145" s="1">
        <f t="shared" si="424"/>
        <v>1.065601347356008</v>
      </c>
      <c r="F27145" s="1">
        <v>12872.1245872974</v>
      </c>
      <c r="G27145" s="1">
        <v>-5</v>
      </c>
    </row>
    <row r="27146" spans="1:7" x14ac:dyDescent="0.25">
      <c r="A27146" s="1">
        <v>12872.263715744</v>
      </c>
      <c r="B27146" s="1">
        <v>-89.773208319223201</v>
      </c>
      <c r="C27146" s="1">
        <v>-90.888799988726902</v>
      </c>
      <c r="D27146" s="1">
        <f t="shared" si="424"/>
        <v>1.1155916695037007</v>
      </c>
      <c r="F27146" s="1">
        <v>12872.316595792699</v>
      </c>
      <c r="G27146" s="1">
        <v>-5</v>
      </c>
    </row>
    <row r="27147" spans="1:7" x14ac:dyDescent="0.25">
      <c r="A27147" s="1">
        <v>12872.4681355953</v>
      </c>
      <c r="B27147" s="1">
        <v>-89.991166254907299</v>
      </c>
      <c r="C27147" s="1">
        <v>-90.888799988726902</v>
      </c>
      <c r="D27147" s="1">
        <f t="shared" si="424"/>
        <v>0.89763373381960321</v>
      </c>
      <c r="F27147" s="1">
        <v>12872.5246014595</v>
      </c>
      <c r="G27147" s="1">
        <v>-4</v>
      </c>
    </row>
    <row r="27148" spans="1:7" x14ac:dyDescent="0.25">
      <c r="A27148" s="1">
        <v>12872.668875932601</v>
      </c>
      <c r="B27148" s="1">
        <v>-90.076947346819907</v>
      </c>
      <c r="C27148" s="1">
        <v>-90.888799988726902</v>
      </c>
      <c r="D27148" s="1">
        <f t="shared" si="424"/>
        <v>0.81185264190699513</v>
      </c>
      <c r="F27148" s="1">
        <v>12872.7325868606</v>
      </c>
      <c r="G27148" s="1">
        <v>-4</v>
      </c>
    </row>
    <row r="27149" spans="1:7" x14ac:dyDescent="0.25">
      <c r="A27149" s="1">
        <v>12872.882985115</v>
      </c>
      <c r="B27149" s="1">
        <v>-89.747248204030001</v>
      </c>
      <c r="C27149" s="1">
        <v>-90.888799988726902</v>
      </c>
      <c r="D27149" s="1">
        <f t="shared" si="424"/>
        <v>1.141551784696901</v>
      </c>
      <c r="F27149" s="1">
        <v>12872.9405453205</v>
      </c>
      <c r="G27149" s="1">
        <v>-6</v>
      </c>
    </row>
    <row r="27150" spans="1:7" x14ac:dyDescent="0.25">
      <c r="A27150" s="1">
        <v>12873.0814778804</v>
      </c>
      <c r="B27150" s="1">
        <v>-89.705096544421394</v>
      </c>
      <c r="C27150" s="1">
        <v>-90.888799988726902</v>
      </c>
      <c r="D27150" s="1">
        <f t="shared" si="424"/>
        <v>1.1837034443055074</v>
      </c>
      <c r="F27150" s="1">
        <v>12873.1325418949</v>
      </c>
      <c r="G27150" s="1">
        <v>-6</v>
      </c>
    </row>
    <row r="27151" spans="1:7" x14ac:dyDescent="0.25">
      <c r="A27151" s="1">
        <v>12873.2776865959</v>
      </c>
      <c r="B27151" s="1">
        <v>-90.779166113526301</v>
      </c>
      <c r="C27151" s="1">
        <v>-90.888799988726902</v>
      </c>
      <c r="D27151" s="1">
        <f t="shared" si="424"/>
        <v>0.10963387520060053</v>
      </c>
      <c r="F27151" s="1">
        <v>12873.2928097248</v>
      </c>
      <c r="G27151" s="1">
        <v>0</v>
      </c>
    </row>
    <row r="27152" spans="1:7" x14ac:dyDescent="0.25">
      <c r="A27152" s="1">
        <v>12873.4797606468</v>
      </c>
      <c r="B27152" s="1">
        <v>-91.529882066629696</v>
      </c>
      <c r="C27152" s="1">
        <v>-90.888799988726902</v>
      </c>
      <c r="D27152" s="1">
        <f t="shared" si="424"/>
        <v>-0.64108207790279437</v>
      </c>
      <c r="F27152" s="1">
        <v>12873.532529592499</v>
      </c>
      <c r="G27152" s="1">
        <v>2</v>
      </c>
    </row>
    <row r="27153" spans="1:7" x14ac:dyDescent="0.25">
      <c r="A27153" s="1">
        <v>12873.682683229399</v>
      </c>
      <c r="B27153" s="1">
        <v>-90.871503882204706</v>
      </c>
      <c r="C27153" s="1">
        <v>-90.888799988726902</v>
      </c>
      <c r="D27153" s="1">
        <f t="shared" si="424"/>
        <v>1.7296106522195487E-2</v>
      </c>
      <c r="F27153" s="1">
        <v>12873.6930503845</v>
      </c>
      <c r="G27153" s="1">
        <v>0</v>
      </c>
    </row>
    <row r="27154" spans="1:7" x14ac:dyDescent="0.25">
      <c r="A27154" s="1">
        <v>12873.8903303146</v>
      </c>
      <c r="B27154" s="1">
        <v>-90.518032476270704</v>
      </c>
      <c r="C27154" s="1">
        <v>-90.888799988726902</v>
      </c>
      <c r="D27154" s="1">
        <f t="shared" si="424"/>
        <v>0.37076751245619732</v>
      </c>
      <c r="F27154" s="1">
        <v>12873.948485135999</v>
      </c>
      <c r="G27154" s="1">
        <v>-2</v>
      </c>
    </row>
    <row r="27155" spans="1:7" x14ac:dyDescent="0.25">
      <c r="A27155" s="1">
        <v>12874.0910079479</v>
      </c>
      <c r="B27155" s="1">
        <v>-91.456737971299702</v>
      </c>
      <c r="C27155" s="1">
        <v>-90.888799988726902</v>
      </c>
      <c r="D27155" s="1">
        <f t="shared" si="424"/>
        <v>-0.56793798257280059</v>
      </c>
      <c r="F27155" s="1">
        <v>12874.156506776801</v>
      </c>
      <c r="G27155" s="1">
        <v>2</v>
      </c>
    </row>
    <row r="27156" spans="1:7" x14ac:dyDescent="0.25">
      <c r="A27156" s="1">
        <v>12874.2921419143</v>
      </c>
      <c r="B27156" s="1">
        <v>-91.2546558472567</v>
      </c>
      <c r="C27156" s="1">
        <v>-90.888799988726902</v>
      </c>
      <c r="D27156" s="1">
        <f t="shared" si="424"/>
        <v>-0.36585585852979818</v>
      </c>
      <c r="F27156" s="1">
        <v>12874.3484733104</v>
      </c>
      <c r="G27156" s="1">
        <v>1</v>
      </c>
    </row>
    <row r="27157" spans="1:7" x14ac:dyDescent="0.25">
      <c r="A27157" s="1">
        <v>12874.492107152901</v>
      </c>
      <c r="B27157" s="1">
        <v>-91.253047568008299</v>
      </c>
      <c r="C27157" s="1">
        <v>-90.888799988726902</v>
      </c>
      <c r="D27157" s="1">
        <f t="shared" si="424"/>
        <v>-0.36424757928139684</v>
      </c>
      <c r="F27157" s="1">
        <v>12874.556456565801</v>
      </c>
      <c r="G27157" s="1">
        <v>1</v>
      </c>
    </row>
    <row r="27158" spans="1:7" x14ac:dyDescent="0.25">
      <c r="A27158" s="1">
        <v>12874.698029041199</v>
      </c>
      <c r="B27158" s="1">
        <v>-91.034342035474495</v>
      </c>
      <c r="C27158" s="1">
        <v>-90.888799988726902</v>
      </c>
      <c r="D27158" s="1">
        <f t="shared" si="424"/>
        <v>-0.14554204674759319</v>
      </c>
      <c r="F27158" s="1">
        <v>12874.7010257244</v>
      </c>
      <c r="G27158" s="1">
        <v>0</v>
      </c>
    </row>
    <row r="27159" spans="1:7" x14ac:dyDescent="0.25">
      <c r="A27159" s="1">
        <v>12874.9037284851</v>
      </c>
      <c r="B27159" s="1">
        <v>-90.443229895821702</v>
      </c>
      <c r="C27159" s="1">
        <v>-90.888799988726902</v>
      </c>
      <c r="D27159" s="1">
        <f t="shared" si="424"/>
        <v>0.4455700929052</v>
      </c>
      <c r="F27159" s="1">
        <v>12874.9564576148</v>
      </c>
      <c r="G27159" s="1">
        <v>-2</v>
      </c>
    </row>
    <row r="27160" spans="1:7" x14ac:dyDescent="0.25">
      <c r="A27160" s="1">
        <v>12875.1118581295</v>
      </c>
      <c r="B27160" s="1">
        <v>-90.396255858254804</v>
      </c>
      <c r="C27160" s="1">
        <v>-90.888799988726902</v>
      </c>
      <c r="D27160" s="1">
        <f t="shared" si="424"/>
        <v>0.49254413047209766</v>
      </c>
      <c r="F27160" s="1">
        <v>12875.164484024001</v>
      </c>
      <c r="G27160" s="1">
        <v>-2</v>
      </c>
    </row>
    <row r="27161" spans="1:7" x14ac:dyDescent="0.25">
      <c r="A27161" s="1">
        <v>12875.3060970306</v>
      </c>
      <c r="B27161" s="1">
        <v>-90.512672863127904</v>
      </c>
      <c r="C27161" s="1">
        <v>-90.888799988726902</v>
      </c>
      <c r="D27161" s="1">
        <f t="shared" si="424"/>
        <v>0.37612712559899819</v>
      </c>
      <c r="F27161" s="1">
        <v>12875.356456756501</v>
      </c>
      <c r="G27161" s="1">
        <v>-2</v>
      </c>
    </row>
    <row r="27162" spans="1:7" x14ac:dyDescent="0.25">
      <c r="A27162" s="1">
        <v>12875.507532596501</v>
      </c>
      <c r="B27162" s="1">
        <v>-90.334493582426802</v>
      </c>
      <c r="C27162" s="1">
        <v>-90.888799988726902</v>
      </c>
      <c r="D27162" s="1">
        <f t="shared" si="424"/>
        <v>0.55430640630009975</v>
      </c>
      <c r="F27162" s="1">
        <v>12875.5644552707</v>
      </c>
      <c r="G27162" s="1">
        <v>-3</v>
      </c>
    </row>
    <row r="27163" spans="1:7" x14ac:dyDescent="0.25">
      <c r="A27163" s="1">
        <v>12875.7141826152</v>
      </c>
      <c r="B27163" s="1">
        <v>-91.703571059537495</v>
      </c>
      <c r="C27163" s="1">
        <v>-90.888799988726902</v>
      </c>
      <c r="D27163" s="1">
        <f t="shared" si="424"/>
        <v>-0.8147710708105933</v>
      </c>
      <c r="F27163" s="1">
        <v>12875.7725021839</v>
      </c>
      <c r="G27163" s="1">
        <v>3</v>
      </c>
    </row>
    <row r="27164" spans="1:7" x14ac:dyDescent="0.25">
      <c r="A27164" s="1">
        <v>12875.9134535789</v>
      </c>
      <c r="B27164" s="1">
        <v>-91.592305304175497</v>
      </c>
      <c r="C27164" s="1">
        <v>-90.888799988726902</v>
      </c>
      <c r="D27164" s="1">
        <f t="shared" si="424"/>
        <v>-0.70350531544859507</v>
      </c>
      <c r="F27164" s="1">
        <v>12875.9644346237</v>
      </c>
      <c r="G27164" s="1">
        <v>3</v>
      </c>
    </row>
    <row r="27165" spans="1:7" x14ac:dyDescent="0.25">
      <c r="A27165" s="1">
        <v>12876.113192558199</v>
      </c>
      <c r="B27165" s="1">
        <v>-90.5119167412834</v>
      </c>
      <c r="C27165" s="1">
        <v>-90.888799988726902</v>
      </c>
      <c r="D27165" s="1">
        <f t="shared" si="424"/>
        <v>0.37688324744350155</v>
      </c>
      <c r="F27165" s="1">
        <v>12876.1724281311</v>
      </c>
      <c r="G27165" s="1">
        <v>-2</v>
      </c>
    </row>
    <row r="27166" spans="1:7" x14ac:dyDescent="0.25">
      <c r="A27166" s="1">
        <v>12876.3186910152</v>
      </c>
      <c r="B27166" s="1">
        <v>-90.168713434186898</v>
      </c>
      <c r="C27166" s="1">
        <v>-90.888799988726902</v>
      </c>
      <c r="D27166" s="1">
        <f t="shared" si="424"/>
        <v>0.72008655454000348</v>
      </c>
      <c r="F27166" s="1">
        <v>12876.380387783</v>
      </c>
      <c r="G27166" s="1">
        <v>-3</v>
      </c>
    </row>
    <row r="27167" spans="1:7" x14ac:dyDescent="0.25">
      <c r="A27167" s="1">
        <v>12876.522083997699</v>
      </c>
      <c r="B27167" s="1">
        <v>-90.860447393892898</v>
      </c>
      <c r="C27167" s="1">
        <v>-90.888799988726902</v>
      </c>
      <c r="D27167" s="1">
        <f t="shared" si="424"/>
        <v>2.8352594834004208E-2</v>
      </c>
      <c r="F27167" s="1">
        <v>12876.525075912399</v>
      </c>
      <c r="G27167" s="1">
        <v>0</v>
      </c>
    </row>
    <row r="27168" spans="1:7" x14ac:dyDescent="0.25">
      <c r="A27168" s="1">
        <v>12876.7250635623</v>
      </c>
      <c r="B27168" s="1">
        <v>-91.167165042774897</v>
      </c>
      <c r="C27168" s="1">
        <v>-90.888799988726902</v>
      </c>
      <c r="D27168" s="1">
        <f t="shared" si="424"/>
        <v>-0.27836505404799539</v>
      </c>
      <c r="F27168" s="1">
        <v>12876.7803850173</v>
      </c>
      <c r="G27168" s="1">
        <v>1</v>
      </c>
    </row>
    <row r="27169" spans="1:7" x14ac:dyDescent="0.25">
      <c r="A27169" s="1">
        <v>12876.9300398826</v>
      </c>
      <c r="B27169" s="1">
        <v>-90.592383841383494</v>
      </c>
      <c r="C27169" s="1">
        <v>-90.888799988726902</v>
      </c>
      <c r="D27169" s="1">
        <f t="shared" si="424"/>
        <v>0.29641614734340749</v>
      </c>
      <c r="F27169" s="1">
        <v>12876.988357067101</v>
      </c>
      <c r="G27169" s="1">
        <v>-1</v>
      </c>
    </row>
    <row r="27170" spans="1:7" x14ac:dyDescent="0.25">
      <c r="A27170" s="1">
        <v>12877.1301033496</v>
      </c>
      <c r="B27170" s="1">
        <v>-90.786005931800005</v>
      </c>
      <c r="C27170" s="1">
        <v>-90.888799988726902</v>
      </c>
      <c r="D27170" s="1">
        <f t="shared" si="424"/>
        <v>0.10279405692689636</v>
      </c>
      <c r="F27170" s="1">
        <v>12877.1331810951</v>
      </c>
      <c r="G27170" s="1">
        <v>0</v>
      </c>
    </row>
    <row r="27171" spans="1:7" x14ac:dyDescent="0.25">
      <c r="A27171" s="1">
        <v>12877.333191871599</v>
      </c>
      <c r="B27171" s="1">
        <v>-90.513812173445302</v>
      </c>
      <c r="C27171" s="1">
        <v>-90.888799988726902</v>
      </c>
      <c r="D27171" s="1">
        <f t="shared" si="424"/>
        <v>0.37498781528159952</v>
      </c>
      <c r="F27171" s="1">
        <v>12877.388367891301</v>
      </c>
      <c r="G27171" s="1">
        <v>-2</v>
      </c>
    </row>
    <row r="27172" spans="1:7" x14ac:dyDescent="0.25">
      <c r="A27172" s="1">
        <v>12877.5360937118</v>
      </c>
      <c r="B27172" s="1">
        <v>-90.417525484445605</v>
      </c>
      <c r="C27172" s="1">
        <v>-90.888799988726902</v>
      </c>
      <c r="D27172" s="1">
        <f t="shared" si="424"/>
        <v>0.47127450428129691</v>
      </c>
      <c r="F27172" s="1">
        <v>12877.596320390699</v>
      </c>
      <c r="G27172" s="1">
        <v>-2</v>
      </c>
    </row>
    <row r="27173" spans="1:7" x14ac:dyDescent="0.25">
      <c r="A27173" s="1">
        <v>12877.7420022487</v>
      </c>
      <c r="B27173" s="1">
        <v>-90.418591823213703</v>
      </c>
      <c r="C27173" s="1">
        <v>-90.888799988726902</v>
      </c>
      <c r="D27173" s="1">
        <f t="shared" si="424"/>
        <v>0.47020816551319911</v>
      </c>
      <c r="F27173" s="1">
        <v>12877.8043088912</v>
      </c>
      <c r="G27173" s="1">
        <v>-2</v>
      </c>
    </row>
    <row r="27174" spans="1:7" x14ac:dyDescent="0.25">
      <c r="A27174" s="1">
        <v>12877.940616845999</v>
      </c>
      <c r="B27174" s="1">
        <v>-90.930501348352493</v>
      </c>
      <c r="C27174" s="1">
        <v>-90.888799988726902</v>
      </c>
      <c r="D27174" s="1">
        <f t="shared" si="424"/>
        <v>-4.1701359625591294E-2</v>
      </c>
      <c r="F27174" s="1">
        <v>12877.948785305</v>
      </c>
      <c r="G27174" s="1">
        <v>0</v>
      </c>
    </row>
    <row r="27175" spans="1:7" x14ac:dyDescent="0.25">
      <c r="A27175" s="1">
        <v>12878.145099163001</v>
      </c>
      <c r="B27175" s="1">
        <v>-90.646881738570897</v>
      </c>
      <c r="C27175" s="1">
        <v>-90.888799988726902</v>
      </c>
      <c r="D27175" s="1">
        <f t="shared" si="424"/>
        <v>0.24191825015600443</v>
      </c>
      <c r="F27175" s="1">
        <v>12878.2043251991</v>
      </c>
      <c r="G27175" s="1">
        <v>-1</v>
      </c>
    </row>
    <row r="27176" spans="1:7" x14ac:dyDescent="0.25">
      <c r="A27176" s="1">
        <v>12878.3472151756</v>
      </c>
      <c r="B27176" s="1">
        <v>-90.547336813130002</v>
      </c>
      <c r="C27176" s="1">
        <v>-90.888799988726902</v>
      </c>
      <c r="D27176" s="1">
        <f t="shared" si="424"/>
        <v>0.34146317559689976</v>
      </c>
      <c r="F27176" s="1">
        <v>12878.412308692899</v>
      </c>
      <c r="G27176" s="1">
        <v>-2</v>
      </c>
    </row>
    <row r="27177" spans="1:7" x14ac:dyDescent="0.25">
      <c r="A27177" s="1">
        <v>12878.5507695674</v>
      </c>
      <c r="B27177" s="1">
        <v>-90.6455329264721</v>
      </c>
      <c r="C27177" s="1">
        <v>-90.888799988726902</v>
      </c>
      <c r="D27177" s="1">
        <f t="shared" si="424"/>
        <v>0.24326706225480166</v>
      </c>
      <c r="F27177" s="1">
        <v>12878.6202871799</v>
      </c>
      <c r="G27177" s="1">
        <v>-1</v>
      </c>
    </row>
    <row r="27178" spans="1:7" x14ac:dyDescent="0.25">
      <c r="A27178" s="1">
        <v>12878.751550436</v>
      </c>
      <c r="B27178" s="1">
        <v>-90.714884292542905</v>
      </c>
      <c r="C27178" s="1">
        <v>-90.888799988726902</v>
      </c>
      <c r="D27178" s="1">
        <f t="shared" si="424"/>
        <v>0.17391569618399672</v>
      </c>
      <c r="F27178" s="1">
        <v>12878.8123004436</v>
      </c>
      <c r="G27178" s="1">
        <v>-1</v>
      </c>
    </row>
    <row r="27179" spans="1:7" x14ac:dyDescent="0.25">
      <c r="A27179" s="1">
        <v>12878.963684558799</v>
      </c>
      <c r="B27179" s="1">
        <v>-91.234580903663101</v>
      </c>
      <c r="C27179" s="1">
        <v>-90.888799988726902</v>
      </c>
      <c r="D27179" s="1">
        <f t="shared" si="424"/>
        <v>-0.34578091493619922</v>
      </c>
      <c r="F27179" s="1">
        <v>12879.020293235701</v>
      </c>
      <c r="G27179" s="1">
        <v>1</v>
      </c>
    </row>
    <row r="27180" spans="1:7" x14ac:dyDescent="0.25">
      <c r="A27180" s="1">
        <v>12879.1587159633</v>
      </c>
      <c r="B27180" s="1">
        <v>-91.317233167969206</v>
      </c>
      <c r="C27180" s="1">
        <v>-90.888799988726902</v>
      </c>
      <c r="D27180" s="1">
        <f t="shared" si="424"/>
        <v>-0.42843317924230462</v>
      </c>
      <c r="F27180" s="1">
        <v>12879.228275060599</v>
      </c>
      <c r="G27180" s="1">
        <v>1</v>
      </c>
    </row>
    <row r="27181" spans="1:7" x14ac:dyDescent="0.25">
      <c r="A27181" s="1">
        <v>12879.3615353107</v>
      </c>
      <c r="B27181" s="1">
        <v>-91.260152129150796</v>
      </c>
      <c r="C27181" s="1">
        <v>-90.888799988726902</v>
      </c>
      <c r="D27181" s="1">
        <f t="shared" si="424"/>
        <v>-0.37135214042389464</v>
      </c>
      <c r="F27181" s="1">
        <v>12879.42024374</v>
      </c>
      <c r="G27181" s="1">
        <v>1</v>
      </c>
    </row>
    <row r="27182" spans="1:7" x14ac:dyDescent="0.25">
      <c r="A27182" s="1">
        <v>12879.559124469701</v>
      </c>
      <c r="B27182" s="1">
        <v>-91.621857959710795</v>
      </c>
      <c r="C27182" s="1">
        <v>-90.888799988726902</v>
      </c>
      <c r="D27182" s="1">
        <f t="shared" si="424"/>
        <v>-0.73305797098389291</v>
      </c>
      <c r="F27182" s="1">
        <v>12879.612212419501</v>
      </c>
      <c r="G27182" s="1">
        <v>3</v>
      </c>
    </row>
    <row r="27183" spans="1:7" x14ac:dyDescent="0.25">
      <c r="A27183" s="1">
        <v>12879.7661750316</v>
      </c>
      <c r="B27183" s="1">
        <v>-90.883963445022403</v>
      </c>
      <c r="C27183" s="1">
        <v>-90.888799988726902</v>
      </c>
      <c r="D27183" s="1">
        <f t="shared" si="424"/>
        <v>4.8365437044992632E-3</v>
      </c>
      <c r="F27183" s="1">
        <v>12879.772688388801</v>
      </c>
      <c r="G27183" s="1">
        <v>0</v>
      </c>
    </row>
    <row r="27184" spans="1:7" x14ac:dyDescent="0.25">
      <c r="A27184" s="1">
        <v>12879.9690809249</v>
      </c>
      <c r="B27184" s="1">
        <v>-90.982524029623903</v>
      </c>
      <c r="C27184" s="1">
        <v>-90.888799988726902</v>
      </c>
      <c r="D27184" s="1">
        <f t="shared" si="424"/>
        <v>-9.372404089700126E-2</v>
      </c>
      <c r="F27184" s="1">
        <v>12879.980630874599</v>
      </c>
      <c r="G27184" s="1">
        <v>0</v>
      </c>
    </row>
    <row r="27185" spans="1:7" x14ac:dyDescent="0.25">
      <c r="A27185" s="1">
        <v>12880.1752085685</v>
      </c>
      <c r="B27185" s="1">
        <v>-91.475198011319804</v>
      </c>
      <c r="C27185" s="1">
        <v>-90.888799988726902</v>
      </c>
      <c r="D27185" s="1">
        <f t="shared" si="424"/>
        <v>-0.58639802259290263</v>
      </c>
      <c r="F27185" s="1">
        <v>12880.236190080601</v>
      </c>
      <c r="G27185" s="1">
        <v>2</v>
      </c>
    </row>
    <row r="27186" spans="1:7" x14ac:dyDescent="0.25">
      <c r="A27186" s="1">
        <v>12880.3716807365</v>
      </c>
      <c r="B27186" s="1">
        <v>-91.401238724442507</v>
      </c>
      <c r="C27186" s="1">
        <v>-90.888799988726902</v>
      </c>
      <c r="D27186" s="1">
        <f t="shared" si="424"/>
        <v>-0.51243873571560528</v>
      </c>
      <c r="F27186" s="1">
        <v>12880.428191900201</v>
      </c>
      <c r="G27186" s="1">
        <v>2</v>
      </c>
    </row>
    <row r="27187" spans="1:7" x14ac:dyDescent="0.25">
      <c r="A27187" s="1">
        <v>12880.5802307128</v>
      </c>
      <c r="B27187" s="1">
        <v>-91.404403801383296</v>
      </c>
      <c r="C27187" s="1">
        <v>-90.888799988726902</v>
      </c>
      <c r="D27187" s="1">
        <f t="shared" si="424"/>
        <v>-0.51560381265639421</v>
      </c>
      <c r="F27187" s="1">
        <v>12880.636197805399</v>
      </c>
      <c r="G27187" s="1">
        <v>2</v>
      </c>
    </row>
    <row r="27188" spans="1:7" x14ac:dyDescent="0.25">
      <c r="A27188" s="1">
        <v>12880.7906467914</v>
      </c>
      <c r="B27188" s="1">
        <v>-91.181133577849806</v>
      </c>
      <c r="C27188" s="1">
        <v>-90.888799988726902</v>
      </c>
      <c r="D27188" s="1">
        <f t="shared" si="424"/>
        <v>-0.29233358912290441</v>
      </c>
      <c r="F27188" s="1">
        <v>12880.8441960811</v>
      </c>
      <c r="G27188" s="1">
        <v>1</v>
      </c>
    </row>
    <row r="27189" spans="1:7" x14ac:dyDescent="0.25">
      <c r="A27189" s="1">
        <v>12880.9840576648</v>
      </c>
      <c r="B27189" s="1">
        <v>-91.624532081111099</v>
      </c>
      <c r="C27189" s="1">
        <v>-90.888799988726902</v>
      </c>
      <c r="D27189" s="1">
        <f t="shared" si="424"/>
        <v>-0.73573209238419679</v>
      </c>
      <c r="F27189" s="1">
        <v>12881.0361588001</v>
      </c>
      <c r="G27189" s="1">
        <v>3</v>
      </c>
    </row>
    <row r="27190" spans="1:7" x14ac:dyDescent="0.25">
      <c r="A27190" s="1">
        <v>12881.1943302154</v>
      </c>
      <c r="B27190" s="1">
        <v>-91.634717613384595</v>
      </c>
      <c r="C27190" s="1">
        <v>-90.888799988726902</v>
      </c>
      <c r="D27190" s="1">
        <f t="shared" si="424"/>
        <v>-0.74591762465769307</v>
      </c>
      <c r="F27190" s="1">
        <v>12881.2441973686</v>
      </c>
      <c r="G27190" s="1">
        <v>3</v>
      </c>
    </row>
    <row r="27191" spans="1:7" x14ac:dyDescent="0.25">
      <c r="A27191" s="1">
        <v>12881.389238595901</v>
      </c>
      <c r="B27191" s="1">
        <v>-90.340477646807003</v>
      </c>
      <c r="C27191" s="1">
        <v>-90.888799988726902</v>
      </c>
      <c r="D27191" s="1">
        <f t="shared" si="424"/>
        <v>0.54832234191989926</v>
      </c>
      <c r="F27191" s="1">
        <v>12881.452158451</v>
      </c>
      <c r="G27191" s="1">
        <v>-2</v>
      </c>
    </row>
    <row r="27192" spans="1:7" x14ac:dyDescent="0.25">
      <c r="A27192" s="1">
        <v>12881.6031579971</v>
      </c>
      <c r="B27192" s="1">
        <v>-90.504540861004301</v>
      </c>
      <c r="C27192" s="1">
        <v>-90.888799988726902</v>
      </c>
      <c r="D27192" s="1">
        <f t="shared" si="424"/>
        <v>0.38425912772260062</v>
      </c>
      <c r="F27192" s="1">
        <v>12881.6601505279</v>
      </c>
      <c r="G27192" s="1">
        <v>-2</v>
      </c>
    </row>
    <row r="27193" spans="1:7" x14ac:dyDescent="0.25">
      <c r="A27193" s="1">
        <v>12881.798579216</v>
      </c>
      <c r="B27193" s="1">
        <v>-90.842282595068596</v>
      </c>
      <c r="C27193" s="1">
        <v>-90.888799988726902</v>
      </c>
      <c r="D27193" s="1">
        <f t="shared" si="424"/>
        <v>4.651739365830565E-2</v>
      </c>
      <c r="F27193" s="1">
        <v>12881.804458856501</v>
      </c>
      <c r="G27193" s="1">
        <v>0</v>
      </c>
    </row>
    <row r="27194" spans="1:7" x14ac:dyDescent="0.25">
      <c r="A27194" s="1">
        <v>12881.9984309673</v>
      </c>
      <c r="B27194" s="1">
        <v>-90.463157047296704</v>
      </c>
      <c r="C27194" s="1">
        <v>-90.888799988726902</v>
      </c>
      <c r="D27194" s="1">
        <f t="shared" si="424"/>
        <v>0.42564294143019765</v>
      </c>
      <c r="F27194" s="1">
        <v>12882.060145854901</v>
      </c>
      <c r="G27194" s="1">
        <v>-2</v>
      </c>
    </row>
    <row r="27195" spans="1:7" x14ac:dyDescent="0.25">
      <c r="A27195" s="1">
        <v>12882.1982183456</v>
      </c>
      <c r="B27195" s="1">
        <v>-91.480382808628505</v>
      </c>
      <c r="C27195" s="1">
        <v>-90.888799988726902</v>
      </c>
      <c r="D27195" s="1">
        <f t="shared" si="424"/>
        <v>-0.59158281990160333</v>
      </c>
      <c r="F27195" s="1">
        <v>12882.2521252632</v>
      </c>
      <c r="G27195" s="1">
        <v>2</v>
      </c>
    </row>
    <row r="27196" spans="1:7" x14ac:dyDescent="0.25">
      <c r="A27196" s="1">
        <v>12882.404587745599</v>
      </c>
      <c r="B27196" s="1">
        <v>-91.636451898257405</v>
      </c>
      <c r="C27196" s="1">
        <v>-90.888799988726902</v>
      </c>
      <c r="D27196" s="1">
        <f t="shared" si="424"/>
        <v>-0.74765190953050364</v>
      </c>
      <c r="F27196" s="1">
        <v>12882.4601783752</v>
      </c>
      <c r="G27196" s="1">
        <v>3</v>
      </c>
    </row>
    <row r="27197" spans="1:7" x14ac:dyDescent="0.25">
      <c r="A27197" s="1">
        <v>12882.606858491799</v>
      </c>
      <c r="B27197" s="1">
        <v>-92.316764042242994</v>
      </c>
      <c r="C27197" s="1">
        <v>-90.888799988726902</v>
      </c>
      <c r="D27197" s="1">
        <f t="shared" si="424"/>
        <v>-1.4279640535160922</v>
      </c>
      <c r="F27197" s="1">
        <v>12882.6680917739</v>
      </c>
      <c r="G27197" s="1">
        <v>7</v>
      </c>
    </row>
    <row r="27198" spans="1:7" x14ac:dyDescent="0.25">
      <c r="A27198" s="1">
        <v>12882.819327116</v>
      </c>
      <c r="B27198" s="1">
        <v>-92.220667358679407</v>
      </c>
      <c r="C27198" s="1">
        <v>-90.888799988726902</v>
      </c>
      <c r="D27198" s="1">
        <f t="shared" si="424"/>
        <v>-1.331867369952505</v>
      </c>
      <c r="F27198" s="1">
        <v>12882.8760845661</v>
      </c>
      <c r="G27198" s="1">
        <v>6</v>
      </c>
    </row>
    <row r="27199" spans="1:7" x14ac:dyDescent="0.25">
      <c r="A27199" s="1">
        <v>12883.0087935924</v>
      </c>
      <c r="B27199" s="1">
        <v>-90.448496291894003</v>
      </c>
      <c r="C27199" s="1">
        <v>-90.888799988726902</v>
      </c>
      <c r="D27199" s="1">
        <f t="shared" si="424"/>
        <v>0.44030369683289905</v>
      </c>
      <c r="F27199" s="1">
        <v>12883.0680584907</v>
      </c>
      <c r="G27199" s="1">
        <v>-2</v>
      </c>
    </row>
    <row r="27200" spans="1:7" x14ac:dyDescent="0.25">
      <c r="A27200" s="1">
        <v>12883.2231931686</v>
      </c>
      <c r="B27200" s="1">
        <v>-90.563869623107493</v>
      </c>
      <c r="C27200" s="1">
        <v>-90.888799988726902</v>
      </c>
      <c r="D27200" s="1">
        <f t="shared" si="424"/>
        <v>0.32493036561940869</v>
      </c>
      <c r="F27200" s="1">
        <v>12883.276095151899</v>
      </c>
      <c r="G27200" s="1">
        <v>-1</v>
      </c>
    </row>
    <row r="27201" spans="1:7" x14ac:dyDescent="0.25">
      <c r="A27201" s="1">
        <v>12883.417722940399</v>
      </c>
      <c r="B27201" s="1">
        <v>-90.633859458332097</v>
      </c>
      <c r="C27201" s="1">
        <v>-90.888799988726902</v>
      </c>
      <c r="D27201" s="1">
        <f t="shared" si="424"/>
        <v>0.25494053039480491</v>
      </c>
      <c r="F27201" s="1">
        <v>12883.468039751</v>
      </c>
      <c r="G27201" s="1">
        <v>-1</v>
      </c>
    </row>
    <row r="27202" spans="1:7" x14ac:dyDescent="0.25">
      <c r="A27202" s="1">
        <v>12883.632001399899</v>
      </c>
      <c r="B27202" s="1">
        <v>-90.427578032128096</v>
      </c>
      <c r="C27202" s="1">
        <v>-90.888799988726902</v>
      </c>
      <c r="D27202" s="1">
        <f t="shared" ref="D27202:D27265" si="425">B27202-C27202</f>
        <v>0.4612219565988056</v>
      </c>
      <c r="F27202" s="1">
        <v>12883.6920316219</v>
      </c>
      <c r="G27202" s="1">
        <v>-2</v>
      </c>
    </row>
    <row r="27203" spans="1:7" x14ac:dyDescent="0.25">
      <c r="A27203" s="1">
        <v>12883.8341882228</v>
      </c>
      <c r="B27203" s="1">
        <v>-92.070199138494601</v>
      </c>
      <c r="C27203" s="1">
        <v>-90.888799988726902</v>
      </c>
      <c r="D27203" s="1">
        <f t="shared" si="425"/>
        <v>-1.1813991497676994</v>
      </c>
      <c r="F27203" s="1">
        <v>12883.8840596675</v>
      </c>
      <c r="G27203" s="1">
        <v>5</v>
      </c>
    </row>
    <row r="27204" spans="1:7" x14ac:dyDescent="0.25">
      <c r="A27204" s="1">
        <v>12884.031297683699</v>
      </c>
      <c r="B27204" s="1">
        <v>-91.592891282824198</v>
      </c>
      <c r="C27204" s="1">
        <v>-90.888799988726902</v>
      </c>
      <c r="D27204" s="1">
        <f t="shared" si="425"/>
        <v>-0.70409129409729587</v>
      </c>
      <c r="F27204" s="1">
        <v>12884.0920324325</v>
      </c>
      <c r="G27204" s="1">
        <v>3</v>
      </c>
    </row>
    <row r="27205" spans="1:7" x14ac:dyDescent="0.25">
      <c r="A27205" s="1">
        <v>12884.2297365665</v>
      </c>
      <c r="B27205" s="1">
        <v>-91.003265870292594</v>
      </c>
      <c r="C27205" s="1">
        <v>-90.888799988726902</v>
      </c>
      <c r="D27205" s="1">
        <f t="shared" si="425"/>
        <v>-0.11446588156569248</v>
      </c>
      <c r="F27205" s="1">
        <v>12884.236389875399</v>
      </c>
      <c r="G27205" s="1">
        <v>0</v>
      </c>
    </row>
    <row r="27206" spans="1:7" x14ac:dyDescent="0.25">
      <c r="A27206" s="1">
        <v>12884.4328231811</v>
      </c>
      <c r="B27206" s="1">
        <v>-90.943315251418198</v>
      </c>
      <c r="C27206" s="1">
        <v>-90.888799988726902</v>
      </c>
      <c r="D27206" s="1">
        <f t="shared" si="425"/>
        <v>-5.4515262691296584E-2</v>
      </c>
      <c r="F27206" s="1">
        <v>12884.444386720599</v>
      </c>
      <c r="G27206" s="1">
        <v>0</v>
      </c>
    </row>
    <row r="27207" spans="1:7" x14ac:dyDescent="0.25">
      <c r="A27207" s="1">
        <v>12884.632283925999</v>
      </c>
      <c r="B27207" s="1">
        <v>-91.594463337664294</v>
      </c>
      <c r="C27207" s="1">
        <v>-90.888799988726902</v>
      </c>
      <c r="D27207" s="1">
        <f t="shared" si="425"/>
        <v>-0.70566334893739224</v>
      </c>
      <c r="F27207" s="1">
        <v>12884.6839780807</v>
      </c>
      <c r="G27207" s="1">
        <v>3</v>
      </c>
    </row>
    <row r="27208" spans="1:7" x14ac:dyDescent="0.25">
      <c r="A27208" s="1">
        <v>12884.8356263637</v>
      </c>
      <c r="B27208" s="1">
        <v>-91.510853452720994</v>
      </c>
      <c r="C27208" s="1">
        <v>-90.888799988726902</v>
      </c>
      <c r="D27208" s="1">
        <f t="shared" si="425"/>
        <v>-0.62205346399409223</v>
      </c>
      <c r="F27208" s="1">
        <v>12884.892172574901</v>
      </c>
      <c r="G27208" s="1">
        <v>3</v>
      </c>
    </row>
    <row r="27209" spans="1:7" x14ac:dyDescent="0.25">
      <c r="A27209" s="1">
        <v>12885.0389556884</v>
      </c>
      <c r="B27209" s="1">
        <v>-91.654893231591799</v>
      </c>
      <c r="C27209" s="1">
        <v>-90.888799988726902</v>
      </c>
      <c r="D27209" s="1">
        <f t="shared" si="425"/>
        <v>-0.76609324286489766</v>
      </c>
      <c r="F27209" s="1">
        <v>12885.099967956499</v>
      </c>
      <c r="G27209" s="1">
        <v>4</v>
      </c>
    </row>
    <row r="27210" spans="1:7" x14ac:dyDescent="0.25">
      <c r="A27210" s="1">
        <v>12885.2442541122</v>
      </c>
      <c r="B27210" s="1">
        <v>-90.703162791093604</v>
      </c>
      <c r="C27210" s="1">
        <v>-90.888799988726902</v>
      </c>
      <c r="D27210" s="1">
        <f t="shared" si="425"/>
        <v>0.185637197633298</v>
      </c>
      <c r="F27210" s="1">
        <v>12885.260462522499</v>
      </c>
      <c r="G27210" s="1">
        <v>0</v>
      </c>
    </row>
    <row r="27211" spans="1:7" x14ac:dyDescent="0.25">
      <c r="A27211" s="1">
        <v>12885.444535970601</v>
      </c>
      <c r="B27211" s="1">
        <v>-90.703162791093604</v>
      </c>
      <c r="C27211" s="1">
        <v>-90.888799988726902</v>
      </c>
      <c r="D27211" s="1">
        <f t="shared" si="425"/>
        <v>0.185637197633298</v>
      </c>
      <c r="F27211" s="1">
        <v>12885.452492713899</v>
      </c>
      <c r="G27211" s="1">
        <v>0</v>
      </c>
    </row>
    <row r="27212" spans="1:7" x14ac:dyDescent="0.25">
      <c r="A27212" s="1">
        <v>12885.651554107601</v>
      </c>
      <c r="B27212" s="1">
        <v>-90.549359304836898</v>
      </c>
      <c r="C27212" s="1">
        <v>-90.888799988726902</v>
      </c>
      <c r="D27212" s="1">
        <f t="shared" si="425"/>
        <v>0.33944068389000392</v>
      </c>
      <c r="F27212" s="1">
        <v>12885.7079737186</v>
      </c>
      <c r="G27212" s="1">
        <v>-1</v>
      </c>
    </row>
    <row r="27213" spans="1:7" x14ac:dyDescent="0.25">
      <c r="A27213" s="1">
        <v>12885.853784799499</v>
      </c>
      <c r="B27213" s="1">
        <v>-90.549359304836898</v>
      </c>
      <c r="C27213" s="1">
        <v>-90.888799988726902</v>
      </c>
      <c r="D27213" s="1">
        <f t="shared" si="425"/>
        <v>0.33944068389000392</v>
      </c>
      <c r="F27213" s="1">
        <v>12885.915946245101</v>
      </c>
      <c r="G27213" s="1">
        <v>-1</v>
      </c>
    </row>
    <row r="27214" spans="1:7" x14ac:dyDescent="0.25">
      <c r="A27214" s="1">
        <v>12886.0647773742</v>
      </c>
      <c r="B27214" s="1">
        <v>-90.140198255488599</v>
      </c>
      <c r="C27214" s="1">
        <v>-90.888799988726902</v>
      </c>
      <c r="D27214" s="1">
        <f t="shared" si="425"/>
        <v>0.74860173323830281</v>
      </c>
      <c r="F27214" s="1">
        <v>12886.123925924299</v>
      </c>
      <c r="G27214" s="1">
        <v>-3</v>
      </c>
    </row>
    <row r="27215" spans="1:7" x14ac:dyDescent="0.25">
      <c r="A27215" s="1">
        <v>12886.259572029099</v>
      </c>
      <c r="B27215" s="1">
        <v>-90.007564336709805</v>
      </c>
      <c r="C27215" s="1">
        <v>-90.888799988726902</v>
      </c>
      <c r="D27215" s="1">
        <f t="shared" si="425"/>
        <v>0.88123565201709653</v>
      </c>
      <c r="F27215" s="1">
        <v>12886.315995454701</v>
      </c>
      <c r="G27215" s="1">
        <v>-4</v>
      </c>
    </row>
    <row r="27216" spans="1:7" x14ac:dyDescent="0.25">
      <c r="A27216" s="1">
        <v>12886.456039905501</v>
      </c>
      <c r="B27216" s="1">
        <v>-90.937990811633895</v>
      </c>
      <c r="C27216" s="1">
        <v>-90.888799988726902</v>
      </c>
      <c r="D27216" s="1">
        <f t="shared" si="425"/>
        <v>-4.9190822906993503E-2</v>
      </c>
      <c r="F27216" s="1">
        <v>12886.4605426788</v>
      </c>
      <c r="G27216" s="1">
        <v>0</v>
      </c>
    </row>
    <row r="27217" spans="1:7" x14ac:dyDescent="0.25">
      <c r="A27217" s="1">
        <v>12886.6604626178</v>
      </c>
      <c r="B27217" s="1">
        <v>-91.536586747239795</v>
      </c>
      <c r="C27217" s="1">
        <v>-90.888799988726902</v>
      </c>
      <c r="D27217" s="1">
        <f t="shared" si="425"/>
        <v>-0.64778675851289336</v>
      </c>
      <c r="F27217" s="1">
        <v>12886.715921163501</v>
      </c>
      <c r="G27217" s="1">
        <v>3</v>
      </c>
    </row>
    <row r="27218" spans="1:7" x14ac:dyDescent="0.25">
      <c r="A27218" s="1">
        <v>12886.865046024301</v>
      </c>
      <c r="B27218" s="1">
        <v>-91.052054082780103</v>
      </c>
      <c r="C27218" s="1">
        <v>-90.888799988726902</v>
      </c>
      <c r="D27218" s="1">
        <f t="shared" si="425"/>
        <v>-0.16325409405320102</v>
      </c>
      <c r="F27218" s="1">
        <v>12886.876592636099</v>
      </c>
      <c r="G27218" s="1">
        <v>0</v>
      </c>
    </row>
    <row r="27219" spans="1:7" x14ac:dyDescent="0.25">
      <c r="A27219" s="1">
        <v>12887.067808866501</v>
      </c>
      <c r="B27219" s="1">
        <v>-91.255672875933797</v>
      </c>
      <c r="C27219" s="1">
        <v>-90.888799988726902</v>
      </c>
      <c r="D27219" s="1">
        <f t="shared" si="425"/>
        <v>-0.36687288720689537</v>
      </c>
      <c r="F27219" s="1">
        <v>12887.1319503784</v>
      </c>
      <c r="G27219" s="1">
        <v>1</v>
      </c>
    </row>
    <row r="27220" spans="1:7" x14ac:dyDescent="0.25">
      <c r="A27220" s="1">
        <v>12887.2786192893</v>
      </c>
      <c r="B27220" s="1">
        <v>-90.650898453743395</v>
      </c>
      <c r="C27220" s="1">
        <v>-90.888799988726902</v>
      </c>
      <c r="D27220" s="1">
        <f t="shared" si="425"/>
        <v>0.23790153498350719</v>
      </c>
      <c r="F27220" s="1">
        <v>12887.3398764133</v>
      </c>
      <c r="G27220" s="1">
        <v>-1</v>
      </c>
    </row>
    <row r="27221" spans="1:7" x14ac:dyDescent="0.25">
      <c r="A27221" s="1">
        <v>12887.4736304283</v>
      </c>
      <c r="B27221" s="1">
        <v>-90.503839306676497</v>
      </c>
      <c r="C27221" s="1">
        <v>-90.888799988726902</v>
      </c>
      <c r="D27221" s="1">
        <f t="shared" si="425"/>
        <v>0.38496068205040501</v>
      </c>
      <c r="F27221" s="1">
        <v>12887.5318577289</v>
      </c>
      <c r="G27221" s="1">
        <v>-1</v>
      </c>
    </row>
    <row r="27222" spans="1:7" x14ac:dyDescent="0.25">
      <c r="A27222" s="1">
        <v>12887.6756632328</v>
      </c>
      <c r="B27222" s="1">
        <v>-90.465259163499596</v>
      </c>
      <c r="C27222" s="1">
        <v>-90.888799988726902</v>
      </c>
      <c r="D27222" s="1">
        <f t="shared" si="425"/>
        <v>0.42354082522730607</v>
      </c>
      <c r="F27222" s="1">
        <v>12887.7398405075</v>
      </c>
      <c r="G27222" s="1">
        <v>-2</v>
      </c>
    </row>
    <row r="27223" spans="1:7" x14ac:dyDescent="0.25">
      <c r="A27223" s="1">
        <v>12887.880062103201</v>
      </c>
      <c r="B27223" s="1">
        <v>-89.917868514748506</v>
      </c>
      <c r="C27223" s="1">
        <v>-90.888799988726902</v>
      </c>
      <c r="D27223" s="1">
        <f t="shared" si="425"/>
        <v>0.9709314739783963</v>
      </c>
      <c r="F27223" s="1">
        <v>12887.931890726</v>
      </c>
      <c r="G27223" s="1">
        <v>-4</v>
      </c>
    </row>
    <row r="27224" spans="1:7" x14ac:dyDescent="0.25">
      <c r="A27224" s="1">
        <v>12888.0912663936</v>
      </c>
      <c r="B27224" s="1">
        <v>-90.762459953339899</v>
      </c>
      <c r="C27224" s="1">
        <v>-90.888799988726902</v>
      </c>
      <c r="D27224" s="1">
        <f t="shared" si="425"/>
        <v>0.12634003538700256</v>
      </c>
      <c r="F27224" s="1">
        <v>12888.108278036099</v>
      </c>
      <c r="G27224" s="1">
        <v>0</v>
      </c>
    </row>
    <row r="27225" spans="1:7" x14ac:dyDescent="0.25">
      <c r="A27225" s="1">
        <v>12888.291444778401</v>
      </c>
      <c r="B27225" s="1">
        <v>-90.800720962488896</v>
      </c>
      <c r="C27225" s="1">
        <v>-90.888799988726902</v>
      </c>
      <c r="D27225" s="1">
        <f t="shared" si="425"/>
        <v>8.8079026238006008E-2</v>
      </c>
      <c r="F27225" s="1">
        <v>12888.3003754615</v>
      </c>
      <c r="G27225" s="1">
        <v>0</v>
      </c>
    </row>
    <row r="27226" spans="1:7" x14ac:dyDescent="0.25">
      <c r="A27226" s="1">
        <v>12888.487737894</v>
      </c>
      <c r="B27226" s="1">
        <v>-90.569687692328401</v>
      </c>
      <c r="C27226" s="1">
        <v>-90.888799988726902</v>
      </c>
      <c r="D27226" s="1">
        <f t="shared" si="425"/>
        <v>0.31911229639850092</v>
      </c>
      <c r="F27226" s="1">
        <v>12888.539818286799</v>
      </c>
      <c r="G27226" s="1">
        <v>-1</v>
      </c>
    </row>
    <row r="27227" spans="1:7" x14ac:dyDescent="0.25">
      <c r="A27227" s="1">
        <v>12888.7017216682</v>
      </c>
      <c r="B27227" s="1">
        <v>-90.662831513935998</v>
      </c>
      <c r="C27227" s="1">
        <v>-90.888799988726902</v>
      </c>
      <c r="D27227" s="1">
        <f t="shared" si="425"/>
        <v>0.22596847479090343</v>
      </c>
      <c r="F27227" s="1">
        <v>12888.7637927532</v>
      </c>
      <c r="G27227" s="1">
        <v>-1</v>
      </c>
    </row>
    <row r="27228" spans="1:7" x14ac:dyDescent="0.25">
      <c r="A27228" s="1">
        <v>12888.889662027301</v>
      </c>
      <c r="B27228" s="1">
        <v>-90.829876092064097</v>
      </c>
      <c r="C27228" s="1">
        <v>-90.888799988726902</v>
      </c>
      <c r="D27228" s="1">
        <f t="shared" si="425"/>
        <v>5.8923896662804509E-2</v>
      </c>
      <c r="F27228" s="1">
        <v>12888.8921918869</v>
      </c>
      <c r="G27228" s="1">
        <v>0</v>
      </c>
    </row>
    <row r="27229" spans="1:7" x14ac:dyDescent="0.25">
      <c r="A27229" s="1">
        <v>12889.097960233599</v>
      </c>
      <c r="B27229" s="1">
        <v>-90.698734503301395</v>
      </c>
      <c r="C27229" s="1">
        <v>-90.888799988726902</v>
      </c>
      <c r="D27229" s="1">
        <f t="shared" si="425"/>
        <v>0.19006548542550661</v>
      </c>
      <c r="F27229" s="1">
        <v>12889.147820711099</v>
      </c>
      <c r="G27229" s="1">
        <v>-1</v>
      </c>
    </row>
    <row r="27230" spans="1:7" x14ac:dyDescent="0.25">
      <c r="A27230" s="1">
        <v>12889.298658370901</v>
      </c>
      <c r="B27230" s="1">
        <v>-90.895007148957703</v>
      </c>
      <c r="C27230" s="1">
        <v>-90.888799988726902</v>
      </c>
      <c r="D27230" s="1">
        <f t="shared" si="425"/>
        <v>-6.2071602308009233E-3</v>
      </c>
      <c r="F27230" s="1">
        <v>12889.3082435131</v>
      </c>
      <c r="G27230" s="1">
        <v>0</v>
      </c>
    </row>
    <row r="27231" spans="1:7" x14ac:dyDescent="0.25">
      <c r="A27231" s="1">
        <v>12889.500970601999</v>
      </c>
      <c r="B27231" s="1">
        <v>-91.294042322000905</v>
      </c>
      <c r="C27231" s="1">
        <v>-90.888799988726902</v>
      </c>
      <c r="D27231" s="1">
        <f t="shared" si="425"/>
        <v>-0.40524233327400339</v>
      </c>
      <c r="F27231" s="1">
        <v>12889.5637974739</v>
      </c>
      <c r="G27231" s="1">
        <v>1</v>
      </c>
    </row>
    <row r="27232" spans="1:7" x14ac:dyDescent="0.25">
      <c r="A27232" s="1">
        <v>12889.7146289348</v>
      </c>
      <c r="B27232" s="1">
        <v>-90.263759355009896</v>
      </c>
      <c r="C27232" s="1">
        <v>-90.888799988726902</v>
      </c>
      <c r="D27232" s="1">
        <f t="shared" si="425"/>
        <v>0.62504063371700624</v>
      </c>
      <c r="F27232" s="1">
        <v>12889.771764039901</v>
      </c>
      <c r="G27232" s="1">
        <v>-3</v>
      </c>
    </row>
    <row r="27233" spans="1:7" x14ac:dyDescent="0.25">
      <c r="A27233" s="1">
        <v>12889.910018205601</v>
      </c>
      <c r="B27233" s="1">
        <v>-90.466887722348702</v>
      </c>
      <c r="C27233" s="1">
        <v>-90.888799988726902</v>
      </c>
      <c r="D27233" s="1">
        <f t="shared" si="425"/>
        <v>0.42191226637820023</v>
      </c>
      <c r="F27233" s="1">
        <v>12889.9637873172</v>
      </c>
      <c r="G27233" s="1">
        <v>-2</v>
      </c>
    </row>
    <row r="27234" spans="1:7" x14ac:dyDescent="0.25">
      <c r="A27234" s="1">
        <v>12890.1098008155</v>
      </c>
      <c r="B27234" s="1">
        <v>-91.898241895607001</v>
      </c>
      <c r="C27234" s="1">
        <v>-90.888799988726902</v>
      </c>
      <c r="D27234" s="1">
        <f t="shared" si="425"/>
        <v>-1.0094419068800988</v>
      </c>
      <c r="F27234" s="1">
        <v>12890.171757936399</v>
      </c>
      <c r="G27234" s="1">
        <v>4</v>
      </c>
    </row>
    <row r="27235" spans="1:7" x14ac:dyDescent="0.25">
      <c r="A27235" s="1">
        <v>12890.3205850124</v>
      </c>
      <c r="B27235" s="1">
        <v>-92.191305956038306</v>
      </c>
      <c r="C27235" s="1">
        <v>-90.888799988726902</v>
      </c>
      <c r="D27235" s="1">
        <f t="shared" si="425"/>
        <v>-1.3025059673114043</v>
      </c>
      <c r="F27235" s="1">
        <v>12890.379744768101</v>
      </c>
      <c r="G27235" s="1">
        <v>6</v>
      </c>
    </row>
    <row r="27236" spans="1:7" x14ac:dyDescent="0.25">
      <c r="A27236" s="1">
        <v>12890.511328458701</v>
      </c>
      <c r="B27236" s="1">
        <v>-92.003756627782593</v>
      </c>
      <c r="C27236" s="1">
        <v>-90.888799988726902</v>
      </c>
      <c r="D27236" s="1">
        <f t="shared" si="425"/>
        <v>-1.1149566390556913</v>
      </c>
      <c r="F27236" s="1">
        <v>12890.5717234611</v>
      </c>
      <c r="G27236" s="1">
        <v>5</v>
      </c>
    </row>
    <row r="27237" spans="1:7" x14ac:dyDescent="0.25">
      <c r="A27237" s="1">
        <v>12890.729712963101</v>
      </c>
      <c r="B27237" s="1">
        <v>-91.977502277058704</v>
      </c>
      <c r="C27237" s="1">
        <v>-90.888799988726902</v>
      </c>
      <c r="D27237" s="1">
        <f t="shared" si="425"/>
        <v>-1.0887022883318025</v>
      </c>
      <c r="F27237" s="1">
        <v>12890.7797169685</v>
      </c>
      <c r="G27237" s="1">
        <v>5</v>
      </c>
    </row>
    <row r="27238" spans="1:7" x14ac:dyDescent="0.25">
      <c r="A27238" s="1">
        <v>12890.920724391901</v>
      </c>
      <c r="B27238" s="1">
        <v>-91.747260238398695</v>
      </c>
      <c r="C27238" s="1">
        <v>-90.888799988726902</v>
      </c>
      <c r="D27238" s="1">
        <f t="shared" si="425"/>
        <v>-0.85846024967179346</v>
      </c>
      <c r="F27238" s="1">
        <v>12890.9717214107</v>
      </c>
      <c r="G27238" s="1">
        <v>4</v>
      </c>
    </row>
    <row r="27239" spans="1:7" x14ac:dyDescent="0.25">
      <c r="A27239" s="1">
        <v>12891.1336801052</v>
      </c>
      <c r="B27239" s="1">
        <v>-91.886851465409293</v>
      </c>
      <c r="C27239" s="1">
        <v>-90.888799988726902</v>
      </c>
      <c r="D27239" s="1">
        <f t="shared" si="425"/>
        <v>-0.99805147668239158</v>
      </c>
      <c r="F27239" s="1">
        <v>12891.195745229699</v>
      </c>
      <c r="G27239" s="1">
        <v>5</v>
      </c>
    </row>
    <row r="27240" spans="1:7" x14ac:dyDescent="0.25">
      <c r="A27240" s="1">
        <v>12891.3368115425</v>
      </c>
      <c r="B27240" s="1">
        <v>-90.162497070161905</v>
      </c>
      <c r="C27240" s="1">
        <v>-90.888799988726902</v>
      </c>
      <c r="D27240" s="1">
        <f t="shared" si="425"/>
        <v>0.72630291856499696</v>
      </c>
      <c r="F27240" s="1">
        <v>12891.387730598401</v>
      </c>
      <c r="G27240" s="1">
        <v>-3</v>
      </c>
    </row>
    <row r="27241" spans="1:7" x14ac:dyDescent="0.25">
      <c r="A27241" s="1">
        <v>12891.528741836501</v>
      </c>
      <c r="B27241" s="1">
        <v>-89.841999954586797</v>
      </c>
      <c r="C27241" s="1">
        <v>-90.888799988726902</v>
      </c>
      <c r="D27241" s="1">
        <f t="shared" si="425"/>
        <v>1.0468000341401051</v>
      </c>
      <c r="F27241" s="1">
        <v>12891.579791545801</v>
      </c>
      <c r="G27241" s="1">
        <v>-5</v>
      </c>
    </row>
    <row r="27242" spans="1:7" x14ac:dyDescent="0.25">
      <c r="A27242" s="1">
        <v>12891.733923911999</v>
      </c>
      <c r="B27242" s="1">
        <v>-90.301389377202</v>
      </c>
      <c r="C27242" s="1">
        <v>-90.888799988726902</v>
      </c>
      <c r="D27242" s="1">
        <f t="shared" si="425"/>
        <v>0.58741061152490204</v>
      </c>
      <c r="F27242" s="1">
        <v>12891.787645816799</v>
      </c>
      <c r="G27242" s="1">
        <v>-2</v>
      </c>
    </row>
    <row r="27243" spans="1:7" x14ac:dyDescent="0.25">
      <c r="A27243" s="1">
        <v>12891.934694290099</v>
      </c>
      <c r="B27243" s="1">
        <v>-90.297057209892401</v>
      </c>
      <c r="C27243" s="1">
        <v>-90.888799988726902</v>
      </c>
      <c r="D27243" s="1">
        <f t="shared" si="425"/>
        <v>0.59174277883450088</v>
      </c>
      <c r="F27243" s="1">
        <v>12891.995646715101</v>
      </c>
      <c r="G27243" s="1">
        <v>-2</v>
      </c>
    </row>
    <row r="27244" spans="1:7" x14ac:dyDescent="0.25">
      <c r="A27244" s="1">
        <v>12892.148727178501</v>
      </c>
      <c r="B27244" s="1">
        <v>-90.510343163066906</v>
      </c>
      <c r="C27244" s="1">
        <v>-90.888799988726902</v>
      </c>
      <c r="D27244" s="1">
        <f t="shared" si="425"/>
        <v>0.37845682565999539</v>
      </c>
      <c r="F27244" s="1">
        <v>12892.2036533355</v>
      </c>
      <c r="G27244" s="1">
        <v>-1</v>
      </c>
    </row>
    <row r="27245" spans="1:7" x14ac:dyDescent="0.25">
      <c r="A27245" s="1">
        <v>12892.3411695957</v>
      </c>
      <c r="B27245" s="1">
        <v>-90.593716569288503</v>
      </c>
      <c r="C27245" s="1">
        <v>-90.888799988726902</v>
      </c>
      <c r="D27245" s="1">
        <f t="shared" si="425"/>
        <v>0.29508341943839866</v>
      </c>
      <c r="F27245" s="1">
        <v>12892.395632982199</v>
      </c>
      <c r="G27245" s="1">
        <v>-1</v>
      </c>
    </row>
    <row r="27246" spans="1:7" x14ac:dyDescent="0.25">
      <c r="A27246" s="1">
        <v>12892.5431740283</v>
      </c>
      <c r="B27246" s="1">
        <v>-90.959502842554997</v>
      </c>
      <c r="C27246" s="1">
        <v>-90.888799988726902</v>
      </c>
      <c r="D27246" s="1">
        <f t="shared" si="425"/>
        <v>-7.0702853828095158E-2</v>
      </c>
      <c r="F27246" s="1">
        <v>12892.556134939099</v>
      </c>
      <c r="G27246" s="1">
        <v>0</v>
      </c>
    </row>
    <row r="27247" spans="1:7" x14ac:dyDescent="0.25">
      <c r="A27247" s="1">
        <v>12892.756380557999</v>
      </c>
      <c r="B27247" s="1">
        <v>-91.244964938647996</v>
      </c>
      <c r="C27247" s="1">
        <v>-90.888799988726902</v>
      </c>
      <c r="D27247" s="1">
        <f t="shared" si="425"/>
        <v>-0.35616494992109438</v>
      </c>
      <c r="F27247" s="1">
        <v>12892.8116464614</v>
      </c>
      <c r="G27247" s="1">
        <v>1</v>
      </c>
    </row>
    <row r="27248" spans="1:7" x14ac:dyDescent="0.25">
      <c r="A27248" s="1">
        <v>12892.9610629081</v>
      </c>
      <c r="B27248" s="1">
        <v>-91.617465631052696</v>
      </c>
      <c r="C27248" s="1">
        <v>-90.888799988726902</v>
      </c>
      <c r="D27248" s="1">
        <f t="shared" si="425"/>
        <v>-0.72866564232579378</v>
      </c>
      <c r="F27248" s="1">
        <v>12893.019627809501</v>
      </c>
      <c r="G27248" s="1">
        <v>3</v>
      </c>
    </row>
    <row r="27249" spans="1:7" x14ac:dyDescent="0.25">
      <c r="A27249" s="1">
        <v>12893.1527767181</v>
      </c>
      <c r="B27249" s="1">
        <v>-91.825282060635601</v>
      </c>
      <c r="C27249" s="1">
        <v>-90.888799988726902</v>
      </c>
      <c r="D27249" s="1">
        <f t="shared" si="425"/>
        <v>-0.93648207190869925</v>
      </c>
      <c r="F27249" s="1">
        <v>12893.211597204199</v>
      </c>
      <c r="G27249" s="1">
        <v>4</v>
      </c>
    </row>
    <row r="27250" spans="1:7" x14ac:dyDescent="0.25">
      <c r="A27250" s="1">
        <v>12893.355190992301</v>
      </c>
      <c r="B27250" s="1">
        <v>-92.206728511336706</v>
      </c>
      <c r="C27250" s="1">
        <v>-90.888799988726902</v>
      </c>
      <c r="D27250" s="1">
        <f t="shared" si="425"/>
        <v>-1.3179285226098045</v>
      </c>
      <c r="F27250" s="1">
        <v>12893.419634580599</v>
      </c>
      <c r="G27250" s="1">
        <v>6</v>
      </c>
    </row>
    <row r="27251" spans="1:7" x14ac:dyDescent="0.25">
      <c r="A27251" s="1">
        <v>12893.556846141801</v>
      </c>
      <c r="B27251" s="1">
        <v>-92.142547551058399</v>
      </c>
      <c r="C27251" s="1">
        <v>-90.888799988726902</v>
      </c>
      <c r="D27251" s="1">
        <f t="shared" si="425"/>
        <v>-1.2537475623314975</v>
      </c>
      <c r="F27251" s="1">
        <v>12893.6115701198</v>
      </c>
      <c r="G27251" s="1">
        <v>6</v>
      </c>
    </row>
    <row r="27252" spans="1:7" x14ac:dyDescent="0.25">
      <c r="A27252" s="1">
        <v>12893.7609639167</v>
      </c>
      <c r="B27252" s="1">
        <v>-91.6738591510681</v>
      </c>
      <c r="C27252" s="1">
        <v>-90.888799988726902</v>
      </c>
      <c r="D27252" s="1">
        <f t="shared" si="425"/>
        <v>-0.78505916234119866</v>
      </c>
      <c r="F27252" s="1">
        <v>12893.819566488201</v>
      </c>
      <c r="G27252" s="1">
        <v>4</v>
      </c>
    </row>
    <row r="27253" spans="1:7" x14ac:dyDescent="0.25">
      <c r="A27253" s="1">
        <v>12893.961038589399</v>
      </c>
      <c r="B27253" s="1">
        <v>-91.4245061258666</v>
      </c>
      <c r="C27253" s="1">
        <v>-90.888799988726902</v>
      </c>
      <c r="D27253" s="1">
        <f t="shared" si="425"/>
        <v>-0.53570613713969806</v>
      </c>
      <c r="F27253" s="1">
        <v>12894.0116355419</v>
      </c>
      <c r="G27253" s="1">
        <v>3</v>
      </c>
    </row>
    <row r="27254" spans="1:7" x14ac:dyDescent="0.25">
      <c r="A27254" s="1">
        <v>12894.1681489944</v>
      </c>
      <c r="B27254" s="1">
        <v>-90.089536043168806</v>
      </c>
      <c r="C27254" s="1">
        <v>-90.888799988726902</v>
      </c>
      <c r="D27254" s="1">
        <f t="shared" si="425"/>
        <v>0.79926394555809566</v>
      </c>
      <c r="F27254" s="1">
        <v>12894.2195615768</v>
      </c>
      <c r="G27254" s="1">
        <v>-3</v>
      </c>
    </row>
    <row r="27255" spans="1:7" x14ac:dyDescent="0.25">
      <c r="A27255" s="1">
        <v>12894.3700103759</v>
      </c>
      <c r="B27255" s="1">
        <v>-90.026880751906901</v>
      </c>
      <c r="C27255" s="1">
        <v>-90.888799988726902</v>
      </c>
      <c r="D27255" s="1">
        <f t="shared" si="425"/>
        <v>0.86191923682000038</v>
      </c>
      <c r="F27255" s="1">
        <v>12894.4275619983</v>
      </c>
      <c r="G27255" s="1">
        <v>-3</v>
      </c>
    </row>
    <row r="27256" spans="1:7" x14ac:dyDescent="0.25">
      <c r="A27256" s="1">
        <v>12894.570780754</v>
      </c>
      <c r="B27256" s="1">
        <v>-91.618253823897007</v>
      </c>
      <c r="C27256" s="1">
        <v>-90.888799988726902</v>
      </c>
      <c r="D27256" s="1">
        <f t="shared" si="425"/>
        <v>-0.72945383517010498</v>
      </c>
      <c r="F27256" s="1">
        <v>12894.635588884301</v>
      </c>
      <c r="G27256" s="1">
        <v>4</v>
      </c>
    </row>
    <row r="27257" spans="1:7" x14ac:dyDescent="0.25">
      <c r="A27257" s="1">
        <v>12894.777050733501</v>
      </c>
      <c r="B27257" s="1">
        <v>-91.5930136544616</v>
      </c>
      <c r="C27257" s="1">
        <v>-90.888799988726902</v>
      </c>
      <c r="D27257" s="1">
        <f t="shared" si="425"/>
        <v>-0.70421366573469868</v>
      </c>
      <c r="F27257" s="1">
        <v>12894.827537536599</v>
      </c>
      <c r="G27257" s="1">
        <v>4</v>
      </c>
    </row>
    <row r="27258" spans="1:7" x14ac:dyDescent="0.25">
      <c r="A27258" s="1">
        <v>12894.9766609668</v>
      </c>
      <c r="B27258" s="1">
        <v>-92.486975433885902</v>
      </c>
      <c r="C27258" s="1">
        <v>-90.888799988726902</v>
      </c>
      <c r="D27258" s="1">
        <f t="shared" si="425"/>
        <v>-1.5981754451590007</v>
      </c>
      <c r="F27258" s="1">
        <v>12895.0355110168</v>
      </c>
      <c r="G27258" s="1">
        <v>8</v>
      </c>
    </row>
    <row r="27259" spans="1:7" x14ac:dyDescent="0.25">
      <c r="A27259" s="1">
        <v>12895.178681135099</v>
      </c>
      <c r="B27259" s="1">
        <v>-92.528650993102303</v>
      </c>
      <c r="C27259" s="1">
        <v>-90.888799988726902</v>
      </c>
      <c r="D27259" s="1">
        <f t="shared" si="425"/>
        <v>-1.6398510043754015</v>
      </c>
      <c r="F27259" s="1">
        <v>12895.243549585301</v>
      </c>
      <c r="G27259" s="1">
        <v>8</v>
      </c>
    </row>
    <row r="27260" spans="1:7" x14ac:dyDescent="0.25">
      <c r="A27260" s="1">
        <v>12895.393377304001</v>
      </c>
      <c r="B27260" s="1">
        <v>-90.996832032280196</v>
      </c>
      <c r="C27260" s="1">
        <v>-90.888799988726902</v>
      </c>
      <c r="D27260" s="1">
        <f t="shared" si="425"/>
        <v>-0.10803204355329399</v>
      </c>
      <c r="F27260" s="1">
        <v>12895.4515163898</v>
      </c>
      <c r="G27260" s="1">
        <v>1</v>
      </c>
    </row>
    <row r="27261" spans="1:7" x14ac:dyDescent="0.25">
      <c r="A27261" s="1">
        <v>12895.584486722901</v>
      </c>
      <c r="B27261" s="1">
        <v>-90.602770343387704</v>
      </c>
      <c r="C27261" s="1">
        <v>-90.888799988726902</v>
      </c>
      <c r="D27261" s="1">
        <f t="shared" si="425"/>
        <v>0.28602964533919817</v>
      </c>
      <c r="F27261" s="1">
        <v>12895.5962769985</v>
      </c>
      <c r="G27261" s="1">
        <v>0</v>
      </c>
    </row>
    <row r="27262" spans="1:7" x14ac:dyDescent="0.25">
      <c r="A27262" s="1">
        <v>12895.7996931076</v>
      </c>
      <c r="B27262" s="1">
        <v>-88.4789066605626</v>
      </c>
      <c r="C27262" s="1">
        <v>-90.888799988726902</v>
      </c>
      <c r="D27262" s="1">
        <f t="shared" si="425"/>
        <v>2.4098933281643014</v>
      </c>
      <c r="F27262" s="1">
        <v>12895.8515024185</v>
      </c>
      <c r="G27262" s="1">
        <v>-11</v>
      </c>
    </row>
    <row r="27263" spans="1:7" x14ac:dyDescent="0.25">
      <c r="A27263" s="1">
        <v>12895.9917542934</v>
      </c>
      <c r="B27263" s="1">
        <v>-88.796634368954898</v>
      </c>
      <c r="C27263" s="1">
        <v>-90.888799988726902</v>
      </c>
      <c r="D27263" s="1">
        <f t="shared" si="425"/>
        <v>2.092165619772004</v>
      </c>
      <c r="F27263" s="1">
        <v>12896.0434544086</v>
      </c>
      <c r="G27263" s="1">
        <v>-10</v>
      </c>
    </row>
    <row r="27264" spans="1:7" x14ac:dyDescent="0.25">
      <c r="A27264" s="1">
        <v>12896.1990191936</v>
      </c>
      <c r="B27264" s="1">
        <v>-90.538175512681406</v>
      </c>
      <c r="C27264" s="1">
        <v>-90.888799988726902</v>
      </c>
      <c r="D27264" s="1">
        <f t="shared" si="425"/>
        <v>0.35062447604549618</v>
      </c>
      <c r="F27264" s="1">
        <v>12896.2514979839</v>
      </c>
      <c r="G27264" s="1">
        <v>-1</v>
      </c>
    </row>
    <row r="27265" spans="1:7" x14ac:dyDescent="0.25">
      <c r="A27265" s="1">
        <v>12896.407891511901</v>
      </c>
      <c r="B27265" s="1">
        <v>-90.450394213679701</v>
      </c>
      <c r="C27265" s="1">
        <v>-90.888799988726902</v>
      </c>
      <c r="D27265" s="1">
        <f t="shared" si="425"/>
        <v>0.43840577504720102</v>
      </c>
      <c r="F27265" s="1">
        <v>12896.4594688415</v>
      </c>
      <c r="G27265" s="1">
        <v>-1</v>
      </c>
    </row>
    <row r="27266" spans="1:7" x14ac:dyDescent="0.25">
      <c r="A27266" s="1">
        <v>12896.599220514199</v>
      </c>
      <c r="B27266" s="1">
        <v>-89.527477636073598</v>
      </c>
      <c r="C27266" s="1">
        <v>-90.888799988726902</v>
      </c>
      <c r="D27266" s="1">
        <f t="shared" ref="D27266:D27329" si="426">B27266-C27266</f>
        <v>1.3613223526533034</v>
      </c>
      <c r="F27266" s="1">
        <v>12896.6515319347</v>
      </c>
      <c r="G27266" s="1">
        <v>-6</v>
      </c>
    </row>
    <row r="27267" spans="1:7" x14ac:dyDescent="0.25">
      <c r="A27267" s="1">
        <v>12896.808122873301</v>
      </c>
      <c r="B27267" s="1">
        <v>-89.543333478718907</v>
      </c>
      <c r="C27267" s="1">
        <v>-90.888799988726902</v>
      </c>
      <c r="D27267" s="1">
        <f t="shared" si="426"/>
        <v>1.345466510007995</v>
      </c>
      <c r="F27267" s="1">
        <v>12896.8594558238</v>
      </c>
      <c r="G27267" s="1">
        <v>-6</v>
      </c>
    </row>
    <row r="27268" spans="1:7" x14ac:dyDescent="0.25">
      <c r="A27268" s="1">
        <v>12897.008229970899</v>
      </c>
      <c r="B27268" s="1">
        <v>-89.841595373760896</v>
      </c>
      <c r="C27268" s="1">
        <v>-90.888799988726902</v>
      </c>
      <c r="D27268" s="1">
        <f t="shared" si="426"/>
        <v>1.0472046149660059</v>
      </c>
      <c r="F27268" s="1">
        <v>12897.0674502849</v>
      </c>
      <c r="G27268" s="1">
        <v>-5</v>
      </c>
    </row>
    <row r="27269" spans="1:7" x14ac:dyDescent="0.25">
      <c r="A27269" s="1">
        <v>12897.207446575099</v>
      </c>
      <c r="B27269" s="1">
        <v>-90.260044852885102</v>
      </c>
      <c r="C27269" s="1">
        <v>-90.888799988726902</v>
      </c>
      <c r="D27269" s="1">
        <f t="shared" si="426"/>
        <v>0.62875513584179998</v>
      </c>
      <c r="F27269" s="1">
        <v>12897.259493589399</v>
      </c>
      <c r="G27269" s="1">
        <v>-3</v>
      </c>
    </row>
    <row r="27270" spans="1:7" x14ac:dyDescent="0.25">
      <c r="A27270" s="1">
        <v>12897.421381473499</v>
      </c>
      <c r="B27270" s="1">
        <v>-89.967064459873896</v>
      </c>
      <c r="C27270" s="1">
        <v>-90.888799988726902</v>
      </c>
      <c r="D27270" s="1">
        <f t="shared" si="426"/>
        <v>0.9217355288530058</v>
      </c>
      <c r="F27270" s="1">
        <v>12897.483424186699</v>
      </c>
      <c r="G27270" s="1">
        <v>-4</v>
      </c>
    </row>
    <row r="27271" spans="1:7" x14ac:dyDescent="0.25">
      <c r="A27271" s="1">
        <v>12897.613135576201</v>
      </c>
      <c r="B27271" s="1">
        <v>-89.707571242136495</v>
      </c>
      <c r="C27271" s="1">
        <v>-90.888799988726902</v>
      </c>
      <c r="D27271" s="1">
        <f t="shared" si="426"/>
        <v>1.1812287465904063</v>
      </c>
      <c r="F27271" s="1">
        <v>12897.6754453182</v>
      </c>
      <c r="G27271" s="1">
        <v>-6</v>
      </c>
    </row>
    <row r="27272" spans="1:7" x14ac:dyDescent="0.25">
      <c r="A27272" s="1">
        <v>12897.815773963899</v>
      </c>
      <c r="B27272" s="1">
        <v>-91.171259798559703</v>
      </c>
      <c r="C27272" s="1">
        <v>-90.888799988726902</v>
      </c>
      <c r="D27272" s="1">
        <f t="shared" si="426"/>
        <v>-0.28245980983280106</v>
      </c>
      <c r="F27272" s="1">
        <v>12897.867415189699</v>
      </c>
      <c r="G27272" s="1">
        <v>1</v>
      </c>
    </row>
    <row r="27273" spans="1:7" x14ac:dyDescent="0.25">
      <c r="A27273" s="1">
        <v>12898.021507978399</v>
      </c>
      <c r="B27273" s="1">
        <v>-91.416343773653693</v>
      </c>
      <c r="C27273" s="1">
        <v>-90.888799988726902</v>
      </c>
      <c r="D27273" s="1">
        <f t="shared" si="426"/>
        <v>-0.52754378492679166</v>
      </c>
      <c r="F27273" s="1">
        <v>12898.075392723</v>
      </c>
      <c r="G27273" s="1">
        <v>2</v>
      </c>
    </row>
    <row r="27274" spans="1:7" x14ac:dyDescent="0.25">
      <c r="A27274" s="1">
        <v>12898.218501091</v>
      </c>
      <c r="B27274" s="1">
        <v>-91.3575913873715</v>
      </c>
      <c r="C27274" s="1">
        <v>-90.888799988726902</v>
      </c>
      <c r="D27274" s="1">
        <f t="shared" si="426"/>
        <v>-0.46879139864459773</v>
      </c>
      <c r="F27274" s="1">
        <v>12898.283370494801</v>
      </c>
      <c r="G27274" s="1">
        <v>2</v>
      </c>
    </row>
    <row r="27275" spans="1:7" x14ac:dyDescent="0.25">
      <c r="A27275" s="1">
        <v>12898.425445794999</v>
      </c>
      <c r="B27275" s="1">
        <v>-91.044255256126604</v>
      </c>
      <c r="C27275" s="1">
        <v>-90.888799988726902</v>
      </c>
      <c r="D27275" s="1">
        <f t="shared" si="426"/>
        <v>-0.15545526739970228</v>
      </c>
      <c r="F27275" s="1">
        <v>12898.4280724525</v>
      </c>
      <c r="G27275" s="1">
        <v>0</v>
      </c>
    </row>
    <row r="27276" spans="1:7" x14ac:dyDescent="0.25">
      <c r="A27276" s="1">
        <v>12898.627485036801</v>
      </c>
      <c r="B27276" s="1">
        <v>-91.823541758442502</v>
      </c>
      <c r="C27276" s="1">
        <v>-90.888799988726902</v>
      </c>
      <c r="D27276" s="1">
        <f t="shared" si="426"/>
        <v>-0.93474176971560041</v>
      </c>
      <c r="F27276" s="1">
        <v>12898.683359861299</v>
      </c>
      <c r="G27276" s="1">
        <v>4</v>
      </c>
    </row>
    <row r="27277" spans="1:7" x14ac:dyDescent="0.25">
      <c r="A27277" s="1">
        <v>12898.839789867399</v>
      </c>
      <c r="B27277" s="1">
        <v>-91.383003950507003</v>
      </c>
      <c r="C27277" s="1">
        <v>-90.888799988726902</v>
      </c>
      <c r="D27277" s="1">
        <f t="shared" si="426"/>
        <v>-0.49420396178010151</v>
      </c>
      <c r="F27277" s="1">
        <v>12898.891337156199</v>
      </c>
      <c r="G27277" s="1">
        <v>2</v>
      </c>
    </row>
    <row r="27278" spans="1:7" x14ac:dyDescent="0.25">
      <c r="A27278" s="1">
        <v>12899.0295882225</v>
      </c>
      <c r="B27278" s="1">
        <v>-92.000925509708594</v>
      </c>
      <c r="C27278" s="1">
        <v>-90.888799988726902</v>
      </c>
      <c r="D27278" s="1">
        <f t="shared" si="426"/>
        <v>-1.1121255209816923</v>
      </c>
      <c r="F27278" s="1">
        <v>12899.083359003</v>
      </c>
      <c r="G27278" s="1">
        <v>5</v>
      </c>
    </row>
    <row r="27279" spans="1:7" x14ac:dyDescent="0.25">
      <c r="A27279" s="1">
        <v>12899.2474601268</v>
      </c>
      <c r="B27279" s="1">
        <v>-91.986304466639098</v>
      </c>
      <c r="C27279" s="1">
        <v>-90.888799988726902</v>
      </c>
      <c r="D27279" s="1">
        <f t="shared" si="426"/>
        <v>-1.0975044779121959</v>
      </c>
      <c r="F27279" s="1">
        <v>12899.3073670864</v>
      </c>
      <c r="G27279" s="1">
        <v>5</v>
      </c>
    </row>
    <row r="27280" spans="1:7" x14ac:dyDescent="0.25">
      <c r="A27280" s="1">
        <v>12899.447573900199</v>
      </c>
      <c r="B27280" s="1">
        <v>-90.908480448004099</v>
      </c>
      <c r="C27280" s="1">
        <v>-90.888799988726902</v>
      </c>
      <c r="D27280" s="1">
        <f t="shared" si="426"/>
        <v>-1.968045927719686E-2</v>
      </c>
      <c r="F27280" s="1">
        <v>12899.4517979621</v>
      </c>
      <c r="G27280" s="1">
        <v>0</v>
      </c>
    </row>
    <row r="27281" spans="1:7" x14ac:dyDescent="0.25">
      <c r="A27281" s="1">
        <v>12899.641332387901</v>
      </c>
      <c r="B27281" s="1">
        <v>-91.198944174040605</v>
      </c>
      <c r="C27281" s="1">
        <v>-90.888799988726902</v>
      </c>
      <c r="D27281" s="1">
        <f t="shared" si="426"/>
        <v>-0.31014418531370325</v>
      </c>
      <c r="F27281" s="1">
        <v>12899.691299676801</v>
      </c>
      <c r="G27281" s="1">
        <v>1</v>
      </c>
    </row>
    <row r="27282" spans="1:7" x14ac:dyDescent="0.25">
      <c r="A27282" s="1">
        <v>12899.8558471202</v>
      </c>
      <c r="B27282" s="1">
        <v>-89.902331602815295</v>
      </c>
      <c r="C27282" s="1">
        <v>-90.888799988726902</v>
      </c>
      <c r="D27282" s="1">
        <f t="shared" si="426"/>
        <v>0.98646838591160702</v>
      </c>
      <c r="F27282" s="1">
        <v>12899.9152910709</v>
      </c>
      <c r="G27282" s="1">
        <v>-4</v>
      </c>
    </row>
    <row r="27283" spans="1:7" x14ac:dyDescent="0.25">
      <c r="A27283" s="1">
        <v>12900.0580239295</v>
      </c>
      <c r="B27283" s="1">
        <v>-89.812124057514794</v>
      </c>
      <c r="C27283" s="1">
        <v>-90.888799988726902</v>
      </c>
      <c r="D27283" s="1">
        <f t="shared" si="426"/>
        <v>1.0766759312121081</v>
      </c>
      <c r="F27283" s="1">
        <v>12900.1232757568</v>
      </c>
      <c r="G27283" s="1">
        <v>-5</v>
      </c>
    </row>
    <row r="27284" spans="1:7" x14ac:dyDescent="0.25">
      <c r="A27284" s="1">
        <v>12900.252024650499</v>
      </c>
      <c r="B27284" s="1">
        <v>-91.187872557240098</v>
      </c>
      <c r="C27284" s="1">
        <v>-90.888799988726902</v>
      </c>
      <c r="D27284" s="1">
        <f t="shared" si="426"/>
        <v>-0.2990725685131963</v>
      </c>
      <c r="F27284" s="1">
        <v>12900.3152835369</v>
      </c>
      <c r="G27284" s="1">
        <v>1</v>
      </c>
    </row>
    <row r="27285" spans="1:7" x14ac:dyDescent="0.25">
      <c r="A27285" s="1">
        <v>12900.4560165405</v>
      </c>
      <c r="B27285" s="1">
        <v>-91.489445477849301</v>
      </c>
      <c r="C27285" s="1">
        <v>-90.888799988726902</v>
      </c>
      <c r="D27285" s="1">
        <f t="shared" si="426"/>
        <v>-0.60064548912239957</v>
      </c>
      <c r="F27285" s="1">
        <v>12900.5072538852</v>
      </c>
      <c r="G27285" s="1">
        <v>3</v>
      </c>
    </row>
    <row r="27286" spans="1:7" x14ac:dyDescent="0.25">
      <c r="A27286" s="1">
        <v>12900.6529505252</v>
      </c>
      <c r="B27286" s="1">
        <v>-92.580284405603607</v>
      </c>
      <c r="C27286" s="1">
        <v>-90.888799988726902</v>
      </c>
      <c r="D27286" s="1">
        <f t="shared" si="426"/>
        <v>-1.6914844168767047</v>
      </c>
      <c r="F27286" s="1">
        <v>12900.7152531147</v>
      </c>
      <c r="G27286" s="1">
        <v>8</v>
      </c>
    </row>
    <row r="27287" spans="1:7" x14ac:dyDescent="0.25">
      <c r="A27287" s="1">
        <v>12900.8585479259</v>
      </c>
      <c r="B27287" s="1">
        <v>-92.599552137965105</v>
      </c>
      <c r="C27287" s="1">
        <v>-90.888799988726902</v>
      </c>
      <c r="D27287" s="1">
        <f t="shared" si="426"/>
        <v>-1.7107521492382034</v>
      </c>
      <c r="F27287" s="1">
        <v>12900.923255920399</v>
      </c>
      <c r="G27287" s="1">
        <v>8</v>
      </c>
    </row>
    <row r="27288" spans="1:7" x14ac:dyDescent="0.25">
      <c r="A27288" s="1">
        <v>12901.0609529018</v>
      </c>
      <c r="B27288" s="1">
        <v>-92.563801756586102</v>
      </c>
      <c r="C27288" s="1">
        <v>-90.888799988726902</v>
      </c>
      <c r="D27288" s="1">
        <f t="shared" si="426"/>
        <v>-1.6750017678592002</v>
      </c>
      <c r="F27288" s="1">
        <v>12901.1152234077</v>
      </c>
      <c r="G27288" s="1">
        <v>8</v>
      </c>
    </row>
    <row r="27289" spans="1:7" x14ac:dyDescent="0.25">
      <c r="A27289" s="1">
        <v>12901.2661485671</v>
      </c>
      <c r="B27289" s="1">
        <v>-92.626933189446902</v>
      </c>
      <c r="C27289" s="1">
        <v>-90.888799988726902</v>
      </c>
      <c r="D27289" s="1">
        <f t="shared" si="426"/>
        <v>-1.7381332007200001</v>
      </c>
      <c r="F27289" s="1">
        <v>12901.323252201</v>
      </c>
      <c r="G27289" s="1">
        <v>9</v>
      </c>
    </row>
    <row r="27290" spans="1:7" x14ac:dyDescent="0.25">
      <c r="A27290" s="1">
        <v>12901.463666915801</v>
      </c>
      <c r="B27290" s="1">
        <v>-91.249743861280095</v>
      </c>
      <c r="C27290" s="1">
        <v>-90.888799988726902</v>
      </c>
      <c r="D27290" s="1">
        <f t="shared" si="426"/>
        <v>-0.36094387255319305</v>
      </c>
      <c r="F27290" s="1">
        <v>12901.515215396799</v>
      </c>
      <c r="G27290" s="1">
        <v>2</v>
      </c>
    </row>
    <row r="27291" spans="1:7" x14ac:dyDescent="0.25">
      <c r="A27291" s="1">
        <v>12901.6681704521</v>
      </c>
      <c r="B27291" s="1">
        <v>-90.885450209636303</v>
      </c>
      <c r="C27291" s="1">
        <v>-90.888799988726902</v>
      </c>
      <c r="D27291" s="1">
        <f t="shared" si="426"/>
        <v>3.3497790905983038E-3</v>
      </c>
      <c r="F27291" s="1">
        <v>12901.675791740399</v>
      </c>
      <c r="G27291" s="1">
        <v>0</v>
      </c>
    </row>
    <row r="27292" spans="1:7" x14ac:dyDescent="0.25">
      <c r="A27292" s="1">
        <v>12901.874815225599</v>
      </c>
      <c r="B27292" s="1">
        <v>-92.210307009015494</v>
      </c>
      <c r="C27292" s="1">
        <v>-90.888799988726902</v>
      </c>
      <c r="D27292" s="1">
        <f t="shared" si="426"/>
        <v>-1.3215070202885926</v>
      </c>
      <c r="F27292" s="1">
        <v>12901.931175231901</v>
      </c>
      <c r="G27292" s="1">
        <v>7</v>
      </c>
    </row>
    <row r="27293" spans="1:7" x14ac:dyDescent="0.25">
      <c r="A27293" s="1">
        <v>12902.081548213901</v>
      </c>
      <c r="B27293" s="1">
        <v>-91.843638257646703</v>
      </c>
      <c r="C27293" s="1">
        <v>-90.888799988726902</v>
      </c>
      <c r="D27293" s="1">
        <f t="shared" si="426"/>
        <v>-0.95483826891980073</v>
      </c>
      <c r="F27293" s="1">
        <v>12902.1391716003</v>
      </c>
      <c r="G27293" s="1">
        <v>5</v>
      </c>
    </row>
    <row r="27294" spans="1:7" x14ac:dyDescent="0.25">
      <c r="A27294" s="1">
        <v>12902.278165102</v>
      </c>
      <c r="B27294" s="1">
        <v>-91.843638257646703</v>
      </c>
      <c r="C27294" s="1">
        <v>-90.888799988726902</v>
      </c>
      <c r="D27294" s="1">
        <f t="shared" si="426"/>
        <v>-0.95483826891980073</v>
      </c>
      <c r="F27294" s="1">
        <v>12902.331192493401</v>
      </c>
      <c r="G27294" s="1">
        <v>5</v>
      </c>
    </row>
    <row r="27295" spans="1:7" x14ac:dyDescent="0.25">
      <c r="A27295" s="1">
        <v>12902.482683897</v>
      </c>
      <c r="B27295" s="1">
        <v>-90.688263567081705</v>
      </c>
      <c r="C27295" s="1">
        <v>-90.888799988726902</v>
      </c>
      <c r="D27295" s="1">
        <f t="shared" si="426"/>
        <v>0.20053642164519658</v>
      </c>
      <c r="F27295" s="1">
        <v>12902.491512775399</v>
      </c>
      <c r="G27295" s="1">
        <v>0</v>
      </c>
    </row>
    <row r="27296" spans="1:7" x14ac:dyDescent="0.25">
      <c r="A27296" s="1">
        <v>12902.6833775043</v>
      </c>
      <c r="B27296" s="1">
        <v>-90.688263567081705</v>
      </c>
      <c r="C27296" s="1">
        <v>-90.888799988726902</v>
      </c>
      <c r="D27296" s="1">
        <f t="shared" si="426"/>
        <v>0.20053642164519658</v>
      </c>
      <c r="F27296" s="1">
        <v>12902.6999268531</v>
      </c>
      <c r="G27296" s="1">
        <v>0</v>
      </c>
    </row>
    <row r="27297" spans="1:7" x14ac:dyDescent="0.25">
      <c r="A27297" s="1">
        <v>12902.8955218791</v>
      </c>
      <c r="B27297" s="1">
        <v>-89.7468200627128</v>
      </c>
      <c r="C27297" s="1">
        <v>-90.888799988726902</v>
      </c>
      <c r="D27297" s="1">
        <f t="shared" si="426"/>
        <v>1.1419799260141019</v>
      </c>
      <c r="F27297" s="1">
        <v>12902.955152750001</v>
      </c>
      <c r="G27297" s="1">
        <v>-4</v>
      </c>
    </row>
    <row r="27298" spans="1:7" x14ac:dyDescent="0.25">
      <c r="A27298" s="1">
        <v>12903.0902671813</v>
      </c>
      <c r="B27298" s="1">
        <v>-89.820114173740194</v>
      </c>
      <c r="C27298" s="1">
        <v>-90.888799988726902</v>
      </c>
      <c r="D27298" s="1">
        <f t="shared" si="426"/>
        <v>1.0686858149867078</v>
      </c>
      <c r="F27298" s="1">
        <v>12903.1471159458</v>
      </c>
      <c r="G27298" s="1">
        <v>-4</v>
      </c>
    </row>
    <row r="27299" spans="1:7" x14ac:dyDescent="0.25">
      <c r="A27299" s="1">
        <v>12903.291604518799</v>
      </c>
      <c r="B27299" s="1">
        <v>-90.935382910375694</v>
      </c>
      <c r="C27299" s="1">
        <v>-90.888799988726902</v>
      </c>
      <c r="D27299" s="1">
        <f t="shared" si="426"/>
        <v>-4.6582921648791853E-2</v>
      </c>
      <c r="F27299" s="1">
        <v>12903.3079020977</v>
      </c>
      <c r="G27299" s="1">
        <v>0</v>
      </c>
    </row>
    <row r="27300" spans="1:7" x14ac:dyDescent="0.25">
      <c r="A27300" s="1">
        <v>12903.4935984611</v>
      </c>
      <c r="B27300" s="1">
        <v>-90.983279725531503</v>
      </c>
      <c r="C27300" s="1">
        <v>-90.888799988726902</v>
      </c>
      <c r="D27300" s="1">
        <f t="shared" si="426"/>
        <v>-9.4479736804601089E-2</v>
      </c>
      <c r="F27300" s="1">
        <v>12903.5471215248</v>
      </c>
      <c r="G27300" s="1">
        <v>1</v>
      </c>
    </row>
    <row r="27301" spans="1:7" x14ac:dyDescent="0.25">
      <c r="A27301" s="1">
        <v>12903.6968894004</v>
      </c>
      <c r="B27301" s="1">
        <v>-89.834577724462804</v>
      </c>
      <c r="C27301" s="1">
        <v>-90.888799988726902</v>
      </c>
      <c r="D27301" s="1">
        <f t="shared" si="426"/>
        <v>1.0542222642640979</v>
      </c>
      <c r="F27301" s="1">
        <v>12903.7551252841</v>
      </c>
      <c r="G27301" s="1">
        <v>-4</v>
      </c>
    </row>
    <row r="27302" spans="1:7" x14ac:dyDescent="0.25">
      <c r="A27302" s="1">
        <v>12903.8992230892</v>
      </c>
      <c r="B27302" s="1">
        <v>-89.643525764890995</v>
      </c>
      <c r="C27302" s="1">
        <v>-90.888799988726902</v>
      </c>
      <c r="D27302" s="1">
        <f t="shared" si="426"/>
        <v>1.2452742238359065</v>
      </c>
      <c r="F27302" s="1">
        <v>12903.9631166458</v>
      </c>
      <c r="G27302" s="1">
        <v>-5</v>
      </c>
    </row>
    <row r="27303" spans="1:7" x14ac:dyDescent="0.25">
      <c r="A27303" s="1">
        <v>12904.1027815341</v>
      </c>
      <c r="B27303" s="1">
        <v>-89.706710543148603</v>
      </c>
      <c r="C27303" s="1">
        <v>-90.888799988726902</v>
      </c>
      <c r="D27303" s="1">
        <f t="shared" si="426"/>
        <v>1.1820894455782991</v>
      </c>
      <c r="F27303" s="1">
        <v>12904.1550934314</v>
      </c>
      <c r="G27303" s="1">
        <v>-5</v>
      </c>
    </row>
    <row r="27304" spans="1:7" x14ac:dyDescent="0.25">
      <c r="A27304" s="1">
        <v>12904.305807590399</v>
      </c>
      <c r="B27304" s="1">
        <v>-89.514403744619798</v>
      </c>
      <c r="C27304" s="1">
        <v>-90.888799988726902</v>
      </c>
      <c r="D27304" s="1">
        <f t="shared" si="426"/>
        <v>1.3743962441071034</v>
      </c>
      <c r="F27304" s="1">
        <v>12904.3631308078</v>
      </c>
      <c r="G27304" s="1">
        <v>-6</v>
      </c>
    </row>
    <row r="27305" spans="1:7" x14ac:dyDescent="0.25">
      <c r="A27305" s="1">
        <v>12904.5143110752</v>
      </c>
      <c r="B27305" s="1">
        <v>-89.671834563743502</v>
      </c>
      <c r="C27305" s="1">
        <v>-90.888799988726902</v>
      </c>
      <c r="D27305" s="1">
        <f t="shared" si="426"/>
        <v>1.2169654249833997</v>
      </c>
      <c r="F27305" s="1">
        <v>12904.571087837199</v>
      </c>
      <c r="G27305" s="1">
        <v>-5</v>
      </c>
    </row>
    <row r="27306" spans="1:7" x14ac:dyDescent="0.25">
      <c r="A27306" s="1">
        <v>12904.7112672328</v>
      </c>
      <c r="B27306" s="1">
        <v>-90.307619419870605</v>
      </c>
      <c r="C27306" s="1">
        <v>-90.888799988726902</v>
      </c>
      <c r="D27306" s="1">
        <f t="shared" si="426"/>
        <v>0.58118056885629699</v>
      </c>
      <c r="F27306" s="1">
        <v>12904.763073205901</v>
      </c>
      <c r="G27306" s="1">
        <v>-2</v>
      </c>
    </row>
    <row r="27307" spans="1:7" x14ac:dyDescent="0.25">
      <c r="A27307" s="1">
        <v>12904.911026239301</v>
      </c>
      <c r="B27307" s="1">
        <v>-88.345492322140998</v>
      </c>
      <c r="C27307" s="1">
        <v>-90.888799988726902</v>
      </c>
      <c r="D27307" s="1">
        <f t="shared" si="426"/>
        <v>2.5433076665859033</v>
      </c>
      <c r="F27307" s="1">
        <v>12904.971055746</v>
      </c>
      <c r="G27307" s="1">
        <v>-12</v>
      </c>
    </row>
    <row r="27308" spans="1:7" x14ac:dyDescent="0.25">
      <c r="A27308" s="1">
        <v>12905.1221861839</v>
      </c>
      <c r="B27308" s="1">
        <v>-88.317484090703601</v>
      </c>
      <c r="C27308" s="1">
        <v>-90.888799988726902</v>
      </c>
      <c r="D27308" s="1">
        <f t="shared" si="426"/>
        <v>2.5713158980233004</v>
      </c>
      <c r="F27308" s="1">
        <v>12905.1790578365</v>
      </c>
      <c r="G27308" s="1">
        <v>-12</v>
      </c>
    </row>
    <row r="27309" spans="1:7" x14ac:dyDescent="0.25">
      <c r="A27309" s="1">
        <v>12905.32279706</v>
      </c>
      <c r="B27309" s="1">
        <v>-88.694261819476594</v>
      </c>
      <c r="C27309" s="1">
        <v>-90.888799988726902</v>
      </c>
      <c r="D27309" s="1">
        <f t="shared" si="426"/>
        <v>2.1945381692503076</v>
      </c>
      <c r="F27309" s="1">
        <v>12905.387030362999</v>
      </c>
      <c r="G27309" s="1">
        <v>-11</v>
      </c>
    </row>
    <row r="27310" spans="1:7" x14ac:dyDescent="0.25">
      <c r="A27310" s="1">
        <v>12905.5342593193</v>
      </c>
      <c r="B27310" s="1">
        <v>-89.018305603828907</v>
      </c>
      <c r="C27310" s="1">
        <v>-90.888799988726902</v>
      </c>
      <c r="D27310" s="1">
        <f t="shared" si="426"/>
        <v>1.8704943848979951</v>
      </c>
      <c r="F27310" s="1">
        <v>12905.5950214862</v>
      </c>
      <c r="G27310" s="1">
        <v>-9</v>
      </c>
    </row>
    <row r="27311" spans="1:7" x14ac:dyDescent="0.25">
      <c r="A27311" s="1">
        <v>12905.723175287199</v>
      </c>
      <c r="B27311" s="1">
        <v>-90.622832430621301</v>
      </c>
      <c r="C27311" s="1">
        <v>-90.888799988726902</v>
      </c>
      <c r="D27311" s="1">
        <f t="shared" si="426"/>
        <v>0.26596755810560069</v>
      </c>
      <c r="F27311" s="1">
        <v>12905.7871375083</v>
      </c>
      <c r="G27311" s="1">
        <v>-1</v>
      </c>
    </row>
    <row r="27312" spans="1:7" x14ac:dyDescent="0.25">
      <c r="A27312" s="1">
        <v>12905.9283039569</v>
      </c>
      <c r="B27312" s="1">
        <v>-91.538869731551102</v>
      </c>
      <c r="C27312" s="1">
        <v>-90.888799988726902</v>
      </c>
      <c r="D27312" s="1">
        <f t="shared" si="426"/>
        <v>-0.6500697428242006</v>
      </c>
      <c r="F27312" s="1">
        <v>12905.979006290399</v>
      </c>
      <c r="G27312" s="1">
        <v>2</v>
      </c>
    </row>
    <row r="27313" spans="1:7" x14ac:dyDescent="0.25">
      <c r="A27313" s="1">
        <v>12906.130667448</v>
      </c>
      <c r="B27313" s="1">
        <v>-90.336895250984298</v>
      </c>
      <c r="C27313" s="1">
        <v>-90.888799988726902</v>
      </c>
      <c r="D27313" s="1">
        <f t="shared" si="426"/>
        <v>0.5519047377426034</v>
      </c>
      <c r="F27313" s="1">
        <v>12906.1870493888</v>
      </c>
      <c r="G27313" s="1">
        <v>-3</v>
      </c>
    </row>
    <row r="27314" spans="1:7" x14ac:dyDescent="0.25">
      <c r="A27314" s="1">
        <v>12906.336305618201</v>
      </c>
      <c r="B27314" s="1">
        <v>-90.256198355742796</v>
      </c>
      <c r="C27314" s="1">
        <v>-90.888799988726902</v>
      </c>
      <c r="D27314" s="1">
        <f t="shared" si="426"/>
        <v>0.63260163298410532</v>
      </c>
      <c r="F27314" s="1">
        <v>12906.3949897289</v>
      </c>
      <c r="G27314" s="1">
        <v>-3</v>
      </c>
    </row>
    <row r="27315" spans="1:7" x14ac:dyDescent="0.25">
      <c r="A27315" s="1">
        <v>12906.5474863052</v>
      </c>
      <c r="B27315" s="1">
        <v>-91.283318777452806</v>
      </c>
      <c r="C27315" s="1">
        <v>-90.888799988726902</v>
      </c>
      <c r="D27315" s="1">
        <f t="shared" si="426"/>
        <v>-0.39451878872590385</v>
      </c>
      <c r="F27315" s="1">
        <v>12906.602954387599</v>
      </c>
      <c r="G27315" s="1">
        <v>1</v>
      </c>
    </row>
    <row r="27316" spans="1:7" x14ac:dyDescent="0.25">
      <c r="A27316" s="1">
        <v>12906.7372128963</v>
      </c>
      <c r="B27316" s="1">
        <v>-91.386688501553806</v>
      </c>
      <c r="C27316" s="1">
        <v>-90.888799988726902</v>
      </c>
      <c r="D27316" s="1">
        <f t="shared" si="426"/>
        <v>-0.49788851282690416</v>
      </c>
      <c r="F27316" s="1">
        <v>12906.7949700355</v>
      </c>
      <c r="G27316" s="1">
        <v>2</v>
      </c>
    </row>
    <row r="27317" spans="1:7" x14ac:dyDescent="0.25">
      <c r="A27317" s="1">
        <v>12906.941523313501</v>
      </c>
      <c r="B27317" s="1">
        <v>-92.613596217080797</v>
      </c>
      <c r="C27317" s="1">
        <v>-90.888799988726902</v>
      </c>
      <c r="D27317" s="1">
        <f t="shared" si="426"/>
        <v>-1.7247962283538953</v>
      </c>
      <c r="F27317" s="1">
        <v>12907.0029788017</v>
      </c>
      <c r="G27317" s="1">
        <v>8</v>
      </c>
    </row>
    <row r="27318" spans="1:7" x14ac:dyDescent="0.25">
      <c r="A27318" s="1">
        <v>12907.146545171699</v>
      </c>
      <c r="B27318" s="1">
        <v>-92.633230196926803</v>
      </c>
      <c r="C27318" s="1">
        <v>-90.888799988726902</v>
      </c>
      <c r="D27318" s="1">
        <f t="shared" si="426"/>
        <v>-1.7444302081999012</v>
      </c>
      <c r="F27318" s="1">
        <v>12907.210929155301</v>
      </c>
      <c r="G27318" s="1">
        <v>8</v>
      </c>
    </row>
    <row r="27319" spans="1:7" x14ac:dyDescent="0.25">
      <c r="A27319" s="1">
        <v>12907.358493804901</v>
      </c>
      <c r="B27319" s="1">
        <v>-91.497195873711703</v>
      </c>
      <c r="C27319" s="1">
        <v>-90.888799988726902</v>
      </c>
      <c r="D27319" s="1">
        <f t="shared" si="426"/>
        <v>-0.60839588498480168</v>
      </c>
      <c r="F27319" s="1">
        <v>12907.418949127101</v>
      </c>
      <c r="G27319" s="1">
        <v>2</v>
      </c>
    </row>
    <row r="27320" spans="1:7" x14ac:dyDescent="0.25">
      <c r="A27320" s="1">
        <v>12907.5503578186</v>
      </c>
      <c r="B27320" s="1">
        <v>-91.528787062812199</v>
      </c>
      <c r="C27320" s="1">
        <v>-90.888799988726902</v>
      </c>
      <c r="D27320" s="1">
        <f t="shared" si="426"/>
        <v>-0.63998707408529754</v>
      </c>
      <c r="F27320" s="1">
        <v>12907.6110084056</v>
      </c>
      <c r="G27320" s="1">
        <v>3</v>
      </c>
    </row>
    <row r="27321" spans="1:7" x14ac:dyDescent="0.25">
      <c r="A27321" s="1">
        <v>12907.752829790101</v>
      </c>
      <c r="B27321" s="1">
        <v>-90.037728136729996</v>
      </c>
      <c r="C27321" s="1">
        <v>-90.888799988726902</v>
      </c>
      <c r="D27321" s="1">
        <f t="shared" si="426"/>
        <v>0.85107185199690605</v>
      </c>
      <c r="F27321" s="1">
        <v>12907.8031425476</v>
      </c>
      <c r="G27321" s="1">
        <v>-4</v>
      </c>
    </row>
    <row r="27322" spans="1:7" x14ac:dyDescent="0.25">
      <c r="A27322" s="1">
        <v>12907.9577369689</v>
      </c>
      <c r="B27322" s="1">
        <v>-89.680821417005703</v>
      </c>
      <c r="C27322" s="1">
        <v>-90.888799988726902</v>
      </c>
      <c r="D27322" s="1">
        <f t="shared" si="426"/>
        <v>1.207978571721199</v>
      </c>
      <c r="F27322" s="1">
        <v>12908.010921478201</v>
      </c>
      <c r="G27322" s="1">
        <v>-6</v>
      </c>
    </row>
    <row r="27323" spans="1:7" x14ac:dyDescent="0.25">
      <c r="A27323" s="1">
        <v>12908.159699678399</v>
      </c>
      <c r="B27323" s="1">
        <v>-89.869528785832401</v>
      </c>
      <c r="C27323" s="1">
        <v>-90.888799988726902</v>
      </c>
      <c r="D27323" s="1">
        <f t="shared" si="426"/>
        <v>1.019271202894501</v>
      </c>
      <c r="F27323" s="1">
        <v>12908.234918832701</v>
      </c>
      <c r="G27323" s="1">
        <v>-5</v>
      </c>
    </row>
    <row r="27324" spans="1:7" x14ac:dyDescent="0.25">
      <c r="A27324" s="1">
        <v>12908.3737356662</v>
      </c>
      <c r="B27324" s="1">
        <v>-89.805517500841404</v>
      </c>
      <c r="C27324" s="1">
        <v>-90.888799988726902</v>
      </c>
      <c r="D27324" s="1">
        <f t="shared" si="426"/>
        <v>1.0832824878854979</v>
      </c>
      <c r="F27324" s="1">
        <v>12908.426915407101</v>
      </c>
      <c r="G27324" s="1">
        <v>-5</v>
      </c>
    </row>
    <row r="27325" spans="1:7" x14ac:dyDescent="0.25">
      <c r="A27325" s="1">
        <v>12908.5653347969</v>
      </c>
      <c r="B27325" s="1">
        <v>-91.126263267898906</v>
      </c>
      <c r="C27325" s="1">
        <v>-90.888799988726902</v>
      </c>
      <c r="D27325" s="1">
        <f t="shared" si="426"/>
        <v>-0.2374632791720046</v>
      </c>
      <c r="F27325" s="1">
        <v>12908.5714120864</v>
      </c>
      <c r="G27325" s="1">
        <v>0</v>
      </c>
    </row>
    <row r="27326" spans="1:7" x14ac:dyDescent="0.25">
      <c r="A27326" s="1">
        <v>12908.753188610001</v>
      </c>
      <c r="B27326" s="1">
        <v>-91.315030500107795</v>
      </c>
      <c r="C27326" s="1">
        <v>-90.888799988726902</v>
      </c>
      <c r="D27326" s="1">
        <f t="shared" si="426"/>
        <v>-0.42623051138089352</v>
      </c>
      <c r="F27326" s="1">
        <v>12908.8108744621</v>
      </c>
      <c r="G27326" s="1">
        <v>1</v>
      </c>
    </row>
    <row r="27327" spans="1:7" x14ac:dyDescent="0.25">
      <c r="A27327" s="1">
        <v>12908.9745392799</v>
      </c>
      <c r="B27327" s="1">
        <v>-90.044237948877296</v>
      </c>
      <c r="C27327" s="1">
        <v>-90.888799988726902</v>
      </c>
      <c r="D27327" s="1">
        <f t="shared" si="426"/>
        <v>0.84456203984960609</v>
      </c>
      <c r="F27327" s="1">
        <v>12909.0348603725</v>
      </c>
      <c r="G27327" s="1">
        <v>-4</v>
      </c>
    </row>
    <row r="27328" spans="1:7" x14ac:dyDescent="0.25">
      <c r="A27328" s="1">
        <v>12909.171793937599</v>
      </c>
      <c r="B27328" s="1">
        <v>-90.357980824984296</v>
      </c>
      <c r="C27328" s="1">
        <v>-90.888799988726902</v>
      </c>
      <c r="D27328" s="1">
        <f t="shared" si="426"/>
        <v>0.53081916374260629</v>
      </c>
      <c r="F27328" s="1">
        <v>12909.2268660068</v>
      </c>
      <c r="G27328" s="1">
        <v>-3</v>
      </c>
    </row>
    <row r="27329" spans="1:7" x14ac:dyDescent="0.25">
      <c r="A27329" s="1">
        <v>12909.3826196193</v>
      </c>
      <c r="B27329" s="1">
        <v>-91.319649027732893</v>
      </c>
      <c r="C27329" s="1">
        <v>-90.888799988726902</v>
      </c>
      <c r="D27329" s="1">
        <f t="shared" si="426"/>
        <v>-0.43084903900599159</v>
      </c>
      <c r="F27329" s="1">
        <v>12909.4348266124</v>
      </c>
      <c r="G27329" s="1">
        <v>1</v>
      </c>
    </row>
    <row r="27330" spans="1:7" x14ac:dyDescent="0.25">
      <c r="A27330" s="1">
        <v>12909.5864992141</v>
      </c>
      <c r="B27330" s="1">
        <v>-91.410789780227105</v>
      </c>
      <c r="C27330" s="1">
        <v>-90.888799988726902</v>
      </c>
      <c r="D27330" s="1">
        <f t="shared" ref="D27330:D27393" si="427">B27330-C27330</f>
        <v>-0.52198979150020364</v>
      </c>
      <c r="F27330" s="1">
        <v>12909.642832756001</v>
      </c>
      <c r="G27330" s="1">
        <v>2</v>
      </c>
    </row>
    <row r="27331" spans="1:7" x14ac:dyDescent="0.25">
      <c r="A27331" s="1">
        <v>12909.780840396799</v>
      </c>
      <c r="B27331" s="1">
        <v>-91.403482488275301</v>
      </c>
      <c r="C27331" s="1">
        <v>-90.888799988726902</v>
      </c>
      <c r="D27331" s="1">
        <f t="shared" si="427"/>
        <v>-0.51468249954839962</v>
      </c>
      <c r="F27331" s="1">
        <v>12909.8348357677</v>
      </c>
      <c r="G27331" s="1">
        <v>2</v>
      </c>
    </row>
    <row r="27332" spans="1:7" x14ac:dyDescent="0.25">
      <c r="A27332" s="1">
        <v>12909.993610858901</v>
      </c>
      <c r="B27332" s="1">
        <v>-91.3747023426141</v>
      </c>
      <c r="C27332" s="1">
        <v>-90.888799988726902</v>
      </c>
      <c r="D27332" s="1">
        <f t="shared" si="427"/>
        <v>-0.48590235388719805</v>
      </c>
      <c r="F27332" s="1">
        <v>12910.0588042736</v>
      </c>
      <c r="G27332" s="1">
        <v>2</v>
      </c>
    </row>
    <row r="27333" spans="1:7" x14ac:dyDescent="0.25">
      <c r="A27333" s="1">
        <v>12910.185767888999</v>
      </c>
      <c r="B27333" s="1">
        <v>-90.407343914189795</v>
      </c>
      <c r="C27333" s="1">
        <v>-90.888799988726902</v>
      </c>
      <c r="D27333" s="1">
        <f t="shared" si="427"/>
        <v>0.48145607453710682</v>
      </c>
      <c r="F27333" s="1">
        <v>12910.250812292001</v>
      </c>
      <c r="G27333" s="1">
        <v>-2</v>
      </c>
    </row>
    <row r="27334" spans="1:7" x14ac:dyDescent="0.25">
      <c r="A27334" s="1">
        <v>12910.394665718</v>
      </c>
      <c r="B27334" s="1">
        <v>-89.825631983084406</v>
      </c>
      <c r="C27334" s="1">
        <v>-90.888799988726902</v>
      </c>
      <c r="D27334" s="1">
        <f t="shared" si="427"/>
        <v>1.0631680056424955</v>
      </c>
      <c r="F27334" s="1">
        <v>12910.458808421999</v>
      </c>
      <c r="G27334" s="1">
        <v>-5</v>
      </c>
    </row>
    <row r="27335" spans="1:7" x14ac:dyDescent="0.25">
      <c r="A27335" s="1">
        <v>12910.5919876098</v>
      </c>
      <c r="B27335" s="1">
        <v>-90.982263914277695</v>
      </c>
      <c r="C27335" s="1">
        <v>-90.888799988726902</v>
      </c>
      <c r="D27335" s="1">
        <f t="shared" si="427"/>
        <v>-9.3463925550793192E-2</v>
      </c>
      <c r="F27335" s="1">
        <v>12910.6034982204</v>
      </c>
      <c r="G27335" s="1">
        <v>0</v>
      </c>
    </row>
    <row r="27336" spans="1:7" x14ac:dyDescent="0.25">
      <c r="A27336" s="1">
        <v>12910.7955155372</v>
      </c>
      <c r="B27336" s="1">
        <v>-91.5071836563299</v>
      </c>
      <c r="C27336" s="1">
        <v>-90.888799988726902</v>
      </c>
      <c r="D27336" s="1">
        <f t="shared" si="427"/>
        <v>-0.61838366760299834</v>
      </c>
      <c r="F27336" s="1">
        <v>12910.858776569299</v>
      </c>
      <c r="G27336" s="1">
        <v>2</v>
      </c>
    </row>
    <row r="27337" spans="1:7" x14ac:dyDescent="0.25">
      <c r="A27337" s="1">
        <v>12910.996556282</v>
      </c>
      <c r="B27337" s="1">
        <v>-90.168805120092102</v>
      </c>
      <c r="C27337" s="1">
        <v>-90.888799988726902</v>
      </c>
      <c r="D27337" s="1">
        <f t="shared" si="427"/>
        <v>0.71999486863479945</v>
      </c>
      <c r="F27337" s="1">
        <v>12911.0507965087</v>
      </c>
      <c r="G27337" s="1">
        <v>-4</v>
      </c>
    </row>
    <row r="27338" spans="1:7" x14ac:dyDescent="0.25">
      <c r="A27338" s="1">
        <v>12911.202884674</v>
      </c>
      <c r="B27338" s="1">
        <v>-90.296823267177601</v>
      </c>
      <c r="C27338" s="1">
        <v>-90.888799988726902</v>
      </c>
      <c r="D27338" s="1">
        <f t="shared" si="427"/>
        <v>0.59197672154930103</v>
      </c>
      <c r="F27338" s="1">
        <v>12911.2587804794</v>
      </c>
      <c r="G27338" s="1">
        <v>-3</v>
      </c>
    </row>
    <row r="27339" spans="1:7" x14ac:dyDescent="0.25">
      <c r="A27339" s="1">
        <v>12911.4144484996</v>
      </c>
      <c r="B27339" s="1">
        <v>-90.201558416145005</v>
      </c>
      <c r="C27339" s="1">
        <v>-90.888799988726902</v>
      </c>
      <c r="D27339" s="1">
        <f t="shared" si="427"/>
        <v>0.68724157258189678</v>
      </c>
      <c r="F27339" s="1">
        <v>12911.4667627811</v>
      </c>
      <c r="G27339" s="1">
        <v>-3</v>
      </c>
    </row>
    <row r="27340" spans="1:7" x14ac:dyDescent="0.25">
      <c r="A27340" s="1">
        <v>12911.6023459434</v>
      </c>
      <c r="B27340" s="1">
        <v>-90.412436116159299</v>
      </c>
      <c r="C27340" s="1">
        <v>-90.888799988726902</v>
      </c>
      <c r="D27340" s="1">
        <f t="shared" si="427"/>
        <v>0.47636387256760315</v>
      </c>
      <c r="F27340" s="1">
        <v>12911.6587321758</v>
      </c>
      <c r="G27340" s="1">
        <v>-2</v>
      </c>
    </row>
    <row r="27341" spans="1:7" x14ac:dyDescent="0.25">
      <c r="A27341" s="1">
        <v>12911.807192087101</v>
      </c>
      <c r="B27341" s="1">
        <v>-90.502068947659396</v>
      </c>
      <c r="C27341" s="1">
        <v>-90.888799988726902</v>
      </c>
      <c r="D27341" s="1">
        <f t="shared" si="427"/>
        <v>0.386731041067506</v>
      </c>
      <c r="F27341" s="1">
        <v>12911.8667302131</v>
      </c>
      <c r="G27341" s="1">
        <v>-2</v>
      </c>
    </row>
    <row r="27342" spans="1:7" x14ac:dyDescent="0.25">
      <c r="A27342" s="1">
        <v>12912.0234646797</v>
      </c>
      <c r="B27342" s="1">
        <v>-90.277614052418798</v>
      </c>
      <c r="C27342" s="1">
        <v>-90.888799988726902</v>
      </c>
      <c r="D27342" s="1">
        <f t="shared" si="427"/>
        <v>0.61118593630810381</v>
      </c>
      <c r="F27342" s="1">
        <v>12912.074712753199</v>
      </c>
      <c r="G27342" s="1">
        <v>-3</v>
      </c>
    </row>
    <row r="27343" spans="1:7" x14ac:dyDescent="0.25">
      <c r="A27343" s="1">
        <v>12912.217885494199</v>
      </c>
      <c r="B27343" s="1">
        <v>-92.419428813098804</v>
      </c>
      <c r="C27343" s="1">
        <v>-90.888799988726902</v>
      </c>
      <c r="D27343" s="1">
        <f t="shared" si="427"/>
        <v>-1.5306288243719024</v>
      </c>
      <c r="F27343" s="1">
        <v>12912.282778024601</v>
      </c>
      <c r="G27343" s="1">
        <v>7</v>
      </c>
    </row>
    <row r="27344" spans="1:7" x14ac:dyDescent="0.25">
      <c r="A27344" s="1">
        <v>12912.419675588601</v>
      </c>
      <c r="B27344" s="1">
        <v>-92.043784922567795</v>
      </c>
      <c r="C27344" s="1">
        <v>-90.888799988726902</v>
      </c>
      <c r="D27344" s="1">
        <f t="shared" si="427"/>
        <v>-1.1549849338408933</v>
      </c>
      <c r="F27344" s="1">
        <v>12912.474725008</v>
      </c>
      <c r="G27344" s="1">
        <v>5</v>
      </c>
    </row>
    <row r="27345" spans="1:7" x14ac:dyDescent="0.25">
      <c r="A27345" s="1">
        <v>12912.631719589201</v>
      </c>
      <c r="B27345" s="1">
        <v>-90.743931454805207</v>
      </c>
      <c r="C27345" s="1">
        <v>-90.888799988726902</v>
      </c>
      <c r="D27345" s="1">
        <f t="shared" si="427"/>
        <v>0.14486853392169508</v>
      </c>
      <c r="F27345" s="1">
        <v>12912.6827700138</v>
      </c>
      <c r="G27345" s="1">
        <v>-1</v>
      </c>
    </row>
    <row r="27346" spans="1:7" x14ac:dyDescent="0.25">
      <c r="A27346" s="1">
        <v>12912.823183774901</v>
      </c>
      <c r="B27346" s="1">
        <v>-90.552428486938297</v>
      </c>
      <c r="C27346" s="1">
        <v>-90.888799988726902</v>
      </c>
      <c r="D27346" s="1">
        <f t="shared" si="427"/>
        <v>0.33637150178860509</v>
      </c>
      <c r="F27346" s="1">
        <v>12912.874719142899</v>
      </c>
      <c r="G27346" s="1">
        <v>-2</v>
      </c>
    </row>
    <row r="27347" spans="1:7" x14ac:dyDescent="0.25">
      <c r="A27347" s="1">
        <v>12913.026076555199</v>
      </c>
      <c r="B27347" s="1">
        <v>-92.374888028176002</v>
      </c>
      <c r="C27347" s="1">
        <v>-90.888799988726902</v>
      </c>
      <c r="D27347" s="1">
        <f t="shared" si="427"/>
        <v>-1.4860880394491005</v>
      </c>
      <c r="F27347" s="1">
        <v>12913.082684278401</v>
      </c>
      <c r="G27347" s="1">
        <v>7</v>
      </c>
    </row>
    <row r="27348" spans="1:7" x14ac:dyDescent="0.25">
      <c r="A27348" s="1">
        <v>12913.2297985553</v>
      </c>
      <c r="B27348" s="1">
        <v>-92.396569513082596</v>
      </c>
      <c r="C27348" s="1">
        <v>-90.888799988726902</v>
      </c>
      <c r="D27348" s="1">
        <f t="shared" si="427"/>
        <v>-1.5077695243556946</v>
      </c>
      <c r="F27348" s="1">
        <v>12913.290654897601</v>
      </c>
      <c r="G27348" s="1">
        <v>7</v>
      </c>
    </row>
    <row r="27349" spans="1:7" x14ac:dyDescent="0.25">
      <c r="A27349" s="1">
        <v>12913.442827701499</v>
      </c>
      <c r="B27349" s="1">
        <v>-93.167541758545397</v>
      </c>
      <c r="C27349" s="1">
        <v>-90.888799988726902</v>
      </c>
      <c r="D27349" s="1">
        <f t="shared" si="427"/>
        <v>-2.2787417698184953</v>
      </c>
      <c r="F27349" s="1">
        <v>12913.4987461566</v>
      </c>
      <c r="G27349" s="1">
        <v>11</v>
      </c>
    </row>
    <row r="27350" spans="1:7" x14ac:dyDescent="0.25">
      <c r="A27350" s="1">
        <v>12913.635283470099</v>
      </c>
      <c r="B27350" s="1">
        <v>-93.665434508025101</v>
      </c>
      <c r="C27350" s="1">
        <v>-90.888799988726902</v>
      </c>
      <c r="D27350" s="1">
        <f t="shared" si="427"/>
        <v>-2.7766345192981987</v>
      </c>
      <c r="F27350" s="1">
        <v>12913.6906576156</v>
      </c>
      <c r="G27350" s="1">
        <v>14</v>
      </c>
    </row>
    <row r="27351" spans="1:7" x14ac:dyDescent="0.25">
      <c r="A27351" s="1">
        <v>12913.8369390964</v>
      </c>
      <c r="B27351" s="1">
        <v>-93.660653548231295</v>
      </c>
      <c r="C27351" s="1">
        <v>-90.888799988726902</v>
      </c>
      <c r="D27351" s="1">
        <f t="shared" si="427"/>
        <v>-2.7718535595043932</v>
      </c>
      <c r="F27351" s="1">
        <v>12913.8986632823</v>
      </c>
      <c r="G27351" s="1">
        <v>14</v>
      </c>
    </row>
    <row r="27352" spans="1:7" x14ac:dyDescent="0.25">
      <c r="A27352" s="1">
        <v>12914.0508720874</v>
      </c>
      <c r="B27352" s="1">
        <v>-93.414599468959807</v>
      </c>
      <c r="C27352" s="1">
        <v>-90.888799988726902</v>
      </c>
      <c r="D27352" s="1">
        <f t="shared" si="427"/>
        <v>-2.5257994802329051</v>
      </c>
      <c r="F27352" s="1">
        <v>12914.1066572666</v>
      </c>
      <c r="G27352" s="1">
        <v>13</v>
      </c>
    </row>
    <row r="27353" spans="1:7" x14ac:dyDescent="0.25">
      <c r="A27353" s="1">
        <v>12914.254816770501</v>
      </c>
      <c r="B27353" s="1">
        <v>-91.820729270131594</v>
      </c>
      <c r="C27353" s="1">
        <v>-90.888799988726902</v>
      </c>
      <c r="D27353" s="1">
        <f t="shared" si="427"/>
        <v>-0.93192928140469178</v>
      </c>
      <c r="F27353" s="1">
        <v>12914.3145959377</v>
      </c>
      <c r="G27353" s="1">
        <v>5</v>
      </c>
    </row>
    <row r="27354" spans="1:7" x14ac:dyDescent="0.25">
      <c r="A27354" s="1">
        <v>12914.456154346401</v>
      </c>
      <c r="B27354" s="1">
        <v>-91.441950013634198</v>
      </c>
      <c r="C27354" s="1">
        <v>-90.888799988726902</v>
      </c>
      <c r="D27354" s="1">
        <f t="shared" si="427"/>
        <v>-0.55315002490729626</v>
      </c>
      <c r="F27354" s="1">
        <v>12914.506604194599</v>
      </c>
      <c r="G27354" s="1">
        <v>3</v>
      </c>
    </row>
    <row r="27355" spans="1:7" x14ac:dyDescent="0.25">
      <c r="A27355" s="1">
        <v>12914.6518919467</v>
      </c>
      <c r="B27355" s="1">
        <v>-91.390916925286106</v>
      </c>
      <c r="C27355" s="1">
        <v>-90.888799988726902</v>
      </c>
      <c r="D27355" s="1">
        <f t="shared" si="427"/>
        <v>-0.50211693655920442</v>
      </c>
      <c r="F27355" s="1">
        <v>12914.7146148681</v>
      </c>
      <c r="G27355" s="1">
        <v>3</v>
      </c>
    </row>
    <row r="27356" spans="1:7" x14ac:dyDescent="0.25">
      <c r="A27356" s="1">
        <v>12914.8507051467</v>
      </c>
      <c r="B27356" s="1">
        <v>-91.212493009606902</v>
      </c>
      <c r="C27356" s="1">
        <v>-90.888799988726902</v>
      </c>
      <c r="D27356" s="1">
        <f t="shared" si="427"/>
        <v>-0.3236930208800004</v>
      </c>
      <c r="F27356" s="1">
        <v>12914.9065999984</v>
      </c>
      <c r="G27356" s="1">
        <v>2</v>
      </c>
    </row>
    <row r="27357" spans="1:7" x14ac:dyDescent="0.25">
      <c r="A27357" s="1">
        <v>12915.063835143999</v>
      </c>
      <c r="B27357" s="1">
        <v>-92.510106393721202</v>
      </c>
      <c r="C27357" s="1">
        <v>-90.888799988726902</v>
      </c>
      <c r="D27357" s="1">
        <f t="shared" si="427"/>
        <v>-1.6213064049943</v>
      </c>
      <c r="F27357" s="1">
        <v>12915.1145765781</v>
      </c>
      <c r="G27357" s="1">
        <v>8</v>
      </c>
    </row>
    <row r="27358" spans="1:7" x14ac:dyDescent="0.25">
      <c r="A27358" s="1">
        <v>12915.2571144104</v>
      </c>
      <c r="B27358" s="1">
        <v>-92.495856072972302</v>
      </c>
      <c r="C27358" s="1">
        <v>-90.888799988726902</v>
      </c>
      <c r="D27358" s="1">
        <f t="shared" si="427"/>
        <v>-1.6070560842454</v>
      </c>
      <c r="F27358" s="1">
        <v>12915.306580066601</v>
      </c>
      <c r="G27358" s="1">
        <v>9</v>
      </c>
    </row>
    <row r="27359" spans="1:7" x14ac:dyDescent="0.25">
      <c r="A27359" s="1">
        <v>12915.461559772401</v>
      </c>
      <c r="B27359" s="1">
        <v>-91.078338733440205</v>
      </c>
      <c r="C27359" s="1">
        <v>-90.888799988726902</v>
      </c>
      <c r="D27359" s="1">
        <f t="shared" si="427"/>
        <v>-0.18953874471330323</v>
      </c>
      <c r="F27359" s="1">
        <v>12915.5305657386</v>
      </c>
      <c r="G27359" s="1">
        <v>1</v>
      </c>
    </row>
    <row r="27360" spans="1:7" x14ac:dyDescent="0.25">
      <c r="A27360" s="1">
        <v>12915.6629867553</v>
      </c>
      <c r="B27360" s="1">
        <v>-90.446020625881502</v>
      </c>
      <c r="C27360" s="1">
        <v>-90.888799988726902</v>
      </c>
      <c r="D27360" s="1">
        <f t="shared" si="427"/>
        <v>0.44277936284539976</v>
      </c>
      <c r="F27360" s="1">
        <v>12915.738555908199</v>
      </c>
      <c r="G27360" s="1">
        <v>-1</v>
      </c>
    </row>
    <row r="27361" spans="1:7" x14ac:dyDescent="0.25">
      <c r="A27361" s="1">
        <v>12915.862739324501</v>
      </c>
      <c r="B27361" s="1">
        <v>-90.312969540878299</v>
      </c>
      <c r="C27361" s="1">
        <v>-90.888799988726902</v>
      </c>
      <c r="D27361" s="1">
        <f t="shared" si="427"/>
        <v>0.57583044784860249</v>
      </c>
      <c r="F27361" s="1">
        <v>12915.914543390199</v>
      </c>
      <c r="G27361" s="1">
        <v>-1</v>
      </c>
    </row>
    <row r="27362" spans="1:7" x14ac:dyDescent="0.25">
      <c r="A27362" s="1">
        <v>12916.0674676895</v>
      </c>
      <c r="B27362" s="1">
        <v>-89.980570067854302</v>
      </c>
      <c r="C27362" s="1">
        <v>-90.888799988726902</v>
      </c>
      <c r="D27362" s="1">
        <f t="shared" si="427"/>
        <v>0.90822992087259991</v>
      </c>
      <c r="F27362" s="1">
        <v>12916.1225545406</v>
      </c>
      <c r="G27362" s="1">
        <v>-3</v>
      </c>
    </row>
    <row r="27363" spans="1:7" x14ac:dyDescent="0.25">
      <c r="A27363" s="1">
        <v>12916.2726342678</v>
      </c>
      <c r="B27363" s="1">
        <v>-90.421602850118006</v>
      </c>
      <c r="C27363" s="1">
        <v>-90.888799988726902</v>
      </c>
      <c r="D27363" s="1">
        <f t="shared" si="427"/>
        <v>0.46719713860889556</v>
      </c>
      <c r="F27363" s="1">
        <v>12916.3305644989</v>
      </c>
      <c r="G27363" s="1">
        <v>-1</v>
      </c>
    </row>
    <row r="27364" spans="1:7" x14ac:dyDescent="0.25">
      <c r="A27364" s="1">
        <v>12916.484902620299</v>
      </c>
      <c r="B27364" s="1">
        <v>-90.3397978476643</v>
      </c>
      <c r="C27364" s="1">
        <v>-90.888799988726902</v>
      </c>
      <c r="D27364" s="1">
        <f t="shared" si="427"/>
        <v>0.54900214106260137</v>
      </c>
      <c r="F27364" s="1">
        <v>12916.538601636799</v>
      </c>
      <c r="G27364" s="1">
        <v>-1</v>
      </c>
    </row>
    <row r="27365" spans="1:7" x14ac:dyDescent="0.25">
      <c r="A27365" s="1">
        <v>12916.686785697901</v>
      </c>
      <c r="B27365" s="1">
        <v>-89.089006411221106</v>
      </c>
      <c r="C27365" s="1">
        <v>-90.888799988726902</v>
      </c>
      <c r="D27365" s="1">
        <f t="shared" si="427"/>
        <v>1.7997935775057954</v>
      </c>
      <c r="F27365" s="1">
        <v>12916.7465062141</v>
      </c>
      <c r="G27365" s="1">
        <v>-8</v>
      </c>
    </row>
    <row r="27366" spans="1:7" x14ac:dyDescent="0.25">
      <c r="A27366" s="1">
        <v>12916.877317667</v>
      </c>
      <c r="B27366" s="1">
        <v>-88.809570331373095</v>
      </c>
      <c r="C27366" s="1">
        <v>-90.888799988726902</v>
      </c>
      <c r="D27366" s="1">
        <f t="shared" si="427"/>
        <v>2.0792296573538067</v>
      </c>
      <c r="F27366" s="1">
        <v>12916.9384927749</v>
      </c>
      <c r="G27366" s="1">
        <v>-9</v>
      </c>
    </row>
    <row r="27367" spans="1:7" x14ac:dyDescent="0.25">
      <c r="A27367" s="1">
        <v>12917.089046478201</v>
      </c>
      <c r="B27367" s="1">
        <v>-89.358103352925994</v>
      </c>
      <c r="C27367" s="1">
        <v>-90.888799988726902</v>
      </c>
      <c r="D27367" s="1">
        <f t="shared" si="427"/>
        <v>1.5306966358009078</v>
      </c>
      <c r="F27367" s="1">
        <v>12917.1465005874</v>
      </c>
      <c r="G27367" s="1">
        <v>-7</v>
      </c>
    </row>
    <row r="27368" spans="1:7" x14ac:dyDescent="0.25">
      <c r="A27368" s="1">
        <v>12917.2849140167</v>
      </c>
      <c r="B27368" s="1">
        <v>-89.350225116259097</v>
      </c>
      <c r="C27368" s="1">
        <v>-90.888799988726902</v>
      </c>
      <c r="D27368" s="1">
        <f t="shared" si="427"/>
        <v>1.5385748724678052</v>
      </c>
      <c r="F27368" s="1">
        <v>12917.338479280401</v>
      </c>
      <c r="G27368" s="1">
        <v>-7</v>
      </c>
    </row>
    <row r="27369" spans="1:7" x14ac:dyDescent="0.25">
      <c r="A27369" s="1">
        <v>12917.4898011684</v>
      </c>
      <c r="B27369" s="1">
        <v>-89.004826979817096</v>
      </c>
      <c r="C27369" s="1">
        <v>-90.888799988726902</v>
      </c>
      <c r="D27369" s="1">
        <f t="shared" si="427"/>
        <v>1.8839730089098055</v>
      </c>
      <c r="F27369" s="1">
        <v>12917.546551704399</v>
      </c>
      <c r="G27369" s="1">
        <v>-9</v>
      </c>
    </row>
    <row r="27370" spans="1:7" x14ac:dyDescent="0.25">
      <c r="A27370" s="1">
        <v>12917.7008967399</v>
      </c>
      <c r="B27370" s="1">
        <v>-89.094084900721498</v>
      </c>
      <c r="C27370" s="1">
        <v>-90.888799988726902</v>
      </c>
      <c r="D27370" s="1">
        <f t="shared" si="427"/>
        <v>1.7947150880054039</v>
      </c>
      <c r="F27370" s="1">
        <v>12917.754464149401</v>
      </c>
      <c r="G27370" s="1">
        <v>-9</v>
      </c>
    </row>
    <row r="27371" spans="1:7" x14ac:dyDescent="0.25">
      <c r="A27371" s="1">
        <v>12917.8931388854</v>
      </c>
      <c r="B27371" s="1">
        <v>-90.3647759264055</v>
      </c>
      <c r="C27371" s="1">
        <v>-90.888799988726902</v>
      </c>
      <c r="D27371" s="1">
        <f t="shared" si="427"/>
        <v>0.52402406232140208</v>
      </c>
      <c r="F27371" s="1">
        <v>12917.946482658301</v>
      </c>
      <c r="G27371" s="1">
        <v>-2</v>
      </c>
    </row>
    <row r="27372" spans="1:7" x14ac:dyDescent="0.25">
      <c r="A27372" s="1">
        <v>12918.1072306632</v>
      </c>
      <c r="B27372" s="1">
        <v>-90.665857890313504</v>
      </c>
      <c r="C27372" s="1">
        <v>-90.888799988726902</v>
      </c>
      <c r="D27372" s="1">
        <f t="shared" si="427"/>
        <v>0.22294209841339807</v>
      </c>
      <c r="F27372" s="1">
        <v>12918.1704444885</v>
      </c>
      <c r="G27372" s="1">
        <v>-1</v>
      </c>
    </row>
    <row r="27373" spans="1:7" x14ac:dyDescent="0.25">
      <c r="A27373" s="1">
        <v>12918.3022477626</v>
      </c>
      <c r="B27373" s="1">
        <v>-90.542625954984402</v>
      </c>
      <c r="C27373" s="1">
        <v>-90.888799988726902</v>
      </c>
      <c r="D27373" s="1">
        <f t="shared" si="427"/>
        <v>0.34617403374249989</v>
      </c>
      <c r="F27373" s="1">
        <v>12918.362455606401</v>
      </c>
      <c r="G27373" s="1">
        <v>-1</v>
      </c>
    </row>
    <row r="27374" spans="1:7" x14ac:dyDescent="0.25">
      <c r="A27374" s="1">
        <v>12918.512433767301</v>
      </c>
      <c r="B27374" s="1">
        <v>-89.628125010352704</v>
      </c>
      <c r="C27374" s="1">
        <v>-90.888799988726902</v>
      </c>
      <c r="D27374" s="1">
        <f t="shared" si="427"/>
        <v>1.2606749783741975</v>
      </c>
      <c r="F27374" s="1">
        <v>12918.5704519748</v>
      </c>
      <c r="G27374" s="1">
        <v>-6</v>
      </c>
    </row>
    <row r="27375" spans="1:7" x14ac:dyDescent="0.25">
      <c r="A27375" s="1">
        <v>12918.706498384399</v>
      </c>
      <c r="B27375" s="1">
        <v>-89.596435432796397</v>
      </c>
      <c r="C27375" s="1">
        <v>-90.888799988726902</v>
      </c>
      <c r="D27375" s="1">
        <f t="shared" si="427"/>
        <v>1.2923645559305044</v>
      </c>
      <c r="F27375" s="1">
        <v>12918.762451410201</v>
      </c>
      <c r="G27375" s="1">
        <v>-6</v>
      </c>
    </row>
    <row r="27376" spans="1:7" x14ac:dyDescent="0.25">
      <c r="A27376" s="1">
        <v>12918.9071969985</v>
      </c>
      <c r="B27376" s="1">
        <v>-89.680099811100604</v>
      </c>
      <c r="C27376" s="1">
        <v>-90.888799988726902</v>
      </c>
      <c r="D27376" s="1">
        <f t="shared" si="427"/>
        <v>1.208700177626298</v>
      </c>
      <c r="F27376" s="1">
        <v>12918.970395803401</v>
      </c>
      <c r="G27376" s="1">
        <v>-6</v>
      </c>
    </row>
    <row r="27377" spans="1:7" x14ac:dyDescent="0.25">
      <c r="A27377" s="1">
        <v>12919.1206336021</v>
      </c>
      <c r="B27377" s="1">
        <v>-90.378674475621494</v>
      </c>
      <c r="C27377" s="1">
        <v>-90.888799988726902</v>
      </c>
      <c r="D27377" s="1">
        <f t="shared" si="427"/>
        <v>0.51012551310540744</v>
      </c>
      <c r="F27377" s="1">
        <v>12919.1785955429</v>
      </c>
      <c r="G27377" s="1">
        <v>-2</v>
      </c>
    </row>
    <row r="27378" spans="1:7" x14ac:dyDescent="0.25">
      <c r="A27378" s="1">
        <v>12919.3129844665</v>
      </c>
      <c r="B27378" s="1">
        <v>-90.520443942090296</v>
      </c>
      <c r="C27378" s="1">
        <v>-90.888799988726902</v>
      </c>
      <c r="D27378" s="1">
        <f t="shared" si="427"/>
        <v>0.36835604663660604</v>
      </c>
      <c r="F27378" s="1">
        <v>12919.3703801631</v>
      </c>
      <c r="G27378" s="1">
        <v>-2</v>
      </c>
    </row>
    <row r="27379" spans="1:7" x14ac:dyDescent="0.25">
      <c r="A27379" s="1">
        <v>12919.507946252799</v>
      </c>
      <c r="B27379" s="1">
        <v>-90.384651714121304</v>
      </c>
      <c r="C27379" s="1">
        <v>-90.888799988726902</v>
      </c>
      <c r="D27379" s="1">
        <f t="shared" si="427"/>
        <v>0.50414827460559763</v>
      </c>
      <c r="F27379" s="1">
        <v>12919.562375068601</v>
      </c>
      <c r="G27379" s="1">
        <v>-3</v>
      </c>
    </row>
    <row r="27380" spans="1:7" x14ac:dyDescent="0.25">
      <c r="A27380" s="1">
        <v>12919.719866752601</v>
      </c>
      <c r="B27380" s="1">
        <v>-90.169409994768102</v>
      </c>
      <c r="C27380" s="1">
        <v>-90.888799988726902</v>
      </c>
      <c r="D27380" s="1">
        <f t="shared" si="427"/>
        <v>0.71938999395879932</v>
      </c>
      <c r="F27380" s="1">
        <v>12919.7703671455</v>
      </c>
      <c r="G27380" s="1">
        <v>-4</v>
      </c>
    </row>
    <row r="27381" spans="1:7" x14ac:dyDescent="0.25">
      <c r="A27381" s="1">
        <v>12919.9147627353</v>
      </c>
      <c r="B27381" s="1">
        <v>-90.023281321751895</v>
      </c>
      <c r="C27381" s="1">
        <v>-90.888799988726902</v>
      </c>
      <c r="D27381" s="1">
        <f t="shared" si="427"/>
        <v>0.86551866697500657</v>
      </c>
      <c r="F27381" s="1">
        <v>12919.978401184</v>
      </c>
      <c r="G27381" s="1">
        <v>-4</v>
      </c>
    </row>
    <row r="27382" spans="1:7" x14ac:dyDescent="0.25">
      <c r="A27382" s="1">
        <v>12920.128087759</v>
      </c>
      <c r="B27382" s="1">
        <v>-91.008469941615502</v>
      </c>
      <c r="C27382" s="1">
        <v>-90.888799988726902</v>
      </c>
      <c r="D27382" s="1">
        <f t="shared" si="427"/>
        <v>-0.11966995288860005</v>
      </c>
      <c r="F27382" s="1">
        <v>12920.1388235092</v>
      </c>
      <c r="G27382" s="1">
        <v>0</v>
      </c>
    </row>
    <row r="27383" spans="1:7" x14ac:dyDescent="0.25">
      <c r="A27383" s="1">
        <v>12920.328148365001</v>
      </c>
      <c r="B27383" s="1">
        <v>-91.296720654474498</v>
      </c>
      <c r="C27383" s="1">
        <v>-90.888799988726902</v>
      </c>
      <c r="D27383" s="1">
        <f t="shared" si="427"/>
        <v>-0.40792066574759644</v>
      </c>
      <c r="F27383" s="1">
        <v>12920.378384351699</v>
      </c>
      <c r="G27383" s="1">
        <v>1</v>
      </c>
    </row>
    <row r="27384" spans="1:7" x14ac:dyDescent="0.25">
      <c r="A27384" s="1">
        <v>12920.5304248332</v>
      </c>
      <c r="B27384" s="1">
        <v>-91.840423493833001</v>
      </c>
      <c r="C27384" s="1">
        <v>-90.888799988726902</v>
      </c>
      <c r="D27384" s="1">
        <f t="shared" si="427"/>
        <v>-0.95162350510609883</v>
      </c>
      <c r="F27384" s="1">
        <v>12920.586344957301</v>
      </c>
      <c r="G27384" s="1">
        <v>4</v>
      </c>
    </row>
    <row r="27385" spans="1:7" x14ac:dyDescent="0.25">
      <c r="A27385" s="1">
        <v>12920.743102312001</v>
      </c>
      <c r="B27385" s="1">
        <v>-91.961144331616396</v>
      </c>
      <c r="C27385" s="1">
        <v>-90.888799988726902</v>
      </c>
      <c r="D27385" s="1">
        <f t="shared" si="427"/>
        <v>-1.0723443428894939</v>
      </c>
      <c r="F27385" s="1">
        <v>12920.794311285001</v>
      </c>
      <c r="G27385" s="1">
        <v>4</v>
      </c>
    </row>
    <row r="27386" spans="1:7" x14ac:dyDescent="0.25">
      <c r="A27386" s="1">
        <v>12920.9353852272</v>
      </c>
      <c r="B27386" s="1">
        <v>-92.117162153790602</v>
      </c>
      <c r="C27386" s="1">
        <v>-90.888799988726902</v>
      </c>
      <c r="D27386" s="1">
        <f t="shared" si="427"/>
        <v>-1.2283621650637002</v>
      </c>
      <c r="F27386" s="1">
        <v>12920.9863140583</v>
      </c>
      <c r="G27386" s="1">
        <v>5</v>
      </c>
    </row>
    <row r="27387" spans="1:7" x14ac:dyDescent="0.25">
      <c r="A27387" s="1">
        <v>12921.1496858596</v>
      </c>
      <c r="B27387" s="1">
        <v>-92.0548196748355</v>
      </c>
      <c r="C27387" s="1">
        <v>-90.888799988726902</v>
      </c>
      <c r="D27387" s="1">
        <f t="shared" si="427"/>
        <v>-1.1660196861085979</v>
      </c>
      <c r="F27387" s="1">
        <v>12921.2103328704</v>
      </c>
      <c r="G27387" s="1">
        <v>5</v>
      </c>
    </row>
    <row r="27388" spans="1:7" x14ac:dyDescent="0.25">
      <c r="A27388" s="1">
        <v>12921.3411095142</v>
      </c>
      <c r="B27388" s="1">
        <v>-92.179129497336803</v>
      </c>
      <c r="C27388" s="1">
        <v>-90.888799988726902</v>
      </c>
      <c r="D27388" s="1">
        <f t="shared" si="427"/>
        <v>-1.2903295086099007</v>
      </c>
      <c r="F27388" s="1">
        <v>12921.402396678899</v>
      </c>
      <c r="G27388" s="1">
        <v>6</v>
      </c>
    </row>
    <row r="27389" spans="1:7" x14ac:dyDescent="0.25">
      <c r="A27389" s="1">
        <v>12921.544564723899</v>
      </c>
      <c r="B27389" s="1">
        <v>-91.913689858450496</v>
      </c>
      <c r="C27389" s="1">
        <v>-90.888799988726902</v>
      </c>
      <c r="D27389" s="1">
        <f t="shared" si="427"/>
        <v>-1.0248898697235944</v>
      </c>
      <c r="F27389" s="1">
        <v>12921.594291925399</v>
      </c>
      <c r="G27389" s="1">
        <v>5</v>
      </c>
    </row>
    <row r="27390" spans="1:7" x14ac:dyDescent="0.25">
      <c r="A27390" s="1">
        <v>12921.7504439353</v>
      </c>
      <c r="B27390" s="1">
        <v>-90.583477415115198</v>
      </c>
      <c r="C27390" s="1">
        <v>-90.888799988726902</v>
      </c>
      <c r="D27390" s="1">
        <f t="shared" si="427"/>
        <v>0.30532257361170423</v>
      </c>
      <c r="F27390" s="1">
        <v>12921.802256107299</v>
      </c>
      <c r="G27390" s="1">
        <v>-1</v>
      </c>
    </row>
    <row r="27391" spans="1:7" x14ac:dyDescent="0.25">
      <c r="A27391" s="1">
        <v>12921.948771715101</v>
      </c>
      <c r="B27391" s="1">
        <v>-90.634219733011705</v>
      </c>
      <c r="C27391" s="1">
        <v>-90.888799988726902</v>
      </c>
      <c r="D27391" s="1">
        <f t="shared" si="427"/>
        <v>0.25458025571519727</v>
      </c>
      <c r="F27391" s="1">
        <v>12922.010254383</v>
      </c>
      <c r="G27391" s="1">
        <v>-1</v>
      </c>
    </row>
    <row r="27392" spans="1:7" x14ac:dyDescent="0.25">
      <c r="A27392" s="1">
        <v>12922.153513908301</v>
      </c>
      <c r="B27392" s="1">
        <v>-90.679296737818703</v>
      </c>
      <c r="C27392" s="1">
        <v>-90.888799988726902</v>
      </c>
      <c r="D27392" s="1">
        <f t="shared" si="427"/>
        <v>0.20950325090819888</v>
      </c>
      <c r="F27392" s="1">
        <v>12922.2182428836</v>
      </c>
      <c r="G27392" s="1">
        <v>-1</v>
      </c>
    </row>
    <row r="27393" spans="1:7" x14ac:dyDescent="0.25">
      <c r="A27393" s="1">
        <v>12922.3545541763</v>
      </c>
      <c r="B27393" s="1">
        <v>-90.866155618479894</v>
      </c>
      <c r="C27393" s="1">
        <v>-90.888799988726902</v>
      </c>
      <c r="D27393" s="1">
        <f t="shared" si="427"/>
        <v>2.2644370247007828E-2</v>
      </c>
      <c r="F27393" s="1">
        <v>12922.362932681999</v>
      </c>
      <c r="G27393" s="1">
        <v>0</v>
      </c>
    </row>
    <row r="27394" spans="1:7" x14ac:dyDescent="0.25">
      <c r="A27394" s="1">
        <v>12922.5681223869</v>
      </c>
      <c r="B27394" s="1">
        <v>-90.643286037436198</v>
      </c>
      <c r="C27394" s="1">
        <v>-90.888799988726902</v>
      </c>
      <c r="D27394" s="1">
        <f t="shared" ref="D27394:D27457" si="428">B27394-C27394</f>
        <v>0.24551395129070386</v>
      </c>
      <c r="F27394" s="1">
        <v>12922.618238449</v>
      </c>
      <c r="G27394" s="1">
        <v>-1</v>
      </c>
    </row>
    <row r="27395" spans="1:7" x14ac:dyDescent="0.25">
      <c r="A27395" s="1">
        <v>12922.771146059</v>
      </c>
      <c r="B27395" s="1">
        <v>-90.748154459243807</v>
      </c>
      <c r="C27395" s="1">
        <v>-90.888799988726902</v>
      </c>
      <c r="D27395" s="1">
        <f t="shared" si="428"/>
        <v>0.14064552948309483</v>
      </c>
      <c r="F27395" s="1">
        <v>12922.7789521217</v>
      </c>
      <c r="G27395" s="1">
        <v>0</v>
      </c>
    </row>
    <row r="27396" spans="1:7" x14ac:dyDescent="0.25">
      <c r="A27396" s="1">
        <v>12922.963271140999</v>
      </c>
      <c r="B27396" s="1">
        <v>-90.803120985178296</v>
      </c>
      <c r="C27396" s="1">
        <v>-90.888799988726902</v>
      </c>
      <c r="D27396" s="1">
        <f t="shared" si="428"/>
        <v>8.5679003548605692E-2</v>
      </c>
      <c r="F27396" s="1">
        <v>12922.970629691999</v>
      </c>
      <c r="G27396" s="1">
        <v>0</v>
      </c>
    </row>
    <row r="27397" spans="1:7" x14ac:dyDescent="0.25">
      <c r="A27397" s="1">
        <v>12923.1673717498</v>
      </c>
      <c r="B27397" s="1">
        <v>-90.291992099372905</v>
      </c>
      <c r="C27397" s="1">
        <v>-90.888799988726902</v>
      </c>
      <c r="D27397" s="1">
        <f t="shared" si="428"/>
        <v>0.59680788935399676</v>
      </c>
      <c r="F27397" s="1">
        <v>12923.2262001037</v>
      </c>
      <c r="G27397" s="1">
        <v>-3</v>
      </c>
    </row>
    <row r="27398" spans="1:7" x14ac:dyDescent="0.25">
      <c r="A27398" s="1">
        <v>12923.379381656599</v>
      </c>
      <c r="B27398" s="1">
        <v>-91.615404557753195</v>
      </c>
      <c r="C27398" s="1">
        <v>-90.888799988726902</v>
      </c>
      <c r="D27398" s="1">
        <f t="shared" si="428"/>
        <v>-0.72660456902629278</v>
      </c>
      <c r="F27398" s="1">
        <v>12923.4341862201</v>
      </c>
      <c r="G27398" s="1">
        <v>3</v>
      </c>
    </row>
    <row r="27399" spans="1:7" x14ac:dyDescent="0.25">
      <c r="A27399" s="1">
        <v>12923.5708665847</v>
      </c>
      <c r="B27399" s="1">
        <v>-91.712919311181906</v>
      </c>
      <c r="C27399" s="1">
        <v>-90.888799988726902</v>
      </c>
      <c r="D27399" s="1">
        <f t="shared" si="428"/>
        <v>-0.82411932245500452</v>
      </c>
      <c r="F27399" s="1">
        <v>12923.6261982917</v>
      </c>
      <c r="G27399" s="1">
        <v>4</v>
      </c>
    </row>
    <row r="27400" spans="1:7" x14ac:dyDescent="0.25">
      <c r="A27400" s="1">
        <v>12923.775119542999</v>
      </c>
      <c r="B27400" s="1">
        <v>-90.662838061167605</v>
      </c>
      <c r="C27400" s="1">
        <v>-90.888799988726902</v>
      </c>
      <c r="D27400" s="1">
        <f t="shared" si="428"/>
        <v>0.22596192755929678</v>
      </c>
      <c r="F27400" s="1">
        <v>12923.8341732025</v>
      </c>
      <c r="G27400" s="1">
        <v>-1</v>
      </c>
    </row>
    <row r="27401" spans="1:7" x14ac:dyDescent="0.25">
      <c r="A27401" s="1">
        <v>12923.9773404598</v>
      </c>
      <c r="B27401" s="1">
        <v>-90.332810151572602</v>
      </c>
      <c r="C27401" s="1">
        <v>-90.888799988726902</v>
      </c>
      <c r="D27401" s="1">
        <f t="shared" si="428"/>
        <v>0.55598983715429995</v>
      </c>
      <c r="F27401" s="1">
        <v>12924.0421981811</v>
      </c>
      <c r="G27401" s="1">
        <v>-2</v>
      </c>
    </row>
    <row r="27402" spans="1:7" x14ac:dyDescent="0.25">
      <c r="A27402" s="1">
        <v>12924.1801905632</v>
      </c>
      <c r="B27402" s="1">
        <v>-90.932884031488996</v>
      </c>
      <c r="C27402" s="1">
        <v>-90.888799988726902</v>
      </c>
      <c r="D27402" s="1">
        <f t="shared" si="428"/>
        <v>-4.40840427620941E-2</v>
      </c>
      <c r="F27402" s="1">
        <v>12924.186879158</v>
      </c>
      <c r="G27402" s="1">
        <v>0</v>
      </c>
    </row>
    <row r="27403" spans="1:7" x14ac:dyDescent="0.25">
      <c r="A27403" s="1">
        <v>12924.383454799599</v>
      </c>
      <c r="B27403" s="1">
        <v>-90.945366489342902</v>
      </c>
      <c r="C27403" s="1">
        <v>-90.888799988726902</v>
      </c>
      <c r="D27403" s="1">
        <f t="shared" si="428"/>
        <v>-5.6566500616000326E-2</v>
      </c>
      <c r="F27403" s="1">
        <v>12924.394909143401</v>
      </c>
      <c r="G27403" s="1">
        <v>0</v>
      </c>
    </row>
    <row r="27404" spans="1:7" x14ac:dyDescent="0.25">
      <c r="A27404" s="1">
        <v>12924.5882253646</v>
      </c>
      <c r="B27404" s="1">
        <v>-91.409207432471206</v>
      </c>
      <c r="C27404" s="1">
        <v>-90.888799988726902</v>
      </c>
      <c r="D27404" s="1">
        <f t="shared" si="428"/>
        <v>-0.52040744374430403</v>
      </c>
      <c r="F27404" s="1">
        <v>12924.6501438617</v>
      </c>
      <c r="G27404" s="1">
        <v>2</v>
      </c>
    </row>
    <row r="27405" spans="1:7" x14ac:dyDescent="0.25">
      <c r="A27405" s="1">
        <v>12924.790466070101</v>
      </c>
      <c r="B27405" s="1">
        <v>-91.279395994015005</v>
      </c>
      <c r="C27405" s="1">
        <v>-90.888799988726902</v>
      </c>
      <c r="D27405" s="1">
        <f t="shared" si="428"/>
        <v>-0.39059600528810279</v>
      </c>
      <c r="F27405" s="1">
        <v>12924.842145442901</v>
      </c>
      <c r="G27405" s="1">
        <v>1</v>
      </c>
    </row>
    <row r="27406" spans="1:7" x14ac:dyDescent="0.25">
      <c r="A27406" s="1">
        <v>12924.991537570901</v>
      </c>
      <c r="B27406" s="1">
        <v>-90.665272892337896</v>
      </c>
      <c r="C27406" s="1">
        <v>-90.888799988726902</v>
      </c>
      <c r="D27406" s="1">
        <f t="shared" si="428"/>
        <v>0.22352709638900592</v>
      </c>
      <c r="F27406" s="1">
        <v>12925.050117731</v>
      </c>
      <c r="G27406" s="1">
        <v>-1</v>
      </c>
    </row>
    <row r="27407" spans="1:7" x14ac:dyDescent="0.25">
      <c r="A27407" s="1">
        <v>12925.2018775939</v>
      </c>
      <c r="B27407" s="1">
        <v>-90.555670048800906</v>
      </c>
      <c r="C27407" s="1">
        <v>-90.888799988726902</v>
      </c>
      <c r="D27407" s="1">
        <f t="shared" si="428"/>
        <v>0.33312993992599615</v>
      </c>
      <c r="F27407" s="1">
        <v>12925.258095502801</v>
      </c>
      <c r="G27407" s="1">
        <v>-1</v>
      </c>
    </row>
    <row r="27408" spans="1:7" x14ac:dyDescent="0.25">
      <c r="A27408" s="1">
        <v>12925.3957250118</v>
      </c>
      <c r="B27408" s="1">
        <v>-91.453456099587697</v>
      </c>
      <c r="C27408" s="1">
        <v>-90.888799988726902</v>
      </c>
      <c r="D27408" s="1">
        <f t="shared" si="428"/>
        <v>-0.56465611086079548</v>
      </c>
      <c r="F27408" s="1">
        <v>12925.450162172299</v>
      </c>
      <c r="G27408" s="1">
        <v>2</v>
      </c>
    </row>
    <row r="27409" spans="1:7" x14ac:dyDescent="0.25">
      <c r="A27409" s="1">
        <v>12925.5996553897</v>
      </c>
      <c r="B27409" s="1">
        <v>-91.283705085709201</v>
      </c>
      <c r="C27409" s="1">
        <v>-90.888799988726902</v>
      </c>
      <c r="D27409" s="1">
        <f t="shared" si="428"/>
        <v>-0.39490509698229914</v>
      </c>
      <c r="F27409" s="1">
        <v>12925.658071517901</v>
      </c>
      <c r="G27409" s="1">
        <v>1</v>
      </c>
    </row>
    <row r="27410" spans="1:7" x14ac:dyDescent="0.25">
      <c r="A27410" s="1">
        <v>12925.8122797012</v>
      </c>
      <c r="B27410" s="1">
        <v>-91.1448243822433</v>
      </c>
      <c r="C27410" s="1">
        <v>-90.888799988726902</v>
      </c>
      <c r="D27410" s="1">
        <f t="shared" si="428"/>
        <v>-0.25602439351639816</v>
      </c>
      <c r="F27410" s="1">
        <v>12925.866107940599</v>
      </c>
      <c r="G27410" s="1">
        <v>1</v>
      </c>
    </row>
    <row r="27411" spans="1:7" x14ac:dyDescent="0.25">
      <c r="A27411" s="1">
        <v>12926.0067489147</v>
      </c>
      <c r="B27411" s="1">
        <v>-90.965561917850096</v>
      </c>
      <c r="C27411" s="1">
        <v>-90.888799988726902</v>
      </c>
      <c r="D27411" s="1">
        <f t="shared" si="428"/>
        <v>-7.6761929123193795E-2</v>
      </c>
      <c r="F27411" s="1">
        <v>12926.010815382</v>
      </c>
      <c r="G27411" s="1">
        <v>0</v>
      </c>
    </row>
    <row r="27412" spans="1:7" x14ac:dyDescent="0.25">
      <c r="A27412" s="1">
        <v>12926.2182569503</v>
      </c>
      <c r="B27412" s="1">
        <v>-90.450200285116196</v>
      </c>
      <c r="C27412" s="1">
        <v>-90.888799988726902</v>
      </c>
      <c r="D27412" s="1">
        <f t="shared" si="428"/>
        <v>0.43859970361070566</v>
      </c>
      <c r="F27412" s="1">
        <v>12926.2820780277</v>
      </c>
      <c r="G27412" s="1">
        <v>-2</v>
      </c>
    </row>
    <row r="27413" spans="1:7" x14ac:dyDescent="0.25">
      <c r="A27413" s="1">
        <v>12926.4220287799</v>
      </c>
      <c r="B27413" s="1">
        <v>-90.506739824402999</v>
      </c>
      <c r="C27413" s="1">
        <v>-90.888799988726902</v>
      </c>
      <c r="D27413" s="1">
        <f t="shared" si="428"/>
        <v>0.382060164323903</v>
      </c>
      <c r="F27413" s="1">
        <v>12926.4740624427</v>
      </c>
      <c r="G27413" s="1">
        <v>-2</v>
      </c>
    </row>
    <row r="27414" spans="1:7" x14ac:dyDescent="0.25">
      <c r="A27414" s="1">
        <v>12926.613682269999</v>
      </c>
      <c r="B27414" s="1">
        <v>-91.396725535020494</v>
      </c>
      <c r="C27414" s="1">
        <v>-90.888799988726902</v>
      </c>
      <c r="D27414" s="1">
        <f t="shared" si="428"/>
        <v>-0.50792554629359188</v>
      </c>
      <c r="F27414" s="1">
        <v>12926.666022777499</v>
      </c>
      <c r="G27414" s="1">
        <v>2</v>
      </c>
    </row>
    <row r="27415" spans="1:7" x14ac:dyDescent="0.25">
      <c r="A27415" s="1">
        <v>12926.819048643099</v>
      </c>
      <c r="B27415" s="1">
        <v>-90.924951388414797</v>
      </c>
      <c r="C27415" s="1">
        <v>-90.888799988726902</v>
      </c>
      <c r="D27415" s="1">
        <f t="shared" si="428"/>
        <v>-3.6151399687895491E-2</v>
      </c>
      <c r="F27415" s="1">
        <v>12926.8268027305</v>
      </c>
      <c r="G27415" s="1">
        <v>0</v>
      </c>
    </row>
    <row r="27416" spans="1:7" x14ac:dyDescent="0.25">
      <c r="A27416" s="1">
        <v>12927.018488645501</v>
      </c>
      <c r="B27416" s="1">
        <v>-90.904110214049794</v>
      </c>
      <c r="C27416" s="1">
        <v>-90.888799988726902</v>
      </c>
      <c r="D27416" s="1">
        <f t="shared" si="428"/>
        <v>-1.5310225322892279E-2</v>
      </c>
      <c r="F27416" s="1">
        <v>12927.0346851348</v>
      </c>
      <c r="G27416" s="1">
        <v>0</v>
      </c>
    </row>
    <row r="27417" spans="1:7" x14ac:dyDescent="0.25">
      <c r="A27417" s="1">
        <v>12927.2232444286</v>
      </c>
      <c r="B27417" s="1">
        <v>-90.716344177226205</v>
      </c>
      <c r="C27417" s="1">
        <v>-90.888799988726902</v>
      </c>
      <c r="D27417" s="1">
        <f t="shared" si="428"/>
        <v>0.17245581150069711</v>
      </c>
      <c r="F27417" s="1">
        <v>12927.2262985706</v>
      </c>
      <c r="G27417" s="1">
        <v>0</v>
      </c>
    </row>
    <row r="27418" spans="1:7" x14ac:dyDescent="0.25">
      <c r="A27418" s="1">
        <v>12927.430413484501</v>
      </c>
      <c r="B27418" s="1">
        <v>-90.899577743888997</v>
      </c>
      <c r="C27418" s="1">
        <v>-90.888799988726902</v>
      </c>
      <c r="D27418" s="1">
        <f t="shared" si="428"/>
        <v>-1.0777755162095559E-2</v>
      </c>
      <c r="F27418" s="1">
        <v>12927.434574604</v>
      </c>
      <c r="G27418" s="1">
        <v>0</v>
      </c>
    </row>
    <row r="27419" spans="1:7" x14ac:dyDescent="0.25">
      <c r="A27419" s="1">
        <v>12927.625364065099</v>
      </c>
      <c r="B27419" s="1">
        <v>-90.8949264124835</v>
      </c>
      <c r="C27419" s="1">
        <v>-90.888799988726902</v>
      </c>
      <c r="D27419" s="1">
        <f t="shared" si="428"/>
        <v>-6.1264237565978874E-3</v>
      </c>
      <c r="F27419" s="1">
        <v>12927.642579317</v>
      </c>
      <c r="G27419" s="1">
        <v>0</v>
      </c>
    </row>
    <row r="27420" spans="1:7" x14ac:dyDescent="0.25">
      <c r="A27420" s="1">
        <v>12927.829899549401</v>
      </c>
      <c r="B27420" s="1">
        <v>-90.370654111205099</v>
      </c>
      <c r="C27420" s="1">
        <v>-90.888799988726902</v>
      </c>
      <c r="D27420" s="1">
        <f t="shared" si="428"/>
        <v>0.5181458775218033</v>
      </c>
      <c r="F27420" s="1">
        <v>12927.882070064499</v>
      </c>
      <c r="G27420" s="1">
        <v>-2</v>
      </c>
    </row>
    <row r="27421" spans="1:7" x14ac:dyDescent="0.25">
      <c r="A27421" s="1">
        <v>12928.03220582</v>
      </c>
      <c r="B27421" s="1">
        <v>-90.633700251269602</v>
      </c>
      <c r="C27421" s="1">
        <v>-90.888799988726902</v>
      </c>
      <c r="D27421" s="1">
        <f t="shared" si="428"/>
        <v>0.25509973745730008</v>
      </c>
      <c r="F27421" s="1">
        <v>12928.0899868011</v>
      </c>
      <c r="G27421" s="1">
        <v>-1</v>
      </c>
    </row>
    <row r="27422" spans="1:7" x14ac:dyDescent="0.25">
      <c r="A27422" s="1">
        <v>12928.244977235699</v>
      </c>
      <c r="B27422" s="1">
        <v>-90.181916025099596</v>
      </c>
      <c r="C27422" s="1">
        <v>-90.888799988726902</v>
      </c>
      <c r="D27422" s="1">
        <f t="shared" si="428"/>
        <v>0.70688396362730543</v>
      </c>
      <c r="F27422" s="1">
        <v>12928.2979629039</v>
      </c>
      <c r="G27422" s="1">
        <v>-3</v>
      </c>
    </row>
    <row r="27423" spans="1:7" x14ac:dyDescent="0.25">
      <c r="A27423" s="1">
        <v>12928.4486272335</v>
      </c>
      <c r="B27423" s="1">
        <v>-90.277530626373505</v>
      </c>
      <c r="C27423" s="1">
        <v>-90.888799988726902</v>
      </c>
      <c r="D27423" s="1">
        <f t="shared" si="428"/>
        <v>0.61126936235339713</v>
      </c>
      <c r="F27423" s="1">
        <v>12928.5059642791</v>
      </c>
      <c r="G27423" s="1">
        <v>-3</v>
      </c>
    </row>
    <row r="27424" spans="1:7" x14ac:dyDescent="0.25">
      <c r="A27424" s="1">
        <v>12928.6474349498</v>
      </c>
      <c r="B27424" s="1">
        <v>-90.595106291978794</v>
      </c>
      <c r="C27424" s="1">
        <v>-90.888799988726902</v>
      </c>
      <c r="D27424" s="1">
        <f t="shared" si="428"/>
        <v>0.29369369674810741</v>
      </c>
      <c r="F27424" s="1">
        <v>12928.697955608301</v>
      </c>
      <c r="G27424" s="1">
        <v>-1</v>
      </c>
    </row>
    <row r="27425" spans="1:7" x14ac:dyDescent="0.25">
      <c r="A27425" s="1">
        <v>12928.8472113609</v>
      </c>
      <c r="B27425" s="1">
        <v>-90.154675776764705</v>
      </c>
      <c r="C27425" s="1">
        <v>-90.888799988726902</v>
      </c>
      <c r="D27425" s="1">
        <f t="shared" si="428"/>
        <v>0.73412421196219668</v>
      </c>
      <c r="F27425" s="1">
        <v>12928.905917882899</v>
      </c>
      <c r="G27425" s="1">
        <v>-3</v>
      </c>
    </row>
    <row r="27426" spans="1:7" x14ac:dyDescent="0.25">
      <c r="A27426" s="1">
        <v>12929.0470352172</v>
      </c>
      <c r="B27426" s="1">
        <v>-90.401763861686305</v>
      </c>
      <c r="C27426" s="1">
        <v>-90.888799988726902</v>
      </c>
      <c r="D27426" s="1">
        <f t="shared" si="428"/>
        <v>0.48703612704059651</v>
      </c>
      <c r="F27426" s="1">
        <v>12929.098019122999</v>
      </c>
      <c r="G27426" s="1">
        <v>-2</v>
      </c>
    </row>
    <row r="27427" spans="1:7" x14ac:dyDescent="0.25">
      <c r="A27427" s="1">
        <v>12929.2495076656</v>
      </c>
      <c r="B27427" s="1">
        <v>-90.248558064160505</v>
      </c>
      <c r="C27427" s="1">
        <v>-90.888799988726902</v>
      </c>
      <c r="D27427" s="1">
        <f t="shared" si="428"/>
        <v>0.64024192456639639</v>
      </c>
      <c r="F27427" s="1">
        <v>12929.305968523</v>
      </c>
      <c r="G27427" s="1">
        <v>-3</v>
      </c>
    </row>
    <row r="27428" spans="1:7" x14ac:dyDescent="0.25">
      <c r="A27428" s="1">
        <v>12929.451637267999</v>
      </c>
      <c r="B27428" s="1">
        <v>-90.285591114682703</v>
      </c>
      <c r="C27428" s="1">
        <v>-90.888799988726902</v>
      </c>
      <c r="D27428" s="1">
        <f t="shared" si="428"/>
        <v>0.60320887404419921</v>
      </c>
      <c r="F27428" s="1">
        <v>12929.513937711699</v>
      </c>
      <c r="G27428" s="1">
        <v>-3</v>
      </c>
    </row>
    <row r="27429" spans="1:7" x14ac:dyDescent="0.25">
      <c r="A27429" s="1">
        <v>12929.657548904401</v>
      </c>
      <c r="B27429" s="1">
        <v>-90.0332878308311</v>
      </c>
      <c r="C27429" s="1">
        <v>-90.888799988726902</v>
      </c>
      <c r="D27429" s="1">
        <f t="shared" si="428"/>
        <v>0.85551215789580226</v>
      </c>
      <c r="F27429" s="1">
        <v>12929.7219383716</v>
      </c>
      <c r="G27429" s="1">
        <v>-4</v>
      </c>
    </row>
    <row r="27430" spans="1:7" x14ac:dyDescent="0.25">
      <c r="A27430" s="1">
        <v>12929.858597517001</v>
      </c>
      <c r="B27430" s="1">
        <v>-90.286250896960894</v>
      </c>
      <c r="C27430" s="1">
        <v>-90.888799988726902</v>
      </c>
      <c r="D27430" s="1">
        <f t="shared" si="428"/>
        <v>0.6025490917660079</v>
      </c>
      <c r="F27430" s="1">
        <v>12929.9139404296</v>
      </c>
      <c r="G27430" s="1">
        <v>-3</v>
      </c>
    </row>
    <row r="27431" spans="1:7" x14ac:dyDescent="0.25">
      <c r="A27431" s="1">
        <v>12930.060665130601</v>
      </c>
      <c r="B27431" s="1">
        <v>-90.481129926881195</v>
      </c>
      <c r="C27431" s="1">
        <v>-90.888799988726902</v>
      </c>
      <c r="D27431" s="1">
        <f t="shared" si="428"/>
        <v>0.40767006184570675</v>
      </c>
      <c r="F27431" s="1">
        <v>12930.121873378699</v>
      </c>
      <c r="G27431" s="1">
        <v>-2</v>
      </c>
    </row>
    <row r="27432" spans="1:7" x14ac:dyDescent="0.25">
      <c r="A27432" s="1">
        <v>12930.261696576999</v>
      </c>
      <c r="B27432" s="1">
        <v>-91.216169728782106</v>
      </c>
      <c r="C27432" s="1">
        <v>-90.888799988726902</v>
      </c>
      <c r="D27432" s="1">
        <f t="shared" si="428"/>
        <v>-0.32736974005520381</v>
      </c>
      <c r="F27432" s="1">
        <v>12930.313877582499</v>
      </c>
      <c r="G27432" s="1">
        <v>1</v>
      </c>
    </row>
    <row r="27433" spans="1:7" x14ac:dyDescent="0.25">
      <c r="A27433" s="1">
        <v>12930.4791734218</v>
      </c>
      <c r="B27433" s="1">
        <v>-91.317293404191901</v>
      </c>
      <c r="C27433" s="1">
        <v>-90.888799988726902</v>
      </c>
      <c r="D27433" s="1">
        <f t="shared" si="428"/>
        <v>-0.42849341546499886</v>
      </c>
      <c r="F27433" s="1">
        <v>12930.5378980636</v>
      </c>
      <c r="G27433" s="1">
        <v>1</v>
      </c>
    </row>
    <row r="27434" spans="1:7" x14ac:dyDescent="0.25">
      <c r="A27434" s="1">
        <v>12930.671566963099</v>
      </c>
      <c r="B27434" s="1">
        <v>-89.913276974927399</v>
      </c>
      <c r="C27434" s="1">
        <v>-90.888799988726902</v>
      </c>
      <c r="D27434" s="1">
        <f t="shared" si="428"/>
        <v>0.97552301379950279</v>
      </c>
      <c r="F27434" s="1">
        <v>12930.7298827171</v>
      </c>
      <c r="G27434" s="1">
        <v>-5</v>
      </c>
    </row>
    <row r="27435" spans="1:7" x14ac:dyDescent="0.25">
      <c r="A27435" s="1">
        <v>12930.8713161945</v>
      </c>
      <c r="B27435" s="1">
        <v>-90.410259602539597</v>
      </c>
      <c r="C27435" s="1">
        <v>-90.888799988726902</v>
      </c>
      <c r="D27435" s="1">
        <f t="shared" si="428"/>
        <v>0.47854038618730499</v>
      </c>
      <c r="F27435" s="1">
        <v>12930.921895265499</v>
      </c>
      <c r="G27435" s="1">
        <v>-3</v>
      </c>
    </row>
    <row r="27436" spans="1:7" x14ac:dyDescent="0.25">
      <c r="A27436" s="1">
        <v>12931.0725343227</v>
      </c>
      <c r="B27436" s="1">
        <v>-90.380968367880598</v>
      </c>
      <c r="C27436" s="1">
        <v>-90.888799988726902</v>
      </c>
      <c r="D27436" s="1">
        <f t="shared" si="428"/>
        <v>0.50783162084630362</v>
      </c>
      <c r="F27436" s="1">
        <v>12931.129821300499</v>
      </c>
      <c r="G27436" s="1">
        <v>-3</v>
      </c>
    </row>
    <row r="27437" spans="1:7" x14ac:dyDescent="0.25">
      <c r="A27437" s="1">
        <v>12931.2865898609</v>
      </c>
      <c r="B27437" s="1">
        <v>-89.913662468044507</v>
      </c>
      <c r="C27437" s="1">
        <v>-90.888799988726902</v>
      </c>
      <c r="D27437" s="1">
        <f t="shared" si="428"/>
        <v>0.97513752068239512</v>
      </c>
      <c r="F27437" s="1">
        <v>12931.337843179699</v>
      </c>
      <c r="G27437" s="1">
        <v>-5</v>
      </c>
    </row>
    <row r="27438" spans="1:7" x14ac:dyDescent="0.25">
      <c r="A27438" s="1">
        <v>12931.488285064601</v>
      </c>
      <c r="B27438" s="1">
        <v>-91.264883783301499</v>
      </c>
      <c r="C27438" s="1">
        <v>-90.888799988726902</v>
      </c>
      <c r="D27438" s="1">
        <f t="shared" si="428"/>
        <v>-0.37608379457459762</v>
      </c>
      <c r="F27438" s="1">
        <v>12931.5457935333</v>
      </c>
      <c r="G27438" s="1">
        <v>1</v>
      </c>
    </row>
    <row r="27439" spans="1:7" x14ac:dyDescent="0.25">
      <c r="A27439" s="1">
        <v>12931.683625698</v>
      </c>
      <c r="B27439" s="1">
        <v>-91.424014558220506</v>
      </c>
      <c r="C27439" s="1">
        <v>-90.888799988726902</v>
      </c>
      <c r="D27439" s="1">
        <f t="shared" si="428"/>
        <v>-0.53521456949360413</v>
      </c>
      <c r="F27439" s="1">
        <v>12931.737871408401</v>
      </c>
      <c r="G27439" s="1">
        <v>2</v>
      </c>
    </row>
    <row r="27440" spans="1:7" x14ac:dyDescent="0.25">
      <c r="A27440" s="1">
        <v>12931.896335601799</v>
      </c>
      <c r="B27440" s="1">
        <v>-92.006249934216996</v>
      </c>
      <c r="C27440" s="1">
        <v>-90.888799988726902</v>
      </c>
      <c r="D27440" s="1">
        <f t="shared" si="428"/>
        <v>-1.1174499454900939</v>
      </c>
      <c r="F27440" s="1">
        <v>12931.9617831707</v>
      </c>
      <c r="G27440" s="1">
        <v>5</v>
      </c>
    </row>
    <row r="27441" spans="1:7" x14ac:dyDescent="0.25">
      <c r="A27441" s="1">
        <v>12932.087707996299</v>
      </c>
      <c r="B27441" s="1">
        <v>-91.721676978792601</v>
      </c>
      <c r="C27441" s="1">
        <v>-90.888799988726902</v>
      </c>
      <c r="D27441" s="1">
        <f t="shared" si="428"/>
        <v>-0.83287699006569937</v>
      </c>
      <c r="F27441" s="1">
        <v>12932.1377980709</v>
      </c>
      <c r="G27441" s="1">
        <v>3</v>
      </c>
    </row>
    <row r="27442" spans="1:7" x14ac:dyDescent="0.25">
      <c r="A27442" s="1">
        <v>12932.293802738101</v>
      </c>
      <c r="B27442" s="1">
        <v>-92.377252948157405</v>
      </c>
      <c r="C27442" s="1">
        <v>-90.888799988726902</v>
      </c>
      <c r="D27442" s="1">
        <f t="shared" si="428"/>
        <v>-1.4884529594305036</v>
      </c>
      <c r="F27442" s="1">
        <v>12932.345849514</v>
      </c>
      <c r="G27442" s="1">
        <v>7</v>
      </c>
    </row>
    <row r="27443" spans="1:7" x14ac:dyDescent="0.25">
      <c r="A27443" s="1">
        <v>12932.495160341199</v>
      </c>
      <c r="B27443" s="1">
        <v>-92.790393111944994</v>
      </c>
      <c r="C27443" s="1">
        <v>-90.888799988726902</v>
      </c>
      <c r="D27443" s="1">
        <f t="shared" si="428"/>
        <v>-1.9015931232180918</v>
      </c>
      <c r="F27443" s="1">
        <v>12932.5537941455</v>
      </c>
      <c r="G27443" s="1">
        <v>9</v>
      </c>
    </row>
    <row r="27444" spans="1:7" x14ac:dyDescent="0.25">
      <c r="A27444" s="1">
        <v>12932.7101881504</v>
      </c>
      <c r="B27444" s="1">
        <v>-91.504421266511599</v>
      </c>
      <c r="C27444" s="1">
        <v>-90.888799988726902</v>
      </c>
      <c r="D27444" s="1">
        <f t="shared" si="428"/>
        <v>-0.61562127778469744</v>
      </c>
      <c r="F27444" s="1">
        <v>12932.761767387299</v>
      </c>
      <c r="G27444" s="1">
        <v>2</v>
      </c>
    </row>
    <row r="27445" spans="1:7" x14ac:dyDescent="0.25">
      <c r="A27445" s="1">
        <v>12932.898357152901</v>
      </c>
      <c r="B27445" s="1">
        <v>-91.239064676792694</v>
      </c>
      <c r="C27445" s="1">
        <v>-90.888799988726902</v>
      </c>
      <c r="D27445" s="1">
        <f t="shared" si="428"/>
        <v>-0.35026468806579203</v>
      </c>
      <c r="F27445" s="1">
        <v>12932.953730106299</v>
      </c>
      <c r="G27445" s="1">
        <v>1</v>
      </c>
    </row>
    <row r="27446" spans="1:7" x14ac:dyDescent="0.25">
      <c r="A27446" s="1">
        <v>12933.1034009456</v>
      </c>
      <c r="B27446" s="1">
        <v>-90.569790839521104</v>
      </c>
      <c r="C27446" s="1">
        <v>-90.888799988726902</v>
      </c>
      <c r="D27446" s="1">
        <f t="shared" si="428"/>
        <v>0.31900914920579737</v>
      </c>
      <c r="F27446" s="1">
        <v>12933.1617350578</v>
      </c>
      <c r="G27446" s="1">
        <v>-1</v>
      </c>
    </row>
    <row r="27447" spans="1:7" x14ac:dyDescent="0.25">
      <c r="A27447" s="1">
        <v>12933.316154718301</v>
      </c>
      <c r="B27447" s="1">
        <v>-91.009764952865496</v>
      </c>
      <c r="C27447" s="1">
        <v>-90.888799988726902</v>
      </c>
      <c r="D27447" s="1">
        <f t="shared" si="428"/>
        <v>-0.1209649641385937</v>
      </c>
      <c r="F27447" s="1">
        <v>12933.3225286006</v>
      </c>
      <c r="G27447" s="1">
        <v>0</v>
      </c>
    </row>
    <row r="27448" spans="1:7" x14ac:dyDescent="0.25">
      <c r="A27448" s="1">
        <v>12933.517365932399</v>
      </c>
      <c r="B27448" s="1">
        <v>-90.812179306174002</v>
      </c>
      <c r="C27448" s="1">
        <v>-90.888799988726902</v>
      </c>
      <c r="D27448" s="1">
        <f t="shared" si="428"/>
        <v>7.6620682552899666E-2</v>
      </c>
      <c r="F27448" s="1">
        <v>12933.5301630496</v>
      </c>
      <c r="G27448" s="1">
        <v>0</v>
      </c>
    </row>
    <row r="27449" spans="1:7" x14ac:dyDescent="0.25">
      <c r="A27449" s="1">
        <v>12933.709767103101</v>
      </c>
      <c r="B27449" s="1">
        <v>-91.297085970426906</v>
      </c>
      <c r="C27449" s="1">
        <v>-90.888799988726902</v>
      </c>
      <c r="D27449" s="1">
        <f t="shared" si="428"/>
        <v>-0.40828598170000419</v>
      </c>
      <c r="F27449" s="1">
        <v>12933.7697114944</v>
      </c>
      <c r="G27449" s="1">
        <v>1</v>
      </c>
    </row>
    <row r="27450" spans="1:7" x14ac:dyDescent="0.25">
      <c r="A27450" s="1">
        <v>12933.9150671958</v>
      </c>
      <c r="B27450" s="1">
        <v>-91.2448289873372</v>
      </c>
      <c r="C27450" s="1">
        <v>-90.888799988726902</v>
      </c>
      <c r="D27450" s="1">
        <f t="shared" si="428"/>
        <v>-0.35602899861029869</v>
      </c>
      <c r="F27450" s="1">
        <v>12933.977711915901</v>
      </c>
      <c r="G27450" s="1">
        <v>1</v>
      </c>
    </row>
    <row r="27451" spans="1:7" x14ac:dyDescent="0.25">
      <c r="A27451" s="1">
        <v>12934.116709232299</v>
      </c>
      <c r="B27451" s="1">
        <v>-91.277389643274205</v>
      </c>
      <c r="C27451" s="1">
        <v>-90.888799988726902</v>
      </c>
      <c r="D27451" s="1">
        <f t="shared" si="428"/>
        <v>-0.3885896545473031</v>
      </c>
      <c r="F27451" s="1">
        <v>12934.169691324199</v>
      </c>
      <c r="G27451" s="1">
        <v>1</v>
      </c>
    </row>
    <row r="27452" spans="1:7" x14ac:dyDescent="0.25">
      <c r="A27452" s="1">
        <v>12934.3194720745</v>
      </c>
      <c r="B27452" s="1">
        <v>-91.143828416003501</v>
      </c>
      <c r="C27452" s="1">
        <v>-90.888799988726902</v>
      </c>
      <c r="D27452" s="1">
        <f t="shared" si="428"/>
        <v>-0.25502842727659925</v>
      </c>
      <c r="F27452" s="1">
        <v>12934.3776829242</v>
      </c>
      <c r="G27452" s="1">
        <v>1</v>
      </c>
    </row>
    <row r="27453" spans="1:7" x14ac:dyDescent="0.25">
      <c r="A27453" s="1">
        <v>12934.5208342075</v>
      </c>
      <c r="B27453" s="1">
        <v>-89.853682918964594</v>
      </c>
      <c r="C27453" s="1">
        <v>-90.888799988726902</v>
      </c>
      <c r="D27453" s="1">
        <f t="shared" si="428"/>
        <v>1.0351170697623076</v>
      </c>
      <c r="F27453" s="1">
        <v>12934.585684060999</v>
      </c>
      <c r="G27453" s="1">
        <v>-5</v>
      </c>
    </row>
    <row r="27454" spans="1:7" x14ac:dyDescent="0.25">
      <c r="A27454" s="1">
        <v>12934.7265834808</v>
      </c>
      <c r="B27454" s="1">
        <v>-89.802621589702994</v>
      </c>
      <c r="C27454" s="1">
        <v>-90.888799988726902</v>
      </c>
      <c r="D27454" s="1">
        <f t="shared" si="428"/>
        <v>1.0861783990239076</v>
      </c>
      <c r="F27454" s="1">
        <v>12934.7776632308</v>
      </c>
      <c r="G27454" s="1">
        <v>-5</v>
      </c>
    </row>
    <row r="27455" spans="1:7" x14ac:dyDescent="0.25">
      <c r="A27455" s="1">
        <v>12934.9376714229</v>
      </c>
      <c r="B27455" s="1">
        <v>-90.277862611941401</v>
      </c>
      <c r="C27455" s="1">
        <v>-90.888799988726902</v>
      </c>
      <c r="D27455" s="1">
        <f t="shared" si="428"/>
        <v>0.61093737678550042</v>
      </c>
      <c r="F27455" s="1">
        <v>12935.001660108501</v>
      </c>
      <c r="G27455" s="1">
        <v>-3</v>
      </c>
    </row>
    <row r="27456" spans="1:7" x14ac:dyDescent="0.25">
      <c r="A27456" s="1">
        <v>12935.1249551773</v>
      </c>
      <c r="B27456" s="1">
        <v>-90.277862611941401</v>
      </c>
      <c r="C27456" s="1">
        <v>-90.888799988726902</v>
      </c>
      <c r="D27456" s="1">
        <f t="shared" si="428"/>
        <v>0.61093737678550042</v>
      </c>
      <c r="F27456" s="1">
        <v>12935.1776659488</v>
      </c>
      <c r="G27456" s="1">
        <v>-3</v>
      </c>
    </row>
    <row r="27457" spans="1:7" x14ac:dyDescent="0.25">
      <c r="A27457" s="1">
        <v>12935.342235088299</v>
      </c>
      <c r="B27457" s="1">
        <v>-90.915915139908293</v>
      </c>
      <c r="C27457" s="1">
        <v>-90.888799988726902</v>
      </c>
      <c r="D27457" s="1">
        <f t="shared" si="428"/>
        <v>-2.7115151181391184E-2</v>
      </c>
      <c r="F27457" s="1">
        <v>12935.3539729118</v>
      </c>
      <c r="G27457" s="1">
        <v>0</v>
      </c>
    </row>
    <row r="27458" spans="1:7" x14ac:dyDescent="0.25">
      <c r="A27458" s="1">
        <v>12935.5407431125</v>
      </c>
      <c r="B27458" s="1">
        <v>-90.703023771717596</v>
      </c>
      <c r="C27458" s="1">
        <v>-90.888799988726902</v>
      </c>
      <c r="D27458" s="1">
        <f t="shared" ref="D27458:D27521" si="429">B27458-C27458</f>
        <v>0.18577621700930536</v>
      </c>
      <c r="F27458" s="1">
        <v>12935.5936081409</v>
      </c>
      <c r="G27458" s="1">
        <v>-1</v>
      </c>
    </row>
    <row r="27459" spans="1:7" x14ac:dyDescent="0.25">
      <c r="A27459" s="1">
        <v>12935.738244533501</v>
      </c>
      <c r="B27459" s="1">
        <v>-90.703023771717596</v>
      </c>
      <c r="C27459" s="1">
        <v>-90.888799988726902</v>
      </c>
      <c r="D27459" s="1">
        <f t="shared" si="429"/>
        <v>0.18577621700930536</v>
      </c>
      <c r="F27459" s="1">
        <v>12935.801687240601</v>
      </c>
      <c r="G27459" s="1">
        <v>-1</v>
      </c>
    </row>
    <row r="27460" spans="1:7" x14ac:dyDescent="0.25">
      <c r="A27460" s="1">
        <v>12935.947016239101</v>
      </c>
      <c r="B27460" s="1">
        <v>-91.108460941244601</v>
      </c>
      <c r="C27460" s="1">
        <v>-90.888799988726902</v>
      </c>
      <c r="D27460" s="1">
        <f t="shared" si="429"/>
        <v>-0.21966095251769957</v>
      </c>
      <c r="F27460" s="1">
        <v>12935.9624135494</v>
      </c>
      <c r="G27460" s="1">
        <v>0</v>
      </c>
    </row>
    <row r="27461" spans="1:7" x14ac:dyDescent="0.25">
      <c r="A27461" s="1">
        <v>12936.144981145801</v>
      </c>
      <c r="B27461" s="1">
        <v>-91.328005657252405</v>
      </c>
      <c r="C27461" s="1">
        <v>-90.888799988726902</v>
      </c>
      <c r="D27461" s="1">
        <f t="shared" si="429"/>
        <v>-0.4392056685255028</v>
      </c>
      <c r="F27461" s="1">
        <v>12936.2016019821</v>
      </c>
      <c r="G27461" s="1">
        <v>1</v>
      </c>
    </row>
    <row r="27462" spans="1:7" x14ac:dyDescent="0.25">
      <c r="A27462" s="1">
        <v>12936.348549365901</v>
      </c>
      <c r="B27462" s="1">
        <v>-91.435409553950606</v>
      </c>
      <c r="C27462" s="1">
        <v>-90.888799988726902</v>
      </c>
      <c r="D27462" s="1">
        <f t="shared" si="429"/>
        <v>-0.54660956522370441</v>
      </c>
      <c r="F27462" s="1">
        <v>12936.409591674799</v>
      </c>
      <c r="G27462" s="1">
        <v>2</v>
      </c>
    </row>
    <row r="27463" spans="1:7" x14ac:dyDescent="0.25">
      <c r="A27463" s="1">
        <v>12936.5572614669</v>
      </c>
      <c r="B27463" s="1">
        <v>-90.388448247661501</v>
      </c>
      <c r="C27463" s="1">
        <v>-90.888799988726902</v>
      </c>
      <c r="D27463" s="1">
        <f t="shared" si="429"/>
        <v>0.50035174106540126</v>
      </c>
      <c r="F27463" s="1">
        <v>12936.6175837516</v>
      </c>
      <c r="G27463" s="1">
        <v>-2</v>
      </c>
    </row>
    <row r="27464" spans="1:7" x14ac:dyDescent="0.25">
      <c r="A27464" s="1">
        <v>12936.7567834854</v>
      </c>
      <c r="B27464" s="1">
        <v>-90.332651409466393</v>
      </c>
      <c r="C27464" s="1">
        <v>-90.888799988726902</v>
      </c>
      <c r="D27464" s="1">
        <f t="shared" si="429"/>
        <v>0.55614857926050831</v>
      </c>
      <c r="F27464" s="1">
        <v>12936.809588432299</v>
      </c>
      <c r="G27464" s="1">
        <v>-3</v>
      </c>
    </row>
    <row r="27465" spans="1:7" x14ac:dyDescent="0.25">
      <c r="A27465" s="1">
        <v>12936.9568481445</v>
      </c>
      <c r="B27465" s="1">
        <v>-91.547659916102205</v>
      </c>
      <c r="C27465" s="1">
        <v>-90.888799988726902</v>
      </c>
      <c r="D27465" s="1">
        <f t="shared" si="429"/>
        <v>-0.6588599273753033</v>
      </c>
      <c r="F27465" s="1">
        <v>12937.0175652503</v>
      </c>
      <c r="G27465" s="1">
        <v>2</v>
      </c>
    </row>
    <row r="27466" spans="1:7" x14ac:dyDescent="0.25">
      <c r="A27466" s="1">
        <v>12937.1578848361</v>
      </c>
      <c r="B27466" s="1">
        <v>-91.847462117861596</v>
      </c>
      <c r="C27466" s="1">
        <v>-90.888799988726902</v>
      </c>
      <c r="D27466" s="1">
        <f t="shared" si="429"/>
        <v>-0.9586621291346944</v>
      </c>
      <c r="F27466" s="1">
        <v>12937.209578275601</v>
      </c>
      <c r="G27466" s="1">
        <v>4</v>
      </c>
    </row>
    <row r="27467" spans="1:7" x14ac:dyDescent="0.25">
      <c r="A27467" s="1">
        <v>12937.364973545</v>
      </c>
      <c r="B27467" s="1">
        <v>-92.564013976253605</v>
      </c>
      <c r="C27467" s="1">
        <v>-90.888799988726902</v>
      </c>
      <c r="D27467" s="1">
        <f t="shared" si="429"/>
        <v>-1.6752139875267034</v>
      </c>
      <c r="F27467" s="1">
        <v>12937.4175758361</v>
      </c>
      <c r="G27467" s="1">
        <v>8</v>
      </c>
    </row>
    <row r="27468" spans="1:7" x14ac:dyDescent="0.25">
      <c r="A27468" s="1">
        <v>12937.5704848766</v>
      </c>
      <c r="B27468" s="1">
        <v>-92.263316103785698</v>
      </c>
      <c r="C27468" s="1">
        <v>-90.888799988726902</v>
      </c>
      <c r="D27468" s="1">
        <f t="shared" si="429"/>
        <v>-1.3745161150587961</v>
      </c>
      <c r="F27468" s="1">
        <v>12937.625526428201</v>
      </c>
      <c r="G27468" s="1">
        <v>6</v>
      </c>
    </row>
    <row r="27469" spans="1:7" x14ac:dyDescent="0.25">
      <c r="A27469" s="1">
        <v>12937.777002811399</v>
      </c>
      <c r="B27469" s="1">
        <v>-91.682634092696404</v>
      </c>
      <c r="C27469" s="1">
        <v>-90.888799988726902</v>
      </c>
      <c r="D27469" s="1">
        <f t="shared" si="429"/>
        <v>-0.79383410396950183</v>
      </c>
      <c r="F27469" s="1">
        <v>12937.8335208892</v>
      </c>
      <c r="G27469" s="1">
        <v>4</v>
      </c>
    </row>
    <row r="27470" spans="1:7" x14ac:dyDescent="0.25">
      <c r="A27470" s="1">
        <v>12937.969467401501</v>
      </c>
      <c r="B27470" s="1">
        <v>-91.973755358482904</v>
      </c>
      <c r="C27470" s="1">
        <v>-90.888799988726902</v>
      </c>
      <c r="D27470" s="1">
        <f t="shared" si="429"/>
        <v>-1.0849553697560026</v>
      </c>
      <c r="F27470" s="1">
        <v>12938.025514602599</v>
      </c>
      <c r="G27470" s="1">
        <v>5</v>
      </c>
    </row>
    <row r="27471" spans="1:7" x14ac:dyDescent="0.25">
      <c r="A27471" s="1">
        <v>12938.173217535001</v>
      </c>
      <c r="B27471" s="1">
        <v>-90.7110012928635</v>
      </c>
      <c r="C27471" s="1">
        <v>-90.888799988726902</v>
      </c>
      <c r="D27471" s="1">
        <f t="shared" si="429"/>
        <v>0.17779869586340169</v>
      </c>
      <c r="F27471" s="1">
        <v>12938.1862373352</v>
      </c>
      <c r="G27471" s="1">
        <v>0</v>
      </c>
    </row>
    <row r="27472" spans="1:7" x14ac:dyDescent="0.25">
      <c r="A27472" s="1">
        <v>12938.3762493133</v>
      </c>
      <c r="B27472" s="1">
        <v>-90.947922648495904</v>
      </c>
      <c r="C27472" s="1">
        <v>-90.888799988726902</v>
      </c>
      <c r="D27472" s="1">
        <f t="shared" si="429"/>
        <v>-5.9122659769002439E-2</v>
      </c>
      <c r="F27472" s="1">
        <v>12938.3938353061</v>
      </c>
      <c r="G27472" s="1">
        <v>0</v>
      </c>
    </row>
    <row r="27473" spans="1:7" x14ac:dyDescent="0.25">
      <c r="A27473" s="1">
        <v>12938.579096794099</v>
      </c>
      <c r="B27473" s="1">
        <v>-90.370523456361795</v>
      </c>
      <c r="C27473" s="1">
        <v>-90.888799988726902</v>
      </c>
      <c r="D27473" s="1">
        <f t="shared" si="429"/>
        <v>0.51827653236510685</v>
      </c>
      <c r="F27473" s="1">
        <v>12938.6335041522</v>
      </c>
      <c r="G27473" s="1">
        <v>-2</v>
      </c>
    </row>
    <row r="27474" spans="1:7" x14ac:dyDescent="0.25">
      <c r="A27474" s="1">
        <v>12938.780967950799</v>
      </c>
      <c r="B27474" s="1">
        <v>-90.410071173652099</v>
      </c>
      <c r="C27474" s="1">
        <v>-90.888799988726902</v>
      </c>
      <c r="D27474" s="1">
        <f t="shared" si="429"/>
        <v>0.47872881507480258</v>
      </c>
      <c r="F27474" s="1">
        <v>12938.841478824599</v>
      </c>
      <c r="G27474" s="1">
        <v>-2</v>
      </c>
    </row>
    <row r="27475" spans="1:7" x14ac:dyDescent="0.25">
      <c r="A27475" s="1">
        <v>12938.985346794099</v>
      </c>
      <c r="B27475" s="1">
        <v>-91.193487117190003</v>
      </c>
      <c r="C27475" s="1">
        <v>-90.888799988726902</v>
      </c>
      <c r="D27475" s="1">
        <f t="shared" si="429"/>
        <v>-0.30468712846310098</v>
      </c>
      <c r="F27475" s="1">
        <v>12939.049470186201</v>
      </c>
      <c r="G27475" s="1">
        <v>1</v>
      </c>
    </row>
    <row r="27476" spans="1:7" x14ac:dyDescent="0.25">
      <c r="A27476" s="1">
        <v>12939.1873049736</v>
      </c>
      <c r="B27476" s="1">
        <v>-91.207363390176894</v>
      </c>
      <c r="C27476" s="1">
        <v>-90.888799988726902</v>
      </c>
      <c r="D27476" s="1">
        <f t="shared" si="429"/>
        <v>-0.31856340144999251</v>
      </c>
      <c r="F27476" s="1">
        <v>12939.2414662837</v>
      </c>
      <c r="G27476" s="1">
        <v>1</v>
      </c>
    </row>
    <row r="27477" spans="1:7" x14ac:dyDescent="0.25">
      <c r="A27477" s="1">
        <v>12939.3916149139</v>
      </c>
      <c r="B27477" s="1">
        <v>-91.547265786064898</v>
      </c>
      <c r="C27477" s="1">
        <v>-90.888799988726902</v>
      </c>
      <c r="D27477" s="1">
        <f t="shared" si="429"/>
        <v>-0.65846579733799615</v>
      </c>
      <c r="F27477" s="1">
        <v>12939.449578762</v>
      </c>
      <c r="G27477" s="1">
        <v>3</v>
      </c>
    </row>
    <row r="27478" spans="1:7" x14ac:dyDescent="0.25">
      <c r="A27478" s="1">
        <v>12939.603139638901</v>
      </c>
      <c r="B27478" s="1">
        <v>-91.720629774550503</v>
      </c>
      <c r="C27478" s="1">
        <v>-90.888799988726902</v>
      </c>
      <c r="D27478" s="1">
        <f t="shared" si="429"/>
        <v>-0.83182978582360079</v>
      </c>
      <c r="F27478" s="1">
        <v>12939.657428503</v>
      </c>
      <c r="G27478" s="1">
        <v>4</v>
      </c>
    </row>
    <row r="27479" spans="1:7" x14ac:dyDescent="0.25">
      <c r="A27479" s="1">
        <v>12939.8079900741</v>
      </c>
      <c r="B27479" s="1">
        <v>-91.084528845982007</v>
      </c>
      <c r="C27479" s="1">
        <v>-90.888799988726902</v>
      </c>
      <c r="D27479" s="1">
        <f t="shared" si="429"/>
        <v>-0.19572885725510503</v>
      </c>
      <c r="F27479" s="1">
        <v>12939.8654561042</v>
      </c>
      <c r="G27479" s="1">
        <v>1</v>
      </c>
    </row>
    <row r="27480" spans="1:7" x14ac:dyDescent="0.25">
      <c r="A27480" s="1">
        <v>12940.0079784393</v>
      </c>
      <c r="B27480" s="1">
        <v>-91.3747889882587</v>
      </c>
      <c r="C27480" s="1">
        <v>-90.888799988726902</v>
      </c>
      <c r="D27480" s="1">
        <f t="shared" si="429"/>
        <v>-0.48598899953179853</v>
      </c>
      <c r="F27480" s="1">
        <v>12940.057423353101</v>
      </c>
      <c r="G27480" s="1">
        <v>2</v>
      </c>
    </row>
    <row r="27481" spans="1:7" x14ac:dyDescent="0.25">
      <c r="A27481" s="1">
        <v>12940.2010159492</v>
      </c>
      <c r="B27481" s="1">
        <v>-92.591379077777106</v>
      </c>
      <c r="C27481" s="1">
        <v>-90.888799988726902</v>
      </c>
      <c r="D27481" s="1">
        <f t="shared" si="429"/>
        <v>-1.7025790890502037</v>
      </c>
      <c r="F27481" s="1">
        <v>12940.2654163837</v>
      </c>
      <c r="G27481" s="1">
        <v>8</v>
      </c>
    </row>
    <row r="27482" spans="1:7" x14ac:dyDescent="0.25">
      <c r="A27482" s="1">
        <v>12940.415549039801</v>
      </c>
      <c r="B27482" s="1">
        <v>-92.4262428822163</v>
      </c>
      <c r="C27482" s="1">
        <v>-90.888799988726902</v>
      </c>
      <c r="D27482" s="1">
        <f t="shared" si="429"/>
        <v>-1.5374428934893984</v>
      </c>
      <c r="F27482" s="1">
        <v>12940.4733774662</v>
      </c>
      <c r="G27482" s="1">
        <v>8</v>
      </c>
    </row>
    <row r="27483" spans="1:7" x14ac:dyDescent="0.25">
      <c r="A27483" s="1">
        <v>12940.6090817451</v>
      </c>
      <c r="B27483" s="1">
        <v>-91.232828830147099</v>
      </c>
      <c r="C27483" s="1">
        <v>-90.888799988726902</v>
      </c>
      <c r="D27483" s="1">
        <f t="shared" si="429"/>
        <v>-0.3440288414201973</v>
      </c>
      <c r="F27483" s="1">
        <v>12940.665394306099</v>
      </c>
      <c r="G27483" s="1">
        <v>2</v>
      </c>
    </row>
    <row r="27484" spans="1:7" x14ac:dyDescent="0.25">
      <c r="A27484" s="1">
        <v>12940.818443775101</v>
      </c>
      <c r="B27484" s="1">
        <v>-91.099112067097394</v>
      </c>
      <c r="C27484" s="1">
        <v>-90.888799988726902</v>
      </c>
      <c r="D27484" s="1">
        <f t="shared" si="429"/>
        <v>-0.21031207837049237</v>
      </c>
      <c r="F27484" s="1">
        <v>12940.873474120999</v>
      </c>
      <c r="G27484" s="1">
        <v>1</v>
      </c>
    </row>
    <row r="27485" spans="1:7" x14ac:dyDescent="0.25">
      <c r="A27485" s="1">
        <v>12941.0136697292</v>
      </c>
      <c r="B27485" s="1">
        <v>-91.811541964642203</v>
      </c>
      <c r="C27485" s="1">
        <v>-90.888799988726902</v>
      </c>
      <c r="D27485" s="1">
        <f t="shared" si="429"/>
        <v>-0.92274197591530083</v>
      </c>
      <c r="F27485" s="1">
        <v>12941.0653991699</v>
      </c>
      <c r="G27485" s="1">
        <v>5</v>
      </c>
    </row>
    <row r="27486" spans="1:7" x14ac:dyDescent="0.25">
      <c r="A27486" s="1">
        <v>12941.214432716301</v>
      </c>
      <c r="B27486" s="1">
        <v>-92.148159566105306</v>
      </c>
      <c r="C27486" s="1">
        <v>-90.888799988726902</v>
      </c>
      <c r="D27486" s="1">
        <f t="shared" si="429"/>
        <v>-1.2593595773784045</v>
      </c>
      <c r="F27486" s="1">
        <v>12941.273348808199</v>
      </c>
      <c r="G27486" s="1">
        <v>6</v>
      </c>
    </row>
    <row r="27487" spans="1:7" x14ac:dyDescent="0.25">
      <c r="A27487" s="1">
        <v>12941.4180765151</v>
      </c>
      <c r="B27487" s="1">
        <v>-92.136749335071002</v>
      </c>
      <c r="C27487" s="1">
        <v>-90.888799988726902</v>
      </c>
      <c r="D27487" s="1">
        <f t="shared" si="429"/>
        <v>-1.2479493463441003</v>
      </c>
      <c r="F27487" s="1">
        <v>12941.481339693</v>
      </c>
      <c r="G27487" s="1">
        <v>7</v>
      </c>
    </row>
    <row r="27488" spans="1:7" x14ac:dyDescent="0.25">
      <c r="A27488" s="1">
        <v>12941.624164581201</v>
      </c>
      <c r="B27488" s="1">
        <v>-91.963683096491707</v>
      </c>
      <c r="C27488" s="1">
        <v>-90.888799988726902</v>
      </c>
      <c r="D27488" s="1">
        <f t="shared" si="429"/>
        <v>-1.0748831077648049</v>
      </c>
      <c r="F27488" s="1">
        <v>12941.689359664901</v>
      </c>
      <c r="G27488" s="1">
        <v>6</v>
      </c>
    </row>
    <row r="27489" spans="1:7" x14ac:dyDescent="0.25">
      <c r="A27489" s="1">
        <v>12941.833914995101</v>
      </c>
      <c r="B27489" s="1">
        <v>-91.498134290623597</v>
      </c>
      <c r="C27489" s="1">
        <v>-90.888799988726902</v>
      </c>
      <c r="D27489" s="1">
        <f t="shared" si="429"/>
        <v>-0.6093343018966948</v>
      </c>
      <c r="F27489" s="1">
        <v>12941.897376298901</v>
      </c>
      <c r="G27489" s="1">
        <v>3</v>
      </c>
    </row>
    <row r="27490" spans="1:7" x14ac:dyDescent="0.25">
      <c r="A27490" s="1">
        <v>12942.024434089601</v>
      </c>
      <c r="B27490" s="1">
        <v>-92.011381115377503</v>
      </c>
      <c r="C27490" s="1">
        <v>-90.888799988726902</v>
      </c>
      <c r="D27490" s="1">
        <f t="shared" si="429"/>
        <v>-1.1225811266506014</v>
      </c>
      <c r="F27490" s="1">
        <v>12942.0893251895</v>
      </c>
      <c r="G27490" s="1">
        <v>6</v>
      </c>
    </row>
    <row r="27491" spans="1:7" x14ac:dyDescent="0.25">
      <c r="A27491" s="1">
        <v>12942.227313756899</v>
      </c>
      <c r="B27491" s="1">
        <v>-90.094002997739196</v>
      </c>
      <c r="C27491" s="1">
        <v>-90.888799988726902</v>
      </c>
      <c r="D27491" s="1">
        <f t="shared" si="429"/>
        <v>0.79479699098770595</v>
      </c>
      <c r="F27491" s="1">
        <v>12942.281314373</v>
      </c>
      <c r="G27491" s="1">
        <v>-3</v>
      </c>
    </row>
    <row r="27492" spans="1:7" x14ac:dyDescent="0.25">
      <c r="A27492" s="1">
        <v>12942.4383130073</v>
      </c>
      <c r="B27492" s="1">
        <v>-89.878370480636406</v>
      </c>
      <c r="C27492" s="1">
        <v>-90.888799988726902</v>
      </c>
      <c r="D27492" s="1">
        <f t="shared" si="429"/>
        <v>1.0104295080904961</v>
      </c>
      <c r="F27492" s="1">
        <v>12942.4893660545</v>
      </c>
      <c r="G27492" s="1">
        <v>-4</v>
      </c>
    </row>
    <row r="27493" spans="1:7" x14ac:dyDescent="0.25">
      <c r="A27493" s="1">
        <v>12942.6372873783</v>
      </c>
      <c r="B27493" s="1">
        <v>-89.657325109924102</v>
      </c>
      <c r="C27493" s="1">
        <v>-90.888799988726902</v>
      </c>
      <c r="D27493" s="1">
        <f t="shared" si="429"/>
        <v>1.2314748788027998</v>
      </c>
      <c r="F27493" s="1">
        <v>12942.6972970962</v>
      </c>
      <c r="G27493" s="1">
        <v>-5</v>
      </c>
    </row>
    <row r="27494" spans="1:7" x14ac:dyDescent="0.25">
      <c r="A27494" s="1">
        <v>12942.8391377925</v>
      </c>
      <c r="B27494" s="1">
        <v>-89.565070239413103</v>
      </c>
      <c r="C27494" s="1">
        <v>-90.888799988726902</v>
      </c>
      <c r="D27494" s="1">
        <f t="shared" si="429"/>
        <v>1.3237297493137987</v>
      </c>
      <c r="F27494" s="1">
        <v>12942.8892936706</v>
      </c>
      <c r="G27494" s="1">
        <v>-5</v>
      </c>
    </row>
    <row r="27495" spans="1:7" x14ac:dyDescent="0.25">
      <c r="A27495" s="1">
        <v>12943.039928436199</v>
      </c>
      <c r="B27495" s="1">
        <v>-89.571235603123299</v>
      </c>
      <c r="C27495" s="1">
        <v>-90.888799988726902</v>
      </c>
      <c r="D27495" s="1">
        <f t="shared" si="429"/>
        <v>1.3175643856036032</v>
      </c>
      <c r="F27495" s="1">
        <v>12943.097273826501</v>
      </c>
      <c r="G27495" s="1">
        <v>-6</v>
      </c>
    </row>
    <row r="27496" spans="1:7" x14ac:dyDescent="0.25">
      <c r="A27496" s="1">
        <v>12943.243618726699</v>
      </c>
      <c r="B27496" s="1">
        <v>-89.563777147948699</v>
      </c>
      <c r="C27496" s="1">
        <v>-90.888799988726902</v>
      </c>
      <c r="D27496" s="1">
        <f t="shared" si="429"/>
        <v>1.3250228407782032</v>
      </c>
      <c r="F27496" s="1">
        <v>12943.305279493299</v>
      </c>
      <c r="G27496" s="1">
        <v>-6</v>
      </c>
    </row>
    <row r="27497" spans="1:7" x14ac:dyDescent="0.25">
      <c r="A27497" s="1">
        <v>12943.445194005901</v>
      </c>
      <c r="B27497" s="1">
        <v>-90.819126732557507</v>
      </c>
      <c r="C27497" s="1">
        <v>-90.888799988726902</v>
      </c>
      <c r="D27497" s="1">
        <f t="shared" si="429"/>
        <v>6.9673256169394904E-2</v>
      </c>
      <c r="F27497" s="1">
        <v>12943.449944734501</v>
      </c>
      <c r="G27497" s="1">
        <v>0</v>
      </c>
    </row>
    <row r="27498" spans="1:7" x14ac:dyDescent="0.25">
      <c r="A27498" s="1">
        <v>12943.6562421321</v>
      </c>
      <c r="B27498" s="1">
        <v>-90.765317108260405</v>
      </c>
      <c r="C27498" s="1">
        <v>-90.888799988726902</v>
      </c>
      <c r="D27498" s="1">
        <f t="shared" si="429"/>
        <v>0.12348288046649714</v>
      </c>
      <c r="F27498" s="1">
        <v>12943.673549652</v>
      </c>
      <c r="G27498" s="1">
        <v>0</v>
      </c>
    </row>
    <row r="27499" spans="1:7" x14ac:dyDescent="0.25">
      <c r="A27499" s="1">
        <v>12943.8507301807</v>
      </c>
      <c r="B27499" s="1">
        <v>-90.498656725714</v>
      </c>
      <c r="C27499" s="1">
        <v>-90.888799988726902</v>
      </c>
      <c r="D27499" s="1">
        <f t="shared" si="429"/>
        <v>0.39014326301290225</v>
      </c>
      <c r="F27499" s="1">
        <v>12943.913264512999</v>
      </c>
      <c r="G27499" s="1">
        <v>-1</v>
      </c>
    </row>
    <row r="27500" spans="1:7" x14ac:dyDescent="0.25">
      <c r="A27500" s="1">
        <v>12944.0541639328</v>
      </c>
      <c r="B27500" s="1">
        <v>-90.833112323623396</v>
      </c>
      <c r="C27500" s="1">
        <v>-90.888799988726902</v>
      </c>
      <c r="D27500" s="1">
        <f t="shared" si="429"/>
        <v>5.5687665103505424E-2</v>
      </c>
      <c r="F27500" s="1">
        <v>12944.057955026599</v>
      </c>
      <c r="G27500" s="1">
        <v>0</v>
      </c>
    </row>
    <row r="27501" spans="1:7" x14ac:dyDescent="0.25">
      <c r="A27501" s="1">
        <v>12944.2567543983</v>
      </c>
      <c r="B27501" s="1">
        <v>-91.0934824674639</v>
      </c>
      <c r="C27501" s="1">
        <v>-90.888799988726902</v>
      </c>
      <c r="D27501" s="1">
        <f t="shared" si="429"/>
        <v>-0.20468247873699852</v>
      </c>
      <c r="F27501" s="1">
        <v>12944.3132112026</v>
      </c>
      <c r="G27501" s="1">
        <v>1</v>
      </c>
    </row>
    <row r="27502" spans="1:7" x14ac:dyDescent="0.25">
      <c r="A27502" s="1">
        <v>12944.461911201401</v>
      </c>
      <c r="B27502" s="1">
        <v>-91.113453307187996</v>
      </c>
      <c r="C27502" s="1">
        <v>-90.888799988726902</v>
      </c>
      <c r="D27502" s="1">
        <f t="shared" si="429"/>
        <v>-0.22465331846109393</v>
      </c>
      <c r="F27502" s="1">
        <v>12944.5212433338</v>
      </c>
      <c r="G27502" s="1">
        <v>1</v>
      </c>
    </row>
    <row r="27503" spans="1:7" x14ac:dyDescent="0.25">
      <c r="A27503" s="1">
        <v>12944.659084081601</v>
      </c>
      <c r="B27503" s="1">
        <v>-91.234872641959797</v>
      </c>
      <c r="C27503" s="1">
        <v>-90.888799988726902</v>
      </c>
      <c r="D27503" s="1">
        <f t="shared" si="429"/>
        <v>-0.34607265323289482</v>
      </c>
      <c r="F27503" s="1">
        <v>12944.7132365703</v>
      </c>
      <c r="G27503" s="1">
        <v>2</v>
      </c>
    </row>
    <row r="27504" spans="1:7" x14ac:dyDescent="0.25">
      <c r="A27504" s="1">
        <v>12944.8683722019</v>
      </c>
      <c r="B27504" s="1">
        <v>-90.837455422562599</v>
      </c>
      <c r="C27504" s="1">
        <v>-90.888799988726902</v>
      </c>
      <c r="D27504" s="1">
        <f t="shared" si="429"/>
        <v>5.1344566164303274E-2</v>
      </c>
      <c r="F27504" s="1">
        <v>12944.873903989699</v>
      </c>
      <c r="G27504" s="1">
        <v>0</v>
      </c>
    </row>
    <row r="27505" spans="1:7" x14ac:dyDescent="0.25">
      <c r="A27505" s="1">
        <v>12945.070763587901</v>
      </c>
      <c r="B27505" s="1">
        <v>-90.958409625523899</v>
      </c>
      <c r="C27505" s="1">
        <v>-90.888799988726902</v>
      </c>
      <c r="D27505" s="1">
        <f t="shared" si="429"/>
        <v>-6.9609636796997165E-2</v>
      </c>
      <c r="F27505" s="1">
        <v>12945.0818154811</v>
      </c>
      <c r="G27505" s="1">
        <v>0</v>
      </c>
    </row>
    <row r="27506" spans="1:7" x14ac:dyDescent="0.25">
      <c r="A27506" s="1">
        <v>12945.271454572599</v>
      </c>
      <c r="B27506" s="1">
        <v>-91.037943056124604</v>
      </c>
      <c r="C27506" s="1">
        <v>-90.888799988726902</v>
      </c>
      <c r="D27506" s="1">
        <f t="shared" si="429"/>
        <v>-0.14914306739770211</v>
      </c>
      <c r="F27506" s="1">
        <v>12945.3211874961</v>
      </c>
      <c r="G27506" s="1">
        <v>1</v>
      </c>
    </row>
    <row r="27507" spans="1:7" x14ac:dyDescent="0.25">
      <c r="A27507" s="1">
        <v>12945.4722549915</v>
      </c>
      <c r="B27507" s="1">
        <v>-91.020969220018998</v>
      </c>
      <c r="C27507" s="1">
        <v>-90.888799988726902</v>
      </c>
      <c r="D27507" s="1">
        <f t="shared" si="429"/>
        <v>-0.1321692312920959</v>
      </c>
      <c r="F27507" s="1">
        <v>12945.5291602611</v>
      </c>
      <c r="G27507" s="1">
        <v>1</v>
      </c>
    </row>
    <row r="27508" spans="1:7" x14ac:dyDescent="0.25">
      <c r="A27508" s="1">
        <v>12945.6773872375</v>
      </c>
      <c r="B27508" s="1">
        <v>-91.302758984250502</v>
      </c>
      <c r="C27508" s="1">
        <v>-90.888799988726902</v>
      </c>
      <c r="D27508" s="1">
        <f t="shared" si="429"/>
        <v>-0.41395899552360049</v>
      </c>
      <c r="F27508" s="1">
        <v>12945.737156867899</v>
      </c>
      <c r="G27508" s="1">
        <v>2</v>
      </c>
    </row>
    <row r="27509" spans="1:7" x14ac:dyDescent="0.25">
      <c r="A27509" s="1">
        <v>12945.8795382976</v>
      </c>
      <c r="B27509" s="1">
        <v>-91.064114478371096</v>
      </c>
      <c r="C27509" s="1">
        <v>-90.888799988726902</v>
      </c>
      <c r="D27509" s="1">
        <f t="shared" si="429"/>
        <v>-0.17531448964419383</v>
      </c>
      <c r="F27509" s="1">
        <v>12945.9291520118</v>
      </c>
      <c r="G27509" s="1">
        <v>1</v>
      </c>
    </row>
    <row r="27510" spans="1:7" x14ac:dyDescent="0.25">
      <c r="A27510" s="1">
        <v>12946.084265232001</v>
      </c>
      <c r="B27510" s="1">
        <v>-90.682752793602802</v>
      </c>
      <c r="C27510" s="1">
        <v>-90.888799988726902</v>
      </c>
      <c r="D27510" s="1">
        <f t="shared" si="429"/>
        <v>0.20604719512409986</v>
      </c>
      <c r="F27510" s="1">
        <v>12946.0898733139</v>
      </c>
      <c r="G27510" s="1">
        <v>0</v>
      </c>
    </row>
    <row r="27511" spans="1:7" x14ac:dyDescent="0.25">
      <c r="A27511" s="1">
        <v>12946.2759735584</v>
      </c>
      <c r="B27511" s="1">
        <v>-89.501736054783805</v>
      </c>
      <c r="C27511" s="1">
        <v>-90.888799988726902</v>
      </c>
      <c r="D27511" s="1">
        <f t="shared" si="429"/>
        <v>1.3870639339430966</v>
      </c>
      <c r="F27511" s="1">
        <v>12946.329133987399</v>
      </c>
      <c r="G27511" s="1">
        <v>-6</v>
      </c>
    </row>
    <row r="27512" spans="1:7" x14ac:dyDescent="0.25">
      <c r="A27512" s="1">
        <v>12946.490281105</v>
      </c>
      <c r="B27512" s="1">
        <v>-89.229522312346603</v>
      </c>
      <c r="C27512" s="1">
        <v>-90.888799988726902</v>
      </c>
      <c r="D27512" s="1">
        <f t="shared" si="429"/>
        <v>1.6592776763802988</v>
      </c>
      <c r="F27512" s="1">
        <v>12946.5531749725</v>
      </c>
      <c r="G27512" s="1">
        <v>-7</v>
      </c>
    </row>
    <row r="27513" spans="1:7" x14ac:dyDescent="0.25">
      <c r="A27513" s="1">
        <v>12946.692383289301</v>
      </c>
      <c r="B27513" s="1">
        <v>-90.556959970422795</v>
      </c>
      <c r="C27513" s="1">
        <v>-90.888799988726902</v>
      </c>
      <c r="D27513" s="1">
        <f t="shared" si="429"/>
        <v>0.33184001830410637</v>
      </c>
      <c r="F27513" s="1">
        <v>12946.745123386299</v>
      </c>
      <c r="G27513" s="1">
        <v>-1</v>
      </c>
    </row>
    <row r="27514" spans="1:7" x14ac:dyDescent="0.25">
      <c r="A27514" s="1">
        <v>12946.905437707899</v>
      </c>
      <c r="B27514" s="1">
        <v>-90.677964418074694</v>
      </c>
      <c r="C27514" s="1">
        <v>-90.888799988726902</v>
      </c>
      <c r="D27514" s="1">
        <f t="shared" si="429"/>
        <v>0.21083557065220759</v>
      </c>
      <c r="F27514" s="1">
        <v>12946.921795845001</v>
      </c>
      <c r="G27514" s="1">
        <v>0</v>
      </c>
    </row>
    <row r="27515" spans="1:7" x14ac:dyDescent="0.25">
      <c r="A27515" s="1">
        <v>12947.108546257001</v>
      </c>
      <c r="B27515" s="1">
        <v>-92.407575768362904</v>
      </c>
      <c r="C27515" s="1">
        <v>-90.888799988726902</v>
      </c>
      <c r="D27515" s="1">
        <f t="shared" si="429"/>
        <v>-1.5187757796360017</v>
      </c>
      <c r="F27515" s="1">
        <v>12947.1610717773</v>
      </c>
      <c r="G27515" s="1">
        <v>7</v>
      </c>
    </row>
    <row r="27516" spans="1:7" x14ac:dyDescent="0.25">
      <c r="A27516" s="1">
        <v>12947.296814679999</v>
      </c>
      <c r="B27516" s="1">
        <v>-92.289417926374895</v>
      </c>
      <c r="C27516" s="1">
        <v>-90.888799988726902</v>
      </c>
      <c r="D27516" s="1">
        <f t="shared" si="429"/>
        <v>-1.4006179376479935</v>
      </c>
      <c r="F27516" s="1">
        <v>12947.353073358499</v>
      </c>
      <c r="G27516" s="1">
        <v>7</v>
      </c>
    </row>
    <row r="27517" spans="1:7" x14ac:dyDescent="0.25">
      <c r="A27517" s="1">
        <v>12947.5093445777</v>
      </c>
      <c r="B27517" s="1">
        <v>-91.2719647425197</v>
      </c>
      <c r="C27517" s="1">
        <v>-90.888799988726902</v>
      </c>
      <c r="D27517" s="1">
        <f t="shared" si="429"/>
        <v>-0.3831647537927978</v>
      </c>
      <c r="F27517" s="1">
        <v>12947.5611197948</v>
      </c>
      <c r="G27517" s="1">
        <v>2</v>
      </c>
    </row>
    <row r="27518" spans="1:7" x14ac:dyDescent="0.25">
      <c r="A27518" s="1">
        <v>12947.714002847601</v>
      </c>
      <c r="B27518" s="1">
        <v>-91.346608279878197</v>
      </c>
      <c r="C27518" s="1">
        <v>-90.888799988726902</v>
      </c>
      <c r="D27518" s="1">
        <f t="shared" si="429"/>
        <v>-0.45780829115129507</v>
      </c>
      <c r="F27518" s="1">
        <v>12947.769078016199</v>
      </c>
      <c r="G27518" s="1">
        <v>2</v>
      </c>
    </row>
    <row r="27519" spans="1:7" x14ac:dyDescent="0.25">
      <c r="A27519" s="1">
        <v>12947.907226324</v>
      </c>
      <c r="B27519" s="1">
        <v>-89.7980146752938</v>
      </c>
      <c r="C27519" s="1">
        <v>-90.888799988726902</v>
      </c>
      <c r="D27519" s="1">
        <f t="shared" si="429"/>
        <v>1.090785313433102</v>
      </c>
      <c r="F27519" s="1">
        <v>12947.9610683917</v>
      </c>
      <c r="G27519" s="1">
        <v>-4</v>
      </c>
    </row>
    <row r="27520" spans="1:7" x14ac:dyDescent="0.25">
      <c r="A27520" s="1">
        <v>12948.111438989599</v>
      </c>
      <c r="B27520" s="1">
        <v>-89.208771920790795</v>
      </c>
      <c r="C27520" s="1">
        <v>-90.888799988726902</v>
      </c>
      <c r="D27520" s="1">
        <f t="shared" si="429"/>
        <v>1.6800280679361066</v>
      </c>
      <c r="F27520" s="1">
        <v>12948.169063806499</v>
      </c>
      <c r="G27520" s="1">
        <v>-8</v>
      </c>
    </row>
    <row r="27521" spans="1:7" x14ac:dyDescent="0.25">
      <c r="A27521" s="1">
        <v>12948.3126692771</v>
      </c>
      <c r="B27521" s="1">
        <v>-89.381219577023003</v>
      </c>
      <c r="C27521" s="1">
        <v>-90.888799988726902</v>
      </c>
      <c r="D27521" s="1">
        <f t="shared" si="429"/>
        <v>1.5075804117038984</v>
      </c>
      <c r="F27521" s="1">
        <v>12948.377047300301</v>
      </c>
      <c r="G27521" s="1">
        <v>-7</v>
      </c>
    </row>
    <row r="27522" spans="1:7" x14ac:dyDescent="0.25">
      <c r="A27522" s="1">
        <v>12948.517625570201</v>
      </c>
      <c r="B27522" s="1">
        <v>-89.404491996063996</v>
      </c>
      <c r="C27522" s="1">
        <v>-90.888799988726902</v>
      </c>
      <c r="D27522" s="1">
        <f t="shared" ref="D27522:D27585" si="430">B27522-C27522</f>
        <v>1.4843079926629059</v>
      </c>
      <c r="F27522" s="1">
        <v>12948.5690720081</v>
      </c>
      <c r="G27522" s="1">
        <v>-7</v>
      </c>
    </row>
    <row r="27523" spans="1:7" x14ac:dyDescent="0.25">
      <c r="A27523" s="1">
        <v>12948.7233154773</v>
      </c>
      <c r="B27523" s="1">
        <v>-90.688277375690404</v>
      </c>
      <c r="C27523" s="1">
        <v>-90.888799988726902</v>
      </c>
      <c r="D27523" s="1">
        <f t="shared" si="430"/>
        <v>0.20052261303649743</v>
      </c>
      <c r="F27523" s="1">
        <v>12948.7297463417</v>
      </c>
      <c r="G27523" s="1">
        <v>0</v>
      </c>
    </row>
    <row r="27524" spans="1:7" x14ac:dyDescent="0.25">
      <c r="A27524" s="1">
        <v>12948.9198846817</v>
      </c>
      <c r="B27524" s="1">
        <v>-90.465649006952106</v>
      </c>
      <c r="C27524" s="1">
        <v>-90.888799988726902</v>
      </c>
      <c r="D27524" s="1">
        <f t="shared" si="430"/>
        <v>0.42315098177479626</v>
      </c>
      <c r="F27524" s="1">
        <v>12948.985014677</v>
      </c>
      <c r="G27524" s="1">
        <v>-2</v>
      </c>
    </row>
    <row r="27525" spans="1:7" x14ac:dyDescent="0.25">
      <c r="A27525" s="1">
        <v>12949.133664369499</v>
      </c>
      <c r="B27525" s="1">
        <v>-89.411318637662006</v>
      </c>
      <c r="C27525" s="1">
        <v>-90.888799988726902</v>
      </c>
      <c r="D27525" s="1">
        <f t="shared" si="430"/>
        <v>1.4774813510648954</v>
      </c>
      <c r="F27525" s="1">
        <v>12949.1930110454</v>
      </c>
      <c r="G27525" s="1">
        <v>-7</v>
      </c>
    </row>
    <row r="27526" spans="1:7" x14ac:dyDescent="0.25">
      <c r="A27526" s="1">
        <v>12949.326863288799</v>
      </c>
      <c r="B27526" s="1">
        <v>-89.167698696450898</v>
      </c>
      <c r="C27526" s="1">
        <v>-90.888799988726902</v>
      </c>
      <c r="D27526" s="1">
        <f t="shared" si="430"/>
        <v>1.7211012922760034</v>
      </c>
      <c r="F27526" s="1">
        <v>12949.3849935531</v>
      </c>
      <c r="G27526" s="1">
        <v>-8</v>
      </c>
    </row>
    <row r="27527" spans="1:7" x14ac:dyDescent="0.25">
      <c r="A27527" s="1">
        <v>12949.5382995605</v>
      </c>
      <c r="B27527" s="1">
        <v>-90.400259385871806</v>
      </c>
      <c r="C27527" s="1">
        <v>-90.888799988726902</v>
      </c>
      <c r="D27527" s="1">
        <f t="shared" si="430"/>
        <v>0.48854060285509604</v>
      </c>
      <c r="F27527" s="1">
        <v>12949.5930407047</v>
      </c>
      <c r="G27527" s="1">
        <v>-2</v>
      </c>
    </row>
    <row r="27528" spans="1:7" x14ac:dyDescent="0.25">
      <c r="A27528" s="1">
        <v>12949.744197845401</v>
      </c>
      <c r="B27528" s="1">
        <v>-90.890282948228105</v>
      </c>
      <c r="C27528" s="1">
        <v>-90.888799988726902</v>
      </c>
      <c r="D27528" s="1">
        <f t="shared" si="430"/>
        <v>-1.4829595012031405E-3</v>
      </c>
      <c r="F27528" s="1">
        <v>12949.753228187499</v>
      </c>
      <c r="G27528" s="1">
        <v>0</v>
      </c>
    </row>
    <row r="27529" spans="1:7" x14ac:dyDescent="0.25">
      <c r="A27529" s="1">
        <v>12949.9472446441</v>
      </c>
      <c r="B27529" s="1">
        <v>-91.040448941981296</v>
      </c>
      <c r="C27529" s="1">
        <v>-90.888799988726902</v>
      </c>
      <c r="D27529" s="1">
        <f t="shared" si="430"/>
        <v>-0.15164895325439431</v>
      </c>
      <c r="F27529" s="1">
        <v>12949.9616522789</v>
      </c>
      <c r="G27529" s="1">
        <v>0</v>
      </c>
    </row>
    <row r="27530" spans="1:7" x14ac:dyDescent="0.25">
      <c r="A27530" s="1">
        <v>12950.1412873268</v>
      </c>
      <c r="B27530" s="1">
        <v>-91.394467144854602</v>
      </c>
      <c r="C27530" s="1">
        <v>-90.888799988726902</v>
      </c>
      <c r="D27530" s="1">
        <f t="shared" si="430"/>
        <v>-0.50566715612769997</v>
      </c>
      <c r="F27530" s="1">
        <v>12950.200979948</v>
      </c>
      <c r="G27530" s="1">
        <v>2</v>
      </c>
    </row>
    <row r="27531" spans="1:7" x14ac:dyDescent="0.25">
      <c r="A27531" s="1">
        <v>12950.3407104015</v>
      </c>
      <c r="B27531" s="1">
        <v>-92.0946668896689</v>
      </c>
      <c r="C27531" s="1">
        <v>-90.888799988726902</v>
      </c>
      <c r="D27531" s="1">
        <f t="shared" si="430"/>
        <v>-1.2058669009419987</v>
      </c>
      <c r="F27531" s="1">
        <v>12950.3929526805</v>
      </c>
      <c r="G27531" s="1">
        <v>5</v>
      </c>
    </row>
    <row r="27532" spans="1:7" x14ac:dyDescent="0.25">
      <c r="A27532" s="1">
        <v>12950.541293621</v>
      </c>
      <c r="B27532" s="1">
        <v>-92.079805218984603</v>
      </c>
      <c r="C27532" s="1">
        <v>-90.888799988726902</v>
      </c>
      <c r="D27532" s="1">
        <f t="shared" si="430"/>
        <v>-1.1910052302577014</v>
      </c>
      <c r="F27532" s="1">
        <v>12950.6009731292</v>
      </c>
      <c r="G27532" s="1">
        <v>5</v>
      </c>
    </row>
    <row r="27533" spans="1:7" x14ac:dyDescent="0.25">
      <c r="A27533" s="1">
        <v>12950.757430076501</v>
      </c>
      <c r="B27533" s="1">
        <v>-90.528207780137805</v>
      </c>
      <c r="C27533" s="1">
        <v>-90.888799988726902</v>
      </c>
      <c r="D27533" s="1">
        <f t="shared" si="430"/>
        <v>0.36059220858909669</v>
      </c>
      <c r="F27533" s="1">
        <v>12950.8089115619</v>
      </c>
      <c r="G27533" s="1">
        <v>-1</v>
      </c>
    </row>
    <row r="27534" spans="1:7" x14ac:dyDescent="0.25">
      <c r="A27534" s="1">
        <v>12950.9511642456</v>
      </c>
      <c r="B27534" s="1">
        <v>-90.668977792480007</v>
      </c>
      <c r="C27534" s="1">
        <v>-90.888799988726902</v>
      </c>
      <c r="D27534" s="1">
        <f t="shared" si="430"/>
        <v>0.21982219624689492</v>
      </c>
      <c r="F27534" s="1">
        <v>12951.0009200572</v>
      </c>
      <c r="G27534" s="1">
        <v>-1</v>
      </c>
    </row>
    <row r="27535" spans="1:7" x14ac:dyDescent="0.25">
      <c r="A27535" s="1">
        <v>12951.1515777111</v>
      </c>
      <c r="B27535" s="1">
        <v>-90.819243418944396</v>
      </c>
      <c r="C27535" s="1">
        <v>-90.888799988726902</v>
      </c>
      <c r="D27535" s="1">
        <f t="shared" si="430"/>
        <v>6.9556569782506017E-2</v>
      </c>
      <c r="F27535" s="1">
        <v>12951.1616094112</v>
      </c>
      <c r="G27535" s="1">
        <v>0</v>
      </c>
    </row>
    <row r="27536" spans="1:7" x14ac:dyDescent="0.25">
      <c r="A27536" s="1">
        <v>12951.352366208999</v>
      </c>
      <c r="B27536" s="1">
        <v>-90.781227099034794</v>
      </c>
      <c r="C27536" s="1">
        <v>-90.888799988726902</v>
      </c>
      <c r="D27536" s="1">
        <f t="shared" si="430"/>
        <v>0.10757288969210776</v>
      </c>
      <c r="F27536" s="1">
        <v>12951.3694481849</v>
      </c>
      <c r="G27536" s="1">
        <v>0</v>
      </c>
    </row>
    <row r="27537" spans="1:7" x14ac:dyDescent="0.25">
      <c r="A27537" s="1">
        <v>12951.557185888199</v>
      </c>
      <c r="B27537" s="1">
        <v>-90.945832186608996</v>
      </c>
      <c r="C27537" s="1">
        <v>-90.888799988726902</v>
      </c>
      <c r="D27537" s="1">
        <f t="shared" si="430"/>
        <v>-5.7032197882094238E-2</v>
      </c>
      <c r="F27537" s="1">
        <v>12951.5612778663</v>
      </c>
      <c r="G27537" s="1">
        <v>0</v>
      </c>
    </row>
    <row r="27538" spans="1:7" x14ac:dyDescent="0.25">
      <c r="A27538" s="1">
        <v>12951.7563931941</v>
      </c>
      <c r="B27538" s="1">
        <v>-89.631187252149601</v>
      </c>
      <c r="C27538" s="1">
        <v>-90.888799988726902</v>
      </c>
      <c r="D27538" s="1">
        <f t="shared" si="430"/>
        <v>1.2576127365773004</v>
      </c>
      <c r="F27538" s="1">
        <v>12951.816855192101</v>
      </c>
      <c r="G27538" s="1">
        <v>-6</v>
      </c>
    </row>
    <row r="27539" spans="1:7" x14ac:dyDescent="0.25">
      <c r="A27539" s="1">
        <v>12951.965416192999</v>
      </c>
      <c r="B27539" s="1">
        <v>-89.481263348322202</v>
      </c>
      <c r="C27539" s="1">
        <v>-90.888799988726902</v>
      </c>
      <c r="D27539" s="1">
        <f t="shared" si="430"/>
        <v>1.4075366404047003</v>
      </c>
      <c r="F27539" s="1">
        <v>12952.024863958301</v>
      </c>
      <c r="G27539" s="1">
        <v>-7</v>
      </c>
    </row>
    <row r="27540" spans="1:7" x14ac:dyDescent="0.25">
      <c r="A27540" s="1">
        <v>12952.1775879859</v>
      </c>
      <c r="B27540" s="1">
        <v>-89.931829864014603</v>
      </c>
      <c r="C27540" s="1">
        <v>-90.888799988726902</v>
      </c>
      <c r="D27540" s="1">
        <f t="shared" si="430"/>
        <v>0.95697012471229925</v>
      </c>
      <c r="F27540" s="1">
        <v>12952.232857704101</v>
      </c>
      <c r="G27540" s="1">
        <v>-5</v>
      </c>
    </row>
    <row r="27541" spans="1:7" x14ac:dyDescent="0.25">
      <c r="A27541" s="1">
        <v>12952.3687074184</v>
      </c>
      <c r="B27541" s="1">
        <v>-89.423476613008106</v>
      </c>
      <c r="C27541" s="1">
        <v>-90.888799988726902</v>
      </c>
      <c r="D27541" s="1">
        <f t="shared" si="430"/>
        <v>1.4653233757187962</v>
      </c>
      <c r="F27541" s="1">
        <v>12952.424836874001</v>
      </c>
      <c r="G27541" s="1">
        <v>-7</v>
      </c>
    </row>
    <row r="27542" spans="1:7" x14ac:dyDescent="0.25">
      <c r="A27542" s="1">
        <v>12952.573188066401</v>
      </c>
      <c r="B27542" s="1">
        <v>-90.232028648250207</v>
      </c>
      <c r="C27542" s="1">
        <v>-90.888799988726902</v>
      </c>
      <c r="D27542" s="1">
        <f t="shared" si="430"/>
        <v>0.65677134047669483</v>
      </c>
      <c r="F27542" s="1">
        <v>12952.632824897701</v>
      </c>
      <c r="G27542" s="1">
        <v>-3</v>
      </c>
    </row>
    <row r="27543" spans="1:7" x14ac:dyDescent="0.25">
      <c r="A27543" s="1">
        <v>12952.7755477428</v>
      </c>
      <c r="B27543" s="1">
        <v>-90.457979344908694</v>
      </c>
      <c r="C27543" s="1">
        <v>-90.888799988726902</v>
      </c>
      <c r="D27543" s="1">
        <f t="shared" si="430"/>
        <v>0.43082064381820828</v>
      </c>
      <c r="F27543" s="1">
        <v>12952.8408298492</v>
      </c>
      <c r="G27543" s="1">
        <v>-2</v>
      </c>
    </row>
    <row r="27544" spans="1:7" x14ac:dyDescent="0.25">
      <c r="A27544" s="1">
        <v>12952.975537300101</v>
      </c>
      <c r="B27544" s="1">
        <v>-89.817476354011205</v>
      </c>
      <c r="C27544" s="1">
        <v>-90.888799988726902</v>
      </c>
      <c r="D27544" s="1">
        <f t="shared" si="430"/>
        <v>1.0713236347156965</v>
      </c>
      <c r="F27544" s="1">
        <v>12953.0328280925</v>
      </c>
      <c r="G27544" s="1">
        <v>-5</v>
      </c>
    </row>
    <row r="27545" spans="1:7" x14ac:dyDescent="0.25">
      <c r="A27545" s="1">
        <v>12953.1912972927</v>
      </c>
      <c r="B27545" s="1">
        <v>-89.885796389537902</v>
      </c>
      <c r="C27545" s="1">
        <v>-90.888799988726902</v>
      </c>
      <c r="D27545" s="1">
        <f t="shared" si="430"/>
        <v>1.0030035991890003</v>
      </c>
      <c r="F27545" s="1">
        <v>12953.2568521499</v>
      </c>
      <c r="G27545" s="1">
        <v>-5</v>
      </c>
    </row>
    <row r="27546" spans="1:7" x14ac:dyDescent="0.25">
      <c r="A27546" s="1">
        <v>12953.382348060601</v>
      </c>
      <c r="B27546" s="1">
        <v>-90.638494349206397</v>
      </c>
      <c r="C27546" s="1">
        <v>-90.888799988726902</v>
      </c>
      <c r="D27546" s="1">
        <f t="shared" si="430"/>
        <v>0.250305639520505</v>
      </c>
      <c r="F27546" s="1">
        <v>12953.4327840805</v>
      </c>
      <c r="G27546" s="1">
        <v>-1</v>
      </c>
    </row>
    <row r="27547" spans="1:7" x14ac:dyDescent="0.25">
      <c r="A27547" s="1">
        <v>12953.5944495201</v>
      </c>
      <c r="B27547" s="1">
        <v>-90.556890108403493</v>
      </c>
      <c r="C27547" s="1">
        <v>-90.888799988726902</v>
      </c>
      <c r="D27547" s="1">
        <f t="shared" si="430"/>
        <v>0.3319098803234084</v>
      </c>
      <c r="F27547" s="1">
        <v>12953.6567845344</v>
      </c>
      <c r="G27547" s="1">
        <v>-2</v>
      </c>
    </row>
    <row r="27548" spans="1:7" x14ac:dyDescent="0.25">
      <c r="A27548" s="1">
        <v>12953.7887263298</v>
      </c>
      <c r="B27548" s="1">
        <v>-90.731861373764204</v>
      </c>
      <c r="C27548" s="1">
        <v>-90.888799988726902</v>
      </c>
      <c r="D27548" s="1">
        <f t="shared" si="430"/>
        <v>0.1569386149626979</v>
      </c>
      <c r="F27548" s="1">
        <v>12953.848796606</v>
      </c>
      <c r="G27548" s="1">
        <v>-1</v>
      </c>
    </row>
    <row r="27549" spans="1:7" x14ac:dyDescent="0.25">
      <c r="A27549" s="1">
        <v>12953.9908552169</v>
      </c>
      <c r="B27549" s="1">
        <v>-90.7672299949365</v>
      </c>
      <c r="C27549" s="1">
        <v>-90.888799988726902</v>
      </c>
      <c r="D27549" s="1">
        <f t="shared" si="430"/>
        <v>0.12156999379040201</v>
      </c>
      <c r="F27549" s="1">
        <v>12954.0407502651</v>
      </c>
      <c r="G27549" s="1">
        <v>-1</v>
      </c>
    </row>
    <row r="27550" spans="1:7" x14ac:dyDescent="0.25">
      <c r="A27550" s="1">
        <v>12954.193703413001</v>
      </c>
      <c r="B27550" s="1">
        <v>-91.229800386029197</v>
      </c>
      <c r="C27550" s="1">
        <v>-90.888799988726902</v>
      </c>
      <c r="D27550" s="1">
        <f t="shared" si="430"/>
        <v>-0.34100039730229526</v>
      </c>
      <c r="F27550" s="1">
        <v>12954.2487952709</v>
      </c>
      <c r="G27550" s="1">
        <v>1</v>
      </c>
    </row>
    <row r="27551" spans="1:7" x14ac:dyDescent="0.25">
      <c r="A27551" s="1">
        <v>12954.396341085399</v>
      </c>
      <c r="B27551" s="1">
        <v>-91.417197681434004</v>
      </c>
      <c r="C27551" s="1">
        <v>-90.888799988726902</v>
      </c>
      <c r="D27551" s="1">
        <f t="shared" si="430"/>
        <v>-0.52839769270710235</v>
      </c>
      <c r="F27551" s="1">
        <v>12954.4567451477</v>
      </c>
      <c r="G27551" s="1">
        <v>1</v>
      </c>
    </row>
    <row r="27552" spans="1:7" x14ac:dyDescent="0.25">
      <c r="A27552" s="1">
        <v>12954.611494541099</v>
      </c>
      <c r="B27552" s="1">
        <v>-90.694722790283905</v>
      </c>
      <c r="C27552" s="1">
        <v>-90.888799988726902</v>
      </c>
      <c r="D27552" s="1">
        <f t="shared" si="430"/>
        <v>0.1940771984429972</v>
      </c>
      <c r="F27552" s="1">
        <v>12954.6647248268</v>
      </c>
      <c r="G27552" s="1">
        <v>-1</v>
      </c>
    </row>
    <row r="27553" spans="1:7" x14ac:dyDescent="0.25">
      <c r="A27553" s="1">
        <v>12954.8034348487</v>
      </c>
      <c r="B27553" s="1">
        <v>-90.475433198088297</v>
      </c>
      <c r="C27553" s="1">
        <v>-90.888799988726902</v>
      </c>
      <c r="D27553" s="1">
        <f t="shared" si="430"/>
        <v>0.41336679063860515</v>
      </c>
      <c r="F27553" s="1">
        <v>12954.8567113876</v>
      </c>
      <c r="G27553" s="1">
        <v>-2</v>
      </c>
    </row>
    <row r="27554" spans="1:7" x14ac:dyDescent="0.25">
      <c r="A27554" s="1">
        <v>12955.0167236328</v>
      </c>
      <c r="B27554" s="1">
        <v>-89.844494974390997</v>
      </c>
      <c r="C27554" s="1">
        <v>-90.888799988726902</v>
      </c>
      <c r="D27554" s="1">
        <f t="shared" si="430"/>
        <v>1.0443050143359045</v>
      </c>
      <c r="F27554" s="1">
        <v>12955.0807242393</v>
      </c>
      <c r="G27554" s="1">
        <v>-5</v>
      </c>
    </row>
    <row r="27555" spans="1:7" x14ac:dyDescent="0.25">
      <c r="A27555" s="1">
        <v>12955.219646215401</v>
      </c>
      <c r="B27555" s="1">
        <v>-89.571590018482894</v>
      </c>
      <c r="C27555" s="1">
        <v>-90.888799988726902</v>
      </c>
      <c r="D27555" s="1">
        <f t="shared" si="430"/>
        <v>1.3172099702440079</v>
      </c>
      <c r="F27555" s="1">
        <v>12955.2727503776</v>
      </c>
      <c r="G27555" s="1">
        <v>-7</v>
      </c>
    </row>
    <row r="27556" spans="1:7" x14ac:dyDescent="0.25">
      <c r="A27556" s="1">
        <v>12955.4122927188</v>
      </c>
      <c r="B27556" s="1">
        <v>-91.049042902299803</v>
      </c>
      <c r="C27556" s="1">
        <v>-90.888799988726902</v>
      </c>
      <c r="D27556" s="1">
        <f t="shared" si="430"/>
        <v>-0.1602429135729011</v>
      </c>
      <c r="F27556" s="1">
        <v>12955.4174339771</v>
      </c>
      <c r="G27556" s="1">
        <v>0</v>
      </c>
    </row>
    <row r="27557" spans="1:7" x14ac:dyDescent="0.25">
      <c r="A27557" s="1">
        <v>12955.61596632</v>
      </c>
      <c r="B27557" s="1">
        <v>-91.263704169093302</v>
      </c>
      <c r="C27557" s="1">
        <v>-90.888799988726902</v>
      </c>
      <c r="D27557" s="1">
        <f t="shared" si="430"/>
        <v>-0.37490418036639994</v>
      </c>
      <c r="F27557" s="1">
        <v>12955.672682762101</v>
      </c>
      <c r="G27557" s="1">
        <v>1</v>
      </c>
    </row>
    <row r="27558" spans="1:7" x14ac:dyDescent="0.25">
      <c r="A27558" s="1">
        <v>12955.8167490959</v>
      </c>
      <c r="B27558" s="1">
        <v>-90.931386771682199</v>
      </c>
      <c r="C27558" s="1">
        <v>-90.888799988726902</v>
      </c>
      <c r="D27558" s="1">
        <f t="shared" si="430"/>
        <v>-4.2586782955297053E-2</v>
      </c>
      <c r="F27558" s="1">
        <v>12955.8331189155</v>
      </c>
      <c r="G27558" s="1">
        <v>0</v>
      </c>
    </row>
    <row r="27559" spans="1:7" x14ac:dyDescent="0.25">
      <c r="A27559" s="1">
        <v>12956.0196282863</v>
      </c>
      <c r="B27559" s="1">
        <v>-91.167168930686302</v>
      </c>
      <c r="C27559" s="1">
        <v>-90.888799988726902</v>
      </c>
      <c r="D27559" s="1">
        <f t="shared" si="430"/>
        <v>-0.27836894195939976</v>
      </c>
      <c r="F27559" s="1">
        <v>12956.0249381065</v>
      </c>
      <c r="G27559" s="1">
        <v>0</v>
      </c>
    </row>
    <row r="27560" spans="1:7" x14ac:dyDescent="0.25">
      <c r="A27560" s="1">
        <v>12956.2230098247</v>
      </c>
      <c r="B27560" s="1">
        <v>-90.530689909420204</v>
      </c>
      <c r="C27560" s="1">
        <v>-90.888799988726902</v>
      </c>
      <c r="D27560" s="1">
        <f t="shared" si="430"/>
        <v>0.35811007930669803</v>
      </c>
      <c r="F27560" s="1">
        <v>12956.280646085699</v>
      </c>
      <c r="G27560" s="1">
        <v>-2</v>
      </c>
    </row>
    <row r="27561" spans="1:7" x14ac:dyDescent="0.25">
      <c r="A27561" s="1">
        <v>12956.425987958901</v>
      </c>
      <c r="B27561" s="1">
        <v>-90.416621954011404</v>
      </c>
      <c r="C27561" s="1">
        <v>-90.888799988726902</v>
      </c>
      <c r="D27561" s="1">
        <f t="shared" si="430"/>
        <v>0.47217803471549757</v>
      </c>
      <c r="F27561" s="1">
        <v>12956.488671302701</v>
      </c>
      <c r="G27561" s="1">
        <v>-3</v>
      </c>
    </row>
    <row r="27562" spans="1:7" x14ac:dyDescent="0.25">
      <c r="A27562" s="1">
        <v>12956.6397988796</v>
      </c>
      <c r="B27562" s="1">
        <v>-92.129573624347998</v>
      </c>
      <c r="C27562" s="1">
        <v>-90.888799988726902</v>
      </c>
      <c r="D27562" s="1">
        <f t="shared" si="430"/>
        <v>-1.2407736356210961</v>
      </c>
      <c r="F27562" s="1">
        <v>12956.696643352499</v>
      </c>
      <c r="G27562" s="1">
        <v>5</v>
      </c>
    </row>
    <row r="27563" spans="1:7" x14ac:dyDescent="0.25">
      <c r="A27563" s="1">
        <v>12956.832999467801</v>
      </c>
      <c r="B27563" s="1">
        <v>-92.213331883015996</v>
      </c>
      <c r="C27563" s="1">
        <v>-90.888799988726902</v>
      </c>
      <c r="D27563" s="1">
        <f t="shared" si="430"/>
        <v>-1.3245318942890947</v>
      </c>
      <c r="F27563" s="1">
        <v>12956.888618946001</v>
      </c>
      <c r="G27563" s="1">
        <v>5</v>
      </c>
    </row>
    <row r="27564" spans="1:7" x14ac:dyDescent="0.25">
      <c r="A27564" s="1">
        <v>12957.0349543094</v>
      </c>
      <c r="B27564" s="1">
        <v>-91.780419636082698</v>
      </c>
      <c r="C27564" s="1">
        <v>-90.888799988726902</v>
      </c>
      <c r="D27564" s="1">
        <f t="shared" si="430"/>
        <v>-0.89161964735579602</v>
      </c>
      <c r="F27564" s="1">
        <v>12957.096623659099</v>
      </c>
      <c r="G27564" s="1">
        <v>3</v>
      </c>
    </row>
    <row r="27565" spans="1:7" x14ac:dyDescent="0.25">
      <c r="A27565" s="1">
        <v>12957.237842321299</v>
      </c>
      <c r="B27565" s="1">
        <v>-91.718035112860505</v>
      </c>
      <c r="C27565" s="1">
        <v>-90.888799988726902</v>
      </c>
      <c r="D27565" s="1">
        <f t="shared" si="430"/>
        <v>-0.82923512413360356</v>
      </c>
      <c r="F27565" s="1">
        <v>12957.2886369228</v>
      </c>
      <c r="G27565" s="1">
        <v>3</v>
      </c>
    </row>
    <row r="27566" spans="1:7" x14ac:dyDescent="0.25">
      <c r="A27566" s="1">
        <v>12957.4407021999</v>
      </c>
      <c r="B27566" s="1">
        <v>-91.070647734932294</v>
      </c>
      <c r="C27566" s="1">
        <v>-90.888799988726902</v>
      </c>
      <c r="D27566" s="1">
        <f t="shared" si="430"/>
        <v>-0.18184774620539201</v>
      </c>
      <c r="F27566" s="1">
        <v>12957.449436664499</v>
      </c>
      <c r="G27566" s="1">
        <v>0</v>
      </c>
    </row>
    <row r="27567" spans="1:7" x14ac:dyDescent="0.25">
      <c r="A27567" s="1">
        <v>12957.6483139991</v>
      </c>
      <c r="B27567" s="1">
        <v>-90.948870253721097</v>
      </c>
      <c r="C27567" s="1">
        <v>-90.888799988726902</v>
      </c>
      <c r="D27567" s="1">
        <f t="shared" si="430"/>
        <v>-6.0070264994195099E-2</v>
      </c>
      <c r="F27567" s="1">
        <v>12957.6572339534</v>
      </c>
      <c r="G27567" s="1">
        <v>0</v>
      </c>
    </row>
    <row r="27568" spans="1:7" x14ac:dyDescent="0.25">
      <c r="A27568" s="1">
        <v>12957.8470246791</v>
      </c>
      <c r="B27568" s="1">
        <v>-90.380360758699496</v>
      </c>
      <c r="C27568" s="1">
        <v>-90.888799988726902</v>
      </c>
      <c r="D27568" s="1">
        <f t="shared" si="430"/>
        <v>0.5084392300274061</v>
      </c>
      <c r="F27568" s="1">
        <v>12957.8966405391</v>
      </c>
      <c r="G27568" s="1">
        <v>-3</v>
      </c>
    </row>
    <row r="27569" spans="1:7" x14ac:dyDescent="0.25">
      <c r="A27569" s="1">
        <v>12958.044917345</v>
      </c>
      <c r="B27569" s="1">
        <v>-90.418584498556797</v>
      </c>
      <c r="C27569" s="1">
        <v>-90.888799988726902</v>
      </c>
      <c r="D27569" s="1">
        <f t="shared" si="430"/>
        <v>0.470215490170105</v>
      </c>
      <c r="F27569" s="1">
        <v>12958.1045684814</v>
      </c>
      <c r="G27569" s="1">
        <v>-2</v>
      </c>
    </row>
    <row r="27570" spans="1:7" x14ac:dyDescent="0.25">
      <c r="A27570" s="1">
        <v>12958.2492470741</v>
      </c>
      <c r="B27570" s="1">
        <v>-90.399433041381101</v>
      </c>
      <c r="C27570" s="1">
        <v>-90.888799988726902</v>
      </c>
      <c r="D27570" s="1">
        <f t="shared" si="430"/>
        <v>0.48936694734580044</v>
      </c>
      <c r="F27570" s="1">
        <v>12958.3125674724</v>
      </c>
      <c r="G27570" s="1">
        <v>-3</v>
      </c>
    </row>
    <row r="27571" spans="1:7" x14ac:dyDescent="0.25">
      <c r="A27571" s="1">
        <v>12958.453077316201</v>
      </c>
      <c r="B27571" s="1">
        <v>-90.6420533481962</v>
      </c>
      <c r="C27571" s="1">
        <v>-90.888799988726902</v>
      </c>
      <c r="D27571" s="1">
        <f t="shared" si="430"/>
        <v>0.24674664053070217</v>
      </c>
      <c r="F27571" s="1">
        <v>12958.5045521259</v>
      </c>
      <c r="G27571" s="1">
        <v>-1</v>
      </c>
    </row>
    <row r="27572" spans="1:7" x14ac:dyDescent="0.25">
      <c r="A27572" s="1">
        <v>12958.6585423946</v>
      </c>
      <c r="B27572" s="1">
        <v>-90.637191905810994</v>
      </c>
      <c r="C27572" s="1">
        <v>-90.888799988726902</v>
      </c>
      <c r="D27572" s="1">
        <f t="shared" si="430"/>
        <v>0.25160808291590797</v>
      </c>
      <c r="F27572" s="1">
        <v>12958.7125308513</v>
      </c>
      <c r="G27572" s="1">
        <v>-1</v>
      </c>
    </row>
    <row r="27573" spans="1:7" x14ac:dyDescent="0.25">
      <c r="A27573" s="1">
        <v>12958.8580555915</v>
      </c>
      <c r="B27573" s="1">
        <v>-91.034514506611004</v>
      </c>
      <c r="C27573" s="1">
        <v>-90.888799988726902</v>
      </c>
      <c r="D27573" s="1">
        <f t="shared" si="430"/>
        <v>-0.14571451788410172</v>
      </c>
      <c r="F27573" s="1">
        <v>12958.8733565807</v>
      </c>
      <c r="G27573" s="1">
        <v>0</v>
      </c>
    </row>
    <row r="27574" spans="1:7" x14ac:dyDescent="0.25">
      <c r="A27574" s="1">
        <v>12959.0716221332</v>
      </c>
      <c r="B27574" s="1">
        <v>-90.645767136911104</v>
      </c>
      <c r="C27574" s="1">
        <v>-90.888799988726902</v>
      </c>
      <c r="D27574" s="1">
        <f t="shared" si="430"/>
        <v>0.24303285181579781</v>
      </c>
      <c r="F27574" s="1">
        <v>12959.1285212039</v>
      </c>
      <c r="G27574" s="1">
        <v>-1</v>
      </c>
    </row>
    <row r="27575" spans="1:7" x14ac:dyDescent="0.25">
      <c r="A27575" s="1">
        <v>12959.2649965286</v>
      </c>
      <c r="B27575" s="1">
        <v>-90.8106287219086</v>
      </c>
      <c r="C27575" s="1">
        <v>-90.888799988726902</v>
      </c>
      <c r="D27575" s="1">
        <f t="shared" si="430"/>
        <v>7.8171266818301888E-2</v>
      </c>
      <c r="F27575" s="1">
        <v>12959.320546626999</v>
      </c>
      <c r="G27575" s="1">
        <v>-1</v>
      </c>
    </row>
    <row r="27576" spans="1:7" x14ac:dyDescent="0.25">
      <c r="A27576" s="1">
        <v>12959.4681191444</v>
      </c>
      <c r="B27576" s="1">
        <v>-91.756426271666101</v>
      </c>
      <c r="C27576" s="1">
        <v>-90.888799988726902</v>
      </c>
      <c r="D27576" s="1">
        <f t="shared" si="430"/>
        <v>-0.86762628293919875</v>
      </c>
      <c r="F27576" s="1">
        <v>12959.528588056501</v>
      </c>
      <c r="G27576" s="1">
        <v>3</v>
      </c>
    </row>
    <row r="27577" spans="1:7" x14ac:dyDescent="0.25">
      <c r="A27577" s="1">
        <v>12959.6821231842</v>
      </c>
      <c r="B27577" s="1">
        <v>-91.874230539776093</v>
      </c>
      <c r="C27577" s="1">
        <v>-90.888799988726902</v>
      </c>
      <c r="D27577" s="1">
        <f t="shared" si="430"/>
        <v>-0.98543055104919119</v>
      </c>
      <c r="F27577" s="1">
        <v>12959.7364828586</v>
      </c>
      <c r="G27577" s="1">
        <v>4</v>
      </c>
    </row>
    <row r="27578" spans="1:7" x14ac:dyDescent="0.25">
      <c r="A27578" s="1">
        <v>12959.8680372238</v>
      </c>
      <c r="B27578" s="1">
        <v>-91.476241807908394</v>
      </c>
      <c r="C27578" s="1">
        <v>-90.888799988726902</v>
      </c>
      <c r="D27578" s="1">
        <f t="shared" si="430"/>
        <v>-0.58744181918149252</v>
      </c>
      <c r="F27578" s="1">
        <v>12959.9285004138</v>
      </c>
      <c r="G27578" s="1">
        <v>2</v>
      </c>
    </row>
    <row r="27579" spans="1:7" x14ac:dyDescent="0.25">
      <c r="A27579" s="1">
        <v>12960.076830625499</v>
      </c>
      <c r="B27579" s="1">
        <v>-91.454212956293603</v>
      </c>
      <c r="C27579" s="1">
        <v>-90.888799988726902</v>
      </c>
      <c r="D27579" s="1">
        <f t="shared" si="430"/>
        <v>-0.56541296756670079</v>
      </c>
      <c r="F27579" s="1">
        <v>12960.1364746093</v>
      </c>
      <c r="G27579" s="1">
        <v>2</v>
      </c>
    </row>
    <row r="27580" spans="1:7" x14ac:dyDescent="0.25">
      <c r="A27580" s="1">
        <v>12960.278115510901</v>
      </c>
      <c r="B27580" s="1">
        <v>-91.013233494107496</v>
      </c>
      <c r="C27580" s="1">
        <v>-90.888799988726902</v>
      </c>
      <c r="D27580" s="1">
        <f t="shared" si="430"/>
        <v>-0.12443350538059406</v>
      </c>
      <c r="F27580" s="1">
        <v>12960.281147956801</v>
      </c>
      <c r="G27580" s="1">
        <v>0</v>
      </c>
    </row>
    <row r="27581" spans="1:7" x14ac:dyDescent="0.25">
      <c r="A27581" s="1">
        <v>12960.482227325399</v>
      </c>
      <c r="B27581" s="1">
        <v>-91.345237176910999</v>
      </c>
      <c r="C27581" s="1">
        <v>-90.888799988726902</v>
      </c>
      <c r="D27581" s="1">
        <f t="shared" si="430"/>
        <v>-0.45643718818409695</v>
      </c>
      <c r="F27581" s="1">
        <v>12960.536484956699</v>
      </c>
      <c r="G27581" s="1">
        <v>1</v>
      </c>
    </row>
    <row r="27582" spans="1:7" x14ac:dyDescent="0.25">
      <c r="A27582" s="1">
        <v>12960.678248167</v>
      </c>
      <c r="B27582" s="1">
        <v>-90.866408654104902</v>
      </c>
      <c r="C27582" s="1">
        <v>-90.888799988726902</v>
      </c>
      <c r="D27582" s="1">
        <f t="shared" si="430"/>
        <v>2.2391334622000159E-2</v>
      </c>
      <c r="F27582" s="1">
        <v>12960.6809120178</v>
      </c>
      <c r="G27582" s="1">
        <v>0</v>
      </c>
    </row>
    <row r="27583" spans="1:7" x14ac:dyDescent="0.25">
      <c r="A27583" s="1">
        <v>12960.8862967491</v>
      </c>
      <c r="B27583" s="1">
        <v>-91.210683811659493</v>
      </c>
      <c r="C27583" s="1">
        <v>-90.888799988726902</v>
      </c>
      <c r="D27583" s="1">
        <f t="shared" si="430"/>
        <v>-0.3218838229325911</v>
      </c>
      <c r="F27583" s="1">
        <v>12960.9364285469</v>
      </c>
      <c r="G27583" s="1">
        <v>1</v>
      </c>
    </row>
    <row r="27584" spans="1:7" x14ac:dyDescent="0.25">
      <c r="A27584" s="1">
        <v>12961.091644525501</v>
      </c>
      <c r="B27584" s="1">
        <v>-91.634954538711199</v>
      </c>
      <c r="C27584" s="1">
        <v>-90.888799988726902</v>
      </c>
      <c r="D27584" s="1">
        <f t="shared" si="430"/>
        <v>-0.74615454998429698</v>
      </c>
      <c r="F27584" s="1">
        <v>12961.1444408893</v>
      </c>
      <c r="G27584" s="1">
        <v>3</v>
      </c>
    </row>
    <row r="27585" spans="1:7" x14ac:dyDescent="0.25">
      <c r="A27585" s="1">
        <v>12961.2930943965</v>
      </c>
      <c r="B27585" s="1">
        <v>-91.2398610524166</v>
      </c>
      <c r="C27585" s="1">
        <v>-90.888799988726902</v>
      </c>
      <c r="D27585" s="1">
        <f t="shared" si="430"/>
        <v>-0.35106106368969847</v>
      </c>
      <c r="F27585" s="1">
        <v>12961.352458477</v>
      </c>
      <c r="G27585" s="1">
        <v>1</v>
      </c>
    </row>
    <row r="27586" spans="1:7" x14ac:dyDescent="0.25">
      <c r="A27586" s="1">
        <v>12961.494952917001</v>
      </c>
      <c r="B27586" s="1">
        <v>-92.739091690090802</v>
      </c>
      <c r="C27586" s="1">
        <v>-90.888799988726902</v>
      </c>
      <c r="D27586" s="1">
        <f t="shared" ref="D27586:D27649" si="431">B27586-C27586</f>
        <v>-1.8502917013639006</v>
      </c>
      <c r="F27586" s="1">
        <v>12961.5604124069</v>
      </c>
      <c r="G27586" s="1">
        <v>9</v>
      </c>
    </row>
    <row r="27587" spans="1:7" x14ac:dyDescent="0.25">
      <c r="A27587" s="1">
        <v>12961.7021615505</v>
      </c>
      <c r="B27587" s="1">
        <v>-92.201546293603997</v>
      </c>
      <c r="C27587" s="1">
        <v>-90.888799988726902</v>
      </c>
      <c r="D27587" s="1">
        <f t="shared" si="431"/>
        <v>-1.3127463048770949</v>
      </c>
      <c r="F27587" s="1">
        <v>12961.7524068355</v>
      </c>
      <c r="G27587" s="1">
        <v>6</v>
      </c>
    </row>
    <row r="27588" spans="1:7" x14ac:dyDescent="0.25">
      <c r="A27588" s="1">
        <v>12961.900280714</v>
      </c>
      <c r="B27588" s="1">
        <v>-91.401284756375603</v>
      </c>
      <c r="C27588" s="1">
        <v>-90.888799988726902</v>
      </c>
      <c r="D27588" s="1">
        <f t="shared" si="431"/>
        <v>-0.51248476764870077</v>
      </c>
      <c r="F27588" s="1">
        <v>12961.960459947501</v>
      </c>
      <c r="G27588" s="1">
        <v>2</v>
      </c>
    </row>
    <row r="27589" spans="1:7" x14ac:dyDescent="0.25">
      <c r="A27589" s="1">
        <v>12962.1135389804</v>
      </c>
      <c r="B27589" s="1">
        <v>-91.414885830302694</v>
      </c>
      <c r="C27589" s="1">
        <v>-90.888799988726902</v>
      </c>
      <c r="D27589" s="1">
        <f t="shared" si="431"/>
        <v>-0.5260858415757923</v>
      </c>
      <c r="F27589" s="1">
        <v>12962.168440818699</v>
      </c>
      <c r="G27589" s="1">
        <v>2</v>
      </c>
    </row>
    <row r="27590" spans="1:7" x14ac:dyDescent="0.25">
      <c r="A27590" s="1">
        <v>12962.308244228299</v>
      </c>
      <c r="B27590" s="1">
        <v>-92.801913235924005</v>
      </c>
      <c r="C27590" s="1">
        <v>-90.888799988726902</v>
      </c>
      <c r="D27590" s="1">
        <f t="shared" si="431"/>
        <v>-1.9131132471971029</v>
      </c>
      <c r="F27590" s="1">
        <v>12962.360375165899</v>
      </c>
      <c r="G27590" s="1">
        <v>9</v>
      </c>
    </row>
    <row r="27591" spans="1:7" x14ac:dyDescent="0.25">
      <c r="A27591" s="1">
        <v>12962.5082654953</v>
      </c>
      <c r="B27591" s="1">
        <v>-92.809967049124495</v>
      </c>
      <c r="C27591" s="1">
        <v>-90.888799988726902</v>
      </c>
      <c r="D27591" s="1">
        <f t="shared" si="431"/>
        <v>-1.9211670603975932</v>
      </c>
      <c r="F27591" s="1">
        <v>12962.568374156899</v>
      </c>
      <c r="G27591" s="1">
        <v>9</v>
      </c>
    </row>
    <row r="27592" spans="1:7" x14ac:dyDescent="0.25">
      <c r="A27592" s="1">
        <v>12962.7194235324</v>
      </c>
      <c r="B27592" s="1">
        <v>-92.043467264380396</v>
      </c>
      <c r="C27592" s="1">
        <v>-90.888799988726902</v>
      </c>
      <c r="D27592" s="1">
        <f t="shared" si="431"/>
        <v>-1.1546672756534946</v>
      </c>
      <c r="F27592" s="1">
        <v>12962.7763729095</v>
      </c>
      <c r="G27592" s="1">
        <v>6</v>
      </c>
    </row>
    <row r="27593" spans="1:7" x14ac:dyDescent="0.25">
      <c r="A27593" s="1">
        <v>12962.9163389205</v>
      </c>
      <c r="B27593" s="1">
        <v>-91.595317561524396</v>
      </c>
      <c r="C27593" s="1">
        <v>-90.888799988726902</v>
      </c>
      <c r="D27593" s="1">
        <f t="shared" si="431"/>
        <v>-0.70651757279749461</v>
      </c>
      <c r="F27593" s="1">
        <v>12962.9683551788</v>
      </c>
      <c r="G27593" s="1">
        <v>3</v>
      </c>
    </row>
    <row r="27594" spans="1:7" x14ac:dyDescent="0.25">
      <c r="A27594" s="1">
        <v>12963.1278750896</v>
      </c>
      <c r="B27594" s="1">
        <v>-91.370732081757197</v>
      </c>
      <c r="C27594" s="1">
        <v>-90.888799988726902</v>
      </c>
      <c r="D27594" s="1">
        <f t="shared" si="431"/>
        <v>-0.48193209303029505</v>
      </c>
      <c r="F27594" s="1">
        <v>12963.1923477649</v>
      </c>
      <c r="G27594" s="1">
        <v>2</v>
      </c>
    </row>
    <row r="27595" spans="1:7" x14ac:dyDescent="0.25">
      <c r="A27595" s="1">
        <v>12963.3199787139</v>
      </c>
      <c r="B27595" s="1">
        <v>-91.040532973428995</v>
      </c>
      <c r="C27595" s="1">
        <v>-90.888799988726902</v>
      </c>
      <c r="D27595" s="1">
        <f t="shared" si="431"/>
        <v>-0.15173298470209318</v>
      </c>
      <c r="F27595" s="1">
        <v>12963.3844294548</v>
      </c>
      <c r="G27595" s="1">
        <v>1</v>
      </c>
    </row>
    <row r="27596" spans="1:7" x14ac:dyDescent="0.25">
      <c r="A27596" s="1">
        <v>12963.5235509872</v>
      </c>
      <c r="B27596" s="1">
        <v>-90.701569328764805</v>
      </c>
      <c r="C27596" s="1">
        <v>-90.888799988726902</v>
      </c>
      <c r="D27596" s="1">
        <f t="shared" si="431"/>
        <v>0.18723065996209698</v>
      </c>
      <c r="F27596" s="1">
        <v>12963.528656721101</v>
      </c>
      <c r="G27596" s="1">
        <v>0</v>
      </c>
    </row>
    <row r="27597" spans="1:7" x14ac:dyDescent="0.25">
      <c r="A27597" s="1">
        <v>12963.725233077999</v>
      </c>
      <c r="B27597" s="1">
        <v>-90.531842931770001</v>
      </c>
      <c r="C27597" s="1">
        <v>-90.888799988726902</v>
      </c>
      <c r="D27597" s="1">
        <f t="shared" si="431"/>
        <v>0.35695705695690094</v>
      </c>
      <c r="F27597" s="1">
        <v>12963.784306764601</v>
      </c>
      <c r="G27597" s="1">
        <v>-1</v>
      </c>
    </row>
    <row r="27598" spans="1:7" x14ac:dyDescent="0.25">
      <c r="A27598" s="1">
        <v>12963.930335998501</v>
      </c>
      <c r="B27598" s="1">
        <v>-90.446036351666095</v>
      </c>
      <c r="C27598" s="1">
        <v>-90.888799988726902</v>
      </c>
      <c r="D27598" s="1">
        <f t="shared" si="431"/>
        <v>0.44276363706080701</v>
      </c>
      <c r="F27598" s="1">
        <v>12963.992318868601</v>
      </c>
      <c r="G27598" s="1">
        <v>-1</v>
      </c>
    </row>
    <row r="27599" spans="1:7" x14ac:dyDescent="0.25">
      <c r="A27599" s="1">
        <v>12964.1411707401</v>
      </c>
      <c r="B27599" s="1">
        <v>-90.484282059280304</v>
      </c>
      <c r="C27599" s="1">
        <v>-90.888799988726902</v>
      </c>
      <c r="D27599" s="1">
        <f t="shared" si="431"/>
        <v>0.40451792944659815</v>
      </c>
      <c r="F27599" s="1">
        <v>12964.200298547699</v>
      </c>
      <c r="G27599" s="1">
        <v>-1</v>
      </c>
    </row>
    <row r="27600" spans="1:7" x14ac:dyDescent="0.25">
      <c r="A27600" s="1">
        <v>12964.340238094301</v>
      </c>
      <c r="B27600" s="1">
        <v>-89.7906583150194</v>
      </c>
      <c r="C27600" s="1">
        <v>-90.888799988726902</v>
      </c>
      <c r="D27600" s="1">
        <f t="shared" si="431"/>
        <v>1.0981416737075023</v>
      </c>
      <c r="F27600" s="1">
        <v>12964.3924155235</v>
      </c>
      <c r="G27600" s="1">
        <v>-5</v>
      </c>
    </row>
    <row r="27601" spans="1:7" x14ac:dyDescent="0.25">
      <c r="A27601" s="1">
        <v>12964.537812471301</v>
      </c>
      <c r="B27601" s="1">
        <v>-89.892294350845702</v>
      </c>
      <c r="C27601" s="1">
        <v>-90.888799988726902</v>
      </c>
      <c r="D27601" s="1">
        <f t="shared" si="431"/>
        <v>0.99650563788119939</v>
      </c>
      <c r="F27601" s="1">
        <v>12964.6002500057</v>
      </c>
      <c r="G27601" s="1">
        <v>-4</v>
      </c>
    </row>
    <row r="27602" spans="1:7" x14ac:dyDescent="0.25">
      <c r="A27602" s="1">
        <v>12964.740318059899</v>
      </c>
      <c r="B27602" s="1">
        <v>-90.428382139090402</v>
      </c>
      <c r="C27602" s="1">
        <v>-90.888799988726902</v>
      </c>
      <c r="D27602" s="1">
        <f t="shared" si="431"/>
        <v>0.46041784963649945</v>
      </c>
      <c r="F27602" s="1">
        <v>12964.7922737598</v>
      </c>
      <c r="G27602" s="1">
        <v>-2</v>
      </c>
    </row>
    <row r="27603" spans="1:7" x14ac:dyDescent="0.25">
      <c r="A27603" s="1">
        <v>12964.938846111199</v>
      </c>
      <c r="B27603" s="1">
        <v>-90.4150141573122</v>
      </c>
      <c r="C27603" s="1">
        <v>-90.888799988726902</v>
      </c>
      <c r="D27603" s="1">
        <f t="shared" si="431"/>
        <v>0.47378583141470187</v>
      </c>
      <c r="F27603" s="1">
        <v>12965.000255823101</v>
      </c>
      <c r="G27603" s="1">
        <v>-2</v>
      </c>
    </row>
    <row r="27604" spans="1:7" x14ac:dyDescent="0.25">
      <c r="A27604" s="1">
        <v>12965.1461799144</v>
      </c>
      <c r="B27604" s="1">
        <v>-92.099065679645093</v>
      </c>
      <c r="C27604" s="1">
        <v>-90.888799988726902</v>
      </c>
      <c r="D27604" s="1">
        <f t="shared" si="431"/>
        <v>-1.2102656909181917</v>
      </c>
      <c r="F27604" s="1">
        <v>12965.2082393169</v>
      </c>
      <c r="G27604" s="1">
        <v>6</v>
      </c>
    </row>
    <row r="27605" spans="1:7" x14ac:dyDescent="0.25">
      <c r="A27605" s="1">
        <v>12965.3600187301</v>
      </c>
      <c r="B27605" s="1">
        <v>-91.936420980799994</v>
      </c>
      <c r="C27605" s="1">
        <v>-90.888799988726902</v>
      </c>
      <c r="D27605" s="1">
        <f t="shared" si="431"/>
        <v>-1.0476209920730923</v>
      </c>
      <c r="F27605" s="1">
        <v>12965.4162306785</v>
      </c>
      <c r="G27605" s="1">
        <v>5</v>
      </c>
    </row>
    <row r="27606" spans="1:7" x14ac:dyDescent="0.25">
      <c r="A27606" s="1">
        <v>12965.5507247447</v>
      </c>
      <c r="B27606" s="1">
        <v>-90.1608374784049</v>
      </c>
      <c r="C27606" s="1">
        <v>-90.888799988726902</v>
      </c>
      <c r="D27606" s="1">
        <f t="shared" si="431"/>
        <v>0.72796251032200132</v>
      </c>
      <c r="F27606" s="1">
        <v>12965.608213663099</v>
      </c>
      <c r="G27606" s="1">
        <v>-3</v>
      </c>
    </row>
    <row r="27607" spans="1:7" x14ac:dyDescent="0.25">
      <c r="A27607" s="1">
        <v>12965.755544662399</v>
      </c>
      <c r="B27607" s="1">
        <v>-90.102829402235997</v>
      </c>
      <c r="C27607" s="1">
        <v>-90.888799988726902</v>
      </c>
      <c r="D27607" s="1">
        <f t="shared" si="431"/>
        <v>0.78597058649090457</v>
      </c>
      <c r="F27607" s="1">
        <v>12965.816206216799</v>
      </c>
      <c r="G27607" s="1">
        <v>-3</v>
      </c>
    </row>
    <row r="27608" spans="1:7" x14ac:dyDescent="0.25">
      <c r="A27608" s="1">
        <v>12965.967816591199</v>
      </c>
      <c r="B27608" s="1">
        <v>-89.998831310766903</v>
      </c>
      <c r="C27608" s="1">
        <v>-90.888799988726902</v>
      </c>
      <c r="D27608" s="1">
        <f t="shared" si="431"/>
        <v>0.8899686779599989</v>
      </c>
      <c r="F27608" s="1">
        <v>12966.024205207799</v>
      </c>
      <c r="G27608" s="1">
        <v>-4</v>
      </c>
    </row>
    <row r="27609" spans="1:7" x14ac:dyDescent="0.25">
      <c r="A27609" s="1">
        <v>12966.167756557399</v>
      </c>
      <c r="B27609" s="1">
        <v>-89.927903489676694</v>
      </c>
      <c r="C27609" s="1">
        <v>-90.888799988726902</v>
      </c>
      <c r="D27609" s="1">
        <f t="shared" si="431"/>
        <v>0.96089649905020735</v>
      </c>
      <c r="F27609" s="1">
        <v>12966.232199668801</v>
      </c>
      <c r="G27609" s="1">
        <v>-4</v>
      </c>
    </row>
    <row r="27610" spans="1:7" x14ac:dyDescent="0.25">
      <c r="A27610" s="1">
        <v>12966.369174957201</v>
      </c>
      <c r="B27610" s="1">
        <v>-90.370561649209407</v>
      </c>
      <c r="C27610" s="1">
        <v>-90.888799988726902</v>
      </c>
      <c r="D27610" s="1">
        <f t="shared" si="431"/>
        <v>0.51823833951749521</v>
      </c>
      <c r="F27610" s="1">
        <v>12966.4241480827</v>
      </c>
      <c r="G27610" s="1">
        <v>-2</v>
      </c>
    </row>
    <row r="27611" spans="1:7" x14ac:dyDescent="0.25">
      <c r="A27611" s="1">
        <v>12966.5638692378</v>
      </c>
      <c r="B27611" s="1">
        <v>-90.349472437115196</v>
      </c>
      <c r="C27611" s="1">
        <v>-90.888799988726902</v>
      </c>
      <c r="D27611" s="1">
        <f t="shared" si="431"/>
        <v>0.53932755161170576</v>
      </c>
      <c r="F27611" s="1">
        <v>12966.6161837577</v>
      </c>
      <c r="G27611" s="1">
        <v>-2</v>
      </c>
    </row>
    <row r="27612" spans="1:7" x14ac:dyDescent="0.25">
      <c r="A27612" s="1">
        <v>12966.766608714999</v>
      </c>
      <c r="B27612" s="1">
        <v>-89.960852533820798</v>
      </c>
      <c r="C27612" s="1">
        <v>-90.888799988726902</v>
      </c>
      <c r="D27612" s="1">
        <f t="shared" si="431"/>
        <v>0.92794745490610353</v>
      </c>
      <c r="F27612" s="1">
        <v>12966.8241653442</v>
      </c>
      <c r="G27612" s="1">
        <v>-4</v>
      </c>
    </row>
    <row r="27613" spans="1:7" x14ac:dyDescent="0.25">
      <c r="A27613" s="1">
        <v>12966.971129417399</v>
      </c>
      <c r="B27613" s="1">
        <v>-90.0627258444228</v>
      </c>
      <c r="C27613" s="1">
        <v>-90.888799988726902</v>
      </c>
      <c r="D27613" s="1">
        <f t="shared" si="431"/>
        <v>0.82607414430410131</v>
      </c>
      <c r="F27613" s="1">
        <v>12967.032171249301</v>
      </c>
      <c r="G27613" s="1">
        <v>-4</v>
      </c>
    </row>
    <row r="27614" spans="1:7" x14ac:dyDescent="0.25">
      <c r="A27614" s="1">
        <v>12967.177409648801</v>
      </c>
      <c r="B27614" s="1">
        <v>-89.974004717142193</v>
      </c>
      <c r="C27614" s="1">
        <v>-90.888799988726902</v>
      </c>
      <c r="D27614" s="1">
        <f t="shared" si="431"/>
        <v>0.9147952715847083</v>
      </c>
      <c r="F27614" s="1">
        <v>12967.2401566505</v>
      </c>
      <c r="G27614" s="1">
        <v>-4</v>
      </c>
    </row>
    <row r="27615" spans="1:7" x14ac:dyDescent="0.25">
      <c r="A27615" s="1">
        <v>12967.3763890266</v>
      </c>
      <c r="B27615" s="1">
        <v>-89.812031595643305</v>
      </c>
      <c r="C27615" s="1">
        <v>-90.888799988726902</v>
      </c>
      <c r="D27615" s="1">
        <f t="shared" si="431"/>
        <v>1.0767683930835972</v>
      </c>
      <c r="F27615" s="1">
        <v>12967.4321379661</v>
      </c>
      <c r="G27615" s="1">
        <v>-5</v>
      </c>
    </row>
    <row r="27616" spans="1:7" x14ac:dyDescent="0.25">
      <c r="A27616" s="1">
        <v>12967.5763726234</v>
      </c>
      <c r="B27616" s="1">
        <v>-90.698109025341395</v>
      </c>
      <c r="C27616" s="1">
        <v>-90.888799988726902</v>
      </c>
      <c r="D27616" s="1">
        <f t="shared" si="431"/>
        <v>0.19069096338550651</v>
      </c>
      <c r="F27616" s="1">
        <v>12967.640134334501</v>
      </c>
      <c r="G27616" s="1">
        <v>-1</v>
      </c>
    </row>
    <row r="27617" spans="1:7" x14ac:dyDescent="0.25">
      <c r="A27617" s="1">
        <v>12967.789306879</v>
      </c>
      <c r="B27617" s="1">
        <v>-91.911048635379899</v>
      </c>
      <c r="C27617" s="1">
        <v>-90.888799988726902</v>
      </c>
      <c r="D27617" s="1">
        <f t="shared" si="431"/>
        <v>-1.0222486466529972</v>
      </c>
      <c r="F27617" s="1">
        <v>12967.848110914199</v>
      </c>
      <c r="G27617" s="1">
        <v>4</v>
      </c>
    </row>
    <row r="27618" spans="1:7" x14ac:dyDescent="0.25">
      <c r="A27618" s="1">
        <v>12967.9844439029</v>
      </c>
      <c r="B27618" s="1">
        <v>-92.043240445999601</v>
      </c>
      <c r="C27618" s="1">
        <v>-90.888799988726902</v>
      </c>
      <c r="D27618" s="1">
        <f t="shared" si="431"/>
        <v>-1.1544404572726989</v>
      </c>
      <c r="F27618" s="1">
        <v>12968.040109634299</v>
      </c>
      <c r="G27618" s="1">
        <v>5</v>
      </c>
    </row>
    <row r="27619" spans="1:7" x14ac:dyDescent="0.25">
      <c r="A27619" s="1">
        <v>12968.197408199299</v>
      </c>
      <c r="B27619" s="1">
        <v>-91.880439813472194</v>
      </c>
      <c r="C27619" s="1">
        <v>-90.888799988726902</v>
      </c>
      <c r="D27619" s="1">
        <f t="shared" si="431"/>
        <v>-0.99163982474529178</v>
      </c>
      <c r="F27619" s="1">
        <v>12968.2481060028</v>
      </c>
      <c r="G27619" s="1">
        <v>4</v>
      </c>
    </row>
    <row r="27620" spans="1:7" x14ac:dyDescent="0.25">
      <c r="A27620" s="1">
        <v>12968.3892023563</v>
      </c>
      <c r="B27620" s="1">
        <v>-91.880439813472194</v>
      </c>
      <c r="C27620" s="1">
        <v>-90.888799988726902</v>
      </c>
      <c r="D27620" s="1">
        <f t="shared" si="431"/>
        <v>-0.99163982474529178</v>
      </c>
      <c r="F27620" s="1">
        <v>12968.4400944709</v>
      </c>
      <c r="G27620" s="1">
        <v>4</v>
      </c>
    </row>
    <row r="27621" spans="1:7" x14ac:dyDescent="0.25">
      <c r="A27621" s="1">
        <v>12968.5931510925</v>
      </c>
      <c r="B27621" s="1">
        <v>-92.486089780727994</v>
      </c>
      <c r="C27621" s="1">
        <v>-90.888799988726902</v>
      </c>
      <c r="D27621" s="1">
        <f t="shared" si="431"/>
        <v>-1.5972897920010922</v>
      </c>
      <c r="F27621" s="1">
        <v>12968.6480817794</v>
      </c>
      <c r="G27621" s="1">
        <v>8</v>
      </c>
    </row>
    <row r="27622" spans="1:7" x14ac:dyDescent="0.25">
      <c r="A27622" s="1">
        <v>12968.7984483242</v>
      </c>
      <c r="B27622" s="1">
        <v>-92.408623626064198</v>
      </c>
      <c r="C27622" s="1">
        <v>-90.888799988726902</v>
      </c>
      <c r="D27622" s="1">
        <f t="shared" si="431"/>
        <v>-1.5198236373372964</v>
      </c>
      <c r="F27622" s="1">
        <v>12968.856071472101</v>
      </c>
      <c r="G27622" s="1">
        <v>7</v>
      </c>
    </row>
    <row r="27623" spans="1:7" x14ac:dyDescent="0.25">
      <c r="A27623" s="1">
        <v>12969.004633664999</v>
      </c>
      <c r="B27623" s="1">
        <v>-91.745558177599804</v>
      </c>
      <c r="C27623" s="1">
        <v>-90.888799988726902</v>
      </c>
      <c r="D27623" s="1">
        <f t="shared" si="431"/>
        <v>-0.85675818887290234</v>
      </c>
      <c r="F27623" s="1">
        <v>12969.064046859699</v>
      </c>
      <c r="G27623" s="1">
        <v>4</v>
      </c>
    </row>
    <row r="27624" spans="1:7" x14ac:dyDescent="0.25">
      <c r="A27624" s="1">
        <v>12969.198635339701</v>
      </c>
      <c r="B27624" s="1">
        <v>-92.057856257629496</v>
      </c>
      <c r="C27624" s="1">
        <v>-90.888799988726902</v>
      </c>
      <c r="D27624" s="1">
        <f t="shared" si="431"/>
        <v>-1.1690562689025938</v>
      </c>
      <c r="F27624" s="1">
        <v>12969.256084680501</v>
      </c>
      <c r="G27624" s="1">
        <v>6</v>
      </c>
    </row>
    <row r="27625" spans="1:7" x14ac:dyDescent="0.25">
      <c r="A27625" s="1">
        <v>12969.4058289527</v>
      </c>
      <c r="B27625" s="1">
        <v>-90.245073702575098</v>
      </c>
      <c r="C27625" s="1">
        <v>-90.888799988726902</v>
      </c>
      <c r="D27625" s="1">
        <f t="shared" si="431"/>
        <v>0.64372628615180361</v>
      </c>
      <c r="F27625" s="1">
        <v>12969.4640307426</v>
      </c>
      <c r="G27625" s="1">
        <v>-2</v>
      </c>
    </row>
    <row r="27626" spans="1:7" x14ac:dyDescent="0.25">
      <c r="A27626" s="1">
        <v>12969.607386588999</v>
      </c>
      <c r="B27626" s="1">
        <v>-90.310238954727794</v>
      </c>
      <c r="C27626" s="1">
        <v>-90.888799988726902</v>
      </c>
      <c r="D27626" s="1">
        <f t="shared" si="431"/>
        <v>0.57856103399910808</v>
      </c>
      <c r="F27626" s="1">
        <v>12969.672032832999</v>
      </c>
      <c r="G27626" s="1">
        <v>-2</v>
      </c>
    </row>
    <row r="27627" spans="1:7" x14ac:dyDescent="0.25">
      <c r="A27627" s="1">
        <v>12969.819642066899</v>
      </c>
      <c r="B27627" s="1">
        <v>-89.930109618558006</v>
      </c>
      <c r="C27627" s="1">
        <v>-90.888799988726902</v>
      </c>
      <c r="D27627" s="1">
        <f t="shared" si="431"/>
        <v>0.95869037016889536</v>
      </c>
      <c r="F27627" s="1">
        <v>12969.8800499439</v>
      </c>
      <c r="G27627" s="1">
        <v>-4</v>
      </c>
    </row>
    <row r="27628" spans="1:7" x14ac:dyDescent="0.25">
      <c r="A27628" s="1">
        <v>12970.0084302425</v>
      </c>
      <c r="B27628" s="1">
        <v>-89.870205608472801</v>
      </c>
      <c r="C27628" s="1">
        <v>-90.888799988726902</v>
      </c>
      <c r="D27628" s="1">
        <f t="shared" si="431"/>
        <v>1.0185943802541004</v>
      </c>
      <c r="F27628" s="1">
        <v>12970.0720419883</v>
      </c>
      <c r="G27628" s="1">
        <v>-4</v>
      </c>
    </row>
    <row r="27629" spans="1:7" x14ac:dyDescent="0.25">
      <c r="A27629" s="1">
        <v>12970.2263150215</v>
      </c>
      <c r="B27629" s="1">
        <v>-90.377435419327199</v>
      </c>
      <c r="C27629" s="1">
        <v>-90.888799988726902</v>
      </c>
      <c r="D27629" s="1">
        <f t="shared" si="431"/>
        <v>0.51136456939970287</v>
      </c>
      <c r="F27629" s="1">
        <v>12970.279998063999</v>
      </c>
      <c r="G27629" s="1">
        <v>-2</v>
      </c>
    </row>
    <row r="27630" spans="1:7" x14ac:dyDescent="0.25">
      <c r="A27630" s="1">
        <v>12970.426576375899</v>
      </c>
      <c r="B27630" s="1">
        <v>-90.510804450598997</v>
      </c>
      <c r="C27630" s="1">
        <v>-90.888799988726902</v>
      </c>
      <c r="D27630" s="1">
        <f t="shared" si="431"/>
        <v>0.37799553812790521</v>
      </c>
      <c r="F27630" s="1">
        <v>12970.4879963397</v>
      </c>
      <c r="G27630" s="1">
        <v>-1</v>
      </c>
    </row>
    <row r="27631" spans="1:7" x14ac:dyDescent="0.25">
      <c r="A27631" s="1">
        <v>12970.6237125396</v>
      </c>
      <c r="B27631" s="1">
        <v>-89.856151001804704</v>
      </c>
      <c r="C27631" s="1">
        <v>-90.888799988726902</v>
      </c>
      <c r="D27631" s="1">
        <f t="shared" si="431"/>
        <v>1.0326489869221973</v>
      </c>
      <c r="F27631" s="1">
        <v>12970.680078744799</v>
      </c>
      <c r="G27631" s="1">
        <v>-5</v>
      </c>
    </row>
    <row r="27632" spans="1:7" x14ac:dyDescent="0.25">
      <c r="A27632" s="1">
        <v>12970.825726032201</v>
      </c>
      <c r="B27632" s="1">
        <v>-90.371825364818406</v>
      </c>
      <c r="C27632" s="1">
        <v>-90.888799988726902</v>
      </c>
      <c r="D27632" s="1">
        <f t="shared" si="431"/>
        <v>0.5169746239084958</v>
      </c>
      <c r="F27632" s="1">
        <v>12970.887969732201</v>
      </c>
      <c r="G27632" s="1">
        <v>-2</v>
      </c>
    </row>
    <row r="27633" spans="1:7" x14ac:dyDescent="0.25">
      <c r="A27633" s="1">
        <v>12971.0257351398</v>
      </c>
      <c r="B27633" s="1">
        <v>-90.265163458421895</v>
      </c>
      <c r="C27633" s="1">
        <v>-90.888799988726902</v>
      </c>
      <c r="D27633" s="1">
        <f t="shared" si="431"/>
        <v>0.62363653030500643</v>
      </c>
      <c r="F27633" s="1">
        <v>12971.0800211429</v>
      </c>
      <c r="G27633" s="1">
        <v>-3</v>
      </c>
    </row>
    <row r="27634" spans="1:7" x14ac:dyDescent="0.25">
      <c r="A27634" s="1">
        <v>12971.2233655452</v>
      </c>
      <c r="B27634" s="1">
        <v>-90.421869438416905</v>
      </c>
      <c r="C27634" s="1">
        <v>-90.888799988726902</v>
      </c>
      <c r="D27634" s="1">
        <f t="shared" si="431"/>
        <v>0.46693055030999631</v>
      </c>
      <c r="F27634" s="1">
        <v>12971.287935972199</v>
      </c>
      <c r="G27634" s="1">
        <v>-2</v>
      </c>
    </row>
    <row r="27635" spans="1:7" x14ac:dyDescent="0.25">
      <c r="A27635" s="1">
        <v>12971.4352576732</v>
      </c>
      <c r="B27635" s="1">
        <v>-90.383720046078196</v>
      </c>
      <c r="C27635" s="1">
        <v>-90.888799988726902</v>
      </c>
      <c r="D27635" s="1">
        <f t="shared" si="431"/>
        <v>0.50507994264870604</v>
      </c>
      <c r="F27635" s="1">
        <v>12971.495955943999</v>
      </c>
      <c r="G27635" s="1">
        <v>-2</v>
      </c>
    </row>
    <row r="27636" spans="1:7" x14ac:dyDescent="0.25">
      <c r="A27636" s="1">
        <v>12971.6268112659</v>
      </c>
      <c r="B27636" s="1">
        <v>-90.050458334256206</v>
      </c>
      <c r="C27636" s="1">
        <v>-90.888799988726902</v>
      </c>
      <c r="D27636" s="1">
        <f t="shared" si="431"/>
        <v>0.83834165447069608</v>
      </c>
      <c r="F27636" s="1">
        <v>12971.6879484653</v>
      </c>
      <c r="G27636" s="1">
        <v>-4</v>
      </c>
    </row>
    <row r="27637" spans="1:7" x14ac:dyDescent="0.25">
      <c r="A27637" s="1">
        <v>12971.840052604601</v>
      </c>
      <c r="B27637" s="1">
        <v>-90.382632463115002</v>
      </c>
      <c r="C27637" s="1">
        <v>-90.888799988726902</v>
      </c>
      <c r="D27637" s="1">
        <f t="shared" si="431"/>
        <v>0.50616752561190026</v>
      </c>
      <c r="F27637" s="1">
        <v>12971.8960139751</v>
      </c>
      <c r="G27637" s="1">
        <v>-2</v>
      </c>
    </row>
    <row r="27638" spans="1:7" x14ac:dyDescent="0.25">
      <c r="A27638" s="1">
        <v>12972.048397779399</v>
      </c>
      <c r="B27638" s="1">
        <v>-90.522085924464307</v>
      </c>
      <c r="C27638" s="1">
        <v>-90.888799988726902</v>
      </c>
      <c r="D27638" s="1">
        <f t="shared" si="431"/>
        <v>0.36671406426259523</v>
      </c>
      <c r="F27638" s="1">
        <v>12972.1039257049</v>
      </c>
      <c r="G27638" s="1">
        <v>-2</v>
      </c>
    </row>
    <row r="27639" spans="1:7" x14ac:dyDescent="0.25">
      <c r="A27639" s="1">
        <v>12972.245301246599</v>
      </c>
      <c r="B27639" s="1">
        <v>-91.579410219115999</v>
      </c>
      <c r="C27639" s="1">
        <v>-90.888799988726902</v>
      </c>
      <c r="D27639" s="1">
        <f t="shared" si="431"/>
        <v>-0.69061023038909752</v>
      </c>
      <c r="F27639" s="1">
        <v>12972.295902490599</v>
      </c>
      <c r="G27639" s="1">
        <v>3</v>
      </c>
    </row>
    <row r="27640" spans="1:7" x14ac:dyDescent="0.25">
      <c r="A27640" s="1">
        <v>12972.4468934535</v>
      </c>
      <c r="B27640" s="1">
        <v>-91.581188464516202</v>
      </c>
      <c r="C27640" s="1">
        <v>-90.888799988726902</v>
      </c>
      <c r="D27640" s="1">
        <f t="shared" si="431"/>
        <v>-0.69238847578930063</v>
      </c>
      <c r="F27640" s="1">
        <v>12972.503922939301</v>
      </c>
      <c r="G27640" s="1">
        <v>3</v>
      </c>
    </row>
    <row r="27641" spans="1:7" x14ac:dyDescent="0.25">
      <c r="A27641" s="1">
        <v>12972.646901607501</v>
      </c>
      <c r="B27641" s="1">
        <v>-91.823691731611405</v>
      </c>
      <c r="C27641" s="1">
        <v>-90.888799988726902</v>
      </c>
      <c r="D27641" s="1">
        <f t="shared" si="431"/>
        <v>-0.93489174288450272</v>
      </c>
      <c r="F27641" s="1">
        <v>12972.7119011878</v>
      </c>
      <c r="G27641" s="1">
        <v>4</v>
      </c>
    </row>
    <row r="27642" spans="1:7" x14ac:dyDescent="0.25">
      <c r="A27642" s="1">
        <v>12972.8537652492</v>
      </c>
      <c r="B27642" s="1">
        <v>-91.938982909229097</v>
      </c>
      <c r="C27642" s="1">
        <v>-90.888799988726902</v>
      </c>
      <c r="D27642" s="1">
        <f t="shared" si="431"/>
        <v>-1.0501829205021949</v>
      </c>
      <c r="F27642" s="1">
        <v>12972.9038710594</v>
      </c>
      <c r="G27642" s="1">
        <v>5</v>
      </c>
    </row>
    <row r="27643" spans="1:7" x14ac:dyDescent="0.25">
      <c r="A27643" s="1">
        <v>12973.063413619901</v>
      </c>
      <c r="B27643" s="1">
        <v>-90.741303691880603</v>
      </c>
      <c r="C27643" s="1">
        <v>-90.888799988726902</v>
      </c>
      <c r="D27643" s="1">
        <f t="shared" si="431"/>
        <v>0.14749629684629895</v>
      </c>
      <c r="F27643" s="1">
        <v>12973.0804131031</v>
      </c>
      <c r="G27643" s="1">
        <v>0</v>
      </c>
    </row>
    <row r="27644" spans="1:7" x14ac:dyDescent="0.25">
      <c r="A27644" s="1">
        <v>12973.259627580601</v>
      </c>
      <c r="B27644" s="1">
        <v>-90.459238337426498</v>
      </c>
      <c r="C27644" s="1">
        <v>-90.888799988726902</v>
      </c>
      <c r="D27644" s="1">
        <f t="shared" si="431"/>
        <v>0.42956165130040347</v>
      </c>
      <c r="F27644" s="1">
        <v>12973.319884777</v>
      </c>
      <c r="G27644" s="1">
        <v>-2</v>
      </c>
    </row>
    <row r="27645" spans="1:7" x14ac:dyDescent="0.25">
      <c r="A27645" s="1">
        <v>12973.461836338</v>
      </c>
      <c r="B27645" s="1">
        <v>-90.950081185765796</v>
      </c>
      <c r="C27645" s="1">
        <v>-90.888799988726902</v>
      </c>
      <c r="D27645" s="1">
        <f t="shared" si="431"/>
        <v>-6.1281197038894675E-2</v>
      </c>
      <c r="F27645" s="1">
        <v>12973.4646127223</v>
      </c>
      <c r="G27645" s="1">
        <v>0</v>
      </c>
    </row>
    <row r="27646" spans="1:7" x14ac:dyDescent="0.25">
      <c r="A27646" s="1">
        <v>12973.663938760699</v>
      </c>
      <c r="B27646" s="1">
        <v>-90.794712465258897</v>
      </c>
      <c r="C27646" s="1">
        <v>-90.888799988726902</v>
      </c>
      <c r="D27646" s="1">
        <f t="shared" si="431"/>
        <v>9.4087523468004974E-2</v>
      </c>
      <c r="F27646" s="1">
        <v>12973.6724851131</v>
      </c>
      <c r="G27646" s="1">
        <v>0</v>
      </c>
    </row>
    <row r="27647" spans="1:7" x14ac:dyDescent="0.25">
      <c r="A27647" s="1">
        <v>12973.875309467299</v>
      </c>
      <c r="B27647" s="1">
        <v>-89.839103217091804</v>
      </c>
      <c r="C27647" s="1">
        <v>-90.888799988726902</v>
      </c>
      <c r="D27647" s="1">
        <f t="shared" si="431"/>
        <v>1.049696771635098</v>
      </c>
      <c r="F27647" s="1">
        <v>12973.9278509616</v>
      </c>
      <c r="G27647" s="1">
        <v>-5</v>
      </c>
    </row>
    <row r="27648" spans="1:7" x14ac:dyDescent="0.25">
      <c r="A27648" s="1">
        <v>12974.069620370799</v>
      </c>
      <c r="B27648" s="1">
        <v>-89.935655959134493</v>
      </c>
      <c r="C27648" s="1">
        <v>-90.888799988726902</v>
      </c>
      <c r="D27648" s="1">
        <f t="shared" si="431"/>
        <v>0.95314402959240851</v>
      </c>
      <c r="F27648" s="1">
        <v>12974.119831800401</v>
      </c>
      <c r="G27648" s="1">
        <v>-4</v>
      </c>
    </row>
    <row r="27649" spans="1:7" x14ac:dyDescent="0.25">
      <c r="A27649" s="1">
        <v>12974.275635480801</v>
      </c>
      <c r="B27649" s="1">
        <v>-89.807954921672305</v>
      </c>
      <c r="C27649" s="1">
        <v>-90.888799988726902</v>
      </c>
      <c r="D27649" s="1">
        <f t="shared" si="431"/>
        <v>1.0808450670545966</v>
      </c>
      <c r="F27649" s="1">
        <v>12974.3278107643</v>
      </c>
      <c r="G27649" s="1">
        <v>-5</v>
      </c>
    </row>
    <row r="27650" spans="1:7" x14ac:dyDescent="0.25">
      <c r="A27650" s="1">
        <v>12974.4846653938</v>
      </c>
      <c r="B27650" s="1">
        <v>-89.930110187858403</v>
      </c>
      <c r="C27650" s="1">
        <v>-90.888799988726902</v>
      </c>
      <c r="D27650" s="1">
        <f t="shared" ref="D27650:D27713" si="432">B27650-C27650</f>
        <v>0.95868980086849831</v>
      </c>
      <c r="F27650" s="1">
        <v>12974.535868406199</v>
      </c>
      <c r="G27650" s="1">
        <v>-5</v>
      </c>
    </row>
    <row r="27651" spans="1:7" x14ac:dyDescent="0.25">
      <c r="A27651" s="1">
        <v>12974.6776397228</v>
      </c>
      <c r="B27651" s="1">
        <v>-90.476491005508706</v>
      </c>
      <c r="C27651" s="1">
        <v>-90.888799988726902</v>
      </c>
      <c r="D27651" s="1">
        <f t="shared" si="432"/>
        <v>0.41230898321819609</v>
      </c>
      <c r="F27651" s="1">
        <v>12974.7278447151</v>
      </c>
      <c r="G27651" s="1">
        <v>-2</v>
      </c>
    </row>
    <row r="27652" spans="1:7" x14ac:dyDescent="0.25">
      <c r="A27652" s="1">
        <v>12974.8827700614</v>
      </c>
      <c r="B27652" s="1">
        <v>-90.884582107473705</v>
      </c>
      <c r="C27652" s="1">
        <v>-90.888799988726902</v>
      </c>
      <c r="D27652" s="1">
        <f t="shared" si="432"/>
        <v>4.2178812531972198E-3</v>
      </c>
      <c r="F27652" s="1">
        <v>12974.8884882926</v>
      </c>
      <c r="G27652" s="1">
        <v>0</v>
      </c>
    </row>
    <row r="27653" spans="1:7" x14ac:dyDescent="0.25">
      <c r="A27653" s="1">
        <v>12975.080831527701</v>
      </c>
      <c r="B27653" s="1">
        <v>-91.035636471389196</v>
      </c>
      <c r="C27653" s="1">
        <v>-90.888799988726902</v>
      </c>
      <c r="D27653" s="1">
        <f t="shared" si="432"/>
        <v>-0.14683648266229454</v>
      </c>
      <c r="F27653" s="1">
        <v>12975.096293926201</v>
      </c>
      <c r="G27653" s="1">
        <v>0</v>
      </c>
    </row>
    <row r="27654" spans="1:7" x14ac:dyDescent="0.25">
      <c r="A27654" s="1">
        <v>12975.2892067432</v>
      </c>
      <c r="B27654" s="1">
        <v>-90.832920689374504</v>
      </c>
      <c r="C27654" s="1">
        <v>-90.888799988726902</v>
      </c>
      <c r="D27654" s="1">
        <f t="shared" si="432"/>
        <v>5.5879299352397993E-2</v>
      </c>
      <c r="F27654" s="1">
        <v>12975.3041758537</v>
      </c>
      <c r="G27654" s="1">
        <v>0</v>
      </c>
    </row>
    <row r="27655" spans="1:7" x14ac:dyDescent="0.25">
      <c r="A27655" s="1">
        <v>12975.4876275062</v>
      </c>
      <c r="B27655" s="1">
        <v>-90.332667263529899</v>
      </c>
      <c r="C27655" s="1">
        <v>-90.888799988726902</v>
      </c>
      <c r="D27655" s="1">
        <f t="shared" si="432"/>
        <v>0.55613272519700274</v>
      </c>
      <c r="F27655" s="1">
        <v>12975.543763875899</v>
      </c>
      <c r="G27655" s="1">
        <v>-3</v>
      </c>
    </row>
    <row r="27656" spans="1:7" x14ac:dyDescent="0.25">
      <c r="A27656" s="1">
        <v>12975.691617012</v>
      </c>
      <c r="B27656" s="1">
        <v>-90.5347325871968</v>
      </c>
      <c r="C27656" s="1">
        <v>-90.888799988726902</v>
      </c>
      <c r="D27656" s="1">
        <f t="shared" si="432"/>
        <v>0.35406740153010219</v>
      </c>
      <c r="F27656" s="1">
        <v>12975.7517852783</v>
      </c>
      <c r="G27656" s="1">
        <v>-2</v>
      </c>
    </row>
    <row r="27657" spans="1:7" x14ac:dyDescent="0.25">
      <c r="A27657" s="1">
        <v>12975.9056327342</v>
      </c>
      <c r="B27657" s="1">
        <v>-91.656514119492201</v>
      </c>
      <c r="C27657" s="1">
        <v>-90.888799988726902</v>
      </c>
      <c r="D27657" s="1">
        <f t="shared" si="432"/>
        <v>-0.76771413076529882</v>
      </c>
      <c r="F27657" s="1">
        <v>12975.959742307599</v>
      </c>
      <c r="G27657" s="1">
        <v>3</v>
      </c>
    </row>
    <row r="27658" spans="1:7" x14ac:dyDescent="0.25">
      <c r="A27658" s="1">
        <v>12976.095801830201</v>
      </c>
      <c r="B27658" s="1">
        <v>-92.2129278506509</v>
      </c>
      <c r="C27658" s="1">
        <v>-90.888799988726902</v>
      </c>
      <c r="D27658" s="1">
        <f t="shared" si="432"/>
        <v>-1.3241278619239978</v>
      </c>
      <c r="F27658" s="1">
        <v>12976.1517686843</v>
      </c>
      <c r="G27658" s="1">
        <v>6</v>
      </c>
    </row>
    <row r="27659" spans="1:7" x14ac:dyDescent="0.25">
      <c r="A27659" s="1">
        <v>12976.2998068332</v>
      </c>
      <c r="B27659" s="1">
        <v>-91.099459664938607</v>
      </c>
      <c r="C27659" s="1">
        <v>-90.888799988726902</v>
      </c>
      <c r="D27659" s="1">
        <f t="shared" si="432"/>
        <v>-0.210659676211705</v>
      </c>
      <c r="F27659" s="1">
        <v>12976.312176704399</v>
      </c>
      <c r="G27659" s="1">
        <v>0</v>
      </c>
    </row>
    <row r="27660" spans="1:7" x14ac:dyDescent="0.25">
      <c r="A27660" s="1">
        <v>12976.513205289801</v>
      </c>
      <c r="B27660" s="1">
        <v>-91.079738514016597</v>
      </c>
      <c r="C27660" s="1">
        <v>-90.888799988726902</v>
      </c>
      <c r="D27660" s="1">
        <f t="shared" si="432"/>
        <v>-0.19093852528969535</v>
      </c>
      <c r="F27660" s="1">
        <v>12976.520120859101</v>
      </c>
      <c r="G27660" s="1">
        <v>0</v>
      </c>
    </row>
    <row r="27661" spans="1:7" x14ac:dyDescent="0.25">
      <c r="A27661" s="1">
        <v>12976.705871820401</v>
      </c>
      <c r="B27661" s="1">
        <v>-90.877127991931602</v>
      </c>
      <c r="C27661" s="1">
        <v>-90.888799988726902</v>
      </c>
      <c r="D27661" s="1">
        <f t="shared" si="432"/>
        <v>1.1671996795300288E-2</v>
      </c>
      <c r="F27661" s="1">
        <v>12976.712370872399</v>
      </c>
      <c r="G27661" s="1">
        <v>0</v>
      </c>
    </row>
    <row r="27662" spans="1:7" x14ac:dyDescent="0.25">
      <c r="A27662" s="1">
        <v>12976.9093170166</v>
      </c>
      <c r="B27662" s="1">
        <v>-90.920389544441903</v>
      </c>
      <c r="C27662" s="1">
        <v>-90.888799988726902</v>
      </c>
      <c r="D27662" s="1">
        <f t="shared" si="432"/>
        <v>-3.1589555715001438E-2</v>
      </c>
      <c r="F27662" s="1">
        <v>12976.920237779599</v>
      </c>
      <c r="G27662" s="1">
        <v>0</v>
      </c>
    </row>
    <row r="27663" spans="1:7" x14ac:dyDescent="0.25">
      <c r="A27663" s="1">
        <v>12977.1143484115</v>
      </c>
      <c r="B27663" s="1">
        <v>-91.226605530880803</v>
      </c>
      <c r="C27663" s="1">
        <v>-90.888799988726902</v>
      </c>
      <c r="D27663" s="1">
        <f t="shared" si="432"/>
        <v>-0.33780554215390168</v>
      </c>
      <c r="F27663" s="1">
        <v>12977.1756851673</v>
      </c>
      <c r="G27663" s="1">
        <v>1</v>
      </c>
    </row>
    <row r="27664" spans="1:7" x14ac:dyDescent="0.25">
      <c r="A27664" s="1">
        <v>12977.3148577213</v>
      </c>
      <c r="B27664" s="1">
        <v>-91.081208858534396</v>
      </c>
      <c r="C27664" s="1">
        <v>-90.888799988726902</v>
      </c>
      <c r="D27664" s="1">
        <f t="shared" si="432"/>
        <v>-0.19240886980749394</v>
      </c>
      <c r="F27664" s="1">
        <v>12977.320388555499</v>
      </c>
      <c r="G27664" s="1">
        <v>0</v>
      </c>
    </row>
    <row r="27665" spans="1:7" x14ac:dyDescent="0.25">
      <c r="A27665" s="1">
        <v>12977.5265529155</v>
      </c>
      <c r="B27665" s="1">
        <v>-91.984990780686601</v>
      </c>
      <c r="C27665" s="1">
        <v>-90.888799988726902</v>
      </c>
      <c r="D27665" s="1">
        <f t="shared" si="432"/>
        <v>-1.0961907919596996</v>
      </c>
      <c r="F27665" s="1">
        <v>12977.5916526317</v>
      </c>
      <c r="G27665" s="1">
        <v>5</v>
      </c>
    </row>
    <row r="27666" spans="1:7" x14ac:dyDescent="0.25">
      <c r="A27666" s="1">
        <v>12977.719883203499</v>
      </c>
      <c r="B27666" s="1">
        <v>-91.848269430779695</v>
      </c>
      <c r="C27666" s="1">
        <v>-90.888799988726902</v>
      </c>
      <c r="D27666" s="1">
        <f t="shared" si="432"/>
        <v>-0.95946944205279294</v>
      </c>
      <c r="F27666" s="1">
        <v>12977.783707618701</v>
      </c>
      <c r="G27666" s="1">
        <v>4</v>
      </c>
    </row>
    <row r="27667" spans="1:7" x14ac:dyDescent="0.25">
      <c r="A27667" s="1">
        <v>12977.921857357</v>
      </c>
      <c r="B27667" s="1">
        <v>-90.227915419547202</v>
      </c>
      <c r="C27667" s="1">
        <v>-90.888799988726902</v>
      </c>
      <c r="D27667" s="1">
        <f t="shared" si="432"/>
        <v>0.66088456917970007</v>
      </c>
      <c r="F27667" s="1">
        <v>12977.9756240844</v>
      </c>
      <c r="G27667" s="1">
        <v>-3</v>
      </c>
    </row>
    <row r="27668" spans="1:7" x14ac:dyDescent="0.25">
      <c r="A27668" s="1">
        <v>12978.1270163059</v>
      </c>
      <c r="B27668" s="1">
        <v>-90.086797526092894</v>
      </c>
      <c r="C27668" s="1">
        <v>-90.888799988726902</v>
      </c>
      <c r="D27668" s="1">
        <f t="shared" si="432"/>
        <v>0.80200246263400743</v>
      </c>
      <c r="F27668" s="1">
        <v>12978.1836438179</v>
      </c>
      <c r="G27668" s="1">
        <v>-4</v>
      </c>
    </row>
    <row r="27669" spans="1:7" x14ac:dyDescent="0.25">
      <c r="A27669" s="1">
        <v>12978.338645935</v>
      </c>
      <c r="B27669" s="1">
        <v>-90.182520611585801</v>
      </c>
      <c r="C27669" s="1">
        <v>-90.888799988726902</v>
      </c>
      <c r="D27669" s="1">
        <f t="shared" si="432"/>
        <v>0.70627937714110089</v>
      </c>
      <c r="F27669" s="1">
        <v>12978.391624927501</v>
      </c>
      <c r="G27669" s="1">
        <v>-3</v>
      </c>
    </row>
    <row r="27670" spans="1:7" x14ac:dyDescent="0.25">
      <c r="A27670" s="1">
        <v>12978.5257692337</v>
      </c>
      <c r="B27670" s="1">
        <v>-90.085706218755007</v>
      </c>
      <c r="C27670" s="1">
        <v>-90.888799988726902</v>
      </c>
      <c r="D27670" s="1">
        <f t="shared" si="432"/>
        <v>0.80309376997189474</v>
      </c>
      <c r="F27670" s="1">
        <v>12978.583611726701</v>
      </c>
      <c r="G27670" s="1">
        <v>-4</v>
      </c>
    </row>
    <row r="27671" spans="1:7" x14ac:dyDescent="0.25">
      <c r="A27671" s="1">
        <v>12978.7337226867</v>
      </c>
      <c r="B27671" s="1">
        <v>-90.450381955808794</v>
      </c>
      <c r="C27671" s="1">
        <v>-90.888799988726902</v>
      </c>
      <c r="D27671" s="1">
        <f t="shared" si="432"/>
        <v>0.43841803291810777</v>
      </c>
      <c r="F27671" s="1">
        <v>12978.791658878299</v>
      </c>
      <c r="G27671" s="1">
        <v>-2</v>
      </c>
    </row>
    <row r="27672" spans="1:7" x14ac:dyDescent="0.25">
      <c r="A27672" s="1">
        <v>12978.9457218647</v>
      </c>
      <c r="B27672" s="1">
        <v>-90.467614178308096</v>
      </c>
      <c r="C27672" s="1">
        <v>-90.888799988726902</v>
      </c>
      <c r="D27672" s="1">
        <f t="shared" si="432"/>
        <v>0.42118581041880532</v>
      </c>
      <c r="F27672" s="1">
        <v>12978.999699354101</v>
      </c>
      <c r="G27672" s="1">
        <v>-2</v>
      </c>
    </row>
    <row r="27673" spans="1:7" x14ac:dyDescent="0.25">
      <c r="A27673" s="1">
        <v>12979.140641927699</v>
      </c>
      <c r="B27673" s="1">
        <v>-91.470409477429897</v>
      </c>
      <c r="C27673" s="1">
        <v>-90.888799988726902</v>
      </c>
      <c r="D27673" s="1">
        <f t="shared" si="432"/>
        <v>-0.58160948870299478</v>
      </c>
      <c r="F27673" s="1">
        <v>12979.191591262799</v>
      </c>
      <c r="G27673" s="1">
        <v>2</v>
      </c>
    </row>
    <row r="27674" spans="1:7" x14ac:dyDescent="0.25">
      <c r="A27674" s="1">
        <v>12979.3392546176</v>
      </c>
      <c r="B27674" s="1">
        <v>-91.249771186305097</v>
      </c>
      <c r="C27674" s="1">
        <v>-90.888799988726902</v>
      </c>
      <c r="D27674" s="1">
        <f t="shared" si="432"/>
        <v>-0.36097119757819485</v>
      </c>
      <c r="F27674" s="1">
        <v>12979.3995876312</v>
      </c>
      <c r="G27674" s="1">
        <v>1</v>
      </c>
    </row>
    <row r="27675" spans="1:7" x14ac:dyDescent="0.25">
      <c r="A27675" s="1">
        <v>12979.553749799699</v>
      </c>
      <c r="B27675" s="1">
        <v>-91.288706087926698</v>
      </c>
      <c r="C27675" s="1">
        <v>-90.888799988726902</v>
      </c>
      <c r="D27675" s="1">
        <f t="shared" si="432"/>
        <v>-0.39990609919979647</v>
      </c>
      <c r="F27675" s="1">
        <v>12979.6075749397</v>
      </c>
      <c r="G27675" s="1">
        <v>1</v>
      </c>
    </row>
    <row r="27676" spans="1:7" x14ac:dyDescent="0.25">
      <c r="A27676" s="1">
        <v>12979.746652841501</v>
      </c>
      <c r="B27676" s="1">
        <v>-91.390904578601706</v>
      </c>
      <c r="C27676" s="1">
        <v>-90.888799988726902</v>
      </c>
      <c r="D27676" s="1">
        <f t="shared" si="432"/>
        <v>-0.50210458987480422</v>
      </c>
      <c r="F27676" s="1">
        <v>12979.7996180057</v>
      </c>
      <c r="G27676" s="1">
        <v>2</v>
      </c>
    </row>
    <row r="27677" spans="1:7" x14ac:dyDescent="0.25">
      <c r="A27677" s="1">
        <v>12979.9526252746</v>
      </c>
      <c r="B27677" s="1">
        <v>-89.868366596634004</v>
      </c>
      <c r="C27677" s="1">
        <v>-90.888799988726902</v>
      </c>
      <c r="D27677" s="1">
        <f t="shared" si="432"/>
        <v>1.0204333920928974</v>
      </c>
      <c r="F27677" s="1">
        <v>12980.007574319799</v>
      </c>
      <c r="G27677" s="1">
        <v>-5</v>
      </c>
    </row>
    <row r="27678" spans="1:7" x14ac:dyDescent="0.25">
      <c r="A27678" s="1">
        <v>12980.150429487199</v>
      </c>
      <c r="B27678" s="1">
        <v>-89.661883187529597</v>
      </c>
      <c r="C27678" s="1">
        <v>-90.888799988726902</v>
      </c>
      <c r="D27678" s="1">
        <f t="shared" si="432"/>
        <v>1.2269168011973051</v>
      </c>
      <c r="F27678" s="1">
        <v>12980.2155442237</v>
      </c>
      <c r="G27678" s="1">
        <v>-6</v>
      </c>
    </row>
    <row r="27679" spans="1:7" x14ac:dyDescent="0.25">
      <c r="A27679" s="1">
        <v>12980.3572220802</v>
      </c>
      <c r="B27679" s="1">
        <v>-90.892887325959407</v>
      </c>
      <c r="C27679" s="1">
        <v>-90.888799988726902</v>
      </c>
      <c r="D27679" s="1">
        <f t="shared" si="432"/>
        <v>-4.087337232505206E-3</v>
      </c>
      <c r="F27679" s="1">
        <v>12980.3600680828</v>
      </c>
      <c r="G27679" s="1">
        <v>0</v>
      </c>
    </row>
    <row r="27680" spans="1:7" x14ac:dyDescent="0.25">
      <c r="A27680" s="1">
        <v>12980.5679636001</v>
      </c>
      <c r="B27680" s="1">
        <v>-90.893361201515603</v>
      </c>
      <c r="C27680" s="1">
        <v>-90.888799988726902</v>
      </c>
      <c r="D27680" s="1">
        <f t="shared" si="432"/>
        <v>-4.5612127887011411E-3</v>
      </c>
      <c r="F27680" s="1">
        <v>12980.5840411186</v>
      </c>
      <c r="G27680" s="1">
        <v>0</v>
      </c>
    </row>
    <row r="27681" spans="1:7" x14ac:dyDescent="0.25">
      <c r="A27681" s="1">
        <v>12980.7619915008</v>
      </c>
      <c r="B27681" s="1">
        <v>-92.173749477019697</v>
      </c>
      <c r="C27681" s="1">
        <v>-90.888799988726902</v>
      </c>
      <c r="D27681" s="1">
        <f t="shared" si="432"/>
        <v>-1.2849494882927956</v>
      </c>
      <c r="F27681" s="1">
        <v>12980.823514223001</v>
      </c>
      <c r="G27681" s="1">
        <v>6</v>
      </c>
    </row>
    <row r="27682" spans="1:7" x14ac:dyDescent="0.25">
      <c r="A27682" s="1">
        <v>12980.975103139799</v>
      </c>
      <c r="B27682" s="1">
        <v>-92.472713686850994</v>
      </c>
      <c r="C27682" s="1">
        <v>-90.888799988726902</v>
      </c>
      <c r="D27682" s="1">
        <f t="shared" si="432"/>
        <v>-1.5839136981240927</v>
      </c>
      <c r="F27682" s="1">
        <v>12981.0315072536</v>
      </c>
      <c r="G27682" s="1">
        <v>7</v>
      </c>
    </row>
    <row r="27683" spans="1:7" x14ac:dyDescent="0.25">
      <c r="A27683" s="1">
        <v>12981.1740953922</v>
      </c>
      <c r="B27683" s="1">
        <v>-91.034901819474698</v>
      </c>
      <c r="C27683" s="1">
        <v>-90.888799988726902</v>
      </c>
      <c r="D27683" s="1">
        <f t="shared" si="432"/>
        <v>-0.1461018307477957</v>
      </c>
      <c r="F27683" s="1">
        <v>12981.1760487556</v>
      </c>
      <c r="G27683" s="1">
        <v>0</v>
      </c>
    </row>
    <row r="27684" spans="1:7" x14ac:dyDescent="0.25">
      <c r="A27684" s="1">
        <v>12981.3738584518</v>
      </c>
      <c r="B27684" s="1">
        <v>-91.175359523549801</v>
      </c>
      <c r="C27684" s="1">
        <v>-90.888799988726902</v>
      </c>
      <c r="D27684" s="1">
        <f t="shared" si="432"/>
        <v>-0.28655953482289931</v>
      </c>
      <c r="F27684" s="1">
        <v>12981.431509256299</v>
      </c>
      <c r="G27684" s="1">
        <v>1</v>
      </c>
    </row>
    <row r="27685" spans="1:7" x14ac:dyDescent="0.25">
      <c r="A27685" s="1">
        <v>12981.5840249061</v>
      </c>
      <c r="B27685" s="1">
        <v>-89.432935032071995</v>
      </c>
      <c r="C27685" s="1">
        <v>-90.888799988726902</v>
      </c>
      <c r="D27685" s="1">
        <f t="shared" si="432"/>
        <v>1.4558649566549065</v>
      </c>
      <c r="F27685" s="1">
        <v>12981.639514922999</v>
      </c>
      <c r="G27685" s="1">
        <v>-7</v>
      </c>
    </row>
    <row r="27686" spans="1:7" x14ac:dyDescent="0.25">
      <c r="A27686" s="1">
        <v>12981.775502681699</v>
      </c>
      <c r="B27686" s="1">
        <v>-89.933569337787205</v>
      </c>
      <c r="C27686" s="1">
        <v>-90.888799988726902</v>
      </c>
      <c r="D27686" s="1">
        <f t="shared" si="432"/>
        <v>0.95523065093969706</v>
      </c>
      <c r="F27686" s="1">
        <v>12981.831452608099</v>
      </c>
      <c r="G27686" s="1">
        <v>-5</v>
      </c>
    </row>
    <row r="27687" spans="1:7" x14ac:dyDescent="0.25">
      <c r="A27687" s="1">
        <v>12981.977543115599</v>
      </c>
      <c r="B27687" s="1">
        <v>-90.441442446704002</v>
      </c>
      <c r="C27687" s="1">
        <v>-90.888799988726902</v>
      </c>
      <c r="D27687" s="1">
        <f t="shared" si="432"/>
        <v>0.44735754202289968</v>
      </c>
      <c r="F27687" s="1">
        <v>12982.0395393371</v>
      </c>
      <c r="G27687" s="1">
        <v>-2</v>
      </c>
    </row>
    <row r="27688" spans="1:7" x14ac:dyDescent="0.25">
      <c r="A27688" s="1">
        <v>12982.180221795999</v>
      </c>
      <c r="B27688" s="1">
        <v>-91.169484551003094</v>
      </c>
      <c r="C27688" s="1">
        <v>-90.888799988726902</v>
      </c>
      <c r="D27688" s="1">
        <f t="shared" si="432"/>
        <v>-0.28068456227619265</v>
      </c>
      <c r="F27688" s="1">
        <v>12982.231417655899</v>
      </c>
      <c r="G27688" s="1">
        <v>1</v>
      </c>
    </row>
    <row r="27689" spans="1:7" x14ac:dyDescent="0.25">
      <c r="A27689" s="1">
        <v>12982.383142471301</v>
      </c>
      <c r="B27689" s="1">
        <v>-91.615326218369006</v>
      </c>
      <c r="C27689" s="1">
        <v>-90.888799988726902</v>
      </c>
      <c r="D27689" s="1">
        <f t="shared" si="432"/>
        <v>-0.72652622964210423</v>
      </c>
      <c r="F27689" s="1">
        <v>12982.439458847</v>
      </c>
      <c r="G27689" s="1">
        <v>3</v>
      </c>
    </row>
    <row r="27690" spans="1:7" x14ac:dyDescent="0.25">
      <c r="A27690" s="1">
        <v>12982.598033428099</v>
      </c>
      <c r="B27690" s="1">
        <v>-91.712064541691007</v>
      </c>
      <c r="C27690" s="1">
        <v>-90.888799988726902</v>
      </c>
      <c r="D27690" s="1">
        <f t="shared" si="432"/>
        <v>-0.82326455296410472</v>
      </c>
      <c r="F27690" s="1">
        <v>12982.6634602546</v>
      </c>
      <c r="G27690" s="1">
        <v>3</v>
      </c>
    </row>
    <row r="27691" spans="1:7" x14ac:dyDescent="0.25">
      <c r="A27691" s="1">
        <v>12982.787056684399</v>
      </c>
      <c r="B27691" s="1">
        <v>-89.949427078026602</v>
      </c>
      <c r="C27691" s="1">
        <v>-90.888799988726902</v>
      </c>
      <c r="D27691" s="1">
        <f t="shared" si="432"/>
        <v>0.93937291070029971</v>
      </c>
      <c r="F27691" s="1">
        <v>12982.8394989967</v>
      </c>
      <c r="G27691" s="1">
        <v>-5</v>
      </c>
    </row>
    <row r="27692" spans="1:7" x14ac:dyDescent="0.25">
      <c r="A27692" s="1">
        <v>12982.991069793699</v>
      </c>
      <c r="B27692" s="1">
        <v>-90.068963150215694</v>
      </c>
      <c r="C27692" s="1">
        <v>-90.888799988726902</v>
      </c>
      <c r="D27692" s="1">
        <f t="shared" si="432"/>
        <v>0.81983683851120759</v>
      </c>
      <c r="F27692" s="1">
        <v>12983.0474519729</v>
      </c>
      <c r="G27692" s="1">
        <v>-4</v>
      </c>
    </row>
    <row r="27693" spans="1:7" x14ac:dyDescent="0.25">
      <c r="A27693" s="1">
        <v>12983.194714069299</v>
      </c>
      <c r="B27693" s="1">
        <v>-91.248889348277302</v>
      </c>
      <c r="C27693" s="1">
        <v>-90.888799988726902</v>
      </c>
      <c r="D27693" s="1">
        <f t="shared" si="432"/>
        <v>-0.36008935955040045</v>
      </c>
      <c r="F27693" s="1">
        <v>12983.255389690299</v>
      </c>
      <c r="G27693" s="1">
        <v>1</v>
      </c>
    </row>
    <row r="27694" spans="1:7" x14ac:dyDescent="0.25">
      <c r="A27694" s="1">
        <v>12983.3971488475</v>
      </c>
      <c r="B27694" s="1">
        <v>-91.262288930667395</v>
      </c>
      <c r="C27694" s="1">
        <v>-90.888799988726902</v>
      </c>
      <c r="D27694" s="1">
        <f t="shared" si="432"/>
        <v>-0.37348894194049365</v>
      </c>
      <c r="F27694" s="1">
        <v>12983.447403430901</v>
      </c>
      <c r="G27694" s="1">
        <v>1</v>
      </c>
    </row>
    <row r="27695" spans="1:7" x14ac:dyDescent="0.25">
      <c r="A27695" s="1">
        <v>12983.598539352401</v>
      </c>
      <c r="B27695" s="1">
        <v>-90.370520943241004</v>
      </c>
      <c r="C27695" s="1">
        <v>-90.888799988726902</v>
      </c>
      <c r="D27695" s="1">
        <f t="shared" si="432"/>
        <v>0.51827904548589743</v>
      </c>
      <c r="F27695" s="1">
        <v>12983.655372142701</v>
      </c>
      <c r="G27695" s="1">
        <v>-2</v>
      </c>
    </row>
    <row r="27696" spans="1:7" x14ac:dyDescent="0.25">
      <c r="A27696" s="1">
        <v>12983.8036062717</v>
      </c>
      <c r="B27696" s="1">
        <v>-90.354365640498401</v>
      </c>
      <c r="C27696" s="1">
        <v>-90.888799988726902</v>
      </c>
      <c r="D27696" s="1">
        <f t="shared" si="432"/>
        <v>0.53443434822850122</v>
      </c>
      <c r="F27696" s="1">
        <v>12983.8633596897</v>
      </c>
      <c r="G27696" s="1">
        <v>-3</v>
      </c>
    </row>
    <row r="27697" spans="1:7" x14ac:dyDescent="0.25">
      <c r="A27697" s="1">
        <v>12984.015179634</v>
      </c>
      <c r="B27697" s="1">
        <v>-90.557245571892395</v>
      </c>
      <c r="C27697" s="1">
        <v>-90.888799988726902</v>
      </c>
      <c r="D27697" s="1">
        <f t="shared" si="432"/>
        <v>0.33155441683450704</v>
      </c>
      <c r="F27697" s="1">
        <v>12984.071346282901</v>
      </c>
      <c r="G27697" s="1">
        <v>-2</v>
      </c>
    </row>
    <row r="27698" spans="1:7" x14ac:dyDescent="0.25">
      <c r="A27698" s="1">
        <v>12984.2098510265</v>
      </c>
      <c r="B27698" s="1">
        <v>-90.557245571892395</v>
      </c>
      <c r="C27698" s="1">
        <v>-90.888799988726902</v>
      </c>
      <c r="D27698" s="1">
        <f t="shared" si="432"/>
        <v>0.33155441683450704</v>
      </c>
      <c r="F27698" s="1">
        <v>12984.2633566856</v>
      </c>
      <c r="G27698" s="1">
        <v>-2</v>
      </c>
    </row>
    <row r="27699" spans="1:7" x14ac:dyDescent="0.25">
      <c r="A27699" s="1">
        <v>12984.4208228588</v>
      </c>
      <c r="B27699" s="1">
        <v>-90.468570125890196</v>
      </c>
      <c r="C27699" s="1">
        <v>-90.888799988726902</v>
      </c>
      <c r="D27699" s="1">
        <f t="shared" si="432"/>
        <v>0.42022986283670605</v>
      </c>
      <c r="F27699" s="1">
        <v>12984.4713282585</v>
      </c>
      <c r="G27699" s="1">
        <v>-2</v>
      </c>
    </row>
    <row r="27700" spans="1:7" x14ac:dyDescent="0.25">
      <c r="A27700" s="1">
        <v>12984.607686281201</v>
      </c>
      <c r="B27700" s="1">
        <v>-90.291283582663496</v>
      </c>
      <c r="C27700" s="1">
        <v>-90.888799988726902</v>
      </c>
      <c r="D27700" s="1">
        <f t="shared" si="432"/>
        <v>0.59751640606340573</v>
      </c>
      <c r="F27700" s="1">
        <v>12984.663313627199</v>
      </c>
      <c r="G27700" s="1">
        <v>-3</v>
      </c>
    </row>
    <row r="27701" spans="1:7" x14ac:dyDescent="0.25">
      <c r="A27701" s="1">
        <v>12984.8114678859</v>
      </c>
      <c r="B27701" s="1">
        <v>-90.242762593869102</v>
      </c>
      <c r="C27701" s="1">
        <v>-90.888799988726902</v>
      </c>
      <c r="D27701" s="1">
        <f t="shared" si="432"/>
        <v>0.64603739485779954</v>
      </c>
      <c r="F27701" s="1">
        <v>12984.871324539101</v>
      </c>
      <c r="G27701" s="1">
        <v>-3</v>
      </c>
    </row>
    <row r="27702" spans="1:7" x14ac:dyDescent="0.25">
      <c r="A27702" s="1">
        <v>12985.0254366397</v>
      </c>
      <c r="B27702" s="1">
        <v>-91.7744940090667</v>
      </c>
      <c r="C27702" s="1">
        <v>-90.888799988726902</v>
      </c>
      <c r="D27702" s="1">
        <f t="shared" si="432"/>
        <v>-0.88569402033979827</v>
      </c>
      <c r="F27702" s="1">
        <v>12985.079295158301</v>
      </c>
      <c r="G27702" s="1">
        <v>3</v>
      </c>
    </row>
    <row r="27703" spans="1:7" x14ac:dyDescent="0.25">
      <c r="A27703" s="1">
        <v>12985.222461700399</v>
      </c>
      <c r="B27703" s="1">
        <v>-91.787060096924804</v>
      </c>
      <c r="C27703" s="1">
        <v>-90.888799988726902</v>
      </c>
      <c r="D27703" s="1">
        <f t="shared" si="432"/>
        <v>-0.8982601081979027</v>
      </c>
      <c r="F27703" s="1">
        <v>12985.2872772216</v>
      </c>
      <c r="G27703" s="1">
        <v>4</v>
      </c>
    </row>
    <row r="27704" spans="1:7" x14ac:dyDescent="0.25">
      <c r="A27704" s="1">
        <v>12985.422348976101</v>
      </c>
      <c r="B27704" s="1">
        <v>-91.744467101692805</v>
      </c>
      <c r="C27704" s="1">
        <v>-90.888799988726902</v>
      </c>
      <c r="D27704" s="1">
        <f t="shared" si="432"/>
        <v>-0.8556671129659037</v>
      </c>
      <c r="F27704" s="1">
        <v>12985.4793753623</v>
      </c>
      <c r="G27704" s="1">
        <v>3</v>
      </c>
    </row>
    <row r="27705" spans="1:7" x14ac:dyDescent="0.25">
      <c r="A27705" s="1">
        <v>12985.632244825299</v>
      </c>
      <c r="B27705" s="1">
        <v>-91.574531625838603</v>
      </c>
      <c r="C27705" s="1">
        <v>-90.888799988726902</v>
      </c>
      <c r="D27705" s="1">
        <f t="shared" si="432"/>
        <v>-0.68573163711170082</v>
      </c>
      <c r="F27705" s="1">
        <v>12985.687393426801</v>
      </c>
      <c r="G27705" s="1">
        <v>3</v>
      </c>
    </row>
    <row r="27706" spans="1:7" x14ac:dyDescent="0.25">
      <c r="A27706" s="1">
        <v>12985.8313817977</v>
      </c>
      <c r="B27706" s="1">
        <v>-93.1224290557752</v>
      </c>
      <c r="C27706" s="1">
        <v>-90.888799988726902</v>
      </c>
      <c r="D27706" s="1">
        <f t="shared" si="432"/>
        <v>-2.2336290670482981</v>
      </c>
      <c r="F27706" s="1">
        <v>12985.8952569961</v>
      </c>
      <c r="G27706" s="1">
        <v>11</v>
      </c>
    </row>
    <row r="27707" spans="1:7" x14ac:dyDescent="0.25">
      <c r="A27707" s="1">
        <v>12986.0291814804</v>
      </c>
      <c r="B27707" s="1">
        <v>-92.867823565361803</v>
      </c>
      <c r="C27707" s="1">
        <v>-90.888799988726902</v>
      </c>
      <c r="D27707" s="1">
        <f t="shared" si="432"/>
        <v>-1.9790235766349014</v>
      </c>
      <c r="F27707" s="1">
        <v>12986.087276935499</v>
      </c>
      <c r="G27707" s="1">
        <v>9</v>
      </c>
    </row>
    <row r="27708" spans="1:7" x14ac:dyDescent="0.25">
      <c r="A27708" s="1">
        <v>12986.2340948581</v>
      </c>
      <c r="B27708" s="1">
        <v>-91.272500095340902</v>
      </c>
      <c r="C27708" s="1">
        <v>-90.888799988726902</v>
      </c>
      <c r="D27708" s="1">
        <f t="shared" si="432"/>
        <v>-0.38370010661400045</v>
      </c>
      <c r="F27708" s="1">
        <v>12986.295261621401</v>
      </c>
      <c r="G27708" s="1">
        <v>1</v>
      </c>
    </row>
    <row r="27709" spans="1:7" x14ac:dyDescent="0.25">
      <c r="A27709" s="1">
        <v>12986.447222471201</v>
      </c>
      <c r="B27709" s="1">
        <v>-91.218978894682706</v>
      </c>
      <c r="C27709" s="1">
        <v>-90.888799988726902</v>
      </c>
      <c r="D27709" s="1">
        <f t="shared" si="432"/>
        <v>-0.33017890595580468</v>
      </c>
      <c r="F27709" s="1">
        <v>12986.503266334499</v>
      </c>
      <c r="G27709" s="1">
        <v>1</v>
      </c>
    </row>
    <row r="27710" spans="1:7" x14ac:dyDescent="0.25">
      <c r="A27710" s="1">
        <v>12986.6433606147</v>
      </c>
      <c r="B27710" s="1">
        <v>-91.0510845745236</v>
      </c>
      <c r="C27710" s="1">
        <v>-90.888799988726902</v>
      </c>
      <c r="D27710" s="1">
        <f t="shared" si="432"/>
        <v>-0.16228458579669791</v>
      </c>
      <c r="F27710" s="1">
        <v>12986.647968769001</v>
      </c>
      <c r="G27710" s="1">
        <v>0</v>
      </c>
    </row>
    <row r="27711" spans="1:7" x14ac:dyDescent="0.25">
      <c r="A27711" s="1">
        <v>12986.845515966401</v>
      </c>
      <c r="B27711" s="1">
        <v>-91.176809293286496</v>
      </c>
      <c r="C27711" s="1">
        <v>-90.888799988726902</v>
      </c>
      <c r="D27711" s="1">
        <f t="shared" si="432"/>
        <v>-0.28800930455959417</v>
      </c>
      <c r="F27711" s="1">
        <v>12986.9032309055</v>
      </c>
      <c r="G27711" s="1">
        <v>1</v>
      </c>
    </row>
    <row r="27712" spans="1:7" x14ac:dyDescent="0.25">
      <c r="A27712" s="1">
        <v>12987.046535015101</v>
      </c>
      <c r="B27712" s="1">
        <v>-91.553381246683799</v>
      </c>
      <c r="C27712" s="1">
        <v>-90.888799988726902</v>
      </c>
      <c r="D27712" s="1">
        <f t="shared" si="432"/>
        <v>-0.66458125795689682</v>
      </c>
      <c r="F27712" s="1">
        <v>12987.111199855801</v>
      </c>
      <c r="G27712" s="1">
        <v>3</v>
      </c>
    </row>
    <row r="27713" spans="1:7" x14ac:dyDescent="0.25">
      <c r="A27713" s="1">
        <v>12987.252241611401</v>
      </c>
      <c r="B27713" s="1">
        <v>-91.253387151691896</v>
      </c>
      <c r="C27713" s="1">
        <v>-90.888799988726902</v>
      </c>
      <c r="D27713" s="1">
        <f t="shared" si="432"/>
        <v>-0.3645871629649946</v>
      </c>
      <c r="F27713" s="1">
        <v>12987.303344726501</v>
      </c>
      <c r="G27713" s="1">
        <v>1</v>
      </c>
    </row>
    <row r="27714" spans="1:7" x14ac:dyDescent="0.25">
      <c r="A27714" s="1">
        <v>12987.4533331394</v>
      </c>
      <c r="B27714" s="1">
        <v>-91.600968787773297</v>
      </c>
      <c r="C27714" s="1">
        <v>-90.888799988726902</v>
      </c>
      <c r="D27714" s="1">
        <f t="shared" ref="D27714:D27777" si="433">B27714-C27714</f>
        <v>-0.71216879904639541</v>
      </c>
      <c r="F27714" s="1">
        <v>12987.511220455101</v>
      </c>
      <c r="G27714" s="1">
        <v>3</v>
      </c>
    </row>
    <row r="27715" spans="1:7" x14ac:dyDescent="0.25">
      <c r="A27715" s="1">
        <v>12987.6648054122</v>
      </c>
      <c r="B27715" s="1">
        <v>-91.315015557149707</v>
      </c>
      <c r="C27715" s="1">
        <v>-90.888799988726902</v>
      </c>
      <c r="D27715" s="1">
        <f t="shared" si="433"/>
        <v>-0.42621556842280484</v>
      </c>
      <c r="F27715" s="1">
        <v>12987.7191932201</v>
      </c>
      <c r="G27715" s="1">
        <v>2</v>
      </c>
    </row>
    <row r="27716" spans="1:7" x14ac:dyDescent="0.25">
      <c r="A27716" s="1">
        <v>12987.856760025001</v>
      </c>
      <c r="B27716" s="1">
        <v>-91.050801804689698</v>
      </c>
      <c r="C27716" s="1">
        <v>-90.888799988726902</v>
      </c>
      <c r="D27716" s="1">
        <f t="shared" si="433"/>
        <v>-0.16200181596279606</v>
      </c>
      <c r="F27716" s="1">
        <v>12987.9112029075</v>
      </c>
      <c r="G27716" s="1">
        <v>1</v>
      </c>
    </row>
    <row r="27717" spans="1:7" x14ac:dyDescent="0.25">
      <c r="A27717" s="1">
        <v>12988.062223196001</v>
      </c>
      <c r="B27717" s="1">
        <v>-91.340903508551904</v>
      </c>
      <c r="C27717" s="1">
        <v>-90.888799988726902</v>
      </c>
      <c r="D27717" s="1">
        <f t="shared" si="433"/>
        <v>-0.45210351982500185</v>
      </c>
      <c r="F27717" s="1">
        <v>12988.1192433834</v>
      </c>
      <c r="G27717" s="1">
        <v>2</v>
      </c>
    </row>
    <row r="27718" spans="1:7" x14ac:dyDescent="0.25">
      <c r="A27718" s="1">
        <v>12988.2674264907</v>
      </c>
      <c r="B27718" s="1">
        <v>-89.797821635379705</v>
      </c>
      <c r="C27718" s="1">
        <v>-90.888799988726902</v>
      </c>
      <c r="D27718" s="1">
        <f t="shared" si="433"/>
        <v>1.0909783533471966</v>
      </c>
      <c r="F27718" s="1">
        <v>12988.3271319866</v>
      </c>
      <c r="G27718" s="1">
        <v>-5</v>
      </c>
    </row>
    <row r="27719" spans="1:7" x14ac:dyDescent="0.25">
      <c r="A27719" s="1">
        <v>12988.4692997932</v>
      </c>
      <c r="B27719" s="1">
        <v>-89.787627390787506</v>
      </c>
      <c r="C27719" s="1">
        <v>-90.888799988726902</v>
      </c>
      <c r="D27719" s="1">
        <f t="shared" si="433"/>
        <v>1.1011725979393958</v>
      </c>
      <c r="F27719" s="1">
        <v>12988.5191545486</v>
      </c>
      <c r="G27719" s="1">
        <v>-5</v>
      </c>
    </row>
    <row r="27720" spans="1:7" x14ac:dyDescent="0.25">
      <c r="A27720" s="1">
        <v>12988.669498920401</v>
      </c>
      <c r="B27720" s="1">
        <v>-89.698991838273699</v>
      </c>
      <c r="C27720" s="1">
        <v>-90.888799988726902</v>
      </c>
      <c r="D27720" s="1">
        <f t="shared" si="433"/>
        <v>1.189808150453203</v>
      </c>
      <c r="F27720" s="1">
        <v>12988.727145671801</v>
      </c>
      <c r="G27720" s="1">
        <v>-5</v>
      </c>
    </row>
    <row r="27721" spans="1:7" x14ac:dyDescent="0.25">
      <c r="A27721" s="1">
        <v>12988.8744547367</v>
      </c>
      <c r="B27721" s="1">
        <v>-89.544335502295993</v>
      </c>
      <c r="C27721" s="1">
        <v>-90.888799988726902</v>
      </c>
      <c r="D27721" s="1">
        <f t="shared" si="433"/>
        <v>1.3444644864309083</v>
      </c>
      <c r="F27721" s="1">
        <v>12988.9351189136</v>
      </c>
      <c r="G27721" s="1">
        <v>-6</v>
      </c>
    </row>
    <row r="27722" spans="1:7" x14ac:dyDescent="0.25">
      <c r="A27722" s="1">
        <v>12989.077049732199</v>
      </c>
      <c r="B27722" s="1">
        <v>-90.699982330666202</v>
      </c>
      <c r="C27722" s="1">
        <v>-90.888799988726902</v>
      </c>
      <c r="D27722" s="1">
        <f t="shared" si="433"/>
        <v>0.1888176580606995</v>
      </c>
      <c r="F27722" s="1">
        <v>12989.127129554699</v>
      </c>
      <c r="G27722" s="1">
        <v>-1</v>
      </c>
    </row>
    <row r="27723" spans="1:7" x14ac:dyDescent="0.25">
      <c r="A27723" s="1">
        <v>12989.278108119899</v>
      </c>
      <c r="B27723" s="1">
        <v>-90.791245075722301</v>
      </c>
      <c r="C27723" s="1">
        <v>-90.888799988726902</v>
      </c>
      <c r="D27723" s="1">
        <f t="shared" si="433"/>
        <v>9.7554913004600508E-2</v>
      </c>
      <c r="F27723" s="1">
        <v>12989.2878260612</v>
      </c>
      <c r="G27723" s="1">
        <v>0</v>
      </c>
    </row>
    <row r="27724" spans="1:7" x14ac:dyDescent="0.25">
      <c r="A27724" s="1">
        <v>12989.489485263801</v>
      </c>
      <c r="B27724" s="1">
        <v>-90.071811103272594</v>
      </c>
      <c r="C27724" s="1">
        <v>-90.888799988726902</v>
      </c>
      <c r="D27724" s="1">
        <f t="shared" si="433"/>
        <v>0.81698888545430748</v>
      </c>
      <c r="F27724" s="1">
        <v>12989.543122291499</v>
      </c>
      <c r="G27724" s="1">
        <v>-4</v>
      </c>
    </row>
    <row r="27725" spans="1:7" x14ac:dyDescent="0.25">
      <c r="A27725" s="1">
        <v>12989.6927394866</v>
      </c>
      <c r="B27725" s="1">
        <v>-90.237734620832995</v>
      </c>
      <c r="C27725" s="1">
        <v>-90.888799988726902</v>
      </c>
      <c r="D27725" s="1">
        <f t="shared" si="433"/>
        <v>0.65106536789390645</v>
      </c>
      <c r="F27725" s="1">
        <v>12989.7510943412</v>
      </c>
      <c r="G27725" s="1">
        <v>-3</v>
      </c>
    </row>
    <row r="27726" spans="1:7" x14ac:dyDescent="0.25">
      <c r="A27726" s="1">
        <v>12989.886639833399</v>
      </c>
      <c r="B27726" s="1">
        <v>-91.279481782447505</v>
      </c>
      <c r="C27726" s="1">
        <v>-90.888799988726902</v>
      </c>
      <c r="D27726" s="1">
        <f t="shared" si="433"/>
        <v>-0.39068179372060285</v>
      </c>
      <c r="F27726" s="1">
        <v>12989.9430594444</v>
      </c>
      <c r="G27726" s="1">
        <v>1</v>
      </c>
    </row>
    <row r="27727" spans="1:7" x14ac:dyDescent="0.25">
      <c r="A27727" s="1">
        <v>12990.091209411599</v>
      </c>
      <c r="B27727" s="1">
        <v>-91.500724917075303</v>
      </c>
      <c r="C27727" s="1">
        <v>-90.888799988726902</v>
      </c>
      <c r="D27727" s="1">
        <f t="shared" si="433"/>
        <v>-0.61192492834840095</v>
      </c>
      <c r="F27727" s="1">
        <v>12990.1510651111</v>
      </c>
      <c r="G27727" s="1">
        <v>2</v>
      </c>
    </row>
    <row r="27728" spans="1:7" x14ac:dyDescent="0.25">
      <c r="A27728" s="1">
        <v>12990.2901394367</v>
      </c>
      <c r="B27728" s="1">
        <v>-91.952830643079594</v>
      </c>
      <c r="C27728" s="1">
        <v>-90.888799988726902</v>
      </c>
      <c r="D27728" s="1">
        <f t="shared" si="433"/>
        <v>-1.0640306543526918</v>
      </c>
      <c r="F27728" s="1">
        <v>12990.3430459499</v>
      </c>
      <c r="G27728" s="1">
        <v>5</v>
      </c>
    </row>
    <row r="27729" spans="1:7" x14ac:dyDescent="0.25">
      <c r="A27729" s="1">
        <v>12990.4952111244</v>
      </c>
      <c r="B27729" s="1">
        <v>-92.366088821514197</v>
      </c>
      <c r="C27729" s="1">
        <v>-90.888799988726902</v>
      </c>
      <c r="D27729" s="1">
        <f t="shared" si="433"/>
        <v>-1.4772888327872948</v>
      </c>
      <c r="F27729" s="1">
        <v>12990.551064252801</v>
      </c>
      <c r="G27729" s="1">
        <v>7</v>
      </c>
    </row>
    <row r="27730" spans="1:7" x14ac:dyDescent="0.25">
      <c r="A27730" s="1">
        <v>12990.699048995901</v>
      </c>
      <c r="B27730" s="1">
        <v>-91.671059319344494</v>
      </c>
      <c r="C27730" s="1">
        <v>-90.888799988726902</v>
      </c>
      <c r="D27730" s="1">
        <f t="shared" si="433"/>
        <v>-0.78225933061759179</v>
      </c>
      <c r="F27730" s="1">
        <v>12990.759047269799</v>
      </c>
      <c r="G27730" s="1">
        <v>4</v>
      </c>
    </row>
    <row r="27731" spans="1:7" x14ac:dyDescent="0.25">
      <c r="A27731" s="1">
        <v>12990.900034666</v>
      </c>
      <c r="B27731" s="1">
        <v>-91.497306158608396</v>
      </c>
      <c r="C27731" s="1">
        <v>-90.888799988726902</v>
      </c>
      <c r="D27731" s="1">
        <f t="shared" si="433"/>
        <v>-0.60850616988149397</v>
      </c>
      <c r="F27731" s="1">
        <v>12990.951089382101</v>
      </c>
      <c r="G27731" s="1">
        <v>3</v>
      </c>
    </row>
    <row r="27732" spans="1:7" x14ac:dyDescent="0.25">
      <c r="A27732" s="1">
        <v>12991.1039333343</v>
      </c>
      <c r="B27732" s="1">
        <v>-89.167624667715799</v>
      </c>
      <c r="C27732" s="1">
        <v>-90.888799988726902</v>
      </c>
      <c r="D27732" s="1">
        <f t="shared" si="433"/>
        <v>1.7211753210111027</v>
      </c>
      <c r="F27732" s="1">
        <v>12991.1591556072</v>
      </c>
      <c r="G27732" s="1">
        <v>-8</v>
      </c>
    </row>
    <row r="27733" spans="1:7" x14ac:dyDescent="0.25">
      <c r="A27733" s="1">
        <v>12991.3081758022</v>
      </c>
      <c r="B27733" s="1">
        <v>-89.437872120318602</v>
      </c>
      <c r="C27733" s="1">
        <v>-90.888799988726902</v>
      </c>
      <c r="D27733" s="1">
        <f t="shared" si="433"/>
        <v>1.4509278684083</v>
      </c>
      <c r="F27733" s="1">
        <v>12991.367000341401</v>
      </c>
      <c r="G27733" s="1">
        <v>-7</v>
      </c>
    </row>
    <row r="27734" spans="1:7" x14ac:dyDescent="0.25">
      <c r="A27734" s="1">
        <v>12991.5164654254</v>
      </c>
      <c r="B27734" s="1">
        <v>-91.157262136670894</v>
      </c>
      <c r="C27734" s="1">
        <v>-90.888799988726902</v>
      </c>
      <c r="D27734" s="1">
        <f t="shared" si="433"/>
        <v>-0.26846214794399259</v>
      </c>
      <c r="F27734" s="1">
        <v>12991.5751111507</v>
      </c>
      <c r="G27734" s="1">
        <v>1</v>
      </c>
    </row>
    <row r="27735" spans="1:7" x14ac:dyDescent="0.25">
      <c r="A27735" s="1">
        <v>12991.713388681401</v>
      </c>
      <c r="B27735" s="1">
        <v>-91.470759714764696</v>
      </c>
      <c r="C27735" s="1">
        <v>-90.888799988726902</v>
      </c>
      <c r="D27735" s="1">
        <f t="shared" si="433"/>
        <v>-0.58195972603779467</v>
      </c>
      <c r="F27735" s="1">
        <v>12991.7669825553</v>
      </c>
      <c r="G27735" s="1">
        <v>2</v>
      </c>
    </row>
    <row r="27736" spans="1:7" x14ac:dyDescent="0.25">
      <c r="A27736" s="1">
        <v>12991.9145848751</v>
      </c>
      <c r="B27736" s="1">
        <v>-92.000549735007496</v>
      </c>
      <c r="C27736" s="1">
        <v>-90.888799988726902</v>
      </c>
      <c r="D27736" s="1">
        <f t="shared" si="433"/>
        <v>-1.1117497462805943</v>
      </c>
      <c r="F27736" s="1">
        <v>12991.9749803543</v>
      </c>
      <c r="G27736" s="1">
        <v>5</v>
      </c>
    </row>
    <row r="27737" spans="1:7" x14ac:dyDescent="0.25">
      <c r="A27737" s="1">
        <v>12992.127485990501</v>
      </c>
      <c r="B27737" s="1">
        <v>-91.8811263438281</v>
      </c>
      <c r="C27737" s="1">
        <v>-90.888799988726902</v>
      </c>
      <c r="D27737" s="1">
        <f t="shared" si="433"/>
        <v>-0.99232635510119849</v>
      </c>
      <c r="F27737" s="1">
        <v>12992.182978868401</v>
      </c>
      <c r="G27737" s="1">
        <v>5</v>
      </c>
    </row>
    <row r="27738" spans="1:7" x14ac:dyDescent="0.25">
      <c r="A27738" s="1">
        <v>12992.320378541899</v>
      </c>
      <c r="B27738" s="1">
        <v>-91.410762994724493</v>
      </c>
      <c r="C27738" s="1">
        <v>-90.888799988726902</v>
      </c>
      <c r="D27738" s="1">
        <f t="shared" si="433"/>
        <v>-0.52196300599759127</v>
      </c>
      <c r="F27738" s="1">
        <v>12992.374962568199</v>
      </c>
      <c r="G27738" s="1">
        <v>2</v>
      </c>
    </row>
    <row r="27739" spans="1:7" x14ac:dyDescent="0.25">
      <c r="A27739" s="1">
        <v>12992.523410797099</v>
      </c>
      <c r="B27739" s="1">
        <v>-91.234240072728397</v>
      </c>
      <c r="C27739" s="1">
        <v>-90.888799988726902</v>
      </c>
      <c r="D27739" s="1">
        <f t="shared" si="433"/>
        <v>-0.34544008400149551</v>
      </c>
      <c r="F27739" s="1">
        <v>12992.582952737799</v>
      </c>
      <c r="G27739" s="1">
        <v>1</v>
      </c>
    </row>
    <row r="27740" spans="1:7" x14ac:dyDescent="0.25">
      <c r="A27740" s="1">
        <v>12992.730405092199</v>
      </c>
      <c r="B27740" s="1">
        <v>-89.932561377339994</v>
      </c>
      <c r="C27740" s="1">
        <v>-90.888799988726902</v>
      </c>
      <c r="D27740" s="1">
        <f t="shared" si="433"/>
        <v>0.95623861138690813</v>
      </c>
      <c r="F27740" s="1">
        <v>12992.790945053101</v>
      </c>
      <c r="G27740" s="1">
        <v>-4</v>
      </c>
    </row>
    <row r="27741" spans="1:7" x14ac:dyDescent="0.25">
      <c r="A27741" s="1">
        <v>12992.9265213012</v>
      </c>
      <c r="B27741" s="1">
        <v>-89.614848623536403</v>
      </c>
      <c r="C27741" s="1">
        <v>-90.888799988726902</v>
      </c>
      <c r="D27741" s="1">
        <f t="shared" si="433"/>
        <v>1.2739513651904986</v>
      </c>
      <c r="F27741" s="1">
        <v>12992.9829585552</v>
      </c>
      <c r="G27741" s="1">
        <v>-6</v>
      </c>
    </row>
    <row r="27742" spans="1:7" x14ac:dyDescent="0.25">
      <c r="A27742" s="1">
        <v>12993.1314880847</v>
      </c>
      <c r="B27742" s="1">
        <v>-89.910641262022693</v>
      </c>
      <c r="C27742" s="1">
        <v>-90.888799988726902</v>
      </c>
      <c r="D27742" s="1">
        <f t="shared" si="433"/>
        <v>0.97815872670420845</v>
      </c>
      <c r="F27742" s="1">
        <v>12993.190990209499</v>
      </c>
      <c r="G27742" s="1">
        <v>-4</v>
      </c>
    </row>
    <row r="27743" spans="1:7" x14ac:dyDescent="0.25">
      <c r="A27743" s="1">
        <v>12993.344057321499</v>
      </c>
      <c r="B27743" s="1">
        <v>-90.005089468140994</v>
      </c>
      <c r="C27743" s="1">
        <v>-90.888799988726902</v>
      </c>
      <c r="D27743" s="1">
        <f t="shared" si="433"/>
        <v>0.88371052058590749</v>
      </c>
      <c r="F27743" s="1">
        <v>12993.3989374637</v>
      </c>
      <c r="G27743" s="1">
        <v>-4</v>
      </c>
    </row>
    <row r="27744" spans="1:7" x14ac:dyDescent="0.25">
      <c r="A27744" s="1">
        <v>12993.532339572899</v>
      </c>
      <c r="B27744" s="1">
        <v>-90.039190761619196</v>
      </c>
      <c r="C27744" s="1">
        <v>-90.888799988726902</v>
      </c>
      <c r="D27744" s="1">
        <f t="shared" si="433"/>
        <v>0.84960922710770603</v>
      </c>
      <c r="F27744" s="1">
        <v>12993.590912342001</v>
      </c>
      <c r="G27744" s="1">
        <v>-4</v>
      </c>
    </row>
    <row r="27745" spans="1:7" x14ac:dyDescent="0.25">
      <c r="A27745" s="1">
        <v>12993.7494728565</v>
      </c>
      <c r="B27745" s="1">
        <v>-90.375126256934607</v>
      </c>
      <c r="C27745" s="1">
        <v>-90.888799988726902</v>
      </c>
      <c r="D27745" s="1">
        <f t="shared" si="433"/>
        <v>0.51367373179229503</v>
      </c>
      <c r="F27745" s="1">
        <v>12993.8148875236</v>
      </c>
      <c r="G27745" s="1">
        <v>-2</v>
      </c>
    </row>
    <row r="27746" spans="1:7" x14ac:dyDescent="0.25">
      <c r="A27746" s="1">
        <v>12993.942109584799</v>
      </c>
      <c r="B27746" s="1">
        <v>-90.030075069296203</v>
      </c>
      <c r="C27746" s="1">
        <v>-90.888799988726902</v>
      </c>
      <c r="D27746" s="1">
        <f t="shared" si="433"/>
        <v>0.85872491943069917</v>
      </c>
      <c r="F27746" s="1">
        <v>12994.006908655099</v>
      </c>
      <c r="G27746" s="1">
        <v>-4</v>
      </c>
    </row>
    <row r="27747" spans="1:7" x14ac:dyDescent="0.25">
      <c r="A27747" s="1">
        <v>12994.150250196401</v>
      </c>
      <c r="B27747" s="1">
        <v>-89.536635538267006</v>
      </c>
      <c r="C27747" s="1">
        <v>-90.888799988726902</v>
      </c>
      <c r="D27747" s="1">
        <f t="shared" si="433"/>
        <v>1.3521644504598953</v>
      </c>
      <c r="F27747" s="1">
        <v>12994.214891433699</v>
      </c>
      <c r="G27747" s="1">
        <v>-7</v>
      </c>
    </row>
    <row r="27748" spans="1:7" x14ac:dyDescent="0.25">
      <c r="A27748" s="1">
        <v>12994.3592114448</v>
      </c>
      <c r="B27748" s="1">
        <v>-90.098363838109194</v>
      </c>
      <c r="C27748" s="1">
        <v>-90.888799988726902</v>
      </c>
      <c r="D27748" s="1">
        <f t="shared" si="433"/>
        <v>0.79043615061770822</v>
      </c>
      <c r="F27748" s="1">
        <v>12994.422978877999</v>
      </c>
      <c r="G27748" s="1">
        <v>-4</v>
      </c>
    </row>
    <row r="27749" spans="1:7" x14ac:dyDescent="0.25">
      <c r="A27749" s="1">
        <v>12994.547654867099</v>
      </c>
      <c r="B27749" s="1">
        <v>-90.326877627317202</v>
      </c>
      <c r="C27749" s="1">
        <v>-90.888799988726902</v>
      </c>
      <c r="D27749" s="1">
        <f t="shared" si="433"/>
        <v>0.56192236140969953</v>
      </c>
      <c r="F27749" s="1">
        <v>12994.598943233401</v>
      </c>
      <c r="G27749" s="1">
        <v>-3</v>
      </c>
    </row>
    <row r="27750" spans="1:7" x14ac:dyDescent="0.25">
      <c r="A27750" s="1">
        <v>12994.753438711101</v>
      </c>
      <c r="B27750" s="1">
        <v>-90.994017359921003</v>
      </c>
      <c r="C27750" s="1">
        <v>-90.888799988726902</v>
      </c>
      <c r="D27750" s="1">
        <f t="shared" si="433"/>
        <v>-0.10521737119410091</v>
      </c>
      <c r="F27750" s="1">
        <v>12994.7592923641</v>
      </c>
      <c r="G27750" s="1">
        <v>0</v>
      </c>
    </row>
    <row r="27751" spans="1:7" x14ac:dyDescent="0.25">
      <c r="A27751" s="1">
        <v>12994.9575612545</v>
      </c>
      <c r="B27751" s="1">
        <v>-91.318969071205103</v>
      </c>
      <c r="C27751" s="1">
        <v>-90.888799988726902</v>
      </c>
      <c r="D27751" s="1">
        <f t="shared" si="433"/>
        <v>-0.4301690824782014</v>
      </c>
      <c r="F27751" s="1">
        <v>12995.014863491</v>
      </c>
      <c r="G27751" s="1">
        <v>1</v>
      </c>
    </row>
    <row r="27752" spans="1:7" x14ac:dyDescent="0.25">
      <c r="A27752" s="1">
        <v>12995.1706345081</v>
      </c>
      <c r="B27752" s="1">
        <v>-90.281725333433897</v>
      </c>
      <c r="C27752" s="1">
        <v>-90.888799988726902</v>
      </c>
      <c r="D27752" s="1">
        <f t="shared" si="433"/>
        <v>0.60707465529300464</v>
      </c>
      <c r="F27752" s="1">
        <v>12995.2228636741</v>
      </c>
      <c r="G27752" s="1">
        <v>-3</v>
      </c>
    </row>
    <row r="27753" spans="1:7" x14ac:dyDescent="0.25">
      <c r="A27753" s="1">
        <v>12995.372485399201</v>
      </c>
      <c r="B27753" s="1">
        <v>-90.260173483355302</v>
      </c>
      <c r="C27753" s="1">
        <v>-90.888799988726902</v>
      </c>
      <c r="D27753" s="1">
        <f t="shared" si="433"/>
        <v>0.62862650537159936</v>
      </c>
      <c r="F27753" s="1">
        <v>12995.4308362007</v>
      </c>
      <c r="G27753" s="1">
        <v>-3</v>
      </c>
    </row>
    <row r="27754" spans="1:7" x14ac:dyDescent="0.25">
      <c r="A27754" s="1">
        <v>12995.568899154599</v>
      </c>
      <c r="B27754" s="1">
        <v>-90.170373180476503</v>
      </c>
      <c r="C27754" s="1">
        <v>-90.888799988726902</v>
      </c>
      <c r="D27754" s="1">
        <f t="shared" si="433"/>
        <v>0.71842680825039906</v>
      </c>
      <c r="F27754" s="1">
        <v>12995.622828722</v>
      </c>
      <c r="G27754" s="1">
        <v>-4</v>
      </c>
    </row>
    <row r="27755" spans="1:7" x14ac:dyDescent="0.25">
      <c r="A27755" s="1">
        <v>12995.776263952201</v>
      </c>
      <c r="B27755" s="1">
        <v>-90.681055447282105</v>
      </c>
      <c r="C27755" s="1">
        <v>-90.888799988726902</v>
      </c>
      <c r="D27755" s="1">
        <f t="shared" si="433"/>
        <v>0.20774454144479648</v>
      </c>
      <c r="F27755" s="1">
        <v>12995.830797910599</v>
      </c>
      <c r="G27755" s="1">
        <v>-1</v>
      </c>
    </row>
    <row r="27756" spans="1:7" x14ac:dyDescent="0.25">
      <c r="A27756" s="1">
        <v>12995.973219633101</v>
      </c>
      <c r="B27756" s="1">
        <v>-90.8621952258367</v>
      </c>
      <c r="C27756" s="1">
        <v>-90.888799988726902</v>
      </c>
      <c r="D27756" s="1">
        <f t="shared" si="433"/>
        <v>2.6604762890201528E-2</v>
      </c>
      <c r="F27756" s="1">
        <v>12995.9912505149</v>
      </c>
      <c r="G27756" s="1">
        <v>0</v>
      </c>
    </row>
    <row r="27757" spans="1:7" x14ac:dyDescent="0.25">
      <c r="A27757" s="1">
        <v>12996.175075531</v>
      </c>
      <c r="B27757" s="1">
        <v>-90.984987928289897</v>
      </c>
      <c r="C27757" s="1">
        <v>-90.888799988726902</v>
      </c>
      <c r="D27757" s="1">
        <f t="shared" si="433"/>
        <v>-9.6187939562994984E-2</v>
      </c>
      <c r="F27757" s="1">
        <v>12996.1835656166</v>
      </c>
      <c r="G27757" s="1">
        <v>0</v>
      </c>
    </row>
    <row r="27758" spans="1:7" x14ac:dyDescent="0.25">
      <c r="A27758" s="1">
        <v>12996.376935482</v>
      </c>
      <c r="B27758" s="1">
        <v>-91.338738814745696</v>
      </c>
      <c r="C27758" s="1">
        <v>-90.888799988726902</v>
      </c>
      <c r="D27758" s="1">
        <f t="shared" si="433"/>
        <v>-0.4499388260187942</v>
      </c>
      <c r="F27758" s="1">
        <v>12996.4388246536</v>
      </c>
      <c r="G27758" s="1">
        <v>1</v>
      </c>
    </row>
    <row r="27759" spans="1:7" x14ac:dyDescent="0.25">
      <c r="A27759" s="1">
        <v>12996.581880092601</v>
      </c>
      <c r="B27759" s="1">
        <v>-91.426553592305595</v>
      </c>
      <c r="C27759" s="1">
        <v>-90.888799988726902</v>
      </c>
      <c r="D27759" s="1">
        <f t="shared" si="433"/>
        <v>-0.53775360357869317</v>
      </c>
      <c r="F27759" s="1">
        <v>12996.646839618599</v>
      </c>
      <c r="G27759" s="1">
        <v>2</v>
      </c>
    </row>
    <row r="27760" spans="1:7" x14ac:dyDescent="0.25">
      <c r="A27760" s="1">
        <v>12996.781703233701</v>
      </c>
      <c r="B27760" s="1">
        <v>-92.479864466255805</v>
      </c>
      <c r="C27760" s="1">
        <v>-90.888799988726902</v>
      </c>
      <c r="D27760" s="1">
        <f t="shared" si="433"/>
        <v>-1.5910644775289029</v>
      </c>
      <c r="F27760" s="1">
        <v>12996.8387329578</v>
      </c>
      <c r="G27760" s="1">
        <v>7</v>
      </c>
    </row>
    <row r="27761" spans="1:7" x14ac:dyDescent="0.25">
      <c r="A27761" s="1">
        <v>12996.982568502401</v>
      </c>
      <c r="B27761" s="1">
        <v>-92.5813879971723</v>
      </c>
      <c r="C27761" s="1">
        <v>-90.888799988726902</v>
      </c>
      <c r="D27761" s="1">
        <f t="shared" si="433"/>
        <v>-1.6925880084453979</v>
      </c>
      <c r="F27761" s="1">
        <v>12997.0467667579</v>
      </c>
      <c r="G27761" s="1">
        <v>8</v>
      </c>
    </row>
    <row r="27762" spans="1:7" x14ac:dyDescent="0.25">
      <c r="A27762" s="1">
        <v>12997.197512864999</v>
      </c>
      <c r="B27762" s="1">
        <v>-93.502671467197899</v>
      </c>
      <c r="C27762" s="1">
        <v>-90.888799988726902</v>
      </c>
      <c r="D27762" s="1">
        <f t="shared" si="433"/>
        <v>-2.6138714784709975</v>
      </c>
      <c r="F27762" s="1">
        <v>12997.2547419071</v>
      </c>
      <c r="G27762" s="1">
        <v>13</v>
      </c>
    </row>
    <row r="27763" spans="1:7" x14ac:dyDescent="0.25">
      <c r="A27763" s="1">
        <v>12997.3917958736</v>
      </c>
      <c r="B27763" s="1">
        <v>-93.55645802411</v>
      </c>
      <c r="C27763" s="1">
        <v>-90.888799988726902</v>
      </c>
      <c r="D27763" s="1">
        <f t="shared" si="433"/>
        <v>-2.6676580353830985</v>
      </c>
      <c r="F27763" s="1">
        <v>12997.4467988014</v>
      </c>
      <c r="G27763" s="1">
        <v>13</v>
      </c>
    </row>
    <row r="27764" spans="1:7" x14ac:dyDescent="0.25">
      <c r="A27764" s="1">
        <v>12997.594507694201</v>
      </c>
      <c r="B27764" s="1">
        <v>-92.947952759539604</v>
      </c>
      <c r="C27764" s="1">
        <v>-90.888799988726902</v>
      </c>
      <c r="D27764" s="1">
        <f t="shared" si="433"/>
        <v>-2.0591527708127018</v>
      </c>
      <c r="F27764" s="1">
        <v>12997.6547243595</v>
      </c>
      <c r="G27764" s="1">
        <v>10</v>
      </c>
    </row>
    <row r="27765" spans="1:7" x14ac:dyDescent="0.25">
      <c r="A27765" s="1">
        <v>12997.8068120479</v>
      </c>
      <c r="B27765" s="1">
        <v>-92.326336865250298</v>
      </c>
      <c r="C27765" s="1">
        <v>-90.888799988726902</v>
      </c>
      <c r="D27765" s="1">
        <f t="shared" si="433"/>
        <v>-1.4375368765233958</v>
      </c>
      <c r="F27765" s="1">
        <v>12997.862801790199</v>
      </c>
      <c r="G27765" s="1">
        <v>7</v>
      </c>
    </row>
    <row r="27766" spans="1:7" x14ac:dyDescent="0.25">
      <c r="A27766" s="1">
        <v>12997.9967973232</v>
      </c>
      <c r="B27766" s="1">
        <v>-91.584512748563</v>
      </c>
      <c r="C27766" s="1">
        <v>-90.888799988726902</v>
      </c>
      <c r="D27766" s="1">
        <f t="shared" si="433"/>
        <v>-0.69571275983609837</v>
      </c>
      <c r="F27766" s="1">
        <v>12998.0547156333</v>
      </c>
      <c r="G27766" s="1">
        <v>3</v>
      </c>
    </row>
    <row r="27767" spans="1:7" x14ac:dyDescent="0.25">
      <c r="A27767" s="1">
        <v>12998.2038583755</v>
      </c>
      <c r="B27767" s="1">
        <v>-91.332841989424296</v>
      </c>
      <c r="C27767" s="1">
        <v>-90.888799988726902</v>
      </c>
      <c r="D27767" s="1">
        <f t="shared" si="433"/>
        <v>-0.44404200069739375</v>
      </c>
      <c r="F27767" s="1">
        <v>12998.262774229001</v>
      </c>
      <c r="G27767" s="1">
        <v>2</v>
      </c>
    </row>
    <row r="27768" spans="1:7" x14ac:dyDescent="0.25">
      <c r="A27768" s="1">
        <v>12998.404301643301</v>
      </c>
      <c r="B27768" s="1">
        <v>-91.090456721858999</v>
      </c>
      <c r="C27768" s="1">
        <v>-90.888799988726902</v>
      </c>
      <c r="D27768" s="1">
        <f t="shared" si="433"/>
        <v>-0.20165673313209709</v>
      </c>
      <c r="F27768" s="1">
        <v>12998.4546785354</v>
      </c>
      <c r="G27768" s="1">
        <v>1</v>
      </c>
    </row>
    <row r="27769" spans="1:7" x14ac:dyDescent="0.25">
      <c r="A27769" s="1">
        <v>12998.6167554855</v>
      </c>
      <c r="B27769" s="1">
        <v>-90.930429789670896</v>
      </c>
      <c r="C27769" s="1">
        <v>-90.888799988726902</v>
      </c>
      <c r="D27769" s="1">
        <f t="shared" si="433"/>
        <v>-4.1629800943994155E-2</v>
      </c>
      <c r="F27769" s="1">
        <v>12998.6312129497</v>
      </c>
      <c r="G27769" s="1">
        <v>0</v>
      </c>
    </row>
    <row r="27770" spans="1:7" x14ac:dyDescent="0.25">
      <c r="A27770" s="1">
        <v>12998.821806907599</v>
      </c>
      <c r="B27770" s="1">
        <v>-91.024572515369897</v>
      </c>
      <c r="C27770" s="1">
        <v>-90.888799988726902</v>
      </c>
      <c r="D27770" s="1">
        <f t="shared" si="433"/>
        <v>-0.13577252664299522</v>
      </c>
      <c r="F27770" s="1">
        <v>12998.886706352199</v>
      </c>
      <c r="G27770" s="1">
        <v>1</v>
      </c>
    </row>
    <row r="27771" spans="1:7" x14ac:dyDescent="0.25">
      <c r="A27771" s="1">
        <v>12999.014471292399</v>
      </c>
      <c r="B27771" s="1">
        <v>-91.671346150467699</v>
      </c>
      <c r="C27771" s="1">
        <v>-90.888799988726902</v>
      </c>
      <c r="D27771" s="1">
        <f t="shared" si="433"/>
        <v>-0.78254616174079672</v>
      </c>
      <c r="F27771" s="1">
        <v>12999.078684329899</v>
      </c>
      <c r="G27771" s="1">
        <v>4</v>
      </c>
    </row>
    <row r="27772" spans="1:7" x14ac:dyDescent="0.25">
      <c r="A27772" s="1">
        <v>12999.2178976535</v>
      </c>
      <c r="B27772" s="1">
        <v>-91.729877740420093</v>
      </c>
      <c r="C27772" s="1">
        <v>-90.888799988726902</v>
      </c>
      <c r="D27772" s="1">
        <f t="shared" si="433"/>
        <v>-0.84107775169319154</v>
      </c>
      <c r="F27772" s="1">
        <v>12999.2706542015</v>
      </c>
      <c r="G27772" s="1">
        <v>4</v>
      </c>
    </row>
    <row r="27773" spans="1:7" x14ac:dyDescent="0.25">
      <c r="A27773" s="1">
        <v>12999.418331622999</v>
      </c>
      <c r="B27773" s="1">
        <v>-91.594435744596694</v>
      </c>
      <c r="C27773" s="1">
        <v>-90.888799988726902</v>
      </c>
      <c r="D27773" s="1">
        <f t="shared" si="433"/>
        <v>-0.70563575586979255</v>
      </c>
      <c r="F27773" s="1">
        <v>12999.4786391258</v>
      </c>
      <c r="G27773" s="1">
        <v>4</v>
      </c>
    </row>
    <row r="27774" spans="1:7" x14ac:dyDescent="0.25">
      <c r="A27774" s="1">
        <v>12999.632483482301</v>
      </c>
      <c r="B27774" s="1">
        <v>-89.815968676614801</v>
      </c>
      <c r="C27774" s="1">
        <v>-90.888799988726902</v>
      </c>
      <c r="D27774" s="1">
        <f t="shared" si="433"/>
        <v>1.0728313121121005</v>
      </c>
      <c r="F27774" s="1">
        <v>12999.6866326332</v>
      </c>
      <c r="G27774" s="1">
        <v>-4</v>
      </c>
    </row>
    <row r="27775" spans="1:7" x14ac:dyDescent="0.25">
      <c r="A27775" s="1">
        <v>12999.8296921253</v>
      </c>
      <c r="B27775" s="1">
        <v>-90.042331770989307</v>
      </c>
      <c r="C27775" s="1">
        <v>-90.888799988726902</v>
      </c>
      <c r="D27775" s="1">
        <f t="shared" si="433"/>
        <v>0.84646821773759484</v>
      </c>
      <c r="F27775" s="1">
        <v>12999.894691228799</v>
      </c>
      <c r="G27775" s="1">
        <v>-3</v>
      </c>
    </row>
    <row r="27776" spans="1:7" x14ac:dyDescent="0.25">
      <c r="A27776" s="1">
        <v>13000.0299110412</v>
      </c>
      <c r="B27776" s="1">
        <v>-89.9184556670061</v>
      </c>
      <c r="C27776" s="1">
        <v>-90.888799988726902</v>
      </c>
      <c r="D27776" s="1">
        <f t="shared" si="433"/>
        <v>0.97034432172080187</v>
      </c>
      <c r="F27776" s="1">
        <v>13000.086632013299</v>
      </c>
      <c r="G27776" s="1">
        <v>-4</v>
      </c>
    </row>
    <row r="27777" spans="1:7" x14ac:dyDescent="0.25">
      <c r="A27777" s="1">
        <v>13000.240807771601</v>
      </c>
      <c r="B27777" s="1">
        <v>-90.387081168769598</v>
      </c>
      <c r="C27777" s="1">
        <v>-90.888799988726902</v>
      </c>
      <c r="D27777" s="1">
        <f t="shared" si="433"/>
        <v>0.50171881995730416</v>
      </c>
      <c r="F27777" s="1">
        <v>13000.294609785</v>
      </c>
      <c r="G27777" s="1">
        <v>-2</v>
      </c>
    </row>
    <row r="27778" spans="1:7" x14ac:dyDescent="0.25">
      <c r="A27778" s="1">
        <v>13000.433142423601</v>
      </c>
      <c r="B27778" s="1">
        <v>-90.387081168769598</v>
      </c>
      <c r="C27778" s="1">
        <v>-90.888799988726902</v>
      </c>
      <c r="D27778" s="1">
        <f t="shared" ref="D27778:D27841" si="434">B27778-C27778</f>
        <v>0.50171881995730416</v>
      </c>
      <c r="F27778" s="1">
        <v>13000.486585617</v>
      </c>
      <c r="G27778" s="1">
        <v>-2</v>
      </c>
    </row>
    <row r="27779" spans="1:7" x14ac:dyDescent="0.25">
      <c r="A27779" s="1">
        <v>13000.6343653202</v>
      </c>
      <c r="B27779" s="1">
        <v>-90.627781417691395</v>
      </c>
      <c r="C27779" s="1">
        <v>-90.888799988726902</v>
      </c>
      <c r="D27779" s="1">
        <f t="shared" si="434"/>
        <v>0.26101857103550685</v>
      </c>
      <c r="F27779" s="1">
        <v>13000.6470277309</v>
      </c>
      <c r="G27779" s="1">
        <v>0</v>
      </c>
    </row>
    <row r="27780" spans="1:7" x14ac:dyDescent="0.25">
      <c r="A27780" s="1">
        <v>13000.8400280475</v>
      </c>
      <c r="B27780" s="1">
        <v>-89.6182503500455</v>
      </c>
      <c r="C27780" s="1">
        <v>-90.888799988726902</v>
      </c>
      <c r="D27780" s="1">
        <f t="shared" si="434"/>
        <v>1.2705496386814019</v>
      </c>
      <c r="F27780" s="1">
        <v>13000.902570486</v>
      </c>
      <c r="G27780" s="1">
        <v>-6</v>
      </c>
    </row>
    <row r="27781" spans="1:7" x14ac:dyDescent="0.25">
      <c r="A27781" s="1">
        <v>13001.035294532699</v>
      </c>
      <c r="B27781" s="1">
        <v>-90.998921211694395</v>
      </c>
      <c r="C27781" s="1">
        <v>-90.888799988726902</v>
      </c>
      <c r="D27781" s="1">
        <f t="shared" si="434"/>
        <v>-0.11012122296749283</v>
      </c>
      <c r="F27781" s="1">
        <v>13001.046984672499</v>
      </c>
      <c r="G27781" s="1">
        <v>0</v>
      </c>
    </row>
    <row r="27782" spans="1:7" x14ac:dyDescent="0.25">
      <c r="A27782" s="1">
        <v>13001.2403666973</v>
      </c>
      <c r="B27782" s="1">
        <v>-91.159390831875598</v>
      </c>
      <c r="C27782" s="1">
        <v>-90.888799988726902</v>
      </c>
      <c r="D27782" s="1">
        <f t="shared" si="434"/>
        <v>-0.27059084314869608</v>
      </c>
      <c r="F27782" s="1">
        <v>13001.3025488853</v>
      </c>
      <c r="G27782" s="1">
        <v>1</v>
      </c>
    </row>
    <row r="27783" spans="1:7" x14ac:dyDescent="0.25">
      <c r="A27783" s="1">
        <v>13001.448323726599</v>
      </c>
      <c r="B27783" s="1">
        <v>-90.109796518631597</v>
      </c>
      <c r="C27783" s="1">
        <v>-90.888799988726902</v>
      </c>
      <c r="D27783" s="1">
        <f t="shared" si="434"/>
        <v>0.77900347009530435</v>
      </c>
      <c r="F27783" s="1">
        <v>13001.510546207401</v>
      </c>
      <c r="G27783" s="1">
        <v>-3</v>
      </c>
    </row>
    <row r="27784" spans="1:7" x14ac:dyDescent="0.25">
      <c r="A27784" s="1">
        <v>13001.6489722728</v>
      </c>
      <c r="B27784" s="1">
        <v>-89.570630355922603</v>
      </c>
      <c r="C27784" s="1">
        <v>-90.888799988726902</v>
      </c>
      <c r="D27784" s="1">
        <f t="shared" si="434"/>
        <v>1.3181696328042989</v>
      </c>
      <c r="F27784" s="1">
        <v>13001.702521085699</v>
      </c>
      <c r="G27784" s="1">
        <v>-6</v>
      </c>
    </row>
    <row r="27785" spans="1:7" x14ac:dyDescent="0.25">
      <c r="A27785" s="1">
        <v>13001.8611176013</v>
      </c>
      <c r="B27785" s="1">
        <v>-89.4288769570082</v>
      </c>
      <c r="C27785" s="1">
        <v>-90.888799988726902</v>
      </c>
      <c r="D27785" s="1">
        <f t="shared" si="434"/>
        <v>1.4599230317187022</v>
      </c>
      <c r="F27785" s="1">
        <v>13001.926567316001</v>
      </c>
      <c r="G27785" s="1">
        <v>-7</v>
      </c>
    </row>
    <row r="27786" spans="1:7" x14ac:dyDescent="0.25">
      <c r="A27786" s="1">
        <v>13002.0494174957</v>
      </c>
      <c r="B27786" s="1">
        <v>-89.397305349477094</v>
      </c>
      <c r="C27786" s="1">
        <v>-90.888799988726902</v>
      </c>
      <c r="D27786" s="1">
        <f t="shared" si="434"/>
        <v>1.4914946392498081</v>
      </c>
      <c r="F27786" s="1">
        <v>13002.102538585599</v>
      </c>
      <c r="G27786" s="1">
        <v>-7</v>
      </c>
    </row>
    <row r="27787" spans="1:7" x14ac:dyDescent="0.25">
      <c r="A27787" s="1">
        <v>13002.2584049701</v>
      </c>
      <c r="B27787" s="1">
        <v>-89.987119643646906</v>
      </c>
      <c r="C27787" s="1">
        <v>-90.888799988726902</v>
      </c>
      <c r="D27787" s="1">
        <f t="shared" si="434"/>
        <v>0.9016803450799955</v>
      </c>
      <c r="F27787" s="1">
        <v>13002.3105220794</v>
      </c>
      <c r="G27787" s="1">
        <v>-4</v>
      </c>
    </row>
    <row r="27788" spans="1:7" x14ac:dyDescent="0.25">
      <c r="A27788" s="1">
        <v>13002.462785243901</v>
      </c>
      <c r="B27788" s="1">
        <v>-90.282352671848599</v>
      </c>
      <c r="C27788" s="1">
        <v>-90.888799988726902</v>
      </c>
      <c r="D27788" s="1">
        <f t="shared" si="434"/>
        <v>0.60644731687830244</v>
      </c>
      <c r="F27788" s="1">
        <v>13002.518479824001</v>
      </c>
      <c r="G27788" s="1">
        <v>-3</v>
      </c>
    </row>
    <row r="27789" spans="1:7" x14ac:dyDescent="0.25">
      <c r="A27789" s="1">
        <v>13002.667976856201</v>
      </c>
      <c r="B27789" s="1">
        <v>-89.707418123329106</v>
      </c>
      <c r="C27789" s="1">
        <v>-90.888799988726902</v>
      </c>
      <c r="D27789" s="1">
        <f t="shared" si="434"/>
        <v>1.1813818653977961</v>
      </c>
      <c r="F27789" s="1">
        <v>13002.7264792919</v>
      </c>
      <c r="G27789" s="1">
        <v>-6</v>
      </c>
    </row>
    <row r="27790" spans="1:7" x14ac:dyDescent="0.25">
      <c r="A27790" s="1">
        <v>13002.8779056072</v>
      </c>
      <c r="B27790" s="1">
        <v>-90.297301312033397</v>
      </c>
      <c r="C27790" s="1">
        <v>-90.888799988726902</v>
      </c>
      <c r="D27790" s="1">
        <f t="shared" si="434"/>
        <v>0.59149867669350442</v>
      </c>
      <c r="F27790" s="1">
        <v>13002.934463024099</v>
      </c>
      <c r="G27790" s="1">
        <v>-3</v>
      </c>
    </row>
    <row r="27791" spans="1:7" x14ac:dyDescent="0.25">
      <c r="A27791" s="1">
        <v>13003.0633120536</v>
      </c>
      <c r="B27791" s="1">
        <v>-91.262086614842701</v>
      </c>
      <c r="C27791" s="1">
        <v>-90.888799988726902</v>
      </c>
      <c r="D27791" s="1">
        <f t="shared" si="434"/>
        <v>-0.37328662611579944</v>
      </c>
      <c r="F27791" s="1">
        <v>13003.126497507001</v>
      </c>
      <c r="G27791" s="1">
        <v>1</v>
      </c>
    </row>
    <row r="27792" spans="1:7" x14ac:dyDescent="0.25">
      <c r="A27792" s="1">
        <v>13003.276559829699</v>
      </c>
      <c r="B27792" s="1">
        <v>-91.174517322819995</v>
      </c>
      <c r="C27792" s="1">
        <v>-90.888799988726902</v>
      </c>
      <c r="D27792" s="1">
        <f t="shared" si="434"/>
        <v>-0.28571733409309275</v>
      </c>
      <c r="F27792" s="1">
        <v>13003.3344471454</v>
      </c>
      <c r="G27792" s="1">
        <v>1</v>
      </c>
    </row>
    <row r="27793" spans="1:7" x14ac:dyDescent="0.25">
      <c r="A27793" s="1">
        <v>13003.487496137601</v>
      </c>
      <c r="B27793" s="1">
        <v>-90.9967186493285</v>
      </c>
      <c r="C27793" s="1">
        <v>-90.888799988726902</v>
      </c>
      <c r="D27793" s="1">
        <f t="shared" si="434"/>
        <v>-0.10791866060159805</v>
      </c>
      <c r="F27793" s="1">
        <v>13003.495139122</v>
      </c>
      <c r="G27793" s="1">
        <v>0</v>
      </c>
    </row>
    <row r="27794" spans="1:7" x14ac:dyDescent="0.25">
      <c r="A27794" s="1">
        <v>13003.6792399883</v>
      </c>
      <c r="B27794" s="1">
        <v>-91.178551260400198</v>
      </c>
      <c r="C27794" s="1">
        <v>-90.888799988726902</v>
      </c>
      <c r="D27794" s="1">
        <f t="shared" si="434"/>
        <v>-0.28975127167329617</v>
      </c>
      <c r="F27794" s="1">
        <v>13003.7344665527</v>
      </c>
      <c r="G27794" s="1">
        <v>1</v>
      </c>
    </row>
    <row r="27795" spans="1:7" x14ac:dyDescent="0.25">
      <c r="A27795" s="1">
        <v>13003.8886108398</v>
      </c>
      <c r="B27795" s="1">
        <v>-90.421086763749301</v>
      </c>
      <c r="C27795" s="1">
        <v>-90.888799988726902</v>
      </c>
      <c r="D27795" s="1">
        <f t="shared" si="434"/>
        <v>0.46771322497760082</v>
      </c>
      <c r="F27795" s="1">
        <v>13003.942484617201</v>
      </c>
      <c r="G27795" s="1">
        <v>-2</v>
      </c>
    </row>
    <row r="27796" spans="1:7" x14ac:dyDescent="0.25">
      <c r="A27796" s="1">
        <v>13004.0771296024</v>
      </c>
      <c r="B27796" s="1">
        <v>-90.308852556183894</v>
      </c>
      <c r="C27796" s="1">
        <v>-90.888799988726902</v>
      </c>
      <c r="D27796" s="1">
        <f t="shared" si="434"/>
        <v>0.57994743254300829</v>
      </c>
      <c r="F27796" s="1">
        <v>13004.134486675201</v>
      </c>
      <c r="G27796" s="1">
        <v>-3</v>
      </c>
    </row>
    <row r="27797" spans="1:7" x14ac:dyDescent="0.25">
      <c r="A27797" s="1">
        <v>13004.295438766399</v>
      </c>
      <c r="B27797" s="1">
        <v>-90.143976580979299</v>
      </c>
      <c r="C27797" s="1">
        <v>-90.888799988726902</v>
      </c>
      <c r="D27797" s="1">
        <f t="shared" si="434"/>
        <v>0.74482340774760303</v>
      </c>
      <c r="F27797" s="1">
        <v>13004.374423265401</v>
      </c>
      <c r="G27797" s="1">
        <v>-4</v>
      </c>
    </row>
    <row r="27798" spans="1:7" x14ac:dyDescent="0.25">
      <c r="A27798" s="1">
        <v>13004.4890186786</v>
      </c>
      <c r="B27798" s="1">
        <v>-90.182650400897998</v>
      </c>
      <c r="C27798" s="1">
        <v>-90.888799988726902</v>
      </c>
      <c r="D27798" s="1">
        <f t="shared" si="434"/>
        <v>0.70614958782890369</v>
      </c>
      <c r="F27798" s="1">
        <v>13004.5504002571</v>
      </c>
      <c r="G27798" s="1">
        <v>-3</v>
      </c>
    </row>
    <row r="27799" spans="1:7" x14ac:dyDescent="0.25">
      <c r="A27799" s="1">
        <v>13004.698719501401</v>
      </c>
      <c r="B27799" s="1">
        <v>-91.372783389232495</v>
      </c>
      <c r="C27799" s="1">
        <v>-90.888799988726902</v>
      </c>
      <c r="D27799" s="1">
        <f t="shared" si="434"/>
        <v>-0.48398340050559341</v>
      </c>
      <c r="F27799" s="1">
        <v>13004.7583863735</v>
      </c>
      <c r="G27799" s="1">
        <v>2</v>
      </c>
    </row>
    <row r="27800" spans="1:7" x14ac:dyDescent="0.25">
      <c r="A27800" s="1">
        <v>13004.893878221499</v>
      </c>
      <c r="B27800" s="1">
        <v>-91.709932467002403</v>
      </c>
      <c r="C27800" s="1">
        <v>-90.888799988726902</v>
      </c>
      <c r="D27800" s="1">
        <f t="shared" si="434"/>
        <v>-0.8211324782755014</v>
      </c>
      <c r="F27800" s="1">
        <v>13004.950376749</v>
      </c>
      <c r="G27800" s="1">
        <v>3</v>
      </c>
    </row>
    <row r="27801" spans="1:7" x14ac:dyDescent="0.25">
      <c r="A27801" s="1">
        <v>13005.0966777801</v>
      </c>
      <c r="B27801" s="1">
        <v>-91.822348857302998</v>
      </c>
      <c r="C27801" s="1">
        <v>-90.888799988726902</v>
      </c>
      <c r="D27801" s="1">
        <f t="shared" si="434"/>
        <v>-0.93354886857609642</v>
      </c>
      <c r="F27801" s="1">
        <v>13005.1743977069</v>
      </c>
      <c r="G27801" s="1">
        <v>4</v>
      </c>
    </row>
    <row r="27802" spans="1:7" x14ac:dyDescent="0.25">
      <c r="A27802" s="1">
        <v>13005.300386667201</v>
      </c>
      <c r="B27802" s="1">
        <v>-91.804656518042407</v>
      </c>
      <c r="C27802" s="1">
        <v>-90.888799988726902</v>
      </c>
      <c r="D27802" s="1">
        <f t="shared" si="434"/>
        <v>-0.91585652931550499</v>
      </c>
      <c r="F27802" s="1">
        <v>13005.3503546714</v>
      </c>
      <c r="G27802" s="1">
        <v>4</v>
      </c>
    </row>
    <row r="27803" spans="1:7" x14ac:dyDescent="0.25">
      <c r="A27803" s="1">
        <v>13005.502627849501</v>
      </c>
      <c r="B27803" s="1">
        <v>-91.693760606775399</v>
      </c>
      <c r="C27803" s="1">
        <v>-90.888799988726902</v>
      </c>
      <c r="D27803" s="1">
        <f t="shared" si="434"/>
        <v>-0.80496061804849717</v>
      </c>
      <c r="F27803" s="1">
        <v>13005.5583450794</v>
      </c>
      <c r="G27803" s="1">
        <v>3</v>
      </c>
    </row>
    <row r="27804" spans="1:7" x14ac:dyDescent="0.25">
      <c r="A27804" s="1">
        <v>13005.712689399699</v>
      </c>
      <c r="B27804" s="1">
        <v>-91.819751550365297</v>
      </c>
      <c r="C27804" s="1">
        <v>-90.888799988726902</v>
      </c>
      <c r="D27804" s="1">
        <f t="shared" si="434"/>
        <v>-0.93095156163839476</v>
      </c>
      <c r="F27804" s="1">
        <v>13005.766343832</v>
      </c>
      <c r="G27804" s="1">
        <v>4</v>
      </c>
    </row>
    <row r="27805" spans="1:7" x14ac:dyDescent="0.25">
      <c r="A27805" s="1">
        <v>13005.910833120301</v>
      </c>
      <c r="B27805" s="1">
        <v>-91.956199312400003</v>
      </c>
      <c r="C27805" s="1">
        <v>-90.888799988726902</v>
      </c>
      <c r="D27805" s="1">
        <f t="shared" si="434"/>
        <v>-1.0673993236731008</v>
      </c>
      <c r="F27805" s="1">
        <v>13005.9743289947</v>
      </c>
      <c r="G27805" s="1">
        <v>5</v>
      </c>
    </row>
    <row r="27806" spans="1:7" x14ac:dyDescent="0.25">
      <c r="A27806" s="1">
        <v>13006.1105782985</v>
      </c>
      <c r="B27806" s="1">
        <v>-92.036653825542601</v>
      </c>
      <c r="C27806" s="1">
        <v>-90.888799988726902</v>
      </c>
      <c r="D27806" s="1">
        <f t="shared" si="434"/>
        <v>-1.147853836815699</v>
      </c>
      <c r="F27806" s="1">
        <v>13006.166380643799</v>
      </c>
      <c r="G27806" s="1">
        <v>5</v>
      </c>
    </row>
    <row r="27807" spans="1:7" x14ac:dyDescent="0.25">
      <c r="A27807" s="1">
        <v>13006.325184106799</v>
      </c>
      <c r="B27807" s="1">
        <v>-91.700055474365897</v>
      </c>
      <c r="C27807" s="1">
        <v>-90.888799988726902</v>
      </c>
      <c r="D27807" s="1">
        <f t="shared" si="434"/>
        <v>-0.81125548563899486</v>
      </c>
      <c r="F27807" s="1">
        <v>13006.3903291225</v>
      </c>
      <c r="G27807" s="1">
        <v>4</v>
      </c>
    </row>
    <row r="27808" spans="1:7" x14ac:dyDescent="0.25">
      <c r="A27808" s="1">
        <v>13006.5275006294</v>
      </c>
      <c r="B27808" s="1">
        <v>-91.442496869616605</v>
      </c>
      <c r="C27808" s="1">
        <v>-90.888799988726902</v>
      </c>
      <c r="D27808" s="1">
        <f t="shared" si="434"/>
        <v>-0.55369688088970292</v>
      </c>
      <c r="F27808" s="1">
        <v>13006.5823216438</v>
      </c>
      <c r="G27808" s="1">
        <v>2</v>
      </c>
    </row>
    <row r="27809" spans="1:7" x14ac:dyDescent="0.25">
      <c r="A27809" s="1">
        <v>13006.7193863391</v>
      </c>
      <c r="B27809" s="1">
        <v>-91.397706119896796</v>
      </c>
      <c r="C27809" s="1">
        <v>-90.888799988726902</v>
      </c>
      <c r="D27809" s="1">
        <f t="shared" si="434"/>
        <v>-0.50890613116989414</v>
      </c>
      <c r="F27809" s="1">
        <v>13006.7742834091</v>
      </c>
      <c r="G27809" s="1">
        <v>2</v>
      </c>
    </row>
    <row r="27810" spans="1:7" x14ac:dyDescent="0.25">
      <c r="A27810" s="1">
        <v>13006.925251007</v>
      </c>
      <c r="B27810" s="1">
        <v>-91.252616641052199</v>
      </c>
      <c r="C27810" s="1">
        <v>-90.888799988726902</v>
      </c>
      <c r="D27810" s="1">
        <f t="shared" si="434"/>
        <v>-0.3638166523252977</v>
      </c>
      <c r="F27810" s="1">
        <v>13006.982266187601</v>
      </c>
      <c r="G27810" s="1">
        <v>2</v>
      </c>
    </row>
    <row r="27811" spans="1:7" x14ac:dyDescent="0.25">
      <c r="A27811" s="1">
        <v>13007.126556634899</v>
      </c>
      <c r="B27811" s="1">
        <v>-89.762053304828299</v>
      </c>
      <c r="C27811" s="1">
        <v>-90.888799988726902</v>
      </c>
      <c r="D27811" s="1">
        <f t="shared" si="434"/>
        <v>1.1267466838986024</v>
      </c>
      <c r="F27811" s="1">
        <v>13007.190284967401</v>
      </c>
      <c r="G27811" s="1">
        <v>-5</v>
      </c>
    </row>
    <row r="27812" spans="1:7" x14ac:dyDescent="0.25">
      <c r="A27812" s="1">
        <v>13007.3264329433</v>
      </c>
      <c r="B27812" s="1">
        <v>-89.727919418297603</v>
      </c>
      <c r="C27812" s="1">
        <v>-90.888799988726902</v>
      </c>
      <c r="D27812" s="1">
        <f t="shared" si="434"/>
        <v>1.160880570429299</v>
      </c>
      <c r="F27812" s="1">
        <v>13007.382268667199</v>
      </c>
      <c r="G27812" s="1">
        <v>-5</v>
      </c>
    </row>
    <row r="27813" spans="1:7" x14ac:dyDescent="0.25">
      <c r="A27813" s="1">
        <v>13007.532150506901</v>
      </c>
      <c r="B27813" s="1">
        <v>-91.263485707284005</v>
      </c>
      <c r="C27813" s="1">
        <v>-90.888799988726902</v>
      </c>
      <c r="D27813" s="1">
        <f t="shared" si="434"/>
        <v>-0.37468571855710309</v>
      </c>
      <c r="F27813" s="1">
        <v>13007.5902647972</v>
      </c>
      <c r="G27813" s="1">
        <v>2</v>
      </c>
    </row>
    <row r="27814" spans="1:7" x14ac:dyDescent="0.25">
      <c r="A27814" s="1">
        <v>13007.7442791461</v>
      </c>
      <c r="B27814" s="1">
        <v>-91.291389976079302</v>
      </c>
      <c r="C27814" s="1">
        <v>-90.888799988726902</v>
      </c>
      <c r="D27814" s="1">
        <f t="shared" si="434"/>
        <v>-0.4025899873523997</v>
      </c>
      <c r="F27814" s="1">
        <v>13007.798403262999</v>
      </c>
      <c r="G27814" s="1">
        <v>2</v>
      </c>
    </row>
    <row r="27815" spans="1:7" x14ac:dyDescent="0.25">
      <c r="A27815" s="1">
        <v>13007.9398708343</v>
      </c>
      <c r="B27815" s="1">
        <v>-89.889352542033606</v>
      </c>
      <c r="C27815" s="1">
        <v>-90.888799988726902</v>
      </c>
      <c r="D27815" s="1">
        <f t="shared" si="434"/>
        <v>0.99944744669329566</v>
      </c>
      <c r="F27815" s="1">
        <v>13007.990236997601</v>
      </c>
      <c r="G27815" s="1">
        <v>-4</v>
      </c>
    </row>
    <row r="27816" spans="1:7" x14ac:dyDescent="0.25">
      <c r="A27816" s="1">
        <v>13008.1378130912</v>
      </c>
      <c r="B27816" s="1">
        <v>-89.8512528180934</v>
      </c>
      <c r="C27816" s="1">
        <v>-90.888799988726902</v>
      </c>
      <c r="D27816" s="1">
        <f t="shared" si="434"/>
        <v>1.037547170633502</v>
      </c>
      <c r="F27816" s="1">
        <v>13008.1982173919</v>
      </c>
      <c r="G27816" s="1">
        <v>-5</v>
      </c>
    </row>
    <row r="27817" spans="1:7" x14ac:dyDescent="0.25">
      <c r="A27817" s="1">
        <v>13008.342203617</v>
      </c>
      <c r="B27817" s="1">
        <v>-90.987624315486599</v>
      </c>
      <c r="C27817" s="1">
        <v>-90.888799988726902</v>
      </c>
      <c r="D27817" s="1">
        <f t="shared" si="434"/>
        <v>-9.8824326759697101E-2</v>
      </c>
      <c r="F27817" s="1">
        <v>13008.358566999401</v>
      </c>
      <c r="G27817" s="1">
        <v>0</v>
      </c>
    </row>
    <row r="27818" spans="1:7" x14ac:dyDescent="0.25">
      <c r="A27818" s="1">
        <v>13008.5471966266</v>
      </c>
      <c r="B27818" s="1">
        <v>-90.508993181327995</v>
      </c>
      <c r="C27818" s="1">
        <v>-90.888799988726902</v>
      </c>
      <c r="D27818" s="1">
        <f t="shared" si="434"/>
        <v>0.37980680739890715</v>
      </c>
      <c r="F27818" s="1">
        <v>13008.5982108116</v>
      </c>
      <c r="G27818" s="1">
        <v>-1</v>
      </c>
    </row>
    <row r="27819" spans="1:7" x14ac:dyDescent="0.25">
      <c r="A27819" s="1">
        <v>13008.7553727626</v>
      </c>
      <c r="B27819" s="1">
        <v>-90.339782643134996</v>
      </c>
      <c r="C27819" s="1">
        <v>-90.888799988726902</v>
      </c>
      <c r="D27819" s="1">
        <f t="shared" si="434"/>
        <v>0.54901734559190629</v>
      </c>
      <c r="F27819" s="1">
        <v>13008.806210041001</v>
      </c>
      <c r="G27819" s="1">
        <v>-2</v>
      </c>
    </row>
    <row r="27820" spans="1:7" x14ac:dyDescent="0.25">
      <c r="A27820" s="1">
        <v>13008.961218357001</v>
      </c>
      <c r="B27820" s="1">
        <v>-90.379280203945498</v>
      </c>
      <c r="C27820" s="1">
        <v>-90.888799988726902</v>
      </c>
      <c r="D27820" s="1">
        <f t="shared" si="434"/>
        <v>0.50951978478140347</v>
      </c>
      <c r="F27820" s="1">
        <v>13009.014160394599</v>
      </c>
      <c r="G27820" s="1">
        <v>-2</v>
      </c>
    </row>
    <row r="27821" spans="1:7" x14ac:dyDescent="0.25">
      <c r="A27821" s="1">
        <v>13009.1523220539</v>
      </c>
      <c r="B27821" s="1">
        <v>-90.840920707026498</v>
      </c>
      <c r="C27821" s="1">
        <v>-90.888799988726902</v>
      </c>
      <c r="D27821" s="1">
        <f t="shared" si="434"/>
        <v>4.7879281700403453E-2</v>
      </c>
      <c r="F27821" s="1">
        <v>13009.158423185299</v>
      </c>
      <c r="G27821" s="1">
        <v>0</v>
      </c>
    </row>
    <row r="27822" spans="1:7" x14ac:dyDescent="0.25">
      <c r="A27822" s="1">
        <v>13009.3584890365</v>
      </c>
      <c r="B27822" s="1">
        <v>-90.4123076008254</v>
      </c>
      <c r="C27822" s="1">
        <v>-90.888799988726902</v>
      </c>
      <c r="D27822" s="1">
        <f t="shared" si="434"/>
        <v>0.4764923879015015</v>
      </c>
      <c r="F27822" s="1">
        <v>13009.4141540527</v>
      </c>
      <c r="G27822" s="1">
        <v>-2</v>
      </c>
    </row>
    <row r="27823" spans="1:7" x14ac:dyDescent="0.25">
      <c r="A27823" s="1">
        <v>13009.558379173201</v>
      </c>
      <c r="B27823" s="1">
        <v>-89.600169814147606</v>
      </c>
      <c r="C27823" s="1">
        <v>-90.888799988726902</v>
      </c>
      <c r="D27823" s="1">
        <f t="shared" si="434"/>
        <v>1.2886301745792963</v>
      </c>
      <c r="F27823" s="1">
        <v>13009.622166872001</v>
      </c>
      <c r="G27823" s="1">
        <v>-6</v>
      </c>
    </row>
    <row r="27824" spans="1:7" x14ac:dyDescent="0.25">
      <c r="A27824" s="1">
        <v>13009.759901762</v>
      </c>
      <c r="B27824" s="1">
        <v>-89.775304236368996</v>
      </c>
      <c r="C27824" s="1">
        <v>-90.888799988726902</v>
      </c>
      <c r="D27824" s="1">
        <f t="shared" si="434"/>
        <v>1.1134957523579061</v>
      </c>
      <c r="F27824" s="1">
        <v>13009.8141441345</v>
      </c>
      <c r="G27824" s="1">
        <v>-5</v>
      </c>
    </row>
    <row r="27825" spans="1:7" x14ac:dyDescent="0.25">
      <c r="A27825" s="1">
        <v>13009.9706060886</v>
      </c>
      <c r="B27825" s="1">
        <v>-90.559062244696904</v>
      </c>
      <c r="C27825" s="1">
        <v>-90.888799988726902</v>
      </c>
      <c r="D27825" s="1">
        <f t="shared" si="434"/>
        <v>0.32973774402999823</v>
      </c>
      <c r="F27825" s="1">
        <v>13010.0221259593</v>
      </c>
      <c r="G27825" s="1">
        <v>-1</v>
      </c>
    </row>
    <row r="27826" spans="1:7" x14ac:dyDescent="0.25">
      <c r="A27826" s="1">
        <v>13010.167481660799</v>
      </c>
      <c r="B27826" s="1">
        <v>-90.842414005061002</v>
      </c>
      <c r="C27826" s="1">
        <v>-90.888799988726902</v>
      </c>
      <c r="D27826" s="1">
        <f t="shared" si="434"/>
        <v>4.6385983665899744E-2</v>
      </c>
      <c r="F27826" s="1">
        <v>13010.182428836801</v>
      </c>
      <c r="G27826" s="1">
        <v>0</v>
      </c>
    </row>
    <row r="27827" spans="1:7" x14ac:dyDescent="0.25">
      <c r="A27827" s="1">
        <v>13010.3701791763</v>
      </c>
      <c r="B27827" s="1">
        <v>-91.589122765775898</v>
      </c>
      <c r="C27827" s="1">
        <v>-90.888799988726902</v>
      </c>
      <c r="D27827" s="1">
        <f t="shared" si="434"/>
        <v>-0.7003227770489957</v>
      </c>
      <c r="F27827" s="1">
        <v>13010.4221260547</v>
      </c>
      <c r="G27827" s="1">
        <v>3</v>
      </c>
    </row>
    <row r="27828" spans="1:7" x14ac:dyDescent="0.25">
      <c r="A27828" s="1">
        <v>13010.585522174801</v>
      </c>
      <c r="B27828" s="1">
        <v>-91.716842553786293</v>
      </c>
      <c r="C27828" s="1">
        <v>-90.888799988726902</v>
      </c>
      <c r="D27828" s="1">
        <f t="shared" si="434"/>
        <v>-0.82804256505939122</v>
      </c>
      <c r="F27828" s="1">
        <v>13010.646161079399</v>
      </c>
      <c r="G27828" s="1">
        <v>3</v>
      </c>
    </row>
    <row r="27829" spans="1:7" x14ac:dyDescent="0.25">
      <c r="A27829" s="1">
        <v>13010.7759070396</v>
      </c>
      <c r="B27829" s="1">
        <v>-90.970714468112305</v>
      </c>
      <c r="C27829" s="1">
        <v>-90.888799988726902</v>
      </c>
      <c r="D27829" s="1">
        <f t="shared" si="434"/>
        <v>-8.1914479385403638E-2</v>
      </c>
      <c r="F27829" s="1">
        <v>13010.790564298601</v>
      </c>
      <c r="G27829" s="1">
        <v>0</v>
      </c>
    </row>
    <row r="27830" spans="1:7" x14ac:dyDescent="0.25">
      <c r="A27830" s="1">
        <v>13010.986654043099</v>
      </c>
      <c r="B27830" s="1">
        <v>-91.170449582794703</v>
      </c>
      <c r="C27830" s="1">
        <v>-90.888799988726902</v>
      </c>
      <c r="D27830" s="1">
        <f t="shared" si="434"/>
        <v>-0.28164959406780099</v>
      </c>
      <c r="F27830" s="1">
        <v>13011.046082735</v>
      </c>
      <c r="G27830" s="1">
        <v>1</v>
      </c>
    </row>
    <row r="27831" spans="1:7" x14ac:dyDescent="0.25">
      <c r="A27831" s="1">
        <v>13011.180814981401</v>
      </c>
      <c r="B27831" s="1">
        <v>-90.712171552962303</v>
      </c>
      <c r="C27831" s="1">
        <v>-90.888799988726902</v>
      </c>
      <c r="D27831" s="1">
        <f t="shared" si="434"/>
        <v>0.17662843576459863</v>
      </c>
      <c r="F27831" s="1">
        <v>13011.2380616664</v>
      </c>
      <c r="G27831" s="1">
        <v>-1</v>
      </c>
    </row>
    <row r="27832" spans="1:7" x14ac:dyDescent="0.25">
      <c r="A27832" s="1">
        <v>13011.394096374501</v>
      </c>
      <c r="B27832" s="1">
        <v>-90.958853488316194</v>
      </c>
      <c r="C27832" s="1">
        <v>-90.888799988726902</v>
      </c>
      <c r="D27832" s="1">
        <f t="shared" si="434"/>
        <v>-7.0053499589292301E-2</v>
      </c>
      <c r="F27832" s="1">
        <v>13011.398764371799</v>
      </c>
      <c r="G27832" s="1">
        <v>0</v>
      </c>
    </row>
    <row r="27833" spans="1:7" x14ac:dyDescent="0.25">
      <c r="A27833" s="1">
        <v>13011.5861697196</v>
      </c>
      <c r="B27833" s="1">
        <v>-90.398438280260194</v>
      </c>
      <c r="C27833" s="1">
        <v>-90.888799988726902</v>
      </c>
      <c r="D27833" s="1">
        <f t="shared" si="434"/>
        <v>0.49036170846670757</v>
      </c>
      <c r="F27833" s="1">
        <v>13011.638101816099</v>
      </c>
      <c r="G27833" s="1">
        <v>-2</v>
      </c>
    </row>
    <row r="27834" spans="1:7" x14ac:dyDescent="0.25">
      <c r="A27834" s="1">
        <v>13011.7908997535</v>
      </c>
      <c r="B27834" s="1">
        <v>-90.272321251810595</v>
      </c>
      <c r="C27834" s="1">
        <v>-90.888799988726902</v>
      </c>
      <c r="D27834" s="1">
        <f t="shared" si="434"/>
        <v>0.6164787369163065</v>
      </c>
      <c r="F27834" s="1">
        <v>13011.846055984401</v>
      </c>
      <c r="G27834" s="1">
        <v>-3</v>
      </c>
    </row>
    <row r="27835" spans="1:7" x14ac:dyDescent="0.25">
      <c r="A27835" s="1">
        <v>13011.999843597399</v>
      </c>
      <c r="B27835" s="1">
        <v>-90.533074955489099</v>
      </c>
      <c r="C27835" s="1">
        <v>-90.888799988726902</v>
      </c>
      <c r="D27835" s="1">
        <f t="shared" si="434"/>
        <v>0.35572503323780325</v>
      </c>
      <c r="F27835" s="1">
        <v>13012.054067134801</v>
      </c>
      <c r="G27835" s="1">
        <v>-2</v>
      </c>
    </row>
    <row r="27836" spans="1:7" x14ac:dyDescent="0.25">
      <c r="A27836" s="1">
        <v>13012.194569826101</v>
      </c>
      <c r="B27836" s="1">
        <v>-90.726037380432501</v>
      </c>
      <c r="C27836" s="1">
        <v>-90.888799988726902</v>
      </c>
      <c r="D27836" s="1">
        <f t="shared" si="434"/>
        <v>0.16276260829440048</v>
      </c>
      <c r="F27836" s="1">
        <v>13012.2620437145</v>
      </c>
      <c r="G27836" s="1">
        <v>-1</v>
      </c>
    </row>
    <row r="27837" spans="1:7" x14ac:dyDescent="0.25">
      <c r="A27837" s="1">
        <v>13012.397406578</v>
      </c>
      <c r="B27837" s="1">
        <v>-90.497165902858001</v>
      </c>
      <c r="C27837" s="1">
        <v>-90.888799988726902</v>
      </c>
      <c r="D27837" s="1">
        <f t="shared" si="434"/>
        <v>0.39163408586890114</v>
      </c>
      <c r="F27837" s="1">
        <v>13012.453993081999</v>
      </c>
      <c r="G27837" s="1">
        <v>-2</v>
      </c>
    </row>
    <row r="27838" spans="1:7" x14ac:dyDescent="0.25">
      <c r="A27838" s="1">
        <v>13012.6034619808</v>
      </c>
      <c r="B27838" s="1">
        <v>-90.176836747389004</v>
      </c>
      <c r="C27838" s="1">
        <v>-90.888799988726902</v>
      </c>
      <c r="D27838" s="1">
        <f t="shared" si="434"/>
        <v>0.71196324133789801</v>
      </c>
      <c r="F27838" s="1">
        <v>13012.662098884501</v>
      </c>
      <c r="G27838" s="1">
        <v>-3</v>
      </c>
    </row>
    <row r="27839" spans="1:7" x14ac:dyDescent="0.25">
      <c r="A27839" s="1">
        <v>13012.802601814201</v>
      </c>
      <c r="B27839" s="1">
        <v>-90.630847768118898</v>
      </c>
      <c r="C27839" s="1">
        <v>-90.888799988726902</v>
      </c>
      <c r="D27839" s="1">
        <f t="shared" si="434"/>
        <v>0.25795222060800427</v>
      </c>
      <c r="F27839" s="1">
        <v>13012.854165553999</v>
      </c>
      <c r="G27839" s="1">
        <v>-1</v>
      </c>
    </row>
    <row r="27840" spans="1:7" x14ac:dyDescent="0.25">
      <c r="A27840" s="1">
        <v>13013.008651018101</v>
      </c>
      <c r="B27840" s="1">
        <v>-90.530873542508402</v>
      </c>
      <c r="C27840" s="1">
        <v>-90.888799988726902</v>
      </c>
      <c r="D27840" s="1">
        <f t="shared" si="434"/>
        <v>0.35792644621849945</v>
      </c>
      <c r="F27840" s="1">
        <v>13013.062032461101</v>
      </c>
      <c r="G27840" s="1">
        <v>-2</v>
      </c>
    </row>
    <row r="27841" spans="1:7" x14ac:dyDescent="0.25">
      <c r="A27841" s="1">
        <v>13013.205116748801</v>
      </c>
      <c r="B27841" s="1">
        <v>-91.638791054557203</v>
      </c>
      <c r="C27841" s="1">
        <v>-90.888799988726902</v>
      </c>
      <c r="D27841" s="1">
        <f t="shared" si="434"/>
        <v>-0.74999106583030084</v>
      </c>
      <c r="F27841" s="1">
        <v>13013.269994258801</v>
      </c>
      <c r="G27841" s="1">
        <v>3</v>
      </c>
    </row>
    <row r="27842" spans="1:7" x14ac:dyDescent="0.25">
      <c r="A27842" s="1">
        <v>13013.419980287499</v>
      </c>
      <c r="B27842" s="1">
        <v>-92.179889473709096</v>
      </c>
      <c r="C27842" s="1">
        <v>-90.888799988726902</v>
      </c>
      <c r="D27842" s="1">
        <f t="shared" ref="D27842:D27905" si="435">B27842-C27842</f>
        <v>-1.2910894849821943</v>
      </c>
      <c r="F27842" s="1">
        <v>13013.4779942035</v>
      </c>
      <c r="G27842" s="1">
        <v>6</v>
      </c>
    </row>
    <row r="27843" spans="1:7" x14ac:dyDescent="0.25">
      <c r="A27843" s="1">
        <v>13013.6165664196</v>
      </c>
      <c r="B27843" s="1">
        <v>-91.665980230867603</v>
      </c>
      <c r="C27843" s="1">
        <v>-90.888799988726902</v>
      </c>
      <c r="D27843" s="1">
        <f t="shared" si="435"/>
        <v>-0.77718024214070169</v>
      </c>
      <c r="F27843" s="1">
        <v>13013.685958862299</v>
      </c>
      <c r="G27843" s="1">
        <v>3</v>
      </c>
    </row>
    <row r="27844" spans="1:7" x14ac:dyDescent="0.25">
      <c r="A27844" s="1">
        <v>13013.816273689201</v>
      </c>
      <c r="B27844" s="1">
        <v>-92.279148680271305</v>
      </c>
      <c r="C27844" s="1">
        <v>-90.888799988726902</v>
      </c>
      <c r="D27844" s="1">
        <f t="shared" si="435"/>
        <v>-1.3903486915444034</v>
      </c>
      <c r="F27844" s="1">
        <v>13013.8780205249</v>
      </c>
      <c r="G27844" s="1">
        <v>6</v>
      </c>
    </row>
    <row r="27845" spans="1:7" x14ac:dyDescent="0.25">
      <c r="A27845" s="1">
        <v>13014.020937204299</v>
      </c>
      <c r="B27845" s="1">
        <v>-91.615726600457606</v>
      </c>
      <c r="C27845" s="1">
        <v>-90.888799988726902</v>
      </c>
      <c r="D27845" s="1">
        <f t="shared" si="435"/>
        <v>-0.72692661173070405</v>
      </c>
      <c r="F27845" s="1">
        <v>13014.0859787464</v>
      </c>
      <c r="G27845" s="1">
        <v>3</v>
      </c>
    </row>
    <row r="27846" spans="1:7" x14ac:dyDescent="0.25">
      <c r="A27846" s="1">
        <v>13014.2225887775</v>
      </c>
      <c r="B27846" s="1">
        <v>-92.205996572152003</v>
      </c>
      <c r="C27846" s="1">
        <v>-90.888799988726902</v>
      </c>
      <c r="D27846" s="1">
        <f t="shared" si="435"/>
        <v>-1.3171965834251012</v>
      </c>
      <c r="F27846" s="1">
        <v>13014.277987003299</v>
      </c>
      <c r="G27846" s="1">
        <v>6</v>
      </c>
    </row>
    <row r="27847" spans="1:7" x14ac:dyDescent="0.25">
      <c r="A27847" s="1">
        <v>13014.4255304336</v>
      </c>
      <c r="B27847" s="1">
        <v>-91.783753484169594</v>
      </c>
      <c r="C27847" s="1">
        <v>-90.888799988726902</v>
      </c>
      <c r="D27847" s="1">
        <f t="shared" si="435"/>
        <v>-0.89495349544269232</v>
      </c>
      <c r="F27847" s="1">
        <v>13014.4859745502</v>
      </c>
      <c r="G27847" s="1">
        <v>4</v>
      </c>
    </row>
    <row r="27848" spans="1:7" x14ac:dyDescent="0.25">
      <c r="A27848" s="1">
        <v>13014.638572215999</v>
      </c>
      <c r="B27848" s="1">
        <v>-91.865052754591602</v>
      </c>
      <c r="C27848" s="1">
        <v>-90.888799988726902</v>
      </c>
      <c r="D27848" s="1">
        <f t="shared" si="435"/>
        <v>-0.97625276586470022</v>
      </c>
      <c r="F27848" s="1">
        <v>13014.693939447399</v>
      </c>
      <c r="G27848" s="1">
        <v>5</v>
      </c>
    </row>
    <row r="27849" spans="1:7" x14ac:dyDescent="0.25">
      <c r="A27849" s="1">
        <v>13014.828737735699</v>
      </c>
      <c r="B27849" s="1">
        <v>-91.618888165169494</v>
      </c>
      <c r="C27849" s="1">
        <v>-90.888799988726902</v>
      </c>
      <c r="D27849" s="1">
        <f t="shared" si="435"/>
        <v>-0.73008817644259238</v>
      </c>
      <c r="F27849" s="1">
        <v>13014.885977268201</v>
      </c>
      <c r="G27849" s="1">
        <v>3</v>
      </c>
    </row>
    <row r="27850" spans="1:7" x14ac:dyDescent="0.25">
      <c r="A27850" s="1">
        <v>13015.0352120399</v>
      </c>
      <c r="B27850" s="1">
        <v>-91.581895360067307</v>
      </c>
      <c r="C27850" s="1">
        <v>-90.888799988726902</v>
      </c>
      <c r="D27850" s="1">
        <f t="shared" si="435"/>
        <v>-0.69309537134040511</v>
      </c>
      <c r="F27850" s="1">
        <v>13015.0939037799</v>
      </c>
      <c r="G27850" s="1">
        <v>3</v>
      </c>
    </row>
    <row r="27851" spans="1:7" x14ac:dyDescent="0.25">
      <c r="A27851" s="1">
        <v>13015.2368268966</v>
      </c>
      <c r="B27851" s="1">
        <v>-92.557115313561994</v>
      </c>
      <c r="C27851" s="1">
        <v>-90.888799988726902</v>
      </c>
      <c r="D27851" s="1">
        <f t="shared" si="435"/>
        <v>-1.6683153248350919</v>
      </c>
      <c r="F27851" s="1">
        <v>13015.301877737</v>
      </c>
      <c r="G27851" s="1">
        <v>8</v>
      </c>
    </row>
    <row r="27852" spans="1:7" x14ac:dyDescent="0.25">
      <c r="A27852" s="1">
        <v>13015.439486503599</v>
      </c>
      <c r="B27852" s="1">
        <v>-92.8415896519667</v>
      </c>
      <c r="C27852" s="1">
        <v>-90.888799988726902</v>
      </c>
      <c r="D27852" s="1">
        <f t="shared" si="435"/>
        <v>-1.9527896632397983</v>
      </c>
      <c r="F27852" s="1">
        <v>13015.4938731193</v>
      </c>
      <c r="G27852" s="1">
        <v>10</v>
      </c>
    </row>
    <row r="27853" spans="1:7" x14ac:dyDescent="0.25">
      <c r="A27853" s="1">
        <v>13015.654681921</v>
      </c>
      <c r="B27853" s="1">
        <v>-92.719711576716094</v>
      </c>
      <c r="C27853" s="1">
        <v>-90.888799988726902</v>
      </c>
      <c r="D27853" s="1">
        <f t="shared" si="435"/>
        <v>-1.830911587989192</v>
      </c>
      <c r="F27853" s="1">
        <v>13015.7178914546</v>
      </c>
      <c r="G27853" s="1">
        <v>9</v>
      </c>
    </row>
    <row r="27854" spans="1:7" x14ac:dyDescent="0.25">
      <c r="A27854" s="1">
        <v>13015.8446547985</v>
      </c>
      <c r="B27854" s="1">
        <v>-92.417300126835997</v>
      </c>
      <c r="C27854" s="1">
        <v>-90.888799988726902</v>
      </c>
      <c r="D27854" s="1">
        <f t="shared" si="435"/>
        <v>-1.528500138109095</v>
      </c>
      <c r="F27854" s="1">
        <v>13015.8938720226</v>
      </c>
      <c r="G27854" s="1">
        <v>8</v>
      </c>
    </row>
    <row r="27855" spans="1:7" x14ac:dyDescent="0.25">
      <c r="A27855" s="1">
        <v>13016.0576763153</v>
      </c>
      <c r="B27855" s="1">
        <v>-91.165408319839599</v>
      </c>
      <c r="C27855" s="1">
        <v>-90.888799988726902</v>
      </c>
      <c r="D27855" s="1">
        <f t="shared" si="435"/>
        <v>-0.27660833111269767</v>
      </c>
      <c r="F27855" s="1">
        <v>13016.117865562401</v>
      </c>
      <c r="G27855" s="1">
        <v>2</v>
      </c>
    </row>
    <row r="27856" spans="1:7" x14ac:dyDescent="0.25">
      <c r="A27856" s="1">
        <v>13016.250395774799</v>
      </c>
      <c r="B27856" s="1">
        <v>-90.959302372445606</v>
      </c>
      <c r="C27856" s="1">
        <v>-90.888799988726902</v>
      </c>
      <c r="D27856" s="1">
        <f t="shared" si="435"/>
        <v>-7.0502383718704209E-2</v>
      </c>
      <c r="F27856" s="1">
        <v>13016.3098428249</v>
      </c>
      <c r="G27856" s="1">
        <v>1</v>
      </c>
    </row>
    <row r="27857" spans="1:7" x14ac:dyDescent="0.25">
      <c r="A27857" s="1">
        <v>13016.450487852</v>
      </c>
      <c r="B27857" s="1">
        <v>-90.426882102601098</v>
      </c>
      <c r="C27857" s="1">
        <v>-90.888799988726902</v>
      </c>
      <c r="D27857" s="1">
        <f t="shared" si="435"/>
        <v>0.46191788612580353</v>
      </c>
      <c r="F27857" s="1">
        <v>13016.501823663701</v>
      </c>
      <c r="G27857" s="1">
        <v>-1</v>
      </c>
    </row>
    <row r="27858" spans="1:7" x14ac:dyDescent="0.25">
      <c r="A27858" s="1">
        <v>13016.655971527</v>
      </c>
      <c r="B27858" s="1">
        <v>-89.913485817373001</v>
      </c>
      <c r="C27858" s="1">
        <v>-90.888799988726902</v>
      </c>
      <c r="D27858" s="1">
        <f t="shared" si="435"/>
        <v>0.97531417135390086</v>
      </c>
      <c r="F27858" s="1">
        <v>13016.709841489699</v>
      </c>
      <c r="G27858" s="1">
        <v>-4</v>
      </c>
    </row>
    <row r="27859" spans="1:7" x14ac:dyDescent="0.25">
      <c r="A27859" s="1">
        <v>13016.862942457101</v>
      </c>
      <c r="B27859" s="1">
        <v>-88.568674275186098</v>
      </c>
      <c r="C27859" s="1">
        <v>-90.888799988726902</v>
      </c>
      <c r="D27859" s="1">
        <f t="shared" si="435"/>
        <v>2.3201257135408042</v>
      </c>
      <c r="F27859" s="1">
        <v>13016.917818546201</v>
      </c>
      <c r="G27859" s="1">
        <v>-11</v>
      </c>
    </row>
    <row r="27860" spans="1:7" x14ac:dyDescent="0.25">
      <c r="A27860" s="1">
        <v>13017.0698976516</v>
      </c>
      <c r="B27860" s="1">
        <v>-89.430079530440196</v>
      </c>
      <c r="C27860" s="1">
        <v>-90.888799988726902</v>
      </c>
      <c r="D27860" s="1">
        <f t="shared" si="435"/>
        <v>1.4587204582867059</v>
      </c>
      <c r="F27860" s="1">
        <v>13017.1258010864</v>
      </c>
      <c r="G27860" s="1">
        <v>-6</v>
      </c>
    </row>
    <row r="27861" spans="1:7" x14ac:dyDescent="0.25">
      <c r="A27861" s="1">
        <v>13017.260252952499</v>
      </c>
      <c r="B27861" s="1">
        <v>-89.430079530440196</v>
      </c>
      <c r="C27861" s="1">
        <v>-90.888799988726902</v>
      </c>
      <c r="D27861" s="1">
        <f t="shared" si="435"/>
        <v>1.4587204582867059</v>
      </c>
      <c r="F27861" s="1">
        <v>13017.3178095817</v>
      </c>
      <c r="G27861" s="1">
        <v>-6</v>
      </c>
    </row>
    <row r="27862" spans="1:7" x14ac:dyDescent="0.25">
      <c r="A27862" s="1">
        <v>13017.4670007228</v>
      </c>
      <c r="B27862" s="1">
        <v>-88.849073195203999</v>
      </c>
      <c r="C27862" s="1">
        <v>-90.888799988726902</v>
      </c>
      <c r="D27862" s="1">
        <f t="shared" si="435"/>
        <v>2.0397267935229024</v>
      </c>
      <c r="F27862" s="1">
        <v>13017.525789499199</v>
      </c>
      <c r="G27862" s="1">
        <v>-10</v>
      </c>
    </row>
    <row r="27863" spans="1:7" x14ac:dyDescent="0.25">
      <c r="A27863" s="1">
        <v>13017.6761171817</v>
      </c>
      <c r="B27863" s="1">
        <v>-89.095731036210694</v>
      </c>
      <c r="C27863" s="1">
        <v>-90.888799988726902</v>
      </c>
      <c r="D27863" s="1">
        <f t="shared" si="435"/>
        <v>1.793068952516208</v>
      </c>
      <c r="F27863" s="1">
        <v>13017.7337791919</v>
      </c>
      <c r="G27863" s="1">
        <v>-8</v>
      </c>
    </row>
    <row r="27864" spans="1:7" x14ac:dyDescent="0.25">
      <c r="A27864" s="1">
        <v>13017.8754253387</v>
      </c>
      <c r="B27864" s="1">
        <v>-89.7185506317239</v>
      </c>
      <c r="C27864" s="1">
        <v>-90.888799988726902</v>
      </c>
      <c r="D27864" s="1">
        <f t="shared" si="435"/>
        <v>1.1702493570030015</v>
      </c>
      <c r="F27864" s="1">
        <v>13017.9257662296</v>
      </c>
      <c r="G27864" s="1">
        <v>-5</v>
      </c>
    </row>
    <row r="27865" spans="1:7" x14ac:dyDescent="0.25">
      <c r="A27865" s="1">
        <v>13018.0822143554</v>
      </c>
      <c r="B27865" s="1">
        <v>-90.039636087841799</v>
      </c>
      <c r="C27865" s="1">
        <v>-90.888799988726902</v>
      </c>
      <c r="D27865" s="1">
        <f t="shared" si="435"/>
        <v>0.84916390088510241</v>
      </c>
      <c r="F27865" s="1">
        <v>13018.133764743799</v>
      </c>
      <c r="G27865" s="1">
        <v>-4</v>
      </c>
    </row>
    <row r="27866" spans="1:7" x14ac:dyDescent="0.25">
      <c r="A27866" s="1">
        <v>13018.275756597501</v>
      </c>
      <c r="B27866" s="1">
        <v>-91.065665956032504</v>
      </c>
      <c r="C27866" s="1">
        <v>-90.888799988726902</v>
      </c>
      <c r="D27866" s="1">
        <f t="shared" si="435"/>
        <v>-0.17686596730560211</v>
      </c>
      <c r="F27866" s="1">
        <v>13018.2783608436</v>
      </c>
      <c r="G27866" s="1">
        <v>0</v>
      </c>
    </row>
    <row r="27867" spans="1:7" x14ac:dyDescent="0.25">
      <c r="A27867" s="1">
        <v>13018.4764699935</v>
      </c>
      <c r="B27867" s="1">
        <v>-91.502402272287199</v>
      </c>
      <c r="C27867" s="1">
        <v>-90.888799988726902</v>
      </c>
      <c r="D27867" s="1">
        <f t="shared" si="435"/>
        <v>-0.61360228356029722</v>
      </c>
      <c r="F27867" s="1">
        <v>13018.5337367057</v>
      </c>
      <c r="G27867" s="1">
        <v>3</v>
      </c>
    </row>
    <row r="27868" spans="1:7" x14ac:dyDescent="0.25">
      <c r="A27868" s="1">
        <v>13018.679758787101</v>
      </c>
      <c r="B27868" s="1">
        <v>-92.567059627282006</v>
      </c>
      <c r="C27868" s="1">
        <v>-90.888799988726902</v>
      </c>
      <c r="D27868" s="1">
        <f t="shared" si="435"/>
        <v>-1.6782596385551045</v>
      </c>
      <c r="F27868" s="1">
        <v>13018.741775751099</v>
      </c>
      <c r="G27868" s="1">
        <v>8</v>
      </c>
    </row>
    <row r="27869" spans="1:7" x14ac:dyDescent="0.25">
      <c r="A27869" s="1">
        <v>13018.886522054599</v>
      </c>
      <c r="B27869" s="1">
        <v>-92.5746856346383</v>
      </c>
      <c r="C27869" s="1">
        <v>-90.888799988726902</v>
      </c>
      <c r="D27869" s="1">
        <f t="shared" si="435"/>
        <v>-1.685885645911398</v>
      </c>
      <c r="F27869" s="1">
        <v>13018.949735403001</v>
      </c>
      <c r="G27869" s="1">
        <v>8</v>
      </c>
    </row>
    <row r="27870" spans="1:7" x14ac:dyDescent="0.25">
      <c r="A27870" s="1">
        <v>13019.091580152501</v>
      </c>
      <c r="B27870" s="1">
        <v>-91.465190269464998</v>
      </c>
      <c r="C27870" s="1">
        <v>-90.888799988726902</v>
      </c>
      <c r="D27870" s="1">
        <f t="shared" si="435"/>
        <v>-0.57639028073809584</v>
      </c>
      <c r="F27870" s="1">
        <v>13019.141801595601</v>
      </c>
      <c r="G27870" s="1">
        <v>3</v>
      </c>
    </row>
    <row r="27871" spans="1:7" x14ac:dyDescent="0.25">
      <c r="A27871" s="1">
        <v>13019.293142795501</v>
      </c>
      <c r="B27871" s="1">
        <v>-91.300530281111605</v>
      </c>
      <c r="C27871" s="1">
        <v>-90.888799988726902</v>
      </c>
      <c r="D27871" s="1">
        <f t="shared" si="435"/>
        <v>-0.41173029238470349</v>
      </c>
      <c r="F27871" s="1">
        <v>13019.3497531414</v>
      </c>
      <c r="G27871" s="1">
        <v>2</v>
      </c>
    </row>
    <row r="27872" spans="1:7" x14ac:dyDescent="0.25">
      <c r="A27872" s="1">
        <v>13019.4977350234</v>
      </c>
      <c r="B27872" s="1">
        <v>-89.707220132055596</v>
      </c>
      <c r="C27872" s="1">
        <v>-90.888799988726902</v>
      </c>
      <c r="D27872" s="1">
        <f t="shared" si="435"/>
        <v>1.1815798566713056</v>
      </c>
      <c r="F27872" s="1">
        <v>13019.557718038501</v>
      </c>
      <c r="G27872" s="1">
        <v>-5</v>
      </c>
    </row>
    <row r="27873" spans="1:7" x14ac:dyDescent="0.25">
      <c r="A27873" s="1">
        <v>13019.6981890201</v>
      </c>
      <c r="B27873" s="1">
        <v>-89.565195993465693</v>
      </c>
      <c r="C27873" s="1">
        <v>-90.888799988726902</v>
      </c>
      <c r="D27873" s="1">
        <f t="shared" si="435"/>
        <v>1.3236039952612089</v>
      </c>
      <c r="F27873" s="1">
        <v>13019.749780177999</v>
      </c>
      <c r="G27873" s="1">
        <v>-6</v>
      </c>
    </row>
    <row r="27874" spans="1:7" x14ac:dyDescent="0.25">
      <c r="A27874" s="1">
        <v>13019.903610229399</v>
      </c>
      <c r="B27874" s="1">
        <v>-90.533817974159007</v>
      </c>
      <c r="C27874" s="1">
        <v>-90.888799988726902</v>
      </c>
      <c r="D27874" s="1">
        <f t="shared" si="435"/>
        <v>0.35498201456789502</v>
      </c>
      <c r="F27874" s="1">
        <v>13019.9576487541</v>
      </c>
      <c r="G27874" s="1">
        <v>-1</v>
      </c>
    </row>
    <row r="27875" spans="1:7" x14ac:dyDescent="0.25">
      <c r="A27875" s="1">
        <v>13020.107320070199</v>
      </c>
      <c r="B27875" s="1">
        <v>-90.612329475938296</v>
      </c>
      <c r="C27875" s="1">
        <v>-90.888799988726902</v>
      </c>
      <c r="D27875" s="1">
        <f t="shared" si="435"/>
        <v>0.27647051278860602</v>
      </c>
      <c r="F27875" s="1">
        <v>13020.1656684875</v>
      </c>
      <c r="G27875" s="1">
        <v>-1</v>
      </c>
    </row>
    <row r="27876" spans="1:7" x14ac:dyDescent="0.25">
      <c r="A27876" s="1">
        <v>13020.3088150024</v>
      </c>
      <c r="B27876" s="1">
        <v>-91.136393440313995</v>
      </c>
      <c r="C27876" s="1">
        <v>-90.888799988726902</v>
      </c>
      <c r="D27876" s="1">
        <f t="shared" si="435"/>
        <v>-0.24759345158709323</v>
      </c>
      <c r="F27876" s="1">
        <v>13020.3736665248</v>
      </c>
      <c r="G27876" s="1">
        <v>1</v>
      </c>
    </row>
    <row r="27877" spans="1:7" x14ac:dyDescent="0.25">
      <c r="A27877" s="1">
        <v>13020.510823965</v>
      </c>
      <c r="B27877" s="1">
        <v>-91.502693569985297</v>
      </c>
      <c r="C27877" s="1">
        <v>-90.888799988726902</v>
      </c>
      <c r="D27877" s="1">
        <f t="shared" si="435"/>
        <v>-0.61389358125839522</v>
      </c>
      <c r="F27877" s="1">
        <v>13020.565649509401</v>
      </c>
      <c r="G27877" s="1">
        <v>3</v>
      </c>
    </row>
    <row r="27878" spans="1:7" x14ac:dyDescent="0.25">
      <c r="A27878" s="1">
        <v>13020.705609083099</v>
      </c>
      <c r="B27878" s="1">
        <v>-90.022417233750701</v>
      </c>
      <c r="C27878" s="1">
        <v>-90.888799988726902</v>
      </c>
      <c r="D27878" s="1">
        <f t="shared" si="435"/>
        <v>0.86638275497620043</v>
      </c>
      <c r="F27878" s="1">
        <v>13020.7576212882</v>
      </c>
      <c r="G27878" s="1">
        <v>-4</v>
      </c>
    </row>
    <row r="27879" spans="1:7" x14ac:dyDescent="0.25">
      <c r="A27879" s="1">
        <v>13020.9224448204</v>
      </c>
      <c r="B27879" s="1">
        <v>-89.748317374099599</v>
      </c>
      <c r="C27879" s="1">
        <v>-90.888799988726902</v>
      </c>
      <c r="D27879" s="1">
        <f t="shared" si="435"/>
        <v>1.1404826146273024</v>
      </c>
      <c r="F27879" s="1">
        <v>13020.9816329479</v>
      </c>
      <c r="G27879" s="1">
        <v>-5</v>
      </c>
    </row>
    <row r="27880" spans="1:7" x14ac:dyDescent="0.25">
      <c r="A27880" s="1">
        <v>13021.121055603</v>
      </c>
      <c r="B27880" s="1">
        <v>-90.864142039048602</v>
      </c>
      <c r="C27880" s="1">
        <v>-90.888799988726902</v>
      </c>
      <c r="D27880" s="1">
        <f t="shared" si="435"/>
        <v>2.4657949678299929E-2</v>
      </c>
      <c r="F27880" s="1">
        <v>13021.126078367201</v>
      </c>
      <c r="G27880" s="1">
        <v>0</v>
      </c>
    </row>
    <row r="27881" spans="1:7" x14ac:dyDescent="0.25">
      <c r="A27881" s="1">
        <v>13021.321429490999</v>
      </c>
      <c r="B27881" s="1">
        <v>-91.254742869083799</v>
      </c>
      <c r="C27881" s="1">
        <v>-90.888799988726902</v>
      </c>
      <c r="D27881" s="1">
        <f t="shared" si="435"/>
        <v>-0.36594288035689715</v>
      </c>
      <c r="F27881" s="1">
        <v>13021.381604433</v>
      </c>
      <c r="G27881" s="1">
        <v>1</v>
      </c>
    </row>
    <row r="27882" spans="1:7" x14ac:dyDescent="0.25">
      <c r="A27882" s="1">
        <v>13021.5221235752</v>
      </c>
      <c r="B27882" s="1">
        <v>-92.225219635784498</v>
      </c>
      <c r="C27882" s="1">
        <v>-90.888799988726902</v>
      </c>
      <c r="D27882" s="1">
        <f t="shared" si="435"/>
        <v>-1.3364196470575962</v>
      </c>
      <c r="F27882" s="1">
        <v>13021.573607206299</v>
      </c>
      <c r="G27882" s="1">
        <v>6</v>
      </c>
    </row>
    <row r="27883" spans="1:7" x14ac:dyDescent="0.25">
      <c r="A27883" s="1">
        <v>13021.7281794548</v>
      </c>
      <c r="B27883" s="1">
        <v>-92.446177018954799</v>
      </c>
      <c r="C27883" s="1">
        <v>-90.888799988726902</v>
      </c>
      <c r="D27883" s="1">
        <f t="shared" si="435"/>
        <v>-1.5573770302278973</v>
      </c>
      <c r="F27883" s="1">
        <v>13021.781705617899</v>
      </c>
      <c r="G27883" s="1">
        <v>7</v>
      </c>
    </row>
    <row r="27884" spans="1:7" x14ac:dyDescent="0.25">
      <c r="A27884" s="1">
        <v>13021.9289991855</v>
      </c>
      <c r="B27884" s="1">
        <v>-91.100623123738103</v>
      </c>
      <c r="C27884" s="1">
        <v>-90.888799988726902</v>
      </c>
      <c r="D27884" s="1">
        <f t="shared" si="435"/>
        <v>-0.2118231350112012</v>
      </c>
      <c r="F27884" s="1">
        <v>13021.989572525001</v>
      </c>
      <c r="G27884" s="1">
        <v>1</v>
      </c>
    </row>
    <row r="27885" spans="1:7" x14ac:dyDescent="0.25">
      <c r="A27885" s="1">
        <v>13022.1409969329</v>
      </c>
      <c r="B27885" s="1">
        <v>-90.992926689456397</v>
      </c>
      <c r="C27885" s="1">
        <v>-90.888799988726902</v>
      </c>
      <c r="D27885" s="1">
        <f t="shared" si="435"/>
        <v>-0.10412670072949481</v>
      </c>
      <c r="F27885" s="1">
        <v>13022.1500139236</v>
      </c>
      <c r="G27885" s="1">
        <v>0</v>
      </c>
    </row>
    <row r="27886" spans="1:7" x14ac:dyDescent="0.25">
      <c r="A27886" s="1">
        <v>13022.3311114311</v>
      </c>
      <c r="B27886" s="1">
        <v>-89.695388313819294</v>
      </c>
      <c r="C27886" s="1">
        <v>-90.888799988726902</v>
      </c>
      <c r="D27886" s="1">
        <f t="shared" si="435"/>
        <v>1.1934116749076082</v>
      </c>
      <c r="F27886" s="1">
        <v>13022.3895642757</v>
      </c>
      <c r="G27886" s="1">
        <v>-5</v>
      </c>
    </row>
    <row r="27887" spans="1:7" x14ac:dyDescent="0.25">
      <c r="A27887" s="1">
        <v>13022.535653114301</v>
      </c>
      <c r="B27887" s="1">
        <v>-89.572605444822202</v>
      </c>
      <c r="C27887" s="1">
        <v>-90.888799988726902</v>
      </c>
      <c r="D27887" s="1">
        <f t="shared" si="435"/>
        <v>1.3161945439047003</v>
      </c>
      <c r="F27887" s="1">
        <v>13022.613537311499</v>
      </c>
      <c r="G27887" s="1">
        <v>-6</v>
      </c>
    </row>
    <row r="27888" spans="1:7" x14ac:dyDescent="0.25">
      <c r="A27888" s="1">
        <v>13022.740647554299</v>
      </c>
      <c r="B27888" s="1">
        <v>-89.601568091692101</v>
      </c>
      <c r="C27888" s="1">
        <v>-90.888799988726902</v>
      </c>
      <c r="D27888" s="1">
        <f t="shared" si="435"/>
        <v>1.2872318970348005</v>
      </c>
      <c r="F27888" s="1">
        <v>13022.805531740099</v>
      </c>
      <c r="G27888" s="1">
        <v>-6</v>
      </c>
    </row>
    <row r="27889" spans="1:7" x14ac:dyDescent="0.25">
      <c r="A27889" s="1">
        <v>13022.9437923431</v>
      </c>
      <c r="B27889" s="1">
        <v>-90.086973913695601</v>
      </c>
      <c r="C27889" s="1">
        <v>-90.888799988726902</v>
      </c>
      <c r="D27889" s="1">
        <f t="shared" si="435"/>
        <v>0.80182607503130043</v>
      </c>
      <c r="F27889" s="1">
        <v>13022.9975452423</v>
      </c>
      <c r="G27889" s="1">
        <v>-4</v>
      </c>
    </row>
    <row r="27890" spans="1:7" x14ac:dyDescent="0.25">
      <c r="A27890" s="1">
        <v>13023.1463150978</v>
      </c>
      <c r="B27890" s="1">
        <v>-91.020426452500999</v>
      </c>
      <c r="C27890" s="1">
        <v>-90.888799988726902</v>
      </c>
      <c r="D27890" s="1">
        <f t="shared" si="435"/>
        <v>-0.13162646377409715</v>
      </c>
      <c r="F27890" s="1">
        <v>13023.158247232401</v>
      </c>
      <c r="G27890" s="1">
        <v>0</v>
      </c>
    </row>
    <row r="27891" spans="1:7" x14ac:dyDescent="0.25">
      <c r="A27891" s="1">
        <v>13023.3490986824</v>
      </c>
      <c r="B27891" s="1">
        <v>-90.967027415574506</v>
      </c>
      <c r="C27891" s="1">
        <v>-90.888799988726902</v>
      </c>
      <c r="D27891" s="1">
        <f t="shared" si="435"/>
        <v>-7.822742684760442E-2</v>
      </c>
      <c r="F27891" s="1">
        <v>13023.366302967001</v>
      </c>
      <c r="G27891" s="1">
        <v>0</v>
      </c>
    </row>
    <row r="27892" spans="1:7" x14ac:dyDescent="0.25">
      <c r="A27892" s="1">
        <v>13023.5512351989</v>
      </c>
      <c r="B27892" s="1">
        <v>-90.823649460633504</v>
      </c>
      <c r="C27892" s="1">
        <v>-90.888799988726902</v>
      </c>
      <c r="D27892" s="1">
        <f t="shared" si="435"/>
        <v>6.5150528093397497E-2</v>
      </c>
      <c r="F27892" s="1">
        <v>13023.558250665599</v>
      </c>
      <c r="G27892" s="1">
        <v>0</v>
      </c>
    </row>
    <row r="27893" spans="1:7" x14ac:dyDescent="0.25">
      <c r="A27893" s="1">
        <v>13023.756386041599</v>
      </c>
      <c r="B27893" s="1">
        <v>-90.834191540477903</v>
      </c>
      <c r="C27893" s="1">
        <v>-90.888799988726902</v>
      </c>
      <c r="D27893" s="1">
        <f t="shared" si="435"/>
        <v>5.4608448248998798E-2</v>
      </c>
      <c r="F27893" s="1">
        <v>13023.765809774301</v>
      </c>
      <c r="G27893" s="1">
        <v>0</v>
      </c>
    </row>
    <row r="27894" spans="1:7" x14ac:dyDescent="0.25">
      <c r="A27894" s="1">
        <v>13023.962501525801</v>
      </c>
      <c r="B27894" s="1">
        <v>-91.576807441105402</v>
      </c>
      <c r="C27894" s="1">
        <v>-90.888799988726902</v>
      </c>
      <c r="D27894" s="1">
        <f t="shared" si="435"/>
        <v>-0.68800745237849981</v>
      </c>
      <c r="F27894" s="1">
        <v>13024.021561384199</v>
      </c>
      <c r="G27894" s="1">
        <v>3</v>
      </c>
    </row>
    <row r="27895" spans="1:7" x14ac:dyDescent="0.25">
      <c r="A27895" s="1">
        <v>13024.172166109</v>
      </c>
      <c r="B27895" s="1">
        <v>-91.635687310030804</v>
      </c>
      <c r="C27895" s="1">
        <v>-90.888799988726902</v>
      </c>
      <c r="D27895" s="1">
        <f t="shared" si="435"/>
        <v>-0.74688732130390179</v>
      </c>
      <c r="F27895" s="1">
        <v>13024.2294900417</v>
      </c>
      <c r="G27895" s="1">
        <v>3</v>
      </c>
    </row>
    <row r="27896" spans="1:7" x14ac:dyDescent="0.25">
      <c r="A27896" s="1">
        <v>13024.3628699779</v>
      </c>
      <c r="B27896" s="1">
        <v>-92.945057652134594</v>
      </c>
      <c r="C27896" s="1">
        <v>-90.888799988726902</v>
      </c>
      <c r="D27896" s="1">
        <f t="shared" si="435"/>
        <v>-2.0562576634076919</v>
      </c>
      <c r="F27896" s="1">
        <v>13024.4214713573</v>
      </c>
      <c r="G27896" s="1">
        <v>10</v>
      </c>
    </row>
    <row r="27897" spans="1:7" x14ac:dyDescent="0.25">
      <c r="A27897" s="1">
        <v>13024.566411972</v>
      </c>
      <c r="B27897" s="1">
        <v>-93.259591255561205</v>
      </c>
      <c r="C27897" s="1">
        <v>-90.888799988726902</v>
      </c>
      <c r="D27897" s="1">
        <f t="shared" si="435"/>
        <v>-2.3707912668343027</v>
      </c>
      <c r="F27897" s="1">
        <v>13024.6455037593</v>
      </c>
      <c r="G27897" s="1">
        <v>12</v>
      </c>
    </row>
    <row r="27898" spans="1:7" x14ac:dyDescent="0.25">
      <c r="A27898" s="1">
        <v>13024.7710545063</v>
      </c>
      <c r="B27898" s="1">
        <v>-91.828614180742903</v>
      </c>
      <c r="C27898" s="1">
        <v>-90.888799988726902</v>
      </c>
      <c r="D27898" s="1">
        <f t="shared" si="435"/>
        <v>-0.93981419201600147</v>
      </c>
      <c r="F27898" s="1">
        <v>13024.8214671611</v>
      </c>
      <c r="G27898" s="1">
        <v>5</v>
      </c>
    </row>
    <row r="27899" spans="1:7" x14ac:dyDescent="0.25">
      <c r="A27899" s="1">
        <v>13024.970996141399</v>
      </c>
      <c r="B27899" s="1">
        <v>-91.623373160593303</v>
      </c>
      <c r="C27899" s="1">
        <v>-90.888799988726902</v>
      </c>
      <c r="D27899" s="1">
        <f t="shared" si="435"/>
        <v>-0.73457317186640125</v>
      </c>
      <c r="F27899" s="1">
        <v>13025.029438018701</v>
      </c>
      <c r="G27899" s="1">
        <v>4</v>
      </c>
    </row>
    <row r="27900" spans="1:7" x14ac:dyDescent="0.25">
      <c r="A27900" s="1">
        <v>13025.1816067695</v>
      </c>
      <c r="B27900" s="1">
        <v>-90.094895529430204</v>
      </c>
      <c r="C27900" s="1">
        <v>-90.888799988726902</v>
      </c>
      <c r="D27900" s="1">
        <f t="shared" si="435"/>
        <v>0.79390445929669795</v>
      </c>
      <c r="F27900" s="1">
        <v>13025.237401008601</v>
      </c>
      <c r="G27900" s="1">
        <v>-3</v>
      </c>
    </row>
    <row r="27901" spans="1:7" x14ac:dyDescent="0.25">
      <c r="A27901" s="1">
        <v>13025.377689123099</v>
      </c>
      <c r="B27901" s="1">
        <v>-89.8004690613826</v>
      </c>
      <c r="C27901" s="1">
        <v>-90.888799988726902</v>
      </c>
      <c r="D27901" s="1">
        <f t="shared" si="435"/>
        <v>1.0883309273443018</v>
      </c>
      <c r="F27901" s="1">
        <v>13025.4294159412</v>
      </c>
      <c r="G27901" s="1">
        <v>-5</v>
      </c>
    </row>
    <row r="27902" spans="1:7" x14ac:dyDescent="0.25">
      <c r="A27902" s="1">
        <v>13025.5888354778</v>
      </c>
      <c r="B27902" s="1">
        <v>-90.367773768396304</v>
      </c>
      <c r="C27902" s="1">
        <v>-90.888799988726902</v>
      </c>
      <c r="D27902" s="1">
        <f t="shared" si="435"/>
        <v>0.52102622033059731</v>
      </c>
      <c r="F27902" s="1">
        <v>13025.6534008979</v>
      </c>
      <c r="G27902" s="1">
        <v>-2</v>
      </c>
    </row>
    <row r="27903" spans="1:7" x14ac:dyDescent="0.25">
      <c r="A27903" s="1">
        <v>13025.7940716743</v>
      </c>
      <c r="B27903" s="1">
        <v>-89.973428072936301</v>
      </c>
      <c r="C27903" s="1">
        <v>-90.888799988726902</v>
      </c>
      <c r="D27903" s="1">
        <f t="shared" si="435"/>
        <v>0.91537191579060107</v>
      </c>
      <c r="F27903" s="1">
        <v>13025.861428022299</v>
      </c>
      <c r="G27903" s="1">
        <v>-4</v>
      </c>
    </row>
    <row r="27904" spans="1:7" x14ac:dyDescent="0.25">
      <c r="A27904" s="1">
        <v>13025.992719411801</v>
      </c>
      <c r="B27904" s="1">
        <v>-89.346482701511704</v>
      </c>
      <c r="C27904" s="1">
        <v>-90.888799988726902</v>
      </c>
      <c r="D27904" s="1">
        <f t="shared" si="435"/>
        <v>1.542317287215198</v>
      </c>
      <c r="F27904" s="1">
        <v>13026.0534491539</v>
      </c>
      <c r="G27904" s="1">
        <v>-7</v>
      </c>
    </row>
    <row r="27905" spans="1:7" x14ac:dyDescent="0.25">
      <c r="A27905" s="1">
        <v>13026.1981036663</v>
      </c>
      <c r="B27905" s="1">
        <v>-89.648086133880994</v>
      </c>
      <c r="C27905" s="1">
        <v>-90.888799988726902</v>
      </c>
      <c r="D27905" s="1">
        <f t="shared" si="435"/>
        <v>1.2407138548459073</v>
      </c>
      <c r="F27905" s="1">
        <v>13026.2614102363</v>
      </c>
      <c r="G27905" s="1">
        <v>-6</v>
      </c>
    </row>
    <row r="27906" spans="1:7" x14ac:dyDescent="0.25">
      <c r="A27906" s="1">
        <v>13026.390883922501</v>
      </c>
      <c r="B27906" s="1">
        <v>-90.931146818504203</v>
      </c>
      <c r="C27906" s="1">
        <v>-90.888799988726902</v>
      </c>
      <c r="D27906" s="1">
        <f t="shared" ref="D27906:D27969" si="436">B27906-C27906</f>
        <v>-4.2346829777301309E-2</v>
      </c>
      <c r="F27906" s="1">
        <v>13026.405701637201</v>
      </c>
      <c r="G27906" s="1">
        <v>0</v>
      </c>
    </row>
    <row r="27907" spans="1:7" x14ac:dyDescent="0.25">
      <c r="A27907" s="1">
        <v>13026.604462385099</v>
      </c>
      <c r="B27907" s="1">
        <v>-91.028307181160599</v>
      </c>
      <c r="C27907" s="1">
        <v>-90.888799988726902</v>
      </c>
      <c r="D27907" s="1">
        <f t="shared" si="436"/>
        <v>-0.13950719243369747</v>
      </c>
      <c r="F27907" s="1">
        <v>13026.6137239933</v>
      </c>
      <c r="G27907" s="1">
        <v>0</v>
      </c>
    </row>
    <row r="27908" spans="1:7" x14ac:dyDescent="0.25">
      <c r="A27908" s="1">
        <v>13026.798481941199</v>
      </c>
      <c r="B27908" s="1">
        <v>-90.106291924493405</v>
      </c>
      <c r="C27908" s="1">
        <v>-90.888799988726902</v>
      </c>
      <c r="D27908" s="1">
        <f t="shared" si="436"/>
        <v>0.78250806423349673</v>
      </c>
      <c r="F27908" s="1">
        <v>13026.853375673199</v>
      </c>
      <c r="G27908" s="1">
        <v>-3</v>
      </c>
    </row>
    <row r="27909" spans="1:7" x14ac:dyDescent="0.25">
      <c r="A27909" s="1">
        <v>13027.007902383801</v>
      </c>
      <c r="B27909" s="1">
        <v>-90.141689707484204</v>
      </c>
      <c r="C27909" s="1">
        <v>-90.888799988726902</v>
      </c>
      <c r="D27909" s="1">
        <f t="shared" si="436"/>
        <v>0.74711028124269774</v>
      </c>
      <c r="F27909" s="1">
        <v>13027.061331033699</v>
      </c>
      <c r="G27909" s="1">
        <v>-3</v>
      </c>
    </row>
    <row r="27910" spans="1:7" x14ac:dyDescent="0.25">
      <c r="A27910" s="1">
        <v>13027.211491346299</v>
      </c>
      <c r="B27910" s="1">
        <v>-90.734880494526195</v>
      </c>
      <c r="C27910" s="1">
        <v>-90.888799988726902</v>
      </c>
      <c r="D27910" s="1">
        <f t="shared" si="436"/>
        <v>0.15391949420070716</v>
      </c>
      <c r="F27910" s="1">
        <v>13027.2217090129</v>
      </c>
      <c r="G27910" s="1">
        <v>0</v>
      </c>
    </row>
    <row r="27911" spans="1:7" x14ac:dyDescent="0.25">
      <c r="A27911" s="1">
        <v>13027.405064344401</v>
      </c>
      <c r="B27911" s="1">
        <v>-90.984982893622799</v>
      </c>
      <c r="C27911" s="1">
        <v>-90.888799988726902</v>
      </c>
      <c r="D27911" s="1">
        <f t="shared" si="436"/>
        <v>-9.6182904895897536E-2</v>
      </c>
      <c r="F27911" s="1">
        <v>13027.4140157699</v>
      </c>
      <c r="G27911" s="1">
        <v>0</v>
      </c>
    </row>
    <row r="27912" spans="1:7" x14ac:dyDescent="0.25">
      <c r="A27912" s="1">
        <v>13027.6061575412</v>
      </c>
      <c r="B27912" s="1">
        <v>-91.517738786177603</v>
      </c>
      <c r="C27912" s="1">
        <v>-90.888799988726902</v>
      </c>
      <c r="D27912" s="1">
        <f t="shared" si="436"/>
        <v>-0.6289387974507008</v>
      </c>
      <c r="F27912" s="1">
        <v>13027.669339656801</v>
      </c>
      <c r="G27912" s="1">
        <v>3</v>
      </c>
    </row>
    <row r="27913" spans="1:7" x14ac:dyDescent="0.25">
      <c r="A27913" s="1">
        <v>13027.810878276799</v>
      </c>
      <c r="B27913" s="1">
        <v>-91.254419569155203</v>
      </c>
      <c r="C27913" s="1">
        <v>-90.888799988726902</v>
      </c>
      <c r="D27913" s="1">
        <f t="shared" si="436"/>
        <v>-0.36561958042830156</v>
      </c>
      <c r="F27913" s="1">
        <v>13027.8612902164</v>
      </c>
      <c r="G27913" s="1">
        <v>1</v>
      </c>
    </row>
    <row r="27914" spans="1:7" x14ac:dyDescent="0.25">
      <c r="A27914" s="1">
        <v>13028.0235300064</v>
      </c>
      <c r="B27914" s="1">
        <v>-90.597810707946707</v>
      </c>
      <c r="C27914" s="1">
        <v>-90.888799988726902</v>
      </c>
      <c r="D27914" s="1">
        <f t="shared" si="436"/>
        <v>0.29098928078019526</v>
      </c>
      <c r="F27914" s="1">
        <v>13028.085390329299</v>
      </c>
      <c r="G27914" s="1">
        <v>-1</v>
      </c>
    </row>
    <row r="27915" spans="1:7" x14ac:dyDescent="0.25">
      <c r="A27915" s="1">
        <v>13028.208739280701</v>
      </c>
      <c r="B27915" s="1">
        <v>-90.455388224012097</v>
      </c>
      <c r="C27915" s="1">
        <v>-90.888799988726902</v>
      </c>
      <c r="D27915" s="1">
        <f t="shared" si="436"/>
        <v>0.4334117647148048</v>
      </c>
      <c r="F27915" s="1">
        <v>13028.2612748146</v>
      </c>
      <c r="G27915" s="1">
        <v>-2</v>
      </c>
    </row>
    <row r="27916" spans="1:7" x14ac:dyDescent="0.25">
      <c r="A27916" s="1">
        <v>13028.416806220999</v>
      </c>
      <c r="B27916" s="1">
        <v>-91.210926552717794</v>
      </c>
      <c r="C27916" s="1">
        <v>-90.888799988726902</v>
      </c>
      <c r="D27916" s="1">
        <f t="shared" si="436"/>
        <v>-0.32212656399089212</v>
      </c>
      <c r="F27916" s="1">
        <v>13028.469274520799</v>
      </c>
      <c r="G27916" s="1">
        <v>1</v>
      </c>
    </row>
    <row r="27917" spans="1:7" x14ac:dyDescent="0.25">
      <c r="A27917" s="1">
        <v>13028.627714157101</v>
      </c>
      <c r="B27917" s="1">
        <v>-91.182100048280006</v>
      </c>
      <c r="C27917" s="1">
        <v>-90.888799988726902</v>
      </c>
      <c r="D27917" s="1">
        <f t="shared" si="436"/>
        <v>-0.29330005955310412</v>
      </c>
      <c r="F27917" s="1">
        <v>13028.677293062199</v>
      </c>
      <c r="G27917" s="1">
        <v>1</v>
      </c>
    </row>
    <row r="27918" spans="1:7" x14ac:dyDescent="0.25">
      <c r="A27918" s="1">
        <v>13028.834354877399</v>
      </c>
      <c r="B27918" s="1">
        <v>-89.947192360707007</v>
      </c>
      <c r="C27918" s="1">
        <v>-90.888799988726902</v>
      </c>
      <c r="D27918" s="1">
        <f t="shared" si="436"/>
        <v>0.94160762801989506</v>
      </c>
      <c r="F27918" s="1">
        <v>13028.8852763175</v>
      </c>
      <c r="G27918" s="1">
        <v>-4</v>
      </c>
    </row>
    <row r="27919" spans="1:7" x14ac:dyDescent="0.25">
      <c r="A27919" s="1">
        <v>13029.038462162</v>
      </c>
      <c r="B27919" s="1">
        <v>-90.164815870456593</v>
      </c>
      <c r="C27919" s="1">
        <v>-90.888799988726902</v>
      </c>
      <c r="D27919" s="1">
        <f t="shared" si="436"/>
        <v>0.72398411827030884</v>
      </c>
      <c r="F27919" s="1">
        <v>13029.093293190001</v>
      </c>
      <c r="G27919" s="1">
        <v>-3</v>
      </c>
    </row>
    <row r="27920" spans="1:7" x14ac:dyDescent="0.25">
      <c r="A27920" s="1">
        <v>13029.2391839027</v>
      </c>
      <c r="B27920" s="1">
        <v>-89.110218375373805</v>
      </c>
      <c r="C27920" s="1">
        <v>-90.888799988726902</v>
      </c>
      <c r="D27920" s="1">
        <f t="shared" si="436"/>
        <v>1.7785816133530972</v>
      </c>
      <c r="F27920" s="1">
        <v>13029.301403284</v>
      </c>
      <c r="G27920" s="1">
        <v>-9</v>
      </c>
    </row>
    <row r="27921" spans="1:7" x14ac:dyDescent="0.25">
      <c r="A27921" s="1">
        <v>13029.4336044788</v>
      </c>
      <c r="B27921" s="1">
        <v>-89.218493221872507</v>
      </c>
      <c r="C27921" s="1">
        <v>-90.888799988726902</v>
      </c>
      <c r="D27921" s="1">
        <f t="shared" si="436"/>
        <v>1.6703067668543952</v>
      </c>
      <c r="F27921" s="1">
        <v>13029.4932250976</v>
      </c>
      <c r="G27921" s="1">
        <v>-8</v>
      </c>
    </row>
    <row r="27922" spans="1:7" x14ac:dyDescent="0.25">
      <c r="A27922" s="1">
        <v>13029.635112524</v>
      </c>
      <c r="B27922" s="1">
        <v>-90.015697193024195</v>
      </c>
      <c r="C27922" s="1">
        <v>-90.888799988726902</v>
      </c>
      <c r="D27922" s="1">
        <f t="shared" si="436"/>
        <v>0.87310279570270666</v>
      </c>
      <c r="F27922" s="1">
        <v>13029.6852643489</v>
      </c>
      <c r="G27922" s="1">
        <v>-4</v>
      </c>
    </row>
    <row r="27923" spans="1:7" x14ac:dyDescent="0.25">
      <c r="A27923" s="1">
        <v>13029.840672492899</v>
      </c>
      <c r="B27923" s="1">
        <v>-89.976949239795303</v>
      </c>
      <c r="C27923" s="1">
        <v>-90.888799988726902</v>
      </c>
      <c r="D27923" s="1">
        <f t="shared" si="436"/>
        <v>0.91185074893159879</v>
      </c>
      <c r="F27923" s="1">
        <v>13029.8932063579</v>
      </c>
      <c r="G27923" s="1">
        <v>-5</v>
      </c>
    </row>
    <row r="27924" spans="1:7" x14ac:dyDescent="0.25">
      <c r="A27924" s="1">
        <v>13030.052871465599</v>
      </c>
      <c r="B27924" s="1">
        <v>-90.120986336942195</v>
      </c>
      <c r="C27924" s="1">
        <v>-90.888799988726902</v>
      </c>
      <c r="D27924" s="1">
        <f t="shared" si="436"/>
        <v>0.76781365178470651</v>
      </c>
      <c r="F27924" s="1">
        <v>13030.1172101497</v>
      </c>
      <c r="G27924" s="1">
        <v>-4</v>
      </c>
    </row>
    <row r="27925" spans="1:7" x14ac:dyDescent="0.25">
      <c r="A27925" s="1">
        <v>13030.243500709499</v>
      </c>
      <c r="B27925" s="1">
        <v>-90.281723747249004</v>
      </c>
      <c r="C27925" s="1">
        <v>-90.888799988726902</v>
      </c>
      <c r="D27925" s="1">
        <f t="shared" si="436"/>
        <v>0.60707624147789829</v>
      </c>
      <c r="F27925" s="1">
        <v>13030.2932133674</v>
      </c>
      <c r="G27925" s="1">
        <v>-3</v>
      </c>
    </row>
    <row r="27926" spans="1:7" x14ac:dyDescent="0.25">
      <c r="A27926" s="1">
        <v>13030.447318315501</v>
      </c>
      <c r="B27926" s="1">
        <v>-90.446829512026596</v>
      </c>
      <c r="C27926" s="1">
        <v>-90.888799988726902</v>
      </c>
      <c r="D27926" s="1">
        <f t="shared" si="436"/>
        <v>0.44197047670030543</v>
      </c>
      <c r="F27926" s="1">
        <v>13030.5011882781</v>
      </c>
      <c r="G27926" s="1">
        <v>-2</v>
      </c>
    </row>
    <row r="27927" spans="1:7" x14ac:dyDescent="0.25">
      <c r="A27927" s="1">
        <v>13030.661457300101</v>
      </c>
      <c r="B27927" s="1">
        <v>-90.933109371117794</v>
      </c>
      <c r="C27927" s="1">
        <v>-90.888799988726902</v>
      </c>
      <c r="D27927" s="1">
        <f t="shared" si="436"/>
        <v>-4.4309382390892438E-2</v>
      </c>
      <c r="F27927" s="1">
        <v>13030.67790699</v>
      </c>
      <c r="G27927" s="1">
        <v>0</v>
      </c>
    </row>
    <row r="27928" spans="1:7" x14ac:dyDescent="0.25">
      <c r="A27928" s="1">
        <v>13030.8505096435</v>
      </c>
      <c r="B27928" s="1">
        <v>-91.124874397430403</v>
      </c>
      <c r="C27928" s="1">
        <v>-90.888799988726902</v>
      </c>
      <c r="D27928" s="1">
        <f t="shared" si="436"/>
        <v>-0.2360744087035016</v>
      </c>
      <c r="F27928" s="1">
        <v>13030.853623151699</v>
      </c>
      <c r="G27928" s="1">
        <v>0</v>
      </c>
    </row>
    <row r="27929" spans="1:7" x14ac:dyDescent="0.25">
      <c r="A27929" s="1">
        <v>13031.058596372601</v>
      </c>
      <c r="B27929" s="1">
        <v>-90.910781804175599</v>
      </c>
      <c r="C27929" s="1">
        <v>-90.888799988726902</v>
      </c>
      <c r="D27929" s="1">
        <f t="shared" si="436"/>
        <v>-2.1981815448697262E-2</v>
      </c>
      <c r="F27929" s="1">
        <v>13031.0618703365</v>
      </c>
      <c r="G27929" s="1">
        <v>0</v>
      </c>
    </row>
    <row r="27930" spans="1:7" x14ac:dyDescent="0.25">
      <c r="A27930" s="1">
        <v>13031.2659008502</v>
      </c>
      <c r="B27930" s="1">
        <v>-91.855035084686705</v>
      </c>
      <c r="C27930" s="1">
        <v>-90.888799988726902</v>
      </c>
      <c r="D27930" s="1">
        <f t="shared" si="436"/>
        <v>-0.96623509595980295</v>
      </c>
      <c r="F27930" s="1">
        <v>13031.3171525001</v>
      </c>
      <c r="G27930" s="1">
        <v>4</v>
      </c>
    </row>
    <row r="27931" spans="1:7" x14ac:dyDescent="0.25">
      <c r="A27931" s="1">
        <v>13031.461708545599</v>
      </c>
      <c r="B27931" s="1">
        <v>-91.6672726582877</v>
      </c>
      <c r="C27931" s="1">
        <v>-90.888799988726902</v>
      </c>
      <c r="D27931" s="1">
        <f t="shared" si="436"/>
        <v>-0.77847266956079864</v>
      </c>
      <c r="F27931" s="1">
        <v>13031.525142908</v>
      </c>
      <c r="G27931" s="1">
        <v>3</v>
      </c>
    </row>
    <row r="27932" spans="1:7" x14ac:dyDescent="0.25">
      <c r="A27932" s="1">
        <v>13031.6610839366</v>
      </c>
      <c r="B27932" s="1">
        <v>-92.183130340286993</v>
      </c>
      <c r="C27932" s="1">
        <v>-90.888799988726902</v>
      </c>
      <c r="D27932" s="1">
        <f t="shared" si="436"/>
        <v>-1.2943303515600917</v>
      </c>
      <c r="F27932" s="1">
        <v>13031.7171785831</v>
      </c>
      <c r="G27932" s="1">
        <v>6</v>
      </c>
    </row>
    <row r="27933" spans="1:7" x14ac:dyDescent="0.25">
      <c r="A27933" s="1">
        <v>13031.8736917972</v>
      </c>
      <c r="B27933" s="1">
        <v>-91.929275118762703</v>
      </c>
      <c r="C27933" s="1">
        <v>-90.888799988726902</v>
      </c>
      <c r="D27933" s="1">
        <f t="shared" si="436"/>
        <v>-1.0404751300358015</v>
      </c>
      <c r="F27933" s="1">
        <v>13031.925140380799</v>
      </c>
      <c r="G27933" s="1">
        <v>4</v>
      </c>
    </row>
    <row r="27934" spans="1:7" x14ac:dyDescent="0.25">
      <c r="A27934" s="1">
        <v>13032.0701017379</v>
      </c>
      <c r="B27934" s="1">
        <v>-93.099881630512897</v>
      </c>
      <c r="C27934" s="1">
        <v>-90.888799988726902</v>
      </c>
      <c r="D27934" s="1">
        <f t="shared" si="436"/>
        <v>-2.2110816417859951</v>
      </c>
      <c r="F27934" s="1">
        <v>13032.1330995559</v>
      </c>
      <c r="G27934" s="1">
        <v>10</v>
      </c>
    </row>
    <row r="27935" spans="1:7" x14ac:dyDescent="0.25">
      <c r="A27935" s="1">
        <v>13032.2725179195</v>
      </c>
      <c r="B27935" s="1">
        <v>-92.942855510243703</v>
      </c>
      <c r="C27935" s="1">
        <v>-90.888799988726902</v>
      </c>
      <c r="D27935" s="1">
        <f t="shared" si="436"/>
        <v>-2.0540555215168013</v>
      </c>
      <c r="F27935" s="1">
        <v>13032.3251104354</v>
      </c>
      <c r="G27935" s="1">
        <v>10</v>
      </c>
    </row>
    <row r="27936" spans="1:7" x14ac:dyDescent="0.25">
      <c r="A27936" s="1">
        <v>13032.4722948074</v>
      </c>
      <c r="B27936" s="1">
        <v>-91.637072985119005</v>
      </c>
      <c r="C27936" s="1">
        <v>-90.888799988726902</v>
      </c>
      <c r="D27936" s="1">
        <f t="shared" si="436"/>
        <v>-0.7482729963921031</v>
      </c>
      <c r="F27936" s="1">
        <v>13032.533068418499</v>
      </c>
      <c r="G27936" s="1">
        <v>3</v>
      </c>
    </row>
    <row r="27937" spans="1:7" x14ac:dyDescent="0.25">
      <c r="A27937" s="1">
        <v>13032.6758019924</v>
      </c>
      <c r="B27937" s="1">
        <v>-91.393474621958603</v>
      </c>
      <c r="C27937" s="1">
        <v>-90.888799988726902</v>
      </c>
      <c r="D27937" s="1">
        <f t="shared" si="436"/>
        <v>-0.50467463323170136</v>
      </c>
      <c r="F27937" s="1">
        <v>13032.7250809669</v>
      </c>
      <c r="G27937" s="1">
        <v>2</v>
      </c>
    </row>
    <row r="27938" spans="1:7" x14ac:dyDescent="0.25">
      <c r="A27938" s="1">
        <v>13032.8800811767</v>
      </c>
      <c r="B27938" s="1">
        <v>-90.007221966468506</v>
      </c>
      <c r="C27938" s="1">
        <v>-90.888799988726902</v>
      </c>
      <c r="D27938" s="1">
        <f t="shared" si="436"/>
        <v>0.88157802225839532</v>
      </c>
      <c r="F27938" s="1">
        <v>13032.9330668449</v>
      </c>
      <c r="G27938" s="1">
        <v>-4</v>
      </c>
    </row>
    <row r="27939" spans="1:7" x14ac:dyDescent="0.25">
      <c r="A27939" s="1">
        <v>13033.0837728977</v>
      </c>
      <c r="B27939" s="1">
        <v>-90.181172339424705</v>
      </c>
      <c r="C27939" s="1">
        <v>-90.888799988726902</v>
      </c>
      <c r="D27939" s="1">
        <f t="shared" si="436"/>
        <v>0.70762764930219646</v>
      </c>
      <c r="F27939" s="1">
        <v>13033.141118288</v>
      </c>
      <c r="G27939" s="1">
        <v>-3</v>
      </c>
    </row>
    <row r="27940" spans="1:7" x14ac:dyDescent="0.25">
      <c r="A27940" s="1">
        <v>13033.2908477783</v>
      </c>
      <c r="B27940" s="1">
        <v>-90.4947044178585</v>
      </c>
      <c r="C27940" s="1">
        <v>-90.888799988726902</v>
      </c>
      <c r="D27940" s="1">
        <f t="shared" si="436"/>
        <v>0.39409557086840152</v>
      </c>
      <c r="F27940" s="1">
        <v>13033.349079132</v>
      </c>
      <c r="G27940" s="1">
        <v>-2</v>
      </c>
    </row>
    <row r="27941" spans="1:7" x14ac:dyDescent="0.25">
      <c r="A27941" s="1">
        <v>13033.486119270299</v>
      </c>
      <c r="B27941" s="1">
        <v>-90.4947044178585</v>
      </c>
      <c r="C27941" s="1">
        <v>-90.888799988726902</v>
      </c>
      <c r="D27941" s="1">
        <f t="shared" si="436"/>
        <v>0.39409557086840152</v>
      </c>
      <c r="F27941" s="1">
        <v>13033.5410628318</v>
      </c>
      <c r="G27941" s="1">
        <v>-2</v>
      </c>
    </row>
    <row r="27942" spans="1:7" x14ac:dyDescent="0.25">
      <c r="A27942" s="1">
        <v>13033.6974301338</v>
      </c>
      <c r="B27942" s="1">
        <v>-90.219398281556195</v>
      </c>
      <c r="C27942" s="1">
        <v>-90.888799988726902</v>
      </c>
      <c r="D27942" s="1">
        <f t="shared" si="436"/>
        <v>0.66940170717070657</v>
      </c>
      <c r="F27942" s="1">
        <v>13033.7490212917</v>
      </c>
      <c r="G27942" s="1">
        <v>-3</v>
      </c>
    </row>
    <row r="27943" spans="1:7" x14ac:dyDescent="0.25">
      <c r="A27943" s="1">
        <v>13033.8967001438</v>
      </c>
      <c r="B27943" s="1">
        <v>-90.219398281556195</v>
      </c>
      <c r="C27943" s="1">
        <v>-90.888799988726902</v>
      </c>
      <c r="D27943" s="1">
        <f t="shared" si="436"/>
        <v>0.66940170717070657</v>
      </c>
      <c r="F27943" s="1">
        <v>13033.957010746</v>
      </c>
      <c r="G27943" s="1">
        <v>-3</v>
      </c>
    </row>
    <row r="27944" spans="1:7" x14ac:dyDescent="0.25">
      <c r="A27944" s="1">
        <v>13034.093609571401</v>
      </c>
      <c r="B27944" s="1">
        <v>-89.219785117125099</v>
      </c>
      <c r="C27944" s="1">
        <v>-90.888799988726902</v>
      </c>
      <c r="D27944" s="1">
        <f t="shared" si="436"/>
        <v>1.669014871601803</v>
      </c>
      <c r="F27944" s="1">
        <v>13034.1490037441</v>
      </c>
      <c r="G27944" s="1">
        <v>-8</v>
      </c>
    </row>
    <row r="27945" spans="1:7" x14ac:dyDescent="0.25">
      <c r="A27945" s="1">
        <v>13034.2987957</v>
      </c>
      <c r="B27945" s="1">
        <v>-89.219785117125099</v>
      </c>
      <c r="C27945" s="1">
        <v>-90.888799988726902</v>
      </c>
      <c r="D27945" s="1">
        <f t="shared" si="436"/>
        <v>1.669014871601803</v>
      </c>
      <c r="F27945" s="1">
        <v>13034.3569962978</v>
      </c>
      <c r="G27945" s="1">
        <v>-8</v>
      </c>
    </row>
    <row r="27946" spans="1:7" x14ac:dyDescent="0.25">
      <c r="A27946" s="1">
        <v>13034.4965956211</v>
      </c>
      <c r="B27946" s="1">
        <v>-89.863270484486193</v>
      </c>
      <c r="C27946" s="1">
        <v>-90.888799988726902</v>
      </c>
      <c r="D27946" s="1">
        <f t="shared" si="436"/>
        <v>1.0255295042407084</v>
      </c>
      <c r="F27946" s="1">
        <v>13034.548993349001</v>
      </c>
      <c r="G27946" s="1">
        <v>-5</v>
      </c>
    </row>
    <row r="27947" spans="1:7" x14ac:dyDescent="0.25">
      <c r="A27947" s="1">
        <v>13034.7010810375</v>
      </c>
      <c r="B27947" s="1">
        <v>-89.791132088827794</v>
      </c>
      <c r="C27947" s="1">
        <v>-90.888799988726902</v>
      </c>
      <c r="D27947" s="1">
        <f t="shared" si="436"/>
        <v>1.0976678998991076</v>
      </c>
      <c r="F27947" s="1">
        <v>13034.7569777965</v>
      </c>
      <c r="G27947" s="1">
        <v>-6</v>
      </c>
    </row>
    <row r="27948" spans="1:7" x14ac:dyDescent="0.25">
      <c r="A27948" s="1">
        <v>13034.9101300239</v>
      </c>
      <c r="B27948" s="1">
        <v>-89.534275715032706</v>
      </c>
      <c r="C27948" s="1">
        <v>-90.888799988726902</v>
      </c>
      <c r="D27948" s="1">
        <f t="shared" si="436"/>
        <v>1.3545242736941958</v>
      </c>
      <c r="F27948" s="1">
        <v>13034.9649779796</v>
      </c>
      <c r="G27948" s="1">
        <v>-7</v>
      </c>
    </row>
    <row r="27949" spans="1:7" x14ac:dyDescent="0.25">
      <c r="A27949" s="1">
        <v>13035.1188025474</v>
      </c>
      <c r="B27949" s="1">
        <v>-90.060240899633598</v>
      </c>
      <c r="C27949" s="1">
        <v>-90.888799988726902</v>
      </c>
      <c r="D27949" s="1">
        <f t="shared" si="436"/>
        <v>0.82855908909330367</v>
      </c>
      <c r="F27949" s="1">
        <v>13035.172935009001</v>
      </c>
      <c r="G27949" s="1">
        <v>-4</v>
      </c>
    </row>
    <row r="27950" spans="1:7" x14ac:dyDescent="0.25">
      <c r="A27950" s="1">
        <v>13035.310563564301</v>
      </c>
      <c r="B27950" s="1">
        <v>-90.211815346388093</v>
      </c>
      <c r="C27950" s="1">
        <v>-90.888799988726902</v>
      </c>
      <c r="D27950" s="1">
        <f t="shared" si="436"/>
        <v>0.67698464233880884</v>
      </c>
      <c r="F27950" s="1">
        <v>13035.3650960922</v>
      </c>
      <c r="G27950" s="1">
        <v>-4</v>
      </c>
    </row>
    <row r="27951" spans="1:7" x14ac:dyDescent="0.25">
      <c r="A27951" s="1">
        <v>13035.5167431831</v>
      </c>
      <c r="B27951" s="1">
        <v>-89.829453889603201</v>
      </c>
      <c r="C27951" s="1">
        <v>-90.888799988726902</v>
      </c>
      <c r="D27951" s="1">
        <f t="shared" si="436"/>
        <v>1.0593460991237009</v>
      </c>
      <c r="F27951" s="1">
        <v>13035.572959423</v>
      </c>
      <c r="G27951" s="1">
        <v>-6</v>
      </c>
    </row>
    <row r="27952" spans="1:7" x14ac:dyDescent="0.25">
      <c r="A27952" s="1">
        <v>13035.7213151454</v>
      </c>
      <c r="B27952" s="1">
        <v>-90.180821391824196</v>
      </c>
      <c r="C27952" s="1">
        <v>-90.888799988726902</v>
      </c>
      <c r="D27952" s="1">
        <f t="shared" si="436"/>
        <v>0.7079785969027057</v>
      </c>
      <c r="F27952" s="1">
        <v>13035.7809324264</v>
      </c>
      <c r="G27952" s="1">
        <v>-4</v>
      </c>
    </row>
    <row r="27953" spans="1:7" x14ac:dyDescent="0.25">
      <c r="A27953" s="1">
        <v>13035.91638875</v>
      </c>
      <c r="B27953" s="1">
        <v>-90.281681597206997</v>
      </c>
      <c r="C27953" s="1">
        <v>-90.888799988726902</v>
      </c>
      <c r="D27953" s="1">
        <f t="shared" si="436"/>
        <v>0.60711839151990432</v>
      </c>
      <c r="F27953" s="1">
        <v>13035.9729299545</v>
      </c>
      <c r="G27953" s="1">
        <v>-4</v>
      </c>
    </row>
    <row r="27954" spans="1:7" x14ac:dyDescent="0.25">
      <c r="A27954" s="1">
        <v>13036.1312458515</v>
      </c>
      <c r="B27954" s="1">
        <v>-90.109873730585093</v>
      </c>
      <c r="C27954" s="1">
        <v>-90.888799988726902</v>
      </c>
      <c r="D27954" s="1">
        <f t="shared" si="436"/>
        <v>0.7789262581418086</v>
      </c>
      <c r="F27954" s="1">
        <v>13036.1809270381</v>
      </c>
      <c r="G27954" s="1">
        <v>-5</v>
      </c>
    </row>
    <row r="27955" spans="1:7" x14ac:dyDescent="0.25">
      <c r="A27955" s="1">
        <v>13036.3326206207</v>
      </c>
      <c r="B27955" s="1">
        <v>-92.102527163416198</v>
      </c>
      <c r="C27955" s="1">
        <v>-90.888799988726902</v>
      </c>
      <c r="D27955" s="1">
        <f t="shared" si="436"/>
        <v>-1.2137271746892964</v>
      </c>
      <c r="F27955" s="1">
        <v>13036.388924598599</v>
      </c>
      <c r="G27955" s="1">
        <v>5</v>
      </c>
    </row>
    <row r="27956" spans="1:7" x14ac:dyDescent="0.25">
      <c r="A27956" s="1">
        <v>13036.531365156099</v>
      </c>
      <c r="B27956" s="1">
        <v>-92.517283752321006</v>
      </c>
      <c r="C27956" s="1">
        <v>-90.888799988726902</v>
      </c>
      <c r="D27956" s="1">
        <f t="shared" si="436"/>
        <v>-1.6284837635941045</v>
      </c>
      <c r="F27956" s="1">
        <v>13036.596930980601</v>
      </c>
      <c r="G27956" s="1">
        <v>7</v>
      </c>
    </row>
    <row r="27957" spans="1:7" x14ac:dyDescent="0.25">
      <c r="A27957" s="1">
        <v>13036.7322683334</v>
      </c>
      <c r="B27957" s="1">
        <v>-92.266924540727501</v>
      </c>
      <c r="C27957" s="1">
        <v>-90.888799988726902</v>
      </c>
      <c r="D27957" s="1">
        <f t="shared" si="436"/>
        <v>-1.3781245520005996</v>
      </c>
      <c r="F27957" s="1">
        <v>13036.7889611721</v>
      </c>
      <c r="G27957" s="1">
        <v>6</v>
      </c>
    </row>
    <row r="27958" spans="1:7" x14ac:dyDescent="0.25">
      <c r="A27958" s="1">
        <v>13036.9491479396</v>
      </c>
      <c r="B27958" s="1">
        <v>-92.499594075322307</v>
      </c>
      <c r="C27958" s="1">
        <v>-90.888799988726902</v>
      </c>
      <c r="D27958" s="1">
        <f t="shared" si="436"/>
        <v>-1.6107940865954049</v>
      </c>
      <c r="F27958" s="1">
        <v>13037.0128371715</v>
      </c>
      <c r="G27958" s="1">
        <v>7</v>
      </c>
    </row>
    <row r="27959" spans="1:7" x14ac:dyDescent="0.25">
      <c r="A27959" s="1">
        <v>13037.142317056599</v>
      </c>
      <c r="B27959" s="1">
        <v>-91.347279020691303</v>
      </c>
      <c r="C27959" s="1">
        <v>-90.888799988726902</v>
      </c>
      <c r="D27959" s="1">
        <f t="shared" si="436"/>
        <v>-0.45847903196440143</v>
      </c>
      <c r="F27959" s="1">
        <v>13037.204842805801</v>
      </c>
      <c r="G27959" s="1">
        <v>1</v>
      </c>
    </row>
    <row r="27960" spans="1:7" x14ac:dyDescent="0.25">
      <c r="A27960" s="1">
        <v>13037.3437530994</v>
      </c>
      <c r="B27960" s="1">
        <v>-91.255185598432803</v>
      </c>
      <c r="C27960" s="1">
        <v>-90.888799988726902</v>
      </c>
      <c r="D27960" s="1">
        <f t="shared" si="436"/>
        <v>-0.36638560970590106</v>
      </c>
      <c r="F27960" s="1">
        <v>13037.396857023199</v>
      </c>
      <c r="G27960" s="1">
        <v>1</v>
      </c>
    </row>
    <row r="27961" spans="1:7" x14ac:dyDescent="0.25">
      <c r="A27961" s="1">
        <v>13037.5451452732</v>
      </c>
      <c r="B27961" s="1">
        <v>-90.961305303808501</v>
      </c>
      <c r="C27961" s="1">
        <v>-90.888799988726902</v>
      </c>
      <c r="D27961" s="1">
        <f t="shared" si="436"/>
        <v>-7.250531508159952E-2</v>
      </c>
      <c r="F27961" s="1">
        <v>13037.557611226999</v>
      </c>
      <c r="G27961" s="1">
        <v>0</v>
      </c>
    </row>
    <row r="27962" spans="1:7" x14ac:dyDescent="0.25">
      <c r="A27962" s="1">
        <v>13037.7564048767</v>
      </c>
      <c r="B27962" s="1">
        <v>-90.488220331595599</v>
      </c>
      <c r="C27962" s="1">
        <v>-90.888799988726902</v>
      </c>
      <c r="D27962" s="1">
        <f t="shared" si="436"/>
        <v>0.40057965713130272</v>
      </c>
      <c r="F27962" s="1">
        <v>13037.812829017599</v>
      </c>
      <c r="G27962" s="1">
        <v>-2</v>
      </c>
    </row>
    <row r="27963" spans="1:7" x14ac:dyDescent="0.25">
      <c r="A27963" s="1">
        <v>13037.953312158499</v>
      </c>
      <c r="B27963" s="1">
        <v>-91.613378994937605</v>
      </c>
      <c r="C27963" s="1">
        <v>-90.888799988726902</v>
      </c>
      <c r="D27963" s="1">
        <f t="shared" si="436"/>
        <v>-0.72457900621070337</v>
      </c>
      <c r="F27963" s="1">
        <v>13038.0048162937</v>
      </c>
      <c r="G27963" s="1">
        <v>3</v>
      </c>
    </row>
    <row r="27964" spans="1:7" x14ac:dyDescent="0.25">
      <c r="A27964" s="1">
        <v>13038.154096603301</v>
      </c>
      <c r="B27964" s="1">
        <v>-91.773381930456495</v>
      </c>
      <c r="C27964" s="1">
        <v>-90.888799988726902</v>
      </c>
      <c r="D27964" s="1">
        <f t="shared" si="436"/>
        <v>-0.88458194172959281</v>
      </c>
      <c r="F27964" s="1">
        <v>13038.2128207683</v>
      </c>
      <c r="G27964" s="1">
        <v>3</v>
      </c>
    </row>
    <row r="27965" spans="1:7" x14ac:dyDescent="0.25">
      <c r="A27965" s="1">
        <v>13038.3668620586</v>
      </c>
      <c r="B27965" s="1">
        <v>-90.999579693432807</v>
      </c>
      <c r="C27965" s="1">
        <v>-90.888799988726902</v>
      </c>
      <c r="D27965" s="1">
        <f t="shared" si="436"/>
        <v>-0.11077970470590515</v>
      </c>
      <c r="F27965" s="1">
        <v>13038.373174190499</v>
      </c>
      <c r="G27965" s="1">
        <v>0</v>
      </c>
    </row>
    <row r="27966" spans="1:7" x14ac:dyDescent="0.25">
      <c r="A27966" s="1">
        <v>13038.5589568614</v>
      </c>
      <c r="B27966" s="1">
        <v>-90.980448496079106</v>
      </c>
      <c r="C27966" s="1">
        <v>-90.888799988726902</v>
      </c>
      <c r="D27966" s="1">
        <f t="shared" si="436"/>
        <v>-9.1648507352203978E-2</v>
      </c>
      <c r="F27966" s="1">
        <v>13038.565435647901</v>
      </c>
      <c r="G27966" s="1">
        <v>0</v>
      </c>
    </row>
    <row r="27967" spans="1:7" x14ac:dyDescent="0.25">
      <c r="A27967" s="1">
        <v>13038.7616770267</v>
      </c>
      <c r="B27967" s="1">
        <v>-91.869741060431096</v>
      </c>
      <c r="C27967" s="1">
        <v>-90.888799988726902</v>
      </c>
      <c r="D27967" s="1">
        <f t="shared" si="436"/>
        <v>-0.9809410717041942</v>
      </c>
      <c r="F27967" s="1">
        <v>13038.8208208084</v>
      </c>
      <c r="G27967" s="1">
        <v>4</v>
      </c>
    </row>
    <row r="27968" spans="1:7" x14ac:dyDescent="0.25">
      <c r="A27968" s="1">
        <v>13038.9744393825</v>
      </c>
      <c r="B27968" s="1">
        <v>-91.983717785527205</v>
      </c>
      <c r="C27968" s="1">
        <v>-90.888799988726902</v>
      </c>
      <c r="D27968" s="1">
        <f t="shared" si="436"/>
        <v>-1.0949177968003028</v>
      </c>
      <c r="F27968" s="1">
        <v>13039.0287721157</v>
      </c>
      <c r="G27968" s="1">
        <v>5</v>
      </c>
    </row>
    <row r="27969" spans="1:7" x14ac:dyDescent="0.25">
      <c r="A27969" s="1">
        <v>13039.169862270301</v>
      </c>
      <c r="B27969" s="1">
        <v>-91.887194064023703</v>
      </c>
      <c r="C27969" s="1">
        <v>-90.888799988726902</v>
      </c>
      <c r="D27969" s="1">
        <f t="shared" si="436"/>
        <v>-0.99839407529680102</v>
      </c>
      <c r="F27969" s="1">
        <v>13039.2207586765</v>
      </c>
      <c r="G27969" s="1">
        <v>4</v>
      </c>
    </row>
    <row r="27970" spans="1:7" x14ac:dyDescent="0.25">
      <c r="A27970" s="1">
        <v>13039.380806446001</v>
      </c>
      <c r="B27970" s="1">
        <v>-91.864536547918902</v>
      </c>
      <c r="C27970" s="1">
        <v>-90.888799988726902</v>
      </c>
      <c r="D27970" s="1">
        <f t="shared" ref="D27970:D28033" si="437">B27970-C27970</f>
        <v>-0.97573655919200064</v>
      </c>
      <c r="F27970" s="1">
        <v>13039.444746732701</v>
      </c>
      <c r="G27970" s="1">
        <v>4</v>
      </c>
    </row>
    <row r="27971" spans="1:7" x14ac:dyDescent="0.25">
      <c r="A27971" s="1">
        <v>13039.5728201866</v>
      </c>
      <c r="B27971" s="1">
        <v>-91.9913490607901</v>
      </c>
      <c r="C27971" s="1">
        <v>-90.888799988726902</v>
      </c>
      <c r="D27971" s="1">
        <f t="shared" si="437"/>
        <v>-1.1025490720631979</v>
      </c>
      <c r="F27971" s="1">
        <v>13039.6367559432</v>
      </c>
      <c r="G27971" s="1">
        <v>5</v>
      </c>
    </row>
    <row r="27972" spans="1:7" x14ac:dyDescent="0.25">
      <c r="A27972" s="1">
        <v>13039.778344869599</v>
      </c>
      <c r="B27972" s="1">
        <v>-91.889641272055997</v>
      </c>
      <c r="C27972" s="1">
        <v>-90.888799988726902</v>
      </c>
      <c r="D27972" s="1">
        <f t="shared" si="437"/>
        <v>-1.0008412833290947</v>
      </c>
      <c r="F27972" s="1">
        <v>13039.8287591934</v>
      </c>
      <c r="G27972" s="1">
        <v>4</v>
      </c>
    </row>
    <row r="27973" spans="1:7" x14ac:dyDescent="0.25">
      <c r="A27973" s="1">
        <v>13039.978772401801</v>
      </c>
      <c r="B27973" s="1">
        <v>-91.221368923304198</v>
      </c>
      <c r="C27973" s="1">
        <v>-90.888799988726902</v>
      </c>
      <c r="D27973" s="1">
        <f t="shared" si="437"/>
        <v>-0.33256893457729575</v>
      </c>
      <c r="F27973" s="1">
        <v>13040.036735534601</v>
      </c>
      <c r="G27973" s="1">
        <v>1</v>
      </c>
    </row>
    <row r="27974" spans="1:7" x14ac:dyDescent="0.25">
      <c r="A27974" s="1">
        <v>13040.1935229301</v>
      </c>
      <c r="B27974" s="1">
        <v>-91.0057331020258</v>
      </c>
      <c r="C27974" s="1">
        <v>-90.888799988726902</v>
      </c>
      <c r="D27974" s="1">
        <f t="shared" si="437"/>
        <v>-0.11693311329889866</v>
      </c>
      <c r="F27974" s="1">
        <v>13040.1974468231</v>
      </c>
      <c r="G27974" s="1">
        <v>0</v>
      </c>
    </row>
    <row r="27975" spans="1:7" x14ac:dyDescent="0.25">
      <c r="A27975" s="1">
        <v>13040.383502483301</v>
      </c>
      <c r="B27975" s="1">
        <v>-90.929885227340193</v>
      </c>
      <c r="C27975" s="1">
        <v>-90.888799988726902</v>
      </c>
      <c r="D27975" s="1">
        <f t="shared" si="437"/>
        <v>-4.1085238613291608E-2</v>
      </c>
      <c r="F27975" s="1">
        <v>13040.3892252445</v>
      </c>
      <c r="G27975" s="1">
        <v>0</v>
      </c>
    </row>
    <row r="27976" spans="1:7" x14ac:dyDescent="0.25">
      <c r="A27976" s="1">
        <v>13040.586956501</v>
      </c>
      <c r="B27976" s="1">
        <v>-90.902080954142207</v>
      </c>
      <c r="C27976" s="1">
        <v>-90.888799988726902</v>
      </c>
      <c r="D27976" s="1">
        <f t="shared" si="437"/>
        <v>-1.3280965415304991E-2</v>
      </c>
      <c r="F27976" s="1">
        <v>13040.5970966815</v>
      </c>
      <c r="G27976" s="1">
        <v>0</v>
      </c>
    </row>
    <row r="27977" spans="1:7" x14ac:dyDescent="0.25">
      <c r="A27977" s="1">
        <v>13040.789784431399</v>
      </c>
      <c r="B27977" s="1">
        <v>-91.932882040706602</v>
      </c>
      <c r="C27977" s="1">
        <v>-90.888799988726902</v>
      </c>
      <c r="D27977" s="1">
        <f t="shared" si="437"/>
        <v>-1.0440820519797001</v>
      </c>
      <c r="F27977" s="1">
        <v>13040.8526785373</v>
      </c>
      <c r="G27977" s="1">
        <v>5</v>
      </c>
    </row>
    <row r="27978" spans="1:7" x14ac:dyDescent="0.25">
      <c r="A27978" s="1">
        <v>13040.9910581111</v>
      </c>
      <c r="B27978" s="1">
        <v>-92.451990506994406</v>
      </c>
      <c r="C27978" s="1">
        <v>-90.888799988726902</v>
      </c>
      <c r="D27978" s="1">
        <f t="shared" si="437"/>
        <v>-1.5631905182675041</v>
      </c>
      <c r="F27978" s="1">
        <v>13041.044676780701</v>
      </c>
      <c r="G27978" s="1">
        <v>8</v>
      </c>
    </row>
    <row r="27979" spans="1:7" x14ac:dyDescent="0.25">
      <c r="A27979" s="1">
        <v>13041.1953368186</v>
      </c>
      <c r="B27979" s="1">
        <v>-92.313252124475</v>
      </c>
      <c r="C27979" s="1">
        <v>-90.888799988726902</v>
      </c>
      <c r="D27979" s="1">
        <f t="shared" si="437"/>
        <v>-1.4244521357480977</v>
      </c>
      <c r="F27979" s="1">
        <v>13041.2526819705</v>
      </c>
      <c r="G27979" s="1">
        <v>7</v>
      </c>
    </row>
    <row r="27980" spans="1:7" x14ac:dyDescent="0.25">
      <c r="A27980" s="1">
        <v>13041.397548913899</v>
      </c>
      <c r="B27980" s="1">
        <v>-92.177270377033807</v>
      </c>
      <c r="C27980" s="1">
        <v>-90.888799988726902</v>
      </c>
      <c r="D27980" s="1">
        <f t="shared" si="437"/>
        <v>-1.2884703883069051</v>
      </c>
      <c r="F27980" s="1">
        <v>13041.4606778621</v>
      </c>
      <c r="G27980" s="1">
        <v>6</v>
      </c>
    </row>
    <row r="27981" spans="1:7" x14ac:dyDescent="0.25">
      <c r="A27981" s="1">
        <v>13041.600313425</v>
      </c>
      <c r="B27981" s="1">
        <v>-90.393496890913696</v>
      </c>
      <c r="C27981" s="1">
        <v>-90.888799988726902</v>
      </c>
      <c r="D27981" s="1">
        <f t="shared" si="437"/>
        <v>0.49530309781320625</v>
      </c>
      <c r="F27981" s="1">
        <v>13041.652645111</v>
      </c>
      <c r="G27981" s="1">
        <v>-2</v>
      </c>
    </row>
    <row r="27982" spans="1:7" x14ac:dyDescent="0.25">
      <c r="A27982" s="1">
        <v>13041.813385725</v>
      </c>
      <c r="B27982" s="1">
        <v>-89.4380053343518</v>
      </c>
      <c r="C27982" s="1">
        <v>-90.888799988726902</v>
      </c>
      <c r="D27982" s="1">
        <f t="shared" si="437"/>
        <v>1.4507946543751018</v>
      </c>
      <c r="F27982" s="1">
        <v>13041.876661062201</v>
      </c>
      <c r="G27982" s="1">
        <v>-6</v>
      </c>
    </row>
    <row r="27983" spans="1:7" x14ac:dyDescent="0.25">
      <c r="A27983" s="1">
        <v>13042.0041956901</v>
      </c>
      <c r="B27983" s="1">
        <v>-90.014796376646501</v>
      </c>
      <c r="C27983" s="1">
        <v>-90.888799988726902</v>
      </c>
      <c r="D27983" s="1">
        <f t="shared" si="437"/>
        <v>0.87400361208040067</v>
      </c>
      <c r="F27983" s="1">
        <v>13042.068660736</v>
      </c>
      <c r="G27983" s="1">
        <v>-4</v>
      </c>
    </row>
    <row r="27984" spans="1:7" x14ac:dyDescent="0.25">
      <c r="A27984" s="1">
        <v>13042.2100143432</v>
      </c>
      <c r="B27984" s="1">
        <v>-89.953932742756507</v>
      </c>
      <c r="C27984" s="1">
        <v>-90.888799988726902</v>
      </c>
      <c r="D27984" s="1">
        <f t="shared" si="437"/>
        <v>0.93486724597039483</v>
      </c>
      <c r="F27984" s="1">
        <v>13042.260639190599</v>
      </c>
      <c r="G27984" s="1">
        <v>-4</v>
      </c>
    </row>
    <row r="27985" spans="1:7" x14ac:dyDescent="0.25">
      <c r="A27985" s="1">
        <v>13042.411891937199</v>
      </c>
      <c r="B27985" s="1">
        <v>-89.547691024664104</v>
      </c>
      <c r="C27985" s="1">
        <v>-90.888799988726902</v>
      </c>
      <c r="D27985" s="1">
        <f t="shared" si="437"/>
        <v>1.3411089640627978</v>
      </c>
      <c r="F27985" s="1">
        <v>13042.4686083793</v>
      </c>
      <c r="G27985" s="1">
        <v>-6</v>
      </c>
    </row>
    <row r="27986" spans="1:7" x14ac:dyDescent="0.25">
      <c r="A27986" s="1">
        <v>13042.615713834701</v>
      </c>
      <c r="B27986" s="1">
        <v>-89.682953003117106</v>
      </c>
      <c r="C27986" s="1">
        <v>-90.888799988726902</v>
      </c>
      <c r="D27986" s="1">
        <f t="shared" si="437"/>
        <v>1.2058469856097958</v>
      </c>
      <c r="F27986" s="1">
        <v>13042.676782607999</v>
      </c>
      <c r="G27986" s="1">
        <v>-6</v>
      </c>
    </row>
    <row r="27987" spans="1:7" x14ac:dyDescent="0.25">
      <c r="A27987" s="1">
        <v>13042.821285486199</v>
      </c>
      <c r="B27987" s="1">
        <v>-90.1345343878113</v>
      </c>
      <c r="C27987" s="1">
        <v>-90.888799988726902</v>
      </c>
      <c r="D27987" s="1">
        <f t="shared" si="437"/>
        <v>0.75426560091560191</v>
      </c>
      <c r="F27987" s="1">
        <v>13042.884632110499</v>
      </c>
      <c r="G27987" s="1">
        <v>-3</v>
      </c>
    </row>
    <row r="27988" spans="1:7" x14ac:dyDescent="0.25">
      <c r="A27988" s="1">
        <v>13043.0208611488</v>
      </c>
      <c r="B27988" s="1">
        <v>-90.395626265983296</v>
      </c>
      <c r="C27988" s="1">
        <v>-90.888799988726902</v>
      </c>
      <c r="D27988" s="1">
        <f t="shared" si="437"/>
        <v>0.49317372274360594</v>
      </c>
      <c r="F27988" s="1">
        <v>13043.076589107501</v>
      </c>
      <c r="G27988" s="1">
        <v>-2</v>
      </c>
    </row>
    <row r="27989" spans="1:7" x14ac:dyDescent="0.25">
      <c r="A27989" s="1">
        <v>13043.2248222827</v>
      </c>
      <c r="B27989" s="1">
        <v>-90.407982779962396</v>
      </c>
      <c r="C27989" s="1">
        <v>-90.888799988726902</v>
      </c>
      <c r="D27989" s="1">
        <f t="shared" si="437"/>
        <v>0.48081720876450618</v>
      </c>
      <c r="F27989" s="1">
        <v>13043.2845940589</v>
      </c>
      <c r="G27989" s="1">
        <v>-2</v>
      </c>
    </row>
    <row r="27990" spans="1:7" x14ac:dyDescent="0.25">
      <c r="A27990" s="1">
        <v>13043.4368553161</v>
      </c>
      <c r="B27990" s="1">
        <v>-90.500873120534095</v>
      </c>
      <c r="C27990" s="1">
        <v>-90.888799988726902</v>
      </c>
      <c r="D27990" s="1">
        <f t="shared" si="437"/>
        <v>0.38792686819280675</v>
      </c>
      <c r="F27990" s="1">
        <v>13043.492588519999</v>
      </c>
      <c r="G27990" s="1">
        <v>-2</v>
      </c>
    </row>
    <row r="27991" spans="1:7" x14ac:dyDescent="0.25">
      <c r="A27991" s="1">
        <v>13043.629003763101</v>
      </c>
      <c r="B27991" s="1">
        <v>-89.950703727511794</v>
      </c>
      <c r="C27991" s="1">
        <v>-90.888799988726902</v>
      </c>
      <c r="D27991" s="1">
        <f t="shared" si="437"/>
        <v>0.93809626121510803</v>
      </c>
      <c r="F27991" s="1">
        <v>13043.684570789301</v>
      </c>
      <c r="G27991" s="1">
        <v>-4</v>
      </c>
    </row>
    <row r="27992" spans="1:7" x14ac:dyDescent="0.25">
      <c r="A27992" s="1">
        <v>13043.8310985565</v>
      </c>
      <c r="B27992" s="1">
        <v>-89.847165225624394</v>
      </c>
      <c r="C27992" s="1">
        <v>-90.888799988726902</v>
      </c>
      <c r="D27992" s="1">
        <f t="shared" si="437"/>
        <v>1.0416347631025076</v>
      </c>
      <c r="F27992" s="1">
        <v>13043.892575502299</v>
      </c>
      <c r="G27992" s="1">
        <v>-5</v>
      </c>
    </row>
    <row r="27993" spans="1:7" x14ac:dyDescent="0.25">
      <c r="A27993" s="1">
        <v>13044.036914825399</v>
      </c>
      <c r="B27993" s="1">
        <v>-89.964406254047105</v>
      </c>
      <c r="C27993" s="1">
        <v>-90.888799988726902</v>
      </c>
      <c r="D27993" s="1">
        <f t="shared" si="437"/>
        <v>0.92439373467979635</v>
      </c>
      <c r="F27993" s="1">
        <v>13044.100582122799</v>
      </c>
      <c r="G27993" s="1">
        <v>-5</v>
      </c>
    </row>
    <row r="27994" spans="1:7" x14ac:dyDescent="0.25">
      <c r="A27994" s="1">
        <v>13044.244950771301</v>
      </c>
      <c r="B27994" s="1">
        <v>-90.244183474092907</v>
      </c>
      <c r="C27994" s="1">
        <v>-90.888799988726902</v>
      </c>
      <c r="D27994" s="1">
        <f t="shared" si="437"/>
        <v>0.64461651463399505</v>
      </c>
      <c r="F27994" s="1">
        <v>13044.3085479736</v>
      </c>
      <c r="G27994" s="1">
        <v>-3</v>
      </c>
    </row>
    <row r="27995" spans="1:7" x14ac:dyDescent="0.25">
      <c r="A27995" s="1">
        <v>13044.448900699599</v>
      </c>
      <c r="B27995" s="1">
        <v>-91.649644910528295</v>
      </c>
      <c r="C27995" s="1">
        <v>-90.888799988726902</v>
      </c>
      <c r="D27995" s="1">
        <f t="shared" si="437"/>
        <v>-0.76084492180139307</v>
      </c>
      <c r="F27995" s="1">
        <v>13044.5005290508</v>
      </c>
      <c r="G27995" s="1">
        <v>3</v>
      </c>
    </row>
    <row r="27996" spans="1:7" x14ac:dyDescent="0.25">
      <c r="A27996" s="1">
        <v>13044.6420226097</v>
      </c>
      <c r="B27996" s="1">
        <v>-91.615720773877399</v>
      </c>
      <c r="C27996" s="1">
        <v>-90.888799988726902</v>
      </c>
      <c r="D27996" s="1">
        <f t="shared" si="437"/>
        <v>-0.7269207851504973</v>
      </c>
      <c r="F27996" s="1">
        <v>13044.692518710999</v>
      </c>
      <c r="G27996" s="1">
        <v>3</v>
      </c>
    </row>
    <row r="27997" spans="1:7" x14ac:dyDescent="0.25">
      <c r="A27997" s="1">
        <v>13044.856159687</v>
      </c>
      <c r="B27997" s="1">
        <v>-90.557537604575401</v>
      </c>
      <c r="C27997" s="1">
        <v>-90.888799988726902</v>
      </c>
      <c r="D27997" s="1">
        <f t="shared" si="437"/>
        <v>0.33126238415150056</v>
      </c>
      <c r="F27997" s="1">
        <v>13044.9165382385</v>
      </c>
      <c r="G27997" s="1">
        <v>-2</v>
      </c>
    </row>
    <row r="27998" spans="1:7" x14ac:dyDescent="0.25">
      <c r="A27998" s="1">
        <v>13045.049999713799</v>
      </c>
      <c r="B27998" s="1">
        <v>-90.560232155786693</v>
      </c>
      <c r="C27998" s="1">
        <v>-90.888799988726902</v>
      </c>
      <c r="D27998" s="1">
        <f t="shared" si="437"/>
        <v>0.32856783294020886</v>
      </c>
      <c r="F27998" s="1">
        <v>13045.108531475</v>
      </c>
      <c r="G27998" s="1">
        <v>-2</v>
      </c>
    </row>
    <row r="27999" spans="1:7" x14ac:dyDescent="0.25">
      <c r="A27999" s="1">
        <v>13045.249498844099</v>
      </c>
      <c r="B27999" s="1">
        <v>-90.466928601631807</v>
      </c>
      <c r="C27999" s="1">
        <v>-90.888799988726902</v>
      </c>
      <c r="D27999" s="1">
        <f t="shared" si="437"/>
        <v>0.42187138709509497</v>
      </c>
      <c r="F27999" s="1">
        <v>13045.300499916</v>
      </c>
      <c r="G27999" s="1">
        <v>-2</v>
      </c>
    </row>
    <row r="28000" spans="1:7" x14ac:dyDescent="0.25">
      <c r="A28000" s="1">
        <v>13045.4537785053</v>
      </c>
      <c r="B28000" s="1">
        <v>-90.669127515132402</v>
      </c>
      <c r="C28000" s="1">
        <v>-90.888799988726902</v>
      </c>
      <c r="D28000" s="1">
        <f t="shared" si="437"/>
        <v>0.21967247359449971</v>
      </c>
      <c r="F28000" s="1">
        <v>13045.508488654999</v>
      </c>
      <c r="G28000" s="1">
        <v>-1</v>
      </c>
    </row>
    <row r="28001" spans="1:7" x14ac:dyDescent="0.25">
      <c r="A28001" s="1">
        <v>13045.6572158336</v>
      </c>
      <c r="B28001" s="1">
        <v>-91.774395454517105</v>
      </c>
      <c r="C28001" s="1">
        <v>-90.888799988726902</v>
      </c>
      <c r="D28001" s="1">
        <f t="shared" si="437"/>
        <v>-0.88559546579020321</v>
      </c>
      <c r="F28001" s="1">
        <v>13045.716511487901</v>
      </c>
      <c r="G28001" s="1">
        <v>4</v>
      </c>
    </row>
    <row r="28002" spans="1:7" x14ac:dyDescent="0.25">
      <c r="A28002" s="1">
        <v>13045.8713908195</v>
      </c>
      <c r="B28002" s="1">
        <v>-91.598651776725504</v>
      </c>
      <c r="C28002" s="1">
        <v>-90.888799988726902</v>
      </c>
      <c r="D28002" s="1">
        <f t="shared" si="437"/>
        <v>-0.70985178799860194</v>
      </c>
      <c r="F28002" s="1">
        <v>13045.924485683399</v>
      </c>
      <c r="G28002" s="1">
        <v>3</v>
      </c>
    </row>
    <row r="28003" spans="1:7" x14ac:dyDescent="0.25">
      <c r="A28003" s="1">
        <v>13046.060093641199</v>
      </c>
      <c r="B28003" s="1">
        <v>-90.362852749032299</v>
      </c>
      <c r="C28003" s="1">
        <v>-90.888799988726902</v>
      </c>
      <c r="D28003" s="1">
        <f t="shared" si="437"/>
        <v>0.52594723969460233</v>
      </c>
      <c r="F28003" s="1">
        <v>13046.1164758205</v>
      </c>
      <c r="G28003" s="1">
        <v>-3</v>
      </c>
    </row>
    <row r="28004" spans="1:7" x14ac:dyDescent="0.25">
      <c r="A28004" s="1">
        <v>13046.2650651931</v>
      </c>
      <c r="B28004" s="1">
        <v>-90.639101574807299</v>
      </c>
      <c r="C28004" s="1">
        <v>-90.888799988726902</v>
      </c>
      <c r="D28004" s="1">
        <f t="shared" si="437"/>
        <v>0.24969841391960301</v>
      </c>
      <c r="F28004" s="1">
        <v>13046.3244497776</v>
      </c>
      <c r="G28004" s="1">
        <v>-1</v>
      </c>
    </row>
    <row r="28005" spans="1:7" x14ac:dyDescent="0.25">
      <c r="A28005" s="1">
        <v>13046.474474430001</v>
      </c>
      <c r="B28005" s="1">
        <v>-91.688258089679906</v>
      </c>
      <c r="C28005" s="1">
        <v>-90.888799988726902</v>
      </c>
      <c r="D28005" s="1">
        <f t="shared" si="437"/>
        <v>-0.79945810095300374</v>
      </c>
      <c r="F28005" s="1">
        <v>13046.532437562901</v>
      </c>
      <c r="G28005" s="1">
        <v>3</v>
      </c>
    </row>
    <row r="28006" spans="1:7" x14ac:dyDescent="0.25">
      <c r="A28006" s="1">
        <v>13046.671074628801</v>
      </c>
      <c r="B28006" s="1">
        <v>-91.794914884432401</v>
      </c>
      <c r="C28006" s="1">
        <v>-90.888799988726902</v>
      </c>
      <c r="D28006" s="1">
        <f t="shared" si="437"/>
        <v>-0.90611489570549963</v>
      </c>
      <c r="F28006" s="1">
        <v>13046.724441766701</v>
      </c>
      <c r="G28006" s="1">
        <v>4</v>
      </c>
    </row>
    <row r="28007" spans="1:7" x14ac:dyDescent="0.25">
      <c r="A28007" s="1">
        <v>13046.883047580701</v>
      </c>
      <c r="B28007" s="1">
        <v>-92.052190984988499</v>
      </c>
      <c r="C28007" s="1">
        <v>-90.888799988726902</v>
      </c>
      <c r="D28007" s="1">
        <f t="shared" si="437"/>
        <v>-1.1633909962615974</v>
      </c>
      <c r="F28007" s="1">
        <v>13046.948409557301</v>
      </c>
      <c r="G28007" s="1">
        <v>5</v>
      </c>
    </row>
    <row r="28008" spans="1:7" x14ac:dyDescent="0.25">
      <c r="A28008" s="1">
        <v>13047.077252388</v>
      </c>
      <c r="B28008" s="1">
        <v>-92.042188955197503</v>
      </c>
      <c r="C28008" s="1">
        <v>-90.888799988726902</v>
      </c>
      <c r="D28008" s="1">
        <f t="shared" si="437"/>
        <v>-1.153388966470601</v>
      </c>
      <c r="F28008" s="1">
        <v>13047.140461921599</v>
      </c>
      <c r="G28008" s="1">
        <v>5</v>
      </c>
    </row>
    <row r="28009" spans="1:7" x14ac:dyDescent="0.25">
      <c r="A28009" s="1">
        <v>13047.289407968499</v>
      </c>
      <c r="B28009" s="1">
        <v>-91.037717689801497</v>
      </c>
      <c r="C28009" s="1">
        <v>-90.888799988726902</v>
      </c>
      <c r="D28009" s="1">
        <f t="shared" si="437"/>
        <v>-0.14891770107459479</v>
      </c>
      <c r="F28009" s="1">
        <v>13047.3010792732</v>
      </c>
      <c r="G28009" s="1">
        <v>0</v>
      </c>
    </row>
    <row r="28010" spans="1:7" x14ac:dyDescent="0.25">
      <c r="A28010" s="1">
        <v>13047.482263565</v>
      </c>
      <c r="B28010" s="1">
        <v>-91.253120558678205</v>
      </c>
      <c r="C28010" s="1">
        <v>-90.888799988726902</v>
      </c>
      <c r="D28010" s="1">
        <f t="shared" si="437"/>
        <v>-0.36432056995130324</v>
      </c>
      <c r="F28010" s="1">
        <v>13047.540387392</v>
      </c>
      <c r="G28010" s="1">
        <v>1</v>
      </c>
    </row>
    <row r="28011" spans="1:7" x14ac:dyDescent="0.25">
      <c r="A28011" s="1">
        <v>13047.6818914413</v>
      </c>
      <c r="B28011" s="1">
        <v>-91.520892742745104</v>
      </c>
      <c r="C28011" s="1">
        <v>-90.888799988726902</v>
      </c>
      <c r="D28011" s="1">
        <f t="shared" si="437"/>
        <v>-0.63209275401820264</v>
      </c>
      <c r="F28011" s="1">
        <v>13047.732441186899</v>
      </c>
      <c r="G28011" s="1">
        <v>3</v>
      </c>
    </row>
    <row r="28012" spans="1:7" x14ac:dyDescent="0.25">
      <c r="A28012" s="1">
        <v>13047.8862967491</v>
      </c>
      <c r="B28012" s="1">
        <v>-91.611473406702501</v>
      </c>
      <c r="C28012" s="1">
        <v>-90.888799988726902</v>
      </c>
      <c r="D28012" s="1">
        <f t="shared" si="437"/>
        <v>-0.72267341797559936</v>
      </c>
      <c r="F28012" s="1">
        <v>13047.9403741359</v>
      </c>
      <c r="G28012" s="1">
        <v>3</v>
      </c>
    </row>
    <row r="28013" spans="1:7" x14ac:dyDescent="0.25">
      <c r="A28013" s="1">
        <v>13048.090233802701</v>
      </c>
      <c r="B28013" s="1">
        <v>-91.329706907049697</v>
      </c>
      <c r="C28013" s="1">
        <v>-90.888799988726902</v>
      </c>
      <c r="D28013" s="1">
        <f t="shared" si="437"/>
        <v>-0.4409069183227956</v>
      </c>
      <c r="F28013" s="1">
        <v>13048.148353099799</v>
      </c>
      <c r="G28013" s="1">
        <v>2</v>
      </c>
    </row>
    <row r="28014" spans="1:7" x14ac:dyDescent="0.25">
      <c r="A28014" s="1">
        <v>13048.304567098599</v>
      </c>
      <c r="B28014" s="1">
        <v>-91.126211489859998</v>
      </c>
      <c r="C28014" s="1">
        <v>-90.888799988726902</v>
      </c>
      <c r="D28014" s="1">
        <f t="shared" si="437"/>
        <v>-0.23741150113309573</v>
      </c>
      <c r="F28014" s="1">
        <v>13048.356351852401</v>
      </c>
      <c r="G28014" s="1">
        <v>1</v>
      </c>
    </row>
    <row r="28015" spans="1:7" x14ac:dyDescent="0.25">
      <c r="A28015" s="1">
        <v>13048.506933689099</v>
      </c>
      <c r="B28015" s="1">
        <v>-91.517674352224105</v>
      </c>
      <c r="C28015" s="1">
        <v>-90.888799988726902</v>
      </c>
      <c r="D28015" s="1">
        <f t="shared" si="437"/>
        <v>-0.6288743634972036</v>
      </c>
      <c r="F28015" s="1">
        <v>13048.564353465999</v>
      </c>
      <c r="G28015" s="1">
        <v>3</v>
      </c>
    </row>
    <row r="28016" spans="1:7" x14ac:dyDescent="0.25">
      <c r="A28016" s="1">
        <v>13048.698112010899</v>
      </c>
      <c r="B28016" s="1">
        <v>-91.416725717043505</v>
      </c>
      <c r="C28016" s="1">
        <v>-90.888799988726902</v>
      </c>
      <c r="D28016" s="1">
        <f t="shared" si="437"/>
        <v>-0.52792572831660323</v>
      </c>
      <c r="F28016" s="1">
        <v>13048.7563228607</v>
      </c>
      <c r="G28016" s="1">
        <v>2</v>
      </c>
    </row>
    <row r="28017" spans="1:7" x14ac:dyDescent="0.25">
      <c r="A28017" s="1">
        <v>13048.909919023499</v>
      </c>
      <c r="B28017" s="1">
        <v>-91.454471323059295</v>
      </c>
      <c r="C28017" s="1">
        <v>-90.888799988726902</v>
      </c>
      <c r="D28017" s="1">
        <f t="shared" si="437"/>
        <v>-0.56567133433239292</v>
      </c>
      <c r="F28017" s="1">
        <v>13048.9643027782</v>
      </c>
      <c r="G28017" s="1">
        <v>3</v>
      </c>
    </row>
    <row r="28018" spans="1:7" x14ac:dyDescent="0.25">
      <c r="A28018" s="1">
        <v>13049.1039664745</v>
      </c>
      <c r="B28018" s="1">
        <v>-91.369092310440706</v>
      </c>
      <c r="C28018" s="1">
        <v>-90.888799988726902</v>
      </c>
      <c r="D28018" s="1">
        <f t="shared" si="437"/>
        <v>-0.48029232171380443</v>
      </c>
      <c r="F28018" s="1">
        <v>13049.1562743186</v>
      </c>
      <c r="G28018" s="1">
        <v>2</v>
      </c>
    </row>
    <row r="28019" spans="1:7" x14ac:dyDescent="0.25">
      <c r="A28019" s="1">
        <v>13049.3090085983</v>
      </c>
      <c r="B28019" s="1">
        <v>-91.401155315798604</v>
      </c>
      <c r="C28019" s="1">
        <v>-90.888799988726902</v>
      </c>
      <c r="D28019" s="1">
        <f t="shared" si="437"/>
        <v>-0.5123553270717025</v>
      </c>
      <c r="F28019" s="1">
        <v>13049.36429286</v>
      </c>
      <c r="G28019" s="1">
        <v>2</v>
      </c>
    </row>
    <row r="28020" spans="1:7" x14ac:dyDescent="0.25">
      <c r="A28020" s="1">
        <v>13049.511577367701</v>
      </c>
      <c r="B28020" s="1">
        <v>-90.675930750232496</v>
      </c>
      <c r="C28020" s="1">
        <v>-90.888799988726902</v>
      </c>
      <c r="D28020" s="1">
        <f t="shared" si="437"/>
        <v>0.21286923849440598</v>
      </c>
      <c r="F28020" s="1">
        <v>13049.525051832101</v>
      </c>
      <c r="G28020" s="1">
        <v>0</v>
      </c>
    </row>
    <row r="28021" spans="1:7" x14ac:dyDescent="0.25">
      <c r="A28021" s="1">
        <v>13049.711966991399</v>
      </c>
      <c r="B28021" s="1">
        <v>-90.508250414808401</v>
      </c>
      <c r="C28021" s="1">
        <v>-90.888799988726902</v>
      </c>
      <c r="D28021" s="1">
        <f t="shared" si="437"/>
        <v>0.38054957391850053</v>
      </c>
      <c r="F28021" s="1">
        <v>13049.7642784118</v>
      </c>
      <c r="G28021" s="1">
        <v>-1</v>
      </c>
    </row>
    <row r="28022" spans="1:7" x14ac:dyDescent="0.25">
      <c r="A28022" s="1">
        <v>13049.916272401801</v>
      </c>
      <c r="B28022" s="1">
        <v>-90.811139218969899</v>
      </c>
      <c r="C28022" s="1">
        <v>-90.888799988726902</v>
      </c>
      <c r="D28022" s="1">
        <f t="shared" si="437"/>
        <v>7.7660769757002868E-2</v>
      </c>
      <c r="F28022" s="1">
        <v>13049.9247567653</v>
      </c>
      <c r="G28022" s="1">
        <v>0</v>
      </c>
    </row>
    <row r="28023" spans="1:7" x14ac:dyDescent="0.25">
      <c r="A28023" s="1">
        <v>13050.1161367893</v>
      </c>
      <c r="B28023" s="1">
        <v>-90.631194012571697</v>
      </c>
      <c r="C28023" s="1">
        <v>-90.888799988726902</v>
      </c>
      <c r="D28023" s="1">
        <f t="shared" si="437"/>
        <v>0.25760597615520453</v>
      </c>
      <c r="F28023" s="1">
        <v>13050.1802384853</v>
      </c>
      <c r="G28023" s="1">
        <v>-1</v>
      </c>
    </row>
    <row r="28024" spans="1:7" x14ac:dyDescent="0.25">
      <c r="A28024" s="1">
        <v>13050.3204345703</v>
      </c>
      <c r="B28024" s="1">
        <v>-90.679055097828197</v>
      </c>
      <c r="C28024" s="1">
        <v>-90.888799988726902</v>
      </c>
      <c r="D28024" s="1">
        <f t="shared" si="437"/>
        <v>0.20974489089870474</v>
      </c>
      <c r="F28024" s="1">
        <v>13050.324694871901</v>
      </c>
      <c r="G28024" s="1">
        <v>0</v>
      </c>
    </row>
    <row r="28025" spans="1:7" x14ac:dyDescent="0.25">
      <c r="A28025" s="1">
        <v>13050.5252096652</v>
      </c>
      <c r="B28025" s="1">
        <v>-90.365845959515099</v>
      </c>
      <c r="C28025" s="1">
        <v>-90.888799988726902</v>
      </c>
      <c r="D28025" s="1">
        <f t="shared" si="437"/>
        <v>0.52295402921180312</v>
      </c>
      <c r="F28025" s="1">
        <v>13050.5802595615</v>
      </c>
      <c r="G28025" s="1">
        <v>-2</v>
      </c>
    </row>
    <row r="28026" spans="1:7" x14ac:dyDescent="0.25">
      <c r="A28026" s="1">
        <v>13050.726241827</v>
      </c>
      <c r="B28026" s="1">
        <v>-90.365845959515099</v>
      </c>
      <c r="C28026" s="1">
        <v>-90.888799988726902</v>
      </c>
      <c r="D28026" s="1">
        <f t="shared" si="437"/>
        <v>0.52295402921180312</v>
      </c>
      <c r="F28026" s="1">
        <v>13050.7882335186</v>
      </c>
      <c r="G28026" s="1">
        <v>-2</v>
      </c>
    </row>
    <row r="28027" spans="1:7" x14ac:dyDescent="0.25">
      <c r="A28027" s="1">
        <v>13050.932501316</v>
      </c>
      <c r="B28027" s="1">
        <v>-90.213589314674294</v>
      </c>
      <c r="C28027" s="1">
        <v>-90.888799988726902</v>
      </c>
      <c r="D28027" s="1">
        <f t="shared" si="437"/>
        <v>0.67521067405260737</v>
      </c>
      <c r="F28027" s="1">
        <v>13050.996215581799</v>
      </c>
      <c r="G28027" s="1">
        <v>-3</v>
      </c>
    </row>
    <row r="28028" spans="1:7" x14ac:dyDescent="0.25">
      <c r="A28028" s="1">
        <v>13051.128047943101</v>
      </c>
      <c r="B28028" s="1">
        <v>-90.2501793139227</v>
      </c>
      <c r="C28028" s="1">
        <v>-90.888799988726902</v>
      </c>
      <c r="D28028" s="1">
        <f t="shared" si="437"/>
        <v>0.63862067480420137</v>
      </c>
      <c r="F28028" s="1">
        <v>13051.1881833076</v>
      </c>
      <c r="G28028" s="1">
        <v>-3</v>
      </c>
    </row>
    <row r="28029" spans="1:7" x14ac:dyDescent="0.25">
      <c r="A28029" s="1">
        <v>13051.3462650775</v>
      </c>
      <c r="B28029" s="1">
        <v>-90.3343925007064</v>
      </c>
      <c r="C28029" s="1">
        <v>-90.888799988726902</v>
      </c>
      <c r="D28029" s="1">
        <f t="shared" si="437"/>
        <v>0.55440748802050166</v>
      </c>
      <c r="F28029" s="1">
        <v>13051.3962357044</v>
      </c>
      <c r="G28029" s="1">
        <v>-2</v>
      </c>
    </row>
    <row r="28030" spans="1:7" x14ac:dyDescent="0.25">
      <c r="A28030" s="1">
        <v>13051.5457720756</v>
      </c>
      <c r="B28030" s="1">
        <v>-89.759244420250297</v>
      </c>
      <c r="C28030" s="1">
        <v>-90.888799988726902</v>
      </c>
      <c r="D28030" s="1">
        <f t="shared" si="437"/>
        <v>1.1295555684766043</v>
      </c>
      <c r="F28030" s="1">
        <v>13051.6041843891</v>
      </c>
      <c r="G28030" s="1">
        <v>-5</v>
      </c>
    </row>
    <row r="28031" spans="1:7" x14ac:dyDescent="0.25">
      <c r="A28031" s="1">
        <v>13051.740324974</v>
      </c>
      <c r="B28031" s="1">
        <v>-89.478627887922599</v>
      </c>
      <c r="C28031" s="1">
        <v>-90.888799988726902</v>
      </c>
      <c r="D28031" s="1">
        <f t="shared" si="437"/>
        <v>1.4101721008043029</v>
      </c>
      <c r="F28031" s="1">
        <v>13051.7961571216</v>
      </c>
      <c r="G28031" s="1">
        <v>-7</v>
      </c>
    </row>
    <row r="28032" spans="1:7" x14ac:dyDescent="0.25">
      <c r="A28032" s="1">
        <v>13051.947104692401</v>
      </c>
      <c r="B28032" s="1">
        <v>-90.996636406674497</v>
      </c>
      <c r="C28032" s="1">
        <v>-90.888799988726902</v>
      </c>
      <c r="D28032" s="1">
        <f t="shared" si="437"/>
        <v>-0.10783641794759546</v>
      </c>
      <c r="F28032" s="1">
        <v>13051.9566209316</v>
      </c>
      <c r="G28032" s="1">
        <v>0</v>
      </c>
    </row>
    <row r="28033" spans="1:7" x14ac:dyDescent="0.25">
      <c r="A28033" s="1">
        <v>13052.1463556289</v>
      </c>
      <c r="B28033" s="1">
        <v>-91.497632407422202</v>
      </c>
      <c r="C28033" s="1">
        <v>-90.888799988726902</v>
      </c>
      <c r="D28033" s="1">
        <f t="shared" si="437"/>
        <v>-0.60883241869530025</v>
      </c>
      <c r="F28033" s="1">
        <v>13052.196230888299</v>
      </c>
      <c r="G28033" s="1">
        <v>2</v>
      </c>
    </row>
    <row r="28034" spans="1:7" x14ac:dyDescent="0.25">
      <c r="A28034" s="1">
        <v>13052.352435827201</v>
      </c>
      <c r="B28034" s="1">
        <v>-90.626276084984397</v>
      </c>
      <c r="C28034" s="1">
        <v>-90.888799988726902</v>
      </c>
      <c r="D28034" s="1">
        <f t="shared" ref="D28034:D28097" si="438">B28034-C28034</f>
        <v>0.26252390374250467</v>
      </c>
      <c r="F28034" s="1">
        <v>13052.404191732399</v>
      </c>
      <c r="G28034" s="1">
        <v>-1</v>
      </c>
    </row>
    <row r="28035" spans="1:7" x14ac:dyDescent="0.25">
      <c r="A28035" s="1">
        <v>13052.562786579099</v>
      </c>
      <c r="B28035" s="1">
        <v>-90.6754176592666</v>
      </c>
      <c r="C28035" s="1">
        <v>-90.888799988726902</v>
      </c>
      <c r="D28035" s="1">
        <f t="shared" si="438"/>
        <v>0.21338232946030189</v>
      </c>
      <c r="F28035" s="1">
        <v>13052.6281337738</v>
      </c>
      <c r="G28035" s="1">
        <v>-1</v>
      </c>
    </row>
    <row r="28036" spans="1:7" x14ac:dyDescent="0.25">
      <c r="A28036" s="1">
        <v>13052.7510170936</v>
      </c>
      <c r="B28036" s="1">
        <v>-91.120759593182299</v>
      </c>
      <c r="C28036" s="1">
        <v>-90.888799988726902</v>
      </c>
      <c r="D28036" s="1">
        <f t="shared" si="438"/>
        <v>-0.23195960445539754</v>
      </c>
      <c r="F28036" s="1">
        <v>13052.756706714599</v>
      </c>
      <c r="G28036" s="1">
        <v>0</v>
      </c>
    </row>
    <row r="28037" spans="1:7" x14ac:dyDescent="0.25">
      <c r="A28037" s="1">
        <v>13052.9691035747</v>
      </c>
      <c r="B28037" s="1">
        <v>-91.035436796451904</v>
      </c>
      <c r="C28037" s="1">
        <v>-90.888799988726902</v>
      </c>
      <c r="D28037" s="1">
        <f t="shared" si="438"/>
        <v>-0.14663680772500243</v>
      </c>
      <c r="F28037" s="1">
        <v>13052.9808747768</v>
      </c>
      <c r="G28037" s="1">
        <v>0</v>
      </c>
    </row>
    <row r="28038" spans="1:7" x14ac:dyDescent="0.25">
      <c r="A28038" s="1">
        <v>13053.162078619</v>
      </c>
      <c r="B28038" s="1">
        <v>-90.160461263781798</v>
      </c>
      <c r="C28038" s="1">
        <v>-90.888799988726902</v>
      </c>
      <c r="D28038" s="1">
        <f t="shared" si="438"/>
        <v>0.72833872494510388</v>
      </c>
      <c r="F28038" s="1">
        <v>13053.2201442718</v>
      </c>
      <c r="G28038" s="1">
        <v>-3</v>
      </c>
    </row>
    <row r="28039" spans="1:7" x14ac:dyDescent="0.25">
      <c r="A28039" s="1">
        <v>13053.3623235225</v>
      </c>
      <c r="B28039" s="1">
        <v>-90.271883272991602</v>
      </c>
      <c r="C28039" s="1">
        <v>-90.888799988726902</v>
      </c>
      <c r="D28039" s="1">
        <f t="shared" si="438"/>
        <v>0.61691671573530016</v>
      </c>
      <c r="F28039" s="1">
        <v>13053.4121050834</v>
      </c>
      <c r="G28039" s="1">
        <v>-3</v>
      </c>
    </row>
    <row r="28040" spans="1:7" x14ac:dyDescent="0.25">
      <c r="A28040" s="1">
        <v>13053.569188356299</v>
      </c>
      <c r="B28040" s="1">
        <v>-90.418518362632796</v>
      </c>
      <c r="C28040" s="1">
        <v>-90.888799988726902</v>
      </c>
      <c r="D28040" s="1">
        <f t="shared" si="438"/>
        <v>0.47028162609410629</v>
      </c>
      <c r="F28040" s="1">
        <v>13053.6200966835</v>
      </c>
      <c r="G28040" s="1">
        <v>-2</v>
      </c>
    </row>
    <row r="28041" spans="1:7" x14ac:dyDescent="0.25">
      <c r="A28041" s="1">
        <v>13053.768504142699</v>
      </c>
      <c r="B28041" s="1">
        <v>-90.303370689496901</v>
      </c>
      <c r="C28041" s="1">
        <v>-90.888799988726902</v>
      </c>
      <c r="D28041" s="1">
        <f t="shared" si="438"/>
        <v>0.58542929923000031</v>
      </c>
      <c r="F28041" s="1">
        <v>13053.828109025901</v>
      </c>
      <c r="G28041" s="1">
        <v>-3</v>
      </c>
    </row>
    <row r="28042" spans="1:7" x14ac:dyDescent="0.25">
      <c r="A28042" s="1">
        <v>13053.971445322</v>
      </c>
      <c r="B28042" s="1">
        <v>-90.151813550974794</v>
      </c>
      <c r="C28042" s="1">
        <v>-90.888799988726902</v>
      </c>
      <c r="D28042" s="1">
        <f t="shared" si="438"/>
        <v>0.73698643775210826</v>
      </c>
      <c r="F28042" s="1">
        <v>13054.0360889434</v>
      </c>
      <c r="G28042" s="1">
        <v>-4</v>
      </c>
    </row>
    <row r="28043" spans="1:7" x14ac:dyDescent="0.25">
      <c r="A28043" s="1">
        <v>13054.1772270202</v>
      </c>
      <c r="B28043" s="1">
        <v>-90.150729692687307</v>
      </c>
      <c r="C28043" s="1">
        <v>-90.888799988726902</v>
      </c>
      <c r="D28043" s="1">
        <f t="shared" si="438"/>
        <v>0.73807029603959506</v>
      </c>
      <c r="F28043" s="1">
        <v>13054.2281346321</v>
      </c>
      <c r="G28043" s="1">
        <v>-4</v>
      </c>
    </row>
    <row r="28044" spans="1:7" x14ac:dyDescent="0.25">
      <c r="A28044" s="1">
        <v>13054.3767056465</v>
      </c>
      <c r="B28044" s="1">
        <v>-89.7238127415946</v>
      </c>
      <c r="C28044" s="1">
        <v>-90.888799988726902</v>
      </c>
      <c r="D28044" s="1">
        <f t="shared" si="438"/>
        <v>1.1649872471323022</v>
      </c>
      <c r="F28044" s="1">
        <v>13054.436092138199</v>
      </c>
      <c r="G28044" s="1">
        <v>-6</v>
      </c>
    </row>
    <row r="28045" spans="1:7" x14ac:dyDescent="0.25">
      <c r="A28045" s="1">
        <v>13054.5806322097</v>
      </c>
      <c r="B28045" s="1">
        <v>-90.591263175227297</v>
      </c>
      <c r="C28045" s="1">
        <v>-90.888799988726902</v>
      </c>
      <c r="D28045" s="1">
        <f t="shared" si="438"/>
        <v>0.29753681349960459</v>
      </c>
      <c r="F28045" s="1">
        <v>13054.644063949499</v>
      </c>
      <c r="G28045" s="1">
        <v>-2</v>
      </c>
    </row>
    <row r="28046" spans="1:7" x14ac:dyDescent="0.25">
      <c r="A28046" s="1">
        <v>13054.7826435565</v>
      </c>
      <c r="B28046" s="1">
        <v>-91.031668399226007</v>
      </c>
      <c r="C28046" s="1">
        <v>-90.888799988726902</v>
      </c>
      <c r="D28046" s="1">
        <f t="shared" si="438"/>
        <v>-0.14286841049910493</v>
      </c>
      <c r="F28046" s="1">
        <v>13054.7885756492</v>
      </c>
      <c r="G28046" s="1">
        <v>0</v>
      </c>
    </row>
    <row r="28047" spans="1:7" x14ac:dyDescent="0.25">
      <c r="A28047" s="1">
        <v>13054.9954881668</v>
      </c>
      <c r="B28047" s="1">
        <v>-90.8044605612683</v>
      </c>
      <c r="C28047" s="1">
        <v>-90.888799988726902</v>
      </c>
      <c r="D28047" s="1">
        <f t="shared" si="438"/>
        <v>8.433942745860179E-2</v>
      </c>
      <c r="F28047" s="1">
        <v>13055.0126972198</v>
      </c>
      <c r="G28047" s="1">
        <v>0</v>
      </c>
    </row>
    <row r="28048" spans="1:7" x14ac:dyDescent="0.25">
      <c r="A28048" s="1">
        <v>13055.188354015299</v>
      </c>
      <c r="B28048" s="1">
        <v>-91.693940251795993</v>
      </c>
      <c r="C28048" s="1">
        <v>-90.888799988726902</v>
      </c>
      <c r="D28048" s="1">
        <f t="shared" si="438"/>
        <v>-0.80514026306909159</v>
      </c>
      <c r="F28048" s="1">
        <v>13055.251985311501</v>
      </c>
      <c r="G28048" s="1">
        <v>3</v>
      </c>
    </row>
    <row r="28049" spans="1:7" x14ac:dyDescent="0.25">
      <c r="A28049" s="1">
        <v>13055.3913354873</v>
      </c>
      <c r="B28049" s="1">
        <v>-91.778818851846097</v>
      </c>
      <c r="C28049" s="1">
        <v>-90.888799988726902</v>
      </c>
      <c r="D28049" s="1">
        <f t="shared" si="438"/>
        <v>-0.8900188631191952</v>
      </c>
      <c r="F28049" s="1">
        <v>13055.4440305233</v>
      </c>
      <c r="G28049" s="1">
        <v>4</v>
      </c>
    </row>
    <row r="28050" spans="1:7" x14ac:dyDescent="0.25">
      <c r="A28050" s="1">
        <v>13055.595544338201</v>
      </c>
      <c r="B28050" s="1">
        <v>-91.850355206635996</v>
      </c>
      <c r="C28050" s="1">
        <v>-90.888799988726902</v>
      </c>
      <c r="D28050" s="1">
        <f t="shared" si="438"/>
        <v>-0.96155521790909404</v>
      </c>
      <c r="F28050" s="1">
        <v>13055.6519970893</v>
      </c>
      <c r="G28050" s="1">
        <v>4</v>
      </c>
    </row>
    <row r="28051" spans="1:7" x14ac:dyDescent="0.25">
      <c r="A28051" s="1">
        <v>13055.796808958001</v>
      </c>
      <c r="B28051" s="1">
        <v>-91.487685861297294</v>
      </c>
      <c r="C28051" s="1">
        <v>-90.888799988726902</v>
      </c>
      <c r="D28051" s="1">
        <f t="shared" si="438"/>
        <v>-0.59888587257039205</v>
      </c>
      <c r="F28051" s="1">
        <v>13055.859983444199</v>
      </c>
      <c r="G28051" s="1">
        <v>2</v>
      </c>
    </row>
    <row r="28052" spans="1:7" x14ac:dyDescent="0.25">
      <c r="A28052" s="1">
        <v>13056.0117557048</v>
      </c>
      <c r="B28052" s="1">
        <v>-90.572457879818998</v>
      </c>
      <c r="C28052" s="1">
        <v>-90.888799988726902</v>
      </c>
      <c r="D28052" s="1">
        <f t="shared" si="438"/>
        <v>0.31634210890790371</v>
      </c>
      <c r="F28052" s="1">
        <v>13056.068007707499</v>
      </c>
      <c r="G28052" s="1">
        <v>-1</v>
      </c>
    </row>
    <row r="28053" spans="1:7" x14ac:dyDescent="0.25">
      <c r="A28053" s="1">
        <v>13056.1961386203</v>
      </c>
      <c r="B28053" s="1">
        <v>-90.133099316667199</v>
      </c>
      <c r="C28053" s="1">
        <v>-90.888799988726902</v>
      </c>
      <c r="D28053" s="1">
        <f t="shared" si="438"/>
        <v>0.75570067205970304</v>
      </c>
      <c r="F28053" s="1">
        <v>13056.2599754333</v>
      </c>
      <c r="G28053" s="1">
        <v>-4</v>
      </c>
    </row>
    <row r="28054" spans="1:7" x14ac:dyDescent="0.25">
      <c r="A28054" s="1">
        <v>13056.404769659001</v>
      </c>
      <c r="B28054" s="1">
        <v>-90.994523333840405</v>
      </c>
      <c r="C28054" s="1">
        <v>-90.888799988726902</v>
      </c>
      <c r="D28054" s="1">
        <f t="shared" si="438"/>
        <v>-0.10572334511350334</v>
      </c>
      <c r="F28054" s="1">
        <v>13056.420307636199</v>
      </c>
      <c r="G28054" s="1">
        <v>0</v>
      </c>
    </row>
    <row r="28055" spans="1:7" x14ac:dyDescent="0.25">
      <c r="A28055" s="1">
        <v>13056.608745813301</v>
      </c>
      <c r="B28055" s="1">
        <v>-91.037643628469297</v>
      </c>
      <c r="C28055" s="1">
        <v>-90.888799988726902</v>
      </c>
      <c r="D28055" s="1">
        <f t="shared" si="438"/>
        <v>-0.14884363974239534</v>
      </c>
      <c r="F28055" s="1">
        <v>13056.6123065948</v>
      </c>
      <c r="G28055" s="1">
        <v>0</v>
      </c>
    </row>
    <row r="28056" spans="1:7" x14ac:dyDescent="0.25">
      <c r="A28056" s="1">
        <v>13056.811002016</v>
      </c>
      <c r="B28056" s="1">
        <v>-91.097159554151006</v>
      </c>
      <c r="C28056" s="1">
        <v>-90.888799988726902</v>
      </c>
      <c r="D28056" s="1">
        <f t="shared" si="438"/>
        <v>-0.20835956542410372</v>
      </c>
      <c r="F28056" s="1">
        <v>13056.8206400871</v>
      </c>
      <c r="G28056" s="1">
        <v>0</v>
      </c>
    </row>
    <row r="28057" spans="1:7" x14ac:dyDescent="0.25">
      <c r="A28057" s="1">
        <v>13057.0155887603</v>
      </c>
      <c r="B28057" s="1">
        <v>-91.260776574917898</v>
      </c>
      <c r="C28057" s="1">
        <v>-90.888799988726902</v>
      </c>
      <c r="D28057" s="1">
        <f t="shared" si="438"/>
        <v>-0.37197658619099627</v>
      </c>
      <c r="F28057" s="1">
        <v>13057.075979471199</v>
      </c>
      <c r="G28057" s="1">
        <v>1</v>
      </c>
    </row>
    <row r="28058" spans="1:7" x14ac:dyDescent="0.25">
      <c r="A28058" s="1">
        <v>13057.216676712</v>
      </c>
      <c r="B28058" s="1">
        <v>-91.046270574263701</v>
      </c>
      <c r="C28058" s="1">
        <v>-90.888799988726902</v>
      </c>
      <c r="D28058" s="1">
        <f t="shared" si="438"/>
        <v>-0.15747058553679949</v>
      </c>
      <c r="F28058" s="1">
        <v>13057.2206234931</v>
      </c>
      <c r="G28058" s="1">
        <v>0</v>
      </c>
    </row>
    <row r="28059" spans="1:7" x14ac:dyDescent="0.25">
      <c r="A28059" s="1">
        <v>13057.4214699268</v>
      </c>
      <c r="B28059" s="1">
        <v>-90.595640411241703</v>
      </c>
      <c r="C28059" s="1">
        <v>-90.888799988726902</v>
      </c>
      <c r="D28059" s="1">
        <f t="shared" si="438"/>
        <v>0.2931595774851985</v>
      </c>
      <c r="F28059" s="1">
        <v>13057.4759068489</v>
      </c>
      <c r="G28059" s="1">
        <v>-1</v>
      </c>
    </row>
    <row r="28060" spans="1:7" x14ac:dyDescent="0.25">
      <c r="A28060" s="1">
        <v>13057.623441457699</v>
      </c>
      <c r="B28060" s="1">
        <v>-90.797732217843304</v>
      </c>
      <c r="C28060" s="1">
        <v>-90.888799988726902</v>
      </c>
      <c r="D28060" s="1">
        <f t="shared" si="438"/>
        <v>9.1067770883597632E-2</v>
      </c>
      <c r="F28060" s="1">
        <v>13057.636224985101</v>
      </c>
      <c r="G28060" s="1">
        <v>0</v>
      </c>
    </row>
    <row r="28061" spans="1:7" x14ac:dyDescent="0.25">
      <c r="A28061" s="1">
        <v>13057.8241596221</v>
      </c>
      <c r="B28061" s="1">
        <v>-90.497358563620693</v>
      </c>
      <c r="C28061" s="1">
        <v>-90.888799988726902</v>
      </c>
      <c r="D28061" s="1">
        <f t="shared" si="438"/>
        <v>0.39144142510620838</v>
      </c>
      <c r="F28061" s="1">
        <v>13057.8759002685</v>
      </c>
      <c r="G28061" s="1">
        <v>-2</v>
      </c>
    </row>
    <row r="28062" spans="1:7" x14ac:dyDescent="0.25">
      <c r="A28062" s="1">
        <v>13058.028979778201</v>
      </c>
      <c r="B28062" s="1">
        <v>-91.446719581311797</v>
      </c>
      <c r="C28062" s="1">
        <v>-90.888799988726902</v>
      </c>
      <c r="D28062" s="1">
        <f t="shared" si="438"/>
        <v>-0.55791959258489499</v>
      </c>
      <c r="F28062" s="1">
        <v>13058.0838797092</v>
      </c>
      <c r="G28062" s="1">
        <v>2</v>
      </c>
    </row>
    <row r="28063" spans="1:7" x14ac:dyDescent="0.25">
      <c r="A28063" s="1">
        <v>13058.2402245998</v>
      </c>
      <c r="B28063" s="1">
        <v>-91.264871795767505</v>
      </c>
      <c r="C28063" s="1">
        <v>-90.888799988726902</v>
      </c>
      <c r="D28063" s="1">
        <f t="shared" si="438"/>
        <v>-0.37607180704060283</v>
      </c>
      <c r="F28063" s="1">
        <v>13058.291993618001</v>
      </c>
      <c r="G28063" s="1">
        <v>1</v>
      </c>
    </row>
    <row r="28064" spans="1:7" x14ac:dyDescent="0.25">
      <c r="A28064" s="1">
        <v>13058.4319014549</v>
      </c>
      <c r="B28064" s="1">
        <v>-90.324571130902697</v>
      </c>
      <c r="C28064" s="1">
        <v>-90.888799988726902</v>
      </c>
      <c r="D28064" s="1">
        <f t="shared" si="438"/>
        <v>0.56422885782420451</v>
      </c>
      <c r="F28064" s="1">
        <v>13058.4839525222</v>
      </c>
      <c r="G28064" s="1">
        <v>-3</v>
      </c>
    </row>
    <row r="28065" spans="1:7" x14ac:dyDescent="0.25">
      <c r="A28065" s="1">
        <v>13058.637949943501</v>
      </c>
      <c r="B28065" s="1">
        <v>-90.450895965554395</v>
      </c>
      <c r="C28065" s="1">
        <v>-90.888799988726902</v>
      </c>
      <c r="D28065" s="1">
        <f t="shared" si="438"/>
        <v>0.4379040231725071</v>
      </c>
      <c r="F28065" s="1">
        <v>13058.6918778419</v>
      </c>
      <c r="G28065" s="1">
        <v>-2</v>
      </c>
    </row>
    <row r="28066" spans="1:7" x14ac:dyDescent="0.25">
      <c r="A28066" s="1">
        <v>13058.838233947699</v>
      </c>
      <c r="B28066" s="1">
        <v>-92.140789619767304</v>
      </c>
      <c r="C28066" s="1">
        <v>-90.888799988726902</v>
      </c>
      <c r="D28066" s="1">
        <f t="shared" si="438"/>
        <v>-1.2519896310404022</v>
      </c>
      <c r="F28066" s="1">
        <v>13058.899855613699</v>
      </c>
      <c r="G28066" s="1">
        <v>5</v>
      </c>
    </row>
    <row r="28067" spans="1:7" x14ac:dyDescent="0.25">
      <c r="A28067" s="1">
        <v>13059.049855470599</v>
      </c>
      <c r="B28067" s="1">
        <v>-92.367636007932802</v>
      </c>
      <c r="C28067" s="1">
        <v>-90.888799988726902</v>
      </c>
      <c r="D28067" s="1">
        <f t="shared" si="438"/>
        <v>-1.4788360192059002</v>
      </c>
      <c r="F28067" s="1">
        <v>13059.107830762799</v>
      </c>
      <c r="G28067" s="1">
        <v>7</v>
      </c>
    </row>
    <row r="28068" spans="1:7" x14ac:dyDescent="0.25">
      <c r="A28068" s="1">
        <v>13059.245609998699</v>
      </c>
      <c r="B28068" s="1">
        <v>-91.560374881895896</v>
      </c>
      <c r="C28068" s="1">
        <v>-90.888799988726902</v>
      </c>
      <c r="D28068" s="1">
        <f t="shared" si="438"/>
        <v>-0.67157489316899444</v>
      </c>
      <c r="F28068" s="1">
        <v>13059.2998211383</v>
      </c>
      <c r="G28068" s="1">
        <v>3</v>
      </c>
    </row>
    <row r="28069" spans="1:7" x14ac:dyDescent="0.25">
      <c r="A28069" s="1">
        <v>13059.449822664201</v>
      </c>
      <c r="B28069" s="1">
        <v>-91.503572094688494</v>
      </c>
      <c r="C28069" s="1">
        <v>-90.888799988726902</v>
      </c>
      <c r="D28069" s="1">
        <f t="shared" si="438"/>
        <v>-0.61477210596159182</v>
      </c>
      <c r="F28069" s="1">
        <v>13059.507810831001</v>
      </c>
      <c r="G28069" s="1">
        <v>2</v>
      </c>
    </row>
    <row r="28070" spans="1:7" x14ac:dyDescent="0.25">
      <c r="A28070" s="1">
        <v>13059.648680210101</v>
      </c>
      <c r="B28070" s="1">
        <v>-91.705535551388905</v>
      </c>
      <c r="C28070" s="1">
        <v>-90.888799988726902</v>
      </c>
      <c r="D28070" s="1">
        <f t="shared" si="438"/>
        <v>-0.81673556266200364</v>
      </c>
      <c r="F28070" s="1">
        <v>13059.6997995376</v>
      </c>
      <c r="G28070" s="1">
        <v>4</v>
      </c>
    </row>
    <row r="28071" spans="1:7" x14ac:dyDescent="0.25">
      <c r="A28071" s="1">
        <v>13059.8526678085</v>
      </c>
      <c r="B28071" s="1">
        <v>-92.4278515034908</v>
      </c>
      <c r="C28071" s="1">
        <v>-90.888799988726902</v>
      </c>
      <c r="D28071" s="1">
        <f t="shared" si="438"/>
        <v>-1.5390515147638979</v>
      </c>
      <c r="F28071" s="1">
        <v>13059.9078288078</v>
      </c>
      <c r="G28071" s="1">
        <v>7</v>
      </c>
    </row>
    <row r="28072" spans="1:7" x14ac:dyDescent="0.25">
      <c r="A28072" s="1">
        <v>13060.054342269799</v>
      </c>
      <c r="B28072" s="1">
        <v>-91.908767813753101</v>
      </c>
      <c r="C28072" s="1">
        <v>-90.888799988726902</v>
      </c>
      <c r="D28072" s="1">
        <f t="shared" si="438"/>
        <v>-1.0199678250261996</v>
      </c>
      <c r="F28072" s="1">
        <v>13060.1158287525</v>
      </c>
      <c r="G28072" s="1">
        <v>5</v>
      </c>
    </row>
    <row r="28073" spans="1:7" x14ac:dyDescent="0.25">
      <c r="A28073" s="1">
        <v>13060.259688615701</v>
      </c>
      <c r="B28073" s="1">
        <v>-91.571393596497899</v>
      </c>
      <c r="C28073" s="1">
        <v>-90.888799988726902</v>
      </c>
      <c r="D28073" s="1">
        <f t="shared" si="438"/>
        <v>-0.68259360777099687</v>
      </c>
      <c r="F28073" s="1">
        <v>13060.3237569332</v>
      </c>
      <c r="G28073" s="1">
        <v>3</v>
      </c>
    </row>
    <row r="28074" spans="1:7" x14ac:dyDescent="0.25">
      <c r="A28074" s="1">
        <v>13060.462002992601</v>
      </c>
      <c r="B28074" s="1">
        <v>-91.983066631041893</v>
      </c>
      <c r="C28074" s="1">
        <v>-90.888799988726902</v>
      </c>
      <c r="D28074" s="1">
        <f t="shared" si="438"/>
        <v>-1.0942666423149916</v>
      </c>
      <c r="F28074" s="1">
        <v>13060.5157647132</v>
      </c>
      <c r="G28074" s="1">
        <v>5</v>
      </c>
    </row>
    <row r="28075" spans="1:7" x14ac:dyDescent="0.25">
      <c r="A28075" s="1">
        <v>13060.663876533499</v>
      </c>
      <c r="B28075" s="1">
        <v>-91.763259182463301</v>
      </c>
      <c r="C28075" s="1">
        <v>-90.888799988726902</v>
      </c>
      <c r="D28075" s="1">
        <f t="shared" si="438"/>
        <v>-0.87445919373639924</v>
      </c>
      <c r="F28075" s="1">
        <v>13060.7237875461</v>
      </c>
      <c r="G28075" s="1">
        <v>4</v>
      </c>
    </row>
    <row r="28076" spans="1:7" x14ac:dyDescent="0.25">
      <c r="A28076" s="1">
        <v>13060.866639137201</v>
      </c>
      <c r="B28076" s="1">
        <v>-90.1261629257923</v>
      </c>
      <c r="C28076" s="1">
        <v>-90.888799988726902</v>
      </c>
      <c r="D28076" s="1">
        <f t="shared" si="438"/>
        <v>0.76263706293460132</v>
      </c>
      <c r="F28076" s="1">
        <v>13060.9317278861</v>
      </c>
      <c r="G28076" s="1">
        <v>-3</v>
      </c>
    </row>
    <row r="28077" spans="1:7" x14ac:dyDescent="0.25">
      <c r="A28077" s="1">
        <v>13061.070250987999</v>
      </c>
      <c r="B28077" s="1">
        <v>-89.721778291868901</v>
      </c>
      <c r="C28077" s="1">
        <v>-90.888799988726902</v>
      </c>
      <c r="D28077" s="1">
        <f t="shared" si="438"/>
        <v>1.1670216968580007</v>
      </c>
      <c r="F28077" s="1">
        <v>13061.123746633501</v>
      </c>
      <c r="G28077" s="1">
        <v>-5</v>
      </c>
    </row>
    <row r="28078" spans="1:7" x14ac:dyDescent="0.25">
      <c r="A28078" s="1">
        <v>13061.281809329899</v>
      </c>
      <c r="B28078" s="1">
        <v>-89.582417919570702</v>
      </c>
      <c r="C28078" s="1">
        <v>-90.888799988726902</v>
      </c>
      <c r="D28078" s="1">
        <f t="shared" si="438"/>
        <v>1.3063820691562</v>
      </c>
      <c r="F28078" s="1">
        <v>13061.331746101299</v>
      </c>
      <c r="G28078" s="1">
        <v>-6</v>
      </c>
    </row>
    <row r="28079" spans="1:7" x14ac:dyDescent="0.25">
      <c r="A28079" s="1">
        <v>13061.4752216339</v>
      </c>
      <c r="B28079" s="1">
        <v>-89.417763256280693</v>
      </c>
      <c r="C28079" s="1">
        <v>-90.888799988726902</v>
      </c>
      <c r="D28079" s="1">
        <f t="shared" si="438"/>
        <v>1.4710367324462084</v>
      </c>
      <c r="F28079" s="1">
        <v>13061.5398132801</v>
      </c>
      <c r="G28079" s="1">
        <v>-7</v>
      </c>
    </row>
    <row r="28080" spans="1:7" x14ac:dyDescent="0.25">
      <c r="A28080" s="1">
        <v>13061.688264131501</v>
      </c>
      <c r="B28080" s="1">
        <v>-89.6485523386458</v>
      </c>
      <c r="C28080" s="1">
        <v>-90.888799988726902</v>
      </c>
      <c r="D28080" s="1">
        <f t="shared" si="438"/>
        <v>1.2402476500811019</v>
      </c>
      <c r="F28080" s="1">
        <v>13061.747721672</v>
      </c>
      <c r="G28080" s="1">
        <v>-6</v>
      </c>
    </row>
    <row r="28081" spans="1:7" x14ac:dyDescent="0.25">
      <c r="A28081" s="1">
        <v>13061.8812093734</v>
      </c>
      <c r="B28081" s="1">
        <v>-89.373180331239496</v>
      </c>
      <c r="C28081" s="1">
        <v>-90.888799988726902</v>
      </c>
      <c r="D28081" s="1">
        <f t="shared" si="438"/>
        <v>1.5156196574874059</v>
      </c>
      <c r="F28081" s="1">
        <v>13061.939709186499</v>
      </c>
      <c r="G28081" s="1">
        <v>-7</v>
      </c>
    </row>
    <row r="28082" spans="1:7" x14ac:dyDescent="0.25">
      <c r="A28082" s="1">
        <v>13062.0806107521</v>
      </c>
      <c r="B28082" s="1">
        <v>-89.322605213326995</v>
      </c>
      <c r="C28082" s="1">
        <v>-90.888799988726902</v>
      </c>
      <c r="D28082" s="1">
        <f t="shared" si="438"/>
        <v>1.5661947753999073</v>
      </c>
      <c r="F28082" s="1">
        <v>13062.131775856</v>
      </c>
      <c r="G28082" s="1">
        <v>-8</v>
      </c>
    </row>
    <row r="28083" spans="1:7" x14ac:dyDescent="0.25">
      <c r="A28083" s="1">
        <v>13062.2923021316</v>
      </c>
      <c r="B28083" s="1">
        <v>-89.510227371541703</v>
      </c>
      <c r="C28083" s="1">
        <v>-90.888799988726902</v>
      </c>
      <c r="D28083" s="1">
        <f t="shared" si="438"/>
        <v>1.3785726171851991</v>
      </c>
      <c r="F28083" s="1">
        <v>13062.355669975201</v>
      </c>
      <c r="G28083" s="1">
        <v>-7</v>
      </c>
    </row>
    <row r="28084" spans="1:7" x14ac:dyDescent="0.25">
      <c r="A28084" s="1">
        <v>13062.491976499499</v>
      </c>
      <c r="B28084" s="1">
        <v>-91.138348968146801</v>
      </c>
      <c r="C28084" s="1">
        <v>-90.888799988726902</v>
      </c>
      <c r="D28084" s="1">
        <f t="shared" si="438"/>
        <v>-0.24954897941989884</v>
      </c>
      <c r="F28084" s="1">
        <v>13062.500053882501</v>
      </c>
      <c r="G28084" s="1">
        <v>0</v>
      </c>
    </row>
    <row r="28085" spans="1:7" x14ac:dyDescent="0.25">
      <c r="A28085" s="1">
        <v>13062.702545165999</v>
      </c>
      <c r="B28085" s="1">
        <v>-91.066641477059505</v>
      </c>
      <c r="C28085" s="1">
        <v>-90.888799988726902</v>
      </c>
      <c r="D28085" s="1">
        <f t="shared" si="438"/>
        <v>-0.1778414883326036</v>
      </c>
      <c r="F28085" s="1">
        <v>13062.7079737186</v>
      </c>
      <c r="G28085" s="1">
        <v>0</v>
      </c>
    </row>
    <row r="28086" spans="1:7" x14ac:dyDescent="0.25">
      <c r="A28086" s="1">
        <v>13062.8954961299</v>
      </c>
      <c r="B28086" s="1">
        <v>-91.823805768879893</v>
      </c>
      <c r="C28086" s="1">
        <v>-90.888799988726902</v>
      </c>
      <c r="D28086" s="1">
        <f t="shared" si="438"/>
        <v>-0.93500578015299141</v>
      </c>
      <c r="F28086" s="1">
        <v>13062.9476451873</v>
      </c>
      <c r="G28086" s="1">
        <v>4</v>
      </c>
    </row>
    <row r="28087" spans="1:7" x14ac:dyDescent="0.25">
      <c r="A28087" s="1">
        <v>13063.0968801975</v>
      </c>
      <c r="B28087" s="1">
        <v>-91.526057336573302</v>
      </c>
      <c r="C28087" s="1">
        <v>-90.888799988726902</v>
      </c>
      <c r="D28087" s="1">
        <f t="shared" si="438"/>
        <v>-0.63725734784640053</v>
      </c>
      <c r="F28087" s="1">
        <v>13063.1556706428</v>
      </c>
      <c r="G28087" s="1">
        <v>2</v>
      </c>
    </row>
    <row r="28088" spans="1:7" x14ac:dyDescent="0.25">
      <c r="A28088" s="1">
        <v>13063.302068233401</v>
      </c>
      <c r="B28088" s="1">
        <v>-91.931412359052203</v>
      </c>
      <c r="C28088" s="1">
        <v>-90.888799988726902</v>
      </c>
      <c r="D28088" s="1">
        <f t="shared" si="438"/>
        <v>-1.0426123703253012</v>
      </c>
      <c r="F28088" s="1">
        <v>13063.363647222501</v>
      </c>
      <c r="G28088" s="1">
        <v>5</v>
      </c>
    </row>
    <row r="28089" spans="1:7" x14ac:dyDescent="0.25">
      <c r="A28089" s="1">
        <v>13063.505948066701</v>
      </c>
      <c r="B28089" s="1">
        <v>-92.193844464127295</v>
      </c>
      <c r="C28089" s="1">
        <v>-90.888799988726902</v>
      </c>
      <c r="D28089" s="1">
        <f t="shared" si="438"/>
        <v>-1.3050444754003934</v>
      </c>
      <c r="F28089" s="1">
        <v>13063.5556399822</v>
      </c>
      <c r="G28089" s="1">
        <v>6</v>
      </c>
    </row>
    <row r="28090" spans="1:7" x14ac:dyDescent="0.25">
      <c r="A28090" s="1">
        <v>13063.7104094028</v>
      </c>
      <c r="B28090" s="1">
        <v>-90.467014346666303</v>
      </c>
      <c r="C28090" s="1">
        <v>-90.888799988726902</v>
      </c>
      <c r="D28090" s="1">
        <f t="shared" si="438"/>
        <v>0.42178564206059832</v>
      </c>
      <c r="F28090" s="1">
        <v>13063.763629913299</v>
      </c>
      <c r="G28090" s="1">
        <v>-2</v>
      </c>
    </row>
    <row r="28091" spans="1:7" x14ac:dyDescent="0.25">
      <c r="A28091" s="1">
        <v>13063.908298730799</v>
      </c>
      <c r="B28091" s="1">
        <v>-89.827180484671004</v>
      </c>
      <c r="C28091" s="1">
        <v>-90.888799988726902</v>
      </c>
      <c r="D28091" s="1">
        <f t="shared" si="438"/>
        <v>1.0616195040558978</v>
      </c>
      <c r="F28091" s="1">
        <v>13063.971606969801</v>
      </c>
      <c r="G28091" s="1">
        <v>-5</v>
      </c>
    </row>
    <row r="28092" spans="1:7" x14ac:dyDescent="0.25">
      <c r="A28092" s="1">
        <v>13064.1133499145</v>
      </c>
      <c r="B28092" s="1">
        <v>-90.523292692133893</v>
      </c>
      <c r="C28092" s="1">
        <v>-90.888799988726902</v>
      </c>
      <c r="D28092" s="1">
        <f t="shared" si="438"/>
        <v>0.36550729659300885</v>
      </c>
      <c r="F28092" s="1">
        <v>13064.163639307</v>
      </c>
      <c r="G28092" s="1">
        <v>-2</v>
      </c>
    </row>
    <row r="28093" spans="1:7" x14ac:dyDescent="0.25">
      <c r="A28093" s="1">
        <v>13064.320856571099</v>
      </c>
      <c r="B28093" s="1">
        <v>-90.613506880468506</v>
      </c>
      <c r="C28093" s="1">
        <v>-90.888799988726902</v>
      </c>
      <c r="D28093" s="1">
        <f t="shared" si="438"/>
        <v>0.27529310825839559</v>
      </c>
      <c r="F28093" s="1">
        <v>13064.3715837001</v>
      </c>
      <c r="G28093" s="1">
        <v>-1</v>
      </c>
    </row>
    <row r="28094" spans="1:7" x14ac:dyDescent="0.25">
      <c r="A28094" s="1">
        <v>13064.5200803279</v>
      </c>
      <c r="B28094" s="1">
        <v>-90.577838430172903</v>
      </c>
      <c r="C28094" s="1">
        <v>-90.888799988726902</v>
      </c>
      <c r="D28094" s="1">
        <f t="shared" si="438"/>
        <v>0.31096155855399843</v>
      </c>
      <c r="F28094" s="1">
        <v>13064.5795793533</v>
      </c>
      <c r="G28094" s="1">
        <v>-1</v>
      </c>
    </row>
    <row r="28095" spans="1:7" x14ac:dyDescent="0.25">
      <c r="A28095" s="1">
        <v>13064.718474626499</v>
      </c>
      <c r="B28095" s="1">
        <v>-91.1401458198809</v>
      </c>
      <c r="C28095" s="1">
        <v>-90.888799988726902</v>
      </c>
      <c r="D28095" s="1">
        <f t="shared" si="438"/>
        <v>-0.25134583115399778</v>
      </c>
      <c r="F28095" s="1">
        <v>13064.7241139411</v>
      </c>
      <c r="G28095" s="1">
        <v>0</v>
      </c>
    </row>
    <row r="28096" spans="1:7" x14ac:dyDescent="0.25">
      <c r="A28096" s="1">
        <v>13064.921893835</v>
      </c>
      <c r="B28096" s="1">
        <v>-89.970849396528195</v>
      </c>
      <c r="C28096" s="1">
        <v>-90.888799988726902</v>
      </c>
      <c r="D28096" s="1">
        <f t="shared" si="438"/>
        <v>0.91795059219870723</v>
      </c>
      <c r="F28096" s="1">
        <v>13064.979564905099</v>
      </c>
      <c r="G28096" s="1">
        <v>-4</v>
      </c>
    </row>
    <row r="28097" spans="1:7" x14ac:dyDescent="0.25">
      <c r="A28097" s="1">
        <v>13065.1306347846</v>
      </c>
      <c r="B28097" s="1">
        <v>-89.885498059345593</v>
      </c>
      <c r="C28097" s="1">
        <v>-90.888799988726902</v>
      </c>
      <c r="D28097" s="1">
        <f t="shared" si="438"/>
        <v>1.0033019293813084</v>
      </c>
      <c r="F28097" s="1">
        <v>13065.1875612735</v>
      </c>
      <c r="G28097" s="1">
        <v>-5</v>
      </c>
    </row>
    <row r="28098" spans="1:7" x14ac:dyDescent="0.25">
      <c r="A28098" s="1">
        <v>13065.328200817101</v>
      </c>
      <c r="B28098" s="1">
        <v>-91.314495064208799</v>
      </c>
      <c r="C28098" s="1">
        <v>-90.888799988726902</v>
      </c>
      <c r="D28098" s="1">
        <f t="shared" ref="D28098:D28161" si="439">B28098-C28098</f>
        <v>-0.42569507548189733</v>
      </c>
      <c r="F28098" s="1">
        <v>13065.379547119101</v>
      </c>
      <c r="G28098" s="1">
        <v>1</v>
      </c>
    </row>
    <row r="28099" spans="1:7" x14ac:dyDescent="0.25">
      <c r="A28099" s="1">
        <v>13065.5290970802</v>
      </c>
      <c r="B28099" s="1">
        <v>-91.431236201911602</v>
      </c>
      <c r="C28099" s="1">
        <v>-90.888799988726902</v>
      </c>
      <c r="D28099" s="1">
        <f t="shared" si="439"/>
        <v>-0.54243621318470048</v>
      </c>
      <c r="F28099" s="1">
        <v>13065.587539911199</v>
      </c>
      <c r="G28099" s="1">
        <v>2</v>
      </c>
    </row>
    <row r="28100" spans="1:7" x14ac:dyDescent="0.25">
      <c r="A28100" s="1">
        <v>13065.741525888399</v>
      </c>
      <c r="B28100" s="1">
        <v>-90.267681014481099</v>
      </c>
      <c r="C28100" s="1">
        <v>-90.888799988726902</v>
      </c>
      <c r="D28100" s="1">
        <f t="shared" si="439"/>
        <v>0.6211189742458032</v>
      </c>
      <c r="F28100" s="1">
        <v>13065.7955026626</v>
      </c>
      <c r="G28100" s="1">
        <v>-3</v>
      </c>
    </row>
    <row r="28101" spans="1:7" x14ac:dyDescent="0.25">
      <c r="A28101" s="1">
        <v>13065.9358177185</v>
      </c>
      <c r="B28101" s="1">
        <v>-90.345330045776095</v>
      </c>
      <c r="C28101" s="1">
        <v>-90.888799988726902</v>
      </c>
      <c r="D28101" s="1">
        <f t="shared" si="439"/>
        <v>0.54346994295080719</v>
      </c>
      <c r="F28101" s="1">
        <v>13065.987527132</v>
      </c>
      <c r="G28101" s="1">
        <v>-3</v>
      </c>
    </row>
    <row r="28102" spans="1:7" x14ac:dyDescent="0.25">
      <c r="A28102" s="1">
        <v>13066.148514270701</v>
      </c>
      <c r="B28102" s="1">
        <v>-90.914187213102394</v>
      </c>
      <c r="C28102" s="1">
        <v>-90.888799988726902</v>
      </c>
      <c r="D28102" s="1">
        <f t="shared" si="439"/>
        <v>-2.5387224375492679E-2</v>
      </c>
      <c r="F28102" s="1">
        <v>13066.163831949199</v>
      </c>
      <c r="G28102" s="1">
        <v>0</v>
      </c>
    </row>
    <row r="28103" spans="1:7" x14ac:dyDescent="0.25">
      <c r="A28103" s="1">
        <v>13066.340128183299</v>
      </c>
      <c r="B28103" s="1">
        <v>-91.198295615537504</v>
      </c>
      <c r="C28103" s="1">
        <v>-90.888799988726902</v>
      </c>
      <c r="D28103" s="1">
        <f t="shared" si="439"/>
        <v>-0.30949562681060172</v>
      </c>
      <c r="F28103" s="1">
        <v>13066.4034829139</v>
      </c>
      <c r="G28103" s="1">
        <v>1</v>
      </c>
    </row>
    <row r="28104" spans="1:7" x14ac:dyDescent="0.25">
      <c r="A28104" s="1">
        <v>13066.546340703901</v>
      </c>
      <c r="B28104" s="1">
        <v>-90.266662267586696</v>
      </c>
      <c r="C28104" s="1">
        <v>-90.888799988726902</v>
      </c>
      <c r="D28104" s="1">
        <f t="shared" si="439"/>
        <v>0.62213772114020571</v>
      </c>
      <c r="F28104" s="1">
        <v>13066.611479282299</v>
      </c>
      <c r="G28104" s="1">
        <v>-3</v>
      </c>
    </row>
    <row r="28105" spans="1:7" x14ac:dyDescent="0.25">
      <c r="A28105" s="1">
        <v>13066.7585325241</v>
      </c>
      <c r="B28105" s="1">
        <v>-90.876312530845496</v>
      </c>
      <c r="C28105" s="1">
        <v>-90.888799988726902</v>
      </c>
      <c r="D28105" s="1">
        <f t="shared" si="439"/>
        <v>1.2487457881405817E-2</v>
      </c>
      <c r="F28105" s="1">
        <v>13066.772050142201</v>
      </c>
      <c r="G28105" s="1">
        <v>0</v>
      </c>
    </row>
    <row r="28106" spans="1:7" x14ac:dyDescent="0.25">
      <c r="A28106" s="1">
        <v>13066.9500710964</v>
      </c>
      <c r="B28106" s="1">
        <v>-90.876312530845496</v>
      </c>
      <c r="C28106" s="1">
        <v>-90.888799988726902</v>
      </c>
      <c r="D28106" s="1">
        <f t="shared" si="439"/>
        <v>1.2487457881405817E-2</v>
      </c>
      <c r="F28106" s="1">
        <v>13066.9639263153</v>
      </c>
      <c r="G28106" s="1">
        <v>0</v>
      </c>
    </row>
    <row r="28107" spans="1:7" x14ac:dyDescent="0.25">
      <c r="A28107" s="1">
        <v>13067.1650393009</v>
      </c>
      <c r="B28107" s="1">
        <v>-91.325495166065295</v>
      </c>
      <c r="C28107" s="1">
        <v>-90.888799988726902</v>
      </c>
      <c r="D28107" s="1">
        <f t="shared" si="439"/>
        <v>-0.43669517733839314</v>
      </c>
      <c r="F28107" s="1">
        <v>13067.2194812297</v>
      </c>
      <c r="G28107" s="1">
        <v>1</v>
      </c>
    </row>
    <row r="28108" spans="1:7" x14ac:dyDescent="0.25">
      <c r="A28108" s="1">
        <v>13067.3578114509</v>
      </c>
      <c r="B28108" s="1">
        <v>-91.195312088024394</v>
      </c>
      <c r="C28108" s="1">
        <v>-90.888799988726902</v>
      </c>
      <c r="D28108" s="1">
        <f t="shared" si="439"/>
        <v>-0.30651209929749257</v>
      </c>
      <c r="F28108" s="1">
        <v>13067.4114494323</v>
      </c>
      <c r="G28108" s="1">
        <v>1</v>
      </c>
    </row>
    <row r="28109" spans="1:7" x14ac:dyDescent="0.25">
      <c r="A28109" s="1">
        <v>13067.5599982738</v>
      </c>
      <c r="B28109" s="1">
        <v>-91.420592294894007</v>
      </c>
      <c r="C28109" s="1">
        <v>-90.888799988726902</v>
      </c>
      <c r="D28109" s="1">
        <f t="shared" si="439"/>
        <v>-0.53179230616710527</v>
      </c>
      <c r="F28109" s="1">
        <v>13067.619434595101</v>
      </c>
      <c r="G28109" s="1">
        <v>2</v>
      </c>
    </row>
    <row r="28110" spans="1:7" x14ac:dyDescent="0.25">
      <c r="A28110" s="1">
        <v>13067.7610936164</v>
      </c>
      <c r="B28110" s="1">
        <v>-91.582265102229499</v>
      </c>
      <c r="C28110" s="1">
        <v>-90.888799988726902</v>
      </c>
      <c r="D28110" s="1">
        <f t="shared" si="439"/>
        <v>-0.69346511350259732</v>
      </c>
      <c r="F28110" s="1">
        <v>13067.8114109039</v>
      </c>
      <c r="G28110" s="1">
        <v>3</v>
      </c>
    </row>
    <row r="28111" spans="1:7" x14ac:dyDescent="0.25">
      <c r="A28111" s="1">
        <v>13067.959719181001</v>
      </c>
      <c r="B28111" s="1">
        <v>-91.426791034051007</v>
      </c>
      <c r="C28111" s="1">
        <v>-90.888799988726902</v>
      </c>
      <c r="D28111" s="1">
        <f t="shared" si="439"/>
        <v>-0.53799104532410524</v>
      </c>
      <c r="F28111" s="1">
        <v>13068.0194940567</v>
      </c>
      <c r="G28111" s="1">
        <v>2</v>
      </c>
    </row>
    <row r="28112" spans="1:7" x14ac:dyDescent="0.25">
      <c r="A28112" s="1">
        <v>13068.177311658799</v>
      </c>
      <c r="B28112" s="1">
        <v>-91.227752616551896</v>
      </c>
      <c r="C28112" s="1">
        <v>-90.888799988726902</v>
      </c>
      <c r="D28112" s="1">
        <f t="shared" si="439"/>
        <v>-0.33895262782499458</v>
      </c>
      <c r="F28112" s="1">
        <v>13068.227391242899</v>
      </c>
      <c r="G28112" s="1">
        <v>1</v>
      </c>
    </row>
    <row r="28113" spans="1:7" x14ac:dyDescent="0.25">
      <c r="A28113" s="1">
        <v>13068.3722417354</v>
      </c>
      <c r="B28113" s="1">
        <v>-91.680382134862896</v>
      </c>
      <c r="C28113" s="1">
        <v>-90.888799988726902</v>
      </c>
      <c r="D28113" s="1">
        <f t="shared" si="439"/>
        <v>-0.79158214613599398</v>
      </c>
      <c r="F28113" s="1">
        <v>13068.435384750301</v>
      </c>
      <c r="G28113" s="1">
        <v>3</v>
      </c>
    </row>
    <row r="28114" spans="1:7" x14ac:dyDescent="0.25">
      <c r="A28114" s="1">
        <v>13068.5730521678</v>
      </c>
      <c r="B28114" s="1">
        <v>-91.610422876243703</v>
      </c>
      <c r="C28114" s="1">
        <v>-90.888799988726902</v>
      </c>
      <c r="D28114" s="1">
        <f t="shared" si="439"/>
        <v>-0.72162288751680137</v>
      </c>
      <c r="F28114" s="1">
        <v>13068.6273939609</v>
      </c>
      <c r="G28114" s="1">
        <v>3</v>
      </c>
    </row>
    <row r="28115" spans="1:7" x14ac:dyDescent="0.25">
      <c r="A28115" s="1">
        <v>13068.778475761401</v>
      </c>
      <c r="B28115" s="1">
        <v>-91.065523546441199</v>
      </c>
      <c r="C28115" s="1">
        <v>-90.888799988726902</v>
      </c>
      <c r="D28115" s="1">
        <f t="shared" si="439"/>
        <v>-0.17672355771429693</v>
      </c>
      <c r="F28115" s="1">
        <v>13068.7881844043</v>
      </c>
      <c r="G28115" s="1">
        <v>0</v>
      </c>
    </row>
    <row r="28116" spans="1:7" x14ac:dyDescent="0.25">
      <c r="A28116" s="1">
        <v>13068.978238105699</v>
      </c>
      <c r="B28116" s="1">
        <v>-91.2208414776334</v>
      </c>
      <c r="C28116" s="1">
        <v>-90.888799988726902</v>
      </c>
      <c r="D28116" s="1">
        <f t="shared" si="439"/>
        <v>-0.33204148890649776</v>
      </c>
      <c r="F28116" s="1">
        <v>13069.043393611901</v>
      </c>
      <c r="G28116" s="1">
        <v>1</v>
      </c>
    </row>
    <row r="28117" spans="1:7" x14ac:dyDescent="0.25">
      <c r="A28117" s="1">
        <v>13069.181046724299</v>
      </c>
      <c r="B28117" s="1">
        <v>-90.607269294512804</v>
      </c>
      <c r="C28117" s="1">
        <v>-90.888799988726902</v>
      </c>
      <c r="D28117" s="1">
        <f t="shared" si="439"/>
        <v>0.28153069421409782</v>
      </c>
      <c r="F28117" s="1">
        <v>13069.2353506088</v>
      </c>
      <c r="G28117" s="1">
        <v>-1</v>
      </c>
    </row>
    <row r="28118" spans="1:7" x14ac:dyDescent="0.25">
      <c r="A28118" s="1">
        <v>13069.3811440467</v>
      </c>
      <c r="B28118" s="1">
        <v>-90.9260228188177</v>
      </c>
      <c r="C28118" s="1">
        <v>-90.888799988726902</v>
      </c>
      <c r="D28118" s="1">
        <f t="shared" si="439"/>
        <v>-3.7222830090797743E-2</v>
      </c>
      <c r="F28118" s="1">
        <v>13069.395772218701</v>
      </c>
      <c r="G28118" s="1">
        <v>0</v>
      </c>
    </row>
    <row r="28119" spans="1:7" x14ac:dyDescent="0.25">
      <c r="A28119" s="1">
        <v>13069.589192152</v>
      </c>
      <c r="B28119" s="1">
        <v>-90.753525588489595</v>
      </c>
      <c r="C28119" s="1">
        <v>-90.888799988726902</v>
      </c>
      <c r="D28119" s="1">
        <f t="shared" si="439"/>
        <v>0.13527440023730719</v>
      </c>
      <c r="F28119" s="1">
        <v>13069.603741168899</v>
      </c>
      <c r="G28119" s="1">
        <v>0</v>
      </c>
    </row>
    <row r="28120" spans="1:7" x14ac:dyDescent="0.25">
      <c r="A28120" s="1">
        <v>13069.7916307449</v>
      </c>
      <c r="B28120" s="1">
        <v>-90.902921219264698</v>
      </c>
      <c r="C28120" s="1">
        <v>-90.888799988726902</v>
      </c>
      <c r="D28120" s="1">
        <f t="shared" si="439"/>
        <v>-1.4121230537796237E-2</v>
      </c>
      <c r="F28120" s="1">
        <v>13069.795995950601</v>
      </c>
      <c r="G28120" s="1">
        <v>0</v>
      </c>
    </row>
    <row r="28121" spans="1:7" x14ac:dyDescent="0.25">
      <c r="A28121" s="1">
        <v>13069.992521286</v>
      </c>
      <c r="B28121" s="1">
        <v>-91.959759458631893</v>
      </c>
      <c r="C28121" s="1">
        <v>-90.888799988726902</v>
      </c>
      <c r="D28121" s="1">
        <f t="shared" si="439"/>
        <v>-1.0709594699049916</v>
      </c>
      <c r="F28121" s="1">
        <v>13070.0513641834</v>
      </c>
      <c r="G28121" s="1">
        <v>5</v>
      </c>
    </row>
    <row r="28122" spans="1:7" x14ac:dyDescent="0.25">
      <c r="A28122" s="1">
        <v>13070.206688404</v>
      </c>
      <c r="B28122" s="1">
        <v>-91.931693437890203</v>
      </c>
      <c r="C28122" s="1">
        <v>-90.888799988726902</v>
      </c>
      <c r="D28122" s="1">
        <f t="shared" si="439"/>
        <v>-1.0428934491633015</v>
      </c>
      <c r="F28122" s="1">
        <v>13070.2593586444</v>
      </c>
      <c r="G28122" s="1">
        <v>5</v>
      </c>
    </row>
    <row r="28123" spans="1:7" x14ac:dyDescent="0.25">
      <c r="A28123" s="1">
        <v>13070.4102675914</v>
      </c>
      <c r="B28123" s="1">
        <v>-93.221977146833794</v>
      </c>
      <c r="C28123" s="1">
        <v>-90.888799988726902</v>
      </c>
      <c r="D28123" s="1">
        <f t="shared" si="439"/>
        <v>-2.3331771581068921</v>
      </c>
      <c r="F28123" s="1">
        <v>13070.4673521518</v>
      </c>
      <c r="G28123" s="1">
        <v>11</v>
      </c>
    </row>
    <row r="28124" spans="1:7" x14ac:dyDescent="0.25">
      <c r="A28124" s="1">
        <v>13070.611359357799</v>
      </c>
      <c r="B28124" s="1">
        <v>-92.724964568957503</v>
      </c>
      <c r="C28124" s="1">
        <v>-90.888799988726902</v>
      </c>
      <c r="D28124" s="1">
        <f t="shared" si="439"/>
        <v>-1.8361645802306015</v>
      </c>
      <c r="F28124" s="1">
        <v>13070.6752912998</v>
      </c>
      <c r="G28124" s="1">
        <v>9</v>
      </c>
    </row>
    <row r="28125" spans="1:7" x14ac:dyDescent="0.25">
      <c r="A28125" s="1">
        <v>13070.8049316406</v>
      </c>
      <c r="B28125" s="1">
        <v>-92.265709498514298</v>
      </c>
      <c r="C28125" s="1">
        <v>-90.888799988726902</v>
      </c>
      <c r="D28125" s="1">
        <f t="shared" si="439"/>
        <v>-1.3769095097873958</v>
      </c>
      <c r="F28125" s="1">
        <v>13070.8672988414</v>
      </c>
      <c r="G28125" s="1">
        <v>7</v>
      </c>
    </row>
    <row r="28126" spans="1:7" x14ac:dyDescent="0.25">
      <c r="A28126" s="1">
        <v>13071.0065672397</v>
      </c>
      <c r="B28126" s="1">
        <v>-91.762803411083098</v>
      </c>
      <c r="C28126" s="1">
        <v>-90.888799988726902</v>
      </c>
      <c r="D28126" s="1">
        <f t="shared" si="439"/>
        <v>-0.87400342235619632</v>
      </c>
      <c r="F28126" s="1">
        <v>13071.0592813491</v>
      </c>
      <c r="G28126" s="1">
        <v>4</v>
      </c>
    </row>
    <row r="28127" spans="1:7" x14ac:dyDescent="0.25">
      <c r="A28127" s="1">
        <v>13071.2203626632</v>
      </c>
      <c r="B28127" s="1">
        <v>-89.616713492932504</v>
      </c>
      <c r="C28127" s="1">
        <v>-90.888799988726902</v>
      </c>
      <c r="D28127" s="1">
        <f t="shared" si="439"/>
        <v>1.2720864957943974</v>
      </c>
      <c r="F28127" s="1">
        <v>13071.283266067499</v>
      </c>
      <c r="G28127" s="1">
        <v>-5</v>
      </c>
    </row>
    <row r="28128" spans="1:7" x14ac:dyDescent="0.25">
      <c r="A28128" s="1">
        <v>13071.417416095701</v>
      </c>
      <c r="B28128" s="1">
        <v>-89.251826420327404</v>
      </c>
      <c r="C28128" s="1">
        <v>-90.888799988726902</v>
      </c>
      <c r="D28128" s="1">
        <f t="shared" si="439"/>
        <v>1.6369735683994975</v>
      </c>
      <c r="F28128" s="1">
        <v>13071.475265741299</v>
      </c>
      <c r="G28128" s="1">
        <v>-7</v>
      </c>
    </row>
    <row r="28129" spans="1:7" x14ac:dyDescent="0.25">
      <c r="A28129" s="1">
        <v>13071.6163005828</v>
      </c>
      <c r="B28129" s="1">
        <v>-90.6054116580043</v>
      </c>
      <c r="C28129" s="1">
        <v>-90.888799988726902</v>
      </c>
      <c r="D28129" s="1">
        <f t="shared" si="439"/>
        <v>0.28338833072260172</v>
      </c>
      <c r="F28129" s="1">
        <v>13071.6672573089</v>
      </c>
      <c r="G28129" s="1">
        <v>-1</v>
      </c>
    </row>
    <row r="28130" spans="1:7" x14ac:dyDescent="0.25">
      <c r="A28130" s="1">
        <v>13071.818615198101</v>
      </c>
      <c r="B28130" s="1">
        <v>-90.607889438488399</v>
      </c>
      <c r="C28130" s="1">
        <v>-90.888799988726902</v>
      </c>
      <c r="D28130" s="1">
        <f t="shared" si="439"/>
        <v>0.28091055023850231</v>
      </c>
      <c r="F28130" s="1">
        <v>13071.875222921301</v>
      </c>
      <c r="G28130" s="1">
        <v>-1</v>
      </c>
    </row>
    <row r="28131" spans="1:7" x14ac:dyDescent="0.25">
      <c r="A28131" s="1">
        <v>13072.020596980999</v>
      </c>
      <c r="B28131" s="1">
        <v>-91.938497071445596</v>
      </c>
      <c r="C28131" s="1">
        <v>-90.888799988726902</v>
      </c>
      <c r="D28131" s="1">
        <f t="shared" si="439"/>
        <v>-1.0496970827186942</v>
      </c>
      <c r="F28131" s="1">
        <v>13072.0832345485</v>
      </c>
      <c r="G28131" s="1">
        <v>5</v>
      </c>
    </row>
    <row r="28132" spans="1:7" x14ac:dyDescent="0.25">
      <c r="A28132" s="1">
        <v>13072.2220082283</v>
      </c>
      <c r="B28132" s="1">
        <v>-92.215942497312298</v>
      </c>
      <c r="C28132" s="1">
        <v>-90.888799988726902</v>
      </c>
      <c r="D28132" s="1">
        <f t="shared" si="439"/>
        <v>-1.3271425085853963</v>
      </c>
      <c r="F28132" s="1">
        <v>13072.275224447199</v>
      </c>
      <c r="G28132" s="1">
        <v>7</v>
      </c>
    </row>
    <row r="28133" spans="1:7" x14ac:dyDescent="0.25">
      <c r="A28133" s="1">
        <v>13072.4294614791</v>
      </c>
      <c r="B28133" s="1">
        <v>-91.864039832612093</v>
      </c>
      <c r="C28133" s="1">
        <v>-90.888799988726902</v>
      </c>
      <c r="D28133" s="1">
        <f t="shared" si="439"/>
        <v>-0.97523984388519125</v>
      </c>
      <c r="F28133" s="1">
        <v>13072.483198165801</v>
      </c>
      <c r="G28133" s="1">
        <v>5</v>
      </c>
    </row>
    <row r="28134" spans="1:7" x14ac:dyDescent="0.25">
      <c r="A28134" s="1">
        <v>13072.636368989901</v>
      </c>
      <c r="B28134" s="1">
        <v>-91.680714871059706</v>
      </c>
      <c r="C28134" s="1">
        <v>-90.888799988726902</v>
      </c>
      <c r="D28134" s="1">
        <f t="shared" si="439"/>
        <v>-0.79191488233280438</v>
      </c>
      <c r="F28134" s="1">
        <v>13072.691245079001</v>
      </c>
      <c r="G28134" s="1">
        <v>4</v>
      </c>
    </row>
    <row r="28135" spans="1:7" x14ac:dyDescent="0.25">
      <c r="A28135" s="1">
        <v>13072.8345344066</v>
      </c>
      <c r="B28135" s="1">
        <v>-89.370320481517794</v>
      </c>
      <c r="C28135" s="1">
        <v>-90.888799988726902</v>
      </c>
      <c r="D28135" s="1">
        <f t="shared" si="439"/>
        <v>1.5184795072091077</v>
      </c>
      <c r="F28135" s="1">
        <v>13072.8992087841</v>
      </c>
      <c r="G28135" s="1">
        <v>-7</v>
      </c>
    </row>
    <row r="28136" spans="1:7" x14ac:dyDescent="0.25">
      <c r="A28136" s="1">
        <v>13073.0265886783</v>
      </c>
      <c r="B28136" s="1">
        <v>-89.174524039671397</v>
      </c>
      <c r="C28136" s="1">
        <v>-90.888799988726902</v>
      </c>
      <c r="D28136" s="1">
        <f t="shared" si="439"/>
        <v>1.7142759490555051</v>
      </c>
      <c r="F28136" s="1">
        <v>13073.0912044048</v>
      </c>
      <c r="G28136" s="1">
        <v>-8</v>
      </c>
    </row>
    <row r="28137" spans="1:7" x14ac:dyDescent="0.25">
      <c r="A28137" s="1">
        <v>13073.247221231401</v>
      </c>
      <c r="B28137" s="1">
        <v>-90.280729180665901</v>
      </c>
      <c r="C28137" s="1">
        <v>-90.888799988726902</v>
      </c>
      <c r="D28137" s="1">
        <f t="shared" si="439"/>
        <v>0.60807080806100089</v>
      </c>
      <c r="F28137" s="1">
        <v>13073.2991828918</v>
      </c>
      <c r="G28137" s="1">
        <v>-2</v>
      </c>
    </row>
    <row r="28138" spans="1:7" x14ac:dyDescent="0.25">
      <c r="A28138" s="1">
        <v>13073.440400838799</v>
      </c>
      <c r="B28138" s="1">
        <v>-89.896778440824505</v>
      </c>
      <c r="C28138" s="1">
        <v>-90.888799988726902</v>
      </c>
      <c r="D28138" s="1">
        <f t="shared" si="439"/>
        <v>0.99202154790239661</v>
      </c>
      <c r="F28138" s="1">
        <v>13073.491156816401</v>
      </c>
      <c r="G28138" s="1">
        <v>-4</v>
      </c>
    </row>
    <row r="28139" spans="1:7" x14ac:dyDescent="0.25">
      <c r="A28139" s="1">
        <v>13073.647558689099</v>
      </c>
      <c r="B28139" s="1">
        <v>-89.708354042086995</v>
      </c>
      <c r="C28139" s="1">
        <v>-90.888799988726902</v>
      </c>
      <c r="D28139" s="1">
        <f t="shared" si="439"/>
        <v>1.1804459466399067</v>
      </c>
      <c r="F28139" s="1">
        <v>13073.6991608142</v>
      </c>
      <c r="G28139" s="1">
        <v>-5</v>
      </c>
    </row>
    <row r="28140" spans="1:7" x14ac:dyDescent="0.25">
      <c r="A28140" s="1">
        <v>13073.8453683853</v>
      </c>
      <c r="B28140" s="1">
        <v>-90.161197833923197</v>
      </c>
      <c r="C28140" s="1">
        <v>-90.888799988726902</v>
      </c>
      <c r="D28140" s="1">
        <f t="shared" si="439"/>
        <v>0.72760215480370505</v>
      </c>
      <c r="F28140" s="1">
        <v>13073.9071588516</v>
      </c>
      <c r="G28140" s="1">
        <v>-3</v>
      </c>
    </row>
    <row r="28141" spans="1:7" x14ac:dyDescent="0.25">
      <c r="A28141" s="1">
        <v>13074.0461027622</v>
      </c>
      <c r="B28141" s="1">
        <v>-89.0861080774268</v>
      </c>
      <c r="C28141" s="1">
        <v>-90.888799988726902</v>
      </c>
      <c r="D28141" s="1">
        <f t="shared" si="439"/>
        <v>1.8026919113001014</v>
      </c>
      <c r="F28141" s="1">
        <v>13074.0991454124</v>
      </c>
      <c r="G28141" s="1">
        <v>-9</v>
      </c>
    </row>
    <row r="28142" spans="1:7" x14ac:dyDescent="0.25">
      <c r="A28142" s="1">
        <v>13074.255975008</v>
      </c>
      <c r="B28142" s="1">
        <v>-89.111368436715594</v>
      </c>
      <c r="C28142" s="1">
        <v>-90.888799988726902</v>
      </c>
      <c r="D28142" s="1">
        <f t="shared" si="439"/>
        <v>1.7774315520113078</v>
      </c>
      <c r="F28142" s="1">
        <v>13074.307131052001</v>
      </c>
      <c r="G28142" s="1">
        <v>-9</v>
      </c>
    </row>
    <row r="28143" spans="1:7" x14ac:dyDescent="0.25">
      <c r="A28143" s="1">
        <v>13074.4655685424</v>
      </c>
      <c r="B28143" s="1">
        <v>-89.041336156358497</v>
      </c>
      <c r="C28143" s="1">
        <v>-90.888799988726902</v>
      </c>
      <c r="D28143" s="1">
        <f t="shared" si="439"/>
        <v>1.8474638323684047</v>
      </c>
      <c r="F28143" s="1">
        <v>13074.5311062335</v>
      </c>
      <c r="G28143" s="1">
        <v>-9</v>
      </c>
    </row>
    <row r="28144" spans="1:7" x14ac:dyDescent="0.25">
      <c r="A28144" s="1">
        <v>13074.6682426929</v>
      </c>
      <c r="B28144" s="1">
        <v>-89.161447480137795</v>
      </c>
      <c r="C28144" s="1">
        <v>-90.888799988726902</v>
      </c>
      <c r="D28144" s="1">
        <f t="shared" si="439"/>
        <v>1.7273525085891066</v>
      </c>
      <c r="F28144" s="1">
        <v>13074.7230820655</v>
      </c>
      <c r="G28144" s="1">
        <v>-9</v>
      </c>
    </row>
    <row r="28145" spans="1:7" x14ac:dyDescent="0.25">
      <c r="A28145" s="1">
        <v>13074.8616554737</v>
      </c>
      <c r="B28145" s="1">
        <v>-90.494791009267004</v>
      </c>
      <c r="C28145" s="1">
        <v>-90.888799988726902</v>
      </c>
      <c r="D28145" s="1">
        <f t="shared" si="439"/>
        <v>0.39400897945989755</v>
      </c>
      <c r="F28145" s="1">
        <v>13074.9150805473</v>
      </c>
      <c r="G28145" s="1">
        <v>-2</v>
      </c>
    </row>
    <row r="28146" spans="1:7" x14ac:dyDescent="0.25">
      <c r="A28146" s="1">
        <v>13075.0621671676</v>
      </c>
      <c r="B28146" s="1">
        <v>-90.761367227942799</v>
      </c>
      <c r="C28146" s="1">
        <v>-90.888799988726902</v>
      </c>
      <c r="D28146" s="1">
        <f t="shared" si="439"/>
        <v>0.12743276078410304</v>
      </c>
      <c r="F28146" s="1">
        <v>13075.1230959892</v>
      </c>
      <c r="G28146" s="1">
        <v>-1</v>
      </c>
    </row>
    <row r="28147" spans="1:7" x14ac:dyDescent="0.25">
      <c r="A28147" s="1">
        <v>13075.2655715942</v>
      </c>
      <c r="B28147" s="1">
        <v>-91.550491817571697</v>
      </c>
      <c r="C28147" s="1">
        <v>-90.888799988726902</v>
      </c>
      <c r="D28147" s="1">
        <f t="shared" si="439"/>
        <v>-0.66169182884479483</v>
      </c>
      <c r="F28147" s="1">
        <v>13075.3310678005</v>
      </c>
      <c r="G28147" s="1">
        <v>2</v>
      </c>
    </row>
    <row r="28148" spans="1:7" x14ac:dyDescent="0.25">
      <c r="A28148" s="1">
        <v>13075.4715716838</v>
      </c>
      <c r="B28148" s="1">
        <v>-90.943760237509196</v>
      </c>
      <c r="C28148" s="1">
        <v>-90.888799988726902</v>
      </c>
      <c r="D28148" s="1">
        <f t="shared" si="439"/>
        <v>-5.4960248782293775E-2</v>
      </c>
      <c r="F28148" s="1">
        <v>13075.4758706092</v>
      </c>
      <c r="G28148" s="1">
        <v>0</v>
      </c>
    </row>
    <row r="28149" spans="1:7" x14ac:dyDescent="0.25">
      <c r="A28149" s="1">
        <v>13075.6674768924</v>
      </c>
      <c r="B28149" s="1">
        <v>-90.383052758563807</v>
      </c>
      <c r="C28149" s="1">
        <v>-90.888799988726902</v>
      </c>
      <c r="D28149" s="1">
        <f t="shared" si="439"/>
        <v>0.5057472301630952</v>
      </c>
      <c r="F28149" s="1">
        <v>13075.731039762401</v>
      </c>
      <c r="G28149" s="1">
        <v>-3</v>
      </c>
    </row>
    <row r="28150" spans="1:7" x14ac:dyDescent="0.25">
      <c r="A28150" s="1">
        <v>13075.8745417594</v>
      </c>
      <c r="B28150" s="1">
        <v>-90.676207702661401</v>
      </c>
      <c r="C28150" s="1">
        <v>-90.888799988726902</v>
      </c>
      <c r="D28150" s="1">
        <f t="shared" si="439"/>
        <v>0.21259228606550096</v>
      </c>
      <c r="F28150" s="1">
        <v>13075.9390535354</v>
      </c>
      <c r="G28150" s="1">
        <v>-1</v>
      </c>
    </row>
    <row r="28151" spans="1:7" x14ac:dyDescent="0.25">
      <c r="A28151" s="1">
        <v>13076.0774116516</v>
      </c>
      <c r="B28151" s="1">
        <v>-90.458160842306697</v>
      </c>
      <c r="C28151" s="1">
        <v>-90.888799988726902</v>
      </c>
      <c r="D28151" s="1">
        <f t="shared" si="439"/>
        <v>0.43063914642020507</v>
      </c>
      <c r="F28151" s="1">
        <v>13076.131019115401</v>
      </c>
      <c r="G28151" s="1">
        <v>-2</v>
      </c>
    </row>
    <row r="28152" spans="1:7" x14ac:dyDescent="0.25">
      <c r="A28152" s="1">
        <v>13076.289658784801</v>
      </c>
      <c r="B28152" s="1">
        <v>-90.785243354412103</v>
      </c>
      <c r="C28152" s="1">
        <v>-90.888799988726902</v>
      </c>
      <c r="D28152" s="1">
        <f t="shared" si="439"/>
        <v>0.10355663431479911</v>
      </c>
      <c r="F28152" s="1">
        <v>13076.355088472301</v>
      </c>
      <c r="G28152" s="1">
        <v>-1</v>
      </c>
    </row>
    <row r="28153" spans="1:7" x14ac:dyDescent="0.25">
      <c r="A28153" s="1">
        <v>13076.481224536799</v>
      </c>
      <c r="B28153" s="1">
        <v>-90.5479630584489</v>
      </c>
      <c r="C28153" s="1">
        <v>-90.888799988726902</v>
      </c>
      <c r="D28153" s="1">
        <f t="shared" si="439"/>
        <v>0.34083693027800166</v>
      </c>
      <c r="F28153" s="1">
        <v>13076.5310416221</v>
      </c>
      <c r="G28153" s="1">
        <v>-2</v>
      </c>
    </row>
    <row r="28154" spans="1:7" x14ac:dyDescent="0.25">
      <c r="A28154" s="1">
        <v>13076.684270620301</v>
      </c>
      <c r="B28154" s="1">
        <v>-90.774804735936598</v>
      </c>
      <c r="C28154" s="1">
        <v>-90.888799988726902</v>
      </c>
      <c r="D28154" s="1">
        <f t="shared" si="439"/>
        <v>0.11399525279030343</v>
      </c>
      <c r="F28154" s="1">
        <v>13076.7390420436</v>
      </c>
      <c r="G28154" s="1">
        <v>-1</v>
      </c>
    </row>
    <row r="28155" spans="1:7" x14ac:dyDescent="0.25">
      <c r="A28155" s="1">
        <v>13076.8905739784</v>
      </c>
      <c r="B28155" s="1">
        <v>-91.419585259705698</v>
      </c>
      <c r="C28155" s="1">
        <v>-90.888799988726902</v>
      </c>
      <c r="D28155" s="1">
        <f t="shared" si="439"/>
        <v>-0.53078527097879658</v>
      </c>
      <c r="F28155" s="1">
        <v>13076.9470591545</v>
      </c>
      <c r="G28155" s="1">
        <v>2</v>
      </c>
    </row>
    <row r="28156" spans="1:7" x14ac:dyDescent="0.25">
      <c r="A28156" s="1">
        <v>13077.0904963016</v>
      </c>
      <c r="B28156" s="1">
        <v>-91.507753215734098</v>
      </c>
      <c r="C28156" s="1">
        <v>-90.888799988726902</v>
      </c>
      <c r="D28156" s="1">
        <f t="shared" si="439"/>
        <v>-0.61895322700719646</v>
      </c>
      <c r="F28156" s="1">
        <v>13077.154985904601</v>
      </c>
      <c r="G28156" s="1">
        <v>2</v>
      </c>
    </row>
    <row r="28157" spans="1:7" x14ac:dyDescent="0.25">
      <c r="A28157" s="1">
        <v>13077.288899183201</v>
      </c>
      <c r="B28157" s="1">
        <v>-90.388434946240494</v>
      </c>
      <c r="C28157" s="1">
        <v>-90.888799988726902</v>
      </c>
      <c r="D28157" s="1">
        <f t="shared" si="439"/>
        <v>0.50036504248640767</v>
      </c>
      <c r="F28157" s="1">
        <v>13077.3470101356</v>
      </c>
      <c r="G28157" s="1">
        <v>-3</v>
      </c>
    </row>
    <row r="28158" spans="1:7" x14ac:dyDescent="0.25">
      <c r="A28158" s="1">
        <v>13077.495898008299</v>
      </c>
      <c r="B28158" s="1">
        <v>-90.410476958314703</v>
      </c>
      <c r="C28158" s="1">
        <v>-90.888799988726902</v>
      </c>
      <c r="D28158" s="1">
        <f t="shared" si="439"/>
        <v>0.47832303041219859</v>
      </c>
      <c r="F28158" s="1">
        <v>13077.5549929141</v>
      </c>
      <c r="G28158" s="1">
        <v>-2</v>
      </c>
    </row>
    <row r="28159" spans="1:7" x14ac:dyDescent="0.25">
      <c r="A28159" s="1">
        <v>13077.7010734081</v>
      </c>
      <c r="B28159" s="1">
        <v>-91.242461986890206</v>
      </c>
      <c r="C28159" s="1">
        <v>-90.888799988726902</v>
      </c>
      <c r="D28159" s="1">
        <f t="shared" si="439"/>
        <v>-0.35366199816330379</v>
      </c>
      <c r="F28159" s="1">
        <v>13077.7629756927</v>
      </c>
      <c r="G28159" s="1">
        <v>1</v>
      </c>
    </row>
    <row r="28160" spans="1:7" x14ac:dyDescent="0.25">
      <c r="A28160" s="1">
        <v>13077.9024477005</v>
      </c>
      <c r="B28160" s="1">
        <v>-90.933600917290505</v>
      </c>
      <c r="C28160" s="1">
        <v>-90.888799988726902</v>
      </c>
      <c r="D28160" s="1">
        <f t="shared" si="439"/>
        <v>-4.4800928563603293E-2</v>
      </c>
      <c r="F28160" s="1">
        <v>13077.9076499938</v>
      </c>
      <c r="G28160" s="1">
        <v>0</v>
      </c>
    </row>
    <row r="28161" spans="1:7" x14ac:dyDescent="0.25">
      <c r="A28161" s="1">
        <v>13078.1021049022</v>
      </c>
      <c r="B28161" s="1">
        <v>-91.784286450519303</v>
      </c>
      <c r="C28161" s="1">
        <v>-90.888799988726902</v>
      </c>
      <c r="D28161" s="1">
        <f t="shared" si="439"/>
        <v>-0.89548646179240166</v>
      </c>
      <c r="F28161" s="1">
        <v>13078.1629843711</v>
      </c>
      <c r="G28161" s="1">
        <v>4</v>
      </c>
    </row>
    <row r="28162" spans="1:7" x14ac:dyDescent="0.25">
      <c r="A28162" s="1">
        <v>13078.307107210099</v>
      </c>
      <c r="B28162" s="1">
        <v>-92.045106936884096</v>
      </c>
      <c r="C28162" s="1">
        <v>-90.888799988726902</v>
      </c>
      <c r="D28162" s="1">
        <f t="shared" ref="D28162:D28225" si="440">B28162-C28162</f>
        <v>-1.1563069481571944</v>
      </c>
      <c r="F28162" s="1">
        <v>13078.3710031509</v>
      </c>
      <c r="G28162" s="1">
        <v>5</v>
      </c>
    </row>
    <row r="28163" spans="1:7" x14ac:dyDescent="0.25">
      <c r="A28163" s="1">
        <v>13078.510447025201</v>
      </c>
      <c r="B28163" s="1">
        <v>-91.359472920772305</v>
      </c>
      <c r="C28163" s="1">
        <v>-90.888799988726902</v>
      </c>
      <c r="D28163" s="1">
        <f t="shared" si="440"/>
        <v>-0.47067293204540306</v>
      </c>
      <c r="F28163" s="1">
        <v>13078.562958002</v>
      </c>
      <c r="G28163" s="1">
        <v>2</v>
      </c>
    </row>
    <row r="28164" spans="1:7" x14ac:dyDescent="0.25">
      <c r="A28164" s="1">
        <v>13078.715234994799</v>
      </c>
      <c r="B28164" s="1">
        <v>-91.006606156730896</v>
      </c>
      <c r="C28164" s="1">
        <v>-90.888799988726902</v>
      </c>
      <c r="D28164" s="1">
        <f t="shared" si="440"/>
        <v>-0.11780616800399457</v>
      </c>
      <c r="F28164" s="1">
        <v>13078.7233569622</v>
      </c>
      <c r="G28164" s="1">
        <v>0</v>
      </c>
    </row>
    <row r="28165" spans="1:7" x14ac:dyDescent="0.25">
      <c r="A28165" s="1">
        <v>13078.918004274299</v>
      </c>
      <c r="B28165" s="1">
        <v>-89.9568832774561</v>
      </c>
      <c r="C28165" s="1">
        <v>-90.888799988726902</v>
      </c>
      <c r="D28165" s="1">
        <f t="shared" si="440"/>
        <v>0.93191671127080156</v>
      </c>
      <c r="F28165" s="1">
        <v>13078.978903531999</v>
      </c>
      <c r="G28165" s="1">
        <v>-5</v>
      </c>
    </row>
    <row r="28166" spans="1:7" x14ac:dyDescent="0.25">
      <c r="A28166" s="1">
        <v>13079.116921901699</v>
      </c>
      <c r="B28166" s="1">
        <v>-90.045688596110907</v>
      </c>
      <c r="C28166" s="1">
        <v>-90.888799988726902</v>
      </c>
      <c r="D28166" s="1">
        <f t="shared" si="440"/>
        <v>0.84311139261599521</v>
      </c>
      <c r="F28166" s="1">
        <v>13079.1710150241</v>
      </c>
      <c r="G28166" s="1">
        <v>-4</v>
      </c>
    </row>
    <row r="28167" spans="1:7" x14ac:dyDescent="0.25">
      <c r="A28167" s="1">
        <v>13079.3222842216</v>
      </c>
      <c r="B28167" s="1">
        <v>-92.005755999991095</v>
      </c>
      <c r="C28167" s="1">
        <v>-90.888799988726902</v>
      </c>
      <c r="D28167" s="1">
        <f t="shared" si="440"/>
        <v>-1.1169560112641932</v>
      </c>
      <c r="F28167" s="1">
        <v>13079.378891468001</v>
      </c>
      <c r="G28167" s="1">
        <v>5</v>
      </c>
    </row>
    <row r="28168" spans="1:7" x14ac:dyDescent="0.25">
      <c r="A28168" s="1">
        <v>13079.534127950599</v>
      </c>
      <c r="B28168" s="1">
        <v>-92.290084315147197</v>
      </c>
      <c r="C28168" s="1">
        <v>-90.888799988726902</v>
      </c>
      <c r="D28168" s="1">
        <f t="shared" si="440"/>
        <v>-1.4012843264202957</v>
      </c>
      <c r="F28168" s="1">
        <v>13079.5868637561</v>
      </c>
      <c r="G28168" s="1">
        <v>6</v>
      </c>
    </row>
    <row r="28169" spans="1:7" x14ac:dyDescent="0.25">
      <c r="A28169" s="1">
        <v>13079.7360107898</v>
      </c>
      <c r="B28169" s="1">
        <v>-93.5473339470947</v>
      </c>
      <c r="C28169" s="1">
        <v>-90.888799988726902</v>
      </c>
      <c r="D28169" s="1">
        <f t="shared" si="440"/>
        <v>-2.6585339583677978</v>
      </c>
      <c r="F28169" s="1">
        <v>13079.794863224</v>
      </c>
      <c r="G28169" s="1">
        <v>13</v>
      </c>
    </row>
    <row r="28170" spans="1:7" x14ac:dyDescent="0.25">
      <c r="A28170" s="1">
        <v>13079.926793336799</v>
      </c>
      <c r="B28170" s="1">
        <v>-93.479128879743101</v>
      </c>
      <c r="C28170" s="1">
        <v>-90.888799988726902</v>
      </c>
      <c r="D28170" s="1">
        <f t="shared" si="440"/>
        <v>-2.590328891016199</v>
      </c>
      <c r="F28170" s="1">
        <v>13079.986865758799</v>
      </c>
      <c r="G28170" s="1">
        <v>13</v>
      </c>
    </row>
    <row r="28171" spans="1:7" x14ac:dyDescent="0.25">
      <c r="A28171" s="1">
        <v>13080.132874250399</v>
      </c>
      <c r="B28171" s="1">
        <v>-92.141077738950798</v>
      </c>
      <c r="C28171" s="1">
        <v>-90.888799988726902</v>
      </c>
      <c r="D28171" s="1">
        <f t="shared" si="440"/>
        <v>-1.2522777502238966</v>
      </c>
      <c r="F28171" s="1">
        <v>13080.1948640346</v>
      </c>
      <c r="G28171" s="1">
        <v>6</v>
      </c>
    </row>
    <row r="28172" spans="1:7" x14ac:dyDescent="0.25">
      <c r="A28172" s="1">
        <v>13080.3368279933</v>
      </c>
      <c r="B28172" s="1">
        <v>-91.586126547152602</v>
      </c>
      <c r="C28172" s="1">
        <v>-90.888799988726902</v>
      </c>
      <c r="D28172" s="1">
        <f t="shared" si="440"/>
        <v>-0.69732655842570068</v>
      </c>
      <c r="F28172" s="1">
        <v>13080.3868858814</v>
      </c>
      <c r="G28172" s="1">
        <v>3</v>
      </c>
    </row>
    <row r="28173" spans="1:7" x14ac:dyDescent="0.25">
      <c r="A28173" s="1">
        <v>13080.539724349899</v>
      </c>
      <c r="B28173" s="1">
        <v>-90.786883569511005</v>
      </c>
      <c r="C28173" s="1">
        <v>-90.888799988726902</v>
      </c>
      <c r="D28173" s="1">
        <f t="shared" si="440"/>
        <v>0.10191641921589678</v>
      </c>
      <c r="F28173" s="1">
        <v>13080.5475187301</v>
      </c>
      <c r="G28173" s="1">
        <v>0</v>
      </c>
    </row>
    <row r="28174" spans="1:7" x14ac:dyDescent="0.25">
      <c r="A28174" s="1">
        <v>13080.7404811382</v>
      </c>
      <c r="B28174" s="1">
        <v>-90.763514554856002</v>
      </c>
      <c r="C28174" s="1">
        <v>-90.888799988726902</v>
      </c>
      <c r="D28174" s="1">
        <f t="shared" si="440"/>
        <v>0.12528543387089996</v>
      </c>
      <c r="F28174" s="1">
        <v>13080.7553424835</v>
      </c>
      <c r="G28174" s="1">
        <v>0</v>
      </c>
    </row>
    <row r="28175" spans="1:7" x14ac:dyDescent="0.25">
      <c r="A28175" s="1">
        <v>13080.945650339099</v>
      </c>
      <c r="B28175" s="1">
        <v>-90.276266016480903</v>
      </c>
      <c r="C28175" s="1">
        <v>-90.888799988726902</v>
      </c>
      <c r="D28175" s="1">
        <f t="shared" si="440"/>
        <v>0.61253397224599837</v>
      </c>
      <c r="F28175" s="1">
        <v>13081.0107970237</v>
      </c>
      <c r="G28175" s="1">
        <v>-2</v>
      </c>
    </row>
    <row r="28176" spans="1:7" x14ac:dyDescent="0.25">
      <c r="A28176" s="1">
        <v>13081.1466238498</v>
      </c>
      <c r="B28176" s="1">
        <v>-90.364805902814894</v>
      </c>
      <c r="C28176" s="1">
        <v>-90.888799988726902</v>
      </c>
      <c r="D28176" s="1">
        <f t="shared" si="440"/>
        <v>0.52399408591200825</v>
      </c>
      <c r="F28176" s="1">
        <v>13081.2028086185</v>
      </c>
      <c r="G28176" s="1">
        <v>-2</v>
      </c>
    </row>
    <row r="28177" spans="1:7" x14ac:dyDescent="0.25">
      <c r="A28177" s="1">
        <v>13081.351762771599</v>
      </c>
      <c r="B28177" s="1">
        <v>-90.173495489928698</v>
      </c>
      <c r="C28177" s="1">
        <v>-90.888799988726902</v>
      </c>
      <c r="D28177" s="1">
        <f t="shared" si="440"/>
        <v>0.71530449879820424</v>
      </c>
      <c r="F28177" s="1">
        <v>13081.410801649001</v>
      </c>
      <c r="G28177" s="1">
        <v>-3</v>
      </c>
    </row>
    <row r="28178" spans="1:7" x14ac:dyDescent="0.25">
      <c r="A28178" s="1">
        <v>13081.5518114566</v>
      </c>
      <c r="B28178" s="1">
        <v>-90.652629148685605</v>
      </c>
      <c r="C28178" s="1">
        <v>-90.888799988726902</v>
      </c>
      <c r="D28178" s="1">
        <f t="shared" si="440"/>
        <v>0.23617084004129651</v>
      </c>
      <c r="F28178" s="1">
        <v>13081.6028261184</v>
      </c>
      <c r="G28178" s="1">
        <v>-1</v>
      </c>
    </row>
    <row r="28179" spans="1:7" x14ac:dyDescent="0.25">
      <c r="A28179" s="1">
        <v>13081.7555384635</v>
      </c>
      <c r="B28179" s="1">
        <v>-90.285162279405498</v>
      </c>
      <c r="C28179" s="1">
        <v>-90.888799988726902</v>
      </c>
      <c r="D28179" s="1">
        <f t="shared" si="440"/>
        <v>0.60363770932140426</v>
      </c>
      <c r="F28179" s="1">
        <v>13081.8107991218</v>
      </c>
      <c r="G28179" s="1">
        <v>-2</v>
      </c>
    </row>
    <row r="28180" spans="1:7" x14ac:dyDescent="0.25">
      <c r="A28180" s="1">
        <v>13081.959828376701</v>
      </c>
      <c r="B28180" s="1">
        <v>-90.075894604540196</v>
      </c>
      <c r="C28180" s="1">
        <v>-90.888799988726902</v>
      </c>
      <c r="D28180" s="1">
        <f t="shared" si="440"/>
        <v>0.81290538418670621</v>
      </c>
      <c r="F28180" s="1">
        <v>13082.0187563896</v>
      </c>
      <c r="G28180" s="1">
        <v>-4</v>
      </c>
    </row>
    <row r="28181" spans="1:7" x14ac:dyDescent="0.25">
      <c r="A28181" s="1">
        <v>13082.160681486101</v>
      </c>
      <c r="B28181" s="1">
        <v>-90.511083474391398</v>
      </c>
      <c r="C28181" s="1">
        <v>-90.888799988726902</v>
      </c>
      <c r="D28181" s="1">
        <f t="shared" si="440"/>
        <v>0.37771651433550346</v>
      </c>
      <c r="F28181" s="1">
        <v>13082.210758209199</v>
      </c>
      <c r="G28181" s="1">
        <v>-1</v>
      </c>
    </row>
    <row r="28182" spans="1:7" x14ac:dyDescent="0.25">
      <c r="A28182" s="1">
        <v>13082.3732466697</v>
      </c>
      <c r="B28182" s="1">
        <v>-90.609525664296797</v>
      </c>
      <c r="C28182" s="1">
        <v>-90.888799988726902</v>
      </c>
      <c r="D28182" s="1">
        <f t="shared" si="440"/>
        <v>0.27927432443010503</v>
      </c>
      <c r="F28182" s="1">
        <v>13082.4347512722</v>
      </c>
      <c r="G28182" s="1">
        <v>-1</v>
      </c>
    </row>
    <row r="28183" spans="1:7" x14ac:dyDescent="0.25">
      <c r="A28183" s="1">
        <v>13082.5703406333</v>
      </c>
      <c r="B28183" s="1">
        <v>-90.344606429342207</v>
      </c>
      <c r="C28183" s="1">
        <v>-90.888799988726902</v>
      </c>
      <c r="D28183" s="1">
        <f t="shared" si="440"/>
        <v>0.54419355938469494</v>
      </c>
      <c r="F28183" s="1">
        <v>13082.6267504692</v>
      </c>
      <c r="G28183" s="1">
        <v>-2</v>
      </c>
    </row>
    <row r="28184" spans="1:7" x14ac:dyDescent="0.25">
      <c r="A28184" s="1">
        <v>13082.7697460651</v>
      </c>
      <c r="B28184" s="1">
        <v>-90.688677679951496</v>
      </c>
      <c r="C28184" s="1">
        <v>-90.888799988726902</v>
      </c>
      <c r="D28184" s="1">
        <f t="shared" si="440"/>
        <v>0.2001223087754056</v>
      </c>
      <c r="F28184" s="1">
        <v>13082.8347144126</v>
      </c>
      <c r="G28184" s="1">
        <v>-1</v>
      </c>
    </row>
    <row r="28185" spans="1:7" x14ac:dyDescent="0.25">
      <c r="A28185" s="1">
        <v>13082.981656551299</v>
      </c>
      <c r="B28185" s="1">
        <v>-91.674035234075404</v>
      </c>
      <c r="C28185" s="1">
        <v>-90.888799988726902</v>
      </c>
      <c r="D28185" s="1">
        <f t="shared" si="440"/>
        <v>-0.78523524534850253</v>
      </c>
      <c r="F28185" s="1">
        <v>13083.0427100658</v>
      </c>
      <c r="G28185" s="1">
        <v>3</v>
      </c>
    </row>
    <row r="28186" spans="1:7" x14ac:dyDescent="0.25">
      <c r="A28186" s="1">
        <v>13083.1707477569</v>
      </c>
      <c r="B28186" s="1">
        <v>-91.526985588787298</v>
      </c>
      <c r="C28186" s="1">
        <v>-90.888799988726902</v>
      </c>
      <c r="D28186" s="1">
        <f t="shared" si="440"/>
        <v>-0.63818560006039604</v>
      </c>
      <c r="F28186" s="1">
        <v>13083.2346870899</v>
      </c>
      <c r="G28186" s="1">
        <v>3</v>
      </c>
    </row>
    <row r="28187" spans="1:7" x14ac:dyDescent="0.25">
      <c r="A28187" s="1">
        <v>13083.3876547813</v>
      </c>
      <c r="B28187" s="1">
        <v>-91.037751802047396</v>
      </c>
      <c r="C28187" s="1">
        <v>-90.888799988726902</v>
      </c>
      <c r="D28187" s="1">
        <f t="shared" si="440"/>
        <v>-0.1489518133204939</v>
      </c>
      <c r="F28187" s="1">
        <v>13083.3953878879</v>
      </c>
      <c r="G28187" s="1">
        <v>0</v>
      </c>
    </row>
    <row r="28188" spans="1:7" x14ac:dyDescent="0.25">
      <c r="A28188" s="1">
        <v>13083.584374427701</v>
      </c>
      <c r="B28188" s="1">
        <v>-91.027868626555005</v>
      </c>
      <c r="C28188" s="1">
        <v>-90.888799988726902</v>
      </c>
      <c r="D28188" s="1">
        <f t="shared" si="440"/>
        <v>-0.13906863782810319</v>
      </c>
      <c r="F28188" s="1">
        <v>13083.587056636799</v>
      </c>
      <c r="G28188" s="1">
        <v>0</v>
      </c>
    </row>
    <row r="28189" spans="1:7" x14ac:dyDescent="0.25">
      <c r="A28189" s="1">
        <v>13083.782942056599</v>
      </c>
      <c r="B28189" s="1">
        <v>-91.027868626555005</v>
      </c>
      <c r="C28189" s="1">
        <v>-90.888799988726902</v>
      </c>
      <c r="D28189" s="1">
        <f t="shared" si="440"/>
        <v>-0.13906863782810319</v>
      </c>
      <c r="F28189" s="1">
        <v>13083.7950680255</v>
      </c>
      <c r="G28189" s="1">
        <v>0</v>
      </c>
    </row>
    <row r="28190" spans="1:7" x14ac:dyDescent="0.25">
      <c r="A28190" s="1">
        <v>13083.984010934801</v>
      </c>
      <c r="B28190" s="1">
        <v>-90.998682735068201</v>
      </c>
      <c r="C28190" s="1">
        <v>-90.888799988726902</v>
      </c>
      <c r="D28190" s="1">
        <f t="shared" si="440"/>
        <v>-0.1098827463412988</v>
      </c>
      <c r="F28190" s="1">
        <v>13083.9872152805</v>
      </c>
      <c r="G28190" s="1">
        <v>0</v>
      </c>
    </row>
    <row r="28191" spans="1:7" x14ac:dyDescent="0.25">
      <c r="A28191" s="1">
        <v>13084.186624526899</v>
      </c>
      <c r="B28191" s="1">
        <v>-90.998682735068201</v>
      </c>
      <c r="C28191" s="1">
        <v>-90.888799988726902</v>
      </c>
      <c r="D28191" s="1">
        <f t="shared" si="440"/>
        <v>-0.1098827463412988</v>
      </c>
      <c r="F28191" s="1">
        <v>13084.1951956748</v>
      </c>
      <c r="G28191" s="1">
        <v>0</v>
      </c>
    </row>
    <row r="28192" spans="1:7" x14ac:dyDescent="0.25">
      <c r="A28192" s="1">
        <v>13084.3880147933</v>
      </c>
      <c r="B28192" s="1">
        <v>-90.112237763065906</v>
      </c>
      <c r="C28192" s="1">
        <v>-90.888799988726902</v>
      </c>
      <c r="D28192" s="1">
        <f t="shared" si="440"/>
        <v>0.77656222566099586</v>
      </c>
      <c r="F28192" s="1">
        <v>13084.4507117271</v>
      </c>
      <c r="G28192" s="1">
        <v>-3</v>
      </c>
    </row>
    <row r="28193" spans="1:7" x14ac:dyDescent="0.25">
      <c r="A28193" s="1">
        <v>13084.5942857265</v>
      </c>
      <c r="B28193" s="1">
        <v>-90.514464755970295</v>
      </c>
      <c r="C28193" s="1">
        <v>-90.888799988726902</v>
      </c>
      <c r="D28193" s="1">
        <f t="shared" si="440"/>
        <v>0.37433523275660718</v>
      </c>
      <c r="F28193" s="1">
        <v>13084.6586811542</v>
      </c>
      <c r="G28193" s="1">
        <v>-1</v>
      </c>
    </row>
    <row r="28194" spans="1:7" x14ac:dyDescent="0.25">
      <c r="A28194" s="1">
        <v>13084.798899412101</v>
      </c>
      <c r="B28194" s="1">
        <v>-90.185843156651998</v>
      </c>
      <c r="C28194" s="1">
        <v>-90.888799988726902</v>
      </c>
      <c r="D28194" s="1">
        <f t="shared" si="440"/>
        <v>0.70295683207490356</v>
      </c>
      <c r="F28194" s="1">
        <v>13084.850632190701</v>
      </c>
      <c r="G28194" s="1">
        <v>-3</v>
      </c>
    </row>
    <row r="28195" spans="1:7" x14ac:dyDescent="0.25">
      <c r="A28195" s="1">
        <v>13084.9986414909</v>
      </c>
      <c r="B28195" s="1">
        <v>-90.895384703156097</v>
      </c>
      <c r="C28195" s="1">
        <v>-90.888799988726902</v>
      </c>
      <c r="D28195" s="1">
        <f t="shared" si="440"/>
        <v>-6.5847144291950599E-3</v>
      </c>
      <c r="F28195" s="1">
        <v>13085.0111763477</v>
      </c>
      <c r="G28195" s="1">
        <v>0</v>
      </c>
    </row>
    <row r="28196" spans="1:7" x14ac:dyDescent="0.25">
      <c r="A28196" s="1">
        <v>13085.1981277465</v>
      </c>
      <c r="B28196" s="1">
        <v>-90.984406576614006</v>
      </c>
      <c r="C28196" s="1">
        <v>-90.888799988726902</v>
      </c>
      <c r="D28196" s="1">
        <f t="shared" si="440"/>
        <v>-9.5606587887104411E-2</v>
      </c>
      <c r="F28196" s="1">
        <v>13085.2032372951</v>
      </c>
      <c r="G28196" s="1">
        <v>0</v>
      </c>
    </row>
    <row r="28197" spans="1:7" x14ac:dyDescent="0.25">
      <c r="A28197" s="1">
        <v>13085.4049780368</v>
      </c>
      <c r="B28197" s="1">
        <v>-90.865515944222494</v>
      </c>
      <c r="C28197" s="1">
        <v>-90.888799988726902</v>
      </c>
      <c r="D28197" s="1">
        <f t="shared" si="440"/>
        <v>2.3284044504407575E-2</v>
      </c>
      <c r="F28197" s="1">
        <v>13085.411251068101</v>
      </c>
      <c r="G28197" s="1">
        <v>0</v>
      </c>
    </row>
    <row r="28198" spans="1:7" x14ac:dyDescent="0.25">
      <c r="A28198" s="1">
        <v>13085.6086723804</v>
      </c>
      <c r="B28198" s="1">
        <v>-91.1364437792232</v>
      </c>
      <c r="C28198" s="1">
        <v>-90.888799988726902</v>
      </c>
      <c r="D28198" s="1">
        <f t="shared" si="440"/>
        <v>-0.24764379049629781</v>
      </c>
      <c r="F28198" s="1">
        <v>13085.6666214466</v>
      </c>
      <c r="G28198" s="1">
        <v>1</v>
      </c>
    </row>
    <row r="28199" spans="1:7" x14ac:dyDescent="0.25">
      <c r="A28199" s="1">
        <v>13085.810175418799</v>
      </c>
      <c r="B28199" s="1">
        <v>-90.568329334081895</v>
      </c>
      <c r="C28199" s="1">
        <v>-90.888799988726902</v>
      </c>
      <c r="D28199" s="1">
        <f t="shared" si="440"/>
        <v>0.3204706546450069</v>
      </c>
      <c r="F28199" s="1">
        <v>13085.874583721101</v>
      </c>
      <c r="G28199" s="1">
        <v>-1</v>
      </c>
    </row>
    <row r="28200" spans="1:7" x14ac:dyDescent="0.25">
      <c r="A28200" s="1">
        <v>13086.0162961483</v>
      </c>
      <c r="B28200" s="1">
        <v>-91.523886202776097</v>
      </c>
      <c r="C28200" s="1">
        <v>-90.888799988726902</v>
      </c>
      <c r="D28200" s="1">
        <f t="shared" si="440"/>
        <v>-0.63508621404919552</v>
      </c>
      <c r="F28200" s="1">
        <v>13086.0666105747</v>
      </c>
      <c r="G28200" s="1">
        <v>3</v>
      </c>
    </row>
    <row r="28201" spans="1:7" x14ac:dyDescent="0.25">
      <c r="A28201" s="1">
        <v>13086.216185331299</v>
      </c>
      <c r="B28201" s="1">
        <v>-91.577158682284804</v>
      </c>
      <c r="C28201" s="1">
        <v>-90.888799988726902</v>
      </c>
      <c r="D28201" s="1">
        <f t="shared" si="440"/>
        <v>-0.6883586935579018</v>
      </c>
      <c r="F28201" s="1">
        <v>13086.2745678424</v>
      </c>
      <c r="G28201" s="1">
        <v>3</v>
      </c>
    </row>
    <row r="28202" spans="1:7" x14ac:dyDescent="0.25">
      <c r="A28202" s="1">
        <v>13086.4188485145</v>
      </c>
      <c r="B28202" s="1">
        <v>-90.823163415830294</v>
      </c>
      <c r="C28202" s="1">
        <v>-90.888799988726902</v>
      </c>
      <c r="D28202" s="1">
        <f t="shared" si="440"/>
        <v>6.5636572896607959E-2</v>
      </c>
      <c r="F28202" s="1">
        <v>13086.4349763393</v>
      </c>
      <c r="G28202" s="1">
        <v>0</v>
      </c>
    </row>
    <row r="28203" spans="1:7" x14ac:dyDescent="0.25">
      <c r="A28203" s="1">
        <v>13086.6328158378</v>
      </c>
      <c r="B28203" s="1">
        <v>-90.779864229044904</v>
      </c>
      <c r="C28203" s="1">
        <v>-90.888799988726902</v>
      </c>
      <c r="D28203" s="1">
        <f t="shared" si="440"/>
        <v>0.10893575968199798</v>
      </c>
      <c r="F28203" s="1">
        <v>13086.642839670099</v>
      </c>
      <c r="G28203" s="1">
        <v>0</v>
      </c>
    </row>
    <row r="28204" spans="1:7" x14ac:dyDescent="0.25">
      <c r="A28204" s="1">
        <v>13086.836961746199</v>
      </c>
      <c r="B28204" s="1">
        <v>-90.833575534152303</v>
      </c>
      <c r="C28204" s="1">
        <v>-90.888799988726902</v>
      </c>
      <c r="D28204" s="1">
        <f t="shared" si="440"/>
        <v>5.5224454574599235E-2</v>
      </c>
      <c r="F28204" s="1">
        <v>13086.8512144088</v>
      </c>
      <c r="G28204" s="1">
        <v>0</v>
      </c>
    </row>
    <row r="28205" spans="1:7" x14ac:dyDescent="0.25">
      <c r="A28205" s="1">
        <v>13087.0380425453</v>
      </c>
      <c r="B28205" s="1">
        <v>-90.869553279824103</v>
      </c>
      <c r="C28205" s="1">
        <v>-90.888799988726902</v>
      </c>
      <c r="D28205" s="1">
        <f t="shared" si="440"/>
        <v>1.9246708902798559E-2</v>
      </c>
      <c r="F28205" s="1">
        <v>13087.043058633801</v>
      </c>
      <c r="G28205" s="1">
        <v>0</v>
      </c>
    </row>
    <row r="28206" spans="1:7" x14ac:dyDescent="0.25">
      <c r="A28206" s="1">
        <v>13087.230311155299</v>
      </c>
      <c r="B28206" s="1">
        <v>-91.251280867160006</v>
      </c>
      <c r="C28206" s="1">
        <v>-90.888799988726902</v>
      </c>
      <c r="D28206" s="1">
        <f t="shared" si="440"/>
        <v>-0.36248087843310373</v>
      </c>
      <c r="F28206" s="1">
        <v>13087.2825291156</v>
      </c>
      <c r="G28206" s="1">
        <v>1</v>
      </c>
    </row>
    <row r="28207" spans="1:7" x14ac:dyDescent="0.25">
      <c r="A28207" s="1">
        <v>13087.4373142719</v>
      </c>
      <c r="B28207" s="1">
        <v>-91.4601316434442</v>
      </c>
      <c r="C28207" s="1">
        <v>-90.888799988726902</v>
      </c>
      <c r="D28207" s="1">
        <f t="shared" si="440"/>
        <v>-0.57133165471729797</v>
      </c>
      <c r="F28207" s="1">
        <v>13087.490478038701</v>
      </c>
      <c r="G28207" s="1">
        <v>2</v>
      </c>
    </row>
    <row r="28208" spans="1:7" x14ac:dyDescent="0.25">
      <c r="A28208" s="1">
        <v>13087.6343030929</v>
      </c>
      <c r="B28208" s="1">
        <v>-91.209524099222094</v>
      </c>
      <c r="C28208" s="1">
        <v>-90.888799988726902</v>
      </c>
      <c r="D28208" s="1">
        <f t="shared" si="440"/>
        <v>-0.32072411049519189</v>
      </c>
      <c r="F28208" s="1">
        <v>13087.6985054016</v>
      </c>
      <c r="G28208" s="1">
        <v>1</v>
      </c>
    </row>
    <row r="28209" spans="1:7" x14ac:dyDescent="0.25">
      <c r="A28209" s="1">
        <v>13087.8431746959</v>
      </c>
      <c r="B28209" s="1">
        <v>-91.259238948771198</v>
      </c>
      <c r="C28209" s="1">
        <v>-90.888799988726902</v>
      </c>
      <c r="D28209" s="1">
        <f t="shared" si="440"/>
        <v>-0.37043896004429655</v>
      </c>
      <c r="F28209" s="1">
        <v>13087.9064559936</v>
      </c>
      <c r="G28209" s="1">
        <v>1</v>
      </c>
    </row>
    <row r="28210" spans="1:7" x14ac:dyDescent="0.25">
      <c r="A28210" s="1">
        <v>13088.052485942801</v>
      </c>
      <c r="B28210" s="1">
        <v>-91.889361631405805</v>
      </c>
      <c r="C28210" s="1">
        <v>-90.888799988726902</v>
      </c>
      <c r="D28210" s="1">
        <f t="shared" si="440"/>
        <v>-1.0005616426789032</v>
      </c>
      <c r="F28210" s="1">
        <v>13088.114479780101</v>
      </c>
      <c r="G28210" s="1">
        <v>5</v>
      </c>
    </row>
    <row r="28211" spans="1:7" x14ac:dyDescent="0.25">
      <c r="A28211" s="1">
        <v>13088.2400901317</v>
      </c>
      <c r="B28211" s="1">
        <v>-91.904601339296505</v>
      </c>
      <c r="C28211" s="1">
        <v>-90.888799988726902</v>
      </c>
      <c r="D28211" s="1">
        <f t="shared" si="440"/>
        <v>-1.0158013505696033</v>
      </c>
      <c r="F28211" s="1">
        <v>13088.2904741764</v>
      </c>
      <c r="G28211" s="1">
        <v>5</v>
      </c>
    </row>
    <row r="28212" spans="1:7" x14ac:dyDescent="0.25">
      <c r="A28212" s="1">
        <v>13088.452418565699</v>
      </c>
      <c r="B28212" s="1">
        <v>-92.893344173473395</v>
      </c>
      <c r="C28212" s="1">
        <v>-90.888799988726902</v>
      </c>
      <c r="D28212" s="1">
        <f t="shared" si="440"/>
        <v>-2.0045441847464929</v>
      </c>
      <c r="F28212" s="1">
        <v>13088.5144751071</v>
      </c>
      <c r="G28212" s="1">
        <v>10</v>
      </c>
    </row>
    <row r="28213" spans="1:7" x14ac:dyDescent="0.25">
      <c r="A28213" s="1">
        <v>13088.650039672801</v>
      </c>
      <c r="B28213" s="1">
        <v>-92.580796714781897</v>
      </c>
      <c r="C28213" s="1">
        <v>-90.888799988726902</v>
      </c>
      <c r="D28213" s="1">
        <f t="shared" si="440"/>
        <v>-1.6919967260549953</v>
      </c>
      <c r="F28213" s="1">
        <v>13088.7065110206</v>
      </c>
      <c r="G28213" s="1">
        <v>8</v>
      </c>
    </row>
    <row r="28214" spans="1:7" x14ac:dyDescent="0.25">
      <c r="A28214" s="1">
        <v>13088.864077329599</v>
      </c>
      <c r="B28214" s="1">
        <v>-90.416898395115396</v>
      </c>
      <c r="C28214" s="1">
        <v>-90.888799988726902</v>
      </c>
      <c r="D28214" s="1">
        <f t="shared" si="440"/>
        <v>0.47190159361150563</v>
      </c>
      <c r="F28214" s="1">
        <v>13088.9144387245</v>
      </c>
      <c r="G28214" s="1">
        <v>-1</v>
      </c>
    </row>
    <row r="28215" spans="1:7" x14ac:dyDescent="0.25">
      <c r="A28215" s="1">
        <v>13089.068811655001</v>
      </c>
      <c r="B28215" s="1">
        <v>-90.179883201595203</v>
      </c>
      <c r="C28215" s="1">
        <v>-90.888799988726902</v>
      </c>
      <c r="D28215" s="1">
        <f t="shared" si="440"/>
        <v>0.70891678713169881</v>
      </c>
      <c r="F28215" s="1">
        <v>13089.122404575301</v>
      </c>
      <c r="G28215" s="1">
        <v>-3</v>
      </c>
    </row>
    <row r="28216" spans="1:7" x14ac:dyDescent="0.25">
      <c r="A28216" s="1">
        <v>13089.255946159299</v>
      </c>
      <c r="B28216" s="1">
        <v>-89.427927632575006</v>
      </c>
      <c r="C28216" s="1">
        <v>-90.888799988726902</v>
      </c>
      <c r="D28216" s="1">
        <f t="shared" si="440"/>
        <v>1.4608723561518957</v>
      </c>
      <c r="F28216" s="1">
        <v>13089.3144347667</v>
      </c>
      <c r="G28216" s="1">
        <v>-6</v>
      </c>
    </row>
    <row r="28217" spans="1:7" x14ac:dyDescent="0.25">
      <c r="A28217" s="1">
        <v>13089.4710664749</v>
      </c>
      <c r="B28217" s="1">
        <v>-89.029532595452693</v>
      </c>
      <c r="C28217" s="1">
        <v>-90.888799988726902</v>
      </c>
      <c r="D28217" s="1">
        <f t="shared" si="440"/>
        <v>1.8592673932742088</v>
      </c>
      <c r="F28217" s="1">
        <v>13089.5224170684</v>
      </c>
      <c r="G28217" s="1">
        <v>-9</v>
      </c>
    </row>
    <row r="28218" spans="1:7" x14ac:dyDescent="0.25">
      <c r="A28218" s="1">
        <v>13089.6659717559</v>
      </c>
      <c r="B28218" s="1">
        <v>-89.029353841082994</v>
      </c>
      <c r="C28218" s="1">
        <v>-90.888799988726902</v>
      </c>
      <c r="D28218" s="1">
        <f t="shared" si="440"/>
        <v>1.8594461476439079</v>
      </c>
      <c r="F28218" s="1">
        <v>13089.730384111401</v>
      </c>
      <c r="G28218" s="1">
        <v>-9</v>
      </c>
    </row>
    <row r="28219" spans="1:7" x14ac:dyDescent="0.25">
      <c r="A28219" s="1">
        <v>13089.867170810599</v>
      </c>
      <c r="B28219" s="1">
        <v>-89.2593077648378</v>
      </c>
      <c r="C28219" s="1">
        <v>-90.888799988726902</v>
      </c>
      <c r="D28219" s="1">
        <f t="shared" si="440"/>
        <v>1.6294922238891019</v>
      </c>
      <c r="F28219" s="1">
        <v>13089.9223973751</v>
      </c>
      <c r="G28219" s="1">
        <v>-8</v>
      </c>
    </row>
    <row r="28220" spans="1:7" x14ac:dyDescent="0.25">
      <c r="A28220" s="1">
        <v>13090.068442821501</v>
      </c>
      <c r="B28220" s="1">
        <v>-90.546847275164495</v>
      </c>
      <c r="C28220" s="1">
        <v>-90.888799988726902</v>
      </c>
      <c r="D28220" s="1">
        <f t="shared" si="440"/>
        <v>0.34195271356240653</v>
      </c>
      <c r="F28220" s="1">
        <v>13090.1303889751</v>
      </c>
      <c r="G28220" s="1">
        <v>-1</v>
      </c>
    </row>
    <row r="28221" spans="1:7" x14ac:dyDescent="0.25">
      <c r="A28221" s="1">
        <v>13090.2722930908</v>
      </c>
      <c r="B28221" s="1">
        <v>-90.902380384511204</v>
      </c>
      <c r="C28221" s="1">
        <v>-90.888799988726902</v>
      </c>
      <c r="D28221" s="1">
        <f t="shared" si="440"/>
        <v>-1.3580395784302368E-2</v>
      </c>
      <c r="F28221" s="1">
        <v>13090.275091171199</v>
      </c>
      <c r="G28221" s="1">
        <v>0</v>
      </c>
    </row>
    <row r="28222" spans="1:7" x14ac:dyDescent="0.25">
      <c r="A28222" s="1">
        <v>13090.475888967499</v>
      </c>
      <c r="B28222" s="1">
        <v>-89.853045842672302</v>
      </c>
      <c r="C28222" s="1">
        <v>-90.888799988726902</v>
      </c>
      <c r="D28222" s="1">
        <f t="shared" si="440"/>
        <v>1.0357541460546003</v>
      </c>
      <c r="F28222" s="1">
        <v>13090.530348300899</v>
      </c>
      <c r="G28222" s="1">
        <v>-5</v>
      </c>
    </row>
    <row r="28223" spans="1:7" x14ac:dyDescent="0.25">
      <c r="A28223" s="1">
        <v>13090.680807352001</v>
      </c>
      <c r="B28223" s="1">
        <v>-89.842051740308307</v>
      </c>
      <c r="C28223" s="1">
        <v>-90.888799988726902</v>
      </c>
      <c r="D28223" s="1">
        <f t="shared" si="440"/>
        <v>1.046748248418595</v>
      </c>
      <c r="F28223" s="1">
        <v>13090.738333702</v>
      </c>
      <c r="G28223" s="1">
        <v>-5</v>
      </c>
    </row>
    <row r="28224" spans="1:7" x14ac:dyDescent="0.25">
      <c r="A28224" s="1">
        <v>13090.8912241458</v>
      </c>
      <c r="B28224" s="1">
        <v>-90.353047217898506</v>
      </c>
      <c r="C28224" s="1">
        <v>-90.888799988726902</v>
      </c>
      <c r="D28224" s="1">
        <f t="shared" si="440"/>
        <v>0.53575277082839534</v>
      </c>
      <c r="F28224" s="1">
        <v>13090.9463284015</v>
      </c>
      <c r="G28224" s="1">
        <v>-2</v>
      </c>
    </row>
    <row r="28225" spans="1:7" x14ac:dyDescent="0.25">
      <c r="A28225" s="1">
        <v>13091.0849218368</v>
      </c>
      <c r="B28225" s="1">
        <v>-90.634881381978801</v>
      </c>
      <c r="C28225" s="1">
        <v>-90.888799988726902</v>
      </c>
      <c r="D28225" s="1">
        <f t="shared" si="440"/>
        <v>0.25391860674810118</v>
      </c>
      <c r="F28225" s="1">
        <v>13091.138345241499</v>
      </c>
      <c r="G28225" s="1">
        <v>-1</v>
      </c>
    </row>
    <row r="28226" spans="1:7" x14ac:dyDescent="0.25">
      <c r="A28226" s="1">
        <v>13091.2863051891</v>
      </c>
      <c r="B28226" s="1">
        <v>-91.3379334886245</v>
      </c>
      <c r="C28226" s="1">
        <v>-90.888799988726902</v>
      </c>
      <c r="D28226" s="1">
        <f t="shared" ref="D28226:D28289" si="441">B28226-C28226</f>
        <v>-0.44913349989759865</v>
      </c>
      <c r="F28226" s="1">
        <v>13091.346327781601</v>
      </c>
      <c r="G28226" s="1">
        <v>1</v>
      </c>
    </row>
    <row r="28227" spans="1:7" x14ac:dyDescent="0.25">
      <c r="A28227" s="1">
        <v>13091.497756958001</v>
      </c>
      <c r="B28227" s="1">
        <v>-91.049232235317305</v>
      </c>
      <c r="C28227" s="1">
        <v>-90.888799988726902</v>
      </c>
      <c r="D28227" s="1">
        <f t="shared" si="441"/>
        <v>-0.16043224659040334</v>
      </c>
      <c r="F28227" s="1">
        <v>13091.506764650299</v>
      </c>
      <c r="G28227" s="1">
        <v>0</v>
      </c>
    </row>
    <row r="28228" spans="1:7" x14ac:dyDescent="0.25">
      <c r="A28228" s="1">
        <v>13091.6942234039</v>
      </c>
      <c r="B28228" s="1">
        <v>-90.214786224057903</v>
      </c>
      <c r="C28228" s="1">
        <v>-90.888799988726902</v>
      </c>
      <c r="D28228" s="1">
        <f t="shared" si="441"/>
        <v>0.67401376466899876</v>
      </c>
      <c r="F28228" s="1">
        <v>13091.746313571901</v>
      </c>
      <c r="G28228" s="1">
        <v>-3</v>
      </c>
    </row>
    <row r="28229" spans="1:7" x14ac:dyDescent="0.25">
      <c r="A28229" s="1">
        <v>13091.893979787799</v>
      </c>
      <c r="B28229" s="1">
        <v>-90.253965919076805</v>
      </c>
      <c r="C28229" s="1">
        <v>-90.888799988726902</v>
      </c>
      <c r="D28229" s="1">
        <f t="shared" si="441"/>
        <v>0.63483406965009692</v>
      </c>
      <c r="F28229" s="1">
        <v>13091.9542915821</v>
      </c>
      <c r="G28229" s="1">
        <v>-3</v>
      </c>
    </row>
    <row r="28230" spans="1:7" x14ac:dyDescent="0.25">
      <c r="A28230" s="1">
        <v>13092.0967757701</v>
      </c>
      <c r="B28230" s="1">
        <v>-92.087261724083206</v>
      </c>
      <c r="C28230" s="1">
        <v>-90.888799988726902</v>
      </c>
      <c r="D28230" s="1">
        <f t="shared" si="441"/>
        <v>-1.1984617353563038</v>
      </c>
      <c r="F28230" s="1">
        <v>13092.162268400099</v>
      </c>
      <c r="G28230" s="1">
        <v>5</v>
      </c>
    </row>
    <row r="28231" spans="1:7" x14ac:dyDescent="0.25">
      <c r="A28231" s="1">
        <v>13092.300307035401</v>
      </c>
      <c r="B28231" s="1">
        <v>-91.734281362065104</v>
      </c>
      <c r="C28231" s="1">
        <v>-90.888799988726902</v>
      </c>
      <c r="D28231" s="1">
        <f t="shared" si="441"/>
        <v>-0.8454813733382025</v>
      </c>
      <c r="F28231" s="1">
        <v>13092.354251623099</v>
      </c>
      <c r="G28231" s="1">
        <v>4</v>
      </c>
    </row>
    <row r="28232" spans="1:7" x14ac:dyDescent="0.25">
      <c r="A28232" s="1">
        <v>13092.513998508401</v>
      </c>
      <c r="B28232" s="1">
        <v>-91.022708521599199</v>
      </c>
      <c r="C28232" s="1">
        <v>-90.888799988726902</v>
      </c>
      <c r="D28232" s="1">
        <f t="shared" si="441"/>
        <v>-0.13390853287229731</v>
      </c>
      <c r="F28232" s="1">
        <v>13092.5306062698</v>
      </c>
      <c r="G28232" s="1">
        <v>0</v>
      </c>
    </row>
    <row r="28233" spans="1:7" x14ac:dyDescent="0.25">
      <c r="A28233" s="1">
        <v>13092.718315124501</v>
      </c>
      <c r="B28233" s="1">
        <v>-91.247567309370297</v>
      </c>
      <c r="C28233" s="1">
        <v>-90.888799988726902</v>
      </c>
      <c r="D28233" s="1">
        <f t="shared" si="441"/>
        <v>-0.35876732064339478</v>
      </c>
      <c r="F28233" s="1">
        <v>13092.770276069599</v>
      </c>
      <c r="G28233" s="1">
        <v>1</v>
      </c>
    </row>
    <row r="28234" spans="1:7" x14ac:dyDescent="0.25">
      <c r="A28234" s="1">
        <v>13092.9114494323</v>
      </c>
      <c r="B28234" s="1">
        <v>-90.145607746633104</v>
      </c>
      <c r="C28234" s="1">
        <v>-90.888799988726902</v>
      </c>
      <c r="D28234" s="1">
        <f t="shared" si="441"/>
        <v>0.74319224209379797</v>
      </c>
      <c r="F28234" s="1">
        <v>13092.9622611999</v>
      </c>
      <c r="G28234" s="1">
        <v>-3</v>
      </c>
    </row>
    <row r="28235" spans="1:7" x14ac:dyDescent="0.25">
      <c r="A28235" s="1">
        <v>13093.111253261501</v>
      </c>
      <c r="B28235" s="1">
        <v>-90.109118243433997</v>
      </c>
      <c r="C28235" s="1">
        <v>-90.888799988726902</v>
      </c>
      <c r="D28235" s="1">
        <f t="shared" si="441"/>
        <v>0.77968174529290479</v>
      </c>
      <c r="F28235" s="1">
        <v>13093.1702330112</v>
      </c>
      <c r="G28235" s="1">
        <v>-4</v>
      </c>
    </row>
    <row r="28236" spans="1:7" x14ac:dyDescent="0.25">
      <c r="A28236" s="1">
        <v>13093.311827421099</v>
      </c>
      <c r="B28236" s="1">
        <v>-90.384119356975603</v>
      </c>
      <c r="C28236" s="1">
        <v>-90.888799988726902</v>
      </c>
      <c r="D28236" s="1">
        <f t="shared" si="441"/>
        <v>0.50468063175129885</v>
      </c>
      <c r="F28236" s="1">
        <v>13093.3622078895</v>
      </c>
      <c r="G28236" s="1">
        <v>-2</v>
      </c>
    </row>
    <row r="28237" spans="1:7" x14ac:dyDescent="0.25">
      <c r="A28237" s="1">
        <v>13093.5194561481</v>
      </c>
      <c r="B28237" s="1">
        <v>-90.397188333469103</v>
      </c>
      <c r="C28237" s="1">
        <v>-90.888799988726902</v>
      </c>
      <c r="D28237" s="1">
        <f t="shared" si="441"/>
        <v>0.49161165525779893</v>
      </c>
      <c r="F28237" s="1">
        <v>13093.5702188014</v>
      </c>
      <c r="G28237" s="1">
        <v>-2</v>
      </c>
    </row>
    <row r="28238" spans="1:7" x14ac:dyDescent="0.25">
      <c r="A28238" s="1">
        <v>13093.7203485965</v>
      </c>
      <c r="B28238" s="1">
        <v>-90.974804671724101</v>
      </c>
      <c r="C28238" s="1">
        <v>-90.888799988726902</v>
      </c>
      <c r="D28238" s="1">
        <f t="shared" si="441"/>
        <v>-8.6004682997199211E-2</v>
      </c>
      <c r="F28238" s="1">
        <v>13093.7305889129</v>
      </c>
      <c r="G28238" s="1">
        <v>0</v>
      </c>
    </row>
    <row r="28239" spans="1:7" x14ac:dyDescent="0.25">
      <c r="A28239" s="1">
        <v>13093.9332215785</v>
      </c>
      <c r="B28239" s="1">
        <v>-90.880468282942402</v>
      </c>
      <c r="C28239" s="1">
        <v>-90.888799988726902</v>
      </c>
      <c r="D28239" s="1">
        <f t="shared" si="441"/>
        <v>8.3317057844993769E-3</v>
      </c>
      <c r="F28239" s="1">
        <v>13093.938676834099</v>
      </c>
      <c r="G28239" s="1">
        <v>0</v>
      </c>
    </row>
    <row r="28240" spans="1:7" x14ac:dyDescent="0.25">
      <c r="A28240" s="1">
        <v>13094.1274573802</v>
      </c>
      <c r="B28240" s="1">
        <v>-91.422070846373202</v>
      </c>
      <c r="C28240" s="1">
        <v>-90.888799988726902</v>
      </c>
      <c r="D28240" s="1">
        <f t="shared" si="441"/>
        <v>-0.53327085764630056</v>
      </c>
      <c r="F28240" s="1">
        <v>13094.1781947612</v>
      </c>
      <c r="G28240" s="1">
        <v>2</v>
      </c>
    </row>
    <row r="28241" spans="1:7" x14ac:dyDescent="0.25">
      <c r="A28241" s="1">
        <v>13094.328139543501</v>
      </c>
      <c r="B28241" s="1">
        <v>-91.393063073217704</v>
      </c>
      <c r="C28241" s="1">
        <v>-90.888799988726902</v>
      </c>
      <c r="D28241" s="1">
        <f t="shared" si="441"/>
        <v>-0.50426308449080182</v>
      </c>
      <c r="F28241" s="1">
        <v>13094.386205434699</v>
      </c>
      <c r="G28241" s="1">
        <v>2</v>
      </c>
    </row>
    <row r="28242" spans="1:7" x14ac:dyDescent="0.25">
      <c r="A28242" s="1">
        <v>13094.5323050022</v>
      </c>
      <c r="B28242" s="1">
        <v>-91.071264493695296</v>
      </c>
      <c r="C28242" s="1">
        <v>-90.888799988726902</v>
      </c>
      <c r="D28242" s="1">
        <f t="shared" si="441"/>
        <v>-0.18246450496839373</v>
      </c>
      <c r="F28242" s="1">
        <v>13094.5467498302</v>
      </c>
      <c r="G28242" s="1">
        <v>0</v>
      </c>
    </row>
    <row r="28243" spans="1:7" x14ac:dyDescent="0.25">
      <c r="A28243" s="1">
        <v>13094.734341859799</v>
      </c>
      <c r="B28243" s="1">
        <v>-90.978478155417804</v>
      </c>
      <c r="C28243" s="1">
        <v>-90.888799988726902</v>
      </c>
      <c r="D28243" s="1">
        <f t="shared" si="441"/>
        <v>-8.9678166690902117E-2</v>
      </c>
      <c r="F28243" s="1">
        <v>13094.738859176599</v>
      </c>
      <c r="G28243" s="1">
        <v>0</v>
      </c>
    </row>
    <row r="28244" spans="1:7" x14ac:dyDescent="0.25">
      <c r="A28244" s="1">
        <v>13094.9364948272</v>
      </c>
      <c r="B28244" s="1">
        <v>-90.074592126428101</v>
      </c>
      <c r="C28244" s="1">
        <v>-90.888799988726902</v>
      </c>
      <c r="D28244" s="1">
        <f t="shared" si="441"/>
        <v>0.81420786229880093</v>
      </c>
      <c r="F28244" s="1">
        <v>13094.994126796701</v>
      </c>
      <c r="G28244" s="1">
        <v>-4</v>
      </c>
    </row>
    <row r="28245" spans="1:7" x14ac:dyDescent="0.25">
      <c r="A28245" s="1">
        <v>13095.138112545001</v>
      </c>
      <c r="B28245" s="1">
        <v>-90.273019931965806</v>
      </c>
      <c r="C28245" s="1">
        <v>-90.888799988726902</v>
      </c>
      <c r="D28245" s="1">
        <f t="shared" si="441"/>
        <v>0.61578005676109626</v>
      </c>
      <c r="F28245" s="1">
        <v>13095.2021679878</v>
      </c>
      <c r="G28245" s="1">
        <v>-3</v>
      </c>
    </row>
    <row r="28246" spans="1:7" x14ac:dyDescent="0.25">
      <c r="A28246" s="1">
        <v>13095.3420848846</v>
      </c>
      <c r="B28246" s="1">
        <v>-90.195119082238804</v>
      </c>
      <c r="C28246" s="1">
        <v>-90.888799988726902</v>
      </c>
      <c r="D28246" s="1">
        <f t="shared" si="441"/>
        <v>0.69368090648809755</v>
      </c>
      <c r="F28246" s="1">
        <v>13095.3941447734</v>
      </c>
      <c r="G28246" s="1">
        <v>-3</v>
      </c>
    </row>
    <row r="28247" spans="1:7" x14ac:dyDescent="0.25">
      <c r="A28247" s="1">
        <v>13095.547370910601</v>
      </c>
      <c r="B28247" s="1">
        <v>-90.369834138085494</v>
      </c>
      <c r="C28247" s="1">
        <v>-90.888799988726902</v>
      </c>
      <c r="D28247" s="1">
        <f t="shared" si="441"/>
        <v>0.51896585064140766</v>
      </c>
      <c r="F28247" s="1">
        <v>13095.6021330356</v>
      </c>
      <c r="G28247" s="1">
        <v>-3</v>
      </c>
    </row>
    <row r="28248" spans="1:7" x14ac:dyDescent="0.25">
      <c r="A28248" s="1">
        <v>13095.7485423088</v>
      </c>
      <c r="B28248" s="1">
        <v>-89.9744875530386</v>
      </c>
      <c r="C28248" s="1">
        <v>-90.888799988726902</v>
      </c>
      <c r="D28248" s="1">
        <f t="shared" si="441"/>
        <v>0.91431243568830212</v>
      </c>
      <c r="F28248" s="1">
        <v>13095.810118436801</v>
      </c>
      <c r="G28248" s="1">
        <v>-5</v>
      </c>
    </row>
    <row r="28249" spans="1:7" x14ac:dyDescent="0.25">
      <c r="A28249" s="1">
        <v>13095.962458133599</v>
      </c>
      <c r="B28249" s="1">
        <v>-89.825880592386895</v>
      </c>
      <c r="C28249" s="1">
        <v>-90.888799988726902</v>
      </c>
      <c r="D28249" s="1">
        <f t="shared" si="441"/>
        <v>1.062919396340007</v>
      </c>
      <c r="F28249" s="1">
        <v>13096.0181376934</v>
      </c>
      <c r="G28249" s="1">
        <v>-5</v>
      </c>
    </row>
    <row r="28250" spans="1:7" x14ac:dyDescent="0.25">
      <c r="A28250" s="1">
        <v>13096.164397001199</v>
      </c>
      <c r="B28250" s="1">
        <v>-90.217225794652407</v>
      </c>
      <c r="C28250" s="1">
        <v>-90.888799988726902</v>
      </c>
      <c r="D28250" s="1">
        <f t="shared" si="441"/>
        <v>0.67157419407449481</v>
      </c>
      <c r="F28250" s="1">
        <v>13096.226136207501</v>
      </c>
      <c r="G28250" s="1">
        <v>-4</v>
      </c>
    </row>
    <row r="28251" spans="1:7" x14ac:dyDescent="0.25">
      <c r="A28251" s="1">
        <v>13096.3563635349</v>
      </c>
      <c r="B28251" s="1">
        <v>-90.550614004107601</v>
      </c>
      <c r="C28251" s="1">
        <v>-90.888799988726902</v>
      </c>
      <c r="D28251" s="1">
        <f t="shared" si="441"/>
        <v>0.33818598461930094</v>
      </c>
      <c r="F28251" s="1">
        <v>13096.418078184101</v>
      </c>
      <c r="G28251" s="1">
        <v>-2</v>
      </c>
    </row>
    <row r="28252" spans="1:7" x14ac:dyDescent="0.25">
      <c r="A28252" s="1">
        <v>13096.5683062076</v>
      </c>
      <c r="B28252" s="1">
        <v>-90.237224564543396</v>
      </c>
      <c r="C28252" s="1">
        <v>-90.888799988726902</v>
      </c>
      <c r="D28252" s="1">
        <f t="shared" si="441"/>
        <v>0.65157542418350545</v>
      </c>
      <c r="F28252" s="1">
        <v>13096.6260778903</v>
      </c>
      <c r="G28252" s="1">
        <v>-3</v>
      </c>
    </row>
    <row r="28253" spans="1:7" x14ac:dyDescent="0.25">
      <c r="A28253" s="1">
        <v>13096.758729696199</v>
      </c>
      <c r="B28253" s="1">
        <v>-90.554755293628403</v>
      </c>
      <c r="C28253" s="1">
        <v>-90.888799988726902</v>
      </c>
      <c r="D28253" s="1">
        <f t="shared" si="441"/>
        <v>0.33404469509849832</v>
      </c>
      <c r="F28253" s="1">
        <v>13096.818100452399</v>
      </c>
      <c r="G28253" s="1">
        <v>-2</v>
      </c>
    </row>
    <row r="28254" spans="1:7" x14ac:dyDescent="0.25">
      <c r="A28254" s="1">
        <v>13096.9759163856</v>
      </c>
      <c r="B28254" s="1">
        <v>-90.865779149186807</v>
      </c>
      <c r="C28254" s="1">
        <v>-90.888799988726902</v>
      </c>
      <c r="D28254" s="1">
        <f t="shared" si="441"/>
        <v>2.3020839540095039E-2</v>
      </c>
      <c r="F28254" s="1">
        <v>13096.9787559509</v>
      </c>
      <c r="G28254" s="1">
        <v>0</v>
      </c>
    </row>
    <row r="28255" spans="1:7" x14ac:dyDescent="0.25">
      <c r="A28255" s="1">
        <v>13097.170886993399</v>
      </c>
      <c r="B28255" s="1">
        <v>-91.320165602632997</v>
      </c>
      <c r="C28255" s="1">
        <v>-90.888799988726902</v>
      </c>
      <c r="D28255" s="1">
        <f t="shared" si="441"/>
        <v>-0.43136561390609529</v>
      </c>
      <c r="F28255" s="1">
        <v>13097.2340683937</v>
      </c>
      <c r="G28255" s="1">
        <v>1</v>
      </c>
    </row>
    <row r="28256" spans="1:7" x14ac:dyDescent="0.25">
      <c r="A28256" s="1">
        <v>13097.370344877199</v>
      </c>
      <c r="B28256" s="1">
        <v>-91.271004525047502</v>
      </c>
      <c r="C28256" s="1">
        <v>-90.888799988726902</v>
      </c>
      <c r="D28256" s="1">
        <f t="shared" si="441"/>
        <v>-0.38220453632060014</v>
      </c>
      <c r="F28256" s="1">
        <v>13097.426048278799</v>
      </c>
      <c r="G28256" s="1">
        <v>1</v>
      </c>
    </row>
    <row r="28257" spans="1:7" x14ac:dyDescent="0.25">
      <c r="A28257" s="1">
        <v>13097.5820627212</v>
      </c>
      <c r="B28257" s="1">
        <v>-91.450934092596</v>
      </c>
      <c r="C28257" s="1">
        <v>-90.888799988726902</v>
      </c>
      <c r="D28257" s="1">
        <f t="shared" si="441"/>
        <v>-0.56213410386909857</v>
      </c>
      <c r="F28257" s="1">
        <v>13097.6340162754</v>
      </c>
      <c r="G28257" s="1">
        <v>2</v>
      </c>
    </row>
    <row r="28258" spans="1:7" x14ac:dyDescent="0.25">
      <c r="A28258" s="1">
        <v>13097.7770221233</v>
      </c>
      <c r="B28258" s="1">
        <v>-91.4072536393668</v>
      </c>
      <c r="C28258" s="1">
        <v>-90.888799988726902</v>
      </c>
      <c r="D28258" s="1">
        <f t="shared" si="441"/>
        <v>-0.51845365063989846</v>
      </c>
      <c r="F28258" s="1">
        <v>13097.842013597399</v>
      </c>
      <c r="G28258" s="1">
        <v>1</v>
      </c>
    </row>
    <row r="28259" spans="1:7" x14ac:dyDescent="0.25">
      <c r="A28259" s="1">
        <v>13097.9902155399</v>
      </c>
      <c r="B28259" s="1">
        <v>-90.981434888018399</v>
      </c>
      <c r="C28259" s="1">
        <v>-90.888799988726902</v>
      </c>
      <c r="D28259" s="1">
        <f t="shared" si="441"/>
        <v>-9.2634899291496708E-2</v>
      </c>
      <c r="F28259" s="1">
        <v>13098.0028061866</v>
      </c>
      <c r="G28259" s="1">
        <v>0</v>
      </c>
    </row>
    <row r="28260" spans="1:7" x14ac:dyDescent="0.25">
      <c r="A28260" s="1">
        <v>13098.185441493901</v>
      </c>
      <c r="B28260" s="1">
        <v>-91.331928547269101</v>
      </c>
      <c r="C28260" s="1">
        <v>-90.888799988726902</v>
      </c>
      <c r="D28260" s="1">
        <f t="shared" si="441"/>
        <v>-0.4431285585421989</v>
      </c>
      <c r="F28260" s="1">
        <v>13098.242007970801</v>
      </c>
      <c r="G28260" s="1">
        <v>1</v>
      </c>
    </row>
    <row r="28261" spans="1:7" x14ac:dyDescent="0.25">
      <c r="A28261" s="1">
        <v>13098.384807586601</v>
      </c>
      <c r="B28261" s="1">
        <v>-91.400907895071697</v>
      </c>
      <c r="C28261" s="1">
        <v>-90.888799988726902</v>
      </c>
      <c r="D28261" s="1">
        <f t="shared" si="441"/>
        <v>-0.51210790634479508</v>
      </c>
      <c r="F28261" s="1">
        <v>13098.449989557201</v>
      </c>
      <c r="G28261" s="1">
        <v>2</v>
      </c>
    </row>
    <row r="28262" spans="1:7" x14ac:dyDescent="0.25">
      <c r="A28262" s="1">
        <v>13098.598255872699</v>
      </c>
      <c r="B28262" s="1">
        <v>-91.739745469923506</v>
      </c>
      <c r="C28262" s="1">
        <v>-90.888799988726902</v>
      </c>
      <c r="D28262" s="1">
        <f t="shared" si="441"/>
        <v>-0.85094548119660374</v>
      </c>
      <c r="F28262" s="1">
        <v>13098.6580362319</v>
      </c>
      <c r="G28262" s="1">
        <v>3</v>
      </c>
    </row>
    <row r="28263" spans="1:7" x14ac:dyDescent="0.25">
      <c r="A28263" s="1">
        <v>13098.792316913599</v>
      </c>
      <c r="B28263" s="1">
        <v>-91.810856713011205</v>
      </c>
      <c r="C28263" s="1">
        <v>-90.888799988726902</v>
      </c>
      <c r="D28263" s="1">
        <f t="shared" si="441"/>
        <v>-0.92205672428430319</v>
      </c>
      <c r="F28263" s="1">
        <v>13098.849973440099</v>
      </c>
      <c r="G28263" s="1">
        <v>4</v>
      </c>
    </row>
    <row r="28264" spans="1:7" x14ac:dyDescent="0.25">
      <c r="A28264" s="1">
        <v>13098.9923422336</v>
      </c>
      <c r="B28264" s="1">
        <v>-91.371177663313901</v>
      </c>
      <c r="C28264" s="1">
        <v>-90.888799988726902</v>
      </c>
      <c r="D28264" s="1">
        <f t="shared" si="441"/>
        <v>-0.48237767458699921</v>
      </c>
      <c r="F28264" s="1">
        <v>13099.041972160299</v>
      </c>
      <c r="G28264" s="1">
        <v>2</v>
      </c>
    </row>
    <row r="28265" spans="1:7" x14ac:dyDescent="0.25">
      <c r="A28265" s="1">
        <v>13099.1973145008</v>
      </c>
      <c r="B28265" s="1">
        <v>-91.250985914288194</v>
      </c>
      <c r="C28265" s="1">
        <v>-90.888799988726902</v>
      </c>
      <c r="D28265" s="1">
        <f t="shared" si="441"/>
        <v>-0.36218592556129181</v>
      </c>
      <c r="F28265" s="1">
        <v>13099.2499485015</v>
      </c>
      <c r="G28265" s="1">
        <v>1</v>
      </c>
    </row>
    <row r="28266" spans="1:7" x14ac:dyDescent="0.25">
      <c r="A28266" s="1">
        <v>13099.3972110748</v>
      </c>
      <c r="B28266" s="1">
        <v>-90.710532769760405</v>
      </c>
      <c r="C28266" s="1">
        <v>-90.888799988726902</v>
      </c>
      <c r="D28266" s="1">
        <f t="shared" si="441"/>
        <v>0.17826721896649644</v>
      </c>
      <c r="F28266" s="1">
        <v>13099.4579706192</v>
      </c>
      <c r="G28266" s="1">
        <v>-1</v>
      </c>
    </row>
    <row r="28267" spans="1:7" x14ac:dyDescent="0.25">
      <c r="A28267" s="1">
        <v>13099.6002016067</v>
      </c>
      <c r="B28267" s="1">
        <v>-90.724253736384298</v>
      </c>
      <c r="C28267" s="1">
        <v>-90.888799988726902</v>
      </c>
      <c r="D28267" s="1">
        <f t="shared" si="441"/>
        <v>0.16454625234260334</v>
      </c>
      <c r="F28267" s="1">
        <v>13099.649933099699</v>
      </c>
      <c r="G28267" s="1">
        <v>-1</v>
      </c>
    </row>
    <row r="28268" spans="1:7" x14ac:dyDescent="0.25">
      <c r="A28268" s="1">
        <v>13099.8045880794</v>
      </c>
      <c r="B28268" s="1">
        <v>-91.765315140163693</v>
      </c>
      <c r="C28268" s="1">
        <v>-90.888799988726902</v>
      </c>
      <c r="D28268" s="1">
        <f t="shared" si="441"/>
        <v>-0.87651515143679148</v>
      </c>
      <c r="F28268" s="1">
        <v>13099.8579497337</v>
      </c>
      <c r="G28268" s="1">
        <v>4</v>
      </c>
    </row>
    <row r="28269" spans="1:7" x14ac:dyDescent="0.25">
      <c r="A28269" s="1">
        <v>13100.0037939548</v>
      </c>
      <c r="B28269" s="1">
        <v>-91.765315140163693</v>
      </c>
      <c r="C28269" s="1">
        <v>-90.888799988726902</v>
      </c>
      <c r="D28269" s="1">
        <f t="shared" si="441"/>
        <v>-0.87651515143679148</v>
      </c>
      <c r="F28269" s="1">
        <v>13100.0659034252</v>
      </c>
      <c r="G28269" s="1">
        <v>4</v>
      </c>
    </row>
    <row r="28270" spans="1:7" x14ac:dyDescent="0.25">
      <c r="A28270" s="1">
        <v>13100.2221181392</v>
      </c>
      <c r="B28270" s="1">
        <v>-91.604143008944007</v>
      </c>
      <c r="C28270" s="1">
        <v>-90.888799988726902</v>
      </c>
      <c r="D28270" s="1">
        <f t="shared" si="441"/>
        <v>-0.71534302021710516</v>
      </c>
      <c r="F28270" s="1">
        <v>13100.273938179</v>
      </c>
      <c r="G28270" s="1">
        <v>3</v>
      </c>
    </row>
    <row r="28271" spans="1:7" x14ac:dyDescent="0.25">
      <c r="A28271" s="1">
        <v>13100.4122273921</v>
      </c>
      <c r="B28271" s="1">
        <v>-91.346276427940495</v>
      </c>
      <c r="C28271" s="1">
        <v>-90.888799988726902</v>
      </c>
      <c r="D28271" s="1">
        <f t="shared" si="441"/>
        <v>-0.45747643921359327</v>
      </c>
      <c r="F28271" s="1">
        <v>13100.4658727645</v>
      </c>
      <c r="G28271" s="1">
        <v>2</v>
      </c>
    </row>
    <row r="28272" spans="1:7" x14ac:dyDescent="0.25">
      <c r="A28272" s="1">
        <v>13100.616568326899</v>
      </c>
      <c r="B28272" s="1">
        <v>-91.247116710165699</v>
      </c>
      <c r="C28272" s="1">
        <v>-90.888799988726902</v>
      </c>
      <c r="D28272" s="1">
        <f t="shared" si="441"/>
        <v>-0.358316721438797</v>
      </c>
      <c r="F28272" s="1">
        <v>13100.6738958358</v>
      </c>
      <c r="G28272" s="1">
        <v>1</v>
      </c>
    </row>
    <row r="28273" spans="1:7" x14ac:dyDescent="0.25">
      <c r="A28273" s="1">
        <v>13100.8197276592</v>
      </c>
      <c r="B28273" s="1">
        <v>-91.860176350054502</v>
      </c>
      <c r="C28273" s="1">
        <v>-90.888799988726902</v>
      </c>
      <c r="D28273" s="1">
        <f t="shared" si="441"/>
        <v>-0.97137636132760008</v>
      </c>
      <c r="F28273" s="1">
        <v>13100.881877899101</v>
      </c>
      <c r="G28273" s="1">
        <v>4</v>
      </c>
    </row>
    <row r="28274" spans="1:7" x14ac:dyDescent="0.25">
      <c r="A28274" s="1">
        <v>13101.032592773399</v>
      </c>
      <c r="B28274" s="1">
        <v>-91.865967071852694</v>
      </c>
      <c r="C28274" s="1">
        <v>-90.888799988726902</v>
      </c>
      <c r="D28274" s="1">
        <f t="shared" si="441"/>
        <v>-0.97716708312579215</v>
      </c>
      <c r="F28274" s="1">
        <v>13101.0898513793</v>
      </c>
      <c r="G28274" s="1">
        <v>4</v>
      </c>
    </row>
    <row r="28275" spans="1:7" x14ac:dyDescent="0.25">
      <c r="A28275" s="1">
        <v>13101.221993207901</v>
      </c>
      <c r="B28275" s="1">
        <v>-90.179643119835006</v>
      </c>
      <c r="C28275" s="1">
        <v>-90.888799988726902</v>
      </c>
      <c r="D28275" s="1">
        <f t="shared" si="441"/>
        <v>0.70915686889189544</v>
      </c>
      <c r="F28275" s="1">
        <v>13101.281856060001</v>
      </c>
      <c r="G28275" s="1">
        <v>-3</v>
      </c>
    </row>
    <row r="28276" spans="1:7" x14ac:dyDescent="0.25">
      <c r="A28276" s="1">
        <v>13101.4268169403</v>
      </c>
      <c r="B28276" s="1">
        <v>-90.009010325387905</v>
      </c>
      <c r="C28276" s="1">
        <v>-90.888799988726902</v>
      </c>
      <c r="D28276" s="1">
        <f t="shared" si="441"/>
        <v>0.87978966333899677</v>
      </c>
      <c r="F28276" s="1">
        <v>13101.489825725501</v>
      </c>
      <c r="G28276" s="1">
        <v>-4</v>
      </c>
    </row>
    <row r="28277" spans="1:7" x14ac:dyDescent="0.25">
      <c r="A28277" s="1">
        <v>13101.6310210227</v>
      </c>
      <c r="B28277" s="1">
        <v>-90.268440556962105</v>
      </c>
      <c r="C28277" s="1">
        <v>-90.888799988726902</v>
      </c>
      <c r="D28277" s="1">
        <f t="shared" si="441"/>
        <v>0.62035943176479691</v>
      </c>
      <c r="F28277" s="1">
        <v>13101.6818492412</v>
      </c>
      <c r="G28277" s="1">
        <v>-3</v>
      </c>
    </row>
    <row r="28278" spans="1:7" x14ac:dyDescent="0.25">
      <c r="A28278" s="1">
        <v>13101.8306577205</v>
      </c>
      <c r="B28278" s="1">
        <v>-90.046113540550706</v>
      </c>
      <c r="C28278" s="1">
        <v>-90.888799988726902</v>
      </c>
      <c r="D28278" s="1">
        <f t="shared" si="441"/>
        <v>0.84268644817619531</v>
      </c>
      <c r="F28278" s="1">
        <v>13101.889809608399</v>
      </c>
      <c r="G28278" s="1">
        <v>-4</v>
      </c>
    </row>
    <row r="28279" spans="1:7" x14ac:dyDescent="0.25">
      <c r="A28279" s="1">
        <v>13102.0346717834</v>
      </c>
      <c r="B28279" s="1">
        <v>-91.301451235173005</v>
      </c>
      <c r="C28279" s="1">
        <v>-90.888799988726902</v>
      </c>
      <c r="D28279" s="1">
        <f t="shared" si="441"/>
        <v>-0.41265124644610296</v>
      </c>
      <c r="F28279" s="1">
        <v>13102.0978212356</v>
      </c>
      <c r="G28279" s="1">
        <v>1</v>
      </c>
    </row>
    <row r="28280" spans="1:7" x14ac:dyDescent="0.25">
      <c r="A28280" s="1">
        <v>13102.2405498027</v>
      </c>
      <c r="B28280" s="1">
        <v>-91.194406212849898</v>
      </c>
      <c r="C28280" s="1">
        <v>-90.888799988726902</v>
      </c>
      <c r="D28280" s="1">
        <f t="shared" si="441"/>
        <v>-0.30560622412299665</v>
      </c>
      <c r="F28280" s="1">
        <v>13102.3057808876</v>
      </c>
      <c r="G28280" s="1">
        <v>1</v>
      </c>
    </row>
    <row r="28281" spans="1:7" x14ac:dyDescent="0.25">
      <c r="A28281" s="1">
        <v>13102.4408233165</v>
      </c>
      <c r="B28281" s="1">
        <v>-90.073959043400393</v>
      </c>
      <c r="C28281" s="1">
        <v>-90.888799988726902</v>
      </c>
      <c r="D28281" s="1">
        <f t="shared" si="441"/>
        <v>0.81484094532650886</v>
      </c>
      <c r="F28281" s="1">
        <v>13102.4977972507</v>
      </c>
      <c r="G28281" s="1">
        <v>-4</v>
      </c>
    </row>
    <row r="28282" spans="1:7" x14ac:dyDescent="0.25">
      <c r="A28282" s="1">
        <v>13102.653957128499</v>
      </c>
      <c r="B28282" s="1">
        <v>-90.008836557415606</v>
      </c>
      <c r="C28282" s="1">
        <v>-90.888799988726902</v>
      </c>
      <c r="D28282" s="1">
        <f t="shared" si="441"/>
        <v>0.87996343131129606</v>
      </c>
      <c r="F28282" s="1">
        <v>13102.705794334401</v>
      </c>
      <c r="G28282" s="1">
        <v>-4</v>
      </c>
    </row>
    <row r="28283" spans="1:7" x14ac:dyDescent="0.25">
      <c r="A28283" s="1">
        <v>13102.845283508301</v>
      </c>
      <c r="B28283" s="1">
        <v>-90.786800099239699</v>
      </c>
      <c r="C28283" s="1">
        <v>-90.888799988726902</v>
      </c>
      <c r="D28283" s="1">
        <f t="shared" si="441"/>
        <v>0.10199988948720318</v>
      </c>
      <c r="F28283" s="1">
        <v>13102.850239753699</v>
      </c>
      <c r="G28283" s="1">
        <v>0</v>
      </c>
    </row>
    <row r="28284" spans="1:7" x14ac:dyDescent="0.25">
      <c r="A28284" s="1">
        <v>13103.0607714653</v>
      </c>
      <c r="B28284" s="1">
        <v>-90.591279327995494</v>
      </c>
      <c r="C28284" s="1">
        <v>-90.888799988726902</v>
      </c>
      <c r="D28284" s="1">
        <f t="shared" si="441"/>
        <v>0.29752066073140782</v>
      </c>
      <c r="F28284" s="1">
        <v>13103.121816396701</v>
      </c>
      <c r="G28284" s="1">
        <v>-1</v>
      </c>
    </row>
    <row r="28285" spans="1:7" x14ac:dyDescent="0.25">
      <c r="A28285" s="1">
        <v>13103.252831935801</v>
      </c>
      <c r="B28285" s="1">
        <v>-91.308578089128503</v>
      </c>
      <c r="C28285" s="1">
        <v>-90.888799988726902</v>
      </c>
      <c r="D28285" s="1">
        <f t="shared" si="441"/>
        <v>-0.4197781004016008</v>
      </c>
      <c r="F28285" s="1">
        <v>13103.3137767314</v>
      </c>
      <c r="G28285" s="1">
        <v>1</v>
      </c>
    </row>
    <row r="28286" spans="1:7" x14ac:dyDescent="0.25">
      <c r="A28286" s="1">
        <v>13103.454081296901</v>
      </c>
      <c r="B28286" s="1">
        <v>-91.544363196913096</v>
      </c>
      <c r="C28286" s="1">
        <v>-90.888799988726902</v>
      </c>
      <c r="D28286" s="1">
        <f t="shared" si="441"/>
        <v>-0.6555632081861944</v>
      </c>
      <c r="F28286" s="1">
        <v>13103.505722522699</v>
      </c>
      <c r="G28286" s="1">
        <v>3</v>
      </c>
    </row>
    <row r="28287" spans="1:7" x14ac:dyDescent="0.25">
      <c r="A28287" s="1">
        <v>13103.6674778461</v>
      </c>
      <c r="B28287" s="1">
        <v>-90.542436168811193</v>
      </c>
      <c r="C28287" s="1">
        <v>-90.888799988726902</v>
      </c>
      <c r="D28287" s="1">
        <f t="shared" si="441"/>
        <v>0.34636381991570886</v>
      </c>
      <c r="F28287" s="1">
        <v>13103.7297160625</v>
      </c>
      <c r="G28287" s="1">
        <v>-1</v>
      </c>
    </row>
    <row r="28288" spans="1:7" x14ac:dyDescent="0.25">
      <c r="A28288" s="1">
        <v>13103.870986461599</v>
      </c>
      <c r="B28288" s="1">
        <v>-90.552975454966401</v>
      </c>
      <c r="C28288" s="1">
        <v>-90.888799988726902</v>
      </c>
      <c r="D28288" s="1">
        <f t="shared" si="441"/>
        <v>0.33582453376050125</v>
      </c>
      <c r="F28288" s="1">
        <v>13103.921718358901</v>
      </c>
      <c r="G28288" s="1">
        <v>-1</v>
      </c>
    </row>
    <row r="28289" spans="1:7" x14ac:dyDescent="0.25">
      <c r="A28289" s="1">
        <v>13104.064960956501</v>
      </c>
      <c r="B28289" s="1">
        <v>-89.884871910145407</v>
      </c>
      <c r="C28289" s="1">
        <v>-90.888799988726902</v>
      </c>
      <c r="D28289" s="1">
        <f t="shared" si="441"/>
        <v>1.0039280785814952</v>
      </c>
      <c r="F28289" s="1">
        <v>13104.1297192573</v>
      </c>
      <c r="G28289" s="1">
        <v>-5</v>
      </c>
    </row>
    <row r="28290" spans="1:7" x14ac:dyDescent="0.25">
      <c r="A28290" s="1">
        <v>13104.2673873901</v>
      </c>
      <c r="B28290" s="1">
        <v>-90.0627894281279</v>
      </c>
      <c r="C28290" s="1">
        <v>-90.888799988726902</v>
      </c>
      <c r="D28290" s="1">
        <f t="shared" ref="D28290:D28353" si="442">B28290-C28290</f>
        <v>0.82601056059900202</v>
      </c>
      <c r="F28290" s="1">
        <v>13104.3217093944</v>
      </c>
      <c r="G28290" s="1">
        <v>-4</v>
      </c>
    </row>
    <row r="28291" spans="1:7" x14ac:dyDescent="0.25">
      <c r="A28291" s="1">
        <v>13104.4679832458</v>
      </c>
      <c r="B28291" s="1">
        <v>-90.2712932625288</v>
      </c>
      <c r="C28291" s="1">
        <v>-90.888799988726902</v>
      </c>
      <c r="D28291" s="1">
        <f t="shared" si="442"/>
        <v>0.61750672619810132</v>
      </c>
      <c r="F28291" s="1">
        <v>13104.5297574996</v>
      </c>
      <c r="G28291" s="1">
        <v>-3</v>
      </c>
    </row>
    <row r="28292" spans="1:7" x14ac:dyDescent="0.25">
      <c r="A28292" s="1">
        <v>13104.6789498329</v>
      </c>
      <c r="B28292" s="1">
        <v>-89.908219418401401</v>
      </c>
      <c r="C28292" s="1">
        <v>-90.888799988726902</v>
      </c>
      <c r="D28292" s="1">
        <f t="shared" si="442"/>
        <v>0.98058057032550039</v>
      </c>
      <c r="F28292" s="1">
        <v>13104.737670660001</v>
      </c>
      <c r="G28292" s="1">
        <v>-5</v>
      </c>
    </row>
    <row r="28293" spans="1:7" x14ac:dyDescent="0.25">
      <c r="A28293" s="1">
        <v>13104.879057168901</v>
      </c>
      <c r="B28293" s="1">
        <v>-91.137384607331995</v>
      </c>
      <c r="C28293" s="1">
        <v>-90.888799988726902</v>
      </c>
      <c r="D28293" s="1">
        <f t="shared" si="442"/>
        <v>-0.24858461860509351</v>
      </c>
      <c r="F28293" s="1">
        <v>13104.882091760601</v>
      </c>
      <c r="G28293" s="1">
        <v>0</v>
      </c>
    </row>
    <row r="28294" spans="1:7" x14ac:dyDescent="0.25">
      <c r="A28294" s="1">
        <v>13105.0898504257</v>
      </c>
      <c r="B28294" s="1">
        <v>-91.0917235945344</v>
      </c>
      <c r="C28294" s="1">
        <v>-90.888799988726902</v>
      </c>
      <c r="D28294" s="1">
        <f t="shared" si="442"/>
        <v>-0.20292360580749857</v>
      </c>
      <c r="F28294" s="1">
        <v>13105.1060218811</v>
      </c>
      <c r="G28294" s="1">
        <v>0</v>
      </c>
    </row>
    <row r="28295" spans="1:7" x14ac:dyDescent="0.25">
      <c r="A28295" s="1">
        <v>13105.2914130687</v>
      </c>
      <c r="B28295" s="1">
        <v>-90.063519640865096</v>
      </c>
      <c r="C28295" s="1">
        <v>-90.888799988726902</v>
      </c>
      <c r="D28295" s="1">
        <f t="shared" si="442"/>
        <v>0.82528034786180626</v>
      </c>
      <c r="F28295" s="1">
        <v>13105.3456778526</v>
      </c>
      <c r="G28295" s="1">
        <v>-4</v>
      </c>
    </row>
    <row r="28296" spans="1:7" x14ac:dyDescent="0.25">
      <c r="A28296" s="1">
        <v>13105.4815859794</v>
      </c>
      <c r="B28296" s="1">
        <v>-90.062025456484307</v>
      </c>
      <c r="C28296" s="1">
        <v>-90.888799988726902</v>
      </c>
      <c r="D28296" s="1">
        <f t="shared" si="442"/>
        <v>0.82677453224259523</v>
      </c>
      <c r="F28296" s="1">
        <v>13105.5376427173</v>
      </c>
      <c r="G28296" s="1">
        <v>-4</v>
      </c>
    </row>
    <row r="28297" spans="1:7" x14ac:dyDescent="0.25">
      <c r="A28297" s="1">
        <v>13105.6946220397</v>
      </c>
      <c r="B28297" s="1">
        <v>-91.649123368109102</v>
      </c>
      <c r="C28297" s="1">
        <v>-90.888799988726902</v>
      </c>
      <c r="D28297" s="1">
        <f t="shared" si="442"/>
        <v>-0.76032337938219996</v>
      </c>
      <c r="F28297" s="1">
        <v>13105.745658874501</v>
      </c>
      <c r="G28297" s="1">
        <v>3</v>
      </c>
    </row>
    <row r="28298" spans="1:7" x14ac:dyDescent="0.25">
      <c r="A28298" s="1">
        <v>13105.897988319301</v>
      </c>
      <c r="B28298" s="1">
        <v>-91.721027435707498</v>
      </c>
      <c r="C28298" s="1">
        <v>-90.888799988726902</v>
      </c>
      <c r="D28298" s="1">
        <f t="shared" si="442"/>
        <v>-0.83222744698059614</v>
      </c>
      <c r="F28298" s="1">
        <v>13105.953642845099</v>
      </c>
      <c r="G28298" s="1">
        <v>3</v>
      </c>
    </row>
    <row r="28299" spans="1:7" x14ac:dyDescent="0.25">
      <c r="A28299" s="1">
        <v>13106.0877947807</v>
      </c>
      <c r="B28299" s="1">
        <v>-91.8745277729018</v>
      </c>
      <c r="C28299" s="1">
        <v>-90.888799988726902</v>
      </c>
      <c r="D28299" s="1">
        <f t="shared" si="442"/>
        <v>-0.98572778417489815</v>
      </c>
      <c r="F28299" s="1">
        <v>13106.145593643099</v>
      </c>
      <c r="G28299" s="1">
        <v>4</v>
      </c>
    </row>
    <row r="28300" spans="1:7" x14ac:dyDescent="0.25">
      <c r="A28300" s="1">
        <v>13106.297778129499</v>
      </c>
      <c r="B28300" s="1">
        <v>-91.546884821295905</v>
      </c>
      <c r="C28300" s="1">
        <v>-90.888799988726902</v>
      </c>
      <c r="D28300" s="1">
        <f t="shared" si="442"/>
        <v>-0.65808483256900274</v>
      </c>
      <c r="F28300" s="1">
        <v>13106.3536059856</v>
      </c>
      <c r="G28300" s="1">
        <v>2</v>
      </c>
    </row>
    <row r="28301" spans="1:7" x14ac:dyDescent="0.25">
      <c r="A28301" s="1">
        <v>13106.4962222576</v>
      </c>
      <c r="B28301" s="1">
        <v>-90.698093121261394</v>
      </c>
      <c r="C28301" s="1">
        <v>-90.888799988726902</v>
      </c>
      <c r="D28301" s="1">
        <f t="shared" si="442"/>
        <v>0.19070686746550791</v>
      </c>
      <c r="F28301" s="1">
        <v>13106.561679124799</v>
      </c>
      <c r="G28301" s="1">
        <v>-1</v>
      </c>
    </row>
    <row r="28302" spans="1:7" x14ac:dyDescent="0.25">
      <c r="A28302" s="1">
        <v>13106.7094895839</v>
      </c>
      <c r="B28302" s="1">
        <v>-90.500009728556407</v>
      </c>
      <c r="C28302" s="1">
        <v>-90.888799988726902</v>
      </c>
      <c r="D28302" s="1">
        <f t="shared" si="442"/>
        <v>0.38879026017049512</v>
      </c>
      <c r="F28302" s="1">
        <v>13106.7696182727</v>
      </c>
      <c r="G28302" s="1">
        <v>-2</v>
      </c>
    </row>
    <row r="28303" spans="1:7" x14ac:dyDescent="0.25">
      <c r="A28303" s="1">
        <v>13106.912993431</v>
      </c>
      <c r="B28303" s="1">
        <v>-90.079033237940607</v>
      </c>
      <c r="C28303" s="1">
        <v>-90.888799988726902</v>
      </c>
      <c r="D28303" s="1">
        <f t="shared" si="442"/>
        <v>0.80976675078629512</v>
      </c>
      <c r="F28303" s="1">
        <v>13106.977578878401</v>
      </c>
      <c r="G28303" s="1">
        <v>-4</v>
      </c>
    </row>
    <row r="28304" spans="1:7" x14ac:dyDescent="0.25">
      <c r="A28304" s="1">
        <v>13107.106558322899</v>
      </c>
      <c r="B28304" s="1">
        <v>-90.026056092798399</v>
      </c>
      <c r="C28304" s="1">
        <v>-90.888799988726902</v>
      </c>
      <c r="D28304" s="1">
        <f t="shared" si="442"/>
        <v>0.86274389592850298</v>
      </c>
      <c r="F28304" s="1">
        <v>13107.1695466041</v>
      </c>
      <c r="G28304" s="1">
        <v>-4</v>
      </c>
    </row>
    <row r="28305" spans="1:7" x14ac:dyDescent="0.25">
      <c r="A28305" s="1">
        <v>13107.3066296577</v>
      </c>
      <c r="B28305" s="1">
        <v>-91.233747227642894</v>
      </c>
      <c r="C28305" s="1">
        <v>-90.888799988726902</v>
      </c>
      <c r="D28305" s="1">
        <f t="shared" si="442"/>
        <v>-0.34494723891599222</v>
      </c>
      <c r="F28305" s="1">
        <v>13107.361568927699</v>
      </c>
      <c r="G28305" s="1">
        <v>1</v>
      </c>
    </row>
    <row r="28306" spans="1:7" x14ac:dyDescent="0.25">
      <c r="A28306" s="1">
        <v>13107.509702444</v>
      </c>
      <c r="B28306" s="1">
        <v>-91.267741586895994</v>
      </c>
      <c r="C28306" s="1">
        <v>-90.888799988726902</v>
      </c>
      <c r="D28306" s="1">
        <f t="shared" si="442"/>
        <v>-0.37894159816909223</v>
      </c>
      <c r="F28306" s="1">
        <v>13107.569558858801</v>
      </c>
      <c r="G28306" s="1">
        <v>1</v>
      </c>
    </row>
    <row r="28307" spans="1:7" x14ac:dyDescent="0.25">
      <c r="A28307" s="1">
        <v>13107.7076752185</v>
      </c>
      <c r="B28307" s="1">
        <v>-91.232580774248007</v>
      </c>
      <c r="C28307" s="1">
        <v>-90.888799988726902</v>
      </c>
      <c r="D28307" s="1">
        <f t="shared" si="442"/>
        <v>-0.3437807855211048</v>
      </c>
      <c r="F28307" s="1">
        <v>13107.761551141701</v>
      </c>
      <c r="G28307" s="1">
        <v>1</v>
      </c>
    </row>
    <row r="28308" spans="1:7" x14ac:dyDescent="0.25">
      <c r="A28308" s="1">
        <v>13107.9156665802</v>
      </c>
      <c r="B28308" s="1">
        <v>-91.1912579961228</v>
      </c>
      <c r="C28308" s="1">
        <v>-90.888799988726902</v>
      </c>
      <c r="D28308" s="1">
        <f t="shared" si="442"/>
        <v>-0.30245800739589868</v>
      </c>
      <c r="F28308" s="1">
        <v>13107.9695386886</v>
      </c>
      <c r="G28308" s="1">
        <v>1</v>
      </c>
    </row>
    <row r="28309" spans="1:7" x14ac:dyDescent="0.25">
      <c r="A28309" s="1">
        <v>13108.127711057599</v>
      </c>
      <c r="B28309" s="1">
        <v>-90.999501729799405</v>
      </c>
      <c r="C28309" s="1">
        <v>-90.888799988726902</v>
      </c>
      <c r="D28309" s="1">
        <f t="shared" si="442"/>
        <v>-0.11070174107250352</v>
      </c>
      <c r="F28309" s="1">
        <v>13108.129995346</v>
      </c>
      <c r="G28309" s="1">
        <v>0</v>
      </c>
    </row>
    <row r="28310" spans="1:7" x14ac:dyDescent="0.25">
      <c r="A28310" s="1">
        <v>13108.331952333399</v>
      </c>
      <c r="B28310" s="1">
        <v>-91.243439273891397</v>
      </c>
      <c r="C28310" s="1">
        <v>-90.888799988726902</v>
      </c>
      <c r="D28310" s="1">
        <f t="shared" si="442"/>
        <v>-0.35463928516449528</v>
      </c>
      <c r="F28310" s="1">
        <v>13108.385561943</v>
      </c>
      <c r="G28310" s="1">
        <v>1</v>
      </c>
    </row>
    <row r="28311" spans="1:7" x14ac:dyDescent="0.25">
      <c r="A28311" s="1">
        <v>13108.517627954399</v>
      </c>
      <c r="B28311" s="1">
        <v>-91.208142775558201</v>
      </c>
      <c r="C28311" s="1">
        <v>-90.888799988726902</v>
      </c>
      <c r="D28311" s="1">
        <f t="shared" si="442"/>
        <v>-0.31934278683129946</v>
      </c>
      <c r="F28311" s="1">
        <v>13108.5775294303</v>
      </c>
      <c r="G28311" s="1">
        <v>1</v>
      </c>
    </row>
    <row r="28312" spans="1:7" x14ac:dyDescent="0.25">
      <c r="A28312" s="1">
        <v>13108.730496406501</v>
      </c>
      <c r="B28312" s="1">
        <v>-91.262327658084402</v>
      </c>
      <c r="C28312" s="1">
        <v>-90.888799988726902</v>
      </c>
      <c r="D28312" s="1">
        <f t="shared" si="442"/>
        <v>-0.37352766935750026</v>
      </c>
      <c r="F28312" s="1">
        <v>13108.7855110168</v>
      </c>
      <c r="G28312" s="1">
        <v>1</v>
      </c>
    </row>
    <row r="28313" spans="1:7" x14ac:dyDescent="0.25">
      <c r="A28313" s="1">
        <v>13108.929491519901</v>
      </c>
      <c r="B28313" s="1">
        <v>-89.862892829607503</v>
      </c>
      <c r="C28313" s="1">
        <v>-90.888799988726902</v>
      </c>
      <c r="D28313" s="1">
        <f t="shared" si="442"/>
        <v>1.0259071591193987</v>
      </c>
      <c r="F28313" s="1">
        <v>13108.993476867599</v>
      </c>
      <c r="G28313" s="1">
        <v>-5</v>
      </c>
    </row>
    <row r="28314" spans="1:7" x14ac:dyDescent="0.25">
      <c r="A28314" s="1">
        <v>13109.1378810405</v>
      </c>
      <c r="B28314" s="1">
        <v>-89.7722320238002</v>
      </c>
      <c r="C28314" s="1">
        <v>-90.888799988726902</v>
      </c>
      <c r="D28314" s="1">
        <f t="shared" si="442"/>
        <v>1.116567964926702</v>
      </c>
      <c r="F28314" s="1">
        <v>13109.2014782428</v>
      </c>
      <c r="G28314" s="1">
        <v>-6</v>
      </c>
    </row>
    <row r="28315" spans="1:7" x14ac:dyDescent="0.25">
      <c r="A28315" s="1">
        <v>13109.334982156701</v>
      </c>
      <c r="B28315" s="1">
        <v>-89.873168650912504</v>
      </c>
      <c r="C28315" s="1">
        <v>-90.888799988726902</v>
      </c>
      <c r="D28315" s="1">
        <f t="shared" si="442"/>
        <v>1.0156313378143977</v>
      </c>
      <c r="F28315" s="1">
        <v>13109.393484115601</v>
      </c>
      <c r="G28315" s="1">
        <v>-5</v>
      </c>
    </row>
    <row r="28316" spans="1:7" x14ac:dyDescent="0.25">
      <c r="A28316" s="1">
        <v>13109.5375764369</v>
      </c>
      <c r="B28316" s="1">
        <v>-89.944571435856204</v>
      </c>
      <c r="C28316" s="1">
        <v>-90.888799988726902</v>
      </c>
      <c r="D28316" s="1">
        <f t="shared" si="442"/>
        <v>0.94422855287069751</v>
      </c>
      <c r="F28316" s="1">
        <v>13109.6014950275</v>
      </c>
      <c r="G28316" s="1">
        <v>-5</v>
      </c>
    </row>
    <row r="28317" spans="1:7" x14ac:dyDescent="0.25">
      <c r="A28317" s="1">
        <v>13109.7479860782</v>
      </c>
      <c r="B28317" s="1">
        <v>-90.279496917827899</v>
      </c>
      <c r="C28317" s="1">
        <v>-90.888799988726902</v>
      </c>
      <c r="D28317" s="1">
        <f t="shared" si="442"/>
        <v>0.60930307089900282</v>
      </c>
      <c r="F28317" s="1">
        <v>13109.809671401899</v>
      </c>
      <c r="G28317" s="1">
        <v>-3</v>
      </c>
    </row>
    <row r="28318" spans="1:7" x14ac:dyDescent="0.25">
      <c r="A28318" s="1">
        <v>13109.943576097399</v>
      </c>
      <c r="B28318" s="1">
        <v>-90.436914151821497</v>
      </c>
      <c r="C28318" s="1">
        <v>-90.888799988726902</v>
      </c>
      <c r="D28318" s="1">
        <f t="shared" si="442"/>
        <v>0.4518858369054044</v>
      </c>
      <c r="F28318" s="1">
        <v>13110.0014591217</v>
      </c>
      <c r="G28318" s="1">
        <v>-3</v>
      </c>
    </row>
    <row r="28319" spans="1:7" x14ac:dyDescent="0.25">
      <c r="A28319" s="1">
        <v>13110.158058643299</v>
      </c>
      <c r="B28319" s="1">
        <v>-90.107850629987993</v>
      </c>
      <c r="C28319" s="1">
        <v>-90.888799988726902</v>
      </c>
      <c r="D28319" s="1">
        <f t="shared" si="442"/>
        <v>0.78094935873890847</v>
      </c>
      <c r="F28319" s="1">
        <v>13110.209495544401</v>
      </c>
      <c r="G28319" s="1">
        <v>-4</v>
      </c>
    </row>
    <row r="28320" spans="1:7" x14ac:dyDescent="0.25">
      <c r="A28320" s="1">
        <v>13110.347170114501</v>
      </c>
      <c r="B28320" s="1">
        <v>-90.290699334662904</v>
      </c>
      <c r="C28320" s="1">
        <v>-90.888799988726902</v>
      </c>
      <c r="D28320" s="1">
        <f t="shared" si="442"/>
        <v>0.59810065406399815</v>
      </c>
      <c r="F28320" s="1">
        <v>13110.4014389514</v>
      </c>
      <c r="G28320" s="1">
        <v>-3</v>
      </c>
    </row>
    <row r="28321" spans="1:7" x14ac:dyDescent="0.25">
      <c r="A28321" s="1">
        <v>13110.551867723399</v>
      </c>
      <c r="B28321" s="1">
        <v>-90.160887900369403</v>
      </c>
      <c r="C28321" s="1">
        <v>-90.888799988726902</v>
      </c>
      <c r="D28321" s="1">
        <f t="shared" si="442"/>
        <v>0.72791208835749899</v>
      </c>
      <c r="F28321" s="1">
        <v>13110.609499931301</v>
      </c>
      <c r="G28321" s="1">
        <v>-4</v>
      </c>
    </row>
    <row r="28322" spans="1:7" x14ac:dyDescent="0.25">
      <c r="A28322" s="1">
        <v>13110.763708353001</v>
      </c>
      <c r="B28322" s="1">
        <v>-90.447016192409293</v>
      </c>
      <c r="C28322" s="1">
        <v>-90.888799988726902</v>
      </c>
      <c r="D28322" s="1">
        <f t="shared" si="442"/>
        <v>0.44178379631760833</v>
      </c>
      <c r="F28322" s="1">
        <v>13110.8174736499</v>
      </c>
      <c r="G28322" s="1">
        <v>-3</v>
      </c>
    </row>
    <row r="28323" spans="1:7" x14ac:dyDescent="0.25">
      <c r="A28323" s="1">
        <v>13110.9579839706</v>
      </c>
      <c r="B28323" s="1">
        <v>-91.682547028201796</v>
      </c>
      <c r="C28323" s="1">
        <v>-90.888799988726902</v>
      </c>
      <c r="D28323" s="1">
        <f t="shared" si="442"/>
        <v>-0.79374703947489422</v>
      </c>
      <c r="F28323" s="1">
        <v>13111.0094473361</v>
      </c>
      <c r="G28323" s="1">
        <v>3</v>
      </c>
    </row>
    <row r="28324" spans="1:7" x14ac:dyDescent="0.25">
      <c r="A28324" s="1">
        <v>13111.160005330999</v>
      </c>
      <c r="B28324" s="1">
        <v>-91.968729698829307</v>
      </c>
      <c r="C28324" s="1">
        <v>-90.888799988726902</v>
      </c>
      <c r="D28324" s="1">
        <f t="shared" si="442"/>
        <v>-1.0799297101024052</v>
      </c>
      <c r="F28324" s="1">
        <v>13111.2174623012</v>
      </c>
      <c r="G28324" s="1">
        <v>4</v>
      </c>
    </row>
    <row r="28325" spans="1:7" x14ac:dyDescent="0.25">
      <c r="A28325" s="1">
        <v>13111.3726291656</v>
      </c>
      <c r="B28325" s="1">
        <v>-91.629496551854999</v>
      </c>
      <c r="C28325" s="1">
        <v>-90.888799988726902</v>
      </c>
      <c r="D28325" s="1">
        <f t="shared" si="442"/>
        <v>-0.74069656312809684</v>
      </c>
      <c r="F28325" s="1">
        <v>13111.4254002571</v>
      </c>
      <c r="G28325" s="1">
        <v>2</v>
      </c>
    </row>
    <row r="28326" spans="1:7" x14ac:dyDescent="0.25">
      <c r="A28326" s="1">
        <v>13111.5673513412</v>
      </c>
      <c r="B28326" s="1">
        <v>-91.411851655487894</v>
      </c>
      <c r="C28326" s="1">
        <v>-90.888799988726902</v>
      </c>
      <c r="D28326" s="1">
        <f t="shared" si="442"/>
        <v>-0.52305166676099191</v>
      </c>
      <c r="F28326" s="1">
        <v>13111.617387533101</v>
      </c>
      <c r="G28326" s="1">
        <v>1</v>
      </c>
    </row>
    <row r="28327" spans="1:7" x14ac:dyDescent="0.25">
      <c r="A28327" s="1">
        <v>13111.7790567874</v>
      </c>
      <c r="B28327" s="1">
        <v>-91.720306186526201</v>
      </c>
      <c r="C28327" s="1">
        <v>-90.888799988726902</v>
      </c>
      <c r="D28327" s="1">
        <f t="shared" si="442"/>
        <v>-0.83150619779929968</v>
      </c>
      <c r="F28327" s="1">
        <v>13111.841358661601</v>
      </c>
      <c r="G28327" s="1">
        <v>3</v>
      </c>
    </row>
    <row r="28328" spans="1:7" x14ac:dyDescent="0.25">
      <c r="A28328" s="1">
        <v>13111.9743716716</v>
      </c>
      <c r="B28328" s="1">
        <v>-91.535434024006094</v>
      </c>
      <c r="C28328" s="1">
        <v>-90.888799988726902</v>
      </c>
      <c r="D28328" s="1">
        <f t="shared" si="442"/>
        <v>-0.64663403527919172</v>
      </c>
      <c r="F28328" s="1">
        <v>13112.033353328699</v>
      </c>
      <c r="G28328" s="1">
        <v>2</v>
      </c>
    </row>
    <row r="28329" spans="1:7" x14ac:dyDescent="0.25">
      <c r="A28329" s="1">
        <v>13112.1849651336</v>
      </c>
      <c r="B28329" s="1">
        <v>-91.508543162535304</v>
      </c>
      <c r="C28329" s="1">
        <v>-90.888799988726902</v>
      </c>
      <c r="D28329" s="1">
        <f t="shared" si="442"/>
        <v>-0.61974317380840205</v>
      </c>
      <c r="F28329" s="1">
        <v>13112.241357803299</v>
      </c>
      <c r="G28329" s="1">
        <v>2</v>
      </c>
    </row>
    <row r="28330" spans="1:7" x14ac:dyDescent="0.25">
      <c r="A28330" s="1">
        <v>13112.3791537284</v>
      </c>
      <c r="B28330" s="1">
        <v>-91.377519109290603</v>
      </c>
      <c r="C28330" s="1">
        <v>-90.888799988726902</v>
      </c>
      <c r="D28330" s="1">
        <f t="shared" si="442"/>
        <v>-0.48871912056370093</v>
      </c>
      <c r="F28330" s="1">
        <v>13112.433339834201</v>
      </c>
      <c r="G28330" s="1">
        <v>1</v>
      </c>
    </row>
    <row r="28331" spans="1:7" x14ac:dyDescent="0.25">
      <c r="A28331" s="1">
        <v>13112.581019163101</v>
      </c>
      <c r="B28331" s="1">
        <v>-91.456189835489397</v>
      </c>
      <c r="C28331" s="1">
        <v>-90.888799988726902</v>
      </c>
      <c r="D28331" s="1">
        <f t="shared" si="442"/>
        <v>-0.56738984676249515</v>
      </c>
      <c r="F28331" s="1">
        <v>13112.6413507461</v>
      </c>
      <c r="G28331" s="1">
        <v>2</v>
      </c>
    </row>
    <row r="28332" spans="1:7" x14ac:dyDescent="0.25">
      <c r="A28332" s="1">
        <v>13112.7951161861</v>
      </c>
      <c r="B28332" s="1">
        <v>-91.314891454277998</v>
      </c>
      <c r="C28332" s="1">
        <v>-90.888799988726902</v>
      </c>
      <c r="D28332" s="1">
        <f t="shared" si="442"/>
        <v>-0.42609146555109589</v>
      </c>
      <c r="F28332" s="1">
        <v>13112.849349021901</v>
      </c>
      <c r="G28332" s="1">
        <v>1</v>
      </c>
    </row>
    <row r="28333" spans="1:7" x14ac:dyDescent="0.25">
      <c r="A28333" s="1">
        <v>13112.9895536899</v>
      </c>
      <c r="B28333" s="1">
        <v>-91.822125794417403</v>
      </c>
      <c r="C28333" s="1">
        <v>-90.888799988726902</v>
      </c>
      <c r="D28333" s="1">
        <f t="shared" si="442"/>
        <v>-0.93332580569050094</v>
      </c>
      <c r="F28333" s="1">
        <v>13113.041325092299</v>
      </c>
      <c r="G28333" s="1">
        <v>4</v>
      </c>
    </row>
    <row r="28334" spans="1:7" x14ac:dyDescent="0.25">
      <c r="A28334" s="1">
        <v>13113.1891465187</v>
      </c>
      <c r="B28334" s="1">
        <v>-91.656232428529705</v>
      </c>
      <c r="C28334" s="1">
        <v>-90.888799988726902</v>
      </c>
      <c r="D28334" s="1">
        <f t="shared" si="442"/>
        <v>-0.7674324398028034</v>
      </c>
      <c r="F28334" s="1">
        <v>13113.2493171691</v>
      </c>
      <c r="G28334" s="1">
        <v>3</v>
      </c>
    </row>
    <row r="28335" spans="1:7" x14ac:dyDescent="0.25">
      <c r="A28335" s="1">
        <v>13113.392522811801</v>
      </c>
      <c r="B28335" s="1">
        <v>-90.221715908727603</v>
      </c>
      <c r="C28335" s="1">
        <v>-90.888799988726902</v>
      </c>
      <c r="D28335" s="1">
        <f t="shared" si="442"/>
        <v>0.66708407999929875</v>
      </c>
      <c r="F28335" s="1">
        <v>13113.4572517871</v>
      </c>
      <c r="G28335" s="1">
        <v>-3</v>
      </c>
    </row>
    <row r="28336" spans="1:7" x14ac:dyDescent="0.25">
      <c r="A28336" s="1">
        <v>13113.595675230001</v>
      </c>
      <c r="B28336" s="1">
        <v>-90.351425388867995</v>
      </c>
      <c r="C28336" s="1">
        <v>-90.888799988726902</v>
      </c>
      <c r="D28336" s="1">
        <f t="shared" si="442"/>
        <v>0.53737459985890723</v>
      </c>
      <c r="F28336" s="1">
        <v>13113.649259805599</v>
      </c>
      <c r="G28336" s="1">
        <v>-3</v>
      </c>
    </row>
    <row r="28337" spans="1:7" x14ac:dyDescent="0.25">
      <c r="A28337" s="1">
        <v>13113.8079426288</v>
      </c>
      <c r="B28337" s="1">
        <v>-91.211044503986798</v>
      </c>
      <c r="C28337" s="1">
        <v>-90.888799988726902</v>
      </c>
      <c r="D28337" s="1">
        <f t="shared" si="442"/>
        <v>-0.3222445152598965</v>
      </c>
      <c r="F28337" s="1">
        <v>13113.8732597827</v>
      </c>
      <c r="G28337" s="1">
        <v>1</v>
      </c>
    </row>
    <row r="28338" spans="1:7" x14ac:dyDescent="0.25">
      <c r="A28338" s="1">
        <v>13114.0017929077</v>
      </c>
      <c r="B28338" s="1">
        <v>-91.006690108917397</v>
      </c>
      <c r="C28338" s="1">
        <v>-90.888799988726902</v>
      </c>
      <c r="D28338" s="1">
        <f t="shared" si="442"/>
        <v>-0.11789012019049494</v>
      </c>
      <c r="F28338" s="1">
        <v>13114.0176534652</v>
      </c>
      <c r="G28338" s="1">
        <v>0</v>
      </c>
    </row>
    <row r="28339" spans="1:7" x14ac:dyDescent="0.25">
      <c r="A28339" s="1">
        <v>13114.2032222747</v>
      </c>
      <c r="B28339" s="1">
        <v>-90.046273951577106</v>
      </c>
      <c r="C28339" s="1">
        <v>-90.888799988726902</v>
      </c>
      <c r="D28339" s="1">
        <f t="shared" si="442"/>
        <v>0.84252603714979557</v>
      </c>
      <c r="F28339" s="1">
        <v>13114.2572655677</v>
      </c>
      <c r="G28339" s="1">
        <v>-4</v>
      </c>
    </row>
    <row r="28340" spans="1:7" x14ac:dyDescent="0.25">
      <c r="A28340" s="1">
        <v>13114.414780139899</v>
      </c>
      <c r="B28340" s="1">
        <v>-90.183735734795306</v>
      </c>
      <c r="C28340" s="1">
        <v>-90.888799988726902</v>
      </c>
      <c r="D28340" s="1">
        <f t="shared" si="442"/>
        <v>0.70506425393159589</v>
      </c>
      <c r="F28340" s="1">
        <v>13114.465221405</v>
      </c>
      <c r="G28340" s="1">
        <v>-4</v>
      </c>
    </row>
    <row r="28341" spans="1:7" x14ac:dyDescent="0.25">
      <c r="A28341" s="1">
        <v>13114.606757164</v>
      </c>
      <c r="B28341" s="1">
        <v>-91.075765301230405</v>
      </c>
      <c r="C28341" s="1">
        <v>-90.888799988726902</v>
      </c>
      <c r="D28341" s="1">
        <f t="shared" si="442"/>
        <v>-0.1869653125035029</v>
      </c>
      <c r="F28341" s="1">
        <v>13114.6097495555</v>
      </c>
      <c r="G28341" s="1">
        <v>0</v>
      </c>
    </row>
    <row r="28342" spans="1:7" x14ac:dyDescent="0.25">
      <c r="A28342" s="1">
        <v>13114.814784288399</v>
      </c>
      <c r="B28342" s="1">
        <v>-91.264361052561796</v>
      </c>
      <c r="C28342" s="1">
        <v>-90.888799988726902</v>
      </c>
      <c r="D28342" s="1">
        <f t="shared" si="442"/>
        <v>-0.37556106383489407</v>
      </c>
      <c r="F28342" s="1">
        <v>13114.865235805501</v>
      </c>
      <c r="G28342" s="1">
        <v>1</v>
      </c>
    </row>
    <row r="28343" spans="1:7" x14ac:dyDescent="0.25">
      <c r="A28343" s="1">
        <v>13115.013099670399</v>
      </c>
      <c r="B28343" s="1">
        <v>-91.390867373841701</v>
      </c>
      <c r="C28343" s="1">
        <v>-90.888799988726902</v>
      </c>
      <c r="D28343" s="1">
        <f t="shared" si="442"/>
        <v>-0.50206738511479898</v>
      </c>
      <c r="F28343" s="1">
        <v>13115.073184728601</v>
      </c>
      <c r="G28343" s="1">
        <v>2</v>
      </c>
    </row>
    <row r="28344" spans="1:7" x14ac:dyDescent="0.25">
      <c r="A28344" s="1">
        <v>13115.219194650599</v>
      </c>
      <c r="B28344" s="1">
        <v>-91.512090819814304</v>
      </c>
      <c r="C28344" s="1">
        <v>-90.888799988726902</v>
      </c>
      <c r="D28344" s="1">
        <f t="shared" si="442"/>
        <v>-0.62329083108740235</v>
      </c>
      <c r="F28344" s="1">
        <v>13115.281223058701</v>
      </c>
      <c r="G28344" s="1">
        <v>2</v>
      </c>
    </row>
    <row r="28345" spans="1:7" x14ac:dyDescent="0.25">
      <c r="A28345" s="1">
        <v>13115.416603088301</v>
      </c>
      <c r="B28345" s="1">
        <v>-92.457420356601602</v>
      </c>
      <c r="C28345" s="1">
        <v>-90.888799988726902</v>
      </c>
      <c r="D28345" s="1">
        <f t="shared" si="442"/>
        <v>-1.5686203678747006</v>
      </c>
      <c r="F28345" s="1">
        <v>13115.473202466899</v>
      </c>
      <c r="G28345" s="1">
        <v>7</v>
      </c>
    </row>
    <row r="28346" spans="1:7" x14ac:dyDescent="0.25">
      <c r="A28346" s="1">
        <v>13115.623376131</v>
      </c>
      <c r="B28346" s="1">
        <v>-92.613897344869699</v>
      </c>
      <c r="C28346" s="1">
        <v>-90.888799988726902</v>
      </c>
      <c r="D28346" s="1">
        <f t="shared" si="442"/>
        <v>-1.7250973561427969</v>
      </c>
      <c r="F28346" s="1">
        <v>13115.6812262535</v>
      </c>
      <c r="G28346" s="1">
        <v>8</v>
      </c>
    </row>
    <row r="28347" spans="1:7" x14ac:dyDescent="0.25">
      <c r="A28347" s="1">
        <v>13115.8362836837</v>
      </c>
      <c r="B28347" s="1">
        <v>-92.301709187186702</v>
      </c>
      <c r="C28347" s="1">
        <v>-90.888799988726902</v>
      </c>
      <c r="D28347" s="1">
        <f t="shared" si="442"/>
        <v>-1.4129091984598006</v>
      </c>
      <c r="F28347" s="1">
        <v>13115.88919878</v>
      </c>
      <c r="G28347" s="1">
        <v>7</v>
      </c>
    </row>
    <row r="28348" spans="1:7" x14ac:dyDescent="0.25">
      <c r="A28348" s="1">
        <v>13116.027214527099</v>
      </c>
      <c r="B28348" s="1">
        <v>-92.301709187186702</v>
      </c>
      <c r="C28348" s="1">
        <v>-90.888799988726902</v>
      </c>
      <c r="D28348" s="1">
        <f t="shared" si="442"/>
        <v>-1.4129091984598006</v>
      </c>
      <c r="F28348" s="1">
        <v>13116.0811669826</v>
      </c>
      <c r="G28348" s="1">
        <v>7</v>
      </c>
    </row>
    <row r="28349" spans="1:7" x14ac:dyDescent="0.25">
      <c r="A28349" s="1">
        <v>13116.235202550801</v>
      </c>
      <c r="B28349" s="1">
        <v>-89.845640058779296</v>
      </c>
      <c r="C28349" s="1">
        <v>-90.888799988726902</v>
      </c>
      <c r="D28349" s="1">
        <f t="shared" si="442"/>
        <v>1.0431599299476062</v>
      </c>
      <c r="F28349" s="1">
        <v>13116.289166688901</v>
      </c>
      <c r="G28349" s="1">
        <v>-5</v>
      </c>
    </row>
    <row r="28350" spans="1:7" x14ac:dyDescent="0.25">
      <c r="A28350" s="1">
        <v>13116.4449210166</v>
      </c>
      <c r="B28350" s="1">
        <v>-89.204475264372803</v>
      </c>
      <c r="C28350" s="1">
        <v>-90.888799988726902</v>
      </c>
      <c r="D28350" s="1">
        <f t="shared" si="442"/>
        <v>1.6843247243540986</v>
      </c>
      <c r="F28350" s="1">
        <v>13116.497113943</v>
      </c>
      <c r="G28350" s="1">
        <v>-8</v>
      </c>
    </row>
    <row r="28351" spans="1:7" x14ac:dyDescent="0.25">
      <c r="A28351" s="1">
        <v>13116.630603075</v>
      </c>
      <c r="B28351" s="1">
        <v>-89.299699246283794</v>
      </c>
      <c r="C28351" s="1">
        <v>-90.888799988726902</v>
      </c>
      <c r="D28351" s="1">
        <f t="shared" si="442"/>
        <v>1.5891007424431081</v>
      </c>
      <c r="F28351" s="1">
        <v>13116.689152479101</v>
      </c>
      <c r="G28351" s="1">
        <v>-8</v>
      </c>
    </row>
    <row r="28352" spans="1:7" x14ac:dyDescent="0.25">
      <c r="A28352" s="1">
        <v>13116.839439392001</v>
      </c>
      <c r="B28352" s="1">
        <v>-89.299699246283794</v>
      </c>
      <c r="C28352" s="1">
        <v>-90.888799988726902</v>
      </c>
      <c r="D28352" s="1">
        <f t="shared" si="442"/>
        <v>1.5891007424431081</v>
      </c>
      <c r="F28352" s="1">
        <v>13116.897106885899</v>
      </c>
      <c r="G28352" s="1">
        <v>-8</v>
      </c>
    </row>
    <row r="28353" spans="1:7" x14ac:dyDescent="0.25">
      <c r="A28353" s="1">
        <v>13117.0403716564</v>
      </c>
      <c r="B28353" s="1">
        <v>-91.185648435543797</v>
      </c>
      <c r="C28353" s="1">
        <v>-90.888799988726902</v>
      </c>
      <c r="D28353" s="1">
        <f t="shared" si="442"/>
        <v>-0.29684844681689526</v>
      </c>
      <c r="F28353" s="1">
        <v>13117.1051139831</v>
      </c>
      <c r="G28353" s="1">
        <v>1</v>
      </c>
    </row>
    <row r="28354" spans="1:7" x14ac:dyDescent="0.25">
      <c r="A28354" s="1">
        <v>13117.2445869445</v>
      </c>
      <c r="B28354" s="1">
        <v>-89.570967120525097</v>
      </c>
      <c r="C28354" s="1">
        <v>-90.888799988726902</v>
      </c>
      <c r="D28354" s="1">
        <f t="shared" ref="D28354:D28417" si="443">B28354-C28354</f>
        <v>1.3178328682018048</v>
      </c>
      <c r="F28354" s="1">
        <v>13117.2971031665</v>
      </c>
      <c r="G28354" s="1">
        <v>-6</v>
      </c>
    </row>
    <row r="28355" spans="1:7" x14ac:dyDescent="0.25">
      <c r="A28355" s="1">
        <v>13117.448309183101</v>
      </c>
      <c r="B28355" s="1">
        <v>-89.742702985648904</v>
      </c>
      <c r="C28355" s="1">
        <v>-90.888799988726902</v>
      </c>
      <c r="D28355" s="1">
        <f t="shared" si="443"/>
        <v>1.1460970030779976</v>
      </c>
      <c r="F28355" s="1">
        <v>13117.5050878524</v>
      </c>
      <c r="G28355" s="1">
        <v>-6</v>
      </c>
    </row>
    <row r="28356" spans="1:7" x14ac:dyDescent="0.25">
      <c r="A28356" s="1">
        <v>13117.6515524387</v>
      </c>
      <c r="B28356" s="1">
        <v>-90.235695358630295</v>
      </c>
      <c r="C28356" s="1">
        <v>-90.888799988726902</v>
      </c>
      <c r="D28356" s="1">
        <f t="shared" si="443"/>
        <v>0.6531046300966068</v>
      </c>
      <c r="F28356" s="1">
        <v>13117.7130815982</v>
      </c>
      <c r="G28356" s="1">
        <v>-3</v>
      </c>
    </row>
    <row r="28357" spans="1:7" x14ac:dyDescent="0.25">
      <c r="A28357" s="1">
        <v>13117.854774474999</v>
      </c>
      <c r="B28357" s="1">
        <v>-90.397002652511304</v>
      </c>
      <c r="C28357" s="1">
        <v>-90.888799988726902</v>
      </c>
      <c r="D28357" s="1">
        <f t="shared" si="443"/>
        <v>0.49179733621559762</v>
      </c>
      <c r="F28357" s="1">
        <v>13117.921074867199</v>
      </c>
      <c r="G28357" s="1">
        <v>-3</v>
      </c>
    </row>
    <row r="28358" spans="1:7" x14ac:dyDescent="0.25">
      <c r="A28358" s="1">
        <v>13118.0557625293</v>
      </c>
      <c r="B28358" s="1">
        <v>-90.642862553275904</v>
      </c>
      <c r="C28358" s="1">
        <v>-90.888799988726902</v>
      </c>
      <c r="D28358" s="1">
        <f t="shared" si="443"/>
        <v>0.24593743545099755</v>
      </c>
      <c r="F28358" s="1">
        <v>13118.113061189601</v>
      </c>
      <c r="G28358" s="1">
        <v>-1</v>
      </c>
    </row>
    <row r="28359" spans="1:7" x14ac:dyDescent="0.25">
      <c r="A28359" s="1">
        <v>13118.269496679301</v>
      </c>
      <c r="B28359" s="1">
        <v>-90.621198281614994</v>
      </c>
      <c r="C28359" s="1">
        <v>-90.888799988726902</v>
      </c>
      <c r="D28359" s="1">
        <f t="shared" si="443"/>
        <v>0.26760170711190767</v>
      </c>
      <c r="F28359" s="1">
        <v>13118.3210685253</v>
      </c>
      <c r="G28359" s="1">
        <v>-1</v>
      </c>
    </row>
    <row r="28360" spans="1:7" x14ac:dyDescent="0.25">
      <c r="A28360" s="1">
        <v>13118.464537858899</v>
      </c>
      <c r="B28360" s="1">
        <v>-90.594440541043994</v>
      </c>
      <c r="C28360" s="1">
        <v>-90.888799988726902</v>
      </c>
      <c r="D28360" s="1">
        <f t="shared" si="443"/>
        <v>0.29435944768290767</v>
      </c>
      <c r="F28360" s="1">
        <v>13118.5290317535</v>
      </c>
      <c r="G28360" s="1">
        <v>-2</v>
      </c>
    </row>
    <row r="28361" spans="1:7" x14ac:dyDescent="0.25">
      <c r="A28361" s="1">
        <v>13118.665264606399</v>
      </c>
      <c r="B28361" s="1">
        <v>-90.713150046143895</v>
      </c>
      <c r="C28361" s="1">
        <v>-90.888799988726902</v>
      </c>
      <c r="D28361" s="1">
        <f t="shared" si="443"/>
        <v>0.17564994258300715</v>
      </c>
      <c r="F28361" s="1">
        <v>13118.7210566997</v>
      </c>
      <c r="G28361" s="1">
        <v>-1</v>
      </c>
    </row>
    <row r="28362" spans="1:7" x14ac:dyDescent="0.25">
      <c r="A28362" s="1">
        <v>13118.8724827766</v>
      </c>
      <c r="B28362" s="1">
        <v>-91.294868017778796</v>
      </c>
      <c r="C28362" s="1">
        <v>-90.888799988726902</v>
      </c>
      <c r="D28362" s="1">
        <f t="shared" si="443"/>
        <v>-0.40606802905189454</v>
      </c>
      <c r="F28362" s="1">
        <v>13118.929007053301</v>
      </c>
      <c r="G28362" s="1">
        <v>1</v>
      </c>
    </row>
    <row r="28363" spans="1:7" x14ac:dyDescent="0.25">
      <c r="A28363" s="1">
        <v>13119.0718104839</v>
      </c>
      <c r="B28363" s="1">
        <v>-91.482729822489702</v>
      </c>
      <c r="C28363" s="1">
        <v>-90.888799988726902</v>
      </c>
      <c r="D28363" s="1">
        <f t="shared" si="443"/>
        <v>-0.59392983376280029</v>
      </c>
      <c r="F28363" s="1">
        <v>13119.1370232105</v>
      </c>
      <c r="G28363" s="1">
        <v>2</v>
      </c>
    </row>
    <row r="28364" spans="1:7" x14ac:dyDescent="0.25">
      <c r="A28364" s="1">
        <v>13119.283525705299</v>
      </c>
      <c r="B28364" s="1">
        <v>-90.381862993860594</v>
      </c>
      <c r="C28364" s="1">
        <v>-90.888799988726902</v>
      </c>
      <c r="D28364" s="1">
        <f t="shared" si="443"/>
        <v>0.50693699486630805</v>
      </c>
      <c r="F28364" s="1">
        <v>13119.3450047969</v>
      </c>
      <c r="G28364" s="1">
        <v>-3</v>
      </c>
    </row>
    <row r="28365" spans="1:7" x14ac:dyDescent="0.25">
      <c r="A28365" s="1">
        <v>13119.485802412</v>
      </c>
      <c r="B28365" s="1">
        <v>-90.5066947030937</v>
      </c>
      <c r="C28365" s="1">
        <v>-90.888799988726902</v>
      </c>
      <c r="D28365" s="1">
        <f t="shared" si="443"/>
        <v>0.38210528563320167</v>
      </c>
      <c r="F28365" s="1">
        <v>13119.5370044708</v>
      </c>
      <c r="G28365" s="1">
        <v>-2</v>
      </c>
    </row>
    <row r="28366" spans="1:7" x14ac:dyDescent="0.25">
      <c r="A28366" s="1">
        <v>13119.6796855926</v>
      </c>
      <c r="B28366" s="1">
        <v>-91.504795417533401</v>
      </c>
      <c r="C28366" s="1">
        <v>-90.888799988726902</v>
      </c>
      <c r="D28366" s="1">
        <f t="shared" si="443"/>
        <v>-0.61599542880649949</v>
      </c>
      <c r="F28366" s="1">
        <v>13119.7449941635</v>
      </c>
      <c r="G28366" s="1">
        <v>2</v>
      </c>
    </row>
    <row r="28367" spans="1:7" x14ac:dyDescent="0.25">
      <c r="A28367" s="1">
        <v>13119.8896560668</v>
      </c>
      <c r="B28367" s="1">
        <v>-91.511076829478498</v>
      </c>
      <c r="C28367" s="1">
        <v>-90.888799988726902</v>
      </c>
      <c r="D28367" s="1">
        <f t="shared" si="443"/>
        <v>-0.62227684075159573</v>
      </c>
      <c r="F28367" s="1">
        <v>13119.952979326201</v>
      </c>
      <c r="G28367" s="1">
        <v>2</v>
      </c>
    </row>
    <row r="28368" spans="1:7" x14ac:dyDescent="0.25">
      <c r="A28368" s="1">
        <v>13120.0853831768</v>
      </c>
      <c r="B28368" s="1">
        <v>-90.483110430547796</v>
      </c>
      <c r="C28368" s="1">
        <v>-90.888799988726902</v>
      </c>
      <c r="D28368" s="1">
        <f t="shared" si="443"/>
        <v>0.40568955817910535</v>
      </c>
      <c r="F28368" s="1">
        <v>13120.144952058699</v>
      </c>
      <c r="G28368" s="1">
        <v>-2</v>
      </c>
    </row>
    <row r="28369" spans="1:7" x14ac:dyDescent="0.25">
      <c r="A28369" s="1">
        <v>13120.297709465</v>
      </c>
      <c r="B28369" s="1">
        <v>-90.438026543289695</v>
      </c>
      <c r="C28369" s="1">
        <v>-90.888799988726902</v>
      </c>
      <c r="D28369" s="1">
        <f t="shared" si="443"/>
        <v>0.45077344543720699</v>
      </c>
      <c r="F28369" s="1">
        <v>13120.3530006408</v>
      </c>
      <c r="G28369" s="1">
        <v>-2</v>
      </c>
    </row>
    <row r="28370" spans="1:7" x14ac:dyDescent="0.25">
      <c r="A28370" s="1">
        <v>13120.492890834799</v>
      </c>
      <c r="B28370" s="1">
        <v>-91.549969907408396</v>
      </c>
      <c r="C28370" s="1">
        <v>-90.888799988726902</v>
      </c>
      <c r="D28370" s="1">
        <f t="shared" si="443"/>
        <v>-0.66116991868149455</v>
      </c>
      <c r="F28370" s="1">
        <v>13120.544939756301</v>
      </c>
      <c r="G28370" s="1">
        <v>2</v>
      </c>
    </row>
    <row r="28371" spans="1:7" x14ac:dyDescent="0.25">
      <c r="A28371" s="1">
        <v>13120.692297697</v>
      </c>
      <c r="B28371" s="1">
        <v>-91.500146199292701</v>
      </c>
      <c r="C28371" s="1">
        <v>-90.888799988726902</v>
      </c>
      <c r="D28371" s="1">
        <f t="shared" si="443"/>
        <v>-0.61134621056579874</v>
      </c>
      <c r="F28371" s="1">
        <v>13120.7529461383</v>
      </c>
      <c r="G28371" s="1">
        <v>2</v>
      </c>
    </row>
    <row r="28372" spans="1:7" x14ac:dyDescent="0.25">
      <c r="A28372" s="1">
        <v>13120.8894815444</v>
      </c>
      <c r="B28372" s="1">
        <v>-91.629825856026201</v>
      </c>
      <c r="C28372" s="1">
        <v>-90.888799988726902</v>
      </c>
      <c r="D28372" s="1">
        <f t="shared" si="443"/>
        <v>-0.74102586729929953</v>
      </c>
      <c r="F28372" s="1">
        <v>13120.944918155599</v>
      </c>
      <c r="G28372" s="1">
        <v>3</v>
      </c>
    </row>
    <row r="28373" spans="1:7" x14ac:dyDescent="0.25">
      <c r="A28373" s="1">
        <v>13121.097773313501</v>
      </c>
      <c r="B28373" s="1">
        <v>-91.394865724896704</v>
      </c>
      <c r="C28373" s="1">
        <v>-90.888799988726902</v>
      </c>
      <c r="D28373" s="1">
        <f t="shared" si="443"/>
        <v>-0.50606573616980199</v>
      </c>
      <c r="F28373" s="1">
        <v>13121.168953418701</v>
      </c>
      <c r="G28373" s="1">
        <v>2</v>
      </c>
    </row>
    <row r="28374" spans="1:7" x14ac:dyDescent="0.25">
      <c r="A28374" s="1">
        <v>13121.295973062501</v>
      </c>
      <c r="B28374" s="1">
        <v>-90.925841059255603</v>
      </c>
      <c r="C28374" s="1">
        <v>-90.888799988726902</v>
      </c>
      <c r="D28374" s="1">
        <f t="shared" si="443"/>
        <v>-3.7041070528701425E-2</v>
      </c>
      <c r="F28374" s="1">
        <v>13121.3131787776</v>
      </c>
      <c r="G28374" s="1">
        <v>0</v>
      </c>
    </row>
    <row r="28375" spans="1:7" x14ac:dyDescent="0.25">
      <c r="A28375" s="1">
        <v>13121.5039861202</v>
      </c>
      <c r="B28375" s="1">
        <v>-90.765758615078994</v>
      </c>
      <c r="C28375" s="1">
        <v>-90.888799988726902</v>
      </c>
      <c r="D28375" s="1">
        <f t="shared" si="443"/>
        <v>0.1230413736479079</v>
      </c>
      <c r="F28375" s="1">
        <v>13121.5688893795</v>
      </c>
      <c r="G28375" s="1">
        <v>-1</v>
      </c>
    </row>
    <row r="28376" spans="1:7" x14ac:dyDescent="0.25">
      <c r="A28376" s="1">
        <v>13121.706856012301</v>
      </c>
      <c r="B28376" s="1">
        <v>-90.329305444291194</v>
      </c>
      <c r="C28376" s="1">
        <v>-90.888799988726902</v>
      </c>
      <c r="D28376" s="1">
        <f t="shared" si="443"/>
        <v>0.55949454443570801</v>
      </c>
      <c r="F28376" s="1">
        <v>13121.7768888473</v>
      </c>
      <c r="G28376" s="1">
        <v>-3</v>
      </c>
    </row>
    <row r="28377" spans="1:7" x14ac:dyDescent="0.25">
      <c r="A28377" s="1">
        <v>13121.905547857201</v>
      </c>
      <c r="B28377" s="1">
        <v>-90.349257720672199</v>
      </c>
      <c r="C28377" s="1">
        <v>-90.888799988726902</v>
      </c>
      <c r="D28377" s="1">
        <f t="shared" si="443"/>
        <v>0.53954226805470284</v>
      </c>
      <c r="F28377" s="1">
        <v>13121.968881368601</v>
      </c>
      <c r="G28377" s="1">
        <v>-3</v>
      </c>
    </row>
    <row r="28378" spans="1:7" x14ac:dyDescent="0.25">
      <c r="A28378" s="1">
        <v>13122.122546672799</v>
      </c>
      <c r="B28378" s="1">
        <v>-91.694056156725694</v>
      </c>
      <c r="C28378" s="1">
        <v>-90.888799988726902</v>
      </c>
      <c r="D28378" s="1">
        <f t="shared" si="443"/>
        <v>-0.80525616799879174</v>
      </c>
      <c r="F28378" s="1">
        <v>13122.176855325601</v>
      </c>
      <c r="G28378" s="1">
        <v>3</v>
      </c>
    </row>
    <row r="28379" spans="1:7" x14ac:dyDescent="0.25">
      <c r="A28379" s="1">
        <v>13122.315680980601</v>
      </c>
      <c r="B28379" s="1">
        <v>-91.797359076503895</v>
      </c>
      <c r="C28379" s="1">
        <v>-90.888799988726902</v>
      </c>
      <c r="D28379" s="1">
        <f t="shared" si="443"/>
        <v>-0.90855908777699312</v>
      </c>
      <c r="F28379" s="1">
        <v>13122.384857654501</v>
      </c>
      <c r="G28379" s="1">
        <v>4</v>
      </c>
    </row>
    <row r="28380" spans="1:7" x14ac:dyDescent="0.25">
      <c r="A28380" s="1">
        <v>13122.528027296001</v>
      </c>
      <c r="B28380" s="1">
        <v>-90.892548685065606</v>
      </c>
      <c r="C28380" s="1">
        <v>-90.888799988726902</v>
      </c>
      <c r="D28380" s="1">
        <f t="shared" si="443"/>
        <v>-3.7486963387038941E-3</v>
      </c>
      <c r="F28380" s="1">
        <v>13122.5455634593</v>
      </c>
      <c r="G28380" s="1">
        <v>0</v>
      </c>
    </row>
    <row r="28381" spans="1:7" x14ac:dyDescent="0.25">
      <c r="A28381" s="1">
        <v>13122.7208974361</v>
      </c>
      <c r="B28381" s="1">
        <v>-91.0422616644627</v>
      </c>
      <c r="C28381" s="1">
        <v>-90.888799988726902</v>
      </c>
      <c r="D28381" s="1">
        <f t="shared" si="443"/>
        <v>-0.15346167573579805</v>
      </c>
      <c r="F28381" s="1">
        <v>13122.7373590469</v>
      </c>
      <c r="G28381" s="1">
        <v>0</v>
      </c>
    </row>
    <row r="28382" spans="1:7" x14ac:dyDescent="0.25">
      <c r="A28382" s="1">
        <v>13122.919787168499</v>
      </c>
      <c r="B28382" s="1">
        <v>-91.952166291002499</v>
      </c>
      <c r="C28382" s="1">
        <v>-90.888799988726902</v>
      </c>
      <c r="D28382" s="1">
        <f t="shared" si="443"/>
        <v>-1.0633663022755968</v>
      </c>
      <c r="F28382" s="1">
        <v>13122.9768221378</v>
      </c>
      <c r="G28382" s="1">
        <v>5</v>
      </c>
    </row>
    <row r="28383" spans="1:7" x14ac:dyDescent="0.25">
      <c r="A28383" s="1">
        <v>13123.1248230934</v>
      </c>
      <c r="B28383" s="1">
        <v>-91.5331871722871</v>
      </c>
      <c r="C28383" s="1">
        <v>-90.888799988726902</v>
      </c>
      <c r="D28383" s="1">
        <f t="shared" si="443"/>
        <v>-0.6443871835601982</v>
      </c>
      <c r="F28383" s="1">
        <v>13123.1848351955</v>
      </c>
      <c r="G28383" s="1">
        <v>2</v>
      </c>
    </row>
    <row r="28384" spans="1:7" x14ac:dyDescent="0.25">
      <c r="A28384" s="1">
        <v>13123.333115339199</v>
      </c>
      <c r="B28384" s="1">
        <v>-91.763731122021795</v>
      </c>
      <c r="C28384" s="1">
        <v>-90.888799988726902</v>
      </c>
      <c r="D28384" s="1">
        <f t="shared" si="443"/>
        <v>-0.87493113329489347</v>
      </c>
      <c r="F28384" s="1">
        <v>13123.392827510799</v>
      </c>
      <c r="G28384" s="1">
        <v>4</v>
      </c>
    </row>
    <row r="28385" spans="1:7" x14ac:dyDescent="0.25">
      <c r="A28385" s="1">
        <v>13123.531673908201</v>
      </c>
      <c r="B28385" s="1">
        <v>-91.867858632772695</v>
      </c>
      <c r="C28385" s="1">
        <v>-90.888799988726902</v>
      </c>
      <c r="D28385" s="1">
        <f t="shared" si="443"/>
        <v>-0.9790586440457929</v>
      </c>
      <c r="F28385" s="1">
        <v>13123.5847980976</v>
      </c>
      <c r="G28385" s="1">
        <v>4</v>
      </c>
    </row>
    <row r="28386" spans="1:7" x14ac:dyDescent="0.25">
      <c r="A28386" s="1">
        <v>13123.735219240099</v>
      </c>
      <c r="B28386" s="1">
        <v>-90.006636821877507</v>
      </c>
      <c r="C28386" s="1">
        <v>-90.888799988726902</v>
      </c>
      <c r="D28386" s="1">
        <f t="shared" si="443"/>
        <v>0.882163166849395</v>
      </c>
      <c r="F28386" s="1">
        <v>13123.792860269499</v>
      </c>
      <c r="G28386" s="1">
        <v>-4</v>
      </c>
    </row>
    <row r="28387" spans="1:7" x14ac:dyDescent="0.25">
      <c r="A28387" s="1">
        <v>13123.947161197601</v>
      </c>
      <c r="B28387" s="1">
        <v>-90.087098463150099</v>
      </c>
      <c r="C28387" s="1">
        <v>-90.888799988726902</v>
      </c>
      <c r="D28387" s="1">
        <f t="shared" si="443"/>
        <v>0.80170152557680296</v>
      </c>
      <c r="F28387" s="1">
        <v>13124.000800132701</v>
      </c>
      <c r="G28387" s="1">
        <v>-4</v>
      </c>
    </row>
    <row r="28388" spans="1:7" x14ac:dyDescent="0.25">
      <c r="A28388" s="1">
        <v>13124.145272731699</v>
      </c>
      <c r="B28388" s="1">
        <v>-91.565140696697199</v>
      </c>
      <c r="C28388" s="1">
        <v>-90.888799988726902</v>
      </c>
      <c r="D28388" s="1">
        <f t="shared" si="443"/>
        <v>-0.67634070797029722</v>
      </c>
      <c r="F28388" s="1">
        <v>13124.2087631225</v>
      </c>
      <c r="G28388" s="1">
        <v>3</v>
      </c>
    </row>
    <row r="28389" spans="1:7" x14ac:dyDescent="0.25">
      <c r="A28389" s="1">
        <v>13124.3448348045</v>
      </c>
      <c r="B28389" s="1">
        <v>-91.787807859905001</v>
      </c>
      <c r="C28389" s="1">
        <v>-90.888799988726902</v>
      </c>
      <c r="D28389" s="1">
        <f t="shared" si="443"/>
        <v>-0.89900787117809955</v>
      </c>
      <c r="F28389" s="1">
        <v>13124.4007520675</v>
      </c>
      <c r="G28389" s="1">
        <v>4</v>
      </c>
    </row>
    <row r="28390" spans="1:7" x14ac:dyDescent="0.25">
      <c r="A28390" s="1">
        <v>13124.5428495407</v>
      </c>
      <c r="B28390" s="1">
        <v>-90.413319853183495</v>
      </c>
      <c r="C28390" s="1">
        <v>-90.888799988726902</v>
      </c>
      <c r="D28390" s="1">
        <f t="shared" si="443"/>
        <v>0.47548013554340685</v>
      </c>
      <c r="F28390" s="1">
        <v>13124.5927639007</v>
      </c>
      <c r="G28390" s="1">
        <v>-2</v>
      </c>
    </row>
    <row r="28391" spans="1:7" x14ac:dyDescent="0.25">
      <c r="A28391" s="1">
        <v>13124.7473647594</v>
      </c>
      <c r="B28391" s="1">
        <v>-90.165427186215396</v>
      </c>
      <c r="C28391" s="1">
        <v>-90.888799988726902</v>
      </c>
      <c r="D28391" s="1">
        <f t="shared" si="443"/>
        <v>0.7233728025115056</v>
      </c>
      <c r="F28391" s="1">
        <v>13124.8007678985</v>
      </c>
      <c r="G28391" s="1">
        <v>-3</v>
      </c>
    </row>
    <row r="28392" spans="1:7" x14ac:dyDescent="0.25">
      <c r="A28392" s="1">
        <v>13124.953296899699</v>
      </c>
      <c r="B28392" s="1">
        <v>-90.249031628945403</v>
      </c>
      <c r="C28392" s="1">
        <v>-90.888799988726902</v>
      </c>
      <c r="D28392" s="1">
        <f t="shared" si="443"/>
        <v>0.63976835978149893</v>
      </c>
      <c r="F28392" s="1">
        <v>13125.008727312001</v>
      </c>
      <c r="G28392" s="1">
        <v>-3</v>
      </c>
    </row>
    <row r="28393" spans="1:7" x14ac:dyDescent="0.25">
      <c r="A28393" s="1">
        <v>13125.1628336906</v>
      </c>
      <c r="B28393" s="1">
        <v>-90.1950671748274</v>
      </c>
      <c r="C28393" s="1">
        <v>-90.888799988726902</v>
      </c>
      <c r="D28393" s="1">
        <f t="shared" si="443"/>
        <v>0.69373281389950137</v>
      </c>
      <c r="F28393" s="1">
        <v>13125.2168405055</v>
      </c>
      <c r="G28393" s="1">
        <v>-3</v>
      </c>
    </row>
    <row r="28394" spans="1:7" x14ac:dyDescent="0.25">
      <c r="A28394" s="1">
        <v>13125.3686878681</v>
      </c>
      <c r="B28394" s="1">
        <v>-90.785618632822604</v>
      </c>
      <c r="C28394" s="1">
        <v>-90.888799988726902</v>
      </c>
      <c r="D28394" s="1">
        <f t="shared" si="443"/>
        <v>0.10318135590429733</v>
      </c>
      <c r="F28394" s="1">
        <v>13125.377075910499</v>
      </c>
      <c r="G28394" s="1">
        <v>0</v>
      </c>
    </row>
    <row r="28395" spans="1:7" x14ac:dyDescent="0.25">
      <c r="A28395" s="1">
        <v>13125.5569427013</v>
      </c>
      <c r="B28395" s="1">
        <v>-90.766692291087296</v>
      </c>
      <c r="C28395" s="1">
        <v>-90.888799988726902</v>
      </c>
      <c r="D28395" s="1">
        <f t="shared" si="443"/>
        <v>0.12210769763960627</v>
      </c>
      <c r="F28395" s="1">
        <v>13125.569051504101</v>
      </c>
      <c r="G28395" s="1">
        <v>0</v>
      </c>
    </row>
    <row r="28396" spans="1:7" x14ac:dyDescent="0.25">
      <c r="A28396" s="1">
        <v>13125.7625665664</v>
      </c>
      <c r="B28396" s="1">
        <v>-91.081548014721506</v>
      </c>
      <c r="C28396" s="1">
        <v>-90.888799988726902</v>
      </c>
      <c r="D28396" s="1">
        <f t="shared" si="443"/>
        <v>-0.19274802599460372</v>
      </c>
      <c r="F28396" s="1">
        <v>13125.7771198749</v>
      </c>
      <c r="G28396" s="1">
        <v>0</v>
      </c>
    </row>
    <row r="28397" spans="1:7" x14ac:dyDescent="0.25">
      <c r="A28397" s="1">
        <v>13125.974159240701</v>
      </c>
      <c r="B28397" s="1">
        <v>-91.409007753068394</v>
      </c>
      <c r="C28397" s="1">
        <v>-90.888799988726902</v>
      </c>
      <c r="D28397" s="1">
        <f t="shared" si="443"/>
        <v>-0.52020776434149241</v>
      </c>
      <c r="F28397" s="1">
        <v>13126.0327043533</v>
      </c>
      <c r="G28397" s="1">
        <v>2</v>
      </c>
    </row>
    <row r="28398" spans="1:7" x14ac:dyDescent="0.25">
      <c r="A28398" s="1">
        <v>13126.171875715199</v>
      </c>
      <c r="B28398" s="1">
        <v>-90.425252651073095</v>
      </c>
      <c r="C28398" s="1">
        <v>-90.888799988726902</v>
      </c>
      <c r="D28398" s="1">
        <f t="shared" si="443"/>
        <v>0.46354733765380729</v>
      </c>
      <c r="F28398" s="1">
        <v>13126.2247142791</v>
      </c>
      <c r="G28398" s="1">
        <v>-2</v>
      </c>
    </row>
    <row r="28399" spans="1:7" x14ac:dyDescent="0.25">
      <c r="A28399" s="1">
        <v>13126.3758628368</v>
      </c>
      <c r="B28399" s="1">
        <v>-90.347792455235705</v>
      </c>
      <c r="C28399" s="1">
        <v>-90.888799988726902</v>
      </c>
      <c r="D28399" s="1">
        <f t="shared" si="443"/>
        <v>0.54100753349119657</v>
      </c>
      <c r="F28399" s="1">
        <v>13126.4327001571</v>
      </c>
      <c r="G28399" s="1">
        <v>-3</v>
      </c>
    </row>
    <row r="28400" spans="1:7" x14ac:dyDescent="0.25">
      <c r="A28400" s="1">
        <v>13126.575070381101</v>
      </c>
      <c r="B28400" s="1">
        <v>-90.244045227881799</v>
      </c>
      <c r="C28400" s="1">
        <v>-90.888799988726902</v>
      </c>
      <c r="D28400" s="1">
        <f t="shared" si="443"/>
        <v>0.64475476084510319</v>
      </c>
      <c r="F28400" s="1">
        <v>13126.640684604599</v>
      </c>
      <c r="G28400" s="1">
        <v>-3</v>
      </c>
    </row>
    <row r="28401" spans="1:7" x14ac:dyDescent="0.25">
      <c r="A28401" s="1">
        <v>13126.776112318001</v>
      </c>
      <c r="B28401" s="1">
        <v>-90.183439605607603</v>
      </c>
      <c r="C28401" s="1">
        <v>-90.888799988726902</v>
      </c>
      <c r="D28401" s="1">
        <f t="shared" si="443"/>
        <v>0.70536038311929872</v>
      </c>
      <c r="F28401" s="1">
        <v>13126.832653522401</v>
      </c>
      <c r="G28401" s="1">
        <v>-3</v>
      </c>
    </row>
    <row r="28402" spans="1:7" x14ac:dyDescent="0.25">
      <c r="A28402" s="1">
        <v>13126.9886672496</v>
      </c>
      <c r="B28402" s="1">
        <v>-90.783498174562098</v>
      </c>
      <c r="C28402" s="1">
        <v>-90.888799988726902</v>
      </c>
      <c r="D28402" s="1">
        <f t="shared" si="443"/>
        <v>0.10530181416480389</v>
      </c>
      <c r="F28402" s="1">
        <v>13126.9929916858</v>
      </c>
      <c r="G28402" s="1">
        <v>0</v>
      </c>
    </row>
    <row r="28403" spans="1:7" x14ac:dyDescent="0.25">
      <c r="A28403" s="1">
        <v>13127.190820693901</v>
      </c>
      <c r="B28403" s="1">
        <v>-90.855718135563507</v>
      </c>
      <c r="C28403" s="1">
        <v>-90.888799988726902</v>
      </c>
      <c r="D28403" s="1">
        <f t="shared" si="443"/>
        <v>3.3081853163395181E-2</v>
      </c>
      <c r="F28403" s="1">
        <v>13127.201291322701</v>
      </c>
      <c r="G28403" s="1">
        <v>0</v>
      </c>
    </row>
    <row r="28404" spans="1:7" x14ac:dyDescent="0.25">
      <c r="A28404" s="1">
        <v>13127.3837146759</v>
      </c>
      <c r="B28404" s="1">
        <v>-91.541589168563902</v>
      </c>
      <c r="C28404" s="1">
        <v>-90.888799988726902</v>
      </c>
      <c r="D28404" s="1">
        <f t="shared" si="443"/>
        <v>-0.65278917983700069</v>
      </c>
      <c r="F28404" s="1">
        <v>13127.440655231399</v>
      </c>
      <c r="G28404" s="1">
        <v>2</v>
      </c>
    </row>
    <row r="28405" spans="1:7" x14ac:dyDescent="0.25">
      <c r="A28405" s="1">
        <v>13127.592353820801</v>
      </c>
      <c r="B28405" s="1">
        <v>-91.537303240565805</v>
      </c>
      <c r="C28405" s="1">
        <v>-90.888799988726902</v>
      </c>
      <c r="D28405" s="1">
        <f t="shared" si="443"/>
        <v>-0.64850325183890334</v>
      </c>
      <c r="F28405" s="1">
        <v>13127.6486341953</v>
      </c>
      <c r="G28405" s="1">
        <v>2</v>
      </c>
    </row>
    <row r="28406" spans="1:7" x14ac:dyDescent="0.25">
      <c r="A28406" s="1">
        <v>13127.7903544902</v>
      </c>
      <c r="B28406" s="1">
        <v>-91.628184400915899</v>
      </c>
      <c r="C28406" s="1">
        <v>-90.888799988726902</v>
      </c>
      <c r="D28406" s="1">
        <f t="shared" si="443"/>
        <v>-0.73938441218899698</v>
      </c>
      <c r="F28406" s="1">
        <v>13127.8565893173</v>
      </c>
      <c r="G28406" s="1">
        <v>3</v>
      </c>
    </row>
    <row r="28407" spans="1:7" x14ac:dyDescent="0.25">
      <c r="A28407" s="1">
        <v>13127.9874162673</v>
      </c>
      <c r="B28407" s="1">
        <v>-91.527439889301604</v>
      </c>
      <c r="C28407" s="1">
        <v>-90.888799988726902</v>
      </c>
      <c r="D28407" s="1">
        <f t="shared" si="443"/>
        <v>-0.63863990057470232</v>
      </c>
      <c r="F28407" s="1">
        <v>13128.048610448801</v>
      </c>
      <c r="G28407" s="1">
        <v>2</v>
      </c>
    </row>
    <row r="28408" spans="1:7" x14ac:dyDescent="0.25">
      <c r="A28408" s="1">
        <v>13128.2059524059</v>
      </c>
      <c r="B28408" s="1">
        <v>-90.270457419460797</v>
      </c>
      <c r="C28408" s="1">
        <v>-90.888799988726902</v>
      </c>
      <c r="D28408" s="1">
        <f t="shared" si="443"/>
        <v>0.61834256926610465</v>
      </c>
      <c r="F28408" s="1">
        <v>13128.256585597899</v>
      </c>
      <c r="G28408" s="1">
        <v>-3</v>
      </c>
    </row>
    <row r="28409" spans="1:7" x14ac:dyDescent="0.25">
      <c r="A28409" s="1">
        <v>13128.3990602493</v>
      </c>
      <c r="B28409" s="1">
        <v>-90.274984820628305</v>
      </c>
      <c r="C28409" s="1">
        <v>-90.888799988726902</v>
      </c>
      <c r="D28409" s="1">
        <f t="shared" si="443"/>
        <v>0.61381516809859704</v>
      </c>
      <c r="F28409" s="1">
        <v>13128.480567693699</v>
      </c>
      <c r="G28409" s="1">
        <v>-3</v>
      </c>
    </row>
    <row r="28410" spans="1:7" x14ac:dyDescent="0.25">
      <c r="A28410" s="1">
        <v>13128.600910425101</v>
      </c>
      <c r="B28410" s="1">
        <v>-90.664058868653996</v>
      </c>
      <c r="C28410" s="1">
        <v>-90.888799988726902</v>
      </c>
      <c r="D28410" s="1">
        <f t="shared" si="443"/>
        <v>0.22474112007290614</v>
      </c>
      <c r="F28410" s="1">
        <v>13128.6565620899</v>
      </c>
      <c r="G28410" s="1">
        <v>-1</v>
      </c>
    </row>
    <row r="28411" spans="1:7" x14ac:dyDescent="0.25">
      <c r="A28411" s="1">
        <v>13128.8051743507</v>
      </c>
      <c r="B28411" s="1">
        <v>-90.693383134561699</v>
      </c>
      <c r="C28411" s="1">
        <v>-90.888799988726902</v>
      </c>
      <c r="D28411" s="1">
        <f t="shared" si="443"/>
        <v>0.19541685416520238</v>
      </c>
      <c r="F28411" s="1">
        <v>13128.8646004199</v>
      </c>
      <c r="G28411" s="1">
        <v>-1</v>
      </c>
    </row>
    <row r="28412" spans="1:7" x14ac:dyDescent="0.25">
      <c r="A28412" s="1">
        <v>13129.008166551501</v>
      </c>
      <c r="B28412" s="1">
        <v>-91.293357020532895</v>
      </c>
      <c r="C28412" s="1">
        <v>-90.888799988726902</v>
      </c>
      <c r="D28412" s="1">
        <f t="shared" si="443"/>
        <v>-0.40455703180599301</v>
      </c>
      <c r="F28412" s="1">
        <v>13129.0725331306</v>
      </c>
      <c r="G28412" s="1">
        <v>1</v>
      </c>
    </row>
    <row r="28413" spans="1:7" x14ac:dyDescent="0.25">
      <c r="A28413" s="1">
        <v>13129.2175004482</v>
      </c>
      <c r="B28413" s="1">
        <v>-91.239535904234998</v>
      </c>
      <c r="C28413" s="1">
        <v>-90.888799988726902</v>
      </c>
      <c r="D28413" s="1">
        <f t="shared" si="443"/>
        <v>-0.35073591550809624</v>
      </c>
      <c r="F28413" s="1">
        <v>13129.280539274199</v>
      </c>
      <c r="G28413" s="1">
        <v>1</v>
      </c>
    </row>
    <row r="28414" spans="1:7" x14ac:dyDescent="0.25">
      <c r="A28414" s="1">
        <v>13129.416681766499</v>
      </c>
      <c r="B28414" s="1">
        <v>-90.859383709464296</v>
      </c>
      <c r="C28414" s="1">
        <v>-90.888799988726902</v>
      </c>
      <c r="D28414" s="1">
        <f t="shared" si="443"/>
        <v>2.9416279262605372E-2</v>
      </c>
      <c r="F28414" s="1">
        <v>13129.424913406299</v>
      </c>
      <c r="G28414" s="1">
        <v>0</v>
      </c>
    </row>
    <row r="28415" spans="1:7" x14ac:dyDescent="0.25">
      <c r="A28415" s="1">
        <v>13129.6170783042</v>
      </c>
      <c r="B28415" s="1">
        <v>-90.414755808261503</v>
      </c>
      <c r="C28415" s="1">
        <v>-90.888799988726902</v>
      </c>
      <c r="D28415" s="1">
        <f t="shared" si="443"/>
        <v>0.47404418046539831</v>
      </c>
      <c r="F28415" s="1">
        <v>13129.680524110699</v>
      </c>
      <c r="G28415" s="1">
        <v>-2</v>
      </c>
    </row>
    <row r="28416" spans="1:7" x14ac:dyDescent="0.25">
      <c r="A28416" s="1">
        <v>13129.8166897296</v>
      </c>
      <c r="B28416" s="1">
        <v>-90.462284723040597</v>
      </c>
      <c r="C28416" s="1">
        <v>-90.888799988726902</v>
      </c>
      <c r="D28416" s="1">
        <f t="shared" si="443"/>
        <v>0.42651526568630516</v>
      </c>
      <c r="F28416" s="1">
        <v>13129.8725404739</v>
      </c>
      <c r="G28416" s="1">
        <v>-2</v>
      </c>
    </row>
    <row r="28417" spans="1:7" x14ac:dyDescent="0.25">
      <c r="A28417" s="1">
        <v>13130.023555040299</v>
      </c>
      <c r="B28417" s="1">
        <v>-90.588543538679701</v>
      </c>
      <c r="C28417" s="1">
        <v>-90.888799988726902</v>
      </c>
      <c r="D28417" s="1">
        <f t="shared" si="443"/>
        <v>0.30025645004720047</v>
      </c>
      <c r="F28417" s="1">
        <v>13130.080615758799</v>
      </c>
      <c r="G28417" s="1">
        <v>-1</v>
      </c>
    </row>
    <row r="28418" spans="1:7" x14ac:dyDescent="0.25">
      <c r="A28418" s="1">
        <v>13130.223741531299</v>
      </c>
      <c r="B28418" s="1">
        <v>-91.692746481994803</v>
      </c>
      <c r="C28418" s="1">
        <v>-90.888799988726902</v>
      </c>
      <c r="D28418" s="1">
        <f t="shared" ref="D28418:D28481" si="444">B28418-C28418</f>
        <v>-0.80394649326790102</v>
      </c>
      <c r="F28418" s="1">
        <v>13130.288502216299</v>
      </c>
      <c r="G28418" s="1">
        <v>3</v>
      </c>
    </row>
    <row r="28419" spans="1:7" x14ac:dyDescent="0.25">
      <c r="A28419" s="1">
        <v>13130.4321873188</v>
      </c>
      <c r="B28419" s="1">
        <v>-91.612862524476</v>
      </c>
      <c r="C28419" s="1">
        <v>-90.888799988726902</v>
      </c>
      <c r="D28419" s="1">
        <f t="shared" si="444"/>
        <v>-0.7240625357490984</v>
      </c>
      <c r="F28419" s="1">
        <v>13130.496484994799</v>
      </c>
      <c r="G28419" s="1">
        <v>3</v>
      </c>
    </row>
    <row r="28420" spans="1:7" x14ac:dyDescent="0.25">
      <c r="A28420" s="1">
        <v>13130.641019344301</v>
      </c>
      <c r="B28420" s="1">
        <v>-90.251249101978303</v>
      </c>
      <c r="C28420" s="1">
        <v>-90.888799988726902</v>
      </c>
      <c r="D28420" s="1">
        <f t="shared" si="444"/>
        <v>0.63755088674859905</v>
      </c>
      <c r="F28420" s="1">
        <v>13130.7045183181</v>
      </c>
      <c r="G28420" s="1">
        <v>-3</v>
      </c>
    </row>
    <row r="28421" spans="1:7" x14ac:dyDescent="0.25">
      <c r="A28421" s="1">
        <v>13130.8329565525</v>
      </c>
      <c r="B28421" s="1">
        <v>-90.223689506751597</v>
      </c>
      <c r="C28421" s="1">
        <v>-90.888799988726902</v>
      </c>
      <c r="D28421" s="1">
        <f t="shared" si="444"/>
        <v>0.66511048197530442</v>
      </c>
      <c r="F28421" s="1">
        <v>13130.896460771501</v>
      </c>
      <c r="G28421" s="1">
        <v>-3</v>
      </c>
    </row>
    <row r="28422" spans="1:7" x14ac:dyDescent="0.25">
      <c r="A28422" s="1">
        <v>13131.0377562046</v>
      </c>
      <c r="B28422" s="1">
        <v>-91.630029676032905</v>
      </c>
      <c r="C28422" s="1">
        <v>-90.888799988726902</v>
      </c>
      <c r="D28422" s="1">
        <f t="shared" si="444"/>
        <v>-0.74122968730600292</v>
      </c>
      <c r="F28422" s="1">
        <v>13131.088460683801</v>
      </c>
      <c r="G28422" s="1">
        <v>3</v>
      </c>
    </row>
    <row r="28423" spans="1:7" x14ac:dyDescent="0.25">
      <c r="A28423" s="1">
        <v>13131.2369225025</v>
      </c>
      <c r="B28423" s="1">
        <v>-91.434439101892494</v>
      </c>
      <c r="C28423" s="1">
        <v>-90.888799988726902</v>
      </c>
      <c r="D28423" s="1">
        <f t="shared" si="444"/>
        <v>-0.54563911316559199</v>
      </c>
      <c r="F28423" s="1">
        <v>13131.296453237501</v>
      </c>
      <c r="G28423" s="1">
        <v>2</v>
      </c>
    </row>
    <row r="28424" spans="1:7" x14ac:dyDescent="0.25">
      <c r="A28424" s="1">
        <v>13131.441122054999</v>
      </c>
      <c r="B28424" s="1">
        <v>-92.670592601021795</v>
      </c>
      <c r="C28424" s="1">
        <v>-90.888799988726902</v>
      </c>
      <c r="D28424" s="1">
        <f t="shared" si="444"/>
        <v>-1.7817926122948933</v>
      </c>
      <c r="F28424" s="1">
        <v>13131.504423141399</v>
      </c>
      <c r="G28424" s="1">
        <v>8</v>
      </c>
    </row>
    <row r="28425" spans="1:7" x14ac:dyDescent="0.25">
      <c r="A28425" s="1">
        <v>13131.642843961699</v>
      </c>
      <c r="B28425" s="1">
        <v>-92.420208230816996</v>
      </c>
      <c r="C28425" s="1">
        <v>-90.888799988726902</v>
      </c>
      <c r="D28425" s="1">
        <f t="shared" si="444"/>
        <v>-1.5314082420900945</v>
      </c>
      <c r="F28425" s="1">
        <v>13131.6964943408</v>
      </c>
      <c r="G28425" s="1">
        <v>7</v>
      </c>
    </row>
    <row r="28426" spans="1:7" x14ac:dyDescent="0.25">
      <c r="A28426" s="1">
        <v>13131.847032546901</v>
      </c>
      <c r="B28426" s="1">
        <v>-91.407987262328106</v>
      </c>
      <c r="C28426" s="1">
        <v>-90.888799988726902</v>
      </c>
      <c r="D28426" s="1">
        <f t="shared" si="444"/>
        <v>-0.51918727360120442</v>
      </c>
      <c r="F28426" s="1">
        <v>13131.920456170999</v>
      </c>
      <c r="G28426" s="1">
        <v>2</v>
      </c>
    </row>
    <row r="28427" spans="1:7" x14ac:dyDescent="0.25">
      <c r="A28427" s="1">
        <v>13132.0592694282</v>
      </c>
      <c r="B28427" s="1">
        <v>-91.535110192450801</v>
      </c>
      <c r="C28427" s="1">
        <v>-90.888799988726902</v>
      </c>
      <c r="D28427" s="1">
        <f t="shared" si="444"/>
        <v>-0.64631020372389969</v>
      </c>
      <c r="F28427" s="1">
        <v>13132.1125297546</v>
      </c>
      <c r="G28427" s="1">
        <v>3</v>
      </c>
    </row>
    <row r="28428" spans="1:7" x14ac:dyDescent="0.25">
      <c r="A28428" s="1">
        <v>13132.2466623783</v>
      </c>
      <c r="B28428" s="1">
        <v>-89.997663874422898</v>
      </c>
      <c r="C28428" s="1">
        <v>-90.888799988726902</v>
      </c>
      <c r="D28428" s="1">
        <f t="shared" si="444"/>
        <v>0.89113611430400397</v>
      </c>
      <c r="F28428" s="1">
        <v>13132.304394721899</v>
      </c>
      <c r="G28428" s="1">
        <v>-4</v>
      </c>
    </row>
    <row r="28429" spans="1:7" x14ac:dyDescent="0.25">
      <c r="A28429" s="1">
        <v>13132.453189373</v>
      </c>
      <c r="B28429" s="1">
        <v>-89.592165543784603</v>
      </c>
      <c r="C28429" s="1">
        <v>-90.888799988726902</v>
      </c>
      <c r="D28429" s="1">
        <f t="shared" si="444"/>
        <v>1.2966344449422991</v>
      </c>
      <c r="F28429" s="1">
        <v>13132.528377532901</v>
      </c>
      <c r="G28429" s="1">
        <v>-6</v>
      </c>
    </row>
    <row r="28430" spans="1:7" x14ac:dyDescent="0.25">
      <c r="A28430" s="1">
        <v>13132.6659471988</v>
      </c>
      <c r="B28430" s="1">
        <v>-91.067238955670007</v>
      </c>
      <c r="C28430" s="1">
        <v>-90.888799988726902</v>
      </c>
      <c r="D28430" s="1">
        <f t="shared" si="444"/>
        <v>-0.17843896694310502</v>
      </c>
      <c r="F28430" s="1">
        <v>13132.6728668212</v>
      </c>
      <c r="G28430" s="1">
        <v>0</v>
      </c>
    </row>
    <row r="28431" spans="1:7" x14ac:dyDescent="0.25">
      <c r="A28431" s="1">
        <v>13132.8614418506</v>
      </c>
      <c r="B28431" s="1">
        <v>-91.593671227054699</v>
      </c>
      <c r="C28431" s="1">
        <v>-90.888799988726902</v>
      </c>
      <c r="D28431" s="1">
        <f t="shared" si="444"/>
        <v>-0.7048712383277973</v>
      </c>
      <c r="F28431" s="1">
        <v>13132.9123539924</v>
      </c>
      <c r="G28431" s="1">
        <v>3</v>
      </c>
    </row>
    <row r="28432" spans="1:7" x14ac:dyDescent="0.25">
      <c r="A28432" s="1">
        <v>13133.0661780834</v>
      </c>
      <c r="B28432" s="1">
        <v>-91.593671227054699</v>
      </c>
      <c r="C28432" s="1">
        <v>-90.888799988726902</v>
      </c>
      <c r="D28432" s="1">
        <f t="shared" si="444"/>
        <v>-0.7048712383277973</v>
      </c>
      <c r="F28432" s="1">
        <v>13133.136336326501</v>
      </c>
      <c r="G28432" s="1">
        <v>3</v>
      </c>
    </row>
    <row r="28433" spans="1:7" x14ac:dyDescent="0.25">
      <c r="A28433" s="1">
        <v>13133.2703170776</v>
      </c>
      <c r="B28433" s="1">
        <v>-91.594214327295703</v>
      </c>
      <c r="C28433" s="1">
        <v>-90.888799988726902</v>
      </c>
      <c r="D28433" s="1">
        <f t="shared" si="444"/>
        <v>-0.70541433856880076</v>
      </c>
      <c r="F28433" s="1">
        <v>13133.328359126999</v>
      </c>
      <c r="G28433" s="1">
        <v>3</v>
      </c>
    </row>
    <row r="28434" spans="1:7" x14ac:dyDescent="0.25">
      <c r="A28434" s="1">
        <v>13133.473255872699</v>
      </c>
      <c r="B28434" s="1">
        <v>-91.353539820375204</v>
      </c>
      <c r="C28434" s="1">
        <v>-90.888799988726902</v>
      </c>
      <c r="D28434" s="1">
        <f t="shared" si="444"/>
        <v>-0.46473983164830202</v>
      </c>
      <c r="F28434" s="1">
        <v>13133.5363476276</v>
      </c>
      <c r="G28434" s="1">
        <v>2</v>
      </c>
    </row>
    <row r="28435" spans="1:7" x14ac:dyDescent="0.25">
      <c r="A28435" s="1">
        <v>13133.682112693699</v>
      </c>
      <c r="B28435" s="1">
        <v>-90.214892493941093</v>
      </c>
      <c r="C28435" s="1">
        <v>-90.888799988726902</v>
      </c>
      <c r="D28435" s="1">
        <f t="shared" si="444"/>
        <v>0.67390749478580858</v>
      </c>
      <c r="F28435" s="1">
        <v>13133.7443358898</v>
      </c>
      <c r="G28435" s="1">
        <v>-3</v>
      </c>
    </row>
    <row r="28436" spans="1:7" x14ac:dyDescent="0.25">
      <c r="A28436" s="1">
        <v>13133.8753995895</v>
      </c>
      <c r="B28436" s="1">
        <v>-89.863675746580498</v>
      </c>
      <c r="C28436" s="1">
        <v>-90.888799988726902</v>
      </c>
      <c r="D28436" s="1">
        <f t="shared" si="444"/>
        <v>1.0251242421464042</v>
      </c>
      <c r="F28436" s="1">
        <v>13133.9523396492</v>
      </c>
      <c r="G28436" s="1">
        <v>-5</v>
      </c>
    </row>
    <row r="28437" spans="1:7" x14ac:dyDescent="0.25">
      <c r="A28437" s="1">
        <v>13134.0763943195</v>
      </c>
      <c r="B28437" s="1">
        <v>-89.823063278315303</v>
      </c>
      <c r="C28437" s="1">
        <v>-90.888799988726902</v>
      </c>
      <c r="D28437" s="1">
        <f t="shared" si="444"/>
        <v>1.0657367104115991</v>
      </c>
      <c r="F28437" s="1">
        <v>13134.1283192634</v>
      </c>
      <c r="G28437" s="1">
        <v>-5</v>
      </c>
    </row>
    <row r="28438" spans="1:7" x14ac:dyDescent="0.25">
      <c r="A28438" s="1">
        <v>13134.2820398807</v>
      </c>
      <c r="B28438" s="1">
        <v>-89.5794605432949</v>
      </c>
      <c r="C28438" s="1">
        <v>-90.888799988726902</v>
      </c>
      <c r="D28438" s="1">
        <f t="shared" si="444"/>
        <v>1.309339445432002</v>
      </c>
      <c r="F28438" s="1">
        <v>13134.3362956047</v>
      </c>
      <c r="G28438" s="1">
        <v>-6</v>
      </c>
    </row>
    <row r="28439" spans="1:7" x14ac:dyDescent="0.25">
      <c r="A28439" s="1">
        <v>13134.483412981001</v>
      </c>
      <c r="B28439" s="1">
        <v>-91.339881508614397</v>
      </c>
      <c r="C28439" s="1">
        <v>-90.888799988726902</v>
      </c>
      <c r="D28439" s="1">
        <f t="shared" si="444"/>
        <v>-0.45108151988749512</v>
      </c>
      <c r="F28439" s="1">
        <v>13134.544284105301</v>
      </c>
      <c r="G28439" s="1">
        <v>2</v>
      </c>
    </row>
    <row r="28440" spans="1:7" x14ac:dyDescent="0.25">
      <c r="A28440" s="1">
        <v>13134.683495044699</v>
      </c>
      <c r="B28440" s="1">
        <v>-91.248755291665006</v>
      </c>
      <c r="C28440" s="1">
        <v>-90.888799988726902</v>
      </c>
      <c r="D28440" s="1">
        <f t="shared" si="444"/>
        <v>-0.35995530293810418</v>
      </c>
      <c r="F28440" s="1">
        <v>13134.7363128662</v>
      </c>
      <c r="G28440" s="1">
        <v>1</v>
      </c>
    </row>
    <row r="28441" spans="1:7" x14ac:dyDescent="0.25">
      <c r="A28441" s="1">
        <v>13134.886083126001</v>
      </c>
      <c r="B28441" s="1">
        <v>-90.698114989393503</v>
      </c>
      <c r="C28441" s="1">
        <v>-90.888799988726902</v>
      </c>
      <c r="D28441" s="1">
        <f t="shared" si="444"/>
        <v>0.19068499933339922</v>
      </c>
      <c r="F28441" s="1">
        <v>13134.9442603588</v>
      </c>
      <c r="G28441" s="1">
        <v>-1</v>
      </c>
    </row>
    <row r="28442" spans="1:7" x14ac:dyDescent="0.25">
      <c r="A28442" s="1">
        <v>13135.099507331801</v>
      </c>
      <c r="B28442" s="1">
        <v>-90.677376783440295</v>
      </c>
      <c r="C28442" s="1">
        <v>-90.888799988726902</v>
      </c>
      <c r="D28442" s="1">
        <f t="shared" si="444"/>
        <v>0.21142320528660719</v>
      </c>
      <c r="F28442" s="1">
        <v>13135.152261257101</v>
      </c>
      <c r="G28442" s="1">
        <v>-1</v>
      </c>
    </row>
    <row r="28443" spans="1:7" x14ac:dyDescent="0.25">
      <c r="A28443" s="1">
        <v>13135.296311378401</v>
      </c>
      <c r="B28443" s="1">
        <v>-90.992941142776502</v>
      </c>
      <c r="C28443" s="1">
        <v>-90.888799988726902</v>
      </c>
      <c r="D28443" s="1">
        <f t="shared" si="444"/>
        <v>-0.1041411540496</v>
      </c>
      <c r="F28443" s="1">
        <v>13135.3126177787</v>
      </c>
      <c r="G28443" s="1">
        <v>0</v>
      </c>
    </row>
    <row r="28444" spans="1:7" x14ac:dyDescent="0.25">
      <c r="A28444" s="1">
        <v>13135.4973115921</v>
      </c>
      <c r="B28444" s="1">
        <v>-91.116094500298203</v>
      </c>
      <c r="C28444" s="1">
        <v>-90.888799988726902</v>
      </c>
      <c r="D28444" s="1">
        <f t="shared" si="444"/>
        <v>-0.22729451157130143</v>
      </c>
      <c r="F28444" s="1">
        <v>13135.505052566499</v>
      </c>
      <c r="G28444" s="1">
        <v>0</v>
      </c>
    </row>
    <row r="28445" spans="1:7" x14ac:dyDescent="0.25">
      <c r="A28445" s="1">
        <v>13135.7093749046</v>
      </c>
      <c r="B28445" s="1">
        <v>-92.533254176952795</v>
      </c>
      <c r="C28445" s="1">
        <v>-90.888799988726902</v>
      </c>
      <c r="D28445" s="1">
        <f t="shared" si="444"/>
        <v>-1.6444541882258932</v>
      </c>
      <c r="F28445" s="1">
        <v>13135.760243177399</v>
      </c>
      <c r="G28445" s="1">
        <v>8</v>
      </c>
    </row>
    <row r="28446" spans="1:7" x14ac:dyDescent="0.25">
      <c r="A28446" s="1">
        <v>13135.9025650024</v>
      </c>
      <c r="B28446" s="1">
        <v>-92.119085035935399</v>
      </c>
      <c r="C28446" s="1">
        <v>-90.888799988726902</v>
      </c>
      <c r="D28446" s="1">
        <f t="shared" si="444"/>
        <v>-1.230285047208497</v>
      </c>
      <c r="F28446" s="1">
        <v>13135.9522476196</v>
      </c>
      <c r="G28446" s="1">
        <v>6</v>
      </c>
    </row>
    <row r="28447" spans="1:7" x14ac:dyDescent="0.25">
      <c r="A28447" s="1">
        <v>13136.1086223125</v>
      </c>
      <c r="B28447" s="1">
        <v>-92.432181727104904</v>
      </c>
      <c r="C28447" s="1">
        <v>-90.888799988726902</v>
      </c>
      <c r="D28447" s="1">
        <f t="shared" si="444"/>
        <v>-1.5433817383780024</v>
      </c>
      <c r="F28447" s="1">
        <v>13136.1602187156</v>
      </c>
      <c r="G28447" s="1">
        <v>7</v>
      </c>
    </row>
    <row r="28448" spans="1:7" x14ac:dyDescent="0.25">
      <c r="A28448" s="1">
        <v>13136.316853284799</v>
      </c>
      <c r="B28448" s="1">
        <v>-92.078577945674397</v>
      </c>
      <c r="C28448" s="1">
        <v>-90.888799988726902</v>
      </c>
      <c r="D28448" s="1">
        <f t="shared" si="444"/>
        <v>-1.1897779569474949</v>
      </c>
      <c r="F28448" s="1">
        <v>13136.384222984299</v>
      </c>
      <c r="G28448" s="1">
        <v>6</v>
      </c>
    </row>
    <row r="28449" spans="1:7" x14ac:dyDescent="0.25">
      <c r="A28449" s="1">
        <v>13136.507425784999</v>
      </c>
      <c r="B28449" s="1">
        <v>-90.609587729529906</v>
      </c>
      <c r="C28449" s="1">
        <v>-90.888799988726902</v>
      </c>
      <c r="D28449" s="1">
        <f t="shared" si="444"/>
        <v>0.27921225919699566</v>
      </c>
      <c r="F28449" s="1">
        <v>13136.5602183341</v>
      </c>
      <c r="G28449" s="1">
        <v>-1</v>
      </c>
    </row>
    <row r="28450" spans="1:7" x14ac:dyDescent="0.25">
      <c r="A28450" s="1">
        <v>13136.713161945299</v>
      </c>
      <c r="B28450" s="1">
        <v>-90.801462446050394</v>
      </c>
      <c r="C28450" s="1">
        <v>-90.888799988726902</v>
      </c>
      <c r="D28450" s="1">
        <f t="shared" si="444"/>
        <v>8.7337542676507951E-2</v>
      </c>
      <c r="F28450" s="1">
        <v>13136.720823526301</v>
      </c>
      <c r="G28450" s="1">
        <v>0</v>
      </c>
    </row>
    <row r="28451" spans="1:7" x14ac:dyDescent="0.25">
      <c r="A28451" s="1">
        <v>13136.916538953699</v>
      </c>
      <c r="B28451" s="1">
        <v>-90.529383238543204</v>
      </c>
      <c r="C28451" s="1">
        <v>-90.888799988726902</v>
      </c>
      <c r="D28451" s="1">
        <f t="shared" si="444"/>
        <v>0.35941675018369779</v>
      </c>
      <c r="F28451" s="1">
        <v>13136.9921984672</v>
      </c>
      <c r="G28451" s="1">
        <v>-1</v>
      </c>
    </row>
    <row r="28452" spans="1:7" x14ac:dyDescent="0.25">
      <c r="A28452" s="1">
        <v>13137.129332542399</v>
      </c>
      <c r="B28452" s="1">
        <v>-90.734306544590197</v>
      </c>
      <c r="C28452" s="1">
        <v>-90.888799988726902</v>
      </c>
      <c r="D28452" s="1">
        <f t="shared" si="444"/>
        <v>0.15449344413670474</v>
      </c>
      <c r="F28452" s="1">
        <v>13137.1368789672</v>
      </c>
      <c r="G28452" s="1">
        <v>0</v>
      </c>
    </row>
    <row r="28453" spans="1:7" x14ac:dyDescent="0.25">
      <c r="A28453" s="1">
        <v>13137.321656227101</v>
      </c>
      <c r="B28453" s="1">
        <v>-90.734751697082501</v>
      </c>
      <c r="C28453" s="1">
        <v>-90.888799988726902</v>
      </c>
      <c r="D28453" s="1">
        <f t="shared" si="444"/>
        <v>0.15404829164440059</v>
      </c>
      <c r="F28453" s="1">
        <v>13137.328846693001</v>
      </c>
      <c r="G28453" s="1">
        <v>0</v>
      </c>
    </row>
    <row r="28454" spans="1:7" x14ac:dyDescent="0.25">
      <c r="A28454" s="1">
        <v>13137.5301241874</v>
      </c>
      <c r="B28454" s="1">
        <v>-90.534329866087802</v>
      </c>
      <c r="C28454" s="1">
        <v>-90.888799988726902</v>
      </c>
      <c r="D28454" s="1">
        <f t="shared" si="444"/>
        <v>0.35447012263909983</v>
      </c>
      <c r="F28454" s="1">
        <v>13137.5841548442</v>
      </c>
      <c r="G28454" s="1">
        <v>-1</v>
      </c>
    </row>
    <row r="28455" spans="1:7" x14ac:dyDescent="0.25">
      <c r="A28455" s="1">
        <v>13137.7280061244</v>
      </c>
      <c r="B28455" s="1">
        <v>-89.261691201644098</v>
      </c>
      <c r="C28455" s="1">
        <v>-90.888799988726902</v>
      </c>
      <c r="D28455" s="1">
        <f t="shared" si="444"/>
        <v>1.627108787082804</v>
      </c>
      <c r="F28455" s="1">
        <v>13137.7921483516</v>
      </c>
      <c r="G28455" s="1">
        <v>-8</v>
      </c>
    </row>
    <row r="28456" spans="1:7" x14ac:dyDescent="0.25">
      <c r="A28456" s="1">
        <v>13137.931432962399</v>
      </c>
      <c r="B28456" s="1">
        <v>-89.441774054449894</v>
      </c>
      <c r="C28456" s="1">
        <v>-90.888799988726902</v>
      </c>
      <c r="D28456" s="1">
        <f t="shared" si="444"/>
        <v>1.4470259342770078</v>
      </c>
      <c r="F28456" s="1">
        <v>13137.984136819799</v>
      </c>
      <c r="G28456" s="1">
        <v>-7</v>
      </c>
    </row>
    <row r="28457" spans="1:7" x14ac:dyDescent="0.25">
      <c r="A28457" s="1">
        <v>13138.1454062461</v>
      </c>
      <c r="B28457" s="1">
        <v>-89.724132047690802</v>
      </c>
      <c r="C28457" s="1">
        <v>-90.888799988726902</v>
      </c>
      <c r="D28457" s="1">
        <f t="shared" si="444"/>
        <v>1.1646679410361003</v>
      </c>
      <c r="F28457" s="1">
        <v>13138.2081115245</v>
      </c>
      <c r="G28457" s="1">
        <v>-6</v>
      </c>
    </row>
    <row r="28458" spans="1:7" x14ac:dyDescent="0.25">
      <c r="A28458" s="1">
        <v>13138.333400249399</v>
      </c>
      <c r="B28458" s="1">
        <v>-90.087351303697304</v>
      </c>
      <c r="C28458" s="1">
        <v>-90.888799988726902</v>
      </c>
      <c r="D28458" s="1">
        <f t="shared" si="444"/>
        <v>0.8014486850295981</v>
      </c>
      <c r="F28458" s="1">
        <v>13138.384125471101</v>
      </c>
      <c r="G28458" s="1">
        <v>-4</v>
      </c>
    </row>
    <row r="28459" spans="1:7" x14ac:dyDescent="0.25">
      <c r="A28459" s="1">
        <v>13138.54032588</v>
      </c>
      <c r="B28459" s="1">
        <v>-90.919837547322999</v>
      </c>
      <c r="C28459" s="1">
        <v>-90.888799988726902</v>
      </c>
      <c r="D28459" s="1">
        <f t="shared" si="444"/>
        <v>-3.1037558596096915E-2</v>
      </c>
      <c r="F28459" s="1">
        <v>13138.5449097156</v>
      </c>
      <c r="G28459" s="1">
        <v>0</v>
      </c>
    </row>
    <row r="28460" spans="1:7" x14ac:dyDescent="0.25">
      <c r="A28460" s="1">
        <v>13138.743582487101</v>
      </c>
      <c r="B28460" s="1">
        <v>-90.942161686565598</v>
      </c>
      <c r="C28460" s="1">
        <v>-90.888799988726902</v>
      </c>
      <c r="D28460" s="1">
        <f t="shared" si="444"/>
        <v>-5.3361697838695932E-2</v>
      </c>
      <c r="F28460" s="1">
        <v>13138.7524518966</v>
      </c>
      <c r="G28460" s="1">
        <v>0</v>
      </c>
    </row>
    <row r="28461" spans="1:7" x14ac:dyDescent="0.25">
      <c r="A28461" s="1">
        <v>13138.9444429874</v>
      </c>
      <c r="B28461" s="1">
        <v>-90.937573080265096</v>
      </c>
      <c r="C28461" s="1">
        <v>-90.888799988726902</v>
      </c>
      <c r="D28461" s="1">
        <f t="shared" si="444"/>
        <v>-4.8773091538194535E-2</v>
      </c>
      <c r="F28461" s="1">
        <v>13138.960733175199</v>
      </c>
      <c r="G28461" s="1">
        <v>0</v>
      </c>
    </row>
    <row r="28462" spans="1:7" x14ac:dyDescent="0.25">
      <c r="A28462" s="1">
        <v>13139.145857572499</v>
      </c>
      <c r="B28462" s="1">
        <v>-91.0091318607966</v>
      </c>
      <c r="C28462" s="1">
        <v>-90.888799988726902</v>
      </c>
      <c r="D28462" s="1">
        <f t="shared" si="444"/>
        <v>-0.12033187206969842</v>
      </c>
      <c r="F28462" s="1">
        <v>13139.1525847911</v>
      </c>
      <c r="G28462" s="1">
        <v>0</v>
      </c>
    </row>
    <row r="28463" spans="1:7" x14ac:dyDescent="0.25">
      <c r="A28463" s="1">
        <v>13139.350544691</v>
      </c>
      <c r="B28463" s="1">
        <v>-89.6200648813561</v>
      </c>
      <c r="C28463" s="1">
        <v>-90.888799988726902</v>
      </c>
      <c r="D28463" s="1">
        <f t="shared" si="444"/>
        <v>1.2687351073708015</v>
      </c>
      <c r="F28463" s="1">
        <v>13139.408067464799</v>
      </c>
      <c r="G28463" s="1">
        <v>-6</v>
      </c>
    </row>
    <row r="28464" spans="1:7" x14ac:dyDescent="0.25">
      <c r="A28464" s="1">
        <v>13139.5615932941</v>
      </c>
      <c r="B28464" s="1">
        <v>-89.466228549240995</v>
      </c>
      <c r="C28464" s="1">
        <v>-90.888799988726902</v>
      </c>
      <c r="D28464" s="1">
        <f t="shared" si="444"/>
        <v>1.4225714394859068</v>
      </c>
      <c r="F28464" s="1">
        <v>13139.6160581111</v>
      </c>
      <c r="G28464" s="1">
        <v>-7</v>
      </c>
    </row>
    <row r="28465" spans="1:7" x14ac:dyDescent="0.25">
      <c r="A28465" s="1">
        <v>13139.758450269601</v>
      </c>
      <c r="B28465" s="1">
        <v>-90.105202342280407</v>
      </c>
      <c r="C28465" s="1">
        <v>-90.888799988726902</v>
      </c>
      <c r="D28465" s="1">
        <f t="shared" si="444"/>
        <v>0.78359764644649488</v>
      </c>
      <c r="F28465" s="1">
        <v>13139.8240628242</v>
      </c>
      <c r="G28465" s="1">
        <v>-4</v>
      </c>
    </row>
    <row r="28466" spans="1:7" x14ac:dyDescent="0.25">
      <c r="A28466" s="1">
        <v>13139.959833860299</v>
      </c>
      <c r="B28466" s="1">
        <v>-90.202781493645205</v>
      </c>
      <c r="C28466" s="1">
        <v>-90.888799988726902</v>
      </c>
      <c r="D28466" s="1">
        <f t="shared" si="444"/>
        <v>0.68601849508169721</v>
      </c>
      <c r="F28466" s="1">
        <v>13140.016052007601</v>
      </c>
      <c r="G28466" s="1">
        <v>-3</v>
      </c>
    </row>
    <row r="28467" spans="1:7" x14ac:dyDescent="0.25">
      <c r="A28467" s="1">
        <v>13140.1726007461</v>
      </c>
      <c r="B28467" s="1">
        <v>-90.145223833131695</v>
      </c>
      <c r="C28467" s="1">
        <v>-90.888799988726902</v>
      </c>
      <c r="D28467" s="1">
        <f t="shared" si="444"/>
        <v>0.74357615559520696</v>
      </c>
      <c r="F28467" s="1">
        <v>13140.2240166664</v>
      </c>
      <c r="G28467" s="1">
        <v>-4</v>
      </c>
    </row>
    <row r="28468" spans="1:7" x14ac:dyDescent="0.25">
      <c r="A28468" s="1">
        <v>13140.365312337801</v>
      </c>
      <c r="B28468" s="1">
        <v>-90.445900133492003</v>
      </c>
      <c r="C28468" s="1">
        <v>-90.888799988726902</v>
      </c>
      <c r="D28468" s="1">
        <f t="shared" si="444"/>
        <v>0.44289985523489861</v>
      </c>
      <c r="F28468" s="1">
        <v>13140.416024208</v>
      </c>
      <c r="G28468" s="1">
        <v>-2</v>
      </c>
    </row>
    <row r="28469" spans="1:7" x14ac:dyDescent="0.25">
      <c r="A28469" s="1">
        <v>13140.5771296024</v>
      </c>
      <c r="B28469" s="1">
        <v>-91.452752631636301</v>
      </c>
      <c r="C28469" s="1">
        <v>-90.888799988726902</v>
      </c>
      <c r="D28469" s="1">
        <f t="shared" si="444"/>
        <v>-0.56395264290939906</v>
      </c>
      <c r="F28469" s="1">
        <v>13140.639994859601</v>
      </c>
      <c r="G28469" s="1">
        <v>2</v>
      </c>
    </row>
    <row r="28470" spans="1:7" x14ac:dyDescent="0.25">
      <c r="A28470" s="1">
        <v>13140.7655324935</v>
      </c>
      <c r="B28470" s="1">
        <v>-91.6718235214054</v>
      </c>
      <c r="C28470" s="1">
        <v>-90.888799988726902</v>
      </c>
      <c r="D28470" s="1">
        <f t="shared" si="444"/>
        <v>-0.78302353267849867</v>
      </c>
      <c r="F28470" s="1">
        <v>13140.8159558773</v>
      </c>
      <c r="G28470" s="1">
        <v>3</v>
      </c>
    </row>
    <row r="28471" spans="1:7" x14ac:dyDescent="0.25">
      <c r="A28471" s="1">
        <v>13140.9718019962</v>
      </c>
      <c r="B28471" s="1">
        <v>-91.072156387693397</v>
      </c>
      <c r="C28471" s="1">
        <v>-90.888799988726902</v>
      </c>
      <c r="D28471" s="1">
        <f t="shared" si="444"/>
        <v>-0.18335639896649525</v>
      </c>
      <c r="F28471" s="1">
        <v>13140.976262807801</v>
      </c>
      <c r="G28471" s="1">
        <v>0</v>
      </c>
    </row>
    <row r="28472" spans="1:7" x14ac:dyDescent="0.25">
      <c r="A28472" s="1">
        <v>13141.185758113799</v>
      </c>
      <c r="B28472" s="1">
        <v>-90.873961455438902</v>
      </c>
      <c r="C28472" s="1">
        <v>-90.888799988726902</v>
      </c>
      <c r="D28472" s="1">
        <f t="shared" si="444"/>
        <v>1.4838533287999667E-2</v>
      </c>
      <c r="F28472" s="1">
        <v>13141.2006266117</v>
      </c>
      <c r="G28472" s="1">
        <v>0</v>
      </c>
    </row>
    <row r="28473" spans="1:7" x14ac:dyDescent="0.25">
      <c r="A28473" s="1">
        <v>13141.3906106948</v>
      </c>
      <c r="B28473" s="1">
        <v>-91.476642784051805</v>
      </c>
      <c r="C28473" s="1">
        <v>-90.888799988726902</v>
      </c>
      <c r="D28473" s="1">
        <f t="shared" si="444"/>
        <v>-0.58784279532490302</v>
      </c>
      <c r="F28473" s="1">
        <v>13141.439969778001</v>
      </c>
      <c r="G28473" s="1">
        <v>2</v>
      </c>
    </row>
    <row r="28474" spans="1:7" x14ac:dyDescent="0.25">
      <c r="A28474" s="1">
        <v>13141.5786113739</v>
      </c>
      <c r="B28474" s="1">
        <v>-91.815284629153197</v>
      </c>
      <c r="C28474" s="1">
        <v>-90.888799988726902</v>
      </c>
      <c r="D28474" s="1">
        <f t="shared" si="444"/>
        <v>-0.92648464042629541</v>
      </c>
      <c r="F28474" s="1">
        <v>13141.631963968201</v>
      </c>
      <c r="G28474" s="1">
        <v>4</v>
      </c>
    </row>
    <row r="28475" spans="1:7" x14ac:dyDescent="0.25">
      <c r="A28475" s="1">
        <v>13141.7845921516</v>
      </c>
      <c r="B28475" s="1">
        <v>-90.752715641101503</v>
      </c>
      <c r="C28475" s="1">
        <v>-90.888799988726902</v>
      </c>
      <c r="D28475" s="1">
        <f t="shared" si="444"/>
        <v>0.136084347625399</v>
      </c>
      <c r="F28475" s="1">
        <v>13141.8399472236</v>
      </c>
      <c r="G28475" s="1">
        <v>-1</v>
      </c>
    </row>
    <row r="28476" spans="1:7" x14ac:dyDescent="0.25">
      <c r="A28476" s="1">
        <v>13141.987753868099</v>
      </c>
      <c r="B28476" s="1">
        <v>-90.444227911496995</v>
      </c>
      <c r="C28476" s="1">
        <v>-90.888799988726902</v>
      </c>
      <c r="D28476" s="1">
        <f t="shared" si="444"/>
        <v>0.44457207722990688</v>
      </c>
      <c r="F28476" s="1">
        <v>13142.0480055809</v>
      </c>
      <c r="G28476" s="1">
        <v>-2</v>
      </c>
    </row>
    <row r="28477" spans="1:7" x14ac:dyDescent="0.25">
      <c r="A28477" s="1">
        <v>13142.1887156963</v>
      </c>
      <c r="B28477" s="1">
        <v>-91.857676944888595</v>
      </c>
      <c r="C28477" s="1">
        <v>-90.888799988726902</v>
      </c>
      <c r="D28477" s="1">
        <f t="shared" si="444"/>
        <v>-0.96887695616169367</v>
      </c>
      <c r="F28477" s="1">
        <v>13142.2399539947</v>
      </c>
      <c r="G28477" s="1">
        <v>4</v>
      </c>
    </row>
    <row r="28478" spans="1:7" x14ac:dyDescent="0.25">
      <c r="A28478" s="1">
        <v>13142.394639730401</v>
      </c>
      <c r="B28478" s="1">
        <v>-91.605115787948506</v>
      </c>
      <c r="C28478" s="1">
        <v>-90.888799988726902</v>
      </c>
      <c r="D28478" s="1">
        <f t="shared" si="444"/>
        <v>-0.71631579922160427</v>
      </c>
      <c r="F28478" s="1">
        <v>13142.447954654601</v>
      </c>
      <c r="G28478" s="1">
        <v>3</v>
      </c>
    </row>
    <row r="28479" spans="1:7" x14ac:dyDescent="0.25">
      <c r="A28479" s="1">
        <v>13142.598775148301</v>
      </c>
      <c r="B28479" s="1">
        <v>-91.292563651312804</v>
      </c>
      <c r="C28479" s="1">
        <v>-90.888799988726902</v>
      </c>
      <c r="D28479" s="1">
        <f t="shared" si="444"/>
        <v>-0.40376366258590224</v>
      </c>
      <c r="F28479" s="1">
        <v>13142.655956983501</v>
      </c>
      <c r="G28479" s="1">
        <v>1</v>
      </c>
    </row>
    <row r="28480" spans="1:7" x14ac:dyDescent="0.25">
      <c r="A28480" s="1">
        <v>13142.804786205201</v>
      </c>
      <c r="B28480" s="1">
        <v>-90.871910047252399</v>
      </c>
      <c r="C28480" s="1">
        <v>-90.888799988726902</v>
      </c>
      <c r="D28480" s="1">
        <f t="shared" si="444"/>
        <v>1.6889941474502734E-2</v>
      </c>
      <c r="F28480" s="1">
        <v>13142.8164563179</v>
      </c>
      <c r="G28480" s="1">
        <v>0</v>
      </c>
    </row>
    <row r="28481" spans="1:7" x14ac:dyDescent="0.25">
      <c r="A28481" s="1">
        <v>13143.0007941722</v>
      </c>
      <c r="B28481" s="1">
        <v>-90.686446374514304</v>
      </c>
      <c r="C28481" s="1">
        <v>-90.888799988726902</v>
      </c>
      <c r="D28481" s="1">
        <f t="shared" si="444"/>
        <v>0.20235361421259768</v>
      </c>
      <c r="F28481" s="1">
        <v>13143.0558767318</v>
      </c>
      <c r="G28481" s="1">
        <v>-1</v>
      </c>
    </row>
    <row r="28482" spans="1:7" x14ac:dyDescent="0.25">
      <c r="A28482" s="1">
        <v>13143.1961033344</v>
      </c>
      <c r="B28482" s="1">
        <v>-90.883201588608301</v>
      </c>
      <c r="C28482" s="1">
        <v>-90.888799988726902</v>
      </c>
      <c r="D28482" s="1">
        <f t="shared" ref="D28482:D28545" si="445">B28482-C28482</f>
        <v>5.5984001186004662E-3</v>
      </c>
      <c r="F28482" s="1">
        <v>13143.200165987</v>
      </c>
      <c r="G28482" s="1">
        <v>0</v>
      </c>
    </row>
    <row r="28483" spans="1:7" x14ac:dyDescent="0.25">
      <c r="A28483" s="1">
        <v>13143.406374931301</v>
      </c>
      <c r="B28483" s="1">
        <v>-91.307886758989397</v>
      </c>
      <c r="C28483" s="1">
        <v>-90.888799988726902</v>
      </c>
      <c r="D28483" s="1">
        <f t="shared" si="445"/>
        <v>-0.41908677026249563</v>
      </c>
      <c r="F28483" s="1">
        <v>13143.455903530101</v>
      </c>
      <c r="G28483" s="1">
        <v>1</v>
      </c>
    </row>
    <row r="28484" spans="1:7" x14ac:dyDescent="0.25">
      <c r="A28484" s="1">
        <v>13143.6087276935</v>
      </c>
      <c r="B28484" s="1">
        <v>-91.297023783567695</v>
      </c>
      <c r="C28484" s="1">
        <v>-90.888799988726902</v>
      </c>
      <c r="D28484" s="1">
        <f t="shared" si="445"/>
        <v>-0.40822379484079363</v>
      </c>
      <c r="F28484" s="1">
        <v>13143.663860082601</v>
      </c>
      <c r="G28484" s="1">
        <v>1</v>
      </c>
    </row>
    <row r="28485" spans="1:7" x14ac:dyDescent="0.25">
      <c r="A28485" s="1">
        <v>13143.821647643999</v>
      </c>
      <c r="B28485" s="1">
        <v>-90.540124954128402</v>
      </c>
      <c r="C28485" s="1">
        <v>-90.888799988726902</v>
      </c>
      <c r="D28485" s="1">
        <f t="shared" si="445"/>
        <v>0.34867503459850013</v>
      </c>
      <c r="F28485" s="1">
        <v>13143.8718717098</v>
      </c>
      <c r="G28485" s="1">
        <v>-2</v>
      </c>
    </row>
    <row r="28486" spans="1:7" x14ac:dyDescent="0.25">
      <c r="A28486" s="1">
        <v>13144.0151884555</v>
      </c>
      <c r="B28486" s="1">
        <v>-90.652243732812593</v>
      </c>
      <c r="C28486" s="1">
        <v>-90.888799988726902</v>
      </c>
      <c r="D28486" s="1">
        <f t="shared" si="445"/>
        <v>0.23655625591430862</v>
      </c>
      <c r="F28486" s="1">
        <v>13144.079912662501</v>
      </c>
      <c r="G28486" s="1">
        <v>-1</v>
      </c>
    </row>
    <row r="28487" spans="1:7" x14ac:dyDescent="0.25">
      <c r="A28487" s="1">
        <v>13144.228205203999</v>
      </c>
      <c r="B28487" s="1">
        <v>-90.231499786962601</v>
      </c>
      <c r="C28487" s="1">
        <v>-90.888799988726902</v>
      </c>
      <c r="D28487" s="1">
        <f t="shared" si="445"/>
        <v>0.6573002017643006</v>
      </c>
      <c r="F28487" s="1">
        <v>13144.2878358364</v>
      </c>
      <c r="G28487" s="1">
        <v>-3</v>
      </c>
    </row>
    <row r="28488" spans="1:7" x14ac:dyDescent="0.25">
      <c r="A28488" s="1">
        <v>13144.422594547201</v>
      </c>
      <c r="B28488" s="1">
        <v>-90.306253257014305</v>
      </c>
      <c r="C28488" s="1">
        <v>-90.888799988726902</v>
      </c>
      <c r="D28488" s="1">
        <f t="shared" si="445"/>
        <v>0.58254673171259697</v>
      </c>
      <c r="F28488" s="1">
        <v>13144.4798414707</v>
      </c>
      <c r="G28488" s="1">
        <v>-3</v>
      </c>
    </row>
    <row r="28489" spans="1:7" x14ac:dyDescent="0.25">
      <c r="A28489" s="1">
        <v>13144.626958847</v>
      </c>
      <c r="B28489" s="1">
        <v>-90.155522368768302</v>
      </c>
      <c r="C28489" s="1">
        <v>-90.888799988726902</v>
      </c>
      <c r="D28489" s="1">
        <f t="shared" si="445"/>
        <v>0.7332776199585993</v>
      </c>
      <c r="F28489" s="1">
        <v>13144.687846899</v>
      </c>
      <c r="G28489" s="1">
        <v>-4</v>
      </c>
    </row>
    <row r="28490" spans="1:7" x14ac:dyDescent="0.25">
      <c r="A28490" s="1">
        <v>13144.832356929701</v>
      </c>
      <c r="B28490" s="1">
        <v>-90.138441311696894</v>
      </c>
      <c r="C28490" s="1">
        <v>-90.888799988726902</v>
      </c>
      <c r="D28490" s="1">
        <f t="shared" si="445"/>
        <v>0.75035867703000747</v>
      </c>
      <c r="F28490" s="1">
        <v>13144.8958015441</v>
      </c>
      <c r="G28490" s="1">
        <v>-4</v>
      </c>
    </row>
    <row r="28491" spans="1:7" x14ac:dyDescent="0.25">
      <c r="A28491" s="1">
        <v>13145.0248460769</v>
      </c>
      <c r="B28491" s="1">
        <v>-90.562800029112097</v>
      </c>
      <c r="C28491" s="1">
        <v>-90.888799988726902</v>
      </c>
      <c r="D28491" s="1">
        <f t="shared" si="445"/>
        <v>0.32599995961480488</v>
      </c>
      <c r="F28491" s="1">
        <v>13145.0877957344</v>
      </c>
      <c r="G28491" s="1">
        <v>-2</v>
      </c>
    </row>
    <row r="28492" spans="1:7" x14ac:dyDescent="0.25">
      <c r="A28492" s="1">
        <v>13145.231762409199</v>
      </c>
      <c r="B28492" s="1">
        <v>-90.192768895515101</v>
      </c>
      <c r="C28492" s="1">
        <v>-90.888799988726902</v>
      </c>
      <c r="D28492" s="1">
        <f t="shared" si="445"/>
        <v>0.69603109321180057</v>
      </c>
      <c r="F28492" s="1">
        <v>13145.2957882881</v>
      </c>
      <c r="G28492" s="1">
        <v>-4</v>
      </c>
    </row>
    <row r="28493" spans="1:7" x14ac:dyDescent="0.25">
      <c r="A28493" s="1">
        <v>13145.4336483478</v>
      </c>
      <c r="B28493" s="1">
        <v>-91.437562329507102</v>
      </c>
      <c r="C28493" s="1">
        <v>-90.888799988726902</v>
      </c>
      <c r="D28493" s="1">
        <f t="shared" si="445"/>
        <v>-0.54876234078020047</v>
      </c>
      <c r="F28493" s="1">
        <v>13145.487808227501</v>
      </c>
      <c r="G28493" s="1">
        <v>2</v>
      </c>
    </row>
    <row r="28494" spans="1:7" x14ac:dyDescent="0.25">
      <c r="A28494" s="1">
        <v>13145.636754274299</v>
      </c>
      <c r="B28494" s="1">
        <v>-91.373046318959496</v>
      </c>
      <c r="C28494" s="1">
        <v>-90.888799988726902</v>
      </c>
      <c r="D28494" s="1">
        <f t="shared" si="445"/>
        <v>-0.48424633023259389</v>
      </c>
      <c r="F28494" s="1">
        <v>13145.695772409401</v>
      </c>
      <c r="G28494" s="1">
        <v>1</v>
      </c>
    </row>
    <row r="28495" spans="1:7" x14ac:dyDescent="0.25">
      <c r="A28495" s="1">
        <v>13145.850726127601</v>
      </c>
      <c r="B28495" s="1">
        <v>-90.799945089299598</v>
      </c>
      <c r="C28495" s="1">
        <v>-90.888799988726902</v>
      </c>
      <c r="D28495" s="1">
        <f t="shared" si="445"/>
        <v>8.8854899427303735E-2</v>
      </c>
      <c r="F28495" s="1">
        <v>13145.856429576799</v>
      </c>
      <c r="G28495" s="1">
        <v>0</v>
      </c>
    </row>
    <row r="28496" spans="1:7" x14ac:dyDescent="0.25">
      <c r="A28496" s="1">
        <v>13146.041772365499</v>
      </c>
      <c r="B28496" s="1">
        <v>-90.983586929497307</v>
      </c>
      <c r="C28496" s="1">
        <v>-90.888799988726902</v>
      </c>
      <c r="D28496" s="1">
        <f t="shared" si="445"/>
        <v>-9.4786940770404726E-2</v>
      </c>
      <c r="F28496" s="1">
        <v>13146.0484299659</v>
      </c>
      <c r="G28496" s="1">
        <v>0</v>
      </c>
    </row>
    <row r="28497" spans="1:7" x14ac:dyDescent="0.25">
      <c r="A28497" s="1">
        <v>13146.247524976699</v>
      </c>
      <c r="B28497" s="1">
        <v>-91.6958566294782</v>
      </c>
      <c r="C28497" s="1">
        <v>-90.888799988726902</v>
      </c>
      <c r="D28497" s="1">
        <f t="shared" si="445"/>
        <v>-0.80705664075129846</v>
      </c>
      <c r="F28497" s="1">
        <v>13146.303721189401</v>
      </c>
      <c r="G28497" s="1">
        <v>3</v>
      </c>
    </row>
    <row r="28498" spans="1:7" x14ac:dyDescent="0.25">
      <c r="A28498" s="1">
        <v>13146.459808826399</v>
      </c>
      <c r="B28498" s="1">
        <v>-92.039168894730494</v>
      </c>
      <c r="C28498" s="1">
        <v>-90.888799988726902</v>
      </c>
      <c r="D28498" s="1">
        <f t="shared" si="445"/>
        <v>-1.1503689060035924</v>
      </c>
      <c r="F28498" s="1">
        <v>13146.511721372601</v>
      </c>
      <c r="G28498" s="1">
        <v>5</v>
      </c>
    </row>
    <row r="28499" spans="1:7" x14ac:dyDescent="0.25">
      <c r="A28499" s="1">
        <v>13146.659867525101</v>
      </c>
      <c r="B28499" s="1">
        <v>-90.857426885264104</v>
      </c>
      <c r="C28499" s="1">
        <v>-90.888799988726902</v>
      </c>
      <c r="D28499" s="1">
        <f t="shared" si="445"/>
        <v>3.1373103462797758E-2</v>
      </c>
      <c r="F28499" s="1">
        <v>13146.6721627712</v>
      </c>
      <c r="G28499" s="1">
        <v>0</v>
      </c>
    </row>
    <row r="28500" spans="1:7" x14ac:dyDescent="0.25">
      <c r="A28500" s="1">
        <v>13146.8621542453</v>
      </c>
      <c r="B28500" s="1">
        <v>-90.756104834997302</v>
      </c>
      <c r="C28500" s="1">
        <v>-90.888799988726902</v>
      </c>
      <c r="D28500" s="1">
        <f t="shared" si="445"/>
        <v>0.13269515372959972</v>
      </c>
      <c r="F28500" s="1">
        <v>13146.911716938001</v>
      </c>
      <c r="G28500" s="1">
        <v>-1</v>
      </c>
    </row>
    <row r="28501" spans="1:7" x14ac:dyDescent="0.25">
      <c r="A28501" s="1">
        <v>13147.0560371875</v>
      </c>
      <c r="B28501" s="1">
        <v>-90.611169066835402</v>
      </c>
      <c r="C28501" s="1">
        <v>-90.888799988726902</v>
      </c>
      <c r="D28501" s="1">
        <f t="shared" si="445"/>
        <v>0.27763092189150029</v>
      </c>
      <c r="F28501" s="1">
        <v>13147.119725942601</v>
      </c>
      <c r="G28501" s="1">
        <v>-1</v>
      </c>
    </row>
    <row r="28502" spans="1:7" x14ac:dyDescent="0.25">
      <c r="A28502" s="1">
        <v>13147.2598090171</v>
      </c>
      <c r="B28502" s="1">
        <v>-90.638405475324006</v>
      </c>
      <c r="C28502" s="1">
        <v>-90.888799988726902</v>
      </c>
      <c r="D28502" s="1">
        <f t="shared" si="445"/>
        <v>0.25039451340289531</v>
      </c>
      <c r="F28502" s="1">
        <v>13147.311689615201</v>
      </c>
      <c r="G28502" s="1">
        <v>-1</v>
      </c>
    </row>
    <row r="28503" spans="1:7" x14ac:dyDescent="0.25">
      <c r="A28503" s="1">
        <v>13147.464918375001</v>
      </c>
      <c r="B28503" s="1">
        <v>-90.341202633689406</v>
      </c>
      <c r="C28503" s="1">
        <v>-90.888799988726902</v>
      </c>
      <c r="D28503" s="1">
        <f t="shared" si="445"/>
        <v>0.54759735503749596</v>
      </c>
      <c r="F28503" s="1">
        <v>13147.519674777899</v>
      </c>
      <c r="G28503" s="1">
        <v>-3</v>
      </c>
    </row>
    <row r="28504" spans="1:7" x14ac:dyDescent="0.25">
      <c r="A28504" s="1">
        <v>13147.671250581699</v>
      </c>
      <c r="B28504" s="1">
        <v>-90.634400121954002</v>
      </c>
      <c r="C28504" s="1">
        <v>-90.888799988726902</v>
      </c>
      <c r="D28504" s="1">
        <f t="shared" si="445"/>
        <v>0.25439986677289994</v>
      </c>
      <c r="F28504" s="1">
        <v>13147.7276778221</v>
      </c>
      <c r="G28504" s="1">
        <v>-1</v>
      </c>
    </row>
    <row r="28505" spans="1:7" x14ac:dyDescent="0.25">
      <c r="A28505" s="1">
        <v>13147.869660139</v>
      </c>
      <c r="B28505" s="1">
        <v>-91.124756141149305</v>
      </c>
      <c r="C28505" s="1">
        <v>-90.888799988726902</v>
      </c>
      <c r="D28505" s="1">
        <f t="shared" si="445"/>
        <v>-0.23595615242240342</v>
      </c>
      <c r="F28505" s="1">
        <v>13147.872051238999</v>
      </c>
      <c r="G28505" s="1">
        <v>0</v>
      </c>
    </row>
    <row r="28506" spans="1:7" x14ac:dyDescent="0.25">
      <c r="A28506" s="1">
        <v>13148.0697929859</v>
      </c>
      <c r="B28506" s="1">
        <v>-91.493134458877506</v>
      </c>
      <c r="C28506" s="1">
        <v>-90.888799988726902</v>
      </c>
      <c r="D28506" s="1">
        <f t="shared" si="445"/>
        <v>-0.60433447015060437</v>
      </c>
      <c r="F28506" s="1">
        <v>13148.1276319026</v>
      </c>
      <c r="G28506" s="1">
        <v>2</v>
      </c>
    </row>
    <row r="28507" spans="1:7" x14ac:dyDescent="0.25">
      <c r="A28507" s="1">
        <v>13148.2802994251</v>
      </c>
      <c r="B28507" s="1">
        <v>-91.274481433524898</v>
      </c>
      <c r="C28507" s="1">
        <v>-90.888799988726902</v>
      </c>
      <c r="D28507" s="1">
        <f t="shared" si="445"/>
        <v>-0.38568144479799571</v>
      </c>
      <c r="F28507" s="1">
        <v>13148.3356385231</v>
      </c>
      <c r="G28507" s="1">
        <v>1</v>
      </c>
    </row>
    <row r="28508" spans="1:7" x14ac:dyDescent="0.25">
      <c r="A28508" s="1">
        <v>13148.474296569801</v>
      </c>
      <c r="B28508" s="1">
        <v>-91.274481433524898</v>
      </c>
      <c r="C28508" s="1">
        <v>-90.888799988726902</v>
      </c>
      <c r="D28508" s="1">
        <f t="shared" si="445"/>
        <v>-0.38568144479799571</v>
      </c>
      <c r="F28508" s="1">
        <v>13148.5276298522</v>
      </c>
      <c r="G28508" s="1">
        <v>1</v>
      </c>
    </row>
    <row r="28509" spans="1:7" x14ac:dyDescent="0.25">
      <c r="A28509" s="1">
        <v>13148.684418201399</v>
      </c>
      <c r="B28509" s="1">
        <v>-91.583665626170401</v>
      </c>
      <c r="C28509" s="1">
        <v>-90.888799988726902</v>
      </c>
      <c r="D28509" s="1">
        <f t="shared" si="445"/>
        <v>-0.69486563744349894</v>
      </c>
      <c r="F28509" s="1">
        <v>13148.735649108799</v>
      </c>
      <c r="G28509" s="1">
        <v>3</v>
      </c>
    </row>
    <row r="28510" spans="1:7" x14ac:dyDescent="0.25">
      <c r="A28510" s="1">
        <v>13148.881680727</v>
      </c>
      <c r="B28510" s="1">
        <v>-91.583665626170401</v>
      </c>
      <c r="C28510" s="1">
        <v>-90.888799988726902</v>
      </c>
      <c r="D28510" s="1">
        <f t="shared" si="445"/>
        <v>-0.69486563744349894</v>
      </c>
      <c r="F28510" s="1">
        <v>13148.943608760799</v>
      </c>
      <c r="G28510" s="1">
        <v>3</v>
      </c>
    </row>
    <row r="28511" spans="1:7" x14ac:dyDescent="0.25">
      <c r="A28511" s="1">
        <v>13149.083882331801</v>
      </c>
      <c r="B28511" s="1">
        <v>-90.284891046560105</v>
      </c>
      <c r="C28511" s="1">
        <v>-90.888799988726902</v>
      </c>
      <c r="D28511" s="1">
        <f t="shared" si="445"/>
        <v>0.60390894216679669</v>
      </c>
      <c r="F28511" s="1">
        <v>13149.135587930599</v>
      </c>
      <c r="G28511" s="1">
        <v>-3</v>
      </c>
    </row>
    <row r="28512" spans="1:7" x14ac:dyDescent="0.25">
      <c r="A28512" s="1">
        <v>13149.2846662998</v>
      </c>
      <c r="B28512" s="1">
        <v>-89.956657947202302</v>
      </c>
      <c r="C28512" s="1">
        <v>-90.888799988726902</v>
      </c>
      <c r="D28512" s="1">
        <f t="shared" si="445"/>
        <v>0.93214204152459956</v>
      </c>
      <c r="F28512" s="1">
        <v>13149.343644857399</v>
      </c>
      <c r="G28512" s="1">
        <v>-4</v>
      </c>
    </row>
    <row r="28513" spans="1:7" x14ac:dyDescent="0.25">
      <c r="A28513" s="1">
        <v>13149.498348236</v>
      </c>
      <c r="B28513" s="1">
        <v>-91.158247103012002</v>
      </c>
      <c r="C28513" s="1">
        <v>-90.888799988726902</v>
      </c>
      <c r="D28513" s="1">
        <f t="shared" si="445"/>
        <v>-0.26944711428510004</v>
      </c>
      <c r="F28513" s="1">
        <v>13149.551609992899</v>
      </c>
      <c r="G28513" s="1">
        <v>1</v>
      </c>
    </row>
    <row r="28514" spans="1:7" x14ac:dyDescent="0.25">
      <c r="A28514" s="1">
        <v>13149.6949293613</v>
      </c>
      <c r="B28514" s="1">
        <v>-90.605712049050894</v>
      </c>
      <c r="C28514" s="1">
        <v>-90.888799988726902</v>
      </c>
      <c r="D28514" s="1">
        <f t="shared" si="445"/>
        <v>0.2830879396760082</v>
      </c>
      <c r="F28514" s="1">
        <v>13149.7595639228</v>
      </c>
      <c r="G28514" s="1">
        <v>-1</v>
      </c>
    </row>
    <row r="28515" spans="1:7" x14ac:dyDescent="0.25">
      <c r="A28515" s="1">
        <v>13149.8928375244</v>
      </c>
      <c r="B28515" s="1">
        <v>-90.605712049050894</v>
      </c>
      <c r="C28515" s="1">
        <v>-90.888799988726902</v>
      </c>
      <c r="D28515" s="1">
        <f t="shared" si="445"/>
        <v>0.2830879396760082</v>
      </c>
      <c r="F28515" s="1">
        <v>13149.951601028401</v>
      </c>
      <c r="G28515" s="1">
        <v>-1</v>
      </c>
    </row>
    <row r="28516" spans="1:7" x14ac:dyDescent="0.25">
      <c r="A28516" s="1">
        <v>13150.098023414601</v>
      </c>
      <c r="B28516" s="1">
        <v>-90.431858172833998</v>
      </c>
      <c r="C28516" s="1">
        <v>-90.888799988726902</v>
      </c>
      <c r="D28516" s="1">
        <f t="shared" si="445"/>
        <v>0.45694181589290395</v>
      </c>
      <c r="F28516" s="1">
        <v>13150.159543514201</v>
      </c>
      <c r="G28516" s="1">
        <v>-2</v>
      </c>
    </row>
    <row r="28517" spans="1:7" x14ac:dyDescent="0.25">
      <c r="A28517" s="1">
        <v>13150.300843954001</v>
      </c>
      <c r="B28517" s="1">
        <v>-90.210999019542598</v>
      </c>
      <c r="C28517" s="1">
        <v>-90.888799988726902</v>
      </c>
      <c r="D28517" s="1">
        <f t="shared" si="445"/>
        <v>0.67780096918430388</v>
      </c>
      <c r="F28517" s="1">
        <v>13150.351541042301</v>
      </c>
      <c r="G28517" s="1">
        <v>-3</v>
      </c>
    </row>
    <row r="28518" spans="1:7" x14ac:dyDescent="0.25">
      <c r="A28518" s="1">
        <v>13150.5131993293</v>
      </c>
      <c r="B28518" s="1">
        <v>-89.943244000578403</v>
      </c>
      <c r="C28518" s="1">
        <v>-90.888799988726902</v>
      </c>
      <c r="D28518" s="1">
        <f t="shared" si="445"/>
        <v>0.94555598814849873</v>
      </c>
      <c r="F28518" s="1">
        <v>13150.575550317701</v>
      </c>
      <c r="G28518" s="1">
        <v>-5</v>
      </c>
    </row>
    <row r="28519" spans="1:7" x14ac:dyDescent="0.25">
      <c r="A28519" s="1">
        <v>13150.707944154699</v>
      </c>
      <c r="B28519" s="1">
        <v>-89.868450886656802</v>
      </c>
      <c r="C28519" s="1">
        <v>-90.888799988726902</v>
      </c>
      <c r="D28519" s="1">
        <f t="shared" si="445"/>
        <v>1.0203491020700994</v>
      </c>
      <c r="F28519" s="1">
        <v>13150.767589807499</v>
      </c>
      <c r="G28519" s="1">
        <v>-5</v>
      </c>
    </row>
    <row r="28520" spans="1:7" x14ac:dyDescent="0.25">
      <c r="A28520" s="1">
        <v>13150.9041342735</v>
      </c>
      <c r="B28520" s="1">
        <v>-90.173935597455994</v>
      </c>
      <c r="C28520" s="1">
        <v>-90.888799988726902</v>
      </c>
      <c r="D28520" s="1">
        <f t="shared" si="445"/>
        <v>0.71486439127090762</v>
      </c>
      <c r="F28520" s="1">
        <v>13150.959618806801</v>
      </c>
      <c r="G28520" s="1">
        <v>-4</v>
      </c>
    </row>
    <row r="28521" spans="1:7" x14ac:dyDescent="0.25">
      <c r="A28521" s="1">
        <v>13151.1059474945</v>
      </c>
      <c r="B28521" s="1">
        <v>-90.535058799605096</v>
      </c>
      <c r="C28521" s="1">
        <v>-90.888799988726902</v>
      </c>
      <c r="D28521" s="1">
        <f t="shared" si="445"/>
        <v>0.35374118912180563</v>
      </c>
      <c r="F28521" s="1">
        <v>13151.167507886799</v>
      </c>
      <c r="G28521" s="1">
        <v>-2</v>
      </c>
    </row>
    <row r="28522" spans="1:7" x14ac:dyDescent="0.25">
      <c r="A28522" s="1">
        <v>13151.325937747901</v>
      </c>
      <c r="B28522" s="1">
        <v>-90.822362836695405</v>
      </c>
      <c r="C28522" s="1">
        <v>-90.888799988726902</v>
      </c>
      <c r="D28522" s="1">
        <f t="shared" si="445"/>
        <v>6.6437152031497249E-2</v>
      </c>
      <c r="F28522" s="1">
        <v>13151.3915014266</v>
      </c>
      <c r="G28522" s="1">
        <v>-1</v>
      </c>
    </row>
    <row r="28523" spans="1:7" x14ac:dyDescent="0.25">
      <c r="A28523" s="1">
        <v>13151.530158281301</v>
      </c>
      <c r="B28523" s="1">
        <v>-90.884805455832804</v>
      </c>
      <c r="C28523" s="1">
        <v>-90.888799988726902</v>
      </c>
      <c r="D28523" s="1">
        <f t="shared" si="445"/>
        <v>3.9945328940973468E-3</v>
      </c>
      <c r="F28523" s="1">
        <v>13151.5361974239</v>
      </c>
      <c r="G28523" s="1">
        <v>0</v>
      </c>
    </row>
    <row r="28524" spans="1:7" x14ac:dyDescent="0.25">
      <c r="A28524" s="1">
        <v>13151.7192704677</v>
      </c>
      <c r="B28524" s="1">
        <v>-90.924423398274598</v>
      </c>
      <c r="C28524" s="1">
        <v>-90.888799988726902</v>
      </c>
      <c r="D28524" s="1">
        <f t="shared" si="445"/>
        <v>-3.5623409547696383E-2</v>
      </c>
      <c r="F28524" s="1">
        <v>13151.727998971901</v>
      </c>
      <c r="G28524" s="1">
        <v>0</v>
      </c>
    </row>
    <row r="28525" spans="1:7" x14ac:dyDescent="0.25">
      <c r="A28525" s="1">
        <v>13151.9307982921</v>
      </c>
      <c r="B28525" s="1">
        <v>-91.011054147468997</v>
      </c>
      <c r="C28525" s="1">
        <v>-90.888799988726902</v>
      </c>
      <c r="D28525" s="1">
        <f t="shared" si="445"/>
        <v>-0.12225415874209489</v>
      </c>
      <c r="F28525" s="1">
        <v>13151.9360554218</v>
      </c>
      <c r="G28525" s="1">
        <v>0</v>
      </c>
    </row>
    <row r="28526" spans="1:7" x14ac:dyDescent="0.25">
      <c r="A28526" s="1">
        <v>13152.1272716522</v>
      </c>
      <c r="B28526" s="1">
        <v>-90.271934415765003</v>
      </c>
      <c r="C28526" s="1">
        <v>-90.888799988726902</v>
      </c>
      <c r="D28526" s="1">
        <f t="shared" si="445"/>
        <v>0.61686557296189903</v>
      </c>
      <c r="F28526" s="1">
        <v>13152.191467761901</v>
      </c>
      <c r="G28526" s="1">
        <v>-3</v>
      </c>
    </row>
    <row r="28527" spans="1:7" x14ac:dyDescent="0.25">
      <c r="A28527" s="1">
        <v>13152.3282177448</v>
      </c>
      <c r="B28527" s="1">
        <v>-90.377047814021097</v>
      </c>
      <c r="C28527" s="1">
        <v>-90.888799988726902</v>
      </c>
      <c r="D28527" s="1">
        <f t="shared" si="445"/>
        <v>0.51175217470580492</v>
      </c>
      <c r="F28527" s="1">
        <v>13152.3834805488</v>
      </c>
      <c r="G28527" s="1">
        <v>-3</v>
      </c>
    </row>
    <row r="28528" spans="1:7" x14ac:dyDescent="0.25">
      <c r="A28528" s="1">
        <v>13152.529287814999</v>
      </c>
      <c r="B28528" s="1">
        <v>-90.664527111659893</v>
      </c>
      <c r="C28528" s="1">
        <v>-90.888799988726902</v>
      </c>
      <c r="D28528" s="1">
        <f t="shared" si="445"/>
        <v>0.22427287706700838</v>
      </c>
      <c r="F28528" s="1">
        <v>13152.591442584901</v>
      </c>
      <c r="G28528" s="1">
        <v>-1</v>
      </c>
    </row>
    <row r="28529" spans="1:7" x14ac:dyDescent="0.25">
      <c r="A28529" s="1">
        <v>13152.735115289601</v>
      </c>
      <c r="B28529" s="1">
        <v>-91.055366964460902</v>
      </c>
      <c r="C28529" s="1">
        <v>-90.888799988726902</v>
      </c>
      <c r="D28529" s="1">
        <f t="shared" si="445"/>
        <v>-0.16656697573399981</v>
      </c>
      <c r="F28529" s="1">
        <v>13152.7519860267</v>
      </c>
      <c r="G28529" s="1">
        <v>0</v>
      </c>
    </row>
    <row r="28530" spans="1:7" x14ac:dyDescent="0.25">
      <c r="A28530" s="1">
        <v>13152.9381155967</v>
      </c>
      <c r="B28530" s="1">
        <v>-91.599425879114506</v>
      </c>
      <c r="C28530" s="1">
        <v>-90.888799988726902</v>
      </c>
      <c r="D28530" s="1">
        <f t="shared" si="445"/>
        <v>-0.71062589038760393</v>
      </c>
      <c r="F28530" s="1">
        <v>13152.991449356001</v>
      </c>
      <c r="G28530" s="1">
        <v>2</v>
      </c>
    </row>
    <row r="28531" spans="1:7" x14ac:dyDescent="0.25">
      <c r="A28531" s="1">
        <v>13153.1417455673</v>
      </c>
      <c r="B28531" s="1">
        <v>-91.855494721595704</v>
      </c>
      <c r="C28531" s="1">
        <v>-90.888799988726902</v>
      </c>
      <c r="D28531" s="1">
        <f t="shared" si="445"/>
        <v>-0.96669473286880248</v>
      </c>
      <c r="F28531" s="1">
        <v>13153.199406862201</v>
      </c>
      <c r="G28531" s="1">
        <v>4</v>
      </c>
    </row>
    <row r="28532" spans="1:7" x14ac:dyDescent="0.25">
      <c r="A28532" s="1">
        <v>13153.3471016883</v>
      </c>
      <c r="B28532" s="1">
        <v>-91.089708820309298</v>
      </c>
      <c r="C28532" s="1">
        <v>-90.888799988726902</v>
      </c>
      <c r="D28532" s="1">
        <f t="shared" si="445"/>
        <v>-0.20090883158239592</v>
      </c>
      <c r="F28532" s="1">
        <v>13153.360178470601</v>
      </c>
      <c r="G28532" s="1">
        <v>0</v>
      </c>
    </row>
    <row r="28533" spans="1:7" x14ac:dyDescent="0.25">
      <c r="A28533" s="1">
        <v>13153.5471093654</v>
      </c>
      <c r="B28533" s="1">
        <v>-90.939129668442305</v>
      </c>
      <c r="C28533" s="1">
        <v>-90.888799988726902</v>
      </c>
      <c r="D28533" s="1">
        <f t="shared" si="445"/>
        <v>-5.0329679715403586E-2</v>
      </c>
      <c r="F28533" s="1">
        <v>13153.5523121356</v>
      </c>
      <c r="G28533" s="1">
        <v>0</v>
      </c>
    </row>
    <row r="28534" spans="1:7" x14ac:dyDescent="0.25">
      <c r="A28534" s="1">
        <v>13153.758285760799</v>
      </c>
      <c r="B28534" s="1">
        <v>-90.848109314802599</v>
      </c>
      <c r="C28534" s="1">
        <v>-90.888799988726902</v>
      </c>
      <c r="D28534" s="1">
        <f t="shared" si="445"/>
        <v>4.06906739243027E-2</v>
      </c>
      <c r="F28534" s="1">
        <v>13153.7759897708</v>
      </c>
      <c r="G28534" s="1">
        <v>0</v>
      </c>
    </row>
    <row r="28535" spans="1:7" x14ac:dyDescent="0.25">
      <c r="A28535" s="1">
        <v>13153.9614174365</v>
      </c>
      <c r="B28535" s="1">
        <v>-90.940736402440294</v>
      </c>
      <c r="C28535" s="1">
        <v>-90.888799988726902</v>
      </c>
      <c r="D28535" s="1">
        <f t="shared" si="445"/>
        <v>-5.1936413713391971E-2</v>
      </c>
      <c r="F28535" s="1">
        <v>13153.968031406401</v>
      </c>
      <c r="G28535" s="1">
        <v>0</v>
      </c>
    </row>
    <row r="28536" spans="1:7" x14ac:dyDescent="0.25">
      <c r="A28536" s="1">
        <v>13154.1554286479</v>
      </c>
      <c r="B28536" s="1">
        <v>-90.830406259848104</v>
      </c>
      <c r="C28536" s="1">
        <v>-90.888799988726902</v>
      </c>
      <c r="D28536" s="1">
        <f t="shared" si="445"/>
        <v>5.8393728878797901E-2</v>
      </c>
      <c r="F28536" s="1">
        <v>13154.1600265502</v>
      </c>
      <c r="G28536" s="1">
        <v>0</v>
      </c>
    </row>
    <row r="28537" spans="1:7" x14ac:dyDescent="0.25">
      <c r="A28537" s="1">
        <v>13154.357064485501</v>
      </c>
      <c r="B28537" s="1">
        <v>-90.766685864607297</v>
      </c>
      <c r="C28537" s="1">
        <v>-90.888799988726902</v>
      </c>
      <c r="D28537" s="1">
        <f t="shared" si="445"/>
        <v>0.12211412411960509</v>
      </c>
      <c r="F28537" s="1">
        <v>13154.4153196811</v>
      </c>
      <c r="G28537" s="1">
        <v>-1</v>
      </c>
    </row>
    <row r="28538" spans="1:7" x14ac:dyDescent="0.25">
      <c r="A28538" s="1">
        <v>13154.559445381101</v>
      </c>
      <c r="B28538" s="1">
        <v>-91.011206170101801</v>
      </c>
      <c r="C28538" s="1">
        <v>-90.888799988726902</v>
      </c>
      <c r="D28538" s="1">
        <f t="shared" si="445"/>
        <v>-0.12240618137489889</v>
      </c>
      <c r="F28538" s="1">
        <v>13154.575745820899</v>
      </c>
      <c r="G28538" s="1">
        <v>0</v>
      </c>
    </row>
    <row r="28539" spans="1:7" x14ac:dyDescent="0.25">
      <c r="A28539" s="1">
        <v>13154.7708222866</v>
      </c>
      <c r="B28539" s="1">
        <v>-90.671431094658502</v>
      </c>
      <c r="C28539" s="1">
        <v>-90.888799988726902</v>
      </c>
      <c r="D28539" s="1">
        <f t="shared" si="445"/>
        <v>0.21736889406840021</v>
      </c>
      <c r="F28539" s="1">
        <v>13154.831495046599</v>
      </c>
      <c r="G28539" s="1">
        <v>-1</v>
      </c>
    </row>
    <row r="28540" spans="1:7" x14ac:dyDescent="0.25">
      <c r="A28540" s="1">
        <v>13154.975134611101</v>
      </c>
      <c r="B28540" s="1">
        <v>-91.149991684593701</v>
      </c>
      <c r="C28540" s="1">
        <v>-90.888799988726902</v>
      </c>
      <c r="D28540" s="1">
        <f t="shared" si="445"/>
        <v>-0.26119169586679902</v>
      </c>
      <c r="F28540" s="1">
        <v>13154.9917008876</v>
      </c>
      <c r="G28540" s="1">
        <v>0</v>
      </c>
    </row>
    <row r="28541" spans="1:7" x14ac:dyDescent="0.25">
      <c r="A28541" s="1">
        <v>13155.1660790443</v>
      </c>
      <c r="B28541" s="1">
        <v>-91.284727790669294</v>
      </c>
      <c r="C28541" s="1">
        <v>-90.888799988726902</v>
      </c>
      <c r="D28541" s="1">
        <f t="shared" si="445"/>
        <v>-0.39592780194239197</v>
      </c>
      <c r="F28541" s="1">
        <v>13155.2313132286</v>
      </c>
      <c r="G28541" s="1">
        <v>1</v>
      </c>
    </row>
    <row r="28542" spans="1:7" x14ac:dyDescent="0.25">
      <c r="A28542" s="1">
        <v>13155.374869585001</v>
      </c>
      <c r="B28542" s="1">
        <v>-92.133910130293003</v>
      </c>
      <c r="C28542" s="1">
        <v>-90.888799988726902</v>
      </c>
      <c r="D28542" s="1">
        <f t="shared" si="445"/>
        <v>-1.2451101415661014</v>
      </c>
      <c r="F28542" s="1">
        <v>13155.439314126899</v>
      </c>
      <c r="G28542" s="1">
        <v>5</v>
      </c>
    </row>
    <row r="28543" spans="1:7" x14ac:dyDescent="0.25">
      <c r="A28543" s="1">
        <v>13155.5771541595</v>
      </c>
      <c r="B28543" s="1">
        <v>-91.754714045049198</v>
      </c>
      <c r="C28543" s="1">
        <v>-90.888799988726902</v>
      </c>
      <c r="D28543" s="1">
        <f t="shared" si="445"/>
        <v>-0.86591405632229623</v>
      </c>
      <c r="F28543" s="1">
        <v>13155.631289720501</v>
      </c>
      <c r="G28543" s="1">
        <v>3</v>
      </c>
    </row>
    <row r="28544" spans="1:7" x14ac:dyDescent="0.25">
      <c r="A28544" s="1">
        <v>13155.7853834629</v>
      </c>
      <c r="B28544" s="1">
        <v>-92.289005551519494</v>
      </c>
      <c r="C28544" s="1">
        <v>-90.888799988726902</v>
      </c>
      <c r="D28544" s="1">
        <f t="shared" si="445"/>
        <v>-1.4002055627925927</v>
      </c>
      <c r="F28544" s="1">
        <v>13155.839280366799</v>
      </c>
      <c r="G28544" s="1">
        <v>6</v>
      </c>
    </row>
    <row r="28545" spans="1:7" x14ac:dyDescent="0.25">
      <c r="A28545" s="1">
        <v>13155.980366706801</v>
      </c>
      <c r="B28545" s="1">
        <v>-92.010921188166407</v>
      </c>
      <c r="C28545" s="1">
        <v>-90.888799988726902</v>
      </c>
      <c r="D28545" s="1">
        <f t="shared" si="445"/>
        <v>-1.1221211994395048</v>
      </c>
      <c r="F28545" s="1">
        <v>13156.0312650203</v>
      </c>
      <c r="G28545" s="1">
        <v>5</v>
      </c>
    </row>
    <row r="28546" spans="1:7" x14ac:dyDescent="0.25">
      <c r="A28546" s="1">
        <v>13156.182371377899</v>
      </c>
      <c r="B28546" s="1">
        <v>-90.764321642664299</v>
      </c>
      <c r="C28546" s="1">
        <v>-90.888799988726902</v>
      </c>
      <c r="D28546" s="1">
        <f t="shared" ref="D28546:D28609" si="446">B28546-C28546</f>
        <v>0.12447834606260244</v>
      </c>
      <c r="F28546" s="1">
        <v>13156.1917052268</v>
      </c>
      <c r="G28546" s="1">
        <v>0</v>
      </c>
    </row>
    <row r="28547" spans="1:7" x14ac:dyDescent="0.25">
      <c r="A28547" s="1">
        <v>13156.394852638199</v>
      </c>
      <c r="B28547" s="1">
        <v>-90.427536964047704</v>
      </c>
      <c r="C28547" s="1">
        <v>-90.888799988726902</v>
      </c>
      <c r="D28547" s="1">
        <f t="shared" si="446"/>
        <v>0.461263024679198</v>
      </c>
      <c r="F28547" s="1">
        <v>13156.4472754001</v>
      </c>
      <c r="G28547" s="1">
        <v>-2</v>
      </c>
    </row>
    <row r="28548" spans="1:7" x14ac:dyDescent="0.25">
      <c r="A28548" s="1">
        <v>13156.591294288601</v>
      </c>
      <c r="B28548" s="1">
        <v>-90.485665702286397</v>
      </c>
      <c r="C28548" s="1">
        <v>-90.888799988726902</v>
      </c>
      <c r="D28548" s="1">
        <f t="shared" si="446"/>
        <v>0.40313428644050475</v>
      </c>
      <c r="F28548" s="1">
        <v>13156.6552853584</v>
      </c>
      <c r="G28548" s="1">
        <v>-2</v>
      </c>
    </row>
    <row r="28549" spans="1:7" x14ac:dyDescent="0.25">
      <c r="A28549" s="1">
        <v>13156.784886121701</v>
      </c>
      <c r="B28549" s="1">
        <v>-90.700044251255704</v>
      </c>
      <c r="C28549" s="1">
        <v>-90.888799988726902</v>
      </c>
      <c r="D28549" s="1">
        <f t="shared" si="446"/>
        <v>0.18875573747119745</v>
      </c>
      <c r="F28549" s="1">
        <v>13156.8472743034</v>
      </c>
      <c r="G28549" s="1">
        <v>-1</v>
      </c>
    </row>
    <row r="28550" spans="1:7" x14ac:dyDescent="0.25">
      <c r="A28550" s="1">
        <v>13156.9936182498</v>
      </c>
      <c r="B28550" s="1">
        <v>-91.656964923716203</v>
      </c>
      <c r="C28550" s="1">
        <v>-90.888799988726902</v>
      </c>
      <c r="D28550" s="1">
        <f t="shared" si="446"/>
        <v>-0.76816493498930072</v>
      </c>
      <c r="F28550" s="1">
        <v>13157.055221795999</v>
      </c>
      <c r="G28550" s="1">
        <v>3</v>
      </c>
    </row>
    <row r="28551" spans="1:7" x14ac:dyDescent="0.25">
      <c r="A28551" s="1">
        <v>13157.1973953247</v>
      </c>
      <c r="B28551" s="1">
        <v>-91.657176277834296</v>
      </c>
      <c r="C28551" s="1">
        <v>-90.888799988726902</v>
      </c>
      <c r="D28551" s="1">
        <f t="shared" si="446"/>
        <v>-0.76837628910739397</v>
      </c>
      <c r="F28551" s="1">
        <v>13157.247184514899</v>
      </c>
      <c r="G28551" s="1">
        <v>3</v>
      </c>
    </row>
    <row r="28552" spans="1:7" x14ac:dyDescent="0.25">
      <c r="A28552" s="1">
        <v>13157.4012055397</v>
      </c>
      <c r="B28552" s="1">
        <v>-90.982161877130395</v>
      </c>
      <c r="C28552" s="1">
        <v>-90.888799988726902</v>
      </c>
      <c r="D28552" s="1">
        <f t="shared" si="446"/>
        <v>-9.3361888403492799E-2</v>
      </c>
      <c r="F28552" s="1">
        <v>13157.407905816999</v>
      </c>
      <c r="G28552" s="1">
        <v>0</v>
      </c>
    </row>
    <row r="28553" spans="1:7" x14ac:dyDescent="0.25">
      <c r="A28553" s="1">
        <v>13157.6055419445</v>
      </c>
      <c r="B28553" s="1">
        <v>-90.628797242857203</v>
      </c>
      <c r="C28553" s="1">
        <v>-90.888799988726902</v>
      </c>
      <c r="D28553" s="1">
        <f t="shared" si="446"/>
        <v>0.26000274586969851</v>
      </c>
      <c r="F28553" s="1">
        <v>13157.6631941795</v>
      </c>
      <c r="G28553" s="1">
        <v>-1</v>
      </c>
    </row>
    <row r="28554" spans="1:7" x14ac:dyDescent="0.25">
      <c r="A28554" s="1">
        <v>13157.804848432501</v>
      </c>
      <c r="B28554" s="1">
        <v>-91.535838878013607</v>
      </c>
      <c r="C28554" s="1">
        <v>-90.888799988726902</v>
      </c>
      <c r="D28554" s="1">
        <f t="shared" si="446"/>
        <v>-0.64703888928670494</v>
      </c>
      <c r="F28554" s="1">
        <v>13157.8551971912</v>
      </c>
      <c r="G28554" s="1">
        <v>3</v>
      </c>
    </row>
    <row r="28555" spans="1:7" x14ac:dyDescent="0.25">
      <c r="A28555" s="1">
        <v>13158.014927148801</v>
      </c>
      <c r="B28555" s="1">
        <v>-91.4012482617496</v>
      </c>
      <c r="C28555" s="1">
        <v>-90.888799988726902</v>
      </c>
      <c r="D28555" s="1">
        <f t="shared" si="446"/>
        <v>-0.51244827302269869</v>
      </c>
      <c r="F28555" s="1">
        <v>13158.079188108401</v>
      </c>
      <c r="G28555" s="1">
        <v>2</v>
      </c>
    </row>
    <row r="28556" spans="1:7" x14ac:dyDescent="0.25">
      <c r="A28556" s="1">
        <v>13158.2115345001</v>
      </c>
      <c r="B28556" s="1">
        <v>-91.749292784021506</v>
      </c>
      <c r="C28556" s="1">
        <v>-90.888799988726902</v>
      </c>
      <c r="D28556" s="1">
        <f t="shared" si="446"/>
        <v>-0.86049279529460421</v>
      </c>
      <c r="F28556" s="1">
        <v>13158.271176338099</v>
      </c>
      <c r="G28556" s="1">
        <v>4</v>
      </c>
    </row>
    <row r="28557" spans="1:7" x14ac:dyDescent="0.25">
      <c r="A28557" s="1">
        <v>13158.415308236999</v>
      </c>
      <c r="B28557" s="1">
        <v>-91.564883987166098</v>
      </c>
      <c r="C28557" s="1">
        <v>-90.888799988726902</v>
      </c>
      <c r="D28557" s="1">
        <f t="shared" si="446"/>
        <v>-0.67608399843919642</v>
      </c>
      <c r="F28557" s="1">
        <v>13158.4791624546</v>
      </c>
      <c r="G28557" s="1">
        <v>3</v>
      </c>
    </row>
    <row r="28558" spans="1:7" x14ac:dyDescent="0.25">
      <c r="A28558" s="1">
        <v>13158.6141631603</v>
      </c>
      <c r="B28558" s="1">
        <v>-89.994240409239893</v>
      </c>
      <c r="C28558" s="1">
        <v>-90.888799988726902</v>
      </c>
      <c r="D28558" s="1">
        <f t="shared" si="446"/>
        <v>0.8945595794870087</v>
      </c>
      <c r="F28558" s="1">
        <v>13158.671137094399</v>
      </c>
      <c r="G28558" s="1">
        <v>-4</v>
      </c>
    </row>
    <row r="28559" spans="1:7" x14ac:dyDescent="0.25">
      <c r="A28559" s="1">
        <v>13158.823574304501</v>
      </c>
      <c r="B28559" s="1">
        <v>-90.308597616714295</v>
      </c>
      <c r="C28559" s="1">
        <v>-90.888799988726902</v>
      </c>
      <c r="D28559" s="1">
        <f t="shared" si="446"/>
        <v>0.58020237201260727</v>
      </c>
      <c r="F28559" s="1">
        <v>13158.8792207241</v>
      </c>
      <c r="G28559" s="1">
        <v>-3</v>
      </c>
    </row>
    <row r="28560" spans="1:7" x14ac:dyDescent="0.25">
      <c r="A28560" s="1">
        <v>13159.031101226799</v>
      </c>
      <c r="B28560" s="1">
        <v>-91.440373174754299</v>
      </c>
      <c r="C28560" s="1">
        <v>-90.888799988726902</v>
      </c>
      <c r="D28560" s="1">
        <f t="shared" si="446"/>
        <v>-0.55157318602739736</v>
      </c>
      <c r="F28560" s="1">
        <v>13159.087149143201</v>
      </c>
      <c r="G28560" s="1">
        <v>2</v>
      </c>
    </row>
    <row r="28561" spans="1:7" x14ac:dyDescent="0.25">
      <c r="A28561" s="1">
        <v>13159.224452972399</v>
      </c>
      <c r="B28561" s="1">
        <v>-91.546516863309904</v>
      </c>
      <c r="C28561" s="1">
        <v>-90.888799988726902</v>
      </c>
      <c r="D28561" s="1">
        <f t="shared" si="446"/>
        <v>-0.65771687458300221</v>
      </c>
      <c r="F28561" s="1">
        <v>13159.2791192531</v>
      </c>
      <c r="G28561" s="1">
        <v>3</v>
      </c>
    </row>
    <row r="28562" spans="1:7" x14ac:dyDescent="0.25">
      <c r="A28562" s="1">
        <v>13159.4375655651</v>
      </c>
      <c r="B28562" s="1">
        <v>-91.706298867496201</v>
      </c>
      <c r="C28562" s="1">
        <v>-90.888799988726902</v>
      </c>
      <c r="D28562" s="1">
        <f t="shared" si="446"/>
        <v>-0.81749887876929961</v>
      </c>
      <c r="F28562" s="1">
        <v>13159.503119230199</v>
      </c>
      <c r="G28562" s="1">
        <v>4</v>
      </c>
    </row>
    <row r="28563" spans="1:7" x14ac:dyDescent="0.25">
      <c r="A28563" s="1">
        <v>13159.637911796501</v>
      </c>
      <c r="B28563" s="1">
        <v>-91.593888940908499</v>
      </c>
      <c r="C28563" s="1">
        <v>-90.888799988726902</v>
      </c>
      <c r="D28563" s="1">
        <f t="shared" si="446"/>
        <v>-0.70508895218159751</v>
      </c>
      <c r="F28563" s="1">
        <v>13159.6951305866</v>
      </c>
      <c r="G28563" s="1">
        <v>3</v>
      </c>
    </row>
    <row r="28564" spans="1:7" x14ac:dyDescent="0.25">
      <c r="A28564" s="1">
        <v>13159.833282232201</v>
      </c>
      <c r="B28564" s="1">
        <v>-90.323859697294694</v>
      </c>
      <c r="C28564" s="1">
        <v>-90.888799988726902</v>
      </c>
      <c r="D28564" s="1">
        <f t="shared" si="446"/>
        <v>0.56494029143220814</v>
      </c>
      <c r="F28564" s="1">
        <v>13159.887131929299</v>
      </c>
      <c r="G28564" s="1">
        <v>-2</v>
      </c>
    </row>
    <row r="28565" spans="1:7" x14ac:dyDescent="0.25">
      <c r="A28565" s="1">
        <v>13160.0363638401</v>
      </c>
      <c r="B28565" s="1">
        <v>-89.691252681443004</v>
      </c>
      <c r="C28565" s="1">
        <v>-90.888799988726902</v>
      </c>
      <c r="D28565" s="1">
        <f t="shared" si="446"/>
        <v>1.197547307283898</v>
      </c>
      <c r="F28565" s="1">
        <v>13160.095065355301</v>
      </c>
      <c r="G28565" s="1">
        <v>-6</v>
      </c>
    </row>
    <row r="28566" spans="1:7" x14ac:dyDescent="0.25">
      <c r="A28566" s="1">
        <v>13160.235976696</v>
      </c>
      <c r="B28566" s="1">
        <v>-90.917892011131201</v>
      </c>
      <c r="C28566" s="1">
        <v>-90.888799988726902</v>
      </c>
      <c r="D28566" s="1">
        <f t="shared" si="446"/>
        <v>-2.90920224042992E-2</v>
      </c>
      <c r="F28566" s="1">
        <v>13160.239516973401</v>
      </c>
      <c r="G28566" s="1">
        <v>0</v>
      </c>
    </row>
    <row r="28567" spans="1:7" x14ac:dyDescent="0.25">
      <c r="A28567" s="1">
        <v>13160.440862417199</v>
      </c>
      <c r="B28567" s="1">
        <v>-90.931307000435098</v>
      </c>
      <c r="C28567" s="1">
        <v>-90.888799988726902</v>
      </c>
      <c r="D28567" s="1">
        <f t="shared" si="446"/>
        <v>-4.2507011708195819E-2</v>
      </c>
      <c r="F28567" s="1">
        <v>13160.4473366737</v>
      </c>
      <c r="G28567" s="1">
        <v>0</v>
      </c>
    </row>
    <row r="28568" spans="1:7" x14ac:dyDescent="0.25">
      <c r="A28568" s="1">
        <v>13160.6442074775</v>
      </c>
      <c r="B28568" s="1">
        <v>-91.155677643973206</v>
      </c>
      <c r="C28568" s="1">
        <v>-90.888799988726902</v>
      </c>
      <c r="D28568" s="1">
        <f t="shared" si="446"/>
        <v>-0.26687765524630436</v>
      </c>
      <c r="F28568" s="1">
        <v>13160.7030549049</v>
      </c>
      <c r="G28568" s="1">
        <v>1</v>
      </c>
    </row>
    <row r="28569" spans="1:7" x14ac:dyDescent="0.25">
      <c r="A28569" s="1">
        <v>13160.8483908176</v>
      </c>
      <c r="B28569" s="1">
        <v>-90.957341378766699</v>
      </c>
      <c r="C28569" s="1">
        <v>-90.888799988726902</v>
      </c>
      <c r="D28569" s="1">
        <f t="shared" si="446"/>
        <v>-6.8541390039797534E-2</v>
      </c>
      <c r="F28569" s="1">
        <v>13160.863314628599</v>
      </c>
      <c r="G28569" s="1">
        <v>0</v>
      </c>
    </row>
    <row r="28570" spans="1:7" x14ac:dyDescent="0.25">
      <c r="A28570" s="1">
        <v>13161.0495984554</v>
      </c>
      <c r="B28570" s="1">
        <v>-90.864463527873198</v>
      </c>
      <c r="C28570" s="1">
        <v>-90.888799988726902</v>
      </c>
      <c r="D28570" s="1">
        <f t="shared" si="446"/>
        <v>2.4336460853703556E-2</v>
      </c>
      <c r="F28570" s="1">
        <v>13161.0563504695</v>
      </c>
      <c r="G28570" s="1">
        <v>0</v>
      </c>
    </row>
    <row r="28571" spans="1:7" x14ac:dyDescent="0.25">
      <c r="A28571" s="1">
        <v>13161.252436876201</v>
      </c>
      <c r="B28571" s="1">
        <v>-91.133388388694797</v>
      </c>
      <c r="C28571" s="1">
        <v>-90.888799988726902</v>
      </c>
      <c r="D28571" s="1">
        <f t="shared" si="446"/>
        <v>-0.2445883999678955</v>
      </c>
      <c r="F28571" s="1">
        <v>13161.3110182285</v>
      </c>
      <c r="G28571" s="1">
        <v>1</v>
      </c>
    </row>
    <row r="28572" spans="1:7" x14ac:dyDescent="0.25">
      <c r="A28572" s="1">
        <v>13161.454590082099</v>
      </c>
      <c r="B28572" s="1">
        <v>-90.908668933670896</v>
      </c>
      <c r="C28572" s="1">
        <v>-90.888799988726902</v>
      </c>
      <c r="D28572" s="1">
        <f t="shared" si="446"/>
        <v>-1.9868944943993938E-2</v>
      </c>
      <c r="F28572" s="1">
        <v>13161.471216917</v>
      </c>
      <c r="G28572" s="1">
        <v>0</v>
      </c>
    </row>
    <row r="28573" spans="1:7" x14ac:dyDescent="0.25">
      <c r="A28573" s="1">
        <v>13161.662646770401</v>
      </c>
      <c r="B28573" s="1">
        <v>-91.168341806810702</v>
      </c>
      <c r="C28573" s="1">
        <v>-90.888799988726902</v>
      </c>
      <c r="D28573" s="1">
        <f t="shared" si="446"/>
        <v>-0.27954181808379985</v>
      </c>
      <c r="F28573" s="1">
        <v>13161.727006912201</v>
      </c>
      <c r="G28573" s="1">
        <v>1</v>
      </c>
    </row>
    <row r="28574" spans="1:7" x14ac:dyDescent="0.25">
      <c r="A28574" s="1">
        <v>13161.869646310801</v>
      </c>
      <c r="B28574" s="1">
        <v>-91.034759870684596</v>
      </c>
      <c r="C28574" s="1">
        <v>-90.888799988726902</v>
      </c>
      <c r="D28574" s="1">
        <f t="shared" si="446"/>
        <v>-0.14595988195769394</v>
      </c>
      <c r="F28574" s="1">
        <v>13161.8872261047</v>
      </c>
      <c r="G28574" s="1">
        <v>0</v>
      </c>
    </row>
    <row r="28575" spans="1:7" x14ac:dyDescent="0.25">
      <c r="A28575" s="1">
        <v>13162.073683500201</v>
      </c>
      <c r="B28575" s="1">
        <v>-90.949640630402897</v>
      </c>
      <c r="C28575" s="1">
        <v>-90.888799988726902</v>
      </c>
      <c r="D28575" s="1">
        <f t="shared" si="446"/>
        <v>-6.0840641675994789E-2</v>
      </c>
      <c r="F28575" s="1">
        <v>13162.079641342099</v>
      </c>
      <c r="G28575" s="1">
        <v>0</v>
      </c>
    </row>
    <row r="28576" spans="1:7" x14ac:dyDescent="0.25">
      <c r="A28576" s="1">
        <v>13162.2665250301</v>
      </c>
      <c r="B28576" s="1">
        <v>-90.215403198210694</v>
      </c>
      <c r="C28576" s="1">
        <v>-90.888799988726902</v>
      </c>
      <c r="D28576" s="1">
        <f t="shared" si="446"/>
        <v>0.67339679051620749</v>
      </c>
      <c r="F28576" s="1">
        <v>13162.318979740099</v>
      </c>
      <c r="G28576" s="1">
        <v>-3</v>
      </c>
    </row>
    <row r="28577" spans="1:7" x14ac:dyDescent="0.25">
      <c r="A28577" s="1">
        <v>13162.4798948764</v>
      </c>
      <c r="B28577" s="1">
        <v>-90.273185696707799</v>
      </c>
      <c r="C28577" s="1">
        <v>-90.888799988726902</v>
      </c>
      <c r="D28577" s="1">
        <f t="shared" si="446"/>
        <v>0.615614292019103</v>
      </c>
      <c r="F28577" s="1">
        <v>13162.5429706573</v>
      </c>
      <c r="G28577" s="1">
        <v>-3</v>
      </c>
    </row>
    <row r="28578" spans="1:7" x14ac:dyDescent="0.25">
      <c r="A28578" s="1">
        <v>13162.6702392101</v>
      </c>
      <c r="B28578" s="1">
        <v>-89.636849350447207</v>
      </c>
      <c r="C28578" s="1">
        <v>-90.888799988726902</v>
      </c>
      <c r="D28578" s="1">
        <f t="shared" si="446"/>
        <v>1.2519506382796948</v>
      </c>
      <c r="F28578" s="1">
        <v>13162.7349753379</v>
      </c>
      <c r="G28578" s="1">
        <v>-6</v>
      </c>
    </row>
    <row r="28579" spans="1:7" x14ac:dyDescent="0.25">
      <c r="A28579" s="1">
        <v>13162.8742523193</v>
      </c>
      <c r="B28579" s="1">
        <v>-89.846852203677699</v>
      </c>
      <c r="C28579" s="1">
        <v>-90.888799988726902</v>
      </c>
      <c r="D28579" s="1">
        <f t="shared" si="446"/>
        <v>1.0419477850492029</v>
      </c>
      <c r="F28579" s="1">
        <v>13162.9269914627</v>
      </c>
      <c r="G28579" s="1">
        <v>-5</v>
      </c>
    </row>
    <row r="28580" spans="1:7" x14ac:dyDescent="0.25">
      <c r="A28580" s="1">
        <v>13163.083014964999</v>
      </c>
      <c r="B28580" s="1">
        <v>-90.384476305372104</v>
      </c>
      <c r="C28580" s="1">
        <v>-90.888799988726902</v>
      </c>
      <c r="D28580" s="1">
        <f t="shared" si="446"/>
        <v>0.50432368335479794</v>
      </c>
      <c r="F28580" s="1">
        <v>13163.134964704501</v>
      </c>
      <c r="G28580" s="1">
        <v>-2</v>
      </c>
    </row>
    <row r="28581" spans="1:7" x14ac:dyDescent="0.25">
      <c r="A28581" s="1">
        <v>13163.279790401401</v>
      </c>
      <c r="B28581" s="1">
        <v>-90.348461395840104</v>
      </c>
      <c r="C28581" s="1">
        <v>-90.888799988726902</v>
      </c>
      <c r="D28581" s="1">
        <f t="shared" si="446"/>
        <v>0.54033859288679764</v>
      </c>
      <c r="F28581" s="1">
        <v>13163.3429744243</v>
      </c>
      <c r="G28581" s="1">
        <v>-3</v>
      </c>
    </row>
    <row r="28582" spans="1:7" x14ac:dyDescent="0.25">
      <c r="A28582" s="1">
        <v>13163.495500564501</v>
      </c>
      <c r="B28582" s="1">
        <v>-90.215484407850894</v>
      </c>
      <c r="C28582" s="1">
        <v>-90.888799988726902</v>
      </c>
      <c r="D28582" s="1">
        <f t="shared" si="446"/>
        <v>0.6733155808760074</v>
      </c>
      <c r="F28582" s="1">
        <v>13163.550968170101</v>
      </c>
      <c r="G28582" s="1">
        <v>-3</v>
      </c>
    </row>
    <row r="28583" spans="1:7" x14ac:dyDescent="0.25">
      <c r="A28583" s="1">
        <v>13163.6861941814</v>
      </c>
      <c r="B28583" s="1">
        <v>-89.989944624948194</v>
      </c>
      <c r="C28583" s="1">
        <v>-90.888799988726902</v>
      </c>
      <c r="D28583" s="1">
        <f t="shared" si="446"/>
        <v>0.89885536377870778</v>
      </c>
      <c r="F28583" s="1">
        <v>13163.7429347038</v>
      </c>
      <c r="G28583" s="1">
        <v>-4</v>
      </c>
    </row>
    <row r="28584" spans="1:7" x14ac:dyDescent="0.25">
      <c r="A28584" s="1">
        <v>13163.897936344099</v>
      </c>
      <c r="B28584" s="1">
        <v>-90.083433431169695</v>
      </c>
      <c r="C28584" s="1">
        <v>-90.888799988726902</v>
      </c>
      <c r="D28584" s="1">
        <f t="shared" si="446"/>
        <v>0.80536655755720687</v>
      </c>
      <c r="F28584" s="1">
        <v>13163.950956344601</v>
      </c>
      <c r="G28584" s="1">
        <v>-4</v>
      </c>
    </row>
    <row r="28585" spans="1:7" x14ac:dyDescent="0.25">
      <c r="A28585" s="1">
        <v>13164.0930635929</v>
      </c>
      <c r="B28585" s="1">
        <v>-90.025365779154498</v>
      </c>
      <c r="C28585" s="1">
        <v>-90.888799988726902</v>
      </c>
      <c r="D28585" s="1">
        <f t="shared" si="446"/>
        <v>0.86343420957240369</v>
      </c>
      <c r="F28585" s="1">
        <v>13164.1429395675</v>
      </c>
      <c r="G28585" s="1">
        <v>-4</v>
      </c>
    </row>
    <row r="28586" spans="1:7" x14ac:dyDescent="0.25">
      <c r="A28586" s="1">
        <v>13164.2940776348</v>
      </c>
      <c r="B28586" s="1">
        <v>-90.341855148761596</v>
      </c>
      <c r="C28586" s="1">
        <v>-90.888799988726902</v>
      </c>
      <c r="D28586" s="1">
        <f t="shared" si="446"/>
        <v>0.54694483996530607</v>
      </c>
      <c r="F28586" s="1">
        <v>13164.3509373664</v>
      </c>
      <c r="G28586" s="1">
        <v>-3</v>
      </c>
    </row>
    <row r="28587" spans="1:7" x14ac:dyDescent="0.25">
      <c r="A28587" s="1">
        <v>13164.494885683</v>
      </c>
      <c r="B28587" s="1">
        <v>-90.554520731436199</v>
      </c>
      <c r="C28587" s="1">
        <v>-90.888799988726902</v>
      </c>
      <c r="D28587" s="1">
        <f t="shared" si="446"/>
        <v>0.33427925729070296</v>
      </c>
      <c r="F28587" s="1">
        <v>13164.5588741302</v>
      </c>
      <c r="G28587" s="1">
        <v>-2</v>
      </c>
    </row>
    <row r="28588" spans="1:7" x14ac:dyDescent="0.25">
      <c r="A28588" s="1">
        <v>13164.7026228904</v>
      </c>
      <c r="B28588" s="1">
        <v>-91.699471810344093</v>
      </c>
      <c r="C28588" s="1">
        <v>-90.888799988726902</v>
      </c>
      <c r="D28588" s="1">
        <f t="shared" si="446"/>
        <v>-0.81067182161719131</v>
      </c>
      <c r="F28588" s="1">
        <v>13164.7669084072</v>
      </c>
      <c r="G28588" s="1">
        <v>3</v>
      </c>
    </row>
    <row r="28589" spans="1:7" x14ac:dyDescent="0.25">
      <c r="A28589" s="1">
        <v>13164.902716875</v>
      </c>
      <c r="B28589" s="1">
        <v>-92.293960143109203</v>
      </c>
      <c r="C28589" s="1">
        <v>-90.888799988726902</v>
      </c>
      <c r="D28589" s="1">
        <f t="shared" si="446"/>
        <v>-1.4051601543823011</v>
      </c>
      <c r="F28589" s="1">
        <v>13164.9588477611</v>
      </c>
      <c r="G28589" s="1">
        <v>6</v>
      </c>
    </row>
    <row r="28590" spans="1:7" x14ac:dyDescent="0.25">
      <c r="A28590" s="1">
        <v>13165.117457389801</v>
      </c>
      <c r="B28590" s="1">
        <v>-92.708254247624893</v>
      </c>
      <c r="C28590" s="1">
        <v>-90.888799988726902</v>
      </c>
      <c r="D28590" s="1">
        <f t="shared" si="446"/>
        <v>-1.8194542588979914</v>
      </c>
      <c r="F28590" s="1">
        <v>13165.182865619599</v>
      </c>
      <c r="G28590" s="1">
        <v>8</v>
      </c>
    </row>
    <row r="28591" spans="1:7" x14ac:dyDescent="0.25">
      <c r="A28591" s="1">
        <v>13165.3087890148</v>
      </c>
      <c r="B28591" s="1">
        <v>-92.708254247624893</v>
      </c>
      <c r="C28591" s="1">
        <v>-90.888799988726902</v>
      </c>
      <c r="D28591" s="1">
        <f t="shared" si="446"/>
        <v>-1.8194542588979914</v>
      </c>
      <c r="F28591" s="1">
        <v>13165.3588752746</v>
      </c>
      <c r="G28591" s="1">
        <v>8</v>
      </c>
    </row>
    <row r="28592" spans="1:7" x14ac:dyDescent="0.25">
      <c r="A28592" s="1">
        <v>13165.517807722001</v>
      </c>
      <c r="B28592" s="1">
        <v>-91.740868705485994</v>
      </c>
      <c r="C28592" s="1">
        <v>-90.888799988726902</v>
      </c>
      <c r="D28592" s="1">
        <f t="shared" si="446"/>
        <v>-0.85206871675909213</v>
      </c>
      <c r="F28592" s="1">
        <v>13165.582822799601</v>
      </c>
      <c r="G28592" s="1">
        <v>4</v>
      </c>
    </row>
    <row r="28593" spans="1:7" x14ac:dyDescent="0.25">
      <c r="A28593" s="1">
        <v>13165.716457128499</v>
      </c>
      <c r="B28593" s="1">
        <v>-91.740868705485994</v>
      </c>
      <c r="C28593" s="1">
        <v>-90.888799988726902</v>
      </c>
      <c r="D28593" s="1">
        <f t="shared" si="446"/>
        <v>-0.85206871675909213</v>
      </c>
      <c r="F28593" s="1">
        <v>13165.774806261001</v>
      </c>
      <c r="G28593" s="1">
        <v>4</v>
      </c>
    </row>
    <row r="28594" spans="1:7" x14ac:dyDescent="0.25">
      <c r="A28594" s="1">
        <v>13165.916841030101</v>
      </c>
      <c r="B28594" s="1">
        <v>-90.395191281821596</v>
      </c>
      <c r="C28594" s="1">
        <v>-90.888799988726902</v>
      </c>
      <c r="D28594" s="1">
        <f t="shared" si="446"/>
        <v>0.49360870690530589</v>
      </c>
      <c r="F28594" s="1">
        <v>13165.9668145179</v>
      </c>
      <c r="G28594" s="1">
        <v>-2</v>
      </c>
    </row>
    <row r="28595" spans="1:7" x14ac:dyDescent="0.25">
      <c r="A28595" s="1">
        <v>13166.117101907699</v>
      </c>
      <c r="B28595" s="1">
        <v>-90.395191281821596</v>
      </c>
      <c r="C28595" s="1">
        <v>-90.888799988726902</v>
      </c>
      <c r="D28595" s="1">
        <f t="shared" si="446"/>
        <v>0.49360870690530589</v>
      </c>
      <c r="F28595" s="1">
        <v>13166.174829482999</v>
      </c>
      <c r="G28595" s="1">
        <v>-2</v>
      </c>
    </row>
    <row r="28596" spans="1:7" x14ac:dyDescent="0.25">
      <c r="A28596" s="1">
        <v>13166.323010444599</v>
      </c>
      <c r="B28596" s="1">
        <v>-91.7611730051931</v>
      </c>
      <c r="C28596" s="1">
        <v>-90.888799988726902</v>
      </c>
      <c r="D28596" s="1">
        <f t="shared" si="446"/>
        <v>-0.87237301646619869</v>
      </c>
      <c r="F28596" s="1">
        <v>13166.382831811899</v>
      </c>
      <c r="G28596" s="1">
        <v>4</v>
      </c>
    </row>
    <row r="28597" spans="1:7" x14ac:dyDescent="0.25">
      <c r="A28597" s="1">
        <v>13166.5349457263</v>
      </c>
      <c r="B28597" s="1">
        <v>-91.979158210678307</v>
      </c>
      <c r="C28597" s="1">
        <v>-90.888799988726902</v>
      </c>
      <c r="D28597" s="1">
        <f t="shared" si="446"/>
        <v>-1.090358221951405</v>
      </c>
      <c r="F28597" s="1">
        <v>13166.590797901101</v>
      </c>
      <c r="G28597" s="1">
        <v>5</v>
      </c>
    </row>
    <row r="28598" spans="1:7" x14ac:dyDescent="0.25">
      <c r="A28598" s="1">
        <v>13166.739980459201</v>
      </c>
      <c r="B28598" s="1">
        <v>-91.628117830217406</v>
      </c>
      <c r="C28598" s="1">
        <v>-90.888799988726902</v>
      </c>
      <c r="D28598" s="1">
        <f t="shared" si="446"/>
        <v>-0.73931784149050372</v>
      </c>
      <c r="F28598" s="1">
        <v>13166.7987537384</v>
      </c>
      <c r="G28598" s="1">
        <v>3</v>
      </c>
    </row>
    <row r="28599" spans="1:7" x14ac:dyDescent="0.25">
      <c r="A28599" s="1">
        <v>13166.9397783279</v>
      </c>
      <c r="B28599" s="1">
        <v>-91.890987258674301</v>
      </c>
      <c r="C28599" s="1">
        <v>-90.888799988726902</v>
      </c>
      <c r="D28599" s="1">
        <f t="shared" si="446"/>
        <v>-1.0021872699473988</v>
      </c>
      <c r="F28599" s="1">
        <v>13166.9907648563</v>
      </c>
      <c r="G28599" s="1">
        <v>5</v>
      </c>
    </row>
    <row r="28600" spans="1:7" x14ac:dyDescent="0.25">
      <c r="A28600" s="1">
        <v>13167.1389586925</v>
      </c>
      <c r="B28600" s="1">
        <v>-91.977364020538104</v>
      </c>
      <c r="C28600" s="1">
        <v>-90.888799988726902</v>
      </c>
      <c r="D28600" s="1">
        <f t="shared" si="446"/>
        <v>-1.0885640318112024</v>
      </c>
      <c r="F28600" s="1">
        <v>13167.1987395286</v>
      </c>
      <c r="G28600" s="1">
        <v>5</v>
      </c>
    </row>
    <row r="28601" spans="1:7" x14ac:dyDescent="0.25">
      <c r="A28601" s="1">
        <v>13167.3356320858</v>
      </c>
      <c r="B28601" s="1">
        <v>-89.894994868877504</v>
      </c>
      <c r="C28601" s="1">
        <v>-90.888799988726902</v>
      </c>
      <c r="D28601" s="1">
        <f t="shared" si="446"/>
        <v>0.99380511984939801</v>
      </c>
      <c r="F28601" s="1">
        <v>13167.390726804701</v>
      </c>
      <c r="G28601" s="1">
        <v>-4</v>
      </c>
    </row>
    <row r="28602" spans="1:7" x14ac:dyDescent="0.25">
      <c r="A28602" s="1">
        <v>13167.5418937206</v>
      </c>
      <c r="B28602" s="1">
        <v>-89.463775201786703</v>
      </c>
      <c r="C28602" s="1">
        <v>-90.888799988726902</v>
      </c>
      <c r="D28602" s="1">
        <f t="shared" si="446"/>
        <v>1.4250247869401989</v>
      </c>
      <c r="F28602" s="1">
        <v>13167.598729133601</v>
      </c>
      <c r="G28602" s="1">
        <v>-7</v>
      </c>
    </row>
    <row r="28603" spans="1:7" x14ac:dyDescent="0.25">
      <c r="A28603" s="1">
        <v>13167.7403872013</v>
      </c>
      <c r="B28603" s="1">
        <v>-90.181998757642305</v>
      </c>
      <c r="C28603" s="1">
        <v>-90.888799988726902</v>
      </c>
      <c r="D28603" s="1">
        <f t="shared" si="446"/>
        <v>0.70680123108459725</v>
      </c>
      <c r="F28603" s="1">
        <v>13167.790755271901</v>
      </c>
      <c r="G28603" s="1">
        <v>-3</v>
      </c>
    </row>
    <row r="28604" spans="1:7" x14ac:dyDescent="0.25">
      <c r="A28604" s="1">
        <v>13167.9523894786</v>
      </c>
      <c r="B28604" s="1">
        <v>-90.3654793828956</v>
      </c>
      <c r="C28604" s="1">
        <v>-90.888799988726902</v>
      </c>
      <c r="D28604" s="1">
        <f t="shared" si="446"/>
        <v>0.52332060583130158</v>
      </c>
      <c r="F28604" s="1">
        <v>13168.014701604799</v>
      </c>
      <c r="G28604" s="1">
        <v>-2</v>
      </c>
    </row>
    <row r="28605" spans="1:7" x14ac:dyDescent="0.25">
      <c r="A28605" s="1">
        <v>13168.146689176499</v>
      </c>
      <c r="B28605" s="1">
        <v>-90.608455925888293</v>
      </c>
      <c r="C28605" s="1">
        <v>-90.888799988726902</v>
      </c>
      <c r="D28605" s="1">
        <f t="shared" si="446"/>
        <v>0.28034406283860847</v>
      </c>
      <c r="F28605" s="1">
        <v>13168.2067112922</v>
      </c>
      <c r="G28605" s="1">
        <v>-1</v>
      </c>
    </row>
    <row r="28606" spans="1:7" x14ac:dyDescent="0.25">
      <c r="A28606" s="1">
        <v>13168.3509669303</v>
      </c>
      <c r="B28606" s="1">
        <v>-90.905213237209594</v>
      </c>
      <c r="C28606" s="1">
        <v>-90.888799988726902</v>
      </c>
      <c r="D28606" s="1">
        <f t="shared" si="446"/>
        <v>-1.6413248482692211E-2</v>
      </c>
      <c r="F28606" s="1">
        <v>13168.367258071799</v>
      </c>
      <c r="G28606" s="1">
        <v>0</v>
      </c>
    </row>
    <row r="28607" spans="1:7" x14ac:dyDescent="0.25">
      <c r="A28607" s="1">
        <v>13168.551294803599</v>
      </c>
      <c r="B28607" s="1">
        <v>-89.898596533804096</v>
      </c>
      <c r="C28607" s="1">
        <v>-90.888799988726902</v>
      </c>
      <c r="D28607" s="1">
        <f t="shared" si="446"/>
        <v>0.99020345492280626</v>
      </c>
      <c r="F28607" s="1">
        <v>13168.606671571701</v>
      </c>
      <c r="G28607" s="1">
        <v>-5</v>
      </c>
    </row>
    <row r="28608" spans="1:7" x14ac:dyDescent="0.25">
      <c r="A28608" s="1">
        <v>13168.758968353201</v>
      </c>
      <c r="B28608" s="1">
        <v>-89.602517793739494</v>
      </c>
      <c r="C28608" s="1">
        <v>-90.888799988726902</v>
      </c>
      <c r="D28608" s="1">
        <f t="shared" si="446"/>
        <v>1.2862821949874075</v>
      </c>
      <c r="F28608" s="1">
        <v>13168.8146934509</v>
      </c>
      <c r="G28608" s="1">
        <v>-6</v>
      </c>
    </row>
    <row r="28609" spans="1:7" x14ac:dyDescent="0.25">
      <c r="A28609" s="1">
        <v>13168.968149423499</v>
      </c>
      <c r="B28609" s="1">
        <v>-89.832137460887196</v>
      </c>
      <c r="C28609" s="1">
        <v>-90.888799988726902</v>
      </c>
      <c r="D28609" s="1">
        <f t="shared" si="446"/>
        <v>1.0566625278397055</v>
      </c>
      <c r="F28609" s="1">
        <v>13169.0226614475</v>
      </c>
      <c r="G28609" s="1">
        <v>-5</v>
      </c>
    </row>
    <row r="28610" spans="1:7" x14ac:dyDescent="0.25">
      <c r="A28610" s="1">
        <v>13169.171780586201</v>
      </c>
      <c r="B28610" s="1">
        <v>-90.125419789416398</v>
      </c>
      <c r="C28610" s="1">
        <v>-90.888799988726902</v>
      </c>
      <c r="D28610" s="1">
        <f t="shared" ref="D28610:D28673" si="447">B28610-C28610</f>
        <v>0.76338019931050383</v>
      </c>
      <c r="F28610" s="1">
        <v>13169.230628252</v>
      </c>
      <c r="G28610" s="1">
        <v>-4</v>
      </c>
    </row>
    <row r="28611" spans="1:7" x14ac:dyDescent="0.25">
      <c r="A28611" s="1">
        <v>13169.359157085401</v>
      </c>
      <c r="B28611" s="1">
        <v>-89.999074879670104</v>
      </c>
      <c r="C28611" s="1">
        <v>-90.888799988726902</v>
      </c>
      <c r="D28611" s="1">
        <f t="shared" si="447"/>
        <v>0.88972510905679769</v>
      </c>
      <c r="F28611" s="1">
        <v>13169.4226255416</v>
      </c>
      <c r="G28611" s="1">
        <v>-4</v>
      </c>
    </row>
    <row r="28612" spans="1:7" x14ac:dyDescent="0.25">
      <c r="A28612" s="1">
        <v>13169.579108476601</v>
      </c>
      <c r="B28612" s="1">
        <v>-89.997256502329407</v>
      </c>
      <c r="C28612" s="1">
        <v>-90.888799988726902</v>
      </c>
      <c r="D28612" s="1">
        <f t="shared" si="447"/>
        <v>0.89154348639749514</v>
      </c>
      <c r="F28612" s="1">
        <v>13169.6306226253</v>
      </c>
      <c r="G28612" s="1">
        <v>-4</v>
      </c>
    </row>
    <row r="28613" spans="1:7" x14ac:dyDescent="0.25">
      <c r="A28613" s="1">
        <v>13169.771789550699</v>
      </c>
      <c r="B28613" s="1">
        <v>-89.884098651278705</v>
      </c>
      <c r="C28613" s="1">
        <v>-90.888799988726902</v>
      </c>
      <c r="D28613" s="1">
        <f t="shared" si="447"/>
        <v>1.0047013374481963</v>
      </c>
      <c r="F28613" s="1">
        <v>13169.822626352299</v>
      </c>
      <c r="G28613" s="1">
        <v>-5</v>
      </c>
    </row>
    <row r="28614" spans="1:7" x14ac:dyDescent="0.25">
      <c r="A28614" s="1">
        <v>13169.9822683334</v>
      </c>
      <c r="B28614" s="1">
        <v>-90.269256375430302</v>
      </c>
      <c r="C28614" s="1">
        <v>-90.888799988726902</v>
      </c>
      <c r="D28614" s="1">
        <f t="shared" si="447"/>
        <v>0.61954361329659946</v>
      </c>
      <c r="F28614" s="1">
        <v>13170.0466074943</v>
      </c>
      <c r="G28614" s="1">
        <v>-3</v>
      </c>
    </row>
    <row r="28615" spans="1:7" x14ac:dyDescent="0.25">
      <c r="A28615" s="1">
        <v>13170.1791114807</v>
      </c>
      <c r="B28615" s="1">
        <v>-90.169882107778307</v>
      </c>
      <c r="C28615" s="1">
        <v>-90.888799988726902</v>
      </c>
      <c r="D28615" s="1">
        <f t="shared" si="447"/>
        <v>0.71891788094859521</v>
      </c>
      <c r="F28615" s="1">
        <v>13170.2386357784</v>
      </c>
      <c r="G28615" s="1">
        <v>-4</v>
      </c>
    </row>
    <row r="28616" spans="1:7" x14ac:dyDescent="0.25">
      <c r="A28616" s="1">
        <v>13170.378161430301</v>
      </c>
      <c r="B28616" s="1">
        <v>-90.434104963294601</v>
      </c>
      <c r="C28616" s="1">
        <v>-90.888799988726902</v>
      </c>
      <c r="D28616" s="1">
        <f t="shared" si="447"/>
        <v>0.45469502543230078</v>
      </c>
      <c r="F28616" s="1">
        <v>13170.430617570801</v>
      </c>
      <c r="G28616" s="1">
        <v>-2</v>
      </c>
    </row>
    <row r="28617" spans="1:7" x14ac:dyDescent="0.25">
      <c r="A28617" s="1">
        <v>13170.5807676315</v>
      </c>
      <c r="B28617" s="1">
        <v>-91.389607655848593</v>
      </c>
      <c r="C28617" s="1">
        <v>-90.888799988726902</v>
      </c>
      <c r="D28617" s="1">
        <f t="shared" si="447"/>
        <v>-0.50080766712169122</v>
      </c>
      <c r="F28617" s="1">
        <v>13170.6385827064</v>
      </c>
      <c r="G28617" s="1">
        <v>1</v>
      </c>
    </row>
    <row r="28618" spans="1:7" x14ac:dyDescent="0.25">
      <c r="A28618" s="1">
        <v>13170.794088840399</v>
      </c>
      <c r="B28618" s="1">
        <v>-91.876836019996702</v>
      </c>
      <c r="C28618" s="1">
        <v>-90.888799988726902</v>
      </c>
      <c r="D28618" s="1">
        <f t="shared" si="447"/>
        <v>-0.98803603126980022</v>
      </c>
      <c r="F28618" s="1">
        <v>13170.8466067314</v>
      </c>
      <c r="G28618" s="1">
        <v>4</v>
      </c>
    </row>
    <row r="28619" spans="1:7" x14ac:dyDescent="0.25">
      <c r="A28619" s="1">
        <v>13170.9967453479</v>
      </c>
      <c r="B28619" s="1">
        <v>-91.690018574264997</v>
      </c>
      <c r="C28619" s="1">
        <v>-90.888799988726902</v>
      </c>
      <c r="D28619" s="1">
        <f t="shared" si="447"/>
        <v>-0.80121858553809489</v>
      </c>
      <c r="F28619" s="1">
        <v>13171.0546164512</v>
      </c>
      <c r="G28619" s="1">
        <v>3</v>
      </c>
    </row>
    <row r="28620" spans="1:7" x14ac:dyDescent="0.25">
      <c r="A28620" s="1">
        <v>13171.189244031901</v>
      </c>
      <c r="B28620" s="1">
        <v>-91.275180731405797</v>
      </c>
      <c r="C28620" s="1">
        <v>-90.888799988726902</v>
      </c>
      <c r="D28620" s="1">
        <f t="shared" si="447"/>
        <v>-0.38638074267889522</v>
      </c>
      <c r="F28620" s="1">
        <v>13171.246540546401</v>
      </c>
      <c r="G28620" s="1">
        <v>1</v>
      </c>
    </row>
    <row r="28621" spans="1:7" x14ac:dyDescent="0.25">
      <c r="A28621" s="1">
        <v>13171.3929374217</v>
      </c>
      <c r="B28621" s="1">
        <v>-91.167821104613296</v>
      </c>
      <c r="C28621" s="1">
        <v>-90.888799988726902</v>
      </c>
      <c r="D28621" s="1">
        <f t="shared" si="447"/>
        <v>-0.279021115886394</v>
      </c>
      <c r="F28621" s="1">
        <v>13171.4071228504</v>
      </c>
      <c r="G28621" s="1">
        <v>0</v>
      </c>
    </row>
    <row r="28622" spans="1:7" x14ac:dyDescent="0.25">
      <c r="A28622" s="1">
        <v>13171.5948019027</v>
      </c>
      <c r="B28622" s="1">
        <v>-91.3552988498909</v>
      </c>
      <c r="C28622" s="1">
        <v>-90.888799988726902</v>
      </c>
      <c r="D28622" s="1">
        <f t="shared" si="447"/>
        <v>-0.46649886116399841</v>
      </c>
      <c r="F28622" s="1">
        <v>13171.6465566158</v>
      </c>
      <c r="G28622" s="1">
        <v>1</v>
      </c>
    </row>
    <row r="28623" spans="1:7" x14ac:dyDescent="0.25">
      <c r="A28623" s="1">
        <v>13171.809615850399</v>
      </c>
      <c r="B28623" s="1">
        <v>-90.292341849941906</v>
      </c>
      <c r="C28623" s="1">
        <v>-90.888799988726902</v>
      </c>
      <c r="D28623" s="1">
        <f t="shared" si="447"/>
        <v>0.59645813878499609</v>
      </c>
      <c r="F28623" s="1">
        <v>13171.8706440925</v>
      </c>
      <c r="G28623" s="1">
        <v>-3</v>
      </c>
    </row>
    <row r="28624" spans="1:7" x14ac:dyDescent="0.25">
      <c r="A28624" s="1">
        <v>13172.008996009799</v>
      </c>
      <c r="B28624" s="1">
        <v>-90.374276418877301</v>
      </c>
      <c r="C28624" s="1">
        <v>-90.888799988726902</v>
      </c>
      <c r="D28624" s="1">
        <f t="shared" si="447"/>
        <v>0.5145235698496009</v>
      </c>
      <c r="F28624" s="1">
        <v>13172.062512397701</v>
      </c>
      <c r="G28624" s="1">
        <v>-3</v>
      </c>
    </row>
    <row r="28625" spans="1:7" x14ac:dyDescent="0.25">
      <c r="A28625" s="1">
        <v>13172.2041995525</v>
      </c>
      <c r="B28625" s="1">
        <v>-91.241265771361796</v>
      </c>
      <c r="C28625" s="1">
        <v>-90.888799988726902</v>
      </c>
      <c r="D28625" s="1">
        <f t="shared" si="447"/>
        <v>-0.35246578263489425</v>
      </c>
      <c r="F28625" s="1">
        <v>13172.254554986899</v>
      </c>
      <c r="G28625" s="1">
        <v>1</v>
      </c>
    </row>
    <row r="28626" spans="1:7" x14ac:dyDescent="0.25">
      <c r="A28626" s="1">
        <v>13172.407346248599</v>
      </c>
      <c r="B28626" s="1">
        <v>-91.402279036007002</v>
      </c>
      <c r="C28626" s="1">
        <v>-90.888799988726902</v>
      </c>
      <c r="D28626" s="1">
        <f t="shared" si="447"/>
        <v>-0.51347904728010008</v>
      </c>
      <c r="F28626" s="1">
        <v>13172.462501525801</v>
      </c>
      <c r="G28626" s="1">
        <v>2</v>
      </c>
    </row>
    <row r="28627" spans="1:7" x14ac:dyDescent="0.25">
      <c r="A28627" s="1">
        <v>13172.6214177608</v>
      </c>
      <c r="B28627" s="1">
        <v>-91.676966282440404</v>
      </c>
      <c r="C28627" s="1">
        <v>-90.888799988726902</v>
      </c>
      <c r="D28627" s="1">
        <f t="shared" si="447"/>
        <v>-0.78816629371350189</v>
      </c>
      <c r="F28627" s="1">
        <v>13172.686502695</v>
      </c>
      <c r="G28627" s="1">
        <v>3</v>
      </c>
    </row>
    <row r="28628" spans="1:7" x14ac:dyDescent="0.25">
      <c r="A28628" s="1">
        <v>13172.815170288</v>
      </c>
      <c r="B28628" s="1">
        <v>-91.626499112410102</v>
      </c>
      <c r="C28628" s="1">
        <v>-90.888799988726902</v>
      </c>
      <c r="D28628" s="1">
        <f t="shared" si="447"/>
        <v>-0.73769912368319979</v>
      </c>
      <c r="F28628" s="1">
        <v>13172.8785123825</v>
      </c>
      <c r="G28628" s="1">
        <v>3</v>
      </c>
    </row>
    <row r="28629" spans="1:7" x14ac:dyDescent="0.25">
      <c r="A28629" s="1">
        <v>13173.0190370082</v>
      </c>
      <c r="B28629" s="1">
        <v>-93.1007437503158</v>
      </c>
      <c r="C28629" s="1">
        <v>-90.888799988726902</v>
      </c>
      <c r="D28629" s="1">
        <f t="shared" si="447"/>
        <v>-2.2119437615888984</v>
      </c>
      <c r="F28629" s="1">
        <v>13173.070486307101</v>
      </c>
      <c r="G28629" s="1">
        <v>10</v>
      </c>
    </row>
    <row r="28630" spans="1:7" x14ac:dyDescent="0.25">
      <c r="A28630" s="1">
        <v>13173.224417924799</v>
      </c>
      <c r="B28630" s="1">
        <v>-92.771018391014493</v>
      </c>
      <c r="C28630" s="1">
        <v>-90.888799988726902</v>
      </c>
      <c r="D28630" s="1">
        <f t="shared" si="447"/>
        <v>-1.8822184022875916</v>
      </c>
      <c r="F28630" s="1">
        <v>13173.278446435899</v>
      </c>
      <c r="G28630" s="1">
        <v>9</v>
      </c>
    </row>
    <row r="28631" spans="1:7" x14ac:dyDescent="0.25">
      <c r="A28631" s="1">
        <v>13173.420310020399</v>
      </c>
      <c r="B28631" s="1">
        <v>-91.524923581790205</v>
      </c>
      <c r="C28631" s="1">
        <v>-90.888799988726902</v>
      </c>
      <c r="D28631" s="1">
        <f t="shared" si="447"/>
        <v>-0.63612359306330291</v>
      </c>
      <c r="F28631" s="1">
        <v>13173.470489740301</v>
      </c>
      <c r="G28631" s="1">
        <v>3</v>
      </c>
    </row>
    <row r="28632" spans="1:7" x14ac:dyDescent="0.25">
      <c r="A28632" s="1">
        <v>13173.625044107401</v>
      </c>
      <c r="B28632" s="1">
        <v>-91.719884445722997</v>
      </c>
      <c r="C28632" s="1">
        <v>-90.888799988726902</v>
      </c>
      <c r="D28632" s="1">
        <f t="shared" si="447"/>
        <v>-0.8310844569960949</v>
      </c>
      <c r="F28632" s="1">
        <v>13173.678439855499</v>
      </c>
      <c r="G28632" s="1">
        <v>4</v>
      </c>
    </row>
    <row r="28633" spans="1:7" x14ac:dyDescent="0.25">
      <c r="A28633" s="1">
        <v>13173.8369107246</v>
      </c>
      <c r="B28633" s="1">
        <v>-90.143242426682804</v>
      </c>
      <c r="C28633" s="1">
        <v>-90.888799988726902</v>
      </c>
      <c r="D28633" s="1">
        <f t="shared" si="447"/>
        <v>0.74555756204409818</v>
      </c>
      <c r="F28633" s="1">
        <v>13173.902427196501</v>
      </c>
      <c r="G28633" s="1">
        <v>-3</v>
      </c>
    </row>
    <row r="28634" spans="1:7" x14ac:dyDescent="0.25">
      <c r="A28634" s="1">
        <v>13174.029276609401</v>
      </c>
      <c r="B28634" s="1">
        <v>-89.830289690584394</v>
      </c>
      <c r="C28634" s="1">
        <v>-90.888799988726902</v>
      </c>
      <c r="D28634" s="1">
        <f t="shared" si="447"/>
        <v>1.0585102981425081</v>
      </c>
      <c r="F28634" s="1">
        <v>13174.094436407</v>
      </c>
      <c r="G28634" s="1">
        <v>-5</v>
      </c>
    </row>
    <row r="28635" spans="1:7" x14ac:dyDescent="0.25">
      <c r="A28635" s="1">
        <v>13174.230964660601</v>
      </c>
      <c r="B28635" s="1">
        <v>-90.753525206901401</v>
      </c>
      <c r="C28635" s="1">
        <v>-90.888799988726902</v>
      </c>
      <c r="D28635" s="1">
        <f t="shared" si="447"/>
        <v>0.13527478182550112</v>
      </c>
      <c r="F28635" s="1">
        <v>13174.239215612401</v>
      </c>
      <c r="G28635" s="1">
        <v>0</v>
      </c>
    </row>
    <row r="28636" spans="1:7" x14ac:dyDescent="0.25">
      <c r="A28636" s="1">
        <v>13174.4352066516</v>
      </c>
      <c r="B28636" s="1">
        <v>-90.958790332376296</v>
      </c>
      <c r="C28636" s="1">
        <v>-90.888799988726902</v>
      </c>
      <c r="D28636" s="1">
        <f t="shared" si="447"/>
        <v>-6.9990343649394049E-2</v>
      </c>
      <c r="F28636" s="1">
        <v>13174.4470920562</v>
      </c>
      <c r="G28636" s="1">
        <v>0</v>
      </c>
    </row>
    <row r="28637" spans="1:7" x14ac:dyDescent="0.25">
      <c r="A28637" s="1">
        <v>13174.6366119384</v>
      </c>
      <c r="B28637" s="1">
        <v>-91.011408015661004</v>
      </c>
      <c r="C28637" s="1">
        <v>-90.888799988726902</v>
      </c>
      <c r="D28637" s="1">
        <f t="shared" si="447"/>
        <v>-0.12260802693410255</v>
      </c>
      <c r="F28637" s="1">
        <v>13174.6390516757</v>
      </c>
      <c r="G28637" s="1">
        <v>0</v>
      </c>
    </row>
    <row r="28638" spans="1:7" x14ac:dyDescent="0.25">
      <c r="A28638" s="1">
        <v>13174.840122699699</v>
      </c>
      <c r="B28638" s="1">
        <v>-91.034874560883395</v>
      </c>
      <c r="C28638" s="1">
        <v>-90.888799988726902</v>
      </c>
      <c r="D28638" s="1">
        <f t="shared" si="447"/>
        <v>-0.14607457215649333</v>
      </c>
      <c r="F28638" s="1">
        <v>13174.8466849327</v>
      </c>
      <c r="G28638" s="1">
        <v>0</v>
      </c>
    </row>
    <row r="28639" spans="1:7" x14ac:dyDescent="0.25">
      <c r="A28639" s="1">
        <v>13175.0449733734</v>
      </c>
      <c r="B28639" s="1">
        <v>-90.249118391644004</v>
      </c>
      <c r="C28639" s="1">
        <v>-90.888799988726902</v>
      </c>
      <c r="D28639" s="1">
        <f t="shared" si="447"/>
        <v>0.63968159708289818</v>
      </c>
      <c r="F28639" s="1">
        <v>13175.1023437976</v>
      </c>
      <c r="G28639" s="1">
        <v>-3</v>
      </c>
    </row>
    <row r="28640" spans="1:7" x14ac:dyDescent="0.25">
      <c r="A28640" s="1">
        <v>13175.2463796138</v>
      </c>
      <c r="B28640" s="1">
        <v>-90.360912450673396</v>
      </c>
      <c r="C28640" s="1">
        <v>-90.888799988726902</v>
      </c>
      <c r="D28640" s="1">
        <f t="shared" si="447"/>
        <v>0.52788753805350552</v>
      </c>
      <c r="F28640" s="1">
        <v>13175.310365438399</v>
      </c>
      <c r="G28640" s="1">
        <v>-2</v>
      </c>
    </row>
    <row r="28641" spans="1:7" x14ac:dyDescent="0.25">
      <c r="A28641" s="1">
        <v>13175.447677612299</v>
      </c>
      <c r="B28641" s="1">
        <v>-91.028651038054903</v>
      </c>
      <c r="C28641" s="1">
        <v>-90.888799988726902</v>
      </c>
      <c r="D28641" s="1">
        <f t="shared" si="447"/>
        <v>-0.13985104932800141</v>
      </c>
      <c r="F28641" s="1">
        <v>13175.4550051689</v>
      </c>
      <c r="G28641" s="1">
        <v>0</v>
      </c>
    </row>
    <row r="28642" spans="1:7" x14ac:dyDescent="0.25">
      <c r="A28642" s="1">
        <v>13175.6516838073</v>
      </c>
      <c r="B28642" s="1">
        <v>-91.046418923083294</v>
      </c>
      <c r="C28642" s="1">
        <v>-90.888799988726902</v>
      </c>
      <c r="D28642" s="1">
        <f t="shared" si="447"/>
        <v>-0.15761893435639251</v>
      </c>
      <c r="F28642" s="1">
        <v>13175.662784337899</v>
      </c>
      <c r="G28642" s="1">
        <v>0</v>
      </c>
    </row>
    <row r="28643" spans="1:7" x14ac:dyDescent="0.25">
      <c r="A28643" s="1">
        <v>13175.854441404301</v>
      </c>
      <c r="B28643" s="1">
        <v>-89.963834669335895</v>
      </c>
      <c r="C28643" s="1">
        <v>-90.888799988726902</v>
      </c>
      <c r="D28643" s="1">
        <f t="shared" si="447"/>
        <v>0.92496531939100635</v>
      </c>
      <c r="F28643" s="1">
        <v>13175.9183199405</v>
      </c>
      <c r="G28643" s="1">
        <v>-4</v>
      </c>
    </row>
    <row r="28644" spans="1:7" x14ac:dyDescent="0.25">
      <c r="A28644" s="1">
        <v>13176.066971778801</v>
      </c>
      <c r="B28644" s="1">
        <v>-90.089699813557999</v>
      </c>
      <c r="C28644" s="1">
        <v>-90.888799988726902</v>
      </c>
      <c r="D28644" s="1">
        <f t="shared" si="447"/>
        <v>0.79910017516890264</v>
      </c>
      <c r="F28644" s="1">
        <v>13176.126340389201</v>
      </c>
      <c r="G28644" s="1">
        <v>-4</v>
      </c>
    </row>
    <row r="28645" spans="1:7" x14ac:dyDescent="0.25">
      <c r="A28645" s="1">
        <v>13176.268171310399</v>
      </c>
      <c r="B28645" s="1">
        <v>-91.392011700054397</v>
      </c>
      <c r="C28645" s="1">
        <v>-90.888799988726902</v>
      </c>
      <c r="D28645" s="1">
        <f t="shared" si="447"/>
        <v>-0.50321171132749498</v>
      </c>
      <c r="F28645" s="1">
        <v>13176.318329811</v>
      </c>
      <c r="G28645" s="1">
        <v>2</v>
      </c>
    </row>
    <row r="28646" spans="1:7" x14ac:dyDescent="0.25">
      <c r="A28646" s="1">
        <v>13176.4636576175</v>
      </c>
      <c r="B28646" s="1">
        <v>-91.432746979278093</v>
      </c>
      <c r="C28646" s="1">
        <v>-90.888799988726902</v>
      </c>
      <c r="D28646" s="1">
        <f t="shared" si="447"/>
        <v>-0.54394699055119133</v>
      </c>
      <c r="F28646" s="1">
        <v>13176.526337862</v>
      </c>
      <c r="G28646" s="1">
        <v>2</v>
      </c>
    </row>
    <row r="28647" spans="1:7" x14ac:dyDescent="0.25">
      <c r="A28647" s="1">
        <v>13176.6662859916</v>
      </c>
      <c r="B28647" s="1">
        <v>-90.218037054595698</v>
      </c>
      <c r="C28647" s="1">
        <v>-90.888799988726902</v>
      </c>
      <c r="D28647" s="1">
        <f t="shared" si="447"/>
        <v>0.67076293413120425</v>
      </c>
      <c r="F28647" s="1">
        <v>13176.7182996273</v>
      </c>
      <c r="G28647" s="1">
        <v>-3</v>
      </c>
    </row>
    <row r="28648" spans="1:7" x14ac:dyDescent="0.25">
      <c r="A28648" s="1">
        <v>13176.8682336807</v>
      </c>
      <c r="B28648" s="1">
        <v>-90.096278163828401</v>
      </c>
      <c r="C28648" s="1">
        <v>-90.888799988726902</v>
      </c>
      <c r="D28648" s="1">
        <f t="shared" si="447"/>
        <v>0.79252182489850043</v>
      </c>
      <c r="F28648" s="1">
        <v>13176.926286935801</v>
      </c>
      <c r="G28648" s="1">
        <v>-4</v>
      </c>
    </row>
    <row r="28649" spans="1:7" x14ac:dyDescent="0.25">
      <c r="A28649" s="1">
        <v>13177.0711045265</v>
      </c>
      <c r="B28649" s="1">
        <v>-91.048709739362707</v>
      </c>
      <c r="C28649" s="1">
        <v>-90.888799988726902</v>
      </c>
      <c r="D28649" s="1">
        <f t="shared" si="447"/>
        <v>-0.15990975063580493</v>
      </c>
      <c r="F28649" s="1">
        <v>13177.0868673324</v>
      </c>
      <c r="G28649" s="1">
        <v>0</v>
      </c>
    </row>
    <row r="28650" spans="1:7" x14ac:dyDescent="0.25">
      <c r="A28650" s="1">
        <v>13177.2757494449</v>
      </c>
      <c r="B28650" s="1">
        <v>-91.581280978540093</v>
      </c>
      <c r="C28650" s="1">
        <v>-90.888799988726902</v>
      </c>
      <c r="D28650" s="1">
        <f t="shared" si="447"/>
        <v>-0.69248098981319117</v>
      </c>
      <c r="F28650" s="1">
        <v>13177.326251983601</v>
      </c>
      <c r="G28650" s="1">
        <v>3</v>
      </c>
    </row>
    <row r="28651" spans="1:7" x14ac:dyDescent="0.25">
      <c r="A28651" s="1">
        <v>13177.476345539</v>
      </c>
      <c r="B28651" s="1">
        <v>-91.069096697084802</v>
      </c>
      <c r="C28651" s="1">
        <v>-90.888799988726902</v>
      </c>
      <c r="D28651" s="1">
        <f t="shared" si="447"/>
        <v>-0.18029670835790057</v>
      </c>
      <c r="F28651" s="1">
        <v>13177.4866752624</v>
      </c>
      <c r="G28651" s="1">
        <v>0</v>
      </c>
    </row>
    <row r="28652" spans="1:7" x14ac:dyDescent="0.25">
      <c r="A28652" s="1">
        <v>13177.682182550399</v>
      </c>
      <c r="B28652" s="1">
        <v>-90.909510439841696</v>
      </c>
      <c r="C28652" s="1">
        <v>-90.888799988726902</v>
      </c>
      <c r="D28652" s="1">
        <f t="shared" si="447"/>
        <v>-2.0710451114794637E-2</v>
      </c>
      <c r="F28652" s="1">
        <v>13177.694530725399</v>
      </c>
      <c r="G28652" s="1">
        <v>0</v>
      </c>
    </row>
    <row r="28653" spans="1:7" x14ac:dyDescent="0.25">
      <c r="A28653" s="1">
        <v>13177.8785126209</v>
      </c>
      <c r="B28653" s="1">
        <v>-91.111211840110698</v>
      </c>
      <c r="C28653" s="1">
        <v>-90.888799988726902</v>
      </c>
      <c r="D28653" s="1">
        <f t="shared" si="447"/>
        <v>-0.22241185138379649</v>
      </c>
      <c r="F28653" s="1">
        <v>13177.8867034912</v>
      </c>
      <c r="G28653" s="1">
        <v>0</v>
      </c>
    </row>
    <row r="28654" spans="1:7" x14ac:dyDescent="0.25">
      <c r="A28654" s="1">
        <v>13178.0871996879</v>
      </c>
      <c r="B28654" s="1">
        <v>-91.264846482398099</v>
      </c>
      <c r="C28654" s="1">
        <v>-90.888799988726902</v>
      </c>
      <c r="D28654" s="1">
        <f t="shared" si="447"/>
        <v>-0.37604649367119691</v>
      </c>
      <c r="F28654" s="1">
        <v>13178.1422247886</v>
      </c>
      <c r="G28654" s="1">
        <v>1</v>
      </c>
    </row>
    <row r="28655" spans="1:7" x14ac:dyDescent="0.25">
      <c r="A28655" s="1">
        <v>13178.294411659201</v>
      </c>
      <c r="B28655" s="1">
        <v>-89.955083040421499</v>
      </c>
      <c r="C28655" s="1">
        <v>-90.888799988726902</v>
      </c>
      <c r="D28655" s="1">
        <f t="shared" si="447"/>
        <v>0.93371694830540264</v>
      </c>
      <c r="F28655" s="1">
        <v>13178.350223302799</v>
      </c>
      <c r="G28655" s="1">
        <v>-4</v>
      </c>
    </row>
    <row r="28656" spans="1:7" x14ac:dyDescent="0.25">
      <c r="A28656" s="1">
        <v>13178.490246772701</v>
      </c>
      <c r="B28656" s="1">
        <v>-89.963616515185507</v>
      </c>
      <c r="C28656" s="1">
        <v>-90.888799988726902</v>
      </c>
      <c r="D28656" s="1">
        <f t="shared" si="447"/>
        <v>0.92518347354139507</v>
      </c>
      <c r="F28656" s="1">
        <v>13178.542199134799</v>
      </c>
      <c r="G28656" s="1">
        <v>-4</v>
      </c>
    </row>
    <row r="28657" spans="1:7" x14ac:dyDescent="0.25">
      <c r="A28657" s="1">
        <v>13178.698320388699</v>
      </c>
      <c r="B28657" s="1">
        <v>-90.346696307861606</v>
      </c>
      <c r="C28657" s="1">
        <v>-90.888799988726902</v>
      </c>
      <c r="D28657" s="1">
        <f t="shared" si="447"/>
        <v>0.5421036808652957</v>
      </c>
      <c r="F28657" s="1">
        <v>13178.750198125799</v>
      </c>
      <c r="G28657" s="1">
        <v>-3</v>
      </c>
    </row>
    <row r="28658" spans="1:7" x14ac:dyDescent="0.25">
      <c r="A28658" s="1">
        <v>13178.894974708501</v>
      </c>
      <c r="B28658" s="1">
        <v>-90.2958006565256</v>
      </c>
      <c r="C28658" s="1">
        <v>-90.888799988726902</v>
      </c>
      <c r="D28658" s="1">
        <f t="shared" si="447"/>
        <v>0.59299933220130185</v>
      </c>
      <c r="F28658" s="1">
        <v>13178.958190441101</v>
      </c>
      <c r="G28658" s="1">
        <v>-3</v>
      </c>
    </row>
    <row r="28659" spans="1:7" x14ac:dyDescent="0.25">
      <c r="A28659" s="1">
        <v>13179.104436159099</v>
      </c>
      <c r="B28659" s="1">
        <v>-90.357276661375195</v>
      </c>
      <c r="C28659" s="1">
        <v>-90.888799988726902</v>
      </c>
      <c r="D28659" s="1">
        <f t="shared" si="447"/>
        <v>0.5315233273517066</v>
      </c>
      <c r="F28659" s="1">
        <v>13179.166205167699</v>
      </c>
      <c r="G28659" s="1">
        <v>-3</v>
      </c>
    </row>
    <row r="28660" spans="1:7" x14ac:dyDescent="0.25">
      <c r="A28660" s="1">
        <v>13179.3023765087</v>
      </c>
      <c r="B28660" s="1">
        <v>-90.073533117449102</v>
      </c>
      <c r="C28660" s="1">
        <v>-90.888799988726902</v>
      </c>
      <c r="D28660" s="1">
        <f t="shared" si="447"/>
        <v>0.81526687127779951</v>
      </c>
      <c r="F28660" s="1">
        <v>13179.3581757545</v>
      </c>
      <c r="G28660" s="1">
        <v>-4</v>
      </c>
    </row>
    <row r="28661" spans="1:7" x14ac:dyDescent="0.25">
      <c r="A28661" s="1">
        <v>13179.5049240589</v>
      </c>
      <c r="B28661" s="1">
        <v>-90.714095086645401</v>
      </c>
      <c r="C28661" s="1">
        <v>-90.888799988726902</v>
      </c>
      <c r="D28661" s="1">
        <f t="shared" si="447"/>
        <v>0.17470490208150125</v>
      </c>
      <c r="F28661" s="1">
        <v>13179.5663247108</v>
      </c>
      <c r="G28661" s="1">
        <v>-1</v>
      </c>
    </row>
    <row r="28662" spans="1:7" x14ac:dyDescent="0.25">
      <c r="A28662" s="1">
        <v>13179.7043609619</v>
      </c>
      <c r="B28662" s="1">
        <v>-90.748817591380302</v>
      </c>
      <c r="C28662" s="1">
        <v>-90.888799988726902</v>
      </c>
      <c r="D28662" s="1">
        <f t="shared" si="447"/>
        <v>0.1399823973465999</v>
      </c>
      <c r="F28662" s="1">
        <v>13179.758247375399</v>
      </c>
      <c r="G28662" s="1">
        <v>-1</v>
      </c>
    </row>
    <row r="28663" spans="1:7" x14ac:dyDescent="0.25">
      <c r="A28663" s="1">
        <v>13179.911127805701</v>
      </c>
      <c r="B28663" s="1">
        <v>-90.938504479790595</v>
      </c>
      <c r="C28663" s="1">
        <v>-90.888799988726902</v>
      </c>
      <c r="D28663" s="1">
        <f t="shared" si="447"/>
        <v>-4.9704491063693013E-2</v>
      </c>
      <c r="F28663" s="1">
        <v>13179.9184782505</v>
      </c>
      <c r="G28663" s="1">
        <v>0</v>
      </c>
    </row>
    <row r="28664" spans="1:7" x14ac:dyDescent="0.25">
      <c r="A28664" s="1">
        <v>13180.113443136201</v>
      </c>
      <c r="B28664" s="1">
        <v>-90.898578582440706</v>
      </c>
      <c r="C28664" s="1">
        <v>-90.888799988726902</v>
      </c>
      <c r="D28664" s="1">
        <f t="shared" si="447"/>
        <v>-9.7785937138041845E-3</v>
      </c>
      <c r="F28664" s="1">
        <v>13180.1264445781</v>
      </c>
      <c r="G28664" s="1">
        <v>0</v>
      </c>
    </row>
    <row r="28665" spans="1:7" x14ac:dyDescent="0.25">
      <c r="A28665" s="1">
        <v>13180.315531730599</v>
      </c>
      <c r="B28665" s="1">
        <v>-91.116633783115205</v>
      </c>
      <c r="C28665" s="1">
        <v>-90.888799988726902</v>
      </c>
      <c r="D28665" s="1">
        <f t="shared" si="447"/>
        <v>-0.22783379438830309</v>
      </c>
      <c r="F28665" s="1">
        <v>13180.318876981701</v>
      </c>
      <c r="G28665" s="1">
        <v>0</v>
      </c>
    </row>
    <row r="28666" spans="1:7" x14ac:dyDescent="0.25">
      <c r="A28666" s="1">
        <v>13180.5167500972</v>
      </c>
      <c r="B28666" s="1">
        <v>-90.912363589835095</v>
      </c>
      <c r="C28666" s="1">
        <v>-90.888799988726902</v>
      </c>
      <c r="D28666" s="1">
        <f t="shared" si="447"/>
        <v>-2.3563601108193666E-2</v>
      </c>
      <c r="F28666" s="1">
        <v>13180.5267152786</v>
      </c>
      <c r="G28666" s="1">
        <v>0</v>
      </c>
    </row>
    <row r="28667" spans="1:7" x14ac:dyDescent="0.25">
      <c r="A28667" s="1">
        <v>13180.720460176401</v>
      </c>
      <c r="B28667" s="1">
        <v>-91.974775322121005</v>
      </c>
      <c r="C28667" s="1">
        <v>-90.888799988726902</v>
      </c>
      <c r="D28667" s="1">
        <f t="shared" si="447"/>
        <v>-1.0859753333941029</v>
      </c>
      <c r="F28667" s="1">
        <v>13180.7820935249</v>
      </c>
      <c r="G28667" s="1">
        <v>5</v>
      </c>
    </row>
    <row r="28668" spans="1:7" x14ac:dyDescent="0.25">
      <c r="A28668" s="1">
        <v>13180.9214081764</v>
      </c>
      <c r="B28668" s="1">
        <v>-92.147227789373503</v>
      </c>
      <c r="C28668" s="1">
        <v>-90.888799988726902</v>
      </c>
      <c r="D28668" s="1">
        <f t="shared" si="447"/>
        <v>-1.2584278006466008</v>
      </c>
      <c r="F28668" s="1">
        <v>13180.9741153717</v>
      </c>
      <c r="G28668" s="1">
        <v>5</v>
      </c>
    </row>
    <row r="28669" spans="1:7" x14ac:dyDescent="0.25">
      <c r="A28669" s="1">
        <v>13181.1384940147</v>
      </c>
      <c r="B28669" s="1">
        <v>-90.589026622322905</v>
      </c>
      <c r="C28669" s="1">
        <v>-90.888799988726902</v>
      </c>
      <c r="D28669" s="1">
        <f t="shared" si="447"/>
        <v>0.29977336640399699</v>
      </c>
      <c r="F28669" s="1">
        <v>13181.1980817317</v>
      </c>
      <c r="G28669" s="1">
        <v>-1</v>
      </c>
    </row>
    <row r="28670" spans="1:7" x14ac:dyDescent="0.25">
      <c r="A28670" s="1">
        <v>13181.328874588</v>
      </c>
      <c r="B28670" s="1">
        <v>-90.623138997852706</v>
      </c>
      <c r="C28670" s="1">
        <v>-90.888799988726902</v>
      </c>
      <c r="D28670" s="1">
        <f t="shared" si="447"/>
        <v>0.26566099087419559</v>
      </c>
      <c r="F28670" s="1">
        <v>13181.3900642395</v>
      </c>
      <c r="G28670" s="1">
        <v>-1</v>
      </c>
    </row>
    <row r="28671" spans="1:7" x14ac:dyDescent="0.25">
      <c r="A28671" s="1">
        <v>13181.532633066099</v>
      </c>
      <c r="B28671" s="1">
        <v>-92.120161023393294</v>
      </c>
      <c r="C28671" s="1">
        <v>-90.888799988726902</v>
      </c>
      <c r="D28671" s="1">
        <f t="shared" si="447"/>
        <v>-1.2313610346663921</v>
      </c>
      <c r="F28671" s="1">
        <v>13181.582067966399</v>
      </c>
      <c r="G28671" s="1">
        <v>5</v>
      </c>
    </row>
    <row r="28672" spans="1:7" x14ac:dyDescent="0.25">
      <c r="A28672" s="1">
        <v>13181.743704795799</v>
      </c>
      <c r="B28672" s="1">
        <v>-91.880016131833401</v>
      </c>
      <c r="C28672" s="1">
        <v>-90.888799988726902</v>
      </c>
      <c r="D28672" s="1">
        <f t="shared" si="447"/>
        <v>-0.99121614310649875</v>
      </c>
      <c r="F28672" s="1">
        <v>13181.806072473501</v>
      </c>
      <c r="G28672" s="1">
        <v>4</v>
      </c>
    </row>
    <row r="28673" spans="1:7" x14ac:dyDescent="0.25">
      <c r="A28673" s="1">
        <v>13181.9343805313</v>
      </c>
      <c r="B28673" s="1">
        <v>-91.880016131833401</v>
      </c>
      <c r="C28673" s="1">
        <v>-90.888799988726902</v>
      </c>
      <c r="D28673" s="1">
        <f t="shared" si="447"/>
        <v>-0.99121614310649875</v>
      </c>
      <c r="F28673" s="1">
        <v>13181.998037576601</v>
      </c>
      <c r="G28673" s="1">
        <v>4</v>
      </c>
    </row>
    <row r="28674" spans="1:7" x14ac:dyDescent="0.25">
      <c r="A28674" s="1">
        <v>13182.141254186599</v>
      </c>
      <c r="B28674" s="1">
        <v>-91.927043796625398</v>
      </c>
      <c r="C28674" s="1">
        <v>-90.888799988726902</v>
      </c>
      <c r="D28674" s="1">
        <f t="shared" ref="D28674:D28737" si="448">B28674-C28674</f>
        <v>-1.0382438078984961</v>
      </c>
      <c r="F28674" s="1">
        <v>13182.2060370445</v>
      </c>
      <c r="G28674" s="1">
        <v>5</v>
      </c>
    </row>
    <row r="28675" spans="1:7" x14ac:dyDescent="0.25">
      <c r="A28675" s="1">
        <v>13182.342492580399</v>
      </c>
      <c r="B28675" s="1">
        <v>-91.7058528424716</v>
      </c>
      <c r="C28675" s="1">
        <v>-90.888799988726902</v>
      </c>
      <c r="D28675" s="1">
        <f t="shared" si="448"/>
        <v>-0.81705285374469838</v>
      </c>
      <c r="F28675" s="1">
        <v>13182.3980555534</v>
      </c>
      <c r="G28675" s="1">
        <v>4</v>
      </c>
    </row>
    <row r="28676" spans="1:7" x14ac:dyDescent="0.25">
      <c r="A28676" s="1">
        <v>13182.5449621677</v>
      </c>
      <c r="B28676" s="1">
        <v>-91.680997108483297</v>
      </c>
      <c r="C28676" s="1">
        <v>-90.888799988726902</v>
      </c>
      <c r="D28676" s="1">
        <f t="shared" si="448"/>
        <v>-0.79219711975639484</v>
      </c>
      <c r="F28676" s="1">
        <v>13182.606031179401</v>
      </c>
      <c r="G28676" s="1">
        <v>4</v>
      </c>
    </row>
    <row r="28677" spans="1:7" x14ac:dyDescent="0.25">
      <c r="A28677" s="1">
        <v>13182.7593894004</v>
      </c>
      <c r="B28677" s="1">
        <v>-89.948264434612199</v>
      </c>
      <c r="C28677" s="1">
        <v>-90.888799988726902</v>
      </c>
      <c r="D28677" s="1">
        <f t="shared" si="448"/>
        <v>0.94053555411470313</v>
      </c>
      <c r="F28677" s="1">
        <v>13182.814081192</v>
      </c>
      <c r="G28677" s="1">
        <v>-4</v>
      </c>
    </row>
    <row r="28678" spans="1:7" x14ac:dyDescent="0.25">
      <c r="A28678" s="1">
        <v>13182.9453954696</v>
      </c>
      <c r="B28678" s="1">
        <v>-89.948264434612199</v>
      </c>
      <c r="C28678" s="1">
        <v>-90.888799988726902</v>
      </c>
      <c r="D28678" s="1">
        <f t="shared" si="448"/>
        <v>0.94053555411470313</v>
      </c>
      <c r="F28678" s="1">
        <v>13183.0060341358</v>
      </c>
      <c r="G28678" s="1">
        <v>-4</v>
      </c>
    </row>
    <row r="28679" spans="1:7" x14ac:dyDescent="0.25">
      <c r="A28679" s="1">
        <v>13183.1550135612</v>
      </c>
      <c r="B28679" s="1">
        <v>-91.3942783009349</v>
      </c>
      <c r="C28679" s="1">
        <v>-90.888799988726902</v>
      </c>
      <c r="D28679" s="1">
        <f t="shared" si="448"/>
        <v>-0.50547831220799821</v>
      </c>
      <c r="F28679" s="1">
        <v>13183.213983535699</v>
      </c>
      <c r="G28679" s="1">
        <v>2</v>
      </c>
    </row>
    <row r="28680" spans="1:7" x14ac:dyDescent="0.25">
      <c r="A28680" s="1">
        <v>13183.351427793499</v>
      </c>
      <c r="B28680" s="1">
        <v>-90.553938392511</v>
      </c>
      <c r="C28680" s="1">
        <v>-90.888799988726902</v>
      </c>
      <c r="D28680" s="1">
        <f t="shared" si="448"/>
        <v>0.33486159621590161</v>
      </c>
      <c r="F28680" s="1">
        <v>13183.4059872627</v>
      </c>
      <c r="G28680" s="1">
        <v>-1</v>
      </c>
    </row>
    <row r="28681" spans="1:7" x14ac:dyDescent="0.25">
      <c r="A28681" s="1">
        <v>13183.5606601238</v>
      </c>
      <c r="B28681" s="1">
        <v>-90.3665642193114</v>
      </c>
      <c r="C28681" s="1">
        <v>-90.888799988726902</v>
      </c>
      <c r="D28681" s="1">
        <f t="shared" si="448"/>
        <v>0.5222357694155022</v>
      </c>
      <c r="F28681" s="1">
        <v>13183.613948345101</v>
      </c>
      <c r="G28681" s="1">
        <v>-2</v>
      </c>
    </row>
    <row r="28682" spans="1:7" x14ac:dyDescent="0.25">
      <c r="A28682" s="1">
        <v>13183.7565894126</v>
      </c>
      <c r="B28682" s="1">
        <v>-91.683901074984504</v>
      </c>
      <c r="C28682" s="1">
        <v>-90.888799988726902</v>
      </c>
      <c r="D28682" s="1">
        <f t="shared" si="448"/>
        <v>-0.79510108625760267</v>
      </c>
      <c r="F28682" s="1">
        <v>13183.805941820099</v>
      </c>
      <c r="G28682" s="1">
        <v>3</v>
      </c>
    </row>
    <row r="28683" spans="1:7" x14ac:dyDescent="0.25">
      <c r="A28683" s="1">
        <v>13183.9648013114</v>
      </c>
      <c r="B28683" s="1">
        <v>-91.486208345794495</v>
      </c>
      <c r="C28683" s="1">
        <v>-90.888799988726902</v>
      </c>
      <c r="D28683" s="1">
        <f t="shared" si="448"/>
        <v>-0.59740835706759299</v>
      </c>
      <c r="F28683" s="1">
        <v>13184.0299417972</v>
      </c>
      <c r="G28683" s="1">
        <v>3</v>
      </c>
    </row>
    <row r="28684" spans="1:7" x14ac:dyDescent="0.25">
      <c r="A28684" s="1">
        <v>13184.1705164909</v>
      </c>
      <c r="B28684" s="1">
        <v>-91.282695478271194</v>
      </c>
      <c r="C28684" s="1">
        <v>-90.888799988726902</v>
      </c>
      <c r="D28684" s="1">
        <f t="shared" si="448"/>
        <v>-0.39389548954429188</v>
      </c>
      <c r="F28684" s="1">
        <v>13184.2219643592</v>
      </c>
      <c r="G28684" s="1">
        <v>2</v>
      </c>
    </row>
    <row r="28685" spans="1:7" x14ac:dyDescent="0.25">
      <c r="A28685" s="1">
        <v>13184.374844550999</v>
      </c>
      <c r="B28685" s="1">
        <v>-91.139927302467797</v>
      </c>
      <c r="C28685" s="1">
        <v>-90.888799988726902</v>
      </c>
      <c r="D28685" s="1">
        <f t="shared" si="448"/>
        <v>-0.25112731374089492</v>
      </c>
      <c r="F28685" s="1">
        <v>13184.4299404621</v>
      </c>
      <c r="G28685" s="1">
        <v>1</v>
      </c>
    </row>
    <row r="28686" spans="1:7" x14ac:dyDescent="0.25">
      <c r="A28686" s="1">
        <v>13184.570571660901</v>
      </c>
      <c r="B28686" s="1">
        <v>-90.634029374744202</v>
      </c>
      <c r="C28686" s="1">
        <v>-90.888799988726902</v>
      </c>
      <c r="D28686" s="1">
        <f t="shared" si="448"/>
        <v>0.25477061398269996</v>
      </c>
      <c r="F28686" s="1">
        <v>13184.6219315528</v>
      </c>
      <c r="G28686" s="1">
        <v>-1</v>
      </c>
    </row>
    <row r="28687" spans="1:7" x14ac:dyDescent="0.25">
      <c r="A28687" s="1">
        <v>13184.777886629099</v>
      </c>
      <c r="B28687" s="1">
        <v>-90.421606593815994</v>
      </c>
      <c r="C28687" s="1">
        <v>-90.888799988726902</v>
      </c>
      <c r="D28687" s="1">
        <f t="shared" si="448"/>
        <v>0.4671933949109075</v>
      </c>
      <c r="F28687" s="1">
        <v>13184.8299427032</v>
      </c>
      <c r="G28687" s="1">
        <v>-2</v>
      </c>
    </row>
    <row r="28688" spans="1:7" x14ac:dyDescent="0.25">
      <c r="A28688" s="1">
        <v>13184.980903387001</v>
      </c>
      <c r="B28688" s="1">
        <v>-91.113216655652593</v>
      </c>
      <c r="C28688" s="1">
        <v>-90.888799988726902</v>
      </c>
      <c r="D28688" s="1">
        <f t="shared" si="448"/>
        <v>-0.22441666692569129</v>
      </c>
      <c r="F28688" s="1">
        <v>13185.037919759699</v>
      </c>
      <c r="G28688" s="1">
        <v>1</v>
      </c>
    </row>
    <row r="28689" spans="1:7" x14ac:dyDescent="0.25">
      <c r="A28689" s="1">
        <v>13185.1924502849</v>
      </c>
      <c r="B28689" s="1">
        <v>-91.169488940680694</v>
      </c>
      <c r="C28689" s="1">
        <v>-90.888799988726902</v>
      </c>
      <c r="D28689" s="1">
        <f t="shared" si="448"/>
        <v>-0.28068895195379184</v>
      </c>
      <c r="F28689" s="1">
        <v>13185.2459015846</v>
      </c>
      <c r="G28689" s="1">
        <v>1</v>
      </c>
    </row>
    <row r="28690" spans="1:7" x14ac:dyDescent="0.25">
      <c r="A28690" s="1">
        <v>13185.3948006629</v>
      </c>
      <c r="B28690" s="1">
        <v>-90.759331294849005</v>
      </c>
      <c r="C28690" s="1">
        <v>-90.888799988726902</v>
      </c>
      <c r="D28690" s="1">
        <f t="shared" si="448"/>
        <v>0.12946869387789661</v>
      </c>
      <c r="F28690" s="1">
        <v>13185.406088829001</v>
      </c>
      <c r="G28690" s="1">
        <v>0</v>
      </c>
    </row>
    <row r="28691" spans="1:7" x14ac:dyDescent="0.25">
      <c r="A28691" s="1">
        <v>13185.5860650539</v>
      </c>
      <c r="B28691" s="1">
        <v>-90.499464078413595</v>
      </c>
      <c r="C28691" s="1">
        <v>-90.888799988726902</v>
      </c>
      <c r="D28691" s="1">
        <f t="shared" si="448"/>
        <v>0.3893359103133065</v>
      </c>
      <c r="F28691" s="1">
        <v>13185.6458601951</v>
      </c>
      <c r="G28691" s="1">
        <v>-1</v>
      </c>
    </row>
    <row r="28692" spans="1:7" x14ac:dyDescent="0.25">
      <c r="A28692" s="1">
        <v>13185.791726350701</v>
      </c>
      <c r="B28692" s="1">
        <v>-91.238423908944299</v>
      </c>
      <c r="C28692" s="1">
        <v>-90.888799988726902</v>
      </c>
      <c r="D28692" s="1">
        <f t="shared" si="448"/>
        <v>-0.34962392021739674</v>
      </c>
      <c r="F28692" s="1">
        <v>13185.853849411</v>
      </c>
      <c r="G28692" s="1">
        <v>1</v>
      </c>
    </row>
    <row r="28693" spans="1:7" x14ac:dyDescent="0.25">
      <c r="A28693" s="1">
        <v>13185.996102333</v>
      </c>
      <c r="B28693" s="1">
        <v>-91.471672786964803</v>
      </c>
      <c r="C28693" s="1">
        <v>-90.888799988726902</v>
      </c>
      <c r="D28693" s="1">
        <f t="shared" si="448"/>
        <v>-0.58287279823790072</v>
      </c>
      <c r="F28693" s="1">
        <v>13186.045851945801</v>
      </c>
      <c r="G28693" s="1">
        <v>2</v>
      </c>
    </row>
    <row r="28694" spans="1:7" x14ac:dyDescent="0.25">
      <c r="A28694" s="1">
        <v>13186.2069420814</v>
      </c>
      <c r="B28694" s="1">
        <v>-90.599234635556499</v>
      </c>
      <c r="C28694" s="1">
        <v>-90.888799988726902</v>
      </c>
      <c r="D28694" s="1">
        <f t="shared" si="448"/>
        <v>0.28956535317040277</v>
      </c>
      <c r="F28694" s="1">
        <v>13186.269838333101</v>
      </c>
      <c r="G28694" s="1">
        <v>-1</v>
      </c>
    </row>
    <row r="28695" spans="1:7" x14ac:dyDescent="0.25">
      <c r="A28695" s="1">
        <v>13186.4027779102</v>
      </c>
      <c r="B28695" s="1">
        <v>-90.532868484975594</v>
      </c>
      <c r="C28695" s="1">
        <v>-90.888799988726902</v>
      </c>
      <c r="D28695" s="1">
        <f t="shared" si="448"/>
        <v>0.35593150375130733</v>
      </c>
      <c r="F28695" s="1">
        <v>13186.461815357199</v>
      </c>
      <c r="G28695" s="1">
        <v>-1</v>
      </c>
    </row>
    <row r="28696" spans="1:7" x14ac:dyDescent="0.25">
      <c r="A28696" s="1">
        <v>13186.601820468901</v>
      </c>
      <c r="B28696" s="1">
        <v>-90.512224883493204</v>
      </c>
      <c r="C28696" s="1">
        <v>-90.888799988726902</v>
      </c>
      <c r="D28696" s="1">
        <f t="shared" si="448"/>
        <v>0.37657510523369808</v>
      </c>
      <c r="F28696" s="1">
        <v>13186.653838157599</v>
      </c>
      <c r="G28696" s="1">
        <v>-1</v>
      </c>
    </row>
    <row r="28697" spans="1:7" x14ac:dyDescent="0.25">
      <c r="A28697" s="1">
        <v>13186.8064117431</v>
      </c>
      <c r="B28697" s="1">
        <v>-90.511416003161202</v>
      </c>
      <c r="C28697" s="1">
        <v>-90.888799988726902</v>
      </c>
      <c r="D28697" s="1">
        <f t="shared" si="448"/>
        <v>0.37738398556570019</v>
      </c>
      <c r="F28697" s="1">
        <v>13186.8618171215</v>
      </c>
      <c r="G28697" s="1">
        <v>-1</v>
      </c>
    </row>
    <row r="28698" spans="1:7" x14ac:dyDescent="0.25">
      <c r="A28698" s="1">
        <v>13187.009747743599</v>
      </c>
      <c r="B28698" s="1">
        <v>-90.056735616456095</v>
      </c>
      <c r="C28698" s="1">
        <v>-90.888799988726902</v>
      </c>
      <c r="D28698" s="1">
        <f t="shared" si="448"/>
        <v>0.83206437227080698</v>
      </c>
      <c r="F28698" s="1">
        <v>13187.069787979101</v>
      </c>
      <c r="G28698" s="1">
        <v>-4</v>
      </c>
    </row>
    <row r="28699" spans="1:7" x14ac:dyDescent="0.25">
      <c r="A28699" s="1">
        <v>13187.2106232643</v>
      </c>
      <c r="B28699" s="1">
        <v>-90.1107610091249</v>
      </c>
      <c r="C28699" s="1">
        <v>-90.888799988726902</v>
      </c>
      <c r="D28699" s="1">
        <f t="shared" si="448"/>
        <v>0.77803897960200175</v>
      </c>
      <c r="F28699" s="1">
        <v>13187.2617721557</v>
      </c>
      <c r="G28699" s="1">
        <v>-4</v>
      </c>
    </row>
    <row r="28700" spans="1:7" x14ac:dyDescent="0.25">
      <c r="A28700" s="1">
        <v>13187.4140834808</v>
      </c>
      <c r="B28700" s="1">
        <v>-90.122964057347005</v>
      </c>
      <c r="C28700" s="1">
        <v>-90.888799988726902</v>
      </c>
      <c r="D28700" s="1">
        <f t="shared" si="448"/>
        <v>0.76583593137989681</v>
      </c>
      <c r="F28700" s="1">
        <v>13187.469785928701</v>
      </c>
      <c r="G28700" s="1">
        <v>-4</v>
      </c>
    </row>
    <row r="28701" spans="1:7" x14ac:dyDescent="0.25">
      <c r="A28701" s="1">
        <v>13187.616015195799</v>
      </c>
      <c r="B28701" s="1">
        <v>-90.329413865895106</v>
      </c>
      <c r="C28701" s="1">
        <v>-90.888799988726902</v>
      </c>
      <c r="D28701" s="1">
        <f t="shared" si="448"/>
        <v>0.55938612283179623</v>
      </c>
      <c r="F28701" s="1">
        <v>13187.677809000001</v>
      </c>
      <c r="G28701" s="1">
        <v>-3</v>
      </c>
    </row>
    <row r="28702" spans="1:7" x14ac:dyDescent="0.25">
      <c r="A28702" s="1">
        <v>13187.820013999901</v>
      </c>
      <c r="B28702" s="1">
        <v>-90.892079042209502</v>
      </c>
      <c r="C28702" s="1">
        <v>-90.888799988726902</v>
      </c>
      <c r="D28702" s="1">
        <f t="shared" si="448"/>
        <v>-3.2790534826006024E-3</v>
      </c>
      <c r="F28702" s="1">
        <v>13187.822560787199</v>
      </c>
      <c r="G28702" s="1">
        <v>0</v>
      </c>
    </row>
    <row r="28703" spans="1:7" x14ac:dyDescent="0.25">
      <c r="A28703" s="1">
        <v>13188.016695022499</v>
      </c>
      <c r="B28703" s="1">
        <v>-90.701582323601897</v>
      </c>
      <c r="C28703" s="1">
        <v>-90.888799988726902</v>
      </c>
      <c r="D28703" s="1">
        <f t="shared" si="448"/>
        <v>0.18721766512500437</v>
      </c>
      <c r="F28703" s="1">
        <v>13188.077766418401</v>
      </c>
      <c r="G28703" s="1">
        <v>-1</v>
      </c>
    </row>
    <row r="28704" spans="1:7" x14ac:dyDescent="0.25">
      <c r="A28704" s="1">
        <v>13188.224102497101</v>
      </c>
      <c r="B28704" s="1">
        <v>-90.156875461501301</v>
      </c>
      <c r="C28704" s="1">
        <v>-90.888799988726902</v>
      </c>
      <c r="D28704" s="1">
        <f t="shared" si="448"/>
        <v>0.7319245272256012</v>
      </c>
      <c r="F28704" s="1">
        <v>13188.2857532501</v>
      </c>
      <c r="G28704" s="1">
        <v>-3</v>
      </c>
    </row>
    <row r="28705" spans="1:7" x14ac:dyDescent="0.25">
      <c r="A28705" s="1">
        <v>13188.4338283538</v>
      </c>
      <c r="B28705" s="1">
        <v>-90.044809623564504</v>
      </c>
      <c r="C28705" s="1">
        <v>-90.888799988726902</v>
      </c>
      <c r="D28705" s="1">
        <f t="shared" si="448"/>
        <v>0.84399036516239789</v>
      </c>
      <c r="F28705" s="1">
        <v>13188.493712186801</v>
      </c>
      <c r="G28705" s="1">
        <v>-4</v>
      </c>
    </row>
    <row r="28706" spans="1:7" x14ac:dyDescent="0.25">
      <c r="A28706" s="1">
        <v>13188.6300325393</v>
      </c>
      <c r="B28706" s="1">
        <v>-90.288805505221106</v>
      </c>
      <c r="C28706" s="1">
        <v>-90.888799988726902</v>
      </c>
      <c r="D28706" s="1">
        <f t="shared" si="448"/>
        <v>0.59999448350579598</v>
      </c>
      <c r="F28706" s="1">
        <v>13188.6857266426</v>
      </c>
      <c r="G28706" s="1">
        <v>-3</v>
      </c>
    </row>
    <row r="28707" spans="1:7" x14ac:dyDescent="0.25">
      <c r="A28707" s="1">
        <v>13188.833158016199</v>
      </c>
      <c r="B28707" s="1">
        <v>-90.396780150876296</v>
      </c>
      <c r="C28707" s="1">
        <v>-90.888799988726902</v>
      </c>
      <c r="D28707" s="1">
        <f t="shared" si="448"/>
        <v>0.49201983785060577</v>
      </c>
      <c r="F28707" s="1">
        <v>13188.893722295699</v>
      </c>
      <c r="G28707" s="1">
        <v>-2</v>
      </c>
    </row>
    <row r="28708" spans="1:7" x14ac:dyDescent="0.25">
      <c r="A28708" s="1">
        <v>13189.034125566401</v>
      </c>
      <c r="B28708" s="1">
        <v>-90.541127146981594</v>
      </c>
      <c r="C28708" s="1">
        <v>-90.888799988726902</v>
      </c>
      <c r="D28708" s="1">
        <f t="shared" si="448"/>
        <v>0.34767284174530744</v>
      </c>
      <c r="F28708" s="1">
        <v>13189.085775613699</v>
      </c>
      <c r="G28708" s="1">
        <v>-2</v>
      </c>
    </row>
    <row r="28709" spans="1:7" x14ac:dyDescent="0.25">
      <c r="A28709" s="1">
        <v>13189.2453439235</v>
      </c>
      <c r="B28709" s="1">
        <v>-90.497053775379797</v>
      </c>
      <c r="C28709" s="1">
        <v>-90.888799988726902</v>
      </c>
      <c r="D28709" s="1">
        <f t="shared" si="448"/>
        <v>0.3917462133471048</v>
      </c>
      <c r="F28709" s="1">
        <v>13189.3097047805</v>
      </c>
      <c r="G28709" s="1">
        <v>-2</v>
      </c>
    </row>
    <row r="28710" spans="1:7" x14ac:dyDescent="0.25">
      <c r="A28710" s="1">
        <v>13189.4508247375</v>
      </c>
      <c r="B28710" s="1">
        <v>-90.851724867792598</v>
      </c>
      <c r="C28710" s="1">
        <v>-90.888799988726902</v>
      </c>
      <c r="D28710" s="1">
        <f t="shared" si="448"/>
        <v>3.7075120934304095E-2</v>
      </c>
      <c r="F28710" s="1">
        <v>13189.454123735401</v>
      </c>
      <c r="G28710" s="1">
        <v>0</v>
      </c>
    </row>
    <row r="28711" spans="1:7" x14ac:dyDescent="0.25">
      <c r="A28711" s="1">
        <v>13189.6443128585</v>
      </c>
      <c r="B28711" s="1">
        <v>-90.602023768111806</v>
      </c>
      <c r="C28711" s="1">
        <v>-90.888799988726902</v>
      </c>
      <c r="D28711" s="1">
        <f t="shared" si="448"/>
        <v>0.28677622061509567</v>
      </c>
      <c r="F28711" s="1">
        <v>13189.7096891403</v>
      </c>
      <c r="G28711" s="1">
        <v>-1</v>
      </c>
    </row>
    <row r="28712" spans="1:7" x14ac:dyDescent="0.25">
      <c r="A28712" s="1">
        <v>13189.858767271</v>
      </c>
      <c r="B28712" s="1">
        <v>-90.766501765074395</v>
      </c>
      <c r="C28712" s="1">
        <v>-90.888799988726902</v>
      </c>
      <c r="D28712" s="1">
        <f t="shared" si="448"/>
        <v>0.12229822365250698</v>
      </c>
      <c r="F28712" s="1">
        <v>13189.91766119</v>
      </c>
      <c r="G28712" s="1">
        <v>-1</v>
      </c>
    </row>
    <row r="28713" spans="1:7" x14ac:dyDescent="0.25">
      <c r="A28713" s="1">
        <v>13190.0521321296</v>
      </c>
      <c r="B28713" s="1">
        <v>-90.757243257365502</v>
      </c>
      <c r="C28713" s="1">
        <v>-90.888799988726902</v>
      </c>
      <c r="D28713" s="1">
        <f t="shared" si="448"/>
        <v>0.13155673136139967</v>
      </c>
      <c r="F28713" s="1">
        <v>13190.1096599102</v>
      </c>
      <c r="G28713" s="1">
        <v>-1</v>
      </c>
    </row>
    <row r="28714" spans="1:7" x14ac:dyDescent="0.25">
      <c r="A28714" s="1">
        <v>13190.262117385801</v>
      </c>
      <c r="B28714" s="1">
        <v>-90.738712470430698</v>
      </c>
      <c r="C28714" s="1">
        <v>-90.888799988726902</v>
      </c>
      <c r="D28714" s="1">
        <f t="shared" si="448"/>
        <v>0.15008751829620337</v>
      </c>
      <c r="F28714" s="1">
        <v>13190.317662477401</v>
      </c>
      <c r="G28714" s="1">
        <v>-1</v>
      </c>
    </row>
    <row r="28715" spans="1:7" x14ac:dyDescent="0.25">
      <c r="A28715" s="1">
        <v>13190.454221963801</v>
      </c>
      <c r="B28715" s="1">
        <v>-90.816320875396897</v>
      </c>
      <c r="C28715" s="1">
        <v>-90.888799988726902</v>
      </c>
      <c r="D28715" s="1">
        <f t="shared" si="448"/>
        <v>7.2479113330004452E-2</v>
      </c>
      <c r="F28715" s="1">
        <v>13190.462326765</v>
      </c>
      <c r="G28715" s="1">
        <v>0</v>
      </c>
    </row>
    <row r="28716" spans="1:7" x14ac:dyDescent="0.25">
      <c r="A28716" s="1">
        <v>13190.6546068191</v>
      </c>
      <c r="B28716" s="1">
        <v>-90.657152590817404</v>
      </c>
      <c r="C28716" s="1">
        <v>-90.888799988726902</v>
      </c>
      <c r="D28716" s="1">
        <f t="shared" si="448"/>
        <v>0.23164739790949795</v>
      </c>
      <c r="F28716" s="1">
        <v>13190.717628002099</v>
      </c>
      <c r="G28716" s="1">
        <v>-1</v>
      </c>
    </row>
    <row r="28717" spans="1:7" x14ac:dyDescent="0.25">
      <c r="A28717" s="1">
        <v>13190.870233535699</v>
      </c>
      <c r="B28717" s="1">
        <v>-90.426786809586204</v>
      </c>
      <c r="C28717" s="1">
        <v>-90.888799988726902</v>
      </c>
      <c r="D28717" s="1">
        <f t="shared" si="448"/>
        <v>0.46201317914069762</v>
      </c>
      <c r="F28717" s="1">
        <v>13190.925698995499</v>
      </c>
      <c r="G28717" s="1">
        <v>-2</v>
      </c>
    </row>
    <row r="28718" spans="1:7" x14ac:dyDescent="0.25">
      <c r="A28718" s="1">
        <v>13191.06645298</v>
      </c>
      <c r="B28718" s="1">
        <v>-90.909479880413102</v>
      </c>
      <c r="C28718" s="1">
        <v>-90.888799988726902</v>
      </c>
      <c r="D28718" s="1">
        <f t="shared" si="448"/>
        <v>-2.067989168619988E-2</v>
      </c>
      <c r="F28718" s="1">
        <v>13191.070391654899</v>
      </c>
      <c r="G28718" s="1">
        <v>0</v>
      </c>
    </row>
    <row r="28719" spans="1:7" x14ac:dyDescent="0.25">
      <c r="A28719" s="1">
        <v>13191.269013643199</v>
      </c>
      <c r="B28719" s="1">
        <v>-91.171053557819903</v>
      </c>
      <c r="C28719" s="1">
        <v>-90.888799988726902</v>
      </c>
      <c r="D28719" s="1">
        <f t="shared" si="448"/>
        <v>-0.28225356909300103</v>
      </c>
      <c r="F28719" s="1">
        <v>13191.2782418727</v>
      </c>
      <c r="G28719" s="1">
        <v>0</v>
      </c>
    </row>
    <row r="28720" spans="1:7" x14ac:dyDescent="0.25">
      <c r="A28720" s="1">
        <v>13191.474285840901</v>
      </c>
      <c r="B28720" s="1">
        <v>-91.857703055081103</v>
      </c>
      <c r="C28720" s="1">
        <v>-90.888799988726902</v>
      </c>
      <c r="D28720" s="1">
        <f t="shared" si="448"/>
        <v>-0.96890306635420131</v>
      </c>
      <c r="F28720" s="1">
        <v>13191.533602952901</v>
      </c>
      <c r="G28720" s="1">
        <v>4</v>
      </c>
    </row>
    <row r="28721" spans="1:7" x14ac:dyDescent="0.25">
      <c r="A28721" s="1">
        <v>13191.672581434201</v>
      </c>
      <c r="B28721" s="1">
        <v>-91.8954463998693</v>
      </c>
      <c r="C28721" s="1">
        <v>-90.888799988726902</v>
      </c>
      <c r="D28721" s="1">
        <f t="shared" si="448"/>
        <v>-1.0066464111423983</v>
      </c>
      <c r="F28721" s="1">
        <v>13191.725584506899</v>
      </c>
      <c r="G28721" s="1">
        <v>4</v>
      </c>
    </row>
    <row r="28722" spans="1:7" x14ac:dyDescent="0.25">
      <c r="A28722" s="1">
        <v>13191.876740932399</v>
      </c>
      <c r="B28722" s="1">
        <v>-91.052764635012693</v>
      </c>
      <c r="C28722" s="1">
        <v>-90.888799988726902</v>
      </c>
      <c r="D28722" s="1">
        <f t="shared" si="448"/>
        <v>-0.1639646462857911</v>
      </c>
      <c r="F28722" s="1">
        <v>13191.8860018253</v>
      </c>
      <c r="G28722" s="1">
        <v>0</v>
      </c>
    </row>
    <row r="28723" spans="1:7" x14ac:dyDescent="0.25">
      <c r="A28723" s="1">
        <v>13192.0780661106</v>
      </c>
      <c r="B28723" s="1">
        <v>-90.867222585113893</v>
      </c>
      <c r="C28723" s="1">
        <v>-90.888799988726902</v>
      </c>
      <c r="D28723" s="1">
        <f t="shared" si="448"/>
        <v>2.1577403613008528E-2</v>
      </c>
      <c r="F28723" s="1">
        <v>13192.093827009199</v>
      </c>
      <c r="G28723" s="1">
        <v>0</v>
      </c>
    </row>
    <row r="28724" spans="1:7" x14ac:dyDescent="0.25">
      <c r="A28724" s="1">
        <v>13192.279552698101</v>
      </c>
      <c r="B28724" s="1">
        <v>-90.891532286684097</v>
      </c>
      <c r="C28724" s="1">
        <v>-90.888799988726902</v>
      </c>
      <c r="D28724" s="1">
        <f t="shared" si="448"/>
        <v>-2.7322979571948736E-3</v>
      </c>
      <c r="F28724" s="1">
        <v>13192.2860891819</v>
      </c>
      <c r="G28724" s="1">
        <v>0</v>
      </c>
    </row>
    <row r="28725" spans="1:7" x14ac:dyDescent="0.25">
      <c r="A28725" s="1">
        <v>13192.4838271141</v>
      </c>
      <c r="B28725" s="1">
        <v>-90.813768723463895</v>
      </c>
      <c r="C28725" s="1">
        <v>-90.888799988726902</v>
      </c>
      <c r="D28725" s="1">
        <f t="shared" si="448"/>
        <v>7.5031265263007185E-2</v>
      </c>
      <c r="F28725" s="1">
        <v>13192.493954658499</v>
      </c>
      <c r="G28725" s="1">
        <v>0</v>
      </c>
    </row>
    <row r="28726" spans="1:7" x14ac:dyDescent="0.25">
      <c r="A28726" s="1">
        <v>13192.686903476701</v>
      </c>
      <c r="B28726" s="1">
        <v>-91.506046425440701</v>
      </c>
      <c r="C28726" s="1">
        <v>-90.888799988726902</v>
      </c>
      <c r="D28726" s="1">
        <f t="shared" si="448"/>
        <v>-0.61724643671379908</v>
      </c>
      <c r="F28726" s="1">
        <v>13192.7495305538</v>
      </c>
      <c r="G28726" s="1">
        <v>2</v>
      </c>
    </row>
    <row r="28727" spans="1:7" x14ac:dyDescent="0.25">
      <c r="A28727" s="1">
        <v>13192.8888552188</v>
      </c>
      <c r="B28727" s="1">
        <v>-91.592626944636706</v>
      </c>
      <c r="C28727" s="1">
        <v>-90.888799988726902</v>
      </c>
      <c r="D28727" s="1">
        <f t="shared" si="448"/>
        <v>-0.70382695590980404</v>
      </c>
      <c r="F28727" s="1">
        <v>13192.941524505601</v>
      </c>
      <c r="G28727" s="1">
        <v>3</v>
      </c>
    </row>
    <row r="28728" spans="1:7" x14ac:dyDescent="0.25">
      <c r="A28728" s="1">
        <v>13193.0988936424</v>
      </c>
      <c r="B28728" s="1">
        <v>-90.755486599533995</v>
      </c>
      <c r="C28728" s="1">
        <v>-90.888799988726902</v>
      </c>
      <c r="D28728" s="1">
        <f t="shared" si="448"/>
        <v>0.13331338919290658</v>
      </c>
      <c r="F28728" s="1">
        <v>13193.149520635599</v>
      </c>
      <c r="G28728" s="1">
        <v>-1</v>
      </c>
    </row>
    <row r="28729" spans="1:7" x14ac:dyDescent="0.25">
      <c r="A28729" s="1">
        <v>13193.304936885799</v>
      </c>
      <c r="B28729" s="1">
        <v>-90.860403172719202</v>
      </c>
      <c r="C28729" s="1">
        <v>-90.888799988726902</v>
      </c>
      <c r="D28729" s="1">
        <f t="shared" si="448"/>
        <v>2.8396816007699499E-2</v>
      </c>
      <c r="F28729" s="1">
        <v>13193.3101990222</v>
      </c>
      <c r="G28729" s="1">
        <v>0</v>
      </c>
    </row>
    <row r="28730" spans="1:7" x14ac:dyDescent="0.25">
      <c r="A28730" s="1">
        <v>13193.498878479</v>
      </c>
      <c r="B28730" s="1">
        <v>-91.446947622704599</v>
      </c>
      <c r="C28730" s="1">
        <v>-90.888799988726902</v>
      </c>
      <c r="D28730" s="1">
        <f t="shared" si="448"/>
        <v>-0.55814763397769696</v>
      </c>
      <c r="F28730" s="1">
        <v>13193.549489021299</v>
      </c>
      <c r="G28730" s="1">
        <v>2</v>
      </c>
    </row>
    <row r="28731" spans="1:7" x14ac:dyDescent="0.25">
      <c r="A28731" s="1">
        <v>13193.7015092372</v>
      </c>
      <c r="B28731" s="1">
        <v>-91.301459526695496</v>
      </c>
      <c r="C28731" s="1">
        <v>-90.888799988726902</v>
      </c>
      <c r="D28731" s="1">
        <f t="shared" si="448"/>
        <v>-0.41265953796859378</v>
      </c>
      <c r="F28731" s="1">
        <v>13193.757502078999</v>
      </c>
      <c r="G28731" s="1">
        <v>1</v>
      </c>
    </row>
    <row r="28732" spans="1:7" x14ac:dyDescent="0.25">
      <c r="A28732" s="1">
        <v>13193.9123525619</v>
      </c>
      <c r="B28732" s="1">
        <v>-90.242773805614803</v>
      </c>
      <c r="C28732" s="1">
        <v>-90.888799988726902</v>
      </c>
      <c r="D28732" s="1">
        <f t="shared" si="448"/>
        <v>0.64602618311209881</v>
      </c>
      <c r="F28732" s="1">
        <v>13193.9654963016</v>
      </c>
      <c r="G28732" s="1">
        <v>-3</v>
      </c>
    </row>
    <row r="28733" spans="1:7" x14ac:dyDescent="0.25">
      <c r="A28733" s="1">
        <v>13194.105708122201</v>
      </c>
      <c r="B28733" s="1">
        <v>-90.354348916737393</v>
      </c>
      <c r="C28733" s="1">
        <v>-90.888799988726902</v>
      </c>
      <c r="D28733" s="1">
        <f t="shared" si="448"/>
        <v>0.53445107198950836</v>
      </c>
      <c r="F28733" s="1">
        <v>13194.157454729</v>
      </c>
      <c r="G28733" s="1">
        <v>-3</v>
      </c>
    </row>
    <row r="28734" spans="1:7" x14ac:dyDescent="0.25">
      <c r="A28734" s="1">
        <v>13194.3111326694</v>
      </c>
      <c r="B28734" s="1">
        <v>-91.944044360889094</v>
      </c>
      <c r="C28734" s="1">
        <v>-90.888799988726902</v>
      </c>
      <c r="D28734" s="1">
        <f t="shared" si="448"/>
        <v>-1.0552443721621927</v>
      </c>
      <c r="F28734" s="1">
        <v>13194.365444660099</v>
      </c>
      <c r="G28734" s="1">
        <v>4</v>
      </c>
    </row>
    <row r="28735" spans="1:7" x14ac:dyDescent="0.25">
      <c r="A28735" s="1">
        <v>13194.512026071499</v>
      </c>
      <c r="B28735" s="1">
        <v>-91.822151605803995</v>
      </c>
      <c r="C28735" s="1">
        <v>-90.888799988726902</v>
      </c>
      <c r="D28735" s="1">
        <f t="shared" si="448"/>
        <v>-0.93335161707709347</v>
      </c>
      <c r="F28735" s="1">
        <v>13194.573451042101</v>
      </c>
      <c r="G28735" s="1">
        <v>4</v>
      </c>
    </row>
    <row r="28736" spans="1:7" x14ac:dyDescent="0.25">
      <c r="A28736" s="1">
        <v>13194.714269399599</v>
      </c>
      <c r="B28736" s="1">
        <v>-90.552708686660097</v>
      </c>
      <c r="C28736" s="1">
        <v>-90.888799988726902</v>
      </c>
      <c r="D28736" s="1">
        <f t="shared" si="448"/>
        <v>0.33609130206680504</v>
      </c>
      <c r="F28736" s="1">
        <v>13194.7654960155</v>
      </c>
      <c r="G28736" s="1">
        <v>-1</v>
      </c>
    </row>
    <row r="28737" spans="1:7" x14ac:dyDescent="0.25">
      <c r="A28737" s="1">
        <v>13194.915746688799</v>
      </c>
      <c r="B28737" s="1">
        <v>-90.912817265151801</v>
      </c>
      <c r="C28737" s="1">
        <v>-90.888799988726902</v>
      </c>
      <c r="D28737" s="1">
        <f t="shared" si="448"/>
        <v>-2.4017276424899592E-2</v>
      </c>
      <c r="F28737" s="1">
        <v>13194.9259722232</v>
      </c>
      <c r="G28737" s="1">
        <v>0</v>
      </c>
    </row>
    <row r="28738" spans="1:7" x14ac:dyDescent="0.25">
      <c r="A28738" s="1">
        <v>13195.1269006729</v>
      </c>
      <c r="B28738" s="1">
        <v>-91.677919091506297</v>
      </c>
      <c r="C28738" s="1">
        <v>-90.888799988726902</v>
      </c>
      <c r="D28738" s="1">
        <f t="shared" ref="D28738:D28801" si="449">B28738-C28738</f>
        <v>-0.78911910277939512</v>
      </c>
      <c r="F28738" s="1">
        <v>13195.181430816599</v>
      </c>
      <c r="G28738" s="1">
        <v>3</v>
      </c>
    </row>
    <row r="28739" spans="1:7" x14ac:dyDescent="0.25">
      <c r="A28739" s="1">
        <v>13195.32375741</v>
      </c>
      <c r="B28739" s="1">
        <v>-91.907816133512895</v>
      </c>
      <c r="C28739" s="1">
        <v>-90.888799988726902</v>
      </c>
      <c r="D28739" s="1">
        <f t="shared" si="449"/>
        <v>-1.0190161447859936</v>
      </c>
      <c r="F28739" s="1">
        <v>13195.3734242916</v>
      </c>
      <c r="G28739" s="1">
        <v>4</v>
      </c>
    </row>
    <row r="28740" spans="1:7" x14ac:dyDescent="0.25">
      <c r="A28740" s="1">
        <v>13195.536078453</v>
      </c>
      <c r="B28740" s="1">
        <v>-91.818504557920093</v>
      </c>
      <c r="C28740" s="1">
        <v>-90.888799988726902</v>
      </c>
      <c r="D28740" s="1">
        <f t="shared" si="449"/>
        <v>-0.92970456919319133</v>
      </c>
      <c r="F28740" s="1">
        <v>13195.597390651699</v>
      </c>
      <c r="G28740" s="1">
        <v>4</v>
      </c>
    </row>
    <row r="28741" spans="1:7" x14ac:dyDescent="0.25">
      <c r="A28741" s="1">
        <v>13195.725804805699</v>
      </c>
      <c r="B28741" s="1">
        <v>-91.518581707575805</v>
      </c>
      <c r="C28741" s="1">
        <v>-90.888799988726902</v>
      </c>
      <c r="D28741" s="1">
        <f t="shared" si="449"/>
        <v>-0.62978171884890344</v>
      </c>
      <c r="F28741" s="1">
        <v>13195.789404392201</v>
      </c>
      <c r="G28741" s="1">
        <v>3</v>
      </c>
    </row>
    <row r="28742" spans="1:7" x14ac:dyDescent="0.25">
      <c r="A28742" s="1">
        <v>13195.932417154299</v>
      </c>
      <c r="B28742" s="1">
        <v>-91.443126279397504</v>
      </c>
      <c r="C28742" s="1">
        <v>-90.888799988726902</v>
      </c>
      <c r="D28742" s="1">
        <f t="shared" si="449"/>
        <v>-0.55432629067060191</v>
      </c>
      <c r="F28742" s="1">
        <v>13195.997385025001</v>
      </c>
      <c r="G28742" s="1">
        <v>2</v>
      </c>
    </row>
    <row r="28743" spans="1:7" x14ac:dyDescent="0.25">
      <c r="A28743" s="1">
        <v>13196.133118391001</v>
      </c>
      <c r="B28743" s="1">
        <v>-91.720027413864401</v>
      </c>
      <c r="C28743" s="1">
        <v>-90.888799988726902</v>
      </c>
      <c r="D28743" s="1">
        <f t="shared" si="449"/>
        <v>-0.8312274251374987</v>
      </c>
      <c r="F28743" s="1">
        <v>13196.189373016299</v>
      </c>
      <c r="G28743" s="1">
        <v>4</v>
      </c>
    </row>
    <row r="28744" spans="1:7" x14ac:dyDescent="0.25">
      <c r="A28744" s="1">
        <v>13196.3392271995</v>
      </c>
      <c r="B28744" s="1">
        <v>-90.290174705916499</v>
      </c>
      <c r="C28744" s="1">
        <v>-90.888799988726902</v>
      </c>
      <c r="D28744" s="1">
        <f t="shared" si="449"/>
        <v>0.59862528281040284</v>
      </c>
      <c r="F28744" s="1">
        <v>13196.397367715799</v>
      </c>
      <c r="G28744" s="1">
        <v>-2</v>
      </c>
    </row>
    <row r="28745" spans="1:7" x14ac:dyDescent="0.25">
      <c r="A28745" s="1">
        <v>13196.5381975173</v>
      </c>
      <c r="B28745" s="1">
        <v>-90.175491542042707</v>
      </c>
      <c r="C28745" s="1">
        <v>-90.888799988726902</v>
      </c>
      <c r="D28745" s="1">
        <f t="shared" si="449"/>
        <v>0.71330844668419502</v>
      </c>
      <c r="F28745" s="1">
        <v>13196.5894129276</v>
      </c>
      <c r="G28745" s="1">
        <v>-3</v>
      </c>
    </row>
    <row r="28746" spans="1:7" x14ac:dyDescent="0.25">
      <c r="A28746" s="1">
        <v>13196.742523908601</v>
      </c>
      <c r="B28746" s="1">
        <v>-90.248110405123597</v>
      </c>
      <c r="C28746" s="1">
        <v>-90.888799988726902</v>
      </c>
      <c r="D28746" s="1">
        <f t="shared" si="449"/>
        <v>0.64068958360330441</v>
      </c>
      <c r="F28746" s="1">
        <v>13196.797353267601</v>
      </c>
      <c r="G28746" s="1">
        <v>-3</v>
      </c>
    </row>
    <row r="28747" spans="1:7" x14ac:dyDescent="0.25">
      <c r="A28747" s="1">
        <v>13196.9454348087</v>
      </c>
      <c r="B28747" s="1">
        <v>-90.188433415422097</v>
      </c>
      <c r="C28747" s="1">
        <v>-90.888799988726902</v>
      </c>
      <c r="D28747" s="1">
        <f t="shared" si="449"/>
        <v>0.70036657330480523</v>
      </c>
      <c r="F28747" s="1">
        <v>13197.005325317299</v>
      </c>
      <c r="G28747" s="1">
        <v>-3</v>
      </c>
    </row>
    <row r="28748" spans="1:7" x14ac:dyDescent="0.25">
      <c r="A28748" s="1">
        <v>13197.148613691301</v>
      </c>
      <c r="B28748" s="1">
        <v>-91.921858763636806</v>
      </c>
      <c r="C28748" s="1">
        <v>-90.888799988726902</v>
      </c>
      <c r="D28748" s="1">
        <f t="shared" si="449"/>
        <v>-1.0330587749099038</v>
      </c>
      <c r="F28748" s="1">
        <v>13197.2133162021</v>
      </c>
      <c r="G28748" s="1">
        <v>5</v>
      </c>
    </row>
    <row r="28749" spans="1:7" x14ac:dyDescent="0.25">
      <c r="A28749" s="1">
        <v>13197.361061334601</v>
      </c>
      <c r="B28749" s="1">
        <v>-91.295271814773898</v>
      </c>
      <c r="C28749" s="1">
        <v>-90.888799988726902</v>
      </c>
      <c r="D28749" s="1">
        <f t="shared" si="449"/>
        <v>-0.40647182604699594</v>
      </c>
      <c r="F28749" s="1">
        <v>13197.4213182926</v>
      </c>
      <c r="G28749" s="1">
        <v>2</v>
      </c>
    </row>
    <row r="28750" spans="1:7" x14ac:dyDescent="0.25">
      <c r="A28750" s="1">
        <v>13197.561035394599</v>
      </c>
      <c r="B28750" s="1">
        <v>-90.191327403205406</v>
      </c>
      <c r="C28750" s="1">
        <v>-90.888799988726902</v>
      </c>
      <c r="D28750" s="1">
        <f t="shared" si="449"/>
        <v>0.6974725855214956</v>
      </c>
      <c r="F28750" s="1">
        <v>13197.6132941246</v>
      </c>
      <c r="G28750" s="1">
        <v>-3</v>
      </c>
    </row>
    <row r="28751" spans="1:7" x14ac:dyDescent="0.25">
      <c r="A28751" s="1">
        <v>13197.7570357322</v>
      </c>
      <c r="B28751" s="1">
        <v>-90.132102191430306</v>
      </c>
      <c r="C28751" s="1">
        <v>-90.888799988726902</v>
      </c>
      <c r="D28751" s="1">
        <f t="shared" si="449"/>
        <v>0.75669779729659581</v>
      </c>
      <c r="F28751" s="1">
        <v>13197.821323394701</v>
      </c>
      <c r="G28751" s="1">
        <v>-3</v>
      </c>
    </row>
    <row r="28752" spans="1:7" x14ac:dyDescent="0.25">
      <c r="A28752" s="1">
        <v>13197.963782548901</v>
      </c>
      <c r="B28752" s="1">
        <v>-89.990600635298506</v>
      </c>
      <c r="C28752" s="1">
        <v>-90.888799988726902</v>
      </c>
      <c r="D28752" s="1">
        <f t="shared" si="449"/>
        <v>0.89819935342839585</v>
      </c>
      <c r="F28752" s="1">
        <v>13198.029294252299</v>
      </c>
      <c r="G28752" s="1">
        <v>-4</v>
      </c>
    </row>
    <row r="28753" spans="1:7" x14ac:dyDescent="0.25">
      <c r="A28753" s="1">
        <v>13198.1621539592</v>
      </c>
      <c r="B28753" s="1">
        <v>-89.793110057497699</v>
      </c>
      <c r="C28753" s="1">
        <v>-90.888799988726902</v>
      </c>
      <c r="D28753" s="1">
        <f t="shared" si="449"/>
        <v>1.0956899312292023</v>
      </c>
      <c r="F28753" s="1">
        <v>13198.2212772369</v>
      </c>
      <c r="G28753" s="1">
        <v>-5</v>
      </c>
    </row>
    <row r="28754" spans="1:7" x14ac:dyDescent="0.25">
      <c r="A28754" s="1">
        <v>13198.365087509101</v>
      </c>
      <c r="B28754" s="1">
        <v>-90.019655415901298</v>
      </c>
      <c r="C28754" s="1">
        <v>-90.888799988726902</v>
      </c>
      <c r="D28754" s="1">
        <f t="shared" si="449"/>
        <v>0.8691445728256042</v>
      </c>
      <c r="F28754" s="1">
        <v>13198.4292488098</v>
      </c>
      <c r="G28754" s="1">
        <v>-4</v>
      </c>
    </row>
    <row r="28755" spans="1:7" x14ac:dyDescent="0.25">
      <c r="A28755" s="1">
        <v>13198.570351839</v>
      </c>
      <c r="B28755" s="1">
        <v>-90.065136571759396</v>
      </c>
      <c r="C28755" s="1">
        <v>-90.888799988726902</v>
      </c>
      <c r="D28755" s="1">
        <f t="shared" si="449"/>
        <v>0.82366341696750567</v>
      </c>
      <c r="F28755" s="1">
        <v>13198.621257781901</v>
      </c>
      <c r="G28755" s="1">
        <v>-4</v>
      </c>
    </row>
    <row r="28756" spans="1:7" x14ac:dyDescent="0.25">
      <c r="A28756" s="1">
        <v>13198.7704377174</v>
      </c>
      <c r="B28756" s="1">
        <v>-91.488863512422</v>
      </c>
      <c r="C28756" s="1">
        <v>-90.888799988726902</v>
      </c>
      <c r="D28756" s="1">
        <f t="shared" si="449"/>
        <v>-0.60006352369509841</v>
      </c>
      <c r="F28756" s="1">
        <v>13198.829285621599</v>
      </c>
      <c r="G28756" s="1">
        <v>2</v>
      </c>
    </row>
    <row r="28757" spans="1:7" x14ac:dyDescent="0.25">
      <c r="A28757" s="1">
        <v>13198.9755065441</v>
      </c>
      <c r="B28757" s="1">
        <v>-90.404330777084297</v>
      </c>
      <c r="C28757" s="1">
        <v>-90.888799988726902</v>
      </c>
      <c r="D28757" s="1">
        <f t="shared" si="449"/>
        <v>0.48446921164260459</v>
      </c>
      <c r="F28757" s="1">
        <v>13199.037235260001</v>
      </c>
      <c r="G28757" s="1">
        <v>-2</v>
      </c>
    </row>
    <row r="28758" spans="1:7" x14ac:dyDescent="0.25">
      <c r="A28758" s="1">
        <v>13199.1873300075</v>
      </c>
      <c r="B28758" s="1">
        <v>-90.473597454125596</v>
      </c>
      <c r="C28758" s="1">
        <v>-90.888799988726902</v>
      </c>
      <c r="D28758" s="1">
        <f t="shared" si="449"/>
        <v>0.41520253460130618</v>
      </c>
      <c r="F28758" s="1">
        <v>13199.2452206611</v>
      </c>
      <c r="G28758" s="1">
        <v>-2</v>
      </c>
    </row>
    <row r="28759" spans="1:7" x14ac:dyDescent="0.25">
      <c r="A28759" s="1">
        <v>13199.374542474699</v>
      </c>
      <c r="B28759" s="1">
        <v>-91.640017529900604</v>
      </c>
      <c r="C28759" s="1">
        <v>-90.888799988726902</v>
      </c>
      <c r="D28759" s="1">
        <f t="shared" si="449"/>
        <v>-0.75121754117370187</v>
      </c>
      <c r="F28759" s="1">
        <v>13199.437186241101</v>
      </c>
      <c r="G28759" s="1">
        <v>3</v>
      </c>
    </row>
    <row r="28760" spans="1:7" x14ac:dyDescent="0.25">
      <c r="A28760" s="1">
        <v>13199.5827863216</v>
      </c>
      <c r="B28760" s="1">
        <v>-91.913688234532898</v>
      </c>
      <c r="C28760" s="1">
        <v>-90.888799988726902</v>
      </c>
      <c r="D28760" s="1">
        <f t="shared" si="449"/>
        <v>-1.0248882458059967</v>
      </c>
      <c r="F28760" s="1">
        <v>13199.6451981067</v>
      </c>
      <c r="G28760" s="1">
        <v>4</v>
      </c>
    </row>
    <row r="28761" spans="1:7" x14ac:dyDescent="0.25">
      <c r="A28761" s="1">
        <v>13199.784415006599</v>
      </c>
      <c r="B28761" s="1">
        <v>-90.376769126294207</v>
      </c>
      <c r="C28761" s="1">
        <v>-90.888799988726902</v>
      </c>
      <c r="D28761" s="1">
        <f t="shared" si="449"/>
        <v>0.51203086243269524</v>
      </c>
      <c r="F28761" s="1">
        <v>13199.8372514247</v>
      </c>
      <c r="G28761" s="1">
        <v>-2</v>
      </c>
    </row>
    <row r="28762" spans="1:7" x14ac:dyDescent="0.25">
      <c r="A28762" s="1">
        <v>13199.9839463233</v>
      </c>
      <c r="B28762" s="1">
        <v>-90.4382166407065</v>
      </c>
      <c r="C28762" s="1">
        <v>-90.888799988726902</v>
      </c>
      <c r="D28762" s="1">
        <f t="shared" si="449"/>
        <v>0.45058334802040179</v>
      </c>
      <c r="F28762" s="1">
        <v>13200.045173168101</v>
      </c>
      <c r="G28762" s="1">
        <v>-2</v>
      </c>
    </row>
    <row r="28763" spans="1:7" x14ac:dyDescent="0.25">
      <c r="A28763" s="1">
        <v>13200.191132068599</v>
      </c>
      <c r="B28763" s="1">
        <v>-91.774587739260994</v>
      </c>
      <c r="C28763" s="1">
        <v>-90.888799988726902</v>
      </c>
      <c r="D28763" s="1">
        <f t="shared" si="449"/>
        <v>-0.88578775053409231</v>
      </c>
      <c r="F28763" s="1">
        <v>13200.2531750202</v>
      </c>
      <c r="G28763" s="1">
        <v>4</v>
      </c>
    </row>
    <row r="28764" spans="1:7" x14ac:dyDescent="0.25">
      <c r="A28764" s="1">
        <v>13200.403432130801</v>
      </c>
      <c r="B28764" s="1">
        <v>-91.731439942642396</v>
      </c>
      <c r="C28764" s="1">
        <v>-90.888799988726902</v>
      </c>
      <c r="D28764" s="1">
        <f t="shared" si="449"/>
        <v>-0.84263995391549429</v>
      </c>
      <c r="F28764" s="1">
        <v>13200.4611523151</v>
      </c>
      <c r="G28764" s="1">
        <v>4</v>
      </c>
    </row>
    <row r="28765" spans="1:7" x14ac:dyDescent="0.25">
      <c r="A28765" s="1">
        <v>13200.603234291</v>
      </c>
      <c r="B28765" s="1">
        <v>-92.927735869522095</v>
      </c>
      <c r="C28765" s="1">
        <v>-90.888799988726902</v>
      </c>
      <c r="D28765" s="1">
        <f t="shared" si="449"/>
        <v>-2.0389358807951936</v>
      </c>
      <c r="F28765" s="1">
        <v>13200.653166294</v>
      </c>
      <c r="G28765" s="1">
        <v>10</v>
      </c>
    </row>
    <row r="28766" spans="1:7" x14ac:dyDescent="0.25">
      <c r="A28766" s="1">
        <v>13200.7925310134</v>
      </c>
      <c r="B28766" s="1">
        <v>-92.571590935879399</v>
      </c>
      <c r="C28766" s="1">
        <v>-90.888799988726902</v>
      </c>
      <c r="D28766" s="1">
        <f t="shared" si="449"/>
        <v>-1.6827909471524976</v>
      </c>
      <c r="F28766" s="1">
        <v>13200.8451585769</v>
      </c>
      <c r="G28766" s="1">
        <v>8</v>
      </c>
    </row>
    <row r="28767" spans="1:7" x14ac:dyDescent="0.25">
      <c r="A28767" s="1">
        <v>13201.0086832046</v>
      </c>
      <c r="B28767" s="1">
        <v>-91.816460576050304</v>
      </c>
      <c r="C28767" s="1">
        <v>-90.888799988726902</v>
      </c>
      <c r="D28767" s="1">
        <f t="shared" si="449"/>
        <v>-0.92766058732340184</v>
      </c>
      <c r="F28767" s="1">
        <v>13201.0691406726</v>
      </c>
      <c r="G28767" s="1">
        <v>4</v>
      </c>
    </row>
    <row r="28768" spans="1:7" x14ac:dyDescent="0.25">
      <c r="A28768" s="1">
        <v>13201.199870824799</v>
      </c>
      <c r="B28768" s="1">
        <v>-91.448430364465906</v>
      </c>
      <c r="C28768" s="1">
        <v>-90.888799988726902</v>
      </c>
      <c r="D28768" s="1">
        <f t="shared" si="449"/>
        <v>-0.55963037573900465</v>
      </c>
      <c r="F28768" s="1">
        <v>13201.261139869601</v>
      </c>
      <c r="G28768" s="1">
        <v>2</v>
      </c>
    </row>
    <row r="28769" spans="1:7" x14ac:dyDescent="0.25">
      <c r="A28769" s="1">
        <v>13201.4016048908</v>
      </c>
      <c r="B28769" s="1">
        <v>-91.079296214442095</v>
      </c>
      <c r="C28769" s="1">
        <v>-90.888799988726902</v>
      </c>
      <c r="D28769" s="1">
        <f t="shared" si="449"/>
        <v>-0.19049622571519365</v>
      </c>
      <c r="F28769" s="1">
        <v>13201.4531095027</v>
      </c>
      <c r="G28769" s="1">
        <v>1</v>
      </c>
    </row>
    <row r="28770" spans="1:7" x14ac:dyDescent="0.25">
      <c r="A28770" s="1">
        <v>13201.6078159809</v>
      </c>
      <c r="B28770" s="1">
        <v>-91.305963736524404</v>
      </c>
      <c r="C28770" s="1">
        <v>-90.888799988726902</v>
      </c>
      <c r="D28770" s="1">
        <f t="shared" si="449"/>
        <v>-0.41716374779750254</v>
      </c>
      <c r="F28770" s="1">
        <v>13201.6610991954</v>
      </c>
      <c r="G28770" s="1">
        <v>2</v>
      </c>
    </row>
    <row r="28771" spans="1:7" x14ac:dyDescent="0.25">
      <c r="A28771" s="1">
        <v>13201.8079531192</v>
      </c>
      <c r="B28771" s="1">
        <v>-89.794436045389503</v>
      </c>
      <c r="C28771" s="1">
        <v>-90.888799988726902</v>
      </c>
      <c r="D28771" s="1">
        <f t="shared" si="449"/>
        <v>1.0943639433373988</v>
      </c>
      <c r="F28771" s="1">
        <v>13201.8692538738</v>
      </c>
      <c r="G28771" s="1">
        <v>-5</v>
      </c>
    </row>
    <row r="28772" spans="1:7" x14ac:dyDescent="0.25">
      <c r="A28772" s="1">
        <v>13202.027523279099</v>
      </c>
      <c r="B28772" s="1">
        <v>-89.816700941196004</v>
      </c>
      <c r="C28772" s="1">
        <v>-90.888799988726902</v>
      </c>
      <c r="D28772" s="1">
        <f t="shared" si="449"/>
        <v>1.072099047530898</v>
      </c>
      <c r="F28772" s="1">
        <v>13202.077103137901</v>
      </c>
      <c r="G28772" s="1">
        <v>-5</v>
      </c>
    </row>
    <row r="28773" spans="1:7" x14ac:dyDescent="0.25">
      <c r="A28773" s="1">
        <v>13202.2185163497</v>
      </c>
      <c r="B28773" s="1">
        <v>-90.1584134607278</v>
      </c>
      <c r="C28773" s="1">
        <v>-90.888799988726902</v>
      </c>
      <c r="D28773" s="1">
        <f t="shared" si="449"/>
        <v>0.73038652799910153</v>
      </c>
      <c r="F28773" s="1">
        <v>13202.2690651416</v>
      </c>
      <c r="G28773" s="1">
        <v>-3</v>
      </c>
    </row>
    <row r="28774" spans="1:7" x14ac:dyDescent="0.25">
      <c r="A28774" s="1">
        <v>13202.4193816184</v>
      </c>
      <c r="B28774" s="1">
        <v>-90.126269961056494</v>
      </c>
      <c r="C28774" s="1">
        <v>-90.888799988726902</v>
      </c>
      <c r="D28774" s="1">
        <f t="shared" si="449"/>
        <v>0.76253002767040812</v>
      </c>
      <c r="F28774" s="1">
        <v>13202.4770708084</v>
      </c>
      <c r="G28774" s="1">
        <v>-3</v>
      </c>
    </row>
    <row r="28775" spans="1:7" x14ac:dyDescent="0.25">
      <c r="A28775" s="1">
        <v>13202.6301324367</v>
      </c>
      <c r="B28775" s="1">
        <v>-90.842767797872199</v>
      </c>
      <c r="C28775" s="1">
        <v>-90.888799988726902</v>
      </c>
      <c r="D28775" s="1">
        <f t="shared" si="449"/>
        <v>4.6032190854703003E-2</v>
      </c>
      <c r="F28775" s="1">
        <v>13202.6376748085</v>
      </c>
      <c r="G28775" s="1">
        <v>0</v>
      </c>
    </row>
    <row r="28776" spans="1:7" x14ac:dyDescent="0.25">
      <c r="A28776" s="1">
        <v>13202.8255729675</v>
      </c>
      <c r="B28776" s="1">
        <v>-91.255789839048305</v>
      </c>
      <c r="C28776" s="1">
        <v>-90.888799988726902</v>
      </c>
      <c r="D28776" s="1">
        <f t="shared" si="449"/>
        <v>-0.36698985032140286</v>
      </c>
      <c r="F28776" s="1">
        <v>13202.8770456314</v>
      </c>
      <c r="G28776" s="1">
        <v>1</v>
      </c>
    </row>
    <row r="28777" spans="1:7" x14ac:dyDescent="0.25">
      <c r="A28777" s="1">
        <v>13203.0385029315</v>
      </c>
      <c r="B28777" s="1">
        <v>-90.175305818050802</v>
      </c>
      <c r="C28777" s="1">
        <v>-90.888799988726902</v>
      </c>
      <c r="D28777" s="1">
        <f t="shared" si="449"/>
        <v>0.71349417067609977</v>
      </c>
      <c r="F28777" s="1">
        <v>13203.1010606288</v>
      </c>
      <c r="G28777" s="1">
        <v>-3</v>
      </c>
    </row>
    <row r="28778" spans="1:7" x14ac:dyDescent="0.25">
      <c r="A28778" s="1">
        <v>13203.227977275799</v>
      </c>
      <c r="B28778" s="1">
        <v>-90.276344494261906</v>
      </c>
      <c r="C28778" s="1">
        <v>-90.888799988726902</v>
      </c>
      <c r="D28778" s="1">
        <f t="shared" si="449"/>
        <v>0.61245549446499581</v>
      </c>
      <c r="F28778" s="1">
        <v>13203.293031454001</v>
      </c>
      <c r="G28778" s="1">
        <v>-3</v>
      </c>
    </row>
    <row r="28779" spans="1:7" x14ac:dyDescent="0.25">
      <c r="A28779" s="1">
        <v>13203.433834314301</v>
      </c>
      <c r="B28779" s="1">
        <v>-89.669636857367394</v>
      </c>
      <c r="C28779" s="1">
        <v>-90.888799988726902</v>
      </c>
      <c r="D28779" s="1">
        <f t="shared" si="449"/>
        <v>1.2191631313595082</v>
      </c>
      <c r="F28779" s="1">
        <v>13203.485019207001</v>
      </c>
      <c r="G28779" s="1">
        <v>-6</v>
      </c>
    </row>
    <row r="28780" spans="1:7" x14ac:dyDescent="0.25">
      <c r="A28780" s="1">
        <v>13203.6393928527</v>
      </c>
      <c r="B28780" s="1">
        <v>-90.278505216472496</v>
      </c>
      <c r="C28780" s="1">
        <v>-90.888799988726902</v>
      </c>
      <c r="D28780" s="1">
        <f t="shared" si="449"/>
        <v>0.61029477225440587</v>
      </c>
      <c r="F28780" s="1">
        <v>13203.693016529</v>
      </c>
      <c r="G28780" s="1">
        <v>-3</v>
      </c>
    </row>
    <row r="28781" spans="1:7" x14ac:dyDescent="0.25">
      <c r="A28781" s="1">
        <v>13203.839838743201</v>
      </c>
      <c r="B28781" s="1">
        <v>-90.251796267867604</v>
      </c>
      <c r="C28781" s="1">
        <v>-90.888799988726902</v>
      </c>
      <c r="D28781" s="1">
        <f t="shared" si="449"/>
        <v>0.63700372085929757</v>
      </c>
      <c r="F28781" s="1">
        <v>13203.9010269641</v>
      </c>
      <c r="G28781" s="1">
        <v>-3</v>
      </c>
    </row>
    <row r="28782" spans="1:7" x14ac:dyDescent="0.25">
      <c r="A28782" s="1">
        <v>13204.042835235499</v>
      </c>
      <c r="B28782" s="1">
        <v>-90.045925677718202</v>
      </c>
      <c r="C28782" s="1">
        <v>-90.888799988726902</v>
      </c>
      <c r="D28782" s="1">
        <f t="shared" si="449"/>
        <v>0.84287431100869981</v>
      </c>
      <c r="F28782" s="1">
        <v>13204.093007326101</v>
      </c>
      <c r="G28782" s="1">
        <v>-4</v>
      </c>
    </row>
    <row r="28783" spans="1:7" x14ac:dyDescent="0.25">
      <c r="A28783" s="1">
        <v>13204.244804620699</v>
      </c>
      <c r="B28783" s="1">
        <v>-90.547632072408703</v>
      </c>
      <c r="C28783" s="1">
        <v>-90.888799988726902</v>
      </c>
      <c r="D28783" s="1">
        <f t="shared" si="449"/>
        <v>0.34116791631819865</v>
      </c>
      <c r="F28783" s="1">
        <v>13204.301000595</v>
      </c>
      <c r="G28783" s="1">
        <v>-2</v>
      </c>
    </row>
    <row r="28784" spans="1:7" x14ac:dyDescent="0.25">
      <c r="A28784" s="1">
        <v>13204.4585413932</v>
      </c>
      <c r="B28784" s="1">
        <v>-90.728647578107996</v>
      </c>
      <c r="C28784" s="1">
        <v>-90.888799988726902</v>
      </c>
      <c r="D28784" s="1">
        <f t="shared" si="449"/>
        <v>0.16015241061890606</v>
      </c>
      <c r="F28784" s="1">
        <v>13204.5090074539</v>
      </c>
      <c r="G28784" s="1">
        <v>-1</v>
      </c>
    </row>
    <row r="28785" spans="1:7" x14ac:dyDescent="0.25">
      <c r="A28785" s="1">
        <v>13204.654579401</v>
      </c>
      <c r="B28785" s="1">
        <v>-90.507945374658803</v>
      </c>
      <c r="C28785" s="1">
        <v>-90.888799988726902</v>
      </c>
      <c r="D28785" s="1">
        <f t="shared" si="449"/>
        <v>0.38085461406809884</v>
      </c>
      <c r="F28785" s="1">
        <v>13204.7169671058</v>
      </c>
      <c r="G28785" s="1">
        <v>-2</v>
      </c>
    </row>
    <row r="28786" spans="1:7" x14ac:dyDescent="0.25">
      <c r="A28786" s="1">
        <v>13204.8511719703</v>
      </c>
      <c r="B28786" s="1">
        <v>-90.616721245661694</v>
      </c>
      <c r="C28786" s="1">
        <v>-90.888799988726902</v>
      </c>
      <c r="D28786" s="1">
        <f t="shared" si="449"/>
        <v>0.27207874306520807</v>
      </c>
      <c r="F28786" s="1">
        <v>13204.9089570045</v>
      </c>
      <c r="G28786" s="1">
        <v>-1</v>
      </c>
    </row>
    <row r="28787" spans="1:7" x14ac:dyDescent="0.25">
      <c r="A28787" s="1">
        <v>13205.0689063072</v>
      </c>
      <c r="B28787" s="1">
        <v>-90.910747729466493</v>
      </c>
      <c r="C28787" s="1">
        <v>-90.888799988726902</v>
      </c>
      <c r="D28787" s="1">
        <f t="shared" si="449"/>
        <v>-2.1947740739591381E-2</v>
      </c>
      <c r="F28787" s="1">
        <v>13205.0855808258</v>
      </c>
      <c r="G28787" s="1">
        <v>0</v>
      </c>
    </row>
    <row r="28788" spans="1:7" x14ac:dyDescent="0.25">
      <c r="A28788" s="1">
        <v>13205.2678921222</v>
      </c>
      <c r="B28788" s="1">
        <v>-90.792883503168795</v>
      </c>
      <c r="C28788" s="1">
        <v>-90.888799988726902</v>
      </c>
      <c r="D28788" s="1">
        <f t="shared" si="449"/>
        <v>9.5916485558106501E-2</v>
      </c>
      <c r="F28788" s="1">
        <v>13205.277510643</v>
      </c>
      <c r="G28788" s="1">
        <v>0</v>
      </c>
    </row>
    <row r="28789" spans="1:7" x14ac:dyDescent="0.25">
      <c r="A28789" s="1">
        <v>13205.4654386043</v>
      </c>
      <c r="B28789" s="1">
        <v>-91.524107368925101</v>
      </c>
      <c r="C28789" s="1">
        <v>-90.888799988726902</v>
      </c>
      <c r="D28789" s="1">
        <f t="shared" si="449"/>
        <v>-0.63530738019819921</v>
      </c>
      <c r="F28789" s="1">
        <v>13205.516907453501</v>
      </c>
      <c r="G28789" s="1">
        <v>2</v>
      </c>
    </row>
    <row r="28790" spans="1:7" x14ac:dyDescent="0.25">
      <c r="A28790" s="1">
        <v>13205.6678400039</v>
      </c>
      <c r="B28790" s="1">
        <v>-91.390702042337196</v>
      </c>
      <c r="C28790" s="1">
        <v>-90.888799988726902</v>
      </c>
      <c r="D28790" s="1">
        <f t="shared" si="449"/>
        <v>-0.50190205361029427</v>
      </c>
      <c r="F28790" s="1">
        <v>13205.7249205112</v>
      </c>
      <c r="G28790" s="1">
        <v>2</v>
      </c>
    </row>
    <row r="28791" spans="1:7" x14ac:dyDescent="0.25">
      <c r="A28791" s="1">
        <v>13205.8664162158</v>
      </c>
      <c r="B28791" s="1">
        <v>-91.627504539704404</v>
      </c>
      <c r="C28791" s="1">
        <v>-90.888799988726902</v>
      </c>
      <c r="D28791" s="1">
        <f t="shared" si="449"/>
        <v>-0.73870455097750209</v>
      </c>
      <c r="F28791" s="1">
        <v>13205.9169504642</v>
      </c>
      <c r="G28791" s="1">
        <v>3</v>
      </c>
    </row>
    <row r="28792" spans="1:7" x14ac:dyDescent="0.25">
      <c r="A28792" s="1">
        <v>13206.071668148001</v>
      </c>
      <c r="B28792" s="1">
        <v>-91.585601556946798</v>
      </c>
      <c r="C28792" s="1">
        <v>-90.888799988726902</v>
      </c>
      <c r="D28792" s="1">
        <f t="shared" si="449"/>
        <v>-0.69680156821989669</v>
      </c>
      <c r="F28792" s="1">
        <v>13206.1249146461</v>
      </c>
      <c r="G28792" s="1">
        <v>3</v>
      </c>
    </row>
    <row r="28793" spans="1:7" x14ac:dyDescent="0.25">
      <c r="A28793" s="1">
        <v>13206.2736253738</v>
      </c>
      <c r="B28793" s="1">
        <v>-90.658896470477501</v>
      </c>
      <c r="C28793" s="1">
        <v>-90.888799988726902</v>
      </c>
      <c r="D28793" s="1">
        <f t="shared" si="449"/>
        <v>0.22990351824940092</v>
      </c>
      <c r="F28793" s="1">
        <v>13206.332896471</v>
      </c>
      <c r="G28793" s="1">
        <v>-1</v>
      </c>
    </row>
    <row r="28794" spans="1:7" x14ac:dyDescent="0.25">
      <c r="A28794" s="1">
        <v>13206.486511945701</v>
      </c>
      <c r="B28794" s="1">
        <v>-90.2066046972854</v>
      </c>
      <c r="C28794" s="1">
        <v>-90.888799988726902</v>
      </c>
      <c r="D28794" s="1">
        <f t="shared" si="449"/>
        <v>0.68219529144150215</v>
      </c>
      <c r="F28794" s="1">
        <v>13206.540889501501</v>
      </c>
      <c r="G28794" s="1">
        <v>-3</v>
      </c>
    </row>
    <row r="28795" spans="1:7" x14ac:dyDescent="0.25">
      <c r="A28795" s="1">
        <v>13206.679478645299</v>
      </c>
      <c r="B28795" s="1">
        <v>-90.944027919829196</v>
      </c>
      <c r="C28795" s="1">
        <v>-90.888799988726902</v>
      </c>
      <c r="D28795" s="1">
        <f t="shared" si="449"/>
        <v>-5.5227931102294292E-2</v>
      </c>
      <c r="F28795" s="1">
        <v>13206.6854212284</v>
      </c>
      <c r="G28795" s="1">
        <v>0</v>
      </c>
    </row>
    <row r="28796" spans="1:7" x14ac:dyDescent="0.25">
      <c r="A28796" s="1">
        <v>13206.881507158199</v>
      </c>
      <c r="B28796" s="1">
        <v>-90.899284706858893</v>
      </c>
      <c r="C28796" s="1">
        <v>-90.888799988726902</v>
      </c>
      <c r="D28796" s="1">
        <f t="shared" si="449"/>
        <v>-1.0484718131991144E-2</v>
      </c>
      <c r="F28796" s="1">
        <v>13206.893294334401</v>
      </c>
      <c r="G28796" s="1">
        <v>0</v>
      </c>
    </row>
    <row r="28797" spans="1:7" x14ac:dyDescent="0.25">
      <c r="A28797" s="1">
        <v>13207.087764501501</v>
      </c>
      <c r="B28797" s="1">
        <v>-90.387359992266298</v>
      </c>
      <c r="C28797" s="1">
        <v>-90.888799988726902</v>
      </c>
      <c r="D28797" s="1">
        <f t="shared" si="449"/>
        <v>0.50143999646060422</v>
      </c>
      <c r="F28797" s="1">
        <v>13207.1489250659</v>
      </c>
      <c r="G28797" s="1">
        <v>-2</v>
      </c>
    </row>
    <row r="28798" spans="1:7" x14ac:dyDescent="0.25">
      <c r="A28798" s="1">
        <v>13207.2993190288</v>
      </c>
      <c r="B28798" s="1">
        <v>-90.3976109801376</v>
      </c>
      <c r="C28798" s="1">
        <v>-90.888799988726902</v>
      </c>
      <c r="D28798" s="1">
        <f t="shared" si="449"/>
        <v>0.49118900858930203</v>
      </c>
      <c r="F28798" s="1">
        <v>13207.356869220701</v>
      </c>
      <c r="G28798" s="1">
        <v>-2</v>
      </c>
    </row>
    <row r="28799" spans="1:7" x14ac:dyDescent="0.25">
      <c r="A28799" s="1">
        <v>13207.5022017955</v>
      </c>
      <c r="B28799" s="1">
        <v>-91.568197458522405</v>
      </c>
      <c r="C28799" s="1">
        <v>-90.888799988726902</v>
      </c>
      <c r="D28799" s="1">
        <f t="shared" si="449"/>
        <v>-0.67939746979550364</v>
      </c>
      <c r="F28799" s="1">
        <v>13207.5648751258</v>
      </c>
      <c r="G28799" s="1">
        <v>3</v>
      </c>
    </row>
    <row r="28800" spans="1:7" x14ac:dyDescent="0.25">
      <c r="A28800" s="1">
        <v>13207.6935636997</v>
      </c>
      <c r="B28800" s="1">
        <v>-91.432367902160706</v>
      </c>
      <c r="C28800" s="1">
        <v>-90.888799988726902</v>
      </c>
      <c r="D28800" s="1">
        <f t="shared" si="449"/>
        <v>-0.54356791343380451</v>
      </c>
      <c r="F28800" s="1">
        <v>13207.756832361199</v>
      </c>
      <c r="G28800" s="1">
        <v>2</v>
      </c>
    </row>
    <row r="28801" spans="1:7" x14ac:dyDescent="0.25">
      <c r="A28801" s="1">
        <v>13207.8953516483</v>
      </c>
      <c r="B28801" s="1">
        <v>-91.894298422399999</v>
      </c>
      <c r="C28801" s="1">
        <v>-90.888799988726902</v>
      </c>
      <c r="D28801" s="1">
        <f t="shared" si="449"/>
        <v>-1.0054984336730968</v>
      </c>
      <c r="F28801" s="1">
        <v>13207.9488260746</v>
      </c>
      <c r="G28801" s="1">
        <v>4</v>
      </c>
    </row>
    <row r="28802" spans="1:7" x14ac:dyDescent="0.25">
      <c r="A28802" s="1">
        <v>13208.108086824401</v>
      </c>
      <c r="B28802" s="1">
        <v>-91.925498801391299</v>
      </c>
      <c r="C28802" s="1">
        <v>-90.888799988726902</v>
      </c>
      <c r="D28802" s="1">
        <f t="shared" ref="D28802:D28865" si="450">B28802-C28802</f>
        <v>-1.0366988126643975</v>
      </c>
      <c r="F28802" s="1">
        <v>13208.172804117199</v>
      </c>
      <c r="G28802" s="1">
        <v>5</v>
      </c>
    </row>
    <row r="28803" spans="1:7" x14ac:dyDescent="0.25">
      <c r="A28803" s="1">
        <v>13208.296246767</v>
      </c>
      <c r="B28803" s="1">
        <v>-92.496636935365203</v>
      </c>
      <c r="C28803" s="1">
        <v>-90.888799988726902</v>
      </c>
      <c r="D28803" s="1">
        <f t="shared" si="450"/>
        <v>-1.6078369466383009</v>
      </c>
      <c r="F28803" s="1">
        <v>13208.3487858772</v>
      </c>
      <c r="G28803" s="1">
        <v>7</v>
      </c>
    </row>
    <row r="28804" spans="1:7" x14ac:dyDescent="0.25">
      <c r="A28804" s="1">
        <v>13208.5062325</v>
      </c>
      <c r="B28804" s="1">
        <v>-92.402152034128406</v>
      </c>
      <c r="C28804" s="1">
        <v>-90.888799988726902</v>
      </c>
      <c r="D28804" s="1">
        <f t="shared" si="450"/>
        <v>-1.5133520454015041</v>
      </c>
      <c r="F28804" s="1">
        <v>13208.556807279499</v>
      </c>
      <c r="G28804" s="1">
        <v>7</v>
      </c>
    </row>
    <row r="28805" spans="1:7" x14ac:dyDescent="0.25">
      <c r="A28805" s="1">
        <v>13208.715760707801</v>
      </c>
      <c r="B28805" s="1">
        <v>-92.665311819910599</v>
      </c>
      <c r="C28805" s="1">
        <v>-90.888799988726902</v>
      </c>
      <c r="D28805" s="1">
        <f t="shared" si="450"/>
        <v>-1.7765118311836972</v>
      </c>
      <c r="F28805" s="1">
        <v>13208.7807862758</v>
      </c>
      <c r="G28805" s="1">
        <v>9</v>
      </c>
    </row>
    <row r="28806" spans="1:7" x14ac:dyDescent="0.25">
      <c r="A28806" s="1">
        <v>13208.9101014137</v>
      </c>
      <c r="B28806" s="1">
        <v>-92.636079406056993</v>
      </c>
      <c r="C28806" s="1">
        <v>-90.888799988726902</v>
      </c>
      <c r="D28806" s="1">
        <f t="shared" si="450"/>
        <v>-1.7472794173300912</v>
      </c>
      <c r="F28806" s="1">
        <v>13208.9727783203</v>
      </c>
      <c r="G28806" s="1">
        <v>9</v>
      </c>
    </row>
    <row r="28807" spans="1:7" x14ac:dyDescent="0.25">
      <c r="A28807" s="1">
        <v>13209.118983983901</v>
      </c>
      <c r="B28807" s="1">
        <v>-91.973817965631198</v>
      </c>
      <c r="C28807" s="1">
        <v>-90.888799988726902</v>
      </c>
      <c r="D28807" s="1">
        <f t="shared" si="450"/>
        <v>-1.0850179769042967</v>
      </c>
      <c r="F28807" s="1">
        <v>13209.180798768901</v>
      </c>
      <c r="G28807" s="1">
        <v>5</v>
      </c>
    </row>
    <row r="28808" spans="1:7" x14ac:dyDescent="0.25">
      <c r="A28808" s="1">
        <v>13209.316299676801</v>
      </c>
      <c r="B28808" s="1">
        <v>-91.608047042642099</v>
      </c>
      <c r="C28808" s="1">
        <v>-90.888799988726902</v>
      </c>
      <c r="D28808" s="1">
        <f t="shared" si="450"/>
        <v>-0.71924705391519694</v>
      </c>
      <c r="F28808" s="1">
        <v>13209.3727633953</v>
      </c>
      <c r="G28808" s="1">
        <v>4</v>
      </c>
    </row>
    <row r="28809" spans="1:7" x14ac:dyDescent="0.25">
      <c r="A28809" s="1">
        <v>13209.525394678099</v>
      </c>
      <c r="B28809" s="1">
        <v>-90.578900444449502</v>
      </c>
      <c r="C28809" s="1">
        <v>-90.888799988726902</v>
      </c>
      <c r="D28809" s="1">
        <f t="shared" si="450"/>
        <v>0.30989954427739974</v>
      </c>
      <c r="F28809" s="1">
        <v>13209.58075881</v>
      </c>
      <c r="G28809" s="1">
        <v>-1</v>
      </c>
    </row>
    <row r="28810" spans="1:7" x14ac:dyDescent="0.25">
      <c r="A28810" s="1">
        <v>13209.7248256206</v>
      </c>
      <c r="B28810" s="1">
        <v>-90.803429245860499</v>
      </c>
      <c r="C28810" s="1">
        <v>-90.888799988726902</v>
      </c>
      <c r="D28810" s="1">
        <f t="shared" si="450"/>
        <v>8.5370742866402338E-2</v>
      </c>
      <c r="F28810" s="1">
        <v>13209.7410562038</v>
      </c>
      <c r="G28810" s="1">
        <v>0</v>
      </c>
    </row>
    <row r="28811" spans="1:7" x14ac:dyDescent="0.25">
      <c r="A28811" s="1">
        <v>13209.9245340824</v>
      </c>
      <c r="B28811" s="1">
        <v>-89.585684524078005</v>
      </c>
      <c r="C28811" s="1">
        <v>-90.888799988726902</v>
      </c>
      <c r="D28811" s="1">
        <f t="shared" si="450"/>
        <v>1.3031154646488972</v>
      </c>
      <c r="F28811" s="1">
        <v>13209.980713129</v>
      </c>
      <c r="G28811" s="1">
        <v>-6</v>
      </c>
    </row>
    <row r="28812" spans="1:7" x14ac:dyDescent="0.25">
      <c r="A28812" s="1">
        <v>13210.125893115901</v>
      </c>
      <c r="B28812" s="1">
        <v>-89.691174392406793</v>
      </c>
      <c r="C28812" s="1">
        <v>-90.888799988726902</v>
      </c>
      <c r="D28812" s="1">
        <f t="shared" si="450"/>
        <v>1.1976255963201083</v>
      </c>
      <c r="F28812" s="1">
        <v>13210.1887712478</v>
      </c>
      <c r="G28812" s="1">
        <v>-5</v>
      </c>
    </row>
    <row r="28813" spans="1:7" x14ac:dyDescent="0.25">
      <c r="A28813" s="1">
        <v>13210.3322787284</v>
      </c>
      <c r="B28813" s="1">
        <v>-91.112637841621407</v>
      </c>
      <c r="C28813" s="1">
        <v>-90.888799988726902</v>
      </c>
      <c r="D28813" s="1">
        <f t="shared" si="450"/>
        <v>-0.22383785289450486</v>
      </c>
      <c r="F28813" s="1">
        <v>13210.396695137</v>
      </c>
      <c r="G28813" s="1">
        <v>1</v>
      </c>
    </row>
    <row r="28814" spans="1:7" x14ac:dyDescent="0.25">
      <c r="A28814" s="1">
        <v>13210.532924413599</v>
      </c>
      <c r="B28814" s="1">
        <v>-91.156494699642494</v>
      </c>
      <c r="C28814" s="1">
        <v>-90.888799988726902</v>
      </c>
      <c r="D28814" s="1">
        <f t="shared" si="450"/>
        <v>-0.26769471091559183</v>
      </c>
      <c r="F28814" s="1">
        <v>13210.588665962199</v>
      </c>
      <c r="G28814" s="1">
        <v>1</v>
      </c>
    </row>
    <row r="28815" spans="1:7" x14ac:dyDescent="0.25">
      <c r="A28815" s="1">
        <v>13210.745409727</v>
      </c>
      <c r="B28815" s="1">
        <v>-90.1744292100161</v>
      </c>
      <c r="C28815" s="1">
        <v>-90.888799988726902</v>
      </c>
      <c r="D28815" s="1">
        <f t="shared" si="450"/>
        <v>0.71437077871080135</v>
      </c>
      <c r="F28815" s="1">
        <v>13210.796677112499</v>
      </c>
      <c r="G28815" s="1">
        <v>-3</v>
      </c>
    </row>
    <row r="28816" spans="1:7" x14ac:dyDescent="0.25">
      <c r="A28816" s="1">
        <v>13210.9391126632</v>
      </c>
      <c r="B28816" s="1">
        <v>-90.231565363416706</v>
      </c>
      <c r="C28816" s="1">
        <v>-90.888799988726902</v>
      </c>
      <c r="D28816" s="1">
        <f t="shared" si="450"/>
        <v>0.6572346253101955</v>
      </c>
      <c r="F28816" s="1">
        <v>13211.004652976901</v>
      </c>
      <c r="G28816" s="1">
        <v>-3</v>
      </c>
    </row>
    <row r="28817" spans="1:7" x14ac:dyDescent="0.25">
      <c r="A28817" s="1">
        <v>13211.148928165399</v>
      </c>
      <c r="B28817" s="1">
        <v>-89.833716747112106</v>
      </c>
      <c r="C28817" s="1">
        <v>-90.888799988726902</v>
      </c>
      <c r="D28817" s="1">
        <f t="shared" si="450"/>
        <v>1.0550832416147955</v>
      </c>
      <c r="F28817" s="1">
        <v>13211.2127170562</v>
      </c>
      <c r="G28817" s="1">
        <v>-5</v>
      </c>
    </row>
    <row r="28818" spans="1:7" x14ac:dyDescent="0.25">
      <c r="A28818" s="1">
        <v>13211.344180583899</v>
      </c>
      <c r="B28818" s="1">
        <v>-89.927241596220398</v>
      </c>
      <c r="C28818" s="1">
        <v>-90.888799988726902</v>
      </c>
      <c r="D28818" s="1">
        <f t="shared" si="450"/>
        <v>0.96155839250650388</v>
      </c>
      <c r="F28818" s="1">
        <v>13211.4046468734</v>
      </c>
      <c r="G28818" s="1">
        <v>-4</v>
      </c>
    </row>
    <row r="28819" spans="1:7" x14ac:dyDescent="0.25">
      <c r="A28819" s="1">
        <v>13211.5457525253</v>
      </c>
      <c r="B28819" s="1">
        <v>-89.719571951945895</v>
      </c>
      <c r="C28819" s="1">
        <v>-90.888799988726902</v>
      </c>
      <c r="D28819" s="1">
        <f t="shared" si="450"/>
        <v>1.1692280367810071</v>
      </c>
      <c r="F28819" s="1">
        <v>13211.5966861248</v>
      </c>
      <c r="G28819" s="1">
        <v>-5</v>
      </c>
    </row>
    <row r="28820" spans="1:7" x14ac:dyDescent="0.25">
      <c r="A28820" s="1">
        <v>13211.750406503599</v>
      </c>
      <c r="B28820" s="1">
        <v>-89.836776806018094</v>
      </c>
      <c r="C28820" s="1">
        <v>-90.888799988726902</v>
      </c>
      <c r="D28820" s="1">
        <f t="shared" si="450"/>
        <v>1.0520231827088082</v>
      </c>
      <c r="F28820" s="1">
        <v>13211.804703473999</v>
      </c>
      <c r="G28820" s="1">
        <v>-5</v>
      </c>
    </row>
    <row r="28821" spans="1:7" x14ac:dyDescent="0.25">
      <c r="A28821" s="1">
        <v>13211.9513192176</v>
      </c>
      <c r="B28821" s="1">
        <v>-89.698653801599804</v>
      </c>
      <c r="C28821" s="1">
        <v>-90.888799988726902</v>
      </c>
      <c r="D28821" s="1">
        <f t="shared" si="450"/>
        <v>1.1901461871270982</v>
      </c>
      <c r="F28821" s="1">
        <v>13212.028620719901</v>
      </c>
      <c r="G28821" s="1">
        <v>-6</v>
      </c>
    </row>
    <row r="28822" spans="1:7" x14ac:dyDescent="0.25">
      <c r="A28822" s="1">
        <v>13212.165564298601</v>
      </c>
      <c r="B28822" s="1">
        <v>-90.061064092350605</v>
      </c>
      <c r="C28822" s="1">
        <v>-90.888799988726902</v>
      </c>
      <c r="D28822" s="1">
        <f t="shared" si="450"/>
        <v>0.82773589637629641</v>
      </c>
      <c r="F28822" s="1">
        <v>13212.220596075</v>
      </c>
      <c r="G28822" s="1">
        <v>-4</v>
      </c>
    </row>
    <row r="28823" spans="1:7" x14ac:dyDescent="0.25">
      <c r="A28823" s="1">
        <v>13212.368544578499</v>
      </c>
      <c r="B28823" s="1">
        <v>-90.309525121029495</v>
      </c>
      <c r="C28823" s="1">
        <v>-90.888799988726902</v>
      </c>
      <c r="D28823" s="1">
        <f t="shared" si="450"/>
        <v>0.5792748676974071</v>
      </c>
      <c r="F28823" s="1">
        <v>13212.4286115169</v>
      </c>
      <c r="G28823" s="1">
        <v>-3</v>
      </c>
    </row>
    <row r="28824" spans="1:7" x14ac:dyDescent="0.25">
      <c r="A28824" s="1">
        <v>13212.5709216594</v>
      </c>
      <c r="B28824" s="1">
        <v>-90.152652001077399</v>
      </c>
      <c r="C28824" s="1">
        <v>-90.888799988726902</v>
      </c>
      <c r="D28824" s="1">
        <f t="shared" si="450"/>
        <v>0.73614798764950251</v>
      </c>
      <c r="F28824" s="1">
        <v>13212.620588064099</v>
      </c>
      <c r="G28824" s="1">
        <v>-4</v>
      </c>
    </row>
    <row r="28825" spans="1:7" x14ac:dyDescent="0.25">
      <c r="A28825" s="1">
        <v>13212.762049913399</v>
      </c>
      <c r="B28825" s="1">
        <v>-90.328543889012295</v>
      </c>
      <c r="C28825" s="1">
        <v>-90.888799988726902</v>
      </c>
      <c r="D28825" s="1">
        <f t="shared" si="450"/>
        <v>0.5602560997146071</v>
      </c>
      <c r="F28825" s="1">
        <v>13212.8125708103</v>
      </c>
      <c r="G28825" s="1">
        <v>-3</v>
      </c>
    </row>
    <row r="28826" spans="1:7" x14ac:dyDescent="0.25">
      <c r="A28826" s="1">
        <v>13212.9660875797</v>
      </c>
      <c r="B28826" s="1">
        <v>-90.326532612211096</v>
      </c>
      <c r="C28826" s="1">
        <v>-90.888799988726902</v>
      </c>
      <c r="D28826" s="1">
        <f t="shared" si="450"/>
        <v>0.56226737651580549</v>
      </c>
      <c r="F28826" s="1">
        <v>13213.020570516501</v>
      </c>
      <c r="G28826" s="1">
        <v>-3</v>
      </c>
    </row>
    <row r="28827" spans="1:7" x14ac:dyDescent="0.25">
      <c r="A28827" s="1">
        <v>13213.171379089301</v>
      </c>
      <c r="B28827" s="1">
        <v>-90.361169036107597</v>
      </c>
      <c r="C28827" s="1">
        <v>-90.888799988726902</v>
      </c>
      <c r="D28827" s="1">
        <f t="shared" si="450"/>
        <v>0.52763095261930459</v>
      </c>
      <c r="F28827" s="1">
        <v>13213.228624105401</v>
      </c>
      <c r="G28827" s="1">
        <v>-3</v>
      </c>
    </row>
    <row r="28828" spans="1:7" x14ac:dyDescent="0.25">
      <c r="A28828" s="1">
        <v>13213.368577003401</v>
      </c>
      <c r="B28828" s="1">
        <v>-90.182773401002194</v>
      </c>
      <c r="C28828" s="1">
        <v>-90.888799988726902</v>
      </c>
      <c r="D28828" s="1">
        <f t="shared" si="450"/>
        <v>0.70602658772470761</v>
      </c>
      <c r="F28828" s="1">
        <v>13213.420557260501</v>
      </c>
      <c r="G28828" s="1">
        <v>-4</v>
      </c>
    </row>
    <row r="28829" spans="1:7" x14ac:dyDescent="0.25">
      <c r="A28829" s="1">
        <v>13213.582216024301</v>
      </c>
      <c r="B28829" s="1">
        <v>-90.4182719536375</v>
      </c>
      <c r="C28829" s="1">
        <v>-90.888799988726902</v>
      </c>
      <c r="D28829" s="1">
        <f t="shared" si="450"/>
        <v>0.47052803508940144</v>
      </c>
      <c r="F28829" s="1">
        <v>13213.644589662499</v>
      </c>
      <c r="G28829" s="1">
        <v>-2</v>
      </c>
    </row>
    <row r="28830" spans="1:7" x14ac:dyDescent="0.25">
      <c r="A28830" s="1">
        <v>13213.7779316902</v>
      </c>
      <c r="B28830" s="1">
        <v>-90.296196533182098</v>
      </c>
      <c r="C28830" s="1">
        <v>-90.888799988726902</v>
      </c>
      <c r="D28830" s="1">
        <f t="shared" si="450"/>
        <v>0.59260345554480409</v>
      </c>
      <c r="F28830" s="1">
        <v>13213.8365540504</v>
      </c>
      <c r="G28830" s="1">
        <v>-3</v>
      </c>
    </row>
    <row r="28831" spans="1:7" x14ac:dyDescent="0.25">
      <c r="A28831" s="1">
        <v>13213.9801466464</v>
      </c>
      <c r="B28831" s="1">
        <v>-90.479135609460002</v>
      </c>
      <c r="C28831" s="1">
        <v>-90.888799988726902</v>
      </c>
      <c r="D28831" s="1">
        <f t="shared" si="450"/>
        <v>0.40966437926689991</v>
      </c>
      <c r="F28831" s="1">
        <v>13214.044511795</v>
      </c>
      <c r="G28831" s="1">
        <v>-2</v>
      </c>
    </row>
    <row r="28832" spans="1:7" x14ac:dyDescent="0.25">
      <c r="A28832" s="1">
        <v>13214.1856265068</v>
      </c>
      <c r="B28832" s="1">
        <v>-90.863714648981102</v>
      </c>
      <c r="C28832" s="1">
        <v>-90.888799988726902</v>
      </c>
      <c r="D28832" s="1">
        <f t="shared" si="450"/>
        <v>2.5085339745800184E-2</v>
      </c>
      <c r="F28832" s="1">
        <v>13214.189232349299</v>
      </c>
      <c r="G28832" s="1">
        <v>0</v>
      </c>
    </row>
    <row r="28833" spans="1:7" x14ac:dyDescent="0.25">
      <c r="A28833" s="1">
        <v>13214.3948893547</v>
      </c>
      <c r="B28833" s="1">
        <v>-92.638471129432205</v>
      </c>
      <c r="C28833" s="1">
        <v>-90.888799988726902</v>
      </c>
      <c r="D28833" s="1">
        <f t="shared" si="450"/>
        <v>-1.7496711407053027</v>
      </c>
      <c r="F28833" s="1">
        <v>13214.460517168</v>
      </c>
      <c r="G28833" s="1">
        <v>8</v>
      </c>
    </row>
    <row r="28834" spans="1:7" x14ac:dyDescent="0.25">
      <c r="A28834" s="1">
        <v>13214.5879800319</v>
      </c>
      <c r="B28834" s="1">
        <v>-92.638471129432205</v>
      </c>
      <c r="C28834" s="1">
        <v>-90.888799988726902</v>
      </c>
      <c r="D28834" s="1">
        <f t="shared" si="450"/>
        <v>-1.7496711407053027</v>
      </c>
      <c r="F28834" s="1">
        <v>13214.6524837017</v>
      </c>
      <c r="G28834" s="1">
        <v>8</v>
      </c>
    </row>
    <row r="28835" spans="1:7" x14ac:dyDescent="0.25">
      <c r="A28835" s="1">
        <v>13214.8006951808</v>
      </c>
      <c r="B28835" s="1">
        <v>-92.959396578641602</v>
      </c>
      <c r="C28835" s="1">
        <v>-90.888799988726902</v>
      </c>
      <c r="D28835" s="1">
        <f t="shared" si="450"/>
        <v>-2.0705965899147003</v>
      </c>
      <c r="F28835" s="1">
        <v>13214.860465526501</v>
      </c>
      <c r="G28835" s="1">
        <v>10</v>
      </c>
    </row>
    <row r="28836" spans="1:7" x14ac:dyDescent="0.25">
      <c r="A28836" s="1">
        <v>13214.9940140247</v>
      </c>
      <c r="B28836" s="1">
        <v>-92.959396578641602</v>
      </c>
      <c r="C28836" s="1">
        <v>-90.888799988726902</v>
      </c>
      <c r="D28836" s="1">
        <f t="shared" si="450"/>
        <v>-2.0705965899147003</v>
      </c>
      <c r="F28836" s="1">
        <v>13215.052485466</v>
      </c>
      <c r="G28836" s="1">
        <v>10</v>
      </c>
    </row>
    <row r="28837" spans="1:7" x14ac:dyDescent="0.25">
      <c r="A28837" s="1">
        <v>13215.206999301899</v>
      </c>
      <c r="B28837" s="1">
        <v>-92.458356077377005</v>
      </c>
      <c r="C28837" s="1">
        <v>-90.888799988726902</v>
      </c>
      <c r="D28837" s="1">
        <f t="shared" si="450"/>
        <v>-1.5695560886501028</v>
      </c>
      <c r="F28837" s="1">
        <v>13215.260515928199</v>
      </c>
      <c r="G28837" s="1">
        <v>7</v>
      </c>
    </row>
    <row r="28838" spans="1:7" x14ac:dyDescent="0.25">
      <c r="A28838" s="1">
        <v>13215.4008858203</v>
      </c>
      <c r="B28838" s="1">
        <v>-92.458356077377005</v>
      </c>
      <c r="C28838" s="1">
        <v>-90.888799988726902</v>
      </c>
      <c r="D28838" s="1">
        <f t="shared" si="450"/>
        <v>-1.5695560886501028</v>
      </c>
      <c r="F28838" s="1">
        <v>13215.452443838099</v>
      </c>
      <c r="G28838" s="1">
        <v>7</v>
      </c>
    </row>
    <row r="28839" spans="1:7" x14ac:dyDescent="0.25">
      <c r="A28839" s="1">
        <v>13215.603260755501</v>
      </c>
      <c r="B28839" s="1">
        <v>-90.308748639848005</v>
      </c>
      <c r="C28839" s="1">
        <v>-90.888799988726902</v>
      </c>
      <c r="D28839" s="1">
        <f t="shared" si="450"/>
        <v>0.58005134887889653</v>
      </c>
      <c r="F28839" s="1">
        <v>13215.6604096889</v>
      </c>
      <c r="G28839" s="1">
        <v>-2</v>
      </c>
    </row>
    <row r="28840" spans="1:7" x14ac:dyDescent="0.25">
      <c r="A28840" s="1">
        <v>13215.8017029762</v>
      </c>
      <c r="B28840" s="1">
        <v>-90.910630881824005</v>
      </c>
      <c r="C28840" s="1">
        <v>-90.888799988726902</v>
      </c>
      <c r="D28840" s="1">
        <f t="shared" si="450"/>
        <v>-2.1830893097103399E-2</v>
      </c>
      <c r="F28840" s="1">
        <v>13215.8048903942</v>
      </c>
      <c r="G28840" s="1">
        <v>0</v>
      </c>
    </row>
    <row r="28841" spans="1:7" x14ac:dyDescent="0.25">
      <c r="A28841" s="1">
        <v>13216.008116483599</v>
      </c>
      <c r="B28841" s="1">
        <v>-90.910630881824005</v>
      </c>
      <c r="C28841" s="1">
        <v>-90.888799988726902</v>
      </c>
      <c r="D28841" s="1">
        <f t="shared" si="450"/>
        <v>-2.1830893097103399E-2</v>
      </c>
      <c r="F28841" s="1">
        <v>13216.0131266117</v>
      </c>
      <c r="G28841" s="1">
        <v>0</v>
      </c>
    </row>
    <row r="28842" spans="1:7" x14ac:dyDescent="0.25">
      <c r="A28842" s="1">
        <v>13216.223129272399</v>
      </c>
      <c r="B28842" s="1">
        <v>-91.820251703681805</v>
      </c>
      <c r="C28842" s="1">
        <v>-90.888799988726902</v>
      </c>
      <c r="D28842" s="1">
        <f t="shared" si="450"/>
        <v>-0.93145171495490331</v>
      </c>
      <c r="F28842" s="1">
        <v>13216.284434318501</v>
      </c>
      <c r="G28842" s="1">
        <v>4</v>
      </c>
    </row>
    <row r="28843" spans="1:7" x14ac:dyDescent="0.25">
      <c r="A28843" s="1">
        <v>13216.423136949499</v>
      </c>
      <c r="B28843" s="1">
        <v>-91.560727241316101</v>
      </c>
      <c r="C28843" s="1">
        <v>-90.888799988726902</v>
      </c>
      <c r="D28843" s="1">
        <f t="shared" si="450"/>
        <v>-0.6719272525891995</v>
      </c>
      <c r="F28843" s="1">
        <v>13216.476410388899</v>
      </c>
      <c r="G28843" s="1">
        <v>3</v>
      </c>
    </row>
    <row r="28844" spans="1:7" x14ac:dyDescent="0.25">
      <c r="A28844" s="1">
        <v>13216.6294658184</v>
      </c>
      <c r="B28844" s="1">
        <v>-91.5741286322734</v>
      </c>
      <c r="C28844" s="1">
        <v>-90.888799988726902</v>
      </c>
      <c r="D28844" s="1">
        <f t="shared" si="450"/>
        <v>-0.68532864354649803</v>
      </c>
      <c r="F28844" s="1">
        <v>13216.684401750499</v>
      </c>
      <c r="G28844" s="1">
        <v>3</v>
      </c>
    </row>
    <row r="28845" spans="1:7" x14ac:dyDescent="0.25">
      <c r="A28845" s="1">
        <v>13216.8172008991</v>
      </c>
      <c r="B28845" s="1">
        <v>-91.731671722014099</v>
      </c>
      <c r="C28845" s="1">
        <v>-90.888799988726902</v>
      </c>
      <c r="D28845" s="1">
        <f t="shared" si="450"/>
        <v>-0.84287173328719689</v>
      </c>
      <c r="F28845" s="1">
        <v>13216.8764412403</v>
      </c>
      <c r="G28845" s="1">
        <v>4</v>
      </c>
    </row>
    <row r="28846" spans="1:7" x14ac:dyDescent="0.25">
      <c r="A28846" s="1">
        <v>13217.013643026299</v>
      </c>
      <c r="B28846" s="1">
        <v>-90.575992096281695</v>
      </c>
      <c r="C28846" s="1">
        <v>-90.888799988726902</v>
      </c>
      <c r="D28846" s="1">
        <f t="shared" si="450"/>
        <v>0.3128078924452069</v>
      </c>
      <c r="F28846" s="1">
        <v>13217.0683617591</v>
      </c>
      <c r="G28846" s="1">
        <v>-1</v>
      </c>
    </row>
    <row r="28847" spans="1:7" x14ac:dyDescent="0.25">
      <c r="A28847" s="1">
        <v>13217.2280344963</v>
      </c>
      <c r="B28847" s="1">
        <v>-90.575877240573405</v>
      </c>
      <c r="C28847" s="1">
        <v>-90.888799988726902</v>
      </c>
      <c r="D28847" s="1">
        <f t="shared" si="450"/>
        <v>0.31292274815349685</v>
      </c>
      <c r="F28847" s="1">
        <v>13217.2923967838</v>
      </c>
      <c r="G28847" s="1">
        <v>-1</v>
      </c>
    </row>
    <row r="28848" spans="1:7" x14ac:dyDescent="0.25">
      <c r="A28848" s="1">
        <v>13217.4396703243</v>
      </c>
      <c r="B28848" s="1">
        <v>-91.625758659559395</v>
      </c>
      <c r="C28848" s="1">
        <v>-90.888799988726902</v>
      </c>
      <c r="D28848" s="1">
        <f t="shared" si="450"/>
        <v>-0.73695867083249311</v>
      </c>
      <c r="F28848" s="1">
        <v>13217.5004222393</v>
      </c>
      <c r="G28848" s="1">
        <v>4</v>
      </c>
    </row>
    <row r="28849" spans="1:7" x14ac:dyDescent="0.25">
      <c r="A28849" s="1">
        <v>13217.628149271</v>
      </c>
      <c r="B28849" s="1">
        <v>-91.562464999141795</v>
      </c>
      <c r="C28849" s="1">
        <v>-90.888799988726902</v>
      </c>
      <c r="D28849" s="1">
        <f t="shared" si="450"/>
        <v>-0.67366501041489357</v>
      </c>
      <c r="F28849" s="1">
        <v>13217.692326784099</v>
      </c>
      <c r="G28849" s="1">
        <v>3</v>
      </c>
    </row>
    <row r="28850" spans="1:7" x14ac:dyDescent="0.25">
      <c r="A28850" s="1">
        <v>13217.833394527401</v>
      </c>
      <c r="B28850" s="1">
        <v>-91.272270045057496</v>
      </c>
      <c r="C28850" s="1">
        <v>-90.888799988726902</v>
      </c>
      <c r="D28850" s="1">
        <f t="shared" si="450"/>
        <v>-0.38347005633059439</v>
      </c>
      <c r="F28850" s="1">
        <v>13217.8843858242</v>
      </c>
      <c r="G28850" s="1">
        <v>2</v>
      </c>
    </row>
    <row r="28851" spans="1:7" x14ac:dyDescent="0.25">
      <c r="A28851" s="1">
        <v>13218.030205249701</v>
      </c>
      <c r="B28851" s="1">
        <v>-90.984833949884404</v>
      </c>
      <c r="C28851" s="1">
        <v>-90.888799988726902</v>
      </c>
      <c r="D28851" s="1">
        <f t="shared" si="450"/>
        <v>-9.603396115750229E-2</v>
      </c>
      <c r="F28851" s="1">
        <v>13218.044754505099</v>
      </c>
      <c r="G28851" s="1">
        <v>0</v>
      </c>
    </row>
    <row r="28852" spans="1:7" x14ac:dyDescent="0.25">
      <c r="A28852" s="1">
        <v>13218.241150617499</v>
      </c>
      <c r="B28852" s="1">
        <v>-90.321496558463906</v>
      </c>
      <c r="C28852" s="1">
        <v>-90.888799988726902</v>
      </c>
      <c r="D28852" s="1">
        <f t="shared" si="450"/>
        <v>0.56730343026299579</v>
      </c>
      <c r="F28852" s="1">
        <v>13218.3003559112</v>
      </c>
      <c r="G28852" s="1">
        <v>-2</v>
      </c>
    </row>
    <row r="28853" spans="1:7" x14ac:dyDescent="0.25">
      <c r="A28853" s="1">
        <v>13218.4411857128</v>
      </c>
      <c r="B28853" s="1">
        <v>-90.261288510037005</v>
      </c>
      <c r="C28853" s="1">
        <v>-90.888799988726902</v>
      </c>
      <c r="D28853" s="1">
        <f t="shared" si="450"/>
        <v>0.62751147868989676</v>
      </c>
      <c r="F28853" s="1">
        <v>13218.4923262596</v>
      </c>
      <c r="G28853" s="1">
        <v>-2</v>
      </c>
    </row>
    <row r="28854" spans="1:7" x14ac:dyDescent="0.25">
      <c r="A28854" s="1">
        <v>13218.639749288501</v>
      </c>
      <c r="B28854" s="1">
        <v>-90.055653828532996</v>
      </c>
      <c r="C28854" s="1">
        <v>-90.888799988726902</v>
      </c>
      <c r="D28854" s="1">
        <f t="shared" si="450"/>
        <v>0.83314616019390542</v>
      </c>
      <c r="F28854" s="1">
        <v>13218.7003777027</v>
      </c>
      <c r="G28854" s="1">
        <v>-3</v>
      </c>
    </row>
    <row r="28855" spans="1:7" x14ac:dyDescent="0.25">
      <c r="A28855" s="1">
        <v>13218.8591837882</v>
      </c>
      <c r="B28855" s="1">
        <v>-90.124128095164806</v>
      </c>
      <c r="C28855" s="1">
        <v>-90.888799988726902</v>
      </c>
      <c r="D28855" s="1">
        <f t="shared" si="450"/>
        <v>0.76467189356209531</v>
      </c>
      <c r="F28855" s="1">
        <v>13218.924333810801</v>
      </c>
      <c r="G28855" s="1">
        <v>-3</v>
      </c>
    </row>
    <row r="28856" spans="1:7" x14ac:dyDescent="0.25">
      <c r="A28856" s="1">
        <v>13219.0501255989</v>
      </c>
      <c r="B28856" s="1">
        <v>-89.7981104515341</v>
      </c>
      <c r="C28856" s="1">
        <v>-90.888799988726902</v>
      </c>
      <c r="D28856" s="1">
        <f t="shared" si="450"/>
        <v>1.0906895371928016</v>
      </c>
      <c r="F28856" s="1">
        <v>13219.100269079199</v>
      </c>
      <c r="G28856" s="1">
        <v>-5</v>
      </c>
    </row>
    <row r="28857" spans="1:7" x14ac:dyDescent="0.25">
      <c r="A28857" s="1">
        <v>13219.2628448009</v>
      </c>
      <c r="B28857" s="1">
        <v>-89.931301547021306</v>
      </c>
      <c r="C28857" s="1">
        <v>-90.888799988726902</v>
      </c>
      <c r="D28857" s="1">
        <f t="shared" si="450"/>
        <v>0.95749844170559584</v>
      </c>
      <c r="F28857" s="1">
        <v>13219.324271678899</v>
      </c>
      <c r="G28857" s="1">
        <v>-4</v>
      </c>
    </row>
    <row r="28858" spans="1:7" x14ac:dyDescent="0.25">
      <c r="A28858" s="1">
        <v>13219.4560995101</v>
      </c>
      <c r="B28858" s="1">
        <v>-91.161219404476796</v>
      </c>
      <c r="C28858" s="1">
        <v>-90.888799988726902</v>
      </c>
      <c r="D28858" s="1">
        <f t="shared" si="450"/>
        <v>-0.27241941574989426</v>
      </c>
      <c r="F28858" s="1">
        <v>13219.5162608623</v>
      </c>
      <c r="G28858" s="1">
        <v>1</v>
      </c>
    </row>
    <row r="28859" spans="1:7" x14ac:dyDescent="0.25">
      <c r="A28859" s="1">
        <v>13219.660488367001</v>
      </c>
      <c r="B28859" s="1">
        <v>-90.878798013539395</v>
      </c>
      <c r="C28859" s="1">
        <v>-90.888799988726902</v>
      </c>
      <c r="D28859" s="1">
        <f t="shared" si="450"/>
        <v>1.0001975187506673E-2</v>
      </c>
      <c r="F28859" s="1">
        <v>13219.676673412299</v>
      </c>
      <c r="G28859" s="1">
        <v>0</v>
      </c>
    </row>
    <row r="28860" spans="1:7" x14ac:dyDescent="0.25">
      <c r="A28860" s="1">
        <v>13219.8636348247</v>
      </c>
      <c r="B28860" s="1">
        <v>-91.315221721122697</v>
      </c>
      <c r="C28860" s="1">
        <v>-90.888799988726902</v>
      </c>
      <c r="D28860" s="1">
        <f t="shared" si="450"/>
        <v>-0.42642173239579506</v>
      </c>
      <c r="F28860" s="1">
        <v>13219.9162406921</v>
      </c>
      <c r="G28860" s="1">
        <v>2</v>
      </c>
    </row>
    <row r="28861" spans="1:7" x14ac:dyDescent="0.25">
      <c r="A28861" s="1">
        <v>13220.0642220973</v>
      </c>
      <c r="B28861" s="1">
        <v>-91.370647412749307</v>
      </c>
      <c r="C28861" s="1">
        <v>-90.888799988726902</v>
      </c>
      <c r="D28861" s="1">
        <f t="shared" si="450"/>
        <v>-0.48184742402240488</v>
      </c>
      <c r="F28861" s="1">
        <v>13220.124219417499</v>
      </c>
      <c r="G28861" s="1">
        <v>2</v>
      </c>
    </row>
    <row r="28862" spans="1:7" x14ac:dyDescent="0.25">
      <c r="A28862" s="1">
        <v>13220.266992807299</v>
      </c>
      <c r="B28862" s="1">
        <v>-90.566619533724193</v>
      </c>
      <c r="C28862" s="1">
        <v>-90.888799988726902</v>
      </c>
      <c r="D28862" s="1">
        <f t="shared" si="450"/>
        <v>0.32218045500270875</v>
      </c>
      <c r="F28862" s="1">
        <v>13220.332210779099</v>
      </c>
      <c r="G28862" s="1">
        <v>-1</v>
      </c>
    </row>
    <row r="28863" spans="1:7" x14ac:dyDescent="0.25">
      <c r="A28863" s="1">
        <v>13220.4687697887</v>
      </c>
      <c r="B28863" s="1">
        <v>-90.685541594011497</v>
      </c>
      <c r="C28863" s="1">
        <v>-90.888799988726902</v>
      </c>
      <c r="D28863" s="1">
        <f t="shared" si="450"/>
        <v>0.20325839471540519</v>
      </c>
      <c r="F28863" s="1">
        <v>13220.476647377</v>
      </c>
      <c r="G28863" s="1">
        <v>0</v>
      </c>
    </row>
    <row r="28864" spans="1:7" x14ac:dyDescent="0.25">
      <c r="A28864" s="1">
        <v>13220.682502269699</v>
      </c>
      <c r="B28864" s="1">
        <v>-90.1931291393431</v>
      </c>
      <c r="C28864" s="1">
        <v>-90.888799988726902</v>
      </c>
      <c r="D28864" s="1">
        <f t="shared" si="450"/>
        <v>0.69567084938380219</v>
      </c>
      <c r="F28864" s="1">
        <v>13220.732213020299</v>
      </c>
      <c r="G28864" s="1">
        <v>-3</v>
      </c>
    </row>
    <row r="28865" spans="1:7" x14ac:dyDescent="0.25">
      <c r="A28865" s="1">
        <v>13220.8752040863</v>
      </c>
      <c r="B28865" s="1">
        <v>-90.130910928244106</v>
      </c>
      <c r="C28865" s="1">
        <v>-90.888799988726902</v>
      </c>
      <c r="D28865" s="1">
        <f t="shared" si="450"/>
        <v>0.75788906048279614</v>
      </c>
      <c r="F28865" s="1">
        <v>13220.940212011301</v>
      </c>
      <c r="G28865" s="1">
        <v>-3</v>
      </c>
    </row>
    <row r="28866" spans="1:7" x14ac:dyDescent="0.25">
      <c r="A28866" s="1">
        <v>13221.0767924785</v>
      </c>
      <c r="B28866" s="1">
        <v>-89.899538769470595</v>
      </c>
      <c r="C28866" s="1">
        <v>-90.888799988726902</v>
      </c>
      <c r="D28866" s="1">
        <f t="shared" ref="D28866:D28929" si="451">B28866-C28866</f>
        <v>0.98926121925630639</v>
      </c>
      <c r="F28866" s="1">
        <v>13221.1321668624</v>
      </c>
      <c r="G28866" s="1">
        <v>-5</v>
      </c>
    </row>
    <row r="28867" spans="1:7" x14ac:dyDescent="0.25">
      <c r="A28867" s="1">
        <v>13221.2749900817</v>
      </c>
      <c r="B28867" s="1">
        <v>-89.892746612193207</v>
      </c>
      <c r="C28867" s="1">
        <v>-90.888799988726902</v>
      </c>
      <c r="D28867" s="1">
        <f t="shared" si="451"/>
        <v>0.99605337653369475</v>
      </c>
      <c r="F28867" s="1">
        <v>13221.3241729736</v>
      </c>
      <c r="G28867" s="1">
        <v>-5</v>
      </c>
    </row>
    <row r="28868" spans="1:7" x14ac:dyDescent="0.25">
      <c r="A28868" s="1">
        <v>13221.494619130999</v>
      </c>
      <c r="B28868" s="1">
        <v>-90.944848392350593</v>
      </c>
      <c r="C28868" s="1">
        <v>-90.888799988726902</v>
      </c>
      <c r="D28868" s="1">
        <f t="shared" si="451"/>
        <v>-5.6048403623691456E-2</v>
      </c>
      <c r="F28868" s="1">
        <v>13221.500915050499</v>
      </c>
      <c r="G28868" s="1">
        <v>0</v>
      </c>
    </row>
    <row r="28869" spans="1:7" x14ac:dyDescent="0.25">
      <c r="A28869" s="1">
        <v>13221.6873590946</v>
      </c>
      <c r="B28869" s="1">
        <v>-90.956527440687694</v>
      </c>
      <c r="C28869" s="1">
        <v>-90.888799988726902</v>
      </c>
      <c r="D28869" s="1">
        <f t="shared" si="451"/>
        <v>-6.7727451960791996E-2</v>
      </c>
      <c r="F28869" s="1">
        <v>13221.6929152011</v>
      </c>
      <c r="G28869" s="1">
        <v>0</v>
      </c>
    </row>
    <row r="28870" spans="1:7" x14ac:dyDescent="0.25">
      <c r="A28870" s="1">
        <v>13221.899317502901</v>
      </c>
      <c r="B28870" s="1">
        <v>-90.081183329477099</v>
      </c>
      <c r="C28870" s="1">
        <v>-90.888799988726902</v>
      </c>
      <c r="D28870" s="1">
        <f t="shared" si="451"/>
        <v>0.80761665924980264</v>
      </c>
      <c r="F28870" s="1">
        <v>13221.9641640186</v>
      </c>
      <c r="G28870" s="1">
        <v>-4</v>
      </c>
    </row>
    <row r="28871" spans="1:7" x14ac:dyDescent="0.25">
      <c r="A28871" s="1">
        <v>13222.0913972854</v>
      </c>
      <c r="B28871" s="1">
        <v>-90.4484749449026</v>
      </c>
      <c r="C28871" s="1">
        <v>-90.888799988726902</v>
      </c>
      <c r="D28871" s="1">
        <f t="shared" si="451"/>
        <v>0.44032504382430204</v>
      </c>
      <c r="F28871" s="1">
        <v>13222.1561214923</v>
      </c>
      <c r="G28871" s="1">
        <v>-2</v>
      </c>
    </row>
    <row r="28872" spans="1:7" x14ac:dyDescent="0.25">
      <c r="A28872" s="1">
        <v>13222.3061277866</v>
      </c>
      <c r="B28872" s="1">
        <v>-90.0658082591397</v>
      </c>
      <c r="C28872" s="1">
        <v>-90.888799988726902</v>
      </c>
      <c r="D28872" s="1">
        <f t="shared" si="451"/>
        <v>0.82299172958720135</v>
      </c>
      <c r="F28872" s="1">
        <v>13222.364128351201</v>
      </c>
      <c r="G28872" s="1">
        <v>-4</v>
      </c>
    </row>
    <row r="28873" spans="1:7" x14ac:dyDescent="0.25">
      <c r="A28873" s="1">
        <v>13222.510241031599</v>
      </c>
      <c r="B28873" s="1">
        <v>-89.841142485096</v>
      </c>
      <c r="C28873" s="1">
        <v>-90.888799988726902</v>
      </c>
      <c r="D28873" s="1">
        <f t="shared" si="451"/>
        <v>1.0476575036309015</v>
      </c>
      <c r="F28873" s="1">
        <v>13222.572088241501</v>
      </c>
      <c r="G28873" s="1">
        <v>-5</v>
      </c>
    </row>
    <row r="28874" spans="1:7" x14ac:dyDescent="0.25">
      <c r="A28874" s="1">
        <v>13222.698527574499</v>
      </c>
      <c r="B28874" s="1">
        <v>-91.186188570660505</v>
      </c>
      <c r="C28874" s="1">
        <v>-90.888799988726902</v>
      </c>
      <c r="D28874" s="1">
        <f t="shared" si="451"/>
        <v>-0.29738858193360329</v>
      </c>
      <c r="F28874" s="1">
        <v>13222.748117208401</v>
      </c>
      <c r="G28874" s="1">
        <v>1</v>
      </c>
    </row>
    <row r="28875" spans="1:7" x14ac:dyDescent="0.25">
      <c r="A28875" s="1">
        <v>13222.914074182499</v>
      </c>
      <c r="B28875" s="1">
        <v>-91.6597781397017</v>
      </c>
      <c r="C28875" s="1">
        <v>-90.888799988726902</v>
      </c>
      <c r="D28875" s="1">
        <f t="shared" si="451"/>
        <v>-0.77097815097479838</v>
      </c>
      <c r="F28875" s="1">
        <v>13222.9721016883</v>
      </c>
      <c r="G28875" s="1">
        <v>3</v>
      </c>
    </row>
    <row r="28876" spans="1:7" x14ac:dyDescent="0.25">
      <c r="A28876" s="1">
        <v>13223.1091163158</v>
      </c>
      <c r="B28876" s="1">
        <v>-90.643273053617605</v>
      </c>
      <c r="C28876" s="1">
        <v>-90.888799988726902</v>
      </c>
      <c r="D28876" s="1">
        <f t="shared" si="451"/>
        <v>0.24552693510929657</v>
      </c>
      <c r="F28876" s="1">
        <v>13223.164120674101</v>
      </c>
      <c r="G28876" s="1">
        <v>-1</v>
      </c>
    </row>
    <row r="28877" spans="1:7" x14ac:dyDescent="0.25">
      <c r="A28877" s="1">
        <v>13223.317132472899</v>
      </c>
      <c r="B28877" s="1">
        <v>-90.632201084073102</v>
      </c>
      <c r="C28877" s="1">
        <v>-90.888799988726902</v>
      </c>
      <c r="D28877" s="1">
        <f t="shared" si="451"/>
        <v>0.25659890465379931</v>
      </c>
      <c r="F28877" s="1">
        <v>13223.3720867633</v>
      </c>
      <c r="G28877" s="1">
        <v>-1</v>
      </c>
    </row>
    <row r="28878" spans="1:7" x14ac:dyDescent="0.25">
      <c r="A28878" s="1">
        <v>13223.514446020101</v>
      </c>
      <c r="B28878" s="1">
        <v>-91.522864188047606</v>
      </c>
      <c r="C28878" s="1">
        <v>-90.888799988726902</v>
      </c>
      <c r="D28878" s="1">
        <f t="shared" si="451"/>
        <v>-0.63406419932070435</v>
      </c>
      <c r="F28878" s="1">
        <v>13223.5801537036</v>
      </c>
      <c r="G28878" s="1">
        <v>2</v>
      </c>
    </row>
    <row r="28879" spans="1:7" x14ac:dyDescent="0.25">
      <c r="A28879" s="1">
        <v>13223.7139163017</v>
      </c>
      <c r="B28879" s="1">
        <v>-91.303308330304802</v>
      </c>
      <c r="C28879" s="1">
        <v>-90.888799988726902</v>
      </c>
      <c r="D28879" s="1">
        <f t="shared" si="451"/>
        <v>-0.41450834157789984</v>
      </c>
      <c r="F28879" s="1">
        <v>13223.7720279693</v>
      </c>
      <c r="G28879" s="1">
        <v>1</v>
      </c>
    </row>
    <row r="28880" spans="1:7" x14ac:dyDescent="0.25">
      <c r="A28880" s="1">
        <v>13223.918514013199</v>
      </c>
      <c r="B28880" s="1">
        <v>-90.653503046027595</v>
      </c>
      <c r="C28880" s="1">
        <v>-90.888799988726902</v>
      </c>
      <c r="D28880" s="1">
        <f t="shared" si="451"/>
        <v>0.23529694269930701</v>
      </c>
      <c r="F28880" s="1">
        <v>13223.980057954701</v>
      </c>
      <c r="G28880" s="1">
        <v>-1</v>
      </c>
    </row>
    <row r="28881" spans="1:7" x14ac:dyDescent="0.25">
      <c r="A28881" s="1">
        <v>13224.1194481849</v>
      </c>
      <c r="B28881" s="1">
        <v>-90.406946929767102</v>
      </c>
      <c r="C28881" s="1">
        <v>-90.888799988726902</v>
      </c>
      <c r="D28881" s="1">
        <f t="shared" si="451"/>
        <v>0.4818530589597998</v>
      </c>
      <c r="F28881" s="1">
        <v>13224.1720471382</v>
      </c>
      <c r="G28881" s="1">
        <v>-2</v>
      </c>
    </row>
    <row r="28882" spans="1:7" x14ac:dyDescent="0.25">
      <c r="A28882" s="1">
        <v>13224.3323333263</v>
      </c>
      <c r="B28882" s="1">
        <v>-90.174528532363695</v>
      </c>
      <c r="C28882" s="1">
        <v>-90.888799988726902</v>
      </c>
      <c r="D28882" s="1">
        <f t="shared" si="451"/>
        <v>0.71427145636320688</v>
      </c>
      <c r="F28882" s="1">
        <v>13224.3960132598</v>
      </c>
      <c r="G28882" s="1">
        <v>-3</v>
      </c>
    </row>
    <row r="28883" spans="1:7" x14ac:dyDescent="0.25">
      <c r="A28883" s="1">
        <v>13224.524312019301</v>
      </c>
      <c r="B28883" s="1">
        <v>-90.283325839369496</v>
      </c>
      <c r="C28883" s="1">
        <v>-90.888799988726902</v>
      </c>
      <c r="D28883" s="1">
        <f t="shared" si="451"/>
        <v>0.60547414935740562</v>
      </c>
      <c r="F28883" s="1">
        <v>13224.5879919528</v>
      </c>
      <c r="G28883" s="1">
        <v>-3</v>
      </c>
    </row>
    <row r="28884" spans="1:7" x14ac:dyDescent="0.25">
      <c r="A28884" s="1">
        <v>13224.7309064865</v>
      </c>
      <c r="B28884" s="1">
        <v>-91.4586979636384</v>
      </c>
      <c r="C28884" s="1">
        <v>-90.888799988726902</v>
      </c>
      <c r="D28884" s="1">
        <f t="shared" si="451"/>
        <v>-0.5698979749114983</v>
      </c>
      <c r="F28884" s="1">
        <v>13224.796031236599</v>
      </c>
      <c r="G28884" s="1">
        <v>2</v>
      </c>
    </row>
    <row r="28885" spans="1:7" x14ac:dyDescent="0.25">
      <c r="A28885" s="1">
        <v>13224.942155122701</v>
      </c>
      <c r="B28885" s="1">
        <v>-91.470510322424701</v>
      </c>
      <c r="C28885" s="1">
        <v>-90.888799988726902</v>
      </c>
      <c r="D28885" s="1">
        <f t="shared" si="451"/>
        <v>-0.58171033369779934</v>
      </c>
      <c r="F28885" s="1">
        <v>13225.0040187835</v>
      </c>
      <c r="G28885" s="1">
        <v>2</v>
      </c>
    </row>
    <row r="28886" spans="1:7" x14ac:dyDescent="0.25">
      <c r="A28886" s="1">
        <v>13225.133372783601</v>
      </c>
      <c r="B28886" s="1">
        <v>-90.932722729433706</v>
      </c>
      <c r="C28886" s="1">
        <v>-90.888799988726902</v>
      </c>
      <c r="D28886" s="1">
        <f t="shared" si="451"/>
        <v>-4.3922740706804575E-2</v>
      </c>
      <c r="F28886" s="1">
        <v>13225.148757696101</v>
      </c>
      <c r="G28886" s="1">
        <v>0</v>
      </c>
    </row>
    <row r="28887" spans="1:7" x14ac:dyDescent="0.25">
      <c r="A28887" s="1">
        <v>13225.3362526893</v>
      </c>
      <c r="B28887" s="1">
        <v>-90.881724941859503</v>
      </c>
      <c r="C28887" s="1">
        <v>-90.888799988726902</v>
      </c>
      <c r="D28887" s="1">
        <f t="shared" si="451"/>
        <v>7.0750468673992373E-3</v>
      </c>
      <c r="F28887" s="1">
        <v>13225.3404853343</v>
      </c>
      <c r="G28887" s="1">
        <v>0</v>
      </c>
    </row>
    <row r="28888" spans="1:7" x14ac:dyDescent="0.25">
      <c r="A28888" s="1">
        <v>13225.543093681301</v>
      </c>
      <c r="B28888" s="1">
        <v>-92.027050238344799</v>
      </c>
      <c r="C28888" s="1">
        <v>-90.888799988726902</v>
      </c>
      <c r="D28888" s="1">
        <f t="shared" si="451"/>
        <v>-1.1382502496178972</v>
      </c>
      <c r="F28888" s="1">
        <v>13225.5959484577</v>
      </c>
      <c r="G28888" s="1">
        <v>5</v>
      </c>
    </row>
    <row r="28889" spans="1:7" x14ac:dyDescent="0.25">
      <c r="A28889" s="1">
        <v>13225.745290040901</v>
      </c>
      <c r="B28889" s="1">
        <v>-91.896728984175894</v>
      </c>
      <c r="C28889" s="1">
        <v>-90.888799988726902</v>
      </c>
      <c r="D28889" s="1">
        <f t="shared" si="451"/>
        <v>-1.0079289954489923</v>
      </c>
      <c r="F28889" s="1">
        <v>13225.8039388656</v>
      </c>
      <c r="G28889" s="1">
        <v>4</v>
      </c>
    </row>
    <row r="28890" spans="1:7" x14ac:dyDescent="0.25">
      <c r="A28890" s="1">
        <v>13225.9455449581</v>
      </c>
      <c r="B28890" s="1">
        <v>-90.889755470982394</v>
      </c>
      <c r="C28890" s="1">
        <v>-90.888799988726902</v>
      </c>
      <c r="D28890" s="1">
        <f t="shared" si="451"/>
        <v>-9.5548225549180188E-4</v>
      </c>
      <c r="F28890" s="1">
        <v>13225.948698997399</v>
      </c>
      <c r="G28890" s="1">
        <v>0</v>
      </c>
    </row>
    <row r="28891" spans="1:7" x14ac:dyDescent="0.25">
      <c r="A28891" s="1">
        <v>13226.146268844601</v>
      </c>
      <c r="B28891" s="1">
        <v>-90.757674163019303</v>
      </c>
      <c r="C28891" s="1">
        <v>-90.888799988726902</v>
      </c>
      <c r="D28891" s="1">
        <f t="shared" si="451"/>
        <v>0.13112582570759912</v>
      </c>
      <c r="F28891" s="1">
        <v>13226.156610727299</v>
      </c>
      <c r="G28891" s="1">
        <v>0</v>
      </c>
    </row>
    <row r="28892" spans="1:7" x14ac:dyDescent="0.25">
      <c r="A28892" s="1">
        <v>13226.361972570399</v>
      </c>
      <c r="B28892" s="1">
        <v>-91.431532566241202</v>
      </c>
      <c r="C28892" s="1">
        <v>-90.888799988726902</v>
      </c>
      <c r="D28892" s="1">
        <f t="shared" si="451"/>
        <v>-0.54273257751430037</v>
      </c>
      <c r="F28892" s="1">
        <v>13226.411946058201</v>
      </c>
      <c r="G28892" s="1">
        <v>2</v>
      </c>
    </row>
    <row r="28893" spans="1:7" x14ac:dyDescent="0.25">
      <c r="A28893" s="1">
        <v>13226.553278207701</v>
      </c>
      <c r="B28893" s="1">
        <v>-91.234087062961507</v>
      </c>
      <c r="C28893" s="1">
        <v>-90.888799988726902</v>
      </c>
      <c r="D28893" s="1">
        <f t="shared" si="451"/>
        <v>-0.34528707423460503</v>
      </c>
      <c r="F28893" s="1">
        <v>13226.6040067672</v>
      </c>
      <c r="G28893" s="1">
        <v>1</v>
      </c>
    </row>
    <row r="28894" spans="1:7" x14ac:dyDescent="0.25">
      <c r="A28894" s="1">
        <v>13226.759594202</v>
      </c>
      <c r="B28894" s="1">
        <v>-91.530156402430606</v>
      </c>
      <c r="C28894" s="1">
        <v>-90.888799988726902</v>
      </c>
      <c r="D28894" s="1">
        <f t="shared" si="451"/>
        <v>-0.64135641370370422</v>
      </c>
      <c r="F28894" s="1">
        <v>13226.8119182586</v>
      </c>
      <c r="G28894" s="1">
        <v>3</v>
      </c>
    </row>
    <row r="28895" spans="1:7" x14ac:dyDescent="0.25">
      <c r="A28895" s="1">
        <v>13226.9618041515</v>
      </c>
      <c r="B28895" s="1">
        <v>-91.284702977103805</v>
      </c>
      <c r="C28895" s="1">
        <v>-90.888799988726902</v>
      </c>
      <c r="D28895" s="1">
        <f t="shared" si="451"/>
        <v>-0.39590298837690341</v>
      </c>
      <c r="F28895" s="1">
        <v>13227.019911527599</v>
      </c>
      <c r="G28895" s="1">
        <v>1</v>
      </c>
    </row>
    <row r="28896" spans="1:7" x14ac:dyDescent="0.25">
      <c r="A28896" s="1">
        <v>13227.161266565299</v>
      </c>
      <c r="B28896" s="1">
        <v>-91.741957262808199</v>
      </c>
      <c r="C28896" s="1">
        <v>-90.888799988726902</v>
      </c>
      <c r="D28896" s="1">
        <f t="shared" si="451"/>
        <v>-0.8531572740812976</v>
      </c>
      <c r="F28896" s="1">
        <v>13227.2118968963</v>
      </c>
      <c r="G28896" s="1">
        <v>4</v>
      </c>
    </row>
    <row r="28897" spans="1:7" x14ac:dyDescent="0.25">
      <c r="A28897" s="1">
        <v>13227.373859167001</v>
      </c>
      <c r="B28897" s="1">
        <v>-91.656052341715593</v>
      </c>
      <c r="C28897" s="1">
        <v>-90.888799988726902</v>
      </c>
      <c r="D28897" s="1">
        <f t="shared" si="451"/>
        <v>-0.76725235298869165</v>
      </c>
      <c r="F28897" s="1">
        <v>13227.4358777999</v>
      </c>
      <c r="G28897" s="1">
        <v>3</v>
      </c>
    </row>
    <row r="28898" spans="1:7" x14ac:dyDescent="0.25">
      <c r="A28898" s="1">
        <v>13227.5686039924</v>
      </c>
      <c r="B28898" s="1">
        <v>-92.2997140570195</v>
      </c>
      <c r="C28898" s="1">
        <v>-90.888799988726902</v>
      </c>
      <c r="D28898" s="1">
        <f t="shared" si="451"/>
        <v>-1.4109140682925982</v>
      </c>
      <c r="F28898" s="1">
        <v>13227.6278634071</v>
      </c>
      <c r="G28898" s="1">
        <v>7</v>
      </c>
    </row>
    <row r="28899" spans="1:7" x14ac:dyDescent="0.25">
      <c r="A28899" s="1">
        <v>13227.7734241485</v>
      </c>
      <c r="B28899" s="1">
        <v>-92.004521472252307</v>
      </c>
      <c r="C28899" s="1">
        <v>-90.888799988726902</v>
      </c>
      <c r="D28899" s="1">
        <f t="shared" si="451"/>
        <v>-1.1157214835254052</v>
      </c>
      <c r="F28899" s="1">
        <v>13227.8358829021</v>
      </c>
      <c r="G28899" s="1">
        <v>5</v>
      </c>
    </row>
    <row r="28900" spans="1:7" x14ac:dyDescent="0.25">
      <c r="A28900" s="1">
        <v>13227.9757723808</v>
      </c>
      <c r="B28900" s="1">
        <v>-91.544471368861196</v>
      </c>
      <c r="C28900" s="1">
        <v>-90.888799988726902</v>
      </c>
      <c r="D28900" s="1">
        <f t="shared" si="451"/>
        <v>-0.65567138013429371</v>
      </c>
      <c r="F28900" s="1">
        <v>13228.027883291201</v>
      </c>
      <c r="G28900" s="1">
        <v>3</v>
      </c>
    </row>
    <row r="28901" spans="1:7" x14ac:dyDescent="0.25">
      <c r="A28901" s="1">
        <v>13228.1773307323</v>
      </c>
      <c r="B28901" s="1">
        <v>-91.553351443109406</v>
      </c>
      <c r="C28901" s="1">
        <v>-90.888799988726902</v>
      </c>
      <c r="D28901" s="1">
        <f t="shared" si="451"/>
        <v>-0.6645514543825044</v>
      </c>
      <c r="F28901" s="1">
        <v>13228.235831260599</v>
      </c>
      <c r="G28901" s="1">
        <v>3</v>
      </c>
    </row>
    <row r="28902" spans="1:7" x14ac:dyDescent="0.25">
      <c r="A28902" s="1">
        <v>13228.3793840408</v>
      </c>
      <c r="B28902" s="1">
        <v>-89.252362915927506</v>
      </c>
      <c r="C28902" s="1">
        <v>-90.888799988726902</v>
      </c>
      <c r="D28902" s="1">
        <f t="shared" si="451"/>
        <v>1.6364370727993958</v>
      </c>
      <c r="F28902" s="1">
        <v>13228.4438102245</v>
      </c>
      <c r="G28902" s="1">
        <v>-7</v>
      </c>
    </row>
    <row r="28903" spans="1:7" x14ac:dyDescent="0.25">
      <c r="A28903" s="1">
        <v>13228.591516017899</v>
      </c>
      <c r="B28903" s="1">
        <v>-88.925270399781098</v>
      </c>
      <c r="C28903" s="1">
        <v>-90.888799988726902</v>
      </c>
      <c r="D28903" s="1">
        <f t="shared" si="451"/>
        <v>1.9635295889458035</v>
      </c>
      <c r="F28903" s="1">
        <v>13228.6518061161</v>
      </c>
      <c r="G28903" s="1">
        <v>-9</v>
      </c>
    </row>
    <row r="28904" spans="1:7" x14ac:dyDescent="0.25">
      <c r="A28904" s="1">
        <v>13228.7948434352</v>
      </c>
      <c r="B28904" s="1">
        <v>-91.008800392342593</v>
      </c>
      <c r="C28904" s="1">
        <v>-90.888799988726902</v>
      </c>
      <c r="D28904" s="1">
        <f t="shared" si="451"/>
        <v>-0.1200004036156912</v>
      </c>
      <c r="F28904" s="1">
        <v>13228.812166690799</v>
      </c>
      <c r="G28904" s="1">
        <v>0</v>
      </c>
    </row>
    <row r="28905" spans="1:7" x14ac:dyDescent="0.25">
      <c r="A28905" s="1">
        <v>13228.991023778901</v>
      </c>
      <c r="B28905" s="1">
        <v>-91.057665043576606</v>
      </c>
      <c r="C28905" s="1">
        <v>-90.888799988726902</v>
      </c>
      <c r="D28905" s="1">
        <f t="shared" si="451"/>
        <v>-0.16886505484970371</v>
      </c>
      <c r="F28905" s="1">
        <v>13229.004463911</v>
      </c>
      <c r="G28905" s="1">
        <v>0</v>
      </c>
    </row>
    <row r="28906" spans="1:7" x14ac:dyDescent="0.25">
      <c r="A28906" s="1">
        <v>13229.1897747516</v>
      </c>
      <c r="B28906" s="1">
        <v>-92.531408767794304</v>
      </c>
      <c r="C28906" s="1">
        <v>-90.888799988726902</v>
      </c>
      <c r="D28906" s="1">
        <f t="shared" si="451"/>
        <v>-1.6426087790674018</v>
      </c>
      <c r="F28906" s="1">
        <v>13229.2438108921</v>
      </c>
      <c r="G28906" s="1">
        <v>8</v>
      </c>
    </row>
    <row r="28907" spans="1:7" x14ac:dyDescent="0.25">
      <c r="A28907" s="1">
        <v>13229.404467821099</v>
      </c>
      <c r="B28907" s="1">
        <v>-92.351669376358103</v>
      </c>
      <c r="C28907" s="1">
        <v>-90.888799988726902</v>
      </c>
      <c r="D28907" s="1">
        <f t="shared" si="451"/>
        <v>-1.4628693876312013</v>
      </c>
      <c r="F28907" s="1">
        <v>13229.467797040899</v>
      </c>
      <c r="G28907" s="1">
        <v>7</v>
      </c>
    </row>
    <row r="28908" spans="1:7" x14ac:dyDescent="0.25">
      <c r="A28908" s="1">
        <v>13229.595438480301</v>
      </c>
      <c r="B28908" s="1">
        <v>-93.107758374014793</v>
      </c>
      <c r="C28908" s="1">
        <v>-90.888799988726902</v>
      </c>
      <c r="D28908" s="1">
        <f t="shared" si="451"/>
        <v>-2.2189583852878911</v>
      </c>
      <c r="F28908" s="1">
        <v>13229.659763097699</v>
      </c>
      <c r="G28908" s="1">
        <v>11</v>
      </c>
    </row>
    <row r="28909" spans="1:7" x14ac:dyDescent="0.25">
      <c r="A28909" s="1">
        <v>13229.800580978301</v>
      </c>
      <c r="B28909" s="1">
        <v>-92.652550631485795</v>
      </c>
      <c r="C28909" s="1">
        <v>-90.888799988726902</v>
      </c>
      <c r="D28909" s="1">
        <f t="shared" si="451"/>
        <v>-1.7637506427588932</v>
      </c>
      <c r="F28909" s="1">
        <v>13229.8518362045</v>
      </c>
      <c r="G28909" s="1">
        <v>9</v>
      </c>
    </row>
    <row r="28910" spans="1:7" x14ac:dyDescent="0.25">
      <c r="A28910" s="1">
        <v>13230.0115923881</v>
      </c>
      <c r="B28910" s="1">
        <v>-90.916917969604995</v>
      </c>
      <c r="C28910" s="1">
        <v>-90.888799988726902</v>
      </c>
      <c r="D28910" s="1">
        <f t="shared" si="451"/>
        <v>-2.8117980878093363E-2</v>
      </c>
      <c r="F28910" s="1">
        <v>13230.028307676301</v>
      </c>
      <c r="G28910" s="1">
        <v>0</v>
      </c>
    </row>
    <row r="28911" spans="1:7" x14ac:dyDescent="0.25">
      <c r="A28911" s="1">
        <v>13230.203889131501</v>
      </c>
      <c r="B28911" s="1">
        <v>-90.943251117183294</v>
      </c>
      <c r="C28911" s="1">
        <v>-90.888799988726902</v>
      </c>
      <c r="D28911" s="1">
        <f t="shared" si="451"/>
        <v>-5.4451128456392439E-2</v>
      </c>
      <c r="F28911" s="1">
        <v>13230.2203836441</v>
      </c>
      <c r="G28911" s="1">
        <v>0</v>
      </c>
    </row>
    <row r="28912" spans="1:7" x14ac:dyDescent="0.25">
      <c r="A28912" s="1">
        <v>13230.4186329841</v>
      </c>
      <c r="B28912" s="1">
        <v>-90.901838665385995</v>
      </c>
      <c r="C28912" s="1">
        <v>-90.888799988726902</v>
      </c>
      <c r="D28912" s="1">
        <f t="shared" si="451"/>
        <v>-1.3038676659093085E-2</v>
      </c>
      <c r="F28912" s="1">
        <v>13230.4283943176</v>
      </c>
      <c r="G28912" s="1">
        <v>0</v>
      </c>
    </row>
    <row r="28913" spans="1:7" x14ac:dyDescent="0.25">
      <c r="A28913" s="1">
        <v>13230.611396312701</v>
      </c>
      <c r="B28913" s="1">
        <v>-91.043370963729899</v>
      </c>
      <c r="C28913" s="1">
        <v>-90.888799988726902</v>
      </c>
      <c r="D28913" s="1">
        <f t="shared" si="451"/>
        <v>-0.1545709750029971</v>
      </c>
      <c r="F28913" s="1">
        <v>13230.667744398101</v>
      </c>
      <c r="G28913" s="1">
        <v>1</v>
      </c>
    </row>
    <row r="28914" spans="1:7" x14ac:dyDescent="0.25">
      <c r="A28914" s="1">
        <v>13230.8222107887</v>
      </c>
      <c r="B28914" s="1">
        <v>-90.981126158622104</v>
      </c>
      <c r="C28914" s="1">
        <v>-90.888799988726902</v>
      </c>
      <c r="D28914" s="1">
        <f t="shared" si="451"/>
        <v>-9.2326169895201815E-2</v>
      </c>
      <c r="F28914" s="1">
        <v>13230.875744581201</v>
      </c>
      <c r="G28914" s="1">
        <v>1</v>
      </c>
    </row>
    <row r="28915" spans="1:7" x14ac:dyDescent="0.25">
      <c r="A28915" s="1">
        <v>13231.0176553726</v>
      </c>
      <c r="B28915" s="1">
        <v>-91.077544538924997</v>
      </c>
      <c r="C28915" s="1">
        <v>-90.888799988726902</v>
      </c>
      <c r="D28915" s="1">
        <f t="shared" si="451"/>
        <v>-0.18874455019809488</v>
      </c>
      <c r="F28915" s="1">
        <v>13231.0677113533</v>
      </c>
      <c r="G28915" s="1">
        <v>1</v>
      </c>
    </row>
    <row r="28916" spans="1:7" x14ac:dyDescent="0.25">
      <c r="A28916" s="1">
        <v>13231.216464519501</v>
      </c>
      <c r="B28916" s="1">
        <v>-89.939568278651194</v>
      </c>
      <c r="C28916" s="1">
        <v>-90.888799988726902</v>
      </c>
      <c r="D28916" s="1">
        <f t="shared" si="451"/>
        <v>0.94923171007570772</v>
      </c>
      <c r="F28916" s="1">
        <v>13231.2757048606</v>
      </c>
      <c r="G28916" s="1">
        <v>-4</v>
      </c>
    </row>
    <row r="28917" spans="1:7" x14ac:dyDescent="0.25">
      <c r="A28917" s="1">
        <v>13231.426491022101</v>
      </c>
      <c r="B28917" s="1">
        <v>-89.908736905651395</v>
      </c>
      <c r="C28917" s="1">
        <v>-90.888799988726902</v>
      </c>
      <c r="D28917" s="1">
        <f t="shared" si="451"/>
        <v>0.98006308307550682</v>
      </c>
      <c r="F28917" s="1">
        <v>13231.483699083299</v>
      </c>
      <c r="G28917" s="1">
        <v>-4</v>
      </c>
    </row>
    <row r="28918" spans="1:7" x14ac:dyDescent="0.25">
      <c r="A28918" s="1">
        <v>13231.630419254299</v>
      </c>
      <c r="B28918" s="1">
        <v>-90.773330939424696</v>
      </c>
      <c r="C28918" s="1">
        <v>-90.888799988726902</v>
      </c>
      <c r="D28918" s="1">
        <f t="shared" si="451"/>
        <v>0.11546904930220592</v>
      </c>
      <c r="F28918" s="1">
        <v>13231.6442475318</v>
      </c>
      <c r="G28918" s="1">
        <v>0</v>
      </c>
    </row>
    <row r="28919" spans="1:7" x14ac:dyDescent="0.25">
      <c r="A28919" s="1">
        <v>13231.834947586</v>
      </c>
      <c r="B28919" s="1">
        <v>-92.020167098199195</v>
      </c>
      <c r="C28919" s="1">
        <v>-90.888799988726902</v>
      </c>
      <c r="D28919" s="1">
        <f t="shared" si="451"/>
        <v>-1.1313671094722935</v>
      </c>
      <c r="F28919" s="1">
        <v>13231.899749517401</v>
      </c>
      <c r="G28919" s="1">
        <v>6</v>
      </c>
    </row>
    <row r="28920" spans="1:7" x14ac:dyDescent="0.25">
      <c r="A28920" s="1">
        <v>13232.029628276799</v>
      </c>
      <c r="B28920" s="1">
        <v>-91.743949037469307</v>
      </c>
      <c r="C28920" s="1">
        <v>-90.888799988726902</v>
      </c>
      <c r="D28920" s="1">
        <f t="shared" si="451"/>
        <v>-0.85514904874240472</v>
      </c>
      <c r="F28920" s="1">
        <v>13232.091663122101</v>
      </c>
      <c r="G28920" s="1">
        <v>4</v>
      </c>
    </row>
    <row r="28921" spans="1:7" x14ac:dyDescent="0.25">
      <c r="A28921" s="1">
        <v>13232.231549501401</v>
      </c>
      <c r="B28921" s="1">
        <v>-91.743949037469307</v>
      </c>
      <c r="C28921" s="1">
        <v>-90.888799988726902</v>
      </c>
      <c r="D28921" s="1">
        <f t="shared" si="451"/>
        <v>-0.85514904874240472</v>
      </c>
      <c r="F28921" s="1">
        <v>13232.2836644649</v>
      </c>
      <c r="G28921" s="1">
        <v>5</v>
      </c>
    </row>
    <row r="28922" spans="1:7" x14ac:dyDescent="0.25">
      <c r="A28922" s="1">
        <v>13232.4357430934</v>
      </c>
      <c r="B28922" s="1">
        <v>-90.8136859082218</v>
      </c>
      <c r="C28922" s="1">
        <v>-90.888799988726902</v>
      </c>
      <c r="D28922" s="1">
        <f t="shared" si="451"/>
        <v>7.5114080505102265E-2</v>
      </c>
      <c r="F28922" s="1">
        <v>13232.4439976215</v>
      </c>
      <c r="G28922" s="1">
        <v>0</v>
      </c>
    </row>
    <row r="28923" spans="1:7" x14ac:dyDescent="0.25">
      <c r="A28923" s="1">
        <v>13232.634569883299</v>
      </c>
      <c r="B28923" s="1">
        <v>-90.795538939706304</v>
      </c>
      <c r="C28923" s="1">
        <v>-90.888799988726902</v>
      </c>
      <c r="D28923" s="1">
        <f t="shared" si="451"/>
        <v>9.3261049020597397E-2</v>
      </c>
      <c r="F28923" s="1">
        <v>13232.651824951099</v>
      </c>
      <c r="G28923" s="1">
        <v>0</v>
      </c>
    </row>
    <row r="28924" spans="1:7" x14ac:dyDescent="0.25">
      <c r="A28924" s="1">
        <v>13232.835216760601</v>
      </c>
      <c r="B28924" s="1">
        <v>-90.699683562361997</v>
      </c>
      <c r="C28924" s="1">
        <v>-90.888799988726902</v>
      </c>
      <c r="D28924" s="1">
        <f t="shared" si="451"/>
        <v>0.18911642636490456</v>
      </c>
      <c r="F28924" s="1">
        <v>13232.8440575599</v>
      </c>
      <c r="G28924" s="1">
        <v>0</v>
      </c>
    </row>
    <row r="28925" spans="1:7" x14ac:dyDescent="0.25">
      <c r="A28925" s="1">
        <v>13233.044729232701</v>
      </c>
      <c r="B28925" s="1">
        <v>-90.685244081022304</v>
      </c>
      <c r="C28925" s="1">
        <v>-90.888799988726902</v>
      </c>
      <c r="D28925" s="1">
        <f t="shared" si="451"/>
        <v>0.20355590770459742</v>
      </c>
      <c r="F28925" s="1">
        <v>13233.0521922111</v>
      </c>
      <c r="G28925" s="1">
        <v>0</v>
      </c>
    </row>
    <row r="28926" spans="1:7" x14ac:dyDescent="0.25">
      <c r="A28926" s="1">
        <v>13233.2455699443</v>
      </c>
      <c r="B28926" s="1">
        <v>-90.757442240228301</v>
      </c>
      <c r="C28926" s="1">
        <v>-90.888799988726902</v>
      </c>
      <c r="D28926" s="1">
        <f t="shared" si="451"/>
        <v>0.13135774849860127</v>
      </c>
      <c r="F28926" s="1">
        <v>13233.259951829899</v>
      </c>
      <c r="G28926" s="1">
        <v>0</v>
      </c>
    </row>
    <row r="28927" spans="1:7" x14ac:dyDescent="0.25">
      <c r="A28927" s="1">
        <v>13233.450892209999</v>
      </c>
      <c r="B28927" s="1">
        <v>-91.865635974788901</v>
      </c>
      <c r="C28927" s="1">
        <v>-90.888799988726902</v>
      </c>
      <c r="D28927" s="1">
        <f t="shared" si="451"/>
        <v>-0.97683598606199951</v>
      </c>
      <c r="F28927" s="1">
        <v>13233.5155878067</v>
      </c>
      <c r="G28927" s="1">
        <v>5</v>
      </c>
    </row>
    <row r="28928" spans="1:7" x14ac:dyDescent="0.25">
      <c r="A28928" s="1">
        <v>13233.6466696262</v>
      </c>
      <c r="B28928" s="1">
        <v>-91.678486384571798</v>
      </c>
      <c r="C28928" s="1">
        <v>-90.888799988726902</v>
      </c>
      <c r="D28928" s="1">
        <f t="shared" si="451"/>
        <v>-0.78968639584489608</v>
      </c>
      <c r="F28928" s="1">
        <v>13233.723558187399</v>
      </c>
      <c r="G28928" s="1">
        <v>4</v>
      </c>
    </row>
    <row r="28929" spans="1:7" x14ac:dyDescent="0.25">
      <c r="A28929" s="1">
        <v>13233.8528642654</v>
      </c>
      <c r="B28929" s="1">
        <v>-90.744966898503193</v>
      </c>
      <c r="C28929" s="1">
        <v>-90.888799988726902</v>
      </c>
      <c r="D28929" s="1">
        <f t="shared" si="451"/>
        <v>0.14383309022370838</v>
      </c>
      <c r="F28929" s="1">
        <v>13233.8679349422</v>
      </c>
      <c r="G28929" s="1">
        <v>0</v>
      </c>
    </row>
    <row r="28930" spans="1:7" x14ac:dyDescent="0.25">
      <c r="A28930" s="1">
        <v>13234.054482698401</v>
      </c>
      <c r="B28930" s="1">
        <v>-90.565427304547299</v>
      </c>
      <c r="C28930" s="1">
        <v>-90.888799988726902</v>
      </c>
      <c r="D28930" s="1">
        <f t="shared" ref="D28930:D28993" si="452">B28930-C28930</f>
        <v>0.32337268417960274</v>
      </c>
      <c r="F28930" s="1">
        <v>13234.060108661601</v>
      </c>
      <c r="G28930" s="1">
        <v>0</v>
      </c>
    </row>
    <row r="28931" spans="1:7" x14ac:dyDescent="0.25">
      <c r="A28931" s="1">
        <v>13234.2559981346</v>
      </c>
      <c r="B28931" s="1">
        <v>-88.331757705785506</v>
      </c>
      <c r="C28931" s="1">
        <v>-90.888799988726902</v>
      </c>
      <c r="D28931" s="1">
        <f t="shared" si="452"/>
        <v>2.5570422829413957</v>
      </c>
      <c r="F28931" s="1">
        <v>13234.3315379619</v>
      </c>
      <c r="G28931" s="1">
        <v>-12</v>
      </c>
    </row>
    <row r="28932" spans="1:7" x14ac:dyDescent="0.25">
      <c r="A28932" s="1">
        <v>13234.458600759501</v>
      </c>
      <c r="B28932" s="1">
        <v>-88.519670717300201</v>
      </c>
      <c r="C28932" s="1">
        <v>-90.888799988726902</v>
      </c>
      <c r="D28932" s="1">
        <f t="shared" si="452"/>
        <v>2.3691292714267007</v>
      </c>
      <c r="F28932" s="1">
        <v>13234.523547410899</v>
      </c>
      <c r="G28932" s="1">
        <v>-11</v>
      </c>
    </row>
    <row r="28933" spans="1:7" x14ac:dyDescent="0.25">
      <c r="A28933" s="1">
        <v>13234.6766040325</v>
      </c>
      <c r="B28933" s="1">
        <v>-89.319730916427204</v>
      </c>
      <c r="C28933" s="1">
        <v>-90.888799988726902</v>
      </c>
      <c r="D28933" s="1">
        <f t="shared" si="452"/>
        <v>1.5690690722996976</v>
      </c>
      <c r="F28933" s="1">
        <v>13234.731544017701</v>
      </c>
      <c r="G28933" s="1">
        <v>-7</v>
      </c>
    </row>
    <row r="28934" spans="1:7" x14ac:dyDescent="0.25">
      <c r="A28934" s="1">
        <v>13234.8761086463</v>
      </c>
      <c r="B28934" s="1">
        <v>-89.0026679873977</v>
      </c>
      <c r="C28934" s="1">
        <v>-90.888799988726902</v>
      </c>
      <c r="D28934" s="1">
        <f t="shared" si="452"/>
        <v>1.8861320013292016</v>
      </c>
      <c r="F28934" s="1">
        <v>13234.939545392899</v>
      </c>
      <c r="G28934" s="1">
        <v>-9</v>
      </c>
    </row>
    <row r="28935" spans="1:7" x14ac:dyDescent="0.25">
      <c r="A28935" s="1">
        <v>13235.081655263901</v>
      </c>
      <c r="B28935" s="1">
        <v>-91.1250752646786</v>
      </c>
      <c r="C28935" s="1">
        <v>-90.888799988726902</v>
      </c>
      <c r="D28935" s="1">
        <f t="shared" si="452"/>
        <v>-0.23627527595169795</v>
      </c>
      <c r="F28935" s="1">
        <v>13235.131550550401</v>
      </c>
      <c r="G28935" s="1">
        <v>1</v>
      </c>
    </row>
    <row r="28936" spans="1:7" x14ac:dyDescent="0.25">
      <c r="A28936" s="1">
        <v>13235.274123430199</v>
      </c>
      <c r="B28936" s="1">
        <v>-91.057001199070299</v>
      </c>
      <c r="C28936" s="1">
        <v>-90.888799988726902</v>
      </c>
      <c r="D28936" s="1">
        <f t="shared" si="452"/>
        <v>-0.16820121034339763</v>
      </c>
      <c r="F28936" s="1">
        <v>13235.339605093001</v>
      </c>
      <c r="G28936" s="1">
        <v>1</v>
      </c>
    </row>
    <row r="28937" spans="1:7" x14ac:dyDescent="0.25">
      <c r="A28937" s="1">
        <v>13235.478069782201</v>
      </c>
      <c r="B28937" s="1">
        <v>-90.933879213199404</v>
      </c>
      <c r="C28937" s="1">
        <v>-90.888799988726902</v>
      </c>
      <c r="D28937" s="1">
        <f t="shared" si="452"/>
        <v>-4.5079224472502233E-2</v>
      </c>
      <c r="F28937" s="1">
        <v>13235.4839537143</v>
      </c>
      <c r="G28937" s="1">
        <v>0</v>
      </c>
    </row>
    <row r="28938" spans="1:7" x14ac:dyDescent="0.25">
      <c r="A28938" s="1">
        <v>13235.690761804501</v>
      </c>
      <c r="B28938" s="1">
        <v>-90.830368405950097</v>
      </c>
      <c r="C28938" s="1">
        <v>-90.888799988726902</v>
      </c>
      <c r="D28938" s="1">
        <f t="shared" si="452"/>
        <v>5.8431582776805158E-2</v>
      </c>
      <c r="F28938" s="1">
        <v>13235.708122968599</v>
      </c>
      <c r="G28938" s="1">
        <v>0</v>
      </c>
    </row>
    <row r="28939" spans="1:7" x14ac:dyDescent="0.25">
      <c r="A28939" s="1">
        <v>13235.891916275001</v>
      </c>
      <c r="B28939" s="1">
        <v>-90.8854307625638</v>
      </c>
      <c r="C28939" s="1">
        <v>-90.888799988726902</v>
      </c>
      <c r="D28939" s="1">
        <f t="shared" si="452"/>
        <v>3.3692261631017573E-3</v>
      </c>
      <c r="F28939" s="1">
        <v>13235.899954795799</v>
      </c>
      <c r="G28939" s="1">
        <v>0</v>
      </c>
    </row>
    <row r="28940" spans="1:7" x14ac:dyDescent="0.25">
      <c r="A28940" s="1">
        <v>13236.0851008892</v>
      </c>
      <c r="B28940" s="1">
        <v>-91.137473959906302</v>
      </c>
      <c r="C28940" s="1">
        <v>-90.888799988726902</v>
      </c>
      <c r="D28940" s="1">
        <f t="shared" si="452"/>
        <v>-0.24867397117940016</v>
      </c>
      <c r="F28940" s="1">
        <v>13236.139482259699</v>
      </c>
      <c r="G28940" s="1">
        <v>1</v>
      </c>
    </row>
    <row r="28941" spans="1:7" x14ac:dyDescent="0.25">
      <c r="A28941" s="1">
        <v>13236.288126707001</v>
      </c>
      <c r="B28941" s="1">
        <v>-91.425822346375</v>
      </c>
      <c r="C28941" s="1">
        <v>-90.888799988726902</v>
      </c>
      <c r="D28941" s="1">
        <f t="shared" si="452"/>
        <v>-0.53702235764809814</v>
      </c>
      <c r="F28941" s="1">
        <v>13236.347467899301</v>
      </c>
      <c r="G28941" s="1">
        <v>2</v>
      </c>
    </row>
    <row r="28942" spans="1:7" x14ac:dyDescent="0.25">
      <c r="A28942" s="1">
        <v>13236.492055892901</v>
      </c>
      <c r="B28942" s="1">
        <v>-91.5744798313914</v>
      </c>
      <c r="C28942" s="1">
        <v>-90.888799988726902</v>
      </c>
      <c r="D28942" s="1">
        <f t="shared" si="452"/>
        <v>-0.68567984266449855</v>
      </c>
      <c r="F28942" s="1">
        <v>13236.555465936601</v>
      </c>
      <c r="G28942" s="1">
        <v>3</v>
      </c>
    </row>
    <row r="28943" spans="1:7" x14ac:dyDescent="0.25">
      <c r="A28943" s="1">
        <v>13236.6927328109</v>
      </c>
      <c r="B28943" s="1">
        <v>-91.208177688066797</v>
      </c>
      <c r="C28943" s="1">
        <v>-90.888799988726902</v>
      </c>
      <c r="D28943" s="1">
        <f t="shared" si="452"/>
        <v>-0.31937769933989557</v>
      </c>
      <c r="F28943" s="1">
        <v>13236.763434648499</v>
      </c>
      <c r="G28943" s="1">
        <v>1</v>
      </c>
    </row>
    <row r="28944" spans="1:7" x14ac:dyDescent="0.25">
      <c r="A28944" s="1">
        <v>13236.902261257101</v>
      </c>
      <c r="B28944" s="1">
        <v>-91.332856708253999</v>
      </c>
      <c r="C28944" s="1">
        <v>-90.888799988726902</v>
      </c>
      <c r="D28944" s="1">
        <f t="shared" si="452"/>
        <v>-0.44405671952709724</v>
      </c>
      <c r="F28944" s="1">
        <v>13236.9554100036</v>
      </c>
      <c r="G28944" s="1">
        <v>2</v>
      </c>
    </row>
    <row r="28945" spans="1:7" x14ac:dyDescent="0.25">
      <c r="A28945" s="1">
        <v>13237.101578473999</v>
      </c>
      <c r="B28945" s="1">
        <v>-89.819870804312401</v>
      </c>
      <c r="C28945" s="1">
        <v>-90.888799988726902</v>
      </c>
      <c r="D28945" s="1">
        <f t="shared" si="452"/>
        <v>1.0689291844145004</v>
      </c>
      <c r="F28945" s="1">
        <v>13237.179430723099</v>
      </c>
      <c r="G28945" s="1">
        <v>-5</v>
      </c>
    </row>
    <row r="28946" spans="1:7" x14ac:dyDescent="0.25">
      <c r="A28946" s="1">
        <v>13237.301806449799</v>
      </c>
      <c r="B28946" s="1">
        <v>-89.797213406382795</v>
      </c>
      <c r="C28946" s="1">
        <v>-90.888799988726902</v>
      </c>
      <c r="D28946" s="1">
        <f t="shared" si="452"/>
        <v>1.0915865823441067</v>
      </c>
      <c r="F28946" s="1">
        <v>13237.355470180501</v>
      </c>
      <c r="G28946" s="1">
        <v>-5</v>
      </c>
    </row>
    <row r="28947" spans="1:7" x14ac:dyDescent="0.25">
      <c r="A28947" s="1">
        <v>13237.5141465663</v>
      </c>
      <c r="B28947" s="1">
        <v>-90.737021507673504</v>
      </c>
      <c r="C28947" s="1">
        <v>-90.888799988726902</v>
      </c>
      <c r="D28947" s="1">
        <f t="shared" si="452"/>
        <v>0.1517784810533982</v>
      </c>
      <c r="F28947" s="1">
        <v>13237.5319519042</v>
      </c>
      <c r="G28947" s="1">
        <v>0</v>
      </c>
    </row>
    <row r="28948" spans="1:7" x14ac:dyDescent="0.25">
      <c r="A28948" s="1">
        <v>13237.7082643508</v>
      </c>
      <c r="B28948" s="1">
        <v>-90.488129337620805</v>
      </c>
      <c r="C28948" s="1">
        <v>-90.888799988726902</v>
      </c>
      <c r="D28948" s="1">
        <f t="shared" si="452"/>
        <v>0.4006706511060969</v>
      </c>
      <c r="F28948" s="1">
        <v>13237.7714385986</v>
      </c>
      <c r="G28948" s="1">
        <v>-1</v>
      </c>
    </row>
    <row r="28949" spans="1:7" x14ac:dyDescent="0.25">
      <c r="A28949" s="1">
        <v>13237.9053850173</v>
      </c>
      <c r="B28949" s="1">
        <v>-90.020711930702902</v>
      </c>
      <c r="C28949" s="1">
        <v>-90.888799988726902</v>
      </c>
      <c r="D28949" s="1">
        <f t="shared" si="452"/>
        <v>0.86808805802400002</v>
      </c>
      <c r="F28949" s="1">
        <v>13237.9634230136</v>
      </c>
      <c r="G28949" s="1">
        <v>-4</v>
      </c>
    </row>
    <row r="28950" spans="1:7" x14ac:dyDescent="0.25">
      <c r="A28950" s="1">
        <v>13238.118833065</v>
      </c>
      <c r="B28950" s="1">
        <v>-90.125161776382598</v>
      </c>
      <c r="C28950" s="1">
        <v>-90.888799988726902</v>
      </c>
      <c r="D28950" s="1">
        <f t="shared" si="452"/>
        <v>0.76363821234430418</v>
      </c>
      <c r="F28950" s="1">
        <v>13238.171338796599</v>
      </c>
      <c r="G28950" s="1">
        <v>-3</v>
      </c>
    </row>
    <row r="28951" spans="1:7" x14ac:dyDescent="0.25">
      <c r="A28951" s="1">
        <v>13238.315855741501</v>
      </c>
      <c r="B28951" s="1">
        <v>-90.642103180499205</v>
      </c>
      <c r="C28951" s="1">
        <v>-90.888799988726902</v>
      </c>
      <c r="D28951" s="1">
        <f t="shared" si="452"/>
        <v>0.24669680822769635</v>
      </c>
      <c r="F28951" s="1">
        <v>13238.3793473243</v>
      </c>
      <c r="G28951" s="1">
        <v>-1</v>
      </c>
    </row>
    <row r="28952" spans="1:7" x14ac:dyDescent="0.25">
      <c r="A28952" s="1">
        <v>13238.528714656801</v>
      </c>
      <c r="B28952" s="1">
        <v>-90.899114791005104</v>
      </c>
      <c r="C28952" s="1">
        <v>-90.888799988726902</v>
      </c>
      <c r="D28952" s="1">
        <f t="shared" si="452"/>
        <v>-1.0314802278202251E-2</v>
      </c>
      <c r="F28952" s="1">
        <v>13238.5396592617</v>
      </c>
      <c r="G28952" s="1">
        <v>0</v>
      </c>
    </row>
    <row r="28953" spans="1:7" x14ac:dyDescent="0.25">
      <c r="A28953" s="1">
        <v>13238.730742216099</v>
      </c>
      <c r="B28953" s="1">
        <v>-90.663269746426096</v>
      </c>
      <c r="C28953" s="1">
        <v>-90.888799988726902</v>
      </c>
      <c r="D28953" s="1">
        <f t="shared" si="452"/>
        <v>0.22553024230080609</v>
      </c>
      <c r="F28953" s="1">
        <v>13238.7953112125</v>
      </c>
      <c r="G28953" s="1">
        <v>-1</v>
      </c>
    </row>
    <row r="28954" spans="1:7" x14ac:dyDescent="0.25">
      <c r="A28954" s="1">
        <v>13238.935014963099</v>
      </c>
      <c r="B28954" s="1">
        <v>-90.762044631800705</v>
      </c>
      <c r="C28954" s="1">
        <v>-90.888799988726902</v>
      </c>
      <c r="D28954" s="1">
        <f t="shared" si="452"/>
        <v>0.12675535692619633</v>
      </c>
      <c r="F28954" s="1">
        <v>13238.9400348663</v>
      </c>
      <c r="G28954" s="1">
        <v>0</v>
      </c>
    </row>
    <row r="28955" spans="1:7" x14ac:dyDescent="0.25">
      <c r="A28955" s="1">
        <v>13239.1269431114</v>
      </c>
      <c r="B28955" s="1">
        <v>-91.014834997127906</v>
      </c>
      <c r="C28955" s="1">
        <v>-90.888799988726902</v>
      </c>
      <c r="D28955" s="1">
        <f t="shared" si="452"/>
        <v>-0.12603500840100423</v>
      </c>
      <c r="F28955" s="1">
        <v>13239.1319873332</v>
      </c>
      <c r="G28955" s="1">
        <v>0</v>
      </c>
    </row>
    <row r="28956" spans="1:7" x14ac:dyDescent="0.25">
      <c r="A28956" s="1">
        <v>13239.329643249501</v>
      </c>
      <c r="B28956" s="1">
        <v>-91.263179691563906</v>
      </c>
      <c r="C28956" s="1">
        <v>-90.888799988726902</v>
      </c>
      <c r="D28956" s="1">
        <f t="shared" si="452"/>
        <v>-0.37437970283700395</v>
      </c>
      <c r="F28956" s="1">
        <v>13239.387297391801</v>
      </c>
      <c r="G28956" s="1">
        <v>1</v>
      </c>
    </row>
    <row r="28957" spans="1:7" x14ac:dyDescent="0.25">
      <c r="A28957" s="1">
        <v>13239.5412275791</v>
      </c>
      <c r="B28957" s="1">
        <v>-89.741878426120905</v>
      </c>
      <c r="C28957" s="1">
        <v>-90.888799988726902</v>
      </c>
      <c r="D28957" s="1">
        <f t="shared" si="452"/>
        <v>1.1469215626059963</v>
      </c>
      <c r="F28957" s="1">
        <v>13239.595271825699</v>
      </c>
      <c r="G28957" s="1">
        <v>-5</v>
      </c>
    </row>
    <row r="28958" spans="1:7" x14ac:dyDescent="0.25">
      <c r="A28958" s="1">
        <v>13239.741545438699</v>
      </c>
      <c r="B28958" s="1">
        <v>-89.8866775352231</v>
      </c>
      <c r="C28958" s="1">
        <v>-90.888799988726902</v>
      </c>
      <c r="D28958" s="1">
        <f t="shared" si="452"/>
        <v>1.0021224535038016</v>
      </c>
      <c r="F28958" s="1">
        <v>13239.803307771601</v>
      </c>
      <c r="G28958" s="1">
        <v>-5</v>
      </c>
    </row>
    <row r="28959" spans="1:7" x14ac:dyDescent="0.25">
      <c r="A28959" s="1">
        <v>13239.948848485899</v>
      </c>
      <c r="B28959" s="1">
        <v>-89.617248943716106</v>
      </c>
      <c r="C28959" s="1">
        <v>-90.888799988726902</v>
      </c>
      <c r="D28959" s="1">
        <f t="shared" si="452"/>
        <v>1.2715510450107956</v>
      </c>
      <c r="F28959" s="1">
        <v>13240.011306762601</v>
      </c>
      <c r="G28959" s="1">
        <v>-6</v>
      </c>
    </row>
    <row r="28960" spans="1:7" x14ac:dyDescent="0.25">
      <c r="A28960" s="1">
        <v>13240.141264915401</v>
      </c>
      <c r="B28960" s="1">
        <v>-90.068154536376696</v>
      </c>
      <c r="C28960" s="1">
        <v>-90.888799988726902</v>
      </c>
      <c r="D28960" s="1">
        <f t="shared" si="452"/>
        <v>0.82064545235020603</v>
      </c>
      <c r="F28960" s="1">
        <v>13240.2032680511</v>
      </c>
      <c r="G28960" s="1">
        <v>-4</v>
      </c>
    </row>
    <row r="28961" spans="1:7" x14ac:dyDescent="0.25">
      <c r="A28961" s="1">
        <v>13240.341567277899</v>
      </c>
      <c r="B28961" s="1">
        <v>-90.781700734861403</v>
      </c>
      <c r="C28961" s="1">
        <v>-90.888799988726902</v>
      </c>
      <c r="D28961" s="1">
        <f t="shared" si="452"/>
        <v>0.10709925386549912</v>
      </c>
      <c r="F28961" s="1">
        <v>13240.3478655815</v>
      </c>
      <c r="G28961" s="1">
        <v>0</v>
      </c>
    </row>
    <row r="28962" spans="1:7" x14ac:dyDescent="0.25">
      <c r="A28962" s="1">
        <v>13240.5470526218</v>
      </c>
      <c r="B28962" s="1">
        <v>-90.840523494470204</v>
      </c>
      <c r="C28962" s="1">
        <v>-90.888799988726902</v>
      </c>
      <c r="D28962" s="1">
        <f t="shared" si="452"/>
        <v>4.8276494256697333E-2</v>
      </c>
      <c r="F28962" s="1">
        <v>13240.5559411048</v>
      </c>
      <c r="G28962" s="1">
        <v>0</v>
      </c>
    </row>
    <row r="28963" spans="1:7" x14ac:dyDescent="0.25">
      <c r="A28963" s="1">
        <v>13240.7607138156</v>
      </c>
      <c r="B28963" s="1">
        <v>-90.065130334474304</v>
      </c>
      <c r="C28963" s="1">
        <v>-90.888799988726902</v>
      </c>
      <c r="D28963" s="1">
        <f t="shared" si="452"/>
        <v>0.82366965425259764</v>
      </c>
      <c r="F28963" s="1">
        <v>13240.8112485408</v>
      </c>
      <c r="G28963" s="1">
        <v>-4</v>
      </c>
    </row>
    <row r="28964" spans="1:7" x14ac:dyDescent="0.25">
      <c r="A28964" s="1">
        <v>13240.9521384239</v>
      </c>
      <c r="B28964" s="1">
        <v>-89.830201295559505</v>
      </c>
      <c r="C28964" s="1">
        <v>-90.888799988726902</v>
      </c>
      <c r="D28964" s="1">
        <f t="shared" si="452"/>
        <v>1.0585986931673972</v>
      </c>
      <c r="F28964" s="1">
        <v>13241.003231525399</v>
      </c>
      <c r="G28964" s="1">
        <v>-5</v>
      </c>
    </row>
    <row r="28965" spans="1:7" x14ac:dyDescent="0.25">
      <c r="A28965" s="1">
        <v>13241.158593893</v>
      </c>
      <c r="B28965" s="1">
        <v>-90.367142715753005</v>
      </c>
      <c r="C28965" s="1">
        <v>-90.888799988726902</v>
      </c>
      <c r="D28965" s="1">
        <f t="shared" si="452"/>
        <v>0.52165727297389708</v>
      </c>
      <c r="F28965" s="1">
        <v>13241.211242675699</v>
      </c>
      <c r="G28965" s="1">
        <v>-3</v>
      </c>
    </row>
    <row r="28966" spans="1:7" x14ac:dyDescent="0.25">
      <c r="A28966" s="1">
        <v>13241.3576791286</v>
      </c>
      <c r="B28966" s="1">
        <v>-90.468345729610903</v>
      </c>
      <c r="C28966" s="1">
        <v>-90.888799988726902</v>
      </c>
      <c r="D28966" s="1">
        <f t="shared" si="452"/>
        <v>0.42045425911599921</v>
      </c>
      <c r="F28966" s="1">
        <v>13241.4192662239</v>
      </c>
      <c r="G28966" s="1">
        <v>-2</v>
      </c>
    </row>
    <row r="28967" spans="1:7" x14ac:dyDescent="0.25">
      <c r="A28967" s="1">
        <v>13241.5620241165</v>
      </c>
      <c r="B28967" s="1">
        <v>-91.340819328365299</v>
      </c>
      <c r="C28967" s="1">
        <v>-90.888799988726902</v>
      </c>
      <c r="D28967" s="1">
        <f t="shared" si="452"/>
        <v>-0.45201933963839735</v>
      </c>
      <c r="F28967" s="1">
        <v>13241.627242803501</v>
      </c>
      <c r="G28967" s="1">
        <v>1</v>
      </c>
    </row>
    <row r="28968" spans="1:7" x14ac:dyDescent="0.25">
      <c r="A28968" s="1">
        <v>13241.7644715309</v>
      </c>
      <c r="B28968" s="1">
        <v>-91.262399776536</v>
      </c>
      <c r="C28968" s="1">
        <v>-90.888799988726902</v>
      </c>
      <c r="D28968" s="1">
        <f t="shared" si="452"/>
        <v>-0.37359978780909842</v>
      </c>
      <c r="F28968" s="1">
        <v>13241.819205760899</v>
      </c>
      <c r="G28968" s="1">
        <v>1</v>
      </c>
    </row>
    <row r="28969" spans="1:7" x14ac:dyDescent="0.25">
      <c r="A28969" s="1">
        <v>13241.968187570499</v>
      </c>
      <c r="B28969" s="1">
        <v>-91.470847774120998</v>
      </c>
      <c r="C28969" s="1">
        <v>-90.888799988726902</v>
      </c>
      <c r="D28969" s="1">
        <f t="shared" si="452"/>
        <v>-0.58204778539409574</v>
      </c>
      <c r="F28969" s="1">
        <v>13242.0272278785</v>
      </c>
      <c r="G28969" s="1">
        <v>2</v>
      </c>
    </row>
    <row r="28970" spans="1:7" x14ac:dyDescent="0.25">
      <c r="A28970" s="1">
        <v>13242.181149959501</v>
      </c>
      <c r="B28970" s="1">
        <v>-91.497444579956607</v>
      </c>
      <c r="C28970" s="1">
        <v>-90.888799988726902</v>
      </c>
      <c r="D28970" s="1">
        <f t="shared" si="452"/>
        <v>-0.60864459122970516</v>
      </c>
      <c r="F28970" s="1">
        <v>13242.2351782321</v>
      </c>
      <c r="G28970" s="1">
        <v>2</v>
      </c>
    </row>
    <row r="28971" spans="1:7" x14ac:dyDescent="0.25">
      <c r="A28971" s="1">
        <v>13242.3710269927</v>
      </c>
      <c r="B28971" s="1">
        <v>-90.105256048962403</v>
      </c>
      <c r="C28971" s="1">
        <v>-90.888799988726902</v>
      </c>
      <c r="D28971" s="1">
        <f t="shared" si="452"/>
        <v>0.78354393976449899</v>
      </c>
      <c r="F28971" s="1">
        <v>13242.4271724224</v>
      </c>
      <c r="G28971" s="1">
        <v>-4</v>
      </c>
    </row>
    <row r="28972" spans="1:7" x14ac:dyDescent="0.25">
      <c r="A28972" s="1">
        <v>13242.577179431901</v>
      </c>
      <c r="B28972" s="1">
        <v>-90.161295983485402</v>
      </c>
      <c r="C28972" s="1">
        <v>-90.888799988726902</v>
      </c>
      <c r="D28972" s="1">
        <f t="shared" si="452"/>
        <v>0.72750400524149939</v>
      </c>
      <c r="F28972" s="1">
        <v>13242.635165691299</v>
      </c>
      <c r="G28972" s="1">
        <v>-4</v>
      </c>
    </row>
    <row r="28973" spans="1:7" x14ac:dyDescent="0.25">
      <c r="A28973" s="1">
        <v>13242.7772970199</v>
      </c>
      <c r="B28973" s="1">
        <v>-90.038092787483194</v>
      </c>
      <c r="C28973" s="1">
        <v>-90.888799988726902</v>
      </c>
      <c r="D28973" s="1">
        <f t="shared" si="452"/>
        <v>0.8507072012437078</v>
      </c>
      <c r="F28973" s="1">
        <v>13242.827168702999</v>
      </c>
      <c r="G28973" s="1">
        <v>-4</v>
      </c>
    </row>
    <row r="28974" spans="1:7" x14ac:dyDescent="0.25">
      <c r="A28974" s="1">
        <v>13242.990305900499</v>
      </c>
      <c r="B28974" s="1">
        <v>-90.061706225539695</v>
      </c>
      <c r="C28974" s="1">
        <v>-90.888799988726902</v>
      </c>
      <c r="D28974" s="1">
        <f t="shared" si="452"/>
        <v>0.82709376318720729</v>
      </c>
      <c r="F28974" s="1">
        <v>13243.051125288001</v>
      </c>
      <c r="G28974" s="1">
        <v>-4</v>
      </c>
    </row>
    <row r="28975" spans="1:7" x14ac:dyDescent="0.25">
      <c r="A28975" s="1">
        <v>13243.193376302699</v>
      </c>
      <c r="B28975" s="1">
        <v>-90.503743626650206</v>
      </c>
      <c r="C28975" s="1">
        <v>-90.888799988726902</v>
      </c>
      <c r="D28975" s="1">
        <f t="shared" si="452"/>
        <v>0.38505636207669625</v>
      </c>
      <c r="F28975" s="1">
        <v>13243.2431769371</v>
      </c>
      <c r="G28975" s="1">
        <v>-2</v>
      </c>
    </row>
    <row r="28976" spans="1:7" x14ac:dyDescent="0.25">
      <c r="A28976" s="1">
        <v>13243.385315895001</v>
      </c>
      <c r="B28976" s="1">
        <v>-90.667891667998305</v>
      </c>
      <c r="C28976" s="1">
        <v>-90.888799988726902</v>
      </c>
      <c r="D28976" s="1">
        <f t="shared" si="452"/>
        <v>0.22090832072859712</v>
      </c>
      <c r="F28976" s="1">
        <v>13243.4351444244</v>
      </c>
      <c r="G28976" s="1">
        <v>-1</v>
      </c>
    </row>
    <row r="28977" spans="1:7" x14ac:dyDescent="0.25">
      <c r="A28977" s="1">
        <v>13243.591287851301</v>
      </c>
      <c r="B28977" s="1">
        <v>-91.165884835490601</v>
      </c>
      <c r="C28977" s="1">
        <v>-90.888799988726902</v>
      </c>
      <c r="D28977" s="1">
        <f t="shared" si="452"/>
        <v>-0.27708484676369949</v>
      </c>
      <c r="F28977" s="1">
        <v>13243.5958070755</v>
      </c>
      <c r="G28977" s="1">
        <v>0</v>
      </c>
    </row>
    <row r="28978" spans="1:7" x14ac:dyDescent="0.25">
      <c r="A28978" s="1">
        <v>13243.789121866201</v>
      </c>
      <c r="B28978" s="1">
        <v>-91.344826190902793</v>
      </c>
      <c r="C28978" s="1">
        <v>-90.888799988726902</v>
      </c>
      <c r="D28978" s="1">
        <f t="shared" si="452"/>
        <v>-0.45602620217589163</v>
      </c>
      <c r="F28978" s="1">
        <v>13243.8511030673</v>
      </c>
      <c r="G28978" s="1">
        <v>1</v>
      </c>
    </row>
    <row r="28979" spans="1:7" x14ac:dyDescent="0.25">
      <c r="A28979" s="1">
        <v>13243.9956822395</v>
      </c>
      <c r="B28979" s="1">
        <v>-92.130087447970197</v>
      </c>
      <c r="C28979" s="1">
        <v>-90.888799988726902</v>
      </c>
      <c r="D28979" s="1">
        <f t="shared" si="452"/>
        <v>-1.2412874592432956</v>
      </c>
      <c r="F28979" s="1">
        <v>13244.0590991973</v>
      </c>
      <c r="G28979" s="1">
        <v>5</v>
      </c>
    </row>
    <row r="28980" spans="1:7" x14ac:dyDescent="0.25">
      <c r="A28980" s="1">
        <v>13244.207515001201</v>
      </c>
      <c r="B28980" s="1">
        <v>-92.215882709762994</v>
      </c>
      <c r="C28980" s="1">
        <v>-90.888799988726902</v>
      </c>
      <c r="D28980" s="1">
        <f t="shared" si="452"/>
        <v>-1.327082721036092</v>
      </c>
      <c r="F28980" s="1">
        <v>13244.2670795917</v>
      </c>
      <c r="G28980" s="1">
        <v>6</v>
      </c>
    </row>
    <row r="28981" spans="1:7" x14ac:dyDescent="0.25">
      <c r="A28981" s="1">
        <v>13244.3994500637</v>
      </c>
      <c r="B28981" s="1">
        <v>-91.015422484132102</v>
      </c>
      <c r="C28981" s="1">
        <v>-90.888799988726902</v>
      </c>
      <c r="D28981" s="1">
        <f t="shared" si="452"/>
        <v>-0.12662249540520065</v>
      </c>
      <c r="F28981" s="1">
        <v>13244.4114930629</v>
      </c>
      <c r="G28981" s="1">
        <v>0</v>
      </c>
    </row>
    <row r="28982" spans="1:7" x14ac:dyDescent="0.25">
      <c r="A28982" s="1">
        <v>13244.6043887138</v>
      </c>
      <c r="B28982" s="1">
        <v>-91.000274373400799</v>
      </c>
      <c r="C28982" s="1">
        <v>-90.888799988726902</v>
      </c>
      <c r="D28982" s="1">
        <f t="shared" si="452"/>
        <v>-0.11147438467389748</v>
      </c>
      <c r="F28982" s="1">
        <v>13244.619790315601</v>
      </c>
      <c r="G28982" s="1">
        <v>0</v>
      </c>
    </row>
    <row r="28983" spans="1:7" x14ac:dyDescent="0.25">
      <c r="A28983" s="1">
        <v>13244.803612232199</v>
      </c>
      <c r="B28983" s="1">
        <v>-91.276772848528694</v>
      </c>
      <c r="C28983" s="1">
        <v>-90.888799988726902</v>
      </c>
      <c r="D28983" s="1">
        <f t="shared" si="452"/>
        <v>-0.38797285980179197</v>
      </c>
      <c r="F28983" s="1">
        <v>13244.8590707778</v>
      </c>
      <c r="G28983" s="1">
        <v>1</v>
      </c>
    </row>
    <row r="28984" spans="1:7" x14ac:dyDescent="0.25">
      <c r="A28984" s="1">
        <v>13245.014358282</v>
      </c>
      <c r="B28984" s="1">
        <v>-90.919746927328404</v>
      </c>
      <c r="C28984" s="1">
        <v>-90.888799988726902</v>
      </c>
      <c r="D28984" s="1">
        <f t="shared" si="452"/>
        <v>-3.0946938601502438E-2</v>
      </c>
      <c r="F28984" s="1">
        <v>13245.019326686799</v>
      </c>
      <c r="G28984" s="1">
        <v>0</v>
      </c>
    </row>
    <row r="28985" spans="1:7" x14ac:dyDescent="0.25">
      <c r="A28985" s="1">
        <v>13245.2106285095</v>
      </c>
      <c r="B28985" s="1">
        <v>-90.850191833460798</v>
      </c>
      <c r="C28985" s="1">
        <v>-90.888799988726902</v>
      </c>
      <c r="D28985" s="1">
        <f t="shared" si="452"/>
        <v>3.860815526610395E-2</v>
      </c>
      <c r="F28985" s="1">
        <v>13245.227235078801</v>
      </c>
      <c r="G28985" s="1">
        <v>0</v>
      </c>
    </row>
    <row r="28986" spans="1:7" x14ac:dyDescent="0.25">
      <c r="A28986" s="1">
        <v>13245.413821935599</v>
      </c>
      <c r="B28986" s="1">
        <v>-90.819474042442593</v>
      </c>
      <c r="C28986" s="1">
        <v>-90.888799988726902</v>
      </c>
      <c r="D28986" s="1">
        <f t="shared" si="452"/>
        <v>6.932594628430877E-2</v>
      </c>
      <c r="F28986" s="1">
        <v>13245.419676780701</v>
      </c>
      <c r="G28986" s="1">
        <v>0</v>
      </c>
    </row>
    <row r="28987" spans="1:7" x14ac:dyDescent="0.25">
      <c r="A28987" s="1">
        <v>13245.626574993101</v>
      </c>
      <c r="B28987" s="1">
        <v>-90.905748858455496</v>
      </c>
      <c r="C28987" s="1">
        <v>-90.888799988726902</v>
      </c>
      <c r="D28987" s="1">
        <f t="shared" si="452"/>
        <v>-1.6948869728594218E-2</v>
      </c>
      <c r="F28987" s="1">
        <v>13245.6432971954</v>
      </c>
      <c r="G28987" s="1">
        <v>0</v>
      </c>
    </row>
    <row r="28988" spans="1:7" x14ac:dyDescent="0.25">
      <c r="A28988" s="1">
        <v>13245.822259664499</v>
      </c>
      <c r="B28988" s="1">
        <v>-90.809836732228206</v>
      </c>
      <c r="C28988" s="1">
        <v>-90.888799988726902</v>
      </c>
      <c r="D28988" s="1">
        <f t="shared" si="452"/>
        <v>7.8963256498695955E-2</v>
      </c>
      <c r="F28988" s="1">
        <v>13245.8358542919</v>
      </c>
      <c r="G28988" s="1">
        <v>0</v>
      </c>
    </row>
    <row r="28989" spans="1:7" x14ac:dyDescent="0.25">
      <c r="A28989" s="1">
        <v>13246.0324232578</v>
      </c>
      <c r="B28989" s="1">
        <v>-90.582626302762193</v>
      </c>
      <c r="C28989" s="1">
        <v>-90.888799988726902</v>
      </c>
      <c r="D28989" s="1">
        <f t="shared" si="452"/>
        <v>0.3061736859647084</v>
      </c>
      <c r="F28989" s="1">
        <v>13246.091034889199</v>
      </c>
      <c r="G28989" s="1">
        <v>-1</v>
      </c>
    </row>
    <row r="28990" spans="1:7" x14ac:dyDescent="0.25">
      <c r="A28990" s="1">
        <v>13246.224496364501</v>
      </c>
      <c r="B28990" s="1">
        <v>-90.634859305814302</v>
      </c>
      <c r="C28990" s="1">
        <v>-90.888799988726902</v>
      </c>
      <c r="D28990" s="1">
        <f t="shared" si="452"/>
        <v>0.25394068291259941</v>
      </c>
      <c r="F28990" s="1">
        <v>13246.2830004692</v>
      </c>
      <c r="G28990" s="1">
        <v>-1</v>
      </c>
    </row>
    <row r="28991" spans="1:7" x14ac:dyDescent="0.25">
      <c r="A28991" s="1">
        <v>13246.426092862999</v>
      </c>
      <c r="B28991" s="1">
        <v>-91.914542291885795</v>
      </c>
      <c r="C28991" s="1">
        <v>-90.888799988726902</v>
      </c>
      <c r="D28991" s="1">
        <f t="shared" si="452"/>
        <v>-1.0257423031588928</v>
      </c>
      <c r="F28991" s="1">
        <v>13246.4909968376</v>
      </c>
      <c r="G28991" s="1">
        <v>4</v>
      </c>
    </row>
    <row r="28992" spans="1:7" x14ac:dyDescent="0.25">
      <c r="A28992" s="1">
        <v>13246.630902528699</v>
      </c>
      <c r="B28992" s="1">
        <v>-91.993246296561907</v>
      </c>
      <c r="C28992" s="1">
        <v>-90.888799988726902</v>
      </c>
      <c r="D28992" s="1">
        <f t="shared" si="452"/>
        <v>-1.1044463078350049</v>
      </c>
      <c r="F28992" s="1">
        <v>13246.682953596101</v>
      </c>
      <c r="G28992" s="1">
        <v>5</v>
      </c>
    </row>
    <row r="28993" spans="1:7" x14ac:dyDescent="0.25">
      <c r="A28993" s="1">
        <v>13246.836253643</v>
      </c>
      <c r="B28993" s="1">
        <v>-90.749455279687695</v>
      </c>
      <c r="C28993" s="1">
        <v>-90.888799988726902</v>
      </c>
      <c r="D28993" s="1">
        <f t="shared" si="452"/>
        <v>0.13934470903920726</v>
      </c>
      <c r="F28993" s="1">
        <v>13246.843392610501</v>
      </c>
      <c r="G28993" s="1">
        <v>0</v>
      </c>
    </row>
    <row r="28994" spans="1:7" x14ac:dyDescent="0.25">
      <c r="A28994" s="1">
        <v>13247.046134471801</v>
      </c>
      <c r="B28994" s="1">
        <v>-91.1342565007144</v>
      </c>
      <c r="C28994" s="1">
        <v>-90.888799988726902</v>
      </c>
      <c r="D28994" s="1">
        <f t="shared" ref="D28994:D29057" si="453">B28994-C28994</f>
        <v>-0.24545651198749852</v>
      </c>
      <c r="F28994" s="1">
        <v>13247.0989415645</v>
      </c>
      <c r="G28994" s="1">
        <v>1</v>
      </c>
    </row>
    <row r="28995" spans="1:7" x14ac:dyDescent="0.25">
      <c r="A28995" s="1">
        <v>13247.239920854499</v>
      </c>
      <c r="B28995" s="1">
        <v>-90.705294220809705</v>
      </c>
      <c r="C28995" s="1">
        <v>-90.888799988726902</v>
      </c>
      <c r="D28995" s="1">
        <f t="shared" si="453"/>
        <v>0.18350576791719675</v>
      </c>
      <c r="F28995" s="1">
        <v>13247.2909381389</v>
      </c>
      <c r="G28995" s="1">
        <v>-1</v>
      </c>
    </row>
    <row r="28996" spans="1:7" x14ac:dyDescent="0.25">
      <c r="A28996" s="1">
        <v>13247.441624879801</v>
      </c>
      <c r="B28996" s="1">
        <v>-90.830364183307793</v>
      </c>
      <c r="C28996" s="1">
        <v>-90.888799988726902</v>
      </c>
      <c r="D28996" s="1">
        <f t="shared" si="453"/>
        <v>5.8435805419108533E-2</v>
      </c>
      <c r="F28996" s="1">
        <v>13247.451490163799</v>
      </c>
      <c r="G28996" s="1">
        <v>0</v>
      </c>
    </row>
    <row r="28997" spans="1:7" x14ac:dyDescent="0.25">
      <c r="A28997" s="1">
        <v>13247.6528391838</v>
      </c>
      <c r="B28997" s="1">
        <v>-91.106250275026696</v>
      </c>
      <c r="C28997" s="1">
        <v>-90.888799988726902</v>
      </c>
      <c r="D28997" s="1">
        <f t="shared" si="453"/>
        <v>-0.21745028629979402</v>
      </c>
      <c r="F28997" s="1">
        <v>13247.6594667434</v>
      </c>
      <c r="G28997" s="1">
        <v>0</v>
      </c>
    </row>
    <row r="28998" spans="1:7" x14ac:dyDescent="0.25">
      <c r="A28998" s="1">
        <v>13247.843335866901</v>
      </c>
      <c r="B28998" s="1">
        <v>-91.154097016700206</v>
      </c>
      <c r="C28998" s="1">
        <v>-90.888799988726902</v>
      </c>
      <c r="D28998" s="1">
        <f t="shared" si="453"/>
        <v>-0.26529702797330401</v>
      </c>
      <c r="F28998" s="1">
        <v>13247.898917675</v>
      </c>
      <c r="G28998" s="1">
        <v>1</v>
      </c>
    </row>
    <row r="28999" spans="1:7" x14ac:dyDescent="0.25">
      <c r="A28999" s="1">
        <v>13248.0471868515</v>
      </c>
      <c r="B28999" s="1">
        <v>-91.874822999476606</v>
      </c>
      <c r="C28999" s="1">
        <v>-90.888799988726902</v>
      </c>
      <c r="D28999" s="1">
        <f t="shared" si="453"/>
        <v>-0.98602301074970455</v>
      </c>
      <c r="F28999" s="1">
        <v>13248.106895208301</v>
      </c>
      <c r="G28999" s="1">
        <v>4</v>
      </c>
    </row>
    <row r="29000" spans="1:7" x14ac:dyDescent="0.25">
      <c r="A29000" s="1">
        <v>13248.253773689201</v>
      </c>
      <c r="B29000" s="1">
        <v>-91.157048249142903</v>
      </c>
      <c r="C29000" s="1">
        <v>-90.888799988726902</v>
      </c>
      <c r="D29000" s="1">
        <f t="shared" si="453"/>
        <v>-0.26824826041600147</v>
      </c>
      <c r="F29000" s="1">
        <v>13248.314917325901</v>
      </c>
      <c r="G29000" s="1">
        <v>1</v>
      </c>
    </row>
    <row r="29001" spans="1:7" x14ac:dyDescent="0.25">
      <c r="A29001" s="1">
        <v>13248.45550704</v>
      </c>
      <c r="B29001" s="1">
        <v>-91.157048249142903</v>
      </c>
      <c r="C29001" s="1">
        <v>-90.888799988726902</v>
      </c>
      <c r="D29001" s="1">
        <f t="shared" si="453"/>
        <v>-0.26824826041600147</v>
      </c>
      <c r="F29001" s="1">
        <v>13248.506921529701</v>
      </c>
      <c r="G29001" s="1">
        <v>1</v>
      </c>
    </row>
    <row r="29002" spans="1:7" x14ac:dyDescent="0.25">
      <c r="A29002" s="1">
        <v>13248.6624081134</v>
      </c>
      <c r="B29002" s="1">
        <v>-90.6973037537675</v>
      </c>
      <c r="C29002" s="1">
        <v>-90.888799988726902</v>
      </c>
      <c r="D29002" s="1">
        <f t="shared" si="453"/>
        <v>0.19149623495940205</v>
      </c>
      <c r="F29002" s="1">
        <v>13248.714891433699</v>
      </c>
      <c r="G29002" s="1">
        <v>-1</v>
      </c>
    </row>
    <row r="29003" spans="1:7" x14ac:dyDescent="0.25">
      <c r="A29003" s="1">
        <v>13248.874103546101</v>
      </c>
      <c r="B29003" s="1">
        <v>-90.774014958179393</v>
      </c>
      <c r="C29003" s="1">
        <v>-90.888799988726902</v>
      </c>
      <c r="D29003" s="1">
        <f t="shared" si="453"/>
        <v>0.11478503054750888</v>
      </c>
      <c r="F29003" s="1">
        <v>13248.8913147449</v>
      </c>
      <c r="G29003" s="1">
        <v>0</v>
      </c>
    </row>
    <row r="29004" spans="1:7" x14ac:dyDescent="0.25">
      <c r="A29004" s="1">
        <v>13249.066402435299</v>
      </c>
      <c r="B29004" s="1">
        <v>-91.834683234675296</v>
      </c>
      <c r="C29004" s="1">
        <v>-90.888799988726902</v>
      </c>
      <c r="D29004" s="1">
        <f t="shared" si="453"/>
        <v>-0.94588324594839435</v>
      </c>
      <c r="F29004" s="1">
        <v>13249.1308493614</v>
      </c>
      <c r="G29004" s="1">
        <v>4</v>
      </c>
    </row>
    <row r="29005" spans="1:7" x14ac:dyDescent="0.25">
      <c r="A29005" s="1">
        <v>13249.266320705399</v>
      </c>
      <c r="B29005" s="1">
        <v>-91.758378683439901</v>
      </c>
      <c r="C29005" s="1">
        <v>-90.888799988726902</v>
      </c>
      <c r="D29005" s="1">
        <f t="shared" si="453"/>
        <v>-0.86957869471299887</v>
      </c>
      <c r="F29005" s="1">
        <v>13249.3228254318</v>
      </c>
      <c r="G29005" s="1">
        <v>4</v>
      </c>
    </row>
    <row r="29006" spans="1:7" x14ac:dyDescent="0.25">
      <c r="A29006" s="1">
        <v>13249.469288587499</v>
      </c>
      <c r="B29006" s="1">
        <v>-91.771014192217294</v>
      </c>
      <c r="C29006" s="1">
        <v>-90.888799988726902</v>
      </c>
      <c r="D29006" s="1">
        <f t="shared" si="453"/>
        <v>-0.88221420349039192</v>
      </c>
      <c r="F29006" s="1">
        <v>13249.530838251099</v>
      </c>
      <c r="G29006" s="1">
        <v>4</v>
      </c>
    </row>
    <row r="29007" spans="1:7" x14ac:dyDescent="0.25">
      <c r="A29007" s="1">
        <v>13249.674521446201</v>
      </c>
      <c r="B29007" s="1">
        <v>-91.813100909171993</v>
      </c>
      <c r="C29007" s="1">
        <v>-90.888799988726902</v>
      </c>
      <c r="D29007" s="1">
        <f t="shared" si="453"/>
        <v>-0.92430092044509138</v>
      </c>
      <c r="F29007" s="1">
        <v>13249.7388203144</v>
      </c>
      <c r="G29007" s="1">
        <v>4</v>
      </c>
    </row>
    <row r="29008" spans="1:7" x14ac:dyDescent="0.25">
      <c r="A29008" s="1">
        <v>13249.8694906234</v>
      </c>
      <c r="B29008" s="1">
        <v>-92.2264037834384</v>
      </c>
      <c r="C29008" s="1">
        <v>-90.888799988726902</v>
      </c>
      <c r="D29008" s="1">
        <f t="shared" si="453"/>
        <v>-1.337603794711498</v>
      </c>
      <c r="F29008" s="1">
        <v>13249.930783510201</v>
      </c>
      <c r="G29008" s="1">
        <v>6</v>
      </c>
    </row>
    <row r="29009" spans="1:7" x14ac:dyDescent="0.25">
      <c r="A29009" s="1">
        <v>13250.088056802701</v>
      </c>
      <c r="B29009" s="1">
        <v>-92.341922385180496</v>
      </c>
      <c r="C29009" s="1">
        <v>-90.888799988726902</v>
      </c>
      <c r="D29009" s="1">
        <f t="shared" si="453"/>
        <v>-1.453122396453594</v>
      </c>
      <c r="F29009" s="1">
        <v>13250.1388232707</v>
      </c>
      <c r="G29009" s="1">
        <v>7</v>
      </c>
    </row>
    <row r="29010" spans="1:7" x14ac:dyDescent="0.25">
      <c r="A29010" s="1">
        <v>13250.2820215225</v>
      </c>
      <c r="B29010" s="1">
        <v>-91.966124707404106</v>
      </c>
      <c r="C29010" s="1">
        <v>-90.888799988726902</v>
      </c>
      <c r="D29010" s="1">
        <f t="shared" si="453"/>
        <v>-1.0773247186772039</v>
      </c>
      <c r="F29010" s="1">
        <v>13250.3467986583</v>
      </c>
      <c r="G29010" s="1">
        <v>5</v>
      </c>
    </row>
    <row r="29011" spans="1:7" x14ac:dyDescent="0.25">
      <c r="A29011" s="1">
        <v>13250.483268022501</v>
      </c>
      <c r="B29011" s="1">
        <v>-91.807142970406602</v>
      </c>
      <c r="C29011" s="1">
        <v>-90.888799988726902</v>
      </c>
      <c r="D29011" s="1">
        <f t="shared" si="453"/>
        <v>-0.91834298167970019</v>
      </c>
      <c r="F29011" s="1">
        <v>13250.5387938022</v>
      </c>
      <c r="G29011" s="1">
        <v>5</v>
      </c>
    </row>
    <row r="29012" spans="1:7" x14ac:dyDescent="0.25">
      <c r="A29012" s="1">
        <v>13250.685600995999</v>
      </c>
      <c r="B29012" s="1">
        <v>-90.663702925355807</v>
      </c>
      <c r="C29012" s="1">
        <v>-90.888799988726902</v>
      </c>
      <c r="D29012" s="1">
        <f t="shared" si="453"/>
        <v>0.22509706337109492</v>
      </c>
      <c r="F29012" s="1">
        <v>13250.699386835</v>
      </c>
      <c r="G29012" s="1">
        <v>0</v>
      </c>
    </row>
    <row r="29013" spans="1:7" x14ac:dyDescent="0.25">
      <c r="A29013" s="1">
        <v>13250.889737367601</v>
      </c>
      <c r="B29013" s="1">
        <v>-90.665418305985298</v>
      </c>
      <c r="C29013" s="1">
        <v>-90.888799988726902</v>
      </c>
      <c r="D29013" s="1">
        <f t="shared" si="453"/>
        <v>0.22338168274160353</v>
      </c>
      <c r="F29013" s="1">
        <v>13250.907083988101</v>
      </c>
      <c r="G29013" s="1">
        <v>0</v>
      </c>
    </row>
    <row r="29014" spans="1:7" x14ac:dyDescent="0.25">
      <c r="A29014" s="1">
        <v>13251.0975387096</v>
      </c>
      <c r="B29014" s="1">
        <v>-90.366031736619206</v>
      </c>
      <c r="C29014" s="1">
        <v>-90.888799988726902</v>
      </c>
      <c r="D29014" s="1">
        <f t="shared" si="453"/>
        <v>0.52276825210769573</v>
      </c>
      <c r="F29014" s="1">
        <v>13251.1627326011</v>
      </c>
      <c r="G29014" s="1">
        <v>-2</v>
      </c>
    </row>
    <row r="29015" spans="1:7" x14ac:dyDescent="0.25">
      <c r="A29015" s="1">
        <v>13251.3063778877</v>
      </c>
      <c r="B29015" s="1">
        <v>-90.287261639074003</v>
      </c>
      <c r="C29015" s="1">
        <v>-90.888799988726902</v>
      </c>
      <c r="D29015" s="1">
        <f t="shared" si="453"/>
        <v>0.60153834965289832</v>
      </c>
      <c r="F29015" s="1">
        <v>13251.3707306385</v>
      </c>
      <c r="G29015" s="1">
        <v>-2</v>
      </c>
    </row>
    <row r="29016" spans="1:7" x14ac:dyDescent="0.25">
      <c r="A29016" s="1">
        <v>13251.4908618927</v>
      </c>
      <c r="B29016" s="1">
        <v>-90.237209335055894</v>
      </c>
      <c r="C29016" s="1">
        <v>-90.888799988726902</v>
      </c>
      <c r="D29016" s="1">
        <f t="shared" si="453"/>
        <v>0.65159065367100766</v>
      </c>
      <c r="F29016" s="1">
        <v>13251.5467386245</v>
      </c>
      <c r="G29016" s="1">
        <v>-2</v>
      </c>
    </row>
    <row r="29017" spans="1:7" x14ac:dyDescent="0.25">
      <c r="A29017" s="1">
        <v>13251.701760292</v>
      </c>
      <c r="B29017" s="1">
        <v>-90.076274790639502</v>
      </c>
      <c r="C29017" s="1">
        <v>-90.888799988726902</v>
      </c>
      <c r="D29017" s="1">
        <f t="shared" si="453"/>
        <v>0.81252519808739976</v>
      </c>
      <c r="F29017" s="1">
        <v>13251.7547225952</v>
      </c>
      <c r="G29017" s="1">
        <v>-3</v>
      </c>
    </row>
    <row r="29018" spans="1:7" x14ac:dyDescent="0.25">
      <c r="A29018" s="1">
        <v>13251.9039216041</v>
      </c>
      <c r="B29018" s="1">
        <v>-90.774401803649894</v>
      </c>
      <c r="C29018" s="1">
        <v>-90.888799988726902</v>
      </c>
      <c r="D29018" s="1">
        <f t="shared" si="453"/>
        <v>0.1143981850770075</v>
      </c>
      <c r="F29018" s="1">
        <v>13251.9151406288</v>
      </c>
      <c r="G29018" s="1">
        <v>0</v>
      </c>
    </row>
    <row r="29019" spans="1:7" x14ac:dyDescent="0.25">
      <c r="A29019" s="1">
        <v>13252.107907056799</v>
      </c>
      <c r="B29019" s="1">
        <v>-90.632542044413995</v>
      </c>
      <c r="C29019" s="1">
        <v>-90.888799988726902</v>
      </c>
      <c r="D29019" s="1">
        <f t="shared" si="453"/>
        <v>0.25625794431290672</v>
      </c>
      <c r="F29019" s="1">
        <v>13252.1707110404</v>
      </c>
      <c r="G29019" s="1">
        <v>-1</v>
      </c>
    </row>
    <row r="29020" spans="1:7" x14ac:dyDescent="0.25">
      <c r="A29020" s="1">
        <v>13252.3088150024</v>
      </c>
      <c r="B29020" s="1">
        <v>-91.669267267249893</v>
      </c>
      <c r="C29020" s="1">
        <v>-90.888799988726902</v>
      </c>
      <c r="D29020" s="1">
        <f t="shared" si="453"/>
        <v>-0.78046727852299114</v>
      </c>
      <c r="F29020" s="1">
        <v>13252.3626987934</v>
      </c>
      <c r="G29020" s="1">
        <v>4</v>
      </c>
    </row>
    <row r="29021" spans="1:7" x14ac:dyDescent="0.25">
      <c r="A29021" s="1">
        <v>13252.511354684801</v>
      </c>
      <c r="B29021" s="1">
        <v>-91.463055595388596</v>
      </c>
      <c r="C29021" s="1">
        <v>-90.888799988726902</v>
      </c>
      <c r="D29021" s="1">
        <f t="shared" si="453"/>
        <v>-0.57425560666169417</v>
      </c>
      <c r="F29021" s="1">
        <v>13252.5706834793</v>
      </c>
      <c r="G29021" s="1">
        <v>3</v>
      </c>
    </row>
    <row r="29022" spans="1:7" x14ac:dyDescent="0.25">
      <c r="A29022" s="1">
        <v>13252.728056907599</v>
      </c>
      <c r="B29022" s="1">
        <v>-89.9902698394163</v>
      </c>
      <c r="C29022" s="1">
        <v>-90.888799988726902</v>
      </c>
      <c r="D29022" s="1">
        <f t="shared" si="453"/>
        <v>0.89853014931060216</v>
      </c>
      <c r="F29022" s="1">
        <v>13252.778720140401</v>
      </c>
      <c r="G29022" s="1">
        <v>-4</v>
      </c>
    </row>
    <row r="29023" spans="1:7" x14ac:dyDescent="0.25">
      <c r="A29023" s="1">
        <v>13252.9197876453</v>
      </c>
      <c r="B29023" s="1">
        <v>-89.884920070276607</v>
      </c>
      <c r="C29023" s="1">
        <v>-90.888799988726902</v>
      </c>
      <c r="D29023" s="1">
        <f t="shared" si="453"/>
        <v>1.0038799184502949</v>
      </c>
      <c r="F29023" s="1">
        <v>13252.9706509113</v>
      </c>
      <c r="G29023" s="1">
        <v>-4</v>
      </c>
    </row>
    <row r="29024" spans="1:7" x14ac:dyDescent="0.25">
      <c r="A29024" s="1">
        <v>13253.1316668987</v>
      </c>
      <c r="B29024" s="1">
        <v>-89.854167572734795</v>
      </c>
      <c r="C29024" s="1">
        <v>-90.888799988726902</v>
      </c>
      <c r="D29024" s="1">
        <f t="shared" si="453"/>
        <v>1.0346324159921068</v>
      </c>
      <c r="F29024" s="1">
        <v>13253.1946554183</v>
      </c>
      <c r="G29024" s="1">
        <v>-5</v>
      </c>
    </row>
    <row r="29025" spans="1:7" x14ac:dyDescent="0.25">
      <c r="A29025" s="1">
        <v>13253.323919296199</v>
      </c>
      <c r="B29025" s="1">
        <v>-90.179835099581595</v>
      </c>
      <c r="C29025" s="1">
        <v>-90.888799988726902</v>
      </c>
      <c r="D29025" s="1">
        <f t="shared" si="453"/>
        <v>0.70896488914530664</v>
      </c>
      <c r="F29025" s="1">
        <v>13253.386646270699</v>
      </c>
      <c r="G29025" s="1">
        <v>-3</v>
      </c>
    </row>
    <row r="29026" spans="1:7" x14ac:dyDescent="0.25">
      <c r="A29026" s="1">
        <v>13253.526007890699</v>
      </c>
      <c r="B29026" s="1">
        <v>-91.203592064370696</v>
      </c>
      <c r="C29026" s="1">
        <v>-90.888799988726902</v>
      </c>
      <c r="D29026" s="1">
        <f t="shared" si="453"/>
        <v>-0.31479207564379408</v>
      </c>
      <c r="F29026" s="1">
        <v>13253.5787937641</v>
      </c>
      <c r="G29026" s="1">
        <v>1</v>
      </c>
    </row>
    <row r="29027" spans="1:7" x14ac:dyDescent="0.25">
      <c r="A29027" s="1">
        <v>13253.738351821799</v>
      </c>
      <c r="B29027" s="1">
        <v>-91.444468160529993</v>
      </c>
      <c r="C29027" s="1">
        <v>-90.888799988726902</v>
      </c>
      <c r="D29027" s="1">
        <f t="shared" si="453"/>
        <v>-0.55566817180309158</v>
      </c>
      <c r="F29027" s="1">
        <v>13253.8025968074</v>
      </c>
      <c r="G29027" s="1">
        <v>2</v>
      </c>
    </row>
    <row r="29028" spans="1:7" x14ac:dyDescent="0.25">
      <c r="A29028" s="1">
        <v>13253.9349937438</v>
      </c>
      <c r="B29028" s="1">
        <v>-89.997790061044796</v>
      </c>
      <c r="C29028" s="1">
        <v>-90.888799988726902</v>
      </c>
      <c r="D29028" s="1">
        <f t="shared" si="453"/>
        <v>0.89100992768210574</v>
      </c>
      <c r="F29028" s="1">
        <v>13253.9946107864</v>
      </c>
      <c r="G29028" s="1">
        <v>-4</v>
      </c>
    </row>
    <row r="29029" spans="1:7" x14ac:dyDescent="0.25">
      <c r="A29029" s="1">
        <v>13254.1456875801</v>
      </c>
      <c r="B29029" s="1">
        <v>-90.369556237205103</v>
      </c>
      <c r="C29029" s="1">
        <v>-90.888799988726902</v>
      </c>
      <c r="D29029" s="1">
        <f t="shared" si="453"/>
        <v>0.51924375152179891</v>
      </c>
      <c r="F29029" s="1">
        <v>13254.2026081085</v>
      </c>
      <c r="G29029" s="1">
        <v>-2</v>
      </c>
    </row>
    <row r="29030" spans="1:7" x14ac:dyDescent="0.25">
      <c r="A29030" s="1">
        <v>13254.345026254599</v>
      </c>
      <c r="B29030" s="1">
        <v>-91.142541271560702</v>
      </c>
      <c r="C29030" s="1">
        <v>-90.888799988726902</v>
      </c>
      <c r="D29030" s="1">
        <f t="shared" si="453"/>
        <v>-0.2537412828338006</v>
      </c>
      <c r="F29030" s="1">
        <v>13254.394582986801</v>
      </c>
      <c r="G29030" s="1">
        <v>1</v>
      </c>
    </row>
    <row r="29031" spans="1:7" x14ac:dyDescent="0.25">
      <c r="A29031" s="1">
        <v>13254.5400509834</v>
      </c>
      <c r="B29031" s="1">
        <v>-91.435889934083207</v>
      </c>
      <c r="C29031" s="1">
        <v>-90.888799988726902</v>
      </c>
      <c r="D29031" s="1">
        <f t="shared" si="453"/>
        <v>-0.54708994535630495</v>
      </c>
      <c r="F29031" s="1">
        <v>13254.6026265621</v>
      </c>
      <c r="G29031" s="1">
        <v>2</v>
      </c>
    </row>
    <row r="29032" spans="1:7" x14ac:dyDescent="0.25">
      <c r="A29032" s="1">
        <v>13254.751900196001</v>
      </c>
      <c r="B29032" s="1">
        <v>-90.290032427628702</v>
      </c>
      <c r="C29032" s="1">
        <v>-90.888799988726902</v>
      </c>
      <c r="D29032" s="1">
        <f t="shared" si="453"/>
        <v>0.59876756109819951</v>
      </c>
      <c r="F29032" s="1">
        <v>13254.810606718</v>
      </c>
      <c r="G29032" s="1">
        <v>-2</v>
      </c>
    </row>
    <row r="29033" spans="1:7" x14ac:dyDescent="0.25">
      <c r="A29033" s="1">
        <v>13254.945273637701</v>
      </c>
      <c r="B29033" s="1">
        <v>-90.139913389719695</v>
      </c>
      <c r="C29033" s="1">
        <v>-90.888799988726902</v>
      </c>
      <c r="D29033" s="1">
        <f t="shared" si="453"/>
        <v>0.74888659900720711</v>
      </c>
      <c r="F29033" s="1">
        <v>13255.002564668601</v>
      </c>
      <c r="G29033" s="1">
        <v>-3</v>
      </c>
    </row>
    <row r="29034" spans="1:7" x14ac:dyDescent="0.25">
      <c r="A29034" s="1">
        <v>13255.148207902899</v>
      </c>
      <c r="B29034" s="1">
        <v>-90.4020672544289</v>
      </c>
      <c r="C29034" s="1">
        <v>-90.888799988726902</v>
      </c>
      <c r="D29034" s="1">
        <f t="shared" si="453"/>
        <v>0.4867327342980019</v>
      </c>
      <c r="F29034" s="1">
        <v>13255.210534572599</v>
      </c>
      <c r="G29034" s="1">
        <v>-2</v>
      </c>
    </row>
    <row r="29035" spans="1:7" x14ac:dyDescent="0.25">
      <c r="A29035" s="1">
        <v>13255.355944871901</v>
      </c>
      <c r="B29035" s="1">
        <v>-90.365815718696695</v>
      </c>
      <c r="C29035" s="1">
        <v>-90.888799988726902</v>
      </c>
      <c r="D29035" s="1">
        <f t="shared" si="453"/>
        <v>0.5229842700302072</v>
      </c>
      <c r="F29035" s="1">
        <v>13255.4185593128</v>
      </c>
      <c r="G29035" s="1">
        <v>-2</v>
      </c>
    </row>
    <row r="29036" spans="1:7" x14ac:dyDescent="0.25">
      <c r="A29036" s="1">
        <v>13255.555079698501</v>
      </c>
      <c r="B29036" s="1">
        <v>-90.196334238798997</v>
      </c>
      <c r="C29036" s="1">
        <v>-90.888799988726902</v>
      </c>
      <c r="D29036" s="1">
        <f t="shared" si="453"/>
        <v>0.69246574992790499</v>
      </c>
      <c r="F29036" s="1">
        <v>13255.610546588799</v>
      </c>
      <c r="G29036" s="1">
        <v>-3</v>
      </c>
    </row>
    <row r="29037" spans="1:7" x14ac:dyDescent="0.25">
      <c r="A29037" s="1">
        <v>13255.764543294899</v>
      </c>
      <c r="B29037" s="1">
        <v>-90.341811399140596</v>
      </c>
      <c r="C29037" s="1">
        <v>-90.888799988726902</v>
      </c>
      <c r="D29037" s="1">
        <f t="shared" si="453"/>
        <v>0.54698858958630581</v>
      </c>
      <c r="F29037" s="1">
        <v>13255.8185153007</v>
      </c>
      <c r="G29037" s="1">
        <v>-2</v>
      </c>
    </row>
    <row r="29038" spans="1:7" x14ac:dyDescent="0.25">
      <c r="A29038" s="1">
        <v>13255.9585957527</v>
      </c>
      <c r="B29038" s="1">
        <v>-90.333293520612898</v>
      </c>
      <c r="C29038" s="1">
        <v>-90.888799988726902</v>
      </c>
      <c r="D29038" s="1">
        <f t="shared" si="453"/>
        <v>0.55550646811400384</v>
      </c>
      <c r="F29038" s="1">
        <v>13256.010503292</v>
      </c>
      <c r="G29038" s="1">
        <v>-2</v>
      </c>
    </row>
    <row r="29039" spans="1:7" x14ac:dyDescent="0.25">
      <c r="A29039" s="1">
        <v>13256.16486907</v>
      </c>
      <c r="B29039" s="1">
        <v>-90.014636875600701</v>
      </c>
      <c r="C29039" s="1">
        <v>-90.888799988726902</v>
      </c>
      <c r="D29039" s="1">
        <f t="shared" si="453"/>
        <v>0.8741631131262011</v>
      </c>
      <c r="F29039" s="1">
        <v>13256.2185156345</v>
      </c>
      <c r="G29039" s="1">
        <v>-4</v>
      </c>
    </row>
    <row r="29040" spans="1:7" x14ac:dyDescent="0.25">
      <c r="A29040" s="1">
        <v>13256.366377353599</v>
      </c>
      <c r="B29040" s="1">
        <v>-90.719185954619903</v>
      </c>
      <c r="C29040" s="1">
        <v>-90.888799988726902</v>
      </c>
      <c r="D29040" s="1">
        <f t="shared" si="453"/>
        <v>0.16961403410699916</v>
      </c>
      <c r="F29040" s="1">
        <v>13256.4265136718</v>
      </c>
      <c r="G29040" s="1">
        <v>-1</v>
      </c>
    </row>
    <row r="29041" spans="1:7" x14ac:dyDescent="0.25">
      <c r="A29041" s="1">
        <v>13256.5691852569</v>
      </c>
      <c r="B29041" s="1">
        <v>-90.630305464214302</v>
      </c>
      <c r="C29041" s="1">
        <v>-90.888799988726902</v>
      </c>
      <c r="D29041" s="1">
        <f t="shared" si="453"/>
        <v>0.25849452451259936</v>
      </c>
      <c r="F29041" s="1">
        <v>13256.6345028877</v>
      </c>
      <c r="G29041" s="1">
        <v>-1</v>
      </c>
    </row>
    <row r="29042" spans="1:7" x14ac:dyDescent="0.25">
      <c r="A29042" s="1">
        <v>13256.774399280501</v>
      </c>
      <c r="B29042" s="1">
        <v>-91.491639698283507</v>
      </c>
      <c r="C29042" s="1">
        <v>-90.888799988726902</v>
      </c>
      <c r="D29042" s="1">
        <f t="shared" si="453"/>
        <v>-0.60283970955660493</v>
      </c>
      <c r="F29042" s="1">
        <v>13256.8265383243</v>
      </c>
      <c r="G29042" s="1">
        <v>2</v>
      </c>
    </row>
    <row r="29043" spans="1:7" x14ac:dyDescent="0.25">
      <c r="A29043" s="1">
        <v>13256.975124835901</v>
      </c>
      <c r="B29043" s="1">
        <v>-91.1689937088167</v>
      </c>
      <c r="C29043" s="1">
        <v>-90.888799988726902</v>
      </c>
      <c r="D29043" s="1">
        <f t="shared" si="453"/>
        <v>-0.28019372008979815</v>
      </c>
      <c r="F29043" s="1">
        <v>13257.034521579701</v>
      </c>
      <c r="G29043" s="1">
        <v>1</v>
      </c>
    </row>
    <row r="29044" spans="1:7" x14ac:dyDescent="0.25">
      <c r="A29044" s="1">
        <v>13257.186893939899</v>
      </c>
      <c r="B29044" s="1">
        <v>-90.413094764895803</v>
      </c>
      <c r="C29044" s="1">
        <v>-90.888799988726902</v>
      </c>
      <c r="D29044" s="1">
        <f t="shared" si="453"/>
        <v>0.47570522383109903</v>
      </c>
      <c r="F29044" s="1">
        <v>13257.2424864768</v>
      </c>
      <c r="G29044" s="1">
        <v>-2</v>
      </c>
    </row>
    <row r="29045" spans="1:7" x14ac:dyDescent="0.25">
      <c r="A29045" s="1">
        <v>13257.377415657</v>
      </c>
      <c r="B29045" s="1">
        <v>-90.605962890908501</v>
      </c>
      <c r="C29045" s="1">
        <v>-90.888799988726902</v>
      </c>
      <c r="D29045" s="1">
        <f t="shared" si="453"/>
        <v>0.28283709781840116</v>
      </c>
      <c r="F29045" s="1">
        <v>13257.434475898701</v>
      </c>
      <c r="G29045" s="1">
        <v>-1</v>
      </c>
    </row>
    <row r="29046" spans="1:7" x14ac:dyDescent="0.25">
      <c r="A29046" s="1">
        <v>13257.58182168</v>
      </c>
      <c r="B29046" s="1">
        <v>-91.521401175934201</v>
      </c>
      <c r="C29046" s="1">
        <v>-90.888799988726902</v>
      </c>
      <c r="D29046" s="1">
        <f t="shared" si="453"/>
        <v>-0.63260118720729963</v>
      </c>
      <c r="F29046" s="1">
        <v>13257.6424875259</v>
      </c>
      <c r="G29046" s="1">
        <v>2</v>
      </c>
    </row>
    <row r="29047" spans="1:7" x14ac:dyDescent="0.25">
      <c r="A29047" s="1">
        <v>13257.7849280834</v>
      </c>
      <c r="B29047" s="1">
        <v>-91.766742523079799</v>
      </c>
      <c r="C29047" s="1">
        <v>-90.888799988726902</v>
      </c>
      <c r="D29047" s="1">
        <f t="shared" si="453"/>
        <v>-0.87794253435289704</v>
      </c>
      <c r="F29047" s="1">
        <v>13257.850420475001</v>
      </c>
      <c r="G29047" s="1">
        <v>4</v>
      </c>
    </row>
    <row r="29048" spans="1:7" x14ac:dyDescent="0.25">
      <c r="A29048" s="1">
        <v>13257.987771272599</v>
      </c>
      <c r="B29048" s="1">
        <v>-90.866945408548006</v>
      </c>
      <c r="C29048" s="1">
        <v>-90.888799988726902</v>
      </c>
      <c r="D29048" s="1">
        <f t="shared" si="453"/>
        <v>2.1854580178896299E-2</v>
      </c>
      <c r="F29048" s="1">
        <v>13257.995112180701</v>
      </c>
      <c r="G29048" s="1">
        <v>0</v>
      </c>
    </row>
    <row r="29049" spans="1:7" x14ac:dyDescent="0.25">
      <c r="A29049" s="1">
        <v>13258.1959183216</v>
      </c>
      <c r="B29049" s="1">
        <v>-90.6852235895131</v>
      </c>
      <c r="C29049" s="1">
        <v>-90.888799988726902</v>
      </c>
      <c r="D29049" s="1">
        <f t="shared" si="453"/>
        <v>0.20357639921380155</v>
      </c>
      <c r="F29049" s="1">
        <v>13258.250429391799</v>
      </c>
      <c r="G29049" s="1">
        <v>-1</v>
      </c>
    </row>
    <row r="29050" spans="1:7" x14ac:dyDescent="0.25">
      <c r="A29050" s="1">
        <v>13258.395367860699</v>
      </c>
      <c r="B29050" s="1">
        <v>-91.522251019918102</v>
      </c>
      <c r="C29050" s="1">
        <v>-90.888799988726902</v>
      </c>
      <c r="D29050" s="1">
        <f t="shared" si="453"/>
        <v>-0.63345103119119983</v>
      </c>
      <c r="F29050" s="1">
        <v>13258.4584014415</v>
      </c>
      <c r="G29050" s="1">
        <v>3</v>
      </c>
    </row>
    <row r="29051" spans="1:7" x14ac:dyDescent="0.25">
      <c r="A29051" s="1">
        <v>13258.596099853499</v>
      </c>
      <c r="B29051" s="1">
        <v>-91.681416589945997</v>
      </c>
      <c r="C29051" s="1">
        <v>-90.888799988726902</v>
      </c>
      <c r="D29051" s="1">
        <f t="shared" si="453"/>
        <v>-0.79261660121909472</v>
      </c>
      <c r="F29051" s="1">
        <v>13258.650409936899</v>
      </c>
      <c r="G29051" s="1">
        <v>3</v>
      </c>
    </row>
    <row r="29052" spans="1:7" x14ac:dyDescent="0.25">
      <c r="A29052" s="1">
        <v>13258.7991795539</v>
      </c>
      <c r="B29052" s="1">
        <v>-90.519632825858693</v>
      </c>
      <c r="C29052" s="1">
        <v>-90.888799988726902</v>
      </c>
      <c r="D29052" s="1">
        <f t="shared" si="453"/>
        <v>0.36916716286820872</v>
      </c>
      <c r="F29052" s="1">
        <v>13258.858376026101</v>
      </c>
      <c r="G29052" s="1">
        <v>-1</v>
      </c>
    </row>
    <row r="29053" spans="1:7" x14ac:dyDescent="0.25">
      <c r="A29053" s="1">
        <v>13258.996520995999</v>
      </c>
      <c r="B29053" s="1">
        <v>-90.639519832330393</v>
      </c>
      <c r="C29053" s="1">
        <v>-90.888799988726902</v>
      </c>
      <c r="D29053" s="1">
        <f t="shared" si="453"/>
        <v>0.2492801563965088</v>
      </c>
      <c r="F29053" s="1">
        <v>13259.050419568999</v>
      </c>
      <c r="G29053" s="1">
        <v>-1</v>
      </c>
    </row>
    <row r="29054" spans="1:7" x14ac:dyDescent="0.25">
      <c r="A29054" s="1">
        <v>13259.2038505077</v>
      </c>
      <c r="B29054" s="1">
        <v>-90.601401656540702</v>
      </c>
      <c r="C29054" s="1">
        <v>-90.888799988726902</v>
      </c>
      <c r="D29054" s="1">
        <f t="shared" si="453"/>
        <v>0.28739833218619992</v>
      </c>
      <c r="F29054" s="1">
        <v>13259.258390426599</v>
      </c>
      <c r="G29054" s="1">
        <v>-1</v>
      </c>
    </row>
    <row r="29055" spans="1:7" x14ac:dyDescent="0.25">
      <c r="A29055" s="1">
        <v>13259.410160064601</v>
      </c>
      <c r="B29055" s="1">
        <v>-90.643793056039797</v>
      </c>
      <c r="C29055" s="1">
        <v>-90.888799988726902</v>
      </c>
      <c r="D29055" s="1">
        <f t="shared" si="453"/>
        <v>0.2450069326871045</v>
      </c>
      <c r="F29055" s="1">
        <v>13259.4663550853</v>
      </c>
      <c r="G29055" s="1">
        <v>-1</v>
      </c>
    </row>
    <row r="29056" spans="1:7" x14ac:dyDescent="0.25">
      <c r="A29056" s="1">
        <v>13259.610193967799</v>
      </c>
      <c r="B29056" s="1">
        <v>-89.898827992044303</v>
      </c>
      <c r="C29056" s="1">
        <v>-90.888799988726902</v>
      </c>
      <c r="D29056" s="1">
        <f t="shared" si="453"/>
        <v>0.98997199668259839</v>
      </c>
      <c r="F29056" s="1">
        <v>13259.6743364334</v>
      </c>
      <c r="G29056" s="1">
        <v>-5</v>
      </c>
    </row>
    <row r="29057" spans="1:7" x14ac:dyDescent="0.25">
      <c r="A29057" s="1">
        <v>13259.8068544864</v>
      </c>
      <c r="B29057" s="1">
        <v>-90.5040233991256</v>
      </c>
      <c r="C29057" s="1">
        <v>-90.888799988726902</v>
      </c>
      <c r="D29057" s="1">
        <f t="shared" si="453"/>
        <v>0.38477658960130157</v>
      </c>
      <c r="F29057" s="1">
        <v>13259.8663661479</v>
      </c>
      <c r="G29057" s="1">
        <v>-2</v>
      </c>
    </row>
    <row r="29058" spans="1:7" x14ac:dyDescent="0.25">
      <c r="A29058" s="1">
        <v>13260.0261852741</v>
      </c>
      <c r="B29058" s="1">
        <v>-91.3170504776066</v>
      </c>
      <c r="C29058" s="1">
        <v>-90.888799988726902</v>
      </c>
      <c r="D29058" s="1">
        <f t="shared" ref="D29058:D29121" si="454">B29058-C29058</f>
        <v>-0.42825048887969785</v>
      </c>
      <c r="F29058" s="1">
        <v>13260.090337514799</v>
      </c>
      <c r="G29058" s="1">
        <v>1</v>
      </c>
    </row>
    <row r="29059" spans="1:7" x14ac:dyDescent="0.25">
      <c r="A29059" s="1">
        <v>13260.2295160293</v>
      </c>
      <c r="B29059" s="1">
        <v>-91.403525483688298</v>
      </c>
      <c r="C29059" s="1">
        <v>-90.888799988726902</v>
      </c>
      <c r="D29059" s="1">
        <f t="shared" si="454"/>
        <v>-0.51472549496139663</v>
      </c>
      <c r="F29059" s="1">
        <v>13260.282371282499</v>
      </c>
      <c r="G29059" s="1">
        <v>2</v>
      </c>
    </row>
    <row r="29060" spans="1:7" x14ac:dyDescent="0.25">
      <c r="A29060" s="1">
        <v>13260.424198627399</v>
      </c>
      <c r="B29060" s="1">
        <v>-91.368324737896401</v>
      </c>
      <c r="C29060" s="1">
        <v>-90.888799988726902</v>
      </c>
      <c r="D29060" s="1">
        <f t="shared" si="454"/>
        <v>-0.47952474916949939</v>
      </c>
      <c r="F29060" s="1">
        <v>13260.4743025302</v>
      </c>
      <c r="G29060" s="1">
        <v>2</v>
      </c>
    </row>
    <row r="29061" spans="1:7" x14ac:dyDescent="0.25">
      <c r="A29061" s="1">
        <v>13260.616838931999</v>
      </c>
      <c r="B29061" s="1">
        <v>-91.296406683408705</v>
      </c>
      <c r="C29061" s="1">
        <v>-90.888799988726902</v>
      </c>
      <c r="D29061" s="1">
        <f t="shared" si="454"/>
        <v>-0.40760669468180311</v>
      </c>
      <c r="F29061" s="1">
        <v>13260.666313886601</v>
      </c>
      <c r="G29061" s="1">
        <v>1</v>
      </c>
    </row>
    <row r="29062" spans="1:7" x14ac:dyDescent="0.25">
      <c r="A29062" s="1">
        <v>13260.8313131332</v>
      </c>
      <c r="B29062" s="1">
        <v>-91.037238728958997</v>
      </c>
      <c r="C29062" s="1">
        <v>-90.888799988726902</v>
      </c>
      <c r="D29062" s="1">
        <f t="shared" si="454"/>
        <v>-0.1484387402320948</v>
      </c>
      <c r="F29062" s="1">
        <v>13260.8430287837</v>
      </c>
      <c r="G29062" s="1">
        <v>0</v>
      </c>
    </row>
    <row r="29063" spans="1:7" x14ac:dyDescent="0.25">
      <c r="A29063" s="1">
        <v>13261.0341336727</v>
      </c>
      <c r="B29063" s="1">
        <v>-91.746842174783197</v>
      </c>
      <c r="C29063" s="1">
        <v>-90.888799988726902</v>
      </c>
      <c r="D29063" s="1">
        <f t="shared" si="454"/>
        <v>-0.85804218605629501</v>
      </c>
      <c r="F29063" s="1">
        <v>13261.0982813835</v>
      </c>
      <c r="G29063" s="1">
        <v>4</v>
      </c>
    </row>
    <row r="29064" spans="1:7" x14ac:dyDescent="0.25">
      <c r="A29064" s="1">
        <v>13261.241775512601</v>
      </c>
      <c r="B29064" s="1">
        <v>-90.389727724058304</v>
      </c>
      <c r="C29064" s="1">
        <v>-90.888799988726902</v>
      </c>
      <c r="D29064" s="1">
        <f t="shared" si="454"/>
        <v>0.49907226466859811</v>
      </c>
      <c r="F29064" s="1">
        <v>13261.3062851428</v>
      </c>
      <c r="G29064" s="1">
        <v>-2</v>
      </c>
    </row>
    <row r="29065" spans="1:7" x14ac:dyDescent="0.25">
      <c r="A29065" s="1">
        <v>13261.4420797824</v>
      </c>
      <c r="B29065" s="1">
        <v>-90.542419134175304</v>
      </c>
      <c r="C29065" s="1">
        <v>-90.888799988726902</v>
      </c>
      <c r="D29065" s="1">
        <f t="shared" si="454"/>
        <v>0.34638085455159739</v>
      </c>
      <c r="F29065" s="1">
        <v>13261.4982848167</v>
      </c>
      <c r="G29065" s="1">
        <v>-1</v>
      </c>
    </row>
    <row r="29066" spans="1:7" x14ac:dyDescent="0.25">
      <c r="A29066" s="1">
        <v>13261.639349699</v>
      </c>
      <c r="B29066" s="1">
        <v>-91.676220972867497</v>
      </c>
      <c r="C29066" s="1">
        <v>-90.888799988726902</v>
      </c>
      <c r="D29066" s="1">
        <f t="shared" si="454"/>
        <v>-0.78742098414059569</v>
      </c>
      <c r="F29066" s="1">
        <v>13261.690243482501</v>
      </c>
      <c r="G29066" s="1">
        <v>3</v>
      </c>
    </row>
    <row r="29067" spans="1:7" x14ac:dyDescent="0.25">
      <c r="A29067" s="1">
        <v>13261.8460686206</v>
      </c>
      <c r="B29067" s="1">
        <v>-91.630639827729297</v>
      </c>
      <c r="C29067" s="1">
        <v>-90.888799988726902</v>
      </c>
      <c r="D29067" s="1">
        <f t="shared" si="454"/>
        <v>-0.74183983900239525</v>
      </c>
      <c r="F29067" s="1">
        <v>13261.898258924401</v>
      </c>
      <c r="G29067" s="1">
        <v>3</v>
      </c>
    </row>
    <row r="29068" spans="1:7" x14ac:dyDescent="0.25">
      <c r="A29068" s="1">
        <v>13262.0522925853</v>
      </c>
      <c r="B29068" s="1">
        <v>-91.988120152105594</v>
      </c>
      <c r="C29068" s="1">
        <v>-90.888799988726902</v>
      </c>
      <c r="D29068" s="1">
        <f t="shared" si="454"/>
        <v>-1.0993201633786924</v>
      </c>
      <c r="F29068" s="1">
        <v>13262.1062533855</v>
      </c>
      <c r="G29068" s="1">
        <v>5</v>
      </c>
    </row>
    <row r="29069" spans="1:7" x14ac:dyDescent="0.25">
      <c r="A29069" s="1">
        <v>13262.2474336624</v>
      </c>
      <c r="B29069" s="1">
        <v>-91.908145818181296</v>
      </c>
      <c r="C29069" s="1">
        <v>-90.888799988726902</v>
      </c>
      <c r="D29069" s="1">
        <f t="shared" si="454"/>
        <v>-1.0193458294543944</v>
      </c>
      <c r="F29069" s="1">
        <v>13262.2982213497</v>
      </c>
      <c r="G29069" s="1">
        <v>5</v>
      </c>
    </row>
    <row r="29070" spans="1:7" x14ac:dyDescent="0.25">
      <c r="A29070" s="1">
        <v>13262.454386711101</v>
      </c>
      <c r="B29070" s="1">
        <v>-90.406664784264805</v>
      </c>
      <c r="C29070" s="1">
        <v>-90.888799988726902</v>
      </c>
      <c r="D29070" s="1">
        <f t="shared" si="454"/>
        <v>0.48213520446209657</v>
      </c>
      <c r="F29070" s="1">
        <v>13262.5062105655</v>
      </c>
      <c r="G29070" s="1">
        <v>-2</v>
      </c>
    </row>
    <row r="29071" spans="1:7" x14ac:dyDescent="0.25">
      <c r="A29071" s="1">
        <v>13262.6511936187</v>
      </c>
      <c r="B29071" s="1">
        <v>-90.269240834007803</v>
      </c>
      <c r="C29071" s="1">
        <v>-90.888799988726902</v>
      </c>
      <c r="D29071" s="1">
        <f t="shared" si="454"/>
        <v>0.61955915471909861</v>
      </c>
      <c r="F29071" s="1">
        <v>13262.714211225501</v>
      </c>
      <c r="G29071" s="1">
        <v>-3</v>
      </c>
    </row>
    <row r="29072" spans="1:7" x14ac:dyDescent="0.25">
      <c r="A29072" s="1">
        <v>13262.8539369106</v>
      </c>
      <c r="B29072" s="1">
        <v>-90.128648299877696</v>
      </c>
      <c r="C29072" s="1">
        <v>-90.888799988726902</v>
      </c>
      <c r="D29072" s="1">
        <f t="shared" si="454"/>
        <v>0.7601516888492057</v>
      </c>
      <c r="F29072" s="1">
        <v>13262.9062399864</v>
      </c>
      <c r="G29072" s="1">
        <v>-3</v>
      </c>
    </row>
    <row r="29073" spans="1:7" x14ac:dyDescent="0.25">
      <c r="A29073" s="1">
        <v>13263.066788911799</v>
      </c>
      <c r="B29073" s="1">
        <v>-90.023711294158801</v>
      </c>
      <c r="C29073" s="1">
        <v>-90.888799988726902</v>
      </c>
      <c r="D29073" s="1">
        <f t="shared" si="454"/>
        <v>0.86508869456810089</v>
      </c>
      <c r="F29073" s="1">
        <v>13263.130183458299</v>
      </c>
      <c r="G29073" s="1">
        <v>-4</v>
      </c>
    </row>
    <row r="29074" spans="1:7" x14ac:dyDescent="0.25">
      <c r="A29074" s="1">
        <v>13263.263169288601</v>
      </c>
      <c r="B29074" s="1">
        <v>-91.478635447855794</v>
      </c>
      <c r="C29074" s="1">
        <v>-90.888799988726902</v>
      </c>
      <c r="D29074" s="1">
        <f t="shared" si="454"/>
        <v>-0.58983545912889213</v>
      </c>
      <c r="F29074" s="1">
        <v>13263.322196483599</v>
      </c>
      <c r="G29074" s="1">
        <v>2</v>
      </c>
    </row>
    <row r="29075" spans="1:7" x14ac:dyDescent="0.25">
      <c r="A29075" s="1">
        <v>13263.4658281803</v>
      </c>
      <c r="B29075" s="1">
        <v>-91.511805429747795</v>
      </c>
      <c r="C29075" s="1">
        <v>-90.888799988726902</v>
      </c>
      <c r="D29075" s="1">
        <f t="shared" si="454"/>
        <v>-0.62300544102089361</v>
      </c>
      <c r="F29075" s="1">
        <v>13263.5301938056</v>
      </c>
      <c r="G29075" s="1">
        <v>3</v>
      </c>
    </row>
    <row r="29076" spans="1:7" x14ac:dyDescent="0.25">
      <c r="A29076" s="1">
        <v>13263.6653456687</v>
      </c>
      <c r="B29076" s="1">
        <v>-90.351325021047998</v>
      </c>
      <c r="C29076" s="1">
        <v>-90.888799988726902</v>
      </c>
      <c r="D29076" s="1">
        <f t="shared" si="454"/>
        <v>0.53747496767890368</v>
      </c>
      <c r="F29076" s="1">
        <v>13263.722151517801</v>
      </c>
      <c r="G29076" s="1">
        <v>-2</v>
      </c>
    </row>
    <row r="29077" spans="1:7" x14ac:dyDescent="0.25">
      <c r="A29077" s="1">
        <v>13263.8712997436</v>
      </c>
      <c r="B29077" s="1">
        <v>-89.979695242826295</v>
      </c>
      <c r="C29077" s="1">
        <v>-90.888799988726902</v>
      </c>
      <c r="D29077" s="1">
        <f t="shared" si="454"/>
        <v>0.9091047459006063</v>
      </c>
      <c r="F29077" s="1">
        <v>13263.9301414489</v>
      </c>
      <c r="G29077" s="1">
        <v>-4</v>
      </c>
    </row>
    <row r="29078" spans="1:7" x14ac:dyDescent="0.25">
      <c r="A29078" s="1">
        <v>13264.073294162699</v>
      </c>
      <c r="B29078" s="1">
        <v>-91.063566384675596</v>
      </c>
      <c r="C29078" s="1">
        <v>-90.888799988726902</v>
      </c>
      <c r="D29078" s="1">
        <f t="shared" si="454"/>
        <v>-0.17476639594869425</v>
      </c>
      <c r="F29078" s="1">
        <v>13264.0906720161</v>
      </c>
      <c r="G29078" s="1">
        <v>0</v>
      </c>
    </row>
    <row r="29079" spans="1:7" x14ac:dyDescent="0.25">
      <c r="A29079" s="1">
        <v>13264.284644842101</v>
      </c>
      <c r="B29079" s="1">
        <v>-90.559984086940901</v>
      </c>
      <c r="C29079" s="1">
        <v>-90.888799988726902</v>
      </c>
      <c r="D29079" s="1">
        <f t="shared" si="454"/>
        <v>0.32881590178600106</v>
      </c>
      <c r="F29079" s="1">
        <v>13264.346166133801</v>
      </c>
      <c r="G29079" s="1">
        <v>-1</v>
      </c>
    </row>
    <row r="29080" spans="1:7" x14ac:dyDescent="0.25">
      <c r="A29080" s="1">
        <v>13264.485613107599</v>
      </c>
      <c r="B29080" s="1">
        <v>-90.559984086940901</v>
      </c>
      <c r="C29080" s="1">
        <v>-90.888799988726902</v>
      </c>
      <c r="D29080" s="1">
        <f t="shared" si="454"/>
        <v>0.32881590178600106</v>
      </c>
      <c r="F29080" s="1">
        <v>13264.5381085872</v>
      </c>
      <c r="G29080" s="1">
        <v>-1</v>
      </c>
    </row>
    <row r="29081" spans="1:7" x14ac:dyDescent="0.25">
      <c r="A29081" s="1">
        <v>13264.6754844188</v>
      </c>
      <c r="B29081" s="1">
        <v>-90.406600483009598</v>
      </c>
      <c r="C29081" s="1">
        <v>-90.888799988726902</v>
      </c>
      <c r="D29081" s="1">
        <f t="shared" si="454"/>
        <v>0.48219950571730408</v>
      </c>
      <c r="F29081" s="1">
        <v>13264.730124473501</v>
      </c>
      <c r="G29081" s="1">
        <v>-2</v>
      </c>
    </row>
    <row r="29082" spans="1:7" x14ac:dyDescent="0.25">
      <c r="A29082" s="1">
        <v>13264.889761209401</v>
      </c>
      <c r="B29082" s="1">
        <v>-91.485496374825601</v>
      </c>
      <c r="C29082" s="1">
        <v>-90.888799988726902</v>
      </c>
      <c r="D29082" s="1">
        <f t="shared" si="454"/>
        <v>-0.59669638609869935</v>
      </c>
      <c r="F29082" s="1">
        <v>13264.9541079998</v>
      </c>
      <c r="G29082" s="1">
        <v>2</v>
      </c>
    </row>
    <row r="29083" spans="1:7" x14ac:dyDescent="0.25">
      <c r="A29083" s="1">
        <v>13265.083413362499</v>
      </c>
      <c r="B29083" s="1">
        <v>-90.299295709825699</v>
      </c>
      <c r="C29083" s="1">
        <v>-90.888799988726902</v>
      </c>
      <c r="D29083" s="1">
        <f t="shared" si="454"/>
        <v>0.58950427890120238</v>
      </c>
      <c r="F29083" s="1">
        <v>13265.146081447599</v>
      </c>
      <c r="G29083" s="1">
        <v>-3</v>
      </c>
    </row>
    <row r="29084" spans="1:7" x14ac:dyDescent="0.25">
      <c r="A29084" s="1">
        <v>13265.293753623901</v>
      </c>
      <c r="B29084" s="1">
        <v>-90.230926705840005</v>
      </c>
      <c r="C29084" s="1">
        <v>-90.888799988726902</v>
      </c>
      <c r="D29084" s="1">
        <f t="shared" si="454"/>
        <v>0.6578732828868965</v>
      </c>
      <c r="F29084" s="1">
        <v>13265.354072809199</v>
      </c>
      <c r="G29084" s="1">
        <v>-3</v>
      </c>
    </row>
    <row r="29085" spans="1:7" x14ac:dyDescent="0.25">
      <c r="A29085" s="1">
        <v>13265.5011260509</v>
      </c>
      <c r="B29085" s="1">
        <v>-91.771336450324398</v>
      </c>
      <c r="C29085" s="1">
        <v>-90.888799988726902</v>
      </c>
      <c r="D29085" s="1">
        <f t="shared" si="454"/>
        <v>-0.88253646159749621</v>
      </c>
      <c r="F29085" s="1">
        <v>13265.562169074999</v>
      </c>
      <c r="G29085" s="1">
        <v>4</v>
      </c>
    </row>
    <row r="29086" spans="1:7" x14ac:dyDescent="0.25">
      <c r="A29086" s="1">
        <v>13265.688834905601</v>
      </c>
      <c r="B29086" s="1">
        <v>-91.504775631527593</v>
      </c>
      <c r="C29086" s="1">
        <v>-90.888799988726902</v>
      </c>
      <c r="D29086" s="1">
        <f t="shared" si="454"/>
        <v>-0.6159756428006915</v>
      </c>
      <c r="F29086" s="1">
        <v>13265.7540512084</v>
      </c>
      <c r="G29086" s="1">
        <v>3</v>
      </c>
    </row>
    <row r="29087" spans="1:7" x14ac:dyDescent="0.25">
      <c r="A29087" s="1">
        <v>13265.8937556743</v>
      </c>
      <c r="B29087" s="1">
        <v>-91.482698303604593</v>
      </c>
      <c r="C29087" s="1">
        <v>-90.888799988726902</v>
      </c>
      <c r="D29087" s="1">
        <f t="shared" si="454"/>
        <v>-0.59389831487769129</v>
      </c>
      <c r="F29087" s="1">
        <v>13265.9460568428</v>
      </c>
      <c r="G29087" s="1">
        <v>2</v>
      </c>
    </row>
    <row r="29088" spans="1:7" x14ac:dyDescent="0.25">
      <c r="A29088" s="1">
        <v>13266.093290328899</v>
      </c>
      <c r="B29088" s="1">
        <v>-91.580571306223604</v>
      </c>
      <c r="C29088" s="1">
        <v>-90.888799988726902</v>
      </c>
      <c r="D29088" s="1">
        <f t="shared" si="454"/>
        <v>-0.69177131749670195</v>
      </c>
      <c r="F29088" s="1">
        <v>13266.154051780701</v>
      </c>
      <c r="G29088" s="1">
        <v>3</v>
      </c>
    </row>
    <row r="29089" spans="1:7" x14ac:dyDescent="0.25">
      <c r="A29089" s="1">
        <v>13266.303435563999</v>
      </c>
      <c r="B29089" s="1">
        <v>-90.390700507434204</v>
      </c>
      <c r="C29089" s="1">
        <v>-90.888799988726902</v>
      </c>
      <c r="D29089" s="1">
        <f t="shared" si="454"/>
        <v>0.49809948129269799</v>
      </c>
      <c r="F29089" s="1">
        <v>13266.362016200999</v>
      </c>
      <c r="G29089" s="1">
        <v>-2</v>
      </c>
    </row>
    <row r="29090" spans="1:7" x14ac:dyDescent="0.25">
      <c r="A29090" s="1">
        <v>13266.5050833225</v>
      </c>
      <c r="B29090" s="1">
        <v>-90.026569107086999</v>
      </c>
      <c r="C29090" s="1">
        <v>-90.888799988726902</v>
      </c>
      <c r="D29090" s="1">
        <f t="shared" si="454"/>
        <v>0.86223088163990269</v>
      </c>
      <c r="F29090" s="1">
        <v>13266.570013999901</v>
      </c>
      <c r="G29090" s="1">
        <v>-4</v>
      </c>
    </row>
    <row r="29091" spans="1:7" x14ac:dyDescent="0.25">
      <c r="A29091" s="1">
        <v>13266.7063088417</v>
      </c>
      <c r="B29091" s="1">
        <v>-90.270568432439603</v>
      </c>
      <c r="C29091" s="1">
        <v>-90.888799988726902</v>
      </c>
      <c r="D29091" s="1">
        <f t="shared" si="454"/>
        <v>0.61823155628729864</v>
      </c>
      <c r="F29091" s="1">
        <v>13266.7620131969</v>
      </c>
      <c r="G29091" s="1">
        <v>-3</v>
      </c>
    </row>
    <row r="29092" spans="1:7" x14ac:dyDescent="0.25">
      <c r="A29092" s="1">
        <v>13266.920374155001</v>
      </c>
      <c r="B29092" s="1">
        <v>-90.569639277271605</v>
      </c>
      <c r="C29092" s="1">
        <v>-90.888799988726902</v>
      </c>
      <c r="D29092" s="1">
        <f t="shared" si="454"/>
        <v>0.31916071145529656</v>
      </c>
      <c r="F29092" s="1">
        <v>13266.9699718952</v>
      </c>
      <c r="G29092" s="1">
        <v>-1</v>
      </c>
    </row>
    <row r="29093" spans="1:7" x14ac:dyDescent="0.25">
      <c r="A29093" s="1">
        <v>13267.1135878562</v>
      </c>
      <c r="B29093" s="1">
        <v>-91.430567173424294</v>
      </c>
      <c r="C29093" s="1">
        <v>-90.888799988726902</v>
      </c>
      <c r="D29093" s="1">
        <f t="shared" si="454"/>
        <v>-0.54176718469739171</v>
      </c>
      <c r="F29093" s="1">
        <v>13267.1779756546</v>
      </c>
      <c r="G29093" s="1">
        <v>2</v>
      </c>
    </row>
    <row r="29094" spans="1:7" x14ac:dyDescent="0.25">
      <c r="A29094" s="1">
        <v>13267.3176274299</v>
      </c>
      <c r="B29094" s="1">
        <v>-91.711365844425103</v>
      </c>
      <c r="C29094" s="1">
        <v>-90.888799988726902</v>
      </c>
      <c r="D29094" s="1">
        <f t="shared" si="454"/>
        <v>-0.82256585569820118</v>
      </c>
      <c r="F29094" s="1">
        <v>13267.369966030101</v>
      </c>
      <c r="G29094" s="1">
        <v>4</v>
      </c>
    </row>
    <row r="29095" spans="1:7" x14ac:dyDescent="0.25">
      <c r="A29095" s="1">
        <v>13267.5316383838</v>
      </c>
      <c r="B29095" s="1">
        <v>-90.447315733998593</v>
      </c>
      <c r="C29095" s="1">
        <v>-90.888799988726902</v>
      </c>
      <c r="D29095" s="1">
        <f t="shared" si="454"/>
        <v>0.44148425472830866</v>
      </c>
      <c r="F29095" s="1">
        <v>13267.5939724445</v>
      </c>
      <c r="G29095" s="1">
        <v>-2</v>
      </c>
    </row>
    <row r="29096" spans="1:7" x14ac:dyDescent="0.25">
      <c r="A29096" s="1">
        <v>13267.720957756001</v>
      </c>
      <c r="B29096" s="1">
        <v>-90.5177046200468</v>
      </c>
      <c r="C29096" s="1">
        <v>-90.888799988726902</v>
      </c>
      <c r="D29096" s="1">
        <f t="shared" si="454"/>
        <v>0.37109536868010196</v>
      </c>
      <c r="F29096" s="1">
        <v>13267.7859342098</v>
      </c>
      <c r="G29096" s="1">
        <v>-1</v>
      </c>
    </row>
    <row r="29097" spans="1:7" x14ac:dyDescent="0.25">
      <c r="A29097" s="1">
        <v>13267.9265711307</v>
      </c>
      <c r="B29097" s="1">
        <v>-90.379067423546303</v>
      </c>
      <c r="C29097" s="1">
        <v>-90.888799988726902</v>
      </c>
      <c r="D29097" s="1">
        <f t="shared" si="454"/>
        <v>0.50973256518059884</v>
      </c>
      <c r="F29097" s="1">
        <v>13267.9779982566</v>
      </c>
      <c r="G29097" s="1">
        <v>-2</v>
      </c>
    </row>
    <row r="29098" spans="1:7" x14ac:dyDescent="0.25">
      <c r="A29098" s="1">
        <v>13268.129763126301</v>
      </c>
      <c r="B29098" s="1">
        <v>-90.596301098797497</v>
      </c>
      <c r="C29098" s="1">
        <v>-90.888799988726902</v>
      </c>
      <c r="D29098" s="1">
        <f t="shared" si="454"/>
        <v>0.29249888992940498</v>
      </c>
      <c r="F29098" s="1">
        <v>13268.185925006799</v>
      </c>
      <c r="G29098" s="1">
        <v>-1</v>
      </c>
    </row>
    <row r="29099" spans="1:7" x14ac:dyDescent="0.25">
      <c r="A29099" s="1">
        <v>13268.330849885901</v>
      </c>
      <c r="B29099" s="1">
        <v>-91.701192627778795</v>
      </c>
      <c r="C29099" s="1">
        <v>-90.888799988726902</v>
      </c>
      <c r="D29099" s="1">
        <f t="shared" si="454"/>
        <v>-0.81239263905189318</v>
      </c>
      <c r="F29099" s="1">
        <v>13268.393918514201</v>
      </c>
      <c r="G29099" s="1">
        <v>3</v>
      </c>
    </row>
    <row r="29100" spans="1:7" x14ac:dyDescent="0.25">
      <c r="A29100" s="1">
        <v>13268.533830881101</v>
      </c>
      <c r="B29100" s="1">
        <v>-91.867634895315604</v>
      </c>
      <c r="C29100" s="1">
        <v>-90.888799988726902</v>
      </c>
      <c r="D29100" s="1">
        <f t="shared" si="454"/>
        <v>-0.97883490658870187</v>
      </c>
      <c r="F29100" s="1">
        <v>13268.5859224796</v>
      </c>
      <c r="G29100" s="1">
        <v>4</v>
      </c>
    </row>
    <row r="29101" spans="1:7" x14ac:dyDescent="0.25">
      <c r="A29101" s="1">
        <v>13268.736510991999</v>
      </c>
      <c r="B29101" s="1">
        <v>-91.857872107661706</v>
      </c>
      <c r="C29101" s="1">
        <v>-90.888799988726902</v>
      </c>
      <c r="D29101" s="1">
        <f t="shared" si="454"/>
        <v>-0.96907211893480394</v>
      </c>
      <c r="F29101" s="1">
        <v>13268.7939288616</v>
      </c>
      <c r="G29101" s="1">
        <v>4</v>
      </c>
    </row>
    <row r="29102" spans="1:7" x14ac:dyDescent="0.25">
      <c r="A29102" s="1">
        <v>13268.9503798484</v>
      </c>
      <c r="B29102" s="1">
        <v>-91.334385554467701</v>
      </c>
      <c r="C29102" s="1">
        <v>-90.888799988726902</v>
      </c>
      <c r="D29102" s="1">
        <f t="shared" si="454"/>
        <v>-0.44558556574079944</v>
      </c>
      <c r="F29102" s="1">
        <v>13269.001914978</v>
      </c>
      <c r="G29102" s="1">
        <v>2</v>
      </c>
    </row>
    <row r="29103" spans="1:7" x14ac:dyDescent="0.25">
      <c r="A29103" s="1">
        <v>13269.149207353499</v>
      </c>
      <c r="B29103" s="1">
        <v>-90.852639704099303</v>
      </c>
      <c r="C29103" s="1">
        <v>-90.888799988726902</v>
      </c>
      <c r="D29103" s="1">
        <f t="shared" si="454"/>
        <v>3.6160284627598571E-2</v>
      </c>
      <c r="F29103" s="1">
        <v>13269.1626088619</v>
      </c>
      <c r="G29103" s="1">
        <v>0</v>
      </c>
    </row>
    <row r="29104" spans="1:7" x14ac:dyDescent="0.25">
      <c r="A29104" s="1">
        <v>13269.344521999299</v>
      </c>
      <c r="B29104" s="1">
        <v>-90.734615874359804</v>
      </c>
      <c r="C29104" s="1">
        <v>-90.888799988726902</v>
      </c>
      <c r="D29104" s="1">
        <f t="shared" si="454"/>
        <v>0.15418411436709789</v>
      </c>
      <c r="F29104" s="1">
        <v>13269.354441404301</v>
      </c>
      <c r="G29104" s="1">
        <v>0</v>
      </c>
    </row>
    <row r="29105" spans="1:7" x14ac:dyDescent="0.25">
      <c r="A29105" s="1">
        <v>13269.5491945743</v>
      </c>
      <c r="B29105" s="1">
        <v>-92.251684206409195</v>
      </c>
      <c r="C29105" s="1">
        <v>-90.888799988726902</v>
      </c>
      <c r="D29105" s="1">
        <f t="shared" si="454"/>
        <v>-1.3628842176822928</v>
      </c>
      <c r="F29105" s="1">
        <v>13269.6098771095</v>
      </c>
      <c r="G29105" s="1">
        <v>6</v>
      </c>
    </row>
    <row r="29106" spans="1:7" x14ac:dyDescent="0.25">
      <c r="A29106" s="1">
        <v>13269.7496955394</v>
      </c>
      <c r="B29106" s="1">
        <v>-91.9750510701369</v>
      </c>
      <c r="C29106" s="1">
        <v>-90.888799988726902</v>
      </c>
      <c r="D29106" s="1">
        <f t="shared" si="454"/>
        <v>-1.0862510814099977</v>
      </c>
      <c r="F29106" s="1">
        <v>13269.8018517494</v>
      </c>
      <c r="G29106" s="1">
        <v>5</v>
      </c>
    </row>
    <row r="29107" spans="1:7" x14ac:dyDescent="0.25">
      <c r="A29107" s="1">
        <v>13269.962745904901</v>
      </c>
      <c r="B29107" s="1">
        <v>-90.033202042084994</v>
      </c>
      <c r="C29107" s="1">
        <v>-90.888799988726902</v>
      </c>
      <c r="D29107" s="1">
        <f t="shared" si="454"/>
        <v>0.85559794664190747</v>
      </c>
      <c r="F29107" s="1">
        <v>13270.0258541107</v>
      </c>
      <c r="G29107" s="1">
        <v>-4</v>
      </c>
    </row>
    <row r="29108" spans="1:7" x14ac:dyDescent="0.25">
      <c r="A29108" s="1">
        <v>13270.1559202671</v>
      </c>
      <c r="B29108" s="1">
        <v>-90.575640640397495</v>
      </c>
      <c r="C29108" s="1">
        <v>-90.888799988726902</v>
      </c>
      <c r="D29108" s="1">
        <f t="shared" si="454"/>
        <v>0.31315934832940684</v>
      </c>
      <c r="F29108" s="1">
        <v>13270.2178542613</v>
      </c>
      <c r="G29108" s="1">
        <v>-1</v>
      </c>
    </row>
    <row r="29109" spans="1:7" x14ac:dyDescent="0.25">
      <c r="A29109" s="1">
        <v>13270.3575026988</v>
      </c>
      <c r="B29109" s="1">
        <v>-90.826578736968699</v>
      </c>
      <c r="C29109" s="1">
        <v>-90.888799988726902</v>
      </c>
      <c r="D29109" s="1">
        <f t="shared" si="454"/>
        <v>6.2221251758202811E-2</v>
      </c>
      <c r="F29109" s="1">
        <v>13270.362196206999</v>
      </c>
      <c r="G29109" s="1">
        <v>0</v>
      </c>
    </row>
    <row r="29110" spans="1:7" x14ac:dyDescent="0.25">
      <c r="A29110" s="1">
        <v>13270.5626332759</v>
      </c>
      <c r="B29110" s="1">
        <v>-90.7613355950661</v>
      </c>
      <c r="C29110" s="1">
        <v>-90.888799988726902</v>
      </c>
      <c r="D29110" s="1">
        <f t="shared" si="454"/>
        <v>0.12746439366080153</v>
      </c>
      <c r="F29110" s="1">
        <v>13270.570229053401</v>
      </c>
      <c r="G29110" s="1">
        <v>0</v>
      </c>
    </row>
    <row r="29111" spans="1:7" x14ac:dyDescent="0.25">
      <c r="A29111" s="1">
        <v>13270.763819932899</v>
      </c>
      <c r="B29111" s="1">
        <v>-91.857354849408196</v>
      </c>
      <c r="C29111" s="1">
        <v>-90.888799988726902</v>
      </c>
      <c r="D29111" s="1">
        <f t="shared" si="454"/>
        <v>-0.96855486068129437</v>
      </c>
      <c r="F29111" s="1">
        <v>13270.825825452799</v>
      </c>
      <c r="G29111" s="1">
        <v>5</v>
      </c>
    </row>
    <row r="29112" spans="1:7" x14ac:dyDescent="0.25">
      <c r="A29112" s="1">
        <v>13270.9663231372</v>
      </c>
      <c r="B29112" s="1">
        <v>-91.5334854481614</v>
      </c>
      <c r="C29112" s="1">
        <v>-90.888799988726902</v>
      </c>
      <c r="D29112" s="1">
        <f t="shared" si="454"/>
        <v>-0.6446854594344984</v>
      </c>
      <c r="F29112" s="1">
        <v>13271.017806529901</v>
      </c>
      <c r="G29112" s="1">
        <v>3</v>
      </c>
    </row>
    <row r="29113" spans="1:7" x14ac:dyDescent="0.25">
      <c r="A29113" s="1">
        <v>13271.1770613193</v>
      </c>
      <c r="B29113" s="1">
        <v>-91.289920818722806</v>
      </c>
      <c r="C29113" s="1">
        <v>-90.888799988726902</v>
      </c>
      <c r="D29113" s="1">
        <f t="shared" si="454"/>
        <v>-0.4011208299959037</v>
      </c>
      <c r="F29113" s="1">
        <v>13271.2418196201</v>
      </c>
      <c r="G29113" s="1">
        <v>2</v>
      </c>
    </row>
    <row r="29114" spans="1:7" x14ac:dyDescent="0.25">
      <c r="A29114" s="1">
        <v>13271.375758171</v>
      </c>
      <c r="B29114" s="1">
        <v>-91.256701664689402</v>
      </c>
      <c r="C29114" s="1">
        <v>-90.888799988726902</v>
      </c>
      <c r="D29114" s="1">
        <f t="shared" si="454"/>
        <v>-0.36790167596250001</v>
      </c>
      <c r="F29114" s="1">
        <v>13271.4337780475</v>
      </c>
      <c r="G29114" s="1">
        <v>2</v>
      </c>
    </row>
    <row r="29115" spans="1:7" x14ac:dyDescent="0.25">
      <c r="A29115" s="1">
        <v>13271.5847570896</v>
      </c>
      <c r="B29115" s="1">
        <v>-90.826976618239996</v>
      </c>
      <c r="C29115" s="1">
        <v>-90.888799988726902</v>
      </c>
      <c r="D29115" s="1">
        <f t="shared" si="454"/>
        <v>6.182337048690556E-2</v>
      </c>
      <c r="F29115" s="1">
        <v>13271.5940194129</v>
      </c>
      <c r="G29115" s="1">
        <v>0</v>
      </c>
    </row>
    <row r="29116" spans="1:7" x14ac:dyDescent="0.25">
      <c r="A29116" s="1">
        <v>13271.778921127299</v>
      </c>
      <c r="B29116" s="1">
        <v>-90.706952957289403</v>
      </c>
      <c r="C29116" s="1">
        <v>-90.888799988726902</v>
      </c>
      <c r="D29116" s="1">
        <f t="shared" si="454"/>
        <v>0.18184703143749914</v>
      </c>
      <c r="F29116" s="1">
        <v>13271.7864778041</v>
      </c>
      <c r="G29116" s="1">
        <v>0</v>
      </c>
    </row>
    <row r="29117" spans="1:7" x14ac:dyDescent="0.25">
      <c r="A29117" s="1">
        <v>13271.9885072708</v>
      </c>
      <c r="B29117" s="1">
        <v>-90.665849233945394</v>
      </c>
      <c r="C29117" s="1">
        <v>-90.888799988726902</v>
      </c>
      <c r="D29117" s="1">
        <f t="shared" si="454"/>
        <v>0.2229507547815075</v>
      </c>
      <c r="F29117" s="1">
        <v>13271.994200944901</v>
      </c>
      <c r="G29117" s="1">
        <v>0</v>
      </c>
    </row>
    <row r="29118" spans="1:7" x14ac:dyDescent="0.25">
      <c r="A29118" s="1">
        <v>13272.193805217699</v>
      </c>
      <c r="B29118" s="1">
        <v>-90.728131400788399</v>
      </c>
      <c r="C29118" s="1">
        <v>-90.888799988726902</v>
      </c>
      <c r="D29118" s="1">
        <f t="shared" si="454"/>
        <v>0.16066858793850258</v>
      </c>
      <c r="F29118" s="1">
        <v>13272.203094244</v>
      </c>
      <c r="G29118" s="1">
        <v>0</v>
      </c>
    </row>
    <row r="29119" spans="1:7" x14ac:dyDescent="0.25">
      <c r="A29119" s="1">
        <v>13272.3851451873</v>
      </c>
      <c r="B29119" s="1">
        <v>-91.332396347873697</v>
      </c>
      <c r="C29119" s="1">
        <v>-90.888799988726902</v>
      </c>
      <c r="D29119" s="1">
        <f t="shared" si="454"/>
        <v>-0.44359635914679529</v>
      </c>
      <c r="F29119" s="1">
        <v>13272.4417414665</v>
      </c>
      <c r="G29119" s="1">
        <v>2</v>
      </c>
    </row>
    <row r="29120" spans="1:7" x14ac:dyDescent="0.25">
      <c r="A29120" s="1">
        <v>13272.587829112999</v>
      </c>
      <c r="B29120" s="1">
        <v>-91.525437091989602</v>
      </c>
      <c r="C29120" s="1">
        <v>-90.888799988726902</v>
      </c>
      <c r="D29120" s="1">
        <f t="shared" si="454"/>
        <v>-0.63663710326270007</v>
      </c>
      <c r="F29120" s="1">
        <v>13272.6497404575</v>
      </c>
      <c r="G29120" s="1">
        <v>3</v>
      </c>
    </row>
    <row r="29121" spans="1:7" x14ac:dyDescent="0.25">
      <c r="A29121" s="1">
        <v>13272.7928550243</v>
      </c>
      <c r="B29121" s="1">
        <v>-91.480830599396896</v>
      </c>
      <c r="C29121" s="1">
        <v>-90.888799988726902</v>
      </c>
      <c r="D29121" s="1">
        <f t="shared" si="454"/>
        <v>-0.59203061066999396</v>
      </c>
      <c r="F29121" s="1">
        <v>13272.857717037199</v>
      </c>
      <c r="G29121" s="1">
        <v>3</v>
      </c>
    </row>
    <row r="29122" spans="1:7" x14ac:dyDescent="0.25">
      <c r="A29122" s="1">
        <v>13272.994920969</v>
      </c>
      <c r="B29122" s="1">
        <v>-91.671144749952802</v>
      </c>
      <c r="C29122" s="1">
        <v>-90.888799988726902</v>
      </c>
      <c r="D29122" s="1">
        <f t="shared" ref="D29122:D29185" si="455">B29122-C29122</f>
        <v>-0.78234476122590024</v>
      </c>
      <c r="F29122" s="1">
        <v>13273.0657567977</v>
      </c>
      <c r="G29122" s="1">
        <v>4</v>
      </c>
    </row>
    <row r="29123" spans="1:7" x14ac:dyDescent="0.25">
      <c r="A29123" s="1">
        <v>13273.198014736099</v>
      </c>
      <c r="B29123" s="1">
        <v>-91.476056282161807</v>
      </c>
      <c r="C29123" s="1">
        <v>-90.888799988726902</v>
      </c>
      <c r="D29123" s="1">
        <f t="shared" si="455"/>
        <v>-0.58725629343490482</v>
      </c>
      <c r="F29123" s="1">
        <v>13273.257714986799</v>
      </c>
      <c r="G29123" s="1">
        <v>3</v>
      </c>
    </row>
    <row r="29124" spans="1:7" x14ac:dyDescent="0.25">
      <c r="A29124" s="1">
        <v>13273.395963430399</v>
      </c>
      <c r="B29124" s="1">
        <v>-91.315628615637706</v>
      </c>
      <c r="C29124" s="1">
        <v>-90.888799988726902</v>
      </c>
      <c r="D29124" s="1">
        <f t="shared" si="455"/>
        <v>-0.42682862691080459</v>
      </c>
      <c r="F29124" s="1">
        <v>13273.449665546401</v>
      </c>
      <c r="G29124" s="1">
        <v>2</v>
      </c>
    </row>
    <row r="29125" spans="1:7" x14ac:dyDescent="0.25">
      <c r="A29125" s="1">
        <v>13273.601997137001</v>
      </c>
      <c r="B29125" s="1">
        <v>-91.311531282505001</v>
      </c>
      <c r="C29125" s="1">
        <v>-90.888799988726902</v>
      </c>
      <c r="D29125" s="1">
        <f t="shared" si="455"/>
        <v>-0.42273129377809937</v>
      </c>
      <c r="F29125" s="1">
        <v>13273.657669067299</v>
      </c>
      <c r="G29125" s="1">
        <v>2</v>
      </c>
    </row>
    <row r="29126" spans="1:7" x14ac:dyDescent="0.25">
      <c r="A29126" s="1">
        <v>13273.8074557781</v>
      </c>
      <c r="B29126" s="1">
        <v>-91.189719239047406</v>
      </c>
      <c r="C29126" s="1">
        <v>-90.888799988726902</v>
      </c>
      <c r="D29126" s="1">
        <f t="shared" si="455"/>
        <v>-0.30091925032050426</v>
      </c>
      <c r="F29126" s="1">
        <v>13273.865691184899</v>
      </c>
      <c r="G29126" s="1">
        <v>2</v>
      </c>
    </row>
    <row r="29127" spans="1:7" x14ac:dyDescent="0.25">
      <c r="A29127" s="1">
        <v>13274.0193991661</v>
      </c>
      <c r="B29127" s="1">
        <v>-90.448059485915195</v>
      </c>
      <c r="C29127" s="1">
        <v>-90.888799988726902</v>
      </c>
      <c r="D29127" s="1">
        <f t="shared" si="455"/>
        <v>0.44074050281170685</v>
      </c>
      <c r="F29127" s="1">
        <v>13274.073645591699</v>
      </c>
      <c r="G29127" s="1">
        <v>-1</v>
      </c>
    </row>
    <row r="29128" spans="1:7" x14ac:dyDescent="0.25">
      <c r="A29128" s="1">
        <v>13274.211950778899</v>
      </c>
      <c r="B29128" s="1">
        <v>-90.543315045924601</v>
      </c>
      <c r="C29128" s="1">
        <v>-90.888799988726902</v>
      </c>
      <c r="D29128" s="1">
        <f t="shared" si="455"/>
        <v>0.34548494280230102</v>
      </c>
      <c r="F29128" s="1">
        <v>13274.2656481266</v>
      </c>
      <c r="G29128" s="1">
        <v>-1</v>
      </c>
    </row>
    <row r="29129" spans="1:7" x14ac:dyDescent="0.25">
      <c r="A29129" s="1">
        <v>13274.4251055717</v>
      </c>
      <c r="B29129" s="1">
        <v>-91.675897491121106</v>
      </c>
      <c r="C29129" s="1">
        <v>-90.888799988726902</v>
      </c>
      <c r="D29129" s="1">
        <f t="shared" si="455"/>
        <v>-0.78709750239420373</v>
      </c>
      <c r="F29129" s="1">
        <v>13274.489665269801</v>
      </c>
      <c r="G29129" s="1">
        <v>4</v>
      </c>
    </row>
    <row r="29130" spans="1:7" x14ac:dyDescent="0.25">
      <c r="A29130" s="1">
        <v>13274.616792201899</v>
      </c>
      <c r="B29130" s="1">
        <v>-91.397044187617595</v>
      </c>
      <c r="C29130" s="1">
        <v>-90.888799988726902</v>
      </c>
      <c r="D29130" s="1">
        <f t="shared" si="455"/>
        <v>-0.50824419889069361</v>
      </c>
      <c r="F29130" s="1">
        <v>13274.681717634199</v>
      </c>
      <c r="G29130" s="1">
        <v>3</v>
      </c>
    </row>
    <row r="29131" spans="1:7" x14ac:dyDescent="0.25">
      <c r="A29131" s="1">
        <v>13274.821043252899</v>
      </c>
      <c r="B29131" s="1">
        <v>-90.649130876666106</v>
      </c>
      <c r="C29131" s="1">
        <v>-90.888799988726902</v>
      </c>
      <c r="D29131" s="1">
        <f t="shared" si="455"/>
        <v>0.23966911206079544</v>
      </c>
      <c r="F29131" s="1">
        <v>13274.8263976573</v>
      </c>
      <c r="G29131" s="1">
        <v>0</v>
      </c>
    </row>
    <row r="29132" spans="1:7" x14ac:dyDescent="0.25">
      <c r="A29132" s="1">
        <v>13275.0337553024</v>
      </c>
      <c r="B29132" s="1">
        <v>-90.378187795158595</v>
      </c>
      <c r="C29132" s="1">
        <v>-90.888799988726902</v>
      </c>
      <c r="D29132" s="1">
        <f t="shared" si="455"/>
        <v>0.51061219356830634</v>
      </c>
      <c r="F29132" s="1">
        <v>13275.0976204872</v>
      </c>
      <c r="G29132" s="1">
        <v>-1</v>
      </c>
    </row>
    <row r="29133" spans="1:7" x14ac:dyDescent="0.25">
      <c r="A29133" s="1">
        <v>13275.223642826</v>
      </c>
      <c r="B29133" s="1">
        <v>-90.150017444648796</v>
      </c>
      <c r="C29133" s="1">
        <v>-90.888799988726902</v>
      </c>
      <c r="D29133" s="1">
        <f t="shared" si="455"/>
        <v>0.73878254407810573</v>
      </c>
      <c r="F29133" s="1">
        <v>13275.273610115</v>
      </c>
      <c r="G29133" s="1">
        <v>-3</v>
      </c>
    </row>
    <row r="29134" spans="1:7" x14ac:dyDescent="0.25">
      <c r="A29134" s="1">
        <v>13275.4397835731</v>
      </c>
      <c r="B29134" s="1">
        <v>-89.9510468360521</v>
      </c>
      <c r="C29134" s="1">
        <v>-90.888799988726902</v>
      </c>
      <c r="D29134" s="1">
        <f t="shared" si="455"/>
        <v>0.93775315267480153</v>
      </c>
      <c r="F29134" s="1">
        <v>13275.4975688457</v>
      </c>
      <c r="G29134" s="1">
        <v>-4</v>
      </c>
    </row>
    <row r="29135" spans="1:7" x14ac:dyDescent="0.25">
      <c r="A29135" s="1">
        <v>13275.6388201713</v>
      </c>
      <c r="B29135" s="1">
        <v>-91.612497273460406</v>
      </c>
      <c r="C29135" s="1">
        <v>-90.888799988726902</v>
      </c>
      <c r="D29135" s="1">
        <f t="shared" si="455"/>
        <v>-0.72369728473350392</v>
      </c>
      <c r="F29135" s="1">
        <v>13275.689575672101</v>
      </c>
      <c r="G29135" s="1">
        <v>4</v>
      </c>
    </row>
    <row r="29136" spans="1:7" x14ac:dyDescent="0.25">
      <c r="A29136" s="1">
        <v>13275.834833860299</v>
      </c>
      <c r="B29136" s="1">
        <v>-91.339031390702999</v>
      </c>
      <c r="C29136" s="1">
        <v>-90.888799988726902</v>
      </c>
      <c r="D29136" s="1">
        <f t="shared" si="455"/>
        <v>-0.45023140197609735</v>
      </c>
      <c r="F29136" s="1">
        <v>13275.8976128101</v>
      </c>
      <c r="G29136" s="1">
        <v>2</v>
      </c>
    </row>
    <row r="29137" spans="1:7" x14ac:dyDescent="0.25">
      <c r="A29137" s="1">
        <v>13276.036648035</v>
      </c>
      <c r="B29137" s="1">
        <v>-89.976603306506803</v>
      </c>
      <c r="C29137" s="1">
        <v>-90.888799988726902</v>
      </c>
      <c r="D29137" s="1">
        <f t="shared" si="455"/>
        <v>0.91219668222009886</v>
      </c>
      <c r="F29137" s="1">
        <v>13276.089621067</v>
      </c>
      <c r="G29137" s="1">
        <v>-4</v>
      </c>
    </row>
    <row r="29138" spans="1:7" x14ac:dyDescent="0.25">
      <c r="A29138" s="1">
        <v>13276.241729736301</v>
      </c>
      <c r="B29138" s="1">
        <v>-89.886385957043004</v>
      </c>
      <c r="C29138" s="1">
        <v>-90.888799988726902</v>
      </c>
      <c r="D29138" s="1">
        <f t="shared" si="455"/>
        <v>1.0024140316838981</v>
      </c>
      <c r="F29138" s="1">
        <v>13276.297575950601</v>
      </c>
      <c r="G29138" s="1">
        <v>-4</v>
      </c>
    </row>
    <row r="29139" spans="1:7" x14ac:dyDescent="0.25">
      <c r="A29139" s="1">
        <v>13276.451529264399</v>
      </c>
      <c r="B29139" s="1">
        <v>-89.994005048102593</v>
      </c>
      <c r="C29139" s="1">
        <v>-90.888799988726902</v>
      </c>
      <c r="D29139" s="1">
        <f t="shared" si="455"/>
        <v>0.89479494062430831</v>
      </c>
      <c r="F29139" s="1">
        <v>13276.505548953999</v>
      </c>
      <c r="G29139" s="1">
        <v>-4</v>
      </c>
    </row>
    <row r="29140" spans="1:7" x14ac:dyDescent="0.25">
      <c r="A29140" s="1">
        <v>13276.6506581306</v>
      </c>
      <c r="B29140" s="1">
        <v>-89.986499596153493</v>
      </c>
      <c r="C29140" s="1">
        <v>-90.888799988726902</v>
      </c>
      <c r="D29140" s="1">
        <f t="shared" si="455"/>
        <v>0.90230039257340877</v>
      </c>
      <c r="F29140" s="1">
        <v>13276.729564905099</v>
      </c>
      <c r="G29140" s="1">
        <v>-4</v>
      </c>
    </row>
    <row r="29141" spans="1:7" x14ac:dyDescent="0.25">
      <c r="A29141" s="1">
        <v>13276.8452348709</v>
      </c>
      <c r="B29141" s="1">
        <v>-89.297549338913697</v>
      </c>
      <c r="C29141" s="1">
        <v>-90.888799988726902</v>
      </c>
      <c r="D29141" s="1">
        <f t="shared" si="455"/>
        <v>1.5912506498132046</v>
      </c>
      <c r="F29141" s="1">
        <v>13276.905543327301</v>
      </c>
      <c r="G29141" s="1">
        <v>-7</v>
      </c>
    </row>
    <row r="29142" spans="1:7" x14ac:dyDescent="0.25">
      <c r="A29142" s="1">
        <v>13277.0523395538</v>
      </c>
      <c r="B29142" s="1">
        <v>-89.332087563549393</v>
      </c>
      <c r="C29142" s="1">
        <v>-90.888799988726902</v>
      </c>
      <c r="D29142" s="1">
        <f t="shared" si="455"/>
        <v>1.5567124251775084</v>
      </c>
      <c r="F29142" s="1">
        <v>13277.11353302</v>
      </c>
      <c r="G29142" s="1">
        <v>-7</v>
      </c>
    </row>
    <row r="29143" spans="1:7" x14ac:dyDescent="0.25">
      <c r="A29143" s="1">
        <v>13277.255579709999</v>
      </c>
      <c r="B29143" s="1">
        <v>-90.983968481146604</v>
      </c>
      <c r="C29143" s="1">
        <v>-90.888799988726902</v>
      </c>
      <c r="D29143" s="1">
        <f t="shared" si="455"/>
        <v>-9.5168492419702488E-2</v>
      </c>
      <c r="F29143" s="1">
        <v>13277.258440494499</v>
      </c>
      <c r="G29143" s="1">
        <v>0</v>
      </c>
    </row>
    <row r="29144" spans="1:7" x14ac:dyDescent="0.25">
      <c r="A29144" s="1">
        <v>13277.45809412</v>
      </c>
      <c r="B29144" s="1">
        <v>-91.266301524637399</v>
      </c>
      <c r="C29144" s="1">
        <v>-90.888799988726902</v>
      </c>
      <c r="D29144" s="1">
        <f t="shared" si="455"/>
        <v>-0.37750153591049695</v>
      </c>
      <c r="F29144" s="1">
        <v>13277.513519525501</v>
      </c>
      <c r="G29144" s="1">
        <v>1</v>
      </c>
    </row>
    <row r="29145" spans="1:7" x14ac:dyDescent="0.25">
      <c r="A29145" s="1">
        <v>13277.670794248501</v>
      </c>
      <c r="B29145" s="1">
        <v>-90.452768616678497</v>
      </c>
      <c r="C29145" s="1">
        <v>-90.888799988726902</v>
      </c>
      <c r="D29145" s="1">
        <f t="shared" si="455"/>
        <v>0.43603137204840436</v>
      </c>
      <c r="F29145" s="1">
        <v>13277.721522092799</v>
      </c>
      <c r="G29145" s="1">
        <v>-2</v>
      </c>
    </row>
    <row r="29146" spans="1:7" x14ac:dyDescent="0.25">
      <c r="A29146" s="1">
        <v>13277.862543344399</v>
      </c>
      <c r="B29146" s="1">
        <v>-90.155503396451195</v>
      </c>
      <c r="C29146" s="1">
        <v>-90.888799988726902</v>
      </c>
      <c r="D29146" s="1">
        <f t="shared" si="455"/>
        <v>0.73329659227570687</v>
      </c>
      <c r="F29146" s="1">
        <v>13277.9136099815</v>
      </c>
      <c r="G29146" s="1">
        <v>-3</v>
      </c>
    </row>
    <row r="29147" spans="1:7" x14ac:dyDescent="0.25">
      <c r="A29147" s="1">
        <v>13278.064095735501</v>
      </c>
      <c r="B29147" s="1">
        <v>-90.8979673725146</v>
      </c>
      <c r="C29147" s="1">
        <v>-90.888799988726902</v>
      </c>
      <c r="D29147" s="1">
        <f t="shared" si="455"/>
        <v>-9.1673837876982134E-3</v>
      </c>
      <c r="F29147" s="1">
        <v>13278.074016332601</v>
      </c>
      <c r="G29147" s="1">
        <v>0</v>
      </c>
    </row>
    <row r="29148" spans="1:7" x14ac:dyDescent="0.25">
      <c r="A29148" s="1">
        <v>13278.2779414653</v>
      </c>
      <c r="B29148" s="1">
        <v>-91.087116600099407</v>
      </c>
      <c r="C29148" s="1">
        <v>-90.888799988726902</v>
      </c>
      <c r="D29148" s="1">
        <f t="shared" si="455"/>
        <v>-0.19831661137250478</v>
      </c>
      <c r="F29148" s="1">
        <v>13278.282115221</v>
      </c>
      <c r="G29148" s="1">
        <v>0</v>
      </c>
    </row>
    <row r="29149" spans="1:7" x14ac:dyDescent="0.25">
      <c r="A29149" s="1">
        <v>13278.4721751213</v>
      </c>
      <c r="B29149" s="1">
        <v>-91.469898554984596</v>
      </c>
      <c r="C29149" s="1">
        <v>-90.888799988726902</v>
      </c>
      <c r="D29149" s="1">
        <f t="shared" si="455"/>
        <v>-0.58109856625769396</v>
      </c>
      <c r="F29149" s="1">
        <v>13278.5375041961</v>
      </c>
      <c r="G29149" s="1">
        <v>2</v>
      </c>
    </row>
    <row r="29150" spans="1:7" x14ac:dyDescent="0.25">
      <c r="A29150" s="1">
        <v>13278.682852745</v>
      </c>
      <c r="B29150" s="1">
        <v>-91.563819951545497</v>
      </c>
      <c r="C29150" s="1">
        <v>-90.888799988726902</v>
      </c>
      <c r="D29150" s="1">
        <f t="shared" si="455"/>
        <v>-0.67501996281859533</v>
      </c>
      <c r="F29150" s="1">
        <v>13278.745458364399</v>
      </c>
      <c r="G29150" s="1">
        <v>3</v>
      </c>
    </row>
    <row r="29151" spans="1:7" x14ac:dyDescent="0.25">
      <c r="A29151" s="1">
        <v>13278.876212596801</v>
      </c>
      <c r="B29151" s="1">
        <v>-92.397051514728901</v>
      </c>
      <c r="C29151" s="1">
        <v>-90.888799988726902</v>
      </c>
      <c r="D29151" s="1">
        <f t="shared" si="455"/>
        <v>-1.5082515260019989</v>
      </c>
      <c r="F29151" s="1">
        <v>13278.937457084599</v>
      </c>
      <c r="G29151" s="1">
        <v>7</v>
      </c>
    </row>
    <row r="29152" spans="1:7" x14ac:dyDescent="0.25">
      <c r="A29152" s="1">
        <v>13279.078043699201</v>
      </c>
      <c r="B29152" s="1">
        <v>-92.398508914978294</v>
      </c>
      <c r="C29152" s="1">
        <v>-90.888799988726902</v>
      </c>
      <c r="D29152" s="1">
        <f t="shared" si="455"/>
        <v>-1.5097089262513919</v>
      </c>
      <c r="F29152" s="1">
        <v>13279.129452228501</v>
      </c>
      <c r="G29152" s="1">
        <v>7</v>
      </c>
    </row>
    <row r="29153" spans="1:7" x14ac:dyDescent="0.25">
      <c r="A29153" s="1">
        <v>13279.2793021202</v>
      </c>
      <c r="B29153" s="1">
        <v>-91.517748200113004</v>
      </c>
      <c r="C29153" s="1">
        <v>-90.888799988726902</v>
      </c>
      <c r="D29153" s="1">
        <f t="shared" si="455"/>
        <v>-0.62894821138610268</v>
      </c>
      <c r="F29153" s="1">
        <v>13279.3534152507</v>
      </c>
      <c r="G29153" s="1">
        <v>3</v>
      </c>
    </row>
    <row r="29154" spans="1:7" x14ac:dyDescent="0.25">
      <c r="A29154" s="1">
        <v>13279.484309196399</v>
      </c>
      <c r="B29154" s="1">
        <v>-91.662202587297301</v>
      </c>
      <c r="C29154" s="1">
        <v>-90.888799988726902</v>
      </c>
      <c r="D29154" s="1">
        <f t="shared" si="455"/>
        <v>-0.77340259857039939</v>
      </c>
      <c r="F29154" s="1">
        <v>13279.5454530715</v>
      </c>
      <c r="G29154" s="1">
        <v>4</v>
      </c>
    </row>
    <row r="29155" spans="1:7" x14ac:dyDescent="0.25">
      <c r="A29155" s="1">
        <v>13279.6921570301</v>
      </c>
      <c r="B29155" s="1">
        <v>-89.883701671251501</v>
      </c>
      <c r="C29155" s="1">
        <v>-90.888799988726902</v>
      </c>
      <c r="D29155" s="1">
        <f t="shared" si="455"/>
        <v>1.0050983174754009</v>
      </c>
      <c r="F29155" s="1">
        <v>13279.753403901999</v>
      </c>
      <c r="G29155" s="1">
        <v>-4</v>
      </c>
    </row>
    <row r="29156" spans="1:7" x14ac:dyDescent="0.25">
      <c r="A29156" s="1">
        <v>13279.890958309101</v>
      </c>
      <c r="B29156" s="1">
        <v>-89.685252597472299</v>
      </c>
      <c r="C29156" s="1">
        <v>-90.888799988726902</v>
      </c>
      <c r="D29156" s="1">
        <f t="shared" si="455"/>
        <v>1.2035473912546024</v>
      </c>
      <c r="F29156" s="1">
        <v>13279.961417675</v>
      </c>
      <c r="G29156" s="1">
        <v>-5</v>
      </c>
    </row>
    <row r="29157" spans="1:7" x14ac:dyDescent="0.25">
      <c r="A29157" s="1">
        <v>13280.0927386283</v>
      </c>
      <c r="B29157" s="1">
        <v>-91.087963067295505</v>
      </c>
      <c r="C29157" s="1">
        <v>-90.888799988726902</v>
      </c>
      <c r="D29157" s="1">
        <f t="shared" si="455"/>
        <v>-0.19916307856860271</v>
      </c>
      <c r="F29157" s="1">
        <v>13280.1534001827</v>
      </c>
      <c r="G29157" s="1">
        <v>1</v>
      </c>
    </row>
    <row r="29158" spans="1:7" x14ac:dyDescent="0.25">
      <c r="A29158" s="1">
        <v>13280.2938599586</v>
      </c>
      <c r="B29158" s="1">
        <v>-90.807715878134204</v>
      </c>
      <c r="C29158" s="1">
        <v>-90.888799988726902</v>
      </c>
      <c r="D29158" s="1">
        <f t="shared" si="455"/>
        <v>8.1084110592698266E-2</v>
      </c>
      <c r="F29158" s="1">
        <v>13280.2979140281</v>
      </c>
      <c r="G29158" s="1">
        <v>0</v>
      </c>
    </row>
    <row r="29159" spans="1:7" x14ac:dyDescent="0.25">
      <c r="A29159" s="1">
        <v>13280.5057330131</v>
      </c>
      <c r="B29159" s="1">
        <v>-90.829392393560994</v>
      </c>
      <c r="C29159" s="1">
        <v>-90.888799988726902</v>
      </c>
      <c r="D29159" s="1">
        <f t="shared" si="455"/>
        <v>5.9407595165907878E-2</v>
      </c>
      <c r="F29159" s="1">
        <v>13280.5218436717</v>
      </c>
      <c r="G29159" s="1">
        <v>0</v>
      </c>
    </row>
    <row r="29160" spans="1:7" x14ac:dyDescent="0.25">
      <c r="A29160" s="1">
        <v>13280.7005236148</v>
      </c>
      <c r="B29160" s="1">
        <v>-90.829392393560994</v>
      </c>
      <c r="C29160" s="1">
        <v>-90.888799988726902</v>
      </c>
      <c r="D29160" s="1">
        <f t="shared" si="455"/>
        <v>5.9407595165907878E-2</v>
      </c>
      <c r="F29160" s="1">
        <v>13280.7137360572</v>
      </c>
      <c r="G29160" s="1">
        <v>0</v>
      </c>
    </row>
    <row r="29161" spans="1:7" x14ac:dyDescent="0.25">
      <c r="A29161" s="1">
        <v>13280.904382467201</v>
      </c>
      <c r="B29161" s="1">
        <v>-89.936645887208698</v>
      </c>
      <c r="C29161" s="1">
        <v>-90.888799988726902</v>
      </c>
      <c r="D29161" s="1">
        <f t="shared" si="455"/>
        <v>0.95215410151820379</v>
      </c>
      <c r="F29161" s="1">
        <v>13280.9693317413</v>
      </c>
      <c r="G29161" s="1">
        <v>-4</v>
      </c>
    </row>
    <row r="29162" spans="1:7" x14ac:dyDescent="0.25">
      <c r="A29162" s="1">
        <v>13281.1086637973</v>
      </c>
      <c r="B29162" s="1">
        <v>-89.846107808395402</v>
      </c>
      <c r="C29162" s="1">
        <v>-90.888799988726902</v>
      </c>
      <c r="D29162" s="1">
        <f t="shared" si="455"/>
        <v>1.0426921803314997</v>
      </c>
      <c r="F29162" s="1">
        <v>13281.161335229801</v>
      </c>
      <c r="G29162" s="1">
        <v>-5</v>
      </c>
    </row>
    <row r="29163" spans="1:7" x14ac:dyDescent="0.25">
      <c r="A29163" s="1">
        <v>13281.317360401101</v>
      </c>
      <c r="B29163" s="1">
        <v>-90.257843834457105</v>
      </c>
      <c r="C29163" s="1">
        <v>-90.888799988726902</v>
      </c>
      <c r="D29163" s="1">
        <f t="shared" si="455"/>
        <v>0.63095615426979634</v>
      </c>
      <c r="F29163" s="1">
        <v>13281.3693010807</v>
      </c>
      <c r="G29163" s="1">
        <v>-3</v>
      </c>
    </row>
    <row r="29164" spans="1:7" x14ac:dyDescent="0.25">
      <c r="A29164" s="1">
        <v>13281.519365072199</v>
      </c>
      <c r="B29164" s="1">
        <v>-89.983728891455002</v>
      </c>
      <c r="C29164" s="1">
        <v>-90.888799988726902</v>
      </c>
      <c r="D29164" s="1">
        <f t="shared" si="455"/>
        <v>0.90507109727190027</v>
      </c>
      <c r="F29164" s="1">
        <v>13281.577331066101</v>
      </c>
      <c r="G29164" s="1">
        <v>-4</v>
      </c>
    </row>
    <row r="29165" spans="1:7" x14ac:dyDescent="0.25">
      <c r="A29165" s="1">
        <v>13281.715422391801</v>
      </c>
      <c r="B29165" s="1">
        <v>-89.668696937950699</v>
      </c>
      <c r="C29165" s="1">
        <v>-90.888799988726902</v>
      </c>
      <c r="D29165" s="1">
        <f t="shared" si="455"/>
        <v>1.2201030507762027</v>
      </c>
      <c r="F29165" s="1">
        <v>13281.7693018913</v>
      </c>
      <c r="G29165" s="1">
        <v>-6</v>
      </c>
    </row>
    <row r="29166" spans="1:7" x14ac:dyDescent="0.25">
      <c r="A29166" s="1">
        <v>13281.913714885701</v>
      </c>
      <c r="B29166" s="1">
        <v>-91.115102353972105</v>
      </c>
      <c r="C29166" s="1">
        <v>-90.888799988726902</v>
      </c>
      <c r="D29166" s="1">
        <f t="shared" si="455"/>
        <v>-0.22630236524520342</v>
      </c>
      <c r="F29166" s="1">
        <v>13281.977300167</v>
      </c>
      <c r="G29166" s="1">
        <v>1</v>
      </c>
    </row>
    <row r="29167" spans="1:7" x14ac:dyDescent="0.25">
      <c r="A29167" s="1">
        <v>13282.1291244029</v>
      </c>
      <c r="B29167" s="1">
        <v>-91.359283802744002</v>
      </c>
      <c r="C29167" s="1">
        <v>-90.888799988726902</v>
      </c>
      <c r="D29167" s="1">
        <f t="shared" si="455"/>
        <v>-0.4704838140171006</v>
      </c>
      <c r="F29167" s="1">
        <v>13282.185268402</v>
      </c>
      <c r="G29167" s="1">
        <v>2</v>
      </c>
    </row>
    <row r="29168" spans="1:7" x14ac:dyDescent="0.25">
      <c r="A29168" s="1">
        <v>13282.327073812399</v>
      </c>
      <c r="B29168" s="1">
        <v>-91.121037192508396</v>
      </c>
      <c r="C29168" s="1">
        <v>-90.888799988726902</v>
      </c>
      <c r="D29168" s="1">
        <f t="shared" si="455"/>
        <v>-0.23223720378149437</v>
      </c>
      <c r="F29168" s="1">
        <v>13282.377266883799</v>
      </c>
      <c r="G29168" s="1">
        <v>1</v>
      </c>
    </row>
    <row r="29169" spans="1:7" x14ac:dyDescent="0.25">
      <c r="A29169" s="1">
        <v>13282.5359592437</v>
      </c>
      <c r="B29169" s="1">
        <v>-91.121291232895601</v>
      </c>
      <c r="C29169" s="1">
        <v>-90.888799988726902</v>
      </c>
      <c r="D29169" s="1">
        <f t="shared" si="455"/>
        <v>-0.23249124416869904</v>
      </c>
      <c r="F29169" s="1">
        <v>13282.6013062</v>
      </c>
      <c r="G29169" s="1">
        <v>1</v>
      </c>
    </row>
    <row r="29170" spans="1:7" x14ac:dyDescent="0.25">
      <c r="A29170" s="1">
        <v>13282.735970973899</v>
      </c>
      <c r="B29170" s="1">
        <v>-91.323510404918395</v>
      </c>
      <c r="C29170" s="1">
        <v>-90.888799988726902</v>
      </c>
      <c r="D29170" s="1">
        <f t="shared" si="455"/>
        <v>-0.43471041619149275</v>
      </c>
      <c r="F29170" s="1">
        <v>13282.793239355</v>
      </c>
      <c r="G29170" s="1">
        <v>2</v>
      </c>
    </row>
    <row r="29171" spans="1:7" x14ac:dyDescent="0.25">
      <c r="A29171" s="1">
        <v>13282.9225883483</v>
      </c>
      <c r="B29171" s="1">
        <v>-91.333383972925503</v>
      </c>
      <c r="C29171" s="1">
        <v>-90.888799988726902</v>
      </c>
      <c r="D29171" s="1">
        <f t="shared" si="455"/>
        <v>-0.44458398419860146</v>
      </c>
      <c r="F29171" s="1">
        <v>13282.985251665101</v>
      </c>
      <c r="G29171" s="1">
        <v>2</v>
      </c>
    </row>
    <row r="29172" spans="1:7" x14ac:dyDescent="0.25">
      <c r="A29172" s="1">
        <v>13283.12438488</v>
      </c>
      <c r="B29172" s="1">
        <v>-91.842950875598603</v>
      </c>
      <c r="C29172" s="1">
        <v>-90.888799988726902</v>
      </c>
      <c r="D29172" s="1">
        <f t="shared" si="455"/>
        <v>-0.95415088687170169</v>
      </c>
      <c r="F29172" s="1">
        <v>13283.1772215366</v>
      </c>
      <c r="G29172" s="1">
        <v>4</v>
      </c>
    </row>
    <row r="29173" spans="1:7" x14ac:dyDescent="0.25">
      <c r="A29173" s="1">
        <v>13283.3400859832</v>
      </c>
      <c r="B29173" s="1">
        <v>-91.636203124719401</v>
      </c>
      <c r="C29173" s="1">
        <v>-90.888799988726902</v>
      </c>
      <c r="D29173" s="1">
        <f t="shared" si="455"/>
        <v>-0.7474031359924993</v>
      </c>
      <c r="F29173" s="1">
        <v>13283.4012415409</v>
      </c>
      <c r="G29173" s="1">
        <v>3</v>
      </c>
    </row>
    <row r="29174" spans="1:7" x14ac:dyDescent="0.25">
      <c r="A29174" s="1">
        <v>13283.551166296</v>
      </c>
      <c r="B29174" s="1">
        <v>-90.4051036639503</v>
      </c>
      <c r="C29174" s="1">
        <v>-90.888799988726902</v>
      </c>
      <c r="D29174" s="1">
        <f t="shared" si="455"/>
        <v>0.48369632477660218</v>
      </c>
      <c r="F29174" s="1">
        <v>13283.609171390501</v>
      </c>
      <c r="G29174" s="1">
        <v>-2</v>
      </c>
    </row>
    <row r="29175" spans="1:7" x14ac:dyDescent="0.25">
      <c r="A29175" s="1">
        <v>13283.745658636</v>
      </c>
      <c r="B29175" s="1">
        <v>-90.668247727579299</v>
      </c>
      <c r="C29175" s="1">
        <v>-90.888799988726902</v>
      </c>
      <c r="D29175" s="1">
        <f t="shared" si="455"/>
        <v>0.22055226114760274</v>
      </c>
      <c r="F29175" s="1">
        <v>13283.7537569999</v>
      </c>
      <c r="G29175" s="1">
        <v>0</v>
      </c>
    </row>
    <row r="29176" spans="1:7" x14ac:dyDescent="0.25">
      <c r="A29176" s="1">
        <v>13283.9425609111</v>
      </c>
      <c r="B29176" s="1">
        <v>-90.207740235641296</v>
      </c>
      <c r="C29176" s="1">
        <v>-90.888799988726902</v>
      </c>
      <c r="D29176" s="1">
        <f t="shared" si="455"/>
        <v>0.68105975308560573</v>
      </c>
      <c r="F29176" s="1">
        <v>13283.993209123601</v>
      </c>
      <c r="G29176" s="1">
        <v>-3</v>
      </c>
    </row>
    <row r="29177" spans="1:7" x14ac:dyDescent="0.25">
      <c r="A29177" s="1">
        <v>13284.149141788401</v>
      </c>
      <c r="B29177" s="1">
        <v>-90.303241036787597</v>
      </c>
      <c r="C29177" s="1">
        <v>-90.888799988726902</v>
      </c>
      <c r="D29177" s="1">
        <f t="shared" si="455"/>
        <v>0.58555895193930496</v>
      </c>
      <c r="F29177" s="1">
        <v>13284.2011630535</v>
      </c>
      <c r="G29177" s="1">
        <v>-2</v>
      </c>
    </row>
    <row r="29178" spans="1:7" x14ac:dyDescent="0.25">
      <c r="A29178" s="1">
        <v>13284.3612439632</v>
      </c>
      <c r="B29178" s="1">
        <v>-91.265345806836095</v>
      </c>
      <c r="C29178" s="1">
        <v>-90.888799988726902</v>
      </c>
      <c r="D29178" s="1">
        <f t="shared" si="455"/>
        <v>-0.37654581810919296</v>
      </c>
      <c r="F29178" s="1">
        <v>13284.425191164</v>
      </c>
      <c r="G29178" s="1">
        <v>1</v>
      </c>
    </row>
    <row r="29179" spans="1:7" x14ac:dyDescent="0.25">
      <c r="A29179" s="1">
        <v>13284.5640373229</v>
      </c>
      <c r="B29179" s="1">
        <v>-91.412679797968494</v>
      </c>
      <c r="C29179" s="1">
        <v>-90.888799988726902</v>
      </c>
      <c r="D29179" s="1">
        <f t="shared" si="455"/>
        <v>-0.52387980924159194</v>
      </c>
      <c r="F29179" s="1">
        <v>13284.617145299901</v>
      </c>
      <c r="G29179" s="1">
        <v>2</v>
      </c>
    </row>
    <row r="29180" spans="1:7" x14ac:dyDescent="0.25">
      <c r="A29180" s="1">
        <v>13284.756521224899</v>
      </c>
      <c r="B29180" s="1">
        <v>-90.517961929198094</v>
      </c>
      <c r="C29180" s="1">
        <v>-90.888799988726902</v>
      </c>
      <c r="D29180" s="1">
        <f t="shared" si="455"/>
        <v>0.37083805952880766</v>
      </c>
      <c r="F29180" s="1">
        <v>13284.809230565999</v>
      </c>
      <c r="G29180" s="1">
        <v>-1</v>
      </c>
    </row>
    <row r="29181" spans="1:7" x14ac:dyDescent="0.25">
      <c r="A29181" s="1">
        <v>13284.96062541</v>
      </c>
      <c r="B29181" s="1">
        <v>-90.433204463450707</v>
      </c>
      <c r="C29181" s="1">
        <v>-90.888799988726902</v>
      </c>
      <c r="D29181" s="1">
        <f t="shared" si="455"/>
        <v>0.45559552527619473</v>
      </c>
      <c r="F29181" s="1">
        <v>13285.017134666399</v>
      </c>
      <c r="G29181" s="1">
        <v>-2</v>
      </c>
    </row>
    <row r="29182" spans="1:7" x14ac:dyDescent="0.25">
      <c r="A29182" s="1">
        <v>13285.159879446001</v>
      </c>
      <c r="B29182" s="1">
        <v>-90.460971982802903</v>
      </c>
      <c r="C29182" s="1">
        <v>-90.888799988726902</v>
      </c>
      <c r="D29182" s="1">
        <f t="shared" si="455"/>
        <v>0.42782800592399894</v>
      </c>
      <c r="F29182" s="1">
        <v>13285.225136995299</v>
      </c>
      <c r="G29182" s="1">
        <v>-2</v>
      </c>
    </row>
    <row r="29183" spans="1:7" x14ac:dyDescent="0.25">
      <c r="A29183" s="1">
        <v>13285.374100446699</v>
      </c>
      <c r="B29183" s="1">
        <v>-90.282994081021101</v>
      </c>
      <c r="C29183" s="1">
        <v>-90.888799988726902</v>
      </c>
      <c r="D29183" s="1">
        <f t="shared" si="455"/>
        <v>0.60580590770580045</v>
      </c>
      <c r="F29183" s="1">
        <v>13285.4331877231</v>
      </c>
      <c r="G29183" s="1">
        <v>-3</v>
      </c>
    </row>
    <row r="29184" spans="1:7" x14ac:dyDescent="0.25">
      <c r="A29184" s="1">
        <v>13285.5702576637</v>
      </c>
      <c r="B29184" s="1">
        <v>-89.8262096958412</v>
      </c>
      <c r="C29184" s="1">
        <v>-90.888799988726902</v>
      </c>
      <c r="D29184" s="1">
        <f t="shared" si="455"/>
        <v>1.0625902928857016</v>
      </c>
      <c r="F29184" s="1">
        <v>13285.625190258001</v>
      </c>
      <c r="G29184" s="1">
        <v>-5</v>
      </c>
    </row>
    <row r="29185" spans="1:7" x14ac:dyDescent="0.25">
      <c r="A29185" s="1">
        <v>13285.772538900301</v>
      </c>
      <c r="B29185" s="1">
        <v>-90.152355236549695</v>
      </c>
      <c r="C29185" s="1">
        <v>-90.888799988726902</v>
      </c>
      <c r="D29185" s="1">
        <f t="shared" si="455"/>
        <v>0.7364447521772064</v>
      </c>
      <c r="F29185" s="1">
        <v>13285.8332731723</v>
      </c>
      <c r="G29185" s="1">
        <v>-3</v>
      </c>
    </row>
    <row r="29186" spans="1:7" x14ac:dyDescent="0.25">
      <c r="A29186" s="1">
        <v>13285.973640918701</v>
      </c>
      <c r="B29186" s="1">
        <v>-90.247075045620903</v>
      </c>
      <c r="C29186" s="1">
        <v>-90.888799988726902</v>
      </c>
      <c r="D29186" s="1">
        <f t="shared" ref="D29186:D29249" si="456">B29186-C29186</f>
        <v>0.64172494310599859</v>
      </c>
      <c r="F29186" s="1">
        <v>13286.025122404</v>
      </c>
      <c r="G29186" s="1">
        <v>-3</v>
      </c>
    </row>
    <row r="29187" spans="1:7" x14ac:dyDescent="0.25">
      <c r="A29187" s="1">
        <v>13286.1774778366</v>
      </c>
      <c r="B29187" s="1">
        <v>-89.970870771611104</v>
      </c>
      <c r="C29187" s="1">
        <v>-90.888799988726902</v>
      </c>
      <c r="D29187" s="1">
        <f t="shared" si="456"/>
        <v>0.91792921711579822</v>
      </c>
      <c r="F29187" s="1">
        <v>13286.2330698966</v>
      </c>
      <c r="G29187" s="1">
        <v>-4</v>
      </c>
    </row>
    <row r="29188" spans="1:7" x14ac:dyDescent="0.25">
      <c r="A29188" s="1">
        <v>13286.380346059699</v>
      </c>
      <c r="B29188" s="1">
        <v>-89.944689776229595</v>
      </c>
      <c r="C29188" s="1">
        <v>-90.888799988726902</v>
      </c>
      <c r="D29188" s="1">
        <f t="shared" si="456"/>
        <v>0.94411021249730709</v>
      </c>
      <c r="F29188" s="1">
        <v>13286.4410743713</v>
      </c>
      <c r="G29188" s="1">
        <v>-5</v>
      </c>
    </row>
    <row r="29189" spans="1:7" x14ac:dyDescent="0.25">
      <c r="A29189" s="1">
        <v>13286.587200403201</v>
      </c>
      <c r="B29189" s="1">
        <v>-90.489719454255606</v>
      </c>
      <c r="C29189" s="1">
        <v>-90.888799988726902</v>
      </c>
      <c r="D29189" s="1">
        <f t="shared" si="456"/>
        <v>0.39908053447129532</v>
      </c>
      <c r="F29189" s="1">
        <v>13286.6490671634</v>
      </c>
      <c r="G29189" s="1">
        <v>-2</v>
      </c>
    </row>
    <row r="29190" spans="1:7" x14ac:dyDescent="0.25">
      <c r="A29190" s="1">
        <v>13286.796627283</v>
      </c>
      <c r="B29190" s="1">
        <v>-90.5635714148235</v>
      </c>
      <c r="C29190" s="1">
        <v>-90.888799988726902</v>
      </c>
      <c r="D29190" s="1">
        <f t="shared" si="456"/>
        <v>0.32522857390340221</v>
      </c>
      <c r="F29190" s="1">
        <v>13286.857045888901</v>
      </c>
      <c r="G29190" s="1">
        <v>-2</v>
      </c>
    </row>
    <row r="29191" spans="1:7" x14ac:dyDescent="0.25">
      <c r="A29191" s="1">
        <v>13286.983972311</v>
      </c>
      <c r="B29191" s="1">
        <v>-90.502461578291303</v>
      </c>
      <c r="C29191" s="1">
        <v>-90.888799988726902</v>
      </c>
      <c r="D29191" s="1">
        <f t="shared" si="456"/>
        <v>0.38633841043559869</v>
      </c>
      <c r="F29191" s="1">
        <v>13287.0330731868</v>
      </c>
      <c r="G29191" s="1">
        <v>-2</v>
      </c>
    </row>
    <row r="29192" spans="1:7" x14ac:dyDescent="0.25">
      <c r="A29192" s="1">
        <v>13287.191757917401</v>
      </c>
      <c r="B29192" s="1">
        <v>-91.654193512081207</v>
      </c>
      <c r="C29192" s="1">
        <v>-90.888799988726902</v>
      </c>
      <c r="D29192" s="1">
        <f t="shared" si="456"/>
        <v>-0.76539352335430522</v>
      </c>
      <c r="F29192" s="1">
        <v>13287.2410492897</v>
      </c>
      <c r="G29192" s="1">
        <v>3</v>
      </c>
    </row>
    <row r="29193" spans="1:7" x14ac:dyDescent="0.25">
      <c r="A29193" s="1">
        <v>13287.3934369087</v>
      </c>
      <c r="B29193" s="1">
        <v>-91.600848848400204</v>
      </c>
      <c r="C29193" s="1">
        <v>-90.888799988726902</v>
      </c>
      <c r="D29193" s="1">
        <f t="shared" si="456"/>
        <v>-0.71204885967330256</v>
      </c>
      <c r="F29193" s="1">
        <v>13287.4490506649</v>
      </c>
      <c r="G29193" s="1">
        <v>3</v>
      </c>
    </row>
    <row r="29194" spans="1:7" x14ac:dyDescent="0.25">
      <c r="A29194" s="1">
        <v>13287.5988607406</v>
      </c>
      <c r="B29194" s="1">
        <v>-92.187987439794099</v>
      </c>
      <c r="C29194" s="1">
        <v>-90.888799988726902</v>
      </c>
      <c r="D29194" s="1">
        <f t="shared" si="456"/>
        <v>-1.2991874510671977</v>
      </c>
      <c r="F29194" s="1">
        <v>13287.6570718288</v>
      </c>
      <c r="G29194" s="1">
        <v>6</v>
      </c>
    </row>
    <row r="29195" spans="1:7" x14ac:dyDescent="0.25">
      <c r="A29195" s="1">
        <v>13287.796128272999</v>
      </c>
      <c r="B29195" s="1">
        <v>-92.077192211161602</v>
      </c>
      <c r="C29195" s="1">
        <v>-90.888799988726902</v>
      </c>
      <c r="D29195" s="1">
        <f t="shared" si="456"/>
        <v>-1.1883922224347003</v>
      </c>
      <c r="F29195" s="1">
        <v>13287.8490171432</v>
      </c>
      <c r="G29195" s="1">
        <v>5</v>
      </c>
    </row>
    <row r="29196" spans="1:7" x14ac:dyDescent="0.25">
      <c r="A29196" s="1">
        <v>13288.0008828639</v>
      </c>
      <c r="B29196" s="1">
        <v>-91.941459598790502</v>
      </c>
      <c r="C29196" s="1">
        <v>-90.888799988726902</v>
      </c>
      <c r="D29196" s="1">
        <f t="shared" si="456"/>
        <v>-1.0526596100635999</v>
      </c>
      <c r="F29196" s="1">
        <v>13288.0569972991</v>
      </c>
      <c r="G29196" s="1">
        <v>5</v>
      </c>
    </row>
    <row r="29197" spans="1:7" x14ac:dyDescent="0.25">
      <c r="A29197" s="1">
        <v>13288.2147741317</v>
      </c>
      <c r="B29197" s="1">
        <v>-91.594596309728402</v>
      </c>
      <c r="C29197" s="1">
        <v>-90.888799988726902</v>
      </c>
      <c r="D29197" s="1">
        <f t="shared" si="456"/>
        <v>-0.70579632100150036</v>
      </c>
      <c r="F29197" s="1">
        <v>13288.2650108337</v>
      </c>
      <c r="G29197" s="1">
        <v>3</v>
      </c>
    </row>
    <row r="29198" spans="1:7" x14ac:dyDescent="0.25">
      <c r="A29198" s="1">
        <v>13288.407333135599</v>
      </c>
      <c r="B29198" s="1">
        <v>-91.956845425104703</v>
      </c>
      <c r="C29198" s="1">
        <v>-90.888799988726902</v>
      </c>
      <c r="D29198" s="1">
        <f t="shared" si="456"/>
        <v>-1.0680454363778011</v>
      </c>
      <c r="F29198" s="1">
        <v>13288.4570083618</v>
      </c>
      <c r="G29198" s="1">
        <v>5</v>
      </c>
    </row>
    <row r="29199" spans="1:7" x14ac:dyDescent="0.25">
      <c r="A29199" s="1">
        <v>13288.608359575201</v>
      </c>
      <c r="B29199" s="1">
        <v>-91.814412366142093</v>
      </c>
      <c r="C29199" s="1">
        <v>-90.888799988726902</v>
      </c>
      <c r="D29199" s="1">
        <f t="shared" si="456"/>
        <v>-0.92561237741519165</v>
      </c>
      <c r="F29199" s="1">
        <v>13288.6649520397</v>
      </c>
      <c r="G29199" s="1">
        <v>4</v>
      </c>
    </row>
    <row r="29200" spans="1:7" x14ac:dyDescent="0.25">
      <c r="A29200" s="1">
        <v>13288.816017150801</v>
      </c>
      <c r="B29200" s="1">
        <v>-92.043935442616601</v>
      </c>
      <c r="C29200" s="1">
        <v>-90.888799988726902</v>
      </c>
      <c r="D29200" s="1">
        <f t="shared" si="456"/>
        <v>-1.1551354538896987</v>
      </c>
      <c r="F29200" s="1">
        <v>13288.872966527901</v>
      </c>
      <c r="G29200" s="1">
        <v>5</v>
      </c>
    </row>
    <row r="29201" spans="1:7" x14ac:dyDescent="0.25">
      <c r="A29201" s="1">
        <v>13289.015725851001</v>
      </c>
      <c r="B29201" s="1">
        <v>-91.944709348872706</v>
      </c>
      <c r="C29201" s="1">
        <v>-90.888799988726902</v>
      </c>
      <c r="D29201" s="1">
        <f t="shared" si="456"/>
        <v>-1.0559093601458045</v>
      </c>
      <c r="F29201" s="1">
        <v>13289.080964803599</v>
      </c>
      <c r="G29201" s="1">
        <v>5</v>
      </c>
    </row>
    <row r="29202" spans="1:7" x14ac:dyDescent="0.25">
      <c r="A29202" s="1">
        <v>13289.228830337501</v>
      </c>
      <c r="B29202" s="1">
        <v>-91.658340042205694</v>
      </c>
      <c r="C29202" s="1">
        <v>-90.888799988726902</v>
      </c>
      <c r="D29202" s="1">
        <f t="shared" si="456"/>
        <v>-0.76954005347879217</v>
      </c>
      <c r="F29202" s="1">
        <v>13289.3049397468</v>
      </c>
      <c r="G29202" s="1">
        <v>4</v>
      </c>
    </row>
    <row r="29203" spans="1:7" x14ac:dyDescent="0.25">
      <c r="A29203" s="1">
        <v>13289.4238317012</v>
      </c>
      <c r="B29203" s="1">
        <v>-91.884250426744899</v>
      </c>
      <c r="C29203" s="1">
        <v>-90.888799988726902</v>
      </c>
      <c r="D29203" s="1">
        <f t="shared" si="456"/>
        <v>-0.99545043801799693</v>
      </c>
      <c r="F29203" s="1">
        <v>13289.480931043599</v>
      </c>
      <c r="G29203" s="1">
        <v>5</v>
      </c>
    </row>
    <row r="29204" spans="1:7" x14ac:dyDescent="0.25">
      <c r="A29204" s="1">
        <v>13289.6237123012</v>
      </c>
      <c r="B29204" s="1">
        <v>-91.2843254067092</v>
      </c>
      <c r="C29204" s="1">
        <v>-90.888799988726902</v>
      </c>
      <c r="D29204" s="1">
        <f t="shared" si="456"/>
        <v>-0.39552541798229868</v>
      </c>
      <c r="F29204" s="1">
        <v>13289.6889820098</v>
      </c>
      <c r="G29204" s="1">
        <v>2</v>
      </c>
    </row>
    <row r="29205" spans="1:7" x14ac:dyDescent="0.25">
      <c r="A29205" s="1">
        <v>13289.836652994099</v>
      </c>
      <c r="B29205" s="1">
        <v>-91.472587677687997</v>
      </c>
      <c r="C29205" s="1">
        <v>-90.888799988726902</v>
      </c>
      <c r="D29205" s="1">
        <f t="shared" si="456"/>
        <v>-0.58378768896109534</v>
      </c>
      <c r="F29205" s="1">
        <v>13289.8969373703</v>
      </c>
      <c r="G29205" s="1">
        <v>3</v>
      </c>
    </row>
    <row r="29206" spans="1:7" x14ac:dyDescent="0.25">
      <c r="A29206" s="1">
        <v>13290.029606342299</v>
      </c>
      <c r="B29206" s="1">
        <v>-89.930980537128505</v>
      </c>
      <c r="C29206" s="1">
        <v>-90.888799988726902</v>
      </c>
      <c r="D29206" s="1">
        <f t="shared" si="456"/>
        <v>0.95781945159839665</v>
      </c>
      <c r="F29206" s="1">
        <v>13290.088896989801</v>
      </c>
      <c r="G29206" s="1">
        <v>-4</v>
      </c>
    </row>
    <row r="29207" spans="1:7" x14ac:dyDescent="0.25">
      <c r="A29207" s="1">
        <v>13290.233465671499</v>
      </c>
      <c r="B29207" s="1">
        <v>-90.345898170068494</v>
      </c>
      <c r="C29207" s="1">
        <v>-90.888799988726902</v>
      </c>
      <c r="D29207" s="1">
        <f t="shared" si="456"/>
        <v>0.54290181865840736</v>
      </c>
      <c r="F29207" s="1">
        <v>13290.2968969345</v>
      </c>
      <c r="G29207" s="1">
        <v>-2</v>
      </c>
    </row>
    <row r="29208" spans="1:7" x14ac:dyDescent="0.25">
      <c r="A29208" s="1">
        <v>13290.4360246658</v>
      </c>
      <c r="B29208" s="1">
        <v>-91.129572981805197</v>
      </c>
      <c r="C29208" s="1">
        <v>-90.888799988726902</v>
      </c>
      <c r="D29208" s="1">
        <f t="shared" si="456"/>
        <v>-0.24077299307829492</v>
      </c>
      <c r="F29208" s="1">
        <v>13290.488913536001</v>
      </c>
      <c r="G29208" s="1">
        <v>1</v>
      </c>
    </row>
    <row r="29209" spans="1:7" x14ac:dyDescent="0.25">
      <c r="A29209" s="1">
        <v>13290.6375918388</v>
      </c>
      <c r="B29209" s="1">
        <v>-91.247579664563602</v>
      </c>
      <c r="C29209" s="1">
        <v>-90.888799988726902</v>
      </c>
      <c r="D29209" s="1">
        <f t="shared" si="456"/>
        <v>-0.35877967583670056</v>
      </c>
      <c r="F29209" s="1">
        <v>13290.696854591301</v>
      </c>
      <c r="G29209" s="1">
        <v>2</v>
      </c>
    </row>
    <row r="29210" spans="1:7" x14ac:dyDescent="0.25">
      <c r="A29210" s="1">
        <v>13290.841928243601</v>
      </c>
      <c r="B29210" s="1">
        <v>-90.063321034454503</v>
      </c>
      <c r="C29210" s="1">
        <v>-90.888799988726902</v>
      </c>
      <c r="D29210" s="1">
        <f t="shared" si="456"/>
        <v>0.82547895427239837</v>
      </c>
      <c r="F29210" s="1">
        <v>13290.9048652648</v>
      </c>
      <c r="G29210" s="1">
        <v>-3</v>
      </c>
    </row>
    <row r="29211" spans="1:7" x14ac:dyDescent="0.25">
      <c r="A29211" s="1">
        <v>13291.043792963001</v>
      </c>
      <c r="B29211" s="1">
        <v>-90.140809587177799</v>
      </c>
      <c r="C29211" s="1">
        <v>-90.888799988726902</v>
      </c>
      <c r="D29211" s="1">
        <f t="shared" si="456"/>
        <v>0.74799040154910301</v>
      </c>
      <c r="F29211" s="1">
        <v>13291.0968792438</v>
      </c>
      <c r="G29211" s="1">
        <v>-3</v>
      </c>
    </row>
    <row r="29212" spans="1:7" x14ac:dyDescent="0.25">
      <c r="A29212" s="1">
        <v>13291.256551742499</v>
      </c>
      <c r="B29212" s="1">
        <v>-90.135770233844099</v>
      </c>
      <c r="C29212" s="1">
        <v>-90.888799988726902</v>
      </c>
      <c r="D29212" s="1">
        <f t="shared" si="456"/>
        <v>0.7530297548828031</v>
      </c>
      <c r="F29212" s="1">
        <v>13291.3368399143</v>
      </c>
      <c r="G29212" s="1">
        <v>-3</v>
      </c>
    </row>
    <row r="29213" spans="1:7" x14ac:dyDescent="0.25">
      <c r="A29213" s="1">
        <v>13291.454752206801</v>
      </c>
      <c r="B29213" s="1">
        <v>-90.197307701548198</v>
      </c>
      <c r="C29213" s="1">
        <v>-90.888799988726902</v>
      </c>
      <c r="D29213" s="1">
        <f t="shared" si="456"/>
        <v>0.69149228717870415</v>
      </c>
      <c r="F29213" s="1">
        <v>13291.512843370399</v>
      </c>
      <c r="G29213" s="1">
        <v>-3</v>
      </c>
    </row>
    <row r="29214" spans="1:7" x14ac:dyDescent="0.25">
      <c r="A29214" s="1">
        <v>13291.652543783101</v>
      </c>
      <c r="B29214" s="1">
        <v>-91.151183962784003</v>
      </c>
      <c r="C29214" s="1">
        <v>-90.888799988726902</v>
      </c>
      <c r="D29214" s="1">
        <f t="shared" si="456"/>
        <v>-0.26238397405710145</v>
      </c>
      <c r="F29214" s="1">
        <v>13291.7048764228</v>
      </c>
      <c r="G29214" s="1">
        <v>1</v>
      </c>
    </row>
    <row r="29215" spans="1:7" x14ac:dyDescent="0.25">
      <c r="A29215" s="1">
        <v>13291.855578184101</v>
      </c>
      <c r="B29215" s="1">
        <v>-91.231371056794998</v>
      </c>
      <c r="C29215" s="1">
        <v>-90.888799988726902</v>
      </c>
      <c r="D29215" s="1">
        <f t="shared" si="456"/>
        <v>-0.34257106806809645</v>
      </c>
      <c r="F29215" s="1">
        <v>13291.912851810401</v>
      </c>
      <c r="G29215" s="1">
        <v>1</v>
      </c>
    </row>
    <row r="29216" spans="1:7" x14ac:dyDescent="0.25">
      <c r="A29216" s="1">
        <v>13292.057210683801</v>
      </c>
      <c r="B29216" s="1">
        <v>-91.697845243823807</v>
      </c>
      <c r="C29216" s="1">
        <v>-90.888799988726902</v>
      </c>
      <c r="D29216" s="1">
        <f t="shared" si="456"/>
        <v>-0.80904525509690473</v>
      </c>
      <c r="F29216" s="1">
        <v>13292.136835813501</v>
      </c>
      <c r="G29216" s="1">
        <v>4</v>
      </c>
    </row>
    <row r="29217" spans="1:7" x14ac:dyDescent="0.25">
      <c r="A29217" s="1">
        <v>13292.262212514799</v>
      </c>
      <c r="B29217" s="1">
        <v>-91.247562012512404</v>
      </c>
      <c r="C29217" s="1">
        <v>-90.888799988726902</v>
      </c>
      <c r="D29217" s="1">
        <f t="shared" si="456"/>
        <v>-0.35876202378550204</v>
      </c>
      <c r="F29217" s="1">
        <v>13292.3127901554</v>
      </c>
      <c r="G29217" s="1">
        <v>2</v>
      </c>
    </row>
    <row r="29218" spans="1:7" x14ac:dyDescent="0.25">
      <c r="A29218" s="1">
        <v>13292.462692499101</v>
      </c>
      <c r="B29218" s="1">
        <v>-90.365448433457203</v>
      </c>
      <c r="C29218" s="1">
        <v>-90.888799988726902</v>
      </c>
      <c r="D29218" s="1">
        <f t="shared" si="456"/>
        <v>0.52335155526969857</v>
      </c>
      <c r="F29218" s="1">
        <v>13292.5207979679</v>
      </c>
      <c r="G29218" s="1">
        <v>-2</v>
      </c>
    </row>
    <row r="29219" spans="1:7" x14ac:dyDescent="0.25">
      <c r="A29219" s="1">
        <v>13292.669011354399</v>
      </c>
      <c r="B29219" s="1">
        <v>-90.028614814703502</v>
      </c>
      <c r="C29219" s="1">
        <v>-90.888799988726902</v>
      </c>
      <c r="D29219" s="1">
        <f t="shared" si="456"/>
        <v>0.86018517402339967</v>
      </c>
      <c r="F29219" s="1">
        <v>13292.744774103099</v>
      </c>
      <c r="G29219" s="1">
        <v>-4</v>
      </c>
    </row>
    <row r="29220" spans="1:7" x14ac:dyDescent="0.25">
      <c r="A29220" s="1">
        <v>13292.8668811321</v>
      </c>
      <c r="B29220" s="1">
        <v>-90.388229840636896</v>
      </c>
      <c r="C29220" s="1">
        <v>-90.888799988726902</v>
      </c>
      <c r="D29220" s="1">
        <f t="shared" si="456"/>
        <v>0.50057014809000577</v>
      </c>
      <c r="F29220" s="1">
        <v>13292.920761585199</v>
      </c>
      <c r="G29220" s="1">
        <v>-2</v>
      </c>
    </row>
    <row r="29221" spans="1:7" x14ac:dyDescent="0.25">
      <c r="A29221" s="1">
        <v>13293.072159290299</v>
      </c>
      <c r="B29221" s="1">
        <v>-90.318554941889403</v>
      </c>
      <c r="C29221" s="1">
        <v>-90.888799988726902</v>
      </c>
      <c r="D29221" s="1">
        <f t="shared" si="456"/>
        <v>0.5702450468374991</v>
      </c>
      <c r="F29221" s="1">
        <v>13293.1288266181</v>
      </c>
      <c r="G29221" s="1">
        <v>-2</v>
      </c>
    </row>
    <row r="29222" spans="1:7" x14ac:dyDescent="0.25">
      <c r="A29222" s="1">
        <v>13293.2858850955</v>
      </c>
      <c r="B29222" s="1">
        <v>-90.3085588547399</v>
      </c>
      <c r="C29222" s="1">
        <v>-90.888799988726902</v>
      </c>
      <c r="D29222" s="1">
        <f t="shared" si="456"/>
        <v>0.58024113398700194</v>
      </c>
      <c r="F29222" s="1">
        <v>13293.3367931842</v>
      </c>
      <c r="G29222" s="1">
        <v>-2</v>
      </c>
    </row>
    <row r="29223" spans="1:7" x14ac:dyDescent="0.25">
      <c r="A29223" s="1">
        <v>13293.476429700801</v>
      </c>
      <c r="B29223" s="1">
        <v>-90.209059752284702</v>
      </c>
      <c r="C29223" s="1">
        <v>-90.888799988726902</v>
      </c>
      <c r="D29223" s="1">
        <f t="shared" si="456"/>
        <v>0.67974023644219983</v>
      </c>
      <c r="F29223" s="1">
        <v>13293.5287678241</v>
      </c>
      <c r="G29223" s="1">
        <v>-3</v>
      </c>
    </row>
    <row r="29224" spans="1:7" x14ac:dyDescent="0.25">
      <c r="A29224" s="1">
        <v>13293.685401201201</v>
      </c>
      <c r="B29224" s="1">
        <v>-90.661823164865396</v>
      </c>
      <c r="C29224" s="1">
        <v>-90.888799988726902</v>
      </c>
      <c r="D29224" s="1">
        <f t="shared" si="456"/>
        <v>0.22697682386150575</v>
      </c>
      <c r="F29224" s="1">
        <v>13293.736732006</v>
      </c>
      <c r="G29224" s="1">
        <v>-1</v>
      </c>
    </row>
    <row r="29225" spans="1:7" x14ac:dyDescent="0.25">
      <c r="A29225" s="1">
        <v>13293.8837485313</v>
      </c>
      <c r="B29225" s="1">
        <v>-90.737470433270801</v>
      </c>
      <c r="C29225" s="1">
        <v>-90.888799988726902</v>
      </c>
      <c r="D29225" s="1">
        <f t="shared" si="456"/>
        <v>0.15132955545610116</v>
      </c>
      <c r="F29225" s="1">
        <v>13293.8972828388</v>
      </c>
      <c r="G29225" s="1">
        <v>0</v>
      </c>
    </row>
    <row r="29226" spans="1:7" x14ac:dyDescent="0.25">
      <c r="A29226" s="1">
        <v>13294.086406230899</v>
      </c>
      <c r="B29226" s="1">
        <v>-90.808842623916604</v>
      </c>
      <c r="C29226" s="1">
        <v>-90.888799988726902</v>
      </c>
      <c r="D29226" s="1">
        <f t="shared" si="456"/>
        <v>7.9957364810297804E-2</v>
      </c>
      <c r="F29226" s="1">
        <v>13294.0893812179</v>
      </c>
      <c r="G29226" s="1">
        <v>0</v>
      </c>
    </row>
    <row r="29227" spans="1:7" x14ac:dyDescent="0.25">
      <c r="A29227" s="1">
        <v>13294.300076961499</v>
      </c>
      <c r="B29227" s="1">
        <v>-90.708550358685699</v>
      </c>
      <c r="C29227" s="1">
        <v>-90.888799988726902</v>
      </c>
      <c r="D29227" s="1">
        <f t="shared" si="456"/>
        <v>0.18024963004120309</v>
      </c>
      <c r="F29227" s="1">
        <v>13294.313227414999</v>
      </c>
      <c r="G29227" s="1">
        <v>0</v>
      </c>
    </row>
    <row r="29228" spans="1:7" x14ac:dyDescent="0.25">
      <c r="A29228" s="1">
        <v>13294.4863071441</v>
      </c>
      <c r="B29228" s="1">
        <v>-91.410976034608296</v>
      </c>
      <c r="C29228" s="1">
        <v>-90.888799988726902</v>
      </c>
      <c r="D29228" s="1">
        <f t="shared" si="456"/>
        <v>-0.52217604588139466</v>
      </c>
      <c r="F29228" s="1">
        <v>13294.5367012023</v>
      </c>
      <c r="G29228" s="1">
        <v>2</v>
      </c>
    </row>
    <row r="29229" spans="1:7" x14ac:dyDescent="0.25">
      <c r="A29229" s="1">
        <v>13294.703030824599</v>
      </c>
      <c r="B29229" s="1">
        <v>-91.688429922058404</v>
      </c>
      <c r="C29229" s="1">
        <v>-90.888799988726902</v>
      </c>
      <c r="D29229" s="1">
        <f t="shared" si="456"/>
        <v>-0.79962993333150223</v>
      </c>
      <c r="F29229" s="1">
        <v>13294.760653495699</v>
      </c>
      <c r="G29229" s="1">
        <v>4</v>
      </c>
    </row>
    <row r="29230" spans="1:7" x14ac:dyDescent="0.25">
      <c r="A29230" s="1">
        <v>13294.896533012299</v>
      </c>
      <c r="B29230" s="1">
        <v>-91.642227760749293</v>
      </c>
      <c r="C29230" s="1">
        <v>-90.888799988726902</v>
      </c>
      <c r="D29230" s="1">
        <f t="shared" si="456"/>
        <v>-0.7534277720223912</v>
      </c>
      <c r="F29230" s="1">
        <v>13294.9526948928</v>
      </c>
      <c r="G29230" s="1">
        <v>3</v>
      </c>
    </row>
    <row r="29231" spans="1:7" x14ac:dyDescent="0.25">
      <c r="A29231" s="1">
        <v>13295.0999696254</v>
      </c>
      <c r="B29231" s="1">
        <v>-92.202648295702801</v>
      </c>
      <c r="C29231" s="1">
        <v>-90.888799988726902</v>
      </c>
      <c r="D29231" s="1">
        <f t="shared" si="456"/>
        <v>-1.313848306975899</v>
      </c>
      <c r="F29231" s="1">
        <v>13295.176666736599</v>
      </c>
      <c r="G29231" s="1">
        <v>6</v>
      </c>
    </row>
    <row r="29232" spans="1:7" x14ac:dyDescent="0.25">
      <c r="A29232" s="1">
        <v>13295.2981538772</v>
      </c>
      <c r="B29232" s="1">
        <v>-93.001132676529906</v>
      </c>
      <c r="C29232" s="1">
        <v>-90.888799988726902</v>
      </c>
      <c r="D29232" s="1">
        <f t="shared" si="456"/>
        <v>-2.1123326878030042</v>
      </c>
      <c r="F29232" s="1">
        <v>13295.3526775836</v>
      </c>
      <c r="G29232" s="1">
        <v>10</v>
      </c>
    </row>
    <row r="29233" spans="1:7" x14ac:dyDescent="0.25">
      <c r="A29233" s="1">
        <v>13295.5062983036</v>
      </c>
      <c r="B29233" s="1">
        <v>-93.000296290251896</v>
      </c>
      <c r="C29233" s="1">
        <v>-90.888799988726902</v>
      </c>
      <c r="D29233" s="1">
        <f t="shared" si="456"/>
        <v>-2.1114963015249941</v>
      </c>
      <c r="F29233" s="1">
        <v>13295.5606136322</v>
      </c>
      <c r="G29233" s="1">
        <v>11</v>
      </c>
    </row>
    <row r="29234" spans="1:7" x14ac:dyDescent="0.25">
      <c r="A29234" s="1">
        <v>13295.7081341743</v>
      </c>
      <c r="B29234" s="1">
        <v>-92.256080781213498</v>
      </c>
      <c r="C29234" s="1">
        <v>-90.888799988726902</v>
      </c>
      <c r="D29234" s="1">
        <f t="shared" si="456"/>
        <v>-1.3672807924865964</v>
      </c>
      <c r="F29234" s="1">
        <v>13295.768679857199</v>
      </c>
      <c r="G29234" s="1">
        <v>7</v>
      </c>
    </row>
    <row r="29235" spans="1:7" x14ac:dyDescent="0.25">
      <c r="A29235" s="1">
        <v>13295.910598278</v>
      </c>
      <c r="B29235" s="1">
        <v>-91.924471459434102</v>
      </c>
      <c r="C29235" s="1">
        <v>-90.888799988726902</v>
      </c>
      <c r="D29235" s="1">
        <f t="shared" si="456"/>
        <v>-1.0356714707072001</v>
      </c>
      <c r="F29235" s="1">
        <v>13295.960632562599</v>
      </c>
      <c r="G29235" s="1">
        <v>5</v>
      </c>
    </row>
    <row r="29236" spans="1:7" x14ac:dyDescent="0.25">
      <c r="A29236" s="1">
        <v>13296.114621639201</v>
      </c>
      <c r="B29236" s="1">
        <v>-90.159497703509004</v>
      </c>
      <c r="C29236" s="1">
        <v>-90.888799988726902</v>
      </c>
      <c r="D29236" s="1">
        <f t="shared" si="456"/>
        <v>0.72930228521789786</v>
      </c>
      <c r="F29236" s="1">
        <v>13296.168622970499</v>
      </c>
      <c r="G29236" s="1">
        <v>-2</v>
      </c>
    </row>
    <row r="29237" spans="1:7" x14ac:dyDescent="0.25">
      <c r="A29237" s="1">
        <v>13296.326528072301</v>
      </c>
      <c r="B29237" s="1">
        <v>-89.948268666172595</v>
      </c>
      <c r="C29237" s="1">
        <v>-90.888799988726902</v>
      </c>
      <c r="D29237" s="1">
        <f t="shared" si="456"/>
        <v>0.94053132255430683</v>
      </c>
      <c r="F29237" s="1">
        <v>13296.376625061001</v>
      </c>
      <c r="G29237" s="1">
        <v>-4</v>
      </c>
    </row>
    <row r="29238" spans="1:7" x14ac:dyDescent="0.25">
      <c r="A29238" s="1">
        <v>13296.520456314</v>
      </c>
      <c r="B29238" s="1">
        <v>-91.089212122754802</v>
      </c>
      <c r="C29238" s="1">
        <v>-90.888799988726902</v>
      </c>
      <c r="D29238" s="1">
        <f t="shared" si="456"/>
        <v>-0.20041213402789992</v>
      </c>
      <c r="F29238" s="1">
        <v>13296.584597826</v>
      </c>
      <c r="G29238" s="1">
        <v>1</v>
      </c>
    </row>
    <row r="29239" spans="1:7" x14ac:dyDescent="0.25">
      <c r="A29239" s="1">
        <v>13296.731517791701</v>
      </c>
      <c r="B29239" s="1">
        <v>-91.219819505155101</v>
      </c>
      <c r="C29239" s="1">
        <v>-90.888799988726902</v>
      </c>
      <c r="D29239" s="1">
        <f t="shared" si="456"/>
        <v>-0.33101951642819927</v>
      </c>
      <c r="F29239" s="1">
        <v>13296.7925772666</v>
      </c>
      <c r="G29239" s="1">
        <v>2</v>
      </c>
    </row>
    <row r="29240" spans="1:7" x14ac:dyDescent="0.25">
      <c r="A29240" s="1">
        <v>13296.926924228599</v>
      </c>
      <c r="B29240" s="1">
        <v>-90.229309198777699</v>
      </c>
      <c r="C29240" s="1">
        <v>-90.888799988726902</v>
      </c>
      <c r="D29240" s="1">
        <f t="shared" si="456"/>
        <v>0.65949078994920285</v>
      </c>
      <c r="F29240" s="1">
        <v>13296.984566450101</v>
      </c>
      <c r="G29240" s="1">
        <v>-2</v>
      </c>
    </row>
    <row r="29241" spans="1:7" x14ac:dyDescent="0.25">
      <c r="A29241" s="1">
        <v>13297.126260757401</v>
      </c>
      <c r="B29241" s="1">
        <v>-89.908462729203194</v>
      </c>
      <c r="C29241" s="1">
        <v>-90.888799988726902</v>
      </c>
      <c r="D29241" s="1">
        <f t="shared" si="456"/>
        <v>0.98033725952370787</v>
      </c>
      <c r="F29241" s="1">
        <v>13297.176579236901</v>
      </c>
      <c r="G29241" s="1">
        <v>-4</v>
      </c>
    </row>
    <row r="29242" spans="1:7" x14ac:dyDescent="0.25">
      <c r="A29242" s="1">
        <v>13297.3312683105</v>
      </c>
      <c r="B29242" s="1">
        <v>-90.940892028034895</v>
      </c>
      <c r="C29242" s="1">
        <v>-90.888799988726902</v>
      </c>
      <c r="D29242" s="1">
        <f t="shared" si="456"/>
        <v>-5.2092039307993332E-2</v>
      </c>
      <c r="F29242" s="1">
        <v>13297.337143659501</v>
      </c>
      <c r="G29242" s="1">
        <v>0</v>
      </c>
    </row>
    <row r="29243" spans="1:7" x14ac:dyDescent="0.25">
      <c r="A29243" s="1">
        <v>13297.5325036048</v>
      </c>
      <c r="B29243" s="1">
        <v>-91.029457512693099</v>
      </c>
      <c r="C29243" s="1">
        <v>-90.888799988726902</v>
      </c>
      <c r="D29243" s="1">
        <f t="shared" si="456"/>
        <v>-0.14065752396619757</v>
      </c>
      <c r="F29243" s="1">
        <v>13297.5925681591</v>
      </c>
      <c r="G29243" s="1">
        <v>1</v>
      </c>
    </row>
    <row r="29244" spans="1:7" x14ac:dyDescent="0.25">
      <c r="A29244" s="1">
        <v>13297.7385680675</v>
      </c>
      <c r="B29244" s="1">
        <v>-90.144398190423104</v>
      </c>
      <c r="C29244" s="1">
        <v>-90.888799988726902</v>
      </c>
      <c r="D29244" s="1">
        <f t="shared" si="456"/>
        <v>0.74440179830379805</v>
      </c>
      <c r="F29244" s="1">
        <v>13297.8005442619</v>
      </c>
      <c r="G29244" s="1">
        <v>-3</v>
      </c>
    </row>
    <row r="29245" spans="1:7" x14ac:dyDescent="0.25">
      <c r="A29245" s="1">
        <v>13297.941153526301</v>
      </c>
      <c r="B29245" s="1">
        <v>-90.144398190423104</v>
      </c>
      <c r="C29245" s="1">
        <v>-90.888799988726902</v>
      </c>
      <c r="D29245" s="1">
        <f t="shared" si="456"/>
        <v>0.74440179830379805</v>
      </c>
      <c r="F29245" s="1">
        <v>13297.9925105571</v>
      </c>
      <c r="G29245" s="1">
        <v>-3</v>
      </c>
    </row>
    <row r="29246" spans="1:7" x14ac:dyDescent="0.25">
      <c r="A29246" s="1">
        <v>13298.140542507101</v>
      </c>
      <c r="B29246" s="1">
        <v>-90.448535901589295</v>
      </c>
      <c r="C29246" s="1">
        <v>-90.888799988726902</v>
      </c>
      <c r="D29246" s="1">
        <f t="shared" si="456"/>
        <v>0.44026408713760645</v>
      </c>
      <c r="F29246" s="1">
        <v>13298.216524600901</v>
      </c>
      <c r="G29246" s="1">
        <v>-1</v>
      </c>
    </row>
    <row r="29247" spans="1:7" x14ac:dyDescent="0.25">
      <c r="A29247" s="1">
        <v>13298.3447759151</v>
      </c>
      <c r="B29247" s="1">
        <v>-90.448535901589295</v>
      </c>
      <c r="C29247" s="1">
        <v>-90.888799988726902</v>
      </c>
      <c r="D29247" s="1">
        <f t="shared" si="456"/>
        <v>0.44026408713760645</v>
      </c>
      <c r="F29247" s="1">
        <v>13298.4085130691</v>
      </c>
      <c r="G29247" s="1">
        <v>-1</v>
      </c>
    </row>
    <row r="29248" spans="1:7" x14ac:dyDescent="0.25">
      <c r="A29248" s="1">
        <v>13298.5469262599</v>
      </c>
      <c r="B29248" s="1">
        <v>-90.174232915430693</v>
      </c>
      <c r="C29248" s="1">
        <v>-90.888799988726902</v>
      </c>
      <c r="D29248" s="1">
        <f t="shared" si="456"/>
        <v>0.71456707329620883</v>
      </c>
      <c r="F29248" s="1">
        <v>13298.600500822</v>
      </c>
      <c r="G29248" s="1">
        <v>-3</v>
      </c>
    </row>
    <row r="29249" spans="1:7" x14ac:dyDescent="0.25">
      <c r="A29249" s="1">
        <v>13298.758979558899</v>
      </c>
      <c r="B29249" s="1">
        <v>-90.594687389990597</v>
      </c>
      <c r="C29249" s="1">
        <v>-90.888799988726902</v>
      </c>
      <c r="D29249" s="1">
        <f t="shared" si="456"/>
        <v>0.29411259873630513</v>
      </c>
      <c r="F29249" s="1">
        <v>13298.8245081901</v>
      </c>
      <c r="G29249" s="1">
        <v>-1</v>
      </c>
    </row>
    <row r="29250" spans="1:7" x14ac:dyDescent="0.25">
      <c r="A29250" s="1">
        <v>13298.9479029178</v>
      </c>
      <c r="B29250" s="1">
        <v>-90.591774980467903</v>
      </c>
      <c r="C29250" s="1">
        <v>-90.888799988726902</v>
      </c>
      <c r="D29250" s="1">
        <f t="shared" ref="D29250:D29313" si="457">B29250-C29250</f>
        <v>0.29702500825899847</v>
      </c>
      <c r="F29250" s="1">
        <v>13299.000492811199</v>
      </c>
      <c r="G29250" s="1">
        <v>-1</v>
      </c>
    </row>
    <row r="29251" spans="1:7" x14ac:dyDescent="0.25">
      <c r="A29251" s="1">
        <v>13299.1568708419</v>
      </c>
      <c r="B29251" s="1">
        <v>-90.899719162755005</v>
      </c>
      <c r="C29251" s="1">
        <v>-90.888799988726902</v>
      </c>
      <c r="D29251" s="1">
        <f t="shared" si="457"/>
        <v>-1.0919174028103384E-2</v>
      </c>
      <c r="F29251" s="1">
        <v>13299.160873651501</v>
      </c>
      <c r="G29251" s="1">
        <v>0</v>
      </c>
    </row>
    <row r="29252" spans="1:7" x14ac:dyDescent="0.25">
      <c r="A29252" s="1">
        <v>13299.3591556549</v>
      </c>
      <c r="B29252" s="1">
        <v>-90.544083662066001</v>
      </c>
      <c r="C29252" s="1">
        <v>-90.888799988726902</v>
      </c>
      <c r="D29252" s="1">
        <f t="shared" si="457"/>
        <v>0.34471632666090102</v>
      </c>
      <c r="F29252" s="1">
        <v>13299.416442870999</v>
      </c>
      <c r="G29252" s="1">
        <v>-1</v>
      </c>
    </row>
    <row r="29253" spans="1:7" x14ac:dyDescent="0.25">
      <c r="A29253" s="1">
        <v>13299.560262679999</v>
      </c>
      <c r="B29253" s="1">
        <v>-90.635002747105204</v>
      </c>
      <c r="C29253" s="1">
        <v>-90.888799988726902</v>
      </c>
      <c r="D29253" s="1">
        <f t="shared" si="457"/>
        <v>0.25379724162169737</v>
      </c>
      <c r="F29253" s="1">
        <v>13299.6244652271</v>
      </c>
      <c r="G29253" s="1">
        <v>-1</v>
      </c>
    </row>
    <row r="29254" spans="1:7" x14ac:dyDescent="0.25">
      <c r="A29254" s="1">
        <v>13299.7641148567</v>
      </c>
      <c r="B29254" s="1">
        <v>-90.6872005994381</v>
      </c>
      <c r="C29254" s="1">
        <v>-90.888799988726902</v>
      </c>
      <c r="D29254" s="1">
        <f t="shared" si="457"/>
        <v>0.20159938928880194</v>
      </c>
      <c r="F29254" s="1">
        <v>13299.7690250873</v>
      </c>
      <c r="G29254" s="1">
        <v>0</v>
      </c>
    </row>
    <row r="29255" spans="1:7" x14ac:dyDescent="0.25">
      <c r="A29255" s="1">
        <v>13299.975507736201</v>
      </c>
      <c r="B29255" s="1">
        <v>-90.1317466725651</v>
      </c>
      <c r="C29255" s="1">
        <v>-90.888799988726902</v>
      </c>
      <c r="D29255" s="1">
        <f t="shared" si="457"/>
        <v>0.7570533161618016</v>
      </c>
      <c r="F29255" s="1">
        <v>13300.040475845301</v>
      </c>
      <c r="G29255" s="1">
        <v>-3</v>
      </c>
    </row>
    <row r="29256" spans="1:7" x14ac:dyDescent="0.25">
      <c r="A29256" s="1">
        <v>13300.1691527366</v>
      </c>
      <c r="B29256" s="1">
        <v>-89.984621964278702</v>
      </c>
      <c r="C29256" s="1">
        <v>-90.888799988726902</v>
      </c>
      <c r="D29256" s="1">
        <f t="shared" si="457"/>
        <v>0.90417802444819984</v>
      </c>
      <c r="F29256" s="1">
        <v>13300.232425689601</v>
      </c>
      <c r="G29256" s="1">
        <v>-4</v>
      </c>
    </row>
    <row r="29257" spans="1:7" x14ac:dyDescent="0.25">
      <c r="A29257" s="1">
        <v>13300.3840670585</v>
      </c>
      <c r="B29257" s="1">
        <v>-90.234427184993393</v>
      </c>
      <c r="C29257" s="1">
        <v>-90.888799988726902</v>
      </c>
      <c r="D29257" s="1">
        <f t="shared" si="457"/>
        <v>0.65437280373350859</v>
      </c>
      <c r="F29257" s="1">
        <v>13300.4404315948</v>
      </c>
      <c r="G29257" s="1">
        <v>-3</v>
      </c>
    </row>
    <row r="29258" spans="1:7" x14ac:dyDescent="0.25">
      <c r="A29258" s="1">
        <v>13300.577198982201</v>
      </c>
      <c r="B29258" s="1">
        <v>-90.253185308192997</v>
      </c>
      <c r="C29258" s="1">
        <v>-90.888799988726902</v>
      </c>
      <c r="D29258" s="1">
        <f t="shared" si="457"/>
        <v>0.63561468053390513</v>
      </c>
      <c r="F29258" s="1">
        <v>13300.6324195861</v>
      </c>
      <c r="G29258" s="1">
        <v>-3</v>
      </c>
    </row>
    <row r="29259" spans="1:7" x14ac:dyDescent="0.25">
      <c r="A29259" s="1">
        <v>13300.7811553478</v>
      </c>
      <c r="B29259" s="1">
        <v>-91.714681046595899</v>
      </c>
      <c r="C29259" s="1">
        <v>-90.888799988726902</v>
      </c>
      <c r="D29259" s="1">
        <f t="shared" si="457"/>
        <v>-0.82588105786899746</v>
      </c>
      <c r="F29259" s="1">
        <v>13300.840375900199</v>
      </c>
      <c r="G29259" s="1">
        <v>4</v>
      </c>
    </row>
    <row r="29260" spans="1:7" x14ac:dyDescent="0.25">
      <c r="A29260" s="1">
        <v>13300.9894282817</v>
      </c>
      <c r="B29260" s="1">
        <v>-91.581153020930202</v>
      </c>
      <c r="C29260" s="1">
        <v>-90.888799988726902</v>
      </c>
      <c r="D29260" s="1">
        <f t="shared" si="457"/>
        <v>-0.69235303220330024</v>
      </c>
      <c r="F29260" s="1">
        <v>13301.0484213829</v>
      </c>
      <c r="G29260" s="1">
        <v>3</v>
      </c>
    </row>
    <row r="29261" spans="1:7" x14ac:dyDescent="0.25">
      <c r="A29261" s="1">
        <v>13301.183195829301</v>
      </c>
      <c r="B29261" s="1">
        <v>-90.3334446146511</v>
      </c>
      <c r="C29261" s="1">
        <v>-90.888799988726902</v>
      </c>
      <c r="D29261" s="1">
        <f t="shared" si="457"/>
        <v>0.55535537407580193</v>
      </c>
      <c r="F29261" s="1">
        <v>13301.240366935701</v>
      </c>
      <c r="G29261" s="1">
        <v>-2</v>
      </c>
    </row>
    <row r="29262" spans="1:7" x14ac:dyDescent="0.25">
      <c r="A29262" s="1">
        <v>13301.3864581584</v>
      </c>
      <c r="B29262" s="1">
        <v>-90.563690825299602</v>
      </c>
      <c r="C29262" s="1">
        <v>-90.888799988726902</v>
      </c>
      <c r="D29262" s="1">
        <f t="shared" si="457"/>
        <v>0.32510916342729956</v>
      </c>
      <c r="F29262" s="1">
        <v>13301.4483969211</v>
      </c>
      <c r="G29262" s="1">
        <v>-1</v>
      </c>
    </row>
    <row r="29263" spans="1:7" x14ac:dyDescent="0.25">
      <c r="A29263" s="1">
        <v>13301.5890791416</v>
      </c>
      <c r="B29263" s="1">
        <v>-90.558442234873795</v>
      </c>
      <c r="C29263" s="1">
        <v>-90.888799988726902</v>
      </c>
      <c r="D29263" s="1">
        <f t="shared" si="457"/>
        <v>0.33035775385310728</v>
      </c>
      <c r="F29263" s="1">
        <v>13301.6403665542</v>
      </c>
      <c r="G29263" s="1">
        <v>-1</v>
      </c>
    </row>
    <row r="29264" spans="1:7" x14ac:dyDescent="0.25">
      <c r="A29264" s="1">
        <v>13301.788290500601</v>
      </c>
      <c r="B29264" s="1">
        <v>-90.561168713232703</v>
      </c>
      <c r="C29264" s="1">
        <v>-90.888799988726902</v>
      </c>
      <c r="D29264" s="1">
        <f t="shared" si="457"/>
        <v>0.32763127549419835</v>
      </c>
      <c r="F29264" s="1">
        <v>13301.8483619689</v>
      </c>
      <c r="G29264" s="1">
        <v>-1</v>
      </c>
    </row>
    <row r="29265" spans="1:7" x14ac:dyDescent="0.25">
      <c r="A29265" s="1">
        <v>13302.0059523582</v>
      </c>
      <c r="B29265" s="1">
        <v>-90.540535411758796</v>
      </c>
      <c r="C29265" s="1">
        <v>-90.888799988726902</v>
      </c>
      <c r="D29265" s="1">
        <f t="shared" si="457"/>
        <v>0.34826457696810564</v>
      </c>
      <c r="F29265" s="1">
        <v>13302.056338071799</v>
      </c>
      <c r="G29265" s="1">
        <v>-1</v>
      </c>
    </row>
    <row r="29266" spans="1:7" x14ac:dyDescent="0.25">
      <c r="A29266" s="1">
        <v>13302.1957607269</v>
      </c>
      <c r="B29266" s="1">
        <v>-90.443611537195395</v>
      </c>
      <c r="C29266" s="1">
        <v>-90.888799988726902</v>
      </c>
      <c r="D29266" s="1">
        <f t="shared" si="457"/>
        <v>0.44518845153150721</v>
      </c>
      <c r="F29266" s="1">
        <v>13302.2483427524</v>
      </c>
      <c r="G29266" s="1">
        <v>-2</v>
      </c>
    </row>
    <row r="29267" spans="1:7" x14ac:dyDescent="0.25">
      <c r="A29267" s="1">
        <v>13302.4015581607</v>
      </c>
      <c r="B29267" s="1">
        <v>-91.1689620894591</v>
      </c>
      <c r="C29267" s="1">
        <v>-90.888799988726902</v>
      </c>
      <c r="D29267" s="1">
        <f t="shared" si="457"/>
        <v>-0.28016210073219838</v>
      </c>
      <c r="F29267" s="1">
        <v>13302.4563250541</v>
      </c>
      <c r="G29267" s="1">
        <v>1</v>
      </c>
    </row>
    <row r="29268" spans="1:7" x14ac:dyDescent="0.25">
      <c r="A29268" s="1">
        <v>13302.6030290126</v>
      </c>
      <c r="B29268" s="1">
        <v>-91.584752545176698</v>
      </c>
      <c r="C29268" s="1">
        <v>-90.888799988726902</v>
      </c>
      <c r="D29268" s="1">
        <f t="shared" si="457"/>
        <v>-0.69595255644979659</v>
      </c>
      <c r="F29268" s="1">
        <v>13302.6643049716</v>
      </c>
      <c r="G29268" s="1">
        <v>3</v>
      </c>
    </row>
    <row r="29269" spans="1:7" x14ac:dyDescent="0.25">
      <c r="A29269" s="1">
        <v>13302.815289497299</v>
      </c>
      <c r="B29269" s="1">
        <v>-91.527087769614994</v>
      </c>
      <c r="C29269" s="1">
        <v>-90.888799988726902</v>
      </c>
      <c r="D29269" s="1">
        <f t="shared" si="457"/>
        <v>-0.63828778088809202</v>
      </c>
      <c r="F29269" s="1">
        <v>13302.8723728656</v>
      </c>
      <c r="G29269" s="1">
        <v>3</v>
      </c>
    </row>
    <row r="29270" spans="1:7" x14ac:dyDescent="0.25">
      <c r="A29270" s="1">
        <v>13303.004584550799</v>
      </c>
      <c r="B29270" s="1">
        <v>-91.630705911229398</v>
      </c>
      <c r="C29270" s="1">
        <v>-90.888799988726902</v>
      </c>
      <c r="D29270" s="1">
        <f t="shared" si="457"/>
        <v>-0.74190592250249665</v>
      </c>
      <c r="F29270" s="1">
        <v>13303.0643122196</v>
      </c>
      <c r="G29270" s="1">
        <v>3</v>
      </c>
    </row>
    <row r="29271" spans="1:7" x14ac:dyDescent="0.25">
      <c r="A29271" s="1">
        <v>13303.2127280235</v>
      </c>
      <c r="B29271" s="1">
        <v>-91.335166586388596</v>
      </c>
      <c r="C29271" s="1">
        <v>-90.888799988726902</v>
      </c>
      <c r="D29271" s="1">
        <f t="shared" si="457"/>
        <v>-0.44636659766169373</v>
      </c>
      <c r="F29271" s="1">
        <v>13303.2722711563</v>
      </c>
      <c r="G29271" s="1">
        <v>2</v>
      </c>
    </row>
    <row r="29272" spans="1:7" x14ac:dyDescent="0.25">
      <c r="A29272" s="1">
        <v>13303.415320157999</v>
      </c>
      <c r="B29272" s="1">
        <v>-91.655556228343499</v>
      </c>
      <c r="C29272" s="1">
        <v>-90.888799988726902</v>
      </c>
      <c r="D29272" s="1">
        <f t="shared" si="457"/>
        <v>-0.76675623961659767</v>
      </c>
      <c r="F29272" s="1">
        <v>13303.4802703857</v>
      </c>
      <c r="G29272" s="1">
        <v>4</v>
      </c>
    </row>
    <row r="29273" spans="1:7" x14ac:dyDescent="0.25">
      <c r="A29273" s="1">
        <v>13303.620266199099</v>
      </c>
      <c r="B29273" s="1">
        <v>-90.532419628416605</v>
      </c>
      <c r="C29273" s="1">
        <v>-90.888799988726902</v>
      </c>
      <c r="D29273" s="1">
        <f t="shared" si="457"/>
        <v>0.35638036031029685</v>
      </c>
      <c r="F29273" s="1">
        <v>13303.6722483634</v>
      </c>
      <c r="G29273" s="1">
        <v>-1</v>
      </c>
    </row>
    <row r="29274" spans="1:7" x14ac:dyDescent="0.25">
      <c r="A29274" s="1">
        <v>13303.828907966599</v>
      </c>
      <c r="B29274" s="1">
        <v>-90.327322760446606</v>
      </c>
      <c r="C29274" s="1">
        <v>-90.888799988726902</v>
      </c>
      <c r="D29274" s="1">
        <f t="shared" si="457"/>
        <v>0.561477228280296</v>
      </c>
      <c r="F29274" s="1">
        <v>13303.8802657127</v>
      </c>
      <c r="G29274" s="1">
        <v>-2</v>
      </c>
    </row>
    <row r="29275" spans="1:7" x14ac:dyDescent="0.25">
      <c r="A29275" s="1">
        <v>13304.0254833698</v>
      </c>
      <c r="B29275" s="1">
        <v>-90.288076375516894</v>
      </c>
      <c r="C29275" s="1">
        <v>-90.888799988726902</v>
      </c>
      <c r="D29275" s="1">
        <f t="shared" si="457"/>
        <v>0.60072361321000756</v>
      </c>
      <c r="F29275" s="1">
        <v>13304.088241577099</v>
      </c>
      <c r="G29275" s="1">
        <v>-2</v>
      </c>
    </row>
    <row r="29276" spans="1:7" x14ac:dyDescent="0.25">
      <c r="A29276" s="1">
        <v>13304.226448535899</v>
      </c>
      <c r="B29276" s="1">
        <v>-90.2623681708004</v>
      </c>
      <c r="C29276" s="1">
        <v>-90.888799988726902</v>
      </c>
      <c r="D29276" s="1">
        <f t="shared" si="457"/>
        <v>0.62643181792650182</v>
      </c>
      <c r="F29276" s="1">
        <v>13304.280232429501</v>
      </c>
      <c r="G29276" s="1">
        <v>-3</v>
      </c>
    </row>
    <row r="29277" spans="1:7" x14ac:dyDescent="0.25">
      <c r="A29277" s="1">
        <v>13304.4391953945</v>
      </c>
      <c r="B29277" s="1">
        <v>-91.185611155427097</v>
      </c>
      <c r="C29277" s="1">
        <v>-90.888799988726902</v>
      </c>
      <c r="D29277" s="1">
        <f t="shared" si="457"/>
        <v>-0.29681116670019492</v>
      </c>
      <c r="F29277" s="1">
        <v>13304.504209041501</v>
      </c>
      <c r="G29277" s="1">
        <v>1</v>
      </c>
    </row>
    <row r="29278" spans="1:7" x14ac:dyDescent="0.25">
      <c r="A29278" s="1">
        <v>13304.627454757599</v>
      </c>
      <c r="B29278" s="1">
        <v>-90.999651928830801</v>
      </c>
      <c r="C29278" s="1">
        <v>-90.888799988726902</v>
      </c>
      <c r="D29278" s="1">
        <f t="shared" si="457"/>
        <v>-0.11085194010389898</v>
      </c>
      <c r="F29278" s="1">
        <v>13304.632663488301</v>
      </c>
      <c r="G29278" s="1">
        <v>0</v>
      </c>
    </row>
    <row r="29279" spans="1:7" x14ac:dyDescent="0.25">
      <c r="A29279" s="1">
        <v>13304.845082759801</v>
      </c>
      <c r="B29279" s="1">
        <v>-91.4482794062246</v>
      </c>
      <c r="C29279" s="1">
        <v>-90.888799988726902</v>
      </c>
      <c r="D29279" s="1">
        <f t="shared" si="457"/>
        <v>-0.55947941749769825</v>
      </c>
      <c r="F29279" s="1">
        <v>13304.904220819401</v>
      </c>
      <c r="G29279" s="1">
        <v>2</v>
      </c>
    </row>
    <row r="29280" spans="1:7" x14ac:dyDescent="0.25">
      <c r="A29280" s="1">
        <v>13305.0402812957</v>
      </c>
      <c r="B29280" s="1">
        <v>-91.881088545719805</v>
      </c>
      <c r="C29280" s="1">
        <v>-90.888799988726902</v>
      </c>
      <c r="D29280" s="1">
        <f t="shared" si="457"/>
        <v>-0.99228855699290364</v>
      </c>
      <c r="F29280" s="1">
        <v>13305.096178293201</v>
      </c>
      <c r="G29280" s="1">
        <v>5</v>
      </c>
    </row>
    <row r="29281" spans="1:7" x14ac:dyDescent="0.25">
      <c r="A29281" s="1">
        <v>13305.240496397</v>
      </c>
      <c r="B29281" s="1">
        <v>-91.312129576562896</v>
      </c>
      <c r="C29281" s="1">
        <v>-90.888799988726902</v>
      </c>
      <c r="D29281" s="1">
        <f t="shared" si="457"/>
        <v>-0.42332958783599395</v>
      </c>
      <c r="F29281" s="1">
        <v>13305.304179430001</v>
      </c>
      <c r="G29281" s="1">
        <v>2</v>
      </c>
    </row>
    <row r="29282" spans="1:7" x14ac:dyDescent="0.25">
      <c r="A29282" s="1">
        <v>13305.454182863199</v>
      </c>
      <c r="B29282" s="1">
        <v>-91.223265888876597</v>
      </c>
      <c r="C29282" s="1">
        <v>-90.888799988726902</v>
      </c>
      <c r="D29282" s="1">
        <f t="shared" si="457"/>
        <v>-0.33446590014969502</v>
      </c>
      <c r="F29282" s="1">
        <v>13305.512163400599</v>
      </c>
      <c r="G29282" s="1">
        <v>1</v>
      </c>
    </row>
    <row r="29283" spans="1:7" x14ac:dyDescent="0.25">
      <c r="A29283" s="1">
        <v>13305.6552639007</v>
      </c>
      <c r="B29283" s="1">
        <v>-90.525225301491403</v>
      </c>
      <c r="C29283" s="1">
        <v>-90.888799988726902</v>
      </c>
      <c r="D29283" s="1">
        <f t="shared" si="457"/>
        <v>0.36357468723549857</v>
      </c>
      <c r="F29283" s="1">
        <v>13305.720142126</v>
      </c>
      <c r="G29283" s="1">
        <v>-1</v>
      </c>
    </row>
    <row r="29284" spans="1:7" x14ac:dyDescent="0.25">
      <c r="A29284" s="1">
        <v>13305.8574242591</v>
      </c>
      <c r="B29284" s="1">
        <v>-90.294844067250295</v>
      </c>
      <c r="C29284" s="1">
        <v>-90.888799988726902</v>
      </c>
      <c r="D29284" s="1">
        <f t="shared" si="457"/>
        <v>0.59395592147660636</v>
      </c>
      <c r="F29284" s="1">
        <v>13305.912155866599</v>
      </c>
      <c r="G29284" s="1">
        <v>-2</v>
      </c>
    </row>
    <row r="29285" spans="1:7" x14ac:dyDescent="0.25">
      <c r="A29285" s="1">
        <v>13306.0604467391</v>
      </c>
      <c r="B29285" s="1">
        <v>-91.008208891281598</v>
      </c>
      <c r="C29285" s="1">
        <v>-90.888799988726902</v>
      </c>
      <c r="D29285" s="1">
        <f t="shared" si="457"/>
        <v>-0.11940890255469583</v>
      </c>
      <c r="F29285" s="1">
        <v>13306.072946071599</v>
      </c>
      <c r="G29285" s="1">
        <v>0</v>
      </c>
    </row>
    <row r="29286" spans="1:7" x14ac:dyDescent="0.25">
      <c r="A29286" s="1">
        <v>13306.2535088062</v>
      </c>
      <c r="B29286" s="1">
        <v>-91.062424553451393</v>
      </c>
      <c r="C29286" s="1">
        <v>-90.888799988726902</v>
      </c>
      <c r="D29286" s="1">
        <f t="shared" si="457"/>
        <v>-0.17362456472449139</v>
      </c>
      <c r="F29286" s="1">
        <v>13306.312147140499</v>
      </c>
      <c r="G29286" s="1">
        <v>1</v>
      </c>
    </row>
    <row r="29287" spans="1:7" x14ac:dyDescent="0.25">
      <c r="A29287" s="1">
        <v>13306.4610226154</v>
      </c>
      <c r="B29287" s="1">
        <v>-91.117767495654903</v>
      </c>
      <c r="C29287" s="1">
        <v>-90.888799988726902</v>
      </c>
      <c r="D29287" s="1">
        <f t="shared" si="457"/>
        <v>-0.22896750692800083</v>
      </c>
      <c r="F29287" s="1">
        <v>13306.520113468099</v>
      </c>
      <c r="G29287" s="1">
        <v>1</v>
      </c>
    </row>
    <row r="29288" spans="1:7" x14ac:dyDescent="0.25">
      <c r="A29288" s="1">
        <v>13306.6717364788</v>
      </c>
      <c r="B29288" s="1">
        <v>-91.335060573888498</v>
      </c>
      <c r="C29288" s="1">
        <v>-90.888799988726902</v>
      </c>
      <c r="D29288" s="1">
        <f t="shared" si="457"/>
        <v>-0.44626058516159617</v>
      </c>
      <c r="F29288" s="1">
        <v>13306.728101730299</v>
      </c>
      <c r="G29288" s="1">
        <v>2</v>
      </c>
    </row>
    <row r="29289" spans="1:7" x14ac:dyDescent="0.25">
      <c r="A29289" s="1">
        <v>13306.871084451601</v>
      </c>
      <c r="B29289" s="1">
        <v>-91.191976671199498</v>
      </c>
      <c r="C29289" s="1">
        <v>-90.888799988726902</v>
      </c>
      <c r="D29289" s="1">
        <f t="shared" si="457"/>
        <v>-0.30317668247259633</v>
      </c>
      <c r="F29289" s="1">
        <v>13306.936105966501</v>
      </c>
      <c r="G29289" s="1">
        <v>1</v>
      </c>
    </row>
    <row r="29290" spans="1:7" x14ac:dyDescent="0.25">
      <c r="A29290" s="1">
        <v>13307.0661182403</v>
      </c>
      <c r="B29290" s="1">
        <v>-91.285756382786403</v>
      </c>
      <c r="C29290" s="1">
        <v>-90.888799988726902</v>
      </c>
      <c r="D29290" s="1">
        <f t="shared" si="457"/>
        <v>-0.39695639405950089</v>
      </c>
      <c r="F29290" s="1">
        <v>13307.144106149601</v>
      </c>
      <c r="G29290" s="1">
        <v>2</v>
      </c>
    </row>
    <row r="29291" spans="1:7" x14ac:dyDescent="0.25">
      <c r="A29291" s="1">
        <v>13307.268331527701</v>
      </c>
      <c r="B29291" s="1">
        <v>-91.399927114785399</v>
      </c>
      <c r="C29291" s="1">
        <v>-90.888799988726902</v>
      </c>
      <c r="D29291" s="1">
        <f t="shared" si="457"/>
        <v>-0.51112712605849708</v>
      </c>
      <c r="F29291" s="1">
        <v>13307.320082426</v>
      </c>
      <c r="G29291" s="1">
        <v>2</v>
      </c>
    </row>
    <row r="29292" spans="1:7" x14ac:dyDescent="0.25">
      <c r="A29292" s="1">
        <v>13307.4734704494</v>
      </c>
      <c r="B29292" s="1">
        <v>-90.970619634968003</v>
      </c>
      <c r="C29292" s="1">
        <v>-90.888799988726902</v>
      </c>
      <c r="D29292" s="1">
        <f t="shared" si="457"/>
        <v>-8.1819646241100941E-2</v>
      </c>
      <c r="F29292" s="1">
        <v>13307.4808769226</v>
      </c>
      <c r="G29292" s="1">
        <v>0</v>
      </c>
    </row>
    <row r="29293" spans="1:7" x14ac:dyDescent="0.25">
      <c r="A29293" s="1">
        <v>13307.682070970501</v>
      </c>
      <c r="B29293" s="1">
        <v>-90.082533761121397</v>
      </c>
      <c r="C29293" s="1">
        <v>-90.888799988726902</v>
      </c>
      <c r="D29293" s="1">
        <f t="shared" si="457"/>
        <v>0.80626622760550504</v>
      </c>
      <c r="F29293" s="1">
        <v>13307.7520656585</v>
      </c>
      <c r="G29293" s="1">
        <v>-3</v>
      </c>
    </row>
    <row r="29294" spans="1:7" x14ac:dyDescent="0.25">
      <c r="A29294" s="1">
        <v>13307.8792238235</v>
      </c>
      <c r="B29294" s="1">
        <v>-89.956563048764707</v>
      </c>
      <c r="C29294" s="1">
        <v>-90.888799988726902</v>
      </c>
      <c r="D29294" s="1">
        <f t="shared" si="457"/>
        <v>0.93223693996219481</v>
      </c>
      <c r="F29294" s="1">
        <v>13307.944054126699</v>
      </c>
      <c r="G29294" s="1">
        <v>-4</v>
      </c>
    </row>
    <row r="29295" spans="1:7" x14ac:dyDescent="0.25">
      <c r="A29295" s="1">
        <v>13308.088209867399</v>
      </c>
      <c r="B29295" s="1">
        <v>-89.926324824052699</v>
      </c>
      <c r="C29295" s="1">
        <v>-90.888799988726902</v>
      </c>
      <c r="D29295" s="1">
        <f t="shared" si="457"/>
        <v>0.96247516467420269</v>
      </c>
      <c r="F29295" s="1">
        <v>13308.152048826199</v>
      </c>
      <c r="G29295" s="1">
        <v>-4</v>
      </c>
    </row>
    <row r="29296" spans="1:7" x14ac:dyDescent="0.25">
      <c r="A29296" s="1">
        <v>13308.281548261601</v>
      </c>
      <c r="B29296" s="1">
        <v>-89.856246222322895</v>
      </c>
      <c r="C29296" s="1">
        <v>-90.888799988726902</v>
      </c>
      <c r="D29296" s="1">
        <f t="shared" si="457"/>
        <v>1.032553766404007</v>
      </c>
      <c r="F29296" s="1">
        <v>13308.344041109</v>
      </c>
      <c r="G29296" s="1">
        <v>-5</v>
      </c>
    </row>
    <row r="29297" spans="1:7" x14ac:dyDescent="0.25">
      <c r="A29297" s="1">
        <v>13308.484286308199</v>
      </c>
      <c r="B29297" s="1">
        <v>-90.187912622965101</v>
      </c>
      <c r="C29297" s="1">
        <v>-90.888799988726902</v>
      </c>
      <c r="D29297" s="1">
        <f t="shared" si="457"/>
        <v>0.70088736576180111</v>
      </c>
      <c r="F29297" s="1">
        <v>13308.536049127501</v>
      </c>
      <c r="G29297" s="1">
        <v>-3</v>
      </c>
    </row>
    <row r="29298" spans="1:7" x14ac:dyDescent="0.25">
      <c r="A29298" s="1">
        <v>13308.688214063601</v>
      </c>
      <c r="B29298" s="1">
        <v>-89.959581546623497</v>
      </c>
      <c r="C29298" s="1">
        <v>-90.888799988726902</v>
      </c>
      <c r="D29298" s="1">
        <f t="shared" si="457"/>
        <v>0.9292184421034051</v>
      </c>
      <c r="F29298" s="1">
        <v>13308.744140625</v>
      </c>
      <c r="G29298" s="1">
        <v>-4</v>
      </c>
    </row>
    <row r="29299" spans="1:7" x14ac:dyDescent="0.25">
      <c r="A29299" s="1">
        <v>13308.8880684375</v>
      </c>
      <c r="B29299" s="1">
        <v>-91.635719833871903</v>
      </c>
      <c r="C29299" s="1">
        <v>-90.888799988726902</v>
      </c>
      <c r="D29299" s="1">
        <f t="shared" si="457"/>
        <v>-0.7469198451450012</v>
      </c>
      <c r="F29299" s="1">
        <v>13308.9520952701</v>
      </c>
      <c r="G29299" s="1">
        <v>3</v>
      </c>
    </row>
    <row r="29300" spans="1:7" x14ac:dyDescent="0.25">
      <c r="A29300" s="1">
        <v>13309.091638565</v>
      </c>
      <c r="B29300" s="1">
        <v>-91.424408381983</v>
      </c>
      <c r="C29300" s="1">
        <v>-90.888799988726902</v>
      </c>
      <c r="D29300" s="1">
        <f t="shared" si="457"/>
        <v>-0.53560839325609777</v>
      </c>
      <c r="F29300" s="1">
        <v>13309.1440019607</v>
      </c>
      <c r="G29300" s="1">
        <v>2</v>
      </c>
    </row>
    <row r="29301" spans="1:7" x14ac:dyDescent="0.25">
      <c r="A29301" s="1">
        <v>13309.295265197699</v>
      </c>
      <c r="B29301" s="1">
        <v>-92.565902494896903</v>
      </c>
      <c r="C29301" s="1">
        <v>-90.888799988726902</v>
      </c>
      <c r="D29301" s="1">
        <f t="shared" si="457"/>
        <v>-1.6771025061700016</v>
      </c>
      <c r="F29301" s="1">
        <v>13309.3519890308</v>
      </c>
      <c r="G29301" s="1">
        <v>8</v>
      </c>
    </row>
    <row r="29302" spans="1:7" x14ac:dyDescent="0.25">
      <c r="A29302" s="1">
        <v>13309.5080702304</v>
      </c>
      <c r="B29302" s="1">
        <v>-92.639185328653596</v>
      </c>
      <c r="C29302" s="1">
        <v>-90.888799988726902</v>
      </c>
      <c r="D29302" s="1">
        <f t="shared" si="457"/>
        <v>-1.7503853399266944</v>
      </c>
      <c r="F29302" s="1">
        <v>13309.559990882801</v>
      </c>
      <c r="G29302" s="1">
        <v>9</v>
      </c>
    </row>
    <row r="29303" spans="1:7" x14ac:dyDescent="0.25">
      <c r="A29303" s="1">
        <v>13309.702653169599</v>
      </c>
      <c r="B29303" s="1">
        <v>-91.922486556509597</v>
      </c>
      <c r="C29303" s="1">
        <v>-90.888799988726902</v>
      </c>
      <c r="D29303" s="1">
        <f t="shared" si="457"/>
        <v>-1.033686567782695</v>
      </c>
      <c r="F29303" s="1">
        <v>13309.7679874897</v>
      </c>
      <c r="G29303" s="1">
        <v>5</v>
      </c>
    </row>
    <row r="29304" spans="1:7" x14ac:dyDescent="0.25">
      <c r="A29304" s="1">
        <v>13309.912803888299</v>
      </c>
      <c r="B29304" s="1">
        <v>-91.827090443981604</v>
      </c>
      <c r="C29304" s="1">
        <v>-90.888799988726902</v>
      </c>
      <c r="D29304" s="1">
        <f t="shared" si="457"/>
        <v>-0.93829045525470178</v>
      </c>
      <c r="F29304" s="1">
        <v>13309.9759654998</v>
      </c>
      <c r="G29304" s="1">
        <v>5</v>
      </c>
    </row>
    <row r="29305" spans="1:7" x14ac:dyDescent="0.25">
      <c r="A29305" s="1">
        <v>13310.1129159927</v>
      </c>
      <c r="B29305" s="1">
        <v>-90.156244905896997</v>
      </c>
      <c r="C29305" s="1">
        <v>-90.888799988726902</v>
      </c>
      <c r="D29305" s="1">
        <f t="shared" si="457"/>
        <v>0.73255508282990434</v>
      </c>
      <c r="F29305" s="1">
        <v>13310.16796875</v>
      </c>
      <c r="G29305" s="1">
        <v>-3</v>
      </c>
    </row>
    <row r="29306" spans="1:7" x14ac:dyDescent="0.25">
      <c r="A29306" s="1">
        <v>13310.3090009689</v>
      </c>
      <c r="B29306" s="1">
        <v>-89.965184198130601</v>
      </c>
      <c r="C29306" s="1">
        <v>-90.888799988726902</v>
      </c>
      <c r="D29306" s="1">
        <f t="shared" si="457"/>
        <v>0.92361579059630117</v>
      </c>
      <c r="F29306" s="1">
        <v>13310.3599960803</v>
      </c>
      <c r="G29306" s="1">
        <v>-4</v>
      </c>
    </row>
    <row r="29307" spans="1:7" x14ac:dyDescent="0.25">
      <c r="A29307" s="1">
        <v>13310.522431612</v>
      </c>
      <c r="B29307" s="1">
        <v>-91.363096312515296</v>
      </c>
      <c r="C29307" s="1">
        <v>-90.888799988726902</v>
      </c>
      <c r="D29307" s="1">
        <f t="shared" si="457"/>
        <v>-0.47429632378839415</v>
      </c>
      <c r="F29307" s="1">
        <v>13310.583947658501</v>
      </c>
      <c r="G29307" s="1">
        <v>2</v>
      </c>
    </row>
    <row r="29308" spans="1:7" x14ac:dyDescent="0.25">
      <c r="A29308" s="1">
        <v>13310.713742256101</v>
      </c>
      <c r="B29308" s="1">
        <v>-91.028254339216105</v>
      </c>
      <c r="C29308" s="1">
        <v>-90.888799988726902</v>
      </c>
      <c r="D29308" s="1">
        <f t="shared" si="457"/>
        <v>-0.13945435048920274</v>
      </c>
      <c r="F29308" s="1">
        <v>13310.775910377501</v>
      </c>
      <c r="G29308" s="1">
        <v>1</v>
      </c>
    </row>
    <row r="29309" spans="1:7" x14ac:dyDescent="0.25">
      <c r="A29309" s="1">
        <v>13310.9275906085</v>
      </c>
      <c r="B29309" s="1">
        <v>-90.056361819057599</v>
      </c>
      <c r="C29309" s="1">
        <v>-90.888799988726902</v>
      </c>
      <c r="D29309" s="1">
        <f t="shared" si="457"/>
        <v>0.8324381696693024</v>
      </c>
      <c r="F29309" s="1">
        <v>13310.983925104099</v>
      </c>
      <c r="G29309" s="1">
        <v>-3</v>
      </c>
    </row>
    <row r="29310" spans="1:7" x14ac:dyDescent="0.25">
      <c r="A29310" s="1">
        <v>13311.132152795701</v>
      </c>
      <c r="B29310" s="1">
        <v>-89.904261583182006</v>
      </c>
      <c r="C29310" s="1">
        <v>-90.888799988726902</v>
      </c>
      <c r="D29310" s="1">
        <f t="shared" si="457"/>
        <v>0.98453840554489602</v>
      </c>
      <c r="F29310" s="1">
        <v>13311.1919324398</v>
      </c>
      <c r="G29310" s="1">
        <v>-4</v>
      </c>
    </row>
    <row r="29311" spans="1:7" x14ac:dyDescent="0.25">
      <c r="A29311" s="1">
        <v>13311.323935508701</v>
      </c>
      <c r="B29311" s="1">
        <v>-90.237789517669697</v>
      </c>
      <c r="C29311" s="1">
        <v>-90.888799988726902</v>
      </c>
      <c r="D29311" s="1">
        <f t="shared" si="457"/>
        <v>0.65101047105720511</v>
      </c>
      <c r="F29311" s="1">
        <v>13311.383919715799</v>
      </c>
      <c r="G29311" s="1">
        <v>-3</v>
      </c>
    </row>
    <row r="29312" spans="1:7" x14ac:dyDescent="0.25">
      <c r="A29312" s="1">
        <v>13311.5276372432</v>
      </c>
      <c r="B29312" s="1">
        <v>-90.070003879478094</v>
      </c>
      <c r="C29312" s="1">
        <v>-90.888799988726902</v>
      </c>
      <c r="D29312" s="1">
        <f t="shared" si="457"/>
        <v>0.81879610924880808</v>
      </c>
      <c r="F29312" s="1">
        <v>13311.5919368267</v>
      </c>
      <c r="G29312" s="1">
        <v>-3</v>
      </c>
    </row>
    <row r="29313" spans="1:7" x14ac:dyDescent="0.25">
      <c r="A29313" s="1">
        <v>13311.730426073</v>
      </c>
      <c r="B29313" s="1">
        <v>-90.327403145815396</v>
      </c>
      <c r="C29313" s="1">
        <v>-90.888799988726902</v>
      </c>
      <c r="D29313" s="1">
        <f t="shared" si="457"/>
        <v>0.56139684291150616</v>
      </c>
      <c r="F29313" s="1">
        <v>13311.7838852405</v>
      </c>
      <c r="G29313" s="1">
        <v>-2</v>
      </c>
    </row>
    <row r="29314" spans="1:7" x14ac:dyDescent="0.25">
      <c r="A29314" s="1">
        <v>13311.9426383972</v>
      </c>
      <c r="B29314" s="1">
        <v>-90.463147203558194</v>
      </c>
      <c r="C29314" s="1">
        <v>-90.888799988726902</v>
      </c>
      <c r="D29314" s="1">
        <f t="shared" ref="D29314:D29377" si="458">B29314-C29314</f>
        <v>0.42565278516870819</v>
      </c>
      <c r="F29314" s="1">
        <v>13312.0078420639</v>
      </c>
      <c r="G29314" s="1">
        <v>-2</v>
      </c>
    </row>
    <row r="29315" spans="1:7" x14ac:dyDescent="0.25">
      <c r="A29315" s="1">
        <v>13312.137135982501</v>
      </c>
      <c r="B29315" s="1">
        <v>-90.641306011948501</v>
      </c>
      <c r="C29315" s="1">
        <v>-90.888799988726902</v>
      </c>
      <c r="D29315" s="1">
        <f t="shared" si="458"/>
        <v>0.24749397677840079</v>
      </c>
      <c r="F29315" s="1">
        <v>13312.1998515129</v>
      </c>
      <c r="G29315" s="1">
        <v>-1</v>
      </c>
    </row>
    <row r="29316" spans="1:7" x14ac:dyDescent="0.25">
      <c r="A29316" s="1">
        <v>13312.3370230197</v>
      </c>
      <c r="B29316" s="1">
        <v>-90.493877623827601</v>
      </c>
      <c r="C29316" s="1">
        <v>-90.888799988726902</v>
      </c>
      <c r="D29316" s="1">
        <f t="shared" si="458"/>
        <v>0.39492236489930121</v>
      </c>
      <c r="F29316" s="1">
        <v>13312.3918516635</v>
      </c>
      <c r="G29316" s="1">
        <v>-1</v>
      </c>
    </row>
    <row r="29317" spans="1:7" x14ac:dyDescent="0.25">
      <c r="A29317" s="1">
        <v>13312.5483436584</v>
      </c>
      <c r="B29317" s="1">
        <v>-90.367043915519403</v>
      </c>
      <c r="C29317" s="1">
        <v>-90.888799988726902</v>
      </c>
      <c r="D29317" s="1">
        <f t="shared" si="458"/>
        <v>0.52175607320749862</v>
      </c>
      <c r="F29317" s="1">
        <v>13312.599951505599</v>
      </c>
      <c r="G29317" s="1">
        <v>-2</v>
      </c>
    </row>
    <row r="29318" spans="1:7" x14ac:dyDescent="0.25">
      <c r="A29318" s="1">
        <v>13312.7468714714</v>
      </c>
      <c r="B29318" s="1">
        <v>-90.622320198341399</v>
      </c>
      <c r="C29318" s="1">
        <v>-90.888799988726902</v>
      </c>
      <c r="D29318" s="1">
        <f t="shared" si="458"/>
        <v>0.26647979038550318</v>
      </c>
      <c r="F29318" s="1">
        <v>13312.807812929101</v>
      </c>
      <c r="G29318" s="1">
        <v>-1</v>
      </c>
    </row>
    <row r="29319" spans="1:7" x14ac:dyDescent="0.25">
      <c r="A29319" s="1">
        <v>13312.9550869464</v>
      </c>
      <c r="B29319" s="1">
        <v>-90.885938879323305</v>
      </c>
      <c r="C29319" s="1">
        <v>-90.888799988726902</v>
      </c>
      <c r="D29319" s="1">
        <f t="shared" si="458"/>
        <v>2.8611094035966289E-3</v>
      </c>
      <c r="F29319" s="1">
        <v>13312.9680912494</v>
      </c>
      <c r="G29319" s="1">
        <v>0</v>
      </c>
    </row>
    <row r="29320" spans="1:7" x14ac:dyDescent="0.25">
      <c r="A29320" s="1">
        <v>13313.148262500699</v>
      </c>
      <c r="B29320" s="1">
        <v>-91.1238628671653</v>
      </c>
      <c r="C29320" s="1">
        <v>-90.888799988726902</v>
      </c>
      <c r="D29320" s="1">
        <f t="shared" si="458"/>
        <v>-0.23506287843839857</v>
      </c>
      <c r="F29320" s="1">
        <v>13313.2078113555</v>
      </c>
      <c r="G29320" s="1">
        <v>1</v>
      </c>
    </row>
    <row r="29321" spans="1:7" x14ac:dyDescent="0.25">
      <c r="A29321" s="1">
        <v>13313.3524792194</v>
      </c>
      <c r="B29321" s="1">
        <v>-90.448775108246096</v>
      </c>
      <c r="C29321" s="1">
        <v>-90.888799988726902</v>
      </c>
      <c r="D29321" s="1">
        <f t="shared" si="458"/>
        <v>0.44002488048080579</v>
      </c>
      <c r="F29321" s="1">
        <v>13313.4158103466</v>
      </c>
      <c r="G29321" s="1">
        <v>-2</v>
      </c>
    </row>
    <row r="29322" spans="1:7" x14ac:dyDescent="0.25">
      <c r="A29322" s="1">
        <v>13313.5576894283</v>
      </c>
      <c r="B29322" s="1">
        <v>-90.4960786083914</v>
      </c>
      <c r="C29322" s="1">
        <v>-90.888799988726902</v>
      </c>
      <c r="D29322" s="1">
        <f t="shared" si="458"/>
        <v>0.39272138033550164</v>
      </c>
      <c r="F29322" s="1">
        <v>13313.607801914201</v>
      </c>
      <c r="G29322" s="1">
        <v>-2</v>
      </c>
    </row>
    <row r="29323" spans="1:7" x14ac:dyDescent="0.25">
      <c r="A29323" s="1">
        <v>13313.7594261169</v>
      </c>
      <c r="B29323" s="1">
        <v>-91.612917948037904</v>
      </c>
      <c r="C29323" s="1">
        <v>-90.888799988726902</v>
      </c>
      <c r="D29323" s="1">
        <f t="shared" si="458"/>
        <v>-0.72411795931100187</v>
      </c>
      <c r="F29323" s="1">
        <v>13313.815833091699</v>
      </c>
      <c r="G29323" s="1">
        <v>3</v>
      </c>
    </row>
    <row r="29324" spans="1:7" x14ac:dyDescent="0.25">
      <c r="A29324" s="1">
        <v>13313.9684562683</v>
      </c>
      <c r="B29324" s="1">
        <v>-90.2635147932819</v>
      </c>
      <c r="C29324" s="1">
        <v>-90.888799988726902</v>
      </c>
      <c r="D29324" s="1">
        <f t="shared" si="458"/>
        <v>0.62528519544500227</v>
      </c>
      <c r="F29324" s="1">
        <v>13314.023797035199</v>
      </c>
      <c r="G29324" s="1">
        <v>-3</v>
      </c>
    </row>
    <row r="29325" spans="1:7" x14ac:dyDescent="0.25">
      <c r="A29325" s="1">
        <v>13314.1746356487</v>
      </c>
      <c r="B29325" s="1">
        <v>-90.305541712545093</v>
      </c>
      <c r="C29325" s="1">
        <v>-90.888799988726902</v>
      </c>
      <c r="D29325" s="1">
        <f t="shared" si="458"/>
        <v>0.58325827618180881</v>
      </c>
      <c r="F29325" s="1">
        <v>13314.2317910194</v>
      </c>
      <c r="G29325" s="1">
        <v>-3</v>
      </c>
    </row>
    <row r="29326" spans="1:7" x14ac:dyDescent="0.25">
      <c r="A29326" s="1">
        <v>13314.3668022155</v>
      </c>
      <c r="B29326" s="1">
        <v>-90.803934937838605</v>
      </c>
      <c r="C29326" s="1">
        <v>-90.888799988726902</v>
      </c>
      <c r="D29326" s="1">
        <f t="shared" si="458"/>
        <v>8.4865050888296878E-2</v>
      </c>
      <c r="F29326" s="1">
        <v>13314.376063346799</v>
      </c>
      <c r="G29326" s="1">
        <v>0</v>
      </c>
    </row>
    <row r="29327" spans="1:7" x14ac:dyDescent="0.25">
      <c r="A29327" s="1">
        <v>13314.5685741901</v>
      </c>
      <c r="B29327" s="1">
        <v>-90.803934937838605</v>
      </c>
      <c r="C29327" s="1">
        <v>-90.888799988726902</v>
      </c>
      <c r="D29327" s="1">
        <f t="shared" si="458"/>
        <v>8.4865050888296878E-2</v>
      </c>
      <c r="F29327" s="1">
        <v>13314.5839824676</v>
      </c>
      <c r="G29327" s="1">
        <v>0</v>
      </c>
    </row>
    <row r="29328" spans="1:7" x14ac:dyDescent="0.25">
      <c r="A29328" s="1">
        <v>13314.773784399</v>
      </c>
      <c r="B29328" s="1">
        <v>-90.736554771692298</v>
      </c>
      <c r="C29328" s="1">
        <v>-90.888799988726902</v>
      </c>
      <c r="D29328" s="1">
        <f t="shared" si="458"/>
        <v>0.15224521703460425</v>
      </c>
      <c r="F29328" s="1">
        <v>13314.7764437198</v>
      </c>
      <c r="G29328" s="1">
        <v>0</v>
      </c>
    </row>
    <row r="29329" spans="1:7" x14ac:dyDescent="0.25">
      <c r="A29329" s="1">
        <v>13314.9738671779</v>
      </c>
      <c r="B29329" s="1">
        <v>-90.449928334731894</v>
      </c>
      <c r="C29329" s="1">
        <v>-90.888799988726902</v>
      </c>
      <c r="D29329" s="1">
        <f t="shared" si="458"/>
        <v>0.43887165399500816</v>
      </c>
      <c r="F29329" s="1">
        <v>13315.0317180156</v>
      </c>
      <c r="G29329" s="1">
        <v>-2</v>
      </c>
    </row>
    <row r="29330" spans="1:7" x14ac:dyDescent="0.25">
      <c r="A29330" s="1">
        <v>13315.1849906444</v>
      </c>
      <c r="B29330" s="1">
        <v>-91.417742258563706</v>
      </c>
      <c r="C29330" s="1">
        <v>-90.888799988726902</v>
      </c>
      <c r="D29330" s="1">
        <f t="shared" si="458"/>
        <v>-0.52894226983680426</v>
      </c>
      <c r="F29330" s="1">
        <v>13315.239688396399</v>
      </c>
      <c r="G29330" s="1">
        <v>2</v>
      </c>
    </row>
    <row r="29331" spans="1:7" x14ac:dyDescent="0.25">
      <c r="A29331" s="1">
        <v>13315.3797671794</v>
      </c>
      <c r="B29331" s="1">
        <v>-91.965076893175294</v>
      </c>
      <c r="C29331" s="1">
        <v>-90.888799988726902</v>
      </c>
      <c r="D29331" s="1">
        <f t="shared" si="458"/>
        <v>-1.0762769044483917</v>
      </c>
      <c r="F29331" s="1">
        <v>13315.431723833</v>
      </c>
      <c r="G29331" s="1">
        <v>5</v>
      </c>
    </row>
    <row r="29332" spans="1:7" x14ac:dyDescent="0.25">
      <c r="A29332" s="1">
        <v>13315.5925779342</v>
      </c>
      <c r="B29332" s="1">
        <v>-91.887306405136499</v>
      </c>
      <c r="C29332" s="1">
        <v>-90.888799988726902</v>
      </c>
      <c r="D29332" s="1">
        <f t="shared" si="458"/>
        <v>-0.99850641640959736</v>
      </c>
      <c r="F29332" s="1">
        <v>13315.655704021399</v>
      </c>
      <c r="G29332" s="1">
        <v>4</v>
      </c>
    </row>
    <row r="29333" spans="1:7" x14ac:dyDescent="0.25">
      <c r="A29333" s="1">
        <v>13315.7815086841</v>
      </c>
      <c r="B29333" s="1">
        <v>-92.033375148897306</v>
      </c>
      <c r="C29333" s="1">
        <v>-90.888799988726902</v>
      </c>
      <c r="D29333" s="1">
        <f t="shared" si="458"/>
        <v>-1.1445751601704046</v>
      </c>
      <c r="F29333" s="1">
        <v>13315.8317453861</v>
      </c>
      <c r="G29333" s="1">
        <v>5</v>
      </c>
    </row>
    <row r="29334" spans="1:7" x14ac:dyDescent="0.25">
      <c r="A29334" s="1">
        <v>13315.9836616516</v>
      </c>
      <c r="B29334" s="1">
        <v>-91.239351143126598</v>
      </c>
      <c r="C29334" s="1">
        <v>-90.888799988726902</v>
      </c>
      <c r="D29334" s="1">
        <f t="shared" si="458"/>
        <v>-0.35055115439969597</v>
      </c>
      <c r="F29334" s="1">
        <v>13316.0396614074</v>
      </c>
      <c r="G29334" s="1">
        <v>1</v>
      </c>
    </row>
    <row r="29335" spans="1:7" x14ac:dyDescent="0.25">
      <c r="A29335" s="1">
        <v>13316.2021689414</v>
      </c>
      <c r="B29335" s="1">
        <v>-91.403540155102903</v>
      </c>
      <c r="C29335" s="1">
        <v>-90.888799988726902</v>
      </c>
      <c r="D29335" s="1">
        <f t="shared" si="458"/>
        <v>-0.51474016637600073</v>
      </c>
      <c r="F29335" s="1">
        <v>13316.263673305501</v>
      </c>
      <c r="G29335" s="1">
        <v>2</v>
      </c>
    </row>
    <row r="29336" spans="1:7" x14ac:dyDescent="0.25">
      <c r="A29336" s="1">
        <v>13316.3938353061</v>
      </c>
      <c r="B29336" s="1">
        <v>-89.899646583192805</v>
      </c>
      <c r="C29336" s="1">
        <v>-90.888799988726902</v>
      </c>
      <c r="D29336" s="1">
        <f t="shared" si="458"/>
        <v>0.98915340553409692</v>
      </c>
      <c r="F29336" s="1">
        <v>13316.455650567999</v>
      </c>
      <c r="G29336" s="1">
        <v>-4</v>
      </c>
    </row>
    <row r="29337" spans="1:7" x14ac:dyDescent="0.25">
      <c r="A29337" s="1">
        <v>13316.607466936101</v>
      </c>
      <c r="B29337" s="1">
        <v>-90.080114093640006</v>
      </c>
      <c r="C29337" s="1">
        <v>-90.888799988726902</v>
      </c>
      <c r="D29337" s="1">
        <f t="shared" si="458"/>
        <v>0.80868589508689581</v>
      </c>
      <c r="F29337" s="1">
        <v>13316.663644075301</v>
      </c>
      <c r="G29337" s="1">
        <v>-4</v>
      </c>
    </row>
    <row r="29338" spans="1:7" x14ac:dyDescent="0.25">
      <c r="A29338" s="1">
        <v>13316.7996072769</v>
      </c>
      <c r="B29338" s="1">
        <v>-90.4656586932159</v>
      </c>
      <c r="C29338" s="1">
        <v>-90.888799988726902</v>
      </c>
      <c r="D29338" s="1">
        <f t="shared" si="458"/>
        <v>0.42314129551100166</v>
      </c>
      <c r="F29338" s="1">
        <v>13316.8556261062</v>
      </c>
      <c r="G29338" s="1">
        <v>-2</v>
      </c>
    </row>
    <row r="29339" spans="1:7" x14ac:dyDescent="0.25">
      <c r="A29339" s="1">
        <v>13317.010238885799</v>
      </c>
      <c r="B29339" s="1">
        <v>-90.542245964933898</v>
      </c>
      <c r="C29339" s="1">
        <v>-90.888799988726902</v>
      </c>
      <c r="D29339" s="1">
        <f t="shared" si="458"/>
        <v>0.34655402379300426</v>
      </c>
      <c r="F29339" s="1">
        <v>13317.063650369601</v>
      </c>
      <c r="G29339" s="1">
        <v>-1</v>
      </c>
    </row>
    <row r="29340" spans="1:7" x14ac:dyDescent="0.25">
      <c r="A29340" s="1">
        <v>13317.2052049636</v>
      </c>
      <c r="B29340" s="1">
        <v>-90.321032838311396</v>
      </c>
      <c r="C29340" s="1">
        <v>-90.888799988726902</v>
      </c>
      <c r="D29340" s="1">
        <f t="shared" si="458"/>
        <v>0.56776715041550574</v>
      </c>
      <c r="F29340" s="1">
        <v>13317.255614280701</v>
      </c>
      <c r="G29340" s="1">
        <v>-2</v>
      </c>
    </row>
    <row r="29341" spans="1:7" x14ac:dyDescent="0.25">
      <c r="A29341" s="1">
        <v>13317.4091379642</v>
      </c>
      <c r="B29341" s="1">
        <v>-90.168913037904304</v>
      </c>
      <c r="C29341" s="1">
        <v>-90.888799988726902</v>
      </c>
      <c r="D29341" s="1">
        <f t="shared" si="458"/>
        <v>0.71988695082259824</v>
      </c>
      <c r="F29341" s="1">
        <v>13317.463597059201</v>
      </c>
      <c r="G29341" s="1">
        <v>-3</v>
      </c>
    </row>
    <row r="29342" spans="1:7" x14ac:dyDescent="0.25">
      <c r="A29342" s="1">
        <v>13317.610595464699</v>
      </c>
      <c r="B29342" s="1">
        <v>-92.634109658151601</v>
      </c>
      <c r="C29342" s="1">
        <v>-90.888799988726902</v>
      </c>
      <c r="D29342" s="1">
        <f t="shared" si="458"/>
        <v>-1.7453096694246995</v>
      </c>
      <c r="F29342" s="1">
        <v>13317.6716187</v>
      </c>
      <c r="G29342" s="1">
        <v>8</v>
      </c>
    </row>
    <row r="29343" spans="1:7" x14ac:dyDescent="0.25">
      <c r="A29343" s="1">
        <v>13317.8132855892</v>
      </c>
      <c r="B29343" s="1">
        <v>-92.601142289123601</v>
      </c>
      <c r="C29343" s="1">
        <v>-90.888799988726902</v>
      </c>
      <c r="D29343" s="1">
        <f t="shared" si="458"/>
        <v>-1.7123423003966991</v>
      </c>
      <c r="F29343" s="1">
        <v>13317.863634109401</v>
      </c>
      <c r="G29343" s="1">
        <v>8</v>
      </c>
    </row>
    <row r="29344" spans="1:7" x14ac:dyDescent="0.25">
      <c r="A29344" s="1">
        <v>13318.0251593589</v>
      </c>
      <c r="B29344" s="1">
        <v>-91.793438888640694</v>
      </c>
      <c r="C29344" s="1">
        <v>-90.888799988726902</v>
      </c>
      <c r="D29344" s="1">
        <f t="shared" si="458"/>
        <v>-0.90463889991379176</v>
      </c>
      <c r="F29344" s="1">
        <v>13318.0876104831</v>
      </c>
      <c r="G29344" s="1">
        <v>4</v>
      </c>
    </row>
    <row r="29345" spans="1:7" x14ac:dyDescent="0.25">
      <c r="A29345" s="1">
        <v>13318.2137076854</v>
      </c>
      <c r="B29345" s="1">
        <v>-91.7313810776417</v>
      </c>
      <c r="C29345" s="1">
        <v>-90.888799988726902</v>
      </c>
      <c r="D29345" s="1">
        <f t="shared" si="458"/>
        <v>-0.84258108891479822</v>
      </c>
      <c r="F29345" s="1">
        <v>13318.2635822296</v>
      </c>
      <c r="G29345" s="1">
        <v>4</v>
      </c>
    </row>
    <row r="29346" spans="1:7" x14ac:dyDescent="0.25">
      <c r="A29346" s="1">
        <v>13318.4221956729</v>
      </c>
      <c r="B29346" s="1">
        <v>-93.306537258081093</v>
      </c>
      <c r="C29346" s="1">
        <v>-90.888799988726902</v>
      </c>
      <c r="D29346" s="1">
        <f t="shared" si="458"/>
        <v>-2.4177372693541912</v>
      </c>
      <c r="F29346" s="1">
        <v>13318.487557411099</v>
      </c>
      <c r="G29346" s="1">
        <v>12</v>
      </c>
    </row>
    <row r="29347" spans="1:7" x14ac:dyDescent="0.25">
      <c r="A29347" s="1">
        <v>13318.6349599361</v>
      </c>
      <c r="B29347" s="1">
        <v>-92.939462147299295</v>
      </c>
      <c r="C29347" s="1">
        <v>-90.888799988726902</v>
      </c>
      <c r="D29347" s="1">
        <f t="shared" si="458"/>
        <v>-2.0506621585723934</v>
      </c>
      <c r="F29347" s="1">
        <v>13318.6955502033</v>
      </c>
      <c r="G29347" s="1">
        <v>10</v>
      </c>
    </row>
    <row r="29348" spans="1:7" x14ac:dyDescent="0.25">
      <c r="A29348" s="1">
        <v>13318.828344345</v>
      </c>
      <c r="B29348" s="1">
        <v>-91.550066866173097</v>
      </c>
      <c r="C29348" s="1">
        <v>-90.888799988726902</v>
      </c>
      <c r="D29348" s="1">
        <f t="shared" si="458"/>
        <v>-0.66126687744619517</v>
      </c>
      <c r="F29348" s="1">
        <v>13318.8875510692</v>
      </c>
      <c r="G29348" s="1">
        <v>3</v>
      </c>
    </row>
    <row r="29349" spans="1:7" x14ac:dyDescent="0.25">
      <c r="A29349" s="1">
        <v>13319.040941953601</v>
      </c>
      <c r="B29349" s="1">
        <v>-91.419187689144195</v>
      </c>
      <c r="C29349" s="1">
        <v>-90.888799988726902</v>
      </c>
      <c r="D29349" s="1">
        <f t="shared" si="458"/>
        <v>-0.53038770041729322</v>
      </c>
      <c r="F29349" s="1">
        <v>13319.095525979899</v>
      </c>
      <c r="G29349" s="1">
        <v>3</v>
      </c>
    </row>
    <row r="29350" spans="1:7" x14ac:dyDescent="0.25">
      <c r="A29350" s="1">
        <v>13319.2370963096</v>
      </c>
      <c r="B29350" s="1">
        <v>-89.983533774117802</v>
      </c>
      <c r="C29350" s="1">
        <v>-90.888799988726902</v>
      </c>
      <c r="D29350" s="1">
        <f t="shared" si="458"/>
        <v>0.90526621460909951</v>
      </c>
      <c r="F29350" s="1">
        <v>13319.287708997699</v>
      </c>
      <c r="G29350" s="1">
        <v>-3</v>
      </c>
    </row>
    <row r="29351" spans="1:7" x14ac:dyDescent="0.25">
      <c r="A29351" s="1">
        <v>13319.4373822212</v>
      </c>
      <c r="B29351" s="1">
        <v>-89.847392772566707</v>
      </c>
      <c r="C29351" s="1">
        <v>-90.888799988726902</v>
      </c>
      <c r="D29351" s="1">
        <f t="shared" si="458"/>
        <v>1.041407216160195</v>
      </c>
      <c r="F29351" s="1">
        <v>13319.4955022335</v>
      </c>
      <c r="G29351" s="1">
        <v>-4</v>
      </c>
    </row>
    <row r="29352" spans="1:7" x14ac:dyDescent="0.25">
      <c r="A29352" s="1">
        <v>13319.6496806144</v>
      </c>
      <c r="B29352" s="1">
        <v>-90.697541388902593</v>
      </c>
      <c r="C29352" s="1">
        <v>-90.888799988726902</v>
      </c>
      <c r="D29352" s="1">
        <f t="shared" si="458"/>
        <v>0.19125859982430882</v>
      </c>
      <c r="F29352" s="1">
        <v>13319.655798673601</v>
      </c>
      <c r="G29352" s="1">
        <v>0</v>
      </c>
    </row>
    <row r="29353" spans="1:7" x14ac:dyDescent="0.25">
      <c r="A29353" s="1">
        <v>13319.8432612419</v>
      </c>
      <c r="B29353" s="1">
        <v>-90.895220886844101</v>
      </c>
      <c r="C29353" s="1">
        <v>-90.888799988726902</v>
      </c>
      <c r="D29353" s="1">
        <f t="shared" si="458"/>
        <v>-6.4208981171987034E-3</v>
      </c>
      <c r="F29353" s="1">
        <v>13319.848146677001</v>
      </c>
      <c r="G29353" s="1">
        <v>0</v>
      </c>
    </row>
    <row r="29354" spans="1:7" x14ac:dyDescent="0.25">
      <c r="A29354" s="1">
        <v>13320.0549602508</v>
      </c>
      <c r="B29354" s="1">
        <v>-90.254422083736998</v>
      </c>
      <c r="C29354" s="1">
        <v>-90.888799988726902</v>
      </c>
      <c r="D29354" s="1">
        <f t="shared" si="458"/>
        <v>0.6343779049899041</v>
      </c>
      <c r="F29354" s="1">
        <v>13320.1194868087</v>
      </c>
      <c r="G29354" s="1">
        <v>-2</v>
      </c>
    </row>
    <row r="29355" spans="1:7" x14ac:dyDescent="0.25">
      <c r="A29355" s="1">
        <v>13320.2529730796</v>
      </c>
      <c r="B29355" s="1">
        <v>-90.1425836227899</v>
      </c>
      <c r="C29355" s="1">
        <v>-90.888799988726902</v>
      </c>
      <c r="D29355" s="1">
        <f t="shared" si="458"/>
        <v>0.74621636593700202</v>
      </c>
      <c r="F29355" s="1">
        <v>13320.3114874362</v>
      </c>
      <c r="G29355" s="1">
        <v>-3</v>
      </c>
    </row>
    <row r="29356" spans="1:7" x14ac:dyDescent="0.25">
      <c r="A29356" s="1">
        <v>13320.4501137733</v>
      </c>
      <c r="B29356" s="1">
        <v>-89.8562157337022</v>
      </c>
      <c r="C29356" s="1">
        <v>-90.888799988726902</v>
      </c>
      <c r="D29356" s="1">
        <f t="shared" si="458"/>
        <v>1.0325842550247017</v>
      </c>
      <c r="F29356" s="1">
        <v>13320.5034537315</v>
      </c>
      <c r="G29356" s="1">
        <v>-4</v>
      </c>
    </row>
    <row r="29357" spans="1:7" x14ac:dyDescent="0.25">
      <c r="A29357" s="1">
        <v>13320.653020620301</v>
      </c>
      <c r="B29357" s="1">
        <v>-90.418012096656099</v>
      </c>
      <c r="C29357" s="1">
        <v>-90.888799988726902</v>
      </c>
      <c r="D29357" s="1">
        <f t="shared" si="458"/>
        <v>0.47078789207080263</v>
      </c>
      <c r="F29357" s="1">
        <v>13320.711441278399</v>
      </c>
      <c r="G29357" s="1">
        <v>-2</v>
      </c>
    </row>
    <row r="29358" spans="1:7" x14ac:dyDescent="0.25">
      <c r="A29358" s="1">
        <v>13320.8655352592</v>
      </c>
      <c r="B29358" s="1">
        <v>-90.161088043062506</v>
      </c>
      <c r="C29358" s="1">
        <v>-90.888799988726902</v>
      </c>
      <c r="D29358" s="1">
        <f t="shared" si="458"/>
        <v>0.7277119456643959</v>
      </c>
      <c r="F29358" s="1">
        <v>13320.9194471836</v>
      </c>
      <c r="G29358" s="1">
        <v>-3</v>
      </c>
    </row>
    <row r="29359" spans="1:7" x14ac:dyDescent="0.25">
      <c r="A29359" s="1">
        <v>13321.0656173229</v>
      </c>
      <c r="B29359" s="1">
        <v>-90.333839299230505</v>
      </c>
      <c r="C29359" s="1">
        <v>-90.888799988726902</v>
      </c>
      <c r="D29359" s="1">
        <f t="shared" si="458"/>
        <v>0.55496068949639721</v>
      </c>
      <c r="F29359" s="1">
        <v>13321.127439022001</v>
      </c>
      <c r="G29359" s="1">
        <v>-2</v>
      </c>
    </row>
    <row r="29360" spans="1:7" x14ac:dyDescent="0.25">
      <c r="A29360" s="1">
        <v>13321.2723681926</v>
      </c>
      <c r="B29360" s="1">
        <v>-90.190807376249097</v>
      </c>
      <c r="C29360" s="1">
        <v>-90.888799988726902</v>
      </c>
      <c r="D29360" s="1">
        <f t="shared" si="458"/>
        <v>0.69799261247780464</v>
      </c>
      <c r="F29360" s="1">
        <v>13321.335430860499</v>
      </c>
      <c r="G29360" s="1">
        <v>-3</v>
      </c>
    </row>
    <row r="29361" spans="1:7" x14ac:dyDescent="0.25">
      <c r="A29361" s="1">
        <v>13321.4640624523</v>
      </c>
      <c r="B29361" s="1">
        <v>-90.556566701119806</v>
      </c>
      <c r="C29361" s="1">
        <v>-90.888799988726902</v>
      </c>
      <c r="D29361" s="1">
        <f t="shared" si="458"/>
        <v>0.33223328760709592</v>
      </c>
      <c r="F29361" s="1">
        <v>13321.527417421299</v>
      </c>
      <c r="G29361" s="1">
        <v>-1</v>
      </c>
    </row>
    <row r="29362" spans="1:7" x14ac:dyDescent="0.25">
      <c r="A29362" s="1">
        <v>13321.673320055001</v>
      </c>
      <c r="B29362" s="1">
        <v>-90.974516577508396</v>
      </c>
      <c r="C29362" s="1">
        <v>-90.888799988726902</v>
      </c>
      <c r="D29362" s="1">
        <f t="shared" si="458"/>
        <v>-8.5716588781494352E-2</v>
      </c>
      <c r="F29362" s="1">
        <v>13321.687980651801</v>
      </c>
      <c r="G29362" s="1">
        <v>0</v>
      </c>
    </row>
    <row r="29363" spans="1:7" x14ac:dyDescent="0.25">
      <c r="A29363" s="1">
        <v>13321.8716123104</v>
      </c>
      <c r="B29363" s="1">
        <v>-91.174361254839397</v>
      </c>
      <c r="C29363" s="1">
        <v>-90.888799988726902</v>
      </c>
      <c r="D29363" s="1">
        <f t="shared" si="458"/>
        <v>-0.2855612661124951</v>
      </c>
      <c r="F29363" s="1">
        <v>13321.927406311001</v>
      </c>
      <c r="G29363" s="1">
        <v>1</v>
      </c>
    </row>
    <row r="29364" spans="1:7" x14ac:dyDescent="0.25">
      <c r="A29364" s="1">
        <v>13322.073184013299</v>
      </c>
      <c r="B29364" s="1">
        <v>-89.669529737169199</v>
      </c>
      <c r="C29364" s="1">
        <v>-90.888799988726902</v>
      </c>
      <c r="D29364" s="1">
        <f t="shared" si="458"/>
        <v>1.2192702515577025</v>
      </c>
      <c r="F29364" s="1">
        <v>13322.135425806</v>
      </c>
      <c r="G29364" s="1">
        <v>-6</v>
      </c>
    </row>
    <row r="29365" spans="1:7" x14ac:dyDescent="0.25">
      <c r="A29365" s="1">
        <v>13322.2759122848</v>
      </c>
      <c r="B29365" s="1">
        <v>-90.005804055671902</v>
      </c>
      <c r="C29365" s="1">
        <v>-90.888799988726902</v>
      </c>
      <c r="D29365" s="1">
        <f t="shared" si="458"/>
        <v>0.88299593305499968</v>
      </c>
      <c r="F29365" s="1">
        <v>13322.327393293301</v>
      </c>
      <c r="G29365" s="1">
        <v>-4</v>
      </c>
    </row>
    <row r="29366" spans="1:7" x14ac:dyDescent="0.25">
      <c r="A29366" s="1">
        <v>13322.4757037162</v>
      </c>
      <c r="B29366" s="1">
        <v>-91.070215286851706</v>
      </c>
      <c r="C29366" s="1">
        <v>-90.888799988726902</v>
      </c>
      <c r="D29366" s="1">
        <f t="shared" si="458"/>
        <v>-0.18141529812480428</v>
      </c>
      <c r="F29366" s="1">
        <v>13322.4879705905</v>
      </c>
      <c r="G29366" s="1">
        <v>0</v>
      </c>
    </row>
    <row r="29367" spans="1:7" x14ac:dyDescent="0.25">
      <c r="A29367" s="1">
        <v>13322.680129766401</v>
      </c>
      <c r="B29367" s="1">
        <v>-91.209792980155598</v>
      </c>
      <c r="C29367" s="1">
        <v>-90.888799988726902</v>
      </c>
      <c r="D29367" s="1">
        <f t="shared" si="458"/>
        <v>-0.32099299142869597</v>
      </c>
      <c r="F29367" s="1">
        <v>13322.7434074878</v>
      </c>
      <c r="G29367" s="1">
        <v>1</v>
      </c>
    </row>
    <row r="29368" spans="1:7" x14ac:dyDescent="0.25">
      <c r="A29368" s="1">
        <v>13322.894458770699</v>
      </c>
      <c r="B29368" s="1">
        <v>-90.549857348733497</v>
      </c>
      <c r="C29368" s="1">
        <v>-90.888799988726902</v>
      </c>
      <c r="D29368" s="1">
        <f t="shared" si="458"/>
        <v>0.33894263999340524</v>
      </c>
      <c r="F29368" s="1">
        <v>13322.951439619001</v>
      </c>
      <c r="G29368" s="1">
        <v>-1</v>
      </c>
    </row>
    <row r="29369" spans="1:7" x14ac:dyDescent="0.25">
      <c r="A29369" s="1">
        <v>13323.088014364201</v>
      </c>
      <c r="B29369" s="1">
        <v>-90.402040221340897</v>
      </c>
      <c r="C29369" s="1">
        <v>-90.888799988726902</v>
      </c>
      <c r="D29369" s="1">
        <f t="shared" si="458"/>
        <v>0.48675976738600468</v>
      </c>
      <c r="F29369" s="1">
        <v>13323.1433496475</v>
      </c>
      <c r="G29369" s="1">
        <v>-2</v>
      </c>
    </row>
    <row r="29370" spans="1:7" x14ac:dyDescent="0.25">
      <c r="A29370" s="1">
        <v>13323.299915552099</v>
      </c>
      <c r="B29370" s="1">
        <v>-90.2944786905623</v>
      </c>
      <c r="C29370" s="1">
        <v>-90.888799988726902</v>
      </c>
      <c r="D29370" s="1">
        <f t="shared" si="458"/>
        <v>0.59432129816460133</v>
      </c>
      <c r="F29370" s="1">
        <v>13323.351324319799</v>
      </c>
      <c r="G29370" s="1">
        <v>-3</v>
      </c>
    </row>
    <row r="29371" spans="1:7" x14ac:dyDescent="0.25">
      <c r="A29371" s="1">
        <v>13323.4908869266</v>
      </c>
      <c r="B29371" s="1">
        <v>-90.715423703328398</v>
      </c>
      <c r="C29371" s="1">
        <v>-90.888799988726902</v>
      </c>
      <c r="D29371" s="1">
        <f t="shared" si="458"/>
        <v>0.17337628539850414</v>
      </c>
      <c r="F29371" s="1">
        <v>13323.495959043499</v>
      </c>
      <c r="G29371" s="1">
        <v>0</v>
      </c>
    </row>
    <row r="29372" spans="1:7" x14ac:dyDescent="0.25">
      <c r="A29372" s="1">
        <v>13323.7031619548</v>
      </c>
      <c r="B29372" s="1">
        <v>-91.241241709574396</v>
      </c>
      <c r="C29372" s="1">
        <v>-90.888799988726902</v>
      </c>
      <c r="D29372" s="1">
        <f t="shared" si="458"/>
        <v>-0.35244172084749437</v>
      </c>
      <c r="F29372" s="1">
        <v>13323.7673225402</v>
      </c>
      <c r="G29372" s="1">
        <v>1</v>
      </c>
    </row>
    <row r="29373" spans="1:7" x14ac:dyDescent="0.25">
      <c r="A29373" s="1">
        <v>13323.898977279599</v>
      </c>
      <c r="B29373" s="1">
        <v>-90.875869980099793</v>
      </c>
      <c r="C29373" s="1">
        <v>-90.888799988726902</v>
      </c>
      <c r="D29373" s="1">
        <f t="shared" si="458"/>
        <v>1.2930008627108691E-2</v>
      </c>
      <c r="F29373" s="1">
        <v>13323.9118244647</v>
      </c>
      <c r="G29373" s="1">
        <v>0</v>
      </c>
    </row>
    <row r="29374" spans="1:7" x14ac:dyDescent="0.25">
      <c r="A29374" s="1">
        <v>13324.1091032028</v>
      </c>
      <c r="B29374" s="1">
        <v>-90.211380189517698</v>
      </c>
      <c r="C29374" s="1">
        <v>-90.888799988726902</v>
      </c>
      <c r="D29374" s="1">
        <f t="shared" si="458"/>
        <v>0.67741979920920414</v>
      </c>
      <c r="F29374" s="1">
        <v>13324.1673588752</v>
      </c>
      <c r="G29374" s="1">
        <v>-3</v>
      </c>
    </row>
    <row r="29375" spans="1:7" x14ac:dyDescent="0.25">
      <c r="A29375" s="1">
        <v>13324.301595687801</v>
      </c>
      <c r="B29375" s="1">
        <v>-90.067910369409702</v>
      </c>
      <c r="C29375" s="1">
        <v>-90.888799988726902</v>
      </c>
      <c r="D29375" s="1">
        <f t="shared" si="458"/>
        <v>0.8208896193171995</v>
      </c>
      <c r="F29375" s="1">
        <v>13324.3592975139</v>
      </c>
      <c r="G29375" s="1">
        <v>-4</v>
      </c>
    </row>
    <row r="29376" spans="1:7" x14ac:dyDescent="0.25">
      <c r="A29376" s="1">
        <v>13324.506103038701</v>
      </c>
      <c r="B29376" s="1">
        <v>-90.5576838831347</v>
      </c>
      <c r="C29376" s="1">
        <v>-90.888799988726902</v>
      </c>
      <c r="D29376" s="1">
        <f t="shared" si="458"/>
        <v>0.33111610559220139</v>
      </c>
      <c r="F29376" s="1">
        <v>13324.567278623501</v>
      </c>
      <c r="G29376" s="1">
        <v>-1</v>
      </c>
    </row>
    <row r="29377" spans="1:7" x14ac:dyDescent="0.25">
      <c r="A29377" s="1">
        <v>13324.708954334201</v>
      </c>
      <c r="B29377" s="1">
        <v>-90.483004072391907</v>
      </c>
      <c r="C29377" s="1">
        <v>-90.888799988726902</v>
      </c>
      <c r="D29377" s="1">
        <f t="shared" si="458"/>
        <v>0.4057959163349949</v>
      </c>
      <c r="F29377" s="1">
        <v>13324.759268760599</v>
      </c>
      <c r="G29377" s="1">
        <v>-2</v>
      </c>
    </row>
    <row r="29378" spans="1:7" x14ac:dyDescent="0.25">
      <c r="A29378" s="1">
        <v>13324.912728786399</v>
      </c>
      <c r="B29378" s="1">
        <v>-91.491354196589597</v>
      </c>
      <c r="C29378" s="1">
        <v>-90.888799988726902</v>
      </c>
      <c r="D29378" s="1">
        <f t="shared" ref="D29378:D29441" si="459">B29378-C29378</f>
        <v>-0.60255420786269553</v>
      </c>
      <c r="F29378" s="1">
        <v>13324.967357396999</v>
      </c>
      <c r="G29378" s="1">
        <v>2</v>
      </c>
    </row>
    <row r="29379" spans="1:7" x14ac:dyDescent="0.25">
      <c r="A29379" s="1">
        <v>13325.1228153705</v>
      </c>
      <c r="B29379" s="1">
        <v>-91.371328008526703</v>
      </c>
      <c r="C29379" s="1">
        <v>-90.888799988726902</v>
      </c>
      <c r="D29379" s="1">
        <f t="shared" si="459"/>
        <v>-0.4825280197998012</v>
      </c>
      <c r="F29379" s="1">
        <v>13325.175283432</v>
      </c>
      <c r="G29379" s="1">
        <v>2</v>
      </c>
    </row>
    <row r="29380" spans="1:7" x14ac:dyDescent="0.25">
      <c r="A29380" s="1">
        <v>13325.317584991401</v>
      </c>
      <c r="B29380" s="1">
        <v>-90.039464721774493</v>
      </c>
      <c r="C29380" s="1">
        <v>-90.888799988726902</v>
      </c>
      <c r="D29380" s="1">
        <f t="shared" si="459"/>
        <v>0.84933526695240857</v>
      </c>
      <c r="F29380" s="1">
        <v>13325.367244720401</v>
      </c>
      <c r="G29380" s="1">
        <v>-4</v>
      </c>
    </row>
    <row r="29381" spans="1:7" x14ac:dyDescent="0.25">
      <c r="A29381" s="1">
        <v>13325.518796443899</v>
      </c>
      <c r="B29381" s="1">
        <v>-90.398116014337901</v>
      </c>
      <c r="C29381" s="1">
        <v>-90.888799988726902</v>
      </c>
      <c r="D29381" s="1">
        <f t="shared" si="459"/>
        <v>0.49068397438900035</v>
      </c>
      <c r="F29381" s="1">
        <v>13325.575263977</v>
      </c>
      <c r="G29381" s="1">
        <v>-2</v>
      </c>
    </row>
    <row r="29382" spans="1:7" x14ac:dyDescent="0.25">
      <c r="A29382" s="1">
        <v>13325.732290506299</v>
      </c>
      <c r="B29382" s="1">
        <v>-92.512631002447193</v>
      </c>
      <c r="C29382" s="1">
        <v>-90.888799988726902</v>
      </c>
      <c r="D29382" s="1">
        <f t="shared" si="459"/>
        <v>-1.6238310137202916</v>
      </c>
      <c r="F29382" s="1">
        <v>13325.7832348346</v>
      </c>
      <c r="G29382" s="1">
        <v>8</v>
      </c>
    </row>
    <row r="29383" spans="1:7" x14ac:dyDescent="0.25">
      <c r="A29383" s="1">
        <v>13325.9371771812</v>
      </c>
      <c r="B29383" s="1">
        <v>-92.483239293844505</v>
      </c>
      <c r="C29383" s="1">
        <v>-90.888799988726902</v>
      </c>
      <c r="D29383" s="1">
        <f t="shared" si="459"/>
        <v>-1.5944393051176036</v>
      </c>
      <c r="F29383" s="1">
        <v>13325.9912393093</v>
      </c>
      <c r="G29383" s="1">
        <v>7</v>
      </c>
    </row>
    <row r="29384" spans="1:7" x14ac:dyDescent="0.25">
      <c r="A29384" s="1">
        <v>13326.139719009299</v>
      </c>
      <c r="B29384" s="1">
        <v>-93.081303299960794</v>
      </c>
      <c r="C29384" s="1">
        <v>-90.888799988726902</v>
      </c>
      <c r="D29384" s="1">
        <f t="shared" si="459"/>
        <v>-2.1925033112338923</v>
      </c>
      <c r="F29384" s="1">
        <v>13326.199230432499</v>
      </c>
      <c r="G29384" s="1">
        <v>11</v>
      </c>
    </row>
    <row r="29385" spans="1:7" x14ac:dyDescent="0.25">
      <c r="A29385" s="1">
        <v>13326.333326101299</v>
      </c>
      <c r="B29385" s="1">
        <v>-92.994114814283904</v>
      </c>
      <c r="C29385" s="1">
        <v>-90.888799988726902</v>
      </c>
      <c r="D29385" s="1">
        <f t="shared" si="459"/>
        <v>-2.1053148255570022</v>
      </c>
      <c r="F29385" s="1">
        <v>13326.3912055492</v>
      </c>
      <c r="G29385" s="1">
        <v>10</v>
      </c>
    </row>
    <row r="29386" spans="1:7" x14ac:dyDescent="0.25">
      <c r="A29386" s="1">
        <v>13326.5335030555</v>
      </c>
      <c r="B29386" s="1">
        <v>-92.023993715930899</v>
      </c>
      <c r="C29386" s="1">
        <v>-90.888799988726902</v>
      </c>
      <c r="D29386" s="1">
        <f t="shared" si="459"/>
        <v>-1.1351937272039976</v>
      </c>
      <c r="F29386" s="1">
        <v>13326.5831868648</v>
      </c>
      <c r="G29386" s="1">
        <v>6</v>
      </c>
    </row>
    <row r="29387" spans="1:7" x14ac:dyDescent="0.25">
      <c r="A29387" s="1">
        <v>13326.733700275399</v>
      </c>
      <c r="B29387" s="1">
        <v>-91.966717616238398</v>
      </c>
      <c r="C29387" s="1">
        <v>-90.888799988726902</v>
      </c>
      <c r="D29387" s="1">
        <f t="shared" si="459"/>
        <v>-1.0779176275114963</v>
      </c>
      <c r="F29387" s="1">
        <v>13326.7912340164</v>
      </c>
      <c r="G29387" s="1">
        <v>5</v>
      </c>
    </row>
    <row r="29388" spans="1:7" x14ac:dyDescent="0.25">
      <c r="A29388" s="1">
        <v>13326.947319507501</v>
      </c>
      <c r="B29388" s="1">
        <v>-91.238181367708904</v>
      </c>
      <c r="C29388" s="1">
        <v>-90.888799988726902</v>
      </c>
      <c r="D29388" s="1">
        <f t="shared" si="459"/>
        <v>-0.34938137898200239</v>
      </c>
      <c r="F29388" s="1">
        <v>13326.999181509</v>
      </c>
      <c r="G29388" s="1">
        <v>2</v>
      </c>
    </row>
    <row r="29389" spans="1:7" x14ac:dyDescent="0.25">
      <c r="A29389" s="1">
        <v>13327.1512331962</v>
      </c>
      <c r="B29389" s="1">
        <v>-91.150009747849595</v>
      </c>
      <c r="C29389" s="1">
        <v>-90.888799988726902</v>
      </c>
      <c r="D29389" s="1">
        <f t="shared" si="459"/>
        <v>-0.26120975912269273</v>
      </c>
      <c r="F29389" s="1">
        <v>13327.207235813101</v>
      </c>
      <c r="G29389" s="1">
        <v>1</v>
      </c>
    </row>
    <row r="29390" spans="1:7" x14ac:dyDescent="0.25">
      <c r="A29390" s="1">
        <v>13327.347173213901</v>
      </c>
      <c r="B29390" s="1">
        <v>-89.856796209293904</v>
      </c>
      <c r="C29390" s="1">
        <v>-90.888799988726902</v>
      </c>
      <c r="D29390" s="1">
        <f t="shared" si="459"/>
        <v>1.0320037794329977</v>
      </c>
      <c r="F29390" s="1">
        <v>13327.399144411</v>
      </c>
      <c r="G29390" s="1">
        <v>-4</v>
      </c>
    </row>
    <row r="29391" spans="1:7" x14ac:dyDescent="0.25">
      <c r="A29391" s="1">
        <v>13327.5476772785</v>
      </c>
      <c r="B29391" s="1">
        <v>-89.823318346863502</v>
      </c>
      <c r="C29391" s="1">
        <v>-90.888799988726902</v>
      </c>
      <c r="D29391" s="1">
        <f t="shared" si="459"/>
        <v>1.0654816418633999</v>
      </c>
      <c r="F29391" s="1">
        <v>13327.6072082519</v>
      </c>
      <c r="G29391" s="1">
        <v>-4</v>
      </c>
    </row>
    <row r="29392" spans="1:7" x14ac:dyDescent="0.25">
      <c r="A29392" s="1">
        <v>13327.7505106925</v>
      </c>
      <c r="B29392" s="1">
        <v>-90.823002183679606</v>
      </c>
      <c r="C29392" s="1">
        <v>-90.888799988726902</v>
      </c>
      <c r="D29392" s="1">
        <f t="shared" si="459"/>
        <v>6.5797805047296265E-2</v>
      </c>
      <c r="F29392" s="1">
        <v>13327.767851591099</v>
      </c>
      <c r="G29392" s="1">
        <v>0</v>
      </c>
    </row>
    <row r="29393" spans="1:7" x14ac:dyDescent="0.25">
      <c r="A29393" s="1">
        <v>13327.962327957101</v>
      </c>
      <c r="B29393" s="1">
        <v>-91.142960915807194</v>
      </c>
      <c r="C29393" s="1">
        <v>-90.888799988726902</v>
      </c>
      <c r="D29393" s="1">
        <f t="shared" si="459"/>
        <v>-0.25416092708029225</v>
      </c>
      <c r="F29393" s="1">
        <v>13328.0231091976</v>
      </c>
      <c r="G29393" s="1">
        <v>1</v>
      </c>
    </row>
    <row r="29394" spans="1:7" x14ac:dyDescent="0.25">
      <c r="A29394" s="1">
        <v>13328.1651272773</v>
      </c>
      <c r="B29394" s="1">
        <v>-91.087843093435197</v>
      </c>
      <c r="C29394" s="1">
        <v>-90.888799988726902</v>
      </c>
      <c r="D29394" s="1">
        <f t="shared" si="459"/>
        <v>-0.199043104708295</v>
      </c>
      <c r="F29394" s="1">
        <v>13328.2151315212</v>
      </c>
      <c r="G29394" s="1">
        <v>1</v>
      </c>
    </row>
    <row r="29395" spans="1:7" x14ac:dyDescent="0.25">
      <c r="A29395" s="1">
        <v>13328.367272138499</v>
      </c>
      <c r="B29395" s="1">
        <v>-91.113435149962797</v>
      </c>
      <c r="C29395" s="1">
        <v>-90.888799988726902</v>
      </c>
      <c r="D29395" s="1">
        <f t="shared" si="459"/>
        <v>-0.224635161235895</v>
      </c>
      <c r="F29395" s="1">
        <v>13328.423108339301</v>
      </c>
      <c r="G29395" s="1">
        <v>1</v>
      </c>
    </row>
    <row r="29396" spans="1:7" x14ac:dyDescent="0.25">
      <c r="A29396" s="1">
        <v>13328.5629179477</v>
      </c>
      <c r="B29396" s="1">
        <v>-90.308845700177798</v>
      </c>
      <c r="C29396" s="1">
        <v>-90.888799988726902</v>
      </c>
      <c r="D29396" s="1">
        <f t="shared" si="459"/>
        <v>0.57995428854910358</v>
      </c>
      <c r="F29396" s="1">
        <v>13328.6150882244</v>
      </c>
      <c r="G29396" s="1">
        <v>-2</v>
      </c>
    </row>
    <row r="29397" spans="1:7" x14ac:dyDescent="0.25">
      <c r="A29397" s="1">
        <v>13328.7641227245</v>
      </c>
      <c r="B29397" s="1">
        <v>-90.487395189861303</v>
      </c>
      <c r="C29397" s="1">
        <v>-90.888799988726902</v>
      </c>
      <c r="D29397" s="1">
        <f t="shared" si="459"/>
        <v>0.40140479886559888</v>
      </c>
      <c r="F29397" s="1">
        <v>13328.823091983701</v>
      </c>
      <c r="G29397" s="1">
        <v>-1</v>
      </c>
    </row>
    <row r="29398" spans="1:7" x14ac:dyDescent="0.25">
      <c r="A29398" s="1">
        <v>13328.971250533999</v>
      </c>
      <c r="B29398" s="1">
        <v>-90.019028001534807</v>
      </c>
      <c r="C29398" s="1">
        <v>-90.888799988726902</v>
      </c>
      <c r="D29398" s="1">
        <f t="shared" si="459"/>
        <v>0.86977198719209525</v>
      </c>
      <c r="F29398" s="1">
        <v>13329.0310754776</v>
      </c>
      <c r="G29398" s="1">
        <v>-4</v>
      </c>
    </row>
    <row r="29399" spans="1:7" x14ac:dyDescent="0.25">
      <c r="A29399" s="1">
        <v>13329.1681959629</v>
      </c>
      <c r="B29399" s="1">
        <v>-89.887916393018003</v>
      </c>
      <c r="C29399" s="1">
        <v>-90.888799988726902</v>
      </c>
      <c r="D29399" s="1">
        <f t="shared" si="459"/>
        <v>1.0008835957088991</v>
      </c>
      <c r="F29399" s="1">
        <v>13329.223055124199</v>
      </c>
      <c r="G29399" s="1">
        <v>-4</v>
      </c>
    </row>
    <row r="29400" spans="1:7" x14ac:dyDescent="0.25">
      <c r="A29400" s="1">
        <v>13329.382647275899</v>
      </c>
      <c r="B29400" s="1">
        <v>-89.763300936818595</v>
      </c>
      <c r="C29400" s="1">
        <v>-90.888799988726902</v>
      </c>
      <c r="D29400" s="1">
        <f t="shared" si="459"/>
        <v>1.1254990519083066</v>
      </c>
      <c r="F29400" s="1">
        <v>13329.4470291137</v>
      </c>
      <c r="G29400" s="1">
        <v>-5</v>
      </c>
    </row>
    <row r="29401" spans="1:7" x14ac:dyDescent="0.25">
      <c r="A29401" s="1">
        <v>13329.575330018901</v>
      </c>
      <c r="B29401" s="1">
        <v>-89.800128036982699</v>
      </c>
      <c r="C29401" s="1">
        <v>-90.888799988726902</v>
      </c>
      <c r="D29401" s="1">
        <f t="shared" si="459"/>
        <v>1.0886719517442032</v>
      </c>
      <c r="F29401" s="1">
        <v>13329.6391129493</v>
      </c>
      <c r="G29401" s="1">
        <v>-5</v>
      </c>
    </row>
    <row r="29402" spans="1:7" x14ac:dyDescent="0.25">
      <c r="A29402" s="1">
        <v>13329.778404712601</v>
      </c>
      <c r="B29402" s="1">
        <v>-90.009417699054296</v>
      </c>
      <c r="C29402" s="1">
        <v>-90.888799988726902</v>
      </c>
      <c r="D29402" s="1">
        <f t="shared" si="459"/>
        <v>0.87938228967260557</v>
      </c>
      <c r="F29402" s="1">
        <v>13329.831017017301</v>
      </c>
      <c r="G29402" s="1">
        <v>-4</v>
      </c>
    </row>
    <row r="29403" spans="1:7" x14ac:dyDescent="0.25">
      <c r="A29403" s="1">
        <v>13329.987319469399</v>
      </c>
      <c r="B29403" s="1">
        <v>-90.386340946240907</v>
      </c>
      <c r="C29403" s="1">
        <v>-90.888799988726902</v>
      </c>
      <c r="D29403" s="1">
        <f t="shared" si="459"/>
        <v>0.50245904248599516</v>
      </c>
      <c r="F29403" s="1">
        <v>13330.0390276908</v>
      </c>
      <c r="G29403" s="1">
        <v>-2</v>
      </c>
    </row>
    <row r="29404" spans="1:7" x14ac:dyDescent="0.25">
      <c r="A29404" s="1">
        <v>13330.1943063735</v>
      </c>
      <c r="B29404" s="1">
        <v>-90.386340946240907</v>
      </c>
      <c r="C29404" s="1">
        <v>-90.888799988726902</v>
      </c>
      <c r="D29404" s="1">
        <f t="shared" si="459"/>
        <v>0.50245904248599516</v>
      </c>
      <c r="F29404" s="1">
        <v>13330.2470242977</v>
      </c>
      <c r="G29404" s="1">
        <v>-2</v>
      </c>
    </row>
    <row r="29405" spans="1:7" x14ac:dyDescent="0.25">
      <c r="A29405" s="1">
        <v>13330.386234045</v>
      </c>
      <c r="B29405" s="1">
        <v>-90.456820721648</v>
      </c>
      <c r="C29405" s="1">
        <v>-90.888799988726902</v>
      </c>
      <c r="D29405" s="1">
        <f t="shared" si="459"/>
        <v>0.43197926707890133</v>
      </c>
      <c r="F29405" s="1">
        <v>13330.439012289</v>
      </c>
      <c r="G29405" s="1">
        <v>-2</v>
      </c>
    </row>
    <row r="29406" spans="1:7" x14ac:dyDescent="0.25">
      <c r="A29406" s="1">
        <v>13330.590677022899</v>
      </c>
      <c r="B29406" s="1">
        <v>-90.940191287493604</v>
      </c>
      <c r="C29406" s="1">
        <v>-90.888799988726902</v>
      </c>
      <c r="D29406" s="1">
        <f t="shared" si="459"/>
        <v>-5.1391298766702675E-2</v>
      </c>
      <c r="F29406" s="1">
        <v>13330.5998222827</v>
      </c>
      <c r="G29406" s="1">
        <v>0</v>
      </c>
    </row>
    <row r="29407" spans="1:7" x14ac:dyDescent="0.25">
      <c r="A29407" s="1">
        <v>13330.7923252582</v>
      </c>
      <c r="B29407" s="1">
        <v>-91.188448558559401</v>
      </c>
      <c r="C29407" s="1">
        <v>-90.888799988726902</v>
      </c>
      <c r="D29407" s="1">
        <f t="shared" si="459"/>
        <v>-0.29964856983249888</v>
      </c>
      <c r="F29407" s="1">
        <v>13330.854979514999</v>
      </c>
      <c r="G29407" s="1">
        <v>1</v>
      </c>
    </row>
    <row r="29408" spans="1:7" x14ac:dyDescent="0.25">
      <c r="A29408" s="1">
        <v>13330.996182441701</v>
      </c>
      <c r="B29408" s="1">
        <v>-90.208345593194196</v>
      </c>
      <c r="C29408" s="1">
        <v>-90.888799988726902</v>
      </c>
      <c r="D29408" s="1">
        <f t="shared" si="459"/>
        <v>0.68045439553270626</v>
      </c>
      <c r="F29408" s="1">
        <v>13331.046997547101</v>
      </c>
      <c r="G29408" s="1">
        <v>-3</v>
      </c>
    </row>
    <row r="29409" spans="1:7" x14ac:dyDescent="0.25">
      <c r="A29409" s="1">
        <v>13331.1990203857</v>
      </c>
      <c r="B29409" s="1">
        <v>-91.487698283403006</v>
      </c>
      <c r="C29409" s="1">
        <v>-90.888799988726902</v>
      </c>
      <c r="D29409" s="1">
        <f t="shared" si="459"/>
        <v>-0.59889829467610411</v>
      </c>
      <c r="F29409" s="1">
        <v>13331.2549788951</v>
      </c>
      <c r="G29409" s="1">
        <v>2</v>
      </c>
    </row>
    <row r="29410" spans="1:7" x14ac:dyDescent="0.25">
      <c r="A29410" s="1">
        <v>13331.400363922099</v>
      </c>
      <c r="B29410" s="1">
        <v>-91.487698283403006</v>
      </c>
      <c r="C29410" s="1">
        <v>-90.888799988726902</v>
      </c>
      <c r="D29410" s="1">
        <f t="shared" si="459"/>
        <v>-0.59889829467610411</v>
      </c>
      <c r="F29410" s="1">
        <v>13331.4629616737</v>
      </c>
      <c r="G29410" s="1">
        <v>2</v>
      </c>
    </row>
    <row r="29411" spans="1:7" x14ac:dyDescent="0.25">
      <c r="A29411" s="1">
        <v>13331.604521274499</v>
      </c>
      <c r="B29411" s="1">
        <v>-91.036703310708404</v>
      </c>
      <c r="C29411" s="1">
        <v>-90.888799988726902</v>
      </c>
      <c r="D29411" s="1">
        <f t="shared" si="459"/>
        <v>-0.14790332198150224</v>
      </c>
      <c r="F29411" s="1">
        <v>13331.607675552301</v>
      </c>
      <c r="G29411" s="1">
        <v>0</v>
      </c>
    </row>
    <row r="29412" spans="1:7" x14ac:dyDescent="0.25">
      <c r="A29412" s="1">
        <v>13331.806748151699</v>
      </c>
      <c r="B29412" s="1">
        <v>-91.208871969547005</v>
      </c>
      <c r="C29412" s="1">
        <v>-90.888799988726902</v>
      </c>
      <c r="D29412" s="1">
        <f t="shared" si="459"/>
        <v>-0.32007198082010291</v>
      </c>
      <c r="F29412" s="1">
        <v>13331.862929582499</v>
      </c>
      <c r="G29412" s="1">
        <v>1</v>
      </c>
    </row>
    <row r="29413" spans="1:7" x14ac:dyDescent="0.25">
      <c r="A29413" s="1">
        <v>13332.008195877001</v>
      </c>
      <c r="B29413" s="1">
        <v>-89.891297314090096</v>
      </c>
      <c r="C29413" s="1">
        <v>-90.888799988726902</v>
      </c>
      <c r="D29413" s="1">
        <f t="shared" si="459"/>
        <v>0.99750267463680586</v>
      </c>
      <c r="F29413" s="1">
        <v>13332.0709183216</v>
      </c>
      <c r="G29413" s="1">
        <v>-5</v>
      </c>
    </row>
    <row r="29414" spans="1:7" x14ac:dyDescent="0.25">
      <c r="A29414" s="1">
        <v>13332.215036392199</v>
      </c>
      <c r="B29414" s="1">
        <v>-89.830320191136494</v>
      </c>
      <c r="C29414" s="1">
        <v>-90.888799988726902</v>
      </c>
      <c r="D29414" s="1">
        <f t="shared" si="459"/>
        <v>1.0584797975904081</v>
      </c>
      <c r="F29414" s="1">
        <v>13332.278921127299</v>
      </c>
      <c r="G29414" s="1">
        <v>-5</v>
      </c>
    </row>
    <row r="29415" spans="1:7" x14ac:dyDescent="0.25">
      <c r="A29415" s="1">
        <v>13332.4246780872</v>
      </c>
      <c r="B29415" s="1">
        <v>-91.273045995639905</v>
      </c>
      <c r="C29415" s="1">
        <v>-90.888799988726902</v>
      </c>
      <c r="D29415" s="1">
        <f t="shared" si="459"/>
        <v>-0.3842460069130027</v>
      </c>
      <c r="F29415" s="1">
        <v>13332.486908197399</v>
      </c>
      <c r="G29415" s="1">
        <v>1</v>
      </c>
    </row>
    <row r="29416" spans="1:7" x14ac:dyDescent="0.25">
      <c r="A29416" s="1">
        <v>13332.616767883301</v>
      </c>
      <c r="B29416" s="1">
        <v>-91.854627497360397</v>
      </c>
      <c r="C29416" s="1">
        <v>-90.888799988726902</v>
      </c>
      <c r="D29416" s="1">
        <f t="shared" si="459"/>
        <v>-0.96582750863349531</v>
      </c>
      <c r="F29416" s="1">
        <v>13332.6789007186</v>
      </c>
      <c r="G29416" s="1">
        <v>4</v>
      </c>
    </row>
    <row r="29417" spans="1:7" x14ac:dyDescent="0.25">
      <c r="A29417" s="1">
        <v>13332.8214895725</v>
      </c>
      <c r="B29417" s="1">
        <v>-90.095837337118795</v>
      </c>
      <c r="C29417" s="1">
        <v>-90.888799988726902</v>
      </c>
      <c r="D29417" s="1">
        <f t="shared" si="459"/>
        <v>0.79296265160810719</v>
      </c>
      <c r="F29417" s="1">
        <v>13332.8709030151</v>
      </c>
      <c r="G29417" s="1">
        <v>-4</v>
      </c>
    </row>
    <row r="29418" spans="1:7" x14ac:dyDescent="0.25">
      <c r="A29418" s="1">
        <v>13333.0226976871</v>
      </c>
      <c r="B29418" s="1">
        <v>-89.839823990838994</v>
      </c>
      <c r="C29418" s="1">
        <v>-90.888799988726902</v>
      </c>
      <c r="D29418" s="1">
        <f t="shared" si="459"/>
        <v>1.0489759978879079</v>
      </c>
      <c r="F29418" s="1">
        <v>13333.0788822174</v>
      </c>
      <c r="G29418" s="1">
        <v>-5</v>
      </c>
    </row>
    <row r="29419" spans="1:7" x14ac:dyDescent="0.25">
      <c r="A29419" s="1">
        <v>13333.237784147201</v>
      </c>
      <c r="B29419" s="1">
        <v>-89.891866819085706</v>
      </c>
      <c r="C29419" s="1">
        <v>-90.888799988726902</v>
      </c>
      <c r="D29419" s="1">
        <f t="shared" si="459"/>
        <v>0.9969331696411956</v>
      </c>
      <c r="F29419" s="1">
        <v>13333.302890062299</v>
      </c>
      <c r="G29419" s="1">
        <v>-5</v>
      </c>
    </row>
    <row r="29420" spans="1:7" x14ac:dyDescent="0.25">
      <c r="A29420" s="1">
        <v>13333.433703184101</v>
      </c>
      <c r="B29420" s="1">
        <v>-90.117581980415906</v>
      </c>
      <c r="C29420" s="1">
        <v>-90.888799988726902</v>
      </c>
      <c r="D29420" s="1">
        <f t="shared" si="459"/>
        <v>0.77121800831099563</v>
      </c>
      <c r="F29420" s="1">
        <v>13333.4948823451</v>
      </c>
      <c r="G29420" s="1">
        <v>-4</v>
      </c>
    </row>
    <row r="29421" spans="1:7" x14ac:dyDescent="0.25">
      <c r="A29421" s="1">
        <v>13333.627953052501</v>
      </c>
      <c r="B29421" s="1">
        <v>-91.191900484075106</v>
      </c>
      <c r="C29421" s="1">
        <v>-90.888799988726902</v>
      </c>
      <c r="D29421" s="1">
        <f t="shared" si="459"/>
        <v>-0.30310049534820394</v>
      </c>
      <c r="F29421" s="1">
        <v>13333.686881780601</v>
      </c>
      <c r="G29421" s="1">
        <v>1</v>
      </c>
    </row>
    <row r="29422" spans="1:7" x14ac:dyDescent="0.25">
      <c r="A29422" s="1">
        <v>13333.8336746692</v>
      </c>
      <c r="B29422" s="1">
        <v>-91.294040204024796</v>
      </c>
      <c r="C29422" s="1">
        <v>-90.888799988726902</v>
      </c>
      <c r="D29422" s="1">
        <f t="shared" si="459"/>
        <v>-0.40524021529789422</v>
      </c>
      <c r="F29422" s="1">
        <v>13333.8948619365</v>
      </c>
      <c r="G29422" s="1">
        <v>1</v>
      </c>
    </row>
    <row r="29423" spans="1:7" x14ac:dyDescent="0.25">
      <c r="A29423" s="1">
        <v>13334.036512136399</v>
      </c>
      <c r="B29423" s="1">
        <v>-90.251846550012203</v>
      </c>
      <c r="C29423" s="1">
        <v>-90.888799988726902</v>
      </c>
      <c r="D29423" s="1">
        <f t="shared" si="459"/>
        <v>0.63695343871469845</v>
      </c>
      <c r="F29423" s="1">
        <v>13334.086841344801</v>
      </c>
      <c r="G29423" s="1">
        <v>-3</v>
      </c>
    </row>
    <row r="29424" spans="1:7" x14ac:dyDescent="0.25">
      <c r="A29424" s="1">
        <v>13334.236444473199</v>
      </c>
      <c r="B29424" s="1">
        <v>-90.289878588176904</v>
      </c>
      <c r="C29424" s="1">
        <v>-90.888799988726902</v>
      </c>
      <c r="D29424" s="1">
        <f t="shared" si="459"/>
        <v>0.59892140054999743</v>
      </c>
      <c r="F29424" s="1">
        <v>13334.2948215007</v>
      </c>
      <c r="G29424" s="1">
        <v>-3</v>
      </c>
    </row>
    <row r="29425" spans="1:7" x14ac:dyDescent="0.25">
      <c r="A29425" s="1">
        <v>13334.448851823799</v>
      </c>
      <c r="B29425" s="1">
        <v>-90.256335960685206</v>
      </c>
      <c r="C29425" s="1">
        <v>-90.888799988726902</v>
      </c>
      <c r="D29425" s="1">
        <f t="shared" si="459"/>
        <v>0.63246402804169577</v>
      </c>
      <c r="F29425" s="1">
        <v>13334.502787113101</v>
      </c>
      <c r="G29425" s="1">
        <v>-3</v>
      </c>
    </row>
    <row r="29426" spans="1:7" x14ac:dyDescent="0.25">
      <c r="A29426" s="1">
        <v>13334.6468291282</v>
      </c>
      <c r="B29426" s="1">
        <v>-90.361817684955199</v>
      </c>
      <c r="C29426" s="1">
        <v>-90.888799988726902</v>
      </c>
      <c r="D29426" s="1">
        <f t="shared" si="459"/>
        <v>0.52698230377170319</v>
      </c>
      <c r="F29426" s="1">
        <v>13334.7108020782</v>
      </c>
      <c r="G29426" s="1">
        <v>-3</v>
      </c>
    </row>
    <row r="29427" spans="1:7" x14ac:dyDescent="0.25">
      <c r="A29427" s="1">
        <v>13334.8548514842</v>
      </c>
      <c r="B29427" s="1">
        <v>-92.020292245074501</v>
      </c>
      <c r="C29427" s="1">
        <v>-90.888799988726902</v>
      </c>
      <c r="D29427" s="1">
        <f t="shared" si="459"/>
        <v>-1.1314922563475989</v>
      </c>
      <c r="F29427" s="1">
        <v>13334.9187805652</v>
      </c>
      <c r="G29427" s="1">
        <v>5</v>
      </c>
    </row>
    <row r="29428" spans="1:7" x14ac:dyDescent="0.25">
      <c r="A29428" s="1">
        <v>13335.054044484999</v>
      </c>
      <c r="B29428" s="1">
        <v>-91.890957221957507</v>
      </c>
      <c r="C29428" s="1">
        <v>-90.888799988726902</v>
      </c>
      <c r="D29428" s="1">
        <f t="shared" si="459"/>
        <v>-1.002157233230605</v>
      </c>
      <c r="F29428" s="1">
        <v>13335.110769987101</v>
      </c>
      <c r="G29428" s="1">
        <v>4</v>
      </c>
    </row>
    <row r="29429" spans="1:7" x14ac:dyDescent="0.25">
      <c r="A29429" s="1">
        <v>13335.253373384399</v>
      </c>
      <c r="B29429" s="1">
        <v>-91.505750455615797</v>
      </c>
      <c r="C29429" s="1">
        <v>-90.888799988726902</v>
      </c>
      <c r="D29429" s="1">
        <f t="shared" si="459"/>
        <v>-0.61695046688889477</v>
      </c>
      <c r="F29429" s="1">
        <v>13335.302769660901</v>
      </c>
      <c r="G29429" s="1">
        <v>2</v>
      </c>
    </row>
    <row r="29430" spans="1:7" x14ac:dyDescent="0.25">
      <c r="A29430" s="1">
        <v>13335.4580130577</v>
      </c>
      <c r="B29430" s="1">
        <v>-91.756430905042706</v>
      </c>
      <c r="C29430" s="1">
        <v>-90.888799988726902</v>
      </c>
      <c r="D29430" s="1">
        <f t="shared" si="459"/>
        <v>-0.8676309163158038</v>
      </c>
      <c r="F29430" s="1">
        <v>13335.5107703208</v>
      </c>
      <c r="G29430" s="1">
        <v>4</v>
      </c>
    </row>
    <row r="29431" spans="1:7" x14ac:dyDescent="0.25">
      <c r="A29431" s="1">
        <v>13335.6611013412</v>
      </c>
      <c r="B29431" s="1">
        <v>-90.342746825520095</v>
      </c>
      <c r="C29431" s="1">
        <v>-90.888799988726902</v>
      </c>
      <c r="D29431" s="1">
        <f t="shared" si="459"/>
        <v>0.54605316320680686</v>
      </c>
      <c r="F29431" s="1">
        <v>13335.7188057899</v>
      </c>
      <c r="G29431" s="1">
        <v>-2</v>
      </c>
    </row>
    <row r="29432" spans="1:7" x14ac:dyDescent="0.25">
      <c r="A29432" s="1">
        <v>13335.856422901101</v>
      </c>
      <c r="B29432" s="1">
        <v>-90.191713400029997</v>
      </c>
      <c r="C29432" s="1">
        <v>-90.888799988726902</v>
      </c>
      <c r="D29432" s="1">
        <f t="shared" si="459"/>
        <v>0.6970865886969051</v>
      </c>
      <c r="F29432" s="1">
        <v>13335.910731554</v>
      </c>
      <c r="G29432" s="1">
        <v>-3</v>
      </c>
    </row>
    <row r="29433" spans="1:7" x14ac:dyDescent="0.25">
      <c r="A29433" s="1">
        <v>13336.075635671599</v>
      </c>
      <c r="B29433" s="1">
        <v>-90.521146170315902</v>
      </c>
      <c r="C29433" s="1">
        <v>-90.888799988726902</v>
      </c>
      <c r="D29433" s="1">
        <f t="shared" si="459"/>
        <v>0.36765381841100009</v>
      </c>
      <c r="F29433" s="1">
        <v>13336.134734869</v>
      </c>
      <c r="G29433" s="1">
        <v>-2</v>
      </c>
    </row>
    <row r="29434" spans="1:7" x14ac:dyDescent="0.25">
      <c r="A29434" s="1">
        <v>13336.267778158101</v>
      </c>
      <c r="B29434" s="1">
        <v>-90.429304936502703</v>
      </c>
      <c r="C29434" s="1">
        <v>-90.888799988726902</v>
      </c>
      <c r="D29434" s="1">
        <f t="shared" si="459"/>
        <v>0.45949505222419873</v>
      </c>
      <c r="F29434" s="1">
        <v>13336.326829195001</v>
      </c>
      <c r="G29434" s="1">
        <v>-2</v>
      </c>
    </row>
    <row r="29435" spans="1:7" x14ac:dyDescent="0.25">
      <c r="A29435" s="1">
        <v>13336.4796156883</v>
      </c>
      <c r="B29435" s="1">
        <v>-92.078750012986703</v>
      </c>
      <c r="C29435" s="1">
        <v>-90.888799988726902</v>
      </c>
      <c r="D29435" s="1">
        <f t="shared" si="459"/>
        <v>-1.1899500242598009</v>
      </c>
      <c r="F29435" s="1">
        <v>13336.5346829891</v>
      </c>
      <c r="G29435" s="1">
        <v>5</v>
      </c>
    </row>
    <row r="29436" spans="1:7" x14ac:dyDescent="0.25">
      <c r="A29436" s="1">
        <v>13336.6739468574</v>
      </c>
      <c r="B29436" s="1">
        <v>-91.804834380993199</v>
      </c>
      <c r="C29436" s="1">
        <v>-90.888799988726902</v>
      </c>
      <c r="D29436" s="1">
        <f t="shared" si="459"/>
        <v>-0.91603439226629746</v>
      </c>
      <c r="F29436" s="1">
        <v>13336.7267384529</v>
      </c>
      <c r="G29436" s="1">
        <v>4</v>
      </c>
    </row>
    <row r="29437" spans="1:7" x14ac:dyDescent="0.25">
      <c r="A29437" s="1">
        <v>13336.8746027946</v>
      </c>
      <c r="B29437" s="1">
        <v>-90.995753134275205</v>
      </c>
      <c r="C29437" s="1">
        <v>-90.888799988726902</v>
      </c>
      <c r="D29437" s="1">
        <f t="shared" si="459"/>
        <v>-0.10695314554830304</v>
      </c>
      <c r="F29437" s="1">
        <v>13336.8872416019</v>
      </c>
      <c r="G29437" s="1">
        <v>0</v>
      </c>
    </row>
    <row r="29438" spans="1:7" x14ac:dyDescent="0.25">
      <c r="A29438" s="1">
        <v>13337.0796022415</v>
      </c>
      <c r="B29438" s="1">
        <v>-90.8872514122654</v>
      </c>
      <c r="C29438" s="1">
        <v>-90.888799988726902</v>
      </c>
      <c r="D29438" s="1">
        <f t="shared" si="459"/>
        <v>1.5485764615021935E-3</v>
      </c>
      <c r="F29438" s="1">
        <v>13337.095010995799</v>
      </c>
      <c r="G29438" s="1">
        <v>0</v>
      </c>
    </row>
    <row r="29439" spans="1:7" x14ac:dyDescent="0.25">
      <c r="A29439" s="1">
        <v>13337.2842078208</v>
      </c>
      <c r="B29439" s="1">
        <v>-90.689100306410097</v>
      </c>
      <c r="C29439" s="1">
        <v>-90.888799988726902</v>
      </c>
      <c r="D29439" s="1">
        <f t="shared" si="459"/>
        <v>0.19969968231680468</v>
      </c>
      <c r="F29439" s="1">
        <v>13337.3346683979</v>
      </c>
      <c r="G29439" s="1">
        <v>-1</v>
      </c>
    </row>
    <row r="29440" spans="1:7" x14ac:dyDescent="0.25">
      <c r="A29440" s="1">
        <v>13337.485577821701</v>
      </c>
      <c r="B29440" s="1">
        <v>-90.757335782392801</v>
      </c>
      <c r="C29440" s="1">
        <v>-90.888799988726902</v>
      </c>
      <c r="D29440" s="1">
        <f t="shared" si="459"/>
        <v>0.13146420633410116</v>
      </c>
      <c r="F29440" s="1">
        <v>13337.495344877199</v>
      </c>
      <c r="G29440" s="1">
        <v>0</v>
      </c>
    </row>
    <row r="29441" spans="1:7" x14ac:dyDescent="0.25">
      <c r="A29441" s="1">
        <v>13337.688987255</v>
      </c>
      <c r="B29441" s="1">
        <v>-90.228860301314896</v>
      </c>
      <c r="C29441" s="1">
        <v>-90.888799988726902</v>
      </c>
      <c r="D29441" s="1">
        <f t="shared" si="459"/>
        <v>0.65993968741200604</v>
      </c>
      <c r="F29441" s="1">
        <v>13337.750661849899</v>
      </c>
      <c r="G29441" s="1">
        <v>-3</v>
      </c>
    </row>
    <row r="29442" spans="1:7" x14ac:dyDescent="0.25">
      <c r="A29442" s="1">
        <v>13337.8949744701</v>
      </c>
      <c r="B29442" s="1">
        <v>-90.357495289512102</v>
      </c>
      <c r="C29442" s="1">
        <v>-90.888799988726902</v>
      </c>
      <c r="D29442" s="1">
        <f t="shared" ref="D29442:D29505" si="460">B29442-C29442</f>
        <v>0.53130469921480028</v>
      </c>
      <c r="F29442" s="1">
        <v>13337.9586374759</v>
      </c>
      <c r="G29442" s="1">
        <v>-2</v>
      </c>
    </row>
    <row r="29443" spans="1:7" x14ac:dyDescent="0.25">
      <c r="A29443" s="1">
        <v>13338.0929262638</v>
      </c>
      <c r="B29443" s="1">
        <v>-90.672500323364403</v>
      </c>
      <c r="C29443" s="1">
        <v>-90.888799988726902</v>
      </c>
      <c r="D29443" s="1">
        <f t="shared" si="460"/>
        <v>0.21629966536249867</v>
      </c>
      <c r="F29443" s="1">
        <v>13338.1506328582</v>
      </c>
      <c r="G29443" s="1">
        <v>-1</v>
      </c>
    </row>
    <row r="29444" spans="1:7" x14ac:dyDescent="0.25">
      <c r="A29444" s="1">
        <v>13338.2990422248</v>
      </c>
      <c r="B29444" s="1">
        <v>-90.816891233562401</v>
      </c>
      <c r="C29444" s="1">
        <v>-90.888799988726902</v>
      </c>
      <c r="D29444" s="1">
        <f t="shared" si="460"/>
        <v>7.1908755164500349E-2</v>
      </c>
      <c r="F29444" s="1">
        <v>13338.3109464645</v>
      </c>
      <c r="G29444" s="1">
        <v>0</v>
      </c>
    </row>
    <row r="29445" spans="1:7" x14ac:dyDescent="0.25">
      <c r="A29445" s="1">
        <v>13338.4988925457</v>
      </c>
      <c r="B29445" s="1">
        <v>-91.1637459631458</v>
      </c>
      <c r="C29445" s="1">
        <v>-90.888799988726902</v>
      </c>
      <c r="D29445" s="1">
        <f t="shared" si="460"/>
        <v>-0.27494597441889823</v>
      </c>
      <c r="F29445" s="1">
        <v>13338.550584793</v>
      </c>
      <c r="G29445" s="1">
        <v>1</v>
      </c>
    </row>
    <row r="29446" spans="1:7" x14ac:dyDescent="0.25">
      <c r="A29446" s="1">
        <v>13338.7015147209</v>
      </c>
      <c r="B29446" s="1">
        <v>-91.138692992053606</v>
      </c>
      <c r="C29446" s="1">
        <v>-90.888799988726902</v>
      </c>
      <c r="D29446" s="1">
        <f t="shared" si="460"/>
        <v>-0.24989300332670439</v>
      </c>
      <c r="F29446" s="1">
        <v>13338.7111513614</v>
      </c>
      <c r="G29446" s="1">
        <v>0</v>
      </c>
    </row>
    <row r="29447" spans="1:7" x14ac:dyDescent="0.25">
      <c r="A29447" s="1">
        <v>13338.913903951599</v>
      </c>
      <c r="B29447" s="1">
        <v>-91.7430665356341</v>
      </c>
      <c r="C29447" s="1">
        <v>-90.888799988726902</v>
      </c>
      <c r="D29447" s="1">
        <f t="shared" si="460"/>
        <v>-0.85426654690719772</v>
      </c>
      <c r="F29447" s="1">
        <v>13338.9666168689</v>
      </c>
      <c r="G29447" s="1">
        <v>4</v>
      </c>
    </row>
    <row r="29448" spans="1:7" x14ac:dyDescent="0.25">
      <c r="A29448" s="1">
        <v>13339.107793569499</v>
      </c>
      <c r="B29448" s="1">
        <v>-91.419867393102095</v>
      </c>
      <c r="C29448" s="1">
        <v>-90.888799988726902</v>
      </c>
      <c r="D29448" s="1">
        <f t="shared" si="460"/>
        <v>-0.53106740437519306</v>
      </c>
      <c r="F29448" s="1">
        <v>13339.158598423001</v>
      </c>
      <c r="G29448" s="1">
        <v>2</v>
      </c>
    </row>
    <row r="29449" spans="1:7" x14ac:dyDescent="0.25">
      <c r="A29449" s="1">
        <v>13339.3208494186</v>
      </c>
      <c r="B29449" s="1">
        <v>-91.597441968618398</v>
      </c>
      <c r="C29449" s="1">
        <v>-90.888799988726902</v>
      </c>
      <c r="D29449" s="1">
        <f t="shared" si="460"/>
        <v>-0.70864197989149602</v>
      </c>
      <c r="F29449" s="1">
        <v>13339.3825550079</v>
      </c>
      <c r="G29449" s="1">
        <v>3</v>
      </c>
    </row>
    <row r="29450" spans="1:7" x14ac:dyDescent="0.25">
      <c r="A29450" s="1">
        <v>13339.513101816099</v>
      </c>
      <c r="B29450" s="1">
        <v>-91.531886716863099</v>
      </c>
      <c r="C29450" s="1">
        <v>-90.888799988726902</v>
      </c>
      <c r="D29450" s="1">
        <f t="shared" si="460"/>
        <v>-0.64308672813619694</v>
      </c>
      <c r="F29450" s="1">
        <v>13339.574571371</v>
      </c>
      <c r="G29450" s="1">
        <v>3</v>
      </c>
    </row>
    <row r="29451" spans="1:7" x14ac:dyDescent="0.25">
      <c r="A29451" s="1">
        <v>13339.7149617671</v>
      </c>
      <c r="B29451" s="1">
        <v>-93.194692167290199</v>
      </c>
      <c r="C29451" s="1">
        <v>-90.888799988726902</v>
      </c>
      <c r="D29451" s="1">
        <f t="shared" si="460"/>
        <v>-2.3058921785632975</v>
      </c>
      <c r="F29451" s="1">
        <v>13339.766553878701</v>
      </c>
      <c r="G29451" s="1">
        <v>11</v>
      </c>
    </row>
    <row r="29452" spans="1:7" x14ac:dyDescent="0.25">
      <c r="A29452" s="1">
        <v>13339.9200594425</v>
      </c>
      <c r="B29452" s="1">
        <v>-92.949301340075294</v>
      </c>
      <c r="C29452" s="1">
        <v>-90.888799988726902</v>
      </c>
      <c r="D29452" s="1">
        <f t="shared" si="460"/>
        <v>-2.0605013513483925</v>
      </c>
      <c r="F29452" s="1">
        <v>13339.974584341</v>
      </c>
      <c r="G29452" s="1">
        <v>10</v>
      </c>
    </row>
    <row r="29453" spans="1:7" x14ac:dyDescent="0.25">
      <c r="A29453" s="1">
        <v>13340.121226310701</v>
      </c>
      <c r="B29453" s="1">
        <v>-93.128765220733698</v>
      </c>
      <c r="C29453" s="1">
        <v>-90.888799988726902</v>
      </c>
      <c r="D29453" s="1">
        <f t="shared" si="460"/>
        <v>-2.2399652320067958</v>
      </c>
      <c r="F29453" s="1">
        <v>13340.1825613975</v>
      </c>
      <c r="G29453" s="1">
        <v>11</v>
      </c>
    </row>
    <row r="29454" spans="1:7" x14ac:dyDescent="0.25">
      <c r="A29454" s="1">
        <v>13340.32553339</v>
      </c>
      <c r="B29454" s="1">
        <v>-92.971452476069501</v>
      </c>
      <c r="C29454" s="1">
        <v>-90.888799988726902</v>
      </c>
      <c r="D29454" s="1">
        <f t="shared" si="460"/>
        <v>-2.0826524873425996</v>
      </c>
      <c r="F29454" s="1">
        <v>13340.3905475139</v>
      </c>
      <c r="G29454" s="1">
        <v>10</v>
      </c>
    </row>
    <row r="29455" spans="1:7" x14ac:dyDescent="0.25">
      <c r="A29455" s="1">
        <v>13340.5292136669</v>
      </c>
      <c r="B29455" s="1">
        <v>-91.788832026104103</v>
      </c>
      <c r="C29455" s="1">
        <v>-90.888799988726902</v>
      </c>
      <c r="D29455" s="1">
        <f t="shared" si="460"/>
        <v>-0.90003203737720128</v>
      </c>
      <c r="F29455" s="1">
        <v>13340.582565307601</v>
      </c>
      <c r="G29455" s="1">
        <v>5</v>
      </c>
    </row>
    <row r="29456" spans="1:7" x14ac:dyDescent="0.25">
      <c r="A29456" s="1">
        <v>13340.729499339999</v>
      </c>
      <c r="B29456" s="1">
        <v>-91.470156911773401</v>
      </c>
      <c r="C29456" s="1">
        <v>-90.888799988726902</v>
      </c>
      <c r="D29456" s="1">
        <f t="shared" si="460"/>
        <v>-0.58135692304649922</v>
      </c>
      <c r="F29456" s="1">
        <v>13340.790554523401</v>
      </c>
      <c r="G29456" s="1">
        <v>3</v>
      </c>
    </row>
    <row r="29457" spans="1:7" x14ac:dyDescent="0.25">
      <c r="A29457" s="1">
        <v>13340.934920072499</v>
      </c>
      <c r="B29457" s="1">
        <v>-91.258768803061102</v>
      </c>
      <c r="C29457" s="1">
        <v>-90.888799988726902</v>
      </c>
      <c r="D29457" s="1">
        <f t="shared" si="460"/>
        <v>-0.36996881433420015</v>
      </c>
      <c r="F29457" s="1">
        <v>13340.9985260963</v>
      </c>
      <c r="G29457" s="1">
        <v>2</v>
      </c>
    </row>
    <row r="29458" spans="1:7" x14ac:dyDescent="0.25">
      <c r="A29458" s="1">
        <v>13341.133859634299</v>
      </c>
      <c r="B29458" s="1">
        <v>-91.011886395926297</v>
      </c>
      <c r="C29458" s="1">
        <v>-90.888799988726902</v>
      </c>
      <c r="D29458" s="1">
        <f t="shared" si="460"/>
        <v>-0.1230864071993949</v>
      </c>
      <c r="F29458" s="1">
        <v>13341.190500974601</v>
      </c>
      <c r="G29458" s="1">
        <v>1</v>
      </c>
    </row>
    <row r="29459" spans="1:7" x14ac:dyDescent="0.25">
      <c r="A29459" s="1">
        <v>13341.349503993901</v>
      </c>
      <c r="B29459" s="1">
        <v>-91.194864876623399</v>
      </c>
      <c r="C29459" s="1">
        <v>-90.888799988726902</v>
      </c>
      <c r="D29459" s="1">
        <f t="shared" si="460"/>
        <v>-0.30606488789649688</v>
      </c>
      <c r="F29459" s="1">
        <v>13341.4145042896</v>
      </c>
      <c r="G29459" s="1">
        <v>2</v>
      </c>
    </row>
    <row r="29460" spans="1:7" x14ac:dyDescent="0.25">
      <c r="A29460" s="1">
        <v>13341.551357746101</v>
      </c>
      <c r="B29460" s="1">
        <v>-91.154152833218106</v>
      </c>
      <c r="C29460" s="1">
        <v>-90.888799988726902</v>
      </c>
      <c r="D29460" s="1">
        <f t="shared" si="460"/>
        <v>-0.26535284449120411</v>
      </c>
      <c r="F29460" s="1">
        <v>13341.606467247</v>
      </c>
      <c r="G29460" s="1">
        <v>2</v>
      </c>
    </row>
    <row r="29461" spans="1:7" x14ac:dyDescent="0.25">
      <c r="A29461" s="1">
        <v>13341.7438459396</v>
      </c>
      <c r="B29461" s="1">
        <v>-89.688179972365702</v>
      </c>
      <c r="C29461" s="1">
        <v>-90.888799988726902</v>
      </c>
      <c r="D29461" s="1">
        <f t="shared" si="460"/>
        <v>1.2006200163611993</v>
      </c>
      <c r="F29461" s="1">
        <v>13341.798486232699</v>
      </c>
      <c r="G29461" s="1">
        <v>-5</v>
      </c>
    </row>
    <row r="29462" spans="1:7" x14ac:dyDescent="0.25">
      <c r="A29462" s="1">
        <v>13341.9454565048</v>
      </c>
      <c r="B29462" s="1">
        <v>-89.742803986339794</v>
      </c>
      <c r="C29462" s="1">
        <v>-90.888799988726902</v>
      </c>
      <c r="D29462" s="1">
        <f t="shared" si="460"/>
        <v>1.1459960023871076</v>
      </c>
      <c r="F29462" s="1">
        <v>13342.006513357101</v>
      </c>
      <c r="G29462" s="1">
        <v>-5</v>
      </c>
    </row>
    <row r="29463" spans="1:7" x14ac:dyDescent="0.25">
      <c r="A29463" s="1">
        <v>13342.150479793499</v>
      </c>
      <c r="B29463" s="1">
        <v>-90.477725847823507</v>
      </c>
      <c r="C29463" s="1">
        <v>-90.888799988726902</v>
      </c>
      <c r="D29463" s="1">
        <f t="shared" si="460"/>
        <v>0.41107414090339489</v>
      </c>
      <c r="F29463" s="1">
        <v>13342.214423418</v>
      </c>
      <c r="G29463" s="1">
        <v>-1</v>
      </c>
    </row>
    <row r="29464" spans="1:7" x14ac:dyDescent="0.25">
      <c r="A29464" s="1">
        <v>13342.362272739399</v>
      </c>
      <c r="B29464" s="1">
        <v>-90.439170887722</v>
      </c>
      <c r="C29464" s="1">
        <v>-90.888799988726902</v>
      </c>
      <c r="D29464" s="1">
        <f t="shared" si="460"/>
        <v>0.44962910100490205</v>
      </c>
      <c r="F29464" s="1">
        <v>13342.4224350452</v>
      </c>
      <c r="G29464" s="1">
        <v>-1</v>
      </c>
    </row>
    <row r="29465" spans="1:7" x14ac:dyDescent="0.25">
      <c r="A29465" s="1">
        <v>13342.5632081031</v>
      </c>
      <c r="B29465" s="1">
        <v>-90.475234654739296</v>
      </c>
      <c r="C29465" s="1">
        <v>-90.888799988726902</v>
      </c>
      <c r="D29465" s="1">
        <f t="shared" si="460"/>
        <v>0.41356533398760575</v>
      </c>
      <c r="F29465" s="1">
        <v>13342.614461183501</v>
      </c>
      <c r="G29465" s="1">
        <v>-1</v>
      </c>
    </row>
    <row r="29466" spans="1:7" x14ac:dyDescent="0.25">
      <c r="A29466" s="1">
        <v>13342.7546255588</v>
      </c>
      <c r="B29466" s="1">
        <v>-90.488371318831597</v>
      </c>
      <c r="C29466" s="1">
        <v>-90.888799988726902</v>
      </c>
      <c r="D29466" s="1">
        <f t="shared" si="460"/>
        <v>0.40042866989530523</v>
      </c>
      <c r="F29466" s="1">
        <v>13342.806461095801</v>
      </c>
      <c r="G29466" s="1">
        <v>-1</v>
      </c>
    </row>
    <row r="29467" spans="1:7" x14ac:dyDescent="0.25">
      <c r="A29467" s="1">
        <v>13342.9596970081</v>
      </c>
      <c r="B29467" s="1">
        <v>-90.594486825964296</v>
      </c>
      <c r="C29467" s="1">
        <v>-90.888799988726902</v>
      </c>
      <c r="D29467" s="1">
        <f t="shared" si="460"/>
        <v>0.29431316276260588</v>
      </c>
      <c r="F29467" s="1">
        <v>13343.014399289999</v>
      </c>
      <c r="G29467" s="1">
        <v>-1</v>
      </c>
    </row>
    <row r="29468" spans="1:7" x14ac:dyDescent="0.25">
      <c r="A29468" s="1">
        <v>13343.1650259494</v>
      </c>
      <c r="B29468" s="1">
        <v>-90.806867465198593</v>
      </c>
      <c r="C29468" s="1">
        <v>-90.888799988726902</v>
      </c>
      <c r="D29468" s="1">
        <f t="shared" si="460"/>
        <v>8.193252352830882E-2</v>
      </c>
      <c r="F29468" s="1">
        <v>13343.1748373508</v>
      </c>
      <c r="G29468" s="1">
        <v>0</v>
      </c>
    </row>
    <row r="29469" spans="1:7" x14ac:dyDescent="0.25">
      <c r="A29469" s="1">
        <v>13343.368916511499</v>
      </c>
      <c r="B29469" s="1">
        <v>-89.249739821161697</v>
      </c>
      <c r="C29469" s="1">
        <v>-90.888799988726902</v>
      </c>
      <c r="D29469" s="1">
        <f t="shared" si="460"/>
        <v>1.639060167565205</v>
      </c>
      <c r="F29469" s="1">
        <v>13343.430374622299</v>
      </c>
      <c r="G29469" s="1">
        <v>-7</v>
      </c>
    </row>
    <row r="29470" spans="1:7" x14ac:dyDescent="0.25">
      <c r="A29470" s="1">
        <v>13343.5787324905</v>
      </c>
      <c r="B29470" s="1">
        <v>-89.045884316477199</v>
      </c>
      <c r="C29470" s="1">
        <v>-90.888799988726902</v>
      </c>
      <c r="D29470" s="1">
        <f t="shared" si="460"/>
        <v>1.8429156722497027</v>
      </c>
      <c r="F29470" s="1">
        <v>13343.638384342101</v>
      </c>
      <c r="G29470" s="1">
        <v>-9</v>
      </c>
    </row>
    <row r="29471" spans="1:7" x14ac:dyDescent="0.25">
      <c r="A29471" s="1">
        <v>13343.771349430001</v>
      </c>
      <c r="B29471" s="1">
        <v>-89.685447827502202</v>
      </c>
      <c r="C29471" s="1">
        <v>-90.888799988726902</v>
      </c>
      <c r="D29471" s="1">
        <f t="shared" si="460"/>
        <v>1.2033521612247</v>
      </c>
      <c r="F29471" s="1">
        <v>13343.830374479199</v>
      </c>
      <c r="G29471" s="1">
        <v>-5</v>
      </c>
    </row>
    <row r="29472" spans="1:7" x14ac:dyDescent="0.25">
      <c r="A29472" s="1">
        <v>13343.975039958899</v>
      </c>
      <c r="B29472" s="1">
        <v>-89.908151188904796</v>
      </c>
      <c r="C29472" s="1">
        <v>-90.888799988726902</v>
      </c>
      <c r="D29472" s="1">
        <f t="shared" si="460"/>
        <v>0.98064879982210584</v>
      </c>
      <c r="F29472" s="1">
        <v>13344.0384690761</v>
      </c>
      <c r="G29472" s="1">
        <v>-4</v>
      </c>
    </row>
    <row r="29473" spans="1:7" x14ac:dyDescent="0.25">
      <c r="A29473" s="1">
        <v>13344.1789915561</v>
      </c>
      <c r="B29473" s="1">
        <v>-89.897323576983894</v>
      </c>
      <c r="C29473" s="1">
        <v>-90.888799988726902</v>
      </c>
      <c r="D29473" s="1">
        <f t="shared" si="460"/>
        <v>0.99147641174300816</v>
      </c>
      <c r="F29473" s="1">
        <v>13344.230392932801</v>
      </c>
      <c r="G29473" s="1">
        <v>-5</v>
      </c>
    </row>
    <row r="29474" spans="1:7" x14ac:dyDescent="0.25">
      <c r="A29474" s="1">
        <v>13344.378557681999</v>
      </c>
      <c r="B29474" s="1">
        <v>-90.115303332743693</v>
      </c>
      <c r="C29474" s="1">
        <v>-90.888799988726902</v>
      </c>
      <c r="D29474" s="1">
        <f t="shared" si="460"/>
        <v>0.77349665598320883</v>
      </c>
      <c r="F29474" s="1">
        <v>13344.438335180201</v>
      </c>
      <c r="G29474" s="1">
        <v>-4</v>
      </c>
    </row>
    <row r="29475" spans="1:7" x14ac:dyDescent="0.25">
      <c r="A29475" s="1">
        <v>13344.5891957283</v>
      </c>
      <c r="B29475" s="1">
        <v>-90.086933071567103</v>
      </c>
      <c r="C29475" s="1">
        <v>-90.888799988726902</v>
      </c>
      <c r="D29475" s="1">
        <f t="shared" si="460"/>
        <v>0.80186691715979919</v>
      </c>
      <c r="F29475" s="1">
        <v>13344.6463296413</v>
      </c>
      <c r="G29475" s="1">
        <v>-4</v>
      </c>
    </row>
    <row r="29476" spans="1:7" x14ac:dyDescent="0.25">
      <c r="A29476" s="1">
        <v>13344.7858445644</v>
      </c>
      <c r="B29476" s="1">
        <v>-90.324243466351703</v>
      </c>
      <c r="C29476" s="1">
        <v>-90.888799988726902</v>
      </c>
      <c r="D29476" s="1">
        <f t="shared" si="460"/>
        <v>0.56455652237519871</v>
      </c>
      <c r="F29476" s="1">
        <v>13344.8383672237</v>
      </c>
      <c r="G29476" s="1">
        <v>-3</v>
      </c>
    </row>
    <row r="29477" spans="1:7" x14ac:dyDescent="0.25">
      <c r="A29477" s="1">
        <v>13344.9886579513</v>
      </c>
      <c r="B29477" s="1">
        <v>-90.903823109380895</v>
      </c>
      <c r="C29477" s="1">
        <v>-90.888799988726902</v>
      </c>
      <c r="D29477" s="1">
        <f t="shared" si="460"/>
        <v>-1.5023120653992805E-2</v>
      </c>
      <c r="F29477" s="1">
        <v>13344.999296665101</v>
      </c>
      <c r="G29477" s="1">
        <v>0</v>
      </c>
    </row>
    <row r="29478" spans="1:7" x14ac:dyDescent="0.25">
      <c r="A29478" s="1">
        <v>13345.191310882499</v>
      </c>
      <c r="B29478" s="1">
        <v>-91.2225051829721</v>
      </c>
      <c r="C29478" s="1">
        <v>-90.888799988726902</v>
      </c>
      <c r="D29478" s="1">
        <f t="shared" si="460"/>
        <v>-0.33370519424519784</v>
      </c>
      <c r="F29478" s="1">
        <v>13345.2543108463</v>
      </c>
      <c r="G29478" s="1">
        <v>1</v>
      </c>
    </row>
    <row r="29479" spans="1:7" x14ac:dyDescent="0.25">
      <c r="A29479" s="1">
        <v>13345.392798900601</v>
      </c>
      <c r="B29479" s="1">
        <v>-90.141680473500102</v>
      </c>
      <c r="C29479" s="1">
        <v>-90.888799988726902</v>
      </c>
      <c r="D29479" s="1">
        <f t="shared" si="460"/>
        <v>0.74711951522679954</v>
      </c>
      <c r="F29479" s="1">
        <v>13345.4463000297</v>
      </c>
      <c r="G29479" s="1">
        <v>-4</v>
      </c>
    </row>
    <row r="29480" spans="1:7" x14ac:dyDescent="0.25">
      <c r="A29480" s="1">
        <v>13345.5985708236</v>
      </c>
      <c r="B29480" s="1">
        <v>-90.002457609959606</v>
      </c>
      <c r="C29480" s="1">
        <v>-90.888799988726902</v>
      </c>
      <c r="D29480" s="1">
        <f t="shared" si="460"/>
        <v>0.88634237876729571</v>
      </c>
      <c r="F29480" s="1">
        <v>13345.654309511099</v>
      </c>
      <c r="G29480" s="1">
        <v>-4</v>
      </c>
    </row>
    <row r="29481" spans="1:7" x14ac:dyDescent="0.25">
      <c r="A29481" s="1">
        <v>13345.800602436</v>
      </c>
      <c r="B29481" s="1">
        <v>-90.907526606078505</v>
      </c>
      <c r="C29481" s="1">
        <v>-90.888799988726902</v>
      </c>
      <c r="D29481" s="1">
        <f t="shared" si="460"/>
        <v>-1.8726617351603636E-2</v>
      </c>
      <c r="F29481" s="1">
        <v>13345.814610719601</v>
      </c>
      <c r="G29481" s="1">
        <v>0</v>
      </c>
    </row>
    <row r="29482" spans="1:7" x14ac:dyDescent="0.25">
      <c r="A29482" s="1">
        <v>13345.9964115619</v>
      </c>
      <c r="B29482" s="1">
        <v>-90.8868861976038</v>
      </c>
      <c r="C29482" s="1">
        <v>-90.888799988726902</v>
      </c>
      <c r="D29482" s="1">
        <f t="shared" si="460"/>
        <v>1.9137911231013049E-3</v>
      </c>
      <c r="F29482" s="1">
        <v>13346.0066845417</v>
      </c>
      <c r="G29482" s="1">
        <v>0</v>
      </c>
    </row>
    <row r="29483" spans="1:7" x14ac:dyDescent="0.25">
      <c r="A29483" s="1">
        <v>13346.2062478065</v>
      </c>
      <c r="B29483" s="1">
        <v>-92.198102879390106</v>
      </c>
      <c r="C29483" s="1">
        <v>-90.888799988726902</v>
      </c>
      <c r="D29483" s="1">
        <f t="shared" si="460"/>
        <v>-1.3093028906632043</v>
      </c>
      <c r="F29483" s="1">
        <v>13346.2622470855</v>
      </c>
      <c r="G29483" s="1">
        <v>6</v>
      </c>
    </row>
    <row r="29484" spans="1:7" x14ac:dyDescent="0.25">
      <c r="A29484" s="1">
        <v>13346.408056259101</v>
      </c>
      <c r="B29484" s="1">
        <v>-91.447172062131102</v>
      </c>
      <c r="C29484" s="1">
        <v>-90.888799988726902</v>
      </c>
      <c r="D29484" s="1">
        <f t="shared" si="460"/>
        <v>-0.55837207340420036</v>
      </c>
      <c r="F29484" s="1">
        <v>13346.470217943101</v>
      </c>
      <c r="G29484" s="1">
        <v>2</v>
      </c>
    </row>
    <row r="29485" spans="1:7" x14ac:dyDescent="0.25">
      <c r="A29485" s="1">
        <v>13346.621207714001</v>
      </c>
      <c r="B29485" s="1">
        <v>-91.766242219301404</v>
      </c>
      <c r="C29485" s="1">
        <v>-90.888799988726902</v>
      </c>
      <c r="D29485" s="1">
        <f t="shared" si="460"/>
        <v>-0.87744223057450199</v>
      </c>
      <c r="F29485" s="1">
        <v>13346.678251028001</v>
      </c>
      <c r="G29485" s="1">
        <v>4</v>
      </c>
    </row>
    <row r="29486" spans="1:7" x14ac:dyDescent="0.25">
      <c r="A29486" s="1">
        <v>13346.8109776973</v>
      </c>
      <c r="B29486" s="1">
        <v>-91.766242219301404</v>
      </c>
      <c r="C29486" s="1">
        <v>-90.888799988726902</v>
      </c>
      <c r="D29486" s="1">
        <f t="shared" si="460"/>
        <v>-0.87744223057450199</v>
      </c>
      <c r="F29486" s="1">
        <v>13346.8702416419</v>
      </c>
      <c r="G29486" s="1">
        <v>4</v>
      </c>
    </row>
    <row r="29487" spans="1:7" x14ac:dyDescent="0.25">
      <c r="A29487" s="1">
        <v>13347.01973176</v>
      </c>
      <c r="B29487" s="1">
        <v>-91.645876025990702</v>
      </c>
      <c r="C29487" s="1">
        <v>-90.888799988726902</v>
      </c>
      <c r="D29487" s="1">
        <f t="shared" si="460"/>
        <v>-0.75707603726380057</v>
      </c>
      <c r="F29487" s="1">
        <v>13347.078236818301</v>
      </c>
      <c r="G29487" s="1">
        <v>3</v>
      </c>
    </row>
    <row r="29488" spans="1:7" x14ac:dyDescent="0.25">
      <c r="A29488" s="1">
        <v>13347.2205142974</v>
      </c>
      <c r="B29488" s="1">
        <v>-91.645876025990702</v>
      </c>
      <c r="C29488" s="1">
        <v>-90.888799988726902</v>
      </c>
      <c r="D29488" s="1">
        <f t="shared" si="460"/>
        <v>-0.75707603726380057</v>
      </c>
      <c r="F29488" s="1">
        <v>13347.270198583599</v>
      </c>
      <c r="G29488" s="1">
        <v>3</v>
      </c>
    </row>
    <row r="29489" spans="1:7" x14ac:dyDescent="0.25">
      <c r="A29489" s="1">
        <v>13347.417481660799</v>
      </c>
      <c r="B29489" s="1">
        <v>-92.700368211899502</v>
      </c>
      <c r="C29489" s="1">
        <v>-90.888799988726902</v>
      </c>
      <c r="D29489" s="1">
        <f t="shared" si="460"/>
        <v>-1.8115682231725998</v>
      </c>
      <c r="F29489" s="1">
        <v>13347.478197812999</v>
      </c>
      <c r="G29489" s="1">
        <v>9</v>
      </c>
    </row>
    <row r="29490" spans="1:7" x14ac:dyDescent="0.25">
      <c r="A29490" s="1">
        <v>13347.6237037181</v>
      </c>
      <c r="B29490" s="1">
        <v>-92.110045799041401</v>
      </c>
      <c r="C29490" s="1">
        <v>-90.888799988726902</v>
      </c>
      <c r="D29490" s="1">
        <f t="shared" si="460"/>
        <v>-1.2212458103144996</v>
      </c>
      <c r="F29490" s="1">
        <v>13347.6862158775</v>
      </c>
      <c r="G29490" s="1">
        <v>6</v>
      </c>
    </row>
    <row r="29491" spans="1:7" x14ac:dyDescent="0.25">
      <c r="A29491" s="1">
        <v>13347.8245494365</v>
      </c>
      <c r="B29491" s="1">
        <v>-91.873094599829997</v>
      </c>
      <c r="C29491" s="1">
        <v>-90.888799988726902</v>
      </c>
      <c r="D29491" s="1">
        <f t="shared" si="460"/>
        <v>-0.98429461110309546</v>
      </c>
      <c r="F29491" s="1">
        <v>13347.8781630992</v>
      </c>
      <c r="G29491" s="1">
        <v>5</v>
      </c>
    </row>
    <row r="29492" spans="1:7" x14ac:dyDescent="0.25">
      <c r="A29492" s="1">
        <v>13348.0317466259</v>
      </c>
      <c r="B29492" s="1">
        <v>-89.862146990626002</v>
      </c>
      <c r="C29492" s="1">
        <v>-90.888799988726902</v>
      </c>
      <c r="D29492" s="1">
        <f t="shared" si="460"/>
        <v>1.0266529981009</v>
      </c>
      <c r="F29492" s="1">
        <v>13348.086198806701</v>
      </c>
      <c r="G29492" s="1">
        <v>-4</v>
      </c>
    </row>
    <row r="29493" spans="1:7" x14ac:dyDescent="0.25">
      <c r="A29493" s="1">
        <v>13348.2332203388</v>
      </c>
      <c r="B29493" s="1">
        <v>-90.0002205385656</v>
      </c>
      <c r="C29493" s="1">
        <v>-90.888799988726902</v>
      </c>
      <c r="D29493" s="1">
        <f t="shared" si="460"/>
        <v>0.88857945016130202</v>
      </c>
      <c r="F29493" s="1">
        <v>13348.2943205833</v>
      </c>
      <c r="G29493" s="1">
        <v>-4</v>
      </c>
    </row>
    <row r="29494" spans="1:7" x14ac:dyDescent="0.25">
      <c r="A29494" s="1">
        <v>13348.4381058216</v>
      </c>
      <c r="B29494" s="1">
        <v>-91.033664760626294</v>
      </c>
      <c r="C29494" s="1">
        <v>-90.888799988726902</v>
      </c>
      <c r="D29494" s="1">
        <f t="shared" si="460"/>
        <v>-0.14486477189939251</v>
      </c>
      <c r="F29494" s="1">
        <v>13348.454442739399</v>
      </c>
      <c r="G29494" s="1">
        <v>0</v>
      </c>
    </row>
    <row r="29495" spans="1:7" x14ac:dyDescent="0.25">
      <c r="A29495" s="1">
        <v>13348.647135257699</v>
      </c>
      <c r="B29495" s="1">
        <v>-91.0489991295035</v>
      </c>
      <c r="C29495" s="1">
        <v>-90.888799988726902</v>
      </c>
      <c r="D29495" s="1">
        <f t="shared" si="460"/>
        <v>-0.16019914077659791</v>
      </c>
      <c r="F29495" s="1">
        <v>13348.710118770499</v>
      </c>
      <c r="G29495" s="1">
        <v>1</v>
      </c>
    </row>
    <row r="29496" spans="1:7" x14ac:dyDescent="0.25">
      <c r="A29496" s="1">
        <v>13348.840905904701</v>
      </c>
      <c r="B29496" s="1">
        <v>-91.223522096448505</v>
      </c>
      <c r="C29496" s="1">
        <v>-90.888799988726902</v>
      </c>
      <c r="D29496" s="1">
        <f t="shared" si="460"/>
        <v>-0.33472210772160338</v>
      </c>
      <c r="F29496" s="1">
        <v>13348.902147293</v>
      </c>
      <c r="G29496" s="1">
        <v>1</v>
      </c>
    </row>
    <row r="29497" spans="1:7" x14ac:dyDescent="0.25">
      <c r="A29497" s="1">
        <v>13349.0443749427</v>
      </c>
      <c r="B29497" s="1">
        <v>-91.137441450640594</v>
      </c>
      <c r="C29497" s="1">
        <v>-90.888799988726902</v>
      </c>
      <c r="D29497" s="1">
        <f t="shared" si="460"/>
        <v>-0.2486414619136923</v>
      </c>
      <c r="F29497" s="1">
        <v>13349.094180583899</v>
      </c>
      <c r="G29497" s="1">
        <v>1</v>
      </c>
    </row>
    <row r="29498" spans="1:7" x14ac:dyDescent="0.25">
      <c r="A29498" s="1">
        <v>13349.257168054501</v>
      </c>
      <c r="B29498" s="1">
        <v>-91.162889280770997</v>
      </c>
      <c r="C29498" s="1">
        <v>-90.888799988726902</v>
      </c>
      <c r="D29498" s="1">
        <f t="shared" si="460"/>
        <v>-0.2740892920440956</v>
      </c>
      <c r="F29498" s="1">
        <v>13349.318166971199</v>
      </c>
      <c r="G29498" s="1">
        <v>1</v>
      </c>
    </row>
    <row r="29499" spans="1:7" x14ac:dyDescent="0.25">
      <c r="A29499" s="1">
        <v>13349.447825908601</v>
      </c>
      <c r="B29499" s="1">
        <v>-91.304317756189107</v>
      </c>
      <c r="C29499" s="1">
        <v>-90.888799988726902</v>
      </c>
      <c r="D29499" s="1">
        <f t="shared" si="460"/>
        <v>-0.41551776746220526</v>
      </c>
      <c r="F29499" s="1">
        <v>13349.510105371401</v>
      </c>
      <c r="G29499" s="1">
        <v>2</v>
      </c>
    </row>
    <row r="29500" spans="1:7" x14ac:dyDescent="0.25">
      <c r="A29500" s="1">
        <v>13349.6614363193</v>
      </c>
      <c r="B29500" s="1">
        <v>-90.459873714371795</v>
      </c>
      <c r="C29500" s="1">
        <v>-90.888799988726902</v>
      </c>
      <c r="D29500" s="1">
        <f t="shared" si="460"/>
        <v>0.42892627435510633</v>
      </c>
      <c r="F29500" s="1">
        <v>13349.718079328501</v>
      </c>
      <c r="G29500" s="1">
        <v>-1</v>
      </c>
    </row>
    <row r="29501" spans="1:7" x14ac:dyDescent="0.25">
      <c r="A29501" s="1">
        <v>13349.8553152084</v>
      </c>
      <c r="B29501" s="1">
        <v>-90.441158323201904</v>
      </c>
      <c r="C29501" s="1">
        <v>-90.888799988726902</v>
      </c>
      <c r="D29501" s="1">
        <f t="shared" si="460"/>
        <v>0.44764166552499773</v>
      </c>
      <c r="F29501" s="1">
        <v>13349.9100787639</v>
      </c>
      <c r="G29501" s="1">
        <v>-1</v>
      </c>
    </row>
    <row r="29502" spans="1:7" x14ac:dyDescent="0.25">
      <c r="A29502" s="1">
        <v>13350.0674810409</v>
      </c>
      <c r="B29502" s="1">
        <v>-91.442481534781805</v>
      </c>
      <c r="C29502" s="1">
        <v>-90.888799988726902</v>
      </c>
      <c r="D29502" s="1">
        <f t="shared" si="460"/>
        <v>-0.55368154605490361</v>
      </c>
      <c r="F29502" s="1">
        <v>13350.1180822849</v>
      </c>
      <c r="G29502" s="1">
        <v>3</v>
      </c>
    </row>
    <row r="29503" spans="1:7" x14ac:dyDescent="0.25">
      <c r="A29503" s="1">
        <v>13350.2634124755</v>
      </c>
      <c r="B29503" s="1">
        <v>-91.353628078968399</v>
      </c>
      <c r="C29503" s="1">
        <v>-90.888799988726902</v>
      </c>
      <c r="D29503" s="1">
        <f t="shared" si="460"/>
        <v>-0.46482809024149674</v>
      </c>
      <c r="F29503" s="1">
        <v>13350.326168298699</v>
      </c>
      <c r="G29503" s="1">
        <v>2</v>
      </c>
    </row>
    <row r="29504" spans="1:7" x14ac:dyDescent="0.25">
      <c r="A29504" s="1">
        <v>13350.4655277729</v>
      </c>
      <c r="B29504" s="1">
        <v>-90.913816490290699</v>
      </c>
      <c r="C29504" s="1">
        <v>-90.888799988726902</v>
      </c>
      <c r="D29504" s="1">
        <f t="shared" si="460"/>
        <v>-2.5016501563797533E-2</v>
      </c>
      <c r="F29504" s="1">
        <v>13350.4708316326</v>
      </c>
      <c r="G29504" s="1">
        <v>0</v>
      </c>
    </row>
    <row r="29505" spans="1:7" x14ac:dyDescent="0.25">
      <c r="A29505" s="1">
        <v>13350.666457176199</v>
      </c>
      <c r="B29505" s="1">
        <v>-90.946082711307298</v>
      </c>
      <c r="C29505" s="1">
        <v>-90.888799988726902</v>
      </c>
      <c r="D29505" s="1">
        <f t="shared" si="460"/>
        <v>-5.7282722580396239E-2</v>
      </c>
      <c r="F29505" s="1">
        <v>13350.6784939765</v>
      </c>
      <c r="G29505" s="1">
        <v>0</v>
      </c>
    </row>
    <row r="29506" spans="1:7" x14ac:dyDescent="0.25">
      <c r="A29506" s="1">
        <v>13350.8704628944</v>
      </c>
      <c r="B29506" s="1">
        <v>-90.2812583195184</v>
      </c>
      <c r="C29506" s="1">
        <v>-90.888799988726902</v>
      </c>
      <c r="D29506" s="1">
        <f t="shared" ref="D29506:D29569" si="461">B29506-C29506</f>
        <v>0.60754166920850139</v>
      </c>
      <c r="F29506" s="1">
        <v>13350.9340105056</v>
      </c>
      <c r="G29506" s="1">
        <v>-2</v>
      </c>
    </row>
    <row r="29507" spans="1:7" x14ac:dyDescent="0.25">
      <c r="A29507" s="1">
        <v>13351.072289228399</v>
      </c>
      <c r="B29507" s="1">
        <v>-90.4692076324651</v>
      </c>
      <c r="C29507" s="1">
        <v>-90.888799988726902</v>
      </c>
      <c r="D29507" s="1">
        <f t="shared" si="461"/>
        <v>0.41959235626180202</v>
      </c>
      <c r="F29507" s="1">
        <v>13351.126049995401</v>
      </c>
      <c r="G29507" s="1">
        <v>-1</v>
      </c>
    </row>
    <row r="29508" spans="1:7" x14ac:dyDescent="0.25">
      <c r="A29508" s="1">
        <v>13351.285358667301</v>
      </c>
      <c r="B29508" s="1">
        <v>-90.1008037413674</v>
      </c>
      <c r="C29508" s="1">
        <v>-90.888799988726902</v>
      </c>
      <c r="D29508" s="1">
        <f t="shared" si="461"/>
        <v>0.78799624735950147</v>
      </c>
      <c r="F29508" s="1">
        <v>13351.3500242233</v>
      </c>
      <c r="G29508" s="1">
        <v>-3</v>
      </c>
    </row>
    <row r="29509" spans="1:7" x14ac:dyDescent="0.25">
      <c r="A29509" s="1">
        <v>13351.4801337718</v>
      </c>
      <c r="B29509" s="1">
        <v>-90.141491195665793</v>
      </c>
      <c r="C29509" s="1">
        <v>-90.888799988726902</v>
      </c>
      <c r="D29509" s="1">
        <f t="shared" si="461"/>
        <v>0.74730879306110864</v>
      </c>
      <c r="F29509" s="1">
        <v>13351.5420217514</v>
      </c>
      <c r="G29509" s="1">
        <v>-3</v>
      </c>
    </row>
    <row r="29510" spans="1:7" x14ac:dyDescent="0.25">
      <c r="A29510" s="1">
        <v>13351.691083669601</v>
      </c>
      <c r="B29510" s="1">
        <v>-90.169843104392399</v>
      </c>
      <c r="C29510" s="1">
        <v>-90.888799988726902</v>
      </c>
      <c r="D29510" s="1">
        <f t="shared" si="461"/>
        <v>0.71895688433450289</v>
      </c>
      <c r="F29510" s="1">
        <v>13351.7499866485</v>
      </c>
      <c r="G29510" s="1">
        <v>-3</v>
      </c>
    </row>
    <row r="29511" spans="1:7" x14ac:dyDescent="0.25">
      <c r="A29511" s="1">
        <v>13351.8806455135</v>
      </c>
      <c r="B29511" s="1">
        <v>-89.634173557745598</v>
      </c>
      <c r="C29511" s="1">
        <v>-90.888799988726902</v>
      </c>
      <c r="D29511" s="1">
        <f t="shared" si="461"/>
        <v>1.254626430981304</v>
      </c>
      <c r="F29511" s="1">
        <v>13351.9419794082</v>
      </c>
      <c r="G29511" s="1">
        <v>-6</v>
      </c>
    </row>
    <row r="29512" spans="1:7" x14ac:dyDescent="0.25">
      <c r="A29512" s="1">
        <v>13352.089486360501</v>
      </c>
      <c r="B29512" s="1">
        <v>-90.432528383564005</v>
      </c>
      <c r="C29512" s="1">
        <v>-90.888799988726902</v>
      </c>
      <c r="D29512" s="1">
        <f t="shared" si="461"/>
        <v>0.45627160516289678</v>
      </c>
      <c r="F29512" s="1">
        <v>13352.149981021799</v>
      </c>
      <c r="G29512" s="1">
        <v>-2</v>
      </c>
    </row>
    <row r="29513" spans="1:7" x14ac:dyDescent="0.25">
      <c r="A29513" s="1">
        <v>13352.2881731986</v>
      </c>
      <c r="B29513" s="1">
        <v>-90.463319680327203</v>
      </c>
      <c r="C29513" s="1">
        <v>-90.888799988726902</v>
      </c>
      <c r="D29513" s="1">
        <f t="shared" si="461"/>
        <v>0.42548030839969897</v>
      </c>
      <c r="F29513" s="1">
        <v>13352.34196949</v>
      </c>
      <c r="G29513" s="1">
        <v>-2</v>
      </c>
    </row>
    <row r="29514" spans="1:7" x14ac:dyDescent="0.25">
      <c r="A29514" s="1">
        <v>13352.4926404953</v>
      </c>
      <c r="B29514" s="1">
        <v>-91.060141732135605</v>
      </c>
      <c r="C29514" s="1">
        <v>-90.888799988726902</v>
      </c>
      <c r="D29514" s="1">
        <f t="shared" si="461"/>
        <v>-0.17134174340870345</v>
      </c>
      <c r="F29514" s="1">
        <v>13352.502364397</v>
      </c>
      <c r="G29514" s="1">
        <v>0</v>
      </c>
    </row>
    <row r="29515" spans="1:7" x14ac:dyDescent="0.25">
      <c r="A29515" s="1">
        <v>13352.6943585872</v>
      </c>
      <c r="B29515" s="1">
        <v>-91.178329563348399</v>
      </c>
      <c r="C29515" s="1">
        <v>-90.888799988726902</v>
      </c>
      <c r="D29515" s="1">
        <f t="shared" si="461"/>
        <v>-0.28952957462149698</v>
      </c>
      <c r="F29515" s="1">
        <v>13352.7579534053</v>
      </c>
      <c r="G29515" s="1">
        <v>1</v>
      </c>
    </row>
    <row r="29516" spans="1:7" x14ac:dyDescent="0.25">
      <c r="A29516" s="1">
        <v>13352.8967146873</v>
      </c>
      <c r="B29516" s="1">
        <v>-90.344939735864898</v>
      </c>
      <c r="C29516" s="1">
        <v>-90.888799988726902</v>
      </c>
      <c r="D29516" s="1">
        <f t="shared" si="461"/>
        <v>0.54386025286200379</v>
      </c>
      <c r="F29516" s="1">
        <v>13352.9499812126</v>
      </c>
      <c r="G29516" s="1">
        <v>-2</v>
      </c>
    </row>
    <row r="29517" spans="1:7" x14ac:dyDescent="0.25">
      <c r="A29517" s="1">
        <v>13353.106253623901</v>
      </c>
      <c r="B29517" s="1">
        <v>-90.468689749467103</v>
      </c>
      <c r="C29517" s="1">
        <v>-90.888799988726902</v>
      </c>
      <c r="D29517" s="1">
        <f t="shared" si="461"/>
        <v>0.42011023925979885</v>
      </c>
      <c r="F29517" s="1">
        <v>13353.157921314199</v>
      </c>
      <c r="G29517" s="1">
        <v>-2</v>
      </c>
    </row>
    <row r="29518" spans="1:7" x14ac:dyDescent="0.25">
      <c r="A29518" s="1">
        <v>13353.3027255535</v>
      </c>
      <c r="B29518" s="1">
        <v>-91.778939345705695</v>
      </c>
      <c r="C29518" s="1">
        <v>-90.888799988726902</v>
      </c>
      <c r="D29518" s="1">
        <f t="shared" si="461"/>
        <v>-0.89013935697879276</v>
      </c>
      <c r="F29518" s="1">
        <v>13353.3659107685</v>
      </c>
      <c r="G29518" s="1">
        <v>4</v>
      </c>
    </row>
    <row r="29519" spans="1:7" x14ac:dyDescent="0.25">
      <c r="A29519" s="1">
        <v>13353.507571935599</v>
      </c>
      <c r="B29519" s="1">
        <v>-91.472710897002102</v>
      </c>
      <c r="C29519" s="1">
        <v>-90.888799988726902</v>
      </c>
      <c r="D29519" s="1">
        <f t="shared" si="461"/>
        <v>-0.58391090827520031</v>
      </c>
      <c r="F29519" s="1">
        <v>13353.557924508999</v>
      </c>
      <c r="G29519" s="1">
        <v>2</v>
      </c>
    </row>
    <row r="29520" spans="1:7" x14ac:dyDescent="0.25">
      <c r="A29520" s="1">
        <v>13353.7195031642</v>
      </c>
      <c r="B29520" s="1">
        <v>-91.367408953260806</v>
      </c>
      <c r="C29520" s="1">
        <v>-90.888799988726902</v>
      </c>
      <c r="D29520" s="1">
        <f t="shared" si="461"/>
        <v>-0.47860896453390467</v>
      </c>
      <c r="F29520" s="1">
        <v>13353.7819037437</v>
      </c>
      <c r="G29520" s="1">
        <v>2</v>
      </c>
    </row>
    <row r="29521" spans="1:7" x14ac:dyDescent="0.25">
      <c r="A29521" s="1">
        <v>13353.910685062399</v>
      </c>
      <c r="B29521" s="1">
        <v>-91.417362949852404</v>
      </c>
      <c r="C29521" s="1">
        <v>-90.888799988726902</v>
      </c>
      <c r="D29521" s="1">
        <f t="shared" si="461"/>
        <v>-0.52856296112550183</v>
      </c>
      <c r="F29521" s="1">
        <v>13353.9738738536</v>
      </c>
      <c r="G29521" s="1">
        <v>2</v>
      </c>
    </row>
    <row r="29522" spans="1:7" x14ac:dyDescent="0.25">
      <c r="A29522" s="1">
        <v>13354.120249986599</v>
      </c>
      <c r="B29522" s="1">
        <v>-91.680170467031004</v>
      </c>
      <c r="C29522" s="1">
        <v>-90.888799988726902</v>
      </c>
      <c r="D29522" s="1">
        <f t="shared" si="461"/>
        <v>-0.79137047830410268</v>
      </c>
      <c r="F29522" s="1">
        <v>13354.1818902492</v>
      </c>
      <c r="G29522" s="1">
        <v>4</v>
      </c>
    </row>
    <row r="29523" spans="1:7" x14ac:dyDescent="0.25">
      <c r="A29523" s="1">
        <v>13354.3178861141</v>
      </c>
      <c r="B29523" s="1">
        <v>-91.457750143197103</v>
      </c>
      <c r="C29523" s="1">
        <v>-90.888799988726902</v>
      </c>
      <c r="D29523" s="1">
        <f t="shared" si="461"/>
        <v>-0.56895015447020114</v>
      </c>
      <c r="F29523" s="1">
        <v>13354.3738937377</v>
      </c>
      <c r="G29523" s="1">
        <v>3</v>
      </c>
    </row>
    <row r="29524" spans="1:7" x14ac:dyDescent="0.25">
      <c r="A29524" s="1">
        <v>13354.531355380999</v>
      </c>
      <c r="B29524" s="1">
        <v>-91.206243219706394</v>
      </c>
      <c r="C29524" s="1">
        <v>-90.888799988726902</v>
      </c>
      <c r="D29524" s="1">
        <f t="shared" si="461"/>
        <v>-0.31744323097949234</v>
      </c>
      <c r="F29524" s="1">
        <v>13354.5818707942</v>
      </c>
      <c r="G29524" s="1">
        <v>1</v>
      </c>
    </row>
    <row r="29525" spans="1:7" x14ac:dyDescent="0.25">
      <c r="A29525" s="1">
        <v>13354.7244141101</v>
      </c>
      <c r="B29525" s="1">
        <v>-91.288139902177306</v>
      </c>
      <c r="C29525" s="1">
        <v>-90.888799988726902</v>
      </c>
      <c r="D29525" s="1">
        <f t="shared" si="461"/>
        <v>-0.39933991345040454</v>
      </c>
      <c r="F29525" s="1">
        <v>13354.7738764286</v>
      </c>
      <c r="G29525" s="1">
        <v>2</v>
      </c>
    </row>
    <row r="29526" spans="1:7" x14ac:dyDescent="0.25">
      <c r="A29526" s="1">
        <v>13354.9257986545</v>
      </c>
      <c r="B29526" s="1">
        <v>-90.172545177666905</v>
      </c>
      <c r="C29526" s="1">
        <v>-90.888799988726902</v>
      </c>
      <c r="D29526" s="1">
        <f t="shared" si="461"/>
        <v>0.71625481105999711</v>
      </c>
      <c r="F29526" s="1">
        <v>13354.981868266999</v>
      </c>
      <c r="G29526" s="1">
        <v>-3</v>
      </c>
    </row>
    <row r="29527" spans="1:7" x14ac:dyDescent="0.25">
      <c r="A29527" s="1">
        <v>13355.1306738853</v>
      </c>
      <c r="B29527" s="1">
        <v>-89.9795046473143</v>
      </c>
      <c r="C29527" s="1">
        <v>-90.888799988726902</v>
      </c>
      <c r="D29527" s="1">
        <f t="shared" si="461"/>
        <v>0.90929534141260149</v>
      </c>
      <c r="F29527" s="1">
        <v>13355.1898348331</v>
      </c>
      <c r="G29527" s="1">
        <v>-4</v>
      </c>
    </row>
    <row r="29528" spans="1:7" x14ac:dyDescent="0.25">
      <c r="A29528" s="1">
        <v>13355.32750988</v>
      </c>
      <c r="B29528" s="1">
        <v>-91.558294325343894</v>
      </c>
      <c r="C29528" s="1">
        <v>-90.888799988726902</v>
      </c>
      <c r="D29528" s="1">
        <f t="shared" si="461"/>
        <v>-0.66949433661699231</v>
      </c>
      <c r="F29528" s="1">
        <v>13355.3818447589</v>
      </c>
      <c r="G29528" s="1">
        <v>3</v>
      </c>
    </row>
    <row r="29529" spans="1:7" x14ac:dyDescent="0.25">
      <c r="A29529" s="1">
        <v>13355.5357837677</v>
      </c>
      <c r="B29529" s="1">
        <v>-90.975909091489399</v>
      </c>
      <c r="C29529" s="1">
        <v>-90.888799988726902</v>
      </c>
      <c r="D29529" s="1">
        <f t="shared" si="461"/>
        <v>-8.7109102762497059E-2</v>
      </c>
      <c r="F29529" s="1">
        <v>13355.5425333976</v>
      </c>
      <c r="G29529" s="1">
        <v>0</v>
      </c>
    </row>
    <row r="29530" spans="1:7" x14ac:dyDescent="0.25">
      <c r="A29530" s="1">
        <v>13355.746913909899</v>
      </c>
      <c r="B29530" s="1">
        <v>-90.4370803349928</v>
      </c>
      <c r="C29530" s="1">
        <v>-90.888799988726902</v>
      </c>
      <c r="D29530" s="1">
        <f t="shared" si="461"/>
        <v>0.45171965373410217</v>
      </c>
      <c r="F29530" s="1">
        <v>13355.797825098</v>
      </c>
      <c r="G29530" s="1">
        <v>-2</v>
      </c>
    </row>
    <row r="29531" spans="1:7" x14ac:dyDescent="0.25">
      <c r="A29531" s="1">
        <v>13355.939428567801</v>
      </c>
      <c r="B29531" s="1">
        <v>-90.093707024205401</v>
      </c>
      <c r="C29531" s="1">
        <v>-90.888799988726902</v>
      </c>
      <c r="D29531" s="1">
        <f t="shared" si="461"/>
        <v>0.79509296452150124</v>
      </c>
      <c r="F29531" s="1">
        <v>13355.989790916399</v>
      </c>
      <c r="G29531" s="1">
        <v>-3</v>
      </c>
    </row>
    <row r="29532" spans="1:7" x14ac:dyDescent="0.25">
      <c r="A29532" s="1">
        <v>13356.144709587001</v>
      </c>
      <c r="B29532" s="1">
        <v>-91.057168629103103</v>
      </c>
      <c r="C29532" s="1">
        <v>-90.888799988726902</v>
      </c>
      <c r="D29532" s="1">
        <f t="shared" si="461"/>
        <v>-0.16836864037620103</v>
      </c>
      <c r="F29532" s="1">
        <v>13356.1505093574</v>
      </c>
      <c r="G29532" s="1">
        <v>0</v>
      </c>
    </row>
    <row r="29533" spans="1:7" x14ac:dyDescent="0.25">
      <c r="A29533" s="1">
        <v>13356.347844600599</v>
      </c>
      <c r="B29533" s="1">
        <v>-91.214337332639204</v>
      </c>
      <c r="C29533" s="1">
        <v>-90.888799988726902</v>
      </c>
      <c r="D29533" s="1">
        <f t="shared" si="461"/>
        <v>-0.32553734391230194</v>
      </c>
      <c r="F29533" s="1">
        <v>13356.405775785401</v>
      </c>
      <c r="G29533" s="1">
        <v>1</v>
      </c>
    </row>
    <row r="29534" spans="1:7" x14ac:dyDescent="0.25">
      <c r="A29534" s="1">
        <v>13356.548670530299</v>
      </c>
      <c r="B29534" s="1">
        <v>-90.357671861164405</v>
      </c>
      <c r="C29534" s="1">
        <v>-90.888799988726902</v>
      </c>
      <c r="D29534" s="1">
        <f t="shared" si="461"/>
        <v>0.53112812756249639</v>
      </c>
      <c r="F29534" s="1">
        <v>13356.613770008</v>
      </c>
      <c r="G29534" s="1">
        <v>-2</v>
      </c>
    </row>
    <row r="29535" spans="1:7" x14ac:dyDescent="0.25">
      <c r="A29535" s="1">
        <v>13356.758634805599</v>
      </c>
      <c r="B29535" s="1">
        <v>-90.2892194293877</v>
      </c>
      <c r="C29535" s="1">
        <v>-90.888799988726902</v>
      </c>
      <c r="D29535" s="1">
        <f t="shared" si="461"/>
        <v>0.59958055933920207</v>
      </c>
      <c r="F29535" s="1">
        <v>13356.8217754364</v>
      </c>
      <c r="G29535" s="1">
        <v>-2</v>
      </c>
    </row>
    <row r="29536" spans="1:7" x14ac:dyDescent="0.25">
      <c r="A29536" s="1">
        <v>13356.9547095298</v>
      </c>
      <c r="B29536" s="1">
        <v>-91.023372682245494</v>
      </c>
      <c r="C29536" s="1">
        <v>-90.888799988726902</v>
      </c>
      <c r="D29536" s="1">
        <f t="shared" si="461"/>
        <v>-0.13457269351859225</v>
      </c>
      <c r="F29536" s="1">
        <v>13356.9665396213</v>
      </c>
      <c r="G29536" s="1">
        <v>0</v>
      </c>
    </row>
    <row r="29537" spans="1:7" x14ac:dyDescent="0.25">
      <c r="A29537" s="1">
        <v>13357.155403852399</v>
      </c>
      <c r="B29537" s="1">
        <v>-91.283361540763906</v>
      </c>
      <c r="C29537" s="1">
        <v>-90.888799988726902</v>
      </c>
      <c r="D29537" s="1">
        <f t="shared" si="461"/>
        <v>-0.39456155203700405</v>
      </c>
      <c r="F29537" s="1">
        <v>13357.2057340145</v>
      </c>
      <c r="G29537" s="1">
        <v>2</v>
      </c>
    </row>
    <row r="29538" spans="1:7" x14ac:dyDescent="0.25">
      <c r="A29538" s="1">
        <v>13357.3609123229</v>
      </c>
      <c r="B29538" s="1">
        <v>-91.531722495521706</v>
      </c>
      <c r="C29538" s="1">
        <v>-90.888799988726902</v>
      </c>
      <c r="D29538" s="1">
        <f t="shared" si="461"/>
        <v>-0.64292250679480389</v>
      </c>
      <c r="F29538" s="1">
        <v>13357.413753271099</v>
      </c>
      <c r="G29538" s="1">
        <v>3</v>
      </c>
    </row>
    <row r="29539" spans="1:7" x14ac:dyDescent="0.25">
      <c r="A29539" s="1">
        <v>13357.5627028942</v>
      </c>
      <c r="B29539" s="1">
        <v>-91.658257330667396</v>
      </c>
      <c r="C29539" s="1">
        <v>-90.888799988726902</v>
      </c>
      <c r="D29539" s="1">
        <f t="shared" si="461"/>
        <v>-0.76945734194049464</v>
      </c>
      <c r="F29539" s="1">
        <v>13357.621701002099</v>
      </c>
      <c r="G29539" s="1">
        <v>4</v>
      </c>
    </row>
    <row r="29540" spans="1:7" x14ac:dyDescent="0.25">
      <c r="A29540" s="1">
        <v>13357.7645449638</v>
      </c>
      <c r="B29540" s="1">
        <v>-92.317876329265502</v>
      </c>
      <c r="C29540" s="1">
        <v>-90.888799988726902</v>
      </c>
      <c r="D29540" s="1">
        <f t="shared" si="461"/>
        <v>-1.4290763405386002</v>
      </c>
      <c r="F29540" s="1">
        <v>13357.8297259807</v>
      </c>
      <c r="G29540" s="1">
        <v>7</v>
      </c>
    </row>
    <row r="29541" spans="1:7" x14ac:dyDescent="0.25">
      <c r="A29541" s="1">
        <v>13357.965636253301</v>
      </c>
      <c r="B29541" s="1">
        <v>-92.885733283417494</v>
      </c>
      <c r="C29541" s="1">
        <v>-90.888799988726902</v>
      </c>
      <c r="D29541" s="1">
        <f t="shared" si="461"/>
        <v>-1.9969332946905922</v>
      </c>
      <c r="F29541" s="1">
        <v>13358.021708488401</v>
      </c>
      <c r="G29541" s="1">
        <v>10</v>
      </c>
    </row>
    <row r="29542" spans="1:7" x14ac:dyDescent="0.25">
      <c r="A29542" s="1">
        <v>13358.1783714294</v>
      </c>
      <c r="B29542" s="1">
        <v>-91.886214912587604</v>
      </c>
      <c r="C29542" s="1">
        <v>-90.888799988726902</v>
      </c>
      <c r="D29542" s="1">
        <f t="shared" si="461"/>
        <v>-0.99741492386070263</v>
      </c>
      <c r="F29542" s="1">
        <v>13358.229674100799</v>
      </c>
      <c r="G29542" s="1">
        <v>5</v>
      </c>
    </row>
    <row r="29543" spans="1:7" x14ac:dyDescent="0.25">
      <c r="A29543" s="1">
        <v>13358.3756904602</v>
      </c>
      <c r="B29543" s="1">
        <v>-91.553071678339606</v>
      </c>
      <c r="C29543" s="1">
        <v>-90.888799988726902</v>
      </c>
      <c r="D29543" s="1">
        <f t="shared" si="461"/>
        <v>-0.66427168961270411</v>
      </c>
      <c r="F29543" s="1">
        <v>13358.4376797676</v>
      </c>
      <c r="G29543" s="1">
        <v>3</v>
      </c>
    </row>
    <row r="29544" spans="1:7" x14ac:dyDescent="0.25">
      <c r="A29544" s="1">
        <v>13358.576867580399</v>
      </c>
      <c r="B29544" s="1">
        <v>-90.385716792828603</v>
      </c>
      <c r="C29544" s="1">
        <v>-90.888799988726902</v>
      </c>
      <c r="D29544" s="1">
        <f t="shared" si="461"/>
        <v>0.50308319589829864</v>
      </c>
      <c r="F29544" s="1">
        <v>13358.6296701431</v>
      </c>
      <c r="G29544" s="1">
        <v>-1</v>
      </c>
    </row>
    <row r="29545" spans="1:7" x14ac:dyDescent="0.25">
      <c r="A29545" s="1">
        <v>13358.7895622253</v>
      </c>
      <c r="B29545" s="1">
        <v>-90.257677258666007</v>
      </c>
      <c r="C29545" s="1">
        <v>-90.888799988726902</v>
      </c>
      <c r="D29545" s="1">
        <f t="shared" si="461"/>
        <v>0.63112273006089481</v>
      </c>
      <c r="F29545" s="1">
        <v>13358.8536684513</v>
      </c>
      <c r="G29545" s="1">
        <v>-2</v>
      </c>
    </row>
    <row r="29546" spans="1:7" x14ac:dyDescent="0.25">
      <c r="A29546" s="1">
        <v>13358.981637000999</v>
      </c>
      <c r="B29546" s="1">
        <v>-90.388343419809004</v>
      </c>
      <c r="C29546" s="1">
        <v>-90.888799988726902</v>
      </c>
      <c r="D29546" s="1">
        <f t="shared" si="461"/>
        <v>0.50045656891789747</v>
      </c>
      <c r="F29546" s="1">
        <v>13359.045663118301</v>
      </c>
      <c r="G29546" s="1">
        <v>-2</v>
      </c>
    </row>
    <row r="29547" spans="1:7" x14ac:dyDescent="0.25">
      <c r="A29547" s="1">
        <v>13359.196159839599</v>
      </c>
      <c r="B29547" s="1">
        <v>-90.212002976585097</v>
      </c>
      <c r="C29547" s="1">
        <v>-90.888799988726902</v>
      </c>
      <c r="D29547" s="1">
        <f t="shared" si="461"/>
        <v>0.67679701214180454</v>
      </c>
      <c r="F29547" s="1">
        <v>13359.253643751101</v>
      </c>
      <c r="G29547" s="1">
        <v>-2</v>
      </c>
    </row>
    <row r="29548" spans="1:7" x14ac:dyDescent="0.25">
      <c r="A29548" s="1">
        <v>13359.3871586322</v>
      </c>
      <c r="B29548" s="1">
        <v>-91.371748444141502</v>
      </c>
      <c r="C29548" s="1">
        <v>-90.888799988726902</v>
      </c>
      <c r="D29548" s="1">
        <f t="shared" si="461"/>
        <v>-0.48294845541460063</v>
      </c>
      <c r="F29548" s="1">
        <v>13359.4456431865</v>
      </c>
      <c r="G29548" s="1">
        <v>2</v>
      </c>
    </row>
    <row r="29549" spans="1:7" x14ac:dyDescent="0.25">
      <c r="A29549" s="1">
        <v>13359.589346647201</v>
      </c>
      <c r="B29549" s="1">
        <v>-91.4141543613094</v>
      </c>
      <c r="C29549" s="1">
        <v>-90.888799988726902</v>
      </c>
      <c r="D29549" s="1">
        <f t="shared" si="461"/>
        <v>-0.52535437258249829</v>
      </c>
      <c r="F29549" s="1">
        <v>13359.653638601299</v>
      </c>
      <c r="G29549" s="1">
        <v>3</v>
      </c>
    </row>
    <row r="29550" spans="1:7" x14ac:dyDescent="0.25">
      <c r="A29550" s="1">
        <v>13359.8042137622</v>
      </c>
      <c r="B29550" s="1">
        <v>-91.1473120124041</v>
      </c>
      <c r="C29550" s="1">
        <v>-90.888799988726902</v>
      </c>
      <c r="D29550" s="1">
        <f t="shared" si="461"/>
        <v>-0.2585120236771985</v>
      </c>
      <c r="F29550" s="1">
        <v>13359.861637592299</v>
      </c>
      <c r="G29550" s="1">
        <v>1</v>
      </c>
    </row>
    <row r="29551" spans="1:7" x14ac:dyDescent="0.25">
      <c r="A29551" s="1">
        <v>13359.995254039701</v>
      </c>
      <c r="B29551" s="1">
        <v>-91.102979647968695</v>
      </c>
      <c r="C29551" s="1">
        <v>-90.888799988726902</v>
      </c>
      <c r="D29551" s="1">
        <f t="shared" si="461"/>
        <v>-0.21417965924179327</v>
      </c>
      <c r="F29551" s="1">
        <v>13360.0536224842</v>
      </c>
      <c r="G29551" s="1">
        <v>1</v>
      </c>
    </row>
    <row r="29552" spans="1:7" x14ac:dyDescent="0.25">
      <c r="A29552" s="1">
        <v>13360.2089104652</v>
      </c>
      <c r="B29552" s="1">
        <v>-90.0931321906221</v>
      </c>
      <c r="C29552" s="1">
        <v>-90.888799988726902</v>
      </c>
      <c r="D29552" s="1">
        <f t="shared" si="461"/>
        <v>0.7956677981048017</v>
      </c>
      <c r="F29552" s="1">
        <v>13360.2615842819</v>
      </c>
      <c r="G29552" s="1">
        <v>-3</v>
      </c>
    </row>
    <row r="29553" spans="1:7" x14ac:dyDescent="0.25">
      <c r="A29553" s="1">
        <v>13360.4029462337</v>
      </c>
      <c r="B29553" s="1">
        <v>-89.817004424147498</v>
      </c>
      <c r="C29553" s="1">
        <v>-90.888799988726902</v>
      </c>
      <c r="D29553" s="1">
        <f t="shared" si="461"/>
        <v>1.0717955645794035</v>
      </c>
      <c r="F29553" s="1">
        <v>13360.453581571501</v>
      </c>
      <c r="G29553" s="1">
        <v>-4</v>
      </c>
    </row>
    <row r="29554" spans="1:7" x14ac:dyDescent="0.25">
      <c r="A29554" s="1">
        <v>13360.614892482699</v>
      </c>
      <c r="B29554" s="1">
        <v>-90.821899897595401</v>
      </c>
      <c r="C29554" s="1">
        <v>-90.888799988726902</v>
      </c>
      <c r="D29554" s="1">
        <f t="shared" si="461"/>
        <v>6.6900091131500972E-2</v>
      </c>
      <c r="F29554" s="1">
        <v>13360.6298782825</v>
      </c>
      <c r="G29554" s="1">
        <v>0</v>
      </c>
    </row>
    <row r="29555" spans="1:7" x14ac:dyDescent="0.25">
      <c r="A29555" s="1">
        <v>13360.808995723701</v>
      </c>
      <c r="B29555" s="1">
        <v>-90.808531318859394</v>
      </c>
      <c r="C29555" s="1">
        <v>-90.888799988726902</v>
      </c>
      <c r="D29555" s="1">
        <f t="shared" si="461"/>
        <v>8.0268669867507469E-2</v>
      </c>
      <c r="F29555" s="1">
        <v>13360.821786642</v>
      </c>
      <c r="G29555" s="1">
        <v>0</v>
      </c>
    </row>
    <row r="29556" spans="1:7" x14ac:dyDescent="0.25">
      <c r="A29556" s="1">
        <v>13361.009387493101</v>
      </c>
      <c r="B29556" s="1">
        <v>-90.083483124102102</v>
      </c>
      <c r="C29556" s="1">
        <v>-90.888799988726902</v>
      </c>
      <c r="D29556" s="1">
        <f t="shared" si="461"/>
        <v>0.80531686462479968</v>
      </c>
      <c r="F29556" s="1">
        <v>13361.0615508556</v>
      </c>
      <c r="G29556" s="1">
        <v>-3</v>
      </c>
    </row>
    <row r="29557" spans="1:7" x14ac:dyDescent="0.25">
      <c r="A29557" s="1">
        <v>13361.223495721801</v>
      </c>
      <c r="B29557" s="1">
        <v>-90.098123457058193</v>
      </c>
      <c r="C29557" s="1">
        <v>-90.888799988726902</v>
      </c>
      <c r="D29557" s="1">
        <f t="shared" si="461"/>
        <v>0.79067653166870855</v>
      </c>
      <c r="F29557" s="1">
        <v>13361.2855360507</v>
      </c>
      <c r="G29557" s="1">
        <v>-3</v>
      </c>
    </row>
    <row r="29558" spans="1:7" x14ac:dyDescent="0.25">
      <c r="A29558" s="1">
        <v>13361.412610530801</v>
      </c>
      <c r="B29558" s="1">
        <v>-91.076067473533101</v>
      </c>
      <c r="C29558" s="1">
        <v>-90.888799988726902</v>
      </c>
      <c r="D29558" s="1">
        <f t="shared" si="461"/>
        <v>-0.18726748480619904</v>
      </c>
      <c r="F29558" s="1">
        <v>13361.4775259494</v>
      </c>
      <c r="G29558" s="1">
        <v>1</v>
      </c>
    </row>
    <row r="29559" spans="1:7" x14ac:dyDescent="0.25">
      <c r="A29559" s="1">
        <v>13361.620427608401</v>
      </c>
      <c r="B29559" s="1">
        <v>-91.124508043759704</v>
      </c>
      <c r="C29559" s="1">
        <v>-90.888799988726902</v>
      </c>
      <c r="D29559" s="1">
        <f t="shared" si="461"/>
        <v>-0.23570805503280212</v>
      </c>
      <c r="F29559" s="1">
        <v>13361.6855216026</v>
      </c>
      <c r="G29559" s="1">
        <v>1</v>
      </c>
    </row>
    <row r="29560" spans="1:7" x14ac:dyDescent="0.25">
      <c r="A29560" s="1">
        <v>13361.8236613273</v>
      </c>
      <c r="B29560" s="1">
        <v>-91.559360853481095</v>
      </c>
      <c r="C29560" s="1">
        <v>-90.888799988726902</v>
      </c>
      <c r="D29560" s="1">
        <f t="shared" si="461"/>
        <v>-0.67056086475419363</v>
      </c>
      <c r="F29560" s="1">
        <v>13361.8775191307</v>
      </c>
      <c r="G29560" s="1">
        <v>3</v>
      </c>
    </row>
    <row r="29561" spans="1:7" x14ac:dyDescent="0.25">
      <c r="A29561" s="1">
        <v>13362.0200984477</v>
      </c>
      <c r="B29561" s="1">
        <v>-91.666509052627902</v>
      </c>
      <c r="C29561" s="1">
        <v>-90.888799988726902</v>
      </c>
      <c r="D29561" s="1">
        <f t="shared" si="461"/>
        <v>-0.77770906390099981</v>
      </c>
      <c r="F29561" s="1">
        <v>13362.0695052146</v>
      </c>
      <c r="G29561" s="1">
        <v>4</v>
      </c>
    </row>
    <row r="29562" spans="1:7" x14ac:dyDescent="0.25">
      <c r="A29562" s="1">
        <v>13362.2254886627</v>
      </c>
      <c r="B29562" s="1">
        <v>-92.586322486945306</v>
      </c>
      <c r="C29562" s="1">
        <v>-90.888799988726902</v>
      </c>
      <c r="D29562" s="1">
        <f t="shared" si="461"/>
        <v>-1.6975224982184045</v>
      </c>
      <c r="F29562" s="1">
        <v>13362.277502536699</v>
      </c>
      <c r="G29562" s="1">
        <v>8</v>
      </c>
    </row>
    <row r="29563" spans="1:7" x14ac:dyDescent="0.25">
      <c r="A29563" s="1">
        <v>13362.4288015365</v>
      </c>
      <c r="B29563" s="1">
        <v>-92.964037597243703</v>
      </c>
      <c r="C29563" s="1">
        <v>-90.888799988726902</v>
      </c>
      <c r="D29563" s="1">
        <f t="shared" si="461"/>
        <v>-2.0752376085168009</v>
      </c>
      <c r="F29563" s="1">
        <v>13362.4854836463</v>
      </c>
      <c r="G29563" s="1">
        <v>11</v>
      </c>
    </row>
    <row r="29564" spans="1:7" x14ac:dyDescent="0.25">
      <c r="A29564" s="1">
        <v>13362.6416051387</v>
      </c>
      <c r="B29564" s="1">
        <v>-90.181106003225196</v>
      </c>
      <c r="C29564" s="1">
        <v>-90.888799988726902</v>
      </c>
      <c r="D29564" s="1">
        <f t="shared" si="461"/>
        <v>0.70769398550170592</v>
      </c>
      <c r="F29564" s="1">
        <v>13362.6934792995</v>
      </c>
      <c r="G29564" s="1">
        <v>-2</v>
      </c>
    </row>
    <row r="29565" spans="1:7" x14ac:dyDescent="0.25">
      <c r="A29565" s="1">
        <v>13362.8364317417</v>
      </c>
      <c r="B29565" s="1">
        <v>-89.889465951951706</v>
      </c>
      <c r="C29565" s="1">
        <v>-90.888799988726902</v>
      </c>
      <c r="D29565" s="1">
        <f t="shared" si="461"/>
        <v>0.9993340367751955</v>
      </c>
      <c r="F29565" s="1">
        <v>13362.9014599323</v>
      </c>
      <c r="G29565" s="1">
        <v>-4</v>
      </c>
    </row>
    <row r="29566" spans="1:7" x14ac:dyDescent="0.25">
      <c r="A29566" s="1">
        <v>13363.0341510772</v>
      </c>
      <c r="B29566" s="1">
        <v>-89.596932655729603</v>
      </c>
      <c r="C29566" s="1">
        <v>-90.888799988726902</v>
      </c>
      <c r="D29566" s="1">
        <f t="shared" si="461"/>
        <v>1.2918673329972989</v>
      </c>
      <c r="F29566" s="1">
        <v>13363.0934641361</v>
      </c>
      <c r="G29566" s="1">
        <v>-6</v>
      </c>
    </row>
    <row r="29567" spans="1:7" x14ac:dyDescent="0.25">
      <c r="A29567" s="1">
        <v>13363.2437894344</v>
      </c>
      <c r="B29567" s="1">
        <v>-89.560385769746503</v>
      </c>
      <c r="C29567" s="1">
        <v>-90.888799988726902</v>
      </c>
      <c r="D29567" s="1">
        <f t="shared" si="461"/>
        <v>1.3284142189803987</v>
      </c>
      <c r="F29567" s="1">
        <v>13363.3014457225</v>
      </c>
      <c r="G29567" s="1">
        <v>-6</v>
      </c>
    </row>
    <row r="29568" spans="1:7" x14ac:dyDescent="0.25">
      <c r="A29568" s="1">
        <v>13363.442549466999</v>
      </c>
      <c r="B29568" s="1">
        <v>-90.842168719662297</v>
      </c>
      <c r="C29568" s="1">
        <v>-90.888799988726902</v>
      </c>
      <c r="D29568" s="1">
        <f t="shared" si="461"/>
        <v>4.6631269064604908E-2</v>
      </c>
      <c r="F29568" s="1">
        <v>13363.4462027549</v>
      </c>
      <c r="G29568" s="1">
        <v>0</v>
      </c>
    </row>
    <row r="29569" spans="1:7" x14ac:dyDescent="0.25">
      <c r="A29569" s="1">
        <v>13363.656048536301</v>
      </c>
      <c r="B29569" s="1">
        <v>-90.914284901467795</v>
      </c>
      <c r="C29569" s="1">
        <v>-90.888799988726902</v>
      </c>
      <c r="D29569" s="1">
        <f t="shared" si="461"/>
        <v>-2.5484912740893151E-2</v>
      </c>
      <c r="F29569" s="1">
        <v>13363.6698479652</v>
      </c>
      <c r="G29569" s="1">
        <v>0</v>
      </c>
    </row>
    <row r="29570" spans="1:7" x14ac:dyDescent="0.25">
      <c r="A29570" s="1">
        <v>13363.849313020701</v>
      </c>
      <c r="B29570" s="1">
        <v>-90.854971640553998</v>
      </c>
      <c r="C29570" s="1">
        <v>-90.888799988726902</v>
      </c>
      <c r="D29570" s="1">
        <f t="shared" ref="D29570:D29633" si="462">B29570-C29570</f>
        <v>3.3828348172903588E-2</v>
      </c>
      <c r="F29570" s="1">
        <v>13363.8620011806</v>
      </c>
      <c r="G29570" s="1">
        <v>0</v>
      </c>
    </row>
    <row r="29571" spans="1:7" x14ac:dyDescent="0.25">
      <c r="A29571" s="1">
        <v>13364.050948143</v>
      </c>
      <c r="B29571" s="1">
        <v>-90.854971640553998</v>
      </c>
      <c r="C29571" s="1">
        <v>-90.888799988726902</v>
      </c>
      <c r="D29571" s="1">
        <f t="shared" si="462"/>
        <v>3.3828348172903588E-2</v>
      </c>
      <c r="F29571" s="1">
        <v>13364.0541596412</v>
      </c>
      <c r="G29571" s="1">
        <v>0</v>
      </c>
    </row>
    <row r="29572" spans="1:7" x14ac:dyDescent="0.25">
      <c r="A29572" s="1">
        <v>13364.2578756809</v>
      </c>
      <c r="B29572" s="1">
        <v>-90.634664944320804</v>
      </c>
      <c r="C29572" s="1">
        <v>-90.888799988726902</v>
      </c>
      <c r="D29572" s="1">
        <f t="shared" si="462"/>
        <v>0.25413504440609813</v>
      </c>
      <c r="F29572" s="1">
        <v>13364.2618999481</v>
      </c>
      <c r="G29572" s="1">
        <v>0</v>
      </c>
    </row>
    <row r="29573" spans="1:7" x14ac:dyDescent="0.25">
      <c r="A29573" s="1">
        <v>13364.4580340385</v>
      </c>
      <c r="B29573" s="1">
        <v>-90.634664944320804</v>
      </c>
      <c r="C29573" s="1">
        <v>-90.888799988726902</v>
      </c>
      <c r="D29573" s="1">
        <f t="shared" si="462"/>
        <v>0.25413504440609813</v>
      </c>
      <c r="F29573" s="1">
        <v>13364.469692707</v>
      </c>
      <c r="G29573" s="1">
        <v>0</v>
      </c>
    </row>
    <row r="29574" spans="1:7" x14ac:dyDescent="0.25">
      <c r="A29574" s="1">
        <v>13364.657251119599</v>
      </c>
      <c r="B29574" s="1">
        <v>-90.033936699616007</v>
      </c>
      <c r="C29574" s="1">
        <v>-90.888799988726902</v>
      </c>
      <c r="D29574" s="1">
        <f t="shared" si="462"/>
        <v>0.85486328911089515</v>
      </c>
      <c r="F29574" s="1">
        <v>13364.7093729972</v>
      </c>
      <c r="G29574" s="1">
        <v>-4</v>
      </c>
    </row>
    <row r="29575" spans="1:7" x14ac:dyDescent="0.25">
      <c r="A29575" s="1">
        <v>13364.873141288699</v>
      </c>
      <c r="B29575" s="1">
        <v>-90.030182456823795</v>
      </c>
      <c r="C29575" s="1">
        <v>-90.888799988726902</v>
      </c>
      <c r="D29575" s="1">
        <f t="shared" si="462"/>
        <v>0.85861753190310708</v>
      </c>
      <c r="F29575" s="1">
        <v>13364.9334063529</v>
      </c>
      <c r="G29575" s="1">
        <v>-4</v>
      </c>
    </row>
    <row r="29576" spans="1:7" x14ac:dyDescent="0.25">
      <c r="A29576" s="1">
        <v>13365.06513381</v>
      </c>
      <c r="B29576" s="1">
        <v>-90.265869495677407</v>
      </c>
      <c r="C29576" s="1">
        <v>-90.888799988726902</v>
      </c>
      <c r="D29576" s="1">
        <f t="shared" si="462"/>
        <v>0.62293049304949477</v>
      </c>
      <c r="F29576" s="1">
        <v>13365.1253829002</v>
      </c>
      <c r="G29576" s="1">
        <v>-3</v>
      </c>
    </row>
    <row r="29577" spans="1:7" x14ac:dyDescent="0.25">
      <c r="A29577" s="1">
        <v>13365.2798738479</v>
      </c>
      <c r="B29577" s="1">
        <v>-90.192422035072894</v>
      </c>
      <c r="C29577" s="1">
        <v>-90.888799988726902</v>
      </c>
      <c r="D29577" s="1">
        <f t="shared" si="462"/>
        <v>0.69637795365400734</v>
      </c>
      <c r="F29577" s="1">
        <v>13365.333389759</v>
      </c>
      <c r="G29577" s="1">
        <v>-3</v>
      </c>
    </row>
    <row r="29578" spans="1:7" x14ac:dyDescent="0.25">
      <c r="A29578" s="1">
        <v>13365.4644544124</v>
      </c>
      <c r="B29578" s="1">
        <v>-90.248820635042904</v>
      </c>
      <c r="C29578" s="1">
        <v>-90.888799988726902</v>
      </c>
      <c r="D29578" s="1">
        <f t="shared" si="462"/>
        <v>0.63997935368399794</v>
      </c>
      <c r="F29578" s="1">
        <v>13365.5253667831</v>
      </c>
      <c r="G29578" s="1">
        <v>-3</v>
      </c>
    </row>
    <row r="29579" spans="1:7" x14ac:dyDescent="0.25">
      <c r="A29579" s="1">
        <v>13365.685928344699</v>
      </c>
      <c r="B29579" s="1">
        <v>-91.110864783308301</v>
      </c>
      <c r="C29579" s="1">
        <v>-90.888799988726902</v>
      </c>
      <c r="D29579" s="1">
        <f t="shared" si="462"/>
        <v>-0.22206479458139938</v>
      </c>
      <c r="F29579" s="1">
        <v>13365.749308824499</v>
      </c>
      <c r="G29579" s="1">
        <v>1</v>
      </c>
    </row>
    <row r="29580" spans="1:7" x14ac:dyDescent="0.25">
      <c r="A29580" s="1">
        <v>13365.8870921134</v>
      </c>
      <c r="B29580" s="1">
        <v>-91.413321500232797</v>
      </c>
      <c r="C29580" s="1">
        <v>-90.888799988726902</v>
      </c>
      <c r="D29580" s="1">
        <f t="shared" si="462"/>
        <v>-0.52452151150589543</v>
      </c>
      <c r="F29580" s="1">
        <v>13365.941313982001</v>
      </c>
      <c r="G29580" s="1">
        <v>2</v>
      </c>
    </row>
    <row r="29581" spans="1:7" x14ac:dyDescent="0.25">
      <c r="A29581" s="1">
        <v>13366.0793187618</v>
      </c>
      <c r="B29581" s="1">
        <v>-90.2342477775275</v>
      </c>
      <c r="C29581" s="1">
        <v>-90.888799988726902</v>
      </c>
      <c r="D29581" s="1">
        <f t="shared" si="462"/>
        <v>0.65455221119940177</v>
      </c>
      <c r="F29581" s="1">
        <v>13366.1334691047</v>
      </c>
      <c r="G29581" s="1">
        <v>-3</v>
      </c>
    </row>
    <row r="29582" spans="1:7" x14ac:dyDescent="0.25">
      <c r="A29582" s="1">
        <v>13366.2917835712</v>
      </c>
      <c r="B29582" s="1">
        <v>-90.576154608351601</v>
      </c>
      <c r="C29582" s="1">
        <v>-90.888799988726902</v>
      </c>
      <c r="D29582" s="1">
        <f t="shared" si="462"/>
        <v>0.31264538037530087</v>
      </c>
      <c r="F29582" s="1">
        <v>13366.357276201201</v>
      </c>
      <c r="G29582" s="1">
        <v>-1</v>
      </c>
    </row>
    <row r="29583" spans="1:7" x14ac:dyDescent="0.25">
      <c r="A29583" s="1">
        <v>13366.484495639799</v>
      </c>
      <c r="B29583" s="1">
        <v>-90.301679778864397</v>
      </c>
      <c r="C29583" s="1">
        <v>-90.888799988726902</v>
      </c>
      <c r="D29583" s="1">
        <f t="shared" si="462"/>
        <v>0.58712020986250479</v>
      </c>
      <c r="F29583" s="1">
        <v>13366.549296617501</v>
      </c>
      <c r="G29583" s="1">
        <v>-2</v>
      </c>
    </row>
    <row r="29584" spans="1:7" x14ac:dyDescent="0.25">
      <c r="A29584" s="1">
        <v>13366.687968492501</v>
      </c>
      <c r="B29584" s="1">
        <v>-90.353314313842304</v>
      </c>
      <c r="C29584" s="1">
        <v>-90.888799988726902</v>
      </c>
      <c r="D29584" s="1">
        <f t="shared" si="462"/>
        <v>0.53548567488459753</v>
      </c>
      <c r="F29584" s="1">
        <v>13366.7412729263</v>
      </c>
      <c r="G29584" s="1">
        <v>-2</v>
      </c>
    </row>
    <row r="29585" spans="1:7" x14ac:dyDescent="0.25">
      <c r="A29585" s="1">
        <v>13366.893051147399</v>
      </c>
      <c r="B29585" s="1">
        <v>-90.998405295180703</v>
      </c>
      <c r="C29585" s="1">
        <v>-90.888799988726902</v>
      </c>
      <c r="D29585" s="1">
        <f t="shared" si="462"/>
        <v>-0.10960530645380118</v>
      </c>
      <c r="F29585" s="1">
        <v>13366.9016091823</v>
      </c>
      <c r="G29585" s="1">
        <v>0</v>
      </c>
    </row>
    <row r="29586" spans="1:7" x14ac:dyDescent="0.25">
      <c r="A29586" s="1">
        <v>13367.093394994699</v>
      </c>
      <c r="B29586" s="1">
        <v>-91.106416287458003</v>
      </c>
      <c r="C29586" s="1">
        <v>-90.888799988726902</v>
      </c>
      <c r="D29586" s="1">
        <f t="shared" si="462"/>
        <v>-0.21761629873110166</v>
      </c>
      <c r="F29586" s="1">
        <v>13367.1573114395</v>
      </c>
      <c r="G29586" s="1">
        <v>1</v>
      </c>
    </row>
    <row r="29587" spans="1:7" x14ac:dyDescent="0.25">
      <c r="A29587" s="1">
        <v>13367.3061594963</v>
      </c>
      <c r="B29587" s="1">
        <v>-90.577070974387993</v>
      </c>
      <c r="C29587" s="1">
        <v>-90.888799988726902</v>
      </c>
      <c r="D29587" s="1">
        <f t="shared" si="462"/>
        <v>0.31172901433890843</v>
      </c>
      <c r="F29587" s="1">
        <v>13367.365239381699</v>
      </c>
      <c r="G29587" s="1">
        <v>-1</v>
      </c>
    </row>
    <row r="29588" spans="1:7" x14ac:dyDescent="0.25">
      <c r="A29588" s="1">
        <v>13367.4953768253</v>
      </c>
      <c r="B29588" s="1">
        <v>-90.401399905666494</v>
      </c>
      <c r="C29588" s="1">
        <v>-90.888799988726902</v>
      </c>
      <c r="D29588" s="1">
        <f t="shared" si="462"/>
        <v>0.4874000830604075</v>
      </c>
      <c r="F29588" s="1">
        <v>13367.557257890699</v>
      </c>
      <c r="G29588" s="1">
        <v>-2</v>
      </c>
    </row>
    <row r="29589" spans="1:7" x14ac:dyDescent="0.25">
      <c r="A29589" s="1">
        <v>13367.710884809399</v>
      </c>
      <c r="B29589" s="1">
        <v>-90.277244222009799</v>
      </c>
      <c r="C29589" s="1">
        <v>-90.888799988726902</v>
      </c>
      <c r="D29589" s="1">
        <f t="shared" si="462"/>
        <v>0.61155576671710321</v>
      </c>
      <c r="F29589" s="1">
        <v>13367.7652323246</v>
      </c>
      <c r="G29589" s="1">
        <v>-3</v>
      </c>
    </row>
    <row r="29590" spans="1:7" x14ac:dyDescent="0.25">
      <c r="A29590" s="1">
        <v>13367.915849447199</v>
      </c>
      <c r="B29590" s="1">
        <v>-89.957791945346202</v>
      </c>
      <c r="C29590" s="1">
        <v>-90.888799988726902</v>
      </c>
      <c r="D29590" s="1">
        <f t="shared" si="462"/>
        <v>0.9310080433807002</v>
      </c>
      <c r="F29590" s="1">
        <v>13367.973233938201</v>
      </c>
      <c r="G29590" s="1">
        <v>-4</v>
      </c>
    </row>
    <row r="29591" spans="1:7" x14ac:dyDescent="0.25">
      <c r="A29591" s="1">
        <v>13368.103414773899</v>
      </c>
      <c r="B29591" s="1">
        <v>-91.187582536228007</v>
      </c>
      <c r="C29591" s="1">
        <v>-90.888799988726902</v>
      </c>
      <c r="D29591" s="1">
        <f t="shared" si="462"/>
        <v>-0.298782547501105</v>
      </c>
      <c r="F29591" s="1">
        <v>13368.1652858257</v>
      </c>
      <c r="G29591" s="1">
        <v>1</v>
      </c>
    </row>
    <row r="29592" spans="1:7" x14ac:dyDescent="0.25">
      <c r="A29592" s="1">
        <v>13368.318603277199</v>
      </c>
      <c r="B29592" s="1">
        <v>-91.291391740141705</v>
      </c>
      <c r="C29592" s="1">
        <v>-90.888799988726902</v>
      </c>
      <c r="D29592" s="1">
        <f t="shared" si="462"/>
        <v>-0.40259175141480341</v>
      </c>
      <c r="F29592" s="1">
        <v>13368.3732597827</v>
      </c>
      <c r="G29592" s="1">
        <v>1</v>
      </c>
    </row>
    <row r="29593" spans="1:7" x14ac:dyDescent="0.25">
      <c r="A29593" s="1">
        <v>13368.5240254402</v>
      </c>
      <c r="B29593" s="1">
        <v>-90.351454917633703</v>
      </c>
      <c r="C29593" s="1">
        <v>-90.888799988726902</v>
      </c>
      <c r="D29593" s="1">
        <f t="shared" si="462"/>
        <v>0.53734507109319907</v>
      </c>
      <c r="F29593" s="1">
        <v>13368.5812153816</v>
      </c>
      <c r="G29593" s="1">
        <v>-2</v>
      </c>
    </row>
    <row r="29594" spans="1:7" x14ac:dyDescent="0.25">
      <c r="A29594" s="1">
        <v>13368.718250989899</v>
      </c>
      <c r="B29594" s="1">
        <v>-90.183172327909503</v>
      </c>
      <c r="C29594" s="1">
        <v>-90.888799988726902</v>
      </c>
      <c r="D29594" s="1">
        <f t="shared" si="462"/>
        <v>0.70562766081739881</v>
      </c>
      <c r="F29594" s="1">
        <v>13368.7731790542</v>
      </c>
      <c r="G29594" s="1">
        <v>-3</v>
      </c>
    </row>
    <row r="29595" spans="1:7" x14ac:dyDescent="0.25">
      <c r="A29595" s="1">
        <v>13368.9193139076</v>
      </c>
      <c r="B29595" s="1">
        <v>-91.680676172432797</v>
      </c>
      <c r="C29595" s="1">
        <v>-90.888799988726902</v>
      </c>
      <c r="D29595" s="1">
        <f t="shared" si="462"/>
        <v>-0.79187618370589519</v>
      </c>
      <c r="F29595" s="1">
        <v>13368.981214523301</v>
      </c>
      <c r="G29595" s="1">
        <v>3</v>
      </c>
    </row>
    <row r="29596" spans="1:7" x14ac:dyDescent="0.25">
      <c r="A29596" s="1">
        <v>13369.120985269499</v>
      </c>
      <c r="B29596" s="1">
        <v>-91.939033661968296</v>
      </c>
      <c r="C29596" s="1">
        <v>-90.888799988726902</v>
      </c>
      <c r="D29596" s="1">
        <f t="shared" si="462"/>
        <v>-1.0502336732413937</v>
      </c>
      <c r="F29596" s="1">
        <v>13369.173305273</v>
      </c>
      <c r="G29596" s="1">
        <v>5</v>
      </c>
    </row>
    <row r="29597" spans="1:7" x14ac:dyDescent="0.25">
      <c r="A29597" s="1">
        <v>13369.330902338001</v>
      </c>
      <c r="B29597" s="1">
        <v>-91.9989304520075</v>
      </c>
      <c r="C29597" s="1">
        <v>-90.888799988726902</v>
      </c>
      <c r="D29597" s="1">
        <f t="shared" si="462"/>
        <v>-1.1101304632805977</v>
      </c>
      <c r="F29597" s="1">
        <v>13369.3811366558</v>
      </c>
      <c r="G29597" s="1">
        <v>5</v>
      </c>
    </row>
    <row r="29598" spans="1:7" x14ac:dyDescent="0.25">
      <c r="A29598" s="1">
        <v>13369.528264284099</v>
      </c>
      <c r="B29598" s="1">
        <v>-92.078857875421605</v>
      </c>
      <c r="C29598" s="1">
        <v>-90.888799988726902</v>
      </c>
      <c r="D29598" s="1">
        <f t="shared" si="462"/>
        <v>-1.1900578866947029</v>
      </c>
      <c r="F29598" s="1">
        <v>13369.589134216299</v>
      </c>
      <c r="G29598" s="1">
        <v>5</v>
      </c>
    </row>
    <row r="29599" spans="1:7" x14ac:dyDescent="0.25">
      <c r="A29599" s="1">
        <v>13369.739932537001</v>
      </c>
      <c r="B29599" s="1">
        <v>-91.386780022634795</v>
      </c>
      <c r="C29599" s="1">
        <v>-90.888799988726902</v>
      </c>
      <c r="D29599" s="1">
        <f t="shared" si="462"/>
        <v>-0.49798003390789347</v>
      </c>
      <c r="F29599" s="1">
        <v>13369.7971925735</v>
      </c>
      <c r="G29599" s="1">
        <v>2</v>
      </c>
    </row>
    <row r="29600" spans="1:7" x14ac:dyDescent="0.25">
      <c r="A29600" s="1">
        <v>13369.931601047499</v>
      </c>
      <c r="B29600" s="1">
        <v>-91.597005996471196</v>
      </c>
      <c r="C29600" s="1">
        <v>-90.888799988726902</v>
      </c>
      <c r="D29600" s="1">
        <f t="shared" si="462"/>
        <v>-0.70820600774429465</v>
      </c>
      <c r="F29600" s="1">
        <v>13369.9891302585</v>
      </c>
      <c r="G29600" s="1">
        <v>3</v>
      </c>
    </row>
    <row r="29601" spans="1:7" x14ac:dyDescent="0.25">
      <c r="A29601" s="1">
        <v>13370.135403633099</v>
      </c>
      <c r="B29601" s="1">
        <v>-90.029422859714899</v>
      </c>
      <c r="C29601" s="1">
        <v>-90.888799988726902</v>
      </c>
      <c r="D29601" s="1">
        <f t="shared" si="462"/>
        <v>0.85937712901200314</v>
      </c>
      <c r="F29601" s="1">
        <v>13370.197153806601</v>
      </c>
      <c r="G29601" s="1">
        <v>-4</v>
      </c>
    </row>
    <row r="29602" spans="1:7" x14ac:dyDescent="0.25">
      <c r="A29602" s="1">
        <v>13370.3442060947</v>
      </c>
      <c r="B29602" s="1">
        <v>-89.828801479012199</v>
      </c>
      <c r="C29602" s="1">
        <v>-90.888799988726902</v>
      </c>
      <c r="D29602" s="1">
        <f t="shared" si="462"/>
        <v>1.0599985097147027</v>
      </c>
      <c r="F29602" s="1">
        <v>13370.4051117897</v>
      </c>
      <c r="G29602" s="1">
        <v>-5</v>
      </c>
    </row>
    <row r="29603" spans="1:7" x14ac:dyDescent="0.25">
      <c r="A29603" s="1">
        <v>13370.553182125001</v>
      </c>
      <c r="B29603" s="1">
        <v>-91.164436621991499</v>
      </c>
      <c r="C29603" s="1">
        <v>-90.888799988726902</v>
      </c>
      <c r="D29603" s="1">
        <f t="shared" si="462"/>
        <v>-0.27563663326459675</v>
      </c>
      <c r="F29603" s="1">
        <v>13370.613096714</v>
      </c>
      <c r="G29603" s="1">
        <v>1</v>
      </c>
    </row>
    <row r="29604" spans="1:7" x14ac:dyDescent="0.25">
      <c r="A29604" s="1">
        <v>13370.7543494701</v>
      </c>
      <c r="B29604" s="1">
        <v>-90.809424238738899</v>
      </c>
      <c r="C29604" s="1">
        <v>-90.888799988726902</v>
      </c>
      <c r="D29604" s="1">
        <f t="shared" si="462"/>
        <v>7.9375749988003008E-2</v>
      </c>
      <c r="F29604" s="1">
        <v>13370.757805109</v>
      </c>
      <c r="G29604" s="1">
        <v>0</v>
      </c>
    </row>
    <row r="29605" spans="1:7" x14ac:dyDescent="0.25">
      <c r="A29605" s="1">
        <v>13370.9539387226</v>
      </c>
      <c r="B29605" s="1">
        <v>-91.176458940771099</v>
      </c>
      <c r="C29605" s="1">
        <v>-90.888799988726902</v>
      </c>
      <c r="D29605" s="1">
        <f t="shared" si="462"/>
        <v>-0.28765895204419678</v>
      </c>
      <c r="F29605" s="1">
        <v>13371.013155221901</v>
      </c>
      <c r="G29605" s="1">
        <v>1</v>
      </c>
    </row>
    <row r="29606" spans="1:7" x14ac:dyDescent="0.25">
      <c r="A29606" s="1">
        <v>13371.1495187282</v>
      </c>
      <c r="B29606" s="1">
        <v>-91.338664932409898</v>
      </c>
      <c r="C29606" s="1">
        <v>-90.888799988726902</v>
      </c>
      <c r="D29606" s="1">
        <f t="shared" si="462"/>
        <v>-0.44986494368299645</v>
      </c>
      <c r="F29606" s="1">
        <v>13371.205085277499</v>
      </c>
      <c r="G29606" s="1">
        <v>2</v>
      </c>
    </row>
    <row r="29607" spans="1:7" x14ac:dyDescent="0.25">
      <c r="A29607" s="1">
        <v>13371.3625259399</v>
      </c>
      <c r="B29607" s="1">
        <v>-90.088221340431005</v>
      </c>
      <c r="C29607" s="1">
        <v>-90.888799988726902</v>
      </c>
      <c r="D29607" s="1">
        <f t="shared" si="462"/>
        <v>0.80057864829589676</v>
      </c>
      <c r="F29607" s="1">
        <v>13371.413072109201</v>
      </c>
      <c r="G29607" s="1">
        <v>-4</v>
      </c>
    </row>
    <row r="29608" spans="1:7" x14ac:dyDescent="0.25">
      <c r="A29608" s="1">
        <v>13371.5564877986</v>
      </c>
      <c r="B29608" s="1">
        <v>-90.120457348829007</v>
      </c>
      <c r="C29608" s="1">
        <v>-90.888799988726902</v>
      </c>
      <c r="D29608" s="1">
        <f t="shared" si="462"/>
        <v>0.7683426398978952</v>
      </c>
      <c r="F29608" s="1">
        <v>13371.621049642499</v>
      </c>
      <c r="G29608" s="1">
        <v>-3</v>
      </c>
    </row>
    <row r="29609" spans="1:7" x14ac:dyDescent="0.25">
      <c r="A29609" s="1">
        <v>13371.759943008399</v>
      </c>
      <c r="B29609" s="1">
        <v>-90.414190910166297</v>
      </c>
      <c r="C29609" s="1">
        <v>-90.888799988726902</v>
      </c>
      <c r="D29609" s="1">
        <f t="shared" si="462"/>
        <v>0.4746090785606043</v>
      </c>
      <c r="F29609" s="1">
        <v>13371.8130795955</v>
      </c>
      <c r="G29609" s="1">
        <v>-2</v>
      </c>
    </row>
    <row r="29610" spans="1:7" x14ac:dyDescent="0.25">
      <c r="A29610" s="1">
        <v>13371.9648342132</v>
      </c>
      <c r="B29610" s="1">
        <v>-90.086603507995306</v>
      </c>
      <c r="C29610" s="1">
        <v>-90.888799988726902</v>
      </c>
      <c r="D29610" s="1">
        <f t="shared" si="462"/>
        <v>0.80219648073159533</v>
      </c>
      <c r="F29610" s="1">
        <v>13372.0210471153</v>
      </c>
      <c r="G29610" s="1">
        <v>-4</v>
      </c>
    </row>
    <row r="29611" spans="1:7" x14ac:dyDescent="0.25">
      <c r="A29611" s="1">
        <v>13372.1558847427</v>
      </c>
      <c r="B29611" s="1">
        <v>-91.260108549472804</v>
      </c>
      <c r="C29611" s="1">
        <v>-90.888799988726902</v>
      </c>
      <c r="D29611" s="1">
        <f t="shared" si="462"/>
        <v>-0.37130856074590213</v>
      </c>
      <c r="F29611" s="1">
        <v>13372.213087558701</v>
      </c>
      <c r="G29611" s="1">
        <v>1</v>
      </c>
    </row>
    <row r="29612" spans="1:7" x14ac:dyDescent="0.25">
      <c r="A29612" s="1">
        <v>13372.367475748</v>
      </c>
      <c r="B29612" s="1">
        <v>-90.749112923055606</v>
      </c>
      <c r="C29612" s="1">
        <v>-90.888799988726902</v>
      </c>
      <c r="D29612" s="1">
        <f t="shared" si="462"/>
        <v>0.1396870656712963</v>
      </c>
      <c r="F29612" s="1">
        <v>13372.3737192153</v>
      </c>
      <c r="G29612" s="1">
        <v>0</v>
      </c>
    </row>
    <row r="29613" spans="1:7" x14ac:dyDescent="0.25">
      <c r="A29613" s="1">
        <v>13372.575948715201</v>
      </c>
      <c r="B29613" s="1">
        <v>-90.150984820792601</v>
      </c>
      <c r="C29613" s="1">
        <v>-90.888799988726902</v>
      </c>
      <c r="D29613" s="1">
        <f t="shared" si="462"/>
        <v>0.73781516793430058</v>
      </c>
      <c r="F29613" s="1">
        <v>13372.6289966106</v>
      </c>
      <c r="G29613" s="1">
        <v>-3</v>
      </c>
    </row>
    <row r="29614" spans="1:7" x14ac:dyDescent="0.25">
      <c r="A29614" s="1">
        <v>13372.7831866741</v>
      </c>
      <c r="B29614" s="1">
        <v>-90.426442678609703</v>
      </c>
      <c r="C29614" s="1">
        <v>-90.888799988726902</v>
      </c>
      <c r="D29614" s="1">
        <f t="shared" si="462"/>
        <v>0.46235731011719849</v>
      </c>
      <c r="F29614" s="1">
        <v>13372.836998462601</v>
      </c>
      <c r="G29614" s="1">
        <v>-2</v>
      </c>
    </row>
    <row r="29615" spans="1:7" x14ac:dyDescent="0.25">
      <c r="A29615" s="1">
        <v>13372.9844396114</v>
      </c>
      <c r="B29615" s="1">
        <v>-90.866775795643207</v>
      </c>
      <c r="C29615" s="1">
        <v>-90.888799988726902</v>
      </c>
      <c r="D29615" s="1">
        <f t="shared" si="462"/>
        <v>2.2024193083694854E-2</v>
      </c>
      <c r="F29615" s="1">
        <v>13372.9974694252</v>
      </c>
      <c r="G29615" s="1">
        <v>0</v>
      </c>
    </row>
    <row r="29616" spans="1:7" x14ac:dyDescent="0.25">
      <c r="A29616" s="1">
        <v>13373.1778435707</v>
      </c>
      <c r="B29616" s="1">
        <v>-90.775801592845099</v>
      </c>
      <c r="C29616" s="1">
        <v>-90.888799988726902</v>
      </c>
      <c r="D29616" s="1">
        <f t="shared" si="462"/>
        <v>0.11299839588180305</v>
      </c>
      <c r="F29616" s="1">
        <v>13373.1896569728</v>
      </c>
      <c r="G29616" s="1">
        <v>0</v>
      </c>
    </row>
    <row r="29617" spans="1:7" x14ac:dyDescent="0.25">
      <c r="A29617" s="1">
        <v>13373.3798913955</v>
      </c>
      <c r="B29617" s="1">
        <v>-90.680912482680398</v>
      </c>
      <c r="C29617" s="1">
        <v>-90.888799988726902</v>
      </c>
      <c r="D29617" s="1">
        <f t="shared" si="462"/>
        <v>0.20788750604650374</v>
      </c>
      <c r="F29617" s="1">
        <v>13373.444965124099</v>
      </c>
      <c r="G29617" s="1">
        <v>-1</v>
      </c>
    </row>
    <row r="29618" spans="1:7" x14ac:dyDescent="0.25">
      <c r="A29618" s="1">
        <v>13373.5929284095</v>
      </c>
      <c r="B29618" s="1">
        <v>-90.678525872838406</v>
      </c>
      <c r="C29618" s="1">
        <v>-90.888799988726902</v>
      </c>
      <c r="D29618" s="1">
        <f t="shared" si="462"/>
        <v>0.21027411588849532</v>
      </c>
      <c r="F29618" s="1">
        <v>13373.652940988501</v>
      </c>
      <c r="G29618" s="1">
        <v>-1</v>
      </c>
    </row>
    <row r="29619" spans="1:7" x14ac:dyDescent="0.25">
      <c r="A29619" s="1">
        <v>13373.7872371673</v>
      </c>
      <c r="B29619" s="1">
        <v>-91.436994329483596</v>
      </c>
      <c r="C29619" s="1">
        <v>-90.888799988726902</v>
      </c>
      <c r="D29619" s="1">
        <f t="shared" si="462"/>
        <v>-0.54819434075669449</v>
      </c>
      <c r="F29619" s="1">
        <v>13373.8449587821</v>
      </c>
      <c r="G29619" s="1">
        <v>2</v>
      </c>
    </row>
    <row r="29620" spans="1:7" x14ac:dyDescent="0.25">
      <c r="A29620" s="1">
        <v>13374.0003449916</v>
      </c>
      <c r="B29620" s="1">
        <v>-91.271348344639094</v>
      </c>
      <c r="C29620" s="1">
        <v>-90.888799988726902</v>
      </c>
      <c r="D29620" s="1">
        <f t="shared" si="462"/>
        <v>-0.38254835591219205</v>
      </c>
      <c r="F29620" s="1">
        <v>13374.0529546737</v>
      </c>
      <c r="G29620" s="1">
        <v>1</v>
      </c>
    </row>
    <row r="29621" spans="1:7" x14ac:dyDescent="0.25">
      <c r="A29621" s="1">
        <v>13374.1915996074</v>
      </c>
      <c r="B29621" s="1">
        <v>-91.8113875134718</v>
      </c>
      <c r="C29621" s="1">
        <v>-90.888799988726902</v>
      </c>
      <c r="D29621" s="1">
        <f t="shared" si="462"/>
        <v>-0.92258752474489825</v>
      </c>
      <c r="F29621" s="1">
        <v>13374.244961977</v>
      </c>
      <c r="G29621" s="1">
        <v>4</v>
      </c>
    </row>
    <row r="29622" spans="1:7" x14ac:dyDescent="0.25">
      <c r="A29622" s="1">
        <v>13374.4067826271</v>
      </c>
      <c r="B29622" s="1">
        <v>-91.461532574549807</v>
      </c>
      <c r="C29622" s="1">
        <v>-90.888799988726902</v>
      </c>
      <c r="D29622" s="1">
        <f t="shared" si="462"/>
        <v>-0.57273258582290509</v>
      </c>
      <c r="F29622" s="1">
        <v>13374.4689378738</v>
      </c>
      <c r="G29622" s="1">
        <v>2</v>
      </c>
    </row>
    <row r="29623" spans="1:7" x14ac:dyDescent="0.25">
      <c r="A29623" s="1">
        <v>13374.5962898731</v>
      </c>
      <c r="B29623" s="1">
        <v>-91.588806962619898</v>
      </c>
      <c r="C29623" s="1">
        <v>-90.888799988726902</v>
      </c>
      <c r="D29623" s="1">
        <f t="shared" si="462"/>
        <v>-0.7000069738929966</v>
      </c>
      <c r="F29623" s="1">
        <v>13374.6609005928</v>
      </c>
      <c r="G29623" s="1">
        <v>3</v>
      </c>
    </row>
    <row r="29624" spans="1:7" x14ac:dyDescent="0.25">
      <c r="A29624" s="1">
        <v>13374.810468912099</v>
      </c>
      <c r="B29624" s="1">
        <v>-92.255868079575905</v>
      </c>
      <c r="C29624" s="1">
        <v>-90.888799988726902</v>
      </c>
      <c r="D29624" s="1">
        <f t="shared" si="462"/>
        <v>-1.3670680908490027</v>
      </c>
      <c r="F29624" s="1">
        <v>13374.8688776493</v>
      </c>
      <c r="G29624" s="1">
        <v>6</v>
      </c>
    </row>
    <row r="29625" spans="1:7" x14ac:dyDescent="0.25">
      <c r="A29625" s="1">
        <v>13375.0139248371</v>
      </c>
      <c r="B29625" s="1">
        <v>-92.031042795788295</v>
      </c>
      <c r="C29625" s="1">
        <v>-90.888799988726902</v>
      </c>
      <c r="D29625" s="1">
        <f t="shared" si="462"/>
        <v>-1.1422428070613933</v>
      </c>
      <c r="F29625" s="1">
        <v>13375.076877117101</v>
      </c>
      <c r="G29625" s="1">
        <v>5</v>
      </c>
    </row>
    <row r="29626" spans="1:7" x14ac:dyDescent="0.25">
      <c r="A29626" s="1">
        <v>13375.205596923801</v>
      </c>
      <c r="B29626" s="1">
        <v>-92.046786009489196</v>
      </c>
      <c r="C29626" s="1">
        <v>-90.888799988726902</v>
      </c>
      <c r="D29626" s="1">
        <f t="shared" si="462"/>
        <v>-1.1579860207622943</v>
      </c>
      <c r="F29626" s="1">
        <v>13375.268998384399</v>
      </c>
      <c r="G29626" s="1">
        <v>6</v>
      </c>
    </row>
    <row r="29627" spans="1:7" x14ac:dyDescent="0.25">
      <c r="A29627" s="1">
        <v>13375.408613920201</v>
      </c>
      <c r="B29627" s="1">
        <v>-90.802529761503195</v>
      </c>
      <c r="C29627" s="1">
        <v>-90.888799988726902</v>
      </c>
      <c r="D29627" s="1">
        <f t="shared" si="462"/>
        <v>8.6270227223707252E-2</v>
      </c>
      <c r="F29627" s="1">
        <v>13375.413590431201</v>
      </c>
      <c r="G29627" s="1">
        <v>0</v>
      </c>
    </row>
    <row r="29628" spans="1:7" x14ac:dyDescent="0.25">
      <c r="A29628" s="1">
        <v>13375.6114766597</v>
      </c>
      <c r="B29628" s="1">
        <v>-90.175951461938595</v>
      </c>
      <c r="C29628" s="1">
        <v>-90.888799988726902</v>
      </c>
      <c r="D29628" s="1">
        <f t="shared" si="462"/>
        <v>0.71284852678830646</v>
      </c>
      <c r="F29628" s="1">
        <v>13375.6688506603</v>
      </c>
      <c r="G29628" s="1">
        <v>-3</v>
      </c>
    </row>
    <row r="29629" spans="1:7" x14ac:dyDescent="0.25">
      <c r="A29629" s="1">
        <v>13375.8166146278</v>
      </c>
      <c r="B29629" s="1">
        <v>-90.498580069132998</v>
      </c>
      <c r="C29629" s="1">
        <v>-90.888799988726902</v>
      </c>
      <c r="D29629" s="1">
        <f t="shared" si="462"/>
        <v>0.39021991959390334</v>
      </c>
      <c r="F29629" s="1">
        <v>13375.8768515586</v>
      </c>
      <c r="G29629" s="1">
        <v>-1</v>
      </c>
    </row>
    <row r="29630" spans="1:7" x14ac:dyDescent="0.25">
      <c r="A29630" s="1">
        <v>13376.021521091399</v>
      </c>
      <c r="B29630" s="1">
        <v>-90.324513566182603</v>
      </c>
      <c r="C29630" s="1">
        <v>-90.888799988726902</v>
      </c>
      <c r="D29630" s="1">
        <f t="shared" si="462"/>
        <v>0.56428642254429917</v>
      </c>
      <c r="F29630" s="1">
        <v>13376.084875106801</v>
      </c>
      <c r="G29630" s="1">
        <v>-2</v>
      </c>
    </row>
    <row r="29631" spans="1:7" x14ac:dyDescent="0.25">
      <c r="A29631" s="1">
        <v>13376.2202632427</v>
      </c>
      <c r="B29631" s="1">
        <v>-90.401293636794804</v>
      </c>
      <c r="C29631" s="1">
        <v>-90.888799988726902</v>
      </c>
      <c r="D29631" s="1">
        <f t="shared" si="462"/>
        <v>0.48750635193209746</v>
      </c>
      <c r="F29631" s="1">
        <v>13376.276847124</v>
      </c>
      <c r="G29631" s="1">
        <v>-2</v>
      </c>
    </row>
    <row r="29632" spans="1:7" x14ac:dyDescent="0.25">
      <c r="A29632" s="1">
        <v>13376.4129323959</v>
      </c>
      <c r="B29632" s="1">
        <v>-90.438606435692705</v>
      </c>
      <c r="C29632" s="1">
        <v>-90.888799988726902</v>
      </c>
      <c r="D29632" s="1">
        <f t="shared" si="462"/>
        <v>0.45019355303419673</v>
      </c>
      <c r="F29632" s="1">
        <v>13376.468818426099</v>
      </c>
      <c r="G29632" s="1">
        <v>-2</v>
      </c>
    </row>
    <row r="29633" spans="1:7" x14ac:dyDescent="0.25">
      <c r="A29633" s="1">
        <v>13376.636500835401</v>
      </c>
      <c r="B29633" s="1">
        <v>-90.290553800218504</v>
      </c>
      <c r="C29633" s="1">
        <v>-90.888799988726902</v>
      </c>
      <c r="D29633" s="1">
        <f t="shared" si="462"/>
        <v>0.59824618850839784</v>
      </c>
      <c r="F29633" s="1">
        <v>13376.692825078901</v>
      </c>
      <c r="G29633" s="1">
        <v>-3</v>
      </c>
    </row>
    <row r="29634" spans="1:7" x14ac:dyDescent="0.25">
      <c r="A29634" s="1">
        <v>13376.829084873099</v>
      </c>
      <c r="B29634" s="1">
        <v>-90.315310631060598</v>
      </c>
      <c r="C29634" s="1">
        <v>-90.888799988726902</v>
      </c>
      <c r="D29634" s="1">
        <f t="shared" ref="D29634:D29643" si="463">B29634-C29634</f>
        <v>0.57348935766630404</v>
      </c>
      <c r="F29634" s="1">
        <v>13376.884869813901</v>
      </c>
      <c r="G29634" s="1">
        <v>-2</v>
      </c>
    </row>
    <row r="29635" spans="1:7" x14ac:dyDescent="0.25">
      <c r="A29635" s="1">
        <v>13377.0307524204</v>
      </c>
      <c r="B29635" s="1">
        <v>-92.029569866615702</v>
      </c>
      <c r="C29635" s="1">
        <v>-90.888799988726902</v>
      </c>
      <c r="D29635" s="1">
        <f t="shared" si="463"/>
        <v>-1.1407698778888005</v>
      </c>
      <c r="F29635" s="1">
        <v>13377.0928835868</v>
      </c>
      <c r="G29635" s="1">
        <v>5</v>
      </c>
    </row>
    <row r="29636" spans="1:7" x14ac:dyDescent="0.25">
      <c r="A29636" s="1">
        <v>13377.233718871999</v>
      </c>
      <c r="B29636" s="1">
        <v>-91.334909746182802</v>
      </c>
      <c r="C29636" s="1">
        <v>-90.888799988726902</v>
      </c>
      <c r="D29636" s="1">
        <f t="shared" si="463"/>
        <v>-0.44610975745590054</v>
      </c>
      <c r="F29636" s="1">
        <v>13377.284779071801</v>
      </c>
      <c r="G29636" s="1">
        <v>2</v>
      </c>
    </row>
    <row r="29637" spans="1:7" x14ac:dyDescent="0.25">
      <c r="A29637" s="1">
        <v>13377.4396955966</v>
      </c>
      <c r="B29637" s="1">
        <v>-92.178293581409093</v>
      </c>
      <c r="C29637" s="1">
        <v>-90.888799988726902</v>
      </c>
      <c r="D29637" s="1">
        <f t="shared" si="463"/>
        <v>-1.2894935926821915</v>
      </c>
      <c r="F29637" s="1">
        <v>13377.492761135099</v>
      </c>
      <c r="G29637" s="1">
        <v>6</v>
      </c>
    </row>
    <row r="29638" spans="1:7" x14ac:dyDescent="0.25">
      <c r="A29638" s="1">
        <v>13377.6463806629</v>
      </c>
      <c r="B29638" s="1">
        <v>-91.894925774646197</v>
      </c>
      <c r="C29638" s="1">
        <v>-90.888799988726902</v>
      </c>
      <c r="D29638" s="1">
        <f t="shared" si="463"/>
        <v>-1.0061257859192949</v>
      </c>
      <c r="F29638" s="1">
        <v>13377.700789451501</v>
      </c>
      <c r="G29638" s="1">
        <v>5</v>
      </c>
    </row>
    <row r="29639" spans="1:7" x14ac:dyDescent="0.25">
      <c r="A29639" s="1">
        <v>13377.8453593254</v>
      </c>
      <c r="B29639" s="1">
        <v>-91.755600477505098</v>
      </c>
      <c r="C29639" s="1">
        <v>-90.888799988726902</v>
      </c>
      <c r="D29639" s="1">
        <f t="shared" si="463"/>
        <v>-0.86680048877819615</v>
      </c>
      <c r="F29639" s="1">
        <v>13377.908751249301</v>
      </c>
      <c r="G29639" s="1">
        <v>4</v>
      </c>
    </row>
    <row r="29640" spans="1:7" x14ac:dyDescent="0.25">
      <c r="A29640" s="1">
        <v>13378.0490581989</v>
      </c>
      <c r="B29640" s="1">
        <v>-92.184415276024396</v>
      </c>
      <c r="C29640" s="1">
        <v>-90.888799988726902</v>
      </c>
      <c r="D29640" s="1">
        <f t="shared" si="463"/>
        <v>-1.295615287297494</v>
      </c>
      <c r="F29640" s="1">
        <v>13378.100768566101</v>
      </c>
      <c r="G29640" s="1">
        <v>6</v>
      </c>
    </row>
    <row r="29641" spans="1:7" x14ac:dyDescent="0.25">
      <c r="A29641" s="1">
        <v>13378.241686344099</v>
      </c>
      <c r="B29641" s="1">
        <v>-90.911930379374198</v>
      </c>
      <c r="C29641" s="1">
        <v>-90.888799988726902</v>
      </c>
      <c r="D29641" s="1">
        <f t="shared" si="463"/>
        <v>-2.313039064729594E-2</v>
      </c>
      <c r="F29641" s="1">
        <v>13378.2452318668</v>
      </c>
      <c r="G29641" s="1">
        <v>0</v>
      </c>
    </row>
    <row r="29642" spans="1:7" x14ac:dyDescent="0.25">
      <c r="A29642" s="1">
        <v>13378.449503898601</v>
      </c>
      <c r="B29642" s="1">
        <v>-91.1544004841912</v>
      </c>
      <c r="C29642" s="1">
        <v>-90.888799988726902</v>
      </c>
      <c r="D29642" s="1">
        <f t="shared" si="463"/>
        <v>-0.26560049546429809</v>
      </c>
      <c r="F29642" s="1">
        <v>13378.500734806001</v>
      </c>
      <c r="G29642" s="1">
        <v>1</v>
      </c>
    </row>
    <row r="29643" spans="1:7" x14ac:dyDescent="0.25">
      <c r="A29643" s="1">
        <v>13378.6526777744</v>
      </c>
      <c r="B29643" s="1">
        <v>-90.561487819953101</v>
      </c>
      <c r="C29643" s="1">
        <v>-90.888799988726902</v>
      </c>
      <c r="D29643" s="1">
        <f t="shared" si="463"/>
        <v>0.3273121687738012</v>
      </c>
      <c r="F29643" s="1">
        <v>13378.7087128162</v>
      </c>
      <c r="G29643" s="1">
        <v>-1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focusreaddata-test2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Jonatan Alvelid</dc:creator>
  <cp:lastModifiedBy>Jonatan Alvelid</cp:lastModifiedBy>
  <dcterms:created xsi:type="dcterms:W3CDTF">2017-09-04T17:42:53Z</dcterms:created>
  <dcterms:modified xsi:type="dcterms:W3CDTF">2017-09-04T17:42:54Z</dcterms:modified>
</cp:coreProperties>
</file>